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603d142b4f041ca" /><Relationship Type="http://schemas.openxmlformats.org/officeDocument/2006/relationships/extended-properties" Target="/docProps/app.xml" Id="rId1" /><Relationship Type="http://schemas.openxmlformats.org/package/2006/relationships/metadata/core-properties" Target="/package/services/metadata/core-properties/0037e9a4320f4db1ae30aade0f94b151.psmdcp" Id="R03fdcd383e3345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<x:sst xmlns:x="http://schemas.openxmlformats.org/spreadsheetml/2006/main">
  <x:si>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</x:si>
  <x:si>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</x:si>
  <x:si>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IPEADS16</x:t>
  </x:si>
  <x:si>
    <x:t>Name</x:t>
  </x:si>
  <x:si>
    <x:t>Average Age</x:t>
  </x:si>
  <x:si>
    <x:t>Frequency</x:t>
  </x:si>
  <x:si>
    <x:t>Annual</x:t>
  </x:si>
  <x:si>
    <x:t>Last Updated</x:t>
  </x:si>
  <x:si>
    <x:t>24/06/2025 11:00:00</x:t>
  </x:si>
  <x:si>
    <x:t>Note</x:t>
  </x:si>
  <x:si>
    <x:t>IPEADS data is experimental and categorised as a CSO Frontier Series Research Output. Particular care must be taken when interpreting the statistics in this release. The underlying assumptions and methodologies are different to the official population estimates and related statistics. The Small Area geography used in this table is from Census 2022.</x:t>
  </x:si>
  <x:si>
    <x:t>Url</x:t>
  </x:si>
  <x:si>
    <x:t>https://ws.cso.ie/public/api.restful/PxStat.Data.Cube_API.ReadDataset/IPEADS16/XLSX/2007/en</x:t>
  </x:si>
  <x:si>
    <x:t>Product</x:t>
  </x:si>
  <x:si>
    <x:t>IPEADS</x:t>
  </x:si>
  <x:si>
    <x:t>Population Estimates for Ireland from Administrative Data Sources</x:t>
  </x:si>
  <x:si>
    <x:t>Contacts</x:t>
  </x:si>
  <x:si>
    <x:t>Cathal Doherty</x:t>
  </x:si>
  <x:si>
    <x:t>Email</x:t>
  </x:si>
  <x:si>
    <x:t>demography@cso.ie</x:t>
  </x:si>
  <x:si>
    <x:t>Phone</x:t>
  </x:si>
  <x:si>
    <x:t>(+353) 21 452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</x:si>
  <x:si>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</x:si>
  <x:si>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</x:si>
  <x:si>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</x:si>
  <x:si>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</x:si>
  <x:si>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</x:si>
  <x:si>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</x:si>
  <x:si>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</x:si>
  <x:si>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</x:si>
  <x:si>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</x:si>
  <x:si>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</x:si>
  <x:si>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</x:si>
  <x:si>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</x:si>
  <x:si>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</x:si>
  <x:si>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</x:si>
  <x:si>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</x:si>
  <x:si>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</x:si>
  <x:si>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</x:si>
  <x:si>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</x:si>
  <x:si>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</x:si>
  <x:si>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</x:si>
  <x:si>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</x:si>
  <x:si>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C04172V04943</x:t>
  </x:si>
  <x:si>
    <x:t>CSO Small Areas 2022</x:t>
  </x:si>
  <x:si>
    <x:t>UNIT</x:t>
  </x:si>
  <x:si>
    <x:t>VALUE</x:t>
  </x:si>
  <x:si>
    <x:t>IPEADS16C01</x:t>
  </x:si>
  <x:si>
    <x:t>Average Age of Population</x:t>
  </x:si>
  <x:si>
    <x:t>2023</x:t>
  </x:si>
  <x:si>
    <x:t>4c07d11e-2c46-851d-e053-ca3ca8c0ca7f</x:t>
  </x:si>
  <x:si>
    <x:t>147005003</x:t>
  </x:si>
  <x:si>
    <x:t>Number</x:t>
  </x:si>
  <x:si>
    <x:t>4c07d11e-1d31-851d-e053-ca3ca8c0ca7f</x:t>
  </x:si>
  <x:si>
    <x:t>247091008</x:t>
  </x:si>
  <x:si>
    <x:t>4c07d11d-fae7-851d-e053-ca3ca8c0ca7f</x:t>
  </x:si>
  <x:si>
    <x:t>057103001</x:t>
  </x:si>
  <x:si>
    <x:t>4c07d11d-fd90-851d-e053-ca3ca8c0ca7f</x:t>
  </x:si>
  <x:si>
    <x:t>027053002</x:t>
  </x:si>
  <x:si>
    <x:t>4c07d11e-17ba-851d-e053-ca3ca8c0ca7f</x:t>
  </x:si>
  <x:si>
    <x:t>217041003</x:t>
  </x:si>
  <x:si>
    <x:t>983699bb-8473-4a36-9fcc-ec71d668ee96</x:t>
  </x:si>
  <x:si>
    <x:t>267065001/02</x:t>
  </x:si>
  <x:si>
    <x:t>4c07d11e-17e3-851d-e053-ca3ca8c0ca7f</x:t>
  </x:si>
  <x:si>
    <x:t>228021001</x:t>
  </x:si>
  <x:si>
    <x:t>4c07d11e-07f2-851d-e053-ca3ca8c0ca7f</x:t>
  </x:si>
  <x:si>
    <x:t>027092014</x:t>
  </x:si>
  <x:si>
    <x:t>4c07d11e-1f9d-851d-e053-ca3ca8c0ca7f</x:t>
  </x:si>
  <x:si>
    <x:t>087034010</x:t>
  </x:si>
  <x:si>
    <x:t>4c07d11d-fdfa-851d-e053-ca3ca8c0ca7f</x:t>
  </x:si>
  <x:si>
    <x:t>067138002</x:t>
  </x:si>
  <x:si>
    <x:t>4c07d11e-1801-851d-e053-ca3ca8c0ca7f</x:t>
  </x:si>
  <x:si>
    <x:t>228038001</x:t>
  </x:si>
  <x:si>
    <x:t>4c07d11e-202b-851d-e053-ca3ca8c0ca7f</x:t>
  </x:si>
  <x:si>
    <x:t>048042016</x:t>
  </x:si>
  <x:si>
    <x:t>4c07d11d-fcfa-851d-e053-ca3ca8c0ca7f</x:t>
  </x:si>
  <x:si>
    <x:t>257036002</x:t>
  </x:si>
  <x:si>
    <x:t>4c07d11e-049a-851d-e053-ca3ca8c0ca7f</x:t>
  </x:si>
  <x:si>
    <x:t>268122003</x:t>
  </x:si>
  <x:si>
    <x:t>4c07d11d-ff89-851d-e053-ca3ca8c0ca7f</x:t>
  </x:si>
  <x:si>
    <x:t>027027001</x:t>
  </x:si>
  <x:si>
    <x:t>4c07d11e-1529-851d-e053-ca3ca8c0ca7f</x:t>
  </x:si>
  <x:si>
    <x:t>047064003</x:t>
  </x:si>
  <x:si>
    <x:t>4c07d11e-0b2e-851d-e053-ca3ca8c0ca7f</x:t>
  </x:si>
  <x:si>
    <x:t>087011005</x:t>
  </x:si>
  <x:si>
    <x:t>4c07d11e-0c15-851d-e053-ca3ca8c0ca7f</x:t>
  </x:si>
  <x:si>
    <x:t>207060006</x:t>
  </x:si>
  <x:si>
    <x:t>4c07d11d-fd54-851d-e053-ca3ca8c0ca7f</x:t>
  </x:si>
  <x:si>
    <x:t>037083001/037083002</x:t>
  </x:si>
  <x:si>
    <x:t>4c07d11e-3b4c-851d-e053-ca3ca8c0ca7f</x:t>
  </x:si>
  <x:si>
    <x:t>268098009</x:t>
  </x:si>
  <x:si>
    <x:t>4c07d11e-1681-851d-e053-ca3ca8c0ca7f</x:t>
  </x:si>
  <x:si>
    <x:t>267037003</x:t>
  </x:si>
  <x:si>
    <x:t>4c07d11e-362d-851d-e053-ca3ca8c0ca7f</x:t>
  </x:si>
  <x:si>
    <x:t>268032004</x:t>
  </x:si>
  <x:si>
    <x:t>4c07d11e-0e8a-851d-e053-ca3ca8c0ca7f</x:t>
  </x:si>
  <x:si>
    <x:t>157102004</x:t>
  </x:si>
  <x:si>
    <x:t>4c07d11e-2e5d-851d-e053-ca3ca8c0ca7f</x:t>
  </x:si>
  <x:si>
    <x:t>097061018</x:t>
  </x:si>
  <x:si>
    <x:t>4c07d11e-15f0-851d-e053-ca3ca8c0ca7f</x:t>
  </x:si>
  <x:si>
    <x:t>207055010</x:t>
  </x:si>
  <x:si>
    <x:t>4c07d11e-0c59-851d-e053-ca3ca8c0ca7f</x:t>
  </x:si>
  <x:si>
    <x:t>247120002</x:t>
  </x:si>
  <x:si>
    <x:t>4c07d11e-1424-851d-e053-ca3ca8c0ca7f</x:t>
  </x:si>
  <x:si>
    <x:t>067017017</x:t>
  </x:si>
  <x:si>
    <x:t>4c07d11e-2283-851d-e053-ca3ca8c0ca7f</x:t>
  </x:si>
  <x:si>
    <x:t>067176002</x:t>
  </x:si>
  <x:si>
    <x:t>4c07d11e-1e90-851d-e053-ca3ca8c0ca7f</x:t>
  </x:si>
  <x:si>
    <x:t>077136002/02</x:t>
  </x:si>
  <x:si>
    <x:t>4c07d11d-f7de-851d-e053-ca3ca8c0ca7f</x:t>
  </x:si>
  <x:si>
    <x:t>077155001</x:t>
  </x:si>
  <x:si>
    <x:t>4c07d11e-2c81-851d-e053-ca3ca8c0ca7f</x:t>
  </x:si>
  <x:si>
    <x:t>057106026</x:t>
  </x:si>
  <x:si>
    <x:t>4c07d11e-0908-851d-e053-ca3ca8c0ca7f</x:t>
  </x:si>
  <x:si>
    <x:t>177034002</x:t>
  </x:si>
  <x:si>
    <x:t>4c07d11d-ff19-851d-e053-ca3ca8c0ca7f</x:t>
  </x:si>
  <x:si>
    <x:t>077136005/077136003</x:t>
  </x:si>
  <x:si>
    <x:t>4c07d11e-0af0-851d-e053-ca3ca8c0ca7f</x:t>
  </x:si>
  <x:si>
    <x:t>267120008</x:t>
  </x:si>
  <x:si>
    <x:t>4c07d11e-0089-851d-e053-ca3ca8c0ca7f</x:t>
  </x:si>
  <x:si>
    <x:t>047067002</x:t>
  </x:si>
  <x:si>
    <x:t>4c07d11e-2f9d-851d-e053-ca3ca8c0ca7f</x:t>
  </x:si>
  <x:si>
    <x:t>157154002</x:t>
  </x:si>
  <x:si>
    <x:t>4c07d11e-3955-851d-e053-ca3ca8c0ca7f</x:t>
  </x:si>
  <x:si>
    <x:t>268083012</x:t>
  </x:si>
  <x:si>
    <x:t>4c07d11e-04a6-851d-e053-ca3ca8c0ca7f</x:t>
  </x:si>
  <x:si>
    <x:t>167029009</x:t>
  </x:si>
  <x:si>
    <x:t>4c07d11e-058a-851d-e053-ca3ca8c0ca7f</x:t>
  </x:si>
  <x:si>
    <x:t>077129006</x:t>
  </x:si>
  <x:si>
    <x:t>4c07d11e-1b48-851d-e053-ca3ca8c0ca7f</x:t>
  </x:si>
  <x:si>
    <x:t>127039004</x:t>
  </x:si>
  <x:si>
    <x:t>70dcfa35-eab0-4da3-af6b-83d762502a8e</x:t>
  </x:si>
  <x:si>
    <x:t>247052005/02</x:t>
  </x:si>
  <x:si>
    <x:t>4c07d11e-2e53-851d-e053-ca3ca8c0ca7f</x:t>
  </x:si>
  <x:si>
    <x:t>087069021</x:t>
  </x:si>
  <x:si>
    <x:t>4c07d11e-10cc-851d-e053-ca3ca8c0ca7f</x:t>
  </x:si>
  <x:si>
    <x:t>047084003</x:t>
  </x:si>
  <x:si>
    <x:t>4c07d11e-3453-851d-e053-ca3ca8c0ca7f</x:t>
  </x:si>
  <x:si>
    <x:t>268144014</x:t>
  </x:si>
  <x:si>
    <x:t>4c07d11e-1d1e-851d-e053-ca3ca8c0ca7f</x:t>
  </x:si>
  <x:si>
    <x:t>107052013</x:t>
  </x:si>
  <x:si>
    <x:t>4c07d11e-019a-851d-e053-ca3ca8c0ca7f</x:t>
  </x:si>
  <x:si>
    <x:t>067113001</x:t>
  </x:si>
  <x:si>
    <x:t>e789e49d-9534-48ba-b3f8-cf9c27c30988</x:t>
  </x:si>
  <x:si>
    <x:t>247117039/01</x:t>
  </x:si>
  <x:si>
    <x:t>4c07d11e-2e58-851d-e053-ca3ca8c0ca7f</x:t>
  </x:si>
  <x:si>
    <x:t>087023046</x:t>
  </x:si>
  <x:si>
    <x:t>4c07d11e-2ab5-851d-e053-ca3ca8c0ca7f</x:t>
  </x:si>
  <x:si>
    <x:t>268042008</x:t>
  </x:si>
  <x:si>
    <x:t>4c07d11e-38c4-851d-e053-ca3ca8c0ca7f</x:t>
  </x:si>
  <x:si>
    <x:t>268058006</x:t>
  </x:si>
  <x:si>
    <x:t>4c07d11e-3125-851d-e053-ca3ca8c0ca7f</x:t>
  </x:si>
  <x:si>
    <x:t>267153006</x:t>
  </x:si>
  <x:si>
    <x:t>4c07d11e-1ce7-851d-e053-ca3ca8c0ca7f</x:t>
  </x:si>
  <x:si>
    <x:t>048033007</x:t>
  </x:si>
  <x:si>
    <x:t>4c07d11e-308e-851d-e053-ca3ca8c0ca7f</x:t>
  </x:si>
  <x:si>
    <x:t>267092054</x:t>
  </x:si>
  <x:si>
    <x:t>aa451cb3-6a7a-46f7-b2fa-c0988a16a067</x:t>
  </x:si>
  <x:si>
    <x:t>087047002/02</x:t>
  </x:si>
  <x:si>
    <x:t>4c07d11e-18d9-851d-e053-ca3ca8c0ca7f</x:t>
  </x:si>
  <x:si>
    <x:t>087023020</x:t>
  </x:si>
  <x:si>
    <x:t>4c07d11e-192f-851d-e053-ca3ca8c0ca7f</x:t>
  </x:si>
  <x:si>
    <x:t>057127007</x:t>
  </x:si>
  <x:si>
    <x:t>4c07d11e-2d87-851d-e053-ca3ca8c0ca7f</x:t>
  </x:si>
  <x:si>
    <x:t>087047019</x:t>
  </x:si>
  <x:si>
    <x:t>4c07d11e-27e6-851d-e053-ca3ca8c0ca7f</x:t>
  </x:si>
  <x:si>
    <x:t>068001042</x:t>
  </x:si>
  <x:si>
    <x:t>4c07d11e-0a88-851d-e053-ca3ca8c0ca7f</x:t>
  </x:si>
  <x:si>
    <x:t>257065008</x:t>
  </x:si>
  <x:si>
    <x:t>48f66f02-4451-4c18-9b91-7e94f66828a4</x:t>
  </x:si>
  <x:si>
    <x:t>267143001/03</x:t>
  </x:si>
  <x:si>
    <x:t>4c07d11e-3884-851d-e053-ca3ca8c0ca7f</x:t>
  </x:si>
  <x:si>
    <x:t>268138009/01</x:t>
  </x:si>
  <x:si>
    <x:t>4c07d11e-321d-851d-e053-ca3ca8c0ca7f</x:t>
  </x:si>
  <x:si>
    <x:t>267140055/02</x:t>
  </x:si>
  <x:si>
    <x:t>4c07d11e-0552-851d-e053-ca3ca8c0ca7f</x:t>
  </x:si>
  <x:si>
    <x:t>027027004</x:t>
  </x:si>
  <x:si>
    <x:t>4c07d11d-fa84-851d-e053-ca3ca8c0ca7f</x:t>
  </x:si>
  <x:si>
    <x:t>247053015</x:t>
  </x:si>
  <x:si>
    <x:t>4c07d11e-2508-851d-e053-ca3ca8c0ca7f</x:t>
  </x:si>
  <x:si>
    <x:t>048017002</x:t>
  </x:si>
  <x:si>
    <x:t>4c07d11d-f84d-851d-e053-ca3ca8c0ca7f</x:t>
  </x:si>
  <x:si>
    <x:t>227022001</x:t>
  </x:si>
  <x:si>
    <x:t>4c07d11e-1be3-851d-e053-ca3ca8c0ca7f</x:t>
  </x:si>
  <x:si>
    <x:t>267151013</x:t>
  </x:si>
  <x:si>
    <x:t>4c07d11e-0362-851d-e053-ca3ca8c0ca7f</x:t>
  </x:si>
  <x:si>
    <x:t>057123003</x:t>
  </x:si>
  <x:si>
    <x:t>4c07d11e-19a2-851d-e053-ca3ca8c0ca7f</x:t>
  </x:si>
  <x:si>
    <x:t>077035012</x:t>
  </x:si>
  <x:si>
    <x:t>4c07d11e-30f1-851d-e053-ca3ca8c0ca7f</x:t>
  </x:si>
  <x:si>
    <x:t>267097003/267121006/267121001</x:t>
  </x:si>
  <x:si>
    <x:t>4c07d11d-fc3b-851d-e053-ca3ca8c0ca7f</x:t>
  </x:si>
  <x:si>
    <x:t>117066004/117066002</x:t>
  </x:si>
  <x:si>
    <x:t>4c07d11e-23a7-851d-e053-ca3ca8c0ca7f</x:t>
  </x:si>
  <x:si>
    <x:t>027012003</x:t>
  </x:si>
  <x:si>
    <x:t>4c07d11e-0727-851d-e053-ca3ca8c0ca7f</x:t>
  </x:si>
  <x:si>
    <x:t>057091003</x:t>
  </x:si>
  <x:si>
    <x:t>4c07d11e-27f2-851d-e053-ca3ca8c0ca7f</x:t>
  </x:si>
  <x:si>
    <x:t>068001041</x:t>
  </x:si>
  <x:si>
    <x:t>4c07d11e-0b3f-851d-e053-ca3ca8c0ca7f</x:t>
  </x:si>
  <x:si>
    <x:t>157025003</x:t>
  </x:si>
  <x:si>
    <x:t>4c07d11e-2e0a-851d-e053-ca3ca8c0ca7f</x:t>
  </x:si>
  <x:si>
    <x:t>087025024</x:t>
  </x:si>
  <x:si>
    <x:t>4c07d11d-f431-851d-e053-ca3ca8c0ca7f</x:t>
  </x:si>
  <x:si>
    <x:t>047091002</x:t>
  </x:si>
  <x:si>
    <x:t>4c07d11e-2f08-851d-e053-ca3ca8c0ca7f</x:t>
  </x:si>
  <x:si>
    <x:t>047324022</x:t>
  </x:si>
  <x:si>
    <x:t>4c07d11e-26b9-851d-e053-ca3ca8c0ca7f</x:t>
  </x:si>
  <x:si>
    <x:t>267134022</x:t>
  </x:si>
  <x:si>
    <x:t>4c07d11e-167d-851d-e053-ca3ca8c0ca7f</x:t>
  </x:si>
  <x:si>
    <x:t>267155010</x:t>
  </x:si>
  <x:si>
    <x:t>4c07d11e-2f58-851d-e053-ca3ca8c0ca7f</x:t>
  </x:si>
  <x:si>
    <x:t>037057018</x:t>
  </x:si>
  <x:si>
    <x:t>4c07d11e-3263-851d-e053-ca3ca8c0ca7f</x:t>
  </x:si>
  <x:si>
    <x:t>257039025</x:t>
  </x:si>
  <x:si>
    <x:t>4c07d11e-3a04-851d-e053-ca3ca8c0ca7f</x:t>
  </x:si>
  <x:si>
    <x:t>147019051</x:t>
  </x:si>
  <x:si>
    <x:t>4c07d11e-0123-851d-e053-ca3ca8c0ca7f</x:t>
  </x:si>
  <x:si>
    <x:t>067163004</x:t>
  </x:si>
  <x:si>
    <x:t>bf374314-35f3-48c5-be37-bc5c788f5d6b</x:t>
  </x:si>
  <x:si>
    <x:t>268015005/02</x:t>
  </x:si>
  <x:si>
    <x:t>4c07d11e-1df8-851d-e053-ca3ca8c0ca7f</x:t>
  </x:si>
  <x:si>
    <x:t>127018048</x:t>
  </x:si>
  <x:si>
    <x:t>4c07d11e-0c3c-851d-e053-ca3ca8c0ca7f</x:t>
  </x:si>
  <x:si>
    <x:t>197085001</x:t>
  </x:si>
  <x:si>
    <x:t>4c07d11e-366d-851d-e053-ca3ca8c0ca7f</x:t>
  </x:si>
  <x:si>
    <x:t>267034003</x:t>
  </x:si>
  <x:si>
    <x:t>4c07d11e-2d5b-851d-e053-ca3ca8c0ca7f</x:t>
  </x:si>
  <x:si>
    <x:t>268139009</x:t>
  </x:si>
  <x:si>
    <x:t>4c07d11e-03ad-851d-e053-ca3ca8c0ca7f</x:t>
  </x:si>
  <x:si>
    <x:t>047271001</x:t>
  </x:si>
  <x:si>
    <x:t>4c07d11e-198f-851d-e053-ca3ca8c0ca7f</x:t>
  </x:si>
  <x:si>
    <x:t>147018005</x:t>
  </x:si>
  <x:si>
    <x:t>ed4e4f6d-089f-4f3c-9b1b-c61eb84023c1</x:t>
  </x:si>
  <x:si>
    <x:t>057114010/02</x:t>
  </x:si>
  <x:si>
    <x:t>4c07d11d-fc32-851d-e053-ca3ca8c0ca7f</x:t>
  </x:si>
  <x:si>
    <x:t>137034001</x:t>
  </x:si>
  <x:si>
    <x:t>4c07d11e-0984-851d-e053-ca3ca8c0ca7f</x:t>
  </x:si>
  <x:si>
    <x:t>057084004</x:t>
  </x:si>
  <x:si>
    <x:t>4c07d11e-2798-851d-e053-ca3ca8c0ca7f</x:t>
  </x:si>
  <x:si>
    <x:t>177018001</x:t>
  </x:si>
  <x:si>
    <x:t>4c07d11e-0be8-851d-e053-ca3ca8c0ca7f</x:t>
  </x:si>
  <x:si>
    <x:t>157087004</x:t>
  </x:si>
  <x:si>
    <x:t>4c07d11e-25f5-851d-e053-ca3ca8c0ca7f</x:t>
  </x:si>
  <x:si>
    <x:t>267017005</x:t>
  </x:si>
  <x:si>
    <x:t>4c07d11e-01d6-851d-e053-ca3ca8c0ca7f</x:t>
  </x:si>
  <x:si>
    <x:t>057143003</x:t>
  </x:si>
  <x:si>
    <x:t>4c07d11e-23f9-851d-e053-ca3ca8c0ca7f</x:t>
  </x:si>
  <x:si>
    <x:t>197052001/197052002</x:t>
  </x:si>
  <x:si>
    <x:t>4c07d11e-0648-851d-e053-ca3ca8c0ca7f</x:t>
  </x:si>
  <x:si>
    <x:t>267065008</x:t>
  </x:si>
  <x:si>
    <x:t>4c07d11e-1787-851d-e053-ca3ca8c0ca7f</x:t>
  </x:si>
  <x:si>
    <x:t>217056019</x:t>
  </x:si>
  <x:si>
    <x:t>4c07d11e-1f27-851d-e053-ca3ca8c0ca7f</x:t>
  </x:si>
  <x:si>
    <x:t>077101020</x:t>
  </x:si>
  <x:si>
    <x:t>4c07d11e-261d-851d-e053-ca3ca8c0ca7f</x:t>
  </x:si>
  <x:si>
    <x:t>268128011</x:t>
  </x:si>
  <x:si>
    <x:t>4c07d11e-39fb-851d-e053-ca3ca8c0ca7f</x:t>
  </x:si>
  <x:si>
    <x:t>268162014</x:t>
  </x:si>
  <x:si>
    <x:t>4c07d11e-0ddd-851d-e053-ca3ca8c0ca7f</x:t>
  </x:si>
  <x:si>
    <x:t>217025001</x:t>
  </x:si>
  <x:si>
    <x:t>4c07d11e-356a-851d-e053-ca3ca8c0ca7f</x:t>
  </x:si>
  <x:si>
    <x:t>268136016</x:t>
  </x:si>
  <x:si>
    <x:t>4c07d11e-0a27-851d-e053-ca3ca8c0ca7f</x:t>
  </x:si>
  <x:si>
    <x:t>247117014</x:t>
  </x:si>
  <x:si>
    <x:t>4c07d11e-37b4-851d-e053-ca3ca8c0ca7f</x:t>
  </x:si>
  <x:si>
    <x:t>267099025</x:t>
  </x:si>
  <x:si>
    <x:t>4c07d11e-3b4b-851d-e053-ca3ca8c0ca7f</x:t>
  </x:si>
  <x:si>
    <x:t>268003007</x:t>
  </x:si>
  <x:si>
    <x:t>4c07d11e-06b7-851d-e053-ca3ca8c0ca7f</x:t>
  </x:si>
  <x:si>
    <x:t>237011001</x:t>
  </x:si>
  <x:si>
    <x:t>4c07d11e-3341-851d-e053-ca3ca8c0ca7f</x:t>
  </x:si>
  <x:si>
    <x:t>268131007</x:t>
  </x:si>
  <x:si>
    <x:t>4c07d11e-1af8-851d-e053-ca3ca8c0ca7f</x:t>
  </x:si>
  <x:si>
    <x:t>247117042</x:t>
  </x:si>
  <x:si>
    <x:t>825dbfa7-b229-4336-8e37-c2105bb08f27</x:t>
  </x:si>
  <x:si>
    <x:t>267103004/05</x:t>
  </x:si>
  <x:si>
    <x:t>4c07d11e-3c3c-851d-e053-ca3ca8c0ca7f</x:t>
  </x:si>
  <x:si>
    <x:t>268110002</x:t>
  </x:si>
  <x:si>
    <x:t>4c07d11e-15d5-851d-e053-ca3ca8c0ca7f</x:t>
  </x:si>
  <x:si>
    <x:t>027057006</x:t>
  </x:si>
  <x:si>
    <x:t>4c07d11e-0ab9-851d-e053-ca3ca8c0ca7f</x:t>
  </x:si>
  <x:si>
    <x:t>187026001</x:t>
  </x:si>
  <x:si>
    <x:t>4c07d11e-374e-851d-e053-ca3ca8c0ca7f</x:t>
  </x:si>
  <x:si>
    <x:t>267132018</x:t>
  </x:si>
  <x:si>
    <x:t>4c07d11e-20cd-851d-e053-ca3ca8c0ca7f</x:t>
  </x:si>
  <x:si>
    <x:t>048042004</x:t>
  </x:si>
  <x:si>
    <x:t>4c07d11e-18d7-851d-e053-ca3ca8c0ca7f</x:t>
  </x:si>
  <x:si>
    <x:t>087071047</x:t>
  </x:si>
  <x:si>
    <x:t>4c07d11e-13df-851d-e053-ca3ca8c0ca7f</x:t>
  </x:si>
  <x:si>
    <x:t>097101001</x:t>
  </x:si>
  <x:si>
    <x:t>4c07d11e-2d8f-851d-e053-ca3ca8c0ca7f</x:t>
  </x:si>
  <x:si>
    <x:t>237004001</x:t>
  </x:si>
  <x:si>
    <x:t>4c07d11e-089b-851d-e053-ca3ca8c0ca7f</x:t>
  </x:si>
  <x:si>
    <x:t>057030001/057030012</x:t>
  </x:si>
  <x:si>
    <x:t>4c07d11d-faf4-851d-e053-ca3ca8c0ca7f</x:t>
  </x:si>
  <x:si>
    <x:t>057022010</x:t>
  </x:si>
  <x:si>
    <x:t>4c07d11e-0b72-851d-e053-ca3ca8c0ca7f</x:t>
  </x:si>
  <x:si>
    <x:t>247033005</x:t>
  </x:si>
  <x:si>
    <x:t>4c07d11e-1dd6-851d-e053-ca3ca8c0ca7f</x:t>
  </x:si>
  <x:si>
    <x:t>128019005</x:t>
  </x:si>
  <x:si>
    <x:t>4c07d11d-fdf9-851d-e053-ca3ca8c0ca7f</x:t>
  </x:si>
  <x:si>
    <x:t>067119001</x:t>
  </x:si>
  <x:si>
    <x:t>4c07d11d-f828-851d-e053-ca3ca8c0ca7f</x:t>
  </x:si>
  <x:si>
    <x:t>187060001</x:t>
  </x:si>
  <x:si>
    <x:t>4c07d11e-09b8-851d-e053-ca3ca8c0ca7f</x:t>
  </x:si>
  <x:si>
    <x:t>057026001</x:t>
  </x:si>
  <x:si>
    <x:t>4c07d11e-0a29-851d-e053-ca3ca8c0ca7f</x:t>
  </x:si>
  <x:si>
    <x:t>217177001</x:t>
  </x:si>
  <x:si>
    <x:t>4c07d11e-03bc-851d-e053-ca3ca8c0ca7f</x:t>
  </x:si>
  <x:si>
    <x:t>068022004</x:t>
  </x:si>
  <x:si>
    <x:t>4c07d11e-1c1e-851d-e053-ca3ca8c0ca7f</x:t>
  </x:si>
  <x:si>
    <x:t>267139001</x:t>
  </x:si>
  <x:si>
    <x:t>4c07d11e-12eb-851d-e053-ca3ca8c0ca7f</x:t>
  </x:si>
  <x:si>
    <x:t>237003014</x:t>
  </x:si>
  <x:si>
    <x:t>4c07d11e-2e65-851d-e053-ca3ca8c0ca7f</x:t>
  </x:si>
  <x:si>
    <x:t>087069025</x:t>
  </x:si>
  <x:si>
    <x:t>4c07d11e-343e-851d-e053-ca3ca8c0ca7f</x:t>
  </x:si>
  <x:si>
    <x:t>268135013</x:t>
  </x:si>
  <x:si>
    <x:t>4c07d11e-22dc-851d-e053-ca3ca8c0ca7f</x:t>
  </x:si>
  <x:si>
    <x:t>047271021</x:t>
  </x:si>
  <x:si>
    <x:t>4c07d11e-1fb3-851d-e053-ca3ca8c0ca7f</x:t>
  </x:si>
  <x:si>
    <x:t>087001006</x:t>
  </x:si>
  <x:si>
    <x:t>4c07d11e-1768-851d-e053-ca3ca8c0ca7f</x:t>
  </x:si>
  <x:si>
    <x:t>047072017</x:t>
  </x:si>
  <x:si>
    <x:t>4c07d11e-0148-851d-e053-ca3ca8c0ca7f</x:t>
  </x:si>
  <x:si>
    <x:t>057035003</x:t>
  </x:si>
  <x:si>
    <x:t>4c07d11e-0088-851d-e053-ca3ca8c0ca7f</x:t>
  </x:si>
  <x:si>
    <x:t>047016050</x:t>
  </x:si>
  <x:si>
    <x:t>4c07d11d-fc65-851d-e053-ca3ca8c0ca7f</x:t>
  </x:si>
  <x:si>
    <x:t>077129002</x:t>
  </x:si>
  <x:si>
    <x:t>aa4accc2-a2c3-4e70-b020-227d030f1164</x:t>
  </x:si>
  <x:si>
    <x:t>217156007/02</x:t>
  </x:si>
  <x:si>
    <x:t>4c07d11d-fccf-851d-e053-ca3ca8c0ca7f</x:t>
  </x:si>
  <x:si>
    <x:t>077014002</x:t>
  </x:si>
  <x:si>
    <x:t>4c07d11e-340e-851d-e053-ca3ca8c0ca7f</x:t>
  </x:si>
  <x:si>
    <x:t>268134002</x:t>
  </x:si>
  <x:si>
    <x:t>4c07d11d-fa91-851d-e053-ca3ca8c0ca7f</x:t>
  </x:si>
  <x:si>
    <x:t>187068001</x:t>
  </x:si>
  <x:si>
    <x:t>4c07d11e-39e1-851d-e053-ca3ca8c0ca7f</x:t>
  </x:si>
  <x:si>
    <x:t>147034016</x:t>
  </x:si>
  <x:si>
    <x:t>4c07d11d-f76a-851d-e053-ca3ca8c0ca7f</x:t>
  </x:si>
  <x:si>
    <x:t>217050002</x:t>
  </x:si>
  <x:si>
    <x:t>4c07d11e-259b-851d-e053-ca3ca8c0ca7f</x:t>
  </x:si>
  <x:si>
    <x:t>267124003</x:t>
  </x:si>
  <x:si>
    <x:t>4c07d11d-fba9-851d-e053-ca3ca8c0ca7f</x:t>
  </x:si>
  <x:si>
    <x:t>087058001</x:t>
  </x:si>
  <x:si>
    <x:t>4c07d11e-1fa2-851d-e053-ca3ca8c0ca7f</x:t>
  </x:si>
  <x:si>
    <x:t>187018015</x:t>
  </x:si>
  <x:si>
    <x:t>4c07d11d-fef5-851d-e053-ca3ca8c0ca7f</x:t>
  </x:si>
  <x:si>
    <x:t>157109003</x:t>
  </x:si>
  <x:si>
    <x:t>4c07d11e-2189-851d-e053-ca3ca8c0ca7f</x:t>
  </x:si>
  <x:si>
    <x:t>267010004</x:t>
  </x:si>
  <x:si>
    <x:t>4c07d11e-0e1a-851d-e053-ca3ca8c0ca7f</x:t>
  </x:si>
  <x:si>
    <x:t>157116001</x:t>
  </x:si>
  <x:si>
    <x:t>4c07d11e-2ec9-851d-e053-ca3ca8c0ca7f</x:t>
  </x:si>
  <x:si>
    <x:t>047298006</x:t>
  </x:si>
  <x:si>
    <x:t>4c07d11e-0ff7-851d-e053-ca3ca8c0ca7f</x:t>
  </x:si>
  <x:si>
    <x:t>047106025</x:t>
  </x:si>
  <x:si>
    <x:t>4c07d11e-1450-851d-e053-ca3ca8c0ca7f</x:t>
  </x:si>
  <x:si>
    <x:t>097011006</x:t>
  </x:si>
  <x:si>
    <x:t>4c07d11e-217d-851d-e053-ca3ca8c0ca7f</x:t>
  </x:si>
  <x:si>
    <x:t>267116010</x:t>
  </x:si>
  <x:si>
    <x:t>4c07d11e-1539-851d-e053-ca3ca8c0ca7f</x:t>
  </x:si>
  <x:si>
    <x:t>217039002</x:t>
  </x:si>
  <x:si>
    <x:t>4c07d11d-fd15-851d-e053-ca3ca8c0ca7f</x:t>
  </x:si>
  <x:si>
    <x:t>167021001</x:t>
  </x:si>
  <x:si>
    <x:t>4c07d11e-17b8-851d-e053-ca3ca8c0ca7f</x:t>
  </x:si>
  <x:si>
    <x:t>227090003</x:t>
  </x:si>
  <x:si>
    <x:t>4c07d11e-29c8-851d-e053-ca3ca8c0ca7f</x:t>
  </x:si>
  <x:si>
    <x:t>167085006</x:t>
  </x:si>
  <x:si>
    <x:t>4c07d11e-11d5-851d-e053-ca3ca8c0ca7f</x:t>
  </x:si>
  <x:si>
    <x:t>017036002</x:t>
  </x:si>
  <x:si>
    <x:t>4c07d11e-2b63-851d-e053-ca3ca8c0ca7f</x:t>
  </x:si>
  <x:si>
    <x:t>267068001</x:t>
  </x:si>
  <x:si>
    <x:t>4c07d11e-257f-851d-e053-ca3ca8c0ca7f</x:t>
  </x:si>
  <x:si>
    <x:t>268129025</x:t>
  </x:si>
  <x:si>
    <x:t>4c07d11d-f4b1-851d-e053-ca3ca8c0ca7f</x:t>
  </x:si>
  <x:si>
    <x:t>127058003</x:t>
  </x:si>
  <x:si>
    <x:t>4c07d11e-3b26-851d-e053-ca3ca8c0ca7f</x:t>
  </x:si>
  <x:si>
    <x:t>167025028</x:t>
  </x:si>
  <x:si>
    <x:t>4c07d11e-194b-851d-e053-ca3ca8c0ca7f</x:t>
  </x:si>
  <x:si>
    <x:t>057058003</x:t>
  </x:si>
  <x:si>
    <x:t>4c07d11e-3bfa-851d-e053-ca3ca8c0ca7f</x:t>
  </x:si>
  <x:si>
    <x:t>268105016/02</x:t>
  </x:si>
  <x:si>
    <x:t>4c07d11d-fb48-851d-e053-ca3ca8c0ca7f</x:t>
  </x:si>
  <x:si>
    <x:t>137025001</x:t>
  </x:si>
  <x:si>
    <x:t>4c07d11e-2cc7-851d-e053-ca3ca8c0ca7f</x:t>
  </x:si>
  <x:si>
    <x:t>268020003</x:t>
  </x:si>
  <x:si>
    <x:t>4c07d11e-3431-851d-e053-ca3ca8c0ca7f</x:t>
  </x:si>
  <x:si>
    <x:t>268129016</x:t>
  </x:si>
  <x:si>
    <x:t>4c07d11e-049b-851d-e053-ca3ca8c0ca7f</x:t>
  </x:si>
  <x:si>
    <x:t>268119010</x:t>
  </x:si>
  <x:si>
    <x:t>4c07d11e-01c6-851d-e053-ca3ca8c0ca7f</x:t>
  </x:si>
  <x:si>
    <x:t>057052001/057052002</x:t>
  </x:si>
  <x:si>
    <x:t>4c07d11d-fa58-851d-e053-ca3ca8c0ca7f</x:t>
  </x:si>
  <x:si>
    <x:t>267048004</x:t>
  </x:si>
  <x:si>
    <x:t>4c07d11e-36f2-851d-e053-ca3ca8c0ca7f</x:t>
  </x:si>
  <x:si>
    <x:t>267100062</x:t>
  </x:si>
  <x:si>
    <x:t>4c07d11e-3a80-851d-e053-ca3ca8c0ca7f</x:t>
  </x:si>
  <x:si>
    <x:t>267104020</x:t>
  </x:si>
  <x:si>
    <x:t>4c07d11e-0706-851d-e053-ca3ca8c0ca7f</x:t>
  </x:si>
  <x:si>
    <x:t>167054004</x:t>
  </x:si>
  <x:si>
    <x:t>4c07d11e-3b5e-851d-e053-ca3ca8c0ca7f</x:t>
  </x:si>
  <x:si>
    <x:t>268003011</x:t>
  </x:si>
  <x:si>
    <x:t>4c07d11e-31a7-851d-e053-ca3ca8c0ca7f</x:t>
  </x:si>
  <x:si>
    <x:t>267147025/02</x:t>
  </x:si>
  <x:si>
    <x:t>4c07d11e-0a55-851d-e053-ca3ca8c0ca7f</x:t>
  </x:si>
  <x:si>
    <x:t>097063009</x:t>
  </x:si>
  <x:si>
    <x:t>4c07d11e-3495-851d-e053-ca3ca8c0ca7f</x:t>
  </x:si>
  <x:si>
    <x:t>268100016</x:t>
  </x:si>
  <x:si>
    <x:t>4c07d11d-fda4-851d-e053-ca3ca8c0ca7f</x:t>
  </x:si>
  <x:si>
    <x:t>027034001</x:t>
  </x:si>
  <x:si>
    <x:t>4c07d11e-2034-851d-e053-ca3ca8c0ca7f</x:t>
  </x:si>
  <x:si>
    <x:t>127018023</x:t>
  </x:si>
  <x:si>
    <x:t>4c07d11e-1f4a-851d-e053-ca3ca8c0ca7f</x:t>
  </x:si>
  <x:si>
    <x:t>187087017</x:t>
  </x:si>
  <x:si>
    <x:t>4c07d11e-2233-851d-e053-ca3ca8c0ca7f</x:t>
  </x:si>
  <x:si>
    <x:t>257078004</x:t>
  </x:si>
  <x:si>
    <x:t>4c07d11d-f3ca-851d-e053-ca3ca8c0ca7f</x:t>
  </x:si>
  <x:si>
    <x:t>107089001</x:t>
  </x:si>
  <x:si>
    <x:t>4c07d11e-1fcd-851d-e053-ca3ca8c0ca7f</x:t>
  </x:si>
  <x:si>
    <x:t>237077002</x:t>
  </x:si>
  <x:si>
    <x:t>4c07d11e-2e09-851d-e053-ca3ca8c0ca7f</x:t>
  </x:si>
  <x:si>
    <x:t>087025021</x:t>
  </x:si>
  <x:si>
    <x:t>4c07d11e-0965-851d-e053-ca3ca8c0ca7f</x:t>
  </x:si>
  <x:si>
    <x:t>117039001/117039003</x:t>
  </x:si>
  <x:si>
    <x:t>4c07d11e-2bdf-851d-e053-ca3ca8c0ca7f</x:t>
  </x:si>
  <x:si>
    <x:t>077161006</x:t>
  </x:si>
  <x:si>
    <x:t>4c07d11d-fe00-851d-e053-ca3ca8c0ca7f</x:t>
  </x:si>
  <x:si>
    <x:t>027066001</x:t>
  </x:si>
  <x:si>
    <x:t>ae1d057b-9263-4308-8ede-538ae15630b6</x:t>
  </x:si>
  <x:si>
    <x:t>257027002/01</x:t>
  </x:si>
  <x:si>
    <x:t>4c07d11e-202e-851d-e053-ca3ca8c0ca7f</x:t>
  </x:si>
  <x:si>
    <x:t>047324023</x:t>
  </x:si>
  <x:si>
    <x:t>4c07d11e-0667-851d-e053-ca3ca8c0ca7f</x:t>
  </x:si>
  <x:si>
    <x:t>027016001</x:t>
  </x:si>
  <x:si>
    <x:t>4c07d11d-fef2-851d-e053-ca3ca8c0ca7f</x:t>
  </x:si>
  <x:si>
    <x:t>157014001</x:t>
  </x:si>
  <x:si>
    <x:t>4c07d11d-fc36-851d-e053-ca3ca8c0ca7f</x:t>
  </x:si>
  <x:si>
    <x:t>137051001</x:t>
  </x:si>
  <x:si>
    <x:t>4c07d11e-199e-851d-e053-ca3ca8c0ca7f</x:t>
  </x:si>
  <x:si>
    <x:t>057106024</x:t>
  </x:si>
  <x:si>
    <x:t>4c07d11e-2f43-851d-e053-ca3ca8c0ca7f</x:t>
  </x:si>
  <x:si>
    <x:t>077128014</x:t>
  </x:si>
  <x:si>
    <x:t>4c07d11e-3759-851d-e053-ca3ca8c0ca7f</x:t>
  </x:si>
  <x:si>
    <x:t>267132040</x:t>
  </x:si>
  <x:si>
    <x:t>4c07d11e-13bd-851d-e053-ca3ca8c0ca7f</x:t>
  </x:si>
  <x:si>
    <x:t>047159004</x:t>
  </x:si>
  <x:si>
    <x:t>4c07d11e-2a61-851d-e053-ca3ca8c0ca7f</x:t>
  </x:si>
  <x:si>
    <x:t>268041003</x:t>
  </x:si>
  <x:si>
    <x:t>4c07d11d-f702-851d-e053-ca3ca8c0ca7f</x:t>
  </x:si>
  <x:si>
    <x:t>017044001</x:t>
  </x:si>
  <x:si>
    <x:t>4c07d11e-2d4b-851d-e053-ca3ca8c0ca7f</x:t>
  </x:si>
  <x:si>
    <x:t>268140015</x:t>
  </x:si>
  <x:si>
    <x:t>4c07d11e-2f59-851d-e053-ca3ca8c0ca7f</x:t>
  </x:si>
  <x:si>
    <x:t>037057016</x:t>
  </x:si>
  <x:si>
    <x:t>4c07d11e-097d-851d-e053-ca3ca8c0ca7f</x:t>
  </x:si>
  <x:si>
    <x:t>057130002</x:t>
  </x:si>
  <x:si>
    <x:t>4c07d11e-1264-851d-e053-ca3ca8c0ca7f</x:t>
  </x:si>
  <x:si>
    <x:t>247035002</x:t>
  </x:si>
  <x:si>
    <x:t>4c07d11e-13de-851d-e053-ca3ca8c0ca7f</x:t>
  </x:si>
  <x:si>
    <x:t>097051002</x:t>
  </x:si>
  <x:si>
    <x:t>4c07d11e-2069-851d-e053-ca3ca8c0ca7f</x:t>
  </x:si>
  <x:si>
    <x:t>047277004</x:t>
  </x:si>
  <x:si>
    <x:t>4c07d11e-1926-851d-e053-ca3ca8c0ca7f</x:t>
  </x:si>
  <x:si>
    <x:t>047294009</x:t>
  </x:si>
  <x:si>
    <x:t>4c07d11e-02df-851d-e053-ca3ca8c0ca7f</x:t>
  </x:si>
  <x:si>
    <x:t>057002012</x:t>
  </x:si>
  <x:si>
    <x:t>4c07d11e-3c5c-851d-e053-ca3ca8c0ca7f</x:t>
  </x:si>
  <x:si>
    <x:t>267041014</x:t>
  </x:si>
  <x:si>
    <x:t>4c07d11d-f561-851d-e053-ca3ca8c0ca7f</x:t>
  </x:si>
  <x:si>
    <x:t>067109001/067109002</x:t>
  </x:si>
  <x:si>
    <x:t>4c07d11e-3c66-851d-e053-ca3ca8c0ca7f</x:t>
  </x:si>
  <x:si>
    <x:t>268048005</x:t>
  </x:si>
  <x:si>
    <x:t>4c07d11e-1cec-851d-e053-ca3ca8c0ca7f</x:t>
  </x:si>
  <x:si>
    <x:t>047054006</x:t>
  </x:si>
  <x:si>
    <x:t>4c07d11e-22df-851d-e053-ca3ca8c0ca7f</x:t>
  </x:si>
  <x:si>
    <x:t>227032018/227032019</x:t>
  </x:si>
  <x:si>
    <x:t>4c07d11e-34e0-851d-e053-ca3ca8c0ca7f</x:t>
  </x:si>
  <x:si>
    <x:t>268100012</x:t>
  </x:si>
  <x:si>
    <x:t>4c07d11e-1310-851d-e053-ca3ca8c0ca7f</x:t>
  </x:si>
  <x:si>
    <x:t>087050024</x:t>
  </x:si>
  <x:si>
    <x:t>4c07d11e-21be-851d-e053-ca3ca8c0ca7f</x:t>
  </x:si>
  <x:si>
    <x:t>267156001</x:t>
  </x:si>
  <x:si>
    <x:t>d832c0ac-b1b5-4394-82cd-5176c6ac7775</x:t>
  </x:si>
  <x:si>
    <x:t>047090013/02/047090014</x:t>
  </x:si>
  <x:si>
    <x:t>6c6502c8-1440-4775-bfcb-6280573fa9a6</x:t>
  </x:si>
  <x:si>
    <x:t>087047002/01</x:t>
  </x:si>
  <x:si>
    <x:t>4c07d11e-209a-851d-e053-ca3ca8c0ca7f</x:t>
  </x:si>
  <x:si>
    <x:t>127001010</x:t>
  </x:si>
  <x:si>
    <x:t>4c07d11e-3608-851d-e053-ca3ca8c0ca7f</x:t>
  </x:si>
  <x:si>
    <x:t>268012002</x:t>
  </x:si>
  <x:si>
    <x:t>c8df7a48-91b7-46d3-be89-8a90ee6707a0</x:t>
  </x:si>
  <x:si>
    <x:t>087069006/01</x:t>
  </x:si>
  <x:si>
    <x:t>4c07d11e-1760-851d-e053-ca3ca8c0ca7f</x:t>
  </x:si>
  <x:si>
    <x:t>047298015</x:t>
  </x:si>
  <x:si>
    <x:t>4c07d11e-0f22-851d-e053-ca3ca8c0ca7f</x:t>
  </x:si>
  <x:si>
    <x:t>067107001</x:t>
  </x:si>
  <x:si>
    <x:t>4c07d11e-1513-851d-e053-ca3ca8c0ca7f</x:t>
  </x:si>
  <x:si>
    <x:t>247081002</x:t>
  </x:si>
  <x:si>
    <x:t>4c07d11e-2694-851d-e053-ca3ca8c0ca7f</x:t>
  </x:si>
  <x:si>
    <x:t>267004005</x:t>
  </x:si>
  <x:si>
    <x:t>4c07d11e-18f0-851d-e053-ca3ca8c0ca7f</x:t>
  </x:si>
  <x:si>
    <x:t>047222009</x:t>
  </x:si>
  <x:si>
    <x:t>4c07d11e-299f-851d-e053-ca3ca8c0ca7f</x:t>
  </x:si>
  <x:si>
    <x:t>267094012</x:t>
  </x:si>
  <x:si>
    <x:t>4c07d11e-3b45-851d-e053-ca3ca8c0ca7f</x:t>
  </x:si>
  <x:si>
    <x:t>267104024</x:t>
  </x:si>
  <x:si>
    <x:t>4c07d11e-05ba-851d-e053-ca3ca8c0ca7f</x:t>
  </x:si>
  <x:si>
    <x:t>047033009</x:t>
  </x:si>
  <x:si>
    <x:t>4c07d11e-27ff-851d-e053-ca3ca8c0ca7f</x:t>
  </x:si>
  <x:si>
    <x:t>228022002</x:t>
  </x:si>
  <x:si>
    <x:t>4c07d11e-1edf-851d-e053-ca3ca8c0ca7f</x:t>
  </x:si>
  <x:si>
    <x:t>077089003</x:t>
  </x:si>
  <x:si>
    <x:t>4c07d11e-346c-851d-e053-ca3ca8c0ca7f</x:t>
  </x:si>
  <x:si>
    <x:t>268132014</x:t>
  </x:si>
  <x:si>
    <x:t>4c07d11e-0528-851d-e053-ca3ca8c0ca7f</x:t>
  </x:si>
  <x:si>
    <x:t>157014007</x:t>
  </x:si>
  <x:si>
    <x:t>4c07d11e-0061-851d-e053-ca3ca8c0ca7f</x:t>
  </x:si>
  <x:si>
    <x:t>167085001</x:t>
  </x:si>
  <x:si>
    <x:t>ac366f9d-a8ed-4736-a511-e5f7c154ef59</x:t>
  </x:si>
  <x:si>
    <x:t>047267005/02</x:t>
  </x:si>
  <x:si>
    <x:t>4c07d11e-2715-851d-e053-ca3ca8c0ca7f</x:t>
  </x:si>
  <x:si>
    <x:t>057020011</x:t>
  </x:si>
  <x:si>
    <x:t>4c07d11e-0fbd-851d-e053-ca3ca8c0ca7f</x:t>
  </x:si>
  <x:si>
    <x:t>187005001</x:t>
  </x:si>
  <x:si>
    <x:t>4c07d11e-3447-851d-e053-ca3ca8c0ca7f</x:t>
  </x:si>
  <x:si>
    <x:t>267080025</x:t>
  </x:si>
  <x:si>
    <x:t>4c07d11e-3044-851d-e053-ca3ca8c0ca7f</x:t>
  </x:si>
  <x:si>
    <x:t>267015004</x:t>
  </x:si>
  <x:si>
    <x:t>4c07d11e-1ff7-851d-e053-ca3ca8c0ca7f</x:t>
  </x:si>
  <x:si>
    <x:t>107072012</x:t>
  </x:si>
  <x:si>
    <x:t>4c07d11e-3351-851d-e053-ca3ca8c0ca7f</x:t>
  </x:si>
  <x:si>
    <x:t>267070002</x:t>
  </x:si>
  <x:si>
    <x:t>7064d668-5238-4d71-ad5f-bb02a2c19c18</x:t>
  </x:si>
  <x:si>
    <x:t>167065067/02</x:t>
  </x:si>
  <x:si>
    <x:t>4c07d11e-34cc-851d-e053-ca3ca8c0ca7f</x:t>
  </x:si>
  <x:si>
    <x:t>268085012/268085001/02</x:t>
  </x:si>
  <x:si>
    <x:t>4c07d11e-040e-851d-e053-ca3ca8c0ca7f</x:t>
  </x:si>
  <x:si>
    <x:t>047173006</x:t>
  </x:si>
  <x:si>
    <x:t>4c07d11e-1486-851d-e053-ca3ca8c0ca7f</x:t>
  </x:si>
  <x:si>
    <x:t>067047002</x:t>
  </x:si>
  <x:si>
    <x:t>4c07d11e-1a6f-851d-e053-ca3ca8c0ca7f</x:t>
  </x:si>
  <x:si>
    <x:t>067170023</x:t>
  </x:si>
  <x:si>
    <x:t>4c07d11e-2265-851d-e053-ca3ca8c0ca7f</x:t>
  </x:si>
  <x:si>
    <x:t>267141007</x:t>
  </x:si>
  <x:si>
    <x:t>4c07d11e-3576-851d-e053-ca3ca8c0ca7f</x:t>
  </x:si>
  <x:si>
    <x:t>268016009</x:t>
  </x:si>
  <x:si>
    <x:t>4c07d11d-f423-851d-e053-ca3ca8c0ca7f</x:t>
  </x:si>
  <x:si>
    <x:t>087077001</x:t>
  </x:si>
  <x:si>
    <x:t>4c07d11e-2653-851d-e053-ca3ca8c0ca7f</x:t>
  </x:si>
  <x:si>
    <x:t>268072003</x:t>
  </x:si>
  <x:si>
    <x:t>4c07d11d-f62e-851d-e053-ca3ca8c0ca7f</x:t>
  </x:si>
  <x:si>
    <x:t>077112001</x:t>
  </x:si>
  <x:si>
    <x:t>4c07d11e-05f8-851d-e053-ca3ca8c0ca7f</x:t>
  </x:si>
  <x:si>
    <x:t>177050001</x:t>
  </x:si>
  <x:si>
    <x:t>4c07d11e-3317-851d-e053-ca3ca8c0ca7f</x:t>
  </x:si>
  <x:si>
    <x:t>268134011</x:t>
  </x:si>
  <x:si>
    <x:t>4c07d11d-fe72-851d-e053-ca3ca8c0ca7f</x:t>
  </x:si>
  <x:si>
    <x:t>067173003</x:t>
  </x:si>
  <x:si>
    <x:t>4c07d11e-0353-851d-e053-ca3ca8c0ca7f</x:t>
  </x:si>
  <x:si>
    <x:t>077160027</x:t>
  </x:si>
  <x:si>
    <x:t>4c07d11e-28a6-851d-e053-ca3ca8c0ca7f</x:t>
  </x:si>
  <x:si>
    <x:t>217041006</x:t>
  </x:si>
  <x:si>
    <x:t>4c07d11e-0b20-851d-e053-ca3ca8c0ca7f</x:t>
  </x:si>
  <x:si>
    <x:t>157002003</x:t>
  </x:si>
  <x:si>
    <x:t>4c07d11d-f549-851d-e053-ca3ca8c0ca7f</x:t>
  </x:si>
  <x:si>
    <x:t>217010002</x:t>
  </x:si>
  <x:si>
    <x:t>4c07d11e-1e13-851d-e053-ca3ca8c0ca7f</x:t>
  </x:si>
  <x:si>
    <x:t>127018013</x:t>
  </x:si>
  <x:si>
    <x:t>4c07d11e-0333-851d-e053-ca3ca8c0ca7f</x:t>
  </x:si>
  <x:si>
    <x:t>047186004</x:t>
  </x:si>
  <x:si>
    <x:t>4c07d11e-3b04-851d-e053-ca3ca8c0ca7f</x:t>
  </x:si>
  <x:si>
    <x:t>167042005</x:t>
  </x:si>
  <x:si>
    <x:t>4c07d11e-178e-851d-e053-ca3ca8c0ca7f</x:t>
  </x:si>
  <x:si>
    <x:t>228031006</x:t>
  </x:si>
  <x:si>
    <x:t>4c07d11e-1bac-851d-e053-ca3ca8c0ca7f</x:t>
  </x:si>
  <x:si>
    <x:t>267142007</x:t>
  </x:si>
  <x:si>
    <x:t>4c07d11e-13aa-851d-e053-ca3ca8c0ca7f</x:t>
  </x:si>
  <x:si>
    <x:t>047151015</x:t>
  </x:si>
  <x:si>
    <x:t>4c07d11e-3128-851d-e053-ca3ca8c0ca7f</x:t>
  </x:si>
  <x:si>
    <x:t>267150009</x:t>
  </x:si>
  <x:si>
    <x:t>4c07d11e-09e8-851d-e053-ca3ca8c0ca7f</x:t>
  </x:si>
  <x:si>
    <x:t>217046007</x:t>
  </x:si>
  <x:si>
    <x:t>4c07d11e-3a2b-851d-e053-ca3ca8c0ca7f</x:t>
  </x:si>
  <x:si>
    <x:t>268150009</x:t>
  </x:si>
  <x:si>
    <x:t>4c07d11e-373f-851d-e053-ca3ca8c0ca7f</x:t>
  </x:si>
  <x:si>
    <x:t>268073009</x:t>
  </x:si>
  <x:si>
    <x:t>4c07d11d-fc4b-851d-e053-ca3ca8c0ca7f</x:t>
  </x:si>
  <x:si>
    <x:t>047082004/047082005</x:t>
  </x:si>
  <x:si>
    <x:t>4c07d11e-31ee-851d-e053-ca3ca8c0ca7f</x:t>
  </x:si>
  <x:si>
    <x:t>267149008</x:t>
  </x:si>
  <x:si>
    <x:t>430bc7e7-697a-4189-bad6-083b04ab0132</x:t>
  </x:si>
  <x:si>
    <x:t>127117001/02</x:t>
  </x:si>
  <x:si>
    <x:t>4c07d11e-1e40-851d-e053-ca3ca8c0ca7f</x:t>
  </x:si>
  <x:si>
    <x:t>037156002</x:t>
  </x:si>
  <x:si>
    <x:t>4c07d11e-1cda-851d-e053-ca3ca8c0ca7f</x:t>
  </x:si>
  <x:si>
    <x:t>048032003</x:t>
  </x:si>
  <x:si>
    <x:t>4c07d11e-156a-851d-e053-ca3ca8c0ca7f</x:t>
  </x:si>
  <x:si>
    <x:t>057004005</x:t>
  </x:si>
  <x:si>
    <x:t>4c07d11e-0bc1-851d-e053-ca3ca8c0ca7f</x:t>
  </x:si>
  <x:si>
    <x:t>207036002</x:t>
  </x:si>
  <x:si>
    <x:t>4c07d11e-114b-851d-e053-ca3ca8c0ca7f</x:t>
  </x:si>
  <x:si>
    <x:t>097024001</x:t>
  </x:si>
  <x:si>
    <x:t>4c07d11e-2be1-851d-e053-ca3ca8c0ca7f</x:t>
  </x:si>
  <x:si>
    <x:t>077161008</x:t>
  </x:si>
  <x:si>
    <x:t>c424ccbe-d447-47d4-bb93-5c9362eedd4f</x:t>
  </x:si>
  <x:si>
    <x:t>147002002/01</x:t>
  </x:si>
  <x:si>
    <x:t>4c07d11d-f477-851d-e053-ca3ca8c0ca7f</x:t>
  </x:si>
  <x:si>
    <x:t>077026001</x:t>
  </x:si>
  <x:si>
    <x:t>4c07d11e-16ce-851d-e053-ca3ca8c0ca7f</x:t>
  </x:si>
  <x:si>
    <x:t>267077009</x:t>
  </x:si>
  <x:si>
    <x:t>4c07d11e-0dc2-851d-e053-ca3ca8c0ca7f</x:t>
  </x:si>
  <x:si>
    <x:t>067165006</x:t>
  </x:si>
  <x:si>
    <x:t>4c07d11d-fbec-851d-e053-ca3ca8c0ca7f</x:t>
  </x:si>
  <x:si>
    <x:t>047060004</x:t>
  </x:si>
  <x:si>
    <x:t>4c07d11e-34b4-851d-e053-ca3ca8c0ca7f</x:t>
  </x:si>
  <x:si>
    <x:t>268054002</x:t>
  </x:si>
  <x:si>
    <x:t>4c07d11e-1d07-851d-e053-ca3ca8c0ca7f</x:t>
  </x:si>
  <x:si>
    <x:t>217152026</x:t>
  </x:si>
  <x:si>
    <x:t>4c07d11e-3a8b-851d-e053-ca3ca8c0ca7f</x:t>
  </x:si>
  <x:si>
    <x:t>167065031</x:t>
  </x:si>
  <x:si>
    <x:t>4c07d11e-268d-851d-e053-ca3ca8c0ca7f</x:t>
  </x:si>
  <x:si>
    <x:t>267130002</x:t>
  </x:si>
  <x:si>
    <x:t>4c07d11e-2119-851d-e053-ca3ca8c0ca7f</x:t>
  </x:si>
  <x:si>
    <x:t>267113001</x:t>
  </x:si>
  <x:si>
    <x:t>4c07d11e-03ce-851d-e053-ca3ca8c0ca7f</x:t>
  </x:si>
  <x:si>
    <x:t>228016003</x:t>
  </x:si>
  <x:si>
    <x:t>4c07d11e-2ba3-851d-e053-ca3ca8c0ca7f</x:t>
  </x:si>
  <x:si>
    <x:t>267068002</x:t>
  </x:si>
  <x:si>
    <x:t>4c07d11e-12a6-851d-e053-ca3ca8c0ca7f</x:t>
  </x:si>
  <x:si>
    <x:t>017050002</x:t>
  </x:si>
  <x:si>
    <x:t>4c07d11e-13d3-851d-e053-ca3ca8c0ca7f</x:t>
  </x:si>
  <x:si>
    <x:t>097111004</x:t>
  </x:si>
  <x:si>
    <x:t>4c07d11e-2a18-851d-e053-ca3ca8c0ca7f</x:t>
  </x:si>
  <x:si>
    <x:t>147039013</x:t>
  </x:si>
  <x:si>
    <x:t>4c07d11e-1727-851d-e053-ca3ca8c0ca7f</x:t>
  </x:si>
  <x:si>
    <x:t>047016014</x:t>
  </x:si>
  <x:si>
    <x:t>4c07d11e-1bce-851d-e053-ca3ca8c0ca7f</x:t>
  </x:si>
  <x:si>
    <x:t>267053024</x:t>
  </x:si>
  <x:si>
    <x:t>4c07d11e-36f4-851d-e053-ca3ca8c0ca7f</x:t>
  </x:si>
  <x:si>
    <x:t>267100060</x:t>
  </x:si>
  <x:si>
    <x:t>4c07d11e-06c8-851d-e053-ca3ca8c0ca7f</x:t>
  </x:si>
  <x:si>
    <x:t>147022001</x:t>
  </x:si>
  <x:si>
    <x:t>4c07d11e-15ab-851d-e053-ca3ca8c0ca7f</x:t>
  </x:si>
  <x:si>
    <x:t>207031005</x:t>
  </x:si>
  <x:si>
    <x:t>4c07d11d-f653-851d-e053-ca3ca8c0ca7f</x:t>
  </x:si>
  <x:si>
    <x:t>097016001</x:t>
  </x:si>
  <x:si>
    <x:t>4c07d11e-2771-851d-e053-ca3ca8c0ca7f</x:t>
  </x:si>
  <x:si>
    <x:t>147002003</x:t>
  </x:si>
  <x:si>
    <x:t>4c07d11d-fd8a-851d-e053-ca3ca8c0ca7f</x:t>
  </x:si>
  <x:si>
    <x:t>167081007</x:t>
  </x:si>
  <x:si>
    <x:t>4c07d11e-2d89-851d-e053-ca3ca8c0ca7f</x:t>
  </x:si>
  <x:si>
    <x:t>247100002</x:t>
  </x:si>
  <x:si>
    <x:t>4c07d11e-1a0c-851d-e053-ca3ca8c0ca7f</x:t>
  </x:si>
  <x:si>
    <x:t>068013004</x:t>
  </x:si>
  <x:si>
    <x:t>4c07d11e-21c2-851d-e053-ca3ca8c0ca7f</x:t>
  </x:si>
  <x:si>
    <x:t>247053007</x:t>
  </x:si>
  <x:si>
    <x:t>4c07d11e-1b39-851d-e053-ca3ca8c0ca7f</x:t>
  </x:si>
  <x:si>
    <x:t>217164003</x:t>
  </x:si>
  <x:si>
    <x:t>4c07d11e-0163-851d-e053-ca3ca8c0ca7f</x:t>
  </x:si>
  <x:si>
    <x:t>057145003</x:t>
  </x:si>
  <x:si>
    <x:t>4c07d11d-fcca-851d-e053-ca3ca8c0ca7f</x:t>
  </x:si>
  <x:si>
    <x:t>047088002</x:t>
  </x:si>
  <x:si>
    <x:t>d1f17e50-963d-4cf6-b22e-9fb1d1041909</x:t>
  </x:si>
  <x:si>
    <x:t>267028004/02/11</x:t>
  </x:si>
  <x:si>
    <x:t>4c07d11e-3772-851d-e053-ca3ca8c0ca7f</x:t>
  </x:si>
  <x:si>
    <x:t>268077006</x:t>
  </x:si>
  <x:si>
    <x:t>4c07d11e-1877-851d-e053-ca3ca8c0ca7f</x:t>
  </x:si>
  <x:si>
    <x:t>087064039</x:t>
  </x:si>
  <x:si>
    <x:t>4c07d11e-150a-851d-e053-ca3ca8c0ca7f</x:t>
  </x:si>
  <x:si>
    <x:t>247083002</x:t>
  </x:si>
  <x:si>
    <x:t>4c07d11e-29b8-851d-e053-ca3ca8c0ca7f</x:t>
  </x:si>
  <x:si>
    <x:t>167028009</x:t>
  </x:si>
  <x:si>
    <x:t>4c07d11e-0a20-851d-e053-ca3ca8c0ca7f</x:t>
  </x:si>
  <x:si>
    <x:t>217136020</x:t>
  </x:si>
  <x:si>
    <x:t>4c07d11d-f7df-851d-e053-ca3ca8c0ca7f</x:t>
  </x:si>
  <x:si>
    <x:t>077032001</x:t>
  </x:si>
  <x:si>
    <x:t>4c07d11d-fe4c-851d-e053-ca3ca8c0ca7f</x:t>
  </x:si>
  <x:si>
    <x:t>127053001</x:t>
  </x:si>
  <x:si>
    <x:t>4c07d11e-262e-851d-e053-ca3ca8c0ca7f</x:t>
  </x:si>
  <x:si>
    <x:t>267057007</x:t>
  </x:si>
  <x:si>
    <x:t>4c07d11e-33e5-851d-e053-ca3ca8c0ca7f</x:t>
  </x:si>
  <x:si>
    <x:t>268130012</x:t>
  </x:si>
  <x:si>
    <x:t>4c07d11e-24f0-851d-e053-ca3ca8c0ca7f</x:t>
  </x:si>
  <x:si>
    <x:t>048070001</x:t>
  </x:si>
  <x:si>
    <x:t>4c07d11d-f5d3-851d-e053-ca3ca8c0ca7f</x:t>
  </x:si>
  <x:si>
    <x:t>057126001</x:t>
  </x:si>
  <x:si>
    <x:t>4111b4b2-4369-4d1b-9d60-141664b6c0c5</x:t>
  </x:si>
  <x:si>
    <x:t>197097005/01</x:t>
  </x:si>
  <x:si>
    <x:t>4c07d11e-1c37-851d-e053-ca3ca8c0ca7f</x:t>
  </x:si>
  <x:si>
    <x:t>267084032</x:t>
  </x:si>
  <x:si>
    <x:t>4c07d11e-261a-851d-e053-ca3ca8c0ca7f</x:t>
  </x:si>
  <x:si>
    <x:t>268129003</x:t>
  </x:si>
  <x:si>
    <x:t>4c07d11d-fab8-851d-e053-ca3ca8c0ca7f</x:t>
  </x:si>
  <x:si>
    <x:t>067097006/067097003</x:t>
  </x:si>
  <x:si>
    <x:t>4c07d11e-2d72-851d-e053-ca3ca8c0ca7f</x:t>
  </x:si>
  <x:si>
    <x:t>087029021</x:t>
  </x:si>
  <x:si>
    <x:t>4c07d11e-1a9f-851d-e053-ca3ca8c0ca7f</x:t>
  </x:si>
  <x:si>
    <x:t>247117037</x:t>
  </x:si>
  <x:si>
    <x:t>4c07d11e-2b78-851d-e053-ca3ca8c0ca7f</x:t>
  </x:si>
  <x:si>
    <x:t>268143016</x:t>
  </x:si>
  <x:si>
    <x:t>4c07d11e-09b3-851d-e053-ca3ca8c0ca7f</x:t>
  </x:si>
  <x:si>
    <x:t>027017001</x:t>
  </x:si>
  <x:si>
    <x:t>4c07d11e-2bca-851d-e053-ca3ca8c0ca7f</x:t>
  </x:si>
  <x:si>
    <x:t>267060006</x:t>
  </x:si>
  <x:si>
    <x:t>4c07d11e-08f5-851d-e053-ca3ca8c0ca7f</x:t>
  </x:si>
  <x:si>
    <x:t>037085001</x:t>
  </x:si>
  <x:si>
    <x:t>4c07d11e-01e7-851d-e053-ca3ca8c0ca7f</x:t>
  </x:si>
  <x:si>
    <x:t>047279014</x:t>
  </x:si>
  <x:si>
    <x:t>4c07d11d-f630-851d-e053-ca3ca8c0ca7f</x:t>
  </x:si>
  <x:si>
    <x:t>127079001</x:t>
  </x:si>
  <x:si>
    <x:t>4c07d11e-33ee-851d-e053-ca3ca8c0ca7f</x:t>
  </x:si>
  <x:si>
    <x:t>268110013</x:t>
  </x:si>
  <x:si>
    <x:t>4c07d11e-293d-851d-e053-ca3ca8c0ca7f</x:t>
  </x:si>
  <x:si>
    <x:t>268032003</x:t>
  </x:si>
  <x:si>
    <x:t>4c07d11e-2f6e-851d-e053-ca3ca8c0ca7f</x:t>
  </x:si>
  <x:si>
    <x:t>267105008</x:t>
  </x:si>
  <x:si>
    <x:t>4c07d11e-0402-851d-e053-ca3ca8c0ca7f</x:t>
  </x:si>
  <x:si>
    <x:t>047105002</x:t>
  </x:si>
  <x:si>
    <x:t>4c07d11d-fc49-851d-e053-ca3ca8c0ca7f</x:t>
  </x:si>
  <x:si>
    <x:t>047082002/047082003</x:t>
  </x:si>
  <x:si>
    <x:t>4c07d11e-0ac5-851d-e053-ca3ca8c0ca7f</x:t>
  </x:si>
  <x:si>
    <x:t>137009004</x:t>
  </x:si>
  <x:si>
    <x:t>a2aa2dcd-6905-4f52-ad7e-4619ef35bcf9</x:t>
  </x:si>
  <x:si>
    <x:t>057088001/02</x:t>
  </x:si>
  <x:si>
    <x:t>4c07d11e-2dfb-851d-e053-ca3ca8c0ca7f</x:t>
  </x:si>
  <x:si>
    <x:t>087025012</x:t>
  </x:si>
  <x:si>
    <x:t>4c07d11e-222c-851d-e053-ca3ca8c0ca7f</x:t>
  </x:si>
  <x:si>
    <x:t>257059005/01</x:t>
  </x:si>
  <x:si>
    <x:t>4c07d11e-3804-851d-e053-ca3ca8c0ca7f</x:t>
  </x:si>
  <x:si>
    <x:t>267131017</x:t>
  </x:si>
  <x:si>
    <x:t>4c07d11e-02a8-851d-e053-ca3ca8c0ca7f</x:t>
  </x:si>
  <x:si>
    <x:t>057137014</x:t>
  </x:si>
  <x:si>
    <x:t>4c07d11d-f7c2-851d-e053-ca3ca8c0ca7f</x:t>
  </x:si>
  <x:si>
    <x:t>217123001</x:t>
  </x:si>
  <x:si>
    <x:t>4c07d11d-f459-851d-e053-ca3ca8c0ca7f</x:t>
  </x:si>
  <x:si>
    <x:t>247054002</x:t>
  </x:si>
  <x:si>
    <x:t>4c07d11d-f47b-851d-e053-ca3ca8c0ca7f</x:t>
  </x:si>
  <x:si>
    <x:t>077038001</x:t>
  </x:si>
  <x:si>
    <x:t>4c07d11d-f62a-851d-e053-ca3ca8c0ca7f</x:t>
  </x:si>
  <x:si>
    <x:t>077074001/077074002</x:t>
  </x:si>
  <x:si>
    <x:t>4c07d11e-3948-851d-e053-ca3ca8c0ca7f</x:t>
  </x:si>
  <x:si>
    <x:t>268140003</x:t>
  </x:si>
  <x:si>
    <x:t>4c07d11e-2bd4-851d-e053-ca3ca8c0ca7f</x:t>
  </x:si>
  <x:si>
    <x:t>047072022</x:t>
  </x:si>
  <x:si>
    <x:t>4c07d11e-00b6-851d-e053-ca3ca8c0ca7f</x:t>
  </x:si>
  <x:si>
    <x:t>217009010</x:t>
  </x:si>
  <x:si>
    <x:t>bbf17141-fcc2-4798-b069-51add46cf68f</x:t>
  </x:si>
  <x:si>
    <x:t>267103004/01</x:t>
  </x:si>
  <x:si>
    <x:t>4c07d11e-2213-851d-e053-ca3ca8c0ca7f</x:t>
  </x:si>
  <x:si>
    <x:t>257004026</x:t>
  </x:si>
  <x:si>
    <x:t>4c07d11e-1d0d-851d-e053-ca3ca8c0ca7f</x:t>
  </x:si>
  <x:si>
    <x:t>187087028</x:t>
  </x:si>
  <x:si>
    <x:t>4c07d11d-fffd-851d-e053-ca3ca8c0ca7f</x:t>
  </x:si>
  <x:si>
    <x:t>077001002</x:t>
  </x:si>
  <x:si>
    <x:t>4c07d11e-2181-851d-e053-ca3ca8c0ca7f</x:t>
  </x:si>
  <x:si>
    <x:t>267117012</x:t>
  </x:si>
  <x:si>
    <x:t>4c07d11e-1f36-851d-e053-ca3ca8c0ca7f</x:t>
  </x:si>
  <x:si>
    <x:t>077106005/077106006</x:t>
  </x:si>
  <x:si>
    <x:t>4c07d11e-278e-851d-e053-ca3ca8c0ca7f</x:t>
  </x:si>
  <x:si>
    <x:t>177006003/177006002</x:t>
  </x:si>
  <x:si>
    <x:t>4c07d11e-2bfb-851d-e053-ca3ca8c0ca7f</x:t>
  </x:si>
  <x:si>
    <x:t>077160001</x:t>
  </x:si>
  <x:si>
    <x:t>4c07d11e-36b2-851d-e053-ca3ca8c0ca7f</x:t>
  </x:si>
  <x:si>
    <x:t>267040013</x:t>
  </x:si>
  <x:si>
    <x:t>4c07d11e-1458-851d-e053-ca3ca8c0ca7f</x:t>
  </x:si>
  <x:si>
    <x:t>227077006</x:t>
  </x:si>
  <x:si>
    <x:t>4c07d11e-2398-851d-e053-ca3ca8c0ca7f</x:t>
  </x:si>
  <x:si>
    <x:t>267123031</x:t>
  </x:si>
  <x:si>
    <x:t>4c07d11e-3606-851d-e053-ca3ca8c0ca7f</x:t>
  </x:si>
  <x:si>
    <x:t>268030012</x:t>
  </x:si>
  <x:si>
    <x:t>4c07d11e-0d1b-851d-e053-ca3ca8c0ca7f</x:t>
  </x:si>
  <x:si>
    <x:t>247041001</x:t>
  </x:si>
  <x:si>
    <x:t>4c07d11e-028a-851d-e053-ca3ca8c0ca7f</x:t>
  </x:si>
  <x:si>
    <x:t>047096008</x:t>
  </x:si>
  <x:si>
    <x:t>4c07d11e-0a6a-851d-e053-ca3ca8c0ca7f</x:t>
  </x:si>
  <x:si>
    <x:t>017051004</x:t>
  </x:si>
  <x:si>
    <x:t>4c07d11d-f5c7-851d-e053-ca3ca8c0ca7f</x:t>
  </x:si>
  <x:si>
    <x:t>237045001</x:t>
  </x:si>
  <x:si>
    <x:t>626bc611-9d42-4094-8eed-c560de1508ab</x:t>
  </x:si>
  <x:si>
    <x:t>087066024/01</x:t>
  </x:si>
  <x:si>
    <x:t>4c07d11e-190a-851d-e053-ca3ca8c0ca7f</x:t>
  </x:si>
  <x:si>
    <x:t>057137015</x:t>
  </x:si>
  <x:si>
    <x:t>4c07d11e-363c-851d-e053-ca3ca8c0ca7f</x:t>
  </x:si>
  <x:si>
    <x:t>268031013</x:t>
  </x:si>
  <x:si>
    <x:t>4c07d11e-292e-851d-e053-ca3ca8c0ca7f</x:t>
  </x:si>
  <x:si>
    <x:t>268003003</x:t>
  </x:si>
  <x:si>
    <x:t>4c07d11e-3b8f-851d-e053-ca3ca8c0ca7f</x:t>
  </x:si>
  <x:si>
    <x:t>268002012</x:t>
  </x:si>
  <x:si>
    <x:t>4c07d11e-0ade-851d-e053-ca3ca8c0ca7f</x:t>
  </x:si>
  <x:si>
    <x:t>197012003</x:t>
  </x:si>
  <x:si>
    <x:t>4c07d11d-fa35-851d-e053-ca3ca8c0ca7f</x:t>
  </x:si>
  <x:si>
    <x:t>267138017</x:t>
  </x:si>
  <x:si>
    <x:t>4c07d11e-1f1e-851d-e053-ca3ca8c0ca7f</x:t>
  </x:si>
  <x:si>
    <x:t>077160047</x:t>
  </x:si>
  <x:si>
    <x:t>4c07d11d-f4cd-851d-e053-ca3ca8c0ca7f</x:t>
  </x:si>
  <x:si>
    <x:t>047174001</x:t>
  </x:si>
  <x:si>
    <x:t>4c07d11e-3491-851d-e053-ca3ca8c0ca7f</x:t>
  </x:si>
  <x:si>
    <x:t>268137013</x:t>
  </x:si>
  <x:si>
    <x:t>4c07d11e-0072-851d-e053-ca3ca8c0ca7f</x:t>
  </x:si>
  <x:si>
    <x:t>147013001/147013002</x:t>
  </x:si>
  <x:si>
    <x:t>4c07d11e-0b37-851d-e053-ca3ca8c0ca7f</x:t>
  </x:si>
  <x:si>
    <x:t>157141003</x:t>
  </x:si>
  <x:si>
    <x:t>4c07d11e-2a37-851d-e053-ca3ca8c0ca7f</x:t>
  </x:si>
  <x:si>
    <x:t>147020006</x:t>
  </x:si>
  <x:si>
    <x:t>4c07d11d-f480-851d-e053-ca3ca8c0ca7f</x:t>
  </x:si>
  <x:si>
    <x:t>077093003</x:t>
  </x:si>
  <x:si>
    <x:t>4c07d11e-331d-851d-e053-ca3ca8c0ca7f</x:t>
  </x:si>
  <x:si>
    <x:t>268117019</x:t>
  </x:si>
  <x:si>
    <x:t>4c07d11e-05e6-851d-e053-ca3ca8c0ca7f</x:t>
  </x:si>
  <x:si>
    <x:t>117052002/117052003</x:t>
  </x:si>
  <x:si>
    <x:t>4c07d11e-2101-851d-e053-ca3ca8c0ca7f</x:t>
  </x:si>
  <x:si>
    <x:t>267013014</x:t>
  </x:si>
  <x:si>
    <x:t>4c07d11e-3a75-851d-e053-ca3ca8c0ca7f</x:t>
  </x:si>
  <x:si>
    <x:t>267133025</x:t>
  </x:si>
  <x:si>
    <x:t>4c07d11d-f7f1-851d-e053-ca3ca8c0ca7f</x:t>
  </x:si>
  <x:si>
    <x:t>047150002</x:t>
  </x:si>
  <x:si>
    <x:t>4c07d11d-f996-851d-e053-ca3ca8c0ca7f</x:t>
  </x:si>
  <x:si>
    <x:t>037057058</x:t>
  </x:si>
  <x:si>
    <x:t>4c07d11d-fa34-851d-e053-ca3ca8c0ca7f</x:t>
  </x:si>
  <x:si>
    <x:t>257078024</x:t>
  </x:si>
  <x:si>
    <x:t>4c07d11d-f4c2-851d-e053-ca3ca8c0ca7f</x:t>
  </x:si>
  <x:si>
    <x:t>077110001</x:t>
  </x:si>
  <x:si>
    <x:t>4c07d11e-071c-851d-e053-ca3ca8c0ca7f</x:t>
  </x:si>
  <x:si>
    <x:t>147033003</x:t>
  </x:si>
  <x:si>
    <x:t>4c07d11e-11f6-851d-e053-ca3ca8c0ca7f</x:t>
  </x:si>
  <x:si>
    <x:t>207047006</x:t>
  </x:si>
  <x:si>
    <x:t>87f56beb-a276-4ee4-8138-2354e5f3c604</x:t>
  </x:si>
  <x:si>
    <x:t>097091004/01</x:t>
  </x:si>
  <x:si>
    <x:t>4c07d11e-1642-851d-e053-ca3ca8c0ca7f</x:t>
  </x:si>
  <x:si>
    <x:t>167029016</x:t>
  </x:si>
  <x:si>
    <x:t>4c07d11e-1db1-851d-e053-ca3ca8c0ca7f</x:t>
  </x:si>
  <x:si>
    <x:t>247045026</x:t>
  </x:si>
  <x:si>
    <x:t>4c07d11e-268b-851d-e053-ca3ca8c0ca7f</x:t>
  </x:si>
  <x:si>
    <x:t>268071007</x:t>
  </x:si>
  <x:si>
    <x:t>4c07d11d-fbdd-851d-e053-ca3ca8c0ca7f</x:t>
  </x:si>
  <x:si>
    <x:t>047204001</x:t>
  </x:si>
  <x:si>
    <x:t>4c07d11d-fbfb-851d-e053-ca3ca8c0ca7f</x:t>
  </x:si>
  <x:si>
    <x:t>077163003</x:t>
  </x:si>
  <x:si>
    <x:t>4c07d11e-00e2-851d-e053-ca3ca8c0ca7f</x:t>
  </x:si>
  <x:si>
    <x:t>057036003</x:t>
  </x:si>
  <x:si>
    <x:t>4c07d11e-0e1f-851d-e053-ca3ca8c0ca7f</x:t>
  </x:si>
  <x:si>
    <x:t>157107001</x:t>
  </x:si>
  <x:si>
    <x:t>4c07d11e-2d9a-851d-e053-ca3ca8c0ca7f</x:t>
  </x:si>
  <x:si>
    <x:t>247046004</x:t>
  </x:si>
  <x:si>
    <x:t>4c07d11d-f71c-851d-e053-ca3ca8c0ca7f</x:t>
  </x:si>
  <x:si>
    <x:t>047247001</x:t>
  </x:si>
  <x:si>
    <x:t>4c07d11e-0d2c-851d-e053-ca3ca8c0ca7f</x:t>
  </x:si>
  <x:si>
    <x:t>217151001</x:t>
  </x:si>
  <x:si>
    <x:t>4c07d11e-2eb5-851d-e053-ca3ca8c0ca7f</x:t>
  </x:si>
  <x:si>
    <x:t>128015003</x:t>
  </x:si>
  <x:si>
    <x:t>4c07d11d-f691-851d-e053-ca3ca8c0ca7f</x:t>
  </x:si>
  <x:si>
    <x:t>037101001</x:t>
  </x:si>
  <x:si>
    <x:t>4c07d11e-35f2-851d-e053-ca3ca8c0ca7f</x:t>
  </x:si>
  <x:si>
    <x:t>268081001</x:t>
  </x:si>
  <x:si>
    <x:t>4c07d11e-0f60-851d-e053-ca3ca8c0ca7f</x:t>
  </x:si>
  <x:si>
    <x:t>087048003</x:t>
  </x:si>
  <x:si>
    <x:t>d8962660-dee5-4b9f-b893-f02a7baa440b</x:t>
  </x:si>
  <x:si>
    <x:t>267002043/02</x:t>
  </x:si>
  <x:si>
    <x:t>4c07d11e-1cc4-851d-e053-ca3ca8c0ca7f</x:t>
  </x:si>
  <x:si>
    <x:t>048026001</x:t>
  </x:si>
  <x:si>
    <x:t>4c07d11e-3508-851d-e053-ca3ca8c0ca7f</x:t>
  </x:si>
  <x:si>
    <x:t>268152001</x:t>
  </x:si>
  <x:si>
    <x:t>4c07d11e-07ef-851d-e053-ca3ca8c0ca7f</x:t>
  </x:si>
  <x:si>
    <x:t>027092016</x:t>
  </x:si>
  <x:si>
    <x:t>4c07d11e-26e5-851d-e053-ca3ca8c0ca7f</x:t>
  </x:si>
  <x:si>
    <x:t>267095015</x:t>
  </x:si>
  <x:si>
    <x:t>4c07d11e-3688-851d-e053-ca3ca8c0ca7f</x:t>
  </x:si>
  <x:si>
    <x:t>267109016</x:t>
  </x:si>
  <x:si>
    <x:t>4c07d11e-1df9-851d-e053-ca3ca8c0ca7f</x:t>
  </x:si>
  <x:si>
    <x:t>127018016</x:t>
  </x:si>
  <x:si>
    <x:t>4c07d11e-33a5-851d-e053-ca3ca8c0ca7f</x:t>
  </x:si>
  <x:si>
    <x:t>268128002</x:t>
  </x:si>
  <x:si>
    <x:t>4c07d11e-3bc7-851d-e053-ca3ca8c0ca7f</x:t>
  </x:si>
  <x:si>
    <x:t>268140001</x:t>
  </x:si>
  <x:si>
    <x:t>4c07d11e-1a47-851d-e053-ca3ca8c0ca7f</x:t>
  </x:si>
  <x:si>
    <x:t>068017005</x:t>
  </x:si>
  <x:si>
    <x:t>4c07d11d-fb42-851d-e053-ca3ca8c0ca7f</x:t>
  </x:si>
  <x:si>
    <x:t>237094001</x:t>
  </x:si>
  <x:si>
    <x:t>4c07d11e-2765-851d-e053-ca3ca8c0ca7f</x:t>
  </x:si>
  <x:si>
    <x:t>147002013</x:t>
  </x:si>
  <x:si>
    <x:t>adc77af3-8145-4730-b751-a4dfab22c58e</x:t>
  </x:si>
  <x:si>
    <x:t>267092001/01</x:t>
  </x:si>
  <x:si>
    <x:t>4c07d11e-3bee-851d-e053-ca3ca8c0ca7f</x:t>
  </x:si>
  <x:si>
    <x:t>267066008</x:t>
  </x:si>
  <x:si>
    <x:t>4c07d11e-31f5-851d-e053-ca3ca8c0ca7f</x:t>
  </x:si>
  <x:si>
    <x:t>267100039</x:t>
  </x:si>
  <x:si>
    <x:t>4c07d11e-3299-851d-e053-ca3ca8c0ca7f</x:t>
  </x:si>
  <x:si>
    <x:t>267053009</x:t>
  </x:si>
  <x:si>
    <x:t>4c07d11e-1ceb-851d-e053-ca3ca8c0ca7f</x:t>
  </x:si>
  <x:si>
    <x:t>047054017</x:t>
  </x:si>
  <x:si>
    <x:t>4c07d11e-0157-851d-e053-ca3ca8c0ca7f</x:t>
  </x:si>
  <x:si>
    <x:t>057114006/057114013</x:t>
  </x:si>
  <x:si>
    <x:t>4c07d11e-0fb2-851d-e053-ca3ca8c0ca7f</x:t>
  </x:si>
  <x:si>
    <x:t>097032001</x:t>
  </x:si>
  <x:si>
    <x:t>4c07d11e-0052-851d-e053-ca3ca8c0ca7f</x:t>
  </x:si>
  <x:si>
    <x:t>157110001/157110002</x:t>
  </x:si>
  <x:si>
    <x:t>4c07d11e-2de4-851d-e053-ca3ca8c0ca7f</x:t>
  </x:si>
  <x:si>
    <x:t>107079012</x:t>
  </x:si>
  <x:si>
    <x:t>4c07d11e-1074-851d-e053-ca3ca8c0ca7f</x:t>
  </x:si>
  <x:si>
    <x:t>247034003</x:t>
  </x:si>
  <x:si>
    <x:t>4c07d11e-2f7b-851d-e053-ca3ca8c0ca7f</x:t>
  </x:si>
  <x:si>
    <x:t>137054004</x:t>
  </x:si>
  <x:si>
    <x:t>4c07d11e-2ba7-851d-e053-ca3ca8c0ca7f</x:t>
  </x:si>
  <x:si>
    <x:t>087064008</x:t>
  </x:si>
  <x:si>
    <x:t>4c07d11e-2733-851d-e053-ca3ca8c0ca7f</x:t>
  </x:si>
  <x:si>
    <x:t>027024001</x:t>
  </x:si>
  <x:si>
    <x:t>4c07d11e-0687-851d-e053-ca3ca8c0ca7f</x:t>
  </x:si>
  <x:si>
    <x:t>167003006</x:t>
  </x:si>
  <x:si>
    <x:t>4c07d11e-187f-851d-e053-ca3ca8c0ca7f</x:t>
  </x:si>
  <x:si>
    <x:t>167037009</x:t>
  </x:si>
  <x:si>
    <x:t>4c07d11e-04e5-851d-e053-ca3ca8c0ca7f</x:t>
  </x:si>
  <x:si>
    <x:t>267099026</x:t>
  </x:si>
  <x:si>
    <x:t>4c07d11e-1ca9-851d-e053-ca3ca8c0ca7f</x:t>
  </x:si>
  <x:si>
    <x:t>048006005</x:t>
  </x:si>
  <x:si>
    <x:t>4c07d11e-1071-851d-e053-ca3ca8c0ca7f</x:t>
  </x:si>
  <x:si>
    <x:t>247038005</x:t>
  </x:si>
  <x:si>
    <x:t>4c07d11e-1e5e-851d-e053-ca3ca8c0ca7f</x:t>
  </x:si>
  <x:si>
    <x:t>128016005</x:t>
  </x:si>
  <x:si>
    <x:t>4c07d11e-17c7-851d-e053-ca3ca8c0ca7f</x:t>
  </x:si>
  <x:si>
    <x:t>228014014</x:t>
  </x:si>
  <x:si>
    <x:t>4c07d11e-1955-851d-e053-ca3ca8c0ca7f</x:t>
  </x:si>
  <x:si>
    <x:t>047033014</x:t>
  </x:si>
  <x:si>
    <x:t>4c07d11e-196a-851d-e053-ca3ca8c0ca7f</x:t>
  </x:si>
  <x:si>
    <x:t>057106037</x:t>
  </x:si>
  <x:si>
    <x:t>4c07d11d-f738-851d-e053-ca3ca8c0ca7f</x:t>
  </x:si>
  <x:si>
    <x:t>067046001</x:t>
  </x:si>
  <x:si>
    <x:t>4c07d11e-1c79-851d-e053-ca3ca8c0ca7f</x:t>
  </x:si>
  <x:si>
    <x:t>047016047</x:t>
  </x:si>
  <x:si>
    <x:t>4c07d11d-fe37-851d-e053-ca3ca8c0ca7f</x:t>
  </x:si>
  <x:si>
    <x:t>077106008</x:t>
  </x:si>
  <x:si>
    <x:t>4c07d11e-2687-851d-e053-ca3ca8c0ca7f</x:t>
  </x:si>
  <x:si>
    <x:t>267135003</x:t>
  </x:si>
  <x:si>
    <x:t>4c07d11e-3365-851d-e053-ca3ca8c0ca7f</x:t>
  </x:si>
  <x:si>
    <x:t>267079011</x:t>
  </x:si>
  <x:si>
    <x:t>4c07d11d-f74d-851d-e053-ca3ca8c0ca7f</x:t>
  </x:si>
  <x:si>
    <x:t>067202002</x:t>
  </x:si>
  <x:si>
    <x:t>4c07d11e-34ec-851d-e053-ca3ca8c0ca7f</x:t>
  </x:si>
  <x:si>
    <x:t>268054013</x:t>
  </x:si>
  <x:si>
    <x:t>4c07d11e-2ebf-851d-e053-ca3ca8c0ca7f</x:t>
  </x:si>
  <x:si>
    <x:t>128016003</x:t>
  </x:si>
  <x:si>
    <x:t>4c07d11e-18e9-851d-e053-ca3ca8c0ca7f</x:t>
  </x:si>
  <x:si>
    <x:t>057030011</x:t>
  </x:si>
  <x:si>
    <x:t>4c07d11d-ff72-851d-e053-ca3ca8c0ca7f</x:t>
  </x:si>
  <x:si>
    <x:t>207067001</x:t>
  </x:si>
  <x:si>
    <x:t>4c07d11e-3463-851d-e053-ca3ca8c0ca7f</x:t>
  </x:si>
  <x:si>
    <x:t>268156004</x:t>
  </x:si>
  <x:si>
    <x:t>4c07d11e-2d5e-851d-e053-ca3ca8c0ca7f</x:t>
  </x:si>
  <x:si>
    <x:t>268143012</x:t>
  </x:si>
  <x:si>
    <x:t>4c07d11e-0915-851d-e053-ca3ca8c0ca7f</x:t>
  </x:si>
  <x:si>
    <x:t>207066001</x:t>
  </x:si>
  <x:si>
    <x:t>4c07d11e-3356-851d-e053-ca3ca8c0ca7f</x:t>
  </x:si>
  <x:si>
    <x:t>268133016</x:t>
  </x:si>
  <x:si>
    <x:t>4c07d11e-3875-851d-e053-ca3ca8c0ca7f</x:t>
  </x:si>
  <x:si>
    <x:t>268138005</x:t>
  </x:si>
  <x:si>
    <x:t>4c07d11e-0a67-851d-e053-ca3ca8c0ca7f</x:t>
  </x:si>
  <x:si>
    <x:t>107044006</x:t>
  </x:si>
  <x:si>
    <x:t>4c07d11e-279a-851d-e053-ca3ca8c0ca7f</x:t>
  </x:si>
  <x:si>
    <x:t>267118013</x:t>
  </x:si>
  <x:si>
    <x:t>4c07d11d-f9f9-851d-e053-ca3ca8c0ca7f</x:t>
  </x:si>
  <x:si>
    <x:t>237012001</x:t>
  </x:si>
  <x:si>
    <x:t>4c07d11e-1409-851d-e053-ca3ca8c0ca7f</x:t>
  </x:si>
  <x:si>
    <x:t>067088004</x:t>
  </x:si>
  <x:si>
    <x:t>4c07d11d-fd07-851d-e053-ca3ca8c0ca7f</x:t>
  </x:si>
  <x:si>
    <x:t>067029003</x:t>
  </x:si>
  <x:si>
    <x:t>4c07d11d-fdca-851d-e053-ca3ca8c0ca7f</x:t>
  </x:si>
  <x:si>
    <x:t>127111004</x:t>
  </x:si>
  <x:si>
    <x:t>4c07d11e-1711-851d-e053-ca3ca8c0ca7f</x:t>
  </x:si>
  <x:si>
    <x:t>047136006</x:t>
  </x:si>
  <x:si>
    <x:t>4c07d11e-383e-851d-e053-ca3ca8c0ca7f</x:t>
  </x:si>
  <x:si>
    <x:t>268042025</x:t>
  </x:si>
  <x:si>
    <x:t>4c07d11e-0023-851d-e053-ca3ca8c0ca7f</x:t>
  </x:si>
  <x:si>
    <x:t>037097002</x:t>
  </x:si>
  <x:si>
    <x:t>4c07d11e-3311-851d-e053-ca3ca8c0ca7f</x:t>
  </x:si>
  <x:si>
    <x:t>267127003/02</x:t>
  </x:si>
  <x:si>
    <x:t>4c07d11e-054e-851d-e053-ca3ca8c0ca7f</x:t>
  </x:si>
  <x:si>
    <x:t>177023001/177023003</x:t>
  </x:si>
  <x:si>
    <x:t>4c07d11e-2a9d-851d-e053-ca3ca8c0ca7f</x:t>
  </x:si>
  <x:si>
    <x:t>268158008</x:t>
  </x:si>
  <x:si>
    <x:t>4c07d11e-21a6-851d-e053-ca3ca8c0ca7f</x:t>
  </x:si>
  <x:si>
    <x:t>267152004</x:t>
  </x:si>
  <x:si>
    <x:t>4c07d11e-1a05-851d-e053-ca3ca8c0ca7f</x:t>
  </x:si>
  <x:si>
    <x:t>217009003</x:t>
  </x:si>
  <x:si>
    <x:t>91cf60de-3a1d-4fd4-8a7b-6a4b9fc49495</x:t>
  </x:si>
  <x:si>
    <x:t>087023044/02</x:t>
  </x:si>
  <x:si>
    <x:t>4c07d11e-2711-851d-e053-ca3ca8c0ca7f</x:t>
  </x:si>
  <x:si>
    <x:t>027025011</x:t>
  </x:si>
  <x:si>
    <x:t>4c07d11e-02c4-851d-e053-ca3ca8c0ca7f</x:t>
  </x:si>
  <x:si>
    <x:t>207007002</x:t>
  </x:si>
  <x:si>
    <x:t>4c07d11e-3660-851d-e053-ca3ca8c0ca7f</x:t>
  </x:si>
  <x:si>
    <x:t>267103005</x:t>
  </x:si>
  <x:si>
    <x:t>4c07d11e-326a-851d-e053-ca3ca8c0ca7f</x:t>
  </x:si>
  <x:si>
    <x:t>267138011</x:t>
  </x:si>
  <x:si>
    <x:t>9d55a4c5-a7b9-4975-adc3-e0f737bb3495</x:t>
  </x:si>
  <x:si>
    <x:t>267069001/03</x:t>
  </x:si>
  <x:si>
    <x:t>4c07d11e-08ee-851d-e053-ca3ca8c0ca7f</x:t>
  </x:si>
  <x:si>
    <x:t>037134003</x:t>
  </x:si>
  <x:si>
    <x:t>4c07d11d-f464-851d-e053-ca3ca8c0ca7f</x:t>
  </x:si>
  <x:si>
    <x:t>217072002</x:t>
  </x:si>
  <x:si>
    <x:t>4c07d11e-32e6-851d-e053-ca3ca8c0ca7f</x:t>
  </x:si>
  <x:si>
    <x:t>267112012</x:t>
  </x:si>
  <x:si>
    <x:t>4c07d11e-2ccf-851d-e053-ca3ca8c0ca7f</x:t>
  </x:si>
  <x:si>
    <x:t>268066005</x:t>
  </x:si>
  <x:si>
    <x:t>4c07d11e-24ee-851d-e053-ca3ca8c0ca7f</x:t>
  </x:si>
  <x:si>
    <x:t>048064001</x:t>
  </x:si>
  <x:si>
    <x:t>4c07d11e-07e2-851d-e053-ca3ca8c0ca7f</x:t>
  </x:si>
  <x:si>
    <x:t>027056001</x:t>
  </x:si>
  <x:si>
    <x:t>4c07d11d-fa5a-851d-e053-ca3ca8c0ca7f</x:t>
  </x:si>
  <x:si>
    <x:t>087071003</x:t>
  </x:si>
  <x:si>
    <x:t>4c07d11e-3823-851d-e053-ca3ca8c0ca7f</x:t>
  </x:si>
  <x:si>
    <x:t>268060004/01</x:t>
  </x:si>
  <x:si>
    <x:t>cbfad0c0-c03a-42be-9ea3-9b5810eaab7f</x:t>
  </x:si>
  <x:si>
    <x:t>187056002/02</x:t>
  </x:si>
  <x:si>
    <x:t>4c07d11e-11a0-851d-e053-ca3ca8c0ca7f</x:t>
  </x:si>
  <x:si>
    <x:t>227085004</x:t>
  </x:si>
  <x:si>
    <x:t>4c07d11e-0b6b-851d-e053-ca3ca8c0ca7f</x:t>
  </x:si>
  <x:si>
    <x:t>137011003</x:t>
  </x:si>
  <x:si>
    <x:t>4c07d11d-fc69-851d-e053-ca3ca8c0ca7f</x:t>
  </x:si>
  <x:si>
    <x:t>077069001</x:t>
  </x:si>
  <x:si>
    <x:t>4c07d11e-38a0-851d-e053-ca3ca8c0ca7f</x:t>
  </x:si>
  <x:si>
    <x:t>268070011</x:t>
  </x:si>
  <x:si>
    <x:t>4c07d11e-02d6-851d-e053-ca3ca8c0ca7f</x:t>
  </x:si>
  <x:si>
    <x:t>057002006</x:t>
  </x:si>
  <x:si>
    <x:t>4c07d11e-2ec5-851d-e053-ca3ca8c0ca7f</x:t>
  </x:si>
  <x:si>
    <x:t>128024001</x:t>
  </x:si>
  <x:si>
    <x:t>4c07d11e-04fe-851d-e053-ca3ca8c0ca7f</x:t>
  </x:si>
  <x:si>
    <x:t>267135001</x:t>
  </x:si>
  <x:si>
    <x:t>4c07d11e-0462-851d-e053-ca3ca8c0ca7f</x:t>
  </x:si>
  <x:si>
    <x:t>268019002</x:t>
  </x:si>
  <x:si>
    <x:t>4c07d11e-2dba-851d-e053-ca3ca8c0ca7f</x:t>
  </x:si>
  <x:si>
    <x:t>247124002</x:t>
  </x:si>
  <x:si>
    <x:t>4c07d11e-069b-851d-e053-ca3ca8c0ca7f</x:t>
  </x:si>
  <x:si>
    <x:t>147038008</x:t>
  </x:si>
  <x:si>
    <x:t>4c07d11e-30f8-851d-e053-ca3ca8c0ca7f</x:t>
  </x:si>
  <x:si>
    <x:t>268161004</x:t>
  </x:si>
  <x:si>
    <x:t>4c07d11e-27a8-851d-e053-ca3ca8c0ca7f</x:t>
  </x:si>
  <x:si>
    <x:t>027092004</x:t>
  </x:si>
  <x:si>
    <x:t>4c07d11e-098a-851d-e053-ca3ca8c0ca7f</x:t>
  </x:si>
  <x:si>
    <x:t>057049001</x:t>
  </x:si>
  <x:si>
    <x:t>4c07d11e-0a6e-851d-e053-ca3ca8c0ca7f</x:t>
  </x:si>
  <x:si>
    <x:t>097063004</x:t>
  </x:si>
  <x:si>
    <x:t>4c07d11e-16ec-851d-e053-ca3ca8c0ca7f</x:t>
  </x:si>
  <x:si>
    <x:t>047245009</x:t>
  </x:si>
  <x:si>
    <x:t>4c07d11e-14ea-851d-e053-ca3ca8c0ca7f</x:t>
  </x:si>
  <x:si>
    <x:t>247028003</x:t>
  </x:si>
  <x:si>
    <x:t>4c07d11e-1ee5-851d-e053-ca3ca8c0ca7f</x:t>
  </x:si>
  <x:si>
    <x:t>047016053</x:t>
  </x:si>
  <x:si>
    <x:t>4c07d11e-2285-851d-e053-ca3ca8c0ca7f</x:t>
  </x:si>
  <x:si>
    <x:t>047303016</x:t>
  </x:si>
  <x:si>
    <x:t>4c07d11e-0c32-851d-e053-ca3ca8c0ca7f</x:t>
  </x:si>
  <x:si>
    <x:t>057144001</x:t>
  </x:si>
  <x:si>
    <x:t>4c07d11e-14e9-851d-e053-ca3ca8c0ca7f</x:t>
  </x:si>
  <x:si>
    <x:t>247023006</x:t>
  </x:si>
  <x:si>
    <x:t>4c07d11e-1290-851d-e053-ca3ca8c0ca7f</x:t>
  </x:si>
  <x:si>
    <x:t>097002003</x:t>
  </x:si>
  <x:si>
    <x:t>4c07d11e-1c31-851d-e053-ca3ca8c0ca7f</x:t>
  </x:si>
  <x:si>
    <x:t>267050016</x:t>
  </x:si>
  <x:si>
    <x:t>4c07d11e-1c97-851d-e053-ca3ca8c0ca7f</x:t>
  </x:si>
  <x:si>
    <x:t>047132038</x:t>
  </x:si>
  <x:si>
    <x:t>4c07d11d-f7cf-851d-e053-ca3ca8c0ca7f</x:t>
  </x:si>
  <x:si>
    <x:t>187043001</x:t>
  </x:si>
  <x:si>
    <x:t>4c07d11e-38b4-851d-e053-ca3ca8c0ca7f</x:t>
  </x:si>
  <x:si>
    <x:t>268010004</x:t>
  </x:si>
  <x:si>
    <x:t>4c07d11e-213e-851d-e053-ca3ca8c0ca7f</x:t>
  </x:si>
  <x:si>
    <x:t>268146004</x:t>
  </x:si>
  <x:si>
    <x:t>4c07d11e-19d8-851d-e053-ca3ca8c0ca7f</x:t>
  </x:si>
  <x:si>
    <x:t>068018009/02</x:t>
  </x:si>
  <x:si>
    <x:t>4c07d11e-1779-851d-e053-ca3ca8c0ca7f</x:t>
  </x:si>
  <x:si>
    <x:t>047072006</x:t>
  </x:si>
  <x:si>
    <x:t>4c07d11e-2d21-851d-e053-ca3ca8c0ca7f</x:t>
  </x:si>
  <x:si>
    <x:t>268027001</x:t>
  </x:si>
  <x:si>
    <x:t>4c07d11e-36a6-851d-e053-ca3ca8c0ca7f</x:t>
  </x:si>
  <x:si>
    <x:t>087064020</x:t>
  </x:si>
  <x:si>
    <x:t>4c07d11e-0c1e-851d-e053-ca3ca8c0ca7f</x:t>
  </x:si>
  <x:si>
    <x:t>057096010</x:t>
  </x:si>
  <x:si>
    <x:t>4c07d11e-36a4-851d-e053-ca3ca8c0ca7f</x:t>
  </x:si>
  <x:si>
    <x:t>267040028</x:t>
  </x:si>
  <x:si>
    <x:t>4c07d11e-242c-851d-e053-ca3ca8c0ca7f</x:t>
  </x:si>
  <x:si>
    <x:t>167066005</x:t>
  </x:si>
  <x:si>
    <x:t>4c07d11d-f40f-851d-e053-ca3ca8c0ca7f</x:t>
  </x:si>
  <x:si>
    <x:t>187008001</x:t>
  </x:si>
  <x:si>
    <x:t>4c07d11e-329c-851d-e053-ca3ca8c0ca7f</x:t>
  </x:si>
  <x:si>
    <x:t>267103012/02</x:t>
  </x:si>
  <x:si>
    <x:t>2bd31e3e-9fe6-418f-b027-4ebe67e2a0dc</x:t>
  </x:si>
  <x:si>
    <x:t>268072013/06</x:t>
  </x:si>
  <x:si>
    <x:t>4c07d11e-02e9-851d-e053-ca3ca8c0ca7f</x:t>
  </x:si>
  <x:si>
    <x:t>057119002</x:t>
  </x:si>
  <x:si>
    <x:t>4c07d11e-0cd0-851d-e053-ca3ca8c0ca7f</x:t>
  </x:si>
  <x:si>
    <x:t>247056001</x:t>
  </x:si>
  <x:si>
    <x:t>4c07d11e-17f2-851d-e053-ca3ca8c0ca7f</x:t>
  </x:si>
  <x:si>
    <x:t>047258018</x:t>
  </x:si>
  <x:si>
    <x:t>4c07d11e-0d37-851d-e053-ca3ca8c0ca7f</x:t>
  </x:si>
  <x:si>
    <x:t>217026001</x:t>
  </x:si>
  <x:si>
    <x:t>4c07d11e-1a8b-851d-e053-ca3ca8c0ca7f</x:t>
  </x:si>
  <x:si>
    <x:t>217046005</x:t>
  </x:si>
  <x:si>
    <x:t>4c07d11e-3896-851d-e053-ca3ca8c0ca7f</x:t>
  </x:si>
  <x:si>
    <x:t>268105013</x:t>
  </x:si>
  <x:si>
    <x:t>4c07d11e-243e-851d-e053-ca3ca8c0ca7f</x:t>
  </x:si>
  <x:si>
    <x:t>167070009</x:t>
  </x:si>
  <x:si>
    <x:t>4c07d11e-060b-851d-e053-ca3ca8c0ca7f</x:t>
  </x:si>
  <x:si>
    <x:t>077075005</x:t>
  </x:si>
  <x:si>
    <x:t>4c07d11e-2fcb-851d-e053-ca3ca8c0ca7f</x:t>
  </x:si>
  <x:si>
    <x:t>157153020</x:t>
  </x:si>
  <x:si>
    <x:t>4c07d11d-fe8c-851d-e053-ca3ca8c0ca7f</x:t>
  </x:si>
  <x:si>
    <x:t>117065001</x:t>
  </x:si>
  <x:si>
    <x:t>4c07d11e-27b8-851d-e053-ca3ca8c0ca7f</x:t>
  </x:si>
  <x:si>
    <x:t>027013005</x:t>
  </x:si>
  <x:si>
    <x:t>4c07d11e-03cd-851d-e053-ca3ca8c0ca7f</x:t>
  </x:si>
  <x:si>
    <x:t>228021002</x:t>
  </x:si>
  <x:si>
    <x:t>4c07d11e-32d5-851d-e053-ca3ca8c0ca7f</x:t>
  </x:si>
  <x:si>
    <x:t>267085001</x:t>
  </x:si>
  <x:si>
    <x:t>4c07d11d-fc45-851d-e053-ca3ca8c0ca7f</x:t>
  </x:si>
  <x:si>
    <x:t>047181002</x:t>
  </x:si>
  <x:si>
    <x:t>4c07d11e-1d5e-851d-e053-ca3ca8c0ca7f</x:t>
  </x:si>
  <x:si>
    <x:t>247045023</x:t>
  </x:si>
  <x:si>
    <x:t>4c07d11e-31b1-851d-e053-ca3ca8c0ca7f</x:t>
  </x:si>
  <x:si>
    <x:t>268056002</x:t>
  </x:si>
  <x:si>
    <x:t>4c07d11e-0bf8-851d-e053-ca3ca8c0ca7f</x:t>
  </x:si>
  <x:si>
    <x:t>157021013</x:t>
  </x:si>
  <x:si>
    <x:t>4c07d11e-292f-851d-e053-ca3ca8c0ca7f</x:t>
  </x:si>
  <x:si>
    <x:t>268082010</x:t>
  </x:si>
  <x:si>
    <x:t>4c07d11e-0e6f-851d-e053-ca3ca8c0ca7f</x:t>
  </x:si>
  <x:si>
    <x:t>107077001</x:t>
  </x:si>
  <x:si>
    <x:t>4c07d11e-0e9b-851d-e053-ca3ca8c0ca7f</x:t>
  </x:si>
  <x:si>
    <x:t>157021003/157021001</x:t>
  </x:si>
  <x:si>
    <x:t>4c07d11e-0fd2-851d-e053-ca3ca8c0ca7f</x:t>
  </x:si>
  <x:si>
    <x:t>067005001</x:t>
  </x:si>
  <x:si>
    <x:t>4c07d11e-10ab-851d-e053-ca3ca8c0ca7f</x:t>
  </x:si>
  <x:si>
    <x:t>157096003</x:t>
  </x:si>
  <x:si>
    <x:t>4c07d11d-f994-851d-e053-ca3ca8c0ca7f</x:t>
  </x:si>
  <x:si>
    <x:t>037050005</x:t>
  </x:si>
  <x:si>
    <x:t>4c07d11e-0afc-851d-e053-ca3ca8c0ca7f</x:t>
  </x:si>
  <x:si>
    <x:t>087038002</x:t>
  </x:si>
  <x:si>
    <x:t>4c07d11e-1a38-851d-e053-ca3ca8c0ca7f</x:t>
  </x:si>
  <x:si>
    <x:t>037059013/037059015</x:t>
  </x:si>
  <x:si>
    <x:t>4c07d11e-1d75-851d-e053-ca3ca8c0ca7f</x:t>
  </x:si>
  <x:si>
    <x:t>017010023</x:t>
  </x:si>
  <x:si>
    <x:t>4c07d11e-0b52-851d-e053-ca3ca8c0ca7f</x:t>
  </x:si>
  <x:si>
    <x:t>267098004</x:t>
  </x:si>
  <x:si>
    <x:t>4c07d11d-f6c8-851d-e053-ca3ca8c0ca7f</x:t>
  </x:si>
  <x:si>
    <x:t>047160003</x:t>
  </x:si>
  <x:si>
    <x:t>4c07d11e-2e9b-851d-e053-ca3ca8c0ca7f</x:t>
  </x:si>
  <x:si>
    <x:t>048043006</x:t>
  </x:si>
  <x:si>
    <x:t>4c07d11e-17db-851d-e053-ca3ca8c0ca7f</x:t>
  </x:si>
  <x:si>
    <x:t>228027005/228027006</x:t>
  </x:si>
  <x:si>
    <x:t>4c07d11e-24f9-851d-e053-ca3ca8c0ca7f</x:t>
  </x:si>
  <x:si>
    <x:t>048072005</x:t>
  </x:si>
  <x:si>
    <x:t>4c07d11d-ffa1-851d-e053-ca3ca8c0ca7f</x:t>
  </x:si>
  <x:si>
    <x:t>127026001</x:t>
  </x:si>
  <x:si>
    <x:t>4c07d11e-1641-851d-e053-ca3ca8c0ca7f</x:t>
  </x:si>
  <x:si>
    <x:t>267128008</x:t>
  </x:si>
  <x:si>
    <x:t>4c07d11e-2766-851d-e053-ca3ca8c0ca7f</x:t>
  </x:si>
  <x:si>
    <x:t>147002014</x:t>
  </x:si>
  <x:si>
    <x:t>4c07d11e-1653-851d-e053-ca3ca8c0ca7f</x:t>
  </x:si>
  <x:si>
    <x:t>267029013/02</x:t>
  </x:si>
  <x:si>
    <x:t>4c07d11e-00d0-851d-e053-ca3ca8c0ca7f</x:t>
  </x:si>
  <x:si>
    <x:t>207018001</x:t>
  </x:si>
  <x:si>
    <x:t>4c07d11d-f93f-851d-e053-ca3ca8c0ca7f</x:t>
  </x:si>
  <x:si>
    <x:t>127013001</x:t>
  </x:si>
  <x:si>
    <x:t>4c07d11e-0701-851d-e053-ca3ca8c0ca7f</x:t>
  </x:si>
  <x:si>
    <x:t>167006001</x:t>
  </x:si>
  <x:si>
    <x:t>4c07d11d-fa79-851d-e053-ca3ca8c0ca7f</x:t>
  </x:si>
  <x:si>
    <x:t>257039015</x:t>
  </x:si>
  <x:si>
    <x:t>4c07d11e-2701-851d-e053-ca3ca8c0ca7f</x:t>
  </x:si>
  <x:si>
    <x:t>167066003</x:t>
  </x:si>
  <x:si>
    <x:t>4c07d11e-29a6-851d-e053-ca3ca8c0ca7f</x:t>
  </x:si>
  <x:si>
    <x:t>147014027</x:t>
  </x:si>
  <x:si>
    <x:t>4c07d11e-3545-851d-e053-ca3ca8c0ca7f</x:t>
  </x:si>
  <x:si>
    <x:t>268136002</x:t>
  </x:si>
  <x:si>
    <x:t>4c07d11d-f5eb-851d-e053-ca3ca8c0ca7f</x:t>
  </x:si>
  <x:si>
    <x:t>037055001</x:t>
  </x:si>
  <x:si>
    <x:t>4c07d11e-1a28-851d-e053-ca3ca8c0ca7f</x:t>
  </x:si>
  <x:si>
    <x:t>127026014</x:t>
  </x:si>
  <x:si>
    <x:t>4c07d11e-36c0-851d-e053-ca3ca8c0ca7f</x:t>
  </x:si>
  <x:si>
    <x:t>267041017</x:t>
  </x:si>
  <x:si>
    <x:t>4c07d11e-28a5-851d-e053-ca3ca8c0ca7f</x:t>
  </x:si>
  <x:si>
    <x:t>217041004/01</x:t>
  </x:si>
  <x:si>
    <x:t>4c07d11e-2e7c-851d-e053-ca3ca8c0ca7f</x:t>
  </x:si>
  <x:si>
    <x:t>048046011</x:t>
  </x:si>
  <x:si>
    <x:t>4c07d11d-f82e-851d-e053-ca3ca8c0ca7f</x:t>
  </x:si>
  <x:si>
    <x:t>077111001</x:t>
  </x:si>
  <x:si>
    <x:t>4c07d11e-1044-851d-e053-ca3ca8c0ca7f</x:t>
  </x:si>
  <x:si>
    <x:t>157147002</x:t>
  </x:si>
  <x:si>
    <x:t>4c07d11e-3c06-851d-e053-ca3ca8c0ca7f</x:t>
  </x:si>
  <x:si>
    <x:t>268117016</x:t>
  </x:si>
  <x:si>
    <x:t>e6c5707a-1b28-4f35-93da-dfb0ccdbfd49</x:t>
  </x:si>
  <x:si>
    <x:t>247117031/01</x:t>
  </x:si>
  <x:si>
    <x:t>4c07d11d-f850-851d-e053-ca3ca8c0ca7f</x:t>
  </x:si>
  <x:si>
    <x:t>227011001</x:t>
  </x:si>
  <x:si>
    <x:t>c073bd40-befc-4a7f-920f-4664d1892eaa</x:t>
  </x:si>
  <x:si>
    <x:t>267004011/01</x:t>
  </x:si>
  <x:si>
    <x:t>4c07d11e-01d7-851d-e053-ca3ca8c0ca7f</x:t>
  </x:si>
  <x:si>
    <x:t>057149003</x:t>
  </x:si>
  <x:si>
    <x:t>4c07d11e-1e8e-851d-e053-ca3ca8c0ca7f</x:t>
  </x:si>
  <x:si>
    <x:t>047072024</x:t>
  </x:si>
  <x:si>
    <x:t>4c07d11e-2acc-851d-e053-ca3ca8c0ca7f</x:t>
  </x:si>
  <x:si>
    <x:t>267160005</x:t>
  </x:si>
  <x:si>
    <x:t>4c07d11e-226c-851d-e053-ca3ca8c0ca7f</x:t>
  </x:si>
  <x:si>
    <x:t>257017025</x:t>
  </x:si>
  <x:si>
    <x:t>6649bf02-9449-4f08-a10a-7d06c0ea3d46</x:t>
  </x:si>
  <x:si>
    <x:t>267069001/09</x:t>
  </x:si>
  <x:si>
    <x:t>4c07d11d-fed9-851d-e053-ca3ca8c0ca7f</x:t>
  </x:si>
  <x:si>
    <x:t>067077001</x:t>
  </x:si>
  <x:si>
    <x:t>4c07d11e-21da-851d-e053-ca3ca8c0ca7f</x:t>
  </x:si>
  <x:si>
    <x:t>247052019</x:t>
  </x:si>
  <x:si>
    <x:t>4c07d11d-f753-851d-e053-ca3ca8c0ca7f</x:t>
  </x:si>
  <x:si>
    <x:t>257049001</x:t>
  </x:si>
  <x:si>
    <x:t>4c07d11e-07a3-851d-e053-ca3ca8c0ca7f</x:t>
  </x:si>
  <x:si>
    <x:t>167026003</x:t>
  </x:si>
  <x:si>
    <x:t>4c07d11d-f697-851d-e053-ca3ca8c0ca7f</x:t>
  </x:si>
  <x:si>
    <x:t>037045001</x:t>
  </x:si>
  <x:si>
    <x:t>4c07d11e-35be-851d-e053-ca3ca8c0ca7f</x:t>
  </x:si>
  <x:si>
    <x:t>268002003</x:t>
  </x:si>
  <x:si>
    <x:t>4c07d11d-fcce-851d-e053-ca3ca8c0ca7f</x:t>
  </x:si>
  <x:si>
    <x:t>077015002</x:t>
  </x:si>
  <x:si>
    <x:t>4c07d11e-2bd7-851d-e053-ca3ca8c0ca7f</x:t>
  </x:si>
  <x:si>
    <x:t>057107013/057107015</x:t>
  </x:si>
  <x:si>
    <x:t>4c07d11e-33ba-851d-e053-ca3ca8c0ca7f</x:t>
  </x:si>
  <x:si>
    <x:t>268115008</x:t>
  </x:si>
  <x:si>
    <x:t>4c07d11e-16d2-851d-e053-ca3ca8c0ca7f</x:t>
  </x:si>
  <x:si>
    <x:t>077044008</x:t>
  </x:si>
  <x:si>
    <x:t>4c07d11e-10f2-851d-e053-ca3ca8c0ca7f</x:t>
  </x:si>
  <x:si>
    <x:t>087062001</x:t>
  </x:si>
  <x:si>
    <x:t>4c07d11e-21f6-851d-e053-ca3ca8c0ca7f</x:t>
  </x:si>
  <x:si>
    <x:t>257077009</x:t>
  </x:si>
  <x:si>
    <x:t>4c07d11d-fc23-851d-e053-ca3ca8c0ca7f</x:t>
  </x:si>
  <x:si>
    <x:t>247084001</x:t>
  </x:si>
  <x:si>
    <x:t>4c07d11e-03d7-851d-e053-ca3ca8c0ca7f</x:t>
  </x:si>
  <x:si>
    <x:t>227032015</x:t>
  </x:si>
  <x:si>
    <x:t>4c07d11e-2811-851d-e053-ca3ca8c0ca7f</x:t>
  </x:si>
  <x:si>
    <x:t>228020002</x:t>
  </x:si>
  <x:si>
    <x:t>4c07d11e-094b-851d-e053-ca3ca8c0ca7f</x:t>
  </x:si>
  <x:si>
    <x:t>127027002</x:t>
  </x:si>
  <x:si>
    <x:t>4c07d11e-0210-851d-e053-ca3ca8c0ca7f</x:t>
  </x:si>
  <x:si>
    <x:t>077089012</x:t>
  </x:si>
  <x:si>
    <x:t>4c07d11d-faf3-851d-e053-ca3ca8c0ca7f</x:t>
  </x:si>
  <x:si>
    <x:t>057009003</x:t>
  </x:si>
  <x:si>
    <x:t>4c07d11e-0c76-851d-e053-ca3ca8c0ca7f</x:t>
  </x:si>
  <x:si>
    <x:t>187050005</x:t>
  </x:si>
  <x:si>
    <x:t>4c07d11e-00bc-851d-e053-ca3ca8c0ca7f</x:t>
  </x:si>
  <x:si>
    <x:t>157012002</x:t>
  </x:si>
  <x:si>
    <x:t>4c07d11e-18a5-851d-e053-ca3ca8c0ca7f</x:t>
  </x:si>
  <x:si>
    <x:t>087047016</x:t>
  </x:si>
  <x:si>
    <x:t>17970706-d697-452b-81a2-183541f48e9e</x:t>
  </x:si>
  <x:si>
    <x:t>267092026/01/267092026/267092050</x:t>
  </x:si>
  <x:si>
    <x:t>4c07d11e-1eb6-851d-e053-ca3ca8c0ca7f</x:t>
  </x:si>
  <x:si>
    <x:t>077160067</x:t>
  </x:si>
  <x:si>
    <x:t>4c07d11e-24b3-851d-e053-ca3ca8c0ca7f</x:t>
  </x:si>
  <x:si>
    <x:t>048052007</x:t>
  </x:si>
  <x:si>
    <x:t>4c07d11e-34ad-851d-e053-ca3ca8c0ca7f</x:t>
  </x:si>
  <x:si>
    <x:t>257082004</x:t>
  </x:si>
  <x:si>
    <x:t>4c07d11e-0b62-851d-e053-ca3ca8c0ca7f</x:t>
  </x:si>
  <x:si>
    <x:t>207077007</x:t>
  </x:si>
  <x:si>
    <x:t>4c07d11e-2ec2-851d-e053-ca3ca8c0ca7f</x:t>
  </x:si>
  <x:si>
    <x:t>128033001</x:t>
  </x:si>
  <x:si>
    <x:t>4c07d11e-19f4-851d-e053-ca3ca8c0ca7f</x:t>
  </x:si>
  <x:si>
    <x:t>128036010</x:t>
  </x:si>
  <x:si>
    <x:t>4c07d11e-2ad0-851d-e053-ca3ca8c0ca7f</x:t>
  </x:si>
  <x:si>
    <x:t>268042018</x:t>
  </x:si>
  <x:si>
    <x:t>4c07d11d-f908-851d-e053-ca3ca8c0ca7f</x:t>
  </x:si>
  <x:si>
    <x:t>068021005</x:t>
  </x:si>
  <x:si>
    <x:t>4c07d11d-f3d1-851d-e053-ca3ca8c0ca7f</x:t>
  </x:si>
  <x:si>
    <x:t>047046002</x:t>
  </x:si>
  <x:si>
    <x:t>4c07d11e-139d-851d-e053-ca3ca8c0ca7f</x:t>
  </x:si>
  <x:si>
    <x:t>047205004</x:t>
  </x:si>
  <x:si>
    <x:t>4c07d11d-f89e-851d-e053-ca3ca8c0ca7f</x:t>
  </x:si>
  <x:si>
    <x:t>047058001</x:t>
  </x:si>
  <x:si>
    <x:t>b311f416-8919-44d0-bff4-016a54825d67</x:t>
  </x:si>
  <x:si>
    <x:t>167082036/03</x:t>
  </x:si>
  <x:si>
    <x:t>4c07d11e-1895-851d-e053-ca3ca8c0ca7f</x:t>
  </x:si>
  <x:si>
    <x:t>087025013</x:t>
  </x:si>
  <x:si>
    <x:t>4c07d11e-2bb3-851d-e053-ca3ca8c0ca7f</x:t>
  </x:si>
  <x:si>
    <x:t>087064048</x:t>
  </x:si>
  <x:si>
    <x:t>4c07d11e-1fe1-851d-e053-ca3ca8c0ca7f</x:t>
  </x:si>
  <x:si>
    <x:t>087050026</x:t>
  </x:si>
  <x:si>
    <x:t>4c07d11e-2ca1-851d-e053-ca3ca8c0ca7f</x:t>
  </x:si>
  <x:si>
    <x:t>077160017</x:t>
  </x:si>
  <x:si>
    <x:t>4c07d11e-02b8-851d-e053-ca3ca8c0ca7f</x:t>
  </x:si>
  <x:si>
    <x:t>047146004</x:t>
  </x:si>
  <x:si>
    <x:t>4c07d11d-f6db-851d-e053-ca3ca8c0ca7f</x:t>
  </x:si>
  <x:si>
    <x:t>037119001</x:t>
  </x:si>
  <x:si>
    <x:t>4c07d11e-3b65-851d-e053-ca3ca8c0ca7f</x:t>
  </x:si>
  <x:si>
    <x:t>267132007</x:t>
  </x:si>
  <x:si>
    <x:t>4c07d11e-0d79-851d-e053-ca3ca8c0ca7f</x:t>
  </x:si>
  <x:si>
    <x:t>217015003</x:t>
  </x:si>
  <x:si>
    <x:t>4c07d11e-0b39-851d-e053-ca3ca8c0ca7f</x:t>
  </x:si>
  <x:si>
    <x:t>157120006</x:t>
  </x:si>
  <x:si>
    <x:t>4c07d11e-0d17-851d-e053-ca3ca8c0ca7f</x:t>
  </x:si>
  <x:si>
    <x:t>067009004</x:t>
  </x:si>
  <x:si>
    <x:t>4c07d11e-3a92-851d-e053-ca3ca8c0ca7f</x:t>
  </x:si>
  <x:si>
    <x:t>267133017</x:t>
  </x:si>
  <x:si>
    <x:t>4c07d11e-3ba4-851d-e053-ca3ca8c0ca7f</x:t>
  </x:si>
  <x:si>
    <x:t>268139002</x:t>
  </x:si>
  <x:si>
    <x:t>4c07d11e-3147-851d-e053-ca3ca8c0ca7f</x:t>
  </x:si>
  <x:si>
    <x:t>267085018</x:t>
  </x:si>
  <x:si>
    <x:t>4c07d11e-2ed5-851d-e053-ca3ca8c0ca7f</x:t>
  </x:si>
  <x:si>
    <x:t>128036007</x:t>
  </x:si>
  <x:si>
    <x:t>4c07d11e-070e-851d-e053-ca3ca8c0ca7f</x:t>
  </x:si>
  <x:si>
    <x:t>147032004</x:t>
  </x:si>
  <x:si>
    <x:t>4c07d11e-0ed2-851d-e053-ca3ca8c0ca7f</x:t>
  </x:si>
  <x:si>
    <x:t>217070003</x:t>
  </x:si>
  <x:si>
    <x:t>4c07d11e-1789-851d-e053-ca3ca8c0ca7f</x:t>
  </x:si>
  <x:si>
    <x:t>217056005</x:t>
  </x:si>
  <x:si>
    <x:t>4c07d11d-f95e-851d-e053-ca3ca8c0ca7f</x:t>
  </x:si>
  <x:si>
    <x:t>127031004</x:t>
  </x:si>
  <x:si>
    <x:t>4c07d11e-35b6-851d-e053-ca3ca8c0ca7f</x:t>
  </x:si>
  <x:si>
    <x:t>268030021</x:t>
  </x:si>
  <x:si>
    <x:t>4c07d11e-20b4-851d-e053-ca3ca8c0ca7f</x:t>
  </x:si>
  <x:si>
    <x:t>048044012</x:t>
  </x:si>
  <x:si>
    <x:t>4c07d11e-3960-851d-e053-ca3ca8c0ca7f</x:t>
  </x:si>
  <x:si>
    <x:t>057106006</x:t>
  </x:si>
  <x:si>
    <x:t>4c07d11e-1f82-851d-e053-ca3ca8c0ca7f</x:t>
  </x:si>
  <x:si>
    <x:t>087069011</x:t>
  </x:si>
  <x:si>
    <x:t>4c07d11e-377c-851d-e053-ca3ca8c0ca7f</x:t>
  </x:si>
  <x:si>
    <x:t>268022001</x:t>
  </x:si>
  <x:si>
    <x:t>4c07d11d-f9ac-851d-e053-ca3ca8c0ca7f</x:t>
  </x:si>
  <x:si>
    <x:t>068003021</x:t>
  </x:si>
  <x:si>
    <x:t>4c07d11e-35b5-851d-e053-ca3ca8c0ca7f</x:t>
  </x:si>
  <x:si>
    <x:t>268081002</x:t>
  </x:si>
  <x:si>
    <x:t>4c07d11e-1fa7-851d-e053-ca3ca8c0ca7f</x:t>
  </x:si>
  <x:si>
    <x:t>087002001</x:t>
  </x:si>
  <x:si>
    <x:t>4c07d11e-3aea-851d-e053-ca3ca8c0ca7f</x:t>
  </x:si>
  <x:si>
    <x:t>267110008</x:t>
  </x:si>
  <x:si>
    <x:t>4c07d11e-2d8e-851d-e053-ca3ca8c0ca7f</x:t>
  </x:si>
  <x:si>
    <x:t>237003003</x:t>
  </x:si>
  <x:si>
    <x:t>4c07d11d-f7fb-851d-e053-ca3ca8c0ca7f</x:t>
  </x:si>
  <x:si>
    <x:t>047240001</x:t>
  </x:si>
  <x:si>
    <x:t>4c07d11e-1802-851d-e053-ca3ca8c0ca7f</x:t>
  </x:si>
  <x:si>
    <x:t>227033003/02</x:t>
  </x:si>
  <x:si>
    <x:t>4c07d11e-2436-851d-e053-ca3ca8c0ca7f</x:t>
  </x:si>
  <x:si>
    <x:t>167065020</x:t>
  </x:si>
  <x:si>
    <x:t>4c07d11e-24e0-851d-e053-ca3ca8c0ca7f</x:t>
  </x:si>
  <x:si>
    <x:t>048056005</x:t>
  </x:si>
  <x:si>
    <x:t>4c07d11e-0a1f-851d-e053-ca3ca8c0ca7f</x:t>
  </x:si>
  <x:si>
    <x:t>217136016</x:t>
  </x:si>
  <x:si>
    <x:t>4c07d11e-3c6f-851d-e053-ca3ca8c0ca7f</x:t>
  </x:si>
  <x:si>
    <x:t>268047009</x:t>
  </x:si>
  <x:si>
    <x:t>4c07d11e-0636-851d-e053-ca3ca8c0ca7f</x:t>
  </x:si>
  <x:si>
    <x:t>167080003</x:t>
  </x:si>
  <x:si>
    <x:t>4c07d11e-0e25-851d-e053-ca3ca8c0ca7f</x:t>
  </x:si>
  <x:si>
    <x:t>157152001</x:t>
  </x:si>
  <x:si>
    <x:t>4c07d11e-1f02-851d-e053-ca3ca8c0ca7f</x:t>
  </x:si>
  <x:si>
    <x:t>077102013</x:t>
  </x:si>
  <x:si>
    <x:t>4c07d11e-0e0c-851d-e053-ca3ca8c0ca7f</x:t>
  </x:si>
  <x:si>
    <x:t>067064004</x:t>
  </x:si>
  <x:si>
    <x:t>4c07d11e-22d9-851d-e053-ca3ca8c0ca7f</x:t>
  </x:si>
  <x:si>
    <x:t>068004005</x:t>
  </x:si>
  <x:si>
    <x:t>4c07d11e-22a5-851d-e053-ca3ca8c0ca7f</x:t>
  </x:si>
  <x:si>
    <x:t>047323020</x:t>
  </x:si>
  <x:si>
    <x:t>4c07d11d-f8be-851d-e053-ca3ca8c0ca7f</x:t>
  </x:si>
  <x:si>
    <x:t>227015001</x:t>
  </x:si>
  <x:si>
    <x:t>4c07d11e-10ac-851d-e053-ca3ca8c0ca7f</x:t>
  </x:si>
  <x:si>
    <x:t>157005002</x:t>
  </x:si>
  <x:si>
    <x:t>4c07d11e-2d83-851d-e053-ca3ca8c0ca7f</x:t>
  </x:si>
  <x:si>
    <x:t>087034017</x:t>
  </x:si>
  <x:si>
    <x:t>4c07d11e-2644-851d-e053-ca3ca8c0ca7f</x:t>
  </x:si>
  <x:si>
    <x:t>267022004</x:t>
  </x:si>
  <x:si>
    <x:t>4c07d11d-fdac-851d-e053-ca3ca8c0ca7f</x:t>
  </x:si>
  <x:si>
    <x:t>047221007</x:t>
  </x:si>
  <x:si>
    <x:t>4c07d11e-350f-851d-e053-ca3ca8c0ca7f</x:t>
  </x:si>
  <x:si>
    <x:t>268098001</x:t>
  </x:si>
  <x:si>
    <x:t>4c07d11e-20b5-851d-e053-ca3ca8c0ca7f</x:t>
  </x:si>
  <x:si>
    <x:t>048042007</x:t>
  </x:si>
  <x:si>
    <x:t>72f3e15f-9a23-4a50-a7a5-268113a78f3a</x:t>
  </x:si>
  <x:si>
    <x:t>267092021/01</x:t>
  </x:si>
  <x:si>
    <x:t>4c07d11e-1dbe-851d-e053-ca3ca8c0ca7f</x:t>
  </x:si>
  <x:si>
    <x:t>107052008</x:t>
  </x:si>
  <x:si>
    <x:t>4c07d11d-fcac-851d-e053-ca3ca8c0ca7f</x:t>
  </x:si>
  <x:si>
    <x:t>237070001</x:t>
  </x:si>
  <x:si>
    <x:t>4c07d11e-1dd0-851d-e053-ca3ca8c0ca7f</x:t>
  </x:si>
  <x:si>
    <x:t>127018047</x:t>
  </x:si>
  <x:si>
    <x:t>4c07d11e-033b-851d-e053-ca3ca8c0ca7f</x:t>
  </x:si>
  <x:si>
    <x:t>177058003</x:t>
  </x:si>
  <x:si>
    <x:t>4c07d11e-12c6-851d-e053-ca3ca8c0ca7f</x:t>
  </x:si>
  <x:si>
    <x:t>247112003</x:t>
  </x:si>
  <x:si>
    <x:t>4c07d11e-1cd0-851d-e053-ca3ca8c0ca7f</x:t>
  </x:si>
  <x:si>
    <x:t>048033002</x:t>
  </x:si>
  <x:si>
    <x:t>44e694e8-4e3c-4740-86de-a5e8273445e3</x:t>
  </x:si>
  <x:si>
    <x:t>267002002/02</x:t>
  </x:si>
  <x:si>
    <x:t>affd7ff5-beb0-4d65-ae80-d1b73fc8cf1d</x:t>
  </x:si>
  <x:si>
    <x:t>077049005/02</x:t>
  </x:si>
  <x:si>
    <x:t>4c07d11e-1913-851d-e053-ca3ca8c0ca7f</x:t>
  </x:si>
  <x:si>
    <x:t>057137021</x:t>
  </x:si>
  <x:si>
    <x:t>4c07d11e-263d-851d-e053-ca3ca8c0ca7f</x:t>
  </x:si>
  <x:si>
    <x:t>267020005</x:t>
  </x:si>
  <x:si>
    <x:t>4c07d11e-127f-851d-e053-ca3ca8c0ca7f</x:t>
  </x:si>
  <x:si>
    <x:t>207027005</x:t>
  </x:si>
  <x:si>
    <x:t>4c07d11d-faa7-851d-e053-ca3ca8c0ca7f</x:t>
  </x:si>
  <x:si>
    <x:t>237046001</x:t>
  </x:si>
  <x:si>
    <x:t>2316a282-3ef5-4673-8c0a-d9396c038731</x:t>
  </x:si>
  <x:si>
    <x:t>137035005/02</x:t>
  </x:si>
  <x:si>
    <x:t>4c07d11e-2bea-851d-e053-ca3ca8c0ca7f</x:t>
  </x:si>
  <x:si>
    <x:t>077161027</x:t>
  </x:si>
  <x:si>
    <x:t>4c07d11e-3073-851d-e053-ca3ca8c0ca7f</x:t>
  </x:si>
  <x:si>
    <x:t>267092045</x:t>
  </x:si>
  <x:si>
    <x:t>4c07d11e-23bd-851d-e053-ca3ca8c0ca7f</x:t>
  </x:si>
  <x:si>
    <x:t>177042003</x:t>
  </x:si>
  <x:si>
    <x:t>4c07d11e-2830-851d-e053-ca3ca8c0ca7f</x:t>
  </x:si>
  <x:si>
    <x:t>068019006</x:t>
  </x:si>
  <x:si>
    <x:t>4c07d11e-1907-851d-e053-ca3ca8c0ca7f</x:t>
  </x:si>
  <x:si>
    <x:t>047042016</x:t>
  </x:si>
  <x:si>
    <x:t>4c07d11e-1c02-851d-e053-ca3ca8c0ca7f</x:t>
  </x:si>
  <x:si>
    <x:t>267085012</x:t>
  </x:si>
  <x:si>
    <x:t>4c07d11d-fa64-851d-e053-ca3ca8c0ca7f</x:t>
  </x:si>
  <x:si>
    <x:t>257039016</x:t>
  </x:si>
  <x:si>
    <x:t>4c07d11e-2402-851d-e053-ca3ca8c0ca7f</x:t>
  </x:si>
  <x:si>
    <x:t>117015008/117015018</x:t>
  </x:si>
  <x:si>
    <x:t>4c07d11e-19c3-851d-e053-ca3ca8c0ca7f</x:t>
  </x:si>
  <x:si>
    <x:t>068001029</x:t>
  </x:si>
  <x:si>
    <x:t>4c07d11e-3904-851d-e053-ca3ca8c0ca7f</x:t>
  </x:si>
  <x:si>
    <x:t>268149002</x:t>
  </x:si>
  <x:si>
    <x:t>4c07d11e-2442-851d-e053-ca3ca8c0ca7f</x:t>
  </x:si>
  <x:si>
    <x:t>237106013</x:t>
  </x:si>
  <x:si>
    <x:t>4c07d11e-1ca5-851d-e053-ca3ca8c0ca7f</x:t>
  </x:si>
  <x:si>
    <x:t>047132081</x:t>
  </x:si>
  <x:si>
    <x:t>4c07d11e-256e-851d-e053-ca3ca8c0ca7f</x:t>
  </x:si>
  <x:si>
    <x:t>048048001</x:t>
  </x:si>
  <x:si>
    <x:t>4c07d11e-0a96-851d-e053-ca3ca8c0ca7f</x:t>
  </x:si>
  <x:si>
    <x:t>257036006</x:t>
  </x:si>
  <x:si>
    <x:t>4c07d11e-1def-851d-e053-ca3ca8c0ca7f</x:t>
  </x:si>
  <x:si>
    <x:t>037027038</x:t>
  </x:si>
  <x:si>
    <x:t>4c07d11e-08c4-851d-e053-ca3ca8c0ca7f</x:t>
  </x:si>
  <x:si>
    <x:t>147001008</x:t>
  </x:si>
  <x:si>
    <x:t>4c07d11e-068e-851d-e053-ca3ca8c0ca7f</x:t>
  </x:si>
  <x:si>
    <x:t>147035004</x:t>
  </x:si>
  <x:si>
    <x:t>4c07d11e-3076-851d-e053-ca3ca8c0ca7f</x:t>
  </x:si>
  <x:si>
    <x:t>267092028</x:t>
  </x:si>
  <x:si>
    <x:t>4c07d11e-1148-851d-e053-ca3ca8c0ca7f</x:t>
  </x:si>
  <x:si>
    <x:t>097029001</x:t>
  </x:si>
  <x:si>
    <x:t>4c07d11d-fa6d-851d-e053-ca3ca8c0ca7f</x:t>
  </x:si>
  <x:si>
    <x:t>257039011</x:t>
  </x:si>
  <x:si>
    <x:t>fa0f429a-1570-411d-a246-0b4c5811695e</x:t>
  </x:si>
  <x:si>
    <x:t>217171001/01</x:t>
  </x:si>
  <x:si>
    <x:t>4c07d11e-10bb-851d-e053-ca3ca8c0ca7f</x:t>
  </x:si>
  <x:si>
    <x:t>227007002</x:t>
  </x:si>
  <x:si>
    <x:t>4c07d11e-13a3-851d-e053-ca3ca8c0ca7f</x:t>
  </x:si>
  <x:si>
    <x:t>047323030</x:t>
  </x:si>
  <x:si>
    <x:t>4c07d11e-2c72-851d-e053-ca3ca8c0ca7f</x:t>
  </x:si>
  <x:si>
    <x:t>057137018</x:t>
  </x:si>
  <x:si>
    <x:t>4c07d11e-23c1-851d-e053-ca3ca8c0ca7f</x:t>
  </x:si>
  <x:si>
    <x:t>027025017</x:t>
  </x:si>
  <x:si>
    <x:t>4c07d11e-2f25-851d-e053-ca3ca8c0ca7f</x:t>
  </x:si>
  <x:si>
    <x:t>047090002</x:t>
  </x:si>
  <x:si>
    <x:t>4c07d11e-2043-851d-e053-ca3ca8c0ca7f</x:t>
  </x:si>
  <x:si>
    <x:t>047277008</x:t>
  </x:si>
  <x:si>
    <x:t>4c07d11e-31c6-851d-e053-ca3ca8c0ca7f</x:t>
  </x:si>
  <x:si>
    <x:t>267100042</x:t>
  </x:si>
  <x:si>
    <x:t>4c07d11e-1906-851d-e053-ca3ca8c0ca7f</x:t>
  </x:si>
  <x:si>
    <x:t>047042002</x:t>
  </x:si>
  <x:si>
    <x:t>4c07d11e-37df-851d-e053-ca3ca8c0ca7f</x:t>
  </x:si>
  <x:si>
    <x:t>268087003</x:t>
  </x:si>
  <x:si>
    <x:t>4c07d11e-03af-851d-e053-ca3ca8c0ca7f</x:t>
  </x:si>
  <x:si>
    <x:t>047107014</x:t>
  </x:si>
  <x:si>
    <x:t>4c07d11e-164f-851d-e053-ca3ca8c0ca7f</x:t>
  </x:si>
  <x:si>
    <x:t>267028019</x:t>
  </x:si>
  <x:si>
    <x:t>4c07d11e-3919-851d-e053-ca3ca8c0ca7f</x:t>
  </x:si>
  <x:si>
    <x:t>268100011</x:t>
  </x:si>
  <x:si>
    <x:t>4c07d11e-1c10-851d-e053-ca3ca8c0ca7f</x:t>
  </x:si>
  <x:si>
    <x:t>267147008/02</x:t>
  </x:si>
  <x:si>
    <x:t>4c07d11e-3818-851d-e053-ca3ca8c0ca7f</x:t>
  </x:si>
  <x:si>
    <x:t>268060004/02</x:t>
  </x:si>
  <x:si>
    <x:t>4c07d11e-1993-851d-e053-ca3ca8c0ca7f</x:t>
  </x:si>
  <x:si>
    <x:t>057022007</x:t>
  </x:si>
  <x:si>
    <x:t>3cb7c1e4-df48-45fc-becc-aa1bf4442cb7</x:t>
  </x:si>
  <x:si>
    <x:t>067072003/01</x:t>
  </x:si>
  <x:si>
    <x:t>4c07d11e-1e9a-851d-e053-ca3ca8c0ca7f</x:t>
  </x:si>
  <x:si>
    <x:t>047072007</x:t>
  </x:si>
  <x:si>
    <x:t>4c07d11e-1d6b-851d-e053-ca3ca8c0ca7f</x:t>
  </x:si>
  <x:si>
    <x:t>247046010</x:t>
  </x:si>
  <x:si>
    <x:t>9dd9607d-04d7-4682-9c71-75a4418d941d</x:t>
  </x:si>
  <x:si>
    <x:t>268132003/02</x:t>
  </x:si>
  <x:si>
    <x:t>4c07d11d-faa0-851d-e053-ca3ca8c0ca7f</x:t>
  </x:si>
  <x:si>
    <x:t>237082001</x:t>
  </x:si>
  <x:si>
    <x:t>4c07d11e-0764-851d-e053-ca3ca8c0ca7f</x:t>
  </x:si>
  <x:si>
    <x:t>057074006</x:t>
  </x:si>
  <x:si>
    <x:t>4c07d11e-10fc-851d-e053-ca3ca8c0ca7f</x:t>
  </x:si>
  <x:si>
    <x:t>087076002</x:t>
  </x:si>
  <x:si>
    <x:t>4c07d11e-3b96-851d-e053-ca3ca8c0ca7f</x:t>
  </x:si>
  <x:si>
    <x:t>167025033</x:t>
  </x:si>
  <x:si>
    <x:t>4c07d11e-04be-851d-e053-ca3ca8c0ca7f</x:t>
  </x:si>
  <x:si>
    <x:t>157021017/157021018</x:t>
  </x:si>
  <x:si>
    <x:t>4c07d11e-3494-851d-e053-ca3ca8c0ca7f</x:t>
  </x:si>
  <x:si>
    <x:t>268101007</x:t>
  </x:si>
  <x:si>
    <x:t>4c07d11e-2f2f-851d-e053-ca3ca8c0ca7f</x:t>
  </x:si>
  <x:si>
    <x:t>067170018</x:t>
  </x:si>
  <x:si>
    <x:t>4c07d11e-072c-851d-e053-ca3ca8c0ca7f</x:t>
  </x:si>
  <x:si>
    <x:t>037118002</x:t>
  </x:si>
  <x:si>
    <x:t>4c07d11e-2bd5-851d-e053-ca3ca8c0ca7f</x:t>
  </x:si>
  <x:si>
    <x:t>047072025</x:t>
  </x:si>
  <x:si>
    <x:t>4c07d11e-2a4b-851d-e053-ca3ca8c0ca7f</x:t>
  </x:si>
  <x:si>
    <x:t>167038006</x:t>
  </x:si>
  <x:si>
    <x:t>4c07d11e-2588-851d-e053-ca3ca8c0ca7f</x:t>
  </x:si>
  <x:si>
    <x:t>267021007</x:t>
  </x:si>
  <x:si>
    <x:t>4c07d11d-fb5d-851d-e053-ca3ca8c0ca7f</x:t>
  </x:si>
  <x:si>
    <x:t>197020004</x:t>
  </x:si>
  <x:si>
    <x:t>4c07d11e-0670-851d-e053-ca3ca8c0ca7f</x:t>
  </x:si>
  <x:si>
    <x:t>237017002</x:t>
  </x:si>
  <x:si>
    <x:t>4c07d11e-3972-851d-e053-ca3ca8c0ca7f</x:t>
  </x:si>
  <x:si>
    <x:t>077102021</x:t>
  </x:si>
  <x:si>
    <x:t>4c07d11d-fe4e-851d-e053-ca3ca8c0ca7f</x:t>
  </x:si>
  <x:si>
    <x:t>127107002</x:t>
  </x:si>
  <x:si>
    <x:t>4c07d11e-2a65-851d-e053-ca3ca8c0ca7f</x:t>
  </x:si>
  <x:si>
    <x:t>268023007</x:t>
  </x:si>
  <x:si>
    <x:t>4c07d11e-35f7-851d-e053-ca3ca8c0ca7f</x:t>
  </x:si>
  <x:si>
    <x:t>268028013</x:t>
  </x:si>
  <x:si>
    <x:t>4c07d11e-1ba4-851d-e053-ca3ca8c0ca7f</x:t>
  </x:si>
  <x:si>
    <x:t>267083004</x:t>
  </x:si>
  <x:si>
    <x:t>4c07d11e-1add-851d-e053-ca3ca8c0ca7f</x:t>
  </x:si>
  <x:si>
    <x:t>247118006</x:t>
  </x:si>
  <x:si>
    <x:t>4c07d11d-fcbe-851d-e053-ca3ca8c0ca7f</x:t>
  </x:si>
  <x:si>
    <x:t>047146002</x:t>
  </x:si>
  <x:si>
    <x:t>4c07d11e-1f88-851d-e053-ca3ca8c0ca7f</x:t>
  </x:si>
  <x:si>
    <x:t>107079047</x:t>
  </x:si>
  <x:si>
    <x:t>5b58ea5c-10bf-4fe4-9d57-9280f04222d7</x:t>
  </x:si>
  <x:si>
    <x:t>087067013/02</x:t>
  </x:si>
  <x:si>
    <x:t>4c07d11e-1d2e-851d-e053-ca3ca8c0ca7f</x:t>
  </x:si>
  <x:si>
    <x:t>187013001</x:t>
  </x:si>
  <x:si>
    <x:t>4c07d11e-08fa-851d-e053-ca3ca8c0ca7f</x:t>
  </x:si>
  <x:si>
    <x:t>177016004</x:t>
  </x:si>
  <x:si>
    <x:t>4c07d11d-fc46-851d-e053-ca3ca8c0ca7f</x:t>
  </x:si>
  <x:si>
    <x:t>047083004/047083005</x:t>
  </x:si>
  <x:si>
    <x:t>4c07d11e-23cc-851d-e053-ca3ca8c0ca7f</x:t>
  </x:si>
  <x:si>
    <x:t>027024028</x:t>
  </x:si>
  <x:si>
    <x:t>4c07d11e-0b1d-851d-e053-ca3ca8c0ca7f</x:t>
  </x:si>
  <x:si>
    <x:t>167029005/04</x:t>
  </x:si>
  <x:si>
    <x:t>4c07d11e-3483-851d-e053-ca3ca8c0ca7f</x:t>
  </x:si>
  <x:si>
    <x:t>267092052</x:t>
  </x:si>
  <x:si>
    <x:t>4c07d11e-0003-851d-e053-ca3ca8c0ca7f</x:t>
  </x:si>
  <x:si>
    <x:t>077044006</x:t>
  </x:si>
  <x:si>
    <x:t>4c07d11d-f857-851d-e053-ca3ca8c0ca7f</x:t>
  </x:si>
  <x:si>
    <x:t>047237001</x:t>
  </x:si>
  <x:si>
    <x:t>4c07d11e-0150-851d-e053-ca3ca8c0ca7f</x:t>
  </x:si>
  <x:si>
    <x:t>057058011</x:t>
  </x:si>
  <x:si>
    <x:t>4c07d11e-2d16-851d-e053-ca3ca8c0ca7f</x:t>
  </x:si>
  <x:si>
    <x:t>268027010</x:t>
  </x:si>
  <x:si>
    <x:t>4c07d11e-0282-851d-e053-ca3ca8c0ca7f</x:t>
  </x:si>
  <x:si>
    <x:t>147005005</x:t>
  </x:si>
  <x:si>
    <x:t>4c07d11e-2b0b-851d-e053-ca3ca8c0ca7f</x:t>
  </x:si>
  <x:si>
    <x:t>267100057</x:t>
  </x:si>
  <x:si>
    <x:t>4c07d11e-39c9-851d-e053-ca3ca8c0ca7f</x:t>
  </x:si>
  <x:si>
    <x:t>147034022</x:t>
  </x:si>
  <x:si>
    <x:t>4c07d11e-22c9-851d-e053-ca3ca8c0ca7f</x:t>
  </x:si>
  <x:si>
    <x:t>068010006</x:t>
  </x:si>
  <x:si>
    <x:t>4c07d11d-faaf-851d-e053-ca3ca8c0ca7f</x:t>
  </x:si>
  <x:si>
    <x:t>067007002</x:t>
  </x:si>
  <x:si>
    <x:t>4c07d11e-1770-851d-e053-ca3ca8c0ca7f</x:t>
  </x:si>
  <x:si>
    <x:t>047162002</x:t>
  </x:si>
  <x:si>
    <x:t>4c07d11e-2c60-851d-e053-ca3ca8c0ca7f</x:t>
  </x:si>
  <x:si>
    <x:t>047235001</x:t>
  </x:si>
  <x:si>
    <x:t>4c07d11e-3543-851d-e053-ca3ca8c0ca7f</x:t>
  </x:si>
  <x:si>
    <x:t>268136010</x:t>
  </x:si>
  <x:si>
    <x:t>4c07d11e-3a7b-851d-e053-ca3ca8c0ca7f</x:t>
  </x:si>
  <x:si>
    <x:t>157015012</x:t>
  </x:si>
  <x:si>
    <x:t>4c07d11e-1fd5-851d-e053-ca3ca8c0ca7f</x:t>
  </x:si>
  <x:si>
    <x:t>087050018</x:t>
  </x:si>
  <x:si>
    <x:t>4c07d11d-f51d-851d-e053-ca3ca8c0ca7f</x:t>
  </x:si>
  <x:si>
    <x:t>227008001</x:t>
  </x:si>
  <x:si>
    <x:t>4c07d11e-0db6-851d-e053-ca3ca8c0ca7f</x:t>
  </x:si>
  <x:si>
    <x:t>067059002</x:t>
  </x:si>
  <x:si>
    <x:t>4c07d11e-398b-851d-e053-ca3ca8c0ca7f</x:t>
  </x:si>
  <x:si>
    <x:t>268151009</x:t>
  </x:si>
  <x:si>
    <x:t>4c07d11e-291c-851d-e053-ca3ca8c0ca7f</x:t>
  </x:si>
  <x:si>
    <x:t>267028008</x:t>
  </x:si>
  <x:si>
    <x:t>4c07d11d-facb-851d-e053-ca3ca8c0ca7f</x:t>
  </x:si>
  <x:si>
    <x:t>197065002</x:t>
  </x:si>
  <x:si>
    <x:t>4c07d11e-278a-851d-e053-ca3ca8c0ca7f</x:t>
  </x:si>
  <x:si>
    <x:t>177017003</x:t>
  </x:si>
  <x:si>
    <x:t>4c07d11e-2e9c-851d-e053-ca3ca8c0ca7f</x:t>
  </x:si>
  <x:si>
    <x:t>048043015</x:t>
  </x:si>
  <x:si>
    <x:t>4c07d11e-2c73-851d-e053-ca3ca8c0ca7f</x:t>
  </x:si>
  <x:si>
    <x:t>057030005</x:t>
  </x:si>
  <x:si>
    <x:t>4c07d11d-fa53-851d-e053-ca3ca8c0ca7f</x:t>
  </x:si>
  <x:si>
    <x:t>257059009</x:t>
  </x:si>
  <x:si>
    <x:t>4c07d11e-27fd-851d-e053-ca3ca8c0ca7f</x:t>
  </x:si>
  <x:si>
    <x:t>228022001</x:t>
  </x:si>
  <x:si>
    <x:t>4c07d11e-0132-851d-e053-ca3ca8c0ca7f</x:t>
  </x:si>
  <x:si>
    <x:t>207040001</x:t>
  </x:si>
  <x:si>
    <x:t>4c07d11e-1b47-851d-e053-ca3ca8c0ca7f</x:t>
  </x:si>
  <x:si>
    <x:t>217038005</x:t>
  </x:si>
  <x:si>
    <x:t>4c07d11e-060d-851d-e053-ca3ca8c0ca7f</x:t>
  </x:si>
  <x:si>
    <x:t>077153003</x:t>
  </x:si>
  <x:si>
    <x:t>4c07d11e-1a4b-851d-e053-ca3ca8c0ca7f</x:t>
  </x:si>
  <x:si>
    <x:t>068016005</x:t>
  </x:si>
  <x:si>
    <x:t>4c07d11e-2f87-851d-e053-ca3ca8c0ca7f</x:t>
  </x:si>
  <x:si>
    <x:t>267105006</x:t>
  </x:si>
  <x:si>
    <x:t>4c07d11e-2fff-851d-e053-ca3ca8c0ca7f</x:t>
  </x:si>
  <x:si>
    <x:t>157105002</x:t>
  </x:si>
  <x:si>
    <x:t>0138d4f1-7fda-46f9-9ccb-8821c5b9ac4c</x:t>
  </x:si>
  <x:si>
    <x:t>267056005/02</x:t>
  </x:si>
  <x:si>
    <x:t/>
  </x:si>
  <x:si>
    <x:t>4c07d11e-14c4-851d-e053-ca3ca8c0ca7f</x:t>
  </x:si>
  <x:si>
    <x:t>247076005</x:t>
  </x:si>
  <x:si>
    <x:t>4c07d11e-1460-851d-e053-ca3ca8c0ca7f</x:t>
  </x:si>
  <x:si>
    <x:t>017037002</x:t>
  </x:si>
  <x:si>
    <x:t>4c07d11e-21d3-851d-e053-ca3ca8c0ca7f</x:t>
  </x:si>
  <x:si>
    <x:t>257027007</x:t>
  </x:si>
  <x:si>
    <x:t>4c07d11d-fa96-851d-e053-ca3ca8c0ca7f</x:t>
  </x:si>
  <x:si>
    <x:t>187064001</x:t>
  </x:si>
  <x:si>
    <x:t>4c07d11e-3c50-851d-e053-ca3ca8c0ca7f</x:t>
  </x:si>
  <x:si>
    <x:t>268059004</x:t>
  </x:si>
  <x:si>
    <x:t>4c07d11e-0ba3-851d-e053-ca3ca8c0ca7f</x:t>
  </x:si>
  <x:si>
    <x:t>157011003/157011001/157011005</x:t>
  </x:si>
  <x:si>
    <x:t>4c07d11e-3099-851d-e053-ca3ca8c0ca7f</x:t>
  </x:si>
  <x:si>
    <x:t>267092051</x:t>
  </x:si>
  <x:si>
    <x:t>4c07d11e-3523-851d-e053-ca3ca8c0ca7f</x:t>
  </x:si>
  <x:si>
    <x:t>268151002</x:t>
  </x:si>
  <x:si>
    <x:t>4c07d11e-0d72-851d-e053-ca3ca8c0ca7f</x:t>
  </x:si>
  <x:si>
    <x:t>217068002</x:t>
  </x:si>
  <x:si>
    <x:t>4c07d11e-3343-851d-e053-ca3ca8c0ca7f</x:t>
  </x:si>
  <x:si>
    <x:t>268133008</x:t>
  </x:si>
  <x:si>
    <x:t>4c07d11e-1a5b-851d-e053-ca3ca8c0ca7f</x:t>
  </x:si>
  <x:si>
    <x:t>127026019</x:t>
  </x:si>
  <x:si>
    <x:t>4c07d11e-05c8-851d-e053-ca3ca8c0ca7f</x:t>
  </x:si>
  <x:si>
    <x:t>077104001</x:t>
  </x:si>
  <x:si>
    <x:t>4c07d11e-223a-851d-e053-ca3ca8c0ca7f</x:t>
  </x:si>
  <x:si>
    <x:t>257051039</x:t>
  </x:si>
  <x:si>
    <x:t>4c07d11e-06fc-851d-e053-ca3ca8c0ca7f</x:t>
  </x:si>
  <x:si>
    <x:t>167090001</x:t>
  </x:si>
  <x:si>
    <x:t>4c07d11d-f85b-851d-e053-ca3ca8c0ca7f</x:t>
  </x:si>
  <x:si>
    <x:t>227086001</x:t>
  </x:si>
  <x:si>
    <x:t>4c07d11e-0c94-851d-e053-ca3ca8c0ca7f</x:t>
  </x:si>
  <x:si>
    <x:t>247122003</x:t>
  </x:si>
  <x:si>
    <x:t>4c07d11e-2894-851d-e053-ca3ca8c0ca7f</x:t>
  </x:si>
  <x:si>
    <x:t>227090019</x:t>
  </x:si>
  <x:si>
    <x:t>4c07d11e-24b1-851d-e053-ca3ca8c0ca7f</x:t>
  </x:si>
  <x:si>
    <x:t>048052006</x:t>
  </x:si>
  <x:si>
    <x:t>4c07d11d-ffa2-851d-e053-ca3ca8c0ca7f</x:t>
  </x:si>
  <x:si>
    <x:t>127036007</x:t>
  </x:si>
  <x:si>
    <x:t>4c07d11d-f56a-851d-e053-ca3ca8c0ca7f</x:t>
  </x:si>
  <x:si>
    <x:t>157050001</x:t>
  </x:si>
  <x:si>
    <x:t>4c07d11e-1221-851d-e053-ca3ca8c0ca7f</x:t>
  </x:si>
  <x:si>
    <x:t>227071002</x:t>
  </x:si>
  <x:si>
    <x:t>4c07d11e-2647-851d-e053-ca3ca8c0ca7f</x:t>
  </x:si>
  <x:si>
    <x:t>267082006</x:t>
  </x:si>
  <x:si>
    <x:t>4c07d11e-3361-851d-e053-ca3ca8c0ca7f</x:t>
  </x:si>
  <x:si>
    <x:t>267044008</x:t>
  </x:si>
  <x:si>
    <x:t>4c07d11e-3178-851d-e053-ca3ca8c0ca7f</x:t>
  </x:si>
  <x:si>
    <x:t>267146009</x:t>
  </x:si>
  <x:si>
    <x:t>4c07d11e-1f3b-851d-e053-ca3ca8c0ca7f</x:t>
  </x:si>
  <x:si>
    <x:t>047178011</x:t>
  </x:si>
  <x:si>
    <x:t>4c07d11d-f54c-851d-e053-ca3ca8c0ca7f</x:t>
  </x:si>
  <x:si>
    <x:t>127003002</x:t>
  </x:si>
  <x:si>
    <x:t>4c07d11e-1014-851d-e053-ca3ca8c0ca7f</x:t>
  </x:si>
  <x:si>
    <x:t>097092003/097092002</x:t>
  </x:si>
  <x:si>
    <x:t>4c07d11e-2fd6-851d-e053-ca3ca8c0ca7f</x:t>
  </x:si>
  <x:si>
    <x:t>157021004</x:t>
  </x:si>
  <x:si>
    <x:t>4c07d11e-31f3-851d-e053-ca3ca8c0ca7f</x:t>
  </x:si>
  <x:si>
    <x:t>267100076</x:t>
  </x:si>
  <x:si>
    <x:t>1c3d22f3-c488-41d2-984a-a524a6f2cab2</x:t>
  </x:si>
  <x:si>
    <x:t>267123025/02</x:t>
  </x:si>
  <x:si>
    <x:t>4c07d11e-2ec8-851d-e053-ca3ca8c0ca7f</x:t>
  </x:si>
  <x:si>
    <x:t>048062011</x:t>
  </x:si>
  <x:si>
    <x:t>4c07d11e-1e92-851d-e053-ca3ca8c0ca7f</x:t>
  </x:si>
  <x:si>
    <x:t>077136001</x:t>
  </x:si>
  <x:si>
    <x:t>4c07d11e-0828-851d-e053-ca3ca8c0ca7f</x:t>
  </x:si>
  <x:si>
    <x:t>127018028/02</x:t>
  </x:si>
  <x:si>
    <x:t>4c07d11e-3794-851d-e053-ca3ca8c0ca7f</x:t>
  </x:si>
  <x:si>
    <x:t>268024007</x:t>
  </x:si>
  <x:si>
    <x:t>4c07d11e-2f90-851d-e053-ca3ca8c0ca7f</x:t>
  </x:si>
  <x:si>
    <x:t>157016012</x:t>
  </x:si>
  <x:si>
    <x:t>4c07d11d-ff29-851d-e053-ca3ca8c0ca7f</x:t>
  </x:si>
  <x:si>
    <x:t>077092006</x:t>
  </x:si>
  <x:si>
    <x:t>4c07d11d-f665-851d-e053-ca3ca8c0ca7f</x:t>
  </x:si>
  <x:si>
    <x:t>247067004</x:t>
  </x:si>
  <x:si>
    <x:t>4c07d11e-1dba-851d-e053-ca3ca8c0ca7f</x:t>
  </x:si>
  <x:si>
    <x:t>237004012</x:t>
  </x:si>
  <x:si>
    <x:t>4c07d11e-37e5-851d-e053-ca3ca8c0ca7f</x:t>
  </x:si>
  <x:si>
    <x:t>267130022</x:t>
  </x:si>
  <x:si>
    <x:t>4c07d11e-0002-851d-e053-ca3ca8c0ca7f</x:t>
  </x:si>
  <x:si>
    <x:t>077044001</x:t>
  </x:si>
  <x:si>
    <x:t>4c07d11e-0c54-851d-e053-ca3ca8c0ca7f</x:t>
  </x:si>
  <x:si>
    <x:t>247113002</x:t>
  </x:si>
  <x:si>
    <x:t>4c07d11e-34f5-851d-e053-ca3ca8c0ca7f</x:t>
  </x:si>
  <x:si>
    <x:t>268052005</x:t>
  </x:si>
  <x:si>
    <x:t>4c07d11d-fcc1-851d-e053-ca3ca8c0ca7f</x:t>
  </x:si>
  <x:si>
    <x:t>047017001</x:t>
  </x:si>
  <x:si>
    <x:t>4c07d11e-2e6c-851d-e053-ca3ca8c0ca7f</x:t>
  </x:si>
  <x:si>
    <x:t>097061001</x:t>
  </x:si>
  <x:si>
    <x:t>af1fc701-2574-4944-9b6f-283e302121cf</x:t>
  </x:si>
  <x:si>
    <x:t>077127001/02</x:t>
  </x:si>
  <x:si>
    <x:t>4c07d11e-0f88-851d-e053-ca3ca8c0ca7f</x:t>
  </x:si>
  <x:si>
    <x:t>067070002</x:t>
  </x:si>
  <x:si>
    <x:t>4c07d11e-003d-851d-e053-ca3ca8c0ca7f</x:t>
  </x:si>
  <x:si>
    <x:t>207033001</x:t>
  </x:si>
  <x:si>
    <x:t>4c07d11d-feaf-851d-e053-ca3ca8c0ca7f</x:t>
  </x:si>
  <x:si>
    <x:t>077122001</x:t>
  </x:si>
  <x:si>
    <x:t>4c07d11e-00ad-851d-e053-ca3ca8c0ca7f</x:t>
  </x:si>
  <x:si>
    <x:t>037005001</x:t>
  </x:si>
  <x:si>
    <x:t>4c07d11e-1619-851d-e053-ca3ca8c0ca7f</x:t>
  </x:si>
  <x:si>
    <x:t>267058005</x:t>
  </x:si>
  <x:si>
    <x:t>52e510e8-77c8-4c4f-acd6-609151ce6f47</x:t>
  </x:si>
  <x:si>
    <x:t>267065021/04</x:t>
  </x:si>
  <x:si>
    <x:t>4c07d11e-0373-851d-e053-ca3ca8c0ca7f</x:t>
  </x:si>
  <x:si>
    <x:t>177069002</x:t>
  </x:si>
  <x:si>
    <x:t>4c07d11e-3811-851d-e053-ca3ca8c0ca7f</x:t>
  </x:si>
  <x:si>
    <x:t>268138014</x:t>
  </x:si>
  <x:si>
    <x:t>4c07d11e-20da-851d-e053-ca3ca8c0ca7f</x:t>
  </x:si>
  <x:si>
    <x:t>048042009/02</x:t>
  </x:si>
  <x:si>
    <x:t>4c07d11e-2f8f-851d-e053-ca3ca8c0ca7f</x:t>
  </x:si>
  <x:si>
    <x:t>157016005</x:t>
  </x:si>
  <x:si>
    <x:t>4c07d11e-2518-851d-e053-ca3ca8c0ca7f</x:t>
  </x:si>
  <x:si>
    <x:t>048034002</x:t>
  </x:si>
  <x:si>
    <x:t>4c07d11e-0e31-851d-e053-ca3ca8c0ca7f</x:t>
  </x:si>
  <x:si>
    <x:t>067057013</x:t>
  </x:si>
  <x:si>
    <x:t>4c07d11d-f3df-851d-e053-ca3ca8c0ca7f</x:t>
  </x:si>
  <x:si>
    <x:t>047022002</x:t>
  </x:si>
  <x:si>
    <x:t>4c07d11e-0465-851d-e053-ca3ca8c0ca7f</x:t>
  </x:si>
  <x:si>
    <x:t>268158005</x:t>
  </x:si>
  <x:si>
    <x:t>4c07d11e-1018-851d-e053-ca3ca8c0ca7f</x:t>
  </x:si>
  <x:si>
    <x:t>247030001</x:t>
  </x:si>
  <x:si>
    <x:t>4c07d11e-32f6-851d-e053-ca3ca8c0ca7f</x:t>
  </x:si>
  <x:si>
    <x:t>267107006/267107007</x:t>
  </x:si>
  <x:si>
    <x:t>4c07d11e-0768-851d-e053-ca3ca8c0ca7f</x:t>
  </x:si>
  <x:si>
    <x:t>057137001</x:t>
  </x:si>
  <x:si>
    <x:t>4c07d11e-0909-851d-e053-ca3ca8c0ca7f</x:t>
  </x:si>
  <x:si>
    <x:t>177054002</x:t>
  </x:si>
  <x:si>
    <x:t>4c07d11e-0e58-851d-e053-ca3ca8c0ca7f</x:t>
  </x:si>
  <x:si>
    <x:t>217047001/217047005</x:t>
  </x:si>
  <x:si>
    <x:t>4c07d11e-1c8f-851d-e053-ca3ca8c0ca7f</x:t>
  </x:si>
  <x:si>
    <x:t>048008010</x:t>
  </x:si>
  <x:si>
    <x:t>4c07d11e-2a5e-851d-e053-ca3ca8c0ca7f</x:t>
  </x:si>
  <x:si>
    <x:t>268046011</x:t>
  </x:si>
  <x:si>
    <x:t>4c07d11e-2ed8-851d-e053-ca3ca8c0ca7f</x:t>
  </x:si>
  <x:si>
    <x:t>048062003</x:t>
  </x:si>
  <x:si>
    <x:t>4c07d11e-0299-851d-e053-ca3ca8c0ca7f</x:t>
  </x:si>
  <x:si>
    <x:t>057053008</x:t>
  </x:si>
  <x:si>
    <x:t>4c07d11e-0100-851d-e053-ca3ca8c0ca7f</x:t>
  </x:si>
  <x:si>
    <x:t>047239001/047239014</x:t>
  </x:si>
  <x:si>
    <x:t>4c07d11e-181a-851d-e053-ca3ca8c0ca7f</x:t>
  </x:si>
  <x:si>
    <x:t>187036002</x:t>
  </x:si>
  <x:si>
    <x:t>4c07d11d-f4c5-851d-e053-ca3ca8c0ca7f</x:t>
  </x:si>
  <x:si>
    <x:t>047272001</x:t>
  </x:si>
  <x:si>
    <x:t>4c07d11e-2c11-851d-e053-ca3ca8c0ca7f</x:t>
  </x:si>
  <x:si>
    <x:t>047270008</x:t>
  </x:si>
  <x:si>
    <x:t>15cc5f8f-14ee-4d37-a575-0e105088afb2</x:t>
  </x:si>
  <x:si>
    <x:t>127125003/01</x:t>
  </x:si>
  <x:si>
    <x:t>4c07d11e-1f2c-851d-e053-ca3ca8c0ca7f</x:t>
  </x:si>
  <x:si>
    <x:t>047054012</x:t>
  </x:si>
  <x:si>
    <x:t>4c07d11e-3605-851d-e053-ca3ca8c0ca7f</x:t>
  </x:si>
  <x:si>
    <x:t>268028008</x:t>
  </x:si>
  <x:si>
    <x:t>4c07d11d-fafd-851d-e053-ca3ca8c0ca7f</x:t>
  </x:si>
  <x:si>
    <x:t>057005002</x:t>
  </x:si>
  <x:si>
    <x:t>4c07d11e-0b5f-851d-e053-ca3ca8c0ca7f</x:t>
  </x:si>
  <x:si>
    <x:t>197062005</x:t>
  </x:si>
  <x:si>
    <x:t>b1ad65e8-326c-49d3-bed9-6d255761d038</x:t>
  </x:si>
  <x:si>
    <x:t>267028004/02/09</x:t>
  </x:si>
  <x:si>
    <x:t>4c07d11e-356f-851d-e053-ca3ca8c0ca7f</x:t>
  </x:si>
  <x:si>
    <x:t>268102002</x:t>
  </x:si>
  <x:si>
    <x:t>4c07d11e-362e-851d-e053-ca3ca8c0ca7f</x:t>
  </x:si>
  <x:si>
    <x:t>268031015</x:t>
  </x:si>
  <x:si>
    <x:t>4c07d11e-2462-851d-e053-ca3ca8c0ca7f</x:t>
  </x:si>
  <x:si>
    <x:t>167090005</x:t>
  </x:si>
  <x:si>
    <x:t>4c07d11e-26ac-851d-e053-ca3ca8c0ca7f</x:t>
  </x:si>
  <x:si>
    <x:t>267132023</x:t>
  </x:si>
  <x:si>
    <x:t>4c07d11e-0a1e-851d-e053-ca3ca8c0ca7f</x:t>
  </x:si>
  <x:si>
    <x:t>217135007</x:t>
  </x:si>
  <x:si>
    <x:t>4c07d11e-1bc2-851d-e053-ca3ca8c0ca7f</x:t>
  </x:si>
  <x:si>
    <x:t>267052007</x:t>
  </x:si>
  <x:si>
    <x:t>4c07d11e-0389-851d-e053-ca3ca8c0ca7f</x:t>
  </x:si>
  <x:si>
    <x:t>047071004/02</x:t>
  </x:si>
  <x:si>
    <x:t>4c07d11e-0b8c-851d-e053-ca3ca8c0ca7f</x:t>
  </x:si>
  <x:si>
    <x:t>137027006</x:t>
  </x:si>
  <x:si>
    <x:t>4c07d11e-13da-851d-e053-ca3ca8c0ca7f</x:t>
  </x:si>
  <x:si>
    <x:t>097050004</x:t>
  </x:si>
  <x:si>
    <x:t>4c07d11e-210d-851d-e053-ca3ca8c0ca7f</x:t>
  </x:si>
  <x:si>
    <x:t>267013013</x:t>
  </x:si>
  <x:si>
    <x:t>4c07d11e-1eee-851d-e053-ca3ca8c0ca7f</x:t>
  </x:si>
  <x:si>
    <x:t>077160002</x:t>
  </x:si>
  <x:si>
    <x:t>4c07d11e-1a87-851d-e053-ca3ca8c0ca7f</x:t>
  </x:si>
  <x:si>
    <x:t>247102006</x:t>
  </x:si>
  <x:si>
    <x:t>64b7772a-b121-48a4-94d8-72910c0f7e32</x:t>
  </x:si>
  <x:si>
    <x:t>268071002/02</x:t>
  </x:si>
  <x:si>
    <x:t>4c07d11e-3614-851d-e053-ca3ca8c0ca7f</x:t>
  </x:si>
  <x:si>
    <x:t>268027003</x:t>
  </x:si>
  <x:si>
    <x:t>4c07d11e-087b-851d-e053-ca3ca8c0ca7f</x:t>
  </x:si>
  <x:si>
    <x:t>027090001</x:t>
  </x:si>
  <x:si>
    <x:t>4c07d11e-126f-851d-e053-ca3ca8c0ca7f</x:t>
  </x:si>
  <x:si>
    <x:t>207050007</x:t>
  </x:si>
  <x:si>
    <x:t>4c07d11e-1e93-851d-e053-ca3ca8c0ca7f</x:t>
  </x:si>
  <x:si>
    <x:t>077161010</x:t>
  </x:si>
  <x:si>
    <x:t>4c07d11e-308d-851d-e053-ca3ca8c0ca7f</x:t>
  </x:si>
  <x:si>
    <x:t>267092057</x:t>
  </x:si>
  <x:si>
    <x:t>4c07d11d-fbb9-851d-e053-ca3ca8c0ca7f</x:t>
  </x:si>
  <x:si>
    <x:t>197039002</x:t>
  </x:si>
  <x:si>
    <x:t>4c07d11e-0303-851d-e053-ca3ca8c0ca7f</x:t>
  </x:si>
  <x:si>
    <x:t>057060003</x:t>
  </x:si>
  <x:si>
    <x:t>4c07d11e-37e9-851d-e053-ca3ca8c0ca7f</x:t>
  </x:si>
  <x:si>
    <x:t>267131019</x:t>
  </x:si>
  <x:si>
    <x:t>4c07d11e-18a1-851d-e053-ca3ca8c0ca7f</x:t>
  </x:si>
  <x:si>
    <x:t>087025001</x:t>
  </x:si>
  <x:si>
    <x:t>4c07d11e-054f-851d-e053-ca3ca8c0ca7f</x:t>
  </x:si>
  <x:si>
    <x:t>027090002</x:t>
  </x:si>
  <x:si>
    <x:t>4c07d11e-251d-851d-e053-ca3ca8c0ca7f</x:t>
  </x:si>
  <x:si>
    <x:t>048024004</x:t>
  </x:si>
  <x:si>
    <x:t>4c07d11e-2eb2-851d-e053-ca3ca8c0ca7f</x:t>
  </x:si>
  <x:si>
    <x:t>128005003</x:t>
  </x:si>
  <x:si>
    <x:t>4c07d11d-fbc7-851d-e053-ca3ca8c0ca7f</x:t>
  </x:si>
  <x:si>
    <x:t>197092001</x:t>
  </x:si>
  <x:si>
    <x:t>4c07d11d-fc40-851d-e053-ca3ca8c0ca7f</x:t>
  </x:si>
  <x:si>
    <x:t>117013001</x:t>
  </x:si>
  <x:si>
    <x:t>4c07d11e-311d-851d-e053-ca3ca8c0ca7f</x:t>
  </x:si>
  <x:si>
    <x:t>268057002</x:t>
  </x:si>
  <x:si>
    <x:t>4c07d11e-36c6-851d-e053-ca3ca8c0ca7f</x:t>
  </x:si>
  <x:si>
    <x:t>267029020</x:t>
  </x:si>
  <x:si>
    <x:t>4c07d11d-f4cf-851d-e053-ca3ca8c0ca7f</x:t>
  </x:si>
  <x:si>
    <x:t>037098001</x:t>
  </x:si>
  <x:si>
    <x:t>4c07d11d-f678-851d-e053-ca3ca8c0ca7f</x:t>
  </x:si>
  <x:si>
    <x:t>047312001/047312003/047312004</x:t>
  </x:si>
  <x:si>
    <x:t>4c07d11e-04b9-851d-e053-ca3ca8c0ca7f</x:t>
  </x:si>
  <x:si>
    <x:t>267095020</x:t>
  </x:si>
  <x:si>
    <x:t>4c07d11e-28cc-851d-e053-ca3ca8c0ca7f</x:t>
  </x:si>
  <x:si>
    <x:t>267029018</x:t>
  </x:si>
  <x:si>
    <x:t>a63c8c3b-8386-448c-ad0f-7dacec5a1098</x:t>
  </x:si>
  <x:si>
    <x:t>207012005/01</x:t>
  </x:si>
  <x:si>
    <x:t>4c07d11e-2806-851d-e053-ca3ca8c0ca7f</x:t>
  </x:si>
  <x:si>
    <x:t>068001005</x:t>
  </x:si>
  <x:si>
    <x:t>4c07d11e-30d4-851d-e053-ca3ca8c0ca7f</x:t>
  </x:si>
  <x:si>
    <x:t>267090002</x:t>
  </x:si>
  <x:si>
    <x:t>4c07d11e-317f-851d-e053-ca3ca8c0ca7f</x:t>
  </x:si>
  <x:si>
    <x:t>267083009</x:t>
  </x:si>
  <x:si>
    <x:t>4c07d11e-2d1d-851d-e053-ca3ca8c0ca7f</x:t>
  </x:si>
  <x:si>
    <x:t>268016003</x:t>
  </x:si>
  <x:si>
    <x:t>4c07d11e-2683-851d-e053-ca3ca8c0ca7f</x:t>
  </x:si>
  <x:si>
    <x:t>267134026</x:t>
  </x:si>
  <x:si>
    <x:t>4c07d11d-ff2f-851d-e053-ca3ca8c0ca7f</x:t>
  </x:si>
  <x:si>
    <x:t>077103002</x:t>
  </x:si>
  <x:si>
    <x:t>4c07d11d-f8f6-851d-e053-ca3ca8c0ca7f</x:t>
  </x:si>
  <x:si>
    <x:t>047252002</x:t>
  </x:si>
  <x:si>
    <x:t>4c07d11e-0f5f-851d-e053-ca3ca8c0ca7f</x:t>
  </x:si>
  <x:si>
    <x:t>257033004</x:t>
  </x:si>
  <x:si>
    <x:t>4c07d11e-200e-851d-e053-ca3ca8c0ca7f</x:t>
  </x:si>
  <x:si>
    <x:t>257016015</x:t>
  </x:si>
  <x:si>
    <x:t>4c07d11e-0c12-851d-e053-ca3ca8c0ca7f</x:t>
  </x:si>
  <x:si>
    <x:t>067173002</x:t>
  </x:si>
  <x:si>
    <x:t>4c07d11e-1b7b-851d-e053-ca3ca8c0ca7f</x:t>
  </x:si>
  <x:si>
    <x:t>267053021</x:t>
  </x:si>
  <x:si>
    <x:t>7f1b6290-a26f-4a90-8fd7-67d77ff50294</x:t>
  </x:si>
  <x:si>
    <x:t>267092008/02</x:t>
  </x:si>
  <x:si>
    <x:t>4c07d11e-30c4-851d-e053-ca3ca8c0ca7f</x:t>
  </x:si>
  <x:si>
    <x:t>268053004</x:t>
  </x:si>
  <x:si>
    <x:t>4c07d11e-3381-851d-e053-ca3ca8c0ca7f</x:t>
  </x:si>
  <x:si>
    <x:t>268131001</x:t>
  </x:si>
  <x:si>
    <x:t>352c79ba-17f4-4f70-b46d-0f1cade68974</x:t>
  </x:si>
  <x:si>
    <x:t>087064051/02</x:t>
  </x:si>
  <x:si>
    <x:t>4c07d11e-3675-851d-e053-ca3ca8c0ca7f</x:t>
  </x:si>
  <x:si>
    <x:t>267028021</x:t>
  </x:si>
  <x:si>
    <x:t>4c07d11d-f45e-851d-e053-ca3ca8c0ca7f</x:t>
  </x:si>
  <x:si>
    <x:t>247086001</x:t>
  </x:si>
  <x:si>
    <x:t>4c07d11e-1481-851d-e053-ca3ca8c0ca7f</x:t>
  </x:si>
  <x:si>
    <x:t>187075004</x:t>
  </x:si>
  <x:si>
    <x:t>4c07d11e-2155-851d-e053-ca3ca8c0ca7f</x:t>
  </x:si>
  <x:si>
    <x:t>267013010</x:t>
  </x:si>
  <x:si>
    <x:t>0cf5fd66-4cc1-4d88-9886-dc72ee9282bc</x:t>
  </x:si>
  <x:si>
    <x:t>257059005/03</x:t>
  </x:si>
  <x:si>
    <x:t>4c07d11d-f587-851d-e053-ca3ca8c0ca7f</x:t>
  </x:si>
  <x:si>
    <x:t>127091001</x:t>
  </x:si>
  <x:si>
    <x:t>4c07d11d-fd95-851d-e053-ca3ca8c0ca7f</x:t>
  </x:si>
  <x:si>
    <x:t>027050001</x:t>
  </x:si>
  <x:si>
    <x:t>4c07d11e-1f63-851d-e053-ca3ca8c0ca7f</x:t>
  </x:si>
  <x:si>
    <x:t>087069022</x:t>
  </x:si>
  <x:si>
    <x:t>4c07d11e-394e-851d-e053-ca3ca8c0ca7f</x:t>
  </x:si>
  <x:si>
    <x:t>057107014</x:t>
  </x:si>
  <x:si>
    <x:t>4c07d11e-3ad8-851d-e053-ca3ca8c0ca7f</x:t>
  </x:si>
  <x:si>
    <x:t>027028008</x:t>
  </x:si>
  <x:si>
    <x:t>4c07d11e-2276-851d-e053-ca3ca8c0ca7f</x:t>
  </x:si>
  <x:si>
    <x:t>067013017</x:t>
  </x:si>
  <x:si>
    <x:t>4c07d11e-1033-851d-e053-ca3ca8c0ca7f</x:t>
  </x:si>
  <x:si>
    <x:t>157048029</x:t>
  </x:si>
  <x:si>
    <x:t>4c07d11e-346e-851d-e053-ca3ca8c0ca7f</x:t>
  </x:si>
  <x:si>
    <x:t>268132013</x:t>
  </x:si>
  <x:si>
    <x:t>4c07d11e-35dd-851d-e053-ca3ca8c0ca7f</x:t>
  </x:si>
  <x:si>
    <x:t>268002016</x:t>
  </x:si>
  <x:si>
    <x:t>4c07d11e-19d7-851d-e053-ca3ca8c0ca7f</x:t>
  </x:si>
  <x:si>
    <x:t>068018009/01</x:t>
  </x:si>
  <x:si>
    <x:t>4c07d11e-1f77-851d-e053-ca3ca8c0ca7f</x:t>
  </x:si>
  <x:si>
    <x:t>187087013</x:t>
  </x:si>
  <x:si>
    <x:t>4c07d11e-14a6-851d-e053-ca3ca8c0ca7f</x:t>
  </x:si>
  <x:si>
    <x:t>228004004</x:t>
  </x:si>
  <x:si>
    <x:t>4c07d11e-0c62-851d-e053-ca3ca8c0ca7f</x:t>
  </x:si>
  <x:si>
    <x:t>247023002</x:t>
  </x:si>
  <x:si>
    <x:t>4c07d11e-37b1-851d-e053-ca3ca8c0ca7f</x:t>
  </x:si>
  <x:si>
    <x:t>268072013/02</x:t>
  </x:si>
  <x:si>
    <x:t>4c07d11e-008a-851d-e053-ca3ca8c0ca7f</x:t>
  </x:si>
  <x:si>
    <x:t>047007003</x:t>
  </x:si>
  <x:si>
    <x:t>4c07d11e-221e-851d-e053-ca3ca8c0ca7f</x:t>
  </x:si>
  <x:si>
    <x:t>257078017</x:t>
  </x:si>
  <x:si>
    <x:t>4c07d11e-35a9-851d-e053-ca3ca8c0ca7f</x:t>
  </x:si>
  <x:si>
    <x:t>268081008</x:t>
  </x:si>
  <x:si>
    <x:t>4c07d11e-10ea-851d-e053-ca3ca8c0ca7f</x:t>
  </x:si>
  <x:si>
    <x:t>247007003</x:t>
  </x:si>
  <x:si>
    <x:t>4c07d11e-33b5-851d-e053-ca3ca8c0ca7f</x:t>
  </x:si>
  <x:si>
    <x:t>268111012</x:t>
  </x:si>
  <x:si>
    <x:t>4c07d11e-253a-851d-e053-ca3ca8c0ca7f</x:t>
  </x:si>
  <x:si>
    <x:t>048054006</x:t>
  </x:si>
  <x:si>
    <x:t>4c07d11e-28a3-851d-e053-ca3ca8c0ca7f</x:t>
  </x:si>
  <x:si>
    <x:t>217042001</x:t>
  </x:si>
  <x:si>
    <x:t>4c07d11e-235c-851d-e053-ca3ca8c0ca7f</x:t>
  </x:si>
  <x:si>
    <x:t>027063002</x:t>
  </x:si>
  <x:si>
    <x:t>61585f4c-c1d0-43f5-a109-ee5d228e4aca</x:t>
  </x:si>
  <x:si>
    <x:t>057077003/02</x:t>
  </x:si>
  <x:si>
    <x:t>4c07d11d-f4f2-851d-e053-ca3ca8c0ca7f</x:t>
  </x:si>
  <x:si>
    <x:t>127078001</x:t>
  </x:si>
  <x:si>
    <x:t>fb2b7b65-0e0d-4e61-a115-818cc3cc60e4</x:t>
  </x:si>
  <x:si>
    <x:t>017031005/01/017031003</x:t>
  </x:si>
  <x:si>
    <x:t>4c07d11e-37d1-851d-e053-ca3ca8c0ca7f</x:t>
  </x:si>
  <x:si>
    <x:t>268089002</x:t>
  </x:si>
  <x:si>
    <x:t>4c07d11d-f43d-851d-e053-ca3ca8c0ca7f</x:t>
  </x:si>
  <x:si>
    <x:t>127057001</x:t>
  </x:si>
  <x:si>
    <x:t>4c07d11e-12ef-851d-e053-ca3ca8c0ca7f</x:t>
  </x:si>
  <x:si>
    <x:t>107080001</x:t>
  </x:si>
  <x:si>
    <x:t>4c07d11e-19fc-851d-e053-ca3ca8c0ca7f</x:t>
  </x:si>
  <x:si>
    <x:t>068017002</x:t>
  </x:si>
  <x:si>
    <x:t>4c07d11e-0266-851d-e053-ca3ca8c0ca7f</x:t>
  </x:si>
  <x:si>
    <x:t>147025002</x:t>
  </x:si>
  <x:si>
    <x:t>4c07d11e-0165-851d-e053-ca3ca8c0ca7f</x:t>
  </x:si>
  <x:si>
    <x:t>047052001/047052002/047016014</x:t>
  </x:si>
  <x:si>
    <x:t>4c07d11e-1ad5-851d-e053-ca3ca8c0ca7f</x:t>
  </x:si>
  <x:si>
    <x:t>247124008</x:t>
  </x:si>
  <x:si>
    <x:t>4c07d11e-1d54-851d-e053-ca3ca8c0ca7f</x:t>
  </x:si>
  <x:si>
    <x:t>097063011</x:t>
  </x:si>
  <x:si>
    <x:t>4c07d11e-249c-851d-e053-ca3ca8c0ca7f</x:t>
  </x:si>
  <x:si>
    <x:t>048032002</x:t>
  </x:si>
  <x:si>
    <x:t>4c07d11e-3103-851d-e053-ca3ca8c0ca7f</x:t>
  </x:si>
  <x:si>
    <x:t>268161006</x:t>
  </x:si>
  <x:si>
    <x:t>4c07d11e-1218-851d-e053-ca3ca8c0ca7f</x:t>
  </x:si>
  <x:si>
    <x:t>227012001</x:t>
  </x:si>
  <x:si>
    <x:t>4c07d11e-2667-851d-e053-ca3ca8c0ca7f</x:t>
  </x:si>
  <x:si>
    <x:t>268125003</x:t>
  </x:si>
  <x:si>
    <x:t>4c07d11e-37a0-851d-e053-ca3ca8c0ca7f</x:t>
  </x:si>
  <x:si>
    <x:t>267099019</x:t>
  </x:si>
  <x:si>
    <x:t>e414def3-a8b6-4619-9916-90eacec2f245</x:t>
  </x:si>
  <x:si>
    <x:t>127094003/01</x:t>
  </x:si>
  <x:si>
    <x:t>0b996639-63f1-4e65-b626-458338cabe16</x:t>
  </x:si>
  <x:si>
    <x:t>137027002/01</x:t>
  </x:si>
  <x:si>
    <x:t>4c07d11e-333b-851d-e053-ca3ca8c0ca7f</x:t>
  </x:si>
  <x:si>
    <x:t>267089007</x:t>
  </x:si>
  <x:si>
    <x:t>4c07d11e-254c-851d-e053-ca3ca8c0ca7f</x:t>
  </x:si>
  <x:si>
    <x:t>048015001</x:t>
  </x:si>
  <x:si>
    <x:t>4c07d11e-0f39-851d-e053-ca3ca8c0ca7f</x:t>
  </x:si>
  <x:si>
    <x:t>097056001</x:t>
  </x:si>
  <x:si>
    <x:t>4c07d11e-19ba-851d-e053-ca3ca8c0ca7f</x:t>
  </x:si>
  <x:si>
    <x:t>068001025</x:t>
  </x:si>
  <x:si>
    <x:t>4c07d11e-335a-851d-e053-ca3ca8c0ca7f</x:t>
  </x:si>
  <x:si>
    <x:t>268143013</x:t>
  </x:si>
  <x:si>
    <x:t>4c07d11e-1b25-851d-e053-ca3ca8c0ca7f</x:t>
  </x:si>
  <x:si>
    <x:t>217162023</x:t>
  </x:si>
  <x:si>
    <x:t>4c07d11e-3882-851d-e053-ca3ca8c0ca7f</x:t>
  </x:si>
  <x:si>
    <x:t>268080017</x:t>
  </x:si>
  <x:si>
    <x:t>4c07d11e-0cd4-851d-e053-ca3ca8c0ca7f</x:t>
  </x:si>
  <x:si>
    <x:t>247050001</x:t>
  </x:si>
  <x:si>
    <x:t>4c07d11e-2fda-851d-e053-ca3ca8c0ca7f</x:t>
  </x:si>
  <x:si>
    <x:t>157049025</x:t>
  </x:si>
  <x:si>
    <x:t>4c07d11e-220f-851d-e053-ca3ca8c0ca7f</x:t>
  </x:si>
  <x:si>
    <x:t>257081015</x:t>
  </x:si>
  <x:si>
    <x:t>4c07d11d-feff-851d-e053-ca3ca8c0ca7f</x:t>
  </x:si>
  <x:si>
    <x:t>117061001</x:t>
  </x:si>
  <x:si>
    <x:t>4c07d11e-3a1a-851d-e053-ca3ca8c0ca7f</x:t>
  </x:si>
  <x:si>
    <x:t>167082031</x:t>
  </x:si>
  <x:si>
    <x:t>4c07d11d-f49a-851d-e053-ca3ca8c0ca7f</x:t>
  </x:si>
  <x:si>
    <x:t>037056001</x:t>
  </x:si>
  <x:si>
    <x:t>4c07d11e-039b-851d-e053-ca3ca8c0ca7f</x:t>
  </x:si>
  <x:si>
    <x:t>068007002</x:t>
  </x:si>
  <x:si>
    <x:t>4c07d11e-2954-851d-e053-ca3ca8c0ca7f</x:t>
  </x:si>
  <x:si>
    <x:t>267028015</x:t>
  </x:si>
  <x:si>
    <x:t>4c07d11e-0ce4-851d-e053-ca3ca8c0ca7f</x:t>
  </x:si>
  <x:si>
    <x:t>247102001</x:t>
  </x:si>
  <x:si>
    <x:t>4c07d11e-13ba-851d-e053-ca3ca8c0ca7f</x:t>
  </x:si>
  <x:si>
    <x:t>087033003</x:t>
  </x:si>
  <x:si>
    <x:t>4c07d11e-01bc-851d-e053-ca3ca8c0ca7f</x:t>
  </x:si>
  <x:si>
    <x:t>197055001</x:t>
  </x:si>
  <x:si>
    <x:t>4c07d11d-f47e-851d-e053-ca3ca8c0ca7f</x:t>
  </x:si>
  <x:si>
    <x:t>077077001</x:t>
  </x:si>
  <x:si>
    <x:t>4c07d11e-0250-851d-e053-ca3ca8c0ca7f</x:t>
  </x:si>
  <x:si>
    <x:t>167081003</x:t>
  </x:si>
  <x:si>
    <x:t>4c07d11e-348a-851d-e053-ca3ca8c0ca7f</x:t>
  </x:si>
  <x:si>
    <x:t>268094009</x:t>
  </x:si>
  <x:si>
    <x:t>4c07d11e-3ab6-851d-e053-ca3ca8c0ca7f</x:t>
  </x:si>
  <x:si>
    <x:t>027025003</x:t>
  </x:si>
  <x:si>
    <x:t>4c07d11d-f525-851d-e053-ca3ca8c0ca7f</x:t>
  </x:si>
  <x:si>
    <x:t>257023002</x:t>
  </x:si>
  <x:si>
    <x:t>4c07d11e-2ea3-851d-e053-ca3ca8c0ca7f</x:t>
  </x:si>
  <x:si>
    <x:t>127105019</x:t>
  </x:si>
  <x:si>
    <x:t>4c07d11e-1d08-851d-e053-ca3ca8c0ca7f</x:t>
  </x:si>
  <x:si>
    <x:t>217152003</x:t>
  </x:si>
  <x:si>
    <x:t>4c07d11e-1073-851d-e053-ca3ca8c0ca7f</x:t>
  </x:si>
  <x:si>
    <x:t>247038003</x:t>
  </x:si>
  <x:si>
    <x:t>4c07d11e-1ae5-851d-e053-ca3ca8c0ca7f</x:t>
  </x:si>
  <x:si>
    <x:t>097063018</x:t>
  </x:si>
  <x:si>
    <x:t>4c07d11e-16a0-851d-e053-ca3ca8c0ca7f</x:t>
  </x:si>
  <x:si>
    <x:t>267012007</x:t>
  </x:si>
  <x:si>
    <x:t>4c07d11e-1f58-851d-e053-ca3ca8c0ca7f</x:t>
  </x:si>
  <x:si>
    <x:t>087069033</x:t>
  </x:si>
  <x:si>
    <x:t>4c07d11e-3bea-851d-e053-ca3ca8c0ca7f</x:t>
  </x:si>
  <x:si>
    <x:t>268142015</x:t>
  </x:si>
  <x:si>
    <x:t>4c07d11e-2eed-851d-e053-ca3ca8c0ca7f</x:t>
  </x:si>
  <x:si>
    <x:t>128021001</x:t>
  </x:si>
  <x:si>
    <x:t>4c07d11e-1f18-851d-e053-ca3ca8c0ca7f</x:t>
  </x:si>
  <x:si>
    <x:t>077102024</x:t>
  </x:si>
  <x:si>
    <x:t>4c07d11e-3944-851d-e053-ca3ca8c0ca7f</x:t>
  </x:si>
  <x:si>
    <x:t>268161002</x:t>
  </x:si>
  <x:si>
    <x:t>4c07d11e-280f-851d-e053-ca3ca8c0ca7f</x:t>
  </x:si>
  <x:si>
    <x:t>228024003</x:t>
  </x:si>
  <x:si>
    <x:t>87df1d0f-234c-4404-8f34-850f140ab091</x:t>
  </x:si>
  <x:si>
    <x:t>167077004/01</x:t>
  </x:si>
  <x:si>
    <x:t>4c07d11e-0f2e-851d-e053-ca3ca8c0ca7f</x:t>
  </x:si>
  <x:si>
    <x:t>097099001</x:t>
  </x:si>
  <x:si>
    <x:t>b80b0840-ab38-4eb1-adca-11e70483920a</x:t>
  </x:si>
  <x:si>
    <x:t>147025008/02</x:t>
  </x:si>
  <x:si>
    <x:t>4c07d11e-0e83-851d-e053-ca3ca8c0ca7f</x:t>
  </x:si>
  <x:si>
    <x:t>107060001</x:t>
  </x:si>
  <x:si>
    <x:t>bbcea996-f04c-4908-8bc1-d376c29300e7</x:t>
  </x:si>
  <x:si>
    <x:t>187071001/01</x:t>
  </x:si>
  <x:si>
    <x:t>4c07d11e-2b69-851d-e053-ca3ca8c0ca7f</x:t>
  </x:si>
  <x:si>
    <x:t>267100092/02</x:t>
  </x:si>
  <x:si>
    <x:t>4c07d11e-047c-851d-e053-ca3ca8c0ca7f</x:t>
  </x:si>
  <x:si>
    <x:t>268011002</x:t>
  </x:si>
  <x:si>
    <x:t>4c07d11e-11d2-851d-e053-ca3ca8c0ca7f</x:t>
  </x:si>
  <x:si>
    <x:t>017033002</x:t>
  </x:si>
  <x:si>
    <x:t>4c07d11d-f90f-851d-e053-ca3ca8c0ca7f</x:t>
  </x:si>
  <x:si>
    <x:t>217139001/217139002</x:t>
  </x:si>
  <x:si>
    <x:t>4c07d11e-077e-851d-e053-ca3ca8c0ca7f</x:t>
  </x:si>
  <x:si>
    <x:t>077160014</x:t>
  </x:si>
  <x:si>
    <x:t>4c07d11d-f524-851d-e053-ca3ca8c0ca7f</x:t>
  </x:si>
  <x:si>
    <x:t>107086001</x:t>
  </x:si>
  <x:si>
    <x:t>4c07d11e-13c1-851d-e053-ca3ca8c0ca7f</x:t>
  </x:si>
  <x:si>
    <x:t>047218003</x:t>
  </x:si>
  <x:si>
    <x:t>4c07d11e-0be0-851d-e053-ca3ca8c0ca7f</x:t>
  </x:si>
  <x:si>
    <x:t>157153009</x:t>
  </x:si>
  <x:si>
    <x:t>4c07d11e-2c1c-851d-e053-ca3ca8c0ca7f</x:t>
  </x:si>
  <x:si>
    <x:t>047294013</x:t>
  </x:si>
  <x:si>
    <x:t>4c07d11e-295d-851d-e053-ca3ca8c0ca7f</x:t>
  </x:si>
  <x:si>
    <x:t>267029005</x:t>
  </x:si>
  <x:si>
    <x:t>d30935ef-ef37-4cce-b8dc-8f0553ed59ac</x:t>
  </x:si>
  <x:si>
    <x:t>267107004/01</x:t>
  </x:si>
  <x:si>
    <x:t>4c07d11e-1c96-851d-e053-ca3ca8c0ca7f</x:t>
  </x:si>
  <x:si>
    <x:t>047132004</x:t>
  </x:si>
  <x:si>
    <x:t>4c07d11e-1ec7-851d-e053-ca3ca8c0ca7f</x:t>
  </x:si>
  <x:si>
    <x:t>047235025</x:t>
  </x:si>
  <x:si>
    <x:t>4c07d11e-2125-851d-e053-ca3ca8c0ca7f</x:t>
  </x:si>
  <x:si>
    <x:t>268156007</x:t>
  </x:si>
  <x:si>
    <x:t>4c07d11e-1e8c-851d-e053-ca3ca8c0ca7f</x:t>
  </x:si>
  <x:si>
    <x:t>047221008</x:t>
  </x:si>
  <x:si>
    <x:t>4c07d11e-248b-851d-e053-ca3ca8c0ca7f</x:t>
  </x:si>
  <x:si>
    <x:t>048006004</x:t>
  </x:si>
  <x:si>
    <x:t>4c07d11e-250e-851d-e053-ca3ca8c0ca7f</x:t>
  </x:si>
  <x:si>
    <x:t>048061002</x:t>
  </x:si>
  <x:si>
    <x:t>4c07d11e-3a45-851d-e053-ca3ca8c0ca7f</x:t>
  </x:si>
  <x:si>
    <x:t>268100002</x:t>
  </x:si>
  <x:si>
    <x:t>4c07d11e-0fdb-851d-e053-ca3ca8c0ca7f</x:t>
  </x:si>
  <x:si>
    <x:t>157061001</x:t>
  </x:si>
  <x:si>
    <x:t>4c07d11d-f91d-851d-e053-ca3ca8c0ca7f</x:t>
  </x:si>
  <x:si>
    <x:t>037150005</x:t>
  </x:si>
  <x:si>
    <x:t>4c07d11e-26de-851d-e053-ca3ca8c0ca7f</x:t>
  </x:si>
  <x:si>
    <x:t>267106006</x:t>
  </x:si>
  <x:si>
    <x:t>4c07d11e-2536-851d-e053-ca3ca8c0ca7f</x:t>
  </x:si>
  <x:si>
    <x:t>048039013</x:t>
  </x:si>
  <x:si>
    <x:t>4c07d11d-fdc9-851d-e053-ca3ca8c0ca7f</x:t>
  </x:si>
  <x:si>
    <x:t>127134003</x:t>
  </x:si>
  <x:si>
    <x:t>4c07d11e-0663-851d-e053-ca3ca8c0ca7f</x:t>
  </x:si>
  <x:si>
    <x:t>037077009</x:t>
  </x:si>
  <x:si>
    <x:t>4c07d11d-f97a-851d-e053-ca3ca8c0ca7f</x:t>
  </x:si>
  <x:si>
    <x:t>037121003</x:t>
  </x:si>
  <x:si>
    <x:t>4c07d11e-2eb7-851d-e053-ca3ca8c0ca7f</x:t>
  </x:si>
  <x:si>
    <x:t>127105030</x:t>
  </x:si>
  <x:si>
    <x:t>4c07d11e-253f-851d-e053-ca3ca8c0ca7f</x:t>
  </x:si>
  <x:si>
    <x:t>048061008/02</x:t>
  </x:si>
  <x:si>
    <x:t>4c07d11e-09d8-851d-e053-ca3ca8c0ca7f</x:t>
  </x:si>
  <x:si>
    <x:t>097063022</x:t>
  </x:si>
  <x:si>
    <x:t>4c07d11e-2cee-851d-e053-ca3ca8c0ca7f</x:t>
  </x:si>
  <x:si>
    <x:t>268015001</x:t>
  </x:si>
  <x:si>
    <x:t>4c07d11e-0485-851d-e053-ca3ca8c0ca7f</x:t>
  </x:si>
  <x:si>
    <x:t>268063010</x:t>
  </x:si>
  <x:si>
    <x:t>4c07d11e-041d-851d-e053-ca3ca8c0ca7f</x:t>
  </x:si>
  <x:si>
    <x:t>217056003</x:t>
  </x:si>
  <x:si>
    <x:t>4c07d11e-0f9c-851d-e053-ca3ca8c0ca7f</x:t>
  </x:si>
  <x:si>
    <x:t>097070001</x:t>
  </x:si>
  <x:si>
    <x:t>a50fad25-1a11-43ae-86bd-ba4ef2918244</x:t>
  </x:si>
  <x:si>
    <x:t>187026002/01/187026003</x:t>
  </x:si>
  <x:si>
    <x:t>4c07d11e-162c-851d-e053-ca3ca8c0ca7f</x:t>
  </x:si>
  <x:si>
    <x:t>267101005</x:t>
  </x:si>
  <x:si>
    <x:t>4c07d11e-1e0b-851d-e053-ca3ca8c0ca7f</x:t>
  </x:si>
  <x:si>
    <x:t>037027005</x:t>
  </x:si>
  <x:si>
    <x:t>4c07d11e-18df-851d-e053-ca3ca8c0ca7f</x:t>
  </x:si>
  <x:si>
    <x:t>087066012</x:t>
  </x:si>
  <x:si>
    <x:t>4c07d11e-1823-851d-e053-ca3ca8c0ca7f</x:t>
  </x:si>
  <x:si>
    <x:t>087071017</x:t>
  </x:si>
  <x:si>
    <x:t>4c07d11e-12c3-851d-e053-ca3ca8c0ca7f</x:t>
  </x:si>
  <x:si>
    <x:t>187079003</x:t>
  </x:si>
  <x:si>
    <x:t>4c07d11e-2025-851d-e053-ca3ca8c0ca7f</x:t>
  </x:si>
  <x:si>
    <x:t>048012004</x:t>
  </x:si>
  <x:si>
    <x:t>4c07d11e-3239-851d-e053-ca3ca8c0ca7f</x:t>
  </x:si>
  <x:si>
    <x:t>267140040</x:t>
  </x:si>
  <x:si>
    <x:t>4c07d11e-0906-851d-e053-ca3ca8c0ca7f</x:t>
  </x:si>
  <x:si>
    <x:t>177010002</x:t>
  </x:si>
  <x:si>
    <x:t>4c07d11e-03f9-851d-e053-ca3ca8c0ca7f</x:t>
  </x:si>
  <x:si>
    <x:t>217089004</x:t>
  </x:si>
  <x:si>
    <x:t>4c07d11e-225e-851d-e053-ca3ca8c0ca7f</x:t>
  </x:si>
  <x:si>
    <x:t>257048011</x:t>
  </x:si>
  <x:si>
    <x:t>4c07d11e-37c4-851d-e053-ca3ca8c0ca7f</x:t>
  </x:si>
  <x:si>
    <x:t>268008012</x:t>
  </x:si>
  <x:si>
    <x:t>4c07d11e-1fd7-851d-e053-ca3ca8c0ca7f</x:t>
  </x:si>
  <x:si>
    <x:t>087069044</x:t>
  </x:si>
  <x:si>
    <x:t>4c07d11e-0ee9-851d-e053-ca3ca8c0ca7f</x:t>
  </x:si>
  <x:si>
    <x:t>087015001/01</x:t>
  </x:si>
  <x:si>
    <x:t>4c07d11e-2619-851d-e053-ca3ca8c0ca7f</x:t>
  </x:si>
  <x:si>
    <x:t>267021001</x:t>
  </x:si>
  <x:si>
    <x:t>4c07d11e-2620-851d-e053-ca3ca8c0ca7f</x:t>
  </x:si>
  <x:si>
    <x:t>268127011</x:t>
  </x:si>
  <x:si>
    <x:t>4c07d11e-01b1-851d-e053-ca3ca8c0ca7f</x:t>
  </x:si>
  <x:si>
    <x:t>197094001</x:t>
  </x:si>
  <x:si>
    <x:t>4c07d11e-25ab-851d-e053-ca3ca8c0ca7f</x:t>
  </x:si>
  <x:si>
    <x:t>267059009</x:t>
  </x:si>
  <x:si>
    <x:t>4c07d11e-35d0-851d-e053-ca3ca8c0ca7f</x:t>
  </x:si>
  <x:si>
    <x:t>268106007</x:t>
  </x:si>
  <x:si>
    <x:t>4c07d11e-3074-851d-e053-ca3ca8c0ca7f</x:t>
  </x:si>
  <x:si>
    <x:t>267092031</x:t>
  </x:si>
  <x:si>
    <x:t>4c07d11e-3a6b-851d-e053-ca3ca8c0ca7f</x:t>
  </x:si>
  <x:si>
    <x:t>157048017</x:t>
  </x:si>
  <x:si>
    <x:t>4c07d11d-f96e-851d-e053-ca3ca8c0ca7f</x:t>
  </x:si>
  <x:si>
    <x:t>127026027</x:t>
  </x:si>
  <x:si>
    <x:t>4c07d11e-04c7-851d-e053-ca3ca8c0ca7f</x:t>
  </x:si>
  <x:si>
    <x:t>157021015</x:t>
  </x:si>
  <x:si>
    <x:t>c06e5db2-ac3e-4caf-bef1-e94ad0b62e69</x:t>
  </x:si>
  <x:si>
    <x:t>247117044/03</x:t>
  </x:si>
  <x:si>
    <x:t>4c07d11e-10d2-851d-e053-ca3ca8c0ca7f</x:t>
  </x:si>
  <x:si>
    <x:t>017049001</x:t>
  </x:si>
  <x:si>
    <x:t>4c07d11e-1cf6-851d-e053-ca3ca8c0ca7f</x:t>
  </x:si>
  <x:si>
    <x:t>048033010</x:t>
  </x:si>
  <x:si>
    <x:t>528b9ced-4984-4fd9-9e8b-c7ce234f62ab</x:t>
  </x:si>
  <x:si>
    <x:t>167037007/03</x:t>
  </x:si>
  <x:si>
    <x:t>4c07d11e-1147-851d-e053-ca3ca8c0ca7f</x:t>
  </x:si>
  <x:si>
    <x:t>097080001</x:t>
  </x:si>
  <x:si>
    <x:t>4c07d11e-2993-851d-e053-ca3ca8c0ca7f</x:t>
  </x:si>
  <x:si>
    <x:t>267123013</x:t>
  </x:si>
  <x:si>
    <x:t>4c07d11e-1f83-851d-e053-ca3ca8c0ca7f</x:t>
  </x:si>
  <x:si>
    <x:t>087069002</x:t>
  </x:si>
  <x:si>
    <x:t>4c07d11e-0fe0-851d-e053-ca3ca8c0ca7f</x:t>
  </x:si>
  <x:si>
    <x:t>157025005</x:t>
  </x:si>
  <x:si>
    <x:t>4c07d11e-22db-851d-e053-ca3ca8c0ca7f</x:t>
  </x:si>
  <x:si>
    <x:t>047271002</x:t>
  </x:si>
  <x:si>
    <x:t>4c07d11e-2eee-851d-e053-ca3ca8c0ca7f</x:t>
  </x:si>
  <x:si>
    <x:t>128034004</x:t>
  </x:si>
  <x:si>
    <x:t>4c07d11e-2c94-851d-e053-ca3ca8c0ca7f</x:t>
  </x:si>
  <x:si>
    <x:t>077161003</x:t>
  </x:si>
  <x:si>
    <x:t>4c07d11e-055b-851d-e053-ca3ca8c0ca7f</x:t>
  </x:si>
  <x:si>
    <x:t>177067001</x:t>
  </x:si>
  <x:si>
    <x:t>4c07d11d-fe33-851d-e053-ca3ca8c0ca7f</x:t>
  </x:si>
  <x:si>
    <x:t>077040006</x:t>
  </x:si>
  <x:si>
    <x:t>4c07d11e-0fec-851d-e053-ca3ca8c0ca7f</x:t>
  </x:si>
  <x:si>
    <x:t>157026001</x:t>
  </x:si>
  <x:si>
    <x:t>4c07d11e-28b0-851d-e053-ca3ca8c0ca7f</x:t>
  </x:si>
  <x:si>
    <x:t>047253005</x:t>
  </x:si>
  <x:si>
    <x:t>4c07d11e-1155-851d-e053-ca3ca8c0ca7f</x:t>
  </x:si>
  <x:si>
    <x:t>107044004</x:t>
  </x:si>
  <x:si>
    <x:t>4c07d11e-3a64-851d-e053-ca3ca8c0ca7f</x:t>
  </x:si>
  <x:si>
    <x:t>267104010/01</x:t>
  </x:si>
  <x:si>
    <x:t>4c07d11e-04ac-851d-e053-ca3ca8c0ca7f</x:t>
  </x:si>
  <x:si>
    <x:t>267130001</x:t>
  </x:si>
  <x:si>
    <x:t>4c07d11e-393f-851d-e053-ca3ca8c0ca7f</x:t>
  </x:si>
  <x:si>
    <x:t>267154006</x:t>
  </x:si>
  <x:si>
    <x:t>4c07d11e-2bba-851d-e053-ca3ca8c0ca7f</x:t>
  </x:si>
  <x:si>
    <x:t>268115004</x:t>
  </x:si>
  <x:si>
    <x:t>4c07d11e-2fe7-851d-e053-ca3ca8c0ca7f</x:t>
  </x:si>
  <x:si>
    <x:t>157048019</x:t>
  </x:si>
  <x:si>
    <x:t>4c07d11e-33ec-851d-e053-ca3ca8c0ca7f</x:t>
  </x:si>
  <x:si>
    <x:t>268114016</x:t>
  </x:si>
  <x:si>
    <x:t>4c07d11e-3af2-851d-e053-ca3ca8c0ca7f</x:t>
  </x:si>
  <x:si>
    <x:t>167078021</x:t>
  </x:si>
  <x:si>
    <x:t>4c07d11e-340b-851d-e053-ca3ca8c0ca7f</x:t>
  </x:si>
  <x:si>
    <x:t>268134005</x:t>
  </x:si>
  <x:si>
    <x:t>4c07d11e-1acf-851d-e053-ca3ca8c0ca7f</x:t>
  </x:si>
  <x:si>
    <x:t>228029002</x:t>
  </x:si>
  <x:si>
    <x:t>4c07d11e-0cbd-851d-e053-ca3ca8c0ca7f</x:t>
  </x:si>
  <x:si>
    <x:t>137041001</x:t>
  </x:si>
  <x:si>
    <x:t>4c07d11e-2b93-851d-e053-ca3ca8c0ca7f</x:t>
  </x:si>
  <x:si>
    <x:t>268111001</x:t>
  </x:si>
  <x:si>
    <x:t>4c07d11e-1eab-851d-e053-ca3ca8c0ca7f</x:t>
  </x:si>
  <x:si>
    <x:t>077160003</x:t>
  </x:si>
  <x:si>
    <x:t>4c07d11e-3aff-851d-e053-ca3ca8c0ca7f</x:t>
  </x:si>
  <x:si>
    <x:t>237080007</x:t>
  </x:si>
  <x:si>
    <x:t>4c07d11e-280e-851d-e053-ca3ca8c0ca7f</x:t>
  </x:si>
  <x:si>
    <x:t>228024002</x:t>
  </x:si>
  <x:si>
    <x:t>4c07d11e-0781-851d-e053-ca3ca8c0ca7f</x:t>
  </x:si>
  <x:si>
    <x:t>127131002</x:t>
  </x:si>
  <x:si>
    <x:t>582cd485-4e95-48f6-9d0c-fa4a75ce771a</x:t>
  </x:si>
  <x:si>
    <x:t>127094010/02</x:t>
  </x:si>
  <x:si>
    <x:t>4c07d11e-2c79-851d-e053-ca3ca8c0ca7f</x:t>
  </x:si>
  <x:si>
    <x:t>077101024</x:t>
  </x:si>
  <x:si>
    <x:t>180fbe01-c186-48e6-9b1d-65b39f947246</x:t>
  </x:si>
  <x:si>
    <x:t>107059001/02</x:t>
  </x:si>
  <x:si>
    <x:t>4c07d11e-2596-851d-e053-ca3ca8c0ca7f</x:t>
  </x:si>
  <x:si>
    <x:t>267080027</x:t>
  </x:si>
  <x:si>
    <x:t>4c07d11e-1d3c-851d-e053-ca3ca8c0ca7f</x:t>
  </x:si>
  <x:si>
    <x:t>187013012</x:t>
  </x:si>
  <x:si>
    <x:t>4c07d11d-fc6f-851d-e053-ca3ca8c0ca7f</x:t>
  </x:si>
  <x:si>
    <x:t>257071003</x:t>
  </x:si>
  <x:si>
    <x:t>4c07d11e-315d-851d-e053-ca3ca8c0ca7f</x:t>
  </x:si>
  <x:si>
    <x:t>267053029</x:t>
  </x:si>
  <x:si>
    <x:t>4c07d11e-33b7-851d-e053-ca3ca8c0ca7f</x:t>
  </x:si>
  <x:si>
    <x:t>268111009</x:t>
  </x:si>
  <x:si>
    <x:t>4c07d11d-f69c-851d-e053-ca3ca8c0ca7f</x:t>
  </x:si>
  <x:si>
    <x:t>247101002</x:t>
  </x:si>
  <x:si>
    <x:t>4c07d11e-046e-851d-e053-ca3ca8c0ca7f</x:t>
  </x:si>
  <x:si>
    <x:t>157014008</x:t>
  </x:si>
  <x:si>
    <x:t>4c07d11d-f53b-851d-e053-ca3ca8c0ca7f</x:t>
  </x:si>
  <x:si>
    <x:t>127009002</x:t>
  </x:si>
  <x:si>
    <x:t>4c07d11d-f66c-851d-e053-ca3ca8c0ca7f</x:t>
  </x:si>
  <x:si>
    <x:t>047213002</x:t>
  </x:si>
  <x:si>
    <x:t>4c07d11d-f7cb-851d-e053-ca3ca8c0ca7f</x:t>
  </x:si>
  <x:si>
    <x:t>187066002</x:t>
  </x:si>
  <x:si>
    <x:t>4c07d11e-3590-851d-e053-ca3ca8c0ca7f</x:t>
  </x:si>
  <x:si>
    <x:t>268067014</x:t>
  </x:si>
  <x:si>
    <x:t>4c07d11e-2ecd-851d-e053-ca3ca8c0ca7f</x:t>
  </x:si>
  <x:si>
    <x:t>128032003</x:t>
  </x:si>
  <x:si>
    <x:t>4c07d11e-271b-851d-e053-ca3ca8c0ca7f</x:t>
  </x:si>
  <x:si>
    <x:t>167065044</x:t>
  </x:si>
  <x:si>
    <x:t>4c07d11e-1fbd-851d-e053-ca3ca8c0ca7f</x:t>
  </x:si>
  <x:si>
    <x:t>087069045</x:t>
  </x:si>
  <x:si>
    <x:t>4c07d11d-f8d3-851d-e053-ca3ca8c0ca7f</x:t>
  </x:si>
  <x:si>
    <x:t>187040001</x:t>
  </x:si>
  <x:si>
    <x:t>4c07d11e-0d89-851d-e053-ca3ca8c0ca7f</x:t>
  </x:si>
  <x:si>
    <x:t>187070002</x:t>
  </x:si>
  <x:si>
    <x:t>4c07d11e-1214-851d-e053-ca3ca8c0ca7f</x:t>
  </x:si>
  <x:si>
    <x:t>227090015</x:t>
  </x:si>
  <x:si>
    <x:t>4c07d11e-1d12-851d-e053-ca3ca8c0ca7f</x:t>
  </x:si>
  <x:si>
    <x:t>107052011</x:t>
  </x:si>
  <x:si>
    <x:t>9c45cd24-194e-47f5-a43c-43a6129dc0df</x:t>
  </x:si>
  <x:si>
    <x:t>087047005/01</x:t>
  </x:si>
  <x:si>
    <x:t>4c07d11e-2842-851d-e053-ca3ca8c0ca7f</x:t>
  </x:si>
  <x:si>
    <x:t>068020014</x:t>
  </x:si>
  <x:si>
    <x:t>4c07d11e-1c50-851d-e053-ca3ca8c0ca7f</x:t>
  </x:si>
  <x:si>
    <x:t>048051009</x:t>
  </x:si>
  <x:si>
    <x:t>4c07d11e-1b88-851d-e053-ca3ca8c0ca7f</x:t>
  </x:si>
  <x:si>
    <x:t>267103012/01</x:t>
  </x:si>
  <x:si>
    <x:t>4c07d11e-175b-851d-e053-ca3ca8c0ca7f</x:t>
  </x:si>
  <x:si>
    <x:t>127090003</x:t>
  </x:si>
  <x:si>
    <x:t>4c07d11e-1b90-851d-e053-ca3ca8c0ca7f</x:t>
  </x:si>
  <x:si>
    <x:t>267100034</x:t>
  </x:si>
  <x:si>
    <x:t>4c07d11e-220e-851d-e053-ca3ca8c0ca7f</x:t>
  </x:si>
  <x:si>
    <x:t>257039003</x:t>
  </x:si>
  <x:si>
    <x:t>4c07d11e-3762-851d-e053-ca3ca8c0ca7f</x:t>
  </x:si>
  <x:si>
    <x:t>268008017/03</x:t>
  </x:si>
  <x:si>
    <x:t>4c07d11e-3992-851d-e053-ca3ca8c0ca7f</x:t>
  </x:si>
  <x:si>
    <x:t>147019041</x:t>
  </x:si>
  <x:si>
    <x:t>4c07d11e-3b97-851d-e053-ca3ca8c0ca7f</x:t>
  </x:si>
  <x:si>
    <x:t>267065017</x:t>
  </x:si>
  <x:si>
    <x:t>4c07d11d-fdfb-851d-e053-ca3ca8c0ca7f</x:t>
  </x:si>
  <x:si>
    <x:t>067211001</x:t>
  </x:si>
  <x:si>
    <x:t>4c07d11d-f9f2-851d-e053-ca3ca8c0ca7f</x:t>
  </x:si>
  <x:si>
    <x:t>187036023</x:t>
  </x:si>
  <x:si>
    <x:t>4c07d11e-2af4-851d-e053-ca3ca8c0ca7f</x:t>
  </x:si>
  <x:si>
    <x:t>268074007</x:t>
  </x:si>
  <x:si>
    <x:t>f0c621f3-f17e-49fd-81d7-5b4dd6c2d092</x:t>
  </x:si>
  <x:si>
    <x:t>097065003/02/097065002</x:t>
  </x:si>
  <x:si>
    <x:t>4c07d11e-14d4-851d-e053-ca3ca8c0ca7f</x:t>
  </x:si>
  <x:si>
    <x:t>017051001</x:t>
  </x:si>
  <x:si>
    <x:t>4c07d11e-206d-851d-e053-ca3ca8c0ca7f</x:t>
  </x:si>
  <x:si>
    <x:t>047060007</x:t>
  </x:si>
  <x:si>
    <x:t>4c07d11e-0347-851d-e053-ca3ca8c0ca7f</x:t>
  </x:si>
  <x:si>
    <x:t>057122002</x:t>
  </x:si>
  <x:si>
    <x:t>4c07d11d-f918-851d-e053-ca3ca8c0ca7f</x:t>
  </x:si>
  <x:si>
    <x:t>128024005/128024003</x:t>
  </x:si>
  <x:si>
    <x:t>4c07d11e-072d-851d-e053-ca3ca8c0ca7f</x:t>
  </x:si>
  <x:si>
    <x:t>127115003</x:t>
  </x:si>
  <x:si>
    <x:t>4c07d11e-0814-851d-e053-ca3ca8c0ca7f</x:t>
  </x:si>
  <x:si>
    <x:t>057041002</x:t>
  </x:si>
  <x:si>
    <x:t>4c07d11e-375d-851d-e053-ca3ca8c0ca7f</x:t>
  </x:si>
  <x:si>
    <x:t>267131004</x:t>
  </x:si>
  <x:si>
    <x:t>4c07d11e-1c77-851d-e053-ca3ca8c0ca7f</x:t>
  </x:si>
  <x:si>
    <x:t>048070004</x:t>
  </x:si>
  <x:si>
    <x:t>4c07d11e-2138-851d-e053-ca3ca8c0ca7f</x:t>
  </x:si>
  <x:si>
    <x:t>267083008</x:t>
  </x:si>
  <x:si>
    <x:t>4c07d11e-09a6-851d-e053-ca3ca8c0ca7f</x:t>
  </x:si>
  <x:si>
    <x:t>057019001</x:t>
  </x:si>
  <x:si>
    <x:t>4c07d11d-f930-851d-e053-ca3ca8c0ca7f</x:t>
  </x:si>
  <x:si>
    <x:t>037077008/037077014/037077005</x:t>
  </x:si>
  <x:si>
    <x:t>4c07d11e-3b47-851d-e053-ca3ca8c0ca7f</x:t>
  </x:si>
  <x:si>
    <x:t>267104023</x:t>
  </x:si>
  <x:si>
    <x:t>fc6112dd-9ffa-4ad9-858a-6664794c4bcd</x:t>
  </x:si>
  <x:si>
    <x:t>137036001/02</x:t>
  </x:si>
  <x:si>
    <x:t>4c07d11e-1856-851d-e053-ca3ca8c0ca7f</x:t>
  </x:si>
  <x:si>
    <x:t>087052017</x:t>
  </x:si>
  <x:si>
    <x:t>4c07d11d-f9bf-851d-e053-ca3ca8c0ca7f</x:t>
  </x:si>
  <x:si>
    <x:t>127036003</x:t>
  </x:si>
  <x:si>
    <x:t>4c07d11e-2dca-851d-e053-ca3ca8c0ca7f</x:t>
  </x:si>
  <x:si>
    <x:t>087070003/01</x:t>
  </x:si>
  <x:si>
    <x:t>4c07d11d-f932-851d-e053-ca3ca8c0ca7f</x:t>
  </x:si>
  <x:si>
    <x:t>037026007</x:t>
  </x:si>
  <x:si>
    <x:t>4c07d11e-280a-851d-e053-ca3ca8c0ca7f</x:t>
  </x:si>
  <x:si>
    <x:t>047303007</x:t>
  </x:si>
  <x:si>
    <x:t>4c07d11d-f93e-851d-e053-ca3ca8c0ca7f</x:t>
  </x:si>
  <x:si>
    <x:t>127116022</x:t>
  </x:si>
  <x:si>
    <x:t>4c07d11d-f7cd-851d-e053-ca3ca8c0ca7f</x:t>
  </x:si>
  <x:si>
    <x:t>187049001</x:t>
  </x:si>
  <x:si>
    <x:t>4c07d11e-1f5f-851d-e053-ca3ca8c0ca7f</x:t>
  </x:si>
  <x:si>
    <x:t>107018005</x:t>
  </x:si>
  <x:si>
    <x:t>4c07d11e-1be7-851d-e053-ca3ca8c0ca7f</x:t>
  </x:si>
  <x:si>
    <x:t>267119007</x:t>
  </x:si>
  <x:si>
    <x:t>4c07d11e-1c92-851d-e053-ca3ca8c0ca7f</x:t>
  </x:si>
  <x:si>
    <x:t>048039001</x:t>
  </x:si>
  <x:si>
    <x:t>4c07d11e-08eb-851d-e053-ca3ca8c0ca7f</x:t>
  </x:si>
  <x:si>
    <x:t>037134002</x:t>
  </x:si>
  <x:si>
    <x:t>4c07d11e-18e4-851d-e053-ca3ca8c0ca7f</x:t>
  </x:si>
  <x:si>
    <x:t>047221017</x:t>
  </x:si>
  <x:si>
    <x:t>4c07d11e-3921-851d-e053-ca3ca8c0ca7f</x:t>
  </x:si>
  <x:si>
    <x:t>147014028</x:t>
  </x:si>
  <x:si>
    <x:t>4c07d11d-f3c5-851d-e053-ca3ca8c0ca7f</x:t>
  </x:si>
  <x:si>
    <x:t>087024002</x:t>
  </x:si>
  <x:si>
    <x:t>4c07d11e-0b5a-851d-e053-ca3ca8c0ca7f</x:t>
  </x:si>
  <x:si>
    <x:t>267004010</x:t>
  </x:si>
  <x:si>
    <x:t>4c07d11e-296b-851d-e053-ca3ca8c0ca7f</x:t>
  </x:si>
  <x:si>
    <x:t>267109011</x:t>
  </x:si>
  <x:si>
    <x:t>4c07d11e-36e4-851d-e053-ca3ca8c0ca7f</x:t>
  </x:si>
  <x:si>
    <x:t>268032008</x:t>
  </x:si>
  <x:si>
    <x:t>4c07d11e-12c8-851d-e053-ca3ca8c0ca7f</x:t>
  </x:si>
  <x:si>
    <x:t>247062003</x:t>
  </x:si>
  <x:si>
    <x:t>4c07d11e-0511-851d-e053-ca3ca8c0ca7f</x:t>
  </x:si>
  <x:si>
    <x:t>157025010</x:t>
  </x:si>
  <x:si>
    <x:t>4c07d11e-26c9-851d-e053-ca3ca8c0ca7f</x:t>
  </x:si>
  <x:si>
    <x:t>268119009</x:t>
  </x:si>
  <x:si>
    <x:t>4c07d11e-132c-851d-e053-ca3ca8c0ca7f</x:t>
  </x:si>
  <x:si>
    <x:t>217152014</x:t>
  </x:si>
  <x:si>
    <x:t>4c07d11e-1dcf-851d-e053-ca3ca8c0ca7f</x:t>
  </x:si>
  <x:si>
    <x:t>217152015</x:t>
  </x:si>
  <x:si>
    <x:t>4c07d11e-22b6-851d-e053-ca3ca8c0ca7f</x:t>
  </x:si>
  <x:si>
    <x:t>047271011</x:t>
  </x:si>
  <x:si>
    <x:t>4c07d11e-39fe-851d-e053-ca3ca8c0ca7f</x:t>
  </x:si>
  <x:si>
    <x:t>147034018</x:t>
  </x:si>
  <x:si>
    <x:t>4c07d11e-1866-851d-e053-ca3ca8c0ca7f</x:t>
  </x:si>
  <x:si>
    <x:t>087014001</x:t>
  </x:si>
  <x:si>
    <x:t>4c07d11e-03ed-851d-e053-ca3ca8c0ca7f</x:t>
  </x:si>
  <x:si>
    <x:t>227024008/227024006</x:t>
  </x:si>
  <x:si>
    <x:t>4c07d11e-03e7-851d-e053-ca3ca8c0ca7f</x:t>
  </x:si>
  <x:si>
    <x:t>047077010</x:t>
  </x:si>
  <x:si>
    <x:t>4c07d11e-1a19-851d-e053-ca3ca8c0ca7f</x:t>
  </x:si>
  <x:si>
    <x:t>128002003</x:t>
  </x:si>
  <x:si>
    <x:t>4c07d11e-1b74-851d-e053-ca3ca8c0ca7f</x:t>
  </x:si>
  <x:si>
    <x:t>267139002</x:t>
  </x:si>
  <x:si>
    <x:t>4c07d11d-fdc6-851d-e053-ca3ca8c0ca7f</x:t>
  </x:si>
  <x:si>
    <x:t>127121002</x:t>
  </x:si>
  <x:si>
    <x:t>4c07d11e-35b1-851d-e053-ca3ca8c0ca7f</x:t>
  </x:si>
  <x:si>
    <x:t>268065015</x:t>
  </x:si>
  <x:si>
    <x:t>4c07d11e-1b38-851d-e053-ca3ca8c0ca7f</x:t>
  </x:si>
  <x:si>
    <x:t>247104008</x:t>
  </x:si>
  <x:si>
    <x:t>4c07d11e-1945-851d-e053-ca3ca8c0ca7f</x:t>
  </x:si>
  <x:si>
    <x:t>147025016</x:t>
  </x:si>
  <x:si>
    <x:t>4c07d11d-f8e7-851d-e053-ca3ca8c0ca7f</x:t>
  </x:si>
  <x:si>
    <x:t>047053001</x:t>
  </x:si>
  <x:si>
    <x:t>4c07d11e-0dd0-851d-e053-ca3ca8c0ca7f</x:t>
  </x:si>
  <x:si>
    <x:t>217091002</x:t>
  </x:si>
  <x:si>
    <x:t>4c07d11e-3436-851d-e053-ca3ca8c0ca7f</x:t>
  </x:si>
  <x:si>
    <x:t>267008002</x:t>
  </x:si>
  <x:si>
    <x:t>4c07d11e-339b-851d-e053-ca3ca8c0ca7f</x:t>
  </x:si>
  <x:si>
    <x:t>267079010</x:t>
  </x:si>
  <x:si>
    <x:t>4c07d11e-30b6-851d-e053-ca3ca8c0ca7f</x:t>
  </x:si>
  <x:si>
    <x:t>268153004</x:t>
  </x:si>
  <x:si>
    <x:t>4c07d11d-fba4-851d-e053-ca3ca8c0ca7f</x:t>
  </x:si>
  <x:si>
    <x:t>087076001</x:t>
  </x:si>
  <x:si>
    <x:t>4c07d11d-ff15-851d-e053-ca3ca8c0ca7f</x:t>
  </x:si>
  <x:si>
    <x:t>027083001/027083002</x:t>
  </x:si>
  <x:si>
    <x:t>2dbef9a9-d237-4e45-b1a0-9956bf1ce03e</x:t>
  </x:si>
  <x:si>
    <x:t>097053001/02</x:t>
  </x:si>
  <x:si>
    <x:t>4c07d11e-1e97-851d-e053-ca3ca8c0ca7f</x:t>
  </x:si>
  <x:si>
    <x:t>047243005</x:t>
  </x:si>
  <x:si>
    <x:t>4c07d11e-2157-851d-e053-ca3ca8c0ca7f</x:t>
  </x:si>
  <x:si>
    <x:t>267114008</x:t>
  </x:si>
  <x:si>
    <x:t>4c07d11d-f57e-851d-e053-ca3ca8c0ca7f</x:t>
  </x:si>
  <x:si>
    <x:t>127090002</x:t>
  </x:si>
  <x:si>
    <x:t>4c07d11d-fca3-851d-e053-ca3ca8c0ca7f</x:t>
  </x:si>
  <x:si>
    <x:t>237066002</x:t>
  </x:si>
  <x:si>
    <x:t>4c07d11e-319d-851d-e053-ca3ca8c0ca7f</x:t>
  </x:si>
  <x:si>
    <x:t>267114005</x:t>
  </x:si>
  <x:si>
    <x:t>4c07d11e-3333-851d-e053-ca3ca8c0ca7f</x:t>
  </x:si>
  <x:si>
    <x:t>268143002/268143003</x:t>
  </x:si>
  <x:si>
    <x:t>4c07d11e-16de-851d-e053-ca3ca8c0ca7f</x:t>
  </x:si>
  <x:si>
    <x:t>048070005</x:t>
  </x:si>
  <x:si>
    <x:t>4c07d11e-2e96-851d-e053-ca3ca8c0ca7f</x:t>
  </x:si>
  <x:si>
    <x:t>127105027</x:t>
  </x:si>
  <x:si>
    <x:t>4c07d11e-2db3-851d-e053-ca3ca8c0ca7f</x:t>
  </x:si>
  <x:si>
    <x:t>187087009</x:t>
  </x:si>
  <x:si>
    <x:t>4c07d11e-066e-851d-e053-ca3ca8c0ca7f</x:t>
  </x:si>
  <x:si>
    <x:t>027039001</x:t>
  </x:si>
  <x:si>
    <x:t>4c07d11e-0586-851d-e053-ca3ca8c0ca7f</x:t>
  </x:si>
  <x:si>
    <x:t>047090001</x:t>
  </x:si>
  <x:si>
    <x:t>93198efe-0699-4e7a-aaa2-9eae91cac275</x:t>
  </x:si>
  <x:si>
    <x:t>047077017/02</x:t>
  </x:si>
  <x:si>
    <x:t>4c07d11e-0ef0-851d-e053-ca3ca8c0ca7f</x:t>
  </x:si>
  <x:si>
    <x:t>087072002</x:t>
  </x:si>
  <x:si>
    <x:t>4c07d11e-14aa-851d-e053-ca3ca8c0ca7f</x:t>
  </x:si>
  <x:si>
    <x:t>097058018</x:t>
  </x:si>
  <x:si>
    <x:t>4c07d11d-f7a0-851d-e053-ca3ca8c0ca7f</x:t>
  </x:si>
  <x:si>
    <x:t>067143002</x:t>
  </x:si>
  <x:si>
    <x:t>4c07d11e-16a3-851d-e053-ca3ca8c0ca7f</x:t>
  </x:si>
  <x:si>
    <x:t>267039015</x:t>
  </x:si>
  <x:si>
    <x:t>4c07d11e-3532-851d-e053-ca3ca8c0ca7f</x:t>
  </x:si>
  <x:si>
    <x:t>268078011</x:t>
  </x:si>
  <x:si>
    <x:t>4c07d11e-3521-851d-e053-ca3ca8c0ca7f</x:t>
  </x:si>
  <x:si>
    <x:t>268151006</x:t>
  </x:si>
  <x:si>
    <x:t>4c07d11e-3332-851d-e053-ca3ca8c0ca7f</x:t>
  </x:si>
  <x:si>
    <x:t>268117008</x:t>
  </x:si>
  <x:si>
    <x:t>4c07d11e-2c21-851d-e053-ca3ca8c0ca7f</x:t>
  </x:si>
  <x:si>
    <x:t>147019027</x:t>
  </x:si>
  <x:si>
    <x:t>4c07d11e-233e-851d-e053-ca3ca8c0ca7f</x:t>
  </x:si>
  <x:si>
    <x:t>057020005</x:t>
  </x:si>
  <x:si>
    <x:t>4c07d11e-1f14-851d-e053-ca3ca8c0ca7f</x:t>
  </x:si>
  <x:si>
    <x:t>047054013</x:t>
  </x:si>
  <x:si>
    <x:t>4c07d11e-2805-851d-e053-ca3ca8c0ca7f</x:t>
  </x:si>
  <x:si>
    <x:t>068005006</x:t>
  </x:si>
  <x:si>
    <x:t>4c07d11e-325b-851d-e053-ca3ca8c0ca7f</x:t>
  </x:si>
  <x:si>
    <x:t>267138005</x:t>
  </x:si>
  <x:si>
    <x:t>4c07d11e-3a2c-851d-e053-ca3ca8c0ca7f</x:t>
  </x:si>
  <x:si>
    <x:t>268150012</x:t>
  </x:si>
  <x:si>
    <x:t>4c07d11e-3935-851d-e053-ca3ca8c0ca7f</x:t>
  </x:si>
  <x:si>
    <x:t>268141006</x:t>
  </x:si>
  <x:si>
    <x:t>4c07d11e-0d91-851d-e053-ca3ca8c0ca7f</x:t>
  </x:si>
  <x:si>
    <x:t>237101002</x:t>
  </x:si>
  <x:si>
    <x:t>4c07d11d-fe24-851d-e053-ca3ca8c0ca7f</x:t>
  </x:si>
  <x:si>
    <x:t>077101015</x:t>
  </x:si>
  <x:si>
    <x:t>4c07d11d-fa2b-851d-e053-ca3ca8c0ca7f</x:t>
  </x:si>
  <x:si>
    <x:t>267140023</x:t>
  </x:si>
  <x:si>
    <x:t>4c07d11e-2079-851d-e053-ca3ca8c0ca7f</x:t>
  </x:si>
  <x:si>
    <x:t>047090015</x:t>
  </x:si>
  <x:si>
    <x:t>511c89fa-2232-4d80-b58f-f813bd940ffe</x:t>
  </x:si>
  <x:si>
    <x:t>197077001/02</x:t>
  </x:si>
  <x:si>
    <x:t>4c07d11d-f51f-851d-e053-ca3ca8c0ca7f</x:t>
  </x:si>
  <x:si>
    <x:t>217086001/217117001</x:t>
  </x:si>
  <x:si>
    <x:t>4c07d11d-fc18-851d-e053-ca3ca8c0ca7f</x:t>
  </x:si>
  <x:si>
    <x:t>247021002</x:t>
  </x:si>
  <x:si>
    <x:t>4c07d11d-f5a3-851d-e053-ca3ca8c0ca7f</x:t>
  </x:si>
  <x:si>
    <x:t>217022001</x:t>
  </x:si>
  <x:si>
    <x:t>4c07d11e-0618-851d-e053-ca3ca8c0ca7f</x:t>
  </x:si>
  <x:si>
    <x:t>137002001</x:t>
  </x:si>
  <x:si>
    <x:t>4c07d11e-3549-851d-e053-ca3ca8c0ca7f</x:t>
  </x:si>
  <x:si>
    <x:t>268153007</x:t>
  </x:si>
  <x:si>
    <x:t>e098d1f0-4410-45c1-ab96-ec9c84079024</x:t>
  </x:si>
  <x:si>
    <x:t>047298002/01</x:t>
  </x:si>
  <x:si>
    <x:t>4c07d11d-fd63-851d-e053-ca3ca8c0ca7f</x:t>
  </x:si>
  <x:si>
    <x:t>037002003</x:t>
  </x:si>
  <x:si>
    <x:t>d24adde9-c34a-456d-887b-de44c72a63f3</x:t>
  </x:si>
  <x:si>
    <x:t>167082008/02</x:t>
  </x:si>
  <x:si>
    <x:t>4c07d11e-1df1-851d-e053-ca3ca8c0ca7f</x:t>
  </x:si>
  <x:si>
    <x:t>037027035</x:t>
  </x:si>
  <x:si>
    <x:t>4c07d11e-0d30-851d-e053-ca3ca8c0ca7f</x:t>
  </x:si>
  <x:si>
    <x:t>217165004</x:t>
  </x:si>
  <x:si>
    <x:t>4c07d11e-23aa-851d-e053-ca3ca8c0ca7f</x:t>
  </x:si>
  <x:si>
    <x:t>027024021</x:t>
  </x:si>
  <x:si>
    <x:t>02b11a70-4ef1-434f-9e11-b0a9b64ecb94</x:t>
  </x:si>
  <x:si>
    <x:t>147038007/01/147038006</x:t>
  </x:si>
  <x:si>
    <x:t>4c07d11e-2bae-851d-e053-ca3ca8c0ca7f</x:t>
  </x:si>
  <x:si>
    <x:t>268111007</x:t>
  </x:si>
  <x:si>
    <x:t>4c07d11e-1146-851d-e053-ca3ca8c0ca7f</x:t>
  </x:si>
  <x:si>
    <x:t>097088001</x:t>
  </x:si>
  <x:si>
    <x:t>4c07d11e-2c32-851d-e053-ca3ca8c0ca7f</x:t>
  </x:si>
  <x:si>
    <x:t>047096010</x:t>
  </x:si>
  <x:si>
    <x:t>4c07d11e-0326-851d-e053-ca3ca8c0ca7f</x:t>
  </x:si>
  <x:si>
    <x:t>057121006</x:t>
  </x:si>
  <x:si>
    <x:t>4c07d11e-05d0-851d-e053-ca3ca8c0ca7f</x:t>
  </x:si>
  <x:si>
    <x:t>197010001</x:t>
  </x:si>
  <x:si>
    <x:t>4c07d11e-1782-851d-e053-ca3ca8c0ca7f</x:t>
  </x:si>
  <x:si>
    <x:t>217056018</x:t>
  </x:si>
  <x:si>
    <x:t>4c07d11e-1400-851d-e053-ca3ca8c0ca7f</x:t>
  </x:si>
  <x:si>
    <x:t>067017011</x:t>
  </x:si>
  <x:si>
    <x:t>4c07d11e-1141-851d-e053-ca3ca8c0ca7f</x:t>
  </x:si>
  <x:si>
    <x:t>097097002</x:t>
  </x:si>
  <x:si>
    <x:t>4c07d11d-f4e1-851d-e053-ca3ca8c0ca7f</x:t>
  </x:si>
  <x:si>
    <x:t>127077002</x:t>
  </x:si>
  <x:si>
    <x:t>4c07d11e-0014-851d-e053-ca3ca8c0ca7f</x:t>
  </x:si>
  <x:si>
    <x:t>047097003</x:t>
  </x:si>
  <x:si>
    <x:t>4c07d11d-fe87-851d-e053-ca3ca8c0ca7f</x:t>
  </x:si>
  <x:si>
    <x:t>197015001</x:t>
  </x:si>
  <x:si>
    <x:t>4c07d11e-0561-851d-e053-ca3ca8c0ca7f</x:t>
  </x:si>
  <x:si>
    <x:t>177052002</x:t>
  </x:si>
  <x:si>
    <x:t>72c23249-0667-477e-a6d9-5cea34a11c1a</x:t>
  </x:si>
  <x:si>
    <x:t>247117031/02</x:t>
  </x:si>
  <x:si>
    <x:t>4c07d11e-2b23-851d-e053-ca3ca8c0ca7f</x:t>
  </x:si>
  <x:si>
    <x:t>268112010</x:t>
  </x:si>
  <x:si>
    <x:t>4c07d11e-393b-851d-e053-ca3ca8c0ca7f</x:t>
  </x:si>
  <x:si>
    <x:t>057039007</x:t>
  </x:si>
  <x:si>
    <x:t>4c07d11e-2c41-851d-e053-ca3ca8c0ca7f</x:t>
  </x:si>
  <x:si>
    <x:t>047222012</x:t>
  </x:si>
  <x:si>
    <x:t>4c07d11e-0ec8-851d-e053-ca3ca8c0ca7f</x:t>
  </x:si>
  <x:si>
    <x:t>217145001</x:t>
  </x:si>
  <x:si>
    <x:t>4c07d11e-19cb-851d-e053-ca3ca8c0ca7f</x:t>
  </x:si>
  <x:si>
    <x:t>068003001</x:t>
  </x:si>
  <x:si>
    <x:t>4c07d11e-0b6d-851d-e053-ca3ca8c0ca7f</x:t>
  </x:si>
  <x:si>
    <x:t>247004001</x:t>
  </x:si>
  <x:si>
    <x:t>4c07d11e-2315-851d-e053-ca3ca8c0ca7f</x:t>
  </x:si>
  <x:si>
    <x:t>047107008</x:t>
  </x:si>
  <x:si>
    <x:t>bf5a0205-c6b3-41b9-91a8-cc556a2ee018</x:t>
  </x:si>
  <x:si>
    <x:t>267065001/01</x:t>
  </x:si>
  <x:si>
    <x:t>4c07d11e-01ed-851d-e053-ca3ca8c0ca7f</x:t>
  </x:si>
  <x:si>
    <x:t>077054001</x:t>
  </x:si>
  <x:si>
    <x:t>4c07d11d-f8e3-851d-e053-ca3ca8c0ca7f</x:t>
  </x:si>
  <x:si>
    <x:t>237073001</x:t>
  </x:si>
  <x:si>
    <x:t>4c07d11e-169c-851d-e053-ca3ca8c0ca7f</x:t>
  </x:si>
  <x:si>
    <x:t>267041005</x:t>
  </x:si>
  <x:si>
    <x:t>4c07d11e-1fdb-851d-e053-ca3ca8c0ca7f</x:t>
  </x:si>
  <x:si>
    <x:t>107079002/107079001/107079007</x:t>
  </x:si>
  <x:si>
    <x:t>4c07d11e-1436-851d-e053-ca3ca8c0ca7f</x:t>
  </x:si>
  <x:si>
    <x:t>217055005</x:t>
  </x:si>
  <x:si>
    <x:t>4c07d11e-3285-851d-e053-ca3ca8c0ca7f</x:t>
  </x:si>
  <x:si>
    <x:t>267147021</x:t>
  </x:si>
  <x:si>
    <x:t>4c07d11e-1a62-851d-e053-ca3ca8c0ca7f</x:t>
  </x:si>
  <x:si>
    <x:t>068003047</x:t>
  </x:si>
  <x:si>
    <x:t>4c07d11e-098d-851d-e053-ca3ca8c0ca7f</x:t>
  </x:si>
  <x:si>
    <x:t>057084002/057084003</x:t>
  </x:si>
  <x:si>
    <x:t>1c348af2-811c-4604-92ed-c1b20ccc47df</x:t>
  </x:si>
  <x:si>
    <x:t>267066009/02</x:t>
  </x:si>
  <x:si>
    <x:t>4c07d11e-08e1-851d-e053-ca3ca8c0ca7f</x:t>
  </x:si>
  <x:si>
    <x:t>057097001</x:t>
  </x:si>
  <x:si>
    <x:t>4c07d11e-2ff0-851d-e053-ca3ca8c0ca7f</x:t>
  </x:si>
  <x:si>
    <x:t>067212017</x:t>
  </x:si>
  <x:si>
    <x:t>4c07d11d-fb67-851d-e053-ca3ca8c0ca7f</x:t>
  </x:si>
  <x:si>
    <x:t>077074004</x:t>
  </x:si>
  <x:si>
    <x:t>4c07d11e-1f9a-851d-e053-ca3ca8c0ca7f</x:t>
  </x:si>
  <x:si>
    <x:t>087001007</x:t>
  </x:si>
  <x:si>
    <x:t>4c07d11e-0daf-851d-e053-ca3ca8c0ca7f</x:t>
  </x:si>
  <x:si>
    <x:t>267098005</x:t>
  </x:si>
  <x:si>
    <x:t>4c07d11e-047d-851d-e053-ca3ca8c0ca7f</x:t>
  </x:si>
  <x:si>
    <x:t>268041008</x:t>
  </x:si>
  <x:si>
    <x:t>4c07d11e-13c6-851d-e053-ca3ca8c0ca7f</x:t>
  </x:si>
  <x:si>
    <x:t>217177006</x:t>
  </x:si>
  <x:si>
    <x:t>4c07d11e-1fac-851d-e053-ca3ca8c0ca7f</x:t>
  </x:si>
  <x:si>
    <x:t>087034021</x:t>
  </x:si>
  <x:si>
    <x:t>4c07d11e-2922-851d-e053-ca3ca8c0ca7f</x:t>
  </x:si>
  <x:si>
    <x:t>267028112</x:t>
  </x:si>
  <x:si>
    <x:t>4c07d11d-f709-851d-e053-ca3ca8c0ca7f</x:t>
  </x:si>
  <x:si>
    <x:t>017003001</x:t>
  </x:si>
  <x:si>
    <x:t>4c07d11e-1e96-851d-e053-ca3ca8c0ca7f</x:t>
  </x:si>
  <x:si>
    <x:t>047243018</x:t>
  </x:si>
  <x:si>
    <x:t>4c07d11d-f5bc-851d-e053-ca3ca8c0ca7f</x:t>
  </x:si>
  <x:si>
    <x:t>157022001/157022002</x:t>
  </x:si>
  <x:si>
    <x:t>4c07d11e-0c88-851d-e053-ca3ca8c0ca7f</x:t>
  </x:si>
  <x:si>
    <x:t>067139002</x:t>
  </x:si>
  <x:si>
    <x:t>4c07d11e-1cff-851d-e053-ca3ca8c0ca7f</x:t>
  </x:si>
  <x:si>
    <x:t>187087041</x:t>
  </x:si>
  <x:si>
    <x:t>4c07d11e-13d0-851d-e053-ca3ca8c0ca7f</x:t>
  </x:si>
  <x:si>
    <x:t>217162028</x:t>
  </x:si>
  <x:si>
    <x:t>4c07d11e-2201-851d-e053-ca3ca8c0ca7f</x:t>
  </x:si>
  <x:si>
    <x:t>257077008</x:t>
  </x:si>
  <x:si>
    <x:t>4c07d11e-37dd-851d-e053-ca3ca8c0ca7f</x:t>
  </x:si>
  <x:si>
    <x:t>268089004</x:t>
  </x:si>
  <x:si>
    <x:t>4c07d11e-0953-851d-e053-ca3ca8c0ca7f</x:t>
  </x:si>
  <x:si>
    <x:t>197064003</x:t>
  </x:si>
  <x:si>
    <x:t>4c07d11d-fbb2-851d-e053-ca3ca8c0ca7f</x:t>
  </x:si>
  <x:si>
    <x:t>197047001</x:t>
  </x:si>
  <x:si>
    <x:t>4c07d11e-17c2-851d-e053-ca3ca8c0ca7f</x:t>
  </x:si>
  <x:si>
    <x:t>227090005</x:t>
  </x:si>
  <x:si>
    <x:t>4c07d11e-1b18-851d-e053-ca3ca8c0ca7f</x:t>
  </x:si>
  <x:si>
    <x:t>217162016</x:t>
  </x:si>
  <x:si>
    <x:t>4c07d11d-f45f-851d-e053-ca3ca8c0ca7f</x:t>
  </x:si>
  <x:si>
    <x:t>247041003</x:t>
  </x:si>
  <x:si>
    <x:t>4c07d11e-21c4-851d-e053-ca3ca8c0ca7f</x:t>
  </x:si>
  <x:si>
    <x:t>267143006</x:t>
  </x:si>
  <x:si>
    <x:t>4c07d11e-3af3-851d-e053-ca3ca8c0ca7f</x:t>
  </x:si>
  <x:si>
    <x:t>167078010</x:t>
  </x:si>
  <x:si>
    <x:t>4c07d11e-152e-851d-e053-ca3ca8c0ca7f</x:t>
  </x:si>
  <x:si>
    <x:t>247031004</x:t>
  </x:si>
  <x:si>
    <x:t>4c07d11e-3020-851d-e053-ca3ca8c0ca7f</x:t>
  </x:si>
  <x:si>
    <x:t>157051013</x:t>
  </x:si>
  <x:si>
    <x:t>4c07d11e-3b66-851d-e053-ca3ca8c0ca7f</x:t>
  </x:si>
  <x:si>
    <x:t>267099004</x:t>
  </x:si>
  <x:si>
    <x:t>4c07d11d-ffbc-851d-e053-ca3ca8c0ca7f</x:t>
  </x:si>
  <x:si>
    <x:t>037050006</x:t>
  </x:si>
  <x:si>
    <x:t>4c07d11e-2c34-851d-e053-ca3ca8c0ca7f</x:t>
  </x:si>
  <x:si>
    <x:t>047310003</x:t>
  </x:si>
  <x:si>
    <x:t>4c07d11e-1a17-851d-e053-ca3ca8c0ca7f</x:t>
  </x:si>
  <x:si>
    <x:t>068013008</x:t>
  </x:si>
  <x:si>
    <x:t>2e63bfda-16d2-4149-bdc6-7f271da41226</x:t>
  </x:si>
  <x:si>
    <x:t>067157005/02</x:t>
  </x:si>
  <x:si>
    <x:t>4c07d11d-f457-851d-e053-ca3ca8c0ca7f</x:t>
  </x:si>
  <x:si>
    <x:t>247054001</x:t>
  </x:si>
  <x:si>
    <x:t>4c07d11e-1143-851d-e053-ca3ca8c0ca7f</x:t>
  </x:si>
  <x:si>
    <x:t>097043001</x:t>
  </x:si>
  <x:si>
    <x:t>4c07d11d-fc5e-851d-e053-ca3ca8c0ca7f</x:t>
  </x:si>
  <x:si>
    <x:t>047011003</x:t>
  </x:si>
  <x:si>
    <x:t>4c07d11e-1611-851d-e053-ca3ca8c0ca7f</x:t>
  </x:si>
  <x:si>
    <x:t>267116011</x:t>
  </x:si>
  <x:si>
    <x:t>4c07d11e-2ed6-851d-e053-ca3ca8c0ca7f</x:t>
  </x:si>
  <x:si>
    <x:t>128036003</x:t>
  </x:si>
  <x:si>
    <x:t>4c07d11e-374f-851d-e053-ca3ca8c0ca7f</x:t>
  </x:si>
  <x:si>
    <x:t>267132041</x:t>
  </x:si>
  <x:si>
    <x:t>4c07d11e-1b4b-851d-e053-ca3ca8c0ca7f</x:t>
  </x:si>
  <x:si>
    <x:t>217162005</x:t>
  </x:si>
  <x:si>
    <x:t>4c07d11e-2a42-851d-e053-ca3ca8c0ca7f</x:t>
  </x:si>
  <x:si>
    <x:t>147040003</x:t>
  </x:si>
  <x:si>
    <x:t>4c07d11e-0d47-851d-e053-ca3ca8c0ca7f</x:t>
  </x:si>
  <x:si>
    <x:t>257077001</x:t>
  </x:si>
  <x:si>
    <x:t>4c07d11e-1210-851d-e053-ca3ca8c0ca7f</x:t>
  </x:si>
  <x:si>
    <x:t>227076002</x:t>
  </x:si>
  <x:si>
    <x:t>4c07d11e-2698-851d-e053-ca3ca8c0ca7f</x:t>
  </x:si>
  <x:si>
    <x:t>267133026/01</x:t>
  </x:si>
  <x:si>
    <x:t>4c07d11e-1f7c-851d-e053-ca3ca8c0ca7f</x:t>
  </x:si>
  <x:si>
    <x:t>107079044</x:t>
  </x:si>
  <x:si>
    <x:t>4c07d11e-3126-851d-e053-ca3ca8c0ca7f</x:t>
  </x:si>
  <x:si>
    <x:t>267151003</x:t>
  </x:si>
  <x:si>
    <x:t>4c07d11e-036e-851d-e053-ca3ca8c0ca7f</x:t>
  </x:si>
  <x:si>
    <x:t>177020003</x:t>
  </x:si>
  <x:si>
    <x:t>4c07d11e-187a-851d-e053-ca3ca8c0ca7f</x:t>
  </x:si>
  <x:si>
    <x:t>087071007</x:t>
  </x:si>
  <x:si>
    <x:t>4c07d11e-27a5-851d-e053-ca3ca8c0ca7f</x:t>
  </x:si>
  <x:si>
    <x:t>267118016</x:t>
  </x:si>
  <x:si>
    <x:t>4c07d11e-3a88-851d-e053-ca3ca8c0ca7f</x:t>
  </x:si>
  <x:si>
    <x:t>207071001</x:t>
  </x:si>
  <x:si>
    <x:t>4c07d11e-0d24-851d-e053-ca3ca8c0ca7f</x:t>
  </x:si>
  <x:si>
    <x:t>127020001/127020003</x:t>
  </x:si>
  <x:si>
    <x:t>4c07d11d-f6c7-851d-e053-ca3ca8c0ca7f</x:t>
  </x:si>
  <x:si>
    <x:t>047160004/047160006</x:t>
  </x:si>
  <x:si>
    <x:t>4c07d11e-1e06-851d-e053-ca3ca8c0ca7f</x:t>
  </x:si>
  <x:si>
    <x:t>127018061</x:t>
  </x:si>
  <x:si>
    <x:t>4c07d11e-3ae6-851d-e053-ca3ca8c0ca7f</x:t>
  </x:si>
  <x:si>
    <x:t>177059010</x:t>
  </x:si>
  <x:si>
    <x:t>4c07d11e-0d5d-851d-e053-ca3ca8c0ca7f</x:t>
  </x:si>
  <x:si>
    <x:t>217096002</x:t>
  </x:si>
  <x:si>
    <x:t>4c07d11e-127c-851d-e053-ca3ca8c0ca7f</x:t>
  </x:si>
  <x:si>
    <x:t>207020003</x:t>
  </x:si>
  <x:si>
    <x:t>4c07d11d-f925-851d-e053-ca3ca8c0ca7f</x:t>
  </x:si>
  <x:si>
    <x:t>037128005</x:t>
  </x:si>
  <x:si>
    <x:t>4c07d11e-028f-851d-e053-ca3ca8c0ca7f</x:t>
  </x:si>
  <x:si>
    <x:t>077102028</x:t>
  </x:si>
  <x:si>
    <x:t>4c07d11e-0246-851d-e053-ca3ca8c0ca7f</x:t>
  </x:si>
  <x:si>
    <x:t>147006004</x:t>
  </x:si>
  <x:si>
    <x:t>4c07d11e-0b24-851d-e053-ca3ca8c0ca7f</x:t>
  </x:si>
  <x:si>
    <x:t>197096003</x:t>
  </x:si>
  <x:si>
    <x:t>4c07d11e-1234-851d-e053-ca3ca8c0ca7f</x:t>
  </x:si>
  <x:si>
    <x:t>017004002</x:t>
  </x:si>
  <x:si>
    <x:t>84d1ff1c-ed43-4dd4-b565-ce6ef489dcf8</x:t>
  </x:si>
  <x:si>
    <x:t>267104015/02</x:t>
  </x:si>
  <x:si>
    <x:t>4c07d11e-0e39-851d-e053-ca3ca8c0ca7f</x:t>
  </x:si>
  <x:si>
    <x:t>067072002</x:t>
  </x:si>
  <x:si>
    <x:t>4c07d11e-3a5f-851d-e053-ca3ca8c0ca7f</x:t>
  </x:si>
  <x:si>
    <x:t>167040001</x:t>
  </x:si>
  <x:si>
    <x:t>b9022f68-55b9-4d8c-8b89-517561a98133</x:t>
  </x:si>
  <x:si>
    <x:t>187036024/02</x:t>
  </x:si>
  <x:si>
    <x:t>4c07d11e-03e2-851d-e053-ca3ca8c0ca7f</x:t>
  </x:si>
  <x:si>
    <x:t>228020003</x:t>
  </x:si>
  <x:si>
    <x:t>4c07d11d-f500-851d-e053-ca3ca8c0ca7f</x:t>
  </x:si>
  <x:si>
    <x:t>217170003</x:t>
  </x:si>
  <x:si>
    <x:t>4c07d11e-32b4-851d-e053-ca3ca8c0ca7f</x:t>
  </x:si>
  <x:si>
    <x:t>247053016</x:t>
  </x:si>
  <x:si>
    <x:t>4c07d11d-fd9a-851d-e053-ca3ca8c0ca7f</x:t>
  </x:si>
  <x:si>
    <x:t>027092006</x:t>
  </x:si>
  <x:si>
    <x:t>4c07d11d-fb8e-851d-e053-ca3ca8c0ca7f</x:t>
  </x:si>
  <x:si>
    <x:t>187007001</x:t>
  </x:si>
  <x:si>
    <x:t>4c07d11e-27a3-851d-e053-ca3ca8c0ca7f</x:t>
  </x:si>
  <x:si>
    <x:t>167078008</x:t>
  </x:si>
  <x:si>
    <x:t>4c07d11d-f419-851d-e053-ca3ca8c0ca7f</x:t>
  </x:si>
  <x:si>
    <x:t>087044001</x:t>
  </x:si>
  <x:si>
    <x:t>4c07d11d-f78e-851d-e053-ca3ca8c0ca7f</x:t>
  </x:si>
  <x:si>
    <x:t>077137001</x:t>
  </x:si>
  <x:si>
    <x:t>4c07d11e-26aa-851d-e053-ca3ca8c0ca7f</x:t>
  </x:si>
  <x:si>
    <x:t>267004020</x:t>
  </x:si>
  <x:si>
    <x:t>4c07d11e-1784-851d-e053-ca3ca8c0ca7f</x:t>
  </x:si>
  <x:si>
    <x:t>228020006</x:t>
  </x:si>
  <x:si>
    <x:t>4c07d11e-31f8-851d-e053-ca3ca8c0ca7f</x:t>
  </x:si>
  <x:si>
    <x:t>267148015</x:t>
  </x:si>
  <x:si>
    <x:t>4c07d11e-3112-851d-e053-ca3ca8c0ca7f</x:t>
  </x:si>
  <x:si>
    <x:t>267047004</x:t>
  </x:si>
  <x:si>
    <x:t>4c07d11e-1b54-851d-e053-ca3ca8c0ca7f</x:t>
  </x:si>
  <x:si>
    <x:t>267035009</x:t>
  </x:si>
  <x:si>
    <x:t>4c07d11d-f45c-851d-e053-ca3ca8c0ca7f</x:t>
  </x:si>
  <x:si>
    <x:t>247106002/247106003/247106004</x:t>
  </x:si>
  <x:si>
    <x:t>4c07d11e-1217-851d-e053-ca3ca8c0ca7f</x:t>
  </x:si>
  <x:si>
    <x:t>227051001</x:t>
  </x:si>
  <x:si>
    <x:t>4c07d11e-080a-851d-e053-ca3ca8c0ca7f</x:t>
  </x:si>
  <x:si>
    <x:t>057081007</x:t>
  </x:si>
  <x:si>
    <x:t>4c07d11e-3c23-851d-e053-ca3ca8c0ca7f</x:t>
  </x:si>
  <x:si>
    <x:t>268109006</x:t>
  </x:si>
  <x:si>
    <x:t>4c07d11e-3be1-851d-e053-ca3ca8c0ca7f</x:t>
  </x:si>
  <x:si>
    <x:t>268003004</x:t>
  </x:si>
  <x:si>
    <x:t>b818cb0d-ba1d-4277-b39f-71f65988191c</x:t>
  </x:si>
  <x:si>
    <x:t>247052005/01</x:t>
  </x:si>
  <x:si>
    <x:t>4c07d11e-18a4-851d-e053-ca3ca8c0ca7f</x:t>
  </x:si>
  <x:si>
    <x:t>087047010</x:t>
  </x:si>
  <x:si>
    <x:t>4c07d11e-2d4c-851d-e053-ca3ca8c0ca7f</x:t>
  </x:si>
  <x:si>
    <x:t>268106001</x:t>
  </x:si>
  <x:si>
    <x:t>4c07d11e-3901-851d-e053-ca3ca8c0ca7f</x:t>
  </x:si>
  <x:si>
    <x:t>268149006</x:t>
  </x:si>
  <x:si>
    <x:t>4c07d11e-1dc9-851d-e053-ca3ca8c0ca7f</x:t>
  </x:si>
  <x:si>
    <x:t>017010032</x:t>
  </x:si>
  <x:si>
    <x:t>4c07d11e-2908-851d-e053-ca3ca8c0ca7f</x:t>
  </x:si>
  <x:si>
    <x:t>268037008</x:t>
  </x:si>
  <x:si>
    <x:t>4c07d11d-f6d1-851d-e053-ca3ca8c0ca7f</x:t>
  </x:si>
  <x:si>
    <x:t>047065002</x:t>
  </x:si>
  <x:si>
    <x:t>4c07d11e-2c3c-851d-e053-ca3ca8c0ca7f</x:t>
  </x:si>
  <x:si>
    <x:t>057106038</x:t>
  </x:si>
  <x:si>
    <x:t>4c07d11e-29d5-851d-e053-ca3ca8c0ca7f</x:t>
  </x:si>
  <x:si>
    <x:t>147043007</x:t>
  </x:si>
  <x:si>
    <x:t>4c07d11e-19aa-851d-e053-ca3ca8c0ca7f</x:t>
  </x:si>
  <x:si>
    <x:t>057053006/057053009</x:t>
  </x:si>
  <x:si>
    <x:t>4c07d11e-054b-851d-e053-ca3ca8c0ca7f</x:t>
  </x:si>
  <x:si>
    <x:t>177031001</x:t>
  </x:si>
  <x:si>
    <x:t>4c07d11e-3bae-851d-e053-ca3ca8c0ca7f</x:t>
  </x:si>
  <x:si>
    <x:t>048030004/03</x:t>
  </x:si>
  <x:si>
    <x:t>4c07d11e-1260-851d-e053-ca3ca8c0ca7f</x:t>
  </x:si>
  <x:si>
    <x:t>247033004</x:t>
  </x:si>
  <x:si>
    <x:t>4c07d11e-2e8e-851d-e053-ca3ca8c0ca7f</x:t>
  </x:si>
  <x:si>
    <x:t>068003046</x:t>
  </x:si>
  <x:si>
    <x:t>4c07d11e-128c-851d-e053-ca3ca8c0ca7f</x:t>
  </x:si>
  <x:si>
    <x:t>228002001/228006001</x:t>
  </x:si>
  <x:si>
    <x:t>4c07d11e-39ab-851d-e053-ca3ca8c0ca7f</x:t>
  </x:si>
  <x:si>
    <x:t>048054011</x:t>
  </x:si>
  <x:si>
    <x:t>4c07d11d-f9c1-851d-e053-ca3ca8c0ca7f</x:t>
  </x:si>
  <x:si>
    <x:t>037079004</x:t>
  </x:si>
  <x:si>
    <x:t>4c07d11e-1e80-851d-e053-ca3ca8c0ca7f</x:t>
  </x:si>
  <x:si>
    <x:t>128022002</x:t>
  </x:si>
  <x:si>
    <x:t>4c07d11e-22d5-851d-e053-ca3ca8c0ca7f</x:t>
  </x:si>
  <x:si>
    <x:t>227032017</x:t>
  </x:si>
  <x:si>
    <x:t>4c07d11e-37e6-851d-e053-ca3ca8c0ca7f</x:t>
  </x:si>
  <x:si>
    <x:t>267132024</x:t>
  </x:si>
  <x:si>
    <x:t>4c07d11e-2297-851d-e053-ca3ca8c0ca7f</x:t>
  </x:si>
  <x:si>
    <x:t>047077021</x:t>
  </x:si>
  <x:si>
    <x:t>4c07d11e-052e-851d-e053-ca3ca8c0ca7f</x:t>
  </x:si>
  <x:si>
    <x:t>137013001</x:t>
  </x:si>
  <x:si>
    <x:t>4c07d11d-f588-851d-e053-ca3ca8c0ca7f</x:t>
  </x:si>
  <x:si>
    <x:t>127060002</x:t>
  </x:si>
  <x:si>
    <x:t>7fd5a4a7-a418-40de-934f-4d3cce3e1d58</x:t>
  </x:si>
  <x:si>
    <x:t>047222006/01</x:t>
  </x:si>
  <x:si>
    <x:t>4c07d11e-29ab-851d-e053-ca3ca8c0ca7f</x:t>
  </x:si>
  <x:si>
    <x:t>267002028</x:t>
  </x:si>
  <x:si>
    <x:t>4c07d11e-138e-851d-e053-ca3ca8c0ca7f</x:t>
  </x:si>
  <x:si>
    <x:t>087090003</x:t>
  </x:si>
  <x:si>
    <x:t>4c07d11e-2d8b-851d-e053-ca3ca8c0ca7f</x:t>
  </x:si>
  <x:si>
    <x:t>247091009</x:t>
  </x:si>
  <x:si>
    <x:t>4c07d11d-f583-851d-e053-ca3ca8c0ca7f</x:t>
  </x:si>
  <x:si>
    <x:t>127051001</x:t>
  </x:si>
  <x:si>
    <x:t>4c07d11d-f3cc-851d-e053-ca3ca8c0ca7f</x:t>
  </x:si>
  <x:si>
    <x:t>107085001</x:t>
  </x:si>
  <x:si>
    <x:t>4c07d11e-0127-851d-e053-ca3ca8c0ca7f</x:t>
  </x:si>
  <x:si>
    <x:t>067122005</x:t>
  </x:si>
  <x:si>
    <x:t>4c07d11e-0f72-851d-e053-ca3ca8c0ca7f</x:t>
  </x:si>
  <x:si>
    <x:t>067050001</x:t>
  </x:si>
  <x:si>
    <x:t>4c07d11e-0943-851d-e053-ca3ca8c0ca7f</x:t>
  </x:si>
  <x:si>
    <x:t>047054001</x:t>
  </x:si>
  <x:si>
    <x:t>4c07d11d-fe42-851d-e053-ca3ca8c0ca7f</x:t>
  </x:si>
  <x:si>
    <x:t>127108003</x:t>
  </x:si>
  <x:si>
    <x:t>4c07d11e-161a-851d-e053-ca3ca8c0ca7f</x:t>
  </x:si>
  <x:si>
    <x:t>267078012</x:t>
  </x:si>
  <x:si>
    <x:t>4c07d11e-121c-851d-e053-ca3ca8c0ca7f</x:t>
  </x:si>
  <x:si>
    <x:t>227075002</x:t>
  </x:si>
  <x:si>
    <x:t>4c07d11e-140f-851d-e053-ca3ca8c0ca7f</x:t>
  </x:si>
  <x:si>
    <x:t>067101009</x:t>
  </x:si>
  <x:si>
    <x:t>4c07d11e-067e-851d-e053-ca3ca8c0ca7f</x:t>
  </x:si>
  <x:si>
    <x:t>237099002</x:t>
  </x:si>
  <x:si>
    <x:t>4c07d11e-274f-851d-e053-ca3ca8c0ca7f</x:t>
  </x:si>
  <x:si>
    <x:t>177058018</x:t>
  </x:si>
  <x:si>
    <x:t>4c07d11e-2388-851d-e053-ca3ca8c0ca7f</x:t>
  </x:si>
  <x:si>
    <x:t>177058024</x:t>
  </x:si>
  <x:si>
    <x:t>4c07d11d-fd4b-851d-e053-ca3ca8c0ca7f</x:t>
  </x:si>
  <x:si>
    <x:t>077123002</x:t>
  </x:si>
  <x:si>
    <x:t>4c07d11d-fd0b-851d-e053-ca3ca8c0ca7f</x:t>
  </x:si>
  <x:si>
    <x:t>237053001</x:t>
  </x:si>
  <x:si>
    <x:t>4c07d11e-04ef-851d-e053-ca3ca8c0ca7f</x:t>
  </x:si>
  <x:si>
    <x:t>267105017/02</x:t>
  </x:si>
  <x:si>
    <x:t>4c07d11e-39f0-851d-e053-ca3ca8c0ca7f</x:t>
  </x:si>
  <x:si>
    <x:t>128029003</x:t>
  </x:si>
  <x:si>
    <x:t>4c07d11e-1c12-851d-e053-ca3ca8c0ca7f</x:t>
  </x:si>
  <x:si>
    <x:t>267085008</x:t>
  </x:si>
  <x:si>
    <x:t>4c07d11e-37b9-851d-e053-ca3ca8c0ca7f</x:t>
  </x:si>
  <x:si>
    <x:t>268008007</x:t>
  </x:si>
  <x:si>
    <x:t>4c07d11d-f976-851d-e053-ca3ca8c0ca7f</x:t>
  </x:si>
  <x:si>
    <x:t>037155001</x:t>
  </x:si>
  <x:si>
    <x:t>4c07d11e-1716-851d-e053-ca3ca8c0ca7f</x:t>
  </x:si>
  <x:si>
    <x:t>048064007</x:t>
  </x:si>
  <x:si>
    <x:t>4c07d11d-f54e-851d-e053-ca3ca8c0ca7f</x:t>
  </x:si>
  <x:si>
    <x:t>127059001</x:t>
  </x:si>
  <x:si>
    <x:t>4c07d11e-1544-851d-e053-ca3ca8c0ca7f</x:t>
  </x:si>
  <x:si>
    <x:t>217110003</x:t>
  </x:si>
  <x:si>
    <x:t>4c07d11e-1d45-851d-e053-ca3ca8c0ca7f</x:t>
  </x:si>
  <x:si>
    <x:t>097063047</x:t>
  </x:si>
  <x:si>
    <x:t>4c07d11e-1ea9-851d-e053-ca3ca8c0ca7f</x:t>
  </x:si>
  <x:si>
    <x:t>047239012</x:t>
  </x:si>
  <x:si>
    <x:t>4c07d11e-022f-851d-e053-ca3ca8c0ca7f</x:t>
  </x:si>
  <x:si>
    <x:t>147038001</x:t>
  </x:si>
  <x:si>
    <x:t>4c07d11e-316a-851d-e053-ca3ca8c0ca7f</x:t>
  </x:si>
  <x:si>
    <x:t>267086006</x:t>
  </x:si>
  <x:si>
    <x:t>4c07d11e-19f0-851d-e053-ca3ca8c0ca7f</x:t>
  </x:si>
  <x:si>
    <x:t>068008006</x:t>
  </x:si>
  <x:si>
    <x:t>4c07d11e-0e3e-851d-e053-ca3ca8c0ca7f</x:t>
  </x:si>
  <x:si>
    <x:t>067014002</x:t>
  </x:si>
  <x:si>
    <x:t>4c07d11e-1242-851d-e053-ca3ca8c0ca7f</x:t>
  </x:si>
  <x:si>
    <x:t>017010003</x:t>
  </x:si>
  <x:si>
    <x:t>4c07d11e-1b5a-851d-e053-ca3ca8c0ca7f</x:t>
  </x:si>
  <x:si>
    <x:t>267140048</x:t>
  </x:si>
  <x:si>
    <x:t>4c07d11e-1cc5-851d-e053-ca3ca8c0ca7f</x:t>
  </x:si>
  <x:si>
    <x:t>048022003</x:t>
  </x:si>
  <x:si>
    <x:t>4c07d11e-0263-851d-e053-ca3ca8c0ca7f</x:t>
  </x:si>
  <x:si>
    <x:t>147008001</x:t>
  </x:si>
  <x:si>
    <x:t>4c07d11d-fd4d-851d-e053-ca3ca8c0ca7f</x:t>
  </x:si>
  <x:si>
    <x:t>077158002</x:t>
  </x:si>
  <x:si>
    <x:t>4c07d11e-236c-851d-e053-ca3ca8c0ca7f</x:t>
  </x:si>
  <x:si>
    <x:t>267118027</x:t>
  </x:si>
  <x:si>
    <x:t>4c07d11e-2617-851d-e053-ca3ca8c0ca7f</x:t>
  </x:si>
  <x:si>
    <x:t>267127011</x:t>
  </x:si>
  <x:si>
    <x:t>4c07d11e-309a-851d-e053-ca3ca8c0ca7f</x:t>
  </x:si>
  <x:si>
    <x:t>267092055/02</x:t>
  </x:si>
  <x:si>
    <x:t>4c07d11e-0011-851d-e053-ca3ca8c0ca7f</x:t>
  </x:si>
  <x:si>
    <x:t>047214002</x:t>
  </x:si>
  <x:si>
    <x:t>4c07d11e-3c80-851d-e053-ca3ca8c0ca7f</x:t>
  </x:si>
  <x:si>
    <x:t>267001005</x:t>
  </x:si>
  <x:si>
    <x:t>4c07d11e-1029-851d-e053-ca3ca8c0ca7f</x:t>
  </x:si>
  <x:si>
    <x:t>247051002</x:t>
  </x:si>
  <x:si>
    <x:t>4c07d11e-0365-851d-e053-ca3ca8c0ca7f</x:t>
  </x:si>
  <x:si>
    <x:t>057005006</x:t>
  </x:si>
  <x:si>
    <x:t>4c07d11e-11be-851d-e053-ca3ca8c0ca7f</x:t>
  </x:si>
  <x:si>
    <x:t>097022005</x:t>
  </x:si>
  <x:si>
    <x:t>4c07d11e-344f-851d-e053-ca3ca8c0ca7f</x:t>
  </x:si>
  <x:si>
    <x:t>267080013</x:t>
  </x:si>
  <x:si>
    <x:t>4c07d11e-29ee-851d-e053-ca3ca8c0ca7f</x:t>
  </x:si>
  <x:si>
    <x:t>267003022</x:t>
  </x:si>
  <x:si>
    <x:t>4c07d11e-25e8-851d-e053-ca3ca8c0ca7f</x:t>
  </x:si>
  <x:si>
    <x:t>268135012</x:t>
  </x:si>
  <x:si>
    <x:t>4c07d11e-0868-851d-e053-ca3ca8c0ca7f</x:t>
  </x:si>
  <x:si>
    <x:t>047076006</x:t>
  </x:si>
  <x:si>
    <x:t>4c07d11e-1b2e-851d-e053-ca3ca8c0ca7f</x:t>
  </x:si>
  <x:si>
    <x:t>217164007</x:t>
  </x:si>
  <x:si>
    <x:t>4c07d11e-38e0-851d-e053-ca3ca8c0ca7f</x:t>
  </x:si>
  <x:si>
    <x:t>268046001</x:t>
  </x:si>
  <x:si>
    <x:t>4c07d11e-0b60-851d-e053-ca3ca8c0ca7f</x:t>
  </x:si>
  <x:si>
    <x:t>157140005</x:t>
  </x:si>
  <x:si>
    <x:t>4c07d11e-386a-851d-e053-ca3ca8c0ca7f</x:t>
  </x:si>
  <x:si>
    <x:t>268048001</x:t>
  </x:si>
  <x:si>
    <x:t>4c07d11d-ff4a-851d-e053-ca3ca8c0ca7f</x:t>
  </x:si>
  <x:si>
    <x:t>127038001</x:t>
  </x:si>
  <x:si>
    <x:t>4c07d11d-f6aa-851d-e053-ca3ca8c0ca7f</x:t>
  </x:si>
  <x:si>
    <x:t>097064002</x:t>
  </x:si>
  <x:si>
    <x:t>4c07d11e-1313-851d-e053-ca3ca8c0ca7f</x:t>
  </x:si>
  <x:si>
    <x:t>237004016</x:t>
  </x:si>
  <x:si>
    <x:t>4c07d11e-061a-851d-e053-ca3ca8c0ca7f</x:t>
  </x:si>
  <x:si>
    <x:t>137012001</x:t>
  </x:si>
  <x:si>
    <x:t>4c07d11e-1cfb-851d-e053-ca3ca8c0ca7f</x:t>
  </x:si>
  <x:si>
    <x:t>247091003</x:t>
  </x:si>
  <x:si>
    <x:t>4c07d11e-1fba-851d-e053-ca3ca8c0ca7f</x:t>
  </x:si>
  <x:si>
    <x:t>087034015</x:t>
  </x:si>
  <x:si>
    <x:t>4c07d11e-0761-851d-e053-ca3ca8c0ca7f</x:t>
  </x:si>
  <x:si>
    <x:t>057108005</x:t>
  </x:si>
  <x:si>
    <x:t>4c07d11e-12da-851d-e053-ca3ca8c0ca7f</x:t>
  </x:si>
  <x:si>
    <x:t>247029001</x:t>
  </x:si>
  <x:si>
    <x:t>4c07d11e-1bae-851d-e053-ca3ca8c0ca7f</x:t>
  </x:si>
  <x:si>
    <x:t>267144008</x:t>
  </x:si>
  <x:si>
    <x:t>4c07d11d-f6d9-851d-e053-ca3ca8c0ca7f</x:t>
  </x:si>
  <x:si>
    <x:t>037028001</x:t>
  </x:si>
  <x:si>
    <x:t>4c07d11d-fefc-851d-e053-ca3ca8c0ca7f</x:t>
  </x:si>
  <x:si>
    <x:t>207037003</x:t>
  </x:si>
  <x:si>
    <x:t>4c07d11e-0222-851d-e053-ca3ca8c0ca7f</x:t>
  </x:si>
  <x:si>
    <x:t>077101008</x:t>
  </x:si>
  <x:si>
    <x:t>4c07d11e-12f2-851d-e053-ca3ca8c0ca7f</x:t>
  </x:si>
  <x:si>
    <x:t>257033002</x:t>
  </x:si>
  <x:si>
    <x:t>4c07d11e-291a-851d-e053-ca3ca8c0ca7f</x:t>
  </x:si>
  <x:si>
    <x:t>267028108</x:t>
  </x:si>
  <x:si>
    <x:t>4c07d11d-f7ba-851d-e053-ca3ca8c0ca7f</x:t>
  </x:si>
  <x:si>
    <x:t>067039002</x:t>
  </x:si>
  <x:si>
    <x:t>4c07d11e-23d5-851d-e053-ca3ca8c0ca7f</x:t>
  </x:si>
  <x:si>
    <x:t>147034010</x:t>
  </x:si>
  <x:si>
    <x:t>4c07d11e-22fa-851d-e053-ca3ca8c0ca7f</x:t>
  </x:si>
  <x:si>
    <x:t>047106010</x:t>
  </x:si>
  <x:si>
    <x:t>4c07d11e-3060-851d-e053-ca3ca8c0ca7f</x:t>
  </x:si>
  <x:si>
    <x:t>257081012</x:t>
  </x:si>
  <x:si>
    <x:t>4c07d11d-fdab-851d-e053-ca3ca8c0ca7f</x:t>
  </x:si>
  <x:si>
    <x:t>047221012</x:t>
  </x:si>
  <x:si>
    <x:t>4c07d11d-ff71-851d-e053-ca3ca8c0ca7f</x:t>
  </x:si>
  <x:si>
    <x:t>117041001</x:t>
  </x:si>
  <x:si>
    <x:t>4c07d11e-3855-851d-e053-ca3ca8c0ca7f</x:t>
  </x:si>
  <x:si>
    <x:t>268109001</x:t>
  </x:si>
  <x:si>
    <x:t>4c07d11e-3308-851d-e053-ca3ca8c0ca7f</x:t>
  </x:si>
  <x:si>
    <x:t>267077005</x:t>
  </x:si>
  <x:si>
    <x:t>4c07d11e-2226-851d-e053-ca3ca8c0ca7f</x:t>
  </x:si>
  <x:si>
    <x:t>257078015</x:t>
  </x:si>
  <x:si>
    <x:t>4c07d11d-fca4-851d-e053-ca3ca8c0ca7f</x:t>
  </x:si>
  <x:si>
    <x:t>237019001</x:t>
  </x:si>
  <x:si>
    <x:t>4c07d11e-3721-851d-e053-ca3ca8c0ca7f</x:t>
  </x:si>
  <x:si>
    <x:t>267109008</x:t>
  </x:si>
  <x:si>
    <x:t>4c07d11e-154d-851d-e053-ca3ca8c0ca7f</x:t>
  </x:si>
  <x:si>
    <x:t>107073007</x:t>
  </x:si>
  <x:si>
    <x:t>4c07d11e-00bd-851d-e053-ca3ca8c0ca7f</x:t>
  </x:si>
  <x:si>
    <x:t>207003001</x:t>
  </x:si>
  <x:si>
    <x:t>33c58223-4d96-42e8-954e-9ddedd66dc05</x:t>
  </x:si>
  <x:si>
    <x:t>267099015/02</x:t>
  </x:si>
  <x:si>
    <x:t>4c07d11d-f7ae-851d-e053-ca3ca8c0ca7f</x:t>
  </x:si>
  <x:si>
    <x:t>067123001</x:t>
  </x:si>
  <x:si>
    <x:t>4c07d11e-0be6-851d-e053-ca3ca8c0ca7f</x:t>
  </x:si>
  <x:si>
    <x:t>157053001</x:t>
  </x:si>
  <x:si>
    <x:t>4c07d11e-0004-851d-e053-ca3ca8c0ca7f</x:t>
  </x:si>
  <x:si>
    <x:t>077044007</x:t>
  </x:si>
  <x:si>
    <x:t>4c07d11e-30b7-851d-e053-ca3ca8c0ca7f</x:t>
  </x:si>
  <x:si>
    <x:t>268085006</x:t>
  </x:si>
  <x:si>
    <x:t>4c07d11e-1204-851d-e053-ca3ca8c0ca7f</x:t>
  </x:si>
  <x:si>
    <x:t>207031001</x:t>
  </x:si>
  <x:si>
    <x:t>4c07d11e-063a-851d-e053-ca3ca8c0ca7f</x:t>
  </x:si>
  <x:si>
    <x:t>167074003</x:t>
  </x:si>
  <x:si>
    <x:t>4c07d11e-0f3d-851d-e053-ca3ca8c0ca7f</x:t>
  </x:si>
  <x:si>
    <x:t>097010001</x:t>
  </x:si>
  <x:si>
    <x:t>4c07d11d-fbdb-851d-e053-ca3ca8c0ca7f</x:t>
  </x:si>
  <x:si>
    <x:t>047147002</x:t>
  </x:si>
  <x:si>
    <x:t>4c07d11d-f5a6-851d-e053-ca3ca8c0ca7f</x:t>
  </x:si>
  <x:si>
    <x:t>217097002</x:t>
  </x:si>
  <x:si>
    <x:t>4c07d11e-3c6b-851d-e053-ca3ca8c0ca7f</x:t>
  </x:si>
  <x:si>
    <x:t>268004012</x:t>
  </x:si>
  <x:si>
    <x:t>4c07d11e-0c83-851d-e053-ca3ca8c0ca7f</x:t>
  </x:si>
  <x:si>
    <x:t>197035001</x:t>
  </x:si>
  <x:si>
    <x:t>4c07d11e-3bce-851d-e053-ca3ca8c0ca7f</x:t>
  </x:si>
  <x:si>
    <x:t>268133007</x:t>
  </x:si>
  <x:si>
    <x:t>4c07d11e-11d4-851d-e053-ca3ca8c0ca7f</x:t>
  </x:si>
  <x:si>
    <x:t>017036001</x:t>
  </x:si>
  <x:si>
    <x:t>4c07d11d-fadb-851d-e053-ca3ca8c0ca7f</x:t>
  </x:si>
  <x:si>
    <x:t>237083001</x:t>
  </x:si>
  <x:si>
    <x:t>4c07d11e-0ca1-851d-e053-ca3ca8c0ca7f</x:t>
  </x:si>
  <x:si>
    <x:t>247039001</x:t>
  </x:si>
  <x:si>
    <x:t>4c07d11d-fd1b-851d-e053-ca3ca8c0ca7f</x:t>
  </x:si>
  <x:si>
    <x:t>167045001</x:t>
  </x:si>
  <x:si>
    <x:t>4c07d11e-1d40-851d-e053-ca3ca8c0ca7f</x:t>
  </x:si>
  <x:si>
    <x:t>247090009</x:t>
  </x:si>
  <x:si>
    <x:t>4c07d11d-fbb3-851d-e053-ca3ca8c0ca7f</x:t>
  </x:si>
  <x:si>
    <x:t>197017001</x:t>
  </x:si>
  <x:si>
    <x:t>d3fe63c0-00b9-4d2a-89dc-52fa5b44ad0b</x:t>
  </x:si>
  <x:si>
    <x:t>087066006/02</x:t>
  </x:si>
  <x:si>
    <x:t>4c07d11e-2f51-851d-e053-ca3ca8c0ca7f</x:t>
  </x:si>
  <x:si>
    <x:t>068003024</x:t>
  </x:si>
  <x:si>
    <x:t>4c07d11e-2801-851d-e053-ca3ca8c0ca7f</x:t>
  </x:si>
  <x:si>
    <x:t>068018002</x:t>
  </x:si>
  <x:si>
    <x:t>4c07d11e-1547-851d-e053-ca3ca8c0ca7f</x:t>
  </x:si>
  <x:si>
    <x:t>217170002</x:t>
  </x:si>
  <x:si>
    <x:t>4c07d11d-faf1-851d-e053-ca3ca8c0ca7f</x:t>
  </x:si>
  <x:si>
    <x:t>057136005</x:t>
  </x:si>
  <x:si>
    <x:t>4c07d11e-3032-851d-e053-ca3ca8c0ca7f</x:t>
  </x:si>
  <x:si>
    <x:t>207071033</x:t>
  </x:si>
  <x:si>
    <x:t>4c07d11d-f9a6-851d-e053-ca3ca8c0ca7f</x:t>
  </x:si>
  <x:si>
    <x:t>128001008</x:t>
  </x:si>
  <x:si>
    <x:t>4c07d11e-1e46-851d-e053-ca3ca8c0ca7f</x:t>
  </x:si>
  <x:si>
    <x:t>127105011</x:t>
  </x:si>
  <x:si>
    <x:t>4c07d11e-0c4c-851d-e053-ca3ca8c0ca7f</x:t>
  </x:si>
  <x:si>
    <x:t>247048006/247048002</x:t>
  </x:si>
  <x:si>
    <x:t>4c07d11e-3509-851d-e053-ca3ca8c0ca7f</x:t>
  </x:si>
  <x:si>
    <x:t>268153010</x:t>
  </x:si>
  <x:si>
    <x:t>4c07d11e-1c8c-851d-e053-ca3ca8c0ca7f</x:t>
  </x:si>
  <x:si>
    <x:t>047132001</x:t>
  </x:si>
  <x:si>
    <x:t>4c07d11e-2228-851d-e053-ca3ca8c0ca7f</x:t>
  </x:si>
  <x:si>
    <x:t>257078009</x:t>
  </x:si>
  <x:si>
    <x:t>4c07d11e-24ec-851d-e053-ca3ca8c0ca7f</x:t>
  </x:si>
  <x:si>
    <x:t>048056003</x:t>
  </x:si>
  <x:si>
    <x:t>4c07d11e-30e8-851d-e053-ca3ca8c0ca7f</x:t>
  </x:si>
  <x:si>
    <x:t>267012003</x:t>
  </x:si>
  <x:si>
    <x:t>4c07d11e-1421-851d-e053-ca3ca8c0ca7f</x:t>
  </x:si>
  <x:si>
    <x:t>247045005</x:t>
  </x:si>
  <x:si>
    <x:t>4c07d11e-3303-851d-e053-ca3ca8c0ca7f</x:t>
  </x:si>
  <x:si>
    <x:t>267119011</x:t>
  </x:si>
  <x:si>
    <x:t>4c07d11d-fdcf-851d-e053-ca3ca8c0ca7f</x:t>
  </x:si>
  <x:si>
    <x:t>127075001</x:t>
  </x:si>
  <x:si>
    <x:t>4c07d11d-feb9-851d-e053-ca3ca8c0ca7f</x:t>
  </x:si>
  <x:si>
    <x:t>127049001</x:t>
  </x:si>
  <x:si>
    <x:t>4c07d11e-0d84-851d-e053-ca3ca8c0ca7f</x:t>
  </x:si>
  <x:si>
    <x:t>187052002</x:t>
  </x:si>
  <x:si>
    <x:t>4c07d11d-f928-851d-e053-ca3ca8c0ca7f</x:t>
  </x:si>
  <x:si>
    <x:t>128001003</x:t>
  </x:si>
  <x:si>
    <x:t>4c07d11e-2215-851d-e053-ca3ca8c0ca7f</x:t>
  </x:si>
  <x:si>
    <x:t>257077026</x:t>
  </x:si>
  <x:si>
    <x:t>4c07d11e-1086-851d-e053-ca3ca8c0ca7f</x:t>
  </x:si>
  <x:si>
    <x:t>087056006</x:t>
  </x:si>
  <x:si>
    <x:t>4c07d11e-1d44-851d-e053-ca3ca8c0ca7f</x:t>
  </x:si>
  <x:si>
    <x:t>097063045</x:t>
  </x:si>
  <x:si>
    <x:t>4c07d11e-1651-851d-e053-ca3ca8c0ca7f</x:t>
  </x:si>
  <x:si>
    <x:t>267029029</x:t>
  </x:si>
  <x:si>
    <x:t>4c07d11e-0a12-851d-e053-ca3ca8c0ca7f</x:t>
  </x:si>
  <x:si>
    <x:t>217177004</x:t>
  </x:si>
  <x:si>
    <x:t>4c07d11e-25bf-851d-e053-ca3ca8c0ca7f</x:t>
  </x:si>
  <x:si>
    <x:t>267017013</x:t>
  </x:si>
  <x:si>
    <x:t>4c07d11d-ff1b-851d-e053-ca3ca8c0ca7f</x:t>
  </x:si>
  <x:si>
    <x:t>077031001</x:t>
  </x:si>
  <x:si>
    <x:t>4c07d11d-fc4a-851d-e053-ca3ca8c0ca7f</x:t>
  </x:si>
  <x:si>
    <x:t>047082001</x:t>
  </x:si>
  <x:si>
    <x:t>4c07d11e-2358-851d-e053-ca3ca8c0ca7f</x:t>
  </x:si>
  <x:si>
    <x:t>267118004</x:t>
  </x:si>
  <x:si>
    <x:t>4c07d11e-3b37-851d-e053-ca3ca8c0ca7f</x:t>
  </x:si>
  <x:si>
    <x:t>267065019</x:t>
  </x:si>
  <x:si>
    <x:t>4c07d11e-0012-851d-e053-ca3ca8c0ca7f</x:t>
  </x:si>
  <x:si>
    <x:t>047214001</x:t>
  </x:si>
  <x:si>
    <x:t>4c07d11d-f593-851d-e053-ca3ca8c0ca7f</x:t>
  </x:si>
  <x:si>
    <x:t>037094001</x:t>
  </x:si>
  <x:si>
    <x:t>4c07d11e-27c7-851d-e053-ca3ca8c0ca7f</x:t>
  </x:si>
  <x:si>
    <x:t>068010011</x:t>
  </x:si>
  <x:si>
    <x:t>4c07d11e-0ba4-851d-e053-ca3ca8c0ca7f</x:t>
  </x:si>
  <x:si>
    <x:t>157015003</x:t>
  </x:si>
  <x:si>
    <x:t>4c07d11e-3ad3-851d-e053-ca3ca8c0ca7f</x:t>
  </x:si>
  <x:si>
    <x:t>137045015</x:t>
  </x:si>
  <x:si>
    <x:t>4c07d11e-3443-851d-e053-ca3ca8c0ca7f</x:t>
  </x:si>
  <x:si>
    <x:t>268101001</x:t>
  </x:si>
  <x:si>
    <x:t>4c07d11d-ffee-851d-e053-ca3ca8c0ca7f</x:t>
  </x:si>
  <x:si>
    <x:t>177005003</x:t>
  </x:si>
  <x:si>
    <x:t>4c07d11d-f7ed-851d-e053-ca3ca8c0ca7f</x:t>
  </x:si>
  <x:si>
    <x:t>077054004</x:t>
  </x:si>
  <x:si>
    <x:t>4c07d11e-1e77-851d-e053-ca3ca8c0ca7f</x:t>
  </x:si>
  <x:si>
    <x:t>128022005</x:t>
  </x:si>
  <x:si>
    <x:t>4c07d11d-f6d5-851d-e053-ca3ca8c0ca7f</x:t>
  </x:si>
  <x:si>
    <x:t>047138001</x:t>
  </x:si>
  <x:si>
    <x:t>4c07d11e-2b7e-851d-e053-ca3ca8c0ca7f</x:t>
  </x:si>
  <x:si>
    <x:t>267071005</x:t>
  </x:si>
  <x:si>
    <x:t>4c07d11e-1585-851d-e053-ca3ca8c0ca7f</x:t>
  </x:si>
  <x:si>
    <x:t>237069002</x:t>
  </x:si>
  <x:si>
    <x:t>4c07d11e-243d-851d-e053-ca3ca8c0ca7f</x:t>
  </x:si>
  <x:si>
    <x:t>237069006</x:t>
  </x:si>
  <x:si>
    <x:t>4c07d11e-3054-851d-e053-ca3ca8c0ca7f</x:t>
  </x:si>
  <x:si>
    <x:t>267036006/02</x:t>
  </x:si>
  <x:si>
    <x:t>4c07d11e-219d-851d-e053-ca3ca8c0ca7f</x:t>
  </x:si>
  <x:si>
    <x:t>268037007</x:t>
  </x:si>
  <x:si>
    <x:t>4c07d11e-01fa-851d-e053-ca3ca8c0ca7f</x:t>
  </x:si>
  <x:si>
    <x:t>047276001</x:t>
  </x:si>
  <x:si>
    <x:t>4c07d11d-f865-851d-e053-ca3ca8c0ca7f</x:t>
  </x:si>
  <x:si>
    <x:t>047258002</x:t>
  </x:si>
  <x:si>
    <x:t>508f4ae4-c67c-481a-8d23-0d58741864c2</x:t>
  </x:si>
  <x:si>
    <x:t>267028004/02/02</x:t>
  </x:si>
  <x:si>
    <x:t>4c07d11e-2bcc-851d-e053-ca3ca8c0ca7f</x:t>
  </x:si>
  <x:si>
    <x:t>267060003</x:t>
  </x:si>
  <x:si>
    <x:t>4c07d11e-07fd-851d-e053-ca3ca8c0ca7f</x:t>
  </x:si>
  <x:si>
    <x:t>057133004</x:t>
  </x:si>
  <x:si>
    <x:t>4c07d11e-1e50-851d-e053-ca3ca8c0ca7f</x:t>
  </x:si>
  <x:si>
    <x:t>128007006</x:t>
  </x:si>
  <x:si>
    <x:t>4c07d11e-22b7-851d-e053-ca3ca8c0ca7f</x:t>
  </x:si>
  <x:si>
    <x:t>047106016</x:t>
  </x:si>
  <x:si>
    <x:t>4c07d11e-0881-851d-e053-ca3ca8c0ca7f</x:t>
  </x:si>
  <x:si>
    <x:t>027073005</x:t>
  </x:si>
  <x:si>
    <x:t>4c07d11e-2ced-851d-e053-ca3ca8c0ca7f</x:t>
  </x:si>
  <x:si>
    <x:t>268019004</x:t>
  </x:si>
  <x:si>
    <x:t>4c07d11e-33e7-851d-e053-ca3ca8c0ca7f</x:t>
  </x:si>
  <x:si>
    <x:t>267018001</x:t>
  </x:si>
  <x:si>
    <x:t>4c07d11e-3a1e-851d-e053-ca3ca8c0ca7f</x:t>
  </x:si>
  <x:si>
    <x:t>147042007</x:t>
  </x:si>
  <x:si>
    <x:t>4c07d11e-0b3d-851d-e053-ca3ca8c0ca7f</x:t>
  </x:si>
  <x:si>
    <x:t>157148003</x:t>
  </x:si>
  <x:si>
    <x:t>4c07d11e-2209-851d-e053-ca3ca8c0ca7f</x:t>
  </x:si>
  <x:si>
    <x:t>257005007</x:t>
  </x:si>
  <x:si>
    <x:t>4c07d11e-1c28-851d-e053-ca3ca8c0ca7f</x:t>
  </x:si>
  <x:si>
    <x:t>267084017</x:t>
  </x:si>
  <x:si>
    <x:t>4c07d11e-1846-851d-e053-ca3ca8c0ca7f</x:t>
  </x:si>
  <x:si>
    <x:t>237068004</x:t>
  </x:si>
  <x:si>
    <x:t>4c07d11e-165c-851d-e053-ca3ca8c0ca7f</x:t>
  </x:si>
  <x:si>
    <x:t>267028040</x:t>
  </x:si>
  <x:si>
    <x:t>4c07d11e-11fa-851d-e053-ca3ca8c0ca7f</x:t>
  </x:si>
  <x:si>
    <x:t>207042001</x:t>
  </x:si>
  <x:si>
    <x:t>4c07d11e-00fc-851d-e053-ca3ca8c0ca7f</x:t>
  </x:si>
  <x:si>
    <x:t>047016029/047016030</x:t>
  </x:si>
  <x:si>
    <x:t>4c07d11e-1ef0-851d-e053-ca3ca8c0ca7f</x:t>
  </x:si>
  <x:si>
    <x:t>047016006</x:t>
  </x:si>
  <x:si>
    <x:t>4c07d11e-1c0d-851d-e053-ca3ca8c0ca7f</x:t>
  </x:si>
  <x:si>
    <x:t>267145011</x:t>
  </x:si>
  <x:si>
    <x:t>4c07d11e-1bf7-851d-e053-ca3ca8c0ca7f</x:t>
  </x:si>
  <x:si>
    <x:t>267138015</x:t>
  </x:si>
  <x:si>
    <x:t>4c07d11e-2f5b-851d-e053-ca3ca8c0ca7f</x:t>
  </x:si>
  <x:si>
    <x:t>128028003</x:t>
  </x:si>
  <x:si>
    <x:t>4c07d11e-2063-851d-e053-ca3ca8c0ca7f</x:t>
  </x:si>
  <x:si>
    <x:t>127116011</x:t>
  </x:si>
  <x:si>
    <x:t>4c07d11e-0fa0-851d-e053-ca3ca8c0ca7f</x:t>
  </x:si>
  <x:si>
    <x:t>097018002</x:t>
  </x:si>
  <x:si>
    <x:t>4c07d11e-0f81-851d-e053-ca3ca8c0ca7f</x:t>
  </x:si>
  <x:si>
    <x:t>067153001</x:t>
  </x:si>
  <x:si>
    <x:t>4c07d11e-365d-851d-e053-ca3ca8c0ca7f</x:t>
  </x:si>
  <x:si>
    <x:t>268006010</x:t>
  </x:si>
  <x:si>
    <x:t>4c07d11e-03ae-851d-e053-ca3ca8c0ca7f</x:t>
  </x:si>
  <x:si>
    <x:t>047107004</x:t>
  </x:si>
  <x:si>
    <x:t>4c07d11e-2028-851d-e053-ca3ca8c0ca7f</x:t>
  </x:si>
  <x:si>
    <x:t>127018040</x:t>
  </x:si>
  <x:si>
    <x:t>4c07d11e-16ae-851d-e053-ca3ca8c0ca7f</x:t>
  </x:si>
  <x:si>
    <x:t>267078019</x:t>
  </x:si>
  <x:si>
    <x:t>4c07d11e-1b8d-851d-e053-ca3ca8c0ca7f</x:t>
  </x:si>
  <x:si>
    <x:t>267100040</x:t>
  </x:si>
  <x:si>
    <x:t>4c07d11d-fb87-851d-e053-ca3ca8c0ca7f</x:t>
  </x:si>
  <x:si>
    <x:t>047273002</x:t>
  </x:si>
  <x:si>
    <x:t>8c50003b-59bf-46fa-b460-642004ce3a0c</x:t>
  </x:si>
  <x:si>
    <x:t>228019005/01</x:t>
  </x:si>
  <x:si>
    <x:t>4c07d11e-100c-851d-e053-ca3ca8c0ca7f</x:t>
  </x:si>
  <x:si>
    <x:t>047156001</x:t>
  </x:si>
  <x:si>
    <x:t>4c07d11e-2428-851d-e053-ca3ca8c0ca7f</x:t>
  </x:si>
  <x:si>
    <x:t>237106022</x:t>
  </x:si>
  <x:si>
    <x:t>4c07d11e-338c-851d-e053-ca3ca8c0ca7f</x:t>
  </x:si>
  <x:si>
    <x:t>267017006</x:t>
  </x:si>
  <x:si>
    <x:t>4c07d11e-1e8d-851d-e053-ca3ca8c0ca7f</x:t>
  </x:si>
  <x:si>
    <x:t>047072009</x:t>
  </x:si>
  <x:si>
    <x:t>4c07d11e-01f0-851d-e053-ca3ca8c0ca7f</x:t>
  </x:si>
  <x:si>
    <x:t>047228002</x:t>
  </x:si>
  <x:si>
    <x:t>4c07d11e-03c1-851d-e053-ca3ca8c0ca7f</x:t>
  </x:si>
  <x:si>
    <x:t>047258010</x:t>
  </x:si>
  <x:si>
    <x:t>4c07d11e-0611-851d-e053-ca3ca8c0ca7f</x:t>
  </x:si>
  <x:si>
    <x:t>077128011</x:t>
  </x:si>
  <x:si>
    <x:t>4c07d11e-248c-851d-e053-ca3ca8c0ca7f</x:t>
  </x:si>
  <x:si>
    <x:t>048006006</x:t>
  </x:si>
  <x:si>
    <x:t>4c07d11e-18f8-851d-e053-ca3ca8c0ca7f</x:t>
  </x:si>
  <x:si>
    <x:t>057135002</x:t>
  </x:si>
  <x:si>
    <x:t>4c07d11e-2fa7-851d-e053-ca3ca8c0ca7f</x:t>
  </x:si>
  <x:si>
    <x:t>157049021</x:t>
  </x:si>
  <x:si>
    <x:t>4c07d11e-311e-851d-e053-ca3ca8c0ca7f</x:t>
  </x:si>
  <x:si>
    <x:t>268057008</x:t>
  </x:si>
  <x:si>
    <x:t>4c07d11e-33b8-851d-e053-ca3ca8c0ca7f</x:t>
  </x:si>
  <x:si>
    <x:t>268115007</x:t>
  </x:si>
  <x:si>
    <x:t>4c07d11e-18f2-851d-e053-ca3ca8c0ca7f</x:t>
  </x:si>
  <x:si>
    <x:t>057137012</x:t>
  </x:si>
  <x:si>
    <x:t>4c07d11e-38c7-851d-e053-ca3ca8c0ca7f</x:t>
  </x:si>
  <x:si>
    <x:t>268070009</x:t>
  </x:si>
  <x:si>
    <x:t>580de6a2-5a38-4b6d-8fb6-1bf2e1caeb73</x:t>
  </x:si>
  <x:si>
    <x:t>257059005/04</x:t>
  </x:si>
  <x:si>
    <x:t>4c07d11e-352d-851d-e053-ca3ca8c0ca7f</x:t>
  </x:si>
  <x:si>
    <x:t>268093008</x:t>
  </x:si>
  <x:si>
    <x:t>4c07d11e-1f9b-851d-e053-ca3ca8c0ca7f</x:t>
  </x:si>
  <x:si>
    <x:t>087001008</x:t>
  </x:si>
  <x:si>
    <x:t>4c07d11e-2b71-851d-e053-ca3ca8c0ca7f</x:t>
  </x:si>
  <x:si>
    <x:t>267069003</x:t>
  </x:si>
  <x:si>
    <x:t>4c07d11e-10a3-851d-e053-ca3ca8c0ca7f</x:t>
  </x:si>
  <x:si>
    <x:t>157044001</x:t>
  </x:si>
  <x:si>
    <x:t>4c07d11e-2241-851d-e053-ca3ca8c0ca7f</x:t>
  </x:si>
  <x:si>
    <x:t>257004016</x:t>
  </x:si>
  <x:si>
    <x:t>49e5871c-7c81-47f0-b60b-6ca823d6b285</x:t>
  </x:si>
  <x:si>
    <x:t>077101006/01</x:t>
  </x:si>
  <x:si>
    <x:t>4c07d11e-1a1a-851d-e053-ca3ca8c0ca7f</x:t>
  </x:si>
  <x:si>
    <x:t>128002010</x:t>
  </x:si>
  <x:si>
    <x:t>4c07d11e-273f-851d-e053-ca3ca8c0ca7f</x:t>
  </x:si>
  <x:si>
    <x:t>027024007</x:t>
  </x:si>
  <x:si>
    <x:t>ebb61088-4e99-4805-aa18-bde93bd29921</x:t>
  </x:si>
  <x:si>
    <x:t>077106002/01</x:t>
  </x:si>
  <x:si>
    <x:t>4c07d11e-1649-851d-e053-ca3ca8c0ca7f</x:t>
  </x:si>
  <x:si>
    <x:t>267122010</x:t>
  </x:si>
  <x:si>
    <x:t>4c07d11e-316e-851d-e053-ca3ca8c0ca7f</x:t>
  </x:si>
  <x:si>
    <x:t>267050010</x:t>
  </x:si>
  <x:si>
    <x:t>4c07d11e-389f-851d-e053-ca3ca8c0ca7f</x:t>
  </x:si>
  <x:si>
    <x:t>268070010</x:t>
  </x:si>
  <x:si>
    <x:t>4c07d11d-fec5-851d-e053-ca3ca8c0ca7f</x:t>
  </x:si>
  <x:si>
    <x:t>127062002</x:t>
  </x:si>
  <x:si>
    <x:t>4c07d11d-ff80-851d-e053-ca3ca8c0ca7f</x:t>
  </x:si>
  <x:si>
    <x:t>027021001</x:t>
  </x:si>
  <x:si>
    <x:t>4c07d11d-fe74-851d-e053-ca3ca8c0ca7f</x:t>
  </x:si>
  <x:si>
    <x:t>067093002</x:t>
  </x:si>
  <x:si>
    <x:t>4c07d11e-0fcd-851d-e053-ca3ca8c0ca7f</x:t>
  </x:si>
  <x:si>
    <x:t>237068003</x:t>
  </x:si>
  <x:si>
    <x:t>4c07d11e-142e-851d-e053-ca3ca8c0ca7f</x:t>
  </x:si>
  <x:si>
    <x:t>067179005</x:t>
  </x:si>
  <x:si>
    <x:t>4c07d11e-0f52-851d-e053-ca3ca8c0ca7f</x:t>
  </x:si>
  <x:si>
    <x:t>087010001</x:t>
  </x:si>
  <x:si>
    <x:t>4c07d11e-2a23-851d-e053-ca3ca8c0ca7f</x:t>
  </x:si>
  <x:si>
    <x:t>267003003</x:t>
  </x:si>
  <x:si>
    <x:t>4c07d11e-0caa-851d-e053-ca3ca8c0ca7f</x:t>
  </x:si>
  <x:si>
    <x:t>197097007</x:t>
  </x:si>
  <x:si>
    <x:t>4c07d11e-11a6-851d-e053-ca3ca8c0ca7f</x:t>
  </x:si>
  <x:si>
    <x:t>217066002</x:t>
  </x:si>
  <x:si>
    <x:t>4c07d11d-ff4e-851d-e053-ca3ca8c0ca7f</x:t>
  </x:si>
  <x:si>
    <x:t>127017005</x:t>
  </x:si>
  <x:si>
    <x:t>4c07d11e-16f8-851d-e053-ca3ca8c0ca7f</x:t>
  </x:si>
  <x:si>
    <x:t>048041005</x:t>
  </x:si>
  <x:si>
    <x:t>4c07d11d-f82c-851d-e053-ca3ca8c0ca7f</x:t>
  </x:si>
  <x:si>
    <x:t>107095001</x:t>
  </x:si>
  <x:si>
    <x:t>4c07d11e-3345-851d-e053-ca3ca8c0ca7f</x:t>
  </x:si>
  <x:si>
    <x:t>268141005</x:t>
  </x:si>
  <x:si>
    <x:t>4c07d11e-1644-851d-e053-ca3ca8c0ca7f</x:t>
  </x:si>
  <x:si>
    <x:t>268146003</x:t>
  </x:si>
  <x:si>
    <x:t>4c07d11e-1d5b-851d-e053-ca3ca8c0ca7f</x:t>
  </x:si>
  <x:si>
    <x:t>067017029</x:t>
  </x:si>
  <x:si>
    <x:t>6f5df390-162e-4928-8351-772f015502e1</x:t>
  </x:si>
  <x:si>
    <x:t>037009004/02</x:t>
  </x:si>
  <x:si>
    <x:t>4c07d11e-23c2-851d-e053-ca3ca8c0ca7f</x:t>
  </x:si>
  <x:si>
    <x:t>027025016</x:t>
  </x:si>
  <x:si>
    <x:t>4c07d11e-1df2-851d-e053-ca3ca8c0ca7f</x:t>
  </x:si>
  <x:si>
    <x:t>037027034</x:t>
  </x:si>
  <x:si>
    <x:t>4c07d11e-37ab-851d-e053-ca3ca8c0ca7f</x:t>
  </x:si>
  <x:si>
    <x:t>268008006</x:t>
  </x:si>
  <x:si>
    <x:t>4c07d11e-0a2c-851d-e053-ca3ca8c0ca7f</x:t>
  </x:si>
  <x:si>
    <x:t>217162002</x:t>
  </x:si>
  <x:si>
    <x:t>4c07d11e-0bf6-851d-e053-ca3ca8c0ca7f</x:t>
  </x:si>
  <x:si>
    <x:t>157086002</x:t>
  </x:si>
  <x:si>
    <x:t>4c07d11e-3af0-851d-e053-ca3ca8c0ca7f</x:t>
  </x:si>
  <x:si>
    <x:t>177019006</x:t>
  </x:si>
  <x:si>
    <x:t>4c07d11e-1b24-851d-e053-ca3ca8c0ca7f</x:t>
  </x:si>
  <x:si>
    <x:t>217162013</x:t>
  </x:si>
  <x:si>
    <x:t>4c07d11e-1511-851d-e053-ca3ca8c0ca7f</x:t>
  </x:si>
  <x:si>
    <x:t>247104011/247104016</x:t>
  </x:si>
  <x:si>
    <x:t>4c07d11e-0b14-851d-e053-ca3ca8c0ca7f</x:t>
  </x:si>
  <x:si>
    <x:t>087019005</x:t>
  </x:si>
  <x:si>
    <x:t>81ea756c-fee3-4705-b3d4-c4586629df33</x:t>
  </x:si>
  <x:si>
    <x:t>267104015/01</x:t>
  </x:si>
  <x:si>
    <x:t>4c07d11d-f6bc-851d-e053-ca3ca8c0ca7f</x:t>
  </x:si>
  <x:si>
    <x:t>047003001</x:t>
  </x:si>
  <x:si>
    <x:t>4d91dd75-58cd-4ca9-b5a2-f25d1550559f</x:t>
  </x:si>
  <x:si>
    <x:t>267028004/02/06</x:t>
  </x:si>
  <x:si>
    <x:t>4c07d11e-07d5-851d-e053-ca3ca8c0ca7f</x:t>
  </x:si>
  <x:si>
    <x:t>127066003</x:t>
  </x:si>
  <x:si>
    <x:t>4c07d11d-fc0c-851d-e053-ca3ca8c0ca7f</x:t>
  </x:si>
  <x:si>
    <x:t>087066037/087066038</x:t>
  </x:si>
  <x:si>
    <x:t>4c07d11e-1279-851d-e053-ca3ca8c0ca7f</x:t>
  </x:si>
  <x:si>
    <x:t>207059001</x:t>
  </x:si>
  <x:si>
    <x:t>4c07d11e-3983-851d-e053-ca3ca8c0ca7f</x:t>
  </x:si>
  <x:si>
    <x:t>048029004</x:t>
  </x:si>
  <x:si>
    <x:t>4c07d11e-12fd-851d-e053-ca3ca8c0ca7f</x:t>
  </x:si>
  <x:si>
    <x:t>087074004</x:t>
  </x:si>
  <x:si>
    <x:t>4c07d11e-3b64-851d-e053-ca3ca8c0ca7f</x:t>
  </x:si>
  <x:si>
    <x:t>268139005</x:t>
  </x:si>
  <x:si>
    <x:t>4c07d11e-2238-851d-e053-ca3ca8c0ca7f</x:t>
  </x:si>
  <x:si>
    <x:t>257048030</x:t>
  </x:si>
  <x:si>
    <x:t>4c07d11e-290e-851d-e053-ca3ca8c0ca7f</x:t>
  </x:si>
  <x:si>
    <x:t>267028037</x:t>
  </x:si>
  <x:si>
    <x:t>4c07d11e-1a8e-851d-e053-ca3ca8c0ca7f</x:t>
  </x:si>
  <x:si>
    <x:t>097111003</x:t>
  </x:si>
  <x:si>
    <x:t>4c07d11e-2075-851d-e053-ca3ca8c0ca7f</x:t>
  </x:si>
  <x:si>
    <x:t>048046005</x:t>
  </x:si>
  <x:si>
    <x:t>4c07d11e-0188-851d-e053-ca3ca8c0ca7f</x:t>
  </x:si>
  <x:si>
    <x:t>067044001</x:t>
  </x:si>
  <x:si>
    <x:t>4c07d11e-36df-851d-e053-ca3ca8c0ca7f</x:t>
  </x:si>
  <x:si>
    <x:t>267029026</x:t>
  </x:si>
  <x:si>
    <x:t>4c07d11e-1c1d-851d-e053-ca3ca8c0ca7f</x:t>
  </x:si>
  <x:si>
    <x:t>267145005</x:t>
  </x:si>
  <x:si>
    <x:t>4c07d11e-1dfc-851d-e053-ca3ca8c0ca7f</x:t>
  </x:si>
  <x:si>
    <x:t>037027022</x:t>
  </x:si>
  <x:si>
    <x:t>4c07d11d-f3e8-851d-e053-ca3ca8c0ca7f</x:t>
  </x:si>
  <x:si>
    <x:t>047194001</x:t>
  </x:si>
  <x:si>
    <x:t>4c07d11e-251a-851d-e053-ca3ca8c0ca7f</x:t>
  </x:si>
  <x:si>
    <x:t>048020001</x:t>
  </x:si>
  <x:si>
    <x:t>4c07d11e-0f1e-851d-e053-ca3ca8c0ca7f</x:t>
  </x:si>
  <x:si>
    <x:t>067001002</x:t>
  </x:si>
  <x:si>
    <x:t>4c07d11e-256c-851d-e053-ca3ca8c0ca7f</x:t>
  </x:si>
  <x:si>
    <x:t>048013001</x:t>
  </x:si>
  <x:si>
    <x:t>4c07d11e-09cf-851d-e053-ca3ca8c0ca7f</x:t>
  </x:si>
  <x:si>
    <x:t>047179004</x:t>
  </x:si>
  <x:si>
    <x:t>4c07d11e-0791-851d-e053-ca3ca8c0ca7f</x:t>
  </x:si>
  <x:si>
    <x:t>167065076</x:t>
  </x:si>
  <x:si>
    <x:t>4c07d11e-3666-851d-e053-ca3ca8c0ca7f</x:t>
  </x:si>
  <x:si>
    <x:t>267040037</x:t>
  </x:si>
  <x:si>
    <x:t>4c07d11e-289b-851d-e053-ca3ca8c0ca7f</x:t>
  </x:si>
  <x:si>
    <x:t>068001009</x:t>
  </x:si>
  <x:si>
    <x:t>4c07d11e-27a7-851d-e053-ca3ca8c0ca7f</x:t>
  </x:si>
  <x:si>
    <x:t>027092002/01</x:t>
  </x:si>
  <x:si>
    <x:t>4c07d11e-233b-851d-e053-ca3ca8c0ca7f</x:t>
  </x:si>
  <x:si>
    <x:t>027004017</x:t>
  </x:si>
  <x:si>
    <x:t>4c07d11e-0452-851d-e053-ca3ca8c0ca7f</x:t>
  </x:si>
  <x:si>
    <x:t>227054001/227054002</x:t>
  </x:si>
  <x:si>
    <x:t>4c07d11d-f902-851d-e053-ca3ca8c0ca7f</x:t>
  </x:si>
  <x:si>
    <x:t>047225001</x:t>
  </x:si>
  <x:si>
    <x:t>4c07d11e-2bce-851d-e053-ca3ca8c0ca7f</x:t>
  </x:si>
  <x:si>
    <x:t>267100056</x:t>
  </x:si>
  <x:si>
    <x:t>4c07d11e-37b5-851d-e053-ca3ca8c0ca7f</x:t>
  </x:si>
  <x:si>
    <x:t>268023005</x:t>
  </x:si>
  <x:si>
    <x:t>7dad0041-101a-4158-940c-1bb78c3e6d74</x:t>
  </x:si>
  <x:si>
    <x:t>097091004/02/228004002</x:t>
  </x:si>
  <x:si>
    <x:t>4c07d11e-103c-851d-e053-ca3ca8c0ca7f</x:t>
  </x:si>
  <x:si>
    <x:t>157118002</x:t>
  </x:si>
  <x:si>
    <x:t>4c07d11d-f96f-851d-e053-ca3ca8c0ca7f</x:t>
  </x:si>
  <x:si>
    <x:t>037045003</x:t>
  </x:si>
  <x:si>
    <x:t>4c07d11e-0a9d-851d-e053-ca3ca8c0ca7f</x:t>
  </x:si>
  <x:si>
    <x:t>157051018/157051017</x:t>
  </x:si>
  <x:si>
    <x:t>4c07d11e-2319-851d-e053-ca3ca8c0ca7f</x:t>
  </x:si>
  <x:si>
    <x:t>047202005</x:t>
  </x:si>
  <x:si>
    <x:t>4c07d11e-2e87-851d-e053-ca3ca8c0ca7f</x:t>
  </x:si>
  <x:si>
    <x:t>127105006</x:t>
  </x:si>
  <x:si>
    <x:t>4c07d11d-f59d-851d-e053-ca3ca8c0ca7f</x:t>
  </x:si>
  <x:si>
    <x:t>217036001</x:t>
  </x:si>
  <x:si>
    <x:t>4c07d11d-f4eb-851d-e053-ca3ca8c0ca7f</x:t>
  </x:si>
  <x:si>
    <x:t>127070001</x:t>
  </x:si>
  <x:si>
    <x:t>4c07d11e-240d-851d-e053-ca3ca8c0ca7f</x:t>
  </x:si>
  <x:si>
    <x:t>237079026</x:t>
  </x:si>
  <x:si>
    <x:t>4c07d11e-2d20-851d-e053-ca3ca8c0ca7f</x:t>
  </x:si>
  <x:si>
    <x:t>268070002</x:t>
  </x:si>
  <x:si>
    <x:t>4c07d11d-ffe9-851d-e053-ca3ca8c0ca7f</x:t>
  </x:si>
  <x:si>
    <x:t>177015001</x:t>
  </x:si>
  <x:si>
    <x:t>4c07d11d-fb43-851d-e053-ca3ca8c0ca7f</x:t>
  </x:si>
  <x:si>
    <x:t>237089001</x:t>
  </x:si>
  <x:si>
    <x:t>4c07d11e-00dd-851d-e053-ca3ca8c0ca7f</x:t>
  </x:si>
  <x:si>
    <x:t>057016001</x:t>
  </x:si>
  <x:si>
    <x:t>4c07d11e-2291-851d-e053-ca3ca8c0ca7f</x:t>
  </x:si>
  <x:si>
    <x:t>067184013</x:t>
  </x:si>
  <x:si>
    <x:t>4c07d11e-0bcc-851d-e053-ca3ca8c0ca7f</x:t>
  </x:si>
  <x:si>
    <x:t>207050010</x:t>
  </x:si>
  <x:si>
    <x:t>4c07d11e-0e7e-851d-e053-ca3ca8c0ca7f</x:t>
  </x:si>
  <x:si>
    <x:t>107009004</x:t>
  </x:si>
  <x:si>
    <x:t>dfa11108-477b-49ff-97f4-ccafefcbc107</x:t>
  </x:si>
  <x:si>
    <x:t>057007001/02</x:t>
  </x:si>
  <x:si>
    <x:t>4c07d11d-f92c-851d-e053-ca3ca8c0ca7f</x:t>
  </x:si>
  <x:si>
    <x:t>037080009</x:t>
  </x:si>
  <x:si>
    <x:t>4c07d11e-0c84-851d-e053-ca3ca8c0ca7f</x:t>
  </x:si>
  <x:si>
    <x:t>197045002</x:t>
  </x:si>
  <x:si>
    <x:t>4c07d11e-24e9-851d-e053-ca3ca8c0ca7f</x:t>
  </x:si>
  <x:si>
    <x:t>048072002</x:t>
  </x:si>
  <x:si>
    <x:t>4c07d11d-f6e3-851d-e053-ca3ca8c0ca7f</x:t>
  </x:si>
  <x:si>
    <x:t>037001003/037001004</x:t>
  </x:si>
  <x:si>
    <x:t>4c07d11e-2e2e-851d-e053-ca3ca8c0ca7f</x:t>
  </x:si>
  <x:si>
    <x:t>017011018</x:t>
  </x:si>
  <x:si>
    <x:t>4c07d11e-0897-851d-e053-ca3ca8c0ca7f</x:t>
  </x:si>
  <x:si>
    <x:t>057030002</x:t>
  </x:si>
  <x:si>
    <x:t>4c07d11e-3362-851d-e053-ca3ca8c0ca7f</x:t>
  </x:si>
  <x:si>
    <x:t>267044007</x:t>
  </x:si>
  <x:si>
    <x:t>4c07d11e-07e6-851d-e053-ca3ca8c0ca7f</x:t>
  </x:si>
  <x:si>
    <x:t>027061002</x:t>
  </x:si>
  <x:si>
    <x:t>4c07d11e-2c77-851d-e053-ca3ca8c0ca7f</x:t>
  </x:si>
  <x:si>
    <x:t>077102029</x:t>
  </x:si>
  <x:si>
    <x:t>4c07d11e-0b2f-851d-e053-ca3ca8c0ca7f</x:t>
  </x:si>
  <x:si>
    <x:t>087084004</x:t>
  </x:si>
  <x:si>
    <x:t>4c07d11e-3245-851d-e053-ca3ca8c0ca7f</x:t>
  </x:si>
  <x:si>
    <x:t>257048026</x:t>
  </x:si>
  <x:si>
    <x:t>4c07d11e-3669-851d-e053-ca3ca8c0ca7f</x:t>
  </x:si>
  <x:si>
    <x:t>267040032</x:t>
  </x:si>
  <x:si>
    <x:t>4c07d11e-1208-851d-e053-ca3ca8c0ca7f</x:t>
  </x:si>
  <x:si>
    <x:t>207030001</x:t>
  </x:si>
  <x:si>
    <x:t>f854a2cf-733a-4fb4-8c65-bfceb5d11016</x:t>
  </x:si>
  <x:si>
    <x:t>167030011/01</x:t>
  </x:si>
  <x:si>
    <x:t>4c07d11e-2f68-851d-e053-ca3ca8c0ca7f</x:t>
  </x:si>
  <x:si>
    <x:t>037057050</x:t>
  </x:si>
  <x:si>
    <x:t>4c07d11e-36b9-851d-e053-ca3ca8c0ca7f</x:t>
  </x:si>
  <x:si>
    <x:t>267029032</x:t>
  </x:si>
  <x:si>
    <x:t>b4cdd643-ab4c-4082-908e-b4c279aedf1c</x:t>
  </x:si>
  <x:si>
    <x:t>268071022/01</x:t>
  </x:si>
  <x:si>
    <x:t>4c07d11e-2417-851d-e053-ca3ca8c0ca7f</x:t>
  </x:si>
  <x:si>
    <x:t>237106007</x:t>
  </x:si>
  <x:si>
    <x:t>4c07d11e-1e16-851d-e053-ca3ca8c0ca7f</x:t>
  </x:si>
  <x:si>
    <x:t>037027003</x:t>
  </x:si>
  <x:si>
    <x:t>4c07d11e-068b-851d-e053-ca3ca8c0ca7f</x:t>
  </x:si>
  <x:si>
    <x:t>167061001</x:t>
  </x:si>
  <x:si>
    <x:t>4c07d11e-3501-851d-e053-ca3ca8c0ca7f</x:t>
  </x:si>
  <x:si>
    <x:t>268054011</x:t>
  </x:si>
  <x:si>
    <x:t>4c07d11e-349f-851d-e053-ca3ca8c0ca7f</x:t>
  </x:si>
  <x:si>
    <x:t>268090001</x:t>
  </x:si>
  <x:si>
    <x:t>4c07d11e-23ca-851d-e053-ca3ca8c0ca7f</x:t>
  </x:si>
  <x:si>
    <x:t>147039002</x:t>
  </x:si>
  <x:si>
    <x:t>4c07d11d-f55c-851d-e053-ca3ca8c0ca7f</x:t>
  </x:si>
  <x:si>
    <x:t>217155001</x:t>
  </x:si>
  <x:si>
    <x:t>4c07d11e-045c-851d-e053-ca3ca8c0ca7f</x:t>
  </x:si>
  <x:si>
    <x:t>227077004</x:t>
  </x:si>
  <x:si>
    <x:t>4c07d11e-117a-851d-e053-ca3ca8c0ca7f</x:t>
  </x:si>
  <x:si>
    <x:t>087011003</x:t>
  </x:si>
  <x:si>
    <x:t>4c07d11d-f440-851d-e053-ca3ca8c0ca7f</x:t>
  </x:si>
  <x:si>
    <x:t>077020001/077020008</x:t>
  </x:si>
  <x:si>
    <x:t>4c07d11e-1fcb-851d-e053-ca3ca8c0ca7f</x:t>
  </x:si>
  <x:si>
    <x:t>087034011</x:t>
  </x:si>
  <x:si>
    <x:t>4c07d11d-fb33-851d-e053-ca3ca8c0ca7f</x:t>
  </x:si>
  <x:si>
    <x:t>067166001</x:t>
  </x:si>
  <x:si>
    <x:t>4c07d11e-216b-851d-e053-ca3ca8c0ca7f</x:t>
  </x:si>
  <x:si>
    <x:t>267114009</x:t>
  </x:si>
  <x:si>
    <x:t>4c07d11e-0cb9-851d-e053-ca3ca8c0ca7f</x:t>
  </x:si>
  <x:si>
    <x:t>197106004</x:t>
  </x:si>
  <x:si>
    <x:t>4c07d11e-28cd-851d-e053-ca3ca8c0ca7f</x:t>
  </x:si>
  <x:si>
    <x:t>267108009</x:t>
  </x:si>
  <x:si>
    <x:t>4c07d11e-1d59-851d-e053-ca3ca8c0ca7f</x:t>
  </x:si>
  <x:si>
    <x:t>017011024</x:t>
  </x:si>
  <x:si>
    <x:t>4c07d11e-2369-851d-e053-ca3ca8c0ca7f</x:t>
  </x:si>
  <x:si>
    <x:t>027028007/027028008</x:t>
  </x:si>
  <x:si>
    <x:t>4c07d11d-fe9b-851d-e053-ca3ca8c0ca7f</x:t>
  </x:si>
  <x:si>
    <x:t>077096002</x:t>
  </x:si>
  <x:si>
    <x:t>4c07d11e-24e6-851d-e053-ca3ca8c0ca7f</x:t>
  </x:si>
  <x:si>
    <x:t>048028007</x:t>
  </x:si>
  <x:si>
    <x:t>4c07d11e-3af4-851d-e053-ca3ca8c0ca7f</x:t>
  </x:si>
  <x:si>
    <x:t>167078004</x:t>
  </x:si>
  <x:si>
    <x:t>4c07d11e-1709-851d-e053-ca3ca8c0ca7f</x:t>
  </x:si>
  <x:si>
    <x:t>047132050</x:t>
  </x:si>
  <x:si>
    <x:t>4c07d11e-074a-851d-e053-ca3ca8c0ca7f</x:t>
  </x:si>
  <x:si>
    <x:t>167010002</x:t>
  </x:si>
  <x:si>
    <x:t>4c07d11e-1c04-851d-e053-ca3ca8c0ca7f</x:t>
  </x:si>
  <x:si>
    <x:t>267140013</x:t>
  </x:si>
  <x:si>
    <x:t>4c07d11e-1416-851d-e053-ca3ca8c0ca7f</x:t>
  </x:si>
  <x:si>
    <x:t>067032007</x:t>
  </x:si>
  <x:si>
    <x:t>4c07d11e-17ab-851d-e053-ca3ca8c0ca7f</x:t>
  </x:si>
  <x:si>
    <x:t>217042002/02</x:t>
  </x:si>
  <x:si>
    <x:t>4c07d11d-fb04-851d-e053-ca3ca8c0ca7f</x:t>
  </x:si>
  <x:si>
    <x:t>047276002</x:t>
  </x:si>
  <x:si>
    <x:t>4c07d11e-2f84-851d-e053-ca3ca8c0ca7f</x:t>
  </x:si>
  <x:si>
    <x:t>157016004</x:t>
  </x:si>
  <x:si>
    <x:t>4c07d11e-0369-851d-e053-ca3ca8c0ca7f</x:t>
  </x:si>
  <x:si>
    <x:t>047032004</x:t>
  </x:si>
  <x:si>
    <x:t>4c07d11e-16fd-851d-e053-ca3ca8c0ca7f</x:t>
  </x:si>
  <x:si>
    <x:t>047132079</x:t>
  </x:si>
  <x:si>
    <x:t>4c07d11d-ffca-851d-e053-ca3ca8c0ca7f</x:t>
  </x:si>
  <x:si>
    <x:t>197024002</x:t>
  </x:si>
  <x:si>
    <x:t>4c07d11d-f52c-851d-e053-ca3ca8c0ca7f</x:t>
  </x:si>
  <x:si>
    <x:t>257037001</x:t>
  </x:si>
  <x:si>
    <x:t>4c07d11e-01cf-851d-e053-ca3ca8c0ca7f</x:t>
  </x:si>
  <x:si>
    <x:t>057129006</x:t>
  </x:si>
  <x:si>
    <x:t>4c07d11e-02b0-851d-e053-ca3ca8c0ca7f</x:t>
  </x:si>
  <x:si>
    <x:t>077106004/077106014</x:t>
  </x:si>
  <x:si>
    <x:t>4c07d11e-0892-851d-e053-ca3ca8c0ca7f</x:t>
  </x:si>
  <x:si>
    <x:t>167048002</x:t>
  </x:si>
  <x:si>
    <x:t>4c07d11e-009f-851d-e053-ca3ca8c0ca7f</x:t>
  </x:si>
  <x:si>
    <x:t>217139004</x:t>
  </x:si>
  <x:si>
    <x:t>4c07d11e-0ab7-851d-e053-ca3ca8c0ca7f</x:t>
  </x:si>
  <x:si>
    <x:t>187026004</x:t>
  </x:si>
  <x:si>
    <x:t>4c07d11e-199b-851d-e053-ca3ca8c0ca7f</x:t>
  </x:si>
  <x:si>
    <x:t>047186009</x:t>
  </x:si>
  <x:si>
    <x:t>4c07d11e-2c3f-851d-e053-ca3ca8c0ca7f</x:t>
  </x:si>
  <x:si>
    <x:t>047222003</x:t>
  </x:si>
  <x:si>
    <x:t>4c07d11d-f5a2-851d-e053-ca3ca8c0ca7f</x:t>
  </x:si>
  <x:si>
    <x:t>217115003</x:t>
  </x:si>
  <x:si>
    <x:t>4c07d11e-02fe-851d-e053-ca3ca8c0ca7f</x:t>
  </x:si>
  <x:si>
    <x:t>057012006/057012011</x:t>
  </x:si>
  <x:si>
    <x:t>4c07d11d-fbcf-851d-e053-ca3ca8c0ca7f</x:t>
  </x:si>
  <x:si>
    <x:t>047148002/047148003</x:t>
  </x:si>
  <x:si>
    <x:t>4c07d11e-135d-851d-e053-ca3ca8c0ca7f</x:t>
  </x:si>
  <x:si>
    <x:t>107078013</x:t>
  </x:si>
  <x:si>
    <x:t>4c07d11e-0729-851d-e053-ca3ca8c0ca7f</x:t>
  </x:si>
  <x:si>
    <x:t>057138003</x:t>
  </x:si>
  <x:si>
    <x:t>4c07d11e-1136-851d-e053-ca3ca8c0ca7f</x:t>
  </x:si>
  <x:si>
    <x:t>227006002</x:t>
  </x:si>
  <x:si>
    <x:t>4c07d11e-0488-851d-e053-ca3ca8c0ca7f</x:t>
  </x:si>
  <x:si>
    <x:t>268015006/268015015</x:t>
  </x:si>
  <x:si>
    <x:t>4c07d11e-22b8-851d-e053-ca3ca8c0ca7f</x:t>
  </x:si>
  <x:si>
    <x:t>047254005</x:t>
  </x:si>
  <x:si>
    <x:t>4c07d11e-3a36-851d-e053-ca3ca8c0ca7f</x:t>
  </x:si>
  <x:si>
    <x:t>147040010</x:t>
  </x:si>
  <x:si>
    <x:t>4c07d11e-09e1-851d-e053-ca3ca8c0ca7f</x:t>
  </x:si>
  <x:si>
    <x:t>097101004</x:t>
  </x:si>
  <x:si>
    <x:t>4c07d11d-f81f-851d-e053-ca3ca8c0ca7f</x:t>
  </x:si>
  <x:si>
    <x:t>187028001</x:t>
  </x:si>
  <x:si>
    <x:t>4c07d11e-144a-851d-e053-ca3ca8c0ca7f</x:t>
  </x:si>
  <x:si>
    <x:t>227090026</x:t>
  </x:si>
  <x:si>
    <x:t>4c07d11e-11d6-851d-e053-ca3ca8c0ca7f</x:t>
  </x:si>
  <x:si>
    <x:t>017018002/017018001</x:t>
  </x:si>
  <x:si>
    <x:t>4c07d11e-086b-851d-e053-ca3ca8c0ca7f</x:t>
  </x:si>
  <x:si>
    <x:t>127018038</x:t>
  </x:si>
  <x:si>
    <x:t>4c07d11e-0f25-851d-e053-ca3ca8c0ca7f</x:t>
  </x:si>
  <x:si>
    <x:t>067008001</x:t>
  </x:si>
  <x:si>
    <x:t>4c07d11e-102b-851d-e053-ca3ca8c0ca7f</x:t>
  </x:si>
  <x:si>
    <x:t>247015001</x:t>
  </x:si>
  <x:si>
    <x:t>4c07d11d-f9ca-851d-e053-ca3ca8c0ca7f</x:t>
  </x:si>
  <x:si>
    <x:t>187036007</x:t>
  </x:si>
  <x:si>
    <x:t>4c07d11e-3507-851d-e053-ca3ca8c0ca7f</x:t>
  </x:si>
  <x:si>
    <x:t>268085007</x:t>
  </x:si>
  <x:si>
    <x:t>4c07d11e-187c-851d-e053-ca3ca8c0ca7f</x:t>
  </x:si>
  <x:si>
    <x:t>087052003</x:t>
  </x:si>
  <x:si>
    <x:t>4c07d11e-2045-851d-e053-ca3ca8c0ca7f</x:t>
  </x:si>
  <x:si>
    <x:t>048062007</x:t>
  </x:si>
  <x:si>
    <x:t>4c07d11e-15fe-851d-e053-ca3ca8c0ca7f</x:t>
  </x:si>
  <x:si>
    <x:t>207081015</x:t>
  </x:si>
  <x:si>
    <x:t>4c07d11e-179c-851d-e053-ca3ca8c0ca7f</x:t>
  </x:si>
  <x:si>
    <x:t>217176001</x:t>
  </x:si>
  <x:si>
    <x:t>4c07d11e-2343-851d-e053-ca3ca8c0ca7f</x:t>
  </x:si>
  <x:si>
    <x:t>167038019</x:t>
  </x:si>
  <x:si>
    <x:t>4c07d11d-fa32-851d-e053-ca3ca8c0ca7f</x:t>
  </x:si>
  <x:si>
    <x:t>087066043/02</x:t>
  </x:si>
  <x:si>
    <x:t>4c07d11e-32b1-851d-e053-ca3ca8c0ca7f</x:t>
  </x:si>
  <x:si>
    <x:t>267103019</x:t>
  </x:si>
  <x:si>
    <x:t>4c07d11e-36d1-851d-e053-ca3ca8c0ca7f</x:t>
  </x:si>
  <x:si>
    <x:t>267028084</x:t>
  </x:si>
  <x:si>
    <x:t>4c07d11e-04e1-851d-e053-ca3ca8c0ca7f</x:t>
  </x:si>
  <x:si>
    <x:t>157144008</x:t>
  </x:si>
  <x:si>
    <x:t>e82491c8-15c0-4040-8e14-8b47dcaf0f7f</x:t>
  </x:si>
  <x:si>
    <x:t>047054016/02</x:t>
  </x:si>
  <x:si>
    <x:t>4c07d11e-143d-851d-e053-ca3ca8c0ca7f</x:t>
  </x:si>
  <x:si>
    <x:t>097048004</x:t>
  </x:si>
  <x:si>
    <x:t>4c07d11d-fe0b-851d-e053-ca3ca8c0ca7f</x:t>
  </x:si>
  <x:si>
    <x:t>167067001</x:t>
  </x:si>
  <x:si>
    <x:t>4c07d11e-181f-851d-e053-ca3ca8c0ca7f</x:t>
  </x:si>
  <x:si>
    <x:t>247052011</x:t>
  </x:si>
  <x:si>
    <x:t>4c07d11e-2d0f-851d-e053-ca3ca8c0ca7f</x:t>
  </x:si>
  <x:si>
    <x:t>268015007</x:t>
  </x:si>
  <x:si>
    <x:t>4c07d11e-130c-851d-e053-ca3ca8c0ca7f</x:t>
  </x:si>
  <x:si>
    <x:t>237004015</x:t>
  </x:si>
  <x:si>
    <x:t>4c07d11e-2d42-851d-e053-ca3ca8c0ca7f</x:t>
  </x:si>
  <x:si>
    <x:t>268050003</x:t>
  </x:si>
  <x:si>
    <x:t>4c07d11e-0307-851d-e053-ca3ca8c0ca7f</x:t>
  </x:si>
  <x:si>
    <x:t>057045005</x:t>
  </x:si>
  <x:si>
    <x:t>4c07d11e-22ec-851d-e053-ca3ca8c0ca7f</x:t>
  </x:si>
  <x:si>
    <x:t>227033010</x:t>
  </x:si>
  <x:si>
    <x:t>4c07d11e-2c2e-851d-e053-ca3ca8c0ca7f</x:t>
  </x:si>
  <x:si>
    <x:t>147008013</x:t>
  </x:si>
  <x:si>
    <x:t>4c07d11e-1c8b-851d-e053-ca3ca8c0ca7f</x:t>
  </x:si>
  <x:si>
    <x:t>047235015</x:t>
  </x:si>
  <x:si>
    <x:t>4c07d11d-f704-851d-e053-ca3ca8c0ca7f</x:t>
  </x:si>
  <x:si>
    <x:t>017017001</x:t>
  </x:si>
  <x:si>
    <x:t>4c07d11e-017a-851d-e053-ca3ca8c0ca7f</x:t>
  </x:si>
  <x:si>
    <x:t>047171001</x:t>
  </x:si>
  <x:si>
    <x:t>4c07d11e-2a46-851d-e053-ca3ca8c0ca7f</x:t>
  </x:si>
  <x:si>
    <x:t>147014003</x:t>
  </x:si>
  <x:si>
    <x:t>4c07d11e-19ee-851d-e053-ca3ca8c0ca7f</x:t>
  </x:si>
  <x:si>
    <x:t>068003017</x:t>
  </x:si>
  <x:si>
    <x:t>4c07d11e-30d8-851d-e053-ca3ca8c0ca7f</x:t>
  </x:si>
  <x:si>
    <x:t>267037007</x:t>
  </x:si>
  <x:si>
    <x:t>4c07d11e-253e-851d-e053-ca3ca8c0ca7f</x:t>
  </x:si>
  <x:si>
    <x:t>048054003</x:t>
  </x:si>
  <x:si>
    <x:t>4c07d11e-192b-851d-e053-ca3ca8c0ca7f</x:t>
  </x:si>
  <x:si>
    <x:t>147025003/01</x:t>
  </x:si>
  <x:si>
    <x:t>4c07d11e-1520-851d-e053-ca3ca8c0ca7f</x:t>
  </x:si>
  <x:si>
    <x:t>047271019</x:t>
  </x:si>
  <x:si>
    <x:t>4c07d11e-31f6-851d-e053-ca3ca8c0ca7f</x:t>
  </x:si>
  <x:si>
    <x:t>267100037</x:t>
  </x:si>
  <x:si>
    <x:t>4c07d11e-131e-851d-e053-ca3ca8c0ca7f</x:t>
  </x:si>
  <x:si>
    <x:t>107079034</x:t>
  </x:si>
  <x:si>
    <x:t>7d519012-a766-47bf-9595-929ce7311c5e</x:t>
  </x:si>
  <x:si>
    <x:t>267112008/01</x:t>
  </x:si>
  <x:si>
    <x:t>4c07d11e-257b-851d-e053-ca3ca8c0ca7f</x:t>
  </x:si>
  <x:si>
    <x:t>267079002</x:t>
  </x:si>
  <x:si>
    <x:t>4c07d11e-2d93-851d-e053-ca3ca8c0ca7f</x:t>
  </x:si>
  <x:si>
    <x:t>257016002</x:t>
  </x:si>
  <x:si>
    <x:t>4c07d11d-fa8a-851d-e053-ca3ca8c0ca7f</x:t>
  </x:si>
  <x:si>
    <x:t>257019002</x:t>
  </x:si>
  <x:si>
    <x:t>4c07d11e-227d-851d-e053-ca3ca8c0ca7f</x:t>
  </x:si>
  <x:si>
    <x:t>047323003</x:t>
  </x:si>
  <x:si>
    <x:t>4c07d11e-29b3-851d-e053-ca3ca8c0ca7f</x:t>
  </x:si>
  <x:si>
    <x:t>147011006</x:t>
  </x:si>
  <x:si>
    <x:t>4c07d11d-fb05-851d-e053-ca3ca8c0ca7f</x:t>
  </x:si>
  <x:si>
    <x:t>047291001</x:t>
  </x:si>
  <x:si>
    <x:t>4c07d11e-0b34-851d-e053-ca3ca8c0ca7f</x:t>
  </x:si>
  <x:si>
    <x:t>267040060</x:t>
  </x:si>
  <x:si>
    <x:t>4c07d11e-0f2d-851d-e053-ca3ca8c0ca7f</x:t>
  </x:si>
  <x:si>
    <x:t>097083004</x:t>
  </x:si>
  <x:si>
    <x:t>4c07d11d-f51b-851d-e053-ca3ca8c0ca7f</x:t>
  </x:si>
  <x:si>
    <x:t>227014001</x:t>
  </x:si>
  <x:si>
    <x:t>4c07d11e-2965-851d-e053-ca3ca8c0ca7f</x:t>
  </x:si>
  <x:si>
    <x:t>268007003</x:t>
  </x:si>
  <x:si>
    <x:t>4c07d11d-f949-851d-e053-ca3ca8c0ca7f</x:t>
  </x:si>
  <x:si>
    <x:t>127123003</x:t>
  </x:si>
  <x:si>
    <x:t>4c07d11e-0dd7-851d-e053-ca3ca8c0ca7f</x:t>
  </x:si>
  <x:si>
    <x:t>217045009</x:t>
  </x:si>
  <x:si>
    <x:t>4c07d11e-3319-851d-e053-ca3ca8c0ca7f</x:t>
  </x:si>
  <x:si>
    <x:t>268130008</x:t>
  </x:si>
  <x:si>
    <x:t>4c07d11d-f861-851d-e053-ca3ca8c0ca7f</x:t>
  </x:si>
  <x:si>
    <x:t>227021001</x:t>
  </x:si>
  <x:si>
    <x:t>4c07d11e-1fb8-851d-e053-ca3ca8c0ca7f</x:t>
  </x:si>
  <x:si>
    <x:t>257015009</x:t>
  </x:si>
  <x:si>
    <x:t>d18025eb-f83f-42a7-a8b6-37c2753b8504</x:t>
  </x:si>
  <x:si>
    <x:t>207038003/01</x:t>
  </x:si>
  <x:si>
    <x:t>4c07d11e-22aa-851d-e053-ca3ca8c0ca7f</x:t>
  </x:si>
  <x:si>
    <x:t>068006010</x:t>
  </x:si>
  <x:si>
    <x:t>4c07d11e-0b66-851d-e053-ca3ca8c0ca7f</x:t>
  </x:si>
  <x:si>
    <x:t>117036001</x:t>
  </x:si>
  <x:si>
    <x:t>4c07d11e-197f-851d-e053-ca3ca8c0ca7f</x:t>
  </x:si>
  <x:si>
    <x:t>147019061</x:t>
  </x:si>
  <x:si>
    <x:t>4c07d11d-fce5-851d-e053-ca3ca8c0ca7f</x:t>
  </x:si>
  <x:si>
    <x:t>037135002/037135003</x:t>
  </x:si>
  <x:si>
    <x:t>4c07d11e-025d-851d-e053-ca3ca8c0ca7f</x:t>
  </x:si>
  <x:si>
    <x:t>027024023</x:t>
  </x:si>
  <x:si>
    <x:t>4c07d11d-f4af-851d-e053-ca3ca8c0ca7f</x:t>
  </x:si>
  <x:si>
    <x:t>127039002</x:t>
  </x:si>
  <x:si>
    <x:t>4c07d11e-0477-851d-e053-ca3ca8c0ca7f</x:t>
  </x:si>
  <x:si>
    <x:t>067059007</x:t>
  </x:si>
  <x:si>
    <x:t>4c07d11e-1357-851d-e053-ca3ca8c0ca7f</x:t>
  </x:si>
  <x:si>
    <x:t>067017018</x:t>
  </x:si>
  <x:si>
    <x:t>4c07d11d-f664-851d-e053-ca3ca8c0ca7f</x:t>
  </x:si>
  <x:si>
    <x:t>247108001</x:t>
  </x:si>
  <x:si>
    <x:t>4c07d11e-05e9-851d-e053-ca3ca8c0ca7f</x:t>
  </x:si>
  <x:si>
    <x:t>137011002</x:t>
  </x:si>
  <x:si>
    <x:t>4c07d11e-2553-851d-e053-ca3ca8c0ca7f</x:t>
  </x:si>
  <x:si>
    <x:t>047016046</x:t>
  </x:si>
  <x:si>
    <x:t>4c07d11e-166e-851d-e053-ca3ca8c0ca7f</x:t>
  </x:si>
  <x:si>
    <x:t>267121006</x:t>
  </x:si>
  <x:si>
    <x:t>4c07d11e-20f5-851d-e053-ca3ca8c0ca7f</x:t>
  </x:si>
  <x:si>
    <x:t>268132008</x:t>
  </x:si>
  <x:si>
    <x:t>4c07d11e-1c80-851d-e053-ca3ca8c0ca7f</x:t>
  </x:si>
  <x:si>
    <x:t>048070003</x:t>
  </x:si>
  <x:si>
    <x:t>4c07d11d-f648-851d-e053-ca3ca8c0ca7f</x:t>
  </x:si>
  <x:si>
    <x:t>067155002</x:t>
  </x:si>
  <x:si>
    <x:t>4c07d11e-3325-851d-e053-ca3ca8c0ca7f</x:t>
  </x:si>
  <x:si>
    <x:t>267020016/01</x:t>
  </x:si>
  <x:si>
    <x:t>4c07d11e-0c77-851d-e053-ca3ca8c0ca7f</x:t>
  </x:si>
  <x:si>
    <x:t>187050006</x:t>
  </x:si>
  <x:si>
    <x:t>4c07d11e-2fe9-851d-e053-ca3ca8c0ca7f</x:t>
  </x:si>
  <x:si>
    <x:t>207009009</x:t>
  </x:si>
  <x:si>
    <x:t>4c07d11e-08e7-851d-e053-ca3ca8c0ca7f</x:t>
  </x:si>
  <x:si>
    <x:t>057063002</x:t>
  </x:si>
  <x:si>
    <x:t>4c07d11e-23c8-851d-e053-ca3ca8c0ca7f</x:t>
  </x:si>
  <x:si>
    <x:t>167078019</x:t>
  </x:si>
  <x:si>
    <x:t>4c07d11e-3ae3-851d-e053-ca3ca8c0ca7f</x:t>
  </x:si>
  <x:si>
    <x:t>177061003</x:t>
  </x:si>
  <x:si>
    <x:t>4c07d11e-397b-851d-e053-ca3ca8c0ca7f</x:t>
  </x:si>
  <x:si>
    <x:t>147043006</x:t>
  </x:si>
  <x:si>
    <x:t>4c07d11e-2be6-851d-e053-ca3ca8c0ca7f</x:t>
  </x:si>
  <x:si>
    <x:t>057107010/057107012</x:t>
  </x:si>
  <x:si>
    <x:t>4c07d11d-f915-851d-e053-ca3ca8c0ca7f</x:t>
  </x:si>
  <x:si>
    <x:t>037027018</x:t>
  </x:si>
  <x:si>
    <x:t>4c07d11e-0359-851d-e053-ca3ca8c0ca7f</x:t>
  </x:si>
  <x:si>
    <x:t>177014001</x:t>
  </x:si>
  <x:si>
    <x:t>4c07d11e-12dc-851d-e053-ca3ca8c0ca7f</x:t>
  </x:si>
  <x:si>
    <x:t>247013001</x:t>
  </x:si>
  <x:si>
    <x:t>4c07d11e-205e-851d-e053-ca3ca8c0ca7f</x:t>
  </x:si>
  <x:si>
    <x:t>047245006</x:t>
  </x:si>
  <x:si>
    <x:t>4c07d11e-1ede-851d-e053-ca3ca8c0ca7f</x:t>
  </x:si>
  <x:si>
    <x:t>077089006</x:t>
  </x:si>
  <x:si>
    <x:t>4c07d11e-19f8-851d-e053-ca3ca8c0ca7f</x:t>
  </x:si>
  <x:si>
    <x:t>037080008</x:t>
  </x:si>
  <x:si>
    <x:t>4c07d11e-2a72-851d-e053-ca3ca8c0ca7f</x:t>
  </x:si>
  <x:si>
    <x:t>268076011</x:t>
  </x:si>
  <x:si>
    <x:t>4c07d11e-0b70-851d-e053-ca3ca8c0ca7f</x:t>
  </x:si>
  <x:si>
    <x:t>247045020</x:t>
  </x:si>
  <x:si>
    <x:t>a50f3c45-01cf-4644-a9d5-67cca8f9984e</x:t>
  </x:si>
  <x:si>
    <x:t>267074006/03</x:t>
  </x:si>
  <x:si>
    <x:t>4c07d11e-07e7-851d-e053-ca3ca8c0ca7f</x:t>
  </x:si>
  <x:si>
    <x:t>027050002</x:t>
  </x:si>
  <x:si>
    <x:t>4c07d11d-f3fd-851d-e053-ca3ca8c0ca7f</x:t>
  </x:si>
  <x:si>
    <x:t>227048001</x:t>
  </x:si>
  <x:si>
    <x:t>4c07d11e-38f6-851d-e053-ca3ca8c0ca7f</x:t>
  </x:si>
  <x:si>
    <x:t>268009016</x:t>
  </x:si>
  <x:si>
    <x:t>4c07d11e-1578-851d-e053-ca3ca8c0ca7f</x:t>
  </x:si>
  <x:si>
    <x:t>197022010</x:t>
  </x:si>
  <x:si>
    <x:t>4c07d11e-2919-851d-e053-ca3ca8c0ca7f</x:t>
  </x:si>
  <x:si>
    <x:t>267028026</x:t>
  </x:si>
  <x:si>
    <x:t>4c07d11e-09ac-851d-e053-ca3ca8c0ca7f</x:t>
  </x:si>
  <x:si>
    <x:t>057013004</x:t>
  </x:si>
  <x:si>
    <x:t>4c07d11e-2959-851d-e053-ca3ca8c0ca7f</x:t>
  </x:si>
  <x:si>
    <x:t>267040023</x:t>
  </x:si>
  <x:si>
    <x:t>4c07d11e-17d9-851d-e053-ca3ca8c0ca7f</x:t>
  </x:si>
  <x:si>
    <x:t>228031002</x:t>
  </x:si>
  <x:si>
    <x:t>4c07d11e-2ac4-851d-e053-ca3ca8c0ca7f</x:t>
  </x:si>
  <x:si>
    <x:t>268008003</x:t>
  </x:si>
  <x:si>
    <x:t>4c07d11e-2572-851d-e053-ca3ca8c0ca7f</x:t>
  </x:si>
  <x:si>
    <x:t>048008011</x:t>
  </x:si>
  <x:si>
    <x:t>4c07d11e-0fcb-851d-e053-ca3ca8c0ca7f</x:t>
  </x:si>
  <x:si>
    <x:t>187063003</x:t>
  </x:si>
  <x:si>
    <x:t>4c07d11e-3061-851d-e053-ca3ca8c0ca7f</x:t>
  </x:si>
  <x:si>
    <x:t>267036003</x:t>
  </x:si>
  <x:si>
    <x:t>4c07d11e-364e-851d-e053-ca3ca8c0ca7f</x:t>
  </x:si>
  <x:si>
    <x:t>268034007</x:t>
  </x:si>
  <x:si>
    <x:t>4c07d11e-1806-851d-e053-ca3ca8c0ca7f</x:t>
  </x:si>
  <x:si>
    <x:t>228021004</x:t>
  </x:si>
  <x:si>
    <x:t>4c07d11d-f8c5-851d-e053-ca3ca8c0ca7f</x:t>
  </x:si>
  <x:si>
    <x:t>217012002</x:t>
  </x:si>
  <x:si>
    <x:t>4c07d11e-0447-851d-e053-ca3ca8c0ca7f</x:t>
  </x:si>
  <x:si>
    <x:t>227079003</x:t>
  </x:si>
  <x:si>
    <x:t>5d6bdacd-50ba-4d32-b260-7ab54fdba845</x:t>
  </x:si>
  <x:si>
    <x:t>077101006/02</x:t>
  </x:si>
  <x:si>
    <x:t>4c07d11e-2248-851d-e053-ca3ca8c0ca7f</x:t>
  </x:si>
  <x:si>
    <x:t>257051032</x:t>
  </x:si>
  <x:si>
    <x:t>4c07d11e-0762-851d-e053-ca3ca8c0ca7f</x:t>
  </x:si>
  <x:si>
    <x:t>057108003</x:t>
  </x:si>
  <x:si>
    <x:t>4c07d11d-fbfe-851d-e053-ca3ca8c0ca7f</x:t>
  </x:si>
  <x:si>
    <x:t>077020007/077020006</x:t>
  </x:si>
  <x:si>
    <x:t>4c07d11e-132a-851d-e053-ca3ca8c0ca7f</x:t>
  </x:si>
  <x:si>
    <x:t>087033004</x:t>
  </x:si>
  <x:si>
    <x:t>4c07d11e-108b-851d-e053-ca3ca8c0ca7f</x:t>
  </x:si>
  <x:si>
    <x:t>087055003</x:t>
  </x:si>
  <x:si>
    <x:t>4c07d11e-0612-851d-e053-ca3ca8c0ca7f</x:t>
  </x:si>
  <x:si>
    <x:t>077127003</x:t>
  </x:si>
  <x:si>
    <x:t>4f9016df-c008-438a-934e-773f8e2cda87</x:t>
  </x:si>
  <x:si>
    <x:t>257051019/01</x:t>
  </x:si>
  <x:si>
    <x:t>4c07d11e-363f-851d-e053-ca3ca8c0ca7f</x:t>
  </x:si>
  <x:si>
    <x:t>268033003</x:t>
  </x:si>
  <x:si>
    <x:t>4c07d11e-1b5b-851d-e053-ca3ca8c0ca7f</x:t>
  </x:si>
  <x:si>
    <x:t>267141011</x:t>
  </x:si>
  <x:si>
    <x:t>4c07d11e-20b2-851d-e053-ca3ca8c0ca7f</x:t>
  </x:si>
  <x:si>
    <x:t>127018014</x:t>
  </x:si>
  <x:si>
    <x:t>4c07d11e-2409-851d-e053-ca3ca8c0ca7f</x:t>
  </x:si>
  <x:si>
    <x:t>167065014</x:t>
  </x:si>
  <x:si>
    <x:t>4c07d11e-3a0d-851d-e053-ca3ca8c0ca7f</x:t>
  </x:si>
  <x:si>
    <x:t>228026002</x:t>
  </x:si>
  <x:si>
    <x:t>4c07d11d-fc27-851d-e053-ca3ca8c0ca7f</x:t>
  </x:si>
  <x:si>
    <x:t>137053002/137053003/137053005</x:t>
  </x:si>
  <x:si>
    <x:t>4c07d11e-302d-851d-e053-ca3ca8c0ca7f</x:t>
  </x:si>
  <x:si>
    <x:t>067212020</x:t>
  </x:si>
  <x:si>
    <x:t>4c07d11e-1657-851d-e053-ca3ca8c0ca7f</x:t>
  </x:si>
  <x:si>
    <x:t>267122004</x:t>
  </x:si>
  <x:si>
    <x:t>4c07d11e-0620-851d-e053-ca3ca8c0ca7f</x:t>
  </x:si>
  <x:si>
    <x:t>137026002</x:t>
  </x:si>
  <x:si>
    <x:t>4c07d11e-349a-851d-e053-ca3ca8c0ca7f</x:t>
  </x:si>
  <x:si>
    <x:t>267120006</x:t>
  </x:si>
  <x:si>
    <x:t>4c07d11e-2117-851d-e053-ca3ca8c0ca7f</x:t>
  </x:si>
  <x:si>
    <x:t>268093003</x:t>
  </x:si>
  <x:si>
    <x:t>4c07d11e-0691-851d-e053-ca3ca8c0ca7f</x:t>
  </x:si>
  <x:si>
    <x:t>147035009</x:t>
  </x:si>
  <x:si>
    <x:t>4c07d11e-1fe2-851d-e053-ca3ca8c0ca7f</x:t>
  </x:si>
  <x:si>
    <x:t>087050013</x:t>
  </x:si>
  <x:si>
    <x:t>4c07d11e-1824-851d-e053-ca3ca8c0ca7f</x:t>
  </x:si>
  <x:si>
    <x:t>087071034</x:t>
  </x:si>
  <x:si>
    <x:t>4c07d11e-2cb5-851d-e053-ca3ca8c0ca7f</x:t>
  </x:si>
  <x:si>
    <x:t>267027007</x:t>
  </x:si>
  <x:si>
    <x:t>4c07d11d-f80b-851d-e053-ca3ca8c0ca7f</x:t>
  </x:si>
  <x:si>
    <x:t>227047001</x:t>
  </x:si>
  <x:si>
    <x:t>4c07d11e-08be-851d-e053-ca3ca8c0ca7f</x:t>
  </x:si>
  <x:si>
    <x:t>167027005/167027006</x:t>
  </x:si>
  <x:si>
    <x:t>4c07d11e-33d4-851d-e053-ca3ca8c0ca7f</x:t>
  </x:si>
  <x:si>
    <x:t>267017002</x:t>
  </x:si>
  <x:si>
    <x:t>4c07d11d-f97f-851d-e053-ca3ca8c0ca7f</x:t>
  </x:si>
  <x:si>
    <x:t>127018059</x:t>
  </x:si>
  <x:si>
    <x:t>221c922e-0a13-4bbd-a7c9-a93214f2fc95</x:t>
  </x:si>
  <x:si>
    <x:t>147034005/02</x:t>
  </x:si>
  <x:si>
    <x:t>4c07d11d-f91b-851d-e053-ca3ca8c0ca7f</x:t>
  </x:si>
  <x:si>
    <x:t>217139011/217139006/217139002</x:t>
  </x:si>
  <x:si>
    <x:t>75ecf062-0c6c-4267-99ef-cd21ee34cb1b</x:t>
  </x:si>
  <x:si>
    <x:t>267107004/02</x:t>
  </x:si>
  <x:si>
    <x:t>4c07d11d-fd1a-851d-e053-ca3ca8c0ca7f</x:t>
  </x:si>
  <x:si>
    <x:t>167019002</x:t>
  </x:si>
  <x:si>
    <x:t>4c07d11e-1d17-851d-e053-ca3ca8c0ca7f</x:t>
  </x:si>
  <x:si>
    <x:t>247091005</x:t>
  </x:si>
  <x:si>
    <x:t>4c07d11e-18e5-851d-e053-ca3ca8c0ca7f</x:t>
  </x:si>
  <x:si>
    <x:t>047221019</x:t>
  </x:si>
  <x:si>
    <x:t>4c07d11e-0548-851d-e053-ca3ca8c0ca7f</x:t>
  </x:si>
  <x:si>
    <x:t>037078003</x:t>
  </x:si>
  <x:si>
    <x:t>4c07d11e-0df7-851d-e053-ca3ca8c0ca7f</x:t>
  </x:si>
  <x:si>
    <x:t>237097001</x:t>
  </x:si>
  <x:si>
    <x:t>4c07d11e-050c-851d-e053-ca3ca8c0ca7f</x:t>
  </x:si>
  <x:si>
    <x:t>267105002</x:t>
  </x:si>
  <x:si>
    <x:t>4c07d11e-0b84-851d-e053-ca3ca8c0ca7f</x:t>
  </x:si>
  <x:si>
    <x:t>157036007</x:t>
  </x:si>
  <x:si>
    <x:t>4c07d11e-01e9-851d-e053-ca3ca8c0ca7f</x:t>
  </x:si>
  <x:si>
    <x:t>047037004</x:t>
  </x:si>
  <x:si>
    <x:t>4c07d11e-0b15-851d-e053-ca3ca8c0ca7f</x:t>
  </x:si>
  <x:si>
    <x:t>267087003</x:t>
  </x:si>
  <x:si>
    <x:t>4c07d11e-0aea-851d-e053-ca3ca8c0ca7f</x:t>
  </x:si>
  <x:si>
    <x:t>137045019</x:t>
  </x:si>
  <x:si>
    <x:t>4c07d11e-130d-851d-e053-ca3ca8c0ca7f</x:t>
  </x:si>
  <x:si>
    <x:t>107080004</x:t>
  </x:si>
  <x:si>
    <x:t>4c07d11e-2035-851d-e053-ca3ca8c0ca7f</x:t>
  </x:si>
  <x:si>
    <x:t>048042017</x:t>
  </x:si>
  <x:si>
    <x:t>4c07d11e-0e87-851d-e053-ca3ca8c0ca7f</x:t>
  </x:si>
  <x:si>
    <x:t>157053003</x:t>
  </x:si>
  <x:si>
    <x:t>4c07d11e-0ef2-851d-e053-ca3ca8c0ca7f</x:t>
  </x:si>
  <x:si>
    <x:t>087072001</x:t>
  </x:si>
  <x:si>
    <x:t>4c07d11e-1a0e-851d-e053-ca3ca8c0ca7f</x:t>
  </x:si>
  <x:si>
    <x:t>128036012</x:t>
  </x:si>
  <x:si>
    <x:t>4c07d11e-0448-851d-e053-ca3ca8c0ca7f</x:t>
  </x:si>
  <x:si>
    <x:t>047303004/047303005</x:t>
  </x:si>
  <x:si>
    <x:t>4c07d11e-1577-851d-e053-ca3ca8c0ca7f</x:t>
  </x:si>
  <x:si>
    <x:t>197021007</x:t>
  </x:si>
  <x:si>
    <x:t>4c07d11e-22da-851d-e053-ca3ca8c0ca7f</x:t>
  </x:si>
  <x:si>
    <x:t>047271006</x:t>
  </x:si>
  <x:si>
    <x:t>4c07d11e-1016-851d-e053-ca3ca8c0ca7f</x:t>
  </x:si>
  <x:si>
    <x:t>247090014</x:t>
  </x:si>
  <x:si>
    <x:t>4c07d11d-ffbe-851d-e053-ca3ca8c0ca7f</x:t>
  </x:si>
  <x:si>
    <x:t>037057068/037057069/037057070</x:t>
  </x:si>
  <x:si>
    <x:t>4c07d11e-3c4f-851d-e053-ca3ca8c0ca7f</x:t>
  </x:si>
  <x:si>
    <x:t>267031012</x:t>
  </x:si>
  <x:si>
    <x:t>4c07d11e-288d-851d-e053-ca3ca8c0ca7f</x:t>
  </x:si>
  <x:si>
    <x:t>068022005</x:t>
  </x:si>
  <x:si>
    <x:t>4c07d11e-32ad-851d-e053-ca3ca8c0ca7f</x:t>
  </x:si>
  <x:si>
    <x:t>267084003</x:t>
  </x:si>
  <x:si>
    <x:t>4c07d11e-2916-851d-e053-ca3ca8c0ca7f</x:t>
  </x:si>
  <x:si>
    <x:t>268149001</x:t>
  </x:si>
  <x:si>
    <x:t>4c07d11d-f443-851d-e053-ca3ca8c0ca7f</x:t>
  </x:si>
  <x:si>
    <x:t>077093002</x:t>
  </x:si>
  <x:si>
    <x:t>4c07d11e-1282-851d-e053-ca3ca8c0ca7f</x:t>
  </x:si>
  <x:si>
    <x:t>057117001/057117002</x:t>
  </x:si>
  <x:si>
    <x:t>4c07d11e-24a8-851d-e053-ca3ca8c0ca7f</x:t>
  </x:si>
  <x:si>
    <x:t>048030001</x:t>
  </x:si>
  <x:si>
    <x:t>4c07d11d-f708-851d-e053-ca3ca8c0ca7f</x:t>
  </x:si>
  <x:si>
    <x:t>257009001</x:t>
  </x:si>
  <x:si>
    <x:t>4c07d11e-2511-851d-e053-ca3ca8c0ca7f</x:t>
  </x:si>
  <x:si>
    <x:t>047132036</x:t>
  </x:si>
  <x:si>
    <x:t>4c07d11e-0689-851d-e053-ca3ca8c0ca7f</x:t>
  </x:si>
  <x:si>
    <x:t>167038001</x:t>
  </x:si>
  <x:si>
    <x:t>4c07d11e-2d8c-851d-e053-ca3ca8c0ca7f</x:t>
  </x:si>
  <x:si>
    <x:t>237003005</x:t>
  </x:si>
  <x:si>
    <x:t>4c07d11e-2455-851d-e053-ca3ca8c0ca7f</x:t>
  </x:si>
  <x:si>
    <x:t>137045002</x:t>
  </x:si>
  <x:si>
    <x:t>4c07d11e-1696-851d-e053-ca3ca8c0ca7f</x:t>
  </x:si>
  <x:si>
    <x:t>267096007</x:t>
  </x:si>
  <x:si>
    <x:t>4c07d11d-face-851d-e053-ca3ca8c0ca7f</x:t>
  </x:si>
  <x:si>
    <x:t>197040001</x:t>
  </x:si>
  <x:si>
    <x:t>4c07d11e-2d39-851d-e053-ca3ca8c0ca7f</x:t>
  </x:si>
  <x:si>
    <x:t>268014004</x:t>
  </x:si>
  <x:si>
    <x:t>4c07d11e-1836-851d-e053-ca3ca8c0ca7f</x:t>
  </x:si>
  <x:si>
    <x:t>087066035</x:t>
  </x:si>
  <x:si>
    <x:t>4c07d11e-0928-851d-e053-ca3ca8c0ca7f</x:t>
  </x:si>
  <x:si>
    <x:t>057042001</x:t>
  </x:si>
  <x:si>
    <x:t>4c07d11e-2930-851d-e053-ca3ca8c0ca7f</x:t>
  </x:si>
  <x:si>
    <x:t>268106002</x:t>
  </x:si>
  <x:si>
    <x:t>4c07d11e-075e-851d-e053-ca3ca8c0ca7f</x:t>
  </x:si>
  <x:si>
    <x:t>057078001/057078004/057078003</x:t>
  </x:si>
  <x:si>
    <x:t>4c07d11e-17b4-851d-e053-ca3ca8c0ca7f</x:t>
  </x:si>
  <x:si>
    <x:t>217041008</x:t>
  </x:si>
  <x:si>
    <x:t>4c07d11e-38a5-851d-e053-ca3ca8c0ca7f</x:t>
  </x:si>
  <x:si>
    <x:t>268105007</x:t>
  </x:si>
  <x:si>
    <x:t>4c07d11e-3471-851d-e053-ca3ca8c0ca7f</x:t>
  </x:si>
  <x:si>
    <x:t>267092048</x:t>
  </x:si>
  <x:si>
    <x:t>4c07d11d-f4e4-851d-e053-ca3ca8c0ca7f</x:t>
  </x:si>
  <x:si>
    <x:t>127074001</x:t>
  </x:si>
  <x:si>
    <x:t>4c07d11d-f483-851d-e053-ca3ca8c0ca7f</x:t>
  </x:si>
  <x:si>
    <x:t>077147001</x:t>
  </x:si>
  <x:si>
    <x:t>4c07d11e-3b86-851d-e053-ca3ca8c0ca7f</x:t>
  </x:si>
  <x:si>
    <x:t>267092041</x:t>
  </x:si>
  <x:si>
    <x:t>4c07d11e-2c92-851d-e053-ca3ca8c0ca7f</x:t>
  </x:si>
  <x:si>
    <x:t>077160021</x:t>
  </x:si>
  <x:si>
    <x:t>4c07d11e-2a35-851d-e053-ca3ca8c0ca7f</x:t>
  </x:si>
  <x:si>
    <x:t>167082014</x:t>
  </x:si>
  <x:si>
    <x:t>4c07d11e-38a6-851d-e053-ca3ca8c0ca7f</x:t>
  </x:si>
  <x:si>
    <x:t>268010015</x:t>
  </x:si>
  <x:si>
    <x:t>4c07d11e-1c94-851d-e053-ca3ca8c0ca7f</x:t>
  </x:si>
  <x:si>
    <x:t>048001003</x:t>
  </x:si>
  <x:si>
    <x:t>4c07d11e-14cb-851d-e053-ca3ca8c0ca7f</x:t>
  </x:si>
  <x:si>
    <x:t>017010038</x:t>
  </x:si>
  <x:si>
    <x:t>4c07d11d-fdb1-851d-e053-ca3ca8c0ca7f</x:t>
  </x:si>
  <x:si>
    <x:t>047306003</x:t>
  </x:si>
  <x:si>
    <x:t>4c07d11e-1ae1-851d-e053-ca3ca8c0ca7f</x:t>
  </x:si>
  <x:si>
    <x:t>217136017</x:t>
  </x:si>
  <x:si>
    <x:t>4c07d11d-ff85-851d-e053-ca3ca8c0ca7f</x:t>
  </x:si>
  <x:si>
    <x:t>177040001</x:t>
  </x:si>
  <x:si>
    <x:t>4c07d11e-1951-851d-e053-ca3ca8c0ca7f</x:t>
  </x:si>
  <x:si>
    <x:t>057017003</x:t>
  </x:si>
  <x:si>
    <x:t>4c07d11e-0917-851d-e053-ca3ca8c0ca7f</x:t>
  </x:si>
  <x:si>
    <x:t>207010001</x:t>
  </x:si>
  <x:si>
    <x:t>4c07d11e-2d17-851d-e053-ca3ca8c0ca7f</x:t>
  </x:si>
  <x:si>
    <x:t>268029006</x:t>
  </x:si>
  <x:si>
    <x:t>4c07d11e-28ba-851d-e053-ca3ca8c0ca7f</x:t>
  </x:si>
  <x:si>
    <x:t>068001037/068001036</x:t>
  </x:si>
  <x:si>
    <x:t>4c07d11e-01f7-851d-e053-ca3ca8c0ca7f</x:t>
  </x:si>
  <x:si>
    <x:t>047252001</x:t>
  </x:si>
  <x:si>
    <x:t>4c07d11e-3a61-851d-e053-ca3ca8c0ca7f</x:t>
  </x:si>
  <x:si>
    <x:t>167065003</x:t>
  </x:si>
  <x:si>
    <x:t>4c07d11e-052d-851d-e053-ca3ca8c0ca7f</x:t>
  </x:si>
  <x:si>
    <x:t>197106003</x:t>
  </x:si>
  <x:si>
    <x:t>4c07d11d-f760-851d-e053-ca3ca8c0ca7f</x:t>
  </x:si>
  <x:si>
    <x:t>067216001</x:t>
  </x:si>
  <x:si>
    <x:t>4c07d11e-247f-851d-e053-ca3ca8c0ca7f</x:t>
  </x:si>
  <x:si>
    <x:t>137045010</x:t>
  </x:si>
  <x:si>
    <x:t>4c07d11d-fe5b-851d-e053-ca3ca8c0ca7f</x:t>
  </x:si>
  <x:si>
    <x:t>067147002</x:t>
  </x:si>
  <x:si>
    <x:t>4c07d11e-33e8-851d-e053-ca3ca8c0ca7f</x:t>
  </x:si>
  <x:si>
    <x:t>267018003</x:t>
  </x:si>
  <x:si>
    <x:t>4c07d11e-06de-851d-e053-ca3ca8c0ca7f</x:t>
  </x:si>
  <x:si>
    <x:t>147003007</x:t>
  </x:si>
  <x:si>
    <x:t>9b6e40c5-aa12-42ab-9e09-2b963b76d885</x:t>
  </x:si>
  <x:si>
    <x:t>067092002/01</x:t>
  </x:si>
  <x:si>
    <x:t>4c07d11e-34e5-851d-e053-ca3ca8c0ca7f</x:t>
  </x:si>
  <x:si>
    <x:t>267122007</x:t>
  </x:si>
  <x:si>
    <x:t>4c07d11e-2b38-851d-e053-ca3ca8c0ca7f</x:t>
  </x:si>
  <x:si>
    <x:t>267072002</x:t>
  </x:si>
  <x:si>
    <x:t>4c07d11e-0296-851d-e053-ca3ca8c0ca7f</x:t>
  </x:si>
  <x:si>
    <x:t>147002006</x:t>
  </x:si>
  <x:si>
    <x:t>4c07d11d-fddb-851d-e053-ca3ca8c0ca7f</x:t>
  </x:si>
  <x:si>
    <x:t>127101002</x:t>
  </x:si>
  <x:si>
    <x:t>4c07d11e-2072-851d-e053-ca3ca8c0ca7f</x:t>
  </x:si>
  <x:si>
    <x:t>127123005</x:t>
  </x:si>
  <x:si>
    <x:t>57b3cf5f-22da-4eb3-82b3-2eeb2354e899</x:t>
  </x:si>
  <x:si>
    <x:t>067165004/01/067165002/067165003</x:t>
  </x:si>
  <x:si>
    <x:t>4c07d11e-2a94-851d-e053-ca3ca8c0ca7f</x:t>
  </x:si>
  <x:si>
    <x:t>268157008</x:t>
  </x:si>
  <x:si>
    <x:t>4c07d11e-17c5-851d-e053-ca3ca8c0ca7f</x:t>
  </x:si>
  <x:si>
    <x:t>228001005</x:t>
  </x:si>
  <x:si>
    <x:t>4c07d11d-f68a-851d-e053-ca3ca8c0ca7f</x:t>
  </x:si>
  <x:si>
    <x:t>067186002</x:t>
  </x:si>
  <x:si>
    <x:t>4c07d11e-1408-851d-e053-ca3ca8c0ca7f</x:t>
  </x:si>
  <x:si>
    <x:t>067154006</x:t>
  </x:si>
  <x:si>
    <x:t>4c07d11e-129d-851d-e053-ca3ca8c0ca7f</x:t>
  </x:si>
  <x:si>
    <x:t>097093002</x:t>
  </x:si>
  <x:si>
    <x:t>d0921eb3-6d15-43b8-adc6-0c28221b6d1c</x:t>
  </x:si>
  <x:si>
    <x:t>267085026/04</x:t>
  </x:si>
  <x:si>
    <x:t>4c07d11d-f8f8-851d-e053-ca3ca8c0ca7f</x:t>
  </x:si>
  <x:si>
    <x:t>047109001</x:t>
  </x:si>
  <x:si>
    <x:t>70e46d4b-475b-4eee-a67c-64b277a3cbf6</x:t>
  </x:si>
  <x:si>
    <x:t>087054001/02</x:t>
  </x:si>
  <x:si>
    <x:t>4c07d11d-f7fe-851d-e053-ca3ca8c0ca7f</x:t>
  </x:si>
  <x:si>
    <x:t>047308001</x:t>
  </x:si>
  <x:si>
    <x:t>4c07d11e-3309-851d-e053-ca3ca8c0ca7f</x:t>
  </x:si>
  <x:si>
    <x:t>267077003</x:t>
  </x:si>
  <x:si>
    <x:t>4c07d11e-291b-851d-e053-ca3ca8c0ca7f</x:t>
  </x:si>
  <x:si>
    <x:t>267028109</x:t>
  </x:si>
  <x:si>
    <x:t>4c07d11e-33f0-851d-e053-ca3ca8c0ca7f</x:t>
  </x:si>
  <x:si>
    <x:t>268111006</x:t>
  </x:si>
  <x:si>
    <x:t>4c07d11d-f5fd-851d-e053-ca3ca8c0ca7f</x:t>
  </x:si>
  <x:si>
    <x:t>097045001</x:t>
  </x:si>
  <x:si>
    <x:t>4c07d11e-17d0-851d-e053-ca3ca8c0ca7f</x:t>
  </x:si>
  <x:si>
    <x:t>228017008</x:t>
  </x:si>
  <x:si>
    <x:t>4c07d11e-1bb5-851d-e053-ca3ca8c0ca7f</x:t>
  </x:si>
  <x:si>
    <x:t>267051004</x:t>
  </x:si>
  <x:si>
    <x:t>4c07d11e-0b76-851d-e053-ca3ca8c0ca7f</x:t>
  </x:si>
  <x:si>
    <x:t>247026005</x:t>
  </x:si>
  <x:si>
    <x:t>4c07d11d-f8f5-851d-e053-ca3ca8c0ca7f</x:t>
  </x:si>
  <x:si>
    <x:t>047055003/047055004</x:t>
  </x:si>
  <x:si>
    <x:t>4c07d11e-21cc-851d-e053-ca3ca8c0ca7f</x:t>
  </x:si>
  <x:si>
    <x:t>257051018</x:t>
  </x:si>
  <x:si>
    <x:t>44128fb0-38ae-4fa2-8c97-754aeb49013b</x:t>
  </x:si>
  <x:si>
    <x:t>267065006/02</x:t>
  </x:si>
  <x:si>
    <x:t>4c07d11e-24cc-851d-e053-ca3ca8c0ca7f</x:t>
  </x:si>
  <x:si>
    <x:t>048051012</x:t>
  </x:si>
  <x:si>
    <x:t>4c07d11e-1902-851d-e053-ca3ca8c0ca7f</x:t>
  </x:si>
  <x:si>
    <x:t>057137019</x:t>
  </x:si>
  <x:si>
    <x:t>4c07d11e-2b9a-851d-e053-ca3ca8c0ca7f</x:t>
  </x:si>
  <x:si>
    <x:t>087064031</x:t>
  </x:si>
  <x:si>
    <x:t>4c07d11e-0dcd-851d-e053-ca3ca8c0ca7f</x:t>
  </x:si>
  <x:si>
    <x:t>217055003</x:t>
  </x:si>
  <x:si>
    <x:t>4c07d11e-1759-851d-e053-ca3ca8c0ca7f</x:t>
  </x:si>
  <x:si>
    <x:t>047277024</x:t>
  </x:si>
  <x:si>
    <x:t>4c07d11e-1f3f-851d-e053-ca3ca8c0ca7f</x:t>
  </x:si>
  <x:si>
    <x:t>047072035</x:t>
  </x:si>
  <x:si>
    <x:t>4c07d11e-1411-851d-e053-ca3ca8c0ca7f</x:t>
  </x:si>
  <x:si>
    <x:t>067125004</x:t>
  </x:si>
  <x:si>
    <x:t>4c07d11e-0d7a-851d-e053-ca3ca8c0ca7f</x:t>
  </x:si>
  <x:si>
    <x:t>217083001</x:t>
  </x:si>
  <x:si>
    <x:t>4c07d11e-1a48-851d-e053-ca3ca8c0ca7f</x:t>
  </x:si>
  <x:si>
    <x:t>068021001</x:t>
  </x:si>
  <x:si>
    <x:t>4c07d11d-f5c5-851d-e053-ca3ca8c0ca7f</x:t>
  </x:si>
  <x:si>
    <x:t>207049002</x:t>
  </x:si>
  <x:si>
    <x:t>4c07d11e-00e5-851d-e053-ca3ca8c0ca7f</x:t>
  </x:si>
  <x:si>
    <x:t>057004001</x:t>
  </x:si>
  <x:si>
    <x:t>4c07d11e-3296-851d-e053-ca3ca8c0ca7f</x:t>
  </x:si>
  <x:si>
    <x:t>267143026</x:t>
  </x:si>
  <x:si>
    <x:t>4c07d11e-2c0f-851d-e053-ca3ca8c0ca7f</x:t>
  </x:si>
  <x:si>
    <x:t>057123006</x:t>
  </x:si>
  <x:si>
    <x:t>4c07d11e-0655-851d-e053-ca3ca8c0ca7f</x:t>
  </x:si>
  <x:si>
    <x:t>077070001</x:t>
  </x:si>
  <x:si>
    <x:t>4c07d11e-312f-851d-e053-ca3ca8c0ca7f</x:t>
  </x:si>
  <x:si>
    <x:t>268083009</x:t>
  </x:si>
  <x:si>
    <x:t>4c07d11d-f57c-851d-e053-ca3ca8c0ca7f</x:t>
  </x:si>
  <x:si>
    <x:t>127022001</x:t>
  </x:si>
  <x:si>
    <x:t>4c07d11e-2b9b-851d-e053-ca3ca8c0ca7f</x:t>
  </x:si>
  <x:si>
    <x:t>087064028</x:t>
  </x:si>
  <x:si>
    <x:t>4c07d11e-140e-851d-e053-ca3ca8c0ca7f</x:t>
  </x:si>
  <x:si>
    <x:t>067101011</x:t>
  </x:si>
  <x:si>
    <x:t>4c07d11e-085b-851d-e053-ca3ca8c0ca7f</x:t>
  </x:si>
  <x:si>
    <x:t>057066002</x:t>
  </x:si>
  <x:si>
    <x:t>4c07d11d-f495-851d-e053-ca3ca8c0ca7f</x:t>
  </x:si>
  <x:si>
    <x:t>037133001</x:t>
  </x:si>
  <x:si>
    <x:t>4c07d11e-06b6-851d-e053-ca3ca8c0ca7f</x:t>
  </x:si>
  <x:si>
    <x:t>237015001</x:t>
  </x:si>
  <x:si>
    <x:t>4c07d11d-f4b7-851d-e053-ca3ca8c0ca7f</x:t>
  </x:si>
  <x:si>
    <x:t>217142001</x:t>
  </x:si>
  <x:si>
    <x:t>4c07d11e-0563-851d-e053-ca3ca8c0ca7f</x:t>
  </x:si>
  <x:si>
    <x:t>177008001</x:t>
  </x:si>
  <x:si>
    <x:t>4c07d11e-02e2-851d-e053-ca3ca8c0ca7f</x:t>
  </x:si>
  <x:si>
    <x:t>057114005</x:t>
  </x:si>
  <x:si>
    <x:t>4c07d11d-f550-851d-e053-ca3ca8c0ca7f</x:t>
  </x:si>
  <x:si>
    <x:t>217139006</x:t>
  </x:si>
  <x:si>
    <x:t>4c07d11e-1241-851d-e053-ca3ca8c0ca7f</x:t>
  </x:si>
  <x:si>
    <x:t>107052017</x:t>
  </x:si>
  <x:si>
    <x:t>4c07d11d-fdc0-851d-e053-ca3ca8c0ca7f</x:t>
  </x:si>
  <x:si>
    <x:t>077061005</x:t>
  </x:si>
  <x:si>
    <x:t>4c07d11e-1a85-851d-e053-ca3ca8c0ca7f</x:t>
  </x:si>
  <x:si>
    <x:t>097101005</x:t>
  </x:si>
  <x:si>
    <x:t>4c07d11e-339e-851d-e053-ca3ca8c0ca7f</x:t>
  </x:si>
  <x:si>
    <x:t>267021003</x:t>
  </x:si>
  <x:si>
    <x:t>4c07d11e-3025-851d-e053-ca3ca8c0ca7f</x:t>
  </x:si>
  <x:si>
    <x:t>197011014/197011017</x:t>
  </x:si>
  <x:si>
    <x:t>4c07d11e-15db-851d-e053-ca3ca8c0ca7f</x:t>
  </x:si>
  <x:si>
    <x:t>137045022</x:t>
  </x:si>
  <x:si>
    <x:t>4c07d11e-264b-851d-e053-ca3ca8c0ca7f</x:t>
  </x:si>
  <x:si>
    <x:t>267019005</x:t>
  </x:si>
  <x:si>
    <x:t>4c07d11e-2126-851d-e053-ca3ca8c0ca7f</x:t>
  </x:si>
  <x:si>
    <x:t>268156008</x:t>
  </x:si>
  <x:si>
    <x:t>4c07d11e-1646-851d-e053-ca3ca8c0ca7f</x:t>
  </x:si>
  <x:si>
    <x:t>267117006</x:t>
  </x:si>
  <x:si>
    <x:t>4c07d11d-f77d-851d-e053-ca3ca8c0ca7f</x:t>
  </x:si>
  <x:si>
    <x:t>077061004</x:t>
  </x:si>
  <x:si>
    <x:t>7ff0d862-4e5e-4e77-8f30-842b9730fa4c</x:t>
  </x:si>
  <x:si>
    <x:t>147011001/01</x:t>
  </x:si>
  <x:si>
    <x:t>4c07d11e-0838-851d-e053-ca3ca8c0ca7f</x:t>
  </x:si>
  <x:si>
    <x:t>027072007</x:t>
  </x:si>
  <x:si>
    <x:t>4c07d11e-143a-851d-e053-ca3ca8c0ca7f</x:t>
  </x:si>
  <x:si>
    <x:t>227058003</x:t>
  </x:si>
  <x:si>
    <x:t>4c07d11e-082c-851d-e053-ca3ca8c0ca7f</x:t>
  </x:si>
  <x:si>
    <x:t>027031002</x:t>
  </x:si>
  <x:si>
    <x:t>4c07d11e-2674-851d-e053-ca3ca8c0ca7f</x:t>
  </x:si>
  <x:si>
    <x:t>268074011</x:t>
  </x:si>
  <x:si>
    <x:t>4c07d11e-1fc1-851d-e053-ca3ca8c0ca7f</x:t>
  </x:si>
  <x:si>
    <x:t>087002009</x:t>
  </x:si>
  <x:si>
    <x:t>4c07d11e-304a-851d-e053-ca3ca8c0ca7f</x:t>
  </x:si>
  <x:si>
    <x:t>267007017</x:t>
  </x:si>
  <x:si>
    <x:t>4c07d11e-0567-851d-e053-ca3ca8c0ca7f</x:t>
  </x:si>
  <x:si>
    <x:t>177008004</x:t>
  </x:si>
  <x:si>
    <x:t>4c07d11e-1e55-851d-e053-ca3ca8c0ca7f</x:t>
  </x:si>
  <x:si>
    <x:t>037057015</x:t>
  </x:si>
  <x:si>
    <x:t>4c07d11e-3446-851d-e053-ca3ca8c0ca7f</x:t>
  </x:si>
  <x:si>
    <x:t>267080022</x:t>
  </x:si>
  <x:si>
    <x:t>4c07d11e-0d36-851d-e053-ca3ca8c0ca7f</x:t>
  </x:si>
  <x:si>
    <x:t>217165002</x:t>
  </x:si>
  <x:si>
    <x:t>4c07d11e-21d2-851d-e053-ca3ca8c0ca7f</x:t>
  </x:si>
  <x:si>
    <x:t>257004038</x:t>
  </x:si>
  <x:si>
    <x:t>4c07d11e-0249-851d-e053-ca3ca8c0ca7f</x:t>
  </x:si>
  <x:si>
    <x:t>047042006</x:t>
  </x:si>
  <x:si>
    <x:t>4c07d11e-32dc-851d-e053-ca3ca8c0ca7f</x:t>
  </x:si>
  <x:si>
    <x:t>267049004</x:t>
  </x:si>
  <x:si>
    <x:t>4c07d11e-13ea-851d-e053-ca3ca8c0ca7f</x:t>
  </x:si>
  <x:si>
    <x:t>067074005</x:t>
  </x:si>
  <x:si>
    <x:t>4c07d11e-218d-851d-e053-ca3ca8c0ca7f</x:t>
  </x:si>
  <x:si>
    <x:t>268127013</x:t>
  </x:si>
  <x:si>
    <x:t>4c07d11e-2d5c-851d-e053-ca3ca8c0ca7f</x:t>
  </x:si>
  <x:si>
    <x:t>268106016</x:t>
  </x:si>
  <x:si>
    <x:t>f0ab8b4e-f164-4060-a94f-7719b415846a</x:t>
  </x:si>
  <x:si>
    <x:t>268148004/01</x:t>
  </x:si>
  <x:si>
    <x:t>31acf98f-f2d5-4b80-bdea-51a35f887942</x:t>
  </x:si>
  <x:si>
    <x:t>177058015/01</x:t>
  </x:si>
  <x:si>
    <x:t>4c07d11e-2552-851d-e053-ca3ca8c0ca7f</x:t>
  </x:si>
  <x:si>
    <x:t>047016041</x:t>
  </x:si>
  <x:si>
    <x:t>4c07d11e-034c-851d-e053-ca3ca8c0ca7f</x:t>
  </x:si>
  <x:si>
    <x:t>057149002/057149004</x:t>
  </x:si>
  <x:si>
    <x:t>4c07d11e-07ec-851d-e053-ca3ca8c0ca7f</x:t>
  </x:si>
  <x:si>
    <x:t>027074002</x:t>
  </x:si>
  <x:si>
    <x:t>4c07d11e-0fc3-851d-e053-ca3ca8c0ca7f</x:t>
  </x:si>
  <x:si>
    <x:t>087079001</x:t>
  </x:si>
  <x:si>
    <x:t>4c07d11e-16c2-851d-e053-ca3ca8c0ca7f</x:t>
  </x:si>
  <x:si>
    <x:t>267045006</x:t>
  </x:si>
  <x:si>
    <x:t>4c07d11e-3b00-851d-e053-ca3ca8c0ca7f</x:t>
  </x:si>
  <x:si>
    <x:t>237080003</x:t>
  </x:si>
  <x:si>
    <x:t>4c07d11e-2243-851d-e053-ca3ca8c0ca7f</x:t>
  </x:si>
  <x:si>
    <x:t>257004014</x:t>
  </x:si>
  <x:si>
    <x:t>4c07d11e-092f-851d-e053-ca3ca8c0ca7f</x:t>
  </x:si>
  <x:si>
    <x:t>057051003</x:t>
  </x:si>
  <x:si>
    <x:t>4c07d11e-0f89-851d-e053-ca3ca8c0ca7f</x:t>
  </x:si>
  <x:si>
    <x:t>067176005</x:t>
  </x:si>
  <x:si>
    <x:t>4c07d11e-256d-851d-e053-ca3ca8c0ca7f</x:t>
  </x:si>
  <x:si>
    <x:t>048013004</x:t>
  </x:si>
  <x:si>
    <x:t>4c07d11d-f937-851d-e053-ca3ca8c0ca7f</x:t>
  </x:si>
  <x:si>
    <x:t>217009002</x:t>
  </x:si>
  <x:si>
    <x:t>4c07d11e-0264-851d-e053-ca3ca8c0ca7f</x:t>
  </x:si>
  <x:si>
    <x:t>147025005/147025009</x:t>
  </x:si>
  <x:si>
    <x:t>4c07d11e-200f-851d-e053-ca3ca8c0ca7f</x:t>
  </x:si>
  <x:si>
    <x:t>107079027</x:t>
  </x:si>
  <x:si>
    <x:t>4c07d11e-1498-851d-e053-ca3ca8c0ca7f</x:t>
  </x:si>
  <x:si>
    <x:t>187018004</x:t>
  </x:si>
  <x:si>
    <x:t>f4e4e4ae-2fe5-44ff-8214-524b7d6f348e</x:t>
  </x:si>
  <x:si>
    <x:t>077148007/02</x:t>
  </x:si>
  <x:si>
    <x:t>4c07d11e-3987-851d-e053-ca3ca8c0ca7f</x:t>
  </x:si>
  <x:si>
    <x:t>268132018</x:t>
  </x:si>
  <x:si>
    <x:t>4c07d11e-0aa2-851d-e053-ca3ca8c0ca7f</x:t>
  </x:si>
  <x:si>
    <x:t>187042002</x:t>
  </x:si>
  <x:si>
    <x:t>59daddf8-ddbf-48c1-bd64-ceed4e5d9d62</x:t>
  </x:si>
  <x:si>
    <x:t>247027001/02</x:t>
  </x:si>
  <x:si>
    <x:t>4c07d11e-3a13-851d-e053-ca3ca8c0ca7f</x:t>
  </x:si>
  <x:si>
    <x:t>268142018</x:t>
  </x:si>
  <x:si>
    <x:t>4c07d11e-033d-851d-e053-ca3ca8c0ca7f</x:t>
  </x:si>
  <x:si>
    <x:t>177064003</x:t>
  </x:si>
  <x:si>
    <x:t>4c07d11e-1f46-851d-e053-ca3ca8c0ca7f</x:t>
  </x:si>
  <x:si>
    <x:t>047243009</x:t>
  </x:si>
  <x:si>
    <x:t>4c07d11d-fc13-851d-e053-ca3ca8c0ca7f</x:t>
  </x:si>
  <x:si>
    <x:t>247114001</x:t>
  </x:si>
  <x:si>
    <x:t>4c07d11e-359c-851d-e053-ca3ca8c0ca7f</x:t>
  </x:si>
  <x:si>
    <x:t>268068004</x:t>
  </x:si>
  <x:si>
    <x:t>4c07d11e-31e7-851d-e053-ca3ca8c0ca7f</x:t>
  </x:si>
  <x:si>
    <x:t>267136001</x:t>
  </x:si>
  <x:si>
    <x:t>4c07d11e-1184-851d-e053-ca3ca8c0ca7f</x:t>
  </x:si>
  <x:si>
    <x:t>157008001/157008003</x:t>
  </x:si>
  <x:si>
    <x:t>4c07d11e-2c16-851d-e053-ca3ca8c0ca7f</x:t>
  </x:si>
  <x:si>
    <x:t>147042001</x:t>
  </x:si>
  <x:si>
    <x:t>4c07d11e-173a-851d-e053-ca3ca8c0ca7f</x:t>
  </x:si>
  <x:si>
    <x:t>048042012</x:t>
  </x:si>
  <x:si>
    <x:t>4c07d11e-0179-851d-e053-ca3ca8c0ca7f</x:t>
  </x:si>
  <x:si>
    <x:t>047169002</x:t>
  </x:si>
  <x:si>
    <x:t>4c07d11d-feeb-851d-e053-ca3ca8c0ca7f</x:t>
  </x:si>
  <x:si>
    <x:t>157134002</x:t>
  </x:si>
  <x:si>
    <x:t>4c07d11e-0fe7-851d-e053-ca3ca8c0ca7f</x:t>
  </x:si>
  <x:si>
    <x:t>067025001</x:t>
  </x:si>
  <x:si>
    <x:t>4c07d11e-0af8-851d-e053-ca3ca8c0ca7f</x:t>
  </x:si>
  <x:si>
    <x:t>137013005</x:t>
  </x:si>
  <x:si>
    <x:t>4c07d11e-1553-851d-e053-ca3ca8c0ca7f</x:t>
  </x:si>
  <x:si>
    <x:t>087001010</x:t>
  </x:si>
  <x:si>
    <x:t>4c07d11e-29f6-851d-e053-ca3ca8c0ca7f</x:t>
  </x:si>
  <x:si>
    <x:t>147019022</x:t>
  </x:si>
  <x:si>
    <x:t>4c07d11e-05d9-851d-e053-ca3ca8c0ca7f</x:t>
  </x:si>
  <x:si>
    <x:t>197052006</x:t>
  </x:si>
  <x:si>
    <x:t>4c07d11e-3998-851d-e053-ca3ca8c0ca7f</x:t>
  </x:si>
  <x:si>
    <x:t>268085003</x:t>
  </x:si>
  <x:si>
    <x:t>4c07d11d-f510-851d-e053-ca3ca8c0ca7f</x:t>
  </x:si>
  <x:si>
    <x:t>217085002</x:t>
  </x:si>
  <x:si>
    <x:t>4c07d11d-fbb6-851d-e053-ca3ca8c0ca7f</x:t>
  </x:si>
  <x:si>
    <x:t>197071003</x:t>
  </x:si>
  <x:si>
    <x:t>4c07d11e-1e83-851d-e053-ca3ca8c0ca7f</x:t>
  </x:si>
  <x:si>
    <x:t>037057036</x:t>
  </x:si>
  <x:si>
    <x:t>4c07d11e-26dd-851d-e053-ca3ca8c0ca7f</x:t>
  </x:si>
  <x:si>
    <x:t>267106022</x:t>
  </x:si>
  <x:si>
    <x:t>4c07d11d-fd16-851d-e053-ca3ca8c0ca7f</x:t>
  </x:si>
  <x:si>
    <x:t>167051001</x:t>
  </x:si>
  <x:si>
    <x:t>4c07d11e-1275-851d-e053-ca3ca8c0ca7f</x:t>
  </x:si>
  <x:si>
    <x:t>207019008</x:t>
  </x:si>
  <x:si>
    <x:t>4c07d11e-2401-851d-e053-ca3ca8c0ca7f</x:t>
  </x:si>
  <x:si>
    <x:t>167030002</x:t>
  </x:si>
  <x:si>
    <x:t>4c07d11d-fdce-851d-e053-ca3ca8c0ca7f</x:t>
  </x:si>
  <x:si>
    <x:t>127096002</x:t>
  </x:si>
  <x:si>
    <x:t>4c07d11e-2011-851d-e053-ca3ca8c0ca7f</x:t>
  </x:si>
  <x:si>
    <x:t>107079045</x:t>
  </x:si>
  <x:si>
    <x:t>4c07d11d-ff14-851d-e053-ca3ca8c0ca7f</x:t>
  </x:si>
  <x:si>
    <x:t>027037001</x:t>
  </x:si>
  <x:si>
    <x:t>4c07d11d-fa80-851d-e053-ca3ca8c0ca7f</x:t>
  </x:si>
  <x:si>
    <x:t>087025008</x:t>
  </x:si>
  <x:si>
    <x:t>4c07d11e-0d02-851d-e053-ca3ca8c0ca7f</x:t>
  </x:si>
  <x:si>
    <x:t>257065007</x:t>
  </x:si>
  <x:si>
    <x:t>4c07d11e-0434-851d-e053-ca3ca8c0ca7f</x:t>
  </x:si>
  <x:si>
    <x:t>227049005</x:t>
  </x:si>
  <x:si>
    <x:t>4c07d11e-2824-851d-e053-ca3ca8c0ca7f</x:t>
  </x:si>
  <x:si>
    <x:t>068014006</x:t>
  </x:si>
  <x:si>
    <x:t>4c07d11e-072a-851d-e053-ca3ca8c0ca7f</x:t>
  </x:si>
  <x:si>
    <x:t>077007001</x:t>
  </x:si>
  <x:si>
    <x:t>4c07d11e-1236-851d-e053-ca3ca8c0ca7f</x:t>
  </x:si>
  <x:si>
    <x:t>017026001</x:t>
  </x:si>
  <x:si>
    <x:t>4c07d11e-0c75-851d-e053-ca3ca8c0ca7f</x:t>
  </x:si>
  <x:si>
    <x:t>187076002</x:t>
  </x:si>
  <x:si>
    <x:t>4c07d11e-07b3-851d-e053-ca3ca8c0ca7f</x:t>
  </x:si>
  <x:si>
    <x:t>057038009</x:t>
  </x:si>
  <x:si>
    <x:t>4c07d11d-fcc6-851d-e053-ca3ca8c0ca7f</x:t>
  </x:si>
  <x:si>
    <x:t>047056002</x:t>
  </x:si>
  <x:si>
    <x:t>4c07d11e-18c3-851d-e053-ca3ca8c0ca7f</x:t>
  </x:si>
  <x:si>
    <x:t>087025009</x:t>
  </x:si>
  <x:si>
    <x:t>4c07d11e-3534-851d-e053-ca3ca8c0ca7f</x:t>
  </x:si>
  <x:si>
    <x:t>268085008/01</x:t>
  </x:si>
  <x:si>
    <x:t>4c07d11e-0ff5-851d-e053-ca3ca8c0ca7f</x:t>
  </x:si>
  <x:si>
    <x:t>047132045</x:t>
  </x:si>
  <x:si>
    <x:t>4c07d11e-0a71-851d-e053-ca3ca8c0ca7f</x:t>
  </x:si>
  <x:si>
    <x:t>107001012</x:t>
  </x:si>
  <x:si>
    <x:t>4c07d11e-38bb-851d-e053-ca3ca8c0ca7f</x:t>
  </x:si>
  <x:si>
    <x:t>268070007</x:t>
  </x:si>
  <x:si>
    <x:t>4c07d11e-0e2f-851d-e053-ca3ca8c0ca7f</x:t>
  </x:si>
  <x:si>
    <x:t>067127004</x:t>
  </x:si>
  <x:si>
    <x:t>4c07d11e-0773-851d-e053-ca3ca8c0ca7f</x:t>
  </x:si>
  <x:si>
    <x:t>077007004</x:t>
  </x:si>
  <x:si>
    <x:t>4c07d11e-0e6e-851d-e053-ca3ca8c0ca7f</x:t>
  </x:si>
  <x:si>
    <x:t>087046001/01</x:t>
  </x:si>
  <x:si>
    <x:t>4c07d11d-f858-851d-e053-ca3ca8c0ca7f</x:t>
  </x:si>
  <x:si>
    <x:t>047227001</x:t>
  </x:si>
  <x:si>
    <x:t>4c07d11e-25b5-851d-e053-ca3ca8c0ca7f</x:t>
  </x:si>
  <x:si>
    <x:t>267082005</x:t>
  </x:si>
  <x:si>
    <x:t>4c07d11e-1da6-851d-e053-ca3ca8c0ca7f</x:t>
  </x:si>
  <x:si>
    <x:t>017010002</x:t>
  </x:si>
  <x:si>
    <x:t>4c07d11e-15d1-851d-e053-ca3ca8c0ca7f</x:t>
  </x:si>
  <x:si>
    <x:t>167030010</x:t>
  </x:si>
  <x:si>
    <x:t>4c07d11e-248d-851d-e053-ca3ca8c0ca7f</x:t>
  </x:si>
  <x:si>
    <x:t>048051014</x:t>
  </x:si>
  <x:si>
    <x:t>4c07d11e-0e3d-851d-e053-ca3ca8c0ca7f</x:t>
  </x:si>
  <x:si>
    <x:t>067204004</x:t>
  </x:si>
  <x:si>
    <x:t>4c07d11e-0c64-851d-e053-ca3ca8c0ca7f</x:t>
  </x:si>
  <x:si>
    <x:t>247023005</x:t>
  </x:si>
  <x:si>
    <x:t>4c07d11d-f502-851d-e053-ca3ca8c0ca7f</x:t>
  </x:si>
  <x:si>
    <x:t>217120002</x:t>
  </x:si>
  <x:si>
    <x:t>4c07d11e-086f-851d-e053-ca3ca8c0ca7f</x:t>
  </x:si>
  <x:si>
    <x:t>127106004</x:t>
  </x:si>
  <x:si>
    <x:t>4c07d11e-2033-851d-e053-ca3ca8c0ca7f</x:t>
  </x:si>
  <x:si>
    <x:t>127018019</x:t>
  </x:si>
  <x:si>
    <x:t>4c07d11e-2dd1-851d-e053-ca3ca8c0ca7f</x:t>
  </x:si>
  <x:si>
    <x:t>097063048</x:t>
  </x:si>
  <x:si>
    <x:t>48a4a3dd-0e75-436e-a159-714cc8fe3821</x:t>
  </x:si>
  <x:si>
    <x:t>057077001/01/057077001/057077002</x:t>
  </x:si>
  <x:si>
    <x:t>4c07d11d-fa54-851d-e053-ca3ca8c0ca7f</x:t>
  </x:si>
  <x:si>
    <x:t>257059011</x:t>
  </x:si>
  <x:si>
    <x:t>4c07d11e-1037-851d-e053-ca3ca8c0ca7f</x:t>
  </x:si>
  <x:si>
    <x:t>157117001</x:t>
  </x:si>
  <x:si>
    <x:t>4c07d11d-fcc3-851d-e053-ca3ca8c0ca7f</x:t>
  </x:si>
  <x:si>
    <x:t>047034003</x:t>
  </x:si>
  <x:si>
    <x:t>4c07d11e-1ad9-851d-e053-ca3ca8c0ca7f</x:t>
  </x:si>
  <x:si>
    <x:t>097063019</x:t>
  </x:si>
  <x:si>
    <x:t>4c07d11e-2912-851d-e053-ca3ca8c0ca7f</x:t>
  </x:si>
  <x:si>
    <x:t>267040062</x:t>
  </x:si>
  <x:si>
    <x:t>8ba73e13-8c0a-43c0-b583-61560702a068</x:t>
  </x:si>
  <x:si>
    <x:t>267105012/02</x:t>
  </x:si>
  <x:si>
    <x:t>4c07d11d-f7c5-851d-e053-ca3ca8c0ca7f</x:t>
  </x:si>
  <x:si>
    <x:t>217149001</x:t>
  </x:si>
  <x:si>
    <x:t>4c07d11e-014a-851d-e053-ca3ca8c0ca7f</x:t>
  </x:si>
  <x:si>
    <x:t>057098002</x:t>
  </x:si>
  <x:si>
    <x:t>4c07d11e-07d8-851d-e053-ca3ca8c0ca7f</x:t>
  </x:si>
  <x:si>
    <x:t>127023002</x:t>
  </x:si>
  <x:si>
    <x:t>4c07d11e-0a07-851d-e053-ca3ca8c0ca7f</x:t>
  </x:si>
  <x:si>
    <x:t>217103003</x:t>
  </x:si>
  <x:si>
    <x:t>4c07d11d-f40b-851d-e053-ca3ca8c0ca7f</x:t>
  </x:si>
  <x:si>
    <x:t>187045002</x:t>
  </x:si>
  <x:si>
    <x:t>4c07d11e-19ce-851d-e053-ca3ca8c0ca7f</x:t>
  </x:si>
  <x:si>
    <x:t>068005008</x:t>
  </x:si>
  <x:si>
    <x:t>4c07d11d-fc96-851d-e053-ca3ca8c0ca7f</x:t>
  </x:si>
  <x:si>
    <x:t>027057002</x:t>
  </x:si>
  <x:si>
    <x:t>11c27455-b102-4618-bdc0-09386af9953e</x:t>
  </x:si>
  <x:si>
    <x:t>217121002/01</x:t>
  </x:si>
  <x:si>
    <x:t>4c07d11e-0c2f-851d-e053-ca3ca8c0ca7f</x:t>
  </x:si>
  <x:si>
    <x:t>057096003/057096005</x:t>
  </x:si>
  <x:si>
    <x:t>4c07d11e-22de-851d-e053-ca3ca8c0ca7f</x:t>
  </x:si>
  <x:si>
    <x:t>047254013</x:t>
  </x:si>
  <x:si>
    <x:t>4c07d11d-f7b2-851d-e053-ca3ca8c0ca7f</x:t>
  </x:si>
  <x:si>
    <x:t>217011002</x:t>
  </x:si>
  <x:si>
    <x:t>4c07d11e-2ff7-851d-e053-ca3ca8c0ca7f</x:t>
  </x:si>
  <x:si>
    <x:t>207030004</x:t>
  </x:si>
  <x:si>
    <x:t>4c07d11e-2af3-851d-e053-ca3ca8c0ca7f</x:t>
  </x:si>
  <x:si>
    <x:t>268126011</x:t>
  </x:si>
  <x:si>
    <x:t>4c07d11e-024d-851d-e053-ca3ca8c0ca7f</x:t>
  </x:si>
  <x:si>
    <x:t>077102027</x:t>
  </x:si>
  <x:si>
    <x:t>4c07d11e-0c44-851d-e053-ca3ca8c0ca7f</x:t>
  </x:si>
  <x:si>
    <x:t>197028002</x:t>
  </x:si>
  <x:si>
    <x:t>4c07d11e-0ffd-851d-e053-ca3ca8c0ca7f</x:t>
  </x:si>
  <x:si>
    <x:t>047077003</x:t>
  </x:si>
  <x:si>
    <x:t>4c07d11e-0d85-851d-e053-ca3ca8c0ca7f</x:t>
  </x:si>
  <x:si>
    <x:t>187075001</x:t>
  </x:si>
  <x:si>
    <x:t>4c07d11e-0344-851d-e053-ca3ca8c0ca7f</x:t>
  </x:si>
  <x:si>
    <x:t>057018013</x:t>
  </x:si>
  <x:si>
    <x:t>4c07d11e-0290-851d-e053-ca3ca8c0ca7f</x:t>
  </x:si>
  <x:si>
    <x:t>077102025</x:t>
  </x:si>
  <x:si>
    <x:t>4c07d11e-0136-851d-e053-ca3ca8c0ca7f</x:t>
  </x:si>
  <x:si>
    <x:t>207078001</x:t>
  </x:si>
  <x:si>
    <x:t>4c07d11e-394c-851d-e053-ca3ca8c0ca7f</x:t>
  </x:si>
  <x:si>
    <x:t>167038013</x:t>
  </x:si>
  <x:si>
    <x:t>4c07d11e-2c17-851d-e053-ca3ca8c0ca7f</x:t>
  </x:si>
  <x:si>
    <x:t>147042025</x:t>
  </x:si>
  <x:si>
    <x:t>4c07d11e-204e-851d-e053-ca3ca8c0ca7f</x:t>
  </x:si>
  <x:si>
    <x:t>048024006</x:t>
  </x:si>
  <x:si>
    <x:t>4c07d11e-14e3-851d-e053-ca3ca8c0ca7f</x:t>
  </x:si>
  <x:si>
    <x:t>247014001</x:t>
  </x:si>
  <x:si>
    <x:t>4c07d11e-0964-851d-e053-ca3ca8c0ca7f</x:t>
  </x:si>
  <x:si>
    <x:t>117069001</x:t>
  </x:si>
  <x:si>
    <x:t>4c07d11d-f764-851d-e053-ca3ca8c0ca7f</x:t>
  </x:si>
  <x:si>
    <x:t>067091002</x:t>
  </x:si>
  <x:si>
    <x:t>4c07d11e-310d-851d-e053-ca3ca8c0ca7f</x:t>
  </x:si>
  <x:si>
    <x:t>268078010</x:t>
  </x:si>
  <x:si>
    <x:t>ebf57589-0114-4fbc-886e-f6ac10881f1f</x:t>
  </x:si>
  <x:si>
    <x:t>127072001/01</x:t>
  </x:si>
  <x:si>
    <x:t>4c07d11e-07d9-851d-e053-ca3ca8c0ca7f</x:t>
  </x:si>
  <x:si>
    <x:t>127120004</x:t>
  </x:si>
  <x:si>
    <x:t>4c07d11e-0749-851d-e053-ca3ca8c0ca7f</x:t>
  </x:si>
  <x:si>
    <x:t>167002001</x:t>
  </x:si>
  <x:si>
    <x:t>4c07d11e-37fb-851d-e053-ca3ca8c0ca7f</x:t>
  </x:si>
  <x:si>
    <x:t>267001002</x:t>
  </x:si>
  <x:si>
    <x:t>4c07d11e-301a-851d-e053-ca3ca8c0ca7f</x:t>
  </x:si>
  <x:si>
    <x:t>207071014</x:t>
  </x:si>
  <x:si>
    <x:t>4c07d11e-3ad0-851d-e053-ca3ca8c0ca7f</x:t>
  </x:si>
  <x:si>
    <x:t>267110001</x:t>
  </x:si>
  <x:si>
    <x:t>4c07d11d-f589-851d-e053-ca3ca8c0ca7f</x:t>
  </x:si>
  <x:si>
    <x:t>127053002</x:t>
  </x:si>
  <x:si>
    <x:t>4c07d11e-395b-851d-e053-ca3ca8c0ca7f</x:t>
  </x:si>
  <x:si>
    <x:t>167082013</x:t>
  </x:si>
  <x:si>
    <x:t>4c07d11e-10c4-851d-e053-ca3ca8c0ca7f</x:t>
  </x:si>
  <x:si>
    <x:t>227002001</x:t>
  </x:si>
  <x:si>
    <x:t>4c07d11e-2c75-851d-e053-ca3ca8c0ca7f</x:t>
  </x:si>
  <x:si>
    <x:t>077102035</x:t>
  </x:si>
  <x:si>
    <x:t>4c07d11e-34d3-851d-e053-ca3ca8c0ca7f</x:t>
  </x:si>
  <x:si>
    <x:t>267122002</x:t>
  </x:si>
  <x:si>
    <x:t>4c07d11e-20e8-851d-e053-ca3ca8c0ca7f</x:t>
  </x:si>
  <x:si>
    <x:t>267149010</x:t>
  </x:si>
  <x:si>
    <x:t>4c07d11e-354c-851d-e053-ca3ca8c0ca7f</x:t>
  </x:si>
  <x:si>
    <x:t>268148006</x:t>
  </x:si>
  <x:si>
    <x:t>4c07d11e-01c3-851d-e053-ca3ca8c0ca7f</x:t>
  </x:si>
  <x:si>
    <x:t>057142002</x:t>
  </x:si>
  <x:si>
    <x:t>4c07d11e-16e9-851d-e053-ca3ca8c0ca7f</x:t>
  </x:si>
  <x:si>
    <x:t>048056002</x:t>
  </x:si>
  <x:si>
    <x:t>4c07d11e-15e0-851d-e053-ca3ca8c0ca7f</x:t>
  </x:si>
  <x:si>
    <x:t>167011001</x:t>
  </x:si>
  <x:si>
    <x:t>4c07d11e-2ac2-851d-e053-ca3ca8c0ca7f</x:t>
  </x:si>
  <x:si>
    <x:t>268017021</x:t>
  </x:si>
  <x:si>
    <x:t>4c07d11e-12d5-851d-e053-ca3ca8c0ca7f</x:t>
  </x:si>
  <x:si>
    <x:t>247010001</x:t>
  </x:si>
  <x:si>
    <x:t>4c07d11e-0267-851d-e053-ca3ca8c0ca7f</x:t>
  </x:si>
  <x:si>
    <x:t>147019001</x:t>
  </x:si>
  <x:si>
    <x:t>4c07d11d-f3fc-851d-e053-ca3ca8c0ca7f</x:t>
  </x:si>
  <x:si>
    <x:t>227078001</x:t>
  </x:si>
  <x:si>
    <x:t>4c07d11e-0710-851d-e053-ca3ca8c0ca7f</x:t>
  </x:si>
  <x:si>
    <x:t>147005010/147005008/147005002</x:t>
  </x:si>
  <x:si>
    <x:t>4c07d11e-2b54-851d-e053-ca3ca8c0ca7f</x:t>
  </x:si>
  <x:si>
    <x:t>267072006</x:t>
  </x:si>
  <x:si>
    <x:t>4c07d11e-05b4-851d-e053-ca3ca8c0ca7f</x:t>
  </x:si>
  <x:si>
    <x:t>047096009</x:t>
  </x:si>
  <x:si>
    <x:t>4c07d11e-05e1-851d-e053-ca3ca8c0ca7f</x:t>
  </x:si>
  <x:si>
    <x:t>117048002</x:t>
  </x:si>
  <x:si>
    <x:t>4c07d11e-1e36-851d-e053-ca3ca8c0ca7f</x:t>
  </x:si>
  <x:si>
    <x:t>037057024</x:t>
  </x:si>
  <x:si>
    <x:t>4c07d11e-0288-851d-e053-ca3ca8c0ca7f</x:t>
  </x:si>
  <x:si>
    <x:t>047096019</x:t>
  </x:si>
  <x:si>
    <x:t>4c07d11e-1c6e-851d-e053-ca3ca8c0ca7f</x:t>
  </x:si>
  <x:si>
    <x:t>048004001</x:t>
  </x:si>
  <x:si>
    <x:t>4c07d11e-1a6b-851d-e053-ca3ca8c0ca7f</x:t>
  </x:si>
  <x:si>
    <x:t>127026003</x:t>
  </x:si>
  <x:si>
    <x:t>4c07d11e-3098-851d-e053-ca3ca8c0ca7f</x:t>
  </x:si>
  <x:si>
    <x:t>267092059</x:t>
  </x:si>
  <x:si>
    <x:t>4c07d11e-1e04-851d-e053-ca3ca8c0ca7f</x:t>
  </x:si>
  <x:si>
    <x:t>128025004</x:t>
  </x:si>
  <x:si>
    <x:t>4c07d11e-2f38-851d-e053-ca3ca8c0ca7f</x:t>
  </x:si>
  <x:si>
    <x:t>037156001</x:t>
  </x:si>
  <x:si>
    <x:t>4c07d11e-17d8-851d-e053-ca3ca8c0ca7f</x:t>
  </x:si>
  <x:si>
    <x:t>228019003</x:t>
  </x:si>
  <x:si>
    <x:t>4c07d11e-1af9-851d-e053-ca3ca8c0ca7f</x:t>
  </x:si>
  <x:si>
    <x:t>247123005</x:t>
  </x:si>
  <x:si>
    <x:t>4c07d11e-0e5e-851d-e053-ca3ca8c0ca7f</x:t>
  </x:si>
  <x:si>
    <x:t>217135005</x:t>
  </x:si>
  <x:si>
    <x:t>26d2d4bf-ebee-4119-8065-ee55a1b9bc00</x:t>
  </x:si>
  <x:si>
    <x:t>077101009/02</x:t>
  </x:si>
  <x:si>
    <x:t>4c07d11d-f5c9-851d-e053-ca3ca8c0ca7f</x:t>
  </x:si>
  <x:si>
    <x:t>117049001/117076001</x:t>
  </x:si>
  <x:si>
    <x:t>4c07d11e-0675-851d-e053-ca3ca8c0ca7f</x:t>
  </x:si>
  <x:si>
    <x:t>237093002</x:t>
  </x:si>
  <x:si>
    <x:t>4c07d11e-306e-851d-e053-ca3ca8c0ca7f</x:t>
  </x:si>
  <x:si>
    <x:t>267073005</x:t>
  </x:si>
  <x:si>
    <x:t>4c07d11e-321a-851d-e053-ca3ca8c0ca7f</x:t>
  </x:si>
  <x:si>
    <x:t>257017022</x:t>
  </x:si>
  <x:si>
    <x:t>4c07d11d-fa47-851d-e053-ca3ca8c0ca7f</x:t>
  </x:si>
  <x:si>
    <x:t>247087003</x:t>
  </x:si>
  <x:si>
    <x:t>4c07d11e-1132-851d-e053-ca3ca8c0ca7f</x:t>
  </x:si>
  <x:si>
    <x:t>227028002</x:t>
  </x:si>
  <x:si>
    <x:t>4c07d11e-351a-851d-e053-ca3ca8c0ca7f</x:t>
  </x:si>
  <x:si>
    <x:t>268145003</x:t>
  </x:si>
  <x:si>
    <x:t>4c07d11e-38ae-851d-e053-ca3ca8c0ca7f</x:t>
  </x:si>
  <x:si>
    <x:t>268070019</x:t>
  </x:si>
  <x:si>
    <x:t>4c07d11e-1cb0-851d-e053-ca3ca8c0ca7f</x:t>
  </x:si>
  <x:si>
    <x:t>047132068</x:t>
  </x:si>
  <x:si>
    <x:t>4c07d11e-12cd-851d-e053-ca3ca8c0ca7f</x:t>
  </x:si>
  <x:si>
    <x:t>247011002</x:t>
  </x:si>
  <x:si>
    <x:t>4c07d11e-0665-851d-e053-ca3ca8c0ca7f</x:t>
  </x:si>
  <x:si>
    <x:t>037077013/037077010/037077011/037077012</x:t>
  </x:si>
  <x:si>
    <x:t>4c07d11e-232c-851d-e053-ca3ca8c0ca7f</x:t>
  </x:si>
  <x:si>
    <x:t>067013009</x:t>
  </x:si>
  <x:si>
    <x:t>4c07d11e-27da-851d-e053-ca3ca8c0ca7f</x:t>
  </x:si>
  <x:si>
    <x:t>047323018</x:t>
  </x:si>
  <x:si>
    <x:t>c0254a71-3689-42da-a359-f24d83ae9c87</x:t>
  </x:si>
  <x:si>
    <x:t>047236001/02</x:t>
  </x:si>
  <x:si>
    <x:t>4c07d11e-3881-851d-e053-ca3ca8c0ca7f</x:t>
  </x:si>
  <x:si>
    <x:t>268158010</x:t>
  </x:si>
  <x:si>
    <x:t>3d889a26-094a-43f9-b247-00a1bc4ef75c</x:t>
  </x:si>
  <x:si>
    <x:t>097063056/01</x:t>
  </x:si>
  <x:si>
    <x:t>4c07d11e-2cfc-851d-e053-ca3ca8c0ca7f</x:t>
  </x:si>
  <x:si>
    <x:t>268030014</x:t>
  </x:si>
  <x:si>
    <x:t>4c07d11e-378e-851d-e053-ca3ca8c0ca7f</x:t>
  </x:si>
  <x:si>
    <x:t>268071015</x:t>
  </x:si>
  <x:si>
    <x:t>4c07d11e-156e-851d-e053-ca3ca8c0ca7f</x:t>
  </x:si>
  <x:si>
    <x:t>237022002</x:t>
  </x:si>
  <x:si>
    <x:t>4c07d11e-1263-851d-e053-ca3ca8c0ca7f</x:t>
  </x:si>
  <x:si>
    <x:t>247026001/247026003</x:t>
  </x:si>
  <x:si>
    <x:t>4c07d11e-3379-851d-e053-ca3ca8c0ca7f</x:t>
  </x:si>
  <x:si>
    <x:t>267078020</x:t>
  </x:si>
  <x:si>
    <x:t>4c07d11d-fe9e-851d-e053-ca3ca8c0ca7f</x:t>
  </x:si>
  <x:si>
    <x:t>077043005/077043007</x:t>
  </x:si>
  <x:si>
    <x:t>4c07d11e-2626-851d-e053-ca3ca8c0ca7f</x:t>
  </x:si>
  <x:si>
    <x:t>267129006</x:t>
  </x:si>
  <x:si>
    <x:t>4c07d11e-2038-851d-e053-ca3ca8c0ca7f</x:t>
  </x:si>
  <x:si>
    <x:t>048065005</x:t>
  </x:si>
  <x:si>
    <x:t>4c07d11e-101d-851d-e053-ca3ca8c0ca7f</x:t>
  </x:si>
  <x:si>
    <x:t>097100001</x:t>
  </x:si>
  <x:si>
    <x:t>4c07d11e-35f0-851d-e053-ca3ca8c0ca7f</x:t>
  </x:si>
  <x:si>
    <x:t>268081012</x:t>
  </x:si>
  <x:si>
    <x:t>4c07d11e-17a1-851d-e053-ca3ca8c0ca7f</x:t>
  </x:si>
  <x:si>
    <x:t>227077001</x:t>
  </x:si>
  <x:si>
    <x:t>4c07d11e-0d5f-851d-e053-ca3ca8c0ca7f</x:t>
  </x:si>
  <x:si>
    <x:t>217014001</x:t>
  </x:si>
  <x:si>
    <x:t>4c07d11e-0eed-851d-e053-ca3ca8c0ca7f</x:t>
  </x:si>
  <x:si>
    <x:t>087004002</x:t>
  </x:si>
  <x:si>
    <x:t>4c07d11d-f422-851d-e053-ca3ca8c0ca7f</x:t>
  </x:si>
  <x:si>
    <x:t>087008004</x:t>
  </x:si>
  <x:si>
    <x:t>4c07d11e-08e0-851d-e053-ca3ca8c0ca7f</x:t>
  </x:si>
  <x:si>
    <x:t>057089001</x:t>
  </x:si>
  <x:si>
    <x:t>4c07d11e-0c55-851d-e053-ca3ca8c0ca7f</x:t>
  </x:si>
  <x:si>
    <x:t>247069001</x:t>
  </x:si>
  <x:si>
    <x:t>4c07d11d-f9a1-851d-e053-ca3ca8c0ca7f</x:t>
  </x:si>
  <x:si>
    <x:t>037057060</x:t>
  </x:si>
  <x:si>
    <x:t>4c07d11d-fde0-851d-e053-ca3ca8c0ca7f</x:t>
  </x:si>
  <x:si>
    <x:t>127109001</x:t>
  </x:si>
  <x:si>
    <x:t>4c07d11e-3c1e-851d-e053-ca3ca8c0ca7f</x:t>
  </x:si>
  <x:si>
    <x:t>268096016</x:t>
  </x:si>
  <x:si>
    <x:t>4c07d11e-02f4-851d-e053-ca3ca8c0ca7f</x:t>
  </x:si>
  <x:si>
    <x:t>027006007</x:t>
  </x:si>
  <x:si>
    <x:t>4c07d11e-3539-851d-e053-ca3ca8c0ca7f</x:t>
  </x:si>
  <x:si>
    <x:t>267080004/267080006</x:t>
  </x:si>
  <x:si>
    <x:t>4c07d11e-2048-851d-e053-ca3ca8c0ca7f</x:t>
  </x:si>
  <x:si>
    <x:t>047324018</x:t>
  </x:si>
  <x:si>
    <x:t>4c07d11e-1ea5-851d-e053-ca3ca8c0ca7f</x:t>
  </x:si>
  <x:si>
    <x:t>048010001</x:t>
  </x:si>
  <x:si>
    <x:t>4c07d11e-1730-851d-e053-ca3ca8c0ca7f</x:t>
  </x:si>
  <x:si>
    <x:t>048008005</x:t>
  </x:si>
  <x:si>
    <x:t>4c07d11e-3336-851d-e053-ca3ca8c0ca7f</x:t>
  </x:si>
  <x:si>
    <x:t>267060002</x:t>
  </x:si>
  <x:si>
    <x:t>4c07d11e-0767-851d-e053-ca3ca8c0ca7f</x:t>
  </x:si>
  <x:si>
    <x:t>057034004</x:t>
  </x:si>
  <x:si>
    <x:t>4c07d11e-1700-851d-e053-ca3ca8c0ca7f</x:t>
  </x:si>
  <x:si>
    <x:t>048064006</x:t>
  </x:si>
  <x:si>
    <x:t>4c07d11e-1440-851d-e053-ca3ca8c0ca7f</x:t>
  </x:si>
  <x:si>
    <x:t>097048005</x:t>
  </x:si>
  <x:si>
    <x:t>4c07d11e-14e7-851d-e053-ca3ca8c0ca7f</x:t>
  </x:si>
  <x:si>
    <x:t>247075004</x:t>
  </x:si>
  <x:si>
    <x:t>4c07d11d-f67d-851d-e053-ca3ca8c0ca7f</x:t>
  </x:si>
  <x:si>
    <x:t>047141001</x:t>
  </x:si>
  <x:si>
    <x:t>4c07d11e-2dd3-851d-e053-ca3ca8c0ca7f</x:t>
  </x:si>
  <x:si>
    <x:t>097063008</x:t>
  </x:si>
  <x:si>
    <x:t>4c07d11e-104e-851d-e053-ca3ca8c0ca7f</x:t>
  </x:si>
  <x:si>
    <x:t>157035001</x:t>
  </x:si>
  <x:si>
    <x:t>4c07d11e-0707-851d-e053-ca3ca8c0ca7f</x:t>
  </x:si>
  <x:si>
    <x:t>167032004</x:t>
  </x:si>
  <x:si>
    <x:t>4c07d11e-24a7-851d-e053-ca3ca8c0ca7f</x:t>
  </x:si>
  <x:si>
    <x:t>047132028</x:t>
  </x:si>
  <x:si>
    <x:t>4c07d11e-0b47-851d-e053-ca3ca8c0ca7f</x:t>
  </x:si>
  <x:si>
    <x:t>087064011</x:t>
  </x:si>
  <x:si>
    <x:t>b33f0b85-0942-4142-a058-3d7c679b7f6b</x:t>
  </x:si>
  <x:si>
    <x:t>267103001/03</x:t>
  </x:si>
  <x:si>
    <x:t>4c07d11e-38c1-851d-e053-ca3ca8c0ca7f</x:t>
  </x:si>
  <x:si>
    <x:t>268080012</x:t>
  </x:si>
  <x:si>
    <x:t>4c07d11e-07c0-851d-e053-ca3ca8c0ca7f</x:t>
  </x:si>
  <x:si>
    <x:t>077004005</x:t>
  </x:si>
  <x:si>
    <x:t>9eec9612-4dd0-4df0-bab6-ab4cb7224349</x:t>
  </x:si>
  <x:si>
    <x:t>147021008/02</x:t>
  </x:si>
  <x:si>
    <x:t>4c07d11e-2ae3-851d-e053-ca3ca8c0ca7f</x:t>
  </x:si>
  <x:si>
    <x:t>268088011</x:t>
  </x:si>
  <x:si>
    <x:t>4c07d11e-2cf4-851d-e053-ca3ca8c0ca7f</x:t>
  </x:si>
  <x:si>
    <x:t>268063007</x:t>
  </x:si>
  <x:si>
    <x:t>632439b4-f58d-487c-b07c-2ff876c4d61c</x:t>
  </x:si>
  <x:si>
    <x:t>268071024/01</x:t>
  </x:si>
  <x:si>
    <x:t>4c07d11e-263a-851d-e053-ca3ca8c0ca7f</x:t>
  </x:si>
  <x:si>
    <x:t>267057002</x:t>
  </x:si>
  <x:si>
    <x:t>4c07d11e-2cf5-851d-e053-ca3ca8c0ca7f</x:t>
  </x:si>
  <x:si>
    <x:t>268063009</x:t>
  </x:si>
  <x:si>
    <x:t>4c07d11e-36a1-851d-e053-ca3ca8c0ca7f</x:t>
  </x:si>
  <x:si>
    <x:t>267029014</x:t>
  </x:si>
  <x:si>
    <x:t>4c07d11e-2aa7-851d-e053-ca3ca8c0ca7f</x:t>
  </x:si>
  <x:si>
    <x:t>268062008</x:t>
  </x:si>
  <x:si>
    <x:t>4c07d11e-1240-851d-e053-ca3ca8c0ca7f</x:t>
  </x:si>
  <x:si>
    <x:t>017021001</x:t>
  </x:si>
  <x:si>
    <x:t>4c07d11e-2375-851d-e053-ca3ca8c0ca7f</x:t>
  </x:si>
  <x:si>
    <x:t>177061004</x:t>
  </x:si>
  <x:si>
    <x:t>4c07d11e-07ad-851d-e053-ca3ca8c0ca7f</x:t>
  </x:si>
  <x:si>
    <x:t>057098001</x:t>
  </x:si>
  <x:si>
    <x:t>4c07d11e-1aca-851d-e053-ca3ca8c0ca7f</x:t>
  </x:si>
  <x:si>
    <x:t>217177013</x:t>
  </x:si>
  <x:si>
    <x:t>4c07d11d-f7f2-851d-e053-ca3ca8c0ca7f</x:t>
  </x:si>
  <x:si>
    <x:t>047115002</x:t>
  </x:si>
  <x:si>
    <x:t>4c07d11e-03c3-851d-e053-ca3ca8c0ca7f</x:t>
  </x:si>
  <x:si>
    <x:t>217024003</x:t>
  </x:si>
  <x:si>
    <x:t>4c07d11e-28aa-851d-e053-ca3ca8c0ca7f</x:t>
  </x:si>
  <x:si>
    <x:t>228018003</x:t>
  </x:si>
  <x:si>
    <x:t>4c07d11e-1a18-851d-e053-ca3ca8c0ca7f</x:t>
  </x:si>
  <x:si>
    <x:t>068020013</x:t>
  </x:si>
  <x:si>
    <x:t>4c07d11e-2399-851d-e053-ca3ca8c0ca7f</x:t>
  </x:si>
  <x:si>
    <x:t>167028014</x:t>
  </x:si>
  <x:si>
    <x:t>4c07d11e-3916-851d-e053-ca3ca8c0ca7f</x:t>
  </x:si>
  <x:si>
    <x:t>267140039</x:t>
  </x:si>
  <x:si>
    <x:t>4c07d11e-2bfd-851d-e053-ca3ca8c0ca7f</x:t>
  </x:si>
  <x:si>
    <x:t>077160061</x:t>
  </x:si>
  <x:si>
    <x:t>4c07d11e-2b16-851d-e053-ca3ca8c0ca7f</x:t>
  </x:si>
  <x:si>
    <x:t>267063006</x:t>
  </x:si>
  <x:si>
    <x:t>4c07d11e-1697-851d-e053-ca3ca8c0ca7f</x:t>
  </x:si>
  <x:si>
    <x:t>267096006</x:t>
  </x:si>
  <x:si>
    <x:t>4c07d11e-0f41-851d-e053-ca3ca8c0ca7f</x:t>
  </x:si>
  <x:si>
    <x:t>097071001</x:t>
  </x:si>
  <x:si>
    <x:t>4c07d11e-3375-851d-e053-ca3ca8c0ca7f</x:t>
  </x:si>
  <x:si>
    <x:t>267078014</x:t>
  </x:si>
  <x:si>
    <x:t>4c07d11e-194a-851d-e053-ca3ca8c0ca7f</x:t>
  </x:si>
  <x:si>
    <x:t>147019018</x:t>
  </x:si>
  <x:si>
    <x:t>4c07d11e-18bc-851d-e053-ca3ca8c0ca7f</x:t>
  </x:si>
  <x:si>
    <x:t>087066002</x:t>
  </x:si>
  <x:si>
    <x:t>4c07d11e-0fa6-851d-e053-ca3ca8c0ca7f</x:t>
  </x:si>
  <x:si>
    <x:t>097098001/097098003</x:t>
  </x:si>
  <x:si>
    <x:t>4c07d11e-14f4-851d-e053-ca3ca8c0ca7f</x:t>
  </x:si>
  <x:si>
    <x:t>107091001</x:t>
  </x:si>
  <x:si>
    <x:t>4c07d11d-fc68-851d-e053-ca3ca8c0ca7f</x:t>
  </x:si>
  <x:si>
    <x:t>077021002</x:t>
  </x:si>
  <x:si>
    <x:t>4c07d11e-14d2-851d-e053-ca3ca8c0ca7f</x:t>
  </x:si>
  <x:si>
    <x:t>017051009</x:t>
  </x:si>
  <x:si>
    <x:t>4c07d11e-0fe3-851d-e053-ca3ca8c0ca7f</x:t>
  </x:si>
  <x:si>
    <x:t>067018001</x:t>
  </x:si>
  <x:si>
    <x:t>4c07d11d-fca6-851d-e053-ca3ca8c0ca7f</x:t>
  </x:si>
  <x:si>
    <x:t>237081002</x:t>
  </x:si>
  <x:si>
    <x:t>4c07d11d-f576-851d-e053-ca3ca8c0ca7f</x:t>
  </x:si>
  <x:si>
    <x:t>157080001</x:t>
  </x:si>
  <x:si>
    <x:t>9270c6ca-2380-452f-aafa-194f3e03ac14</x:t>
  </x:si>
  <x:si>
    <x:t>077138002/02</x:t>
  </x:si>
  <x:si>
    <x:t>4c07d11e-1cdd-851d-e053-ca3ca8c0ca7f</x:t>
  </x:si>
  <x:si>
    <x:t>048023009</x:t>
  </x:si>
  <x:si>
    <x:t>4c07d11e-3681-851d-e053-ca3ca8c0ca7f</x:t>
  </x:si>
  <x:si>
    <x:t>267040029</x:t>
  </x:si>
  <x:si>
    <x:t>4c07d11e-3b3f-851d-e053-ca3ca8c0ca7f</x:t>
  </x:si>
  <x:si>
    <x:t>157049006</x:t>
  </x:si>
  <x:si>
    <x:t>4c07d11e-38f8-851d-e053-ca3ca8c0ca7f</x:t>
  </x:si>
  <x:si>
    <x:t>268108004</x:t>
  </x:si>
  <x:si>
    <x:t>4c07d11e-35a2-851d-e053-ca3ca8c0ca7f</x:t>
  </x:si>
  <x:si>
    <x:t>268063005</x:t>
  </x:si>
  <x:si>
    <x:t>4c07d11e-1251-851d-e053-ca3ca8c0ca7f</x:t>
  </x:si>
  <x:si>
    <x:t>247003004</x:t>
  </x:si>
  <x:si>
    <x:t>4c07d11d-f6c0-851d-e053-ca3ca8c0ca7f</x:t>
  </x:si>
  <x:si>
    <x:t>077081002</x:t>
  </x:si>
  <x:si>
    <x:t>4c07d11e-0a7b-851d-e053-ca3ca8c0ca7f</x:t>
  </x:si>
  <x:si>
    <x:t>167065001</x:t>
  </x:si>
  <x:si>
    <x:t>4c07d11e-3302-851d-e053-ca3ca8c0ca7f</x:t>
  </x:si>
  <x:si>
    <x:t>257017016</x:t>
  </x:si>
  <x:si>
    <x:t>4c07d11e-097e-851d-e053-ca3ca8c0ca7f</x:t>
  </x:si>
  <x:si>
    <x:t>057027002</x:t>
  </x:si>
  <x:si>
    <x:t>4c07d11e-2435-851d-e053-ca3ca8c0ca7f</x:t>
  </x:si>
  <x:si>
    <x:t>167065010</x:t>
  </x:si>
  <x:si>
    <x:t>4c07d11d-fd55-851d-e053-ca3ca8c0ca7f</x:t>
  </x:si>
  <x:si>
    <x:t>037099014</x:t>
  </x:si>
  <x:si>
    <x:t>4c07d11d-fec3-851d-e053-ca3ca8c0ca7f</x:t>
  </x:si>
  <x:si>
    <x:t>127068001</x:t>
  </x:si>
  <x:si>
    <x:t>4c07d11e-3039-851d-e053-ca3ca8c0ca7f</x:t>
  </x:si>
  <x:si>
    <x:t>267080011</x:t>
  </x:si>
  <x:si>
    <x:t>4c07d11e-260f-851d-e053-ca3ca8c0ca7f</x:t>
  </x:si>
  <x:si>
    <x:t>268130002</x:t>
  </x:si>
  <x:si>
    <x:t>4c07d11e-23bc-851d-e053-ca3ca8c0ca7f</x:t>
  </x:si>
  <x:si>
    <x:t>117063003</x:t>
  </x:si>
  <x:si>
    <x:t>4c07d11e-1181-851d-e053-ca3ca8c0ca7f</x:t>
  </x:si>
  <x:si>
    <x:t>157081003</x:t>
  </x:si>
  <x:si>
    <x:t>4c07d11e-3c48-851d-e053-ca3ca8c0ca7f</x:t>
  </x:si>
  <x:si>
    <x:t>268080001</x:t>
  </x:si>
  <x:si>
    <x:t>4c07d11e-069c-851d-e053-ca3ca8c0ca7f</x:t>
  </x:si>
  <x:si>
    <x:t>147011005</x:t>
  </x:si>
  <x:si>
    <x:t>4c07d11e-0a51-851d-e053-ca3ca8c0ca7f</x:t>
  </x:si>
  <x:si>
    <x:t>217165007</x:t>
  </x:si>
  <x:si>
    <x:t>4c07d11e-08f8-851d-e053-ca3ca8c0ca7f</x:t>
  </x:si>
  <x:si>
    <x:t>037120003</x:t>
  </x:si>
  <x:si>
    <x:t>4c07d11d-fc90-851d-e053-ca3ca8c0ca7f</x:t>
  </x:si>
  <x:si>
    <x:t>117017001</x:t>
  </x:si>
  <x:si>
    <x:t>4c07d11e-10d9-851d-e053-ca3ca8c0ca7f</x:t>
  </x:si>
  <x:si>
    <x:t>017005001</x:t>
  </x:si>
  <x:si>
    <x:t>4c07d11e-2623-851d-e053-ca3ca8c0ca7f</x:t>
  </x:si>
  <x:si>
    <x:t>267128004</x:t>
  </x:si>
  <x:si>
    <x:t>4c07d11d-f58a-851d-e053-ca3ca8c0ca7f</x:t>
  </x:si>
  <x:si>
    <x:t>127087002</x:t>
  </x:si>
  <x:si>
    <x:t>4c07d11e-228d-851d-e053-ca3ca8c0ca7f</x:t>
  </x:si>
  <x:si>
    <x:t>067184004</x:t>
  </x:si>
  <x:si>
    <x:t>d1ab2188-0837-4ea2-bf92-014cc1f5c0ba</x:t>
  </x:si>
  <x:si>
    <x:t>257058001/02</x:t>
  </x:si>
  <x:si>
    <x:t>b07b8494-7c1a-46d7-aa97-e6e57381e4b7</x:t>
  </x:si>
  <x:si>
    <x:t>047072008/02</x:t>
  </x:si>
  <x:si>
    <x:t>4c07d11e-19df-851d-e053-ca3ca8c0ca7f</x:t>
  </x:si>
  <x:si>
    <x:t>068003018</x:t>
  </x:si>
  <x:si>
    <x:t>4c07d11e-216f-851d-e053-ca3ca8c0ca7f</x:t>
  </x:si>
  <x:si>
    <x:t>268147002</x:t>
  </x:si>
  <x:si>
    <x:t>4c07d11e-3506-851d-e053-ca3ca8c0ca7f</x:t>
  </x:si>
  <x:si>
    <x:t>268145002</x:t>
  </x:si>
  <x:si>
    <x:t>4c07d11e-2544-851d-e053-ca3ca8c0ca7f</x:t>
  </x:si>
  <x:si>
    <x:t>047132082</x:t>
  </x:si>
  <x:si>
    <x:t>c01e0052-f2d8-49d6-8cb6-1525cabfc97d</x:t>
  </x:si>
  <x:si>
    <x:t>267056005/01</x:t>
  </x:si>
  <x:si>
    <x:t>4c07d11d-fa14-851d-e053-ca3ca8c0ca7f</x:t>
  </x:si>
  <x:si>
    <x:t>267119006/02</x:t>
  </x:si>
  <x:si>
    <x:t>4c07d11e-2958-851d-e053-ca3ca8c0ca7f</x:t>
  </x:si>
  <x:si>
    <x:t>267032012</x:t>
  </x:si>
  <x:si>
    <x:t>4c07d11e-1e67-851d-e053-ca3ca8c0ca7f</x:t>
  </x:si>
  <x:si>
    <x:t>128018002</x:t>
  </x:si>
  <x:si>
    <x:t>4c07d11e-225f-851d-e053-ca3ca8c0ca7f</x:t>
  </x:si>
  <x:si>
    <x:t>257039004</x:t>
  </x:si>
  <x:si>
    <x:t>4c07d11e-2e0b-851d-e053-ca3ca8c0ca7f</x:t>
  </x:si>
  <x:si>
    <x:t>247123003</x:t>
  </x:si>
  <x:si>
    <x:t>4c07d11e-13e0-851d-e053-ca3ca8c0ca7f</x:t>
  </x:si>
  <x:si>
    <x:t>187013007</x:t>
  </x:si>
  <x:si>
    <x:t>9eee3454-093e-4d73-8c55-554ca8d2b195</x:t>
  </x:si>
  <x:si>
    <x:t>047270007/01</x:t>
  </x:si>
  <x:si>
    <x:t>4c07d11e-2646-851d-e053-ca3ca8c0ca7f</x:t>
  </x:si>
  <x:si>
    <x:t>267082004</x:t>
  </x:si>
  <x:si>
    <x:t>4c07d11d-ffb2-851d-e053-ca3ca8c0ca7f</x:t>
  </x:si>
  <x:si>
    <x:t>037091001</x:t>
  </x:si>
  <x:si>
    <x:t>4c07d11e-0fd1-851d-e053-ca3ca8c0ca7f</x:t>
  </x:si>
  <x:si>
    <x:t>067005002</x:t>
  </x:si>
  <x:si>
    <x:t>4c07d11e-33a6-851d-e053-ca3ca8c0ca7f</x:t>
  </x:si>
  <x:si>
    <x:t>268112013</x:t>
  </x:si>
  <x:si>
    <x:t>4c07d11e-1974-851d-e053-ca3ca8c0ca7f</x:t>
  </x:si>
  <x:si>
    <x:t>057107007</x:t>
  </x:si>
  <x:si>
    <x:t>4c07d11e-2549-851d-e053-ca3ca8c0ca7f</x:t>
  </x:si>
  <x:si>
    <x:t>048035003</x:t>
  </x:si>
  <x:si>
    <x:t>4c07d11e-0c65-851d-e053-ca3ca8c0ca7f</x:t>
  </x:si>
  <x:si>
    <x:t>247023007</x:t>
  </x:si>
  <x:si>
    <x:t>4c07d11e-13d6-851d-e053-ca3ca8c0ca7f</x:t>
  </x:si>
  <x:si>
    <x:t>107083005</x:t>
  </x:si>
  <x:si>
    <x:t>4c07d11e-2cdc-851d-e053-ca3ca8c0ca7f</x:t>
  </x:si>
  <x:si>
    <x:t>268034010</x:t>
  </x:si>
  <x:si>
    <x:t>4c07d11e-2eb8-851d-e053-ca3ca8c0ca7f</x:t>
  </x:si>
  <x:si>
    <x:t>127105028</x:t>
  </x:si>
  <x:si>
    <x:t>4c07d11e-1b41-851d-e053-ca3ca8c0ca7f</x:t>
  </x:si>
  <x:si>
    <x:t>097063032</x:t>
  </x:si>
  <x:si>
    <x:t>4c07d11e-16b8-851d-e053-ca3ca8c0ca7f</x:t>
  </x:si>
  <x:si>
    <x:t>267125005</x:t>
  </x:si>
  <x:si>
    <x:t>4c07d11e-014e-851d-e053-ca3ca8c0ca7f</x:t>
  </x:si>
  <x:si>
    <x:t>057108004</x:t>
  </x:si>
  <x:si>
    <x:t>4c07d11e-07ee-851d-e053-ca3ca8c0ca7f</x:t>
  </x:si>
  <x:si>
    <x:t>027074003</x:t>
  </x:si>
  <x:si>
    <x:t>4c07d11d-fdb7-851d-e053-ca3ca8c0ca7f</x:t>
  </x:si>
  <x:si>
    <x:t>047120001</x:t>
  </x:si>
  <x:si>
    <x:t>4c07d11e-17d3-851d-e053-ca3ca8c0ca7f</x:t>
  </x:si>
  <x:si>
    <x:t>227090017</x:t>
  </x:si>
  <x:si>
    <x:t>4c07d11e-207a-851d-e053-ca3ca8c0ca7f</x:t>
  </x:si>
  <x:si>
    <x:t>127090006</x:t>
  </x:si>
  <x:si>
    <x:t>4c07d11e-3ba5-851d-e053-ca3ca8c0ca7f</x:t>
  </x:si>
  <x:si>
    <x:t>268081005</x:t>
  </x:si>
  <x:si>
    <x:t>4c07d11e-25a2-851d-e053-ca3ca8c0ca7f</x:t>
  </x:si>
  <x:si>
    <x:t>267025010</x:t>
  </x:si>
  <x:si>
    <x:t>4c07d11e-3473-851d-e053-ca3ca8c0ca7f</x:t>
  </x:si>
  <x:si>
    <x:t>268156010</x:t>
  </x:si>
  <x:si>
    <x:t>4c07d11e-35c1-851d-e053-ca3ca8c0ca7f</x:t>
  </x:si>
  <x:si>
    <x:t>268001002</x:t>
  </x:si>
  <x:si>
    <x:t>4c07d11e-1bfc-851d-e053-ca3ca8c0ca7f</x:t>
  </x:si>
  <x:si>
    <x:t>267146001</x:t>
  </x:si>
  <x:si>
    <x:t>4c07d11e-15e2-851d-e053-ca3ca8c0ca7f</x:t>
  </x:si>
  <x:si>
    <x:t>207071019</x:t>
  </x:si>
  <x:si>
    <x:t>4c07d11d-fe67-851d-e053-ca3ca8c0ca7f</x:t>
  </x:si>
  <x:si>
    <x:t>157043001</x:t>
  </x:si>
  <x:si>
    <x:t>4c07d11d-fce7-851d-e053-ca3ca8c0ca7f</x:t>
  </x:si>
  <x:si>
    <x:t>077029001</x:t>
  </x:si>
  <x:si>
    <x:t>4c07d11e-32a1-851d-e053-ca3ca8c0ca7f</x:t>
  </x:si>
  <x:si>
    <x:t>257021002</x:t>
  </x:si>
  <x:si>
    <x:t>4c07d11e-043a-851d-e053-ca3ca8c0ca7f</x:t>
  </x:si>
  <x:si>
    <x:t>067013015</x:t>
  </x:si>
  <x:si>
    <x:t>4c07d11e-359f-851d-e053-ca3ca8c0ca7f</x:t>
  </x:si>
  <x:si>
    <x:t>268067002</x:t>
  </x:si>
  <x:si>
    <x:t>4c07d11e-2363-851d-e053-ca3ca8c0ca7f</x:t>
  </x:si>
  <x:si>
    <x:t>167065030</x:t>
  </x:si>
  <x:si>
    <x:t>f7b65cfc-855a-48a4-952e-cb6be8fad825</x:t>
  </x:si>
  <x:si>
    <x:t>097053001/01</x:t>
  </x:si>
  <x:si>
    <x:t>4c07d11e-1158-851d-e053-ca3ca8c0ca7f</x:t>
  </x:si>
  <x:si>
    <x:t>107043001</x:t>
  </x:si>
  <x:si>
    <x:t>4c07d11e-27cf-851d-e053-ca3ca8c0ca7f</x:t>
  </x:si>
  <x:si>
    <x:t>228007011</x:t>
  </x:si>
  <x:si>
    <x:t>4c07d11e-1b79-851d-e053-ca3ca8c0ca7f</x:t>
  </x:si>
  <x:si>
    <x:t>267084008</x:t>
  </x:si>
  <x:si>
    <x:t>4c07d11e-0405-851d-e053-ca3ca8c0ca7f</x:t>
  </x:si>
  <x:si>
    <x:t>228017002</x:t>
  </x:si>
  <x:si>
    <x:t>4c07d11e-3214-851d-e053-ca3ca8c0ca7f</x:t>
  </x:si>
  <x:si>
    <x:t>267049032</x:t>
  </x:si>
  <x:si>
    <x:t>4c07d11d-f9ae-851d-e053-ca3ca8c0ca7f</x:t>
  </x:si>
  <x:si>
    <x:t>128019004</x:t>
  </x:si>
  <x:si>
    <x:t>4c07d11d-ff40-851d-e053-ca3ca8c0ca7f</x:t>
  </x:si>
  <x:si>
    <x:t>127102001</x:t>
  </x:si>
  <x:si>
    <x:t>8bdae608-8e23-42c0-b4f8-360aadd68357</x:t>
  </x:si>
  <x:si>
    <x:t>267138018/01</x:t>
  </x:si>
  <x:si>
    <x:t>8edbe9a9-23ab-42e0-ac4f-29a649f41b46</x:t>
  </x:si>
  <x:si>
    <x:t>267092021/02</x:t>
  </x:si>
  <x:si>
    <x:t>4c07d11e-285f-851d-e053-ca3ca8c0ca7f</x:t>
  </x:si>
  <x:si>
    <x:t>217056014</x:t>
  </x:si>
  <x:si>
    <x:t>4c07d11e-33be-851d-e053-ca3ca8c0ca7f</x:t>
  </x:si>
  <x:si>
    <x:t>267043001</x:t>
  </x:si>
  <x:si>
    <x:t>4c07d11e-0dce-851d-e053-ca3ca8c0ca7f</x:t>
  </x:si>
  <x:si>
    <x:t>217055004</x:t>
  </x:si>
  <x:si>
    <x:t>4c07d11e-0926-851d-e053-ca3ca8c0ca7f</x:t>
  </x:si>
  <x:si>
    <x:t>057131001/057131006/057131007/057131002/057131003/057131008</x:t>
  </x:si>
  <x:si>
    <x:t>4c07d11d-f737-851d-e053-ca3ca8c0ca7f</x:t>
  </x:si>
  <x:si>
    <x:t>067022001</x:t>
  </x:si>
  <x:si>
    <x:t>4c07d11e-25be-851d-e053-ca3ca8c0ca7f</x:t>
  </x:si>
  <x:si>
    <x:t>267017003</x:t>
  </x:si>
  <x:si>
    <x:t>4c07d11d-fd7c-851d-e053-ca3ca8c0ca7f</x:t>
  </x:si>
  <x:si>
    <x:t>157045001</x:t>
  </x:si>
  <x:si>
    <x:t>4c07d11e-20fe-851d-e053-ca3ca8c0ca7f</x:t>
  </x:si>
  <x:si>
    <x:t>268094001</x:t>
  </x:si>
  <x:si>
    <x:t>4c07d11e-0971-851d-e053-ca3ca8c0ca7f</x:t>
  </x:si>
  <x:si>
    <x:t>057077004</x:t>
  </x:si>
  <x:si>
    <x:t>4c07d11e-0d25-851d-e053-ca3ca8c0ca7f</x:t>
  </x:si>
  <x:si>
    <x:t>127103004</x:t>
  </x:si>
  <x:si>
    <x:t>4c07d11e-330f-851d-e053-ca3ca8c0ca7f</x:t>
  </x:si>
  <x:si>
    <x:t>267056007/02</x:t>
  </x:si>
  <x:si>
    <x:t>4c07d11e-2923-851d-e053-ca3ca8c0ca7f</x:t>
  </x:si>
  <x:si>
    <x:t>267028068</x:t>
  </x:si>
  <x:si>
    <x:t>4c07d11e-17f6-851d-e053-ca3ca8c0ca7f</x:t>
  </x:si>
  <x:si>
    <x:t>228009004</x:t>
  </x:si>
  <x:si>
    <x:t>4c07d11e-23d8-851d-e053-ca3ca8c0ca7f</x:t>
  </x:si>
  <x:si>
    <x:t>027006005</x:t>
  </x:si>
  <x:si>
    <x:t>4c07d11e-228b-851d-e053-ca3ca8c0ca7f</x:t>
  </x:si>
  <x:si>
    <x:t>047323015</x:t>
  </x:si>
  <x:si>
    <x:t>4c07d11e-333c-851d-e053-ca3ca8c0ca7f</x:t>
  </x:si>
  <x:si>
    <x:t>267039009</x:t>
  </x:si>
  <x:si>
    <x:t>4c07d11e-0a47-851d-e053-ca3ca8c0ca7f</x:t>
  </x:si>
  <x:si>
    <x:t>217164001</x:t>
  </x:si>
  <x:si>
    <x:t>4c07d11e-139a-851d-e053-ca3ca8c0ca7f</x:t>
  </x:si>
  <x:si>
    <x:t>087009002</x:t>
  </x:si>
  <x:si>
    <x:t>4c07d11e-0d19-851d-e053-ca3ca8c0ca7f</x:t>
  </x:si>
  <x:si>
    <x:t>067009005</x:t>
  </x:si>
  <x:si>
    <x:t>4c07d11d-fe27-851d-e053-ca3ca8c0ca7f</x:t>
  </x:si>
  <x:si>
    <x:t>077101019</x:t>
  </x:si>
  <x:si>
    <x:t>4c07d11e-266f-851d-e053-ca3ca8c0ca7f</x:t>
  </x:si>
  <x:si>
    <x:t>267134015</x:t>
  </x:si>
  <x:si>
    <x:t>4c07d11e-135a-851d-e053-ca3ca8c0ca7f</x:t>
  </x:si>
  <x:si>
    <x:t>187018006</x:t>
  </x:si>
  <x:si>
    <x:t>4c07d11e-1009-851d-e053-ca3ca8c0ca7f</x:t>
  </x:si>
  <x:si>
    <x:t>047173001/01</x:t>
  </x:si>
  <x:si>
    <x:t>4c07d11e-3982-851d-e053-ca3ca8c0ca7f</x:t>
  </x:si>
  <x:si>
    <x:t>048007002</x:t>
  </x:si>
  <x:si>
    <x:t>4c07d11e-387c-851d-e053-ca3ca8c0ca7f</x:t>
  </x:si>
  <x:si>
    <x:t>268048011</x:t>
  </x:si>
  <x:si>
    <x:t>4c07d11e-0309-851d-e053-ca3ca8c0ca7f</x:t>
  </x:si>
  <x:si>
    <x:t>057006006/057006008/057006009</x:t>
  </x:si>
  <x:si>
    <x:t>4c07d11e-1a5e-851d-e053-ca3ca8c0ca7f</x:t>
  </x:si>
  <x:si>
    <x:t>067170014/067170015</x:t>
  </x:si>
  <x:si>
    <x:t>4c07d11d-f631-851d-e053-ca3ca8c0ca7f</x:t>
  </x:si>
  <x:si>
    <x:t>037029001</x:t>
  </x:si>
  <x:si>
    <x:t>4c07d11e-2e8f-851d-e053-ca3ca8c0ca7f</x:t>
  </x:si>
  <x:si>
    <x:t>068003027</x:t>
  </x:si>
  <x:si>
    <x:t>4c07d11e-1d3b-851d-e053-ca3ca8c0ca7f</x:t>
  </x:si>
  <x:si>
    <x:t>017010041</x:t>
  </x:si>
  <x:si>
    <x:t>4c07d11e-0a15-851d-e053-ca3ca8c0ca7f</x:t>
  </x:si>
  <x:si>
    <x:t>247045010</x:t>
  </x:si>
  <x:si>
    <x:t>4c07d11e-10e3-851d-e053-ca3ca8c0ca7f</x:t>
  </x:si>
  <x:si>
    <x:t>247007001</x:t>
  </x:si>
  <x:si>
    <x:t>95170909-329b-4329-a57c-7041c9e5b6a4</x:t>
  </x:si>
  <x:si>
    <x:t>267028066/02</x:t>
  </x:si>
  <x:si>
    <x:t>4c07d11e-2aea-851d-e053-ca3ca8c0ca7f</x:t>
  </x:si>
  <x:si>
    <x:t>268042016</x:t>
  </x:si>
  <x:si>
    <x:t>4c07d11e-2ce7-851d-e053-ca3ca8c0ca7f</x:t>
  </x:si>
  <x:si>
    <x:t>268034003</x:t>
  </x:si>
  <x:si>
    <x:t>4c07d11e-3654-851d-e053-ca3ca8c0ca7f</x:t>
  </x:si>
  <x:si>
    <x:t>267066018</x:t>
  </x:si>
  <x:si>
    <x:t>4c07d11d-fdbd-851d-e053-ca3ca8c0ca7f</x:t>
  </x:si>
  <x:si>
    <x:t>077078001</x:t>
  </x:si>
  <x:si>
    <x:t>4c07d11d-fe71-851d-e053-ca3ca8c0ca7f</x:t>
  </x:si>
  <x:si>
    <x:t>067107002</x:t>
  </x:si>
  <x:si>
    <x:t>4c07d11e-1eef-851d-e053-ca3ca8c0ca7f</x:t>
  </x:si>
  <x:si>
    <x:t>047016003</x:t>
  </x:si>
  <x:si>
    <x:t>4c07d11e-0b1a-851d-e053-ca3ca8c0ca7f</x:t>
  </x:si>
  <x:si>
    <x:t>267103002</x:t>
  </x:si>
  <x:si>
    <x:t>4c07d11e-0e88-851d-e053-ca3ca8c0ca7f</x:t>
  </x:si>
  <x:si>
    <x:t>157087003</x:t>
  </x:si>
  <x:si>
    <x:t>4c07d11d-fb6a-851d-e053-ca3ca8c0ca7f</x:t>
  </x:si>
  <x:si>
    <x:t>077082004</x:t>
  </x:si>
  <x:si>
    <x:t>4c07d11e-02a1-851d-e053-ca3ca8c0ca7f</x:t>
  </x:si>
  <x:si>
    <x:t>057078007</x:t>
  </x:si>
  <x:si>
    <x:t>4c07d11e-2a19-851d-e053-ca3ca8c0ca7f</x:t>
  </x:si>
  <x:si>
    <x:t>147039011</x:t>
  </x:si>
  <x:si>
    <x:t>4c07d11e-1935-851d-e053-ca3ca8c0ca7f</x:t>
  </x:si>
  <x:si>
    <x:t>047096001</x:t>
  </x:si>
  <x:si>
    <x:t>4c07d11e-2907-851d-e053-ca3ca8c0ca7f</x:t>
  </x:si>
  <x:si>
    <x:t>268037011</x:t>
  </x:si>
  <x:si>
    <x:t>4c07d11e-203d-851d-e053-ca3ca8c0ca7f</x:t>
  </x:si>
  <x:si>
    <x:t>127116006</x:t>
  </x:si>
  <x:si>
    <x:t>4c07d11e-2516-851d-e053-ca3ca8c0ca7f</x:t>
  </x:si>
  <x:si>
    <x:t>048051003</x:t>
  </x:si>
  <x:si>
    <x:t>4c07d11e-1102-851d-e053-ca3ca8c0ca7f</x:t>
  </x:si>
  <x:si>
    <x:t>197061001</x:t>
  </x:si>
  <x:si>
    <x:t>4c07d11e-1fc4-851d-e053-ca3ca8c0ca7f</x:t>
  </x:si>
  <x:si>
    <x:t>087002012</x:t>
  </x:si>
  <x:si>
    <x:t>4c07d11e-102a-851d-e053-ca3ca8c0ca7f</x:t>
  </x:si>
  <x:si>
    <x:t>247051001</x:t>
  </x:si>
  <x:si>
    <x:t>4c07d11e-2c13-851d-e053-ca3ca8c0ca7f</x:t>
  </x:si>
  <x:si>
    <x:t>047016004</x:t>
  </x:si>
  <x:si>
    <x:t>4c07d11d-f96a-851d-e053-ca3ca8c0ca7f</x:t>
  </x:si>
  <x:si>
    <x:t>037057065</x:t>
  </x:si>
  <x:si>
    <x:t>4c07d11d-fd04-851d-e053-ca3ca8c0ca7f</x:t>
  </x:si>
  <x:si>
    <x:t>067094002</x:t>
  </x:si>
  <x:si>
    <x:t>4c07d11e-27db-851d-e053-ca3ca8c0ca7f</x:t>
  </x:si>
  <x:si>
    <x:t>228007010</x:t>
  </x:si>
  <x:si>
    <x:t>4c07d11e-0673-851d-e053-ca3ca8c0ca7f</x:t>
  </x:si>
  <x:si>
    <x:t>237079021</x:t>
  </x:si>
  <x:si>
    <x:t>4c07d11e-1207-851d-e053-ca3ca8c0ca7f</x:t>
  </x:si>
  <x:si>
    <x:t>207058001</x:t>
  </x:si>
  <x:si>
    <x:t>4c07d11d-fd7a-851d-e053-ca3ca8c0ca7f</x:t>
  </x:si>
  <x:si>
    <x:t>157138002</x:t>
  </x:si>
  <x:si>
    <x:t>4c07d11e-2347-851d-e053-ca3ca8c0ca7f</x:t>
  </x:si>
  <x:si>
    <x:t>057012005</x:t>
  </x:si>
  <x:si>
    <x:t>4c07d11e-3440-851d-e053-ca3ca8c0ca7f</x:t>
  </x:si>
  <x:si>
    <x:t>268150011</x:t>
  </x:si>
  <x:si>
    <x:t>4c07d11e-1bf6-851d-e053-ca3ca8c0ca7f</x:t>
  </x:si>
  <x:si>
    <x:t>267138003</x:t>
  </x:si>
  <x:si>
    <x:t>4c07d11e-313b-851d-e053-ca3ca8c0ca7f</x:t>
  </x:si>
  <x:si>
    <x:t>267154007</x:t>
  </x:si>
  <x:si>
    <x:t>4c07d11e-28d3-851d-e053-ca3ca8c0ca7f</x:t>
  </x:si>
  <x:si>
    <x:t>268033005</x:t>
  </x:si>
  <x:si>
    <x:t>4c07d11d-f449-851d-e053-ca3ca8c0ca7f</x:t>
  </x:si>
  <x:si>
    <x:t>227071001</x:t>
  </x:si>
  <x:si>
    <x:t>4c07d11e-0ae0-851d-e053-ca3ca8c0ca7f</x:t>
  </x:si>
  <x:si>
    <x:t>197032003</x:t>
  </x:si>
  <x:si>
    <x:t>4c07d11d-f7a6-851d-e053-ca3ca8c0ca7f</x:t>
  </x:si>
  <x:si>
    <x:t>067104002</x:t>
  </x:si>
  <x:si>
    <x:t>4c07d11e-22f4-851d-e053-ca3ca8c0ca7f</x:t>
  </x:si>
  <x:si>
    <x:t>047253016</x:t>
  </x:si>
  <x:si>
    <x:t>4c07d11e-26ae-851d-e053-ca3ca8c0ca7f</x:t>
  </x:si>
  <x:si>
    <x:t>267132039</x:t>
  </x:si>
  <x:si>
    <x:t>4c07d11e-17ec-851d-e053-ca3ca8c0ca7f</x:t>
  </x:si>
  <x:si>
    <x:t>228007018</x:t>
  </x:si>
  <x:si>
    <x:t>99c101d9-8ba5-480b-b7ff-49e25f96e69d</x:t>
  </x:si>
  <x:si>
    <x:t>167025030/03</x:t>
  </x:si>
  <x:si>
    <x:t>4c07d11e-278f-851d-e053-ca3ca8c0ca7f</x:t>
  </x:si>
  <x:si>
    <x:t>267118014</x:t>
  </x:si>
  <x:si>
    <x:t>4c07d11e-1bbd-851d-e053-ca3ca8c0ca7f</x:t>
  </x:si>
  <x:si>
    <x:t>267112005</x:t>
  </x:si>
  <x:si>
    <x:t>4c07d11e-2d91-851d-e053-ca3ca8c0ca7f</x:t>
  </x:si>
  <x:si>
    <x:t>087018001</x:t>
  </x:si>
  <x:si>
    <x:t>4c07d11e-36da-851d-e053-ca3ca8c0ca7f</x:t>
  </x:si>
  <x:si>
    <x:t>267100089</x:t>
  </x:si>
  <x:si>
    <x:t>4c07d11e-3318-851d-e053-ca3ca8c0ca7f</x:t>
  </x:si>
  <x:si>
    <x:t>268134001</x:t>
  </x:si>
  <x:si>
    <x:t>4c07d11e-06a2-851d-e053-ca3ca8c0ca7f</x:t>
  </x:si>
  <x:si>
    <x:t>147021002</x:t>
  </x:si>
  <x:si>
    <x:t>4c07d11e-2b9f-851d-e053-ca3ca8c0ca7f</x:t>
  </x:si>
  <x:si>
    <x:t>267028001</x:t>
  </x:si>
  <x:si>
    <x:t>4c07d11e-26f1-851d-e053-ca3ca8c0ca7f</x:t>
  </x:si>
  <x:si>
    <x:t>267095026</x:t>
  </x:si>
  <x:si>
    <x:t>4c07d11e-2efc-851d-e053-ca3ca8c0ca7f</x:t>
  </x:si>
  <x:si>
    <x:t>128037002</x:t>
  </x:si>
  <x:si>
    <x:t>7583ccfe-cf6f-4050-a841-fa9a77e9025c</x:t>
  </x:si>
  <x:si>
    <x:t>067010003/02</x:t>
  </x:si>
  <x:si>
    <x:t>4c07d11d-f401-851d-e053-ca3ca8c0ca7f</x:t>
  </x:si>
  <x:si>
    <x:t>227066001/227066003</x:t>
  </x:si>
  <x:si>
    <x:t>4c07d11e-2e2f-851d-e053-ca3ca8c0ca7f</x:t>
  </x:si>
  <x:si>
    <x:t>017011015</x:t>
  </x:si>
  <x:si>
    <x:t>4c07d11e-018e-851d-e053-ca3ca8c0ca7f</x:t>
  </x:si>
  <x:si>
    <x:t>037042001</x:t>
  </x:si>
  <x:si>
    <x:t>4c07d11e-0732-851d-e053-ca3ca8c0ca7f</x:t>
  </x:si>
  <x:si>
    <x:t>167024001</x:t>
  </x:si>
  <x:si>
    <x:t>4c07d11e-2707-851d-e053-ca3ca8c0ca7f</x:t>
  </x:si>
  <x:si>
    <x:t>027013009</x:t>
  </x:si>
  <x:si>
    <x:t>4c07d11e-3c12-851d-e053-ca3ca8c0ca7f</x:t>
  </x:si>
  <x:si>
    <x:t>268138002/02</x:t>
  </x:si>
  <x:si>
    <x:t>4c07d11d-fbe0-851d-e053-ca3ca8c0ca7f</x:t>
  </x:si>
  <x:si>
    <x:t>047002002</x:t>
  </x:si>
  <x:si>
    <x:t>4c07d11e-2642-851d-e053-ca3ca8c0ca7f</x:t>
  </x:si>
  <x:si>
    <x:t>268113011</x:t>
  </x:si>
  <x:si>
    <x:t>4c07d11e-2ddc-851d-e053-ca3ca8c0ca7f</x:t>
  </x:si>
  <x:si>
    <x:t>247124015</x:t>
  </x:si>
  <x:si>
    <x:t>4c07d11e-10e8-851d-e053-ca3ca8c0ca7f</x:t>
  </x:si>
  <x:si>
    <x:t>247082001</x:t>
  </x:si>
  <x:si>
    <x:t>4c07d11e-387b-851d-e053-ca3ca8c0ca7f</x:t>
  </x:si>
  <x:si>
    <x:t>268050002</x:t>
  </x:si>
  <x:si>
    <x:t>4c07d11e-0901-851d-e053-ca3ca8c0ca7f</x:t>
  </x:si>
  <x:si>
    <x:t>147037001</x:t>
  </x:si>
  <x:si>
    <x:t>4c07d11e-38d9-851d-e053-ca3ca8c0ca7f</x:t>
  </x:si>
  <x:si>
    <x:t>268010002</x:t>
  </x:si>
  <x:si>
    <x:t>4c07d11e-0f30-851d-e053-ca3ca8c0ca7f</x:t>
  </x:si>
  <x:si>
    <x:t>097107001</x:t>
  </x:si>
  <x:si>
    <x:t>4c07d11e-2d02-851d-e053-ca3ca8c0ca7f</x:t>
  </x:si>
  <x:si>
    <x:t>268064001</x:t>
  </x:si>
  <x:si>
    <x:t>4c07d11e-232b-851d-e053-ca3ca8c0ca7f</x:t>
  </x:si>
  <x:si>
    <x:t>047152005</x:t>
  </x:si>
  <x:si>
    <x:t>4c07d11e-1eec-851d-e053-ca3ca8c0ca7f</x:t>
  </x:si>
  <x:si>
    <x:t>077160026</x:t>
  </x:si>
  <x:si>
    <x:t>4c07d11e-2ece-851d-e053-ca3ca8c0ca7f</x:t>
  </x:si>
  <x:si>
    <x:t>128006001</x:t>
  </x:si>
  <x:si>
    <x:t>4c07d11e-04d4-851d-e053-ca3ca8c0ca7f</x:t>
  </x:si>
  <x:si>
    <x:t>067211009</x:t>
  </x:si>
  <x:si>
    <x:t>4c07d11e-13f6-851d-e053-ca3ca8c0ca7f</x:t>
  </x:si>
  <x:si>
    <x:t>067125003</x:t>
  </x:si>
  <x:si>
    <x:t>4c07d11e-27f1-851d-e053-ca3ca8c0ca7f</x:t>
  </x:si>
  <x:si>
    <x:t>068005007</x:t>
  </x:si>
  <x:si>
    <x:t>4c07d11e-25fa-851d-e053-ca3ca8c0ca7f</x:t>
  </x:si>
  <x:si>
    <x:t>267126001</x:t>
  </x:si>
  <x:si>
    <x:t>4c07d11d-fb63-851d-e053-ca3ca8c0ca7f</x:t>
  </x:si>
  <x:si>
    <x:t>077082003</x:t>
  </x:si>
  <x:si>
    <x:t>4c07d11e-2524-851d-e053-ca3ca8c0ca7f</x:t>
  </x:si>
  <x:si>
    <x:t>048051002</x:t>
  </x:si>
  <x:si>
    <x:t>4c07d11e-2974-851d-e053-ca3ca8c0ca7f</x:t>
  </x:si>
  <x:si>
    <x:t>267029008</x:t>
  </x:si>
  <x:si>
    <x:t>4c07d11e-3221-851d-e053-ca3ca8c0ca7f</x:t>
  </x:si>
  <x:si>
    <x:t>267140033</x:t>
  </x:si>
  <x:si>
    <x:t>4c07d11e-0e6c-851d-e053-ca3ca8c0ca7f</x:t>
  </x:si>
  <x:si>
    <x:t>087024001</x:t>
  </x:si>
  <x:si>
    <x:t>4c07d11e-34ae-851d-e053-ca3ca8c0ca7f</x:t>
  </x:si>
  <x:si>
    <x:t>257082008</x:t>
  </x:si>
  <x:si>
    <x:t>4c07d11e-1627-851d-e053-ca3ca8c0ca7f</x:t>
  </x:si>
  <x:si>
    <x:t>267128003</x:t>
  </x:si>
  <x:si>
    <x:t>4c07d11e-39d9-851d-e053-ca3ca8c0ca7f</x:t>
  </x:si>
  <x:si>
    <x:t>268103008</x:t>
  </x:si>
  <x:si>
    <x:t>4c07d11e-2681-851d-e053-ca3ca8c0ca7f</x:t>
  </x:si>
  <x:si>
    <x:t>267130011</x:t>
  </x:si>
  <x:si>
    <x:t>0daa02c9-4e30-45fe-90d7-6a1d3e7af2cb</x:t>
  </x:si>
  <x:si>
    <x:t>227032010/01</x:t>
  </x:si>
  <x:si>
    <x:t>4c07d11e-2c3e-851d-e053-ca3ca8c0ca7f</x:t>
  </x:si>
  <x:si>
    <x:t>057106016</x:t>
  </x:si>
  <x:si>
    <x:t>4c07d11e-0c20-851d-e053-ca3ca8c0ca7f</x:t>
  </x:si>
  <x:si>
    <x:t>057075001</x:t>
  </x:si>
  <x:si>
    <x:t>4c07d11e-1eaa-851d-e053-ca3ca8c0ca7f</x:t>
  </x:si>
  <x:si>
    <x:t>077160018</x:t>
  </x:si>
  <x:si>
    <x:t>4c07d11e-2dbb-851d-e053-ca3ca8c0ca7f</x:t>
  </x:si>
  <x:si>
    <x:t>247124001</x:t>
  </x:si>
  <x:si>
    <x:t>4c07d11e-2b5f-851d-e053-ca3ca8c0ca7f</x:t>
  </x:si>
  <x:si>
    <x:t>268143004</x:t>
  </x:si>
  <x:si>
    <x:t>4c07d11d-f9d7-851d-e053-ca3ca8c0ca7f</x:t>
  </x:si>
  <x:si>
    <x:t>247052013</x:t>
  </x:si>
  <x:si>
    <x:t>4c07d11d-f6cb-851d-e053-ca3ca8c0ca7f</x:t>
  </x:si>
  <x:si>
    <x:t>047321001</x:t>
  </x:si>
  <x:si>
    <x:t>4c07d11d-fc9b-851d-e053-ca3ca8c0ca7f</x:t>
  </x:si>
  <x:si>
    <x:t>237102001</x:t>
  </x:si>
  <x:si>
    <x:t>4c07d11d-fb08-851d-e053-ca3ca8c0ca7f</x:t>
  </x:si>
  <x:si>
    <x:t>047040002/047040003</x:t>
  </x:si>
  <x:si>
    <x:t>4c07d11e-1af5-851d-e053-ca3ca8c0ca7f</x:t>
  </x:si>
  <x:si>
    <x:t>097058019</x:t>
  </x:si>
  <x:si>
    <x:t>4c07d11e-0fed-851d-e053-ca3ca8c0ca7f</x:t>
  </x:si>
  <x:si>
    <x:t>157055002</x:t>
  </x:si>
  <x:si>
    <x:t>4c07d11e-2ee9-851d-e053-ca3ca8c0ca7f</x:t>
  </x:si>
  <x:si>
    <x:t>128030001</x:t>
  </x:si>
  <x:si>
    <x:t>4c07d11e-0574-851d-e053-ca3ca8c0ca7f</x:t>
  </x:si>
  <x:si>
    <x:t>047042008</x:t>
  </x:si>
  <x:si>
    <x:t>4c07d11e-325a-851d-e053-ca3ca8c0ca7f</x:t>
  </x:si>
  <x:si>
    <x:t>267140006</x:t>
  </x:si>
  <x:si>
    <x:t>4c07d11e-2aed-851d-e053-ca3ca8c0ca7f</x:t>
  </x:si>
  <x:si>
    <x:t>268159006</x:t>
  </x:si>
  <x:si>
    <x:t>4c07d11d-f733-851d-e053-ca3ca8c0ca7f</x:t>
  </x:si>
  <x:si>
    <x:t>077075001</x:t>
  </x:si>
  <x:si>
    <x:t>4c07d11e-135f-851d-e053-ca3ca8c0ca7f</x:t>
  </x:si>
  <x:si>
    <x:t>107078007</x:t>
  </x:si>
  <x:si>
    <x:t>4c07d11e-02d1-851d-e053-ca3ca8c0ca7f</x:t>
  </x:si>
  <x:si>
    <x:t>057058006</x:t>
  </x:si>
  <x:si>
    <x:t>4c07d11d-fea9-851d-e053-ca3ca8c0ca7f</x:t>
  </x:si>
  <x:si>
    <x:t>077027001</x:t>
  </x:si>
  <x:si>
    <x:t>4c07d11e-1571-851d-e053-ca3ca8c0ca7f</x:t>
  </x:si>
  <x:si>
    <x:t>167066016</x:t>
  </x:si>
  <x:si>
    <x:t>4c07d11e-345a-851d-e053-ca3ca8c0ca7f</x:t>
  </x:si>
  <x:si>
    <x:t>267092029</x:t>
  </x:si>
  <x:si>
    <x:t>4c07d11e-36a2-851d-e053-ca3ca8c0ca7f</x:t>
  </x:si>
  <x:si>
    <x:t>267029003</x:t>
  </x:si>
  <x:si>
    <x:t>4c07d11e-34ed-851d-e053-ca3ca8c0ca7f</x:t>
  </x:si>
  <x:si>
    <x:t>268054008</x:t>
  </x:si>
  <x:si>
    <x:t>760d5823-5ad9-4837-8d38-e0ddeee3253d</x:t>
  </x:si>
  <x:si>
    <x:t>267119013/01</x:t>
  </x:si>
  <x:si>
    <x:t>4c07d11e-054c-851d-e053-ca3ca8c0ca7f</x:t>
  </x:si>
  <x:si>
    <x:t>027051001</x:t>
  </x:si>
  <x:si>
    <x:t>4c07d11e-1885-851d-e053-ca3ca8c0ca7f</x:t>
  </x:si>
  <x:si>
    <x:t>087071065</x:t>
  </x:si>
  <x:si>
    <x:t>456ff67d-f103-4211-b2de-ae5cd94e4bc1</x:t>
  </x:si>
  <x:si>
    <x:t>087071023/01</x:t>
  </x:si>
  <x:si>
    <x:t>4c07d11e-37d3-851d-e053-ca3ca8c0ca7f</x:t>
  </x:si>
  <x:si>
    <x:t>268074005</x:t>
  </x:si>
  <x:si>
    <x:t>4c07d11e-1f2a-851d-e053-ca3ca8c0ca7f</x:t>
  </x:si>
  <x:si>
    <x:t>077160057</x:t>
  </x:si>
  <x:si>
    <x:t>4c07d11e-07a0-851d-e053-ca3ca8c0ca7f</x:t>
  </x:si>
  <x:si>
    <x:t>167071001</x:t>
  </x:si>
  <x:si>
    <x:t>4c07d11e-1c93-851d-e053-ca3ca8c0ca7f</x:t>
  </x:si>
  <x:si>
    <x:t>048017003</x:t>
  </x:si>
  <x:si>
    <x:t>4c07d11e-16da-851d-e053-ca3ca8c0ca7f</x:t>
  </x:si>
  <x:si>
    <x:t>048005001</x:t>
  </x:si>
  <x:si>
    <x:t>4c07d11e-16d7-851d-e053-ca3ca8c0ca7f</x:t>
  </x:si>
  <x:si>
    <x:t>047235016</x:t>
  </x:si>
  <x:si>
    <x:t>4c07d11e-2ebe-851d-e053-ca3ca8c0ca7f</x:t>
  </x:si>
  <x:si>
    <x:t>128031004</x:t>
  </x:si>
  <x:si>
    <x:t>4c07d11e-18d8-851d-e053-ca3ca8c0ca7f</x:t>
  </x:si>
  <x:si>
    <x:t>087071046</x:t>
  </x:si>
  <x:si>
    <x:t>4c07d11e-0f3a-851d-e053-ca3ca8c0ca7f</x:t>
  </x:si>
  <x:si>
    <x:t>097095001</x:t>
  </x:si>
  <x:si>
    <x:t>4c07d11e-2252-851d-e053-ca3ca8c0ca7f</x:t>
  </x:si>
  <x:si>
    <x:t>257048034</x:t>
  </x:si>
  <x:si>
    <x:t>4c07d11e-0317-851d-e053-ca3ca8c0ca7f</x:t>
  </x:si>
  <x:si>
    <x:t>077025006</x:t>
  </x:si>
  <x:si>
    <x:t>4c07d11d-fb07-851d-e053-ca3ca8c0ca7f</x:t>
  </x:si>
  <x:si>
    <x:t>047281002</x:t>
  </x:si>
  <x:si>
    <x:t>24bca6f8-12c1-4ae5-a87c-6fded91dc584</x:t>
  </x:si>
  <x:si>
    <x:t>187086007/01</x:t>
  </x:si>
  <x:si>
    <x:t>4c07d11d-feee-851d-e053-ca3ca8c0ca7f</x:t>
  </x:si>
  <x:si>
    <x:t>157048001</x:t>
  </x:si>
  <x:si>
    <x:t>4c07d11e-3340-851d-e053-ca3ca8c0ca7f</x:t>
  </x:si>
  <x:si>
    <x:t>268131006</x:t>
  </x:si>
  <x:si>
    <x:t>4c07d11e-24f5-851d-e053-ca3ca8c0ca7f</x:t>
  </x:si>
  <x:si>
    <x:t>048028002</x:t>
  </x:si>
  <x:si>
    <x:t>4c07d11e-31c1-851d-e053-ca3ca8c0ca7f</x:t>
  </x:si>
  <x:si>
    <x:t>268038004</x:t>
  </x:si>
  <x:si>
    <x:t>4c07d11e-35b2-851d-e053-ca3ca8c0ca7f</x:t>
  </x:si>
  <x:si>
    <x:t>268005002</x:t>
  </x:si>
  <x:si>
    <x:t>4c07d11d-f3c6-851d-e053-ca3ca8c0ca7f</x:t>
  </x:si>
  <x:si>
    <x:t>107020001/107022001</x:t>
  </x:si>
  <x:si>
    <x:t>4c07d11d-f5ed-851d-e053-ca3ca8c0ca7f</x:t>
  </x:si>
  <x:si>
    <x:t>037141003</x:t>
  </x:si>
  <x:si>
    <x:t>4c07d11d-f41e-851d-e053-ca3ca8c0ca7f</x:t>
  </x:si>
  <x:si>
    <x:t>087039001</x:t>
  </x:si>
  <x:si>
    <x:t>4c07d11d-f427-851d-e053-ca3ca8c0ca7f</x:t>
  </x:si>
  <x:si>
    <x:t>087033007</x:t>
  </x:si>
  <x:si>
    <x:t>4c07d11e-0eff-851d-e053-ca3ca8c0ca7f</x:t>
  </x:si>
  <x:si>
    <x:t>067056002</x:t>
  </x:si>
  <x:si>
    <x:t>4c07d11e-1f73-851d-e053-ca3ca8c0ca7f</x:t>
  </x:si>
  <x:si>
    <x:t>087069026</x:t>
  </x:si>
  <x:si>
    <x:t>4c07d11e-3114-851d-e053-ca3ca8c0ca7f</x:t>
  </x:si>
  <x:si>
    <x:t>267047002</x:t>
  </x:si>
  <x:si>
    <x:t>4c07d11e-39fa-851d-e053-ca3ca8c0ca7f</x:t>
  </x:si>
  <x:si>
    <x:t>268142014</x:t>
  </x:si>
  <x:si>
    <x:t>4c07d11e-2e7b-851d-e053-ca3ca8c0ca7f</x:t>
  </x:si>
  <x:si>
    <x:t>048046010</x:t>
  </x:si>
  <x:si>
    <x:t>4c07d11d-f73d-851d-e053-ca3ca8c0ca7f</x:t>
  </x:si>
  <x:si>
    <x:t>067054002</x:t>
  </x:si>
  <x:si>
    <x:t>4c07d11e-28d7-851d-e053-ca3ca8c0ca7f</x:t>
  </x:si>
  <x:si>
    <x:t>267108007</x:t>
  </x:si>
  <x:si>
    <x:t>4c07d11e-348f-851d-e053-ca3ca8c0ca7f</x:t>
  </x:si>
  <x:si>
    <x:t>268137015</x:t>
  </x:si>
  <x:si>
    <x:t>4c07d11e-2c58-851d-e053-ca3ca8c0ca7f</x:t>
  </x:si>
  <x:si>
    <x:t>047239005</x:t>
  </x:si>
  <x:si>
    <x:t>4c07d11e-087f-851d-e053-ca3ca8c0ca7f</x:t>
  </x:si>
  <x:si>
    <x:t>027030002</x:t>
  </x:si>
  <x:si>
    <x:t>4c07d11e-219b-851d-e053-ca3ca8c0ca7f</x:t>
  </x:si>
  <x:si>
    <x:t>268057009</x:t>
  </x:si>
  <x:si>
    <x:t>4c07d11e-2fdd-851d-e053-ca3ca8c0ca7f</x:t>
  </x:si>
  <x:si>
    <x:t>207009005</x:t>
  </x:si>
  <x:si>
    <x:t>4c07d11d-fa45-851d-e053-ca3ca8c0ca7f</x:t>
  </x:si>
  <x:si>
    <x:t>087071019/02</x:t>
  </x:si>
  <x:si>
    <x:t>4c07d11e-15b7-851d-e053-ca3ca8c0ca7f</x:t>
  </x:si>
  <x:si>
    <x:t>207030007/207030008</x:t>
  </x:si>
  <x:si>
    <x:t>4c07d11e-2be7-851d-e053-ca3ca8c0ca7f</x:t>
  </x:si>
  <x:si>
    <x:t>057018006</x:t>
  </x:si>
  <x:si>
    <x:t>4c07d11d-f7f6-851d-e053-ca3ca8c0ca7f</x:t>
  </x:si>
  <x:si>
    <x:t>047175001</x:t>
  </x:si>
  <x:si>
    <x:t>4c07d11e-3985-851d-e053-ca3ca8c0ca7f</x:t>
  </x:si>
  <x:si>
    <x:t>048053005</x:t>
  </x:si>
  <x:si>
    <x:t>4c07d11e-3751-851d-e053-ca3ca8c0ca7f</x:t>
  </x:si>
  <x:si>
    <x:t>267134001</x:t>
  </x:si>
  <x:si>
    <x:t>4c07d11e-2367-851d-e053-ca3ca8c0ca7f</x:t>
  </x:si>
  <x:si>
    <x:t>027028003</x:t>
  </x:si>
  <x:si>
    <x:t>4c07d11e-1804-851d-e053-ca3ca8c0ca7f</x:t>
  </x:si>
  <x:si>
    <x:t>227033003/01</x:t>
  </x:si>
  <x:si>
    <x:t>4c07d11e-0a9b-851d-e053-ca3ca8c0ca7f</x:t>
  </x:si>
  <x:si>
    <x:t>257027001</x:t>
  </x:si>
  <x:si>
    <x:t>4c07d11e-336f-851d-e053-ca3ca8c0ca7f</x:t>
  </x:si>
  <x:si>
    <x:t>268131005</x:t>
  </x:si>
  <x:si>
    <x:t>4c07d11e-20ce-851d-e053-ca3ca8c0ca7f</x:t>
  </x:si>
  <x:si>
    <x:t>048042010</x:t>
  </x:si>
  <x:si>
    <x:t>119b33f2-db4f-47cf-bef8-ab5a65213f05</x:t>
  </x:si>
  <x:si>
    <x:t>257012002/01</x:t>
  </x:si>
  <x:si>
    <x:t>4c07d11d-fd31-851d-e053-ca3ca8c0ca7f</x:t>
  </x:si>
  <x:si>
    <x:t>047275003</x:t>
  </x:si>
  <x:si>
    <x:t>4c07d11e-1c9c-851d-e053-ca3ca8c0ca7f</x:t>
  </x:si>
  <x:si>
    <x:t>048008012</x:t>
  </x:si>
  <x:si>
    <x:t>4c07d11e-3594-851d-e053-ca3ca8c0ca7f</x:t>
  </x:si>
  <x:si>
    <x:t>268063012</x:t>
  </x:si>
  <x:si>
    <x:t>4c07d11e-19e3-851d-e053-ca3ca8c0ca7f</x:t>
  </x:si>
  <x:si>
    <x:t>068018015</x:t>
  </x:si>
  <x:si>
    <x:t>4c07d11e-2ce3-851d-e053-ca3ca8c0ca7f</x:t>
  </x:si>
  <x:si>
    <x:t>268028004</x:t>
  </x:si>
  <x:si>
    <x:t>4c07d11e-3790-851d-e053-ca3ca8c0ca7f</x:t>
  </x:si>
  <x:si>
    <x:t>267099016</x:t>
  </x:si>
  <x:si>
    <x:t>4c07d11e-0629-851d-e053-ca3ca8c0ca7f</x:t>
  </x:si>
  <x:si>
    <x:t>117038002</x:t>
  </x:si>
  <x:si>
    <x:t>4c07d11e-2d4f-851d-e053-ca3ca8c0ca7f</x:t>
  </x:si>
  <x:si>
    <x:t>268050009</x:t>
  </x:si>
  <x:si>
    <x:t>4c07d11e-3885-851d-e053-ca3ca8c0ca7f</x:t>
  </x:si>
  <x:si>
    <x:t>268105015</x:t>
  </x:si>
  <x:si>
    <x:t>4c07d11e-19fe-851d-e053-ca3ca8c0ca7f</x:t>
  </x:si>
  <x:si>
    <x:t>068021006</x:t>
  </x:si>
  <x:si>
    <x:t>4c07d11e-205a-851d-e053-ca3ca8c0ca7f</x:t>
  </x:si>
  <x:si>
    <x:t>048011002</x:t>
  </x:si>
  <x:si>
    <x:t>4c07d11e-1cf5-851d-e053-ca3ca8c0ca7f</x:t>
  </x:si>
  <x:si>
    <x:t>048033011</x:t>
  </x:si>
  <x:si>
    <x:t>4c07d11d-f673-851d-e053-ca3ca8c0ca7f</x:t>
  </x:si>
  <x:si>
    <x:t>047200002/047200006</x:t>
  </x:si>
  <x:si>
    <x:t>4c07d11e-2510-851d-e053-ca3ca8c0ca7f</x:t>
  </x:si>
  <x:si>
    <x:t>047132002</x:t>
  </x:si>
  <x:si>
    <x:t>4c07d11e-352c-851d-e053-ca3ca8c0ca7f</x:t>
  </x:si>
  <x:si>
    <x:t>267037008</x:t>
  </x:si>
  <x:si>
    <x:t>4c07d11e-259f-851d-e053-ca3ca8c0ca7f</x:t>
  </x:si>
  <x:si>
    <x:t>267087006</x:t>
  </x:si>
  <x:si>
    <x:t>4c07d11e-29bd-851d-e053-ca3ca8c0ca7f</x:t>
  </x:si>
  <x:si>
    <x:t>147014021</x:t>
  </x:si>
  <x:si>
    <x:t>4c07d11e-0b33-851d-e053-ca3ca8c0ca7f</x:t>
  </x:si>
  <x:si>
    <x:t>167029005/02</x:t>
  </x:si>
  <x:si>
    <x:t>4c07d11e-0137-851d-e053-ca3ca8c0ca7f</x:t>
  </x:si>
  <x:si>
    <x:t>207013002</x:t>
  </x:si>
  <x:si>
    <x:t>4c07d11e-21f2-851d-e053-ca3ca8c0ca7f</x:t>
  </x:si>
  <x:si>
    <x:t>257017006</x:t>
  </x:si>
  <x:si>
    <x:t>4c07d11e-023f-851d-e053-ca3ca8c0ca7f</x:t>
  </x:si>
  <x:si>
    <x:t>147031003</x:t>
  </x:si>
  <x:si>
    <x:t>4c07d11d-ffd4-851d-e053-ca3ca8c0ca7f</x:t>
  </x:si>
  <x:si>
    <x:t>207077003</x:t>
  </x:si>
  <x:si>
    <x:t>4c07d11e-1d4f-851d-e053-ca3ca8c0ca7f</x:t>
  </x:si>
  <x:si>
    <x:t>247090013</x:t>
  </x:si>
  <x:si>
    <x:t>4c07d11e-127a-851d-e053-ca3ca8c0ca7f</x:t>
  </x:si>
  <x:si>
    <x:t>207020002</x:t>
  </x:si>
  <x:si>
    <x:t>4c07d11d-f78a-851d-e053-ca3ca8c0ca7f</x:t>
  </x:si>
  <x:si>
    <x:t>077097002/077097004</x:t>
  </x:si>
  <x:si>
    <x:t>4c07d11e-28d9-851d-e053-ca3ca8c0ca7f</x:t>
  </x:si>
  <x:si>
    <x:t>267108004</x:t>
  </x:si>
  <x:si>
    <x:t>4c07d11e-3b8b-851d-e053-ca3ca8c0ca7f</x:t>
  </x:si>
  <x:si>
    <x:t>268139012</x:t>
  </x:si>
  <x:si>
    <x:t>4c07d11e-28a1-851d-e053-ca3ca8c0ca7f</x:t>
  </x:si>
  <x:si>
    <x:t>047254011</x:t>
  </x:si>
  <x:si>
    <x:t>4c07d11e-0c3a-851d-e053-ca3ca8c0ca7f</x:t>
  </x:si>
  <x:si>
    <x:t>067131005</x:t>
  </x:si>
  <x:si>
    <x:t>4c07d11e-0e1b-851d-e053-ca3ca8c0ca7f</x:t>
  </x:si>
  <x:si>
    <x:t>157116007</x:t>
  </x:si>
  <x:si>
    <x:t>4c07d11d-f9bb-851d-e053-ca3ca8c0ca7f</x:t>
  </x:si>
  <x:si>
    <x:t>037009010</x:t>
  </x:si>
  <x:si>
    <x:t>4c07d11d-f83a-851d-e053-ca3ca8c0ca7f</x:t>
  </x:si>
  <x:si>
    <x:t>077118001</x:t>
  </x:si>
  <x:si>
    <x:t>4c07d11e-3a3b-851d-e053-ca3ca8c0ca7f</x:t>
  </x:si>
  <x:si>
    <x:t>087004004</x:t>
  </x:si>
  <x:si>
    <x:t>4c07d11e-34d2-851d-e053-ca3ca8c0ca7f</x:t>
  </x:si>
  <x:si>
    <x:t>268150017</x:t>
  </x:si>
  <x:si>
    <x:t>4c07d11d-fb3a-851d-e053-ca3ca8c0ca7f</x:t>
  </x:si>
  <x:si>
    <x:t>067213005</x:t>
  </x:si>
  <x:si>
    <x:t>4c07d11e-06ea-851d-e053-ca3ca8c0ca7f</x:t>
  </x:si>
  <x:si>
    <x:t>037118006/037118008</x:t>
  </x:si>
  <x:si>
    <x:t>4c07d11d-ff20-851d-e053-ca3ca8c0ca7f</x:t>
  </x:si>
  <x:si>
    <x:t>077138004/077138003</x:t>
  </x:si>
  <x:si>
    <x:t>4c07d11e-3246-851d-e053-ca3ca8c0ca7f</x:t>
  </x:si>
  <x:si>
    <x:t>257078016</x:t>
  </x:si>
  <x:si>
    <x:t>e6065795-f6f1-4c72-8ebd-eeef147b9f24</x:t>
  </x:si>
  <x:si>
    <x:t>267133001/01</x:t>
  </x:si>
  <x:si>
    <x:t>4c07d11e-1427-851d-e053-ca3ca8c0ca7f</x:t>
  </x:si>
  <x:si>
    <x:t>068003004</x:t>
  </x:si>
  <x:si>
    <x:t>4c07d11e-3679-851d-e053-ca3ca8c0ca7f</x:t>
  </x:si>
  <x:si>
    <x:t>267158002</x:t>
  </x:si>
  <x:si>
    <x:t>4c07d11d-fe3e-851d-e053-ca3ca8c0ca7f</x:t>
  </x:si>
  <x:si>
    <x:t>127007002</x:t>
  </x:si>
  <x:si>
    <x:t>4c07d11e-2087-851d-e053-ca3ca8c0ca7f</x:t>
  </x:si>
  <x:si>
    <x:t>127032003</x:t>
  </x:si>
  <x:si>
    <x:t>4c07d11e-3a18-851d-e053-ca3ca8c0ca7f</x:t>
  </x:si>
  <x:si>
    <x:t>147014035</x:t>
  </x:si>
  <x:si>
    <x:t>4c07d11e-342f-851d-e053-ca3ca8c0ca7f</x:t>
  </x:si>
  <x:si>
    <x:t>268129005</x:t>
  </x:si>
  <x:si>
    <x:t>0566110e-d426-433d-9007-327d73600d18</x:t>
  </x:si>
  <x:si>
    <x:t>077025003/01</x:t>
  </x:si>
  <x:si>
    <x:t>4c07d11e-14d0-851d-e053-ca3ca8c0ca7f</x:t>
  </x:si>
  <x:si>
    <x:t>087022006</x:t>
  </x:si>
  <x:si>
    <x:t>4c07d11e-1eae-851d-e053-ca3ca8c0ca7f</x:t>
  </x:si>
  <x:si>
    <x:t>047114005/047114003</x:t>
  </x:si>
  <x:si>
    <x:t>4c07d11e-2fe5-851d-e053-ca3ca8c0ca7f</x:t>
  </x:si>
  <x:si>
    <x:t>157048020</x:t>
  </x:si>
  <x:si>
    <x:t>4c07d11e-2dc0-851d-e053-ca3ca8c0ca7f</x:t>
  </x:si>
  <x:si>
    <x:t>097061014</x:t>
  </x:si>
  <x:si>
    <x:t>4c07d11e-0a69-851d-e053-ca3ca8c0ca7f</x:t>
  </x:si>
  <x:si>
    <x:t>017051011</x:t>
  </x:si>
  <x:si>
    <x:t>4c07d11e-3787-851d-e053-ca3ca8c0ca7f</x:t>
  </x:si>
  <x:si>
    <x:t>268022006</x:t>
  </x:si>
  <x:si>
    <x:t>4c07d11e-36ee-851d-e053-ca3ca8c0ca7f</x:t>
  </x:si>
  <x:si>
    <x:t>268036005</x:t>
  </x:si>
  <x:si>
    <x:t>4c07d11e-1373-851d-e053-ca3ca8c0ca7f</x:t>
  </x:si>
  <x:si>
    <x:t>187087022</x:t>
  </x:si>
  <x:si>
    <x:t>4c07d11e-145a-851d-e053-ca3ca8c0ca7f</x:t>
  </x:si>
  <x:si>
    <x:t>217042005</x:t>
  </x:si>
  <x:si>
    <x:t>4c07d11e-21c8-851d-e053-ca3ca8c0ca7f</x:t>
  </x:si>
  <x:si>
    <x:t>257004028</x:t>
  </x:si>
  <x:si>
    <x:t>4c07d11d-f76e-851d-e053-ca3ca8c0ca7f</x:t>
  </x:si>
  <x:si>
    <x:t>217030002</x:t>
  </x:si>
  <x:si>
    <x:t>4c07d11e-2ca9-851d-e053-ca3ca8c0ca7f</x:t>
  </x:si>
  <x:si>
    <x:t>268070021</x:t>
  </x:si>
  <x:si>
    <x:t>a93cb471-caac-47d0-b524-f6acfb82bb2f</x:t>
  </x:si>
  <x:si>
    <x:t>267103001/09</x:t>
  </x:si>
  <x:si>
    <x:t>4c07d11e-16a4-851d-e053-ca3ca8c0ca7f</x:t>
  </x:si>
  <x:si>
    <x:t>267072001</x:t>
  </x:si>
  <x:si>
    <x:t>4c07d11e-2c49-851d-e053-ca3ca8c0ca7f</x:t>
  </x:si>
  <x:si>
    <x:t>057106018</x:t>
  </x:si>
  <x:si>
    <x:t>4c07d11e-1837-851d-e053-ca3ca8c0ca7f</x:t>
  </x:si>
  <x:si>
    <x:t>087066018</x:t>
  </x:si>
  <x:si>
    <x:t>4c07d11e-1403-851d-e053-ca3ca8c0ca7f</x:t>
  </x:si>
  <x:si>
    <x:t>067185003</x:t>
  </x:si>
  <x:si>
    <x:t>4c07d11e-37c9-851d-e053-ca3ca8c0ca7f</x:t>
  </x:si>
  <x:si>
    <x:t>267130013</x:t>
  </x:si>
  <x:si>
    <x:t>4c07d11e-18eb-851d-e053-ca3ca8c0ca7f</x:t>
  </x:si>
  <x:si>
    <x:t>057030013</x:t>
  </x:si>
  <x:si>
    <x:t>4c07d11e-3493-851d-e053-ca3ca8c0ca7f</x:t>
  </x:si>
  <x:si>
    <x:t>268101009</x:t>
  </x:si>
  <x:si>
    <x:t>4c07d11d-fb74-851d-e053-ca3ca8c0ca7f</x:t>
  </x:si>
  <x:si>
    <x:t>047116005</x:t>
  </x:si>
  <x:si>
    <x:t>4c07d11d-fa4d-851d-e053-ca3ca8c0ca7f</x:t>
  </x:si>
  <x:si>
    <x:t>087071012</x:t>
  </x:si>
  <x:si>
    <x:t>4c07d11e-29a7-851d-e053-ca3ca8c0ca7f</x:t>
  </x:si>
  <x:si>
    <x:t>167038029</x:t>
  </x:si>
  <x:si>
    <x:t>4c07d11e-1557-851d-e053-ca3ca8c0ca7f</x:t>
  </x:si>
  <x:si>
    <x:t>047105011</x:t>
  </x:si>
  <x:si>
    <x:t>4c07d11d-f7e7-851d-e053-ca3ca8c0ca7f</x:t>
  </x:si>
  <x:si>
    <x:t>077019001</x:t>
  </x:si>
  <x:si>
    <x:t>4c07d11e-29fc-851d-e053-ca3ca8c0ca7f</x:t>
  </x:si>
  <x:si>
    <x:t>147034004</x:t>
  </x:si>
  <x:si>
    <x:t>4c07d11e-3a98-851d-e053-ca3ca8c0ca7f</x:t>
  </x:si>
  <x:si>
    <x:t>207071023</x:t>
  </x:si>
  <x:si>
    <x:t>4c07d11e-1f5e-851d-e053-ca3ca8c0ca7f</x:t>
  </x:si>
  <x:si>
    <x:t>107079028</x:t>
  </x:si>
  <x:si>
    <x:t>4c07d11e-1ef3-851d-e053-ca3ca8c0ca7f</x:t>
  </x:si>
  <x:si>
    <x:t>047016034</x:t>
  </x:si>
  <x:si>
    <x:t>4c07d11d-fc8a-851d-e053-ca3ca8c0ca7f</x:t>
  </x:si>
  <x:si>
    <x:t>257057001</x:t>
  </x:si>
  <x:si>
    <x:t>4c07d11e-3201-851d-e053-ca3ca8c0ca7f</x:t>
  </x:si>
  <x:si>
    <x:t>267150002</x:t>
  </x:si>
  <x:si>
    <x:t>4c07d11e-2f14-851d-e053-ca3ca8c0ca7f</x:t>
  </x:si>
  <x:si>
    <x:t>047324001</x:t>
  </x:si>
  <x:si>
    <x:t>4c07d11d-fa6c-851d-e053-ca3ca8c0ca7f</x:t>
  </x:si>
  <x:si>
    <x:t>247002017</x:t>
  </x:si>
  <x:si>
    <x:t>4c07d11e-016e-851d-e053-ca3ca8c0ca7f</x:t>
  </x:si>
  <x:si>
    <x:t>047262003</x:t>
  </x:si>
  <x:si>
    <x:t>4c07d11d-f8e5-851d-e053-ca3ca8c0ca7f</x:t>
  </x:si>
  <x:si>
    <x:t>047153001</x:t>
  </x:si>
  <x:si>
    <x:t>4c07d11e-2104-851d-e053-ca3ca8c0ca7f</x:t>
  </x:si>
  <x:si>
    <x:t>267152002</x:t>
  </x:si>
  <x:si>
    <x:t>b2598f84-de51-4996-b9d6-12b8b729b06b</x:t>
  </x:si>
  <x:si>
    <x:t>267040042/04</x:t>
  </x:si>
  <x:si>
    <x:t>4c07d11e-0b3a-851d-e053-ca3ca8c0ca7f</x:t>
  </x:si>
  <x:si>
    <x:t>157148007</x:t>
  </x:si>
  <x:si>
    <x:t>4c07d11e-1117-851d-e053-ca3ca8c0ca7f</x:t>
  </x:si>
  <x:si>
    <x:t>197011016/197011007</x:t>
  </x:si>
  <x:si>
    <x:t>4c07d11d-f8dc-851d-e053-ca3ca8c0ca7f</x:t>
  </x:si>
  <x:si>
    <x:t>187046001</x:t>
  </x:si>
  <x:si>
    <x:t>4c07d11e-230e-851d-e053-ca3ca8c0ca7f</x:t>
  </x:si>
  <x:si>
    <x:t>047151010</x:t>
  </x:si>
  <x:si>
    <x:t>4c07d11e-078a-851d-e053-ca3ca8c0ca7f</x:t>
  </x:si>
  <x:si>
    <x:t>127031002</x:t>
  </x:si>
  <x:si>
    <x:t>4c07d11e-0d6a-851d-e053-ca3ca8c0ca7f</x:t>
  </x:si>
  <x:si>
    <x:t>217071002</x:t>
  </x:si>
  <x:si>
    <x:t>4c07d11e-31fa-851d-e053-ca3ca8c0ca7f</x:t>
  </x:si>
  <x:si>
    <x:t>267148014</x:t>
  </x:si>
  <x:si>
    <x:t>4c07d11e-2652-851d-e053-ca3ca8c0ca7f</x:t>
  </x:si>
  <x:si>
    <x:t>268072015</x:t>
  </x:si>
  <x:si>
    <x:t>4c07d11e-3288-851d-e053-ca3ca8c0ca7f</x:t>
  </x:si>
  <x:si>
    <x:t>267053022</x:t>
  </x:si>
  <x:si>
    <x:t>4c07d11e-090e-851d-e053-ca3ca8c0ca7f</x:t>
  </x:si>
  <x:si>
    <x:t>177048001</x:t>
  </x:si>
  <x:si>
    <x:t>4c07d11d-f567-851d-e053-ca3ca8c0ca7f</x:t>
  </x:si>
  <x:si>
    <x:t>067069001</x:t>
  </x:si>
  <x:si>
    <x:t>4c07d11e-2869-851d-e053-ca3ca8c0ca7f</x:t>
  </x:si>
  <x:si>
    <x:t>068020006</x:t>
  </x:si>
  <x:si>
    <x:t>4c07d11e-2a9f-851d-e053-ca3ca8c0ca7f</x:t>
  </x:si>
  <x:si>
    <x:t>268160001</x:t>
  </x:si>
  <x:si>
    <x:t>4c07d11e-2a70-851d-e053-ca3ca8c0ca7f</x:t>
  </x:si>
  <x:si>
    <x:t>268023009</x:t>
  </x:si>
  <x:si>
    <x:t>4c07d11e-2d33-851d-e053-ca3ca8c0ca7f</x:t>
  </x:si>
  <x:si>
    <x:t>268048010</x:t>
  </x:si>
  <x:si>
    <x:t>4c07d11d-f7e8-851d-e053-ca3ca8c0ca7f</x:t>
  </x:si>
  <x:si>
    <x:t>077068002</x:t>
  </x:si>
  <x:si>
    <x:t>4c07d11e-02d0-851d-e053-ca3ca8c0ca7f</x:t>
  </x:si>
  <x:si>
    <x:t>057058010</x:t>
  </x:si>
  <x:si>
    <x:t>4c07d11e-232d-851d-e053-ca3ca8c0ca7f</x:t>
  </x:si>
  <x:si>
    <x:t>067013019</x:t>
  </x:si>
  <x:si>
    <x:t>4c07d11e-136f-851d-e053-ca3ca8c0ca7f</x:t>
  </x:si>
  <x:si>
    <x:t>197008008</x:t>
  </x:si>
  <x:si>
    <x:t>4c07d11e-283e-851d-e053-ca3ca8c0ca7f</x:t>
  </x:si>
  <x:si>
    <x:t>217089010</x:t>
  </x:si>
  <x:si>
    <x:t>4c07d11e-19f3-851d-e053-ca3ca8c0ca7f</x:t>
  </x:si>
  <x:si>
    <x:t>128036009</x:t>
  </x:si>
  <x:si>
    <x:t>4c07d11e-1a8d-851d-e053-ca3ca8c0ca7f</x:t>
  </x:si>
  <x:si>
    <x:t>217035002</x:t>
  </x:si>
  <x:si>
    <x:t>4c07d11d-f791-851d-e053-ca3ca8c0ca7f</x:t>
  </x:si>
  <x:si>
    <x:t>067140001</x:t>
  </x:si>
  <x:si>
    <x:t>4c07d11e-2977-851d-e053-ca3ca8c0ca7f</x:t>
  </x:si>
  <x:si>
    <x:t>267109018</x:t>
  </x:si>
  <x:si>
    <x:t>4c07d11e-2128-851d-e053-ca3ca8c0ca7f</x:t>
  </x:si>
  <x:si>
    <x:t>267013005</x:t>
  </x:si>
  <x:si>
    <x:t>4c07d11e-390a-851d-e053-ca3ca8c0ca7f</x:t>
  </x:si>
  <x:si>
    <x:t>147014039</x:t>
  </x:si>
  <x:si>
    <x:t>4c07d11e-1888-851d-e053-ca3ca8c0ca7f</x:t>
  </x:si>
  <x:si>
    <x:t>087025011</x:t>
  </x:si>
  <x:si>
    <x:t>4c07d11e-142c-851d-e053-ca3ca8c0ca7f</x:t>
  </x:si>
  <x:si>
    <x:t>067032011</x:t>
  </x:si>
  <x:si>
    <x:t>4c07d11e-25ba-851d-e053-ca3ca8c0ca7f</x:t>
  </x:si>
  <x:si>
    <x:t>267056003</x:t>
  </x:si>
  <x:si>
    <x:t>4c07d11e-1857-851d-e053-ca3ca8c0ca7f</x:t>
  </x:si>
  <x:si>
    <x:t>087070007</x:t>
  </x:si>
  <x:si>
    <x:t>4c07d11d-fcdc-851d-e053-ca3ca8c0ca7f</x:t>
  </x:si>
  <x:si>
    <x:t>077127005</x:t>
  </x:si>
  <x:si>
    <x:t>4c07d11e-03d0-851d-e053-ca3ca8c0ca7f</x:t>
  </x:si>
  <x:si>
    <x:t>228021003</x:t>
  </x:si>
  <x:si>
    <x:t>4c07d11e-161e-851d-e053-ca3ca8c0ca7f</x:t>
  </x:si>
  <x:si>
    <x:t>087064032</x:t>
  </x:si>
  <x:si>
    <x:t>4c07d11d-fc7f-851d-e053-ca3ca8c0ca7f</x:t>
  </x:si>
  <x:si>
    <x:t>257025001</x:t>
  </x:si>
  <x:si>
    <x:t>4c07d11d-ff09-851d-e053-ca3ca8c0ca7f</x:t>
  </x:si>
  <x:si>
    <x:t>117019001</x:t>
  </x:si>
  <x:si>
    <x:t>4c07d11e-22eb-851d-e053-ca3ca8c0ca7f</x:t>
  </x:si>
  <x:si>
    <x:t>227033008</x:t>
  </x:si>
  <x:si>
    <x:t>4c07d11d-fb1e-851d-e053-ca3ca8c0ca7f</x:t>
  </x:si>
  <x:si>
    <x:t>047022001</x:t>
  </x:si>
  <x:si>
    <x:t>4c07d11e-03d6-851d-e053-ca3ca8c0ca7f</x:t>
  </x:si>
  <x:si>
    <x:t>047077007</x:t>
  </x:si>
  <x:si>
    <x:t>4c07d11e-1fd6-851d-e053-ca3ca8c0ca7f</x:t>
  </x:si>
  <x:si>
    <x:t>087034005</x:t>
  </x:si>
  <x:si>
    <x:t>4c07d11e-07c7-851d-e053-ca3ca8c0ca7f</x:t>
  </x:si>
  <x:si>
    <x:t>077044011</x:t>
  </x:si>
  <x:si>
    <x:t>9fe26aac-8f78-4bc6-988c-1d14453b75c5</x:t>
  </x:si>
  <x:si>
    <x:t>268006034/03</x:t>
  </x:si>
  <x:si>
    <x:t>4c07d11d-f8b6-851d-e053-ca3ca8c0ca7f</x:t>
  </x:si>
  <x:si>
    <x:t>227091001</x:t>
  </x:si>
  <x:si>
    <x:t>4c07d11e-010b-851d-e053-ca3ca8c0ca7f</x:t>
  </x:si>
  <x:si>
    <x:t>037131003</x:t>
  </x:si>
  <x:si>
    <x:t>4c07d11e-1ce1-851d-e053-ca3ca8c0ca7f</x:t>
  </x:si>
  <x:si>
    <x:t>048040002</x:t>
  </x:si>
  <x:si>
    <x:t>4c07d11e-3622-851d-e053-ca3ca8c0ca7f</x:t>
  </x:si>
  <x:si>
    <x:t>267027010</x:t>
  </x:si>
  <x:si>
    <x:t>4c07d11d-fcd4-851d-e053-ca3ca8c0ca7f</x:t>
  </x:si>
  <x:si>
    <x:t>077071004/077071003</x:t>
  </x:si>
  <x:si>
    <x:t>4c07d11e-1814-851d-e053-ca3ca8c0ca7f</x:t>
  </x:si>
  <x:si>
    <x:t>217176002</x:t>
  </x:si>
  <x:si>
    <x:t>4c07d11e-3a68-851d-e053-ca3ca8c0ca7f</x:t>
  </x:si>
  <x:si>
    <x:t>267123012</x:t>
  </x:si>
  <x:si>
    <x:t>d5377354-d672-4710-aeff-57e7040554e0</x:t>
  </x:si>
  <x:si>
    <x:t>257036003/02</x:t>
  </x:si>
  <x:si>
    <x:t>4c07d11d-fb12-851d-e053-ca3ca8c0ca7f</x:t>
  </x:si>
  <x:si>
    <x:t>077034002</x:t>
  </x:si>
  <x:si>
    <x:t>4c07d11e-0382-851d-e053-ca3ca8c0ca7f</x:t>
  </x:si>
  <x:si>
    <x:t>267094008</x:t>
  </x:si>
  <x:si>
    <x:t>4c07d11e-1e3a-851d-e053-ca3ca8c0ca7f</x:t>
  </x:si>
  <x:si>
    <x:t>127105014</x:t>
  </x:si>
  <x:si>
    <x:t>4c07d11e-361c-851d-e053-ca3ca8c0ca7f</x:t>
  </x:si>
  <x:si>
    <x:t>268032006</x:t>
  </x:si>
  <x:si>
    <x:t>4c07d11e-0c16-851d-e053-ca3ca8c0ca7f</x:t>
  </x:si>
  <x:si>
    <x:t>207020001</x:t>
  </x:si>
  <x:si>
    <x:t>4c07d11e-109f-851d-e053-ca3ca8c0ca7f</x:t>
  </x:si>
  <x:si>
    <x:t>157144004</x:t>
  </x:si>
  <x:si>
    <x:t>4c07d11e-06f6-851d-e053-ca3ca8c0ca7f</x:t>
  </x:si>
  <x:si>
    <x:t>167017007</x:t>
  </x:si>
  <x:si>
    <x:t>4c07d11d-f98b-851d-e053-ca3ca8c0ca7f</x:t>
  </x:si>
  <x:si>
    <x:t>067170012</x:t>
  </x:si>
  <x:si>
    <x:t>4c07d11e-3a9c-851d-e053-ca3ca8c0ca7f</x:t>
  </x:si>
  <x:si>
    <x:t>167065036</x:t>
  </x:si>
  <x:si>
    <x:t>4c07d11e-0575-851d-e053-ca3ca8c0ca7f</x:t>
  </x:si>
  <x:si>
    <x:t>047160002</x:t>
  </x:si>
  <x:si>
    <x:t>4c07d11e-3806-851d-e053-ca3ca8c0ca7f</x:t>
  </x:si>
  <x:si>
    <x:t>267131016</x:t>
  </x:si>
  <x:si>
    <x:t>4c07d11d-fd1f-851d-e053-ca3ca8c0ca7f</x:t>
  </x:si>
  <x:si>
    <x:t>167044001</x:t>
  </x:si>
  <x:si>
    <x:t>4c07d11d-f496-851d-e053-ca3ca8c0ca7f</x:t>
  </x:si>
  <x:si>
    <x:t>037146001</x:t>
  </x:si>
  <x:si>
    <x:t>4c07d11e-1ded-851d-e053-ca3ca8c0ca7f</x:t>
  </x:si>
  <x:si>
    <x:t>127018031</x:t>
  </x:si>
  <x:si>
    <x:t>4c07d11e-1622-851d-e053-ca3ca8c0ca7f</x:t>
  </x:si>
  <x:si>
    <x:t>268063011</x:t>
  </x:si>
  <x:si>
    <x:t>4c07d11e-0784-851d-e053-ca3ca8c0ca7f</x:t>
  </x:si>
  <x:si>
    <x:t>127123002</x:t>
  </x:si>
  <x:si>
    <x:t>4c07d11e-1311-851d-e053-ca3ca8c0ca7f</x:t>
  </x:si>
  <x:si>
    <x:t>187009004</x:t>
  </x:si>
  <x:si>
    <x:t>4c07d11e-1662-851d-e053-ca3ca8c0ca7f</x:t>
  </x:si>
  <x:si>
    <x:t>267038010</x:t>
  </x:si>
  <x:si>
    <x:t>4c07d11e-323b-851d-e053-ca3ca8c0ca7f</x:t>
  </x:si>
  <x:si>
    <x:t>267140037</x:t>
  </x:si>
  <x:si>
    <x:t>4c07d11e-2909-851d-e053-ca3ca8c0ca7f</x:t>
  </x:si>
  <x:si>
    <x:t>268036011</x:t>
  </x:si>
  <x:si>
    <x:t>4c07d11e-27a0-851d-e053-ca3ca8c0ca7f</x:t>
  </x:si>
  <x:si>
    <x:t>177017005</x:t>
  </x:si>
  <x:si>
    <x:t>4c07d11e-345c-851d-e053-ca3ca8c0ca7f</x:t>
  </x:si>
  <x:si>
    <x:t>267092024</x:t>
  </x:si>
  <x:si>
    <x:t>4c07d11e-2edd-851d-e053-ca3ca8c0ca7f</x:t>
  </x:si>
  <x:si>
    <x:t>128030005</x:t>
  </x:si>
  <x:si>
    <x:t>4c07d11e-350d-851d-e053-ca3ca8c0ca7f</x:t>
  </x:si>
  <x:si>
    <x:t>268099019</x:t>
  </x:si>
  <x:si>
    <x:t>4c07d11e-2fde-851d-e053-ca3ca8c0ca7f</x:t>
  </x:si>
  <x:si>
    <x:t>207009004</x:t>
  </x:si>
  <x:si>
    <x:t>6690b782-2df0-44d6-80ce-2ec292cd9138</x:t>
  </x:si>
  <x:si>
    <x:t>087082004/01</x:t>
  </x:si>
  <x:si>
    <x:t>4c07d11e-368b-851d-e053-ca3ca8c0ca7f</x:t>
  </x:si>
  <x:si>
    <x:t>268037001</x:t>
  </x:si>
  <x:si>
    <x:t>4c07d11d-f86f-851d-e053-ca3ca8c0ca7f</x:t>
  </x:si>
  <x:si>
    <x:t>067159001</x:t>
  </x:si>
  <x:si>
    <x:t>4c07d11d-f8e0-851d-e053-ca3ca8c0ca7f</x:t>
  </x:si>
  <x:si>
    <x:t>187083001</x:t>
  </x:si>
  <x:si>
    <x:t>4c07d11d-f7e4-851d-e053-ca3ca8c0ca7f</x:t>
  </x:si>
  <x:si>
    <x:t>077043002/077043006</x:t>
  </x:si>
  <x:si>
    <x:t>4c07d11e-2423-851d-e053-ca3ca8c0ca7f</x:t>
  </x:si>
  <x:si>
    <x:t>167065027</x:t>
  </x:si>
  <x:si>
    <x:t>4c07d11e-384b-851d-e053-ca3ca8c0ca7f</x:t>
  </x:si>
  <x:si>
    <x:t>268009008</x:t>
  </x:si>
  <x:si>
    <x:t>4c07d11e-250c-851d-e053-ca3ca8c0ca7f</x:t>
  </x:si>
  <x:si>
    <x:t>048047008</x:t>
  </x:si>
  <x:si>
    <x:t>4c07d11e-22b2-851d-e053-ca3ca8c0ca7f</x:t>
  </x:si>
  <x:si>
    <x:t>047323026</x:t>
  </x:si>
  <x:si>
    <x:t>4c07d11e-3b80-851d-e053-ca3ca8c0ca7f</x:t>
  </x:si>
  <x:si>
    <x:t>267106011</x:t>
  </x:si>
  <x:si>
    <x:t>4c07d11e-21d0-851d-e053-ca3ca8c0ca7f</x:t>
  </x:si>
  <x:si>
    <x:t>267143016</x:t>
  </x:si>
  <x:si>
    <x:t>4c07d11e-2b75-851d-e053-ca3ca8c0ca7f</x:t>
  </x:si>
  <x:si>
    <x:t>267028003</x:t>
  </x:si>
  <x:si>
    <x:t>4c07d11e-312d-851d-e053-ca3ca8c0ca7f</x:t>
  </x:si>
  <x:si>
    <x:t>268037006</x:t>
  </x:si>
  <x:si>
    <x:t>4c07d11e-0968-851d-e053-ca3ca8c0ca7f</x:t>
  </x:si>
  <x:si>
    <x:t>117024001</x:t>
  </x:si>
  <x:si>
    <x:t>4c07d11e-1ea6-851d-e053-ca3ca8c0ca7f</x:t>
  </x:si>
  <x:si>
    <x:t>047221015</x:t>
  </x:si>
  <x:si>
    <x:t>4c07d11d-fd8d-851d-e053-ca3ca8c0ca7f</x:t>
  </x:si>
  <x:si>
    <x:t>167049002/167049003</x:t>
  </x:si>
  <x:si>
    <x:t>4c07d11e-184b-851d-e053-ca3ca8c0ca7f</x:t>
  </x:si>
  <x:si>
    <x:t>087023004</x:t>
  </x:si>
  <x:si>
    <x:t>4c07d11e-2197-851d-e053-ca3ca8c0ca7f</x:t>
  </x:si>
  <x:si>
    <x:t>267115005</x:t>
  </x:si>
  <x:si>
    <x:t>4c07d11e-15c1-851d-e053-ca3ca8c0ca7f</x:t>
  </x:si>
  <x:si>
    <x:t>207012003</x:t>
  </x:si>
  <x:si>
    <x:t>4c07d11e-0531-851d-e053-ca3ca8c0ca7f</x:t>
  </x:si>
  <x:si>
    <x:t>137013006</x:t>
  </x:si>
  <x:si>
    <x:t>4c07d11e-0431-851d-e053-ca3ca8c0ca7f</x:t>
  </x:si>
  <x:si>
    <x:t>227032007</x:t>
  </x:si>
  <x:si>
    <x:t>4c07d11d-fe70-851d-e053-ca3ca8c0ca7f</x:t>
  </x:si>
  <x:si>
    <x:t>067130003</x:t>
  </x:si>
  <x:si>
    <x:t>4c07d11e-23dd-851d-e053-ca3ca8c0ca7f</x:t>
  </x:si>
  <x:si>
    <x:t>167025023</x:t>
  </x:si>
  <x:si>
    <x:t>4c07d11d-fc74-851d-e053-ca3ca8c0ca7f</x:t>
  </x:si>
  <x:si>
    <x:t>017022002</x:t>
  </x:si>
  <x:si>
    <x:t>4c07d11e-3313-851d-e053-ca3ca8c0ca7f</x:t>
  </x:si>
  <x:si>
    <x:t>267020016/02</x:t>
  </x:si>
  <x:si>
    <x:t>4c07d11d-f7a3-851d-e053-ca3ca8c0ca7f</x:t>
  </x:si>
  <x:si>
    <x:t>067117001</x:t>
  </x:si>
  <x:si>
    <x:t>4c07d11e-0503-851d-e053-ca3ca8c0ca7f</x:t>
  </x:si>
  <x:si>
    <x:t>067212012</x:t>
  </x:si>
  <x:si>
    <x:t>4c07d11e-3abd-851d-e053-ca3ca8c0ca7f</x:t>
  </x:si>
  <x:si>
    <x:t>267106023</x:t>
  </x:si>
  <x:si>
    <x:t>4c07d11e-31cc-851d-e053-ca3ca8c0ca7f</x:t>
  </x:si>
  <x:si>
    <x:t>267044003</x:t>
  </x:si>
  <x:si>
    <x:t>4c07d11e-37ce-851d-e053-ca3ca8c0ca7f</x:t>
  </x:si>
  <x:si>
    <x:t>268088002</x:t>
  </x:si>
  <x:si>
    <x:t>4c07d11e-1c3e-851d-e053-ca3ca8c0ca7f</x:t>
  </x:si>
  <x:si>
    <x:t>048044010</x:t>
  </x:si>
  <x:si>
    <x:t>df519d1a-f159-42d4-b15c-2e1397ed820c</x:t>
  </x:si>
  <x:si>
    <x:t>267085014/02/02</x:t>
  </x:si>
  <x:si>
    <x:t>4c07d11e-3b63-851d-e053-ca3ca8c0ca7f</x:t>
  </x:si>
  <x:si>
    <x:t>268106006</x:t>
  </x:si>
  <x:si>
    <x:t>4c07d11e-0bcf-851d-e053-ca3ca8c0ca7f</x:t>
  </x:si>
  <x:si>
    <x:t>207055011</x:t>
  </x:si>
  <x:si>
    <x:t>4c07d11e-21e4-851d-e053-ca3ca8c0ca7f</x:t>
  </x:si>
  <x:si>
    <x:t>257079010</x:t>
  </x:si>
  <x:si>
    <x:t>4c07d11d-fcbd-851d-e053-ca3ca8c0ca7f</x:t>
  </x:si>
  <x:si>
    <x:t>047134001</x:t>
  </x:si>
  <x:si>
    <x:t>000581a3-4ebd-4a74-b5f8-0bd78cd7ede5</x:t>
  </x:si>
  <x:si>
    <x:t>087055007/01</x:t>
  </x:si>
  <x:si>
    <x:t>a0459a05-42ec-4a30-ab8d-9d83b5217018</x:t>
  </x:si>
  <x:si>
    <x:t>187035001/01</x:t>
  </x:si>
  <x:si>
    <x:t>4c07d11e-0310-851d-e053-ca3ca8c0ca7f</x:t>
  </x:si>
  <x:si>
    <x:t>057106029</x:t>
  </x:si>
  <x:si>
    <x:t>4c07d11e-10dd-851d-e053-ca3ca8c0ca7f</x:t>
  </x:si>
  <x:si>
    <x:t>017027001</x:t>
  </x:si>
  <x:si>
    <x:t>4c07d11e-1154-851d-e053-ca3ca8c0ca7f</x:t>
  </x:si>
  <x:si>
    <x:t>097102002</x:t>
  </x:si>
  <x:si>
    <x:t>4c07d11e-1304-851d-e053-ca3ca8c0ca7f</x:t>
  </x:si>
  <x:si>
    <x:t>107080017</x:t>
  </x:si>
  <x:si>
    <x:t>4c07d11e-3709-851d-e053-ca3ca8c0ca7f</x:t>
  </x:si>
  <x:si>
    <x:t>267028101</x:t>
  </x:si>
  <x:si>
    <x:t>4c07d11e-3459-851d-e053-ca3ca8c0ca7f</x:t>
  </x:si>
  <x:si>
    <x:t>268102003</x:t>
  </x:si>
  <x:si>
    <x:t>4c07d11e-320c-851d-e053-ca3ca8c0ca7f</x:t>
  </x:si>
  <x:si>
    <x:t>267144012</x:t>
  </x:si>
  <x:si>
    <x:t>1eb64541-1879-4b3c-b371-f164a6a70d9c</x:t>
  </x:si>
  <x:si>
    <x:t>257046002/01/257046001</x:t>
  </x:si>
  <x:si>
    <x:t>4c07d11d-fe6e-851d-e053-ca3ca8c0ca7f</x:t>
  </x:si>
  <x:si>
    <x:t>157020001</x:t>
  </x:si>
  <x:si>
    <x:t>e67c1279-0a77-45ff-a81a-a62a3d6ccd5a</x:t>
  </x:si>
  <x:si>
    <x:t>047245005/02</x:t>
  </x:si>
  <x:si>
    <x:t>4c07d11d-ffdf-851d-e053-ca3ca8c0ca7f</x:t>
  </x:si>
  <x:si>
    <x:t>177001001</x:t>
  </x:si>
  <x:si>
    <x:t>4c07d11e-1719-851d-e053-ca3ca8c0ca7f</x:t>
  </x:si>
  <x:si>
    <x:t>047183004</x:t>
  </x:si>
  <x:si>
    <x:t>4c07d11e-1ffb-851d-e053-ca3ca8c0ca7f</x:t>
  </x:si>
  <x:si>
    <x:t>087050008</x:t>
  </x:si>
  <x:si>
    <x:t>4c07d11e-15a7-851d-e053-ca3ca8c0ca7f</x:t>
  </x:si>
  <x:si>
    <x:t>117015015</x:t>
  </x:si>
  <x:si>
    <x:t>4c07d11e-37f9-851d-e053-ca3ca8c0ca7f</x:t>
  </x:si>
  <x:si>
    <x:t>267001010/01</x:t>
  </x:si>
  <x:si>
    <x:t>4c07d11e-03b5-851d-e053-ca3ca8c0ca7f</x:t>
  </x:si>
  <x:si>
    <x:t>047159003</x:t>
  </x:si>
  <x:si>
    <x:t>8f515f4f-4edd-4fe9-9e46-45f11f871cfb</x:t>
  </x:si>
  <x:si>
    <x:t>267035011/03</x:t>
  </x:si>
  <x:si>
    <x:t>4c07d11e-1edb-851d-e053-ca3ca8c0ca7f</x:t>
  </x:si>
  <x:si>
    <x:t>047178003</x:t>
  </x:si>
  <x:si>
    <x:t>4c07d11e-0270-851d-e053-ca3ca8c0ca7f</x:t>
  </x:si>
  <x:si>
    <x:t>047282004/047126005</x:t>
  </x:si>
  <x:si>
    <x:t>4c07d11e-1da5-851d-e053-ca3ca8c0ca7f</x:t>
  </x:si>
  <x:si>
    <x:t>017010006/017010007</x:t>
  </x:si>
  <x:si>
    <x:t>4c07d11e-1e82-851d-e053-ca3ca8c0ca7f</x:t>
  </x:si>
  <x:si>
    <x:t>128020003</x:t>
  </x:si>
  <x:si>
    <x:t>4c07d11e-0421-851d-e053-ca3ca8c0ca7f</x:t>
  </x:si>
  <x:si>
    <x:t>067013008</x:t>
  </x:si>
  <x:si>
    <x:t>4c07d11e-0d32-851d-e053-ca3ca8c0ca7f</x:t>
  </x:si>
  <x:si>
    <x:t>217093003</x:t>
  </x:si>
  <x:si>
    <x:t>4c07d11d-fe31-851d-e053-ca3ca8c0ca7f</x:t>
  </x:si>
  <x:si>
    <x:t>077106001</x:t>
  </x:si>
  <x:si>
    <x:t>4c07d11d-fd78-851d-e053-ca3ca8c0ca7f</x:t>
  </x:si>
  <x:si>
    <x:t>157019002</x:t>
  </x:si>
  <x:si>
    <x:t>4c07d11d-f879-851d-e053-ca3ca8c0ca7f</x:t>
  </x:si>
  <x:si>
    <x:t>187047001</x:t>
  </x:si>
  <x:si>
    <x:t>4c07d11d-ff99-851d-e053-ca3ca8c0ca7f</x:t>
  </x:si>
  <x:si>
    <x:t>077004002</x:t>
  </x:si>
  <x:si>
    <x:t>4c07d11e-3289-851d-e053-ca3ca8c0ca7f</x:t>
  </x:si>
  <x:si>
    <x:t>087064002</x:t>
  </x:si>
  <x:si>
    <x:t>4c07d11d-f889-851d-e053-ca3ca8c0ca7f</x:t>
  </x:si>
  <x:si>
    <x:t>047172001</x:t>
  </x:si>
  <x:si>
    <x:t>4c07d11e-2bd2-851d-e053-ca3ca8c0ca7f</x:t>
  </x:si>
  <x:si>
    <x:t>147040005</x:t>
  </x:si>
  <x:si>
    <x:t>4c07d11e-3542-851d-e053-ca3ca8c0ca7f</x:t>
  </x:si>
  <x:si>
    <x:t>268136001</x:t>
  </x:si>
  <x:si>
    <x:t>4c07d11e-1d8f-851d-e053-ca3ca8c0ca7f</x:t>
  </x:si>
  <x:si>
    <x:t>087022002</x:t>
  </x:si>
  <x:si>
    <x:t>4c07d11e-170b-851d-e053-ca3ca8c0ca7f</x:t>
  </x:si>
  <x:si>
    <x:t>048064009</x:t>
  </x:si>
  <x:si>
    <x:t>4c07d11e-0198-851d-e053-ca3ca8c0ca7f</x:t>
  </x:si>
  <x:si>
    <x:t>067089002</x:t>
  </x:si>
  <x:si>
    <x:t>4c07d11e-0936-851d-e053-ca3ca8c0ca7f</x:t>
  </x:si>
  <x:si>
    <x:t>047320005</x:t>
  </x:si>
  <x:si>
    <x:t>4c07d11e-1f40-851d-e053-ca3ca8c0ca7f</x:t>
  </x:si>
  <x:si>
    <x:t>047072010</x:t>
  </x:si>
  <x:si>
    <x:t>4c07d11e-2029-851d-e053-ca3ca8c0ca7f</x:t>
  </x:si>
  <x:si>
    <x:t>127018042</x:t>
  </x:si>
  <x:si>
    <x:t>4c07d11e-141f-851d-e053-ca3ca8c0ca7f</x:t>
  </x:si>
  <x:si>
    <x:t>247038002</x:t>
  </x:si>
  <x:si>
    <x:t>4c07d11e-2b02-851d-e053-ca3ca8c0ca7f</x:t>
  </x:si>
  <x:si>
    <x:t>267040017</x:t>
  </x:si>
  <x:si>
    <x:t>4c07d11d-faab-851d-e053-ca3ca8c0ca7f</x:t>
  </x:si>
  <x:si>
    <x:t>067136002</x:t>
  </x:si>
  <x:si>
    <x:t>4c07d11e-298c-851d-e053-ca3ca8c0ca7f</x:t>
  </x:si>
  <x:si>
    <x:t>147042014</x:t>
  </x:si>
  <x:si>
    <x:t>4c07d11e-1562-851d-e053-ca3ca8c0ca7f</x:t>
  </x:si>
  <x:si>
    <x:t>187012001/187012005</x:t>
  </x:si>
  <x:si>
    <x:t>4c07d11e-263e-851d-e053-ca3ca8c0ca7f</x:t>
  </x:si>
  <x:si>
    <x:t>267089008</x:t>
  </x:si>
  <x:si>
    <x:t>4c07d11e-18c8-851d-e053-ca3ca8c0ca7f</x:t>
  </x:si>
  <x:si>
    <x:t>247002010</x:t>
  </x:si>
  <x:si>
    <x:t>4c07d11e-0e97-851d-e053-ca3ca8c0ca7f</x:t>
  </x:si>
  <x:si>
    <x:t>157137004</x:t>
  </x:si>
  <x:si>
    <x:t>4c07d11d-f8a0-851d-e053-ca3ca8c0ca7f</x:t>
  </x:si>
  <x:si>
    <x:t>047226001</x:t>
  </x:si>
  <x:si>
    <x:t>4c07d11e-11fe-851d-e053-ca3ca8c0ca7f</x:t>
  </x:si>
  <x:si>
    <x:t>207077001</x:t>
  </x:si>
  <x:si>
    <x:t>4c07d11d-f7b8-851d-e053-ca3ca8c0ca7f</x:t>
  </x:si>
  <x:si>
    <x:t>067023001</x:t>
  </x:si>
  <x:si>
    <x:t>4c07d11e-1d23-851d-e053-ca3ca8c0ca7f</x:t>
  </x:si>
  <x:si>
    <x:t>187012003</x:t>
  </x:si>
  <x:si>
    <x:t>4c07d11e-3000-851d-e053-ca3ca8c0ca7f</x:t>
  </x:si>
  <x:si>
    <x:t>157105006</x:t>
  </x:si>
  <x:si>
    <x:t>4c07d11d-fe20-851d-e053-ca3ca8c0ca7f</x:t>
  </x:si>
  <x:si>
    <x:t>077141002</x:t>
  </x:si>
  <x:si>
    <x:t>4c07d11e-24a2-851d-e053-ca3ca8c0ca7f</x:t>
  </x:si>
  <x:si>
    <x:t>048053003</x:t>
  </x:si>
  <x:si>
    <x:t>4c07d11e-2f63-851d-e053-ca3ca8c0ca7f</x:t>
  </x:si>
  <x:si>
    <x:t>037057017</x:t>
  </x:si>
  <x:si>
    <x:t>4c07d11d-f676-851d-e053-ca3ca8c0ca7f</x:t>
  </x:si>
  <x:si>
    <x:t>047188001/047188002</x:t>
  </x:si>
  <x:si>
    <x:t>4c07d11e-0460-851d-e053-ca3ca8c0ca7f</x:t>
  </x:si>
  <x:si>
    <x:t>268011012</x:t>
  </x:si>
  <x:si>
    <x:t>4c07d11e-1c44-851d-e053-ca3ca8c0ca7f</x:t>
  </x:si>
  <x:si>
    <x:t>048030003</x:t>
  </x:si>
  <x:si>
    <x:t>4c07d11e-190e-851d-e053-ca3ca8c0ca7f</x:t>
  </x:si>
  <x:si>
    <x:t>047042003</x:t>
  </x:si>
  <x:si>
    <x:t>4c07d11e-086e-851d-e053-ca3ca8c0ca7f</x:t>
  </x:si>
  <x:si>
    <x:t>127106003</x:t>
  </x:si>
  <x:si>
    <x:t>4c07d11e-2397-851d-e053-ca3ca8c0ca7f</x:t>
  </x:si>
  <x:si>
    <x:t>267123008</x:t>
  </x:si>
  <x:si>
    <x:t>4c07d11d-ff5d-851d-e053-ca3ca8c0ca7f</x:t>
  </x:si>
  <x:si>
    <x:t>157130002</x:t>
  </x:si>
  <x:si>
    <x:t>4c07d11e-08ab-851d-e053-ca3ca8c0ca7f</x:t>
  </x:si>
  <x:si>
    <x:t>047298001</x:t>
  </x:si>
  <x:si>
    <x:t>4c07d11e-065f-851d-e053-ca3ca8c0ca7f</x:t>
  </x:si>
  <x:si>
    <x:t>077157002</x:t>
  </x:si>
  <x:si>
    <x:t>4c07d11d-f6b6-851d-e053-ca3ca8c0ca7f</x:t>
  </x:si>
  <x:si>
    <x:t>107044001</x:t>
  </x:si>
  <x:si>
    <x:t>4c07d11e-1a30-851d-e053-ca3ca8c0ca7f</x:t>
  </x:si>
  <x:si>
    <x:t>068020011</x:t>
  </x:si>
  <x:si>
    <x:t>4c07d11e-1733-851d-e053-ca3ca8c0ca7f</x:t>
  </x:si>
  <x:si>
    <x:t>047091004</x:t>
  </x:si>
  <x:si>
    <x:t>4c07d11e-26fb-851d-e053-ca3ca8c0ca7f</x:t>
  </x:si>
  <x:si>
    <x:t>267132012</x:t>
  </x:si>
  <x:si>
    <x:t>4c07d11d-f8f1-851d-e053-ca3ca8c0ca7f</x:t>
  </x:si>
  <x:si>
    <x:t>047228001</x:t>
  </x:si>
  <x:si>
    <x:t>4c07d11e-1960-851d-e053-ca3ca8c0ca7f</x:t>
  </x:si>
  <x:si>
    <x:t>057017007</x:t>
  </x:si>
  <x:si>
    <x:t>4c07d11e-1bdd-851d-e053-ca3ca8c0ca7f</x:t>
  </x:si>
  <x:si>
    <x:t>267053003</x:t>
  </x:si>
  <x:si>
    <x:t>4c07d11e-1daa-851d-e053-ca3ca8c0ca7f</x:t>
  </x:si>
  <x:si>
    <x:t>217030005</x:t>
  </x:si>
  <x:si>
    <x:t>4c07d11e-26bf-851d-e053-ca3ca8c0ca7f</x:t>
  </x:si>
  <x:si>
    <x:t>267095017</x:t>
  </x:si>
  <x:si>
    <x:t>4c07d11e-3424-851d-e053-ca3ca8c0ca7f</x:t>
  </x:si>
  <x:si>
    <x:t>268142008</x:t>
  </x:si>
  <x:si>
    <x:t>4c07d11d-f99d-851d-e053-ca3ca8c0ca7f</x:t>
  </x:si>
  <x:si>
    <x:t>128032001</x:t>
  </x:si>
  <x:si>
    <x:t>4c07d11d-ff16-851d-e053-ca3ca8c0ca7f</x:t>
  </x:si>
  <x:si>
    <x:t>027089001</x:t>
  </x:si>
  <x:si>
    <x:t>4c07d11e-00e4-851d-e053-ca3ca8c0ca7f</x:t>
  </x:si>
  <x:si>
    <x:t>057139001</x:t>
  </x:si>
  <x:si>
    <x:t>4c07d11e-0a3b-851d-e053-ca3ca8c0ca7f</x:t>
  </x:si>
  <x:si>
    <x:t>247117020</x:t>
  </x:si>
  <x:si>
    <x:t>4c07d11e-1341-851d-e053-ca3ca8c0ca7f</x:t>
  </x:si>
  <x:si>
    <x:t>187050002</x:t>
  </x:si>
  <x:si>
    <x:t>4c07d11e-1301-851d-e053-ca3ca8c0ca7f</x:t>
  </x:si>
  <x:si>
    <x:t>237004018</x:t>
  </x:si>
  <x:si>
    <x:t>4c07d11e-03f0-851d-e053-ca3ca8c0ca7f</x:t>
  </x:si>
  <x:si>
    <x:t>228016001</x:t>
  </x:si>
  <x:si>
    <x:t>4c07d11e-1064-851d-e053-ca3ca8c0ca7f</x:t>
  </x:si>
  <x:si>
    <x:t>047308002</x:t>
  </x:si>
  <x:si>
    <x:t>4c07d11d-fcb6-851d-e053-ca3ca8c0ca7f</x:t>
  </x:si>
  <x:si>
    <x:t>047095007/047095008</x:t>
  </x:si>
  <x:si>
    <x:t>4c07d11d-f7c8-851d-e053-ca3ca8c0ca7f</x:t>
  </x:si>
  <x:si>
    <x:t>187033001</x:t>
  </x:si>
  <x:si>
    <x:t>4c07d11e-1091-851d-e053-ca3ca8c0ca7f</x:t>
  </x:si>
  <x:si>
    <x:t>087087002</x:t>
  </x:si>
  <x:si>
    <x:t>4c07d11e-0bc8-851d-e053-ca3ca8c0ca7f</x:t>
  </x:si>
  <x:si>
    <x:t>207050001/207050002</x:t>
  </x:si>
  <x:si>
    <x:t>4c07d11e-2b1c-851d-e053-ca3ca8c0ca7f</x:t>
  </x:si>
  <x:si>
    <x:t>268113017/01</x:t>
  </x:si>
  <x:si>
    <x:t>4c07d11d-fd17-851d-e053-ca3ca8c0ca7f</x:t>
  </x:si>
  <x:si>
    <x:t>167051002</x:t>
  </x:si>
  <x:si>
    <x:t>b39c2b03-bdec-458c-8f1e-7e071bd69786</x:t>
  </x:si>
  <x:si>
    <x:t>087069008/01</x:t>
  </x:si>
  <x:si>
    <x:t>4c07d11e-21f4-851d-e053-ca3ca8c0ca7f</x:t>
  </x:si>
  <x:si>
    <x:t>247053004</x:t>
  </x:si>
  <x:si>
    <x:t>4c07d11d-f8eb-851d-e053-ca3ca8c0ca7f</x:t>
  </x:si>
  <x:si>
    <x:t>047162001</x:t>
  </x:si>
  <x:si>
    <x:t>4c07d11e-350b-851d-e053-ca3ca8c0ca7f</x:t>
  </x:si>
  <x:si>
    <x:t>268152005</x:t>
  </x:si>
  <x:si>
    <x:t>4c07d11e-3616-851d-e053-ca3ca8c0ca7f</x:t>
  </x:si>
  <x:si>
    <x:t>268158001</x:t>
  </x:si>
  <x:si>
    <x:t>4c07d11e-10a1-851d-e053-ca3ca8c0ca7f</x:t>
  </x:si>
  <x:si>
    <x:t>157144011</x:t>
  </x:si>
  <x:si>
    <x:t>4c07d11e-0c56-851d-e053-ca3ca8c0ca7f</x:t>
  </x:si>
  <x:si>
    <x:t>247069002</x:t>
  </x:si>
  <x:si>
    <x:t>4c07d11e-1e64-851d-e053-ca3ca8c0ca7f</x:t>
  </x:si>
  <x:si>
    <x:t>037057062</x:t>
  </x:si>
  <x:si>
    <x:t>4c07d11e-16ff-851d-e053-ca3ca8c0ca7f</x:t>
  </x:si>
  <x:si>
    <x:t>048041002</x:t>
  </x:si>
  <x:si>
    <x:t>4c07d11e-3693-851d-e053-ca3ca8c0ca7f</x:t>
  </x:si>
  <x:si>
    <x:t>267029015</x:t>
  </x:si>
  <x:si>
    <x:t>4c07d11d-f4aa-851d-e053-ca3ca8c0ca7f</x:t>
  </x:si>
  <x:si>
    <x:t>127133002</x:t>
  </x:si>
  <x:si>
    <x:t>4c07d11e-1dab-851d-e053-ca3ca8c0ca7f</x:t>
  </x:si>
  <x:si>
    <x:t>237004021</x:t>
  </x:si>
  <x:si>
    <x:t>4c07d11e-0f69-851d-e053-ca3ca8c0ca7f</x:t>
  </x:si>
  <x:si>
    <x:t>157051001</x:t>
  </x:si>
  <x:si>
    <x:t>4c07d11e-3a0b-851d-e053-ca3ca8c0ca7f</x:t>
  </x:si>
  <x:si>
    <x:t>217041005</x:t>
  </x:si>
  <x:si>
    <x:t>4c07d11e-3ba0-851d-e053-ca3ca8c0ca7f</x:t>
  </x:si>
  <x:si>
    <x:t>267126008</x:t>
  </x:si>
  <x:si>
    <x:t>4c07d11e-192c-851d-e053-ca3ca8c0ca7f</x:t>
  </x:si>
  <x:si>
    <x:t>057067002</x:t>
  </x:si>
  <x:si>
    <x:t>4c07d11e-0cd2-851d-e053-ca3ca8c0ca7f</x:t>
  </x:si>
  <x:si>
    <x:t>247006002</x:t>
  </x:si>
  <x:si>
    <x:t>4c07d11e-3afe-851d-e053-ca3ca8c0ca7f</x:t>
  </x:si>
  <x:si>
    <x:t>237106001</x:t>
  </x:si>
  <x:si>
    <x:t>4c07d11d-fa9c-851d-e053-ca3ca8c0ca7f</x:t>
  </x:si>
  <x:si>
    <x:t>187063002</x:t>
  </x:si>
  <x:si>
    <x:t>4c07d11e-2cb9-851d-e053-ca3ca8c0ca7f</x:t>
  </x:si>
  <x:si>
    <x:t>268011004</x:t>
  </x:si>
  <x:si>
    <x:t>4c07d11e-05bf-851d-e053-ca3ca8c0ca7f</x:t>
  </x:si>
  <x:si>
    <x:t>047186008</x:t>
  </x:si>
  <x:si>
    <x:t>4c07d11d-f896-851d-e053-ca3ca8c0ca7f</x:t>
  </x:si>
  <x:si>
    <x:t>047062001</x:t>
  </x:si>
  <x:si>
    <x:t>4c07d11e-249b-851d-e053-ca3ca8c0ca7f</x:t>
  </x:si>
  <x:si>
    <x:t>048030006</x:t>
  </x:si>
  <x:si>
    <x:t>4c07d11e-0946-851d-e053-ca3ca8c0ca7f</x:t>
  </x:si>
  <x:si>
    <x:t>037140002</x:t>
  </x:si>
  <x:si>
    <x:t>4c07d11e-318d-851d-e053-ca3ca8c0ca7f</x:t>
  </x:si>
  <x:si>
    <x:t>267010005</x:t>
  </x:si>
  <x:si>
    <x:t>4c07d11e-2603-851d-e053-ca3ca8c0ca7f</x:t>
  </x:si>
  <x:si>
    <x:t>268130001</x:t>
  </x:si>
  <x:si>
    <x:t>4c07d11e-069f-851d-e053-ca3ca8c0ca7f</x:t>
  </x:si>
  <x:si>
    <x:t>147011003</x:t>
  </x:si>
  <x:si>
    <x:t>4c07d11e-2426-851d-e053-ca3ca8c0ca7f</x:t>
  </x:si>
  <x:si>
    <x:t>237079004</x:t>
  </x:si>
  <x:si>
    <x:t>4c07d11e-06ee-851d-e053-ca3ca8c0ca7f</x:t>
  </x:si>
  <x:si>
    <x:t>237028002</x:t>
  </x:si>
  <x:si>
    <x:t>4c07d11d-fe66-851d-e053-ca3ca8c0ca7f</x:t>
  </x:si>
  <x:si>
    <x:t>157125002</x:t>
  </x:si>
  <x:si>
    <x:t>4c07d11e-3368-851d-e053-ca3ca8c0ca7f</x:t>
  </x:si>
  <x:si>
    <x:t>267070008</x:t>
  </x:si>
  <x:si>
    <x:t>4c07d11e-0271-851d-e053-ca3ca8c0ca7f</x:t>
  </x:si>
  <x:si>
    <x:t>077102041</x:t>
  </x:si>
  <x:si>
    <x:t>4c07d11e-0bde-851d-e053-ca3ca8c0ca7f</x:t>
  </x:si>
  <x:si>
    <x:t>157152008/157152009/157152003</x:t>
  </x:si>
  <x:si>
    <x:t>4c07d11e-3aaa-851d-e053-ca3ca8c0ca7f</x:t>
  </x:si>
  <x:si>
    <x:t>027008008/027008003</x:t>
  </x:si>
  <x:si>
    <x:t>4c07d11e-32ff-851d-e053-ca3ca8c0ca7f</x:t>
  </x:si>
  <x:si>
    <x:t>257078003</x:t>
  </x:si>
  <x:si>
    <x:t>4c07d11e-2e80-851d-e053-ca3ca8c0ca7f</x:t>
  </x:si>
  <x:si>
    <x:t>068003053</x:t>
  </x:si>
  <x:si>
    <x:t>4c07d11d-f4e2-851d-e053-ca3ca8c0ca7f</x:t>
  </x:si>
  <x:si>
    <x:t>127077003</x:t>
  </x:si>
  <x:si>
    <x:t>4c07d11e-3339-851d-e053-ca3ca8c0ca7f</x:t>
  </x:si>
  <x:si>
    <x:t>267076009</x:t>
  </x:si>
  <x:si>
    <x:t>4c07d11e-0893-851d-e053-ca3ca8c0ca7f</x:t>
  </x:si>
  <x:si>
    <x:t>167048004</x:t>
  </x:si>
  <x:si>
    <x:t>4c07d11e-341f-851d-e053-ca3ca8c0ca7f</x:t>
  </x:si>
  <x:si>
    <x:t>267055006</x:t>
  </x:si>
  <x:si>
    <x:t>4c07d11e-34a3-851d-e053-ca3ca8c0ca7f</x:t>
  </x:si>
  <x:si>
    <x:t>268132021</x:t>
  </x:si>
  <x:si>
    <x:t>4c07d11e-14a4-851d-e053-ca3ca8c0ca7f</x:t>
  </x:si>
  <x:si>
    <x:t>067010001</x:t>
  </x:si>
  <x:si>
    <x:t>4c07d11e-01db-851d-e053-ca3ca8c0ca7f</x:t>
  </x:si>
  <x:si>
    <x:t>057065004</x:t>
  </x:si>
  <x:si>
    <x:t>4c07d11e-15ba-851d-e053-ca3ca8c0ca7f</x:t>
  </x:si>
  <x:si>
    <x:t>117035007</x:t>
  </x:si>
  <x:si>
    <x:t>4c07d11e-0cfd-851d-e053-ca3ca8c0ca7f</x:t>
  </x:si>
  <x:si>
    <x:t>257061002</x:t>
  </x:si>
  <x:si>
    <x:t>4c07d11d-fc20-851d-e053-ca3ca8c0ca7f</x:t>
  </x:si>
  <x:si>
    <x:t>257021001</x:t>
  </x:si>
  <x:si>
    <x:t>4c07d11e-1203-851d-e053-ca3ca8c0ca7f</x:t>
  </x:si>
  <x:si>
    <x:t>207009002</x:t>
  </x:si>
  <x:si>
    <x:t>4c07d11e-16a8-851d-e053-ca3ca8c0ca7f</x:t>
  </x:si>
  <x:si>
    <x:t>267159002</x:t>
  </x:si>
  <x:si>
    <x:t>4c07d11e-20e0-851d-e053-ca3ca8c0ca7f</x:t>
  </x:si>
  <x:si>
    <x:t>267086004</x:t>
  </x:si>
  <x:si>
    <x:t>4c07d11e-0af1-851d-e053-ca3ca8c0ca7f</x:t>
  </x:si>
  <x:si>
    <x:t>267122003</x:t>
  </x:si>
  <x:si>
    <x:t>4c07d11e-0ad8-851d-e053-ca3ca8c0ca7f</x:t>
  </x:si>
  <x:si>
    <x:t>268040005</x:t>
  </x:si>
  <x:si>
    <x:t>4c07d11e-3c7d-851d-e053-ca3ca8c0ca7f</x:t>
  </x:si>
  <x:si>
    <x:t>268003013/268003018</x:t>
  </x:si>
  <x:si>
    <x:t>4c07d11e-28d5-851d-e053-ca3ca8c0ca7f</x:t>
  </x:si>
  <x:si>
    <x:t>267029019</x:t>
  </x:si>
  <x:si>
    <x:t>cfc8df27-142c-4e25-9e90-5751382b2dd9</x:t>
  </x:si>
  <x:si>
    <x:t>268071027/01</x:t>
  </x:si>
  <x:si>
    <x:t>4c07d11e-360b-851d-e053-ca3ca8c0ca7f</x:t>
  </x:si>
  <x:si>
    <x:t>268020006</x:t>
  </x:si>
  <x:si>
    <x:t>4c07d11d-f8e2-851d-e053-ca3ca8c0ca7f</x:t>
  </x:si>
  <x:si>
    <x:t>237001001</x:t>
  </x:si>
  <x:si>
    <x:t>4c07d11e-28eb-851d-e053-ca3ca8c0ca7f</x:t>
  </x:si>
  <x:si>
    <x:t>167029010</x:t>
  </x:si>
  <x:si>
    <x:t>4c07d11e-21f5-851d-e053-ca3ca8c0ca7f</x:t>
  </x:si>
  <x:si>
    <x:t>247052021</x:t>
  </x:si>
  <x:si>
    <x:t>4c07d11e-073a-851d-e053-ca3ca8c0ca7f</x:t>
  </x:si>
  <x:si>
    <x:t>167032005</x:t>
  </x:si>
  <x:si>
    <x:t>4c07d11e-236b-851d-e053-ca3ca8c0ca7f</x:t>
  </x:si>
  <x:si>
    <x:t>267118017/01</x:t>
  </x:si>
  <x:si>
    <x:t>4c07d11d-f484-851d-e053-ca3ca8c0ca7f</x:t>
  </x:si>
  <x:si>
    <x:t>077162002</x:t>
  </x:si>
  <x:si>
    <x:t>4c07d11e-00d3-851d-e053-ca3ca8c0ca7f</x:t>
  </x:si>
  <x:si>
    <x:t>207057001</x:t>
  </x:si>
  <x:si>
    <x:t>4c07d11d-f98d-851d-e053-ca3ca8c0ca7f</x:t>
  </x:si>
  <x:si>
    <x:t>067170009</x:t>
  </x:si>
  <x:si>
    <x:t>4c07d11e-1a6d-851d-e053-ca3ca8c0ca7f</x:t>
  </x:si>
  <x:si>
    <x:t>067170002</x:t>
  </x:si>
  <x:si>
    <x:t>4c07d11e-12e3-851d-e053-ca3ca8c0ca7f</x:t>
  </x:si>
  <x:si>
    <x:t>247012001</x:t>
  </x:si>
  <x:si>
    <x:t>4f6da136-5b32-45c0-ada4-5000e2ef9642</x:t>
  </x:si>
  <x:si>
    <x:t>267092044/02</x:t>
  </x:si>
  <x:si>
    <x:t>4c07d11e-01ec-851d-e053-ca3ca8c0ca7f</x:t>
  </x:si>
  <x:si>
    <x:t>077148008</x:t>
  </x:si>
  <x:si>
    <x:t>4c07d11d-fe51-851d-e053-ca3ca8c0ca7f</x:t>
  </x:si>
  <x:si>
    <x:t>047256001</x:t>
  </x:si>
  <x:si>
    <x:t>4c07d11e-257d-851d-e053-ca3ca8c0ca7f</x:t>
  </x:si>
  <x:si>
    <x:t>267080016</x:t>
  </x:si>
  <x:si>
    <x:t>4c07d11d-f998-851d-e053-ca3ca8c0ca7f</x:t>
  </x:si>
  <x:si>
    <x:t>127026029</x:t>
  </x:si>
  <x:si>
    <x:t>4c07d11d-f970-851d-e053-ca3ca8c0ca7f</x:t>
  </x:si>
  <x:si>
    <x:t>037051003</x:t>
  </x:si>
  <x:si>
    <x:t>4c07d11e-3a4e-851d-e053-ca3ca8c0ca7f</x:t>
  </x:si>
  <x:si>
    <x:t>147014014</x:t>
  </x:si>
  <x:si>
    <x:t>4c07d11e-38e3-851d-e053-ca3ca8c0ca7f</x:t>
  </x:si>
  <x:si>
    <x:t>268017011</x:t>
  </x:si>
  <x:si>
    <x:t>4c07d11e-10d1-851d-e053-ca3ca8c0ca7f</x:t>
  </x:si>
  <x:si>
    <x:t>047111003</x:t>
  </x:si>
  <x:si>
    <x:t>4c07d11e-20aa-851d-e053-ca3ca8c0ca7f</x:t>
  </x:si>
  <x:si>
    <x:t>047279009</x:t>
  </x:si>
  <x:si>
    <x:t>4c07d11e-1280-851d-e053-ca3ca8c0ca7f</x:t>
  </x:si>
  <x:si>
    <x:t>207026006</x:t>
  </x:si>
  <x:si>
    <x:t>4c07d11e-1040-851d-e053-ca3ca8c0ca7f</x:t>
  </x:si>
  <x:si>
    <x:t>157109002</x:t>
  </x:si>
  <x:si>
    <x:t>4c07d11e-300b-851d-e053-ca3ca8c0ca7f</x:t>
  </x:si>
  <x:si>
    <x:t>157144013</x:t>
  </x:si>
  <x:si>
    <x:t>4c07d11e-1b72-851d-e053-ca3ca8c0ca7f</x:t>
  </x:si>
  <x:si>
    <x:t>267136004</x:t>
  </x:si>
  <x:si>
    <x:t>4c07d11e-16c9-851d-e053-ca3ca8c0ca7f</x:t>
  </x:si>
  <x:si>
    <x:t>268027012</x:t>
  </x:si>
  <x:si>
    <x:t>4c07d11d-f4b5-851d-e053-ca3ca8c0ca7f</x:t>
  </x:si>
  <x:si>
    <x:t>217081003/217081002</x:t>
  </x:si>
  <x:si>
    <x:t>4c07d11e-3747-851d-e053-ca3ca8c0ca7f</x:t>
  </x:si>
  <x:si>
    <x:t>267133005</x:t>
  </x:si>
  <x:si>
    <x:t>4c07d11e-2f88-851d-e053-ca3ca8c0ca7f</x:t>
  </x:si>
  <x:si>
    <x:t>267105007</x:t>
  </x:si>
  <x:si>
    <x:t>2fb86a8e-a049-4571-9a49-ec9fd40e6f8e</x:t>
  </x:si>
  <x:si>
    <x:t>268071024/03</x:t>
  </x:si>
  <x:si>
    <x:t>4c07d11e-39dd-851d-e053-ca3ca8c0ca7f</x:t>
  </x:si>
  <x:si>
    <x:t>268162008</x:t>
  </x:si>
  <x:si>
    <x:t>4c07d11e-1f98-851d-e053-ca3ca8c0ca7f</x:t>
  </x:si>
  <x:si>
    <x:t>107079039</x:t>
  </x:si>
  <x:si>
    <x:t>4c07d11e-1b84-851d-e053-ca3ca8c0ca7f</x:t>
  </x:si>
  <x:si>
    <x:t>267084011</x:t>
  </x:si>
  <x:si>
    <x:t>4c07d11d-fb2f-851d-e053-ca3ca8c0ca7f</x:t>
  </x:si>
  <x:si>
    <x:t>067047005</x:t>
  </x:si>
  <x:si>
    <x:t>4c07d11e-27c3-851d-e053-ca3ca8c0ca7f</x:t>
  </x:si>
  <x:si>
    <x:t>228014009</x:t>
  </x:si>
  <x:si>
    <x:t>4c07d11e-1f19-851d-e053-ca3ca8c0ca7f</x:t>
  </x:si>
  <x:si>
    <x:t>077102037</x:t>
  </x:si>
  <x:si>
    <x:t>4c07d11e-0a45-851d-e053-ca3ca8c0ca7f</x:t>
  </x:si>
  <x:si>
    <x:t>217166009</x:t>
  </x:si>
  <x:si>
    <x:t>4c07d11e-28c8-851d-e053-ca3ca8c0ca7f</x:t>
  </x:si>
  <x:si>
    <x:t>267028079</x:t>
  </x:si>
  <x:si>
    <x:t>4c07d11e-1f4d-851d-e053-ca3ca8c0ca7f</x:t>
  </x:si>
  <x:si>
    <x:t>087079004</x:t>
  </x:si>
  <x:si>
    <x:t>4c07d11d-f99b-851d-e053-ca3ca8c0ca7f</x:t>
  </x:si>
  <x:si>
    <x:t>067170004</x:t>
  </x:si>
  <x:si>
    <x:t>4c07d11e-03be-851d-e053-ca3ca8c0ca7f</x:t>
  </x:si>
  <x:si>
    <x:t>047115007</x:t>
  </x:si>
  <x:si>
    <x:t>4c07d11e-26c6-851d-e053-ca3ca8c0ca7f</x:t>
  </x:si>
  <x:si>
    <x:t>267106014</x:t>
  </x:si>
  <x:si>
    <x:t>4c07d11e-14ed-851d-e053-ca3ca8c0ca7f</x:t>
  </x:si>
  <x:si>
    <x:t>017022004</x:t>
  </x:si>
  <x:si>
    <x:t>4c07d11e-18bf-851d-e053-ca3ca8c0ca7f</x:t>
  </x:si>
  <x:si>
    <x:t>247002011</x:t>
  </x:si>
  <x:si>
    <x:t>4c07d11e-3bff-851d-e053-ca3ca8c0ca7f</x:t>
  </x:si>
  <x:si>
    <x:t>268108021/01</x:t>
  </x:si>
  <x:si>
    <x:t>4c07d11e-303e-851d-e053-ca3ca8c0ca7f</x:t>
  </x:si>
  <x:si>
    <x:t>257080002</x:t>
  </x:si>
  <x:si>
    <x:t>4c07d11e-0038-851d-e053-ca3ca8c0ca7f</x:t>
  </x:si>
  <x:si>
    <x:t>127027012</x:t>
  </x:si>
  <x:si>
    <x:t>4c07d11e-1122-851d-e053-ca3ca8c0ca7f</x:t>
  </x:si>
  <x:si>
    <x:t>047079002</x:t>
  </x:si>
  <x:si>
    <x:t>4c07d11e-3a3c-851d-e053-ca3ca8c0ca7f</x:t>
  </x:si>
  <x:si>
    <x:t>087034018</x:t>
  </x:si>
  <x:si>
    <x:t>4c07d11d-fb6d-851d-e053-ca3ca8c0ca7f</x:t>
  </x:si>
  <x:si>
    <x:t>047312002/047312005</x:t>
  </x:si>
  <x:si>
    <x:t>4c07d11d-fa42-851d-e053-ca3ca8c0ca7f</x:t>
  </x:si>
  <x:si>
    <x:t>267049037</x:t>
  </x:si>
  <x:si>
    <x:t>4c07d11e-39f1-851d-e053-ca3ca8c0ca7f</x:t>
  </x:si>
  <x:si>
    <x:t>128013003/01</x:t>
  </x:si>
  <x:si>
    <x:t>4c07d11d-f9ec-851d-e053-ca3ca8c0ca7f</x:t>
  </x:si>
  <x:si>
    <x:t>257078026</x:t>
  </x:si>
  <x:si>
    <x:t>4c07d11e-2de2-851d-e053-ca3ca8c0ca7f</x:t>
  </x:si>
  <x:si>
    <x:t>097063046</x:t>
  </x:si>
  <x:si>
    <x:t>4c07d11e-046b-851d-e053-ca3ca8c0ca7f</x:t>
  </x:si>
  <x:si>
    <x:t>267105010</x:t>
  </x:si>
  <x:si>
    <x:t>4c07d11e-29b7-851d-e053-ca3ca8c0ca7f</x:t>
  </x:si>
  <x:si>
    <x:t>267002021</x:t>
  </x:si>
  <x:si>
    <x:t>cce8fa64-680b-46db-ad5c-eb6fea31d464</x:t>
  </x:si>
  <x:si>
    <x:t>037140001/02</x:t>
  </x:si>
  <x:si>
    <x:t>4c07d11e-37bc-851d-e053-ca3ca8c0ca7f</x:t>
  </x:si>
  <x:si>
    <x:t>267005002</x:t>
  </x:si>
  <x:si>
    <x:t>4c07d11d-f6ce-851d-e053-ca3ca8c0ca7f</x:t>
  </x:si>
  <x:si>
    <x:t>047104001</x:t>
  </x:si>
  <x:si>
    <x:t>4c07d11e-0297-851d-e053-ca3ca8c0ca7f</x:t>
  </x:si>
  <x:si>
    <x:t>027063009</x:t>
  </x:si>
  <x:si>
    <x:t>4c07d11d-f74f-851d-e053-ca3ca8c0ca7f</x:t>
  </x:si>
  <x:si>
    <x:t>067185009</x:t>
  </x:si>
  <x:si>
    <x:t>4c07d11e-13b1-851d-e053-ca3ca8c0ca7f</x:t>
  </x:si>
  <x:si>
    <x:t>187013005</x:t>
  </x:si>
  <x:si>
    <x:t>4c07d11d-f3ff-851d-e053-ca3ca8c0ca7f</x:t>
  </x:si>
  <x:si>
    <x:t>227009001</x:t>
  </x:si>
  <x:si>
    <x:t>4c07d11e-2530-851d-e053-ca3ca8c0ca7f</x:t>
  </x:si>
  <x:si>
    <x:t>047132064</x:t>
  </x:si>
  <x:si>
    <x:t>4c07d11e-0daa-851d-e053-ca3ca8c0ca7f</x:t>
  </x:si>
  <x:si>
    <x:t>167029001</x:t>
  </x:si>
  <x:si>
    <x:t>4c07d11e-0cb7-851d-e053-ca3ca8c0ca7f</x:t>
  </x:si>
  <x:si>
    <x:t>197103001/197103002</x:t>
  </x:si>
  <x:si>
    <x:t>4c07d11e-3bf3-851d-e053-ca3ca8c0ca7f</x:t>
  </x:si>
  <x:si>
    <x:t>267066017</x:t>
  </x:si>
  <x:si>
    <x:t>4c07d11e-0c63-851d-e053-ca3ca8c0ca7f</x:t>
  </x:si>
  <x:si>
    <x:t>247023001</x:t>
  </x:si>
  <x:si>
    <x:t>4c07d11e-26a7-851d-e053-ca3ca8c0ca7f</x:t>
  </x:si>
  <x:si>
    <x:t>268073007</x:t>
  </x:si>
  <x:si>
    <x:t>4c07d11e-2f49-851d-e053-ca3ca8c0ca7f</x:t>
  </x:si>
  <x:si>
    <x:t>037058008</x:t>
  </x:si>
  <x:si>
    <x:t>4c07d11e-1f43-851d-e053-ca3ca8c0ca7f</x:t>
  </x:si>
  <x:si>
    <x:t>077160046</x:t>
  </x:si>
  <x:si>
    <x:t>e2e263d5-cd8d-4fec-acf7-b0eacf32419f</x:t>
  </x:si>
  <x:si>
    <x:t>057106009/02</x:t>
  </x:si>
  <x:si>
    <x:t>4c07d11e-27fc-851d-e053-ca3ca8c0ca7f</x:t>
  </x:si>
  <x:si>
    <x:t>228022003</x:t>
  </x:si>
  <x:si>
    <x:t>4c07d11e-11d3-851d-e053-ca3ca8c0ca7f</x:t>
  </x:si>
  <x:si>
    <x:t>017001001</x:t>
  </x:si>
  <x:si>
    <x:t>4c07d11e-320e-851d-e053-ca3ca8c0ca7f</x:t>
  </x:si>
  <x:si>
    <x:t>267047005</x:t>
  </x:si>
  <x:si>
    <x:t>4c07d11e-07b9-851d-e053-ca3ca8c0ca7f</x:t>
  </x:si>
  <x:si>
    <x:t>057115004</x:t>
  </x:si>
  <x:si>
    <x:t>4c07d11e-093f-851d-e053-ca3ca8c0ca7f</x:t>
  </x:si>
  <x:si>
    <x:t>047277006</x:t>
  </x:si>
  <x:si>
    <x:t>4c07d11e-1bba-851d-e053-ca3ca8c0ca7f</x:t>
  </x:si>
  <x:si>
    <x:t>267142010</x:t>
  </x:si>
  <x:si>
    <x:t>4c07d11d-f3e6-851d-e053-ca3ca8c0ca7f</x:t>
  </x:si>
  <x:si>
    <x:t>047069001</x:t>
  </x:si>
  <x:si>
    <x:t>4c07d11d-ff5a-851d-e053-ca3ca8c0ca7f</x:t>
  </x:si>
  <x:si>
    <x:t>157028001</x:t>
  </x:si>
  <x:si>
    <x:t>4c07d11d-fd05-851d-e053-ca3ca8c0ca7f</x:t>
  </x:si>
  <x:si>
    <x:t>067059003</x:t>
  </x:si>
  <x:si>
    <x:t>4c07d11e-1dbc-851d-e053-ca3ca8c0ca7f</x:t>
  </x:si>
  <x:si>
    <x:t>247045033</x:t>
  </x:si>
  <x:si>
    <x:t>ef40b25f-d294-40a7-bc97-54384302ddf9</x:t>
  </x:si>
  <x:si>
    <x:t>267081006/04</x:t>
  </x:si>
  <x:si>
    <x:t>4c07d11e-2467-851d-e053-ca3ca8c0ca7f</x:t>
  </x:si>
  <x:si>
    <x:t>167040008</x:t>
  </x:si>
  <x:si>
    <x:t>71a65528-2950-4dde-8b3f-0ba526da401e</x:t>
  </x:si>
  <x:si>
    <x:t>087071059/01</x:t>
  </x:si>
  <x:si>
    <x:t>4c07d11e-17b3-851d-e053-ca3ca8c0ca7f</x:t>
  </x:si>
  <x:si>
    <x:t>217041002</x:t>
  </x:si>
  <x:si>
    <x:t>4c07d11e-0849-851d-e053-ca3ca8c0ca7f</x:t>
  </x:si>
  <x:si>
    <x:t>057041004</x:t>
  </x:si>
  <x:si>
    <x:t>4c07d11d-fe04-851d-e053-ca3ca8c0ca7f</x:t>
  </x:si>
  <x:si>
    <x:t>027018002</x:t>
  </x:si>
  <x:si>
    <x:t>4c07d11e-0443-851d-e053-ca3ca8c0ca7f</x:t>
  </x:si>
  <x:si>
    <x:t>227090007</x:t>
  </x:si>
  <x:si>
    <x:t>4c07d11e-0392-851d-e053-ca3ca8c0ca7f</x:t>
  </x:si>
  <x:si>
    <x:t>267094009</x:t>
  </x:si>
  <x:si>
    <x:t>4c07d11e-2db2-851d-e053-ca3ca8c0ca7f</x:t>
  </x:si>
  <x:si>
    <x:t>187087007</x:t>
  </x:si>
  <x:si>
    <x:t>4c07d11e-137a-851d-e053-ca3ca8c0ca7f</x:t>
  </x:si>
  <x:si>
    <x:t>257019003</x:t>
  </x:si>
  <x:si>
    <x:t>4c07d11d-f49b-851d-e053-ca3ca8c0ca7f</x:t>
  </x:si>
  <x:si>
    <x:t>037108001</x:t>
  </x:si>
  <x:si>
    <x:t>4c07d11e-1586-851d-e053-ca3ca8c0ca7f</x:t>
  </x:si>
  <x:si>
    <x:t>157154004</x:t>
  </x:si>
  <x:si>
    <x:t>4c07d11e-2ea0-851d-e053-ca3ca8c0ca7f</x:t>
  </x:si>
  <x:si>
    <x:t>127018004</x:t>
  </x:si>
  <x:si>
    <x:t>f61b4c03-0a2a-4b0a-a9e6-998c2fdacedf</x:t>
  </x:si>
  <x:si>
    <x:t>257012003/02</x:t>
  </x:si>
  <x:si>
    <x:t>4c07d11e-08f9-851d-e053-ca3ca8c0ca7f</x:t>
  </x:si>
  <x:si>
    <x:t>177038003</x:t>
  </x:si>
  <x:si>
    <x:t>4c07d11d-f71b-851d-e053-ca3ca8c0ca7f</x:t>
  </x:si>
  <x:si>
    <x:t>047247002</x:t>
  </x:si>
  <x:si>
    <x:t>4c07d11e-11bc-851d-e053-ca3ca8c0ca7f</x:t>
  </x:si>
  <x:si>
    <x:t>097022008</x:t>
  </x:si>
  <x:si>
    <x:t>4c07d11e-36c3-851d-e053-ca3ca8c0ca7f</x:t>
  </x:si>
  <x:si>
    <x:t>267101008</x:t>
  </x:si>
  <x:si>
    <x:t>4c07d11e-310e-851d-e053-ca3ca8c0ca7f</x:t>
  </x:si>
  <x:si>
    <x:t>268078007</x:t>
  </x:si>
  <x:si>
    <x:t>4c07d11e-00de-851d-e053-ca3ca8c0ca7f</x:t>
  </x:si>
  <x:si>
    <x:t>057007002/057007004</x:t>
  </x:si>
  <x:si>
    <x:t>4c07d11d-f846-851d-e053-ca3ca8c0ca7f</x:t>
  </x:si>
  <x:si>
    <x:t>047074002</x:t>
  </x:si>
  <x:si>
    <x:t>4c07d11e-133a-851d-e053-ca3ca8c0ca7f</x:t>
  </x:si>
  <x:si>
    <x:t>187087001</x:t>
  </x:si>
  <x:si>
    <x:t>4c07d11d-f929-851d-e053-ca3ca8c0ca7f</x:t>
  </x:si>
  <x:si>
    <x:t>128001007</x:t>
  </x:si>
  <x:si>
    <x:t>4c07d11e-0857-851d-e053-ca3ca8c0ca7f</x:t>
  </x:si>
  <x:si>
    <x:t>057101004</x:t>
  </x:si>
  <x:si>
    <x:t>4c07d11e-23fb-851d-e053-ca3ca8c0ca7f</x:t>
  </x:si>
  <x:si>
    <x:t>117015009</x:t>
  </x:si>
  <x:si>
    <x:t>4c07d11e-2b40-851d-e053-ca3ca8c0ca7f</x:t>
  </x:si>
  <x:si>
    <x:t>267101012</x:t>
  </x:si>
  <x:si>
    <x:t>4c07d11e-38ba-851d-e053-ca3ca8c0ca7f</x:t>
  </x:si>
  <x:si>
    <x:t>268058015</x:t>
  </x:si>
  <x:si>
    <x:t>4c07d11e-0ef4-851d-e053-ca3ca8c0ca7f</x:t>
  </x:si>
  <x:si>
    <x:t>257015007</x:t>
  </x:si>
  <x:si>
    <x:t>4c07d11e-032b-851d-e053-ca3ca8c0ca7f</x:t>
  </x:si>
  <x:si>
    <x:t>057044004</x:t>
  </x:si>
  <x:si>
    <x:t>4c07d11e-1755-851d-e053-ca3ca8c0ca7f</x:t>
  </x:si>
  <x:si>
    <x:t>048039008</x:t>
  </x:si>
  <x:si>
    <x:t>4c07d11e-2080-851d-e053-ca3ca8c0ca7f</x:t>
  </x:si>
  <x:si>
    <x:t>048048009</x:t>
  </x:si>
  <x:si>
    <x:t>4c07d11e-16b0-851d-e053-ca3ca8c0ca7f</x:t>
  </x:si>
  <x:si>
    <x:t>267074001</x:t>
  </x:si>
  <x:si>
    <x:t>cdda04da-e1e1-42d7-b9a6-ce62c28d7e92</x:t>
  </x:si>
  <x:si>
    <x:t>107079004/02</x:t>
  </x:si>
  <x:si>
    <x:t>4c07d11e-28d8-851d-e053-ca3ca8c0ca7f</x:t>
  </x:si>
  <x:si>
    <x:t>267108006</x:t>
  </x:si>
  <x:si>
    <x:t>4c07d11e-240e-851d-e053-ca3ca8c0ca7f</x:t>
  </x:si>
  <x:si>
    <x:t>237106010</x:t>
  </x:si>
  <x:si>
    <x:t>4c07d11d-fb96-851d-e053-ca3ca8c0ca7f</x:t>
  </x:si>
  <x:si>
    <x:t>167015001</x:t>
  </x:si>
  <x:si>
    <x:t>4c07d11e-031c-851d-e053-ca3ca8c0ca7f</x:t>
  </x:si>
  <x:si>
    <x:t>177023005</x:t>
  </x:si>
  <x:si>
    <x:t>4c07d11e-1a9d-851d-e053-ca3ca8c0ca7f</x:t>
  </x:si>
  <x:si>
    <x:t>228014019</x:t>
  </x:si>
  <x:si>
    <x:t>4c07d11e-3390-851d-e053-ca3ca8c0ca7f</x:t>
  </x:si>
  <x:si>
    <x:t>268131010</x:t>
  </x:si>
  <x:si>
    <x:t>4c07d11d-fe7d-851d-e053-ca3ca8c0ca7f</x:t>
  </x:si>
  <x:si>
    <x:t>177036001</x:t>
  </x:si>
  <x:si>
    <x:t>4c07d11e-16cf-851d-e053-ca3ca8c0ca7f</x:t>
  </x:si>
  <x:si>
    <x:t>267064003/267064004</x:t>
  </x:si>
  <x:si>
    <x:t>4c07d11e-0ec3-851d-e053-ca3ca8c0ca7f</x:t>
  </x:si>
  <x:si>
    <x:t>217161003</x:t>
  </x:si>
  <x:si>
    <x:t>4c07d11e-1e65-851d-e053-ca3ca8c0ca7f</x:t>
  </x:si>
  <x:si>
    <x:t>128010001</x:t>
  </x:si>
  <x:si>
    <x:t>4c07d11e-0099-851d-e053-ca3ca8c0ca7f</x:t>
  </x:si>
  <x:si>
    <x:t>127027004/127027005</x:t>
  </x:si>
  <x:si>
    <x:t>4c07d11e-2740-851d-e053-ca3ca8c0ca7f</x:t>
  </x:si>
  <x:si>
    <x:t>027024008</x:t>
  </x:si>
  <x:si>
    <x:t>4c07d11d-fa90-851d-e053-ca3ca8c0ca7f</x:t>
  </x:si>
  <x:si>
    <x:t>187023001</x:t>
  </x:si>
  <x:si>
    <x:t>4c07d11e-3a69-851d-e053-ca3ca8c0ca7f</x:t>
  </x:si>
  <x:si>
    <x:t>157049010</x:t>
  </x:si>
  <x:si>
    <x:t>4c07d11e-069d-851d-e053-ca3ca8c0ca7f</x:t>
  </x:si>
  <x:si>
    <x:t>147030001</x:t>
  </x:si>
  <x:si>
    <x:t>73754082-7bd5-4e26-ad09-1c1c4b8e2f70</x:t>
  </x:si>
  <x:si>
    <x:t>147035025/02</x:t>
  </x:si>
  <x:si>
    <x:t>4c07d11e-05b7-851d-e053-ca3ca8c0ca7f</x:t>
  </x:si>
  <x:si>
    <x:t>047017003</x:t>
  </x:si>
  <x:si>
    <x:t>4c07d11e-2142-851d-e053-ca3ca8c0ca7f</x:t>
  </x:si>
  <x:si>
    <x:t>268039005</x:t>
  </x:si>
  <x:si>
    <x:t>4c07d11e-0dfa-851d-e053-ca3ca8c0ca7f</x:t>
  </x:si>
  <x:si>
    <x:t>107027001</x:t>
  </x:si>
  <x:si>
    <x:t>4c07d11e-0559-851d-e053-ca3ca8c0ca7f</x:t>
  </x:si>
  <x:si>
    <x:t>177013001</x:t>
  </x:si>
  <x:si>
    <x:t>4c07d11e-1270-851d-e053-ca3ca8c0ca7f</x:t>
  </x:si>
  <x:si>
    <x:t>207050005</x:t>
  </x:si>
  <x:si>
    <x:t>6531d43f-dc73-45be-90c2-03b1fe85207b</x:t>
  </x:si>
  <x:si>
    <x:t>047245002/01</x:t>
  </x:si>
  <x:si>
    <x:t>4c07d11d-fdec-851d-e053-ca3ca8c0ca7f</x:t>
  </x:si>
  <x:si>
    <x:t>157127001/157127007</x:t>
  </x:si>
  <x:si>
    <x:t>4c07d11e-0418-851d-e053-ca3ca8c0ca7f</x:t>
  </x:si>
  <x:si>
    <x:t>047202001</x:t>
  </x:si>
  <x:si>
    <x:t>4c07d11e-230f-851d-e053-ca3ca8c0ca7f</x:t>
  </x:si>
  <x:si>
    <x:t>047151009</x:t>
  </x:si>
  <x:si>
    <x:t>4c07d11e-0d12-851d-e053-ca3ca8c0ca7f</x:t>
  </x:si>
  <x:si>
    <x:t>257016001</x:t>
  </x:si>
  <x:si>
    <x:t>4c07d11d-fd84-851d-e053-ca3ca8c0ca7f</x:t>
  </x:si>
  <x:si>
    <x:t>157116002</x:t>
  </x:si>
  <x:si>
    <x:t>4c07d11d-fa8e-851d-e053-ca3ca8c0ca7f</x:t>
  </x:si>
  <x:si>
    <x:t>187017002</x:t>
  </x:si>
  <x:si>
    <x:t>4c07d11e-2689-851d-e053-ca3ca8c0ca7f</x:t>
  </x:si>
  <x:si>
    <x:t>268074010</x:t>
  </x:si>
  <x:si>
    <x:t>4c07d11e-018a-851d-e053-ca3ca8c0ca7f</x:t>
  </x:si>
  <x:si>
    <x:t>037059010/037059003</x:t>
  </x:si>
  <x:si>
    <x:t>4c07d11e-1c69-851d-e053-ca3ca8c0ca7f</x:t>
  </x:si>
  <x:si>
    <x:t>048028005</x:t>
  </x:si>
  <x:si>
    <x:t>4e0e31a7-3e82-4373-a4b7-4e5dd6e08b50</x:t>
  </x:si>
  <x:si>
    <x:t>157048009/02</x:t>
  </x:si>
  <x:si>
    <x:t>4c07d11d-f993-851d-e053-ca3ca8c0ca7f</x:t>
  </x:si>
  <x:si>
    <x:t>037057052</x:t>
  </x:si>
  <x:si>
    <x:t>4c07d11d-f70f-851d-e053-ca3ca8c0ca7f</x:t>
  </x:si>
  <x:si>
    <x:t>107087001</x:t>
  </x:si>
  <x:si>
    <x:t>4c07d11e-23b1-851d-e053-ca3ca8c0ca7f</x:t>
  </x:si>
  <x:si>
    <x:t>167028011</x:t>
  </x:si>
  <x:si>
    <x:t>4c07d11e-0403-851d-e053-ca3ca8c0ca7f</x:t>
  </x:si>
  <x:si>
    <x:t>217089011</x:t>
  </x:si>
  <x:si>
    <x:t>4c07d11e-12f5-851d-e053-ca3ca8c0ca7f</x:t>
  </x:si>
  <x:si>
    <x:t>187036009</x:t>
  </x:si>
  <x:si>
    <x:t>4c07d11e-3bb3-851d-e053-ca3ca8c0ca7f</x:t>
  </x:si>
  <x:si>
    <x:t>267019010</x:t>
  </x:si>
  <x:si>
    <x:t>4c07d11e-3515-851d-e053-ca3ca8c0ca7f</x:t>
  </x:si>
  <x:si>
    <x:t>267038014</x:t>
  </x:si>
  <x:si>
    <x:t>4c07d11e-0ada-851d-e053-ca3ca8c0ca7f</x:t>
  </x:si>
  <x:si>
    <x:t>267092005</x:t>
  </x:si>
  <x:si>
    <x:t>4c07d11e-2ccd-851d-e053-ca3ca8c0ca7f</x:t>
  </x:si>
  <x:si>
    <x:t>268033006</x:t>
  </x:si>
  <x:si>
    <x:t>4c07d11e-13e9-851d-e053-ca3ca8c0ca7f</x:t>
  </x:si>
  <x:si>
    <x:t>067074004</x:t>
  </x:si>
  <x:si>
    <x:t>4c07d11e-2249-851d-e053-ca3ca8c0ca7f</x:t>
  </x:si>
  <x:si>
    <x:t>257051029</x:t>
  </x:si>
  <x:si>
    <x:t>4c07d11e-3372-851d-e053-ca3ca8c0ca7f</x:t>
  </x:si>
  <x:si>
    <x:t>268114009</x:t>
  </x:si>
  <x:si>
    <x:t>d620db21-bdbb-45ba-9d04-49647129e2a8</x:t>
  </x:si>
  <x:si>
    <x:t>217112002/01</x:t>
  </x:si>
  <x:si>
    <x:t>4c07d11e-3c55-851d-e053-ca3ca8c0ca7f</x:t>
  </x:si>
  <x:si>
    <x:t>268009006</x:t>
  </x:si>
  <x:si>
    <x:t>4c07d11e-03b0-851d-e053-ca3ca8c0ca7f</x:t>
  </x:si>
  <x:si>
    <x:t>047106011</x:t>
  </x:si>
  <x:si>
    <x:t>4c07d11e-1667-851d-e053-ca3ca8c0ca7f</x:t>
  </x:si>
  <x:si>
    <x:t>268061011</x:t>
  </x:si>
  <x:si>
    <x:t>4c07d11e-2e3a-851d-e053-ca3ca8c0ca7f</x:t>
  </x:si>
  <x:si>
    <x:t>087023013</x:t>
  </x:si>
  <x:si>
    <x:t>4c07d11e-0424-851d-e053-ca3ca8c0ca7f</x:t>
  </x:si>
  <x:si>
    <x:t>047322002</x:t>
  </x:si>
  <x:si>
    <x:t>4c07d11d-ff24-851d-e053-ca3ca8c0ca7f</x:t>
  </x:si>
  <x:si>
    <x:t>077101012</x:t>
  </x:si>
  <x:si>
    <x:t>4c07d11e-0bc9-851d-e053-ca3ca8c0ca7f</x:t>
  </x:si>
  <x:si>
    <x:t>207050003</x:t>
  </x:si>
  <x:si>
    <x:t>4c07d11e-1d87-851d-e053-ca3ca8c0ca7f</x:t>
  </x:si>
  <x:si>
    <x:t>247045022</x:t>
  </x:si>
  <x:si>
    <x:t>4c07d11e-37e0-851d-e053-ca3ca8c0ca7f</x:t>
  </x:si>
  <x:si>
    <x:t>268125007</x:t>
  </x:si>
  <x:si>
    <x:t>4c07d11d-f412-851d-e053-ca3ca8c0ca7f</x:t>
  </x:si>
  <x:si>
    <x:t>087078001</x:t>
  </x:si>
  <x:si>
    <x:t>4c07d11e-00fd-851d-e053-ca3ca8c0ca7f</x:t>
  </x:si>
  <x:si>
    <x:t>047178008</x:t>
  </x:si>
  <x:si>
    <x:t>4c07d11e-15cb-851d-e053-ca3ca8c0ca7f</x:t>
  </x:si>
  <x:si>
    <x:t>137035002</x:t>
  </x:si>
  <x:si>
    <x:t>4c07d11e-1a6c-851d-e053-ca3ca8c0ca7f</x:t>
  </x:si>
  <x:si>
    <x:t>037021001</x:t>
  </x:si>
  <x:si>
    <x:t>4c07d11d-f718-851d-e053-ca3ca8c0ca7f</x:t>
  </x:si>
  <x:si>
    <x:t>047283001</x:t>
  </x:si>
  <x:si>
    <x:t>4c07d11e-31af-851d-e053-ca3ca8c0ca7f</x:t>
  </x:si>
  <x:si>
    <x:t>267115012</x:t>
  </x:si>
  <x:si>
    <x:t>4c07d11e-262b-851d-e053-ca3ca8c0ca7f</x:t>
  </x:si>
  <x:si>
    <x:t>268113003</x:t>
  </x:si>
  <x:si>
    <x:t>4c07d11e-37db-851d-e053-ca3ca8c0ca7f</x:t>
  </x:si>
  <x:si>
    <x:t>268089010</x:t>
  </x:si>
  <x:si>
    <x:t>4c07d11e-0659-851d-e053-ca3ca8c0ca7f</x:t>
  </x:si>
  <x:si>
    <x:t>077089018</x:t>
  </x:si>
  <x:si>
    <x:t>4c07d11e-2a6c-851d-e053-ca3ca8c0ca7f</x:t>
  </x:si>
  <x:si>
    <x:t>268126009</x:t>
  </x:si>
  <x:si>
    <x:t>4c07d11e-1d15-851d-e053-ca3ca8c0ca7f</x:t>
  </x:si>
  <x:si>
    <x:t>107073003</x:t>
  </x:si>
  <x:si>
    <x:t>4c07d11e-1ac6-851d-e053-ca3ca8c0ca7f</x:t>
  </x:si>
  <x:si>
    <x:t>247117009</x:t>
  </x:si>
  <x:si>
    <x:t>4c07d11e-265a-851d-e053-ca3ca8c0ca7f</x:t>
  </x:si>
  <x:si>
    <x:t>267135009</x:t>
  </x:si>
  <x:si>
    <x:t>4c07d11e-0a40-851d-e053-ca3ca8c0ca7f</x:t>
  </x:si>
  <x:si>
    <x:t>097062013</x:t>
  </x:si>
  <x:si>
    <x:t>4c07d11e-1434-851d-e053-ca3ca8c0ca7f</x:t>
  </x:si>
  <x:si>
    <x:t>217089005</x:t>
  </x:si>
  <x:si>
    <x:t>4c07d11e-105c-851d-e053-ca3ca8c0ca7f</x:t>
  </x:si>
  <x:si>
    <x:t>047202003</x:t>
  </x:si>
  <x:si>
    <x:t>4c07d11e-2122-851d-e053-ca3ca8c0ca7f</x:t>
  </x:si>
  <x:si>
    <x:t>268040006</x:t>
  </x:si>
  <x:si>
    <x:t>4c07d11e-201a-851d-e053-ca3ca8c0ca7f</x:t>
  </x:si>
  <x:si>
    <x:t>257016006</x:t>
  </x:si>
  <x:si>
    <x:t>4c07d11d-f405-851d-e053-ca3ca8c0ca7f</x:t>
  </x:si>
  <x:si>
    <x:t>227049001</x:t>
  </x:si>
  <x:si>
    <x:t>4c07d11e-0bd6-851d-e053-ca3ca8c0ca7f</x:t>
  </x:si>
  <x:si>
    <x:t>247052006</x:t>
  </x:si>
  <x:si>
    <x:t>4c07d11e-0272-851d-e053-ca3ca8c0ca7f</x:t>
  </x:si>
  <x:si>
    <x:t>077102033</x:t>
  </x:si>
  <x:si>
    <x:t>0974ebc4-6c50-4ded-a4fb-31f40487262e</x:t>
  </x:si>
  <x:si>
    <x:t>087071028/01</x:t>
  </x:si>
  <x:si>
    <x:t>4c07d11e-2ae6-851d-e053-ca3ca8c0ca7f</x:t>
  </x:si>
  <x:si>
    <x:t>268126015</x:t>
  </x:si>
  <x:si>
    <x:t>4c07d11e-1b17-851d-e053-ca3ca8c0ca7f</x:t>
  </x:si>
  <x:si>
    <x:t>217162017</x:t>
  </x:si>
  <x:si>
    <x:t>4c07d11d-ffe2-851d-e053-ca3ca8c0ca7f</x:t>
  </x:si>
  <x:si>
    <x:t>177067002</x:t>
  </x:si>
  <x:si>
    <x:t>ba219125-b5da-480d-8660-23952a23206b</x:t>
  </x:si>
  <x:si>
    <x:t>167025030/02</x:t>
  </x:si>
  <x:si>
    <x:t>4c07d11e-2a09-851d-e053-ca3ca8c0ca7f</x:t>
  </x:si>
  <x:si>
    <x:t>147014011</x:t>
  </x:si>
  <x:si>
    <x:t>e9fc637c-5958-469c-88b2-871778bb492a</x:t>
  </x:si>
  <x:si>
    <x:t>268015005/03/268015005/268015014</x:t>
  </x:si>
  <x:si>
    <x:t>4c07d11e-01b6-851d-e053-ca3ca8c0ca7f</x:t>
  </x:si>
  <x:si>
    <x:t>197091002</x:t>
  </x:si>
  <x:si>
    <x:t>4c07d11e-2fbe-851d-e053-ca3ca8c0ca7f</x:t>
  </x:si>
  <x:si>
    <x:t>157153014</x:t>
  </x:si>
  <x:si>
    <x:t>4c07d11e-0178-851d-e053-ca3ca8c0ca7f</x:t>
  </x:si>
  <x:si>
    <x:t>047140002</x:t>
  </x:si>
  <x:si>
    <x:t>4c07d11d-ff0a-851d-e053-ca3ca8c0ca7f</x:t>
  </x:si>
  <x:si>
    <x:t>027014001</x:t>
  </x:si>
  <x:si>
    <x:t>4c07d11e-2b4d-851d-e053-ca3ca8c0ca7f</x:t>
  </x:si>
  <x:si>
    <x:t>267103006</x:t>
  </x:si>
  <x:si>
    <x:t>4c07d11e-1bcc-851d-e053-ca3ca8c0ca7f</x:t>
  </x:si>
  <x:si>
    <x:t>267049031</x:t>
  </x:si>
  <x:si>
    <x:t>1ce3d9a8-f29f-4647-bcc2-4245569f7717</x:t>
  </x:si>
  <x:si>
    <x:t>167045004/01</x:t>
  </x:si>
  <x:si>
    <x:t>4c07d11e-270e-851d-e053-ca3ca8c0ca7f</x:t>
  </x:si>
  <x:si>
    <x:t>267118023</x:t>
  </x:si>
  <x:si>
    <x:t>4c07d11e-32e9-851d-e053-ca3ca8c0ca7f</x:t>
  </x:si>
  <x:si>
    <x:t>267049005</x:t>
  </x:si>
  <x:si>
    <x:t>4c07d11e-1bee-851d-e053-ca3ca8c0ca7f</x:t>
  </x:si>
  <x:si>
    <x:t>267141004</x:t>
  </x:si>
  <x:si>
    <x:t>4c07d11d-fa48-851d-e053-ca3ca8c0ca7f</x:t>
  </x:si>
  <x:si>
    <x:t>247047003</x:t>
  </x:si>
  <x:si>
    <x:t>4c07d11e-20fa-851d-e053-ca3ca8c0ca7f</x:t>
  </x:si>
  <x:si>
    <x:t>268154003</x:t>
  </x:si>
  <x:si>
    <x:t>4c07d11d-ff25-851d-e053-ca3ca8c0ca7f</x:t>
  </x:si>
  <x:si>
    <x:t>077101011</x:t>
  </x:si>
  <x:si>
    <x:t>4c07d11e-0fd4-851d-e053-ca3ca8c0ca7f</x:t>
  </x:si>
  <x:si>
    <x:t>157106003</x:t>
  </x:si>
  <x:si>
    <x:t>4c07d11e-2e77-851d-e053-ca3ca8c0ca7f</x:t>
  </x:si>
  <x:si>
    <x:t>087034029</x:t>
  </x:si>
  <x:si>
    <x:t>4c07d11e-0279-851d-e053-ca3ca8c0ca7f</x:t>
  </x:si>
  <x:si>
    <x:t>147020002</x:t>
  </x:si>
  <x:si>
    <x:t>4c07d11e-0f03-851d-e053-ca3ca8c0ca7f</x:t>
  </x:si>
  <x:si>
    <x:t>067147001</x:t>
  </x:si>
  <x:si>
    <x:t>4c07d11e-2550-851d-e053-ca3ca8c0ca7f</x:t>
  </x:si>
  <x:si>
    <x:t>048064004/048064005</x:t>
  </x:si>
  <x:si>
    <x:t>4c07d11e-1569-851d-e053-ca3ca8c0ca7f</x:t>
  </x:si>
  <x:si>
    <x:t>057004004</x:t>
  </x:si>
  <x:si>
    <x:t>4c07d11e-260c-851d-e053-ca3ca8c0ca7f</x:t>
  </x:si>
  <x:si>
    <x:t>267129001</x:t>
  </x:si>
  <x:si>
    <x:t>4c07d11e-2925-851d-e053-ca3ca8c0ca7f</x:t>
  </x:si>
  <x:si>
    <x:t>267028116</x:t>
  </x:si>
  <x:si>
    <x:t>4c07d11e-28be-851d-e053-ca3ca8c0ca7f</x:t>
  </x:si>
  <x:si>
    <x:t>068006013</x:t>
  </x:si>
  <x:si>
    <x:t>4c07d11e-0858-851d-e053-ca3ca8c0ca7f</x:t>
  </x:si>
  <x:si>
    <x:t>057113004</x:t>
  </x:si>
  <x:si>
    <x:t>4c07d11e-03e3-851d-e053-ca3ca8c0ca7f</x:t>
  </x:si>
  <x:si>
    <x:t>228011007</x:t>
  </x:si>
  <x:si>
    <x:t>4c07d11e-2be3-851d-e053-ca3ca8c0ca7f</x:t>
  </x:si>
  <x:si>
    <x:t>047072012</x:t>
  </x:si>
  <x:si>
    <x:t>4c07d11e-05a3-851d-e053-ca3ca8c0ca7f</x:t>
  </x:si>
  <x:si>
    <x:t>177019002</x:t>
  </x:si>
  <x:si>
    <x:t>4c07d11e-35bf-851d-e053-ca3ca8c0ca7f</x:t>
  </x:si>
  <x:si>
    <x:t>268005008</x:t>
  </x:si>
  <x:si>
    <x:t>4c07d11d-fc48-851d-e053-ca3ca8c0ca7f</x:t>
  </x:si>
  <x:si>
    <x:t>047293005</x:t>
  </x:si>
  <x:si>
    <x:t>2bcbb4b3-f678-486d-aa94-57870e8f083c</x:t>
  </x:si>
  <x:si>
    <x:t>037043003/02</x:t>
  </x:si>
  <x:si>
    <x:t>4c07d11e-3425-851d-e053-ca3ca8c0ca7f</x:t>
  </x:si>
  <x:si>
    <x:t>268141001</x:t>
  </x:si>
  <x:si>
    <x:t>4c07d11e-1d97-851d-e053-ca3ca8c0ca7f</x:t>
  </x:si>
  <x:si>
    <x:t>247045008</x:t>
  </x:si>
  <x:si>
    <x:t>4c07d11d-fa23-851d-e053-ca3ca8c0ca7f</x:t>
  </x:si>
  <x:si>
    <x:t>087089004</x:t>
  </x:si>
  <x:si>
    <x:t>4c07d11e-0399-851d-e053-ca3ca8c0ca7f</x:t>
  </x:si>
  <x:si>
    <x:t>077089017</x:t>
  </x:si>
  <x:si>
    <x:t>4c07d11e-35ad-851d-e053-ca3ca8c0ca7f</x:t>
  </x:si>
  <x:si>
    <x:t>268067007</x:t>
  </x:si>
  <x:si>
    <x:t>4c07d11e-0324-851d-e053-ca3ca8c0ca7f</x:t>
  </x:si>
  <x:si>
    <x:t>057135005</x:t>
  </x:si>
  <x:si>
    <x:t>4c07d11e-286c-851d-e053-ca3ca8c0ca7f</x:t>
  </x:si>
  <x:si>
    <x:t>068022001</x:t>
  </x:si>
  <x:si>
    <x:t>4c07d11e-2522-851d-e053-ca3ca8c0ca7f</x:t>
  </x:si>
  <x:si>
    <x:t>047132013</x:t>
  </x:si>
  <x:si>
    <x:t>4c07d11e-3640-851d-e053-ca3ca8c0ca7f</x:t>
  </x:si>
  <x:si>
    <x:t>268033002</x:t>
  </x:si>
  <x:si>
    <x:t>4c07d11d-fbe3-851d-e053-ca3ca8c0ca7f</x:t>
  </x:si>
  <x:si>
    <x:t>047286002</x:t>
  </x:si>
  <x:si>
    <x:t>4c07d11e-096d-851d-e053-ca3ca8c0ca7f</x:t>
  </x:si>
  <x:si>
    <x:t>027006002</x:t>
  </x:si>
  <x:si>
    <x:t>4c07d11e-1ba2-851d-e053-ca3ca8c0ca7f</x:t>
  </x:si>
  <x:si>
    <x:t>267085013</x:t>
  </x:si>
  <x:si>
    <x:t>4c07d11e-39e2-851d-e053-ca3ca8c0ca7f</x:t>
  </x:si>
  <x:si>
    <x:t>147034011</x:t>
  </x:si>
  <x:si>
    <x:t>4c07d11d-fb2d-851d-e053-ca3ca8c0ca7f</x:t>
  </x:si>
  <x:si>
    <x:t>067021004</x:t>
  </x:si>
  <x:si>
    <x:t>4c07d11e-2475-851d-e053-ca3ca8c0ca7f</x:t>
  </x:si>
  <x:si>
    <x:t>137013007</x:t>
  </x:si>
  <x:si>
    <x:t>4c07d11e-13c8-851d-e053-ca3ca8c0ca7f</x:t>
  </x:si>
  <x:si>
    <x:t>217129002</x:t>
  </x:si>
  <x:si>
    <x:t>4c07d11e-2099-851d-e053-ca3ca8c0ca7f</x:t>
  </x:si>
  <x:si>
    <x:t>127001006</x:t>
  </x:si>
  <x:si>
    <x:t>b9c95bd0-c392-4fb7-b6f5-8930e915575c</x:t>
  </x:si>
  <x:si>
    <x:t>267005005/01</x:t>
  </x:si>
  <x:si>
    <x:t>4c07d11e-0b9c-851d-e053-ca3ca8c0ca7f</x:t>
  </x:si>
  <x:si>
    <x:t>247002006</x:t>
  </x:si>
  <x:si>
    <x:t>4c07d11e-238b-851d-e053-ca3ca8c0ca7f</x:t>
  </x:si>
  <x:si>
    <x:t>267003007</x:t>
  </x:si>
  <x:si>
    <x:t>4c07d11e-26e8-851d-e053-ca3ca8c0ca7f</x:t>
  </x:si>
  <x:si>
    <x:t>267132005</x:t>
  </x:si>
  <x:si>
    <x:t>4c07d11e-2b30-851d-e053-ca3ca8c0ca7f</x:t>
  </x:si>
  <x:si>
    <x:t>267101010</x:t>
  </x:si>
  <x:si>
    <x:t>4c07d11e-1d3a-851d-e053-ca3ca8c0ca7f</x:t>
  </x:si>
  <x:si>
    <x:t>017010028</x:t>
  </x:si>
  <x:si>
    <x:t>4c07d11e-2a1d-851d-e053-ca3ca8c0ca7f</x:t>
  </x:si>
  <x:si>
    <x:t>167038014</x:t>
  </x:si>
  <x:si>
    <x:t>4c07d11e-3422-851d-e053-ca3ca8c0ca7f</x:t>
  </x:si>
  <x:si>
    <x:t>268128021</x:t>
  </x:si>
  <x:si>
    <x:t>4c07d11e-23d4-851d-e053-ca3ca8c0ca7f</x:t>
  </x:si>
  <x:si>
    <x:t>147043014</x:t>
  </x:si>
  <x:si>
    <x:t>4c07d11d-f7cc-851d-e053-ca3ca8c0ca7f</x:t>
  </x:si>
  <x:si>
    <x:t>187079002</x:t>
  </x:si>
  <x:si>
    <x:t>4c07d11e-0e9a-851d-e053-ca3ca8c0ca7f</x:t>
  </x:si>
  <x:si>
    <x:t>157057002</x:t>
  </x:si>
  <x:si>
    <x:t>4c07d11e-3a67-851d-e053-ca3ca8c0ca7f</x:t>
  </x:si>
  <x:si>
    <x:t>267123007</x:t>
  </x:si>
  <x:si>
    <x:t>4c07d11e-240a-851d-e053-ca3ca8c0ca7f</x:t>
  </x:si>
  <x:si>
    <x:t>117015014/117015021</x:t>
  </x:si>
  <x:si>
    <x:t>4c07d11e-0a94-851d-e053-ca3ca8c0ca7f</x:t>
  </x:si>
  <x:si>
    <x:t>257048002</x:t>
  </x:si>
  <x:si>
    <x:t>4c07d11e-3208-851d-e053-ca3ca8c0ca7f</x:t>
  </x:si>
  <x:si>
    <x:t>267100080</x:t>
  </x:si>
  <x:si>
    <x:t>4c07d11e-21e8-851d-e053-ca3ca8c0ca7f</x:t>
  </x:si>
  <x:si>
    <x:t>257017009</x:t>
  </x:si>
  <x:si>
    <x:t>4c07d11e-0eca-851d-e053-ca3ca8c0ca7f</x:t>
  </x:si>
  <x:si>
    <x:t>217125001</x:t>
  </x:si>
  <x:si>
    <x:t>4c07d11e-23ff-851d-e053-ca3ca8c0ca7f</x:t>
  </x:si>
  <x:si>
    <x:t>237080001</x:t>
  </x:si>
  <x:si>
    <x:t>4c07d11e-228c-851d-e053-ca3ca8c0ca7f</x:t>
  </x:si>
  <x:si>
    <x:t>047323017</x:t>
  </x:si>
  <x:si>
    <x:t>4c07d11e-1f47-851d-e053-ca3ca8c0ca7f</x:t>
  </x:si>
  <x:si>
    <x:t>048009008</x:t>
  </x:si>
  <x:si>
    <x:t>4c07d11e-3945-851d-e053-ca3ca8c0ca7f</x:t>
  </x:si>
  <x:si>
    <x:t>268161001</x:t>
  </x:si>
  <x:si>
    <x:t>bd98ae15-6209-4e8f-8af0-849d809ca7b3</x:t>
  </x:si>
  <x:si>
    <x:t>267133001/03</x:t>
  </x:si>
  <x:si>
    <x:t>4c07d11e-0553-851d-e053-ca3ca8c0ca7f</x:t>
  </x:si>
  <x:si>
    <x:t>177061001</x:t>
  </x:si>
  <x:si>
    <x:t>02435452-0025-44df-8305-06f6823226dc</x:t>
  </x:si>
  <x:si>
    <x:t>167030016/02</x:t>
  </x:si>
  <x:si>
    <x:t>4c07d11e-2704-851d-e053-ca3ca8c0ca7f</x:t>
  </x:si>
  <x:si>
    <x:t>027072006</x:t>
  </x:si>
  <x:si>
    <x:t>4c07d11d-f9ab-851d-e053-ca3ca8c0ca7f</x:t>
  </x:si>
  <x:si>
    <x:t>067203005</x:t>
  </x:si>
  <x:si>
    <x:t>4c07d11e-1527-851d-e053-ca3ca8c0ca7f</x:t>
  </x:si>
  <x:si>
    <x:t>047284004</x:t>
  </x:si>
  <x:si>
    <x:t>4c07d11e-2f39-851d-e053-ca3ca8c0ca7f</x:t>
  </x:si>
  <x:si>
    <x:t>037156007</x:t>
  </x:si>
  <x:si>
    <x:t>4c07d11e-126a-851d-e053-ca3ca8c0ca7f</x:t>
  </x:si>
  <x:si>
    <x:t>207013001</x:t>
  </x:si>
  <x:si>
    <x:t>4c07d11e-3b2e-851d-e053-ca3ca8c0ca7f</x:t>
  </x:si>
  <x:si>
    <x:t>067211003</x:t>
  </x:si>
  <x:si>
    <x:t>4c07d11e-384a-851d-e053-ca3ca8c0ca7f</x:t>
  </x:si>
  <x:si>
    <x:t>268058010</x:t>
  </x:si>
  <x:si>
    <x:t>f4b3b5a1-3c60-4f6e-882a-fd9a15c4e645</x:t>
  </x:si>
  <x:si>
    <x:t>247117026/02</x:t>
  </x:si>
  <x:si>
    <x:t>4c07d11e-21c9-851d-e053-ca3ca8c0ca7f</x:t>
  </x:si>
  <x:si>
    <x:t>257004031</x:t>
  </x:si>
  <x:si>
    <x:t>4c07d11d-fb27-851d-e053-ca3ca8c0ca7f</x:t>
  </x:si>
  <x:si>
    <x:t>067048001</x:t>
  </x:si>
  <x:si>
    <x:t>4c07d11e-3468-851d-e053-ca3ca8c0ca7f</x:t>
  </x:si>
  <x:si>
    <x:t>268092011</x:t>
  </x:si>
  <x:si>
    <x:t>4c07d11e-26d3-851d-e053-ca3ca8c0ca7f</x:t>
  </x:si>
  <x:si>
    <x:t>268119008</x:t>
  </x:si>
  <x:si>
    <x:t>4c07d11e-176f-851d-e053-ca3ca8c0ca7f</x:t>
  </x:si>
  <x:si>
    <x:t>047224003</x:t>
  </x:si>
  <x:si>
    <x:t>4c07d11e-03b6-851d-e053-ca3ca8c0ca7f</x:t>
  </x:si>
  <x:si>
    <x:t>217041017</x:t>
  </x:si>
  <x:si>
    <x:t>4c07d11e-0105-851d-e053-ca3ca8c0ca7f</x:t>
  </x:si>
  <x:si>
    <x:t>047072003</x:t>
  </x:si>
  <x:si>
    <x:t>4c07d11d-f85e-851d-e053-ca3ca8c0ca7f</x:t>
  </x:si>
  <x:si>
    <x:t>227067001/227067003/227067004</x:t>
  </x:si>
  <x:si>
    <x:t>4c07d11e-1d03-851d-e053-ca3ca8c0ca7f</x:t>
  </x:si>
  <x:si>
    <x:t>017011008</x:t>
  </x:si>
  <x:si>
    <x:t>4c07d11e-298b-851d-e053-ca3ca8c0ca7f</x:t>
  </x:si>
  <x:si>
    <x:t>167038023</x:t>
  </x:si>
  <x:si>
    <x:t>4c07d11e-2ec1-851d-e053-ca3ca8c0ca7f</x:t>
  </x:si>
  <x:si>
    <x:t>128014009</x:t>
  </x:si>
  <x:si>
    <x:t>4c07d11e-20a2-851d-e053-ca3ca8c0ca7f</x:t>
  </x:si>
  <x:si>
    <x:t>077128020</x:t>
  </x:si>
  <x:si>
    <x:t>4c07d11e-0304-851d-e053-ca3ca8c0ca7f</x:t>
  </x:si>
  <x:si>
    <x:t>057045001/057045002</x:t>
  </x:si>
  <x:si>
    <x:t>4c07d11e-1689-851d-e053-ca3ca8c0ca7f</x:t>
  </x:si>
  <x:si>
    <x:t>267015003</x:t>
  </x:si>
  <x:si>
    <x:t>4c07d11e-0db8-851d-e053-ca3ca8c0ca7f</x:t>
  </x:si>
  <x:si>
    <x:t>067192001/067192006</x:t>
  </x:si>
  <x:si>
    <x:t>4c07d11e-2dc1-851d-e053-ca3ca8c0ca7f</x:t>
  </x:si>
  <x:si>
    <x:t>097061013</x:t>
  </x:si>
  <x:si>
    <x:t>4c07d11e-02b9-851d-e053-ca3ca8c0ca7f</x:t>
  </x:si>
  <x:si>
    <x:t>047145003</x:t>
  </x:si>
  <x:si>
    <x:t>4c07d11e-0048-851d-e053-ca3ca8c0ca7f</x:t>
  </x:si>
  <x:si>
    <x:t>157023001</x:t>
  </x:si>
  <x:si>
    <x:t>4c07d11e-18bb-851d-e053-ca3ca8c0ca7f</x:t>
  </x:si>
  <x:si>
    <x:t>087047022</x:t>
  </x:si>
  <x:si>
    <x:t>4c07d11e-0f05-851d-e053-ca3ca8c0ca7f</x:t>
  </x:si>
  <x:si>
    <x:t>157090002</x:t>
  </x:si>
  <x:si>
    <x:t>4c07d11e-29f4-851d-e053-ca3ca8c0ca7f</x:t>
  </x:si>
  <x:si>
    <x:t>147019044</x:t>
  </x:si>
  <x:si>
    <x:t>4c07d11e-3aca-851d-e053-ca3ca8c0ca7f</x:t>
  </x:si>
  <x:si>
    <x:t>267003004</x:t>
  </x:si>
  <x:si>
    <x:t>4c07d11e-3997-851d-e053-ca3ca8c0ca7f</x:t>
  </x:si>
  <x:si>
    <x:t>048037007</x:t>
  </x:si>
  <x:si>
    <x:t>4c07d11e-02fc-851d-e053-ca3ca8c0ca7f</x:t>
  </x:si>
  <x:si>
    <x:t>057020014/057020015</x:t>
  </x:si>
  <x:si>
    <x:t>4c07d11e-0882-851d-e053-ca3ca8c0ca7f</x:t>
  </x:si>
  <x:si>
    <x:t>027073002</x:t>
  </x:si>
  <x:si>
    <x:t>4c07d11e-2512-851d-e053-ca3ca8c0ca7f</x:t>
  </x:si>
  <x:si>
    <x:t>047132040</x:t>
  </x:si>
  <x:si>
    <x:t>4c07d11d-f53a-851d-e053-ca3ca8c0ca7f</x:t>
  </x:si>
  <x:si>
    <x:t>127010002</x:t>
  </x:si>
  <x:si>
    <x:t>4c07d11e-13f1-851d-e053-ca3ca8c0ca7f</x:t>
  </x:si>
  <x:si>
    <x:t>067074011</x:t>
  </x:si>
  <x:si>
    <x:t>4c07d11e-3153-851d-e053-ca3ca8c0ca7f</x:t>
  </x:si>
  <x:si>
    <x:t>267013002</x:t>
  </x:si>
  <x:si>
    <x:t>4c07d11e-00f9-851d-e053-ca3ca8c0ca7f</x:t>
  </x:si>
  <x:si>
    <x:t>047016064</x:t>
  </x:si>
  <x:si>
    <x:t>4c07d11e-1e02-851d-e053-ca3ca8c0ca7f</x:t>
  </x:si>
  <x:si>
    <x:t>037057046</x:t>
  </x:si>
  <x:si>
    <x:t>4c07d11d-fd8c-851d-e053-ca3ca8c0ca7f</x:t>
  </x:si>
  <x:si>
    <x:t>237043001</x:t>
  </x:si>
  <x:si>
    <x:t>4c07d11e-15da-851d-e053-ca3ca8c0ca7f</x:t>
  </x:si>
  <x:si>
    <x:t>207050009</x:t>
  </x:si>
  <x:si>
    <x:t>4c07d11e-2d0b-851d-e053-ca3ca8c0ca7f</x:t>
  </x:si>
  <x:si>
    <x:t>268029005</x:t>
  </x:si>
  <x:si>
    <x:t>4c07d11e-39cf-851d-e053-ca3ca8c0ca7f</x:t>
  </x:si>
  <x:si>
    <x:t>048012006</x:t>
  </x:si>
  <x:si>
    <x:t>4c07d11e-18fa-851d-e053-ca3ca8c0ca7f</x:t>
  </x:si>
  <x:si>
    <x:t>047295006</x:t>
  </x:si>
  <x:si>
    <x:t>4c07d11e-3ac4-851d-e053-ca3ca8c0ca7f</x:t>
  </x:si>
  <x:si>
    <x:t>137045004</x:t>
  </x:si>
  <x:si>
    <x:t>4c07d11d-fefa-851d-e053-ca3ca8c0ca7f</x:t>
  </x:si>
  <x:si>
    <x:t>207019004</x:t>
  </x:si>
  <x:si>
    <x:t>4c07d11e-2ff2-851d-e053-ca3ca8c0ca7f</x:t>
  </x:si>
  <x:si>
    <x:t>157048028</x:t>
  </x:si>
  <x:si>
    <x:t>4c07d11e-134b-851d-e053-ca3ca8c0ca7f</x:t>
  </x:si>
  <x:si>
    <x:t>087034024</x:t>
  </x:si>
  <x:si>
    <x:t>4025d828-957a-47fb-ac37-d24253307693</x:t>
  </x:si>
  <x:si>
    <x:t>047277010/02</x:t>
  </x:si>
  <x:si>
    <x:t>4c07d11e-23c3-851d-e053-ca3ca8c0ca7f</x:t>
  </x:si>
  <x:si>
    <x:t>027025012</x:t>
  </x:si>
  <x:si>
    <x:t>4c07d11e-3813-851d-e053-ca3ca8c0ca7f</x:t>
  </x:si>
  <x:si>
    <x:t>268026011</x:t>
  </x:si>
  <x:si>
    <x:t>4c07d11e-3704-851d-e053-ca3ca8c0ca7f</x:t>
  </x:si>
  <x:si>
    <x:t>267028111</x:t>
  </x:si>
  <x:si>
    <x:t>4c07d11e-3954-851d-e053-ca3ca8c0ca7f</x:t>
  </x:si>
  <x:si>
    <x:t>268083007</x:t>
  </x:si>
  <x:si>
    <x:t>4c07d11e-3023-851d-e053-ca3ca8c0ca7f</x:t>
  </x:si>
  <x:si>
    <x:t>157051009</x:t>
  </x:si>
  <x:si>
    <x:t>4c07d11e-1f7f-851d-e053-ca3ca8c0ca7f</x:t>
  </x:si>
  <x:si>
    <x:t>087067004</x:t>
  </x:si>
  <x:si>
    <x:t>4c07d11e-02a4-851d-e053-ca3ca8c0ca7f</x:t>
  </x:si>
  <x:si>
    <x:t>057108002/057108006</x:t>
  </x:si>
  <x:si>
    <x:t>4c07d11e-1f0f-851d-e053-ca3ca8c0ca7f</x:t>
  </x:si>
  <x:si>
    <x:t>077160048</x:t>
  </x:si>
  <x:si>
    <x:t>4c07d11e-19c6-851d-e053-ca3ca8c0ca7f</x:t>
  </x:si>
  <x:si>
    <x:t>127026018</x:t>
  </x:si>
  <x:si>
    <x:t>a9e36b73-31c2-46ce-953e-42c36ac952d1</x:t>
  </x:si>
  <x:si>
    <x:t>267085025/01</x:t>
  </x:si>
  <x:si>
    <x:t>4c07d11d-fcea-851d-e053-ca3ca8c0ca7f</x:t>
  </x:si>
  <x:si>
    <x:t>077041001</x:t>
  </x:si>
  <x:si>
    <x:t>4c07d11e-0117-851d-e053-ca3ca8c0ca7f</x:t>
  </x:si>
  <x:si>
    <x:t>067110006</x:t>
  </x:si>
  <x:si>
    <x:t>4c07d11e-1a1f-851d-e053-ca3ca8c0ca7f</x:t>
  </x:si>
  <x:si>
    <x:t>037059012</x:t>
  </x:si>
  <x:si>
    <x:t>4c07d11e-267d-851d-e053-ca3ca8c0ca7f</x:t>
  </x:si>
  <x:si>
    <x:t>267133032</x:t>
  </x:si>
  <x:si>
    <x:t>4c07d11d-fb18-851d-e053-ca3ca8c0ca7f</x:t>
  </x:si>
  <x:si>
    <x:t>047233001/047009001</x:t>
  </x:si>
  <x:si>
    <x:t>4c07d11e-1971-851d-e053-ca3ca8c0ca7f</x:t>
  </x:si>
  <x:si>
    <x:t>047033012</x:t>
  </x:si>
  <x:si>
    <x:t>4c07d11e-11af-851d-e053-ca3ca8c0ca7f</x:t>
  </x:si>
  <x:si>
    <x:t>227066002</x:t>
  </x:si>
  <x:si>
    <x:t>4c07d11e-351c-851d-e053-ca3ca8c0ca7f</x:t>
  </x:si>
  <x:si>
    <x:t>268145006</x:t>
  </x:si>
  <x:si>
    <x:t>4c07d11e-2910-851d-e053-ca3ca8c0ca7f</x:t>
  </x:si>
  <x:si>
    <x:t>267028034</x:t>
  </x:si>
  <x:si>
    <x:t>4c07d11e-1ff6-851d-e053-ca3ca8c0ca7f</x:t>
  </x:si>
  <x:si>
    <x:t>107072011</x:t>
  </x:si>
  <x:si>
    <x:t>4c07d11e-00a9-851d-e053-ca3ca8c0ca7f</x:t>
  </x:si>
  <x:si>
    <x:t>217027002</x:t>
  </x:si>
  <x:si>
    <x:t>4c07d11e-0d1a-851d-e053-ca3ca8c0ca7f</x:t>
  </x:si>
  <x:si>
    <x:t>067009002</x:t>
  </x:si>
  <x:si>
    <x:t>4c07d11e-3695-851d-e053-ca3ca8c0ca7f</x:t>
  </x:si>
  <x:si>
    <x:t>268037009</x:t>
  </x:si>
  <x:si>
    <x:t>4c07d11e-29b6-851d-e053-ca3ca8c0ca7f</x:t>
  </x:si>
  <x:si>
    <x:t>267002022</x:t>
  </x:si>
  <x:si>
    <x:t>4c07d11e-3905-851d-e053-ca3ca8c0ca7f</x:t>
  </x:si>
  <x:si>
    <x:t>268098002</x:t>
  </x:si>
  <x:si>
    <x:t>4c07d11e-0c46-851d-e053-ca3ca8c0ca7f</x:t>
  </x:si>
  <x:si>
    <x:t>197091003</x:t>
  </x:si>
  <x:si>
    <x:t>4c07d11e-2e19-851d-e053-ca3ca8c0ca7f</x:t>
  </x:si>
  <x:si>
    <x:t>087023034</x:t>
  </x:si>
  <x:si>
    <x:t>4c07d11e-1140-851d-e053-ca3ca8c0ca7f</x:t>
  </x:si>
  <x:si>
    <x:t>097080002</x:t>
  </x:si>
  <x:si>
    <x:t>4c07d11e-1dae-851d-e053-ca3ca8c0ca7f</x:t>
  </x:si>
  <x:si>
    <x:t>237004024</x:t>
  </x:si>
  <x:si>
    <x:t>4c07d11e-175d-851d-e053-ca3ca8c0ca7f</x:t>
  </x:si>
  <x:si>
    <x:t>047178009</x:t>
  </x:si>
  <x:si>
    <x:t>4c07d11d-ff13-851d-e053-ca3ca8c0ca7f</x:t>
  </x:si>
  <x:si>
    <x:t>027038001/027047001</x:t>
  </x:si>
  <x:si>
    <x:t>4c07d11e-1377-851d-e053-ca3ca8c0ca7f</x:t>
  </x:si>
  <x:si>
    <x:t>087067009</x:t>
  </x:si>
  <x:si>
    <x:t>4c07d11e-188c-851d-e053-ca3ca8c0ca7f</x:t>
  </x:si>
  <x:si>
    <x:t>087064034</x:t>
  </x:si>
  <x:si>
    <x:t>4c07d11d-fb1f-851d-e053-ca3ca8c0ca7f</x:t>
  </x:si>
  <x:si>
    <x:t>047140006</x:t>
  </x:si>
  <x:si>
    <x:t>4c07d11e-1d13-851d-e053-ca3ca8c0ca7f</x:t>
  </x:si>
  <x:si>
    <x:t>217152020</x:t>
  </x:si>
  <x:si>
    <x:t>4c07d11e-183e-851d-e053-ca3ca8c0ca7f</x:t>
  </x:si>
  <x:si>
    <x:t>087071015</x:t>
  </x:si>
  <x:si>
    <x:t>4c07d11e-398e-851d-e053-ca3ca8c0ca7f</x:t>
  </x:si>
  <x:si>
    <x:t>147043004</x:t>
  </x:si>
  <x:si>
    <x:t>4c07d11e-30c9-851d-e053-ca3ca8c0ca7f</x:t>
  </x:si>
  <x:si>
    <x:t>267097009</x:t>
  </x:si>
  <x:si>
    <x:t>4c07d11e-3c35-851d-e053-ca3ca8c0ca7f</x:t>
  </x:si>
  <x:si>
    <x:t>268138007</x:t>
  </x:si>
  <x:si>
    <x:t>4c07d11e-116a-851d-e053-ca3ca8c0ca7f</x:t>
  </x:si>
  <x:si>
    <x:t>087016002/02</x:t>
  </x:si>
  <x:si>
    <x:t>4c07d11e-0094-851d-e053-ca3ca8c0ca7f</x:t>
  </x:si>
  <x:si>
    <x:t>047250003</x:t>
  </x:si>
  <x:si>
    <x:t>4c07d11e-1d14-851d-e053-ca3ca8c0ca7f</x:t>
  </x:si>
  <x:si>
    <x:t>107019003</x:t>
  </x:si>
  <x:si>
    <x:t>4c07d11e-3292-851d-e053-ca3ca8c0ca7f</x:t>
  </x:si>
  <x:si>
    <x:t>267143024</x:t>
  </x:si>
  <x:si>
    <x:t>4c07d11e-3c75-851d-e053-ca3ca8c0ca7f</x:t>
  </x:si>
  <x:si>
    <x:t>268157009/268157009/02/268157009/01</x:t>
  </x:si>
  <x:si>
    <x:t>4c07d11e-32b5-851d-e053-ca3ca8c0ca7f</x:t>
  </x:si>
  <x:si>
    <x:t>247052022</x:t>
  </x:si>
  <x:si>
    <x:t>4c07d11e-0861-851d-e053-ca3ca8c0ca7f</x:t>
  </x:si>
  <x:si>
    <x:t>047235024/01</x:t>
  </x:si>
  <x:si>
    <x:t>4c07d11e-2821-851d-e053-ca3ca8c0ca7f</x:t>
  </x:si>
  <x:si>
    <x:t>228027004</x:t>
  </x:si>
  <x:si>
    <x:t>4c07d11e-1cdb-851d-e053-ca3ca8c0ca7f</x:t>
  </x:si>
  <x:si>
    <x:t>048033009</x:t>
  </x:si>
  <x:si>
    <x:t>4c07d11e-0494-851d-e053-ca3ca8c0ca7f</x:t>
  </x:si>
  <x:si>
    <x:t>268074014</x:t>
  </x:si>
  <x:si>
    <x:t>4c07d11d-fb6c-851d-e053-ca3ca8c0ca7f</x:t>
  </x:si>
  <x:si>
    <x:t>047163002</x:t>
  </x:si>
  <x:si>
    <x:t>4c07d11e-207f-851d-e053-ca3ca8c0ca7f</x:t>
  </x:si>
  <x:si>
    <x:t>047277017</x:t>
  </x:si>
  <x:si>
    <x:t>4c07d11e-0090-851d-e053-ca3ca8c0ca7f</x:t>
  </x:si>
  <x:si>
    <x:t>047135001</x:t>
  </x:si>
  <x:si>
    <x:t>4c07d11e-0a6c-851d-e053-ca3ca8c0ca7f</x:t>
  </x:si>
  <x:si>
    <x:t>127039003</x:t>
  </x:si>
  <x:si>
    <x:t>4c07d11e-0ca6-851d-e053-ca3ca8c0ca7f</x:t>
  </x:si>
  <x:si>
    <x:t>257071001</x:t>
  </x:si>
  <x:si>
    <x:t>4c07d11d-f51c-851d-e053-ca3ca8c0ca7f</x:t>
  </x:si>
  <x:si>
    <x:t>217037001</x:t>
  </x:si>
  <x:si>
    <x:t>4c07d11e-2f6c-851d-e053-ca3ca8c0ca7f</x:t>
  </x:si>
  <x:si>
    <x:t>128001010</x:t>
  </x:si>
  <x:si>
    <x:t>4c07d11e-3a41-851d-e053-ca3ca8c0ca7f</x:t>
  </x:si>
  <x:si>
    <x:t>267143008</x:t>
  </x:si>
  <x:si>
    <x:t>4c07d11e-1acc-851d-e053-ca3ca8c0ca7f</x:t>
  </x:si>
  <x:si>
    <x:t>097063054</x:t>
  </x:si>
  <x:si>
    <x:t>4c07d11e-1c15-851d-e053-ca3ca8c0ca7f</x:t>
  </x:si>
  <x:si>
    <x:t>267140052</x:t>
  </x:si>
  <x:si>
    <x:t>4c07d11e-15b4-851d-e053-ca3ca8c0ca7f</x:t>
  </x:si>
  <x:si>
    <x:t>167090024</x:t>
  </x:si>
  <x:si>
    <x:t>4c07d11d-ff43-851d-e053-ca3ca8c0ca7f</x:t>
  </x:si>
  <x:si>
    <x:t>127069003</x:t>
  </x:si>
  <x:si>
    <x:t>4c07d11e-396a-851d-e053-ca3ca8c0ca7f</x:t>
  </x:si>
  <x:si>
    <x:t>147043005</x:t>
  </x:si>
  <x:si>
    <x:t>4c07d11e-29de-851d-e053-ca3ca8c0ca7f</x:t>
  </x:si>
  <x:si>
    <x:t>147025021/01</x:t>
  </x:si>
  <x:si>
    <x:t>2530964a-81d2-4c07-8391-01a8eda126bf</x:t>
  </x:si>
  <x:si>
    <x:t>057125003/01</x:t>
  </x:si>
  <x:si>
    <x:t>4c07d11d-f438-851d-e053-ca3ca8c0ca7f</x:t>
  </x:si>
  <x:si>
    <x:t>047012002</x:t>
  </x:si>
  <x:si>
    <x:t>4c07d11e-093c-851d-e053-ca3ca8c0ca7f</x:t>
  </x:si>
  <x:si>
    <x:t>047298011</x:t>
  </x:si>
  <x:si>
    <x:t>4c07d11d-fabf-851d-e053-ca3ca8c0ca7f</x:t>
  </x:si>
  <x:si>
    <x:t>067202001</x:t>
  </x:si>
  <x:si>
    <x:t>4c07d11e-3553-851d-e053-ca3ca8c0ca7f</x:t>
  </x:si>
  <x:si>
    <x:t>267036005</x:t>
  </x:si>
  <x:si>
    <x:t>4c07d11e-3273-851d-e053-ca3ca8c0ca7f</x:t>
  </x:si>
  <x:si>
    <x:t>257051037</x:t>
  </x:si>
  <x:si>
    <x:t>4c07d11e-2a13-851d-e053-ca3ca8c0ca7f</x:t>
  </x:si>
  <x:si>
    <x:t>147019009</x:t>
  </x:si>
  <x:si>
    <x:t>4c07d11e-1d51-851d-e053-ca3ca8c0ca7f</x:t>
  </x:si>
  <x:si>
    <x:t>247090004</x:t>
  </x:si>
  <x:si>
    <x:t>4c07d11e-0064-851d-e053-ca3ca8c0ca7f</x:t>
  </x:si>
  <x:si>
    <x:t>167071003</x:t>
  </x:si>
  <x:si>
    <x:t>4c07d11e-345d-851d-e053-ca3ca8c0ca7f</x:t>
  </x:si>
  <x:si>
    <x:t>267038005</x:t>
  </x:si>
  <x:si>
    <x:t>4c07d11e-215a-851d-e053-ca3ca8c0ca7f</x:t>
  </x:si>
  <x:si>
    <x:t>268061007</x:t>
  </x:si>
  <x:si>
    <x:t>4c07d11e-1b3f-851d-e053-ca3ca8c0ca7f</x:t>
  </x:si>
  <x:si>
    <x:t>217162030</x:t>
  </x:si>
  <x:si>
    <x:t>4c07d11e-1c0b-851d-e053-ca3ca8c0ca7f</x:t>
  </x:si>
  <x:si>
    <x:t>267049013</x:t>
  </x:si>
  <x:si>
    <x:t>4c07d11e-0bab-851d-e053-ca3ca8c0ca7f</x:t>
  </x:si>
  <x:si>
    <x:t>207025003</x:t>
  </x:si>
  <x:si>
    <x:t>4c07d11e-2dfd-851d-e053-ca3ca8c0ca7f</x:t>
  </x:si>
  <x:si>
    <x:t>247117041</x:t>
  </x:si>
  <x:si>
    <x:t>4c07d11e-2274-851d-e053-ca3ca8c0ca7f</x:t>
  </x:si>
  <x:si>
    <x:t>067013005</x:t>
  </x:si>
  <x:si>
    <x:t>4c07d11e-0c36-851d-e053-ca3ca8c0ca7f</x:t>
  </x:si>
  <x:si>
    <x:t>057115001/057115007</x:t>
  </x:si>
  <x:si>
    <x:t>4c07d11d-f410-851d-e053-ca3ca8c0ca7f</x:t>
  </x:si>
  <x:si>
    <x:t>107054001</x:t>
  </x:si>
  <x:si>
    <x:t>4c07d11e-2006-851d-e053-ca3ca8c0ca7f</x:t>
  </x:si>
  <x:si>
    <x:t>107039003</x:t>
  </x:si>
  <x:si>
    <x:t>4c07d11e-17f3-851d-e053-ca3ca8c0ca7f</x:t>
  </x:si>
  <x:si>
    <x:t>047258009</x:t>
  </x:si>
  <x:si>
    <x:t>4c07d11e-3243-851d-e053-ca3ca8c0ca7f</x:t>
  </x:si>
  <x:si>
    <x:t>257048004</x:t>
  </x:si>
  <x:si>
    <x:t>4c07d11e-316b-851d-e053-ca3ca8c0ca7f</x:t>
  </x:si>
  <x:si>
    <x:t>268127007</x:t>
  </x:si>
  <x:si>
    <x:t>4c07d11e-38ea-851d-e053-ca3ca8c0ca7f</x:t>
  </x:si>
  <x:si>
    <x:t>268009001</x:t>
  </x:si>
  <x:si>
    <x:t>4c07d11d-f476-851d-e053-ca3ca8c0ca7f</x:t>
  </x:si>
  <x:si>
    <x:t>077153005</x:t>
  </x:si>
  <x:si>
    <x:t>4c07d11e-1e1f-851d-e053-ca3ca8c0ca7f</x:t>
  </x:si>
  <x:si>
    <x:t>037128002</x:t>
  </x:si>
  <x:si>
    <x:t>4c07d11d-fdb8-851d-e053-ca3ca8c0ca7f</x:t>
  </x:si>
  <x:si>
    <x:t>047215001</x:t>
  </x:si>
  <x:si>
    <x:t>4c07d11e-030f-851d-e053-ca3ca8c0ca7f</x:t>
  </x:si>
  <x:si>
    <x:t>057062007</x:t>
  </x:si>
  <x:si>
    <x:t>4c07d11e-2ea5-851d-e053-ca3ca8c0ca7f</x:t>
  </x:si>
  <x:si>
    <x:t>127105022</x:t>
  </x:si>
  <x:si>
    <x:t>4c07d11e-2556-851d-e053-ca3ca8c0ca7f</x:t>
  </x:si>
  <x:si>
    <x:t>048027004</x:t>
  </x:si>
  <x:si>
    <x:t>4c07d11e-2ab1-851d-e053-ca3ca8c0ca7f</x:t>
  </x:si>
  <x:si>
    <x:t>268086003</x:t>
  </x:si>
  <x:si>
    <x:t>4c07d11e-37cd-851d-e053-ca3ca8c0ca7f</x:t>
  </x:si>
  <x:si>
    <x:t>267105013</x:t>
  </x:si>
  <x:si>
    <x:t>4c07d11e-32fb-851d-e053-ca3ca8c0ca7f</x:t>
  </x:si>
  <x:si>
    <x:t>267049035</x:t>
  </x:si>
  <x:si>
    <x:t>4c07d11e-1f89-851d-e053-ca3ca8c0ca7f</x:t>
  </x:si>
  <x:si>
    <x:t>107079035</x:t>
  </x:si>
  <x:si>
    <x:t>4c07d11e-305e-851d-e053-ca3ca8c0ca7f</x:t>
  </x:si>
  <x:si>
    <x:t>257080004</x:t>
  </x:si>
  <x:si>
    <x:t>4c07d11e-06e9-851d-e053-ca3ca8c0ca7f</x:t>
  </x:si>
  <x:si>
    <x:t>037093003</x:t>
  </x:si>
  <x:si>
    <x:t>4c07d11e-0f50-851d-e053-ca3ca8c0ca7f</x:t>
  </x:si>
  <x:si>
    <x:t>087059002</x:t>
  </x:si>
  <x:si>
    <x:t>4c07d11d-f71e-851d-e053-ca3ca8c0ca7f</x:t>
  </x:si>
  <x:si>
    <x:t>047034002</x:t>
  </x:si>
  <x:si>
    <x:t>4c07d11e-3b27-851d-e053-ca3ca8c0ca7f</x:t>
  </x:si>
  <x:si>
    <x:t>167025014</x:t>
  </x:si>
  <x:si>
    <x:t>4c07d11e-2b25-851d-e053-ca3ca8c0ca7f</x:t>
  </x:si>
  <x:si>
    <x:t>268142017</x:t>
  </x:si>
  <x:si>
    <x:t>4c07d11e-3198-851d-e053-ca3ca8c0ca7f</x:t>
  </x:si>
  <x:si>
    <x:t>267147008/01</x:t>
  </x:si>
  <x:si>
    <x:t>4c07d11e-0ace-851d-e053-ca3ca8c0ca7f</x:t>
  </x:si>
  <x:si>
    <x:t>267103001</x:t>
  </x:si>
  <x:si>
    <x:t>4c07d11e-28fa-851d-e053-ca3ca8c0ca7f</x:t>
  </x:si>
  <x:si>
    <x:t>267028043</x:t>
  </x:si>
  <x:si>
    <x:t>0642d55d-8404-4fcf-8fc0-5e7ce85e11d8</x:t>
  </x:si>
  <x:si>
    <x:t>047235017/04</x:t>
  </x:si>
  <x:si>
    <x:t>4c07d11e-33df-851d-e053-ca3ca8c0ca7f</x:t>
  </x:si>
  <x:si>
    <x:t>268110012</x:t>
  </x:si>
  <x:si>
    <x:t>4c07d11e-1510-851d-e053-ca3ca8c0ca7f</x:t>
  </x:si>
  <x:si>
    <x:t>247104005</x:t>
  </x:si>
  <x:si>
    <x:t>4c07d11e-3582-851d-e053-ca3ca8c0ca7f</x:t>
  </x:si>
  <x:si>
    <x:t>268068007</x:t>
  </x:si>
  <x:si>
    <x:t>4c07d11e-0fdf-851d-e053-ca3ca8c0ca7f</x:t>
  </x:si>
  <x:si>
    <x:t>197081002</x:t>
  </x:si>
  <x:si>
    <x:t>4c07d11e-32f2-851d-e053-ca3ca8c0ca7f</x:t>
  </x:si>
  <x:si>
    <x:t>257081016</x:t>
  </x:si>
  <x:si>
    <x:t>4c07d11e-38e8-851d-e053-ca3ca8c0ca7f</x:t>
  </x:si>
  <x:si>
    <x:t>268109015</x:t>
  </x:si>
  <x:si>
    <x:t>4c07d11e-35ea-851d-e053-ca3ca8c0ca7f</x:t>
  </x:si>
  <x:si>
    <x:t>268011006</x:t>
  </x:si>
  <x:si>
    <x:t>4c07d11d-fb4f-851d-e053-ca3ca8c0ca7f</x:t>
  </x:si>
  <x:si>
    <x:t>137017001</x:t>
  </x:si>
  <x:si>
    <x:t>4c07d11e-37f2-851d-e053-ca3ca8c0ca7f</x:t>
  </x:si>
  <x:si>
    <x:t>267004027</x:t>
  </x:si>
  <x:si>
    <x:t>4c07d11e-26ab-851d-e053-ca3ca8c0ca7f</x:t>
  </x:si>
  <x:si>
    <x:t>267095001</x:t>
  </x:si>
  <x:si>
    <x:t>4c07d11e-1406-851d-e053-ca3ca8c0ca7f</x:t>
  </x:si>
  <x:si>
    <x:t>037042003</x:t>
  </x:si>
  <x:si>
    <x:t>4c07d11e-3051-851d-e053-ca3ca8c0ca7f</x:t>
  </x:si>
  <x:si>
    <x:t>267039014</x:t>
  </x:si>
  <x:si>
    <x:t>4c07d11d-f3c2-851d-e053-ca3ca8c0ca7f</x:t>
  </x:si>
  <x:si>
    <x:t>107008001</x:t>
  </x:si>
  <x:si>
    <x:t>4c07d11e-08a6-851d-e053-ca3ca8c0ca7f</x:t>
  </x:si>
  <x:si>
    <x:t>057121002</x:t>
  </x:si>
  <x:si>
    <x:t>4c07d11e-2ef7-851d-e053-ca3ca8c0ca7f</x:t>
  </x:si>
  <x:si>
    <x:t>047245011</x:t>
  </x:si>
  <x:si>
    <x:t>803d383c-6ed3-4eab-911b-52bde9d2eb8a</x:t>
  </x:si>
  <x:si>
    <x:t>257039024/02</x:t>
  </x:si>
  <x:si>
    <x:t>4c07d11d-f468-851d-e053-ca3ca8c0ca7f</x:t>
  </x:si>
  <x:si>
    <x:t>077073001/077073002</x:t>
  </x:si>
  <x:si>
    <x:t>4c07d11e-2296-851d-e053-ca3ca8c0ca7f</x:t>
  </x:si>
  <x:si>
    <x:t>047077024</x:t>
  </x:si>
  <x:si>
    <x:t>4c07d11d-ff17-851d-e053-ca3ca8c0ca7f</x:t>
  </x:si>
  <x:si>
    <x:t>117044001</x:t>
  </x:si>
  <x:si>
    <x:t>4c07d11e-3981-851d-e053-ca3ca8c0ca7f</x:t>
  </x:si>
  <x:si>
    <x:t>048007003</x:t>
  </x:si>
  <x:si>
    <x:t>4c07d11e-1f2d-851d-e053-ca3ca8c0ca7f</x:t>
  </x:si>
  <x:si>
    <x:t>047016028</x:t>
  </x:si>
  <x:si>
    <x:t>4c07d11e-1020-851d-e053-ca3ca8c0ca7f</x:t>
  </x:si>
  <x:si>
    <x:t>247008003</x:t>
  </x:si>
  <x:si>
    <x:t>4c07d11d-fa25-851d-e053-ca3ca8c0ca7f</x:t>
  </x:si>
  <x:si>
    <x:t>087066017</x:t>
  </x:si>
  <x:si>
    <x:t>4c07d11e-17e9-851d-e053-ca3ca8c0ca7f</x:t>
  </x:si>
  <x:si>
    <x:t>047258004</x:t>
  </x:si>
  <x:si>
    <x:t>4c07d11e-0e36-851d-e053-ca3ca8c0ca7f</x:t>
  </x:si>
  <x:si>
    <x:t>067072005/067072004</x:t>
  </x:si>
  <x:si>
    <x:t>4c07d11e-3a03-851d-e053-ca3ca8c0ca7f</x:t>
  </x:si>
  <x:si>
    <x:t>147019068</x:t>
  </x:si>
  <x:si>
    <x:t>4c07d11e-20ec-851d-e053-ca3ca8c0ca7f</x:t>
  </x:si>
  <x:si>
    <x:t>267157001</x:t>
  </x:si>
  <x:si>
    <x:t>4c07d11e-257e-851d-e053-ca3ca8c0ca7f</x:t>
  </x:si>
  <x:si>
    <x:t>268113009</x:t>
  </x:si>
  <x:si>
    <x:t>922416f7-de65-4faa-b794-879dd82b55f0</x:t>
  </x:si>
  <x:si>
    <x:t>237079018/02</x:t>
  </x:si>
  <x:si>
    <x:t>4c07d11e-2886-851d-e053-ca3ca8c0ca7f</x:t>
  </x:si>
  <x:si>
    <x:t>227090033</x:t>
  </x:si>
  <x:si>
    <x:t>4c07d11e-3995-851d-e053-ca3ca8c0ca7f</x:t>
  </x:si>
  <x:si>
    <x:t>048037005</x:t>
  </x:si>
  <x:si>
    <x:t>4c07d11e-35f9-851d-e053-ca3ca8c0ca7f</x:t>
  </x:si>
  <x:si>
    <x:t>268065001</x:t>
  </x:si>
  <x:si>
    <x:t>4c07d11e-2e05-851d-e053-ca3ca8c0ca7f</x:t>
  </x:si>
  <x:si>
    <x:t>087090015</x:t>
  </x:si>
  <x:si>
    <x:t>4c07d11e-2db0-851d-e053-ca3ca8c0ca7f</x:t>
  </x:si>
  <x:si>
    <x:t>247045028</x:t>
  </x:si>
  <x:si>
    <x:t>50dabccc-578d-42b7-8860-fba6fa44600a</x:t>
  </x:si>
  <x:si>
    <x:t>167082036/01</x:t>
  </x:si>
  <x:si>
    <x:t>4c07d11e-06ba-851d-e053-ca3ca8c0ca7f</x:t>
  </x:si>
  <x:si>
    <x:t>237072001</x:t>
  </x:si>
  <x:si>
    <x:t>4c07d11e-1979-851d-e053-ca3ca8c0ca7f</x:t>
  </x:si>
  <x:si>
    <x:t>057095005</x:t>
  </x:si>
  <x:si>
    <x:t>4c07d11e-3324-851d-e053-ca3ca8c0ca7f</x:t>
  </x:si>
  <x:si>
    <x:t>267068004</x:t>
  </x:si>
  <x:si>
    <x:t>4c07d11e-268a-851d-e053-ca3ca8c0ca7f</x:t>
  </x:si>
  <x:si>
    <x:t>268073003</x:t>
  </x:si>
  <x:si>
    <x:t>4c07d11e-2a8c-851d-e053-ca3ca8c0ca7f</x:t>
  </x:si>
  <x:si>
    <x:t>268088004</x:t>
  </x:si>
  <x:si>
    <x:t>4c07d11e-30c8-851d-e053-ca3ca8c0ca7f</x:t>
  </x:si>
  <x:si>
    <x:t>267088020</x:t>
  </x:si>
  <x:si>
    <x:t>4c07d11e-0f2a-851d-e053-ca3ca8c0ca7f</x:t>
  </x:si>
  <x:si>
    <x:t>097112001</x:t>
  </x:si>
  <x:si>
    <x:t>4c07d11e-2d04-851d-e053-ca3ca8c0ca7f</x:t>
  </x:si>
  <x:si>
    <x:t>267066013</x:t>
  </x:si>
  <x:si>
    <x:t>4c07d11e-0d93-851d-e053-ca3ca8c0ca7f</x:t>
  </x:si>
  <x:si>
    <x:t>237075001</x:t>
  </x:si>
  <x:si>
    <x:t>4c07d11e-2d4e-851d-e053-ca3ca8c0ca7f</x:t>
  </x:si>
  <x:si>
    <x:t>268096004</x:t>
  </x:si>
  <x:si>
    <x:t>4c07d11e-148d-851d-e053-ca3ca8c0ca7f</x:t>
  </x:si>
  <x:si>
    <x:t>097002001</x:t>
  </x:si>
  <x:si>
    <x:t>4c07d11d-f9a5-851d-e053-ca3ca8c0ca7f</x:t>
  </x:si>
  <x:si>
    <x:t>127105017</x:t>
  </x:si>
  <x:si>
    <x:t>4c07d11e-0fa3-851d-e053-ca3ca8c0ca7f</x:t>
  </x:si>
  <x:si>
    <x:t>097063001</x:t>
  </x:si>
  <x:si>
    <x:t>4c07d11e-0331-851d-e053-ca3ca8c0ca7f</x:t>
  </x:si>
  <x:si>
    <x:t>047033007</x:t>
  </x:si>
  <x:si>
    <x:t>4c07d11e-21ff-851d-e053-ca3ca8c0ca7f</x:t>
  </x:si>
  <x:si>
    <x:t>247053005</x:t>
  </x:si>
  <x:si>
    <x:t>4c07d11e-387d-851d-e053-ca3ca8c0ca7f</x:t>
  </x:si>
  <x:si>
    <x:t>268048017</x:t>
  </x:si>
  <x:si>
    <x:t>4c07d11e-26ff-851d-e053-ca3ca8c0ca7f</x:t>
  </x:si>
  <x:si>
    <x:t>267134003</x:t>
  </x:si>
  <x:si>
    <x:t>4c07d11e-0231-851d-e053-ca3ca8c0ca7f</x:t>
  </x:si>
  <x:si>
    <x:t>147038005</x:t>
  </x:si>
  <x:si>
    <x:t>4c07d11e-1882-851d-e053-ca3ca8c0ca7f</x:t>
  </x:si>
  <x:si>
    <x:t>087064026</x:t>
  </x:si>
  <x:si>
    <x:t>4c07d11e-1258-851d-e053-ca3ca8c0ca7f</x:t>
  </x:si>
  <x:si>
    <x:t>247074003</x:t>
  </x:si>
  <x:si>
    <x:t>4c07d11e-231c-851d-e053-ca3ca8c0ca7f</x:t>
  </x:si>
  <x:si>
    <x:t>047152002</x:t>
  </x:si>
  <x:si>
    <x:t>4c07d11e-2bf5-851d-e053-ca3ca8c0ca7f</x:t>
  </x:si>
  <x:si>
    <x:t>057107008</x:t>
  </x:si>
  <x:si>
    <x:t>4c07d11d-fae3-851d-e053-ca3ca8c0ca7f</x:t>
  </x:si>
  <x:si>
    <x:t>237009001</x:t>
  </x:si>
  <x:si>
    <x:t>4c07d11d-fe1d-851d-e053-ca3ca8c0ca7f</x:t>
  </x:si>
  <x:si>
    <x:t>077089005/077089007</x:t>
  </x:si>
  <x:si>
    <x:t>4c07d11e-1b69-851d-e053-ca3ca8c0ca7f</x:t>
  </x:si>
  <x:si>
    <x:t>267086012</x:t>
  </x:si>
  <x:si>
    <x:t>4c07d11e-300c-851d-e053-ca3ca8c0ca7f</x:t>
  </x:si>
  <x:si>
    <x:t>207055007</x:t>
  </x:si>
  <x:si>
    <x:t>4c07d11e-0d9c-851d-e053-ca3ca8c0ca7f</x:t>
  </x:si>
  <x:si>
    <x:t>267092022</x:t>
  </x:si>
  <x:si>
    <x:t>4c07d11e-0566-851d-e053-ca3ca8c0ca7f</x:t>
  </x:si>
  <x:si>
    <x:t>177064004</x:t>
  </x:si>
  <x:si>
    <x:t>4c07d11d-f413-851d-e053-ca3ca8c0ca7f</x:t>
  </x:si>
  <x:si>
    <x:t>107092001</x:t>
  </x:si>
  <x:si>
    <x:t>4c07d11e-1b27-851d-e053-ca3ca8c0ca7f</x:t>
  </x:si>
  <x:si>
    <x:t>097063027</x:t>
  </x:si>
  <x:si>
    <x:t>4c07d11e-37a9-851d-e053-ca3ca8c0ca7f</x:t>
  </x:si>
  <x:si>
    <x:t>268008015</x:t>
  </x:si>
  <x:si>
    <x:t>4c07d11e-1692-851d-e053-ca3ca8c0ca7f</x:t>
  </x:si>
  <x:si>
    <x:t>267039001</x:t>
  </x:si>
  <x:si>
    <x:t>4c07d11e-06cf-851d-e053-ca3ca8c0ca7f</x:t>
  </x:si>
  <x:si>
    <x:t>147016002</x:t>
  </x:si>
  <x:si>
    <x:t>4c07d11e-2182-851d-e053-ca3ca8c0ca7f</x:t>
  </x:si>
  <x:si>
    <x:t>267117005</x:t>
  </x:si>
  <x:si>
    <x:t>4c07d11e-1d29-851d-e053-ca3ca8c0ca7f</x:t>
  </x:si>
  <x:si>
    <x:t>097063040</x:t>
  </x:si>
  <x:si>
    <x:t>4c07d11e-2746-851d-e053-ca3ca8c0ca7f</x:t>
  </x:si>
  <x:si>
    <x:t>167025015</x:t>
  </x:si>
  <x:si>
    <x:t>4c07d11e-00d1-851d-e053-ca3ca8c0ca7f</x:t>
  </x:si>
  <x:si>
    <x:t>207043001</x:t>
  </x:si>
  <x:si>
    <x:t>4c07d11e-05e3-851d-e053-ca3ca8c0ca7f</x:t>
  </x:si>
  <x:si>
    <x:t>117048001</x:t>
  </x:si>
  <x:si>
    <x:t>4c07d11e-2aab-851d-e053-ca3ca8c0ca7f</x:t>
  </x:si>
  <x:si>
    <x:t>268158015</x:t>
  </x:si>
  <x:si>
    <x:t>4c07d11d-f441-851d-e053-ca3ca8c0ca7f</x:t>
  </x:si>
  <x:si>
    <x:t>037070002/037070003</x:t>
  </x:si>
  <x:si>
    <x:t>4c07d11e-2f03-851d-e053-ca3ca8c0ca7f</x:t>
  </x:si>
  <x:si>
    <x:t>128029004</x:t>
  </x:si>
  <x:si>
    <x:t>4c07d11e-3889-851d-e053-ca3ca8c0ca7f</x:t>
  </x:si>
  <x:si>
    <x:t>268029004</x:t>
  </x:si>
  <x:si>
    <x:t>4c07d11e-06e4-851d-e053-ca3ca8c0ca7f</x:t>
  </x:si>
  <x:si>
    <x:t>077043001</x:t>
  </x:si>
  <x:si>
    <x:t>4c07d11d-fb84-851d-e053-ca3ca8c0ca7f</x:t>
  </x:si>
  <x:si>
    <x:t>047063001</x:t>
  </x:si>
  <x:si>
    <x:t>92b1d0dd-0c4e-4a2f-bff0-ab6893f0f68e</x:t>
  </x:si>
  <x:si>
    <x:t>087066046/01</x:t>
  </x:si>
  <x:si>
    <x:t>4c07d11e-33ad-851d-e053-ca3ca8c0ca7f</x:t>
  </x:si>
  <x:si>
    <x:t>267019009</x:t>
  </x:si>
  <x:si>
    <x:t>4c07d11e-3b28-851d-e053-ca3ca8c0ca7f</x:t>
  </x:si>
  <x:si>
    <x:t>267065012</x:t>
  </x:si>
  <x:si>
    <x:t>4c07d11e-1da4-851d-e053-ca3ca8c0ca7f</x:t>
  </x:si>
  <x:si>
    <x:t>247045013</x:t>
  </x:si>
  <x:si>
    <x:t>4c07d11e-29ca-851d-e053-ca3ca8c0ca7f</x:t>
  </x:si>
  <x:si>
    <x:t>147035019</x:t>
  </x:si>
  <x:si>
    <x:t>4c07d11d-f7b4-851d-e053-ca3ca8c0ca7f</x:t>
  </x:si>
  <x:si>
    <x:t>187003001</x:t>
  </x:si>
  <x:si>
    <x:t>4c07d11e-2daa-851d-e053-ca3ca8c0ca7f</x:t>
  </x:si>
  <x:si>
    <x:t>247117008</x:t>
  </x:si>
  <x:si>
    <x:t>4c07d11e-2732-851d-e053-ca3ca8c0ca7f</x:t>
  </x:si>
  <x:si>
    <x:t>027024018</x:t>
  </x:si>
  <x:si>
    <x:t>4c07d11d-f80a-851d-e053-ca3ca8c0ca7f</x:t>
  </x:si>
  <x:si>
    <x:t>227064001</x:t>
  </x:si>
  <x:si>
    <x:t>4c07d11e-00c6-851d-e053-ca3ca8c0ca7f</x:t>
  </x:si>
  <x:si>
    <x:t>157097003</x:t>
  </x:si>
  <x:si>
    <x:t>4c07d11e-378d-851d-e053-ca3ca8c0ca7f</x:t>
  </x:si>
  <x:si>
    <x:t>268071016</x:t>
  </x:si>
  <x:si>
    <x:t>4c07d11e-1f68-851d-e053-ca3ca8c0ca7f</x:t>
  </x:si>
  <x:si>
    <x:t>187087019</x:t>
  </x:si>
  <x:si>
    <x:t>4c07d11e-25a9-851d-e053-ca3ca8c0ca7f</x:t>
  </x:si>
  <x:si>
    <x:t>267124006</x:t>
  </x:si>
  <x:si>
    <x:t>4c07d11e-2913-851d-e053-ca3ca8c0ca7f</x:t>
  </x:si>
  <x:si>
    <x:t>267040053</x:t>
  </x:si>
  <x:si>
    <x:t>4c07d11e-24fe-851d-e053-ca3ca8c0ca7f</x:t>
  </x:si>
  <x:si>
    <x:t>048047006</x:t>
  </x:si>
  <x:si>
    <x:t>4c07d11e-0947-851d-e053-ca3ca8c0ca7f</x:t>
  </x:si>
  <x:si>
    <x:t>127106007</x:t>
  </x:si>
  <x:si>
    <x:t>4c07d11e-1108-851d-e053-ca3ca8c0ca7f</x:t>
  </x:si>
  <x:si>
    <x:t>157140002</x:t>
  </x:si>
  <x:si>
    <x:t>4c07d11e-2769-851d-e053-ca3ca8c0ca7f</x:t>
  </x:si>
  <x:si>
    <x:t>177059002</x:t>
  </x:si>
  <x:si>
    <x:t>4c07d11e-2e98-851d-e053-ca3ca8c0ca7f</x:t>
  </x:si>
  <x:si>
    <x:t>128007013</x:t>
  </x:si>
  <x:si>
    <x:t>4c07d11e-08c6-851d-e053-ca3ca8c0ca7f</x:t>
  </x:si>
  <x:si>
    <x:t>027004009</x:t>
  </x:si>
  <x:si>
    <x:t>4c07d11e-17bd-851d-e053-ca3ca8c0ca7f</x:t>
  </x:si>
  <x:si>
    <x:t>097083007</x:t>
  </x:si>
  <x:si>
    <x:t>4c07d11d-f715-851d-e053-ca3ca8c0ca7f</x:t>
  </x:si>
  <x:si>
    <x:t>257063001</x:t>
  </x:si>
  <x:si>
    <x:t>4c07d11e-29d7-851d-e053-ca3ca8c0ca7f</x:t>
  </x:si>
  <x:si>
    <x:t>147014024</x:t>
  </x:si>
  <x:si>
    <x:t>4c07d11e-3a22-851d-e053-ca3ca8c0ca7f</x:t>
  </x:si>
  <x:si>
    <x:t>228030005</x:t>
  </x:si>
  <x:si>
    <x:t>4c07d11e-34d5-851d-e053-ca3ca8c0ca7f</x:t>
  </x:si>
  <x:si>
    <x:t>267122009</x:t>
  </x:si>
  <x:si>
    <x:t>7e2451a2-86b9-4ae5-b475-e17ad69e3508</x:t>
  </x:si>
  <x:si>
    <x:t>267158012/01</x:t>
  </x:si>
  <x:si>
    <x:t>4c07d11e-296e-851d-e053-ca3ca8c0ca7f</x:t>
  </x:si>
  <x:si>
    <x:t>267041003</x:t>
  </x:si>
  <x:si>
    <x:t>4c07d11e-2b5b-851d-e053-ca3ca8c0ca7f</x:t>
  </x:si>
  <x:si>
    <x:t>268140014</x:t>
  </x:si>
  <x:si>
    <x:t>4c07d11e-07cb-851d-e053-ca3ca8c0ca7f</x:t>
  </x:si>
  <x:si>
    <x:t>047243014</x:t>
  </x:si>
  <x:si>
    <x:t>4c07d11d-f68f-851d-e053-ca3ca8c0ca7f</x:t>
  </x:si>
  <x:si>
    <x:t>037004001</x:t>
  </x:si>
  <x:si>
    <x:t>4c07d11d-f5fb-851d-e053-ca3ca8c0ca7f</x:t>
  </x:si>
  <x:si>
    <x:t>107064001</x:t>
  </x:si>
  <x:si>
    <x:t>4c07d11e-0de3-851d-e053-ca3ca8c0ca7f</x:t>
  </x:si>
  <x:si>
    <x:t>217103006</x:t>
  </x:si>
  <x:si>
    <x:t>4c07d11e-2448-851d-e053-ca3ca8c0ca7f</x:t>
  </x:si>
  <x:si>
    <x:t>167039006</x:t>
  </x:si>
  <x:si>
    <x:t>4c07d11e-1162-851d-e053-ca3ca8c0ca7f</x:t>
  </x:si>
  <x:si>
    <x:t>087084003/01</x:t>
  </x:si>
  <x:si>
    <x:t>07f4c0e1-ea06-4a3c-8a9a-31e999b19889</x:t>
  </x:si>
  <x:si>
    <x:t>267028004/02/12</x:t>
  </x:si>
  <x:si>
    <x:t>4c07d11e-1378-851d-e053-ca3ca8c0ca7f</x:t>
  </x:si>
  <x:si>
    <x:t>087067003</x:t>
  </x:si>
  <x:si>
    <x:t>4c07d11d-f482-851d-e053-ca3ca8c0ca7f</x:t>
  </x:si>
  <x:si>
    <x:t>077140002</x:t>
  </x:si>
  <x:si>
    <x:t>4c07d11e-143b-851d-e053-ca3ca8c0ca7f</x:t>
  </x:si>
  <x:si>
    <x:t>227052001</x:t>
  </x:si>
  <x:si>
    <x:t>4c07d11e-122a-851d-e053-ca3ca8c0ca7f</x:t>
  </x:si>
  <x:si>
    <x:t>097041002</x:t>
  </x:si>
  <x:si>
    <x:t>4c07d11e-22cb-851d-e053-ca3ca8c0ca7f</x:t>
  </x:si>
  <x:si>
    <x:t>068010004</x:t>
  </x:si>
  <x:si>
    <x:t>4c07d11e-1e44-851d-e053-ca3ca8c0ca7f</x:t>
  </x:si>
  <x:si>
    <x:t>128011006</x:t>
  </x:si>
  <x:si>
    <x:t>4c07d11e-3226-851d-e053-ca3ca8c0ca7f</x:t>
  </x:si>
  <x:si>
    <x:t>257048019</x:t>
  </x:si>
  <x:si>
    <x:t>4c07d11e-2c76-851d-e053-ca3ca8c0ca7f</x:t>
  </x:si>
  <x:si>
    <x:t>077102034</x:t>
  </x:si>
  <x:si>
    <x:t>4c07d11e-38d6-851d-e053-ca3ca8c0ca7f</x:t>
  </x:si>
  <x:si>
    <x:t>268025003</x:t>
  </x:si>
  <x:si>
    <x:t>4c07d11e-2b26-851d-e053-ca3ca8c0ca7f</x:t>
  </x:si>
  <x:si>
    <x:t>268142011</x:t>
  </x:si>
  <x:si>
    <x:t>4c07d11e-3053-851d-e053-ca3ca8c0ca7f</x:t>
  </x:si>
  <x:si>
    <x:t>267036004</x:t>
  </x:si>
  <x:si>
    <x:t>4c07d11d-f66f-851d-e053-ca3ca8c0ca7f</x:t>
  </x:si>
  <x:si>
    <x:t>047116003/047116004</x:t>
  </x:si>
  <x:si>
    <x:t>4c07d11e-11df-851d-e053-ca3ca8c0ca7f</x:t>
  </x:si>
  <x:si>
    <x:t>167079002</x:t>
  </x:si>
  <x:si>
    <x:t>4c07d11e-0e5b-851d-e053-ca3ca8c0ca7f</x:t>
  </x:si>
  <x:si>
    <x:t>217135008</x:t>
  </x:si>
  <x:si>
    <x:t>4c07d11d-f5e8-851d-e053-ca3ca8c0ca7f</x:t>
  </x:si>
  <x:si>
    <x:t>037026001</x:t>
  </x:si>
  <x:si>
    <x:t>4c07d11d-f4d6-851d-e053-ca3ca8c0ca7f</x:t>
  </x:si>
  <x:si>
    <x:t>067121001</x:t>
  </x:si>
  <x:si>
    <x:t>4c07d11e-33f5-851d-e053-ca3ca8c0ca7f</x:t>
  </x:si>
  <x:si>
    <x:t>267057004</x:t>
  </x:si>
  <x:si>
    <x:t>4c07d11e-2194-851d-e053-ca3ca8c0ca7f</x:t>
  </x:si>
  <x:si>
    <x:t>268144007</x:t>
  </x:si>
  <x:si>
    <x:t>4c07d11e-2779-851d-e053-ca3ca8c0ca7f</x:t>
  </x:si>
  <x:si>
    <x:t>267104016</x:t>
  </x:si>
  <x:si>
    <x:t>4c07d11e-3601-851d-e053-ca3ca8c0ca7f</x:t>
  </x:si>
  <x:si>
    <x:t>268006015</x:t>
  </x:si>
  <x:si>
    <x:t>4c07d11e-0caf-851d-e053-ca3ca8c0ca7f</x:t>
  </x:si>
  <x:si>
    <x:t>197075001</x:t>
  </x:si>
  <x:si>
    <x:t>4c07d11e-0859-851d-e053-ca3ca8c0ca7f</x:t>
  </x:si>
  <x:si>
    <x:t>057113005/057113006</x:t>
  </x:si>
  <x:si>
    <x:t>4c07d11e-1862-851d-e053-ca3ca8c0ca7f</x:t>
  </x:si>
  <x:si>
    <x:t>087082005</x:t>
  </x:si>
  <x:si>
    <x:t>4c07d11d-f8d5-851d-e053-ca3ca8c0ca7f</x:t>
  </x:si>
  <x:si>
    <x:t>187053001</x:t>
  </x:si>
  <x:si>
    <x:t>4c07d11e-1bc0-851d-e053-ca3ca8c0ca7f</x:t>
  </x:si>
  <x:si>
    <x:t>267049007</x:t>
  </x:si>
  <x:si>
    <x:t>4c07d11d-f662-851d-e053-ca3ca8c0ca7f</x:t>
  </x:si>
  <x:si>
    <x:t>097087001</x:t>
  </x:si>
  <x:si>
    <x:t>4c07d11e-24b6-851d-e053-ca3ca8c0ca7f</x:t>
  </x:si>
  <x:si>
    <x:t>047132027</x:t>
  </x:si>
  <x:si>
    <x:t>4c07d11e-3ba6-851d-e053-ca3ca8c0ca7f</x:t>
  </x:si>
  <x:si>
    <x:t>268081004</x:t>
  </x:si>
  <x:si>
    <x:t>4c07d11e-31da-851d-e053-ca3ca8c0ca7f</x:t>
  </x:si>
  <x:si>
    <x:t>267149002</x:t>
  </x:si>
  <x:si>
    <x:t>4c07d11e-0ec1-851d-e053-ca3ca8c0ca7f</x:t>
  </x:si>
  <x:si>
    <x:t>217161007</x:t>
  </x:si>
  <x:si>
    <x:t>4c07d11e-23fc-851d-e053-ca3ca8c0ca7f</x:t>
  </x:si>
  <x:si>
    <x:t>237106009</x:t>
  </x:si>
  <x:si>
    <x:t>4c07d11e-2e68-851d-e053-ca3ca8c0ca7f</x:t>
  </x:si>
  <x:si>
    <x:t>087034030</x:t>
  </x:si>
  <x:si>
    <x:t>4c07d11e-162d-851d-e053-ca3ca8c0ca7f</x:t>
  </x:si>
  <x:si>
    <x:t>267114001</x:t>
  </x:si>
  <x:si>
    <x:t>4c07d11e-17f8-851d-e053-ca3ca8c0ca7f</x:t>
  </x:si>
  <x:si>
    <x:t>228007021</x:t>
  </x:si>
  <x:si>
    <x:t>4c07d11e-197e-851d-e053-ca3ca8c0ca7f</x:t>
  </x:si>
  <x:si>
    <x:t>047325003/047033006</x:t>
  </x:si>
  <x:si>
    <x:t>4c07d11e-07c5-851d-e053-ca3ca8c0ca7f</x:t>
  </x:si>
  <x:si>
    <x:t>077067003</x:t>
  </x:si>
  <x:si>
    <x:t>4c07d11e-1d86-851d-e053-ca3ca8c0ca7f</x:t>
  </x:si>
  <x:si>
    <x:t>237003002</x:t>
  </x:si>
  <x:si>
    <x:t>4c07d11e-21fa-851d-e053-ca3ca8c0ca7f</x:t>
  </x:si>
  <x:si>
    <x:t>257081007</x:t>
  </x:si>
  <x:si>
    <x:t>4c07d11e-1d99-851d-e053-ca3ca8c0ca7f</x:t>
  </x:si>
  <x:si>
    <x:t>017034009</x:t>
  </x:si>
  <x:si>
    <x:t>4c07d11e-1dca-851d-e053-ca3ca8c0ca7f</x:t>
  </x:si>
  <x:si>
    <x:t>017011007</x:t>
  </x:si>
  <x:si>
    <x:t>4c07d11e-3951-851d-e053-ca3ca8c0ca7f</x:t>
  </x:si>
  <x:si>
    <x:t>268078009</x:t>
  </x:si>
  <x:si>
    <x:t>4c07d11e-1b40-851d-e053-ca3ca8c0ca7f</x:t>
  </x:si>
  <x:si>
    <x:t>097063014</x:t>
  </x:si>
  <x:si>
    <x:t>4c07d11d-fd64-851d-e053-ca3ca8c0ca7f</x:t>
  </x:si>
  <x:si>
    <x:t>037118005</x:t>
  </x:si>
  <x:si>
    <x:t>4c07d11e-3937-851d-e053-ca3ca8c0ca7f</x:t>
  </x:si>
  <x:si>
    <x:t>147014020</x:t>
  </x:si>
  <x:si>
    <x:t>4c07d11e-2bdb-851d-e053-ca3ca8c0ca7f</x:t>
  </x:si>
  <x:si>
    <x:t>057018008/057018015</x:t>
  </x:si>
  <x:si>
    <x:t>4c07d11e-26c8-851d-e053-ca3ca8c0ca7f</x:t>
  </x:si>
  <x:si>
    <x:t>268122002</x:t>
  </x:si>
  <x:si>
    <x:t>4c07d11e-0459-851d-e053-ca3ca8c0ca7f</x:t>
  </x:si>
  <x:si>
    <x:t>047271017</x:t>
  </x:si>
  <x:si>
    <x:t>4c07d11e-2f27-851d-e053-ca3ca8c0ca7f</x:t>
  </x:si>
  <x:si>
    <x:t>047090007</x:t>
  </x:si>
  <x:si>
    <x:t>4c07d11e-07f0-851d-e053-ca3ca8c0ca7f</x:t>
  </x:si>
  <x:si>
    <x:t>027074004</x:t>
  </x:si>
  <x:si>
    <x:t>4c07d11e-2160-851d-e053-ca3ca8c0ca7f</x:t>
  </x:si>
  <x:si>
    <x:t>267114004</x:t>
  </x:si>
  <x:si>
    <x:t>4c07d11e-319a-851d-e053-ca3ca8c0ca7f</x:t>
  </x:si>
  <x:si>
    <x:t>267010007</x:t>
  </x:si>
  <x:si>
    <x:t>4c07d11e-2f62-851d-e053-ca3ca8c0ca7f</x:t>
  </x:si>
  <x:si>
    <x:t>127018017</x:t>
  </x:si>
  <x:si>
    <x:t>10858921-7d82-47cf-8a92-6ce02012debd</x:t>
  </x:si>
  <x:si>
    <x:t>047298002/03</x:t>
  </x:si>
  <x:si>
    <x:t>4c07d11e-33c8-851d-e053-ca3ca8c0ca7f</x:t>
  </x:si>
  <x:si>
    <x:t>268129024</x:t>
  </x:si>
  <x:si>
    <x:t>4c07d11e-28a9-851d-e053-ca3ca8c0ca7f</x:t>
  </x:si>
  <x:si>
    <x:t>228017007</x:t>
  </x:si>
  <x:si>
    <x:t>4c07d11e-2c23-851d-e053-ca3ca8c0ca7f</x:t>
  </x:si>
  <x:si>
    <x:t>147042004</x:t>
  </x:si>
  <x:si>
    <x:t>4c07d11d-fe2a-851d-e053-ca3ca8c0ca7f</x:t>
  </x:si>
  <x:si>
    <x:t>077066001</x:t>
  </x:si>
  <x:si>
    <x:t>4c07d11e-3510-851d-e053-ca3ca8c0ca7f</x:t>
  </x:si>
  <x:si>
    <x:t>268098003</x:t>
  </x:si>
  <x:si>
    <x:t>4c07d11e-099c-851d-e053-ca3ca8c0ca7f</x:t>
  </x:si>
  <x:si>
    <x:t>027006001</x:t>
  </x:si>
  <x:si>
    <x:t>4c07d11e-06b3-851d-e053-ca3ca8c0ca7f</x:t>
  </x:si>
  <x:si>
    <x:t>237030001</x:t>
  </x:si>
  <x:si>
    <x:t>4c07d11e-1753-851d-e053-ca3ca8c0ca7f</x:t>
  </x:si>
  <x:si>
    <x:t>047178018</x:t>
  </x:si>
  <x:si>
    <x:t>f89d63ed-d612-47e1-9cd0-1f3a06e0aa29</x:t>
  </x:si>
  <x:si>
    <x:t>157048009/01</x:t>
  </x:si>
  <x:si>
    <x:t>4c07d11e-06e1-851d-e053-ca3ca8c0ca7f</x:t>
  </x:si>
  <x:si>
    <x:t>077106018</x:t>
  </x:si>
  <x:si>
    <x:t>4c07d11e-3778-851d-e053-ca3ca8c0ca7f</x:t>
  </x:si>
  <x:si>
    <x:t>267132013</x:t>
  </x:si>
  <x:si>
    <x:t>4c07d11e-202d-851d-e053-ca3ca8c0ca7f</x:t>
  </x:si>
  <x:si>
    <x:t>047324005</x:t>
  </x:si>
  <x:si>
    <x:t>4c07d11e-2676-851d-e053-ca3ca8c0ca7f</x:t>
  </x:si>
  <x:si>
    <x:t>267130007</x:t>
  </x:si>
  <x:si>
    <x:t>4c07d11d-f803-851d-e053-ca3ca8c0ca7f</x:t>
  </x:si>
  <x:si>
    <x:t>047102001</x:t>
  </x:si>
  <x:si>
    <x:t>4c07d11e-3958-851d-e053-ca3ca8c0ca7f</x:t>
  </x:si>
  <x:si>
    <x:t>167003004</x:t>
  </x:si>
  <x:si>
    <x:t>4c07d11e-3137-851d-e053-ca3ca8c0ca7f</x:t>
  </x:si>
  <x:si>
    <x:t>267157008</x:t>
  </x:si>
  <x:si>
    <x:t>d83322f2-f5e7-4502-9b23-42889d802522</x:t>
  </x:si>
  <x:si>
    <x:t>167003005/02</x:t>
  </x:si>
  <x:si>
    <x:t>99e78eb8-4784-429f-92e1-c19954daef24</x:t>
  </x:si>
  <x:si>
    <x:t>037009009/02</x:t>
  </x:si>
  <x:si>
    <x:t>4c07d11e-05c4-851d-e053-ca3ca8c0ca7f</x:t>
  </x:si>
  <x:si>
    <x:t>047221011</x:t>
  </x:si>
  <x:si>
    <x:t>4c07d11e-05f1-851d-e053-ca3ca8c0ca7f</x:t>
  </x:si>
  <x:si>
    <x:t>177020004</x:t>
  </x:si>
  <x:si>
    <x:t>4c07d11e-0b26-851d-e053-ca3ca8c0ca7f</x:t>
  </x:si>
  <x:si>
    <x:t>197021006</x:t>
  </x:si>
  <x:si>
    <x:t>4c07d11e-093b-851d-e053-ca3ca8c0ca7f</x:t>
  </x:si>
  <x:si>
    <x:t>048019004</x:t>
  </x:si>
  <x:si>
    <x:t>4c07d11d-f6a3-851d-e053-ca3ca8c0ca7f</x:t>
  </x:si>
  <x:si>
    <x:t>097027001</x:t>
  </x:si>
  <x:si>
    <x:t>4c07d11e-3387-851d-e053-ca3ca8c0ca7f</x:t>
  </x:si>
  <x:si>
    <x:t>267078018</x:t>
  </x:si>
  <x:si>
    <x:t>4c07d11d-f958-851d-e053-ca3ca8c0ca7f</x:t>
  </x:si>
  <x:si>
    <x:t>037143008</x:t>
  </x:si>
  <x:si>
    <x:t>4c07d11e-34b5-851d-e053-ca3ca8c0ca7f</x:t>
  </x:si>
  <x:si>
    <x:t>268054003</x:t>
  </x:si>
  <x:si>
    <x:t>4c07d11d-fe90-851d-e053-ca3ca8c0ca7f</x:t>
  </x:si>
  <x:si>
    <x:t>197002001/197087001</x:t>
  </x:si>
  <x:si>
    <x:t>4c07d11e-1a81-851d-e053-ca3ca8c0ca7f</x:t>
  </x:si>
  <x:si>
    <x:t>228014006</x:t>
  </x:si>
  <x:si>
    <x:t>4c07d11e-3556-851d-e053-ca3ca8c0ca7f</x:t>
  </x:si>
  <x:si>
    <x:t>268135002</x:t>
  </x:si>
  <x:si>
    <x:t>4c07d11e-342b-851d-e053-ca3ca8c0ca7f</x:t>
  </x:si>
  <x:si>
    <x:t>267082009</x:t>
  </x:si>
  <x:si>
    <x:t>ac7f1574-a55a-45e4-abc8-c77ec47337d7</x:t>
  </x:si>
  <x:si>
    <x:t>127018045/02</x:t>
  </x:si>
  <x:si>
    <x:t>4c07d11e-09c8-851d-e053-ca3ca8c0ca7f</x:t>
  </x:si>
  <x:si>
    <x:t>047313007/047313008/047313009</x:t>
  </x:si>
  <x:si>
    <x:t>4c07d11e-2861-851d-e053-ca3ca8c0ca7f</x:t>
  </x:si>
  <x:si>
    <x:t>217056020</x:t>
  </x:si>
  <x:si>
    <x:t>4c07d11e-2b70-851d-e053-ca3ca8c0ca7f</x:t>
  </x:si>
  <x:si>
    <x:t>267076003</x:t>
  </x:si>
  <x:si>
    <x:t>4c07d11e-357a-851d-e053-ca3ca8c0ca7f</x:t>
  </x:si>
  <x:si>
    <x:t>268031002</x:t>
  </x:si>
  <x:si>
    <x:t>4c07d11e-2753-851d-e053-ca3ca8c0ca7f</x:t>
  </x:si>
  <x:si>
    <x:t>267065003</x:t>
  </x:si>
  <x:si>
    <x:t>4c07d11e-2fb4-851d-e053-ca3ca8c0ca7f</x:t>
  </x:si>
  <x:si>
    <x:t>157049016</x:t>
  </x:si>
  <x:si>
    <x:t>4c07d11e-3845-851d-e053-ca3ca8c0ca7f</x:t>
  </x:si>
  <x:si>
    <x:t>268143018/02</x:t>
  </x:si>
  <x:si>
    <x:t>4c07d11e-27bc-851d-e053-ca3ca8c0ca7f</x:t>
  </x:si>
  <x:si>
    <x:t>167078013</x:t>
  </x:si>
  <x:si>
    <x:t>4c07d11e-1c6b-851d-e053-ca3ca8c0ca7f</x:t>
  </x:si>
  <x:si>
    <x:t>048069004</x:t>
  </x:si>
  <x:si>
    <x:t>4c07d11e-287e-851d-e053-ca3ca8c0ca7f</x:t>
  </x:si>
  <x:si>
    <x:t>068022006</x:t>
  </x:si>
  <x:si>
    <x:t>4c07d11e-15dd-851d-e053-ca3ca8c0ca7f</x:t>
  </x:si>
  <x:si>
    <x:t>237079011</x:t>
  </x:si>
  <x:si>
    <x:t>4c07d11e-3301-851d-e053-ca3ca8c0ca7f</x:t>
  </x:si>
  <x:si>
    <x:t>257051012</x:t>
  </x:si>
  <x:si>
    <x:t>4c07d11e-0c26-851d-e053-ca3ca8c0ca7f</x:t>
  </x:si>
  <x:si>
    <x:t>057133008</x:t>
  </x:si>
  <x:si>
    <x:t>4c07d11e-3001-851d-e053-ca3ca8c0ca7f</x:t>
  </x:si>
  <x:si>
    <x:t>157105009</x:t>
  </x:si>
  <x:si>
    <x:t>8b999393-e326-49d5-b180-281b7049b29d</x:t>
  </x:si>
  <x:si>
    <x:t>257051019/02</x:t>
  </x:si>
  <x:si>
    <x:t>4c07d11e-0dc1-851d-e053-ca3ca8c0ca7f</x:t>
  </x:si>
  <x:si>
    <x:t>067165005</x:t>
  </x:si>
  <x:si>
    <x:t>4c07d11e-0f83-851d-e053-ca3ca8c0ca7f</x:t>
  </x:si>
  <x:si>
    <x:t>067100004</x:t>
  </x:si>
  <x:si>
    <x:t>4c07d11e-1008-851d-e053-ca3ca8c0ca7f</x:t>
  </x:si>
  <x:si>
    <x:t>047023002</x:t>
  </x:si>
  <x:si>
    <x:t>4c07d11e-246d-851d-e053-ca3ca8c0ca7f</x:t>
  </x:si>
  <x:si>
    <x:t>167090012</x:t>
  </x:si>
  <x:si>
    <x:t>4c07d11e-1278-851d-e053-ca3ca8c0ca7f</x:t>
  </x:si>
  <x:si>
    <x:t>207061002</x:t>
  </x:si>
  <x:si>
    <x:t>4c07d11e-04ad-851d-e053-ca3ca8c0ca7f</x:t>
  </x:si>
  <x:si>
    <x:t>267130014</x:t>
  </x:si>
  <x:si>
    <x:t>773fac93-811d-4b65-b290-97e450aab3f8</x:t>
  </x:si>
  <x:si>
    <x:t>087082004/02</x:t>
  </x:si>
  <x:si>
    <x:t>4c07d11d-faae-851d-e053-ca3ca8c0ca7f</x:t>
  </x:si>
  <x:si>
    <x:t>067090002</x:t>
  </x:si>
  <x:si>
    <x:t>4c07d11e-2c87-851d-e053-ca3ca8c0ca7f</x:t>
  </x:si>
  <x:si>
    <x:t>048033005</x:t>
  </x:si>
  <x:si>
    <x:t>4c07d11e-0316-851d-e053-ca3ca8c0ca7f</x:t>
  </x:si>
  <x:si>
    <x:t>047325009</x:t>
  </x:si>
  <x:si>
    <x:t>4c07d11e-15f9-851d-e053-ca3ca8c0ca7f</x:t>
  </x:si>
  <x:si>
    <x:t>167039009</x:t>
  </x:si>
  <x:si>
    <x:t>4c07d11e-0864-851d-e053-ca3ca8c0ca7f</x:t>
  </x:si>
  <x:si>
    <x:t>047235026</x:t>
  </x:si>
  <x:si>
    <x:t>4c07d11e-117f-851d-e053-ca3ca8c0ca7f</x:t>
  </x:si>
  <x:si>
    <x:t>157008006</x:t>
  </x:si>
  <x:si>
    <x:t>4c07d11e-1ec0-851d-e053-ca3ca8c0ca7f</x:t>
  </x:si>
  <x:si>
    <x:t>077161013/077161014</x:t>
  </x:si>
  <x:si>
    <x:t>4c07d11e-11cd-851d-e053-ca3ca8c0ca7f</x:t>
  </x:si>
  <x:si>
    <x:t>017033001</x:t>
  </x:si>
  <x:si>
    <x:t>4c07d11e-37cc-851d-e053-ca3ca8c0ca7f</x:t>
  </x:si>
  <x:si>
    <x:t>267105016</x:t>
  </x:si>
  <x:si>
    <x:t>4c07d11e-1fca-851d-e053-ca3ca8c0ca7f</x:t>
  </x:si>
  <x:si>
    <x:t>087034028</x:t>
  </x:si>
  <x:si>
    <x:t>4c07d11e-13f7-851d-e053-ca3ca8c0ca7f</x:t>
  </x:si>
  <x:si>
    <x:t>227067006/227067004/227067002</x:t>
  </x:si>
  <x:si>
    <x:t>4c07d11e-31b8-851d-e053-ca3ca8c0ca7f</x:t>
  </x:si>
  <x:si>
    <x:t>267145002</x:t>
  </x:si>
  <x:si>
    <x:t>4c07d11e-2bf3-851d-e053-ca3ca8c0ca7f</x:t>
  </x:si>
  <x:si>
    <x:t>147042015</x:t>
  </x:si>
  <x:si>
    <x:t>4c07d11e-2aaa-851d-e053-ca3ca8c0ca7f</x:t>
  </x:si>
  <x:si>
    <x:t>268042005</x:t>
  </x:si>
  <x:si>
    <x:t>4c07d11e-1ad8-851d-e053-ca3ca8c0ca7f</x:t>
  </x:si>
  <x:si>
    <x:t>097063017</x:t>
  </x:si>
  <x:si>
    <x:t>4c07d11e-2590-851d-e053-ca3ca8c0ca7f</x:t>
  </x:si>
  <x:si>
    <x:t>267058004</x:t>
  </x:si>
  <x:si>
    <x:t>4c07d11e-2f40-851d-e053-ca3ca8c0ca7f</x:t>
  </x:si>
  <x:si>
    <x:t>068003012</x:t>
  </x:si>
  <x:si>
    <x:t>4c07d11e-1ab3-851d-e053-ca3ca8c0ca7f</x:t>
  </x:si>
  <x:si>
    <x:t>228014012</x:t>
  </x:si>
  <x:si>
    <x:t>4c07d11e-12e8-851d-e053-ca3ca8c0ca7f</x:t>
  </x:si>
  <x:si>
    <x:t>187026005</x:t>
  </x:si>
  <x:si>
    <x:t>4c07d11e-1de5-851d-e053-ca3ca8c0ca7f</x:t>
  </x:si>
  <x:si>
    <x:t>037057042</x:t>
  </x:si>
  <x:si>
    <x:t>4c07d11e-1339-851d-e053-ca3ca8c0ca7f</x:t>
  </x:si>
  <x:si>
    <x:t>187013008</x:t>
  </x:si>
  <x:si>
    <x:t>4c07d11e-140d-851d-e053-ca3ca8c0ca7f</x:t>
  </x:si>
  <x:si>
    <x:t>067101010</x:t>
  </x:si>
  <x:si>
    <x:t>4c07d11e-36ea-851d-e053-ca3ca8c0ca7f</x:t>
  </x:si>
  <x:si>
    <x:t>267028027</x:t>
  </x:si>
  <x:si>
    <x:t>4c07d11e-3810-851d-e053-ca3ca8c0ca7f</x:t>
  </x:si>
  <x:si>
    <x:t>268138016</x:t>
  </x:si>
  <x:si>
    <x:t>4c07d11d-f3d9-851d-e053-ca3ca8c0ca7f</x:t>
  </x:si>
  <x:si>
    <x:t>047217001</x:t>
  </x:si>
  <x:si>
    <x:t>4c07d11e-0e11-851d-e053-ca3ca8c0ca7f</x:t>
  </x:si>
  <x:si>
    <x:t>157074001/157074002</x:t>
  </x:si>
  <x:si>
    <x:t>4c07d11e-140a-851d-e053-ca3ca8c0ca7f</x:t>
  </x:si>
  <x:si>
    <x:t>067088005</x:t>
  </x:si>
  <x:si>
    <x:t>4c07d11e-0b5c-851d-e053-ca3ca8c0ca7f</x:t>
  </x:si>
  <x:si>
    <x:t>197011011</x:t>
  </x:si>
  <x:si>
    <x:t>4c07d11e-0d3b-851d-e053-ca3ca8c0ca7f</x:t>
  </x:si>
  <x:si>
    <x:t>197080005</x:t>
  </x:si>
  <x:si>
    <x:t>4c07d11e-39f2-851d-e053-ca3ca8c0ca7f</x:t>
  </x:si>
  <x:si>
    <x:t>128027003</x:t>
  </x:si>
  <x:si>
    <x:t>4c07d11d-f586-851d-e053-ca3ca8c0ca7f</x:t>
  </x:si>
  <x:si>
    <x:t>127136002</x:t>
  </x:si>
  <x:si>
    <x:t>4c07d11e-0c79-851d-e053-ca3ca8c0ca7f</x:t>
  </x:si>
  <x:si>
    <x:t>187073002</x:t>
  </x:si>
  <x:si>
    <x:t>7a43a4a0-2669-4f0f-985d-75ef85acfd76</x:t>
  </x:si>
  <x:si>
    <x:t>107014001/02</x:t>
  </x:si>
  <x:si>
    <x:t>4c07d11e-2dc2-851d-e053-ca3ca8c0ca7f</x:t>
  </x:si>
  <x:si>
    <x:t>237004008</x:t>
  </x:si>
  <x:si>
    <x:t>4c07d11e-1567-851d-e053-ca3ca8c0ca7f</x:t>
  </x:si>
  <x:si>
    <x:t>167065047</x:t>
  </x:si>
  <x:si>
    <x:t>4c07d11e-0ecd-851d-e053-ca3ca8c0ca7f</x:t>
  </x:si>
  <x:si>
    <x:t>217094001</x:t>
  </x:si>
  <x:si>
    <x:t>4c07d11e-17ae-851d-e053-ca3ca8c0ca7f</x:t>
  </x:si>
  <x:si>
    <x:t>228018001</x:t>
  </x:si>
  <x:si>
    <x:t>4c07d11e-394f-851d-e053-ca3ca8c0ca7f</x:t>
  </x:si>
  <x:si>
    <x:t>057107009</x:t>
  </x:si>
  <x:si>
    <x:t>4c07d11e-2a6f-851d-e053-ca3ca8c0ca7f</x:t>
  </x:si>
  <x:si>
    <x:t>268023013</x:t>
  </x:si>
  <x:si>
    <x:t>4c07d11e-2873-851d-e053-ca3ca8c0ca7f</x:t>
  </x:si>
  <x:si>
    <x:t>217055020</x:t>
  </x:si>
  <x:si>
    <x:t>4c07d11d-fba1-851d-e053-ca3ca8c0ca7f</x:t>
  </x:si>
  <x:si>
    <x:t>087062002</x:t>
  </x:si>
  <x:si>
    <x:t>4c07d11e-3648-851d-e053-ca3ca8c0ca7f</x:t>
  </x:si>
  <x:si>
    <x:t>268015013</x:t>
  </x:si>
  <x:si>
    <x:t>4c07d11e-0c69-851d-e053-ca3ca8c0ca7f</x:t>
  </x:si>
  <x:si>
    <x:t>247042003</x:t>
  </x:si>
  <x:si>
    <x:t>4c07d11e-013b-851d-e053-ca3ca8c0ca7f</x:t>
  </x:si>
  <x:si>
    <x:t>207055004/207055008</x:t>
  </x:si>
  <x:si>
    <x:t>59cd2912-75d4-4052-aaeb-419bc246adff</x:t>
  </x:si>
  <x:si>
    <x:t>227022002/02</x:t>
  </x:si>
  <x:si>
    <x:t>2ce15dd1-30ec-4501-9f1d-e5ca7b83ab55</x:t>
  </x:si>
  <x:si>
    <x:t>127031001/02/127031005</x:t>
  </x:si>
  <x:si>
    <x:t>4c07d11e-12e6-851d-e053-ca3ca8c0ca7f</x:t>
  </x:si>
  <x:si>
    <x:t>187079004</x:t>
  </x:si>
  <x:si>
    <x:t>4c07d11e-1e45-851d-e053-ca3ca8c0ca7f</x:t>
  </x:si>
  <x:si>
    <x:t>127105016</x:t>
  </x:si>
  <x:si>
    <x:t>4c07d11e-0598-851d-e053-ca3ca8c0ca7f</x:t>
  </x:si>
  <x:si>
    <x:t>177070001</x:t>
  </x:si>
  <x:si>
    <x:t>4c07d11e-3418-851d-e053-ca3ca8c0ca7f</x:t>
  </x:si>
  <x:si>
    <x:t>267071004</x:t>
  </x:si>
  <x:si>
    <x:t>4c07d11e-12de-851d-e053-ca3ca8c0ca7f</x:t>
  </x:si>
  <x:si>
    <x:t>247013005</x:t>
  </x:si>
  <x:si>
    <x:t>4c07d11e-10f6-851d-e053-ca3ca8c0ca7f</x:t>
  </x:si>
  <x:si>
    <x:t>087019001</x:t>
  </x:si>
  <x:si>
    <x:t>4c07d11e-22a7-851d-e053-ca3ca8c0ca7f</x:t>
  </x:si>
  <x:si>
    <x:t>068006008</x:t>
  </x:si>
  <x:si>
    <x:t>4c07d11e-2cfe-851d-e053-ca3ca8c0ca7f</x:t>
  </x:si>
  <x:si>
    <x:t>268030005</x:t>
  </x:si>
  <x:si>
    <x:t>4c07d11e-03f3-851d-e053-ca3ca8c0ca7f</x:t>
  </x:si>
  <x:si>
    <x:t>047254006</x:t>
  </x:si>
  <x:si>
    <x:t>4c07d11e-2628-851d-e053-ca3ca8c0ca7f</x:t>
  </x:si>
  <x:si>
    <x:t>267021006</x:t>
  </x:si>
  <x:si>
    <x:t>4c07d11e-2963-851d-e053-ca3ca8c0ca7f</x:t>
  </x:si>
  <x:si>
    <x:t>267041008</x:t>
  </x:si>
  <x:si>
    <x:t>4c07d11e-2586-851d-e053-ca3ca8c0ca7f</x:t>
  </x:si>
  <x:si>
    <x:t>267019011</x:t>
  </x:si>
  <x:si>
    <x:t>4c07d11e-2b5e-851d-e053-ca3ca8c0ca7f</x:t>
  </x:si>
  <x:si>
    <x:t>268143001</x:t>
  </x:si>
  <x:si>
    <x:t>4c07d11e-2fb3-851d-e053-ca3ca8c0ca7f</x:t>
  </x:si>
  <x:si>
    <x:t>157049020</x:t>
  </x:si>
  <x:si>
    <x:t>4c07d11e-012b-851d-e053-ca3ca8c0ca7f</x:t>
  </x:si>
  <x:si>
    <x:t>207017001</x:t>
  </x:si>
  <x:si>
    <x:t>4c07d11e-3b1d-851d-e053-ca3ca8c0ca7f</x:t>
  </x:si>
  <x:si>
    <x:t>067212008</x:t>
  </x:si>
  <x:si>
    <x:t>4c07d11e-1b01-851d-e053-ca3ca8c0ca7f</x:t>
  </x:si>
  <x:si>
    <x:t>097061010</x:t>
  </x:si>
  <x:si>
    <x:t>4c07d11e-34b6-851d-e053-ca3ca8c0ca7f</x:t>
  </x:si>
  <x:si>
    <x:t>268051013</x:t>
  </x:si>
  <x:si>
    <x:t>8823f9f2-15ac-4719-a335-194a4013e819</x:t>
  </x:si>
  <x:si>
    <x:t>217134001/02</x:t>
  </x:si>
  <x:si>
    <x:t>4c07d11e-39b0-851d-e053-ca3ca8c0ca7f</x:t>
  </x:si>
  <x:si>
    <x:t>268148007</x:t>
  </x:si>
  <x:si>
    <x:t>4c07d11e-0c5b-851d-e053-ca3ca8c0ca7f</x:t>
  </x:si>
  <x:si>
    <x:t>247069003</x:t>
  </x:si>
  <x:si>
    <x:t>4c07d11e-3410-851d-e053-ca3ca8c0ca7f</x:t>
  </x:si>
  <x:si>
    <x:t>268133018</x:t>
  </x:si>
  <x:si>
    <x:t>4c07d11e-1196-851d-e053-ca3ca8c0ca7f</x:t>
  </x:si>
  <x:si>
    <x:t>157010002</x:t>
  </x:si>
  <x:si>
    <x:t>4c07d11e-05d5-851d-e053-ca3ca8c0ca7f</x:t>
  </x:si>
  <x:si>
    <x:t>197095001</x:t>
  </x:si>
  <x:si>
    <x:t>4c07d11e-392f-851d-e053-ca3ca8c0ca7f</x:t>
  </x:si>
  <x:si>
    <x:t>268099008</x:t>
  </x:si>
  <x:si>
    <x:t>4c07d11e-2ef4-851d-e053-ca3ca8c0ca7f</x:t>
  </x:si>
  <x:si>
    <x:t>128002007</x:t>
  </x:si>
  <x:si>
    <x:t>4c07d11e-1a68-851d-e053-ca3ca8c0ca7f</x:t>
  </x:si>
  <x:si>
    <x:t>068011007</x:t>
  </x:si>
  <x:si>
    <x:t>4c07d11e-3b51-851d-e053-ca3ca8c0ca7f</x:t>
  </x:si>
  <x:si>
    <x:t>268004003</x:t>
  </x:si>
  <x:si>
    <x:t>4c07d11e-0d80-851d-e053-ca3ca8c0ca7f</x:t>
  </x:si>
  <x:si>
    <x:t>187030001</x:t>
  </x:si>
  <x:si>
    <x:t>4c07d11e-3b67-851d-e053-ca3ca8c0ca7f</x:t>
  </x:si>
  <x:si>
    <x:t>267099029</x:t>
  </x:si>
  <x:si>
    <x:t>4c07d11e-1e10-851d-e053-ca3ca8c0ca7f</x:t>
  </x:si>
  <x:si>
    <x:t>128025002</x:t>
  </x:si>
  <x:si>
    <x:t>4c07d11e-3c20-851d-e053-ca3ca8c0ca7f</x:t>
  </x:si>
  <x:si>
    <x:t>268143019</x:t>
  </x:si>
  <x:si>
    <x:t>4c07d11e-0473-851d-e053-ca3ca8c0ca7f</x:t>
  </x:si>
  <x:si>
    <x:t>267160006</x:t>
  </x:si>
  <x:si>
    <x:t>4c07d11e-2b37-851d-e053-ca3ca8c0ca7f</x:t>
  </x:si>
  <x:si>
    <x:t>268117014</x:t>
  </x:si>
  <x:si>
    <x:t>4c07d11d-fd5e-851d-e053-ca3ca8c0ca7f</x:t>
  </x:si>
  <x:si>
    <x:t>037031001</x:t>
  </x:si>
  <x:si>
    <x:t>4c07d11d-f972-851d-e053-ca3ca8c0ca7f</x:t>
  </x:si>
  <x:si>
    <x:t>127005004</x:t>
  </x:si>
  <x:si>
    <x:t>4c07d11e-0572-851d-e053-ca3ca8c0ca7f</x:t>
  </x:si>
  <x:si>
    <x:t>047042010</x:t>
  </x:si>
  <x:si>
    <x:t>4c07d11d-fbf3-851d-e053-ca3ca8c0ca7f</x:t>
  </x:si>
  <x:si>
    <x:t>047129007/047129002</x:t>
  </x:si>
  <x:si>
    <x:t>4c07d11e-2441-851d-e053-ca3ca8c0ca7f</x:t>
  </x:si>
  <x:si>
    <x:t>237106003</x:t>
  </x:si>
  <x:si>
    <x:t>4c07d11e-194e-851d-e053-ca3ca8c0ca7f</x:t>
  </x:si>
  <x:si>
    <x:t>057081010/057081009</x:t>
  </x:si>
  <x:si>
    <x:t>4c07d11e-32ec-851d-e053-ca3ca8c0ca7f</x:t>
  </x:si>
  <x:si>
    <x:t>257004034</x:t>
  </x:si>
  <x:si>
    <x:t>4c07d11d-f407-851d-e053-ca3ca8c0ca7f</x:t>
  </x:si>
  <x:si>
    <x:t>227038001</x:t>
  </x:si>
  <x:si>
    <x:t>4c07d11e-15f6-851d-e053-ca3ca8c0ca7f</x:t>
  </x:si>
  <x:si>
    <x:t>137043010</x:t>
  </x:si>
  <x:si>
    <x:t>4c07d11e-242e-851d-e053-ca3ca8c0ca7f</x:t>
  </x:si>
  <x:si>
    <x:t>237079003</x:t>
  </x:si>
  <x:si>
    <x:t>4c07d11e-264d-851d-e053-ca3ca8c0ca7f</x:t>
  </x:si>
  <x:si>
    <x:t>268124003</x:t>
  </x:si>
  <x:si>
    <x:t>4c07d11e-25a5-851d-e053-ca3ca8c0ca7f</x:t>
  </x:si>
  <x:si>
    <x:t>267078004</x:t>
  </x:si>
  <x:si>
    <x:t>4c07d11e-3aa2-851d-e053-ca3ca8c0ca7f</x:t>
  </x:si>
  <x:si>
    <x:t>267106001</x:t>
  </x:si>
  <x:si>
    <x:t>4c07d11d-fc9d-851d-e053-ca3ca8c0ca7f</x:t>
  </x:si>
  <x:si>
    <x:t>237105001</x:t>
  </x:si>
  <x:si>
    <x:t>4c07d11e-04b0-851d-e053-ca3ca8c0ca7f</x:t>
  </x:si>
  <x:si>
    <x:t>157048004</x:t>
  </x:si>
  <x:si>
    <x:t>4c07d11e-0ac1-851d-e053-ca3ca8c0ca7f</x:t>
  </x:si>
  <x:si>
    <x:t>197081006</x:t>
  </x:si>
  <x:si>
    <x:t>4c07d11e-3252-851d-e053-ca3ca8c0ca7f</x:t>
  </x:si>
  <x:si>
    <x:t>257048014</x:t>
  </x:si>
  <x:si>
    <x:t>4c07d11e-133c-851d-e053-ca3ca8c0ca7f</x:t>
  </x:si>
  <x:si>
    <x:t>107072002</x:t>
  </x:si>
  <x:si>
    <x:t>4c07d11d-f975-851d-e053-ca3ca8c0ca7f</x:t>
  </x:si>
  <x:si>
    <x:t>127044006</x:t>
  </x:si>
  <x:si>
    <x:t>4c07d11e-2429-851d-e053-ca3ca8c0ca7f</x:t>
  </x:si>
  <x:si>
    <x:t>237079020</x:t>
  </x:si>
  <x:si>
    <x:t>4c07d11e-2fc4-851d-e053-ca3ca8c0ca7f</x:t>
  </x:si>
  <x:si>
    <x:t>157011008</x:t>
  </x:si>
  <x:si>
    <x:t>4c07d11e-2bbe-851d-e053-ca3ca8c0ca7f</x:t>
  </x:si>
  <x:si>
    <x:t>267061007</x:t>
  </x:si>
  <x:si>
    <x:t>4c07d11e-2af0-851d-e053-ca3ca8c0ca7f</x:t>
  </x:si>
  <x:si>
    <x:t>268123002</x:t>
  </x:si>
  <x:si>
    <x:t>4c07d11e-2b87-851d-e053-ca3ca8c0ca7f</x:t>
  </x:si>
  <x:si>
    <x:t>268116008</x:t>
  </x:si>
  <x:si>
    <x:t>4c07d11e-2e04-851d-e053-ca3ca8c0ca7f</x:t>
  </x:si>
  <x:si>
    <x:t>087090005</x:t>
  </x:si>
  <x:si>
    <x:t>4c07d11e-372b-851d-e053-ca3ca8c0ca7f</x:t>
  </x:si>
  <x:si>
    <x:t>267032006</x:t>
  </x:si>
  <x:si>
    <x:t>4c07d11d-f684-851d-e053-ca3ca8c0ca7f</x:t>
  </x:si>
  <x:si>
    <x:t>067074010/067074013</x:t>
  </x:si>
  <x:si>
    <x:t>4c07d11e-1d7d-851d-e053-ca3ca8c0ca7f</x:t>
  </x:si>
  <x:si>
    <x:t>097022007</x:t>
  </x:si>
  <x:si>
    <x:t>4c07d11e-2ef2-851d-e053-ca3ca8c0ca7f</x:t>
  </x:si>
  <x:si>
    <x:t>127026004</x:t>
  </x:si>
  <x:si>
    <x:t>4c07d11e-1900-851d-e053-ca3ca8c0ca7f</x:t>
  </x:si>
  <x:si>
    <x:t>057074003</x:t>
  </x:si>
  <x:si>
    <x:t>4c07d11e-123c-851d-e053-ca3ca8c0ca7f</x:t>
  </x:si>
  <x:si>
    <x:t>017025003</x:t>
  </x:si>
  <x:si>
    <x:t>4c07d11e-234f-851d-e053-ca3ca8c0ca7f</x:t>
  </x:si>
  <x:si>
    <x:t>027063007</x:t>
  </x:si>
  <x:si>
    <x:t>4c07d11e-216a-851d-e053-ca3ca8c0ca7f</x:t>
  </x:si>
  <x:si>
    <x:t>268054015</x:t>
  </x:si>
  <x:si>
    <x:t>4c07d11e-37b2-851d-e053-ca3ca8c0ca7f</x:t>
  </x:si>
  <x:si>
    <x:t>267005006</x:t>
  </x:si>
  <x:si>
    <x:t>4c07d11e-2bbd-851d-e053-ca3ca8c0ca7f</x:t>
  </x:si>
  <x:si>
    <x:t>267063004</x:t>
  </x:si>
  <x:si>
    <x:t>4c07d11e-1faf-851d-e053-ca3ca8c0ca7f</x:t>
  </x:si>
  <x:si>
    <x:t>237004010</x:t>
  </x:si>
  <x:si>
    <x:t>4c07d11e-3776-851d-e053-ca3ca8c0ca7f</x:t>
  </x:si>
  <x:si>
    <x:t>268071012</x:t>
  </x:si>
  <x:si>
    <x:t>4c07d11e-0a6f-851d-e053-ca3ca8c0ca7f</x:t>
  </x:si>
  <x:si>
    <x:t>097062006</x:t>
  </x:si>
  <x:si>
    <x:t>4c07d11e-1aa2-851d-e053-ca3ca8c0ca7f</x:t>
  </x:si>
  <x:si>
    <x:t>217143005</x:t>
  </x:si>
  <x:si>
    <x:t>4c07d11e-33e2-851d-e053-ca3ca8c0ca7f</x:t>
  </x:si>
  <x:si>
    <x:t>267046005</x:t>
  </x:si>
  <x:si>
    <x:t>4c07d11e-30e6-851d-e053-ca3ca8c0ca7f</x:t>
  </x:si>
  <x:si>
    <x:t>267044002</x:t>
  </x:si>
  <x:si>
    <x:t>4c07d11e-1ebc-851d-e053-ca3ca8c0ca7f</x:t>
  </x:si>
  <x:si>
    <x:t>048009012</x:t>
  </x:si>
  <x:si>
    <x:t>4c07d11e-3686-851d-e053-ca3ca8c0ca7f</x:t>
  </x:si>
  <x:si>
    <x:t>267028102</x:t>
  </x:si>
  <x:si>
    <x:t>4c07d11d-fd0f-851d-e053-ca3ca8c0ca7f</x:t>
  </x:si>
  <x:si>
    <x:t>167022001</x:t>
  </x:si>
  <x:si>
    <x:t>4c07d11e-1d8b-851d-e053-ca3ca8c0ca7f</x:t>
  </x:si>
  <x:si>
    <x:t>017034004</x:t>
  </x:si>
  <x:si>
    <x:t>4c07d11d-f700-851d-e053-ca3ca8c0ca7f</x:t>
  </x:si>
  <x:si>
    <x:t>017031001</x:t>
  </x:si>
  <x:si>
    <x:t>4c07d11e-1c90-851d-e053-ca3ca8c0ca7f</x:t>
  </x:si>
  <x:si>
    <x:t>048039002</x:t>
  </x:si>
  <x:si>
    <x:t>4c07d11e-23a2-851d-e053-ca3ca8c0ca7f</x:t>
  </x:si>
  <x:si>
    <x:t>177005001</x:t>
  </x:si>
  <x:si>
    <x:t>4c07d11e-3320-851d-e053-ca3ca8c0ca7f</x:t>
  </x:si>
  <x:si>
    <x:t>267067004</x:t>
  </x:si>
  <x:si>
    <x:t>4c07d11d-fd4c-851d-e053-ca3ca8c0ca7f</x:t>
  </x:si>
  <x:si>
    <x:t>077157004</x:t>
  </x:si>
  <x:si>
    <x:t>4c07d11e-221f-851d-e053-ca3ca8c0ca7f</x:t>
  </x:si>
  <x:si>
    <x:t>257004001</x:t>
  </x:si>
  <x:si>
    <x:t>4c07d11e-2e6d-851d-e053-ca3ca8c0ca7f</x:t>
  </x:si>
  <x:si>
    <x:t>097061004</x:t>
  </x:si>
  <x:si>
    <x:t>4c07d11e-2bee-851d-e053-ca3ca8c0ca7f</x:t>
  </x:si>
  <x:si>
    <x:t>077160052</x:t>
  </x:si>
  <x:si>
    <x:t>4c07d11d-f3f8-851d-e053-ca3ca8c0ca7f</x:t>
  </x:si>
  <x:si>
    <x:t>227065001</x:t>
  </x:si>
  <x:si>
    <x:t>63d90473-2c32-45c5-ac00-b95fb542d2ca</x:t>
  </x:si>
  <x:si>
    <x:t>267069001/07</x:t>
  </x:si>
  <x:si>
    <x:t>4c07d11d-fcb7-851d-e053-ca3ca8c0ca7f</x:t>
  </x:si>
  <x:si>
    <x:t>047309003</x:t>
  </x:si>
  <x:si>
    <x:t>4c07d11e-2cf0-851d-e053-ca3ca8c0ca7f</x:t>
  </x:si>
  <x:si>
    <x:t>268058001</x:t>
  </x:si>
  <x:si>
    <x:t>4c07d11e-1bb9-851d-e053-ca3ca8c0ca7f</x:t>
  </x:si>
  <x:si>
    <x:t>267142013</x:t>
  </x:si>
  <x:si>
    <x:t>4c07d11e-0f99-851d-e053-ca3ca8c0ca7f</x:t>
  </x:si>
  <x:si>
    <x:t>097037001</x:t>
  </x:si>
  <x:si>
    <x:t>4c07d11e-2492-851d-e053-ca3ca8c0ca7f</x:t>
  </x:si>
  <x:si>
    <x:t>048040005</x:t>
  </x:si>
  <x:si>
    <x:t>4c07d11e-36dd-851d-e053-ca3ca8c0ca7f</x:t>
  </x:si>
  <x:si>
    <x:t>267028073</x:t>
  </x:si>
  <x:si>
    <x:t>4c07d11e-1f04-851d-e053-ca3ca8c0ca7f</x:t>
  </x:si>
  <x:si>
    <x:t>077102019</x:t>
  </x:si>
  <x:si>
    <x:t>4c07d11e-3aef-851d-e053-ca3ca8c0ca7f</x:t>
  </x:si>
  <x:si>
    <x:t>237079014</x:t>
  </x:si>
  <x:si>
    <x:t>4c07d11e-046a-851d-e053-ca3ca8c0ca7f</x:t>
  </x:si>
  <x:si>
    <x:t>267105015</x:t>
  </x:si>
  <x:si>
    <x:t>4c07d11e-25e3-851d-e053-ca3ca8c0ca7f</x:t>
  </x:si>
  <x:si>
    <x:t>267078021</x:t>
  </x:si>
  <x:si>
    <x:t>4c07d11e-2242-851d-e053-ca3ca8c0ca7f</x:t>
  </x:si>
  <x:si>
    <x:t>257004027</x:t>
  </x:si>
  <x:si>
    <x:t>f13e6fc4-2ce8-4af7-9857-549207e057a5</x:t>
  </x:si>
  <x:si>
    <x:t>267066019/02</x:t>
  </x:si>
  <x:si>
    <x:t>4b9b50cd-0d33-462d-98db-1ba090bf78a7</x:t>
  </x:si>
  <x:si>
    <x:t>267004011/02</x:t>
  </x:si>
  <x:si>
    <x:t>4c07d11e-2a6a-851d-e053-ca3ca8c0ca7f</x:t>
  </x:si>
  <x:si>
    <x:t>268041005</x:t>
  </x:si>
  <x:si>
    <x:t>4c07d11e-3965-851d-e053-ca3ca8c0ca7f</x:t>
  </x:si>
  <x:si>
    <x:t>268137005</x:t>
  </x:si>
  <x:si>
    <x:t>4c07d11e-1ed0-851d-e053-ca3ca8c0ca7f</x:t>
  </x:si>
  <x:si>
    <x:t>047235023</x:t>
  </x:si>
  <x:si>
    <x:t>4c07d11d-fc7b-851d-e053-ca3ca8c0ca7f</x:t>
  </x:si>
  <x:si>
    <x:t>257003004</x:t>
  </x:si>
  <x:si>
    <x:t>4c07d11e-0e0d-851d-e053-ca3ca8c0ca7f</x:t>
  </x:si>
  <x:si>
    <x:t>157107002</x:t>
  </x:si>
  <x:si>
    <x:t>4c07d11e-2f2e-851d-e053-ca3ca8c0ca7f</x:t>
  </x:si>
  <x:si>
    <x:t>067170007</x:t>
  </x:si>
  <x:si>
    <x:t>4c07d11e-3801-851d-e053-ca3ca8c0ca7f</x:t>
  </x:si>
  <x:si>
    <x:t>267095013</x:t>
  </x:si>
  <x:si>
    <x:t>4c07d11e-1765-851d-e053-ca3ca8c0ca7f</x:t>
  </x:si>
  <x:si>
    <x:t>047064007</x:t>
  </x:si>
  <x:si>
    <x:t>4c07d11e-3284-851d-e053-ca3ca8c0ca7f</x:t>
  </x:si>
  <x:si>
    <x:t>267143009</x:t>
  </x:si>
  <x:si>
    <x:t>4c07d11d-f91c-851d-e053-ca3ca8c0ca7f</x:t>
  </x:si>
  <x:si>
    <x:t>037078002</x:t>
  </x:si>
  <x:si>
    <x:t>4c07d11e-2956-851d-e053-ca3ca8c0ca7f</x:t>
  </x:si>
  <x:si>
    <x:t>267032007</x:t>
  </x:si>
  <x:si>
    <x:t>4c07d11e-0efd-851d-e053-ca3ca8c0ca7f</x:t>
  </x:si>
  <x:si>
    <x:t>157069002</x:t>
  </x:si>
  <x:si>
    <x:t>4c07d11e-14af-851d-e053-ca3ca8c0ca7f</x:t>
  </x:si>
  <x:si>
    <x:t>017010001</x:t>
  </x:si>
  <x:si>
    <x:t>4c07d11e-0f53-851d-e053-ca3ca8c0ca7f</x:t>
  </x:si>
  <x:si>
    <x:t>087008003</x:t>
  </x:si>
  <x:si>
    <x:t>4c07d11e-2875-851d-e053-ca3ca8c0ca7f</x:t>
  </x:si>
  <x:si>
    <x:t>217055010</x:t>
  </x:si>
  <x:si>
    <x:t>4c07d11e-199c-851d-e053-ca3ca8c0ca7f</x:t>
  </x:si>
  <x:si>
    <x:t>057059005</x:t>
  </x:si>
  <x:si>
    <x:t>4c07d11e-0ae6-851d-e053-ca3ca8c0ca7f</x:t>
  </x:si>
  <x:si>
    <x:t>137044001/137044003</x:t>
  </x:si>
  <x:si>
    <x:t>4c07d11e-3739-851d-e053-ca3ca8c0ca7f</x:t>
  </x:si>
  <x:si>
    <x:t>267133002</x:t>
  </x:si>
  <x:si>
    <x:t>4c07d11e-3357-851d-e053-ca3ca8c0ca7f</x:t>
  </x:si>
  <x:si>
    <x:t>268133012</x:t>
  </x:si>
  <x:si>
    <x:t>4c07d11e-0ba8-851d-e053-ca3ca8c0ca7f</x:t>
  </x:si>
  <x:si>
    <x:t>157010004</x:t>
  </x:si>
  <x:si>
    <x:t>4c07d11e-2650-851d-e053-ca3ca8c0ca7f</x:t>
  </x:si>
  <x:si>
    <x:t>267111011</x:t>
  </x:si>
  <x:si>
    <x:t>4c07d11e-383d-851d-e053-ca3ca8c0ca7f</x:t>
  </x:si>
  <x:si>
    <x:t>268042026</x:t>
  </x:si>
  <x:si>
    <x:t>4c07d11e-21d1-851d-e053-ca3ca8c0ca7f</x:t>
  </x:si>
  <x:si>
    <x:t>257004011</x:t>
  </x:si>
  <x:si>
    <x:t>4c07d11e-3843-851d-e053-ca3ca8c0ca7f</x:t>
  </x:si>
  <x:si>
    <x:t>268109011</x:t>
  </x:si>
  <x:si>
    <x:t>4c07d11e-013f-851d-e053-ca3ca8c0ca7f</x:t>
  </x:si>
  <x:si>
    <x:t>207068001</x:t>
  </x:si>
  <x:si>
    <x:t>4c07d11e-3367-851d-e053-ca3ca8c0ca7f</x:t>
  </x:si>
  <x:si>
    <x:t>267070006</x:t>
  </x:si>
  <x:si>
    <x:t>4c07d11e-129f-851d-e053-ca3ca8c0ca7f</x:t>
  </x:si>
  <x:si>
    <x:t>097069001</x:t>
  </x:si>
  <x:si>
    <x:t>4c07d11e-21fb-851d-e053-ca3ca8c0ca7f</x:t>
  </x:si>
  <x:si>
    <x:t>257081001</x:t>
  </x:si>
  <x:si>
    <x:t>4c07d11e-1c46-851d-e053-ca3ca8c0ca7f</x:t>
  </x:si>
  <x:si>
    <x:t>048074002</x:t>
  </x:si>
  <x:si>
    <x:t>4c07d11e-0ed3-851d-e053-ca3ca8c0ca7f</x:t>
  </x:si>
  <x:si>
    <x:t>217029001</x:t>
  </x:si>
  <x:si>
    <x:t>4c07d11e-3941-851d-e053-ca3ca8c0ca7f</x:t>
  </x:si>
  <x:si>
    <x:t>267050032</x:t>
  </x:si>
  <x:si>
    <x:t>4c07d11e-38a3-851d-e053-ca3ca8c0ca7f</x:t>
  </x:si>
  <x:si>
    <x:t>268159001</x:t>
  </x:si>
  <x:si>
    <x:t>4c07d11e-2585-851d-e053-ca3ca8c0ca7f</x:t>
  </x:si>
  <x:si>
    <x:t>267089003</x:t>
  </x:si>
  <x:si>
    <x:t>ebccf893-af4e-40cd-8ff7-8ce32972ada8</x:t>
  </x:si>
  <x:si>
    <x:t>037003001/02</x:t>
  </x:si>
  <x:si>
    <x:t>4c07d11e-27bb-851d-e053-ca3ca8c0ca7f</x:t>
  </x:si>
  <x:si>
    <x:t>167078016</x:t>
  </x:si>
  <x:si>
    <x:t>4c07d11e-2c44-851d-e053-ca3ca8c0ca7f</x:t>
  </x:si>
  <x:si>
    <x:t>047178010</x:t>
  </x:si>
  <x:si>
    <x:t>4c07d11e-2612-851d-e053-ca3ca8c0ca7f</x:t>
  </x:si>
  <x:si>
    <x:t>267046003</x:t>
  </x:si>
  <x:si>
    <x:t>4c07d11d-fc1c-851d-e053-ca3ca8c0ca7f</x:t>
  </x:si>
  <x:si>
    <x:t>247080001</x:t>
  </x:si>
  <x:si>
    <x:t>4c07d11e-2275-851d-e053-ca3ca8c0ca7f</x:t>
  </x:si>
  <x:si>
    <x:t>067013003</x:t>
  </x:si>
  <x:si>
    <x:t>79a2066b-f20e-4e88-8b5c-52ce81ff0043</x:t>
  </x:si>
  <x:si>
    <x:t>047186006/01</x:t>
  </x:si>
  <x:si>
    <x:t>4c07d11d-fdff-851d-e053-ca3ca8c0ca7f</x:t>
  </x:si>
  <x:si>
    <x:t>027082003</x:t>
  </x:si>
  <x:si>
    <x:t>4c07d11e-037e-851d-e053-ca3ca8c0ca7f</x:t>
  </x:si>
  <x:si>
    <x:t>267093004</x:t>
  </x:si>
  <x:si>
    <x:t>4c07d11e-3bdb-851d-e053-ca3ca8c0ca7f</x:t>
  </x:si>
  <x:si>
    <x:t>268096010</x:t>
  </x:si>
  <x:si>
    <x:t>4c07d11e-2e90-851d-e053-ca3ca8c0ca7f</x:t>
  </x:si>
  <x:si>
    <x:t>068003029</x:t>
  </x:si>
  <x:si>
    <x:t>4c07d11e-30a2-851d-e053-ca3ca8c0ca7f</x:t>
  </x:si>
  <x:si>
    <x:t>267008003</x:t>
  </x:si>
  <x:si>
    <x:t>7228fcd2-bedb-4e63-8992-afba8f998c18</x:t>
  </x:si>
  <x:si>
    <x:t>047173002/02</x:t>
  </x:si>
  <x:si>
    <x:t>4c07d11e-2e56-851d-e053-ca3ca8c0ca7f</x:t>
  </x:si>
  <x:si>
    <x:t>087023029</x:t>
  </x:si>
  <x:si>
    <x:t>4c07d11e-1ccf-851d-e053-ca3ca8c0ca7f</x:t>
  </x:si>
  <x:si>
    <x:t>048031001</x:t>
  </x:si>
  <x:si>
    <x:t>bf60a0bf-4137-475b-aaab-11211b413228</x:t>
  </x:si>
  <x:si>
    <x:t>267002043/01</x:t>
  </x:si>
  <x:si>
    <x:t>4c07d11e-1592-851d-e053-ca3ca8c0ca7f</x:t>
  </x:si>
  <x:si>
    <x:t>207047002/207047003</x:t>
  </x:si>
  <x:si>
    <x:t>7632a996-477e-482e-a6b0-1df3cc36a8c6</x:t>
  </x:si>
  <x:si>
    <x:t>047132018/02</x:t>
  </x:si>
  <x:si>
    <x:t>4c07d11e-388c-851d-e053-ca3ca8c0ca7f</x:t>
  </x:si>
  <x:si>
    <x:t>268044005</x:t>
  </x:si>
  <x:si>
    <x:t>4c07d11d-f8ee-851d-e053-ca3ca8c0ca7f</x:t>
  </x:si>
  <x:si>
    <x:t>077135001</x:t>
  </x:si>
  <x:si>
    <x:t>4c07d11e-15d0-851d-e053-ca3ca8c0ca7f</x:t>
  </x:si>
  <x:si>
    <x:t>167030013</x:t>
  </x:si>
  <x:si>
    <x:t>4c07d11d-f7d3-851d-e053-ca3ca8c0ca7f</x:t>
  </x:si>
  <x:si>
    <x:t>077022001</x:t>
  </x:si>
  <x:si>
    <x:t>4c07d11e-2509-851d-e053-ca3ca8c0ca7f</x:t>
  </x:si>
  <x:si>
    <x:t>048071002</x:t>
  </x:si>
  <x:si>
    <x:t>4c07d11e-1a65-851d-e053-ca3ca8c0ca7f</x:t>
  </x:si>
  <x:si>
    <x:t>068012012</x:t>
  </x:si>
  <x:si>
    <x:t>4c07d11e-3396-851d-e053-ca3ca8c0ca7f</x:t>
  </x:si>
  <x:si>
    <x:t>268112018</x:t>
  </x:si>
  <x:si>
    <x:t>4c07d11e-1bd9-851d-e053-ca3ca8c0ca7f</x:t>
  </x:si>
  <x:si>
    <x:t>267119005</x:t>
  </x:si>
  <x:si>
    <x:t>4c07d11e-02dc-851d-e053-ca3ca8c0ca7f</x:t>
  </x:si>
  <x:si>
    <x:t>117009007/117009006</x:t>
  </x:si>
  <x:si>
    <x:t>4c07d11e-0293-851d-e053-ca3ca8c0ca7f</x:t>
  </x:si>
  <x:si>
    <x:t>027063004</x:t>
  </x:si>
  <x:si>
    <x:t>4c07d11d-f55b-851d-e053-ca3ca8c0ca7f</x:t>
  </x:si>
  <x:si>
    <x:t>217067001</x:t>
  </x:si>
  <x:si>
    <x:t>4c07d11e-006d-851d-e053-ca3ca8c0ca7f</x:t>
  </x:si>
  <x:si>
    <x:t>147015001</x:t>
  </x:si>
  <x:si>
    <x:t>4c07d11e-235b-851d-e053-ca3ca8c0ca7f</x:t>
  </x:si>
  <x:si>
    <x:t>027063006</x:t>
  </x:si>
  <x:si>
    <x:t>4c07d11e-35c5-851d-e053-ca3ca8c0ca7f</x:t>
  </x:si>
  <x:si>
    <x:t>268034011</x:t>
  </x:si>
  <x:si>
    <x:t>4c07d11e-2145-851d-e053-ca3ca8c0ca7f</x:t>
  </x:si>
  <x:si>
    <x:t>268039003</x:t>
  </x:si>
  <x:si>
    <x:t>4c07d11e-1c39-851d-e053-ca3ca8c0ca7f</x:t>
  </x:si>
  <x:si>
    <x:t>047132032</x:t>
  </x:si>
  <x:si>
    <x:t>4c07d11e-1bf4-851d-e053-ca3ca8c0ca7f</x:t>
  </x:si>
  <x:si>
    <x:t>267140002</x:t>
  </x:si>
  <x:si>
    <x:t>4c07d11e-0ca2-851d-e053-ca3ca8c0ca7f</x:t>
  </x:si>
  <x:si>
    <x:t>247065001</x:t>
  </x:si>
  <x:si>
    <x:t>4c07d11e-2fe0-851d-e053-ca3ca8c0ca7f</x:t>
  </x:si>
  <x:si>
    <x:t>207082005/207082006</x:t>
  </x:si>
  <x:si>
    <x:t>4c07d11e-14ba-851d-e053-ca3ca8c0ca7f</x:t>
  </x:si>
  <x:si>
    <x:t>067157002</x:t>
  </x:si>
  <x:si>
    <x:t>4c07d11e-075a-851d-e053-ca3ca8c0ca7f</x:t>
  </x:si>
  <x:si>
    <x:t>057053005</x:t>
  </x:si>
  <x:si>
    <x:t>4c07d11e-3c17-851d-e053-ca3ca8c0ca7f</x:t>
  </x:si>
  <x:si>
    <x:t>268143017</x:t>
  </x:si>
  <x:si>
    <x:t>4c0c4f74-a520-1e8d-e053-ca3ca8c007e6</x:t>
  </x:si>
  <x:si>
    <x:t>048007001</x:t>
  </x:si>
  <x:si>
    <x:t>4c07d11e-1fe0-851d-e053-ca3ca8c0ca7f</x:t>
  </x:si>
  <x:si>
    <x:t>107091005</x:t>
  </x:si>
  <x:si>
    <x:t>4c07d11e-0b0a-851d-e053-ca3ca8c0ca7f</x:t>
  </x:si>
  <x:si>
    <x:t>157048016</x:t>
  </x:si>
  <x:si>
    <x:t>4c07d11d-fca5-851d-e053-ca3ca8c0ca7f</x:t>
  </x:si>
  <x:si>
    <x:t>237067001</x:t>
  </x:si>
  <x:si>
    <x:t>4c07d11e-1cf9-851d-e053-ca3ca8c0ca7f</x:t>
  </x:si>
  <x:si>
    <x:t>048073003</x:t>
  </x:si>
  <x:si>
    <x:t>4c07d11d-f878-851d-e053-ca3ca8c0ca7f</x:t>
  </x:si>
  <x:si>
    <x:t>067095001</x:t>
  </x:si>
  <x:si>
    <x:t>4c07d11d-f50b-851d-e053-ca3ca8c0ca7f</x:t>
  </x:si>
  <x:si>
    <x:t>217008002</x:t>
  </x:si>
  <x:si>
    <x:t>4c07d11e-2d97-851d-e053-ca3ca8c0ca7f</x:t>
  </x:si>
  <x:si>
    <x:t>097058011</x:t>
  </x:si>
  <x:si>
    <x:t>4c07d11e-074c-851d-e053-ca3ca8c0ca7f</x:t>
  </x:si>
  <x:si>
    <x:t>167002002</x:t>
  </x:si>
  <x:si>
    <x:t>4c07d11e-2cb6-851d-e053-ca3ca8c0ca7f</x:t>
  </x:si>
  <x:si>
    <x:t>267030007</x:t>
  </x:si>
  <x:si>
    <x:t>4c07d11e-0b16-851d-e053-ca3ca8c0ca7f</x:t>
  </x:si>
  <x:si>
    <x:t>267075008</x:t>
  </x:si>
  <x:si>
    <x:t>4c07d11e-0c82-851d-e053-ca3ca8c0ca7f</x:t>
  </x:si>
  <x:si>
    <x:t>187047002</x:t>
  </x:si>
  <x:si>
    <x:t>4c07d11d-fe46-851d-e053-ca3ca8c0ca7f</x:t>
  </x:si>
  <x:si>
    <x:t>127126001</x:t>
  </x:si>
  <x:si>
    <x:t>4c07d11d-f635-851d-e053-ca3ca8c0ca7f</x:t>
  </x:si>
  <x:si>
    <x:t>037035002</x:t>
  </x:si>
  <x:si>
    <x:t>4c07d11e-398f-851d-e053-ca3ca8c0ca7f</x:t>
  </x:si>
  <x:si>
    <x:t>147034002</x:t>
  </x:si>
  <x:si>
    <x:t>4c07d11e-2e69-851d-e053-ca3ca8c0ca7f</x:t>
  </x:si>
  <x:si>
    <x:t>087023023</x:t>
  </x:si>
  <x:si>
    <x:t>4c07d11e-000f-851d-e053-ca3ca8c0ca7f</x:t>
  </x:si>
  <x:si>
    <x:t>047263001</x:t>
  </x:si>
  <x:si>
    <x:t>4c07d11e-04e8-851d-e053-ca3ca8c0ca7f</x:t>
  </x:si>
  <x:si>
    <x:t>157051006</x:t>
  </x:si>
  <x:si>
    <x:t>4c07d11e-210b-851d-e053-ca3ca8c0ca7f</x:t>
  </x:si>
  <x:si>
    <x:t>268094011</x:t>
  </x:si>
  <x:si>
    <x:t>4c07d11e-0f4b-851d-e053-ca3ca8c0ca7f</x:t>
  </x:si>
  <x:si>
    <x:t>087074002</x:t>
  </x:si>
  <x:si>
    <x:t>4c07d11e-1ec6-851d-e053-ca3ca8c0ca7f</x:t>
  </x:si>
  <x:si>
    <x:t>048009005</x:t>
  </x:si>
  <x:si>
    <x:t>4c07d11d-f8fb-851d-e053-ca3ca8c0ca7f</x:t>
  </x:si>
  <x:si>
    <x:t>077139001</x:t>
  </x:si>
  <x:si>
    <x:t>4c07d11e-2e21-851d-e053-ca3ca8c0ca7f</x:t>
  </x:si>
  <x:si>
    <x:t>017010027</x:t>
  </x:si>
  <x:si>
    <x:t>4c07d11e-2b9c-851d-e053-ca3ca8c0ca7f</x:t>
  </x:si>
  <x:si>
    <x:t>087064017</x:t>
  </x:si>
  <x:si>
    <x:t>4c07d11e-11b8-851d-e053-ca3ca8c0ca7f</x:t>
  </x:si>
  <x:si>
    <x:t>227079002/227079006</x:t>
  </x:si>
  <x:si>
    <x:t>4c07d11e-2b07-851d-e053-ca3ca8c0ca7f</x:t>
  </x:si>
  <x:si>
    <x:t>267076012</x:t>
  </x:si>
  <x:si>
    <x:t>4c07d11e-021c-851d-e053-ca3ca8c0ca7f</x:t>
  </x:si>
  <x:si>
    <x:t>047200005/047200011</x:t>
  </x:si>
  <x:si>
    <x:t>4c07d11e-3abf-851d-e053-ca3ca8c0ca7f</x:t>
  </x:si>
  <x:si>
    <x:t>267111012</x:t>
  </x:si>
  <x:si>
    <x:t>4c07d11d-f77a-851d-e053-ca3ca8c0ca7f</x:t>
  </x:si>
  <x:si>
    <x:t>077057001</x:t>
  </x:si>
  <x:si>
    <x:t>447c6281-b293-4ac4-9edd-69d5e9cfcc79</x:t>
  </x:si>
  <x:si>
    <x:t>197097005/02</x:t>
  </x:si>
  <x:si>
    <x:t>4c07d11d-f616-851d-e053-ca3ca8c0ca7f</x:t>
  </x:si>
  <x:si>
    <x:t>057001001</x:t>
  </x:si>
  <x:si>
    <x:t>4c07d11e-2684-851d-e053-ca3ca8c0ca7f</x:t>
  </x:si>
  <x:si>
    <x:t>267105018</x:t>
  </x:si>
  <x:si>
    <x:t>4c07d11d-f44c-851d-e053-ca3ca8c0ca7f</x:t>
  </x:si>
  <x:si>
    <x:t>097006001</x:t>
  </x:si>
  <x:si>
    <x:t>4c07d11d-f9c9-851d-e053-ca3ca8c0ca7f</x:t>
  </x:si>
  <x:si>
    <x:t>187036017</x:t>
  </x:si>
  <x:si>
    <x:t>4c07d11e-33bc-851d-e053-ca3ca8c0ca7f</x:t>
  </x:si>
  <x:si>
    <x:t>267042006</x:t>
  </x:si>
  <x:si>
    <x:t>4c07d11e-1f2e-851d-e053-ca3ca8c0ca7f</x:t>
  </x:si>
  <x:si>
    <x:t>048010002</x:t>
  </x:si>
  <x:si>
    <x:t>4c07d11d-fb41-851d-e053-ca3ca8c0ca7f</x:t>
  </x:si>
  <x:si>
    <x:t>137003002</x:t>
  </x:si>
  <x:si>
    <x:t>4c07d11e-3433-851d-e053-ca3ca8c0ca7f</x:t>
  </x:si>
  <x:si>
    <x:t>267155001</x:t>
  </x:si>
  <x:si>
    <x:t>4c07d11e-0410-851d-e053-ca3ca8c0ca7f</x:t>
  </x:si>
  <x:si>
    <x:t>217056012</x:t>
  </x:si>
  <x:si>
    <x:t>4c07d11e-39d0-851d-e053-ca3ca8c0ca7f</x:t>
  </x:si>
  <x:si>
    <x:t>048012003</x:t>
  </x:si>
  <x:si>
    <x:t>4c07d11d-f90b-851d-e053-ca3ca8c0ca7f</x:t>
  </x:si>
  <x:si>
    <x:t>037027014</x:t>
  </x:si>
  <x:si>
    <x:t>4c07d11e-1d9f-851d-e053-ca3ca8c0ca7f</x:t>
  </x:si>
  <x:si>
    <x:t>237003001</x:t>
  </x:si>
  <x:si>
    <x:t>4c07d11e-3a3a-851d-e053-ca3ca8c0ca7f</x:t>
  </x:si>
  <x:si>
    <x:t>147041001</x:t>
  </x:si>
  <x:si>
    <x:t>4c07d11e-33fb-851d-e053-ca3ca8c0ca7f</x:t>
  </x:si>
  <x:si>
    <x:t>268135001</x:t>
  </x:si>
  <x:si>
    <x:t>4c07d11e-23a8-851d-e053-ca3ca8c0ca7f</x:t>
  </x:si>
  <x:si>
    <x:t>027012004</x:t>
  </x:si>
  <x:si>
    <x:t>4c07d11e-2ed1-851d-e053-ca3ca8c0ca7f</x:t>
  </x:si>
  <x:si>
    <x:t>128008002</x:t>
  </x:si>
  <x:si>
    <x:t>4c07d11e-261c-851d-e053-ca3ca8c0ca7f</x:t>
  </x:si>
  <x:si>
    <x:t>268128012/01</x:t>
  </x:si>
  <x:si>
    <x:t>4c07d11e-3172-851d-e053-ca3ca8c0ca7f</x:t>
  </x:si>
  <x:si>
    <x:t>267050004</x:t>
  </x:si>
  <x:si>
    <x:t>4c07d11e-2be5-851d-e053-ca3ca8c0ca7f</x:t>
  </x:si>
  <x:si>
    <x:t>057107004</x:t>
  </x:si>
  <x:si>
    <x:t>5a200d9d-ae35-454e-82b0-6751573c360b</x:t>
  </x:si>
  <x:si>
    <x:t>267085025/02</x:t>
  </x:si>
  <x:si>
    <x:t>4c07d11e-2245-851d-e053-ca3ca8c0ca7f</x:t>
  </x:si>
  <x:si>
    <x:t>257048032</x:t>
  </x:si>
  <x:si>
    <x:t>4c07d11e-0585-851d-e053-ca3ca8c0ca7f</x:t>
  </x:si>
  <x:si>
    <x:t>047268002</x:t>
  </x:si>
  <x:si>
    <x:t>4c07d11e-002d-851d-e053-ca3ca8c0ca7f</x:t>
  </x:si>
  <x:si>
    <x:t>037043005</x:t>
  </x:si>
  <x:si>
    <x:t>4c07d11d-f5ae-851d-e053-ca3ca8c0ca7f</x:t>
  </x:si>
  <x:si>
    <x:t>217111001</x:t>
  </x:si>
  <x:si>
    <x:t>5e6ed08f-0721-478a-96bc-294fd7d0850e</x:t>
  </x:si>
  <x:si>
    <x:t>087069010/02</x:t>
  </x:si>
  <x:si>
    <x:t>4c07d11d-f643-851d-e053-ca3ca8c0ca7f</x:t>
  </x:si>
  <x:si>
    <x:t>037012001</x:t>
  </x:si>
  <x:si>
    <x:t>4c07d11e-0a7f-851d-e053-ca3ca8c0ca7f</x:t>
  </x:si>
  <x:si>
    <x:t>257006002</x:t>
  </x:si>
  <x:si>
    <x:t>4c07d11e-2dc4-851d-e053-ca3ca8c0ca7f</x:t>
  </x:si>
  <x:si>
    <x:t>237004004</x:t>
  </x:si>
  <x:si>
    <x:t>5dde984d-753f-4b43-9532-da95142a530c</x:t>
  </x:si>
  <x:si>
    <x:t>217089003/02/217089006</x:t>
  </x:si>
  <x:si>
    <x:t>4c07d11e-1135-851d-e053-ca3ca8c0ca7f</x:t>
  </x:si>
  <x:si>
    <x:t>227016002</x:t>
  </x:si>
  <x:si>
    <x:t>4c07d11e-0f32-851d-e053-ca3ca8c0ca7f</x:t>
  </x:si>
  <x:si>
    <x:t>097066001</x:t>
  </x:si>
  <x:si>
    <x:t>4c07d11e-2c4d-851d-e053-ca3ca8c0ca7f</x:t>
  </x:si>
  <x:si>
    <x:t>047239007</x:t>
  </x:si>
  <x:si>
    <x:t>4c07d11e-1b7a-851d-e053-ca3ca8c0ca7f</x:t>
  </x:si>
  <x:si>
    <x:t>267138013/01</x:t>
  </x:si>
  <x:si>
    <x:t>4c07d11d-ff5e-851d-e053-ca3ca8c0ca7f</x:t>
  </x:si>
  <x:si>
    <x:t>157002001</x:t>
  </x:si>
  <x:si>
    <x:t>4c07d11e-3c1d-851d-e053-ca3ca8c0ca7f</x:t>
  </x:si>
  <x:si>
    <x:t>268143010</x:t>
  </x:si>
  <x:si>
    <x:t>4c07d11e-36a5-851d-e053-ca3ca8c0ca7f</x:t>
  </x:si>
  <x:si>
    <x:t>267040051</x:t>
  </x:si>
  <x:si>
    <x:t>4c07d11e-2bf7-851d-e053-ca3ca8c0ca7f</x:t>
  </x:si>
  <x:si>
    <x:t>057093004</x:t>
  </x:si>
  <x:si>
    <x:t>4c07d11e-1f99-851d-e053-ca3ca8c0ca7f</x:t>
  </x:si>
  <x:si>
    <x:t>107079049</x:t>
  </x:si>
  <x:si>
    <x:t>4c07d11e-088a-851d-e053-ca3ca8c0ca7f</x:t>
  </x:si>
  <x:si>
    <x:t>167014001</x:t>
  </x:si>
  <x:si>
    <x:t>4c07d11e-0216-851d-e053-ca3ca8c0ca7f</x:t>
  </x:si>
  <x:si>
    <x:t>167085014</x:t>
  </x:si>
  <x:si>
    <x:t>4c07d11e-0f1d-851d-e053-ca3ca8c0ca7f</x:t>
  </x:si>
  <x:si>
    <x:t>067130002</x:t>
  </x:si>
  <x:si>
    <x:t>4c07d11d-f7d1-851d-e053-ca3ca8c0ca7f</x:t>
  </x:si>
  <x:si>
    <x:t>077116001</x:t>
  </x:si>
  <x:si>
    <x:t>4c07d11d-fc61-851d-e053-ca3ca8c0ca7f</x:t>
  </x:si>
  <x:si>
    <x:t>077115002</x:t>
  </x:si>
  <x:si>
    <x:t>4c07d11e-3276-851d-e053-ca3ca8c0ca7f</x:t>
  </x:si>
  <x:si>
    <x:t>267141005</x:t>
  </x:si>
  <x:si>
    <x:t>4c07d11e-06d7-851d-e053-ca3ca8c0ca7f</x:t>
  </x:si>
  <x:si>
    <x:t>147007001</x:t>
  </x:si>
  <x:si>
    <x:t>4c07d11e-29e0-851d-e053-ca3ca8c0ca7f</x:t>
  </x:si>
  <x:si>
    <x:t>267002047</x:t>
  </x:si>
  <x:si>
    <x:t>4c07d11e-15ca-851d-e053-ca3ca8c0ca7f</x:t>
  </x:si>
  <x:si>
    <x:t>137006001</x:t>
  </x:si>
  <x:si>
    <x:t>4c07d11e-0f12-851d-e053-ca3ca8c0ca7f</x:t>
  </x:si>
  <x:si>
    <x:t>157085001</x:t>
  </x:si>
  <x:si>
    <x:t>4c07d11e-14da-851d-e053-ca3ca8c0ca7f</x:t>
  </x:si>
  <x:si>
    <x:t>107029003/107029005</x:t>
  </x:si>
  <x:si>
    <x:t>4c07d11e-1537-851d-e053-ca3ca8c0ca7f</x:t>
  </x:si>
  <x:si>
    <x:t>217038003</x:t>
  </x:si>
  <x:si>
    <x:t>4c07d11e-06a3-851d-e053-ca3ca8c0ca7f</x:t>
  </x:si>
  <x:si>
    <x:t>147038004</x:t>
  </x:si>
  <x:si>
    <x:t>4c07d11e-33c9-851d-e053-ca3ca8c0ca7f</x:t>
  </x:si>
  <x:si>
    <x:t>268115002</x:t>
  </x:si>
  <x:si>
    <x:t>4c07d11e-17c9-851d-e053-ca3ca8c0ca7f</x:t>
  </x:si>
  <x:si>
    <x:t>227090030</x:t>
  </x:si>
  <x:si>
    <x:t>4c07d11d-fb61-851d-e053-ca3ca8c0ca7f</x:t>
  </x:si>
  <x:si>
    <x:t>077035005/077035008</x:t>
  </x:si>
  <x:si>
    <x:t>4c07d11e-330c-851d-e053-ca3ca8c0ca7f</x:t>
  </x:si>
  <x:si>
    <x:t>267068009</x:t>
  </x:si>
  <x:si>
    <x:t>4c07d11e-1347-851d-e053-ca3ca8c0ca7f</x:t>
  </x:si>
  <x:si>
    <x:t>107039005</x:t>
  </x:si>
  <x:si>
    <x:t>4c07d11e-355d-851d-e053-ca3ca8c0ca7f</x:t>
  </x:si>
  <x:si>
    <x:t>268152007</x:t>
  </x:si>
  <x:si>
    <x:t>4c07d11e-3c0c-851d-e053-ca3ca8c0ca7f</x:t>
  </x:si>
  <x:si>
    <x:t>268106014</x:t>
  </x:si>
  <x:si>
    <x:t>4c07d11e-20d0-851d-e053-ca3ca8c0ca7f</x:t>
  </x:si>
  <x:si>
    <x:t>047245004/01</x:t>
  </x:si>
  <x:si>
    <x:t>4c07d11e-1ee3-851d-e053-ca3ca8c0ca7f</x:t>
  </x:si>
  <x:si>
    <x:t>077160005</x:t>
  </x:si>
  <x:si>
    <x:t>4c07d11e-1171-851d-e053-ca3ca8c0ca7f</x:t>
  </x:si>
  <x:si>
    <x:t>087007002</x:t>
  </x:si>
  <x:si>
    <x:t>4c07d11e-17b7-851d-e053-ca3ca8c0ca7f</x:t>
  </x:si>
  <x:si>
    <x:t>228014017</x:t>
  </x:si>
  <x:si>
    <x:t>4c07d11e-0cf6-851d-e053-ca3ca8c0ca7f</x:t>
  </x:si>
  <x:si>
    <x:t>197080002</x:t>
  </x:si>
  <x:si>
    <x:t>4c07d11d-f632-851d-e053-ca3ca8c0ca7f</x:t>
  </x:si>
  <x:si>
    <x:t>037024001</x:t>
  </x:si>
  <x:si>
    <x:t>4c07d11e-3516-851d-e053-ca3ca8c0ca7f</x:t>
  </x:si>
  <x:si>
    <x:t>267097019</x:t>
  </x:si>
  <x:si>
    <x:t>4c07d11e-2107-851d-e053-ca3ca8c0ca7f</x:t>
  </x:si>
  <x:si>
    <x:t>268155004</x:t>
  </x:si>
  <x:si>
    <x:t>4c07d11e-2c24-851d-e053-ca3ca8c0ca7f</x:t>
  </x:si>
  <x:si>
    <x:t>147042002</x:t>
  </x:si>
  <x:si>
    <x:t>4c07d11e-36f1-851d-e053-ca3ca8c0ca7f</x:t>
  </x:si>
  <x:si>
    <x:t>267100063</x:t>
  </x:si>
  <x:si>
    <x:t>4c07d11e-138f-851d-e053-ca3ca8c0ca7f</x:t>
  </x:si>
  <x:si>
    <x:t>037080004</x:t>
  </x:si>
  <x:si>
    <x:t>4c07d11d-f478-851d-e053-ca3ca8c0ca7f</x:t>
  </x:si>
  <x:si>
    <x:t>077130001</x:t>
  </x:si>
  <x:si>
    <x:t>4c07d11e-1590-851d-e053-ca3ca8c0ca7f</x:t>
  </x:si>
  <x:si>
    <x:t>157011007</x:t>
  </x:si>
  <x:si>
    <x:t>4c07d11e-0209-851d-e053-ca3ca8c0ca7f</x:t>
  </x:si>
  <x:si>
    <x:t>077001005</x:t>
  </x:si>
  <x:si>
    <x:t>4c07d11e-1f0d-851d-e053-ca3ca8c0ca7f</x:t>
  </x:si>
  <x:si>
    <x:t>077102023</x:t>
  </x:si>
  <x:si>
    <x:t>4c07d11e-373a-851d-e053-ca3ca8c0ca7f</x:t>
  </x:si>
  <x:si>
    <x:t>267131011</x:t>
  </x:si>
  <x:si>
    <x:t>4c07d11e-0337-851d-e053-ca3ca8c0ca7f</x:t>
  </x:si>
  <x:si>
    <x:t>077161017</x:t>
  </x:si>
  <x:si>
    <x:t>4c07d11e-1d0a-851d-e053-ca3ca8c0ca7f</x:t>
  </x:si>
  <x:si>
    <x:t>187087039</x:t>
  </x:si>
  <x:si>
    <x:t>4c07d11e-28e7-851d-e053-ca3ca8c0ca7f</x:t>
  </x:si>
  <x:si>
    <x:t>268118004</x:t>
  </x:si>
  <x:si>
    <x:t>4c07d11e-2349-851d-e053-ca3ca8c0ca7f</x:t>
  </x:si>
  <x:si>
    <x:t>267065021</x:t>
  </x:si>
  <x:si>
    <x:t>4c07d11d-fe9a-851d-e053-ca3ca8c0ca7f</x:t>
  </x:si>
  <x:si>
    <x:t>077096001</x:t>
  </x:si>
  <x:si>
    <x:t>4c07d11e-0fe4-851d-e053-ca3ca8c0ca7f</x:t>
  </x:si>
  <x:si>
    <x:t>067206002</x:t>
  </x:si>
  <x:si>
    <x:t>4c07d11e-2f5e-851d-e053-ca3ca8c0ca7f</x:t>
  </x:si>
  <x:si>
    <x:t>068003013</x:t>
  </x:si>
  <x:si>
    <x:t>4c07d11e-0f07-851d-e053-ca3ca8c0ca7f</x:t>
  </x:si>
  <x:si>
    <x:t>067096001</x:t>
  </x:si>
  <x:si>
    <x:t>4c07d11e-1f78-851d-e053-ca3ca8c0ca7f</x:t>
  </x:si>
  <x:si>
    <x:t>187087032</x:t>
  </x:si>
  <x:si>
    <x:t>4c07d11d-f82a-851d-e053-ca3ca8c0ca7f</x:t>
  </x:si>
  <x:si>
    <x:t>107025001</x:t>
  </x:si>
  <x:si>
    <x:t>4c07d11e-1034-851d-e053-ca3ca8c0ca7f</x:t>
  </x:si>
  <x:si>
    <x:t>157048002</x:t>
  </x:si>
  <x:si>
    <x:t>4c07d11e-22c2-851d-e053-ca3ca8c0ca7f</x:t>
  </x:si>
  <x:si>
    <x:t>047254009</x:t>
  </x:si>
  <x:si>
    <x:t>4c07d11e-32d2-851d-e053-ca3ca8c0ca7f</x:t>
  </x:si>
  <x:si>
    <x:t>257051011</x:t>
  </x:si>
  <x:si>
    <x:t>4c07d11e-3366-851d-e053-ca3ca8c0ca7f</x:t>
  </x:si>
  <x:si>
    <x:t>267071002</x:t>
  </x:si>
  <x:si>
    <x:t>4c07d11e-2f56-851d-e053-ca3ca8c0ca7f</x:t>
  </x:si>
  <x:si>
    <x:t>127120006</x:t>
  </x:si>
  <x:si>
    <x:t>4c07d11d-f938-851d-e053-ca3ca8c0ca7f</x:t>
  </x:si>
  <x:si>
    <x:t>217009004</x:t>
  </x:si>
  <x:si>
    <x:t>4c07d11e-2d12-851d-e053-ca3ca8c0ca7f</x:t>
  </x:si>
  <x:si>
    <x:t>268016005</x:t>
  </x:si>
  <x:si>
    <x:t>4c07d11d-fce8-851d-e053-ca3ca8c0ca7f</x:t>
  </x:si>
  <x:si>
    <x:t>077086002</x:t>
  </x:si>
  <x:si>
    <x:t>4c07d11e-3740-851d-e053-ca3ca8c0ca7f</x:t>
  </x:si>
  <x:si>
    <x:t>268073006</x:t>
  </x:si>
  <x:si>
    <x:t>4c07d11e-3085-851d-e053-ca3ca8c0ca7f</x:t>
  </x:si>
  <x:si>
    <x:t>267096010</x:t>
  </x:si>
  <x:si>
    <x:t>4c07d11d-f752-851d-e053-ca3ca8c0ca7f</x:t>
  </x:si>
  <x:si>
    <x:t>067140002</x:t>
  </x:si>
  <x:si>
    <x:t>4c07d11e-3651-851d-e053-ca3ca8c0ca7f</x:t>
  </x:si>
  <x:si>
    <x:t>268066004</x:t>
  </x:si>
  <x:si>
    <x:t>4c07d11e-16d9-851d-e053-ca3ca8c0ca7f</x:t>
  </x:si>
  <x:si>
    <x:t>048050003</x:t>
  </x:si>
  <x:si>
    <x:t>4c07d11d-fff3-851d-e053-ca3ca8c0ca7f</x:t>
  </x:si>
  <x:si>
    <x:t>177021003</x:t>
  </x:si>
  <x:si>
    <x:t>4c07d11d-f820-851d-e053-ca3ca8c0ca7f</x:t>
  </x:si>
  <x:si>
    <x:t>187050001</x:t>
  </x:si>
  <x:si>
    <x:t>4c07d11e-2445-851d-e053-ca3ca8c0ca7f</x:t>
  </x:si>
  <x:si>
    <x:t>167046005</x:t>
  </x:si>
  <x:si>
    <x:t>4c07d11e-11b0-851d-e053-ca3ca8c0ca7f</x:t>
  </x:si>
  <x:si>
    <x:t>227001002/227001004</x:t>
  </x:si>
  <x:si>
    <x:t>4c07d11d-ffec-851d-e053-ca3ca8c0ca7f</x:t>
  </x:si>
  <x:si>
    <x:t>177004001</x:t>
  </x:si>
  <x:si>
    <x:t>4c07d11d-f735-851d-e053-ca3ca8c0ca7f</x:t>
  </x:si>
  <x:si>
    <x:t>037018001/37041001</x:t>
  </x:si>
  <x:si>
    <x:t>4c07d11e-050d-851d-e053-ca3ca8c0ca7f</x:t>
  </x:si>
  <x:si>
    <x:t>267105019</x:t>
  </x:si>
  <x:si>
    <x:t>4c07d11e-368a-851d-e053-ca3ca8c0ca7f</x:t>
  </x:si>
  <x:si>
    <x:t>267108016</x:t>
  </x:si>
  <x:si>
    <x:t>4c07d11e-0228-851d-e053-ca3ca8c0ca7f</x:t>
  </x:si>
  <x:si>
    <x:t>147043003</x:t>
  </x:si>
  <x:si>
    <x:t>4c07d11e-0a1d-851d-e053-ca3ca8c0ca7f</x:t>
  </x:si>
  <x:si>
    <x:t>247117025</x:t>
  </x:si>
  <x:si>
    <x:t>4c07d11e-1593-851d-e053-ca3ca8c0ca7f</x:t>
  </x:si>
  <x:si>
    <x:t>197098005</x:t>
  </x:si>
  <x:si>
    <x:t>4c07d11e-1ade-851d-e053-ca3ca8c0ca7f</x:t>
  </x:si>
  <x:si>
    <x:t>247118004</x:t>
  </x:si>
  <x:si>
    <x:t>4c07d11e-3877-851d-e053-ca3ca8c0ca7f</x:t>
  </x:si>
  <x:si>
    <x:t>268108002</x:t>
  </x:si>
  <x:si>
    <x:t>4c07d11e-0e41-851d-e053-ca3ca8c0ca7f</x:t>
  </x:si>
  <x:si>
    <x:t>067013012</x:t>
  </x:si>
  <x:si>
    <x:t>4c07d11e-09a1-851d-e053-ca3ca8c0ca7f</x:t>
  </x:si>
  <x:si>
    <x:t>117058004</x:t>
  </x:si>
  <x:si>
    <x:t>4c07d11e-2bd6-851d-e053-ca3ca8c0ca7f</x:t>
  </x:si>
  <x:si>
    <x:t>057107011</x:t>
  </x:si>
  <x:si>
    <x:t>4c07d11e-3c51-851d-e053-ca3ca8c0ca7f</x:t>
  </x:si>
  <x:si>
    <x:t>268009011</x:t>
  </x:si>
  <x:si>
    <x:t>4c07d11e-0600-851d-e053-ca3ca8c0ca7f</x:t>
  </x:si>
  <x:si>
    <x:t>167030017</x:t>
  </x:si>
  <x:si>
    <x:t>4c07d11d-fd5a-851d-e053-ca3ca8c0ca7f</x:t>
  </x:si>
  <x:si>
    <x:t>037040002</x:t>
  </x:si>
  <x:si>
    <x:t>4c07d11e-1ea2-851d-e053-ca3ca8c0ca7f</x:t>
  </x:si>
  <x:si>
    <x:t>047243001</x:t>
  </x:si>
  <x:si>
    <x:t>4c07d11d-fb51-851d-e053-ca3ca8c0ca7f</x:t>
  </x:si>
  <x:si>
    <x:t>137037003</x:t>
  </x:si>
  <x:si>
    <x:t>4c07d11e-189b-851d-e053-ca3ca8c0ca7f</x:t>
  </x:si>
  <x:si>
    <x:t>087066045/01</x:t>
  </x:si>
  <x:si>
    <x:t>4c07d11e-21b8-851d-e053-ca3ca8c0ca7f</x:t>
  </x:si>
  <x:si>
    <x:t>267050027</x:t>
  </x:si>
  <x:si>
    <x:t>4c07d11e-0c98-851d-e053-ca3ca8c0ca7f</x:t>
  </x:si>
  <x:si>
    <x:t>247020003</x:t>
  </x:si>
  <x:si>
    <x:t>1121b6f8-c397-4f7b-b376-196d29fc6b33</x:t>
  </x:si>
  <x:si>
    <x:t>057138008/01</x:t>
  </x:si>
  <x:si>
    <x:t>4c07d11e-0401-851d-e053-ca3ca8c0ca7f</x:t>
  </x:si>
  <x:si>
    <x:t>047253018</x:t>
  </x:si>
  <x:si>
    <x:t>4c07d11e-2a84-851d-e053-ca3ca8c0ca7f</x:t>
  </x:si>
  <x:si>
    <x:t>268076003</x:t>
  </x:si>
  <x:si>
    <x:t>4c07d11e-317c-851d-e053-ca3ca8c0ca7f</x:t>
  </x:si>
  <x:si>
    <x:t>267083014</x:t>
  </x:si>
  <x:si>
    <x:t>4c07d11d-f551-851d-e053-ca3ca8c0ca7f</x:t>
  </x:si>
  <x:si>
    <x:t>217092002</x:t>
  </x:si>
  <x:si>
    <x:t>4c07d11e-14e8-851d-e053-ca3ca8c0ca7f</x:t>
  </x:si>
  <x:si>
    <x:t>247075001</x:t>
  </x:si>
  <x:si>
    <x:t>4c07d11e-0839-851d-e053-ca3ca8c0ca7f</x:t>
  </x:si>
  <x:si>
    <x:t>027060003</x:t>
  </x:si>
  <x:si>
    <x:t>4c07d11e-319f-851d-e053-ca3ca8c0ca7f</x:t>
  </x:si>
  <x:si>
    <x:t>268155005</x:t>
  </x:si>
  <x:si>
    <x:t>4c07d11e-2844-851d-e053-ca3ca8c0ca7f</x:t>
  </x:si>
  <x:si>
    <x:t>068013006</x:t>
  </x:si>
  <x:si>
    <x:t>4c07d11e-1944-851d-e053-ca3ca8c0ca7f</x:t>
  </x:si>
  <x:si>
    <x:t>047096017</x:t>
  </x:si>
  <x:si>
    <x:t>4c07d11d-f71f-851d-e053-ca3ca8c0ca7f</x:t>
  </x:si>
  <x:si>
    <x:t>047056001</x:t>
  </x:si>
  <x:si>
    <x:t>4c07d11e-1bb1-851d-e053-ca3ca8c0ca7f</x:t>
  </x:si>
  <x:si>
    <x:t>267112004</x:t>
  </x:si>
  <x:si>
    <x:t>4c07d11d-fe3c-851d-e053-ca3ca8c0ca7f</x:t>
  </x:si>
  <x:si>
    <x:t>127013003</x:t>
  </x:si>
  <x:si>
    <x:t>4c07d11d-ff82-851d-e053-ca3ca8c0ca7f</x:t>
  </x:si>
  <x:si>
    <x:t>027044001</x:t>
  </x:si>
  <x:si>
    <x:t>4c07d11e-14d6-851d-e053-ca3ca8c0ca7f</x:t>
  </x:si>
  <x:si>
    <x:t>237058004</x:t>
  </x:si>
  <x:si>
    <x:t>4c07d11e-1717-851d-e053-ca3ca8c0ca7f</x:t>
  </x:si>
  <x:si>
    <x:t>047324024</x:t>
  </x:si>
  <x:si>
    <x:t>4c07d11e-0467-851d-e053-ca3ca8c0ca7f</x:t>
  </x:si>
  <x:si>
    <x:t>268158002</x:t>
  </x:si>
  <x:si>
    <x:t>4c07d11e-2d81-851d-e053-ca3ca8c0ca7f</x:t>
  </x:si>
  <x:si>
    <x:t>087034020</x:t>
  </x:si>
  <x:si>
    <x:t>4c07d11e-203f-851d-e053-ca3ca8c0ca7f</x:t>
  </x:si>
  <x:si>
    <x:t>048047007</x:t>
  </x:si>
  <x:si>
    <x:t>4c07d11e-34ea-851d-e053-ca3ca8c0ca7f</x:t>
  </x:si>
  <x:si>
    <x:t>268054017</x:t>
  </x:si>
  <x:si>
    <x:t>4c07d11d-fbbf-851d-e053-ca3ca8c0ca7f</x:t>
  </x:si>
  <x:si>
    <x:t>197101002</x:t>
  </x:si>
  <x:si>
    <x:t>4c07d11e-0cae-851d-e053-ca3ca8c0ca7f</x:t>
  </x:si>
  <x:si>
    <x:t>197031002</x:t>
  </x:si>
  <x:si>
    <x:t>4c07d11e-19ec-851d-e053-ca3ca8c0ca7f</x:t>
  </x:si>
  <x:si>
    <x:t>127041006</x:t>
  </x:si>
  <x:si>
    <x:t>4c07d11e-26e0-851d-e053-ca3ca8c0ca7f</x:t>
  </x:si>
  <x:si>
    <x:t>268071008</x:t>
  </x:si>
  <x:si>
    <x:t>4c07d11d-f775-851d-e053-ca3ca8c0ca7f</x:t>
  </x:si>
  <x:si>
    <x:t>077105001</x:t>
  </x:si>
  <x:si>
    <x:t>4c07d11e-091b-851d-e053-ca3ca8c0ca7f</x:t>
  </x:si>
  <x:si>
    <x:t>057015005</x:t>
  </x:si>
  <x:si>
    <x:t>4c07d11e-126e-851d-e053-ca3ca8c0ca7f</x:t>
  </x:si>
  <x:si>
    <x:t>207050004</x:t>
  </x:si>
  <x:si>
    <x:t>4c07d11e-05c0-851d-e053-ca3ca8c0ca7f</x:t>
  </x:si>
  <x:si>
    <x:t>047177002</x:t>
  </x:si>
  <x:si>
    <x:t>4c07d11e-19f7-851d-e053-ca3ca8c0ca7f</x:t>
  </x:si>
  <x:si>
    <x:t>037103005</x:t>
  </x:si>
  <x:si>
    <x:t>4c07d11e-021a-851d-e053-ca3ca8c0ca7f</x:t>
  </x:si>
  <x:si>
    <x:t>077065008</x:t>
  </x:si>
  <x:si>
    <x:t>4c07d11e-384d-851d-e053-ca3ca8c0ca7f</x:t>
  </x:si>
  <x:si>
    <x:t>268160004</x:t>
  </x:si>
  <x:si>
    <x:t>4c07d11e-005b-851d-e053-ca3ca8c0ca7f</x:t>
  </x:si>
  <x:si>
    <x:t>167003002</x:t>
  </x:si>
  <x:si>
    <x:t>4c07d11e-2bf9-851d-e053-ca3ca8c0ca7f</x:t>
  </x:si>
  <x:si>
    <x:t>057093005</x:t>
  </x:si>
  <x:si>
    <x:t>4c07d11e-3c0e-851d-e053-ca3ca8c0ca7f</x:t>
  </x:si>
  <x:si>
    <x:t>268096002</x:t>
  </x:si>
  <x:si>
    <x:t>4c07d11e-386c-851d-e053-ca3ca8c0ca7f</x:t>
  </x:si>
  <x:si>
    <x:t>268048016</x:t>
  </x:si>
  <x:si>
    <x:t>4c07d11d-f946-851d-e053-ca3ca8c0ca7f</x:t>
  </x:si>
  <x:si>
    <x:t>217009008</x:t>
  </x:si>
  <x:si>
    <x:t>4c07d11e-2c7a-851d-e053-ca3ca8c0ca7f</x:t>
  </x:si>
  <x:si>
    <x:t>048066005</x:t>
  </x:si>
  <x:si>
    <x:t>4c07d11e-2da2-851d-e053-ca3ca8c0ca7f</x:t>
  </x:si>
  <x:si>
    <x:t>187087010</x:t>
  </x:si>
  <x:si>
    <x:t>4c07d11e-2932-851d-e053-ca3ca8c0ca7f</x:t>
  </x:si>
  <x:si>
    <x:t>267028059</x:t>
  </x:si>
  <x:si>
    <x:t>4c07d11e-20e6-851d-e053-ca3ca8c0ca7f</x:t>
  </x:si>
  <x:si>
    <x:t>268137001</x:t>
  </x:si>
  <x:si>
    <x:t>4c07d11e-35ca-851d-e053-ca3ca8c0ca7f</x:t>
  </x:si>
  <x:si>
    <x:t>268013005</x:t>
  </x:si>
  <x:si>
    <x:t>4c07d11e-3bfb-851d-e053-ca3ca8c0ca7f</x:t>
  </x:si>
  <x:si>
    <x:t>268105016/01</x:t>
  </x:si>
  <x:si>
    <x:t>4c07d11e-2533-851d-e053-ca3ca8c0ca7f</x:t>
  </x:si>
  <x:si>
    <x:t>047132009</x:t>
  </x:si>
  <x:si>
    <x:t>4c07d11e-0ac2-851d-e053-ca3ca8c0ca7f</x:t>
  </x:si>
  <x:si>
    <x:t>197081005</x:t>
  </x:si>
  <x:si>
    <x:t>4c07d11d-fd79-851d-e053-ca3ca8c0ca7f</x:t>
  </x:si>
  <x:si>
    <x:t>157019001</x:t>
  </x:si>
  <x:si>
    <x:t>bde9b3d1-fddc-4650-b0ba-93fad6620d99</x:t>
  </x:si>
  <x:si>
    <x:t>047268003/01</x:t>
  </x:si>
  <x:si>
    <x:t>4c07d11e-08a8-851d-e053-ca3ca8c0ca7f</x:t>
  </x:si>
  <x:si>
    <x:t>048006002</x:t>
  </x:si>
  <x:si>
    <x:t>4c07d11e-22b9-851d-e053-ca3ca8c0ca7f</x:t>
  </x:si>
  <x:si>
    <x:t>047254017</x:t>
  </x:si>
  <x:si>
    <x:t>4c07d11e-05e5-851d-e053-ca3ca8c0ca7f</x:t>
  </x:si>
  <x:si>
    <x:t>117052001</x:t>
  </x:si>
  <x:si>
    <x:t>4c07d11e-17a2-851d-e053-ca3ca8c0ca7f</x:t>
  </x:si>
  <x:si>
    <x:t>097085004</x:t>
  </x:si>
  <x:si>
    <x:t>4c07d11e-10ce-851d-e053-ca3ca8c0ca7f</x:t>
  </x:si>
  <x:si>
    <x:t>047111002</x:t>
  </x:si>
  <x:si>
    <x:t>4c07d11e-190b-851d-e053-ca3ca8c0ca7f</x:t>
  </x:si>
  <x:si>
    <x:t>057137020</x:t>
  </x:si>
  <x:si>
    <x:t>4c07d11e-1a9b-851d-e053-ca3ca8c0ca7f</x:t>
  </x:si>
  <x:si>
    <x:t>228014007</x:t>
  </x:si>
  <x:si>
    <x:t>4c07d11d-f3b5-851d-e053-ca3ca8c0ca7f</x:t>
  </x:si>
  <x:si>
    <x:t>107081001</x:t>
  </x:si>
  <x:si>
    <x:t>4c07d11d-fcc9-851d-e053-ca3ca8c0ca7f</x:t>
  </x:si>
  <x:si>
    <x:t>047220002</x:t>
  </x:si>
  <x:si>
    <x:t>4c07d11e-28bf-851d-e053-ca3ca8c0ca7f</x:t>
  </x:si>
  <x:si>
    <x:t>047254008</x:t>
  </x:si>
  <x:si>
    <x:t>4c07d11e-28f8-851d-e053-ca3ca8c0ca7f</x:t>
  </x:si>
  <x:si>
    <x:t>267028045</x:t>
  </x:si>
  <x:si>
    <x:t>4c07d11d-f6bb-851d-e053-ca3ca8c0ca7f</x:t>
  </x:si>
  <x:si>
    <x:t>047189001</x:t>
  </x:si>
  <x:si>
    <x:t>4c07d11e-27c6-851d-e053-ca3ca8c0ca7f</x:t>
  </x:si>
  <x:si>
    <x:t>068010012</x:t>
  </x:si>
  <x:si>
    <x:t>4c07d11e-2931-851d-e053-ca3ca8c0ca7f</x:t>
  </x:si>
  <x:si>
    <x:t>267028066</x:t>
  </x:si>
  <x:si>
    <x:t>4c07d11d-f67c-851d-e053-ca3ca8c0ca7f</x:t>
  </x:si>
  <x:si>
    <x:t>047144001/047144002</x:t>
  </x:si>
  <x:si>
    <x:t>4c07d11d-f65a-851d-e053-ca3ca8c0ca7f</x:t>
  </x:si>
  <x:si>
    <x:t>247032002</x:t>
  </x:si>
  <x:si>
    <x:t>4c07d11e-00bf-851d-e053-ca3ca8c0ca7f</x:t>
  </x:si>
  <x:si>
    <x:t>157010001</x:t>
  </x:si>
  <x:si>
    <x:t>4c07d11e-1684-851d-e053-ca3ca8c0ca7f</x:t>
  </x:si>
  <x:si>
    <x:t>267040064</x:t>
  </x:si>
  <x:si>
    <x:t>4c07d11e-34c1-851d-e053-ca3ca8c0ca7f</x:t>
  </x:si>
  <x:si>
    <x:t>267120007</x:t>
  </x:si>
  <x:si>
    <x:t>4c07d11e-1b86-851d-e053-ca3ca8c0ca7f</x:t>
  </x:si>
  <x:si>
    <x:t>267084014</x:t>
  </x:si>
  <x:si>
    <x:t>4c07d11d-fcec-851d-e053-ca3ca8c0ca7f</x:t>
  </x:si>
  <x:si>
    <x:t>257074002</x:t>
  </x:si>
  <x:si>
    <x:t>4c07d11e-3b48-851d-e053-ca3ca8c0ca7f</x:t>
  </x:si>
  <x:si>
    <x:t>268099021</x:t>
  </x:si>
  <x:si>
    <x:t>4c07d11e-1404-851d-e053-ca3ca8c0ca7f</x:t>
  </x:si>
  <x:si>
    <x:t>037059002</x:t>
  </x:si>
  <x:si>
    <x:t>4c07d11e-1f17-851d-e053-ca3ca8c0ca7f</x:t>
  </x:si>
  <x:si>
    <x:t>047072013</x:t>
  </x:si>
  <x:si>
    <x:t>4c07d11d-f6ca-851d-e053-ca3ca8c0ca7f</x:t>
  </x:si>
  <x:si>
    <x:t>047082006</x:t>
  </x:si>
  <x:si>
    <x:t>4c07d11e-0913-851d-e053-ca3ca8c0ca7f</x:t>
  </x:si>
  <x:si>
    <x:t>207052001</x:t>
  </x:si>
  <x:si>
    <x:t>4c07d11e-32ae-851d-e053-ca3ca8c0ca7f</x:t>
  </x:si>
  <x:si>
    <x:t>267084026</x:t>
  </x:si>
  <x:si>
    <x:t>4c07d11e-0502-851d-e053-ca3ca8c0ca7f</x:t>
  </x:si>
  <x:si>
    <x:t>067212013</x:t>
  </x:si>
  <x:si>
    <x:t>4c07d11e-1b82-851d-e053-ca3ca8c0ca7f</x:t>
  </x:si>
  <x:si>
    <x:t>267139006</x:t>
  </x:si>
  <x:si>
    <x:t>4c07d11e-29c7-851d-e053-ca3ca8c0ca7f</x:t>
  </x:si>
  <x:si>
    <x:t>167085004</x:t>
  </x:si>
  <x:si>
    <x:t>4c07d11d-ff64-851d-e053-ca3ca8c0ca7f</x:t>
  </x:si>
  <x:si>
    <x:t>157044002</x:t>
  </x:si>
  <x:si>
    <x:t>4c07d11e-1d9b-851d-e053-ca3ca8c0ca7f</x:t>
  </x:si>
  <x:si>
    <x:t>017051002</x:t>
  </x:si>
  <x:si>
    <x:t>4c07d11e-1d62-851d-e053-ca3ca8c0ca7f</x:t>
  </x:si>
  <x:si>
    <x:t>097063033</x:t>
  </x:si>
  <x:si>
    <x:t>4c07d11e-2caf-851d-e053-ca3ca8c0ca7f</x:t>
  </x:si>
  <x:si>
    <x:t>268011003</x:t>
  </x:si>
  <x:si>
    <x:t>2649c32c-b952-41f3-986f-297fe5a83bd9</x:t>
  </x:si>
  <x:si>
    <x:t>047106006/01</x:t>
  </x:si>
  <x:si>
    <x:t>4c07d11e-2756-851d-e053-ca3ca8c0ca7f</x:t>
  </x:si>
  <x:si>
    <x:t>167065055</x:t>
  </x:si>
  <x:si>
    <x:t>4c07d11e-3047-851d-e053-ca3ca8c0ca7f</x:t>
  </x:si>
  <x:si>
    <x:t>267081003</x:t>
  </x:si>
  <x:si>
    <x:t>4c07d11d-f979-851d-e053-ca3ca8c0ca7f</x:t>
  </x:si>
  <x:si>
    <x:t>127026042</x:t>
  </x:si>
  <x:si>
    <x:t>4c07d11e-39d6-851d-e053-ca3ca8c0ca7f</x:t>
  </x:si>
  <x:si>
    <x:t>037027033</x:t>
  </x:si>
  <x:si>
    <x:t>4c07d11e-17e8-851d-e053-ca3ca8c0ca7f</x:t>
  </x:si>
  <x:si>
    <x:t>047258005</x:t>
  </x:si>
  <x:si>
    <x:t>4c07d11e-3a39-851d-e053-ca3ca8c0ca7f</x:t>
  </x:si>
  <x:si>
    <x:t>147041002</x:t>
  </x:si>
  <x:si>
    <x:t>4c07d11e-212a-851d-e053-ca3ca8c0ca7f</x:t>
  </x:si>
  <x:si>
    <x:t>267113004</x:t>
  </x:si>
  <x:si>
    <x:t>4c07d11e-2dac-851d-e053-ca3ca8c0ca7f</x:t>
  </x:si>
  <x:si>
    <x:t>247124003</x:t>
  </x:si>
  <x:si>
    <x:t>4cafc343-1b88-4b60-aa07-5abd2940d0b4</x:t>
  </x:si>
  <x:si>
    <x:t>057131005/01/057131004</x:t>
  </x:si>
  <x:si>
    <x:t>4c07d11e-05bd-851d-e053-ca3ca8c0ca7f</x:t>
  </x:si>
  <x:si>
    <x:t>047234001</x:t>
  </x:si>
  <x:si>
    <x:t>4c07d11e-1a10-851d-e053-ca3ca8c0ca7f</x:t>
  </x:si>
  <x:si>
    <x:t>217009012</x:t>
  </x:si>
  <x:si>
    <x:t>4c07d11d-fefd-851d-e053-ca3ca8c0ca7f</x:t>
  </x:si>
  <x:si>
    <x:t>117023002</x:t>
  </x:si>
  <x:si>
    <x:t>4c07d11e-00f7-851d-e053-ca3ca8c0ca7f</x:t>
  </x:si>
  <x:si>
    <x:t>047027002</x:t>
  </x:si>
  <x:si>
    <x:t>a2a1f798-e574-4bfd-9368-7d262926524f</x:t>
  </x:si>
  <x:si>
    <x:t>267103001/02</x:t>
  </x:si>
  <x:si>
    <x:t>4c07d11e-2263-851d-e053-ca3ca8c0ca7f</x:t>
  </x:si>
  <x:si>
    <x:t>267035005</x:t>
  </x:si>
  <x:si>
    <x:t>4c07d11d-ff37-851d-e053-ca3ca8c0ca7f</x:t>
  </x:si>
  <x:si>
    <x:t>127044002</x:t>
  </x:si>
  <x:si>
    <x:t>4c07d11e-03bf-851d-e053-ca3ca8c0ca7f</x:t>
  </x:si>
  <x:si>
    <x:t>227086004</x:t>
  </x:si>
  <x:si>
    <x:t>4c07d11e-19d2-851d-e053-ca3ca8c0ca7f</x:t>
  </x:si>
  <x:si>
    <x:t>127026046</x:t>
  </x:si>
  <x:si>
    <x:t>4c07d11d-ffaa-851d-e053-ca3ca8c0ca7f</x:t>
  </x:si>
  <x:si>
    <x:t>037027002</x:t>
  </x:si>
  <x:si>
    <x:t>4c07d11e-0676-851d-e053-ca3ca8c0ca7f</x:t>
  </x:si>
  <x:si>
    <x:t>237052002</x:t>
  </x:si>
  <x:si>
    <x:t>4c07d11e-0f5e-851d-e053-ca3ca8c0ca7f</x:t>
  </x:si>
  <x:si>
    <x:t>087088002</x:t>
  </x:si>
  <x:si>
    <x:t>4c07d11e-0c7a-851d-e053-ca3ca8c0ca7f</x:t>
  </x:si>
  <x:si>
    <x:t>067015001</x:t>
  </x:si>
  <x:si>
    <x:t>4c07d11d-f957-851d-e053-ca3ca8c0ca7f</x:t>
  </x:si>
  <x:si>
    <x:t>037057001/037057002</x:t>
  </x:si>
  <x:si>
    <x:t>4c07d11e-14a0-851d-e053-ca3ca8c0ca7f</x:t>
  </x:si>
  <x:si>
    <x:t>067140005</x:t>
  </x:si>
  <x:si>
    <x:t>4c07d11e-3437-851d-e053-ca3ca8c0ca7f</x:t>
  </x:si>
  <x:si>
    <x:t>267010006</x:t>
  </x:si>
  <x:si>
    <x:t>c151eca8-4ba2-4109-98b2-8eb8017576e3</x:t>
  </x:si>
  <x:si>
    <x:t>268072013/09</x:t>
  </x:si>
  <x:si>
    <x:t>4c07d11e-351e-851d-e053-ca3ca8c0ca7f</x:t>
  </x:si>
  <x:si>
    <x:t>268152004</x:t>
  </x:si>
  <x:si>
    <x:t>4c07d11e-3212-851d-e053-ca3ca8c0ca7f</x:t>
  </x:si>
  <x:si>
    <x:t>087066019</x:t>
  </x:si>
  <x:si>
    <x:t>4c07d11e-1355-851d-e053-ca3ca8c0ca7f</x:t>
  </x:si>
  <x:si>
    <x:t>087069043</x:t>
  </x:si>
  <x:si>
    <x:t>4c07d11e-0912-851d-e053-ca3ca8c0ca7f</x:t>
  </x:si>
  <x:si>
    <x:t>207048001</x:t>
  </x:si>
  <x:si>
    <x:t>4c07d11e-1555-851d-e053-ca3ca8c0ca7f</x:t>
  </x:si>
  <x:si>
    <x:t>047077006</x:t>
  </x:si>
  <x:si>
    <x:t>4c07d11e-1dea-851d-e053-ca3ca8c0ca7f</x:t>
  </x:si>
  <x:si>
    <x:t>128035006</x:t>
  </x:si>
  <x:si>
    <x:t>4c07d11e-113f-851d-e053-ca3ca8c0ca7f</x:t>
  </x:si>
  <x:si>
    <x:t>097063002</x:t>
  </x:si>
  <x:si>
    <x:t>4c07d11e-387a-851d-e053-ca3ca8c0ca7f</x:t>
  </x:si>
  <x:si>
    <x:t>268044008</x:t>
  </x:si>
  <x:si>
    <x:t>4c07d11e-2b35-851d-e053-ca3ca8c0ca7f</x:t>
  </x:si>
  <x:si>
    <x:t>268117011</x:t>
  </x:si>
  <x:si>
    <x:t>4c07d11e-3354-851d-e053-ca3ca8c0ca7f</x:t>
  </x:si>
  <x:si>
    <x:t>268133013</x:t>
  </x:si>
  <x:si>
    <x:t>4c07d11d-f909-851d-e053-ca3ca8c0ca7f</x:t>
  </x:si>
  <x:si>
    <x:t>068019007</x:t>
  </x:si>
  <x:si>
    <x:t>4c07d11e-0766-851d-e053-ca3ca8c0ca7f</x:t>
  </x:si>
  <x:si>
    <x:t>057098003</x:t>
  </x:si>
  <x:si>
    <x:t>4c07d11e-11ac-851d-e053-ca3ca8c0ca7f</x:t>
  </x:si>
  <x:si>
    <x:t>227084003</x:t>
  </x:si>
  <x:si>
    <x:t>4c07d11e-0408-851d-e053-ca3ca8c0ca7f</x:t>
  </x:si>
  <x:si>
    <x:t>067048002</x:t>
  </x:si>
  <x:si>
    <x:t>4c07d11d-ff9a-851d-e053-ca3ca8c0ca7f</x:t>
  </x:si>
  <x:si>
    <x:t>077143002</x:t>
  </x:si>
  <x:si>
    <x:t>4c07d11e-060a-851d-e053-ca3ca8c0ca7f</x:t>
  </x:si>
  <x:si>
    <x:t>267054002</x:t>
  </x:si>
  <x:si>
    <x:t>4c07d11e-2c47-851d-e053-ca3ca8c0ca7f</x:t>
  </x:si>
  <x:si>
    <x:t>057053017</x:t>
  </x:si>
  <x:si>
    <x:t>4c07d11e-0c49-851d-e053-ca3ca8c0ca7f</x:t>
  </x:si>
  <x:si>
    <x:t>197091001</x:t>
  </x:si>
  <x:si>
    <x:t>4c07d11e-13a9-851d-e053-ca3ca8c0ca7f</x:t>
  </x:si>
  <x:si>
    <x:t>047278009</x:t>
  </x:si>
  <x:si>
    <x:t>4c07d11e-0411-851d-e053-ca3ca8c0ca7f</x:t>
  </x:si>
  <x:si>
    <x:t>217056024</x:t>
  </x:si>
  <x:si>
    <x:t>4c07d11e-2d48-851d-e053-ca3ca8c0ca7f</x:t>
  </x:si>
  <x:si>
    <x:t>268013003</x:t>
  </x:si>
  <x:si>
    <x:t>4c07d11e-292d-851d-e053-ca3ca8c0ca7f</x:t>
  </x:si>
  <x:si>
    <x:t>268082001</x:t>
  </x:si>
  <x:si>
    <x:t>4c07d11e-1099-851d-e053-ca3ca8c0ca7f</x:t>
  </x:si>
  <x:si>
    <x:t>157148002</x:t>
  </x:si>
  <x:si>
    <x:t>4c07d11e-2823-851d-e053-ca3ca8c0ca7f</x:t>
  </x:si>
  <x:si>
    <x:t>068014004</x:t>
  </x:si>
  <x:si>
    <x:t>4c07d11d-f9e1-851d-e053-ca3ca8c0ca7f</x:t>
  </x:si>
  <x:si>
    <x:t>087023048</x:t>
  </x:si>
  <x:si>
    <x:t>4c07d11e-37c3-851d-e053-ca3ca8c0ca7f</x:t>
  </x:si>
  <x:si>
    <x:t>268089001</x:t>
  </x:si>
  <x:si>
    <x:t>4c07d11d-f787-851d-e053-ca3ca8c0ca7f</x:t>
  </x:si>
  <x:si>
    <x:t>077058002</x:t>
  </x:si>
  <x:si>
    <x:t>4c07d11e-2c5c-851d-e053-ca3ca8c0ca7f</x:t>
  </x:si>
  <x:si>
    <x:t>077102010</x:t>
  </x:si>
  <x:si>
    <x:t>4c07d11e-10e5-851d-e053-ca3ca8c0ca7f</x:t>
  </x:si>
  <x:si>
    <x:t>247045017</x:t>
  </x:si>
  <x:si>
    <x:t>4c07d11e-18c0-851d-e053-ca3ca8c0ca7f</x:t>
  </x:si>
  <x:si>
    <x:t>087071008</x:t>
  </x:si>
  <x:si>
    <x:t>4c07d11e-3b3a-851d-e053-ca3ca8c0ca7f</x:t>
  </x:si>
  <x:si>
    <x:t>267002044</x:t>
  </x:si>
  <x:si>
    <x:t>4c07d11e-3293-851d-e053-ca3ca8c0ca7f</x:t>
  </x:si>
  <x:si>
    <x:t>267143005</x:t>
  </x:si>
  <x:si>
    <x:t>4c07d11e-20b7-851d-e053-ca3ca8c0ca7f</x:t>
  </x:si>
  <x:si>
    <x:t>047224004</x:t>
  </x:si>
  <x:si>
    <x:t>4c07d11e-29e9-851d-e053-ca3ca8c0ca7f</x:t>
  </x:si>
  <x:si>
    <x:t>147025011</x:t>
  </x:si>
  <x:si>
    <x:t>4c07d11e-0538-851d-e053-ca3ca8c0ca7f</x:t>
  </x:si>
  <x:si>
    <x:t>237007001</x:t>
  </x:si>
  <x:si>
    <x:t>4c07d11e-058e-851d-e053-ca3ca8c0ca7f</x:t>
  </x:si>
  <x:si>
    <x:t>177068003</x:t>
  </x:si>
  <x:si>
    <x:t>4c07d11e-3850-851d-e053-ca3ca8c0ca7f</x:t>
  </x:si>
  <x:si>
    <x:t>268045002</x:t>
  </x:si>
  <x:si>
    <x:t>4c07d11d-f3fe-851d-e053-ca3ca8c0ca7f</x:t>
  </x:si>
  <x:si>
    <x:t>227042001/227042002</x:t>
  </x:si>
  <x:si>
    <x:t>8443f86e-f184-47bf-a387-a79c7c297be7</x:t>
  </x:si>
  <x:si>
    <x:t>127026043/01</x:t>
  </x:si>
  <x:si>
    <x:t>4c07d11e-0b12-851d-e053-ca3ca8c0ca7f</x:t>
  </x:si>
  <x:si>
    <x:t>087071020</x:t>
  </x:si>
  <x:si>
    <x:t>4c07d11e-25c7-851d-e053-ca3ca8c0ca7f</x:t>
  </x:si>
  <x:si>
    <x:t>267023002</x:t>
  </x:si>
  <x:si>
    <x:t>4c07d11e-056b-851d-e053-ca3ca8c0ca7f</x:t>
  </x:si>
  <x:si>
    <x:t>047123003</x:t>
  </x:si>
  <x:si>
    <x:t>4c07d11e-036b-851d-e053-ca3ca8c0ca7f</x:t>
  </x:si>
  <x:si>
    <x:t>077160069</x:t>
  </x:si>
  <x:si>
    <x:t>4c07d11d-fbb4-851d-e053-ca3ca8c0ca7f</x:t>
  </x:si>
  <x:si>
    <x:t>197058001</x:t>
  </x:si>
  <x:si>
    <x:t>4c07d11e-1e43-851d-e053-ca3ca8c0ca7f</x:t>
  </x:si>
  <x:si>
    <x:t>128011007</x:t>
  </x:si>
  <x:si>
    <x:t>4c07d11e-14f8-851d-e053-ca3ca8c0ca7f</x:t>
  </x:si>
  <x:si>
    <x:t>067176003</x:t>
  </x:si>
  <x:si>
    <x:t>4c07d11e-0517-851d-e053-ca3ca8c0ca7f</x:t>
  </x:si>
  <x:si>
    <x:t>268041002</x:t>
  </x:si>
  <x:si>
    <x:t>4c07d11e-0ec4-851d-e053-ca3ca8c0ca7f</x:t>
  </x:si>
  <x:si>
    <x:t>217145002</x:t>
  </x:si>
  <x:si>
    <x:t>4c07d11d-fc26-851d-e053-ca3ca8c0ca7f</x:t>
  </x:si>
  <x:si>
    <x:t>117059001</x:t>
  </x:si>
  <x:si>
    <x:t>93f9f672-2f9a-4858-81c5-420d10f9e774</x:t>
  </x:si>
  <x:si>
    <x:t>157011004/02</x:t>
  </x:si>
  <x:si>
    <x:t>4e51a393-4b9e-4155-864f-d36ed54689fa</x:t>
  </x:si>
  <x:si>
    <x:t>057118004/02</x:t>
  </x:si>
  <x:si>
    <x:t>4c07d11e-20f3-851d-e053-ca3ca8c0ca7f</x:t>
  </x:si>
  <x:si>
    <x:t>268137010</x:t>
  </x:si>
  <x:si>
    <x:t>4c07d11d-f85d-851d-e053-ca3ca8c0ca7f</x:t>
  </x:si>
  <x:si>
    <x:t>047227002</x:t>
  </x:si>
  <x:si>
    <x:t>4c07d11d-f3f5-851d-e053-ca3ca8c0ca7f</x:t>
  </x:si>
  <x:si>
    <x:t>217168003</x:t>
  </x:si>
  <x:si>
    <x:t>4c07d11e-27be-851d-e053-ca3ca8c0ca7f</x:t>
  </x:si>
  <x:si>
    <x:t>068021010</x:t>
  </x:si>
  <x:si>
    <x:t>4c07d11d-fcf2-851d-e053-ca3ca8c0ca7f</x:t>
  </x:si>
  <x:si>
    <x:t>257030001</x:t>
  </x:si>
  <x:si>
    <x:t>4c07d11e-2c4b-851d-e053-ca3ca8c0ca7f</x:t>
  </x:si>
  <x:si>
    <x:t>047210003</x:t>
  </x:si>
  <x:si>
    <x:t>4c07d11e-199d-851d-e053-ca3ca8c0ca7f</x:t>
  </x:si>
  <x:si>
    <x:t>057138009</x:t>
  </x:si>
  <x:si>
    <x:t>4c07d11e-3242-851d-e053-ca3ca8c0ca7f</x:t>
  </x:si>
  <x:si>
    <x:t>257048005</x:t>
  </x:si>
  <x:si>
    <x:t>4c07d11e-29be-851d-e053-ca3ca8c0ca7f</x:t>
  </x:si>
  <x:si>
    <x:t>147035022</x:t>
  </x:si>
  <x:si>
    <x:t>4c07d11e-395a-851d-e053-ca3ca8c0ca7f</x:t>
  </x:si>
  <x:si>
    <x:t>167082018</x:t>
  </x:si>
  <x:si>
    <x:t>4c07d11e-09e5-851d-e053-ca3ca8c0ca7f</x:t>
  </x:si>
  <x:si>
    <x:t>107007002</x:t>
  </x:si>
  <x:si>
    <x:t>4c07d11e-3164-851d-e053-ca3ca8c0ca7f</x:t>
  </x:si>
  <x:si>
    <x:t>267013004</x:t>
  </x:si>
  <x:si>
    <x:t>4c07d11d-fdbc-851d-e053-ca3ca8c0ca7f</x:t>
  </x:si>
  <x:si>
    <x:t>077105002</x:t>
  </x:si>
  <x:si>
    <x:t>4c07d11e-3619-851d-e053-ca3ca8c0ca7f</x:t>
  </x:si>
  <x:si>
    <x:t>268018006</x:t>
  </x:si>
  <x:si>
    <x:t>4c07d11e-1c67-851d-e053-ca3ca8c0ca7f</x:t>
  </x:si>
  <x:si>
    <x:t>047016062</x:t>
  </x:si>
  <x:si>
    <x:t>4c07d11e-290f-851d-e053-ca3ca8c0ca7f</x:t>
  </x:si>
  <x:si>
    <x:t>267028098</x:t>
  </x:si>
  <x:si>
    <x:t>4c07d11e-15be-851d-e053-ca3ca8c0ca7f</x:t>
  </x:si>
  <x:si>
    <x:t>167006007</x:t>
  </x:si>
  <x:si>
    <x:t>4c07d11d-ff95-851d-e053-ca3ca8c0ca7f</x:t>
  </x:si>
  <x:si>
    <x:t>077160007</x:t>
  </x:si>
  <x:si>
    <x:t>4c07d11e-099d-851d-e053-ca3ca8c0ca7f</x:t>
  </x:si>
  <x:si>
    <x:t>027006006</x:t>
  </x:si>
  <x:si>
    <x:t>4c07d11e-1eb0-851d-e053-ca3ca8c0ca7f</x:t>
  </x:si>
  <x:si>
    <x:t>048009009</x:t>
  </x:si>
  <x:si>
    <x:t>4c07d11e-19b9-851d-e053-ca3ca8c0ca7f</x:t>
  </x:si>
  <x:si>
    <x:t>068001034</x:t>
  </x:si>
  <x:si>
    <x:t>4c07d11e-0699-851d-e053-ca3ca8c0ca7f</x:t>
  </x:si>
  <x:si>
    <x:t>167038009</x:t>
  </x:si>
  <x:si>
    <x:t>4c07d11e-2abd-851d-e053-ca3ca8c0ca7f</x:t>
  </x:si>
  <x:si>
    <x:t>268044002</x:t>
  </x:si>
  <x:si>
    <x:t>4c07d11e-10e0-851d-e053-ca3ca8c0ca7f</x:t>
  </x:si>
  <x:si>
    <x:t>247067003</x:t>
  </x:si>
  <x:si>
    <x:t>4c07d11e-33e6-851d-e053-ca3ca8c0ca7f</x:t>
  </x:si>
  <x:si>
    <x:t>267025006</x:t>
  </x:si>
  <x:si>
    <x:t>4c07d11e-072e-851d-e053-ca3ca8c0ca7f</x:t>
  </x:si>
  <x:si>
    <x:t>127115008/127115007</x:t>
  </x:si>
  <x:si>
    <x:t>4c07d11e-10a2-851d-e053-ca3ca8c0ca7f</x:t>
  </x:si>
  <x:si>
    <x:t>157144005</x:t>
  </x:si>
  <x:si>
    <x:t>4c07d11e-180e-851d-e053-ca3ca8c0ca7f</x:t>
  </x:si>
  <x:si>
    <x:t>217176018</x:t>
  </x:si>
  <x:si>
    <x:t>4c07d11e-209c-851d-e053-ca3ca8c0ca7f</x:t>
  </x:si>
  <x:si>
    <x:t>127054005</x:t>
  </x:si>
  <x:si>
    <x:t>4c07d11d-fff4-851d-e053-ca3ca8c0ca7f</x:t>
  </x:si>
  <x:si>
    <x:t>177020002</x:t>
  </x:si>
  <x:si>
    <x:t>4c07d11e-0da5-851d-e053-ca3ca8c0ca7f</x:t>
  </x:si>
  <x:si>
    <x:t>267034001/01</x:t>
  </x:si>
  <x:si>
    <x:t>4c07d11e-28f6-851d-e053-ca3ca8c0ca7f</x:t>
  </x:si>
  <x:si>
    <x:t>267028086</x:t>
  </x:si>
  <x:si>
    <x:t>4c07d11e-32f0-851d-e053-ca3ca8c0ca7f</x:t>
  </x:si>
  <x:si>
    <x:t>257017017</x:t>
  </x:si>
  <x:si>
    <x:t>4c07d11e-2eaa-851d-e053-ca3ca8c0ca7f</x:t>
  </x:si>
  <x:si>
    <x:t>128007012</x:t>
  </x:si>
  <x:si>
    <x:t>d493bdbc-3efb-4075-bdab-ca1222dc7c87</x:t>
  </x:si>
  <x:si>
    <x:t>267035011/02</x:t>
  </x:si>
  <x:si>
    <x:t>4c07d11e-1239-851d-e053-ca3ca8c0ca7f</x:t>
  </x:si>
  <x:si>
    <x:t>017036003</x:t>
  </x:si>
  <x:si>
    <x:t>1b1506cb-78af-4a5e-8fc1-cde1193fa8bc</x:t>
  </x:si>
  <x:si>
    <x:t>267074002/02</x:t>
  </x:si>
  <x:si>
    <x:t>4c07d11e-00dc-851d-e053-ca3ca8c0ca7f</x:t>
  </x:si>
  <x:si>
    <x:t>057091001</x:t>
  </x:si>
  <x:si>
    <x:t>4c07d11e-119a-851d-e053-ca3ca8c0ca7f</x:t>
  </x:si>
  <x:si>
    <x:t>207025006</x:t>
  </x:si>
  <x:si>
    <x:t>4c07d11e-334d-851d-e053-ca3ca8c0ca7f</x:t>
  </x:si>
  <x:si>
    <x:t>267075005</x:t>
  </x:si>
  <x:si>
    <x:t>4c07d11d-f417-851d-e053-ca3ca8c0ca7f</x:t>
  </x:si>
  <x:si>
    <x:t>087046001/02</x:t>
  </x:si>
  <x:si>
    <x:t>4c07d11d-fc2c-851d-e053-ca3ca8c0ca7f</x:t>
  </x:si>
  <x:si>
    <x:t>137011001</x:t>
  </x:si>
  <x:si>
    <x:t>4c07d11e-1e8b-851d-e053-ca3ca8c0ca7f</x:t>
  </x:si>
  <x:si>
    <x:t>047222005</x:t>
  </x:si>
  <x:si>
    <x:t>4c07d11d-fbfc-851d-e053-ca3ca8c0ca7f</x:t>
  </x:si>
  <x:si>
    <x:t>077027005/077027006</x:t>
  </x:si>
  <x:si>
    <x:t>4c07d11e-2920-851d-e053-ca3ca8c0ca7f</x:t>
  </x:si>
  <x:si>
    <x:t>268004002/268004008</x:t>
  </x:si>
  <x:si>
    <x:t>4c07d11e-3c3a-851d-e053-ca3ca8c0ca7f</x:t>
  </x:si>
  <x:si>
    <x:t>268104009</x:t>
  </x:si>
  <x:si>
    <x:t>4c07d11e-3857-851d-e053-ca3ca8c0ca7f</x:t>
  </x:si>
  <x:si>
    <x:t>268049002</x:t>
  </x:si>
  <x:si>
    <x:t>11e73824-8428-4859-89b6-5984ce985d62</x:t>
  </x:si>
  <x:si>
    <x:t>267143001/01</x:t>
  </x:si>
  <x:si>
    <x:t>4c07d11e-31bb-851d-e053-ca3ca8c0ca7f</x:t>
  </x:si>
  <x:si>
    <x:t>267084023</x:t>
  </x:si>
  <x:si>
    <x:t>4c07d11d-f74b-851d-e053-ca3ca8c0ca7f</x:t>
  </x:si>
  <x:si>
    <x:t>067057001/067057007</x:t>
  </x:si>
  <x:si>
    <x:t>4c07d11e-052c-851d-e053-ca3ca8c0ca7f</x:t>
  </x:si>
  <x:si>
    <x:t>137016002</x:t>
  </x:si>
  <x:si>
    <x:t>4c07d11d-fa3a-851d-e053-ca3ca8c0ca7f</x:t>
  </x:si>
  <x:si>
    <x:t>087066045/02</x:t>
  </x:si>
  <x:si>
    <x:t>b9b755cb-6482-471c-8fa2-dc06ca117d7f</x:t>
  </x:si>
  <x:si>
    <x:t>077160016/02</x:t>
  </x:si>
  <x:si>
    <x:t>4c07d11e-320b-851d-e053-ca3ca8c0ca7f</x:t>
  </x:si>
  <x:si>
    <x:t>267144014</x:t>
  </x:si>
  <x:si>
    <x:t>4c07d11d-fa1e-851d-e053-ca3ca8c0ca7f</x:t>
  </x:si>
  <x:si>
    <x:t>257077015</x:t>
  </x:si>
  <x:si>
    <x:t>4c07d11e-0471-851d-e053-ca3ca8c0ca7f</x:t>
  </x:si>
  <x:si>
    <x:t>157016013/157016014</x:t>
  </x:si>
  <x:si>
    <x:t>4c07d11e-17e6-851d-e053-ca3ca8c0ca7f</x:t>
  </x:si>
  <x:si>
    <x:t>228024001</x:t>
  </x:si>
  <x:si>
    <x:t>4c07d11e-2408-851d-e053-ca3ca8c0ca7f</x:t>
  </x:si>
  <x:si>
    <x:t>167065048</x:t>
  </x:si>
  <x:si>
    <x:t>4c07d11e-030b-851d-e053-ca3ca8c0ca7f</x:t>
  </x:si>
  <x:si>
    <x:t>057011005</x:t>
  </x:si>
  <x:si>
    <x:t>4c07d11e-3306-851d-e053-ca3ca8c0ca7f</x:t>
  </x:si>
  <x:si>
    <x:t>267140004</x:t>
  </x:si>
  <x:si>
    <x:t>4c07d11e-3879-851d-e053-ca3ca8c0ca7f</x:t>
  </x:si>
  <x:si>
    <x:t>268108013</x:t>
  </x:si>
  <x:si>
    <x:t>4c07d11e-114a-851d-e053-ca3ca8c0ca7f</x:t>
  </x:si>
  <x:si>
    <x:t>097024002</x:t>
  </x:si>
  <x:si>
    <x:t>4c07d11d-f4ff-851d-e053-ca3ca8c0ca7f</x:t>
  </x:si>
  <x:si>
    <x:t>217116002</x:t>
  </x:si>
  <x:si>
    <x:t>4c07d11e-292a-851d-e053-ca3ca8c0ca7f</x:t>
  </x:si>
  <x:si>
    <x:t>267040025/02</x:t>
  </x:si>
  <x:si>
    <x:t>4c07d11e-2aba-851d-e053-ca3ca8c0ca7f</x:t>
  </x:si>
  <x:si>
    <x:t>268062002</x:t>
  </x:si>
  <x:si>
    <x:t>4c07d11e-346b-851d-e053-ca3ca8c0ca7f</x:t>
  </x:si>
  <x:si>
    <x:t>268102008</x:t>
  </x:si>
  <x:si>
    <x:t>4c07d11d-f499-851d-e053-ca3ca8c0ca7f</x:t>
  </x:si>
  <x:si>
    <x:t>037033001</x:t>
  </x:si>
  <x:si>
    <x:t>4c07d11e-3426-851d-e053-ca3ca8c0ca7f</x:t>
  </x:si>
  <x:si>
    <x:t>267071006</x:t>
  </x:si>
  <x:si>
    <x:t>4c07d11e-30cd-851d-e053-ca3ca8c0ca7f</x:t>
  </x:si>
  <x:si>
    <x:t>267009006</x:t>
  </x:si>
  <x:si>
    <x:t>4c07d11e-0063-851d-e053-ca3ca8c0ca7f</x:t>
  </x:si>
  <x:si>
    <x:t>167038002</x:t>
  </x:si>
  <x:si>
    <x:t>4c07d11d-f826-851d-e053-ca3ca8c0ca7f</x:t>
  </x:si>
  <x:si>
    <x:t>107065001</x:t>
  </x:si>
  <x:si>
    <x:t>4c07d11e-13ed-851d-e053-ca3ca8c0ca7f</x:t>
  </x:si>
  <x:si>
    <x:t>067074007</x:t>
  </x:si>
  <x:si>
    <x:t>4c07d11e-0923-851d-e053-ca3ca8c0ca7f</x:t>
  </x:si>
  <x:si>
    <x:t>057143002</x:t>
  </x:si>
  <x:si>
    <x:t>4c07d11e-3c33-851d-e053-ca3ca8c0ca7f</x:t>
  </x:si>
  <x:si>
    <x:t>268110005</x:t>
  </x:si>
  <x:si>
    <x:t>4c07d11e-336d-851d-e053-ca3ca8c0ca7f</x:t>
  </x:si>
  <x:si>
    <x:t>268128015</x:t>
  </x:si>
  <x:si>
    <x:t>4c07d11e-1655-851d-e053-ca3ca8c0ca7f</x:t>
  </x:si>
  <x:si>
    <x:t>267157004</x:t>
  </x:si>
  <x:si>
    <x:t>4c07d11e-28c6-851d-e053-ca3ca8c0ca7f</x:t>
  </x:si>
  <x:si>
    <x:t>267028118</x:t>
  </x:si>
  <x:si>
    <x:t>4c07d11e-3100-851d-e053-ca3ca8c0ca7f</x:t>
  </x:si>
  <x:si>
    <x:t>267081007</x:t>
  </x:si>
  <x:si>
    <x:t>4c07d11e-23bf-851d-e053-ca3ca8c0ca7f</x:t>
  </x:si>
  <x:si>
    <x:t>167082032</x:t>
  </x:si>
  <x:si>
    <x:t>4c07d11e-32c3-851d-e053-ca3ca8c0ca7f</x:t>
  </x:si>
  <x:si>
    <x:t>257004013</x:t>
  </x:si>
  <x:si>
    <x:t>4c07d11e-02a5-851d-e053-ca3ca8c0ca7f</x:t>
  </x:si>
  <x:si>
    <x:t>057055004</x:t>
  </x:si>
  <x:si>
    <x:t>4c07d11e-08cb-851d-e053-ca3ca8c0ca7f</x:t>
  </x:si>
  <x:si>
    <x:t>027084002</x:t>
  </x:si>
  <x:si>
    <x:t>4c07d11e-1ecd-851d-e053-ca3ca8c0ca7f</x:t>
  </x:si>
  <x:si>
    <x:t>077161025</x:t>
  </x:si>
  <x:si>
    <x:t>4c07d11e-0cfe-851d-e053-ca3ca8c0ca7f</x:t>
  </x:si>
  <x:si>
    <x:t>257025002</x:t>
  </x:si>
  <x:si>
    <x:t>4c07d11e-1255-851d-e053-ca3ca8c0ca7f</x:t>
  </x:si>
  <x:si>
    <x:t>247033001</x:t>
  </x:si>
  <x:si>
    <x:t>4c07d11e-1382-851d-e053-ca3ca8c0ca7f</x:t>
  </x:si>
  <x:si>
    <x:t>237077009</x:t>
  </x:si>
  <x:si>
    <x:t>4c07d11e-2d76-851d-e053-ca3ca8c0ca7f</x:t>
  </x:si>
  <x:si>
    <x:t>097061008</x:t>
  </x:si>
  <x:si>
    <x:t>4c07d11e-1186-851d-e053-ca3ca8c0ca7f</x:t>
  </x:si>
  <x:si>
    <x:t>157111001</x:t>
  </x:si>
  <x:si>
    <x:t>4c07d11e-1a6a-851d-e053-ca3ca8c0ca7f</x:t>
  </x:si>
  <x:si>
    <x:t>037009016</x:t>
  </x:si>
  <x:si>
    <x:t>4c07d11e-167f-851d-e053-ca3ca8c0ca7f</x:t>
  </x:si>
  <x:si>
    <x:t>267038011</x:t>
  </x:si>
  <x:si>
    <x:t>4c07d11e-295c-851d-e053-ca3ca8c0ca7f</x:t>
  </x:si>
  <x:si>
    <x:t>268080010</x:t>
  </x:si>
  <x:si>
    <x:t>4c07d11e-1eba-851d-e053-ca3ca8c0ca7f</x:t>
  </x:si>
  <x:si>
    <x:t>047028002</x:t>
  </x:si>
  <x:si>
    <x:t>4c07d11d-fd32-851d-e053-ca3ca8c0ca7f</x:t>
  </x:si>
  <x:si>
    <x:t>047112002</x:t>
  </x:si>
  <x:si>
    <x:t>4c07d11e-369a-851d-e053-ca3ca8c0ca7f</x:t>
  </x:si>
  <x:si>
    <x:t>087064022</x:t>
  </x:si>
  <x:si>
    <x:t>4c07d11e-2945-851d-e053-ca3ca8c0ca7f</x:t>
  </x:si>
  <x:si>
    <x:t>267031004</x:t>
  </x:si>
  <x:si>
    <x:t>4c07d11d-fab5-851d-e053-ca3ca8c0ca7f</x:t>
  </x:si>
  <x:si>
    <x:t>067203002</x:t>
  </x:si>
  <x:si>
    <x:t>4c07d11e-25ff-851d-e053-ca3ca8c0ca7f</x:t>
  </x:si>
  <x:si>
    <x:t>267129002</x:t>
  </x:si>
  <x:si>
    <x:t>4c07d11e-0126-851d-e053-ca3ca8c0ca7f</x:t>
  </x:si>
  <x:si>
    <x:t>067122006</x:t>
  </x:si>
  <x:si>
    <x:t>4c07d11d-f8cd-851d-e053-ca3ca8c0ca7f</x:t>
  </x:si>
  <x:si>
    <x:t>187078001</x:t>
  </x:si>
  <x:si>
    <x:t>4c07d11e-337c-851d-e053-ca3ca8c0ca7f</x:t>
  </x:si>
  <x:si>
    <x:t>267017007</x:t>
  </x:si>
  <x:si>
    <x:t>4c07d11e-287c-851d-e053-ca3ca8c0ca7f</x:t>
  </x:si>
  <x:si>
    <x:t>068012003</x:t>
  </x:si>
  <x:si>
    <x:t>4c07d11e-0a34-851d-e053-ca3ca8c0ca7f</x:t>
  </x:si>
  <x:si>
    <x:t>217162032</x:t>
  </x:si>
  <x:si>
    <x:t>4c07d11e-25cc-851d-e053-ca3ca8c0ca7f</x:t>
  </x:si>
  <x:si>
    <x:t>267018005/267017004</x:t>
  </x:si>
  <x:si>
    <x:t>4c07d11e-2032-851d-e053-ca3ca8c0ca7f</x:t>
  </x:si>
  <x:si>
    <x:t>127018018</x:t>
  </x:si>
  <x:si>
    <x:t>4c07d11d-f3cb-851d-e053-ca3ca8c0ca7f</x:t>
  </x:si>
  <x:si>
    <x:t>107068001</x:t>
  </x:si>
  <x:si>
    <x:t>4c07d11e-0930-851d-e053-ca3ca8c0ca7f</x:t>
  </x:si>
  <x:si>
    <x:t>057064002</x:t>
  </x:si>
  <x:si>
    <x:t>4c07d11e-040d-851d-e053-ca3ca8c0ca7f</x:t>
  </x:si>
  <x:si>
    <x:t>047023001</x:t>
  </x:si>
  <x:si>
    <x:t>4c07d11e-1e49-851d-e053-ca3ca8c0ca7f</x:t>
  </x:si>
  <x:si>
    <x:t>037058011</x:t>
  </x:si>
  <x:si>
    <x:t>9fd003a0-eb14-40a3-b433-f185ed46f939</x:t>
  </x:si>
  <x:si>
    <x:t>047236001/01</x:t>
  </x:si>
  <x:si>
    <x:t>4c07d11e-32ac-851d-e053-ca3ca8c0ca7f</x:t>
  </x:si>
  <x:si>
    <x:t>267035008</x:t>
  </x:si>
  <x:si>
    <x:t>4c07d11d-fa8c-851d-e053-ca3ca8c0ca7f</x:t>
  </x:si>
  <x:si>
    <x:t>087073001</x:t>
  </x:si>
  <x:si>
    <x:t>4c07d11d-fcae-851d-e053-ca3ca8c0ca7f</x:t>
  </x:si>
  <x:si>
    <x:t>047126001</x:t>
  </x:si>
  <x:si>
    <x:t>4c07d11d-f4e7-851d-e053-ca3ca8c0ca7f</x:t>
  </x:si>
  <x:si>
    <x:t>127045001</x:t>
  </x:si>
  <x:si>
    <x:t>4c07d11d-f527-851d-e053-ca3ca8c0ca7f</x:t>
  </x:si>
  <x:si>
    <x:t>257053001</x:t>
  </x:si>
  <x:si>
    <x:t>4c07d11e-1db6-851d-e053-ca3ca8c0ca7f</x:t>
  </x:si>
  <x:si>
    <x:t>217030003</x:t>
  </x:si>
  <x:si>
    <x:t>4c07d11e-184d-851d-e053-ca3ca8c0ca7f</x:t>
  </x:si>
  <x:si>
    <x:t>087066007</x:t>
  </x:si>
  <x:si>
    <x:t>4c07d11e-2f33-851d-e053-ca3ca8c0ca7f</x:t>
  </x:si>
  <x:si>
    <x:t>077128010</x:t>
  </x:si>
  <x:si>
    <x:t>4c07d11e-160c-851d-e053-ca3ca8c0ca7f</x:t>
  </x:si>
  <x:si>
    <x:t>137045011</x:t>
  </x:si>
  <x:si>
    <x:t>4c07d11e-0b21-851d-e053-ca3ca8c0ca7f</x:t>
  </x:si>
  <x:si>
    <x:t>197059003</x:t>
  </x:si>
  <x:si>
    <x:t>4c07d11e-0c7e-851d-e053-ca3ca8c0ca7f</x:t>
  </x:si>
  <x:si>
    <x:t>197045003</x:t>
  </x:si>
  <x:si>
    <x:t>4c07d11e-3c2c-851d-e053-ca3ca8c0ca7f</x:t>
  </x:si>
  <x:si>
    <x:t>268143030</x:t>
  </x:si>
  <x:si>
    <x:t>4c07d11e-12d6-851d-e053-ca3ca8c0ca7f</x:t>
  </x:si>
  <x:si>
    <x:t>247070001</x:t>
  </x:si>
  <x:si>
    <x:t>4c07d11e-0a18-851d-e053-ca3ca8c0ca7f</x:t>
  </x:si>
  <x:si>
    <x:t>097048008</x:t>
  </x:si>
  <x:si>
    <x:t>4c07d11e-206c-851d-e053-ca3ca8c0ca7f</x:t>
  </x:si>
  <x:si>
    <x:t>047060010</x:t>
  </x:si>
  <x:si>
    <x:t>4c07d11e-36d8-851d-e053-ca3ca8c0ca7f</x:t>
  </x:si>
  <x:si>
    <x:t>268004006</x:t>
  </x:si>
  <x:si>
    <x:t>4c07d11e-347b-851d-e053-ca3ca8c0ca7f</x:t>
  </x:si>
  <x:si>
    <x:t>268132001</x:t>
  </x:si>
  <x:si>
    <x:t>4c07d11e-061f-851d-e053-ca3ca8c0ca7f</x:t>
  </x:si>
  <x:si>
    <x:t>137026001</x:t>
  </x:si>
  <x:si>
    <x:t>4c07d11e-0753-851d-e053-ca3ca8c0ca7f</x:t>
  </x:si>
  <x:si>
    <x:t>057138002</x:t>
  </x:si>
  <x:si>
    <x:t>4c07d11e-0508-851d-e053-ca3ca8c0ca7f</x:t>
  </x:si>
  <x:si>
    <x:t>157036008</x:t>
  </x:si>
  <x:si>
    <x:t>4c07d11e-36b7-851d-e053-ca3ca8c0ca7f</x:t>
  </x:si>
  <x:si>
    <x:t>267028072</x:t>
  </x:si>
  <x:si>
    <x:t>4c07d11e-0298-851d-e053-ca3ca8c0ca7f</x:t>
  </x:si>
  <x:si>
    <x:t>177016006</x:t>
  </x:si>
  <x:si>
    <x:t>4c07d11e-2a95-851d-e053-ca3ca8c0ca7f</x:t>
  </x:si>
  <x:si>
    <x:t>268158006</x:t>
  </x:si>
  <x:si>
    <x:t>4c07d11e-3b6b-851d-e053-ca3ca8c0ca7f</x:t>
  </x:si>
  <x:si>
    <x:t>268161007</x:t>
  </x:si>
  <x:si>
    <x:t>4c07d11e-0a76-851d-e053-ca3ca8c0ca7f</x:t>
  </x:si>
  <x:si>
    <x:t>257016004</x:t>
  </x:si>
  <x:si>
    <x:t>908a063e-a465-4b17-9137-ad9cb465d3c4</x:t>
  </x:si>
  <x:si>
    <x:t>267028004/02/10</x:t>
  </x:si>
  <x:si>
    <x:t>4c07d11e-3a83-851d-e053-ca3ca8c0ca7f</x:t>
  </x:si>
  <x:si>
    <x:t>267133014</x:t>
  </x:si>
  <x:si>
    <x:t>4c07d11e-2a78-851d-e053-ca3ca8c0ca7f</x:t>
  </x:si>
  <x:si>
    <x:t>268023010</x:t>
  </x:si>
  <x:si>
    <x:t>4c07d11e-2aef-851d-e053-ca3ca8c0ca7f</x:t>
  </x:si>
  <x:si>
    <x:t>268123003</x:t>
  </x:si>
  <x:si>
    <x:t>4c07d11e-2f92-851d-e053-ca3ca8c0ca7f</x:t>
  </x:si>
  <x:si>
    <x:t>207082022</x:t>
  </x:si>
  <x:si>
    <x:t>4c07d11e-3831-851d-e053-ca3ca8c0ca7f</x:t>
  </x:si>
  <x:si>
    <x:t>268104014</x:t>
  </x:si>
  <x:si>
    <x:t>4c07d11e-303f-851d-e053-ca3ca8c0ca7f</x:t>
  </x:si>
  <x:si>
    <x:t>257080007</x:t>
  </x:si>
  <x:si>
    <x:t>4c07d11e-39c1-851d-e053-ca3ca8c0ca7f</x:t>
  </x:si>
  <x:si>
    <x:t>048057004</x:t>
  </x:si>
  <x:si>
    <x:t>044a8185-b098-4218-893a-0bf9d7734a0b</x:t>
  </x:si>
  <x:si>
    <x:t>067101012/02</x:t>
  </x:si>
  <x:si>
    <x:t>4c07d11e-28c0-851d-e053-ca3ca8c0ca7f</x:t>
  </x:si>
  <x:si>
    <x:t>047254007</x:t>
  </x:si>
  <x:si>
    <x:t>4c07d11e-1752-851d-e053-ca3ca8c0ca7f</x:t>
  </x:si>
  <x:si>
    <x:t>047178017</x:t>
  </x:si>
  <x:si>
    <x:t>4c07d11e-234b-851d-e053-ca3ca8c0ca7f</x:t>
  </x:si>
  <x:si>
    <x:t>267104014</x:t>
  </x:si>
  <x:si>
    <x:t>4c07d11e-399c-851d-e053-ca3ca8c0ca7f</x:t>
  </x:si>
  <x:si>
    <x:t>268153001</x:t>
  </x:si>
  <x:si>
    <x:t>4c07d11d-f731-851d-e053-ca3ca8c0ca7f</x:t>
  </x:si>
  <x:si>
    <x:t>077036001/077036003</x:t>
  </x:si>
  <x:si>
    <x:t>4c07d11e-2289-851d-e053-ca3ca8c0ca7f</x:t>
  </x:si>
  <x:si>
    <x:t>047064027</x:t>
  </x:si>
  <x:si>
    <x:t>4c07d11d-f7f7-851d-e053-ca3ca8c0ca7f</x:t>
  </x:si>
  <x:si>
    <x:t>047064011</x:t>
  </x:si>
  <x:si>
    <x:t>4c07d11e-10bf-851d-e053-ca3ca8c0ca7f</x:t>
  </x:si>
  <x:si>
    <x:t>227003003</x:t>
  </x:si>
  <x:si>
    <x:t>1ecc7824-9b3f-4ba5-83d9-ef0e209f884c</x:t>
  </x:si>
  <x:si>
    <x:t>047245010/01</x:t>
  </x:si>
  <x:si>
    <x:t>4c07d11d-f5bb-851d-e053-ca3ca8c0ca7f</x:t>
  </x:si>
  <x:si>
    <x:t>157093001</x:t>
  </x:si>
  <x:si>
    <x:t>4c07d11e-327c-851d-e053-ca3ca8c0ca7f</x:t>
  </x:si>
  <x:si>
    <x:t>087064027</x:t>
  </x:si>
  <x:si>
    <x:t>4c07d11e-2b94-851d-e053-ca3ca8c0ca7f</x:t>
  </x:si>
  <x:si>
    <x:t>268116013</x:t>
  </x:si>
  <x:si>
    <x:t>4c07d11e-07c6-851d-e053-ca3ca8c0ca7f</x:t>
  </x:si>
  <x:si>
    <x:t>077067002</x:t>
  </x:si>
  <x:si>
    <x:t>4c07d11e-30d3-851d-e053-ca3ca8c0ca7f</x:t>
  </x:si>
  <x:si>
    <x:t>267088011</x:t>
  </x:si>
  <x:si>
    <x:t>4c07d11e-09a2-851d-e053-ca3ca8c0ca7f</x:t>
  </x:si>
  <x:si>
    <x:t>117058005</x:t>
  </x:si>
  <x:si>
    <x:t>4c07d11e-0c45-851d-e053-ca3ca8c0ca7f</x:t>
  </x:si>
  <x:si>
    <x:t>197006001</x:t>
  </x:si>
  <x:si>
    <x:t>4c07d11e-16a2-851d-e053-ca3ca8c0ca7f</x:t>
  </x:si>
  <x:si>
    <x:t>267080002</x:t>
  </x:si>
  <x:si>
    <x:t>4c07d11d-f9be-851d-e053-ca3ca8c0ca7f</x:t>
  </x:si>
  <x:si>
    <x:t>067213001</x:t>
  </x:si>
  <x:si>
    <x:t>4c07d11e-0f80-851d-e053-ca3ca8c0ca7f</x:t>
  </x:si>
  <x:si>
    <x:t>067191001</x:t>
  </x:si>
  <x:si>
    <x:t>4c07d11d-fd44-851d-e053-ca3ca8c0ca7f</x:t>
  </x:si>
  <x:si>
    <x:t>047230002</x:t>
  </x:si>
  <x:si>
    <x:t>4c07d11e-03e6-851d-e053-ca3ca8c0ca7f</x:t>
  </x:si>
  <x:si>
    <x:t>068010013</x:t>
  </x:si>
  <x:si>
    <x:t>4c07d11e-1435-851d-e053-ca3ca8c0ca7f</x:t>
  </x:si>
  <x:si>
    <x:t>217176007</x:t>
  </x:si>
  <x:si>
    <x:t>4c07d11e-0417-851d-e053-ca3ca8c0ca7f</x:t>
  </x:si>
  <x:si>
    <x:t>067106006</x:t>
  </x:si>
  <x:si>
    <x:t>6ec2f143-798f-4e12-89c5-5353876ada12</x:t>
  </x:si>
  <x:si>
    <x:t>107059001/01</x:t>
  </x:si>
  <x:si>
    <x:t>4c07d11e-3bc4-851d-e053-ca3ca8c0ca7f</x:t>
  </x:si>
  <x:si>
    <x:t>268161012</x:t>
  </x:si>
  <x:si>
    <x:t>e79ef73a-967e-4a3a-be7f-59e3f1aa3d0f</x:t>
  </x:si>
  <x:si>
    <x:t>187071001/02</x:t>
  </x:si>
  <x:si>
    <x:t>4c07d11e-380f-851d-e053-ca3ca8c0ca7f</x:t>
  </x:si>
  <x:si>
    <x:t>268138013</x:t>
  </x:si>
  <x:si>
    <x:t>4c07d11d-faac-851d-e053-ca3ca8c0ca7f</x:t>
  </x:si>
  <x:si>
    <x:t>067090001</x:t>
  </x:si>
  <x:si>
    <x:t>4c07d11d-f547-851d-e053-ca3ca8c0ca7f</x:t>
  </x:si>
  <x:si>
    <x:t>217062001</x:t>
  </x:si>
  <x:si>
    <x:t>4c07d11e-344b-851d-e053-ca3ca8c0ca7f</x:t>
  </x:si>
  <x:si>
    <x:t>267009001</x:t>
  </x:si>
  <x:si>
    <x:t>4c07d11e-3b2f-851d-e053-ca3ca8c0ca7f</x:t>
  </x:si>
  <x:si>
    <x:t>067211002</x:t>
  </x:si>
  <x:si>
    <x:t>4c07d11e-0ec5-851d-e053-ca3ca8c0ca7f</x:t>
  </x:si>
  <x:si>
    <x:t>217070001</x:t>
  </x:si>
  <x:si>
    <x:t>4c07d11e-38d3-851d-e053-ca3ca8c0ca7f</x:t>
  </x:si>
  <x:si>
    <x:t>268047002</x:t>
  </x:si>
  <x:si>
    <x:t>4c07d11e-2bb8-851d-e053-ca3ca8c0ca7f</x:t>
  </x:si>
  <x:si>
    <x:t>268115013</x:t>
  </x:si>
  <x:si>
    <x:t>4c07d11e-1b08-851d-e053-ca3ca8c0ca7f</x:t>
  </x:si>
  <x:si>
    <x:t>217166010</x:t>
  </x:si>
  <x:si>
    <x:t>4c07d11d-f981-851d-e053-ca3ca8c0ca7f</x:t>
  </x:si>
  <x:si>
    <x:t>127018062</x:t>
  </x:si>
  <x:si>
    <x:t>4c07d11e-091e-851d-e053-ca3ca8c0ca7f</x:t>
  </x:si>
  <x:si>
    <x:t>057063007/057063003</x:t>
  </x:si>
  <x:si>
    <x:t>4c07d11e-0774-851d-e053-ca3ca8c0ca7f</x:t>
  </x:si>
  <x:si>
    <x:t>077027004</x:t>
  </x:si>
  <x:si>
    <x:t>4c07d11e-0044-851d-e053-ca3ca8c0ca7f</x:t>
  </x:si>
  <x:si>
    <x:t>157008002</x:t>
  </x:si>
  <x:si>
    <x:t>4c07d11e-2d26-851d-e053-ca3ca8c0ca7f</x:t>
  </x:si>
  <x:si>
    <x:t>268016010</x:t>
  </x:si>
  <x:si>
    <x:t>4c07d11e-1457-851d-e053-ca3ca8c0ca7f</x:t>
  </x:si>
  <x:si>
    <x:t>067184008</x:t>
  </x:si>
  <x:si>
    <x:t>4c07d11e-0cb5-851d-e053-ca3ca8c0ca7f</x:t>
  </x:si>
  <x:si>
    <x:t>197070001</x:t>
  </x:si>
  <x:si>
    <x:t>6ea39f2c-c076-4b8a-afd0-b9f2669b47ee</x:t>
  </x:si>
  <x:si>
    <x:t>087031004/01</x:t>
  </x:si>
  <x:si>
    <x:t>4c07d11d-f625-851d-e053-ca3ca8c0ca7f</x:t>
  </x:si>
  <x:si>
    <x:t>077165003</x:t>
  </x:si>
  <x:si>
    <x:t>c4916aea-7278-43cf-8e02-d1974eea15b9</x:t>
  </x:si>
  <x:si>
    <x:t>167065084/01</x:t>
  </x:si>
  <x:si>
    <x:t>4c07d11e-3ae7-851d-e053-ca3ca8c0ca7f</x:t>
  </x:si>
  <x:si>
    <x:t>177019007</x:t>
  </x:si>
  <x:si>
    <x:t>4c07d11e-37ac-851d-e053-ca3ca8c0ca7f</x:t>
  </x:si>
  <x:si>
    <x:t>267004009</x:t>
  </x:si>
  <x:si>
    <x:t>4c07d11e-1cab-851d-e053-ca3ca8c0ca7f</x:t>
  </x:si>
  <x:si>
    <x:t>048021003</x:t>
  </x:si>
  <x:si>
    <x:t>4c07d11e-0982-851d-e053-ca3ca8c0ca7f</x:t>
  </x:si>
  <x:si>
    <x:t>057123001</x:t>
  </x:si>
  <x:si>
    <x:t>f101841c-3b3c-4e37-8d69-6bc32b6dc765</x:t>
  </x:si>
  <x:si>
    <x:t>047016037/01</x:t>
  </x:si>
  <x:si>
    <x:t>4c07d11e-219e-851d-e053-ca3ca8c0ca7f</x:t>
  </x:si>
  <x:si>
    <x:t>268057004</x:t>
  </x:si>
  <x:si>
    <x:t>4c07d11e-35da-851d-e053-ca3ca8c0ca7f</x:t>
  </x:si>
  <x:si>
    <x:t>268011013</x:t>
  </x:si>
  <x:si>
    <x:t>4c07d11e-22f6-851d-e053-ca3ca8c0ca7f</x:t>
  </x:si>
  <x:si>
    <x:t>047105007</x:t>
  </x:si>
  <x:si>
    <x:t>361afa56-5b2b-437c-8037-2a8b06f9ceea</x:t>
  </x:si>
  <x:si>
    <x:t>187056002/01</x:t>
  </x:si>
  <x:si>
    <x:t>4c07d11e-17cb-851d-e053-ca3ca8c0ca7f</x:t>
  </x:si>
  <x:si>
    <x:t>227090029</x:t>
  </x:si>
  <x:si>
    <x:t>4c07d11e-108c-851d-e053-ca3ca8c0ca7f</x:t>
  </x:si>
  <x:si>
    <x:t>087057001</x:t>
  </x:si>
  <x:si>
    <x:t>4c07d11d-f804-851d-e053-ca3ca8c0ca7f</x:t>
  </x:si>
  <x:si>
    <x:t>047038001</x:t>
  </x:si>
  <x:si>
    <x:t>4c07d11e-326e-851d-e053-ca3ca8c0ca7f</x:t>
  </x:si>
  <x:si>
    <x:t>087064043</x:t>
  </x:si>
  <x:si>
    <x:t>4c07d11e-34fb-851d-e053-ca3ca8c0ca7f</x:t>
  </x:si>
  <x:si>
    <x:t>268140002</x:t>
  </x:si>
  <x:si>
    <x:t>4c07d11e-15f8-851d-e053-ca3ca8c0ca7f</x:t>
  </x:si>
  <x:si>
    <x:t>237080008</x:t>
  </x:si>
  <x:si>
    <x:t>4c07d11e-2306-851d-e053-ca3ca8c0ca7f</x:t>
  </x:si>
  <x:si>
    <x:t>068001040</x:t>
  </x:si>
  <x:si>
    <x:t>4c07d11d-fb01-851d-e053-ca3ca8c0ca7f</x:t>
  </x:si>
  <x:si>
    <x:t>077165001</x:t>
  </x:si>
  <x:si>
    <x:t>4c07d11e-013d-851d-e053-ca3ca8c0ca7f</x:t>
  </x:si>
  <x:si>
    <x:t>207061001/207061003</x:t>
  </x:si>
  <x:si>
    <x:t>4c07d11e-1cea-851d-e053-ca3ca8c0ca7f</x:t>
  </x:si>
  <x:si>
    <x:t>048050004</x:t>
  </x:si>
  <x:si>
    <x:t>4c07d11d-fc8d-851d-e053-ca3ca8c0ca7f</x:t>
  </x:si>
  <x:si>
    <x:t>257019001</x:t>
  </x:si>
  <x:si>
    <x:t>4c07d11e-0376-851d-e053-ca3ca8c0ca7f</x:t>
  </x:si>
  <x:si>
    <x:t>167078024</x:t>
  </x:si>
  <x:si>
    <x:t>0d5fbe17-4eb1-43bb-8f02-e63548ee8c27</x:t>
  </x:si>
  <x:si>
    <x:t>167082006/03</x:t>
  </x:si>
  <x:si>
    <x:t>0920215b-86d3-4a53-9fc0-6008ae5c91f9</x:t>
  </x:si>
  <x:si>
    <x:t>167053005/01</x:t>
  </x:si>
  <x:si>
    <x:t>4c07d11d-f58b-851d-e053-ca3ca8c0ca7f</x:t>
  </x:si>
  <x:si>
    <x:t>127004001</x:t>
  </x:si>
  <x:si>
    <x:t>4c07d11e-1c86-851d-e053-ca3ca8c0ca7f</x:t>
  </x:si>
  <x:si>
    <x:t>048039004</x:t>
  </x:si>
  <x:si>
    <x:t>4c07d11d-fa82-851d-e053-ca3ca8c0ca7f</x:t>
  </x:si>
  <x:si>
    <x:t>087025019</x:t>
  </x:si>
  <x:si>
    <x:t>4c07d11e-0846-851d-e053-ca3ca8c0ca7f</x:t>
  </x:si>
  <x:si>
    <x:t>027082001</x:t>
  </x:si>
  <x:si>
    <x:t>4c07d11e-0baf-851d-e053-ca3ca8c0ca7f</x:t>
  </x:si>
  <x:si>
    <x:t>117017002</x:t>
  </x:si>
  <x:si>
    <x:t>4c07d11e-2ae5-851d-e053-ca3ca8c0ca7f</x:t>
  </x:si>
  <x:si>
    <x:t>268123009</x:t>
  </x:si>
  <x:si>
    <x:t>4c07d11e-21a0-851d-e053-ca3ca8c0ca7f</x:t>
  </x:si>
  <x:si>
    <x:t>268144013</x:t>
  </x:si>
  <x:si>
    <x:t>4c07d11e-1589-851d-e053-ca3ca8c0ca7f</x:t>
  </x:si>
  <x:si>
    <x:t>197098002</x:t>
  </x:si>
  <x:si>
    <x:t>4c07d11e-3c60-851d-e053-ca3ca8c0ca7f</x:t>
  </x:si>
  <x:si>
    <x:t>268108022</x:t>
  </x:si>
  <x:si>
    <x:t>4c07d11e-277b-851d-e053-ca3ca8c0ca7f</x:t>
  </x:si>
  <x:si>
    <x:t>167065052</x:t>
  </x:si>
  <x:si>
    <x:t>4c07d11d-f87b-851d-e053-ca3ca8c0ca7f</x:t>
  </x:si>
  <x:si>
    <x:t>067156001</x:t>
  </x:si>
  <x:si>
    <x:t>4c07d11e-2db9-851d-e053-ca3ca8c0ca7f</x:t>
  </x:si>
  <x:si>
    <x:t>087071041</x:t>
  </x:si>
  <x:si>
    <x:t>4c07d11e-25d6-851d-e053-ca3ca8c0ca7f</x:t>
  </x:si>
  <x:si>
    <x:t>267024008</x:t>
  </x:si>
  <x:si>
    <x:t>23d041e6-0693-493a-aa62-361e2759b582</x:t>
  </x:si>
  <x:si>
    <x:t>167065008/01</x:t>
  </x:si>
  <x:si>
    <x:t>7a5458b6-4f27-400f-b639-2114ab4a18e2</x:t>
  </x:si>
  <x:si>
    <x:t>147034005/01</x:t>
  </x:si>
  <x:si>
    <x:t>4c07d11e-2c2b-851d-e053-ca3ca8c0ca7f</x:t>
  </x:si>
  <x:si>
    <x:t>047016025</x:t>
  </x:si>
  <x:si>
    <x:t>4c07d11e-0934-851d-e053-ca3ca8c0ca7f</x:t>
  </x:si>
  <x:si>
    <x:t>057122001</x:t>
  </x:si>
  <x:si>
    <x:t>4c07d11e-2c52-851d-e053-ca3ca8c0ca7f</x:t>
  </x:si>
  <x:si>
    <x:t>057137007</x:t>
  </x:si>
  <x:si>
    <x:t>4c07d11e-1067-851d-e053-ca3ca8c0ca7f</x:t>
  </x:si>
  <x:si>
    <x:t>047168003</x:t>
  </x:si>
  <x:si>
    <x:t>4c07d11e-3268-851d-e053-ca3ca8c0ca7f</x:t>
  </x:si>
  <x:si>
    <x:t>267140010</x:t>
  </x:si>
  <x:si>
    <x:t>2e657f71-a4fa-4559-96ef-556505ea9a84</x:t>
  </x:si>
  <x:si>
    <x:t>037100002/02</x:t>
  </x:si>
  <x:si>
    <x:t>4c07d11d-f5d2-851d-e053-ca3ca8c0ca7f</x:t>
  </x:si>
  <x:si>
    <x:t>057140001</x:t>
  </x:si>
  <x:si>
    <x:t>4c07d11e-2c2c-851d-e053-ca3ca8c0ca7f</x:t>
  </x:si>
  <x:si>
    <x:t>147008014</x:t>
  </x:si>
  <x:si>
    <x:t>4c07d11e-122b-851d-e053-ca3ca8c0ca7f</x:t>
  </x:si>
  <x:si>
    <x:t>017047002</x:t>
  </x:si>
  <x:si>
    <x:t>4c07d11d-fa07-851d-e053-ca3ca8c0ca7f</x:t>
  </x:si>
  <x:si>
    <x:t>237068001</x:t>
  </x:si>
  <x:si>
    <x:t>4c07d11d-ffa3-851d-e053-ca3ca8c0ca7f</x:t>
  </x:si>
  <x:si>
    <x:t>127003001</x:t>
  </x:si>
  <x:si>
    <x:t>4c07d11e-37f5-851d-e053-ca3ca8c0ca7f</x:t>
  </x:si>
  <x:si>
    <x:t>267131023</x:t>
  </x:si>
  <x:si>
    <x:t>4c07d11e-02c9-851d-e053-ca3ca8c0ca7f</x:t>
  </x:si>
  <x:si>
    <x:t>057037001</x:t>
  </x:si>
  <x:si>
    <x:t>4c07d11e-306c-851d-e053-ca3ca8c0ca7f</x:t>
  </x:si>
  <x:si>
    <x:t>257081006/01</x:t>
  </x:si>
  <x:si>
    <x:t>4c07d11e-0dca-851d-e053-ca3ca8c0ca7f</x:t>
  </x:si>
  <x:si>
    <x:t>217170001</x:t>
  </x:si>
  <x:si>
    <x:t>4c07d11e-376f-851d-e053-ca3ca8c0ca7f</x:t>
  </x:si>
  <x:si>
    <x:t>268076006</x:t>
  </x:si>
  <x:si>
    <x:t>4c07d11e-2f06-851d-e053-ca3ca8c0ca7f</x:t>
  </x:si>
  <x:si>
    <x:t>127026031</x:t>
  </x:si>
  <x:si>
    <x:t>4c07d11e-180b-851d-e053-ca3ca8c0ca7f</x:t>
  </x:si>
  <x:si>
    <x:t>217176013</x:t>
  </x:si>
  <x:si>
    <x:t>4c07d11e-3b09-851d-e053-ca3ca8c0ca7f</x:t>
  </x:si>
  <x:si>
    <x:t>267002038</x:t>
  </x:si>
  <x:si>
    <x:t>4c07d11e-3c71-851d-e053-ca3ca8c0ca7f</x:t>
  </x:si>
  <x:si>
    <x:t>268042021</x:t>
  </x:si>
  <x:si>
    <x:t>4c07d11d-f94c-851d-e053-ca3ca8c0ca7f</x:t>
  </x:si>
  <x:si>
    <x:t>037057027</x:t>
  </x:si>
  <x:si>
    <x:t>4c07d11e-24dd-851d-e053-ca3ca8c0ca7f</x:t>
  </x:si>
  <x:si>
    <x:t>048056007</x:t>
  </x:si>
  <x:si>
    <x:t>4c07d11e-1a74-851d-e053-ca3ca8c0ca7f</x:t>
  </x:si>
  <x:si>
    <x:t>068012008</x:t>
  </x:si>
  <x:si>
    <x:t>4c07d11e-300f-851d-e053-ca3ca8c0ca7f</x:t>
  </x:si>
  <x:si>
    <x:t>207071028</x:t>
  </x:si>
  <x:si>
    <x:t>4c07d11d-f99f-851d-e053-ca3ca8c0ca7f</x:t>
  </x:si>
  <x:si>
    <x:t>127017001</x:t>
  </x:si>
  <x:si>
    <x:t>4c07d11e-0e19-851d-e053-ca3ca8c0ca7f</x:t>
  </x:si>
  <x:si>
    <x:t>157001004/157001005</x:t>
  </x:si>
  <x:si>
    <x:t>4c07d11e-1eb1-851d-e053-ca3ca8c0ca7f</x:t>
  </x:si>
  <x:si>
    <x:t>048009010</x:t>
  </x:si>
  <x:si>
    <x:t>4c07d11e-3c6e-851d-e053-ca3ca8c0ca7f</x:t>
  </x:si>
  <x:si>
    <x:t>268004016/268004017</x:t>
  </x:si>
  <x:si>
    <x:t>4c07d11e-0f45-851d-e053-ca3ca8c0ca7f</x:t>
  </x:si>
  <x:si>
    <x:t>097050001</x:t>
  </x:si>
  <x:si>
    <x:t>4c07d11e-3004-851d-e053-ca3ca8c0ca7f</x:t>
  </x:si>
  <x:si>
    <x:t>207030014</x:t>
  </x:si>
  <x:si>
    <x:t>4c07d11e-0ffa-851d-e053-ca3ca8c0ca7f</x:t>
  </x:si>
  <x:si>
    <x:t>047077001/02</x:t>
  </x:si>
  <x:si>
    <x:t>4c07d11e-0a26-851d-e053-ca3ca8c0ca7f</x:t>
  </x:si>
  <x:si>
    <x:t>107052003</x:t>
  </x:si>
  <x:si>
    <x:t>4c07d11e-2c43-851d-e053-ca3ca8c0ca7f</x:t>
  </x:si>
  <x:si>
    <x:t>048007008</x:t>
  </x:si>
  <x:si>
    <x:t>4c07d11d-fbce-851d-e053-ca3ca8c0ca7f</x:t>
  </x:si>
  <x:si>
    <x:t>047147001</x:t>
  </x:si>
  <x:si>
    <x:t>4c07d11e-2aeb-851d-e053-ca3ca8c0ca7f</x:t>
  </x:si>
  <x:si>
    <x:t>268045001</x:t>
  </x:si>
  <x:si>
    <x:t>e94b592a-e4ec-4119-93a8-3bb7d110bab9</x:t>
  </x:si>
  <x:si>
    <x:t>268148004/05</x:t>
  </x:si>
  <x:si>
    <x:t>4c07d11e-1da8-851d-e053-ca3ca8c0ca7f</x:t>
  </x:si>
  <x:si>
    <x:t>017051005</x:t>
  </x:si>
  <x:si>
    <x:t>4c07d11e-3205-851d-e053-ca3ca8c0ca7f</x:t>
  </x:si>
  <x:si>
    <x:t>268078005</x:t>
  </x:si>
  <x:si>
    <x:t>4c07d11e-3028-851d-e053-ca3ca8c0ca7f</x:t>
  </x:si>
  <x:si>
    <x:t>207071030</x:t>
  </x:si>
  <x:si>
    <x:t>4c07d11e-351f-851d-e053-ca3ca8c0ca7f</x:t>
  </x:si>
  <x:si>
    <x:t>268151001</x:t>
  </x:si>
  <x:si>
    <x:t>4c07d11e-3774-851d-e053-ca3ca8c0ca7f</x:t>
  </x:si>
  <x:si>
    <x:t>268071023/03</x:t>
  </x:si>
  <x:si>
    <x:t>4c07d11e-0ef6-851d-e053-ca3ca8c0ca7f</x:t>
  </x:si>
  <x:si>
    <x:t>257040001</x:t>
  </x:si>
  <x:si>
    <x:t>4c07d11e-11cb-851d-e053-ca3ca8c0ca7f</x:t>
  </x:si>
  <x:si>
    <x:t>017016001</x:t>
  </x:si>
  <x:si>
    <x:t>4c07d11e-0f1a-851d-e053-ca3ca8c0ca7f</x:t>
  </x:si>
  <x:si>
    <x:t>157020002</x:t>
  </x:si>
  <x:si>
    <x:t>4c07d11e-121f-851d-e053-ca3ca8c0ca7f</x:t>
  </x:si>
  <x:si>
    <x:t>227059003</x:t>
  </x:si>
  <x:si>
    <x:t>4c07d11e-0cdc-851d-e053-ca3ca8c0ca7f</x:t>
  </x:si>
  <x:si>
    <x:t>247076009/247076011</x:t>
  </x:si>
  <x:si>
    <x:t>4c07d11e-1c1c-851d-e053-ca3ca8c0ca7f</x:t>
  </x:si>
  <x:si>
    <x:t>267147020</x:t>
  </x:si>
  <x:si>
    <x:t>4c07d11d-f785-851d-e053-ca3ca8c0ca7f</x:t>
  </x:si>
  <x:si>
    <x:t>077089010</x:t>
  </x:si>
  <x:si>
    <x:t>4c07d11d-f9ee-851d-e053-ca3ca8c0ca7f</x:t>
  </x:si>
  <x:si>
    <x:t>257078007</x:t>
  </x:si>
  <x:si>
    <x:t>4c07d11e-3a07-851d-e053-ca3ca8c0ca7f</x:t>
  </x:si>
  <x:si>
    <x:t>127026020/02</x:t>
  </x:si>
  <x:si>
    <x:t>4c07d11e-0f57-851d-e053-ca3ca8c0ca7f</x:t>
  </x:si>
  <x:si>
    <x:t>087085001</x:t>
  </x:si>
  <x:si>
    <x:t>6b010fcc-7fcb-4dce-9e04-72592cc624ca</x:t>
  </x:si>
  <x:si>
    <x:t>167025005/03</x:t>
  </x:si>
  <x:si>
    <x:t>4c07d11d-fc10-851d-e053-ca3ca8c0ca7f</x:t>
  </x:si>
  <x:si>
    <x:t>247022004</x:t>
  </x:si>
  <x:si>
    <x:t>4c07d11e-1ee1-851d-e053-ca3ca8c0ca7f</x:t>
  </x:si>
  <x:si>
    <x:t>077160041</x:t>
  </x:si>
  <x:si>
    <x:t>4c07d11e-096a-851d-e053-ca3ca8c0ca7f</x:t>
  </x:si>
  <x:si>
    <x:t>027086002</x:t>
  </x:si>
  <x:si>
    <x:t>1301cb26-3a8b-413d-9c06-38fa2018ab17</x:t>
  </x:si>
  <x:si>
    <x:t>087029010/01</x:t>
  </x:si>
  <x:si>
    <x:t>4c07d11e-057a-851d-e053-ca3ca8c0ca7f</x:t>
  </x:si>
  <x:si>
    <x:t>127061001</x:t>
  </x:si>
  <x:si>
    <x:t>4c07d11e-07b0-851d-e053-ca3ca8c0ca7f</x:t>
  </x:si>
  <x:si>
    <x:t>057067001</x:t>
  </x:si>
  <x:si>
    <x:t>4c07d11e-1a3e-851d-e053-ca3ca8c0ca7f</x:t>
  </x:si>
  <x:si>
    <x:t>068007010</x:t>
  </x:si>
  <x:si>
    <x:t>4c07d11e-289f-851d-e053-ca3ca8c0ca7f</x:t>
  </x:si>
  <x:si>
    <x:t>068001015</x:t>
  </x:si>
  <x:si>
    <x:t>4c07d11e-2e76-851d-e053-ca3ca8c0ca7f</x:t>
  </x:si>
  <x:si>
    <x:t>087034022</x:t>
  </x:si>
  <x:si>
    <x:t>4c07d11e-3814-851d-e053-ca3ca8c0ca7f</x:t>
  </x:si>
  <x:si>
    <x:t>268107004</x:t>
  </x:si>
  <x:si>
    <x:t>4c07d11e-092e-851d-e053-ca3ca8c0ca7f</x:t>
  </x:si>
  <x:si>
    <x:t>057051001</x:t>
  </x:si>
  <x:si>
    <x:t>4c07d11e-30a6-851d-e053-ca3ca8c0ca7f</x:t>
  </x:si>
  <x:si>
    <x:t>268084005</x:t>
  </x:si>
  <x:si>
    <x:t>4c07d11e-38e2-851d-e053-ca3ca8c0ca7f</x:t>
  </x:si>
  <x:si>
    <x:t>268046002</x:t>
  </x:si>
  <x:si>
    <x:t>4c07d11e-07b7-851d-e053-ca3ca8c0ca7f</x:t>
  </x:si>
  <x:si>
    <x:t>057037002</x:t>
  </x:si>
  <x:si>
    <x:t>4c07d11e-2a24-851d-e053-ca3ca8c0ca7f</x:t>
  </x:si>
  <x:si>
    <x:t>267003011</x:t>
  </x:si>
  <x:si>
    <x:t>4c07d11e-174b-851d-e053-ca3ca8c0ca7f</x:t>
  </x:si>
  <x:si>
    <x:t>048010004</x:t>
  </x:si>
  <x:si>
    <x:t>4c07d11e-19fd-851d-e053-ca3ca8c0ca7f</x:t>
  </x:si>
  <x:si>
    <x:t>068017006</x:t>
  </x:si>
  <x:si>
    <x:t>4c07d11e-2f72-851d-e053-ca3ca8c0ca7f</x:t>
  </x:si>
  <x:si>
    <x:t>067212018</x:t>
  </x:si>
  <x:si>
    <x:t>4c07d11e-0b78-851d-e053-ca3ca8c0ca7f</x:t>
  </x:si>
  <x:si>
    <x:t>267095027</x:t>
  </x:si>
  <x:si>
    <x:t>4c07d11e-1ff3-851d-e053-ca3ca8c0ca7f</x:t>
  </x:si>
  <x:si>
    <x:t>107079006</x:t>
  </x:si>
  <x:si>
    <x:t>4c07d11e-1068-851d-e053-ca3ca8c0ca7f</x:t>
  </x:si>
  <x:si>
    <x:t>047318005</x:t>
  </x:si>
  <x:si>
    <x:t>4c07d11e-3428-851d-e053-ca3ca8c0ca7f</x:t>
  </x:si>
  <x:si>
    <x:t>267069004</x:t>
  </x:si>
  <x:si>
    <x:t>4c07d11e-31d3-851d-e053-ca3ca8c0ca7f</x:t>
  </x:si>
  <x:si>
    <x:t>267100041</x:t>
  </x:si>
  <x:si>
    <x:t>4c07d11d-f95c-851d-e053-ca3ca8c0ca7f</x:t>
  </x:si>
  <x:si>
    <x:t>067197002</x:t>
  </x:si>
  <x:si>
    <x:t>4c07d11e-222e-851d-e053-ca3ca8c0ca7f</x:t>
  </x:si>
  <x:si>
    <x:t>257039010</x:t>
  </x:si>
  <x:si>
    <x:t>4c07d11e-3089-851d-e053-ca3ca8c0ca7f</x:t>
  </x:si>
  <x:si>
    <x:t>268152002</x:t>
  </x:si>
  <x:si>
    <x:t>4c07d11e-1625-851d-e053-ca3ca8c0ca7f</x:t>
  </x:si>
  <x:si>
    <x:t>267127003/01</x:t>
  </x:si>
  <x:si>
    <x:t>4c07d11e-1ff8-851d-e053-ca3ca8c0ca7f</x:t>
  </x:si>
  <x:si>
    <x:t>107072008</x:t>
  </x:si>
  <x:si>
    <x:t>4c07d11e-0495-851d-e053-ca3ca8c0ca7f</x:t>
  </x:si>
  <x:si>
    <x:t>268074003</x:t>
  </x:si>
  <x:si>
    <x:t>4c07d11d-f876-851d-e053-ca3ca8c0ca7f</x:t>
  </x:si>
  <x:si>
    <x:t>067112001</x:t>
  </x:si>
  <x:si>
    <x:t>4c07d11e-3647-851d-e053-ca3ca8c0ca7f</x:t>
  </x:si>
  <x:si>
    <x:t>268015003</x:t>
  </x:si>
  <x:si>
    <x:t>4c07d11e-2fea-851d-e053-ca3ca8c0ca7f</x:t>
  </x:si>
  <x:si>
    <x:t>207031006</x:t>
  </x:si>
  <x:si>
    <x:t>4c07d11e-384f-851d-e053-ca3ca8c0ca7f</x:t>
  </x:si>
  <x:si>
    <x:t>268045004</x:t>
  </x:si>
  <x:si>
    <x:t>4c07d11e-1d72-851d-e053-ca3ca8c0ca7f</x:t>
  </x:si>
  <x:si>
    <x:t>017010022</x:t>
  </x:si>
  <x:si>
    <x:t>4c07d11e-3a50-851d-e053-ca3ca8c0ca7f</x:t>
  </x:si>
  <x:si>
    <x:t>147019064</x:t>
  </x:si>
  <x:si>
    <x:t>4c07d11e-0b7d-851d-e053-ca3ca8c0ca7f</x:t>
  </x:si>
  <x:si>
    <x:t>267099020</x:t>
  </x:si>
  <x:si>
    <x:t>4c07d11e-287d-851d-e053-ca3ca8c0ca7f</x:t>
  </x:si>
  <x:si>
    <x:t>068012010</x:t>
  </x:si>
  <x:si>
    <x:t>4c07d11d-ff0c-851d-e053-ca3ca8c0ca7f</x:t>
  </x:si>
  <x:si>
    <x:t>117068001</x:t>
  </x:si>
  <x:si>
    <x:t>4c07d11d-ff2e-851d-e053-ca3ca8c0ca7f</x:t>
  </x:si>
  <x:si>
    <x:t>077138007</x:t>
  </x:si>
  <x:si>
    <x:t>4c07d11e-2f4f-851d-e053-ca3ca8c0ca7f</x:t>
  </x:si>
  <x:si>
    <x:t>128026002</x:t>
  </x:si>
  <x:si>
    <x:t>4c07d11e-0889-851d-e053-ca3ca8c0ca7f</x:t>
  </x:si>
  <x:si>
    <x:t>167069001</x:t>
  </x:si>
  <x:si>
    <x:t>4c07d11e-112c-851d-e053-ca3ca8c0ca7f</x:t>
  </x:si>
  <x:si>
    <x:t>047258016</x:t>
  </x:si>
  <x:si>
    <x:t>4c07d11e-3871-851d-e053-ca3ca8c0ca7f</x:t>
  </x:si>
  <x:si>
    <x:t>268158009</x:t>
  </x:si>
  <x:si>
    <x:t>eba68b2c-a2ae-4347-b526-61564410db08</x:t>
  </x:si>
  <x:si>
    <x:t>167025005/04</x:t>
  </x:si>
  <x:si>
    <x:t>4c07d11e-1898-851d-e053-ca3ca8c0ca7f</x:t>
  </x:si>
  <x:si>
    <x:t>087047014</x:t>
  </x:si>
  <x:si>
    <x:t>4c07d11e-1e53-851d-e053-ca3ca8c0ca7f</x:t>
  </x:si>
  <x:si>
    <x:t>128005006</x:t>
  </x:si>
  <x:si>
    <x:t>4c07d11d-f8b4-851d-e053-ca3ca8c0ca7f</x:t>
  </x:si>
  <x:si>
    <x:t>227020002</x:t>
  </x:si>
  <x:si>
    <x:t>4c07d11e-357c-851d-e053-ca3ca8c0ca7f</x:t>
  </x:si>
  <x:si>
    <x:t>268001004</x:t>
  </x:si>
  <x:si>
    <x:t>4c07d11e-1c4c-851d-e053-ca3ca8c0ca7f</x:t>
  </x:si>
  <x:si>
    <x:t>048057002</x:t>
  </x:si>
  <x:si>
    <x:t>4c07d11e-290a-851d-e053-ca3ca8c0ca7f</x:t>
  </x:si>
  <x:si>
    <x:t>268035004</x:t>
  </x:si>
  <x:si>
    <x:t>4c07d11e-2633-851d-e053-ca3ca8c0ca7f</x:t>
  </x:si>
  <x:si>
    <x:t>267020004</x:t>
  </x:si>
  <x:si>
    <x:t>4c07d11e-0925-851d-e053-ca3ca8c0ca7f</x:t>
  </x:si>
  <x:si>
    <x:t>057006001/057006005/057006007</x:t>
  </x:si>
  <x:si>
    <x:t>4c07d11e-1269-851d-e053-ca3ca8c0ca7f</x:t>
  </x:si>
  <x:si>
    <x:t>207006001</x:t>
  </x:si>
  <x:si>
    <x:t>4c07d11d-f52b-851d-e053-ca3ca8c0ca7f</x:t>
  </x:si>
  <x:si>
    <x:t>257018001</x:t>
  </x:si>
  <x:si>
    <x:t>4c07d11d-fedc-851d-e053-ca3ca8c0ca7f</x:t>
  </x:si>
  <x:si>
    <x:t>197081003</x:t>
  </x:si>
  <x:si>
    <x:t>4c07d11e-3b20-851d-e053-ca3ca8c0ca7f</x:t>
  </x:si>
  <x:si>
    <x:t>067211004</x:t>
  </x:si>
  <x:si>
    <x:t>4c07d11e-0f3e-851d-e053-ca3ca8c0ca7f</x:t>
  </x:si>
  <x:si>
    <x:t>097021001</x:t>
  </x:si>
  <x:si>
    <x:t>4c07d11e-19e1-851d-e053-ca3ca8c0ca7f</x:t>
  </x:si>
  <x:si>
    <x:t>068003014</x:t>
  </x:si>
  <x:si>
    <x:t>6adcdc29-a753-46cb-8f79-2fa6e1ff9cee</x:t>
  </x:si>
  <x:si>
    <x:t>257058001/01/257058003</x:t>
  </x:si>
  <x:si>
    <x:t>4c07d11e-3457-851d-e053-ca3ca8c0ca7f</x:t>
  </x:si>
  <x:si>
    <x:t>268092013</x:t>
  </x:si>
  <x:si>
    <x:t>4c07d11e-36cd-851d-e053-ca3ca8c0ca7f</x:t>
  </x:si>
  <x:si>
    <x:t>267100072</x:t>
  </x:si>
  <x:si>
    <x:t>4c07d11e-337d-851d-e053-ca3ca8c0ca7f</x:t>
  </x:si>
  <x:si>
    <x:t>268128003</x:t>
  </x:si>
  <x:si>
    <x:t>4c07d11d-fdfc-851d-e053-ca3ca8c0ca7f</x:t>
  </x:si>
  <x:si>
    <x:t>157069001</x:t>
  </x:si>
  <x:si>
    <x:t>4c07d11d-f980-851d-e053-ca3ca8c0ca7f</x:t>
  </x:si>
  <x:si>
    <x:t>127018011</x:t>
  </x:si>
  <x:si>
    <x:t>4c07d11e-1464-851d-e053-ca3ca8c0ca7f</x:t>
  </x:si>
  <x:si>
    <x:t>097076003</x:t>
  </x:si>
  <x:si>
    <x:t>4c07d11e-1534-851d-e053-ca3ca8c0ca7f</x:t>
  </x:si>
  <x:si>
    <x:t>217072003/217072004</x:t>
  </x:si>
  <x:si>
    <x:t>4c07d11e-09ab-851d-e053-ca3ca8c0ca7f</x:t>
  </x:si>
  <x:si>
    <x:t>057024001</x:t>
  </x:si>
  <x:si>
    <x:t>4c07d11e-036a-851d-e053-ca3ca8c0ca7f</x:t>
  </x:si>
  <x:si>
    <x:t>047239015/02</x:t>
  </x:si>
  <x:si>
    <x:t>4c07d11e-1003-851d-e053-ca3ca8c0ca7f</x:t>
  </x:si>
  <x:si>
    <x:t>047253025</x:t>
  </x:si>
  <x:si>
    <x:t>4c07d11e-0836-851d-e053-ca3ca8c0ca7f</x:t>
  </x:si>
  <x:si>
    <x:t>027072001</x:t>
  </x:si>
  <x:si>
    <x:t>4c07d11e-2852-851d-e053-ca3ca8c0ca7f</x:t>
  </x:si>
  <x:si>
    <x:t>228011003</x:t>
  </x:si>
  <x:si>
    <x:t>4c07d11e-0e2e-851d-e053-ca3ca8c0ca7f</x:t>
  </x:si>
  <x:si>
    <x:t>067057012</x:t>
  </x:si>
  <x:si>
    <x:t>4c07d11d-f402-851d-e053-ca3ca8c0ca7f</x:t>
  </x:si>
  <x:si>
    <x:t>227040001</x:t>
  </x:si>
  <x:si>
    <x:t>4c07d11e-2c70-851d-e053-ca3ca8c0ca7f</x:t>
  </x:si>
  <x:si>
    <x:t>057102005</x:t>
  </x:si>
  <x:si>
    <x:t>4c07d11d-f597-851d-e053-ca3ca8c0ca7f</x:t>
  </x:si>
  <x:si>
    <x:t>037066002</x:t>
  </x:si>
  <x:si>
    <x:t>4c07d11e-11e6-851d-e053-ca3ca8c0ca7f</x:t>
  </x:si>
  <x:si>
    <x:t>167079003</x:t>
  </x:si>
  <x:si>
    <x:t>4c07d11e-055d-851d-e053-ca3ca8c0ca7f</x:t>
  </x:si>
  <x:si>
    <x:t>177039002</x:t>
  </x:si>
  <x:si>
    <x:t>4c07d11e-1701-851d-e053-ca3ca8c0ca7f</x:t>
  </x:si>
  <x:si>
    <x:t>047246008</x:t>
  </x:si>
  <x:si>
    <x:t>4c07d11e-3274-851d-e053-ca3ca8c0ca7f</x:t>
  </x:si>
  <x:si>
    <x:t>267140017</x:t>
  </x:si>
  <x:si>
    <x:t>4c07d11e-3b05-851d-e053-ca3ca8c0ca7f</x:t>
  </x:si>
  <x:si>
    <x:t>167042003</x:t>
  </x:si>
  <x:si>
    <x:t>4c07d11e-22c5-851d-e053-ca3ca8c0ca7f</x:t>
  </x:si>
  <x:si>
    <x:t>227032005</x:t>
  </x:si>
  <x:si>
    <x:t>4c07d11e-193c-851d-e053-ca3ca8c0ca7f</x:t>
  </x:si>
  <x:si>
    <x:t>057038006</x:t>
  </x:si>
  <x:si>
    <x:t>4c07d11e-0f09-851d-e053-ca3ca8c0ca7f</x:t>
  </x:si>
  <x:si>
    <x:t>067096003</x:t>
  </x:si>
  <x:si>
    <x:t>4c07d11e-0660-851d-e053-ca3ca8c0ca7f</x:t>
  </x:si>
  <x:si>
    <x:t>037099002</x:t>
  </x:si>
  <x:si>
    <x:t>4c07d11e-13a1-851d-e053-ca3ca8c0ca7f</x:t>
  </x:si>
  <x:si>
    <x:t>047278007</x:t>
  </x:si>
  <x:si>
    <x:t>4c07d11e-1e19-851d-e053-ca3ca8c0ca7f</x:t>
  </x:si>
  <x:si>
    <x:t>037057053</x:t>
  </x:si>
  <x:si>
    <x:t>4c07d11e-1538-851d-e053-ca3ca8c0ca7f</x:t>
  </x:si>
  <x:si>
    <x:t>217026004</x:t>
  </x:si>
  <x:si>
    <x:t>4c07d11e-1d18-851d-e053-ca3ca8c0ca7f</x:t>
  </x:si>
  <x:si>
    <x:t>247091015</x:t>
  </x:si>
  <x:si>
    <x:t>4c07d11e-1391-851d-e053-ca3ca8c0ca7f</x:t>
  </x:si>
  <x:si>
    <x:t>037142005</x:t>
  </x:si>
  <x:si>
    <x:t>4c07d11e-0f38-851d-e053-ca3ca8c0ca7f</x:t>
  </x:si>
  <x:si>
    <x:t>097023001</x:t>
  </x:si>
  <x:si>
    <x:t>4c07d11e-295a-851d-e053-ca3ca8c0ca7f</x:t>
  </x:si>
  <x:si>
    <x:t>267041010</x:t>
  </x:si>
  <x:si>
    <x:t>7c15e361-9ade-4c75-9962-c0075ba3aaf0</x:t>
  </x:si>
  <x:si>
    <x:t>057104004/02/057104003</x:t>
  </x:si>
  <x:si>
    <x:t>4c07d11e-0eb3-851d-e053-ca3ca8c0ca7f</x:t>
  </x:si>
  <x:si>
    <x:t>067195002</x:t>
  </x:si>
  <x:si>
    <x:t>4c07d11e-1503-851d-e053-ca3ca8c0ca7f</x:t>
  </x:si>
  <x:si>
    <x:t>047072040</x:t>
  </x:si>
  <x:si>
    <x:t>4c07d11e-2ce9-851d-e053-ca3ca8c0ca7f</x:t>
  </x:si>
  <x:si>
    <x:t>268012008</x:t>
  </x:si>
  <x:si>
    <x:t>4c07d11e-39a3-851d-e053-ca3ca8c0ca7f</x:t>
  </x:si>
  <x:si>
    <x:t>147043010</x:t>
  </x:si>
  <x:si>
    <x:t>4c07d11d-ffc1-851d-e053-ca3ca8c0ca7f</x:t>
  </x:si>
  <x:si>
    <x:t>197012004</x:t>
  </x:si>
  <x:si>
    <x:t>4c07d11e-3497-851d-e053-ca3ca8c0ca7f</x:t>
  </x:si>
  <x:si>
    <x:t>268142004</x:t>
  </x:si>
  <x:si>
    <x:t>4c07d11e-30ac-851d-e053-ca3ca8c0ca7f</x:t>
  </x:si>
  <x:si>
    <x:t>267088005</x:t>
  </x:si>
  <x:si>
    <x:t>4c07d11e-1ba0-851d-e053-ca3ca8c0ca7f</x:t>
  </x:si>
  <x:si>
    <x:t>267144011</x:t>
  </x:si>
  <x:si>
    <x:t>4c07d11d-fc8b-851d-e053-ca3ca8c0ca7f</x:t>
  </x:si>
  <x:si>
    <x:t>257055001</x:t>
  </x:si>
  <x:si>
    <x:t>4c07d11d-fe17-851d-e053-ca3ca8c0ca7f</x:t>
  </x:si>
  <x:si>
    <x:t>177044003</x:t>
  </x:si>
  <x:si>
    <x:t>4c07d11e-34f0-851d-e053-ca3ca8c0ca7f</x:t>
  </x:si>
  <x:si>
    <x:t>268054007</x:t>
  </x:si>
  <x:si>
    <x:t>4c07d11e-20b3-851d-e053-ca3ca8c0ca7f</x:t>
  </x:si>
  <x:si>
    <x:t>127018006</x:t>
  </x:si>
  <x:si>
    <x:t>4c07d11e-20ab-851d-e053-ca3ca8c0ca7f</x:t>
  </x:si>
  <x:si>
    <x:t>047064012</x:t>
  </x:si>
  <x:si>
    <x:t>4c07d11e-1e5b-851d-e053-ca3ca8c0ca7f</x:t>
  </x:si>
  <x:si>
    <x:t>128007001</x:t>
  </x:si>
  <x:si>
    <x:t>4c07d11e-3789-851d-e053-ca3ca8c0ca7f</x:t>
  </x:si>
  <x:si>
    <x:t>268062006</x:t>
  </x:si>
  <x:si>
    <x:t>4c07d11e-316f-851d-e053-ca3ca8c0ca7f</x:t>
  </x:si>
  <x:si>
    <x:t>267049015</x:t>
  </x:si>
  <x:si>
    <x:t>4c07d11e-372c-851d-e053-ca3ca8c0ca7f</x:t>
  </x:si>
  <x:si>
    <x:t>268004001</x:t>
  </x:si>
  <x:si>
    <x:t>4c07d11e-369e-851d-e053-ca3ca8c0ca7f</x:t>
  </x:si>
  <x:si>
    <x:t>267028103</x:t>
  </x:si>
  <x:si>
    <x:t>4c07d11e-1fc8-851d-e053-ca3ca8c0ca7f</x:t>
  </x:si>
  <x:si>
    <x:t>087008005/02</x:t>
  </x:si>
  <x:si>
    <x:t>4c07d11d-fe07-851d-e053-ca3ca8c0ca7f</x:t>
  </x:si>
  <x:si>
    <x:t>167084001</x:t>
  </x:si>
  <x:si>
    <x:t>4c07d11d-fe48-851d-e053-ca3ca8c0ca7f</x:t>
  </x:si>
  <x:si>
    <x:t>127122002</x:t>
  </x:si>
  <x:si>
    <x:t>4c07d11e-0afb-851d-e053-ca3ca8c0ca7f</x:t>
  </x:si>
  <x:si>
    <x:t>087055002</x:t>
  </x:si>
  <x:si>
    <x:t>4c07d11e-2268-851d-e053-ca3ca8c0ca7f</x:t>
  </x:si>
  <x:si>
    <x:t>257004008</x:t>
  </x:si>
  <x:si>
    <x:t>4c07d11d-fc84-851d-e053-ca3ca8c0ca7f</x:t>
  </x:si>
  <x:si>
    <x:t>257018002</x:t>
  </x:si>
  <x:si>
    <x:t>4c07d11d-fa6a-851d-e053-ca3ca8c0ca7f</x:t>
  </x:si>
  <x:si>
    <x:t>087014005</x:t>
  </x:si>
  <x:si>
    <x:t>4c07d11e-1112-851d-e053-ca3ca8c0ca7f</x:t>
  </x:si>
  <x:si>
    <x:t>207002002</x:t>
  </x:si>
  <x:si>
    <x:t>4c07d11e-2c15-851d-e053-ca3ca8c0ca7f</x:t>
  </x:si>
  <x:si>
    <x:t>147042026</x:t>
  </x:si>
  <x:si>
    <x:t>4c07d11e-14f2-851d-e053-ca3ca8c0ca7f</x:t>
  </x:si>
  <x:si>
    <x:t>067188002</x:t>
  </x:si>
  <x:si>
    <x:t>4c07d11e-0387-851d-e053-ca3ca8c0ca7f</x:t>
  </x:si>
  <x:si>
    <x:t>077065005</x:t>
  </x:si>
  <x:si>
    <x:t>4c07d11e-2d68-851d-e053-ca3ca8c0ca7f</x:t>
  </x:si>
  <x:si>
    <x:t>268143025</x:t>
  </x:si>
  <x:si>
    <x:t>568c7b1f-9586-4d94-b371-45101a5cd92b</x:t>
  </x:si>
  <x:si>
    <x:t>048003004/01</x:t>
  </x:si>
  <x:si>
    <x:t>4c07d11d-fb5e-851d-e053-ca3ca8c0ca7f</x:t>
  </x:si>
  <x:si>
    <x:t>197020002</x:t>
  </x:si>
  <x:si>
    <x:t>4c07d11e-33bb-851d-e053-ca3ca8c0ca7f</x:t>
  </x:si>
  <x:si>
    <x:t>267042005</x:t>
  </x:si>
  <x:si>
    <x:t>4c07d11d-f910-851d-e053-ca3ca8c0ca7f</x:t>
  </x:si>
  <x:si>
    <x:t>217139009</x:t>
  </x:si>
  <x:si>
    <x:t>4c07d11e-2016-851d-e053-ca3ca8c0ca7f</x:t>
  </x:si>
  <x:si>
    <x:t>087069027</x:t>
  </x:si>
  <x:si>
    <x:t>102d6b84-3bc1-4fac-84a3-95fc352ec401</x:t>
  </x:si>
  <x:si>
    <x:t>057116002/01</x:t>
  </x:si>
  <x:si>
    <x:t>4c07d11e-2a26-851d-e053-ca3ca8c0ca7f</x:t>
  </x:si>
  <x:si>
    <x:t>147039014</x:t>
  </x:si>
  <x:si>
    <x:t>4c07d11e-1818-851d-e053-ca3ca8c0ca7f</x:t>
  </x:si>
  <x:si>
    <x:t>227085001</x:t>
  </x:si>
  <x:si>
    <x:t>4c07d11d-f3f1-851d-e053-ca3ca8c0ca7f</x:t>
  </x:si>
  <x:si>
    <x:t>227045001</x:t>
  </x:si>
  <x:si>
    <x:t>4c07d11e-19d1-851d-e053-ca3ca8c0ca7f</x:t>
  </x:si>
  <x:si>
    <x:t>127027014</x:t>
  </x:si>
  <x:si>
    <x:t>4c07d11e-2d80-851d-e053-ca3ca8c0ca7f</x:t>
  </x:si>
  <x:si>
    <x:t>087069048</x:t>
  </x:si>
  <x:si>
    <x:t>4c07d11e-178b-851d-e053-ca3ca8c0ca7f</x:t>
  </x:si>
  <x:si>
    <x:t>227090024/227090025</x:t>
  </x:si>
  <x:si>
    <x:t>4c07d11d-f8ff-851d-e053-ca3ca8c0ca7f</x:t>
  </x:si>
  <x:si>
    <x:t>077083002</x:t>
  </x:si>
  <x:si>
    <x:t>4c07d11d-fe77-851d-e053-ca3ca8c0ca7f</x:t>
  </x:si>
  <x:si>
    <x:t>067070001</x:t>
  </x:si>
  <x:si>
    <x:t>8ec2a360-08c2-4957-8ab2-c35d693a6893</x:t>
  </x:si>
  <x:si>
    <x:t>097043003/02</x:t>
  </x:si>
  <x:si>
    <x:t>4c07d11e-12a4-851d-e053-ca3ca8c0ca7f</x:t>
  </x:si>
  <x:si>
    <x:t>247109001</x:t>
  </x:si>
  <x:si>
    <x:t>4c07d11e-3441-851d-e053-ca3ca8c0ca7f</x:t>
  </x:si>
  <x:si>
    <x:t>268150002</x:t>
  </x:si>
  <x:si>
    <x:t>4c07d11e-0609-851d-e053-ca3ca8c0ca7f</x:t>
  </x:si>
  <x:si>
    <x:t>267098002</x:t>
  </x:si>
  <x:si>
    <x:t>4c07d11e-1a3c-851d-e053-ca3ca8c0ca7f</x:t>
  </x:si>
  <x:si>
    <x:t>068003042</x:t>
  </x:si>
  <x:si>
    <x:t>4c07d11e-3ada-851d-e053-ca3ca8c0ca7f</x:t>
  </x:si>
  <x:si>
    <x:t>267002011</x:t>
  </x:si>
  <x:si>
    <x:t>79a9fc2b-99d1-432b-b9dd-8ed699a3f44a</x:t>
  </x:si>
  <x:si>
    <x:t>267028066/01</x:t>
  </x:si>
  <x:si>
    <x:t>4c07d11e-0e61-851d-e053-ca3ca8c0ca7f</x:t>
  </x:si>
  <x:si>
    <x:t>217135003</x:t>
  </x:si>
  <x:si>
    <x:t>4c07d11e-18c6-851d-e053-ca3ca8c0ca7f</x:t>
  </x:si>
  <x:si>
    <x:t>087066026</x:t>
  </x:si>
  <x:si>
    <x:t>4c07d11e-3005-851d-e053-ca3ca8c0ca7f</x:t>
  </x:si>
  <x:si>
    <x:t>207081003</x:t>
  </x:si>
  <x:si>
    <x:t>4c07d11e-2017-851d-e053-ca3ca8c0ca7f</x:t>
  </x:si>
  <x:si>
    <x:t>087069029</x:t>
  </x:si>
  <x:si>
    <x:t>4c07d11e-34e6-851d-e053-ca3ca8c0ca7f</x:t>
  </x:si>
  <x:si>
    <x:t>267122005</x:t>
  </x:si>
  <x:si>
    <x:t>4c07d11e-16c7-851d-e053-ca3ca8c0ca7f</x:t>
  </x:si>
  <x:si>
    <x:t>268030013</x:t>
  </x:si>
  <x:si>
    <x:t>4c07d11e-15a4-851d-e053-ca3ca8c0ca7f</x:t>
  </x:si>
  <x:si>
    <x:t>197097018</x:t>
  </x:si>
  <x:si>
    <x:t>4c07d11e-1f91-851d-e053-ca3ca8c0ca7f</x:t>
  </x:si>
  <x:si>
    <x:t>087034023</x:t>
  </x:si>
  <x:si>
    <x:t>4c07d11d-fabc-851d-e053-ca3ca8c0ca7f</x:t>
  </x:si>
  <x:si>
    <x:t>067032006</x:t>
  </x:si>
  <x:si>
    <x:t>4c07d11e-22bd-851d-e053-ca3ca8c0ca7f</x:t>
  </x:si>
  <x:si>
    <x:t>068020007</x:t>
  </x:si>
  <x:si>
    <x:t>4c07d11e-1e6b-851d-e053-ca3ca8c0ca7f</x:t>
  </x:si>
  <x:si>
    <x:t>128032006</x:t>
  </x:si>
  <x:si>
    <x:t>4c07d11d-fbe4-851d-e053-ca3ca8c0ca7f</x:t>
  </x:si>
  <x:si>
    <x:t>047165002</x:t>
  </x:si>
  <x:si>
    <x:t>4c07d11e-2d77-851d-e053-ca3ca8c0ca7f</x:t>
  </x:si>
  <x:si>
    <x:t>097063031</x:t>
  </x:si>
  <x:si>
    <x:t>4c07d11e-2541-851d-e053-ca3ca8c0ca7f</x:t>
  </x:si>
  <x:si>
    <x:t>048046001</x:t>
  </x:si>
  <x:si>
    <x:t>4c07d11e-1e35-851d-e053-ca3ca8c0ca7f</x:t>
  </x:si>
  <x:si>
    <x:t>037057010</x:t>
  </x:si>
  <x:si>
    <x:t>4c07d11e-2b8a-851d-e053-ca3ca8c0ca7f</x:t>
  </x:si>
  <x:si>
    <x:t>267067009</x:t>
  </x:si>
  <x:si>
    <x:t>4c07d11d-f538-851d-e053-ca3ca8c0ca7f</x:t>
  </x:si>
  <x:si>
    <x:t>127107001</x:t>
  </x:si>
  <x:si>
    <x:t>c5b3d18d-1df4-424d-844e-c305f05ccbce</x:t>
  </x:si>
  <x:si>
    <x:t>047140003/01</x:t>
  </x:si>
  <x:si>
    <x:t>4c07d11e-3912-851d-e053-ca3ca8c0ca7f</x:t>
  </x:si>
  <x:si>
    <x:t>267140001</x:t>
  </x:si>
  <x:si>
    <x:t>4c07d11e-2792-851d-e053-ca3ca8c0ca7f</x:t>
  </x:si>
  <x:si>
    <x:t>167081001</x:t>
  </x:si>
  <x:si>
    <x:t>4c07d11d-fd66-851d-e053-ca3ca8c0ca7f</x:t>
  </x:si>
  <x:si>
    <x:t>037013002/037013003</x:t>
  </x:si>
  <x:si>
    <x:t>4c07d11e-2554-851d-e053-ca3ca8c0ca7f</x:t>
  </x:si>
  <x:si>
    <x:t>047016018</x:t>
  </x:si>
  <x:si>
    <x:t>4c07d11e-1ff1-851d-e053-ca3ca8c0ca7f</x:t>
  </x:si>
  <x:si>
    <x:t>087071055</x:t>
  </x:si>
  <x:si>
    <x:t>4c07d11e-0221-851d-e053-ca3ca8c0ca7f</x:t>
  </x:si>
  <x:si>
    <x:t>077101003</x:t>
  </x:si>
  <x:si>
    <x:t>4c07d11e-0031-851d-e053-ca3ca8c0ca7f</x:t>
  </x:si>
  <x:si>
    <x:t>037120002</x:t>
  </x:si>
  <x:si>
    <x:t>4c07d11e-1e5d-851d-e053-ca3ca8c0ca7f</x:t>
  </x:si>
  <x:si>
    <x:t>128018001</x:t>
  </x:si>
  <x:si>
    <x:t>4c07d11e-3792-851d-e053-ca3ca8c0ca7f</x:t>
  </x:si>
  <x:si>
    <x:t>267099003</x:t>
  </x:si>
  <x:si>
    <x:t>4c07d11e-1472-851d-e053-ca3ca8c0ca7f</x:t>
  </x:si>
  <x:si>
    <x:t>227080003</x:t>
  </x:si>
  <x:si>
    <x:t>4c07d11e-1911-851d-e053-ca3ca8c0ca7f</x:t>
  </x:si>
  <x:si>
    <x:t>147021010</x:t>
  </x:si>
  <x:si>
    <x:t>4c07d11e-000a-851d-e053-ca3ca8c0ca7f</x:t>
  </x:si>
  <x:si>
    <x:t>047048002</x:t>
  </x:si>
  <x:si>
    <x:t>4c07d11e-38c3-851d-e053-ca3ca8c0ca7f</x:t>
  </x:si>
  <x:si>
    <x:t>268058011/01</x:t>
  </x:si>
  <x:si>
    <x:t>4c07d11e-0ddf-851d-e053-ca3ca8c0ca7f</x:t>
  </x:si>
  <x:si>
    <x:t>217132001</x:t>
  </x:si>
  <x:si>
    <x:t>4c07d11e-0e4b-851d-e053-ca3ca8c0ca7f</x:t>
  </x:si>
  <x:si>
    <x:t>217139007/217139002/217139005</x:t>
  </x:si>
  <x:si>
    <x:t>4c07d11e-3b23-851d-e053-ca3ca8c0ca7f</x:t>
  </x:si>
  <x:si>
    <x:t>237079032</x:t>
  </x:si>
  <x:si>
    <x:t>4c07d11e-24e8-851d-e053-ca3ca8c0ca7f</x:t>
  </x:si>
  <x:si>
    <x:t>048072001</x:t>
  </x:si>
  <x:si>
    <x:t>4c07d11e-34d7-851d-e053-ca3ca8c0ca7f</x:t>
  </x:si>
  <x:si>
    <x:t>268091006</x:t>
  </x:si>
  <x:si>
    <x:t>4c07d11e-23ee-851d-e053-ca3ca8c0ca7f</x:t>
  </x:si>
  <x:si>
    <x:t>167006002</x:t>
  </x:si>
  <x:si>
    <x:t>4c07d11e-171e-851d-e053-ca3ca8c0ca7f</x:t>
  </x:si>
  <x:si>
    <x:t>048048004</x:t>
  </x:si>
  <x:si>
    <x:t>4c07d11e-0f29-851d-e053-ca3ca8c0ca7f</x:t>
  </x:si>
  <x:si>
    <x:t>217040002</x:t>
  </x:si>
  <x:si>
    <x:t>e736ad36-d01c-4595-bd0a-3ba46f0327af</x:t>
  </x:si>
  <x:si>
    <x:t>267100006/02</x:t>
  </x:si>
  <x:si>
    <x:t>4c07d11e-3613-851d-e053-ca3ca8c0ca7f</x:t>
  </x:si>
  <x:si>
    <x:t>268014002</x:t>
  </x:si>
  <x:si>
    <x:t>4c07d11e-061e-851d-e053-ca3ca8c0ca7f</x:t>
  </x:si>
  <x:si>
    <x:t>137007003</x:t>
  </x:si>
  <x:si>
    <x:t>4c07d11e-3401-851d-e053-ca3ca8c0ca7f</x:t>
  </x:si>
  <x:si>
    <x:t>268133004</x:t>
  </x:si>
  <x:si>
    <x:t>4c07d11e-2e29-851d-e053-ca3ca8c0ca7f</x:t>
  </x:si>
  <x:si>
    <x:t>087029015</x:t>
  </x:si>
  <x:si>
    <x:t>4c07d11d-f95a-851d-e053-ca3ca8c0ca7f</x:t>
  </x:si>
  <x:si>
    <x:t>067194001/067194002</x:t>
  </x:si>
  <x:si>
    <x:t>4c07d11e-0ee2-851d-e053-ca3ca8c0ca7f</x:t>
  </x:si>
  <x:si>
    <x:t>087051002</x:t>
  </x:si>
  <x:si>
    <x:t>4c07d11e-39a1-851d-e053-ca3ca8c0ca7f</x:t>
  </x:si>
  <x:si>
    <x:t>147035001</x:t>
  </x:si>
  <x:si>
    <x:t>4c07d11e-2f91-851d-e053-ca3ca8c0ca7f</x:t>
  </x:si>
  <x:si>
    <x:t>207071005</x:t>
  </x:si>
  <x:si>
    <x:t>4c07d11e-3227-851d-e053-ca3ca8c0ca7f</x:t>
  </x:si>
  <x:si>
    <x:t>257017013</x:t>
  </x:si>
  <x:si>
    <x:t>4c07d11e-0c72-851d-e053-ca3ca8c0ca7f</x:t>
  </x:si>
  <x:si>
    <x:t>107030001</x:t>
  </x:si>
  <x:si>
    <x:t>4c07d11e-13af-851d-e053-ca3ca8c0ca7f</x:t>
  </x:si>
  <x:si>
    <x:t>217031005</x:t>
  </x:si>
  <x:si>
    <x:t>4c07d11e-1247-851d-e053-ca3ca8c0ca7f</x:t>
  </x:si>
  <x:si>
    <x:t>087045001</x:t>
  </x:si>
  <x:si>
    <x:t>4c07d11e-18be-851d-e053-ca3ca8c0ca7f</x:t>
  </x:si>
  <x:si>
    <x:t>247002009</x:t>
  </x:si>
  <x:si>
    <x:t>4c07d11e-39ad-851d-e053-ca3ca8c0ca7f</x:t>
  </x:si>
  <x:si>
    <x:t>048040006</x:t>
  </x:si>
  <x:si>
    <x:t>4c07d11e-1921-851d-e053-ca3ca8c0ca7f</x:t>
  </x:si>
  <x:si>
    <x:t>057098005</x:t>
  </x:si>
  <x:si>
    <x:t>4c07d11e-26d7-851d-e053-ca3ca8c0ca7f</x:t>
  </x:si>
  <x:si>
    <x:t>268119006</x:t>
  </x:si>
  <x:si>
    <x:t>4c07d11e-1027-851d-e053-ca3ca8c0ca7f</x:t>
  </x:si>
  <x:si>
    <x:t>247001001</x:t>
  </x:si>
  <x:si>
    <x:t>4c07d11e-28fd-851d-e053-ca3ca8c0ca7f</x:t>
  </x:si>
  <x:si>
    <x:t>267109019</x:t>
  </x:si>
  <x:si>
    <x:t>4c07d11e-1e7c-851d-e053-ca3ca8c0ca7f</x:t>
  </x:si>
  <x:si>
    <x:t>128008001</x:t>
  </x:si>
  <x:si>
    <x:t>4c07d11e-1bab-851d-e053-ca3ca8c0ca7f</x:t>
  </x:si>
  <x:si>
    <x:t>267142001</x:t>
  </x:si>
  <x:si>
    <x:t>4c07d11e-02ee-851d-e053-ca3ca8c0ca7f</x:t>
  </x:si>
  <x:si>
    <x:t>057081004</x:t>
  </x:si>
  <x:si>
    <x:t>4c07d11e-2d0a-851d-e053-ca3ca8c0ca7f</x:t>
  </x:si>
  <x:si>
    <x:t>268030026</x:t>
  </x:si>
  <x:si>
    <x:t>4c07d11e-1b6a-851d-e053-ca3ca8c0ca7f</x:t>
  </x:si>
  <x:si>
    <x:t>267138019</x:t>
  </x:si>
  <x:si>
    <x:t>4c07d11e-1d4a-851d-e053-ca3ca8c0ca7f</x:t>
  </x:si>
  <x:si>
    <x:t>067017004</x:t>
  </x:si>
  <x:si>
    <x:t>ffa6e68d-bb5c-4897-bf3c-2400a59af104</x:t>
  </x:si>
  <x:si>
    <x:t>087009001/02</x:t>
  </x:si>
  <x:si>
    <x:t>4c07d11e-354a-851d-e053-ca3ca8c0ca7f</x:t>
  </x:si>
  <x:si>
    <x:t>268153011</x:t>
  </x:si>
  <x:si>
    <x:t>4c07d11e-3657-851d-e053-ca3ca8c0ca7f</x:t>
  </x:si>
  <x:si>
    <x:t>268016006</x:t>
  </x:si>
  <x:si>
    <x:t>4c07d11e-05d2-851d-e053-ca3ca8c0ca7f</x:t>
  </x:si>
  <x:si>
    <x:t>117030002</x:t>
  </x:si>
  <x:si>
    <x:t>4c07d11e-2469-851d-e053-ca3ca8c0ca7f</x:t>
  </x:si>
  <x:si>
    <x:t>137043001</x:t>
  </x:si>
  <x:si>
    <x:t>4c07d11e-3bcf-851d-e053-ca3ca8c0ca7f</x:t>
  </x:si>
  <x:si>
    <x:t>268128005</x:t>
  </x:si>
  <x:si>
    <x:t>dce4f2eb-881f-4a4b-8f79-ec024c7ce3dc</x:t>
  </x:si>
  <x:si>
    <x:t>268006038/01</x:t>
  </x:si>
  <x:si>
    <x:t>4c07d11d-f81b-851d-e053-ca3ca8c0ca7f</x:t>
  </x:si>
  <x:si>
    <x:t>187037001</x:t>
  </x:si>
  <x:si>
    <x:t>4c07d11d-fc5b-851d-e053-ca3ca8c0ca7f</x:t>
  </x:si>
  <x:si>
    <x:t>047282005/047282006</x:t>
  </x:si>
  <x:si>
    <x:t>4c07d11e-2e4e-851d-e053-ca3ca8c0ca7f</x:t>
  </x:si>
  <x:si>
    <x:t>017010014</x:t>
  </x:si>
  <x:si>
    <x:t>4c07d11e-35a1-851d-e053-ca3ca8c0ca7f</x:t>
  </x:si>
  <x:si>
    <x:t>268064004</x:t>
  </x:si>
  <x:si>
    <x:t>4c07d11e-2ea1-851d-e053-ca3ca8c0ca7f</x:t>
  </x:si>
  <x:si>
    <x:t>127018049</x:t>
  </x:si>
  <x:si>
    <x:t>4c07d11e-307c-851d-e053-ca3ca8c0ca7f</x:t>
  </x:si>
  <x:si>
    <x:t>268052009</x:t>
  </x:si>
  <x:si>
    <x:t>4c07d11e-0647-851d-e053-ca3ca8c0ca7f</x:t>
  </x:si>
  <x:si>
    <x:t>267104002</x:t>
  </x:si>
  <x:si>
    <x:t>4c07d11e-1a83-851d-e053-ca3ca8c0ca7f</x:t>
  </x:si>
  <x:si>
    <x:t>228014021</x:t>
  </x:si>
  <x:si>
    <x:t>c88eef38-fe59-4326-898f-180e3730bf23</x:t>
  </x:si>
  <x:si>
    <x:t>237077010/02</x:t>
  </x:si>
  <x:si>
    <x:t>4c07d11e-17f4-851d-e053-ca3ca8c0ca7f</x:t>
  </x:si>
  <x:si>
    <x:t>228038004</x:t>
  </x:si>
  <x:si>
    <x:t>4c07d11d-f832-851d-e053-ca3ca8c0ca7f</x:t>
  </x:si>
  <x:si>
    <x:t>077001003</x:t>
  </x:si>
  <x:si>
    <x:t>4c07d11d-ff92-851d-e053-ca3ca8c0ca7f</x:t>
  </x:si>
  <x:si>
    <x:t>077151003</x:t>
  </x:si>
  <x:si>
    <x:t>4c07d11e-17e5-851d-e053-ca3ca8c0ca7f</x:t>
  </x:si>
  <x:si>
    <x:t>228011002</x:t>
  </x:si>
  <x:si>
    <x:t>4c07d11e-22e2-851d-e053-ca3ca8c0ca7f</x:t>
  </x:si>
  <x:si>
    <x:t>068010008</x:t>
  </x:si>
  <x:si>
    <x:t>4c07d11e-2951-851d-e053-ca3ca8c0ca7f</x:t>
  </x:si>
  <x:si>
    <x:t>268002011</x:t>
  </x:si>
  <x:si>
    <x:t>4c07d11d-f92b-851d-e053-ca3ca8c0ca7f</x:t>
  </x:si>
  <x:si>
    <x:t>128001005</x:t>
  </x:si>
  <x:si>
    <x:t>4c07d11e-397d-851d-e053-ca3ca8c0ca7f</x:t>
  </x:si>
  <x:si>
    <x:t>147025019</x:t>
  </x:si>
  <x:si>
    <x:t>4c07d11e-2419-851d-e053-ca3ca8c0ca7f</x:t>
  </x:si>
  <x:si>
    <x:t>237080016</x:t>
  </x:si>
  <x:si>
    <x:t>4c07d11e-1601-851d-e053-ca3ca8c0ca7f</x:t>
  </x:si>
  <x:si>
    <x:t>237080013</x:t>
  </x:si>
  <x:si>
    <x:t>4c07d11e-2584-851d-e053-ca3ca8c0ca7f</x:t>
  </x:si>
  <x:si>
    <x:t>267089001</x:t>
  </x:si>
  <x:si>
    <x:t>346bc9b0-21d1-4547-9883-0b3debb5ed6a</x:t>
  </x:si>
  <x:si>
    <x:t>187086007/02</x:t>
  </x:si>
  <x:si>
    <x:t>4c07d11d-fddf-851d-e053-ca3ca8c0ca7f</x:t>
  </x:si>
  <x:si>
    <x:t>127101001</x:t>
  </x:si>
  <x:si>
    <x:t>4c07d11e-1865-851d-e053-ca3ca8c0ca7f</x:t>
  </x:si>
  <x:si>
    <x:t>087014004</x:t>
  </x:si>
  <x:si>
    <x:t>4c07d11e-006f-851d-e053-ca3ca8c0ca7f</x:t>
  </x:si>
  <x:si>
    <x:t>147009001</x:t>
  </x:si>
  <x:si>
    <x:t>4c07d11e-2eaf-851d-e053-ca3ca8c0ca7f</x:t>
  </x:si>
  <x:si>
    <x:t>048043008</x:t>
  </x:si>
  <x:si>
    <x:t>4c07d11e-3a63-851d-e053-ca3ca8c0ca7f</x:t>
  </x:si>
  <x:si>
    <x:t>267104021</x:t>
  </x:si>
  <x:si>
    <x:t>4c07d11e-2aff-851d-e053-ca3ca8c0ca7f</x:t>
  </x:si>
  <x:si>
    <x:t>268114015</x:t>
  </x:si>
  <x:si>
    <x:t>4c07d11d-fd45-851d-e053-ca3ca8c0ca7f</x:t>
  </x:si>
  <x:si>
    <x:t>047177004</x:t>
  </x:si>
  <x:si>
    <x:t>4c07d11e-341a-851d-e053-ca3ca8c0ca7f</x:t>
  </x:si>
  <x:si>
    <x:t>267055004</x:t>
  </x:si>
  <x:si>
    <x:t>4c07d11d-f50d-851d-e053-ca3ca8c0ca7f</x:t>
  </x:si>
  <x:si>
    <x:t>217141001</x:t>
  </x:si>
  <x:si>
    <x:t>4c07d11e-0f92-851d-e053-ca3ca8c0ca7f</x:t>
  </x:si>
  <x:si>
    <x:t>047071006</x:t>
  </x:si>
  <x:si>
    <x:t>4c07d11e-0530-851d-e053-ca3ca8c0ca7f</x:t>
  </x:si>
  <x:si>
    <x:t>137045017</x:t>
  </x:si>
  <x:si>
    <x:t>4c07d11e-2f01-851d-e053-ca3ca8c0ca7f</x:t>
  </x:si>
  <x:si>
    <x:t>128034002</x:t>
  </x:si>
  <x:si>
    <x:t>4c07d11e-2737-851d-e053-ca3ca8c0ca7f</x:t>
  </x:si>
  <x:si>
    <x:t>177024004/177024006</x:t>
  </x:si>
  <x:si>
    <x:t>4c07d11e-3b42-851d-e053-ca3ca8c0ca7f</x:t>
  </x:si>
  <x:si>
    <x:t>167030014</x:t>
  </x:si>
  <x:si>
    <x:t>4c07d11e-25bc-851d-e053-ca3ca8c0ca7f</x:t>
  </x:si>
  <x:si>
    <x:t>267023006</x:t>
  </x:si>
  <x:si>
    <x:t>4c07d11d-f5b0-851d-e053-ca3ca8c0ca7f</x:t>
  </x:si>
  <x:si>
    <x:t>217035001/217035003</x:t>
  </x:si>
  <x:si>
    <x:t>6c0817ca-ee37-471d-82d9-667980e492b5</x:t>
  </x:si>
  <x:si>
    <x:t>047221013/02</x:t>
  </x:si>
  <x:si>
    <x:t>4c07d11e-3a19-851d-e053-ca3ca8c0ca7f</x:t>
  </x:si>
  <x:si>
    <x:t>147034024</x:t>
  </x:si>
  <x:si>
    <x:t>4c07d11e-1950-851d-e053-ca3ca8c0ca7f</x:t>
  </x:si>
  <x:si>
    <x:t>057017002</x:t>
  </x:si>
  <x:si>
    <x:t>4c07d11d-fb55-851d-e053-ca3ca8c0ca7f</x:t>
  </x:si>
  <x:si>
    <x:t>137010001</x:t>
  </x:si>
  <x:si>
    <x:t>4c07d11e-2b06-851d-e053-ca3ca8c0ca7f</x:t>
  </x:si>
  <x:si>
    <x:t>267076014</x:t>
  </x:si>
  <x:si>
    <x:t>4c07d11e-27dd-851d-e053-ca3ca8c0ca7f</x:t>
  </x:si>
  <x:si>
    <x:t>228007017</x:t>
  </x:si>
  <x:si>
    <x:t>4c07d11d-fbb0-851d-e053-ca3ca8c0ca7f</x:t>
  </x:si>
  <x:si>
    <x:t>197025002</x:t>
  </x:si>
  <x:si>
    <x:t>4c07d11e-1541-851d-e053-ca3ca8c0ca7f</x:t>
  </x:si>
  <x:si>
    <x:t>047064020</x:t>
  </x:si>
  <x:si>
    <x:t>4c07d11e-30aa-851d-e053-ca3ca8c0ca7f</x:t>
  </x:si>
  <x:si>
    <x:t>268085016</x:t>
  </x:si>
  <x:si>
    <x:t>4c07d11d-fd87-851d-e053-ca3ca8c0ca7f</x:t>
  </x:si>
  <x:si>
    <x:t>167089001</x:t>
  </x:si>
  <x:si>
    <x:t>4c07d11e-2a32-851d-e053-ca3ca8c0ca7f</x:t>
  </x:si>
  <x:si>
    <x:t>147043021</x:t>
  </x:si>
  <x:si>
    <x:t>4c07d11e-0a75-851d-e053-ca3ca8c0ca7f</x:t>
  </x:si>
  <x:si>
    <x:t>257019007</x:t>
  </x:si>
  <x:si>
    <x:t>4c07d11e-160d-851d-e053-ca3ca8c0ca7f</x:t>
  </x:si>
  <x:si>
    <x:t>237079033</x:t>
  </x:si>
  <x:si>
    <x:t>4c07d11d-fb16-851d-e053-ca3ca8c0ca7f</x:t>
  </x:si>
  <x:si>
    <x:t>127077001</x:t>
  </x:si>
  <x:si>
    <x:t>4c07d11d-fa85-851d-e053-ca3ca8c0ca7f</x:t>
  </x:si>
  <x:si>
    <x:t>247053006</x:t>
  </x:si>
  <x:si>
    <x:t>f92f57b8-a4a5-4b89-9d4b-37c42a1e478c</x:t>
  </x:si>
  <x:si>
    <x:t>267002002/01</x:t>
  </x:si>
  <x:si>
    <x:t>4c07d11e-025e-851d-e053-ca3ca8c0ca7f</x:t>
  </x:si>
  <x:si>
    <x:t>027024016</x:t>
  </x:si>
  <x:si>
    <x:t>4c07d11d-fdb9-851d-e053-ca3ca8c0ca7f</x:t>
  </x:si>
  <x:si>
    <x:t>077075007</x:t>
  </x:si>
  <x:si>
    <x:t>4c07d11d-fb7e-851d-e053-ca3ca8c0ca7f</x:t>
  </x:si>
  <x:si>
    <x:t>047206003</x:t>
  </x:si>
  <x:si>
    <x:t>4c07d11e-094e-851d-e053-ca3ca8c0ca7f</x:t>
  </x:si>
  <x:si>
    <x:t>127027015</x:t>
  </x:si>
  <x:si>
    <x:t>4c07d11e-324e-851d-e053-ca3ca8c0ca7f</x:t>
  </x:si>
  <x:si>
    <x:t>087066005</x:t>
  </x:si>
  <x:si>
    <x:t>4c07d11e-2e64-851d-e053-ca3ca8c0ca7f</x:t>
  </x:si>
  <x:si>
    <x:t>087069032</x:t>
  </x:si>
  <x:si>
    <x:t>4c07d11e-0852-851d-e053-ca3ca8c0ca7f</x:t>
  </x:si>
  <x:si>
    <x:t>057062001</x:t>
  </x:si>
  <x:si>
    <x:t>4c07d11d-f5ac-851d-e053-ca3ca8c0ca7f</x:t>
  </x:si>
  <x:si>
    <x:t>217111002</x:t>
  </x:si>
  <x:si>
    <x:t>4c07d11e-02fd-851d-e053-ca3ca8c0ca7f</x:t>
  </x:si>
  <x:si>
    <x:t>057020003</x:t>
  </x:si>
  <x:si>
    <x:t>4c07d11d-ffc5-851d-e053-ca3ca8c0ca7f</x:t>
  </x:si>
  <x:si>
    <x:t>197019001</x:t>
  </x:si>
  <x:si>
    <x:t>4c07d11e-157b-851d-e053-ca3ca8c0ca7f</x:t>
  </x:si>
  <x:si>
    <x:t>237065005</x:t>
  </x:si>
  <x:si>
    <x:t>4c07d11e-2d6f-851d-e053-ca3ca8c0ca7f</x:t>
  </x:si>
  <x:si>
    <x:t>228030006</x:t>
  </x:si>
  <x:si>
    <x:t>4c07d11e-13fa-851d-e053-ca3ca8c0ca7f</x:t>
  </x:si>
  <x:si>
    <x:t>097101008</x:t>
  </x:si>
  <x:si>
    <x:t>4c07d11e-09ff-851d-e053-ca3ca8c0ca7f</x:t>
  </x:si>
  <x:si>
    <x:t>217103002</x:t>
  </x:si>
  <x:si>
    <x:t>4c07d11e-2f55-851d-e053-ca3ca8c0ca7f</x:t>
  </x:si>
  <x:si>
    <x:t>127116020</x:t>
  </x:si>
  <x:si>
    <x:t>4c07d11e-26cc-851d-e053-ca3ca8c0ca7f</x:t>
  </x:si>
  <x:si>
    <x:t>267004025</x:t>
  </x:si>
  <x:si>
    <x:t>4c07d11e-32bd-851d-e053-ca3ca8c0ca7f</x:t>
  </x:si>
  <x:si>
    <x:t>267084006</x:t>
  </x:si>
  <x:si>
    <x:t>4c07d11e-324f-851d-e053-ca3ca8c0ca7f</x:t>
  </x:si>
  <x:si>
    <x:t>087023002</x:t>
  </x:si>
  <x:si>
    <x:t>4c07d11e-3a15-851d-e053-ca3ca8c0ca7f</x:t>
  </x:si>
  <x:si>
    <x:t>268102011</x:t>
  </x:si>
  <x:si>
    <x:t>bce79f40-99a7-4c4a-b36a-b5ab26e7e636</x:t>
  </x:si>
  <x:si>
    <x:t>268070022/01</x:t>
  </x:si>
  <x:si>
    <x:t>21352cf7-5b52-4014-8d9f-2a856265c1ea</x:t>
  </x:si>
  <x:si>
    <x:t>247002015/02/247002020</x:t>
  </x:si>
  <x:si>
    <x:t>4c07d11e-0e6d-851d-e053-ca3ca8c0ca7f</x:t>
  </x:si>
  <x:si>
    <x:t>107098001</x:t>
  </x:si>
  <x:si>
    <x:t>4c07d11e-2f52-851d-e053-ca3ca8c0ca7f</x:t>
  </x:si>
  <x:si>
    <x:t>068003020</x:t>
  </x:si>
  <x:si>
    <x:t>4c07d11e-0df1-851d-e053-ca3ca8c0ca7f</x:t>
  </x:si>
  <x:si>
    <x:t>187018001</x:t>
  </x:si>
  <x:si>
    <x:t>4c07d11e-040b-851d-e053-ca3ca8c0ca7f</x:t>
  </x:si>
  <x:si>
    <x:t>047023006</x:t>
  </x:si>
  <x:si>
    <x:t>4c07d11e-0b83-851d-e053-ca3ca8c0ca7f</x:t>
  </x:si>
  <x:si>
    <x:t>207046001</x:t>
  </x:si>
  <x:si>
    <x:t>4c07d11e-1ef7-851d-e053-ca3ca8c0ca7f</x:t>
  </x:si>
  <x:si>
    <x:t>077102005</x:t>
  </x:si>
  <x:si>
    <x:t>4c07d11e-2137-851d-e053-ca3ca8c0ca7f</x:t>
  </x:si>
  <x:si>
    <x:t>267083019</x:t>
  </x:si>
  <x:si>
    <x:t>4c07d11e-3917-851d-e053-ca3ca8c0ca7f</x:t>
  </x:si>
  <x:si>
    <x:t>267103016/02</x:t>
  </x:si>
  <x:si>
    <x:t>4c07d11d-f92a-851d-e053-ca3ca8c0ca7f</x:t>
  </x:si>
  <x:si>
    <x:t>128001016</x:t>
  </x:si>
  <x:si>
    <x:t>4c07d11e-1211-851d-e053-ca3ca8c0ca7f</x:t>
  </x:si>
  <x:si>
    <x:t>227080001</x:t>
  </x:si>
  <x:si>
    <x:t>4c07d11e-237d-851d-e053-ca3ca8c0ca7f</x:t>
  </x:si>
  <x:si>
    <x:t>177058017</x:t>
  </x:si>
  <x:si>
    <x:t>4c07d11e-3c7f-851d-e053-ca3ca8c0ca7f</x:t>
  </x:si>
  <x:si>
    <x:t>267001008</x:t>
  </x:si>
  <x:si>
    <x:t>4c07d11e-2124-851d-e053-ca3ca8c0ca7f</x:t>
  </x:si>
  <x:si>
    <x:t>268093001</x:t>
  </x:si>
  <x:si>
    <x:t>4c07d11e-376d-851d-e053-ca3ca8c0ca7f</x:t>
  </x:si>
  <x:si>
    <x:t>268021003</x:t>
  </x:si>
  <x:si>
    <x:t>1b983a76-e203-4fa6-af5a-6c97204f1229</x:t>
  </x:si>
  <x:si>
    <x:t>167042005/01</x:t>
  </x:si>
  <x:si>
    <x:t>4c07d11e-0863-851d-e053-ca3ca8c0ca7f</x:t>
  </x:si>
  <x:si>
    <x:t>047072016</x:t>
  </x:si>
  <x:si>
    <x:t>4c07d11e-04d1-851d-e053-ca3ca8c0ca7f</x:t>
  </x:si>
  <x:si>
    <x:t>267132001/03</x:t>
  </x:si>
  <x:si>
    <x:t>4c07d11e-2e72-851d-e053-ca3ca8c0ca7f</x:t>
  </x:si>
  <x:si>
    <x:t>067017010</x:t>
  </x:si>
  <x:si>
    <x:t>4c07d11d-fd6e-851d-e053-ca3ca8c0ca7f</x:t>
  </x:si>
  <x:si>
    <x:t>067076001</x:t>
  </x:si>
  <x:si>
    <x:t>4c07d11e-2f24-851d-e053-ca3ca8c0ca7f</x:t>
  </x:si>
  <x:si>
    <x:t>047090003</x:t>
  </x:si>
  <x:si>
    <x:t>be2588ff-256a-408a-936c-ab1d7dd1cbd7</x:t>
  </x:si>
  <x:si>
    <x:t>187071001/03</x:t>
  </x:si>
  <x:si>
    <x:t>4c07d11e-2afc-851d-e053-ca3ca8c0ca7f</x:t>
  </x:si>
  <x:si>
    <x:t>268046012</x:t>
  </x:si>
  <x:si>
    <x:t>4c07d11e-164b-851d-e053-ca3ca8c0ca7f</x:t>
  </x:si>
  <x:si>
    <x:t>267026002</x:t>
  </x:si>
  <x:si>
    <x:t>4c07d11e-03bb-851d-e053-ca3ca8c0ca7f</x:t>
  </x:si>
  <x:si>
    <x:t>068016002</x:t>
  </x:si>
  <x:si>
    <x:t>4c07d11e-2d27-851d-e053-ca3ca8c0ca7f</x:t>
  </x:si>
  <x:si>
    <x:t>268016015/268016018</x:t>
  </x:si>
  <x:si>
    <x:t>4c07d11e-37ef-851d-e053-ca3ca8c0ca7f</x:t>
  </x:si>
  <x:si>
    <x:t>267001011</x:t>
  </x:si>
  <x:si>
    <x:t>4c07d11e-2d88-851d-e053-ca3ca8c0ca7f</x:t>
  </x:si>
  <x:si>
    <x:t>247090008</x:t>
  </x:si>
  <x:si>
    <x:t>4c07d11e-092c-851d-e053-ca3ca8c0ca7f</x:t>
  </x:si>
  <x:si>
    <x:t>057085002</x:t>
  </x:si>
  <x:si>
    <x:t>4c07d11e-3635-851d-e053-ca3ca8c0ca7f</x:t>
  </x:si>
  <x:si>
    <x:t>267158009</x:t>
  </x:si>
  <x:si>
    <x:t>4c07d11e-3266-851d-e053-ca3ca8c0ca7f</x:t>
  </x:si>
  <x:si>
    <x:t>267140007</x:t>
  </x:si>
  <x:si>
    <x:t>4c07d11e-075d-851d-e053-ca3ca8c0ca7f</x:t>
  </x:si>
  <x:si>
    <x:t>057004007</x:t>
  </x:si>
  <x:si>
    <x:t>4c07d11e-350c-851d-e053-ca3ca8c0ca7f</x:t>
  </x:si>
  <x:si>
    <x:t>268152003</x:t>
  </x:si>
  <x:si>
    <x:t>4c07d11e-3969-851d-e053-ca3ca8c0ca7f</x:t>
  </x:si>
  <x:si>
    <x:t>147043002</x:t>
  </x:si>
  <x:si>
    <x:t>4c07d11e-0f01-851d-e053-ca3ca8c0ca7f</x:t>
  </x:si>
  <x:si>
    <x:t>067035003</x:t>
  </x:si>
  <x:si>
    <x:t>4c07d11e-2461-851d-e053-ca3ca8c0ca7f</x:t>
  </x:si>
  <x:si>
    <x:t>137043007</x:t>
  </x:si>
  <x:si>
    <x:t>4c07d11e-36f3-851d-e053-ca3ca8c0ca7f</x:t>
  </x:si>
  <x:si>
    <x:t>267100075</x:t>
  </x:si>
  <x:si>
    <x:t>4c07d11e-02e7-851d-e053-ca3ca8c0ca7f</x:t>
  </x:si>
  <x:si>
    <x:t>057114012</x:t>
  </x:si>
  <x:si>
    <x:t>4c07d11e-2948-851d-e053-ca3ca8c0ca7f</x:t>
  </x:si>
  <x:si>
    <x:t>268031011</x:t>
  </x:si>
  <x:si>
    <x:t>4c07d11e-35a4-851d-e053-ca3ca8c0ca7f</x:t>
  </x:si>
  <x:si>
    <x:t>267158013</x:t>
  </x:si>
  <x:si>
    <x:t>6b2aa51f-b1fa-43df-865a-455ee38bbb38</x:t>
  </x:si>
  <x:si>
    <x:t>057125003/02</x:t>
  </x:si>
  <x:si>
    <x:t>4c07d11d-f9a8-851d-e053-ca3ca8c0ca7f</x:t>
  </x:si>
  <x:si>
    <x:t>067170006</x:t>
  </x:si>
  <x:si>
    <x:t>4c07d11e-2f78-851d-e053-ca3ca8c0ca7f</x:t>
  </x:si>
  <x:si>
    <x:t>157016010</x:t>
  </x:si>
  <x:si>
    <x:t>4c07d11e-238d-851d-e053-ca3ca8c0ca7f</x:t>
  </x:si>
  <x:si>
    <x:t>027092002/02</x:t>
  </x:si>
  <x:si>
    <x:t>4c07d11e-0bdd-851d-e053-ca3ca8c0ca7f</x:t>
  </x:si>
  <x:si>
    <x:t>157152005</x:t>
  </x:si>
  <x:si>
    <x:t>4c07d11e-2a7b-851d-e053-ca3ca8c0ca7f</x:t>
  </x:si>
  <x:si>
    <x:t>268025004</x:t>
  </x:si>
  <x:si>
    <x:t>4c07d11d-f594-851d-e053-ca3ca8c0ca7f</x:t>
  </x:si>
  <x:si>
    <x:t>037139001</x:t>
  </x:si>
  <x:si>
    <x:t>4c07d11d-f601-851d-e053-ca3ca8c0ca7f</x:t>
  </x:si>
  <x:si>
    <x:t>107053001</x:t>
  </x:si>
  <x:si>
    <x:t>4c07d11e-2a45-851d-e053-ca3ca8c0ca7f</x:t>
  </x:si>
  <x:si>
    <x:t>147034001</x:t>
  </x:si>
  <x:si>
    <x:t>4c07d11e-1d95-851d-e053-ca3ca8c0ca7f</x:t>
  </x:si>
  <x:si>
    <x:t>097048007</x:t>
  </x:si>
  <x:si>
    <x:t>4c07d11d-fefb-851d-e053-ca3ca8c0ca7f</x:t>
  </x:si>
  <x:si>
    <x:t>207019006</x:t>
  </x:si>
  <x:si>
    <x:t>4c07d11d-f891-851d-e053-ca3ca8c0ca7f</x:t>
  </x:si>
  <x:si>
    <x:t>047296001</x:t>
  </x:si>
  <x:si>
    <x:t>4c07d11e-0b93-851d-e053-ca3ca8c0ca7f</x:t>
  </x:si>
  <x:si>
    <x:t>117009003</x:t>
  </x:si>
  <x:si>
    <x:t>4c07d11e-11ee-851d-e053-ca3ca8c0ca7f</x:t>
  </x:si>
  <x:si>
    <x:t>157097004</x:t>
  </x:si>
  <x:si>
    <x:t>4c07d11e-2e93-851d-e053-ca3ca8c0ca7f</x:t>
  </x:si>
  <x:si>
    <x:t>127018009</x:t>
  </x:si>
  <x:si>
    <x:t>4c07d11e-142a-851d-e053-ca3ca8c0ca7f</x:t>
  </x:si>
  <x:si>
    <x:t>068015009</x:t>
  </x:si>
  <x:si>
    <x:t>4c07d11e-12d2-851d-e053-ca3ca8c0ca7f</x:t>
  </x:si>
  <x:si>
    <x:t>247019002</x:t>
  </x:si>
  <x:si>
    <x:t>79375f66-9b70-452c-b429-3b02414394bc</x:t>
  </x:si>
  <x:si>
    <x:t>267112008/03</x:t>
  </x:si>
  <x:si>
    <x:t>4c07d11d-fa00-851d-e053-ca3ca8c0ca7f</x:t>
  </x:si>
  <x:si>
    <x:t>257005003</x:t>
  </x:si>
  <x:si>
    <x:t>4c07d11e-38bf-851d-e053-ca3ca8c0ca7f</x:t>
  </x:si>
  <x:si>
    <x:t>268017004</x:t>
  </x:si>
  <x:si>
    <x:t>4c07d11e-197a-851d-e053-ca3ca8c0ca7f</x:t>
  </x:si>
  <x:si>
    <x:t>057015001</x:t>
  </x:si>
  <x:si>
    <x:t>4c07d11e-1604-851d-e053-ca3ca8c0ca7f</x:t>
  </x:si>
  <x:si>
    <x:t>237106019</x:t>
  </x:si>
  <x:si>
    <x:t>4c07d11e-0240-851d-e053-ca3ca8c0ca7f</x:t>
  </x:si>
  <x:si>
    <x:t>147031002</x:t>
  </x:si>
  <x:si>
    <x:t>4c07d11e-1612-851d-e053-ca3ca8c0ca7f</x:t>
  </x:si>
  <x:si>
    <x:t>267149006</x:t>
  </x:si>
  <x:si>
    <x:t>4c07d11e-10c1-851d-e053-ca3ca8c0ca7f</x:t>
  </x:si>
  <x:si>
    <x:t>227062001</x:t>
  </x:si>
  <x:si>
    <x:t>4c07d11e-2068-851d-e053-ca3ca8c0ca7f</x:t>
  </x:si>
  <x:si>
    <x:t>047277003</x:t>
  </x:si>
  <x:si>
    <x:t>4c07d11e-307d-851d-e053-ca3ca8c0ca7f</x:t>
  </x:si>
  <x:si>
    <x:t>268052002</x:t>
  </x:si>
  <x:si>
    <x:t>4c07d11d-ff2b-851d-e053-ca3ca8c0ca7f</x:t>
  </x:si>
  <x:si>
    <x:t>077148002</x:t>
  </x:si>
  <x:si>
    <x:t>47915b69-9892-4083-b81d-e5a3a85ecc7a</x:t>
  </x:si>
  <x:si>
    <x:t>047222006/02</x:t>
  </x:si>
  <x:si>
    <x:t>4c07d11e-0e5c-851d-e053-ca3ca8c0ca7f</x:t>
  </x:si>
  <x:si>
    <x:t>217129004</x:t>
  </x:si>
  <x:si>
    <x:t>4c07d11e-1c76-851d-e053-ca3ca8c0ca7f</x:t>
  </x:si>
  <x:si>
    <x:t>048001004</x:t>
  </x:si>
  <x:si>
    <x:t>4c07d11e-32d0-851d-e053-ca3ca8c0ca7f</x:t>
  </x:si>
  <x:si>
    <x:t>257004029</x:t>
  </x:si>
  <x:si>
    <x:t>7b56e322-cc4c-4b3a-a005-78d4774dc17c</x:t>
  </x:si>
  <x:si>
    <x:t>047235017/02</x:t>
  </x:si>
  <x:si>
    <x:t>4c07d11e-2e34-851d-e053-ca3ca8c0ca7f</x:t>
  </x:si>
  <x:si>
    <x:t>087050015</x:t>
  </x:si>
  <x:si>
    <x:t>4c07d11e-1769-851d-e053-ca3ca8c0ca7f</x:t>
  </x:si>
  <x:si>
    <x:t>047072023</x:t>
  </x:si>
  <x:si>
    <x:t>4c07d11d-f652-851d-e053-ca3ca8c0ca7f</x:t>
  </x:si>
  <x:si>
    <x:t>097032002</x:t>
  </x:si>
  <x:si>
    <x:t>4c07d11e-1430-851d-e053-ca3ca8c0ca7f</x:t>
  </x:si>
  <x:si>
    <x:t>217006005</x:t>
  </x:si>
  <x:si>
    <x:t>4c07d11d-fcb8-851d-e053-ca3ca8c0ca7f</x:t>
  </x:si>
  <x:si>
    <x:t>047095002</x:t>
  </x:si>
  <x:si>
    <x:t>4c07d11e-1c34-851d-e053-ca3ca8c0ca7f</x:t>
  </x:si>
  <x:si>
    <x:t>267050007</x:t>
  </x:si>
  <x:si>
    <x:t>4c07d11e-2db4-851d-e053-ca3ca8c0ca7f</x:t>
  </x:si>
  <x:si>
    <x:t>237004006</x:t>
  </x:si>
  <x:si>
    <x:t>4c07d11e-28a4-851d-e053-ca3ca8c0ca7f</x:t>
  </x:si>
  <x:si>
    <x:t>217041004/02</x:t>
  </x:si>
  <x:si>
    <x:t>4c07d11e-2b11-851d-e053-ca3ca8c0ca7f</x:t>
  </x:si>
  <x:si>
    <x:t>267063001</x:t>
  </x:si>
  <x:si>
    <x:t>4c07d11d-fa57-851d-e053-ca3ca8c0ca7f</x:t>
  </x:si>
  <x:si>
    <x:t>267100018</x:t>
  </x:si>
  <x:si>
    <x:t>4c07d11e-348c-851d-e053-ca3ca8c0ca7f</x:t>
  </x:si>
  <x:si>
    <x:t>268093007</x:t>
  </x:si>
  <x:si>
    <x:t>4c07d11e-2e1b-851d-e053-ca3ca8c0ca7f</x:t>
  </x:si>
  <x:si>
    <x:t>217164005</x:t>
  </x:si>
  <x:si>
    <x:t>4c07d11e-2b59-851d-e053-ca3ca8c0ca7f</x:t>
  </x:si>
  <x:si>
    <x:t>267109001</x:t>
  </x:si>
  <x:si>
    <x:t>4c07d11e-3938-851d-e053-ca3ca8c0ca7f</x:t>
  </x:si>
  <x:si>
    <x:t>147014038</x:t>
  </x:si>
  <x:si>
    <x:t>4c07d11d-f3e7-851d-e053-ca3ca8c0ca7f</x:t>
  </x:si>
  <x:si>
    <x:t>047093001</x:t>
  </x:si>
  <x:si>
    <x:t>4c07d11e-328d-851d-e053-ca3ca8c0ca7f</x:t>
  </x:si>
  <x:si>
    <x:t>087066048</x:t>
  </x:si>
  <x:si>
    <x:t>4c07d11d-f757-851d-e053-ca3ca8c0ca7f</x:t>
  </x:si>
  <x:si>
    <x:t>017038003</x:t>
  </x:si>
  <x:si>
    <x:t>4c07d11d-f9b9-851d-e053-ca3ca8c0ca7f</x:t>
  </x:si>
  <x:si>
    <x:t>128010002</x:t>
  </x:si>
  <x:si>
    <x:t>4c07d11e-04b3-851d-e053-ca3ca8c0ca7f</x:t>
  </x:si>
  <x:si>
    <x:t>157108004</x:t>
  </x:si>
  <x:si>
    <x:t>4c07d11e-3b58-851d-e053-ca3ca8c0ca7f</x:t>
  </x:si>
  <x:si>
    <x:t>268072007</x:t>
  </x:si>
  <x:si>
    <x:t>4c07d11e-02f2-851d-e053-ca3ca8c0ca7f</x:t>
  </x:si>
  <x:si>
    <x:t>077044013</x:t>
  </x:si>
  <x:si>
    <x:t>4c07d11d-fd0a-851d-e053-ca3ca8c0ca7f</x:t>
  </x:si>
  <x:si>
    <x:t>067192008</x:t>
  </x:si>
  <x:si>
    <x:t>4c07d11e-11cf-851d-e053-ca3ca8c0ca7f</x:t>
  </x:si>
  <x:si>
    <x:t>017019001</x:t>
  </x:si>
  <x:si>
    <x:t>4c07d11e-0aaa-851d-e053-ca3ca8c0ca7f</x:t>
  </x:si>
  <x:si>
    <x:t>267006002</x:t>
  </x:si>
  <x:si>
    <x:t>4c07d11d-f917-851d-e053-ca3ca8c0ca7f</x:t>
  </x:si>
  <x:si>
    <x:t>128007002</x:t>
  </x:si>
  <x:si>
    <x:t>91fe9663-bf95-42b8-a693-d516bec82e2b</x:t>
  </x:si>
  <x:si>
    <x:t>247002015/01</x:t>
  </x:si>
  <x:si>
    <x:t>4c07d11e-3bc2-851d-e053-ca3ca8c0ca7f</x:t>
  </x:si>
  <x:si>
    <x:t>268153005</x:t>
  </x:si>
  <x:si>
    <x:t>2503ec79-762f-477f-a55c-783c8cbd1e49</x:t>
  </x:si>
  <x:si>
    <x:t>087052012/02</x:t>
  </x:si>
  <x:si>
    <x:t>4c07d11e-32db-851d-e053-ca3ca8c0ca7f</x:t>
  </x:si>
  <x:si>
    <x:t>267049002</x:t>
  </x:si>
  <x:si>
    <x:t>4c07d11e-1cbf-851d-e053-ca3ca8c0ca7f</x:t>
  </x:si>
  <x:si>
    <x:t>047132071</x:t>
  </x:si>
  <x:si>
    <x:t>4c07d11e-2772-851d-e053-ca3ca8c0ca7f</x:t>
  </x:si>
  <x:si>
    <x:t>147002007</x:t>
  </x:si>
  <x:si>
    <x:t>4c07d11e-1788-851d-e053-ca3ca8c0ca7f</x:t>
  </x:si>
  <x:si>
    <x:t>217056004</x:t>
  </x:si>
  <x:si>
    <x:t>4c07d11e-0f08-851d-e053-ca3ca8c0ca7f</x:t>
  </x:si>
  <x:si>
    <x:t>067114001</x:t>
  </x:si>
  <x:si>
    <x:t>4c07d11e-293f-851d-e053-ca3ca8c0ca7f</x:t>
  </x:si>
  <x:si>
    <x:t>267028022</x:t>
  </x:si>
  <x:si>
    <x:t>0957806c-a7cf-4d4e-a9cd-b1959aec4684</x:t>
  </x:si>
  <x:si>
    <x:t>187035001/02</x:t>
  </x:si>
  <x:si>
    <x:t>4c07d11e-11eb-851d-e053-ca3ca8c0ca7f</x:t>
  </x:si>
  <x:si>
    <x:t>247078001</x:t>
  </x:si>
  <x:si>
    <x:t>4c07d11d-f6e6-851d-e053-ca3ca8c0ca7f</x:t>
  </x:si>
  <x:si>
    <x:t>037148001</x:t>
  </x:si>
  <x:si>
    <x:t>4c07d11e-18fd-851d-e053-ca3ca8c0ca7f</x:t>
  </x:si>
  <x:si>
    <x:t>167085012</x:t>
  </x:si>
  <x:si>
    <x:t>4c07d11e-38fd-851d-e053-ca3ca8c0ca7f</x:t>
  </x:si>
  <x:si>
    <x:t>268042002</x:t>
  </x:si>
  <x:si>
    <x:t>4c07d11e-35ee-851d-e053-ca3ca8c0ca7f</x:t>
  </x:si>
  <x:si>
    <x:t>268139007/268139008</x:t>
  </x:si>
  <x:si>
    <x:t>4c07d11e-0d69-851d-e053-ca3ca8c0ca7f</x:t>
  </x:si>
  <x:si>
    <x:t>217154001</x:t>
  </x:si>
  <x:si>
    <x:t>4c07d11e-2ee3-851d-e053-ca3ca8c0ca7f</x:t>
  </x:si>
  <x:si>
    <x:t>128036005</x:t>
  </x:si>
  <x:si>
    <x:t>4c07d11e-3623-851d-e053-ca3ca8c0ca7f</x:t>
  </x:si>
  <x:si>
    <x:t>267027009</x:t>
  </x:si>
  <x:si>
    <x:t>4c07d11e-2c99-851d-e053-ca3ca8c0ca7f</x:t>
  </x:si>
  <x:si>
    <x:t>048050002</x:t>
  </x:si>
  <x:si>
    <x:t>005eec3f-d746-480f-ae2c-bc6f1151548d</x:t>
  </x:si>
  <x:si>
    <x:t>267081006/02</x:t>
  </x:si>
  <x:si>
    <x:t>4c07d11e-096b-851d-e053-ca3ca8c0ca7f</x:t>
  </x:si>
  <x:si>
    <x:t>027011001</x:t>
  </x:si>
  <x:si>
    <x:t>55cefcc4-569f-47f8-8d18-d5a7d00d5952</x:t>
  </x:si>
  <x:si>
    <x:t>037057069/02</x:t>
  </x:si>
  <x:si>
    <x:t>4c07d11e-37cb-851d-e053-ca3ca8c0ca7f</x:t>
  </x:si>
  <x:si>
    <x:t>267106015/267106012</x:t>
  </x:si>
  <x:si>
    <x:t>4c07d11e-0ebc-851d-e053-ca3ca8c0ca7f</x:t>
  </x:si>
  <x:si>
    <x:t>217161001</x:t>
  </x:si>
  <x:si>
    <x:t>4c07d11e-2e40-851d-e053-ca3ca8c0ca7f</x:t>
  </x:si>
  <x:si>
    <x:t>017011022</x:t>
  </x:si>
  <x:si>
    <x:t>4c07d11d-fa33-851d-e053-ca3ca8c0ca7f</x:t>
  </x:si>
  <x:si>
    <x:t>257077012</x:t>
  </x:si>
  <x:si>
    <x:t>4c07d11e-2f80-851d-e053-ca3ca8c0ca7f</x:t>
  </x:si>
  <x:si>
    <x:t>067093003</x:t>
  </x:si>
  <x:si>
    <x:t>4c07d11e-0a91-851d-e053-ca3ca8c0ca7f</x:t>
  </x:si>
  <x:si>
    <x:t>257048001</x:t>
  </x:si>
  <x:si>
    <x:t>4c07d11e-1192-851d-e053-ca3ca8c0ca7f</x:t>
  </x:si>
  <x:si>
    <x:t>157012001</x:t>
  </x:si>
  <x:si>
    <x:t>4c07d11e-01c4-851d-e053-ca3ca8c0ca7f</x:t>
  </x:si>
  <x:si>
    <x:t>057044002</x:t>
  </x:si>
  <x:si>
    <x:t>4c07d11e-185c-851d-e053-ca3ca8c0ca7f</x:t>
  </x:si>
  <x:si>
    <x:t>087023005</x:t>
  </x:si>
  <x:si>
    <x:t>00df2b78-66c8-4009-89e0-0e14e15e4208</x:t>
  </x:si>
  <x:si>
    <x:t>087067015/03</x:t>
  </x:si>
  <x:si>
    <x:t>4c07d11d-f933-851d-e053-ca3ca8c0ca7f</x:t>
  </x:si>
  <x:si>
    <x:t>037026003</x:t>
  </x:si>
  <x:si>
    <x:t>4c07d11e-16c1-851d-e053-ca3ca8c0ca7f</x:t>
  </x:si>
  <x:si>
    <x:t>267057001</x:t>
  </x:si>
  <x:si>
    <x:t>4c07d11e-3bb0-851d-e053-ca3ca8c0ca7f</x:t>
  </x:si>
  <x:si>
    <x:t>267129007</x:t>
  </x:si>
  <x:si>
    <x:t>4c07d11d-fe89-851d-e053-ca3ca8c0ca7f</x:t>
  </x:si>
  <x:si>
    <x:t>207039001</x:t>
  </x:si>
  <x:si>
    <x:t>4c07d11e-238e-851d-e053-ca3ca8c0ca7f</x:t>
  </x:si>
  <x:si>
    <x:t>027004011</x:t>
  </x:si>
  <x:si>
    <x:t>4c07d11e-118b-851d-e053-ca3ca8c0ca7f</x:t>
  </x:si>
  <x:si>
    <x:t>157066003/157066001</x:t>
  </x:si>
  <x:si>
    <x:t>4c07d11e-397f-851d-e053-ca3ca8c0ca7f</x:t>
  </x:si>
  <x:si>
    <x:t>147019032</x:t>
  </x:si>
  <x:si>
    <x:t>4c07d11e-1735-851d-e053-ca3ca8c0ca7f</x:t>
  </x:si>
  <x:si>
    <x:t>047016005</x:t>
  </x:si>
  <x:si>
    <x:t>4c07d11e-251e-851d-e053-ca3ca8c0ca7f</x:t>
  </x:si>
  <x:si>
    <x:t>048024003</x:t>
  </x:si>
  <x:si>
    <x:t>4c07d11d-f8ba-851d-e053-ca3ca8c0ca7f</x:t>
  </x:si>
  <x:si>
    <x:t>227020001/227020003</x:t>
  </x:si>
  <x:si>
    <x:t>4c07d11e-35c9-851d-e053-ca3ca8c0ca7f</x:t>
  </x:si>
  <x:si>
    <x:t>268013007</x:t>
  </x:si>
  <x:si>
    <x:t>4c07d11e-0ea8-851d-e053-ca3ca8c0ca7f</x:t>
  </x:si>
  <x:si>
    <x:t>067189002</x:t>
  </x:si>
  <x:si>
    <x:t>4c07d11e-09c7-851d-e053-ca3ca8c0ca7f</x:t>
  </x:si>
  <x:si>
    <x:t>047163003</x:t>
  </x:si>
  <x:si>
    <x:t>4c07d11e-322d-851d-e053-ca3ca8c0ca7f</x:t>
  </x:si>
  <x:si>
    <x:t>267140029</x:t>
  </x:si>
  <x:si>
    <x:t>4c07d11e-2ad5-851d-e053-ca3ca8c0ca7f</x:t>
  </x:si>
  <x:si>
    <x:t>267160003</x:t>
  </x:si>
  <x:si>
    <x:t>4c07d11d-f997-851d-e053-ca3ca8c0ca7f</x:t>
  </x:si>
  <x:si>
    <x:t>127026008</x:t>
  </x:si>
  <x:si>
    <x:t>4c07d11e-00c0-851d-e053-ca3ca8c0ca7f</x:t>
  </x:si>
  <x:si>
    <x:t>207025001</x:t>
  </x:si>
  <x:si>
    <x:t>4c07d11e-1976-851d-e053-ca3ca8c0ca7f</x:t>
  </x:si>
  <x:si>
    <x:t>057106032</x:t>
  </x:si>
  <x:si>
    <x:t>4c07d11d-ff7a-851d-e053-ca3ca8c0ca7f</x:t>
  </x:si>
  <x:si>
    <x:t>117005001/117064001</x:t>
  </x:si>
  <x:si>
    <x:t>4c07d11e-2325-851d-e053-ca3ca8c0ca7f</x:t>
  </x:si>
  <x:si>
    <x:t>047227005</x:t>
  </x:si>
  <x:si>
    <x:t>4c07d11e-3b15-851d-e053-ca3ca8c0ca7f</x:t>
  </x:si>
  <x:si>
    <x:t>167042007</x:t>
  </x:si>
  <x:si>
    <x:t>4c07d11e-1ac2-851d-e053-ca3ca8c0ca7f</x:t>
  </x:si>
  <x:si>
    <x:t>228004003</x:t>
  </x:si>
  <x:si>
    <x:t>4c07d11e-245c-851d-e053-ca3ca8c0ca7f</x:t>
  </x:si>
  <x:si>
    <x:t>167040007</x:t>
  </x:si>
  <x:si>
    <x:t>4c07d11e-04b8-851d-e053-ca3ca8c0ca7f</x:t>
  </x:si>
  <x:si>
    <x:t>267130019</x:t>
  </x:si>
  <x:si>
    <x:t>4c07d11d-ffdc-851d-e053-ca3ca8c0ca7f</x:t>
  </x:si>
  <x:si>
    <x:t>207046002</x:t>
  </x:si>
  <x:si>
    <x:t>4c07d11e-0cb3-851d-e053-ca3ca8c0ca7f</x:t>
  </x:si>
  <x:si>
    <x:t>137054001</x:t>
  </x:si>
  <x:si>
    <x:t>4c07d11e-1c5d-851d-e053-ca3ca8c0ca7f</x:t>
  </x:si>
  <x:si>
    <x:t>048045004</x:t>
  </x:si>
  <x:si>
    <x:t>4c07d11e-040a-851d-e053-ca3ca8c0ca7f</x:t>
  </x:si>
  <x:si>
    <x:t>047105006</x:t>
  </x:si>
  <x:si>
    <x:t>4c07d11e-2e24-851d-e053-ca3ca8c0ca7f</x:t>
  </x:si>
  <x:si>
    <x:t>087048011</x:t>
  </x:si>
  <x:si>
    <x:t>4c07d11e-091c-851d-e053-ca3ca8c0ca7f</x:t>
  </x:si>
  <x:si>
    <x:t>057063004/057063006</x:t>
  </x:si>
  <x:si>
    <x:t>4c07d11e-279f-851d-e053-ca3ca8c0ca7f</x:t>
  </x:si>
  <x:si>
    <x:t>177017010</x:t>
  </x:si>
  <x:si>
    <x:t>4c07d11e-1395-851d-e053-ca3ca8c0ca7f</x:t>
  </x:si>
  <x:si>
    <x:t>037059007/037059009</x:t>
  </x:si>
  <x:si>
    <x:t>4c07d11e-18ae-851d-e053-ca3ca8c0ca7f</x:t>
  </x:si>
  <x:si>
    <x:t>087025010</x:t>
  </x:si>
  <x:si>
    <x:t>4c07d11e-1490-851d-e053-ca3ca8c0ca7f</x:t>
  </x:si>
  <x:si>
    <x:t>228017001</x:t>
  </x:si>
  <x:si>
    <x:t>4c07d11e-1f21-851d-e053-ca3ca8c0ca7f</x:t>
  </x:si>
  <x:si>
    <x:t>047054010</x:t>
  </x:si>
  <x:si>
    <x:t>4c07d11d-f9a3-851d-e053-ca3ca8c0ca7f</x:t>
  </x:si>
  <x:si>
    <x:t>037057051</x:t>
  </x:si>
  <x:si>
    <x:t>4c07d11d-f8fc-851d-e053-ca3ca8c0ca7f</x:t>
  </x:si>
  <x:si>
    <x:t>047219001</x:t>
  </x:si>
  <x:si>
    <x:t>4c07d11e-05e0-851d-e053-ca3ca8c0ca7f</x:t>
  </x:si>
  <x:si>
    <x:t>197111001</x:t>
  </x:si>
  <x:si>
    <x:t>4c07d11d-f952-851d-e053-ca3ca8c0ca7f</x:t>
  </x:si>
  <x:si>
    <x:t>037111003/037111004</x:t>
  </x:si>
  <x:si>
    <x:t>4c07d11e-0ee4-851d-e053-ca3ca8c0ca7f</x:t>
  </x:si>
  <x:si>
    <x:t>087001003</x:t>
  </x:si>
  <x:si>
    <x:t>4c07d11e-37c5-851d-e053-ca3ca8c0ca7f</x:t>
  </x:si>
  <x:si>
    <x:t>268074002</x:t>
  </x:si>
  <x:si>
    <x:t>4c07d11e-1e29-851d-e053-ca3ca8c0ca7f</x:t>
  </x:si>
  <x:si>
    <x:t>037026005</x:t>
  </x:si>
  <x:si>
    <x:t>4c07d11e-0bbe-851d-e053-ca3ca8c0ca7f</x:t>
  </x:si>
  <x:si>
    <x:t>157139007</x:t>
  </x:si>
  <x:si>
    <x:t>4c07d11d-f511-851d-e053-ca3ca8c0ca7f</x:t>
  </x:si>
  <x:si>
    <x:t>217077001</x:t>
  </x:si>
  <x:si>
    <x:t>4c07d11e-0302-851d-e053-ca3ca8c0ca7f</x:t>
  </x:si>
  <x:si>
    <x:t>057013003</x:t>
  </x:si>
  <x:si>
    <x:t>4c07d11e-3931-851d-e053-ca3ca8c0ca7f</x:t>
  </x:si>
  <x:si>
    <x:t>268099013</x:t>
  </x:si>
  <x:si>
    <x:t>4c07d11e-3c15-851d-e053-ca3ca8c0ca7f</x:t>
  </x:si>
  <x:si>
    <x:t>268106018</x:t>
  </x:si>
  <x:si>
    <x:t>4c07d11e-0e8c-851d-e053-ca3ca8c0ca7f</x:t>
  </x:si>
  <x:si>
    <x:t>157100001</x:t>
  </x:si>
  <x:si>
    <x:t>4c07d11d-f9b8-851d-e053-ca3ca8c0ca7f</x:t>
  </x:si>
  <x:si>
    <x:t>128011002</x:t>
  </x:si>
  <x:si>
    <x:t>4c07d11e-2df5-851d-e053-ca3ca8c0ca7f</x:t>
  </x:si>
  <x:si>
    <x:t>107079033</x:t>
  </x:si>
  <x:si>
    <x:t>4c07d11e-2d41-851d-e053-ca3ca8c0ca7f</x:t>
  </x:si>
  <x:si>
    <x:t>268050010</x:t>
  </x:si>
  <x:si>
    <x:t>4c07d11e-024a-851d-e053-ca3ca8c0ca7f</x:t>
  </x:si>
  <x:si>
    <x:t>047042015</x:t>
  </x:si>
  <x:si>
    <x:t>4c07d11e-0747-851d-e053-ca3ca8c0ca7f</x:t>
  </x:si>
  <x:si>
    <x:t>167006004</x:t>
  </x:si>
  <x:si>
    <x:t>4c07d11e-2077-851d-e053-ca3ca8c0ca7f</x:t>
  </x:si>
  <x:si>
    <x:t>047064018</x:t>
  </x:si>
  <x:si>
    <x:t>4c07d11e-2804-851d-e053-ca3ca8c0ca7f</x:t>
  </x:si>
  <x:si>
    <x:t>068019003</x:t>
  </x:si>
  <x:si>
    <x:t>4c07d11e-0ad2-851d-e053-ca3ca8c0ca7f</x:t>
  </x:si>
  <x:si>
    <x:t>267137001</x:t>
  </x:si>
  <x:si>
    <x:t>4c07d11e-325f-851d-e053-ca3ca8c0ca7f</x:t>
  </x:si>
  <x:si>
    <x:t>087023008</x:t>
  </x:si>
  <x:si>
    <x:t>4c07d11e-3991-851d-e053-ca3ca8c0ca7f</x:t>
  </x:si>
  <x:si>
    <x:t>147019042</x:t>
  </x:si>
  <x:si>
    <x:t>4c07d11e-024f-851d-e053-ca3ca8c0ca7f</x:t>
  </x:si>
  <x:si>
    <x:t>077102016</x:t>
  </x:si>
  <x:si>
    <x:t>4c07d11e-0315-851d-e053-ca3ca8c0ca7f</x:t>
  </x:si>
  <x:si>
    <x:t>047033017</x:t>
  </x:si>
  <x:si>
    <x:t>4c07d11e-05c9-851d-e053-ca3ca8c0ca7f</x:t>
  </x:si>
  <x:si>
    <x:t>127001012</x:t>
  </x:si>
  <x:si>
    <x:t>4c07d11e-1762-851d-e053-ca3ca8c0ca7f</x:t>
  </x:si>
  <x:si>
    <x:t>048023004</x:t>
  </x:si>
  <x:si>
    <x:t>4c07d11d-ffd6-851d-e053-ca3ca8c0ca7f</x:t>
  </x:si>
  <x:si>
    <x:t>197057003</x:t>
  </x:si>
  <x:si>
    <x:t>4c07d11d-f56e-851d-e053-ca3ca8c0ca7f</x:t>
  </x:si>
  <x:si>
    <x:t>157083001</x:t>
  </x:si>
  <x:si>
    <x:t>4c07d11e-1057-851d-e053-ca3ca8c0ca7f</x:t>
  </x:si>
  <x:si>
    <x:t>047086004</x:t>
  </x:si>
  <x:si>
    <x:t>90eae0a2-ff30-49a7-b5f4-fed22c951946</x:t>
  </x:si>
  <x:si>
    <x:t>217147001/01</x:t>
  </x:si>
  <x:si>
    <x:t>808ef66e-29ce-4ccd-8055-3165f4537db0</x:t>
  </x:si>
  <x:si>
    <x:t>067057003/01</x:t>
  </x:si>
  <x:si>
    <x:t>4c07d11e-008c-851d-e053-ca3ca8c0ca7f</x:t>
  </x:si>
  <x:si>
    <x:t>047007001</x:t>
  </x:si>
  <x:si>
    <x:t>4c07d11e-11a1-851d-e053-ca3ca8c0ca7f</x:t>
  </x:si>
  <x:si>
    <x:t>227083002</x:t>
  </x:si>
  <x:si>
    <x:t>4c07d11e-0e50-851d-e053-ca3ca8c0ca7f</x:t>
  </x:si>
  <x:si>
    <x:t>217031004</x:t>
  </x:si>
  <x:si>
    <x:t>4c07d11e-1ed1-851d-e053-ca3ca8c0ca7f</x:t>
  </x:si>
  <x:si>
    <x:t>047178004</x:t>
  </x:si>
  <x:si>
    <x:t>4c07d11d-f9a0-851d-e053-ca3ca8c0ca7f</x:t>
  </x:si>
  <x:si>
    <x:t>128020004</x:t>
  </x:si>
  <x:si>
    <x:t>4c07d11e-305a-851d-e053-ca3ca8c0ca7f</x:t>
  </x:si>
  <x:si>
    <x:t>267092046</x:t>
  </x:si>
  <x:si>
    <x:t>4c07d11d-fd1e-851d-e053-ca3ca8c0ca7f</x:t>
  </x:si>
  <x:si>
    <x:t>167057002</x:t>
  </x:si>
  <x:si>
    <x:t>4c07d11d-f543-851d-e053-ca3ca8c0ca7f</x:t>
  </x:si>
  <x:si>
    <x:t>217061001</x:t>
  </x:si>
  <x:si>
    <x:t>4c07d11e-064d-851d-e053-ca3ca8c0ca7f</x:t>
  </x:si>
  <x:si>
    <x:t>267002001</x:t>
  </x:si>
  <x:si>
    <x:t>4c07d11e-2e5a-851d-e053-ca3ca8c0ca7f</x:t>
  </x:si>
  <x:si>
    <x:t>217162020</x:t>
  </x:si>
  <x:si>
    <x:t>4c07d11e-1dd2-851d-e053-ca3ca8c0ca7f</x:t>
  </x:si>
  <x:si>
    <x:t>127105029</x:t>
  </x:si>
  <x:si>
    <x:t>4c07d11d-f55d-851d-e053-ca3ca8c0ca7f</x:t>
  </x:si>
  <x:si>
    <x:t>217172001</x:t>
  </x:si>
  <x:si>
    <x:t>4c07d11e-2fdf-851d-e053-ca3ca8c0ca7f</x:t>
  </x:si>
  <x:si>
    <x:t>207009003</x:t>
  </x:si>
  <x:si>
    <x:t>4c07d11d-f8e9-851d-e053-ca3ca8c0ca7f</x:t>
  </x:si>
  <x:si>
    <x:t>047075001</x:t>
  </x:si>
  <x:si>
    <x:t>4c07d11e-1d20-851d-e053-ca3ca8c0ca7f</x:t>
  </x:si>
  <x:si>
    <x:t>107052015</x:t>
  </x:si>
  <x:si>
    <x:t>4c07d11e-014b-851d-e053-ca3ca8c0ca7f</x:t>
  </x:si>
  <x:si>
    <x:t>057028003</x:t>
  </x:si>
  <x:si>
    <x:t>4c07d11e-00d8-851d-e053-ca3ca8c0ca7f</x:t>
  </x:si>
  <x:si>
    <x:t>057138006/057138004/057138007</x:t>
  </x:si>
  <x:si>
    <x:t>4c07d11e-169e-851d-e053-ca3ca8c0ca7f</x:t>
  </x:si>
  <x:si>
    <x:t>268153009</x:t>
  </x:si>
  <x:si>
    <x:t>4c07d11e-230c-851d-e053-ca3ca8c0ca7f</x:t>
  </x:si>
  <x:si>
    <x:t>047259002</x:t>
  </x:si>
  <x:si>
    <x:t>4c07d11e-02c1-851d-e053-ca3ca8c0ca7f</x:t>
  </x:si>
  <x:si>
    <x:t>147007003</x:t>
  </x:si>
  <x:si>
    <x:t>4c07d11e-1bf2-851d-e053-ca3ca8c0ca7f</x:t>
  </x:si>
  <x:si>
    <x:t>267157003</x:t>
  </x:si>
  <x:si>
    <x:t>4c07d11e-3430-851d-e053-ca3ca8c0ca7f</x:t>
  </x:si>
  <x:si>
    <x:t>268129018</x:t>
  </x:si>
  <x:si>
    <x:t>4c07d11e-3420-851d-e053-ca3ca8c0ca7f</x:t>
  </x:si>
  <x:si>
    <x:t>268129004</x:t>
  </x:si>
  <x:si>
    <x:t>4c07d11e-2b5c-851d-e053-ca3ca8c0ca7f</x:t>
  </x:si>
  <x:si>
    <x:t>268140007</x:t>
  </x:si>
  <x:si>
    <x:t>4c07d11e-0515-851d-e053-ca3ca8c0ca7f</x:t>
  </x:si>
  <x:si>
    <x:t>157065005/157065004</x:t>
  </x:si>
  <x:si>
    <x:t>4c07d11e-3a32-851d-e053-ca3ca8c0ca7f</x:t>
  </x:si>
  <x:si>
    <x:t>167082026</x:t>
  </x:si>
  <x:si>
    <x:t>4c07d11d-fc53-851d-e053-ca3ca8c0ca7f</x:t>
  </x:si>
  <x:si>
    <x:t>047197001/047197003/047197005</x:t>
  </x:si>
  <x:si>
    <x:t>4c07d11e-0433-851d-e053-ca3ca8c0ca7f</x:t>
  </x:si>
  <x:si>
    <x:t>227058005</x:t>
  </x:si>
  <x:si>
    <x:t>4c07d11e-2020-851d-e053-ca3ca8c0ca7f</x:t>
  </x:si>
  <x:si>
    <x:t>107078003</x:t>
  </x:si>
  <x:si>
    <x:t>4c07d11e-006b-851d-e053-ca3ca8c0ca7f</x:t>
  </x:si>
  <x:si>
    <x:t>167034001</x:t>
  </x:si>
  <x:si>
    <x:t>4c07d11e-2cd8-851d-e053-ca3ca8c0ca7f</x:t>
  </x:si>
  <x:si>
    <x:t>268028014</x:t>
  </x:si>
  <x:si>
    <x:t>4c07d11d-fc1e-851d-e053-ca3ca8c0ca7f</x:t>
  </x:si>
  <x:si>
    <x:t>247009002</x:t>
  </x:si>
  <x:si>
    <x:t>4c07d11e-29bb-851d-e053-ca3ca8c0ca7f</x:t>
  </x:si>
  <x:si>
    <x:t>147014018</x:t>
  </x:si>
  <x:si>
    <x:t>4c07d11e-361b-851d-e053-ca3ca8c0ca7f</x:t>
  </x:si>
  <x:si>
    <x:t>268032013</x:t>
  </x:si>
  <x:si>
    <x:t>4c07d11e-33b1-851d-e053-ca3ca8c0ca7f</x:t>
  </x:si>
  <x:si>
    <x:t>268128016</x:t>
  </x:si>
  <x:si>
    <x:t>4c07d11e-2380-851d-e053-ca3ca8c0ca7f</x:t>
  </x:si>
  <x:si>
    <x:t>267003016</x:t>
  </x:si>
  <x:si>
    <x:t>4c07d11e-0476-851d-e053-ca3ca8c0ca7f</x:t>
  </x:si>
  <x:si>
    <x:t>067059006/067059013</x:t>
  </x:si>
  <x:si>
    <x:t>4c07d11d-ff5c-851d-e053-ca3ca8c0ca7f</x:t>
  </x:si>
  <x:si>
    <x:t>157002005</x:t>
  </x:si>
  <x:si>
    <x:t>4c07d11e-3ab2-851d-e053-ca3ca8c0ca7f</x:t>
  </x:si>
  <x:si>
    <x:t>207055016</x:t>
  </x:si>
  <x:si>
    <x:t>4c07d11e-0194-851d-e053-ca3ca8c0ca7f</x:t>
  </x:si>
  <x:si>
    <x:t>067088002/067088006</x:t>
  </x:si>
  <x:si>
    <x:t>4c07d11e-3a82-851d-e053-ca3ca8c0ca7f</x:t>
  </x:si>
  <x:si>
    <x:t>267133015</x:t>
  </x:si>
  <x:si>
    <x:t>4c07d11e-3c02-851d-e053-ca3ca8c0ca7f</x:t>
  </x:si>
  <x:si>
    <x:t>268142003</x:t>
  </x:si>
  <x:si>
    <x:t>4c07d11e-2b65-851d-e053-ca3ca8c0ca7f</x:t>
  </x:si>
  <x:si>
    <x:t>267101016</x:t>
  </x:si>
  <x:si>
    <x:t>a01dd416-df34-47b9-b199-b160c7479b72</x:t>
  </x:si>
  <x:si>
    <x:t>267092056/01</x:t>
  </x:si>
  <x:si>
    <x:t>4c07d11d-fb34-851d-e053-ca3ca8c0ca7f</x:t>
  </x:si>
  <x:si>
    <x:t>067166003</x:t>
  </x:si>
  <x:si>
    <x:t>4c07d11e-01fe-851d-e053-ca3ca8c0ca7f</x:t>
  </x:si>
  <x:si>
    <x:t>167059002</x:t>
  </x:si>
  <x:si>
    <x:t>08e82f06-46ee-4141-aa07-79a793a12b27</x:t>
  </x:si>
  <x:si>
    <x:t>087001012/02</x:t>
  </x:si>
  <x:si>
    <x:t>4c07d11d-f61d-851d-e053-ca3ca8c0ca7f</x:t>
  </x:si>
  <x:si>
    <x:t>057134001</x:t>
  </x:si>
  <x:si>
    <x:t>4c07d11d-fdde-851d-e053-ca3ca8c0ca7f</x:t>
  </x:si>
  <x:si>
    <x:t>127007003</x:t>
  </x:si>
  <x:si>
    <x:t>4c07d11e-3a2a-851d-e053-ca3ca8c0ca7f</x:t>
  </x:si>
  <x:si>
    <x:t>268161009</x:t>
  </x:si>
  <x:si>
    <x:t>4c07d11e-3a4f-851d-e053-ca3ca8c0ca7f</x:t>
  </x:si>
  <x:si>
    <x:t>147040006</x:t>
  </x:si>
  <x:si>
    <x:t>4c07d11e-07b2-851d-e053-ca3ca8c0ca7f</x:t>
  </x:si>
  <x:si>
    <x:t>057067004</x:t>
  </x:si>
  <x:si>
    <x:t>4c07d11e-1841-851d-e053-ca3ca8c0ca7f</x:t>
  </x:si>
  <x:si>
    <x:t>087023012</x:t>
  </x:si>
  <x:si>
    <x:t>4c07d11e-0634-851d-e053-ca3ca8c0ca7f</x:t>
  </x:si>
  <x:si>
    <x:t>267014002</x:t>
  </x:si>
  <x:si>
    <x:t>4c07d11d-f732-851d-e053-ca3ca8c0ca7f</x:t>
  </x:si>
  <x:si>
    <x:t>077013001</x:t>
  </x:si>
  <x:si>
    <x:t>4c07d11e-198c-851d-e053-ca3ca8c0ca7f</x:t>
  </x:si>
  <x:si>
    <x:t>147019024</x:t>
  </x:si>
  <x:si>
    <x:t>4c07d11e-3817-851d-e053-ca3ca8c0ca7f</x:t>
  </x:si>
  <x:si>
    <x:t>268060003</x:t>
  </x:si>
  <x:si>
    <x:t>4c07d11e-398d-851d-e053-ca3ca8c0ca7f</x:t>
  </x:si>
  <x:si>
    <x:t>268085013</x:t>
  </x:si>
  <x:si>
    <x:t>4c07d11e-21d9-851d-e053-ca3ca8c0ca7f</x:t>
  </x:si>
  <x:si>
    <x:t>247053003</x:t>
  </x:si>
  <x:si>
    <x:t>4c07d11e-01a9-851d-e053-ca3ca8c0ca7f</x:t>
  </x:si>
  <x:si>
    <x:t>057003001</x:t>
  </x:si>
  <x:si>
    <x:t>4c07d11e-3166-851d-e053-ca3ca8c0ca7f</x:t>
  </x:si>
  <x:si>
    <x:t>267013007</x:t>
  </x:si>
  <x:si>
    <x:t>4c07d11e-00df-851d-e053-ca3ca8c0ca7f</x:t>
  </x:si>
  <x:si>
    <x:t>057146001/057146002</x:t>
  </x:si>
  <x:si>
    <x:t>4c07d11d-f50f-851d-e053-ca3ca8c0ca7f</x:t>
  </x:si>
  <x:si>
    <x:t>217025002</x:t>
  </x:si>
  <x:si>
    <x:t>4c07d11e-365c-851d-e053-ca3ca8c0ca7f</x:t>
  </x:si>
  <x:si>
    <x:t>268006011</x:t>
  </x:si>
  <x:si>
    <x:t>4c07d11d-fd29-851d-e053-ca3ca8c0ca7f</x:t>
  </x:si>
  <x:si>
    <x:t>167013001</x:t>
  </x:si>
  <x:si>
    <x:t>4c07d11d-fb6e-851d-e053-ca3ca8c0ca7f</x:t>
  </x:si>
  <x:si>
    <x:t>047241002/047241003/047241004</x:t>
  </x:si>
  <x:si>
    <x:t>4c07d11e-3c32-851d-e053-ca3ca8c0ca7f</x:t>
  </x:si>
  <x:si>
    <x:t>268115001</x:t>
  </x:si>
  <x:si>
    <x:t>4c07d11e-07f9-851d-e053-ca3ca8c0ca7f</x:t>
  </x:si>
  <x:si>
    <x:t>057115002</x:t>
  </x:si>
  <x:si>
    <x:t>4c07d11e-3b36-851d-e053-ca3ca8c0ca7f</x:t>
  </x:si>
  <x:si>
    <x:t>267065026</x:t>
  </x:si>
  <x:si>
    <x:t>4c07d11e-2cf1-851d-e053-ca3ca8c0ca7f</x:t>
  </x:si>
  <x:si>
    <x:t>268058017</x:t>
  </x:si>
  <x:si>
    <x:t>4c07d11e-3a24-851d-e053-ca3ca8c0ca7f</x:t>
  </x:si>
  <x:si>
    <x:t>247117029</x:t>
  </x:si>
  <x:si>
    <x:t>4c07d11e-2130-851d-e053-ca3ca8c0ca7f</x:t>
  </x:si>
  <x:si>
    <x:t>267051014/01</x:t>
  </x:si>
  <x:si>
    <x:t>4c07d11e-0c17-851d-e053-ca3ca8c0ca7f</x:t>
  </x:si>
  <x:si>
    <x:t>207026004</x:t>
  </x:si>
  <x:si>
    <x:t>4c07d11e-346d-851d-e053-ca3ca8c0ca7f</x:t>
  </x:si>
  <x:si>
    <x:t>268162012</x:t>
  </x:si>
  <x:si>
    <x:t>4c07d11e-25bb-851d-e053-ca3ca8c0ca7f</x:t>
  </x:si>
  <x:si>
    <x:t>267023004</x:t>
  </x:si>
  <x:si>
    <x:t>4c07d11e-0415-851d-e053-ca3ca8c0ca7f</x:t>
  </x:si>
  <x:si>
    <x:t>097058015</x:t>
  </x:si>
  <x:si>
    <x:t>4c07d11d-f73a-851d-e053-ca3ca8c0ca7f</x:t>
  </x:si>
  <x:si>
    <x:t>067201002</x:t>
  </x:si>
  <x:si>
    <x:t>4c07d11e-328f-851d-e053-ca3ca8c0ca7f</x:t>
  </x:si>
  <x:si>
    <x:t>257051010</x:t>
  </x:si>
  <x:si>
    <x:t>4c07d11e-13a0-851d-e053-ca3ca8c0ca7f</x:t>
  </x:si>
  <x:si>
    <x:t>047278006</x:t>
  </x:si>
  <x:si>
    <x:t>4c07d11e-0895-851d-e053-ca3ca8c0ca7f</x:t>
  </x:si>
  <x:si>
    <x:t>167048005</x:t>
  </x:si>
  <x:si>
    <x:t>4c07d11e-0a01-851d-e053-ca3ca8c0ca7f</x:t>
  </x:si>
  <x:si>
    <x:t>247091006</x:t>
  </x:si>
  <x:si>
    <x:t>30a41e92-45c1-466a-93b5-5fb591372f4b</x:t>
  </x:si>
  <x:si>
    <x:t>127088002/01</x:t>
  </x:si>
  <x:si>
    <x:t>4c07d11e-27dc-851d-e053-ca3ca8c0ca7f</x:t>
  </x:si>
  <x:si>
    <x:t>228007012</x:t>
  </x:si>
  <x:si>
    <x:t>4c07d11e-176d-851d-e053-ca3ca8c0ca7f</x:t>
  </x:si>
  <x:si>
    <x:t>047277015</x:t>
  </x:si>
  <x:si>
    <x:t>4c07d11e-1624-851d-e053-ca3ca8c0ca7f</x:t>
  </x:si>
  <x:si>
    <x:t>267088003</x:t>
  </x:si>
  <x:si>
    <x:t>4c07d11e-2664-851d-e053-ca3ca8c0ca7f</x:t>
  </x:si>
  <x:si>
    <x:t>267099017</x:t>
  </x:si>
  <x:si>
    <x:t>4c07d11d-fc85-851d-e053-ca3ca8c0ca7f</x:t>
  </x:si>
  <x:si>
    <x:t>257065001</x:t>
  </x:si>
  <x:si>
    <x:t>4c07d11e-265d-851d-e053-ca3ca8c0ca7f</x:t>
  </x:si>
  <x:si>
    <x:t>267110006</x:t>
  </x:si>
  <x:si>
    <x:t>69d2cf8d-60f9-40b3-a8d5-e1853d46ff08</x:t>
  </x:si>
  <x:si>
    <x:t>247015004/02</x:t>
  </x:si>
  <x:si>
    <x:t>4c07d11e-3788-851d-e053-ca3ca8c0ca7f</x:t>
  </x:si>
  <x:si>
    <x:t>268024004</x:t>
  </x:si>
  <x:si>
    <x:t>4c07d11e-116e-851d-e053-ca3ca8c0ca7f</x:t>
  </x:si>
  <x:si>
    <x:t>087035002</x:t>
  </x:si>
  <x:si>
    <x:t>4c07d11d-f873-851d-e053-ca3ca8c0ca7f</x:t>
  </x:si>
  <x:si>
    <x:t>067124002</x:t>
  </x:si>
  <x:si>
    <x:t>4c07d11e-2378-851d-e053-ca3ca8c0ca7f</x:t>
  </x:si>
  <x:si>
    <x:t>167070008</x:t>
  </x:si>
  <x:si>
    <x:t>4c07d11e-20cf-851d-e053-ca3ca8c0ca7f</x:t>
  </x:si>
  <x:si>
    <x:t>047140005</x:t>
  </x:si>
  <x:si>
    <x:t>4c07d11e-0d14-851d-e053-ca3ca8c0ca7f</x:t>
  </x:si>
  <x:si>
    <x:t>257074004</x:t>
  </x:si>
  <x:si>
    <x:t>4c07d11e-2e11-851d-e053-ca3ca8c0ca7f</x:t>
  </x:si>
  <x:si>
    <x:t>017054001</x:t>
  </x:si>
  <x:si>
    <x:t>4c07d11e-2f0b-851d-e053-ca3ca8c0ca7f</x:t>
  </x:si>
  <x:si>
    <x:t>127079002</x:t>
  </x:si>
  <x:si>
    <x:t>4c07d11e-2208-851d-e053-ca3ca8c0ca7f</x:t>
  </x:si>
  <x:si>
    <x:t>247052018</x:t>
  </x:si>
  <x:si>
    <x:t>4c07d11d-ff75-851d-e053-ca3ca8c0ca7f</x:t>
  </x:si>
  <x:si>
    <x:t>117058003</x:t>
  </x:si>
  <x:si>
    <x:t>4c07d11e-3360-851d-e053-ca3ca8c0ca7f</x:t>
  </x:si>
  <x:si>
    <x:t>267044005</x:t>
  </x:si>
  <x:si>
    <x:t>4c07d11e-1a80-851d-e053-ca3ca8c0ca7f</x:t>
  </x:si>
  <x:si>
    <x:t>067179004</x:t>
  </x:si>
  <x:si>
    <x:t>4c07d11e-21a7-851d-e053-ca3ca8c0ca7f</x:t>
  </x:si>
  <x:si>
    <x:t>267149005</x:t>
  </x:si>
  <x:si>
    <x:t>4c07d11d-f64e-851d-e053-ca3ca8c0ca7f</x:t>
  </x:si>
  <x:si>
    <x:t>097039001</x:t>
  </x:si>
  <x:si>
    <x:t>4c07d11e-0f0d-851d-e053-ca3ca8c0ca7f</x:t>
  </x:si>
  <x:si>
    <x:t>157021007</x:t>
  </x:si>
  <x:si>
    <x:t>4c07d11e-1917-851d-e053-ca3ca8c0ca7f</x:t>
  </x:si>
  <x:si>
    <x:t>057023006/057023005</x:t>
  </x:si>
  <x:si>
    <x:t>4c07d11e-32d9-851d-e053-ca3ca8c0ca7f</x:t>
  </x:si>
  <x:si>
    <x:t>267083003/267083010</x:t>
  </x:si>
  <x:si>
    <x:t>4c07d11e-2c6a-851d-e053-ca3ca8c0ca7f</x:t>
  </x:si>
  <x:si>
    <x:t>077102012</x:t>
  </x:si>
  <x:si>
    <x:t>4c07d11e-2c31-851d-e053-ca3ca8c0ca7f</x:t>
  </x:si>
  <x:si>
    <x:t>057106003</x:t>
  </x:si>
  <x:si>
    <x:t>4c07d11e-0dd6-851d-e053-ca3ca8c0ca7f</x:t>
  </x:si>
  <x:si>
    <x:t>217078002</x:t>
  </x:si>
  <x:si>
    <x:t>4c07d11e-15c9-851d-e053-ca3ca8c0ca7f</x:t>
  </x:si>
  <x:si>
    <x:t>117066007</x:t>
  </x:si>
  <x:si>
    <x:t>4c07d11e-3049-851d-e053-ca3ca8c0ca7f</x:t>
  </x:si>
  <x:si>
    <x:t>267081005</x:t>
  </x:si>
  <x:si>
    <x:t>4c07d11e-15cf-851d-e053-ca3ca8c0ca7f</x:t>
  </x:si>
  <x:si>
    <x:t>167090011</x:t>
  </x:si>
  <x:si>
    <x:t>4c07d11e-3797-851d-e053-ca3ca8c0ca7f</x:t>
  </x:si>
  <x:si>
    <x:t>268120006</x:t>
  </x:si>
  <x:si>
    <x:t>4c07d11e-009b-851d-e053-ca3ca8c0ca7f</x:t>
  </x:si>
  <x:si>
    <x:t>127047002</x:t>
  </x:si>
  <x:si>
    <x:t>4c07d11e-152d-851d-e053-ca3ca8c0ca7f</x:t>
  </x:si>
  <x:si>
    <x:t>247031005</x:t>
  </x:si>
  <x:si>
    <x:t>4c07d11e-0fbf-851d-e053-ca3ca8c0ca7f</x:t>
  </x:si>
  <x:si>
    <x:t>187024002</x:t>
  </x:si>
  <x:si>
    <x:t>4c07d11e-046f-851d-e053-ca3ca8c0ca7f</x:t>
  </x:si>
  <x:si>
    <x:t>157049002</x:t>
  </x:si>
  <x:si>
    <x:t>4c07d11e-1904-851d-e053-ca3ca8c0ca7f</x:t>
  </x:si>
  <x:si>
    <x:t>057128008/057128005</x:t>
  </x:si>
  <x:si>
    <x:t>4c07d11e-1f5d-851d-e053-ca3ca8c0ca7f</x:t>
  </x:si>
  <x:si>
    <x:t>187036001</x:t>
  </x:si>
  <x:si>
    <x:t>4c07d11d-fd9c-851d-e053-ca3ca8c0ca7f</x:t>
  </x:si>
  <x:si>
    <x:t>027031001</x:t>
  </x:si>
  <x:si>
    <x:t>4c07d11e-3a05-851d-e053-ca3ca8c0ca7f</x:t>
  </x:si>
  <x:si>
    <x:t>127105032</x:t>
  </x:si>
  <x:si>
    <x:t>4c07d11e-0c6b-851d-e053-ca3ca8c0ca7f</x:t>
  </x:si>
  <x:si>
    <x:t>217152024</x:t>
  </x:si>
  <x:si>
    <x:t>4c07d11e-254d-851d-e053-ca3ca8c0ca7f</x:t>
  </x:si>
  <x:si>
    <x:t>048015006</x:t>
  </x:si>
  <x:si>
    <x:t>4c07d11d-faa5-851d-e053-ca3ca8c0ca7f</x:t>
  </x:si>
  <x:si>
    <x:t>237024001</x:t>
  </x:si>
  <x:si>
    <x:t>4c07d11e-0ce6-851d-e053-ca3ca8c0ca7f</x:t>
  </x:si>
  <x:si>
    <x:t>247097004</x:t>
  </x:si>
  <x:si>
    <x:t>4c07d11e-318e-851d-e053-ca3ca8c0ca7f</x:t>
  </x:si>
  <x:si>
    <x:t>267050033</x:t>
  </x:si>
  <x:si>
    <x:t>4c07d11e-0042-851d-e053-ca3ca8c0ca7f</x:t>
  </x:si>
  <x:si>
    <x:t>157132001</x:t>
  </x:si>
  <x:si>
    <x:t>4c07d11e-0125-851d-e053-ca3ca8c0ca7f</x:t>
  </x:si>
  <x:si>
    <x:t>067122003</x:t>
  </x:si>
  <x:si>
    <x:t>4c07d11e-184c-851d-e053-ca3ca8c0ca7f</x:t>
  </x:si>
  <x:si>
    <x:t>087023014</x:t>
  </x:si>
  <x:si>
    <x:t>4c07d11e-38be-851d-e053-ca3ca8c0ca7f</x:t>
  </x:si>
  <x:si>
    <x:t>268017006</x:t>
  </x:si>
  <x:si>
    <x:t>4c07d11e-238a-851d-e053-ca3ca8c0ca7f</x:t>
  </x:si>
  <x:si>
    <x:t>267003015</x:t>
  </x:si>
  <x:si>
    <x:t>4c07d11e-24d8-851d-e053-ca3ca8c0ca7f</x:t>
  </x:si>
  <x:si>
    <x:t>048029003</x:t>
  </x:si>
  <x:si>
    <x:t>4c07d11e-1f67-851d-e053-ca3ca8c0ca7f</x:t>
  </x:si>
  <x:si>
    <x:t>187087023</x:t>
  </x:si>
  <x:si>
    <x:t>4c07d11e-334e-851d-e053-ca3ca8c0ca7f</x:t>
  </x:si>
  <x:si>
    <x:t>267077002</x:t>
  </x:si>
  <x:si>
    <x:t>4c07d11e-3591-851d-e053-ca3ca8c0ca7f</x:t>
  </x:si>
  <x:si>
    <x:t>268064011</x:t>
  </x:si>
  <x:si>
    <x:t>4c07d11e-3977-851d-e053-ca3ca8c0ca7f</x:t>
  </x:si>
  <x:si>
    <x:t>268132010</x:t>
  </x:si>
  <x:si>
    <x:t>4c07d11e-239f-851d-e053-ca3ca8c0ca7f</x:t>
  </x:si>
  <x:si>
    <x:t>177016011</x:t>
  </x:si>
  <x:si>
    <x:t>4c07d11e-0092-851d-e053-ca3ca8c0ca7f</x:t>
  </x:si>
  <x:si>
    <x:t>047076001</x:t>
  </x:si>
  <x:si>
    <x:t>4c07d11e-3612-851d-e053-ca3ca8c0ca7f</x:t>
  </x:si>
  <x:si>
    <x:t>268014001</x:t>
  </x:si>
  <x:si>
    <x:t>4c07d11d-f48d-851d-e053-ca3ca8c0ca7f</x:t>
  </x:si>
  <x:si>
    <x:t>077125003</x:t>
  </x:si>
  <x:si>
    <x:t>4c07d11e-3155-851d-e053-ca3ca8c0ca7f</x:t>
  </x:si>
  <x:si>
    <x:t>267117004</x:t>
  </x:si>
  <x:si>
    <x:t>4c07d11e-37c1-851d-e053-ca3ca8c0ca7f</x:t>
  </x:si>
  <x:si>
    <x:t>267099022</x:t>
  </x:si>
  <x:si>
    <x:t>4c07d11e-1e21-851d-e053-ca3ca8c0ca7f</x:t>
  </x:si>
  <x:si>
    <x:t>037026009</x:t>
  </x:si>
  <x:si>
    <x:t>4c07d11e-2a0e-851d-e053-ca3ca8c0ca7f</x:t>
  </x:si>
  <x:si>
    <x:t>167082025</x:t>
  </x:si>
  <x:si>
    <x:t>4c07d11e-37bd-851d-e053-ca3ca8c0ca7f</x:t>
  </x:si>
  <x:si>
    <x:t>267095003</x:t>
  </x:si>
  <x:si>
    <x:t>4c07d11e-19c4-851d-e053-ca3ca8c0ca7f</x:t>
  </x:si>
  <x:si>
    <x:t>068001027</x:t>
  </x:si>
  <x:si>
    <x:t>4c07d11d-fc39-851d-e053-ca3ca8c0ca7f</x:t>
  </x:si>
  <x:si>
    <x:t>117037001</x:t>
  </x:si>
  <x:si>
    <x:t>4c07d11e-29c6-851d-e053-ca3ca8c0ca7f</x:t>
  </x:si>
  <x:si>
    <x:t>167085008</x:t>
  </x:si>
  <x:si>
    <x:t>4c07d11d-fd2f-851d-e053-ca3ca8c0ca7f</x:t>
  </x:si>
  <x:si>
    <x:t>047310002</x:t>
  </x:si>
  <x:si>
    <x:t>4c07d11e-37f1-851d-e053-ca3ca8c0ca7f</x:t>
  </x:si>
  <x:si>
    <x:t>268071013</x:t>
  </x:si>
  <x:si>
    <x:t>4c07d11e-01b8-851d-e053-ca3ca8c0ca7f</x:t>
  </x:si>
  <x:si>
    <x:t>197079001</x:t>
  </x:si>
  <x:si>
    <x:t>4c07d11e-2e2b-851d-e053-ca3ca8c0ca7f</x:t>
  </x:si>
  <x:si>
    <x:t>217175004</x:t>
  </x:si>
  <x:si>
    <x:t>4c07d11d-f3b2-851d-e053-ca3ca8c0ca7f</x:t>
  </x:si>
  <x:si>
    <x:t>237025003</x:t>
  </x:si>
  <x:si>
    <x:t>4c07d11e-2d46-851d-e053-ca3ca8c0ca7f</x:t>
  </x:si>
  <x:si>
    <x:t>268012006</x:t>
  </x:si>
  <x:si>
    <x:t>4c07d11d-fbad-851d-e053-ca3ca8c0ca7f</x:t>
  </x:si>
  <x:si>
    <x:t>197084001/197089001</x:t>
  </x:si>
  <x:si>
    <x:t>4c07d11e-0812-851d-e053-ca3ca8c0ca7f</x:t>
  </x:si>
  <x:si>
    <x:t>057099002</x:t>
  </x:si>
  <x:si>
    <x:t>4c07d11e-1dc1-851d-e053-ca3ca8c0ca7f</x:t>
  </x:si>
  <x:si>
    <x:t>067188008</x:t>
  </x:si>
  <x:si>
    <x:t>4c07d11d-f802-851d-e053-ca3ca8c0ca7f</x:t>
  </x:si>
  <x:si>
    <x:t>047202004</x:t>
  </x:si>
  <x:si>
    <x:t>4c07d11e-05b5-851d-e053-ca3ca8c0ca7f</x:t>
  </x:si>
  <x:si>
    <x:t>047095005</x:t>
  </x:si>
  <x:si>
    <x:t>4c07d11e-0451-851d-e053-ca3ca8c0ca7f</x:t>
  </x:si>
  <x:si>
    <x:t>227054005</x:t>
  </x:si>
  <x:si>
    <x:t>4c07d11e-3b95-851d-e053-ca3ca8c0ca7f</x:t>
  </x:si>
  <x:si>
    <x:t>167066002</x:t>
  </x:si>
  <x:si>
    <x:t>4c07d11e-12f6-851d-e053-ca3ca8c0ca7f</x:t>
  </x:si>
  <x:si>
    <x:t>197008014</x:t>
  </x:si>
  <x:si>
    <x:t>4c07d11e-32cd-851d-e053-ca3ca8c0ca7f</x:t>
  </x:si>
  <x:si>
    <x:t>267053016</x:t>
  </x:si>
  <x:si>
    <x:t>4c07d11e-255e-851d-e053-ca3ca8c0ca7f</x:t>
  </x:si>
  <x:si>
    <x:t>048047004</x:t>
  </x:si>
  <x:si>
    <x:t>4c07d11e-2073-851d-e053-ca3ca8c0ca7f</x:t>
  </x:si>
  <x:si>
    <x:t>048046013</x:t>
  </x:si>
  <x:si>
    <x:t>4c07d11e-2e43-851d-e053-ca3ca8c0ca7f</x:t>
  </x:si>
  <x:si>
    <x:t>087050021</x:t>
  </x:si>
  <x:si>
    <x:t>4c07d11e-0b04-851d-e053-ca3ca8c0ca7f</x:t>
  </x:si>
  <x:si>
    <x:t>267010001</x:t>
  </x:si>
  <x:si>
    <x:t>4c07d11e-1ea0-851d-e053-ca3ca8c0ca7f</x:t>
  </x:si>
  <x:si>
    <x:t>077160020</x:t>
  </x:si>
  <x:si>
    <x:t>4c07d11e-31de-851d-e053-ca3ca8c0ca7f</x:t>
  </x:si>
  <x:si>
    <x:t>268039004</x:t>
  </x:si>
  <x:si>
    <x:t>4c07d11e-00b2-851d-e053-ca3ca8c0ca7f</x:t>
  </x:si>
  <x:si>
    <x:t>037150002</x:t>
  </x:si>
  <x:si>
    <x:t>4c07d11e-3930-851d-e053-ca3ca8c0ca7f</x:t>
  </x:si>
  <x:si>
    <x:t>268099010</x:t>
  </x:si>
  <x:si>
    <x:t>4c07d11d-fdcc-851d-e053-ca3ca8c0ca7f</x:t>
  </x:si>
  <x:si>
    <x:t>127125002</x:t>
  </x:si>
  <x:si>
    <x:t>4c07d11e-1f24-851d-e053-ca3ca8c0ca7f</x:t>
  </x:si>
  <x:si>
    <x:t>047072031</x:t>
  </x:si>
  <x:si>
    <x:t>4c07d11e-0a6b-851d-e053-ca3ca8c0ca7f</x:t>
  </x:si>
  <x:si>
    <x:t>127117004</x:t>
  </x:si>
  <x:si>
    <x:t>4c07d11e-3b44-851d-e053-ca3ca8c0ca7f</x:t>
  </x:si>
  <x:si>
    <x:t>267104013</x:t>
  </x:si>
  <x:si>
    <x:t>4c07d11e-2336-851d-e053-ca3ca8c0ca7f</x:t>
  </x:si>
  <x:si>
    <x:t>147034025</x:t>
  </x:si>
  <x:si>
    <x:t>4c07d11d-f788-851d-e053-ca3ca8c0ca7f</x:t>
  </x:si>
  <x:si>
    <x:t>077072001/077072003</x:t>
  </x:si>
  <x:si>
    <x:t>4c07d11e-35e5-851d-e053-ca3ca8c0ca7f</x:t>
  </x:si>
  <x:si>
    <x:t>268030009</x:t>
  </x:si>
  <x:si>
    <x:t>4c07d11e-2a2c-851d-e053-ca3ca8c0ca7f</x:t>
  </x:si>
  <x:si>
    <x:t>147020003</x:t>
  </x:si>
  <x:si>
    <x:t>4c07d11e-2c93-851d-e053-ca3ca8c0ca7f</x:t>
  </x:si>
  <x:si>
    <x:t>077161001</x:t>
  </x:si>
  <x:si>
    <x:t>4c07d11e-3c59-851d-e053-ca3ca8c0ca7f</x:t>
  </x:si>
  <x:si>
    <x:t>268037013</x:t>
  </x:si>
  <x:si>
    <x:t>4c07d11e-3584-851d-e053-ca3ca8c0ca7f</x:t>
  </x:si>
  <x:si>
    <x:t>267158008</x:t>
  </x:si>
  <x:si>
    <x:t>4c07d11e-0eec-851d-e053-ca3ca8c0ca7f</x:t>
  </x:si>
  <x:si>
    <x:t>087083001</x:t>
  </x:si>
  <x:si>
    <x:t>4c07d11e-1937-851d-e053-ca3ca8c0ca7f</x:t>
  </x:si>
  <x:si>
    <x:t>047096007</x:t>
  </x:si>
  <x:si>
    <x:t>4c07d11e-0a4d-851d-e053-ca3ca8c0ca7f</x:t>
  </x:si>
  <x:si>
    <x:t>097063037</x:t>
  </x:si>
  <x:si>
    <x:t>4c07d11e-359b-851d-e053-ca3ca8c0ca7f</x:t>
  </x:si>
  <x:si>
    <x:t>268081015</x:t>
  </x:si>
  <x:si>
    <x:t>4c07d11d-fd97-851d-e053-ca3ca8c0ca7f</x:t>
  </x:si>
  <x:si>
    <x:t>167086001</x:t>
  </x:si>
  <x:si>
    <x:t>4c07d11e-2ff3-851d-e053-ca3ca8c0ca7f</x:t>
  </x:si>
  <x:si>
    <x:t>157048024</x:t>
  </x:si>
  <x:si>
    <x:t>4c07d11e-14a9-851d-e053-ca3ca8c0ca7f</x:t>
  </x:si>
  <x:si>
    <x:t>228015004</x:t>
  </x:si>
  <x:si>
    <x:t>4c07d11e-0a4b-851d-e053-ca3ca8c0ca7f</x:t>
  </x:si>
  <x:si>
    <x:t>217156006</x:t>
  </x:si>
  <x:si>
    <x:t>4c07d11e-1a1c-851d-e053-ca3ca8c0ca7f</x:t>
  </x:si>
  <x:si>
    <x:t>037059005/037059008</x:t>
  </x:si>
  <x:si>
    <x:t>4c07d11e-2750-851d-e053-ca3ca8c0ca7f</x:t>
  </x:si>
  <x:si>
    <x:t>177058022</x:t>
  </x:si>
  <x:si>
    <x:t>4c07d11e-0697-851d-e053-ca3ca8c0ca7f</x:t>
  </x:si>
  <x:si>
    <x:t>167038012</x:t>
  </x:si>
  <x:si>
    <x:t>4c07d11e-1a69-851d-e053-ca3ca8c0ca7f</x:t>
  </x:si>
  <x:si>
    <x:t>068001007</x:t>
  </x:si>
  <x:si>
    <x:t>4c07d11e-33ea-851d-e053-ca3ca8c0ca7f</x:t>
  </x:si>
  <x:si>
    <x:t>267075007</x:t>
  </x:si>
  <x:si>
    <x:t>4c07d11e-0df8-851d-e053-ca3ca8c0ca7f</x:t>
  </x:si>
  <x:si>
    <x:t>237057001</x:t>
  </x:si>
  <x:si>
    <x:t>4c07d11e-11c5-851d-e053-ca3ca8c0ca7f</x:t>
  </x:si>
  <x:si>
    <x:t>107042001</x:t>
  </x:si>
  <x:si>
    <x:t>4c07d11d-f70b-851d-e053-ca3ca8c0ca7f</x:t>
  </x:si>
  <x:si>
    <x:t>017040001/017040002</x:t>
  </x:si>
  <x:si>
    <x:t>4c07d11e-0ac6-851d-e053-ca3ca8c0ca7f</x:t>
  </x:si>
  <x:si>
    <x:t>137032001</x:t>
  </x:si>
  <x:si>
    <x:t>4c07d11e-3c04-851d-e053-ca3ca8c0ca7f</x:t>
  </x:si>
  <x:si>
    <x:t>268142022</x:t>
  </x:si>
  <x:si>
    <x:t>4c07d11e-0292-851d-e053-ca3ca8c0ca7f</x:t>
  </x:si>
  <x:si>
    <x:t>077106009</x:t>
  </x:si>
  <x:si>
    <x:t>4c07d11e-37dc-851d-e053-ca3ca8c0ca7f</x:t>
  </x:si>
  <x:si>
    <x:t>268022010</x:t>
  </x:si>
  <x:si>
    <x:t>4c07d11e-3bd9-851d-e053-ca3ca8c0ca7f</x:t>
  </x:si>
  <x:si>
    <x:t>267078022</x:t>
  </x:si>
  <x:si>
    <x:t>4c07d11d-fccd-851d-e053-ca3ca8c0ca7f</x:t>
  </x:si>
  <x:si>
    <x:t>077015003</x:t>
  </x:si>
  <x:si>
    <x:t>4c07d11e-1d39-851d-e053-ca3ca8c0ca7f</x:t>
  </x:si>
  <x:si>
    <x:t>107052014</x:t>
  </x:si>
  <x:si>
    <x:t>4c07d11e-111e-851d-e053-ca3ca8c0ca7f</x:t>
  </x:si>
  <x:si>
    <x:t>157132003</x:t>
  </x:si>
  <x:si>
    <x:t>4c07d11e-08b6-851d-e053-ca3ca8c0ca7f</x:t>
  </x:si>
  <x:si>
    <x:t>037057022</x:t>
  </x:si>
  <x:si>
    <x:t>4c07d11e-3862-851d-e053-ca3ca8c0ca7f</x:t>
  </x:si>
  <x:si>
    <x:t>268108025</x:t>
  </x:si>
  <x:si>
    <x:t>4c07d11e-2f93-851d-e053-ca3ca8c0ca7f</x:t>
  </x:si>
  <x:si>
    <x:t>207071027</x:t>
  </x:si>
  <x:si>
    <x:t>4c07d11e-210a-851d-e053-ca3ca8c0ca7f</x:t>
  </x:si>
  <x:si>
    <x:t>268094007</x:t>
  </x:si>
  <x:si>
    <x:t>4c07d11e-0e86-851d-e053-ca3ca8c0ca7f</x:t>
  </x:si>
  <x:si>
    <x:t>157003002</x:t>
  </x:si>
  <x:si>
    <x:t>4c07d11d-f3d4-851d-e053-ca3ca8c0ca7f</x:t>
  </x:si>
  <x:si>
    <x:t>047285001</x:t>
  </x:si>
  <x:si>
    <x:t>4c07d11e-31cb-851d-e053-ca3ca8c0ca7f</x:t>
  </x:si>
  <x:si>
    <x:t>267084031</x:t>
  </x:si>
  <x:si>
    <x:t>4c07d11e-0c3e-851d-e053-ca3ca8c0ca7f</x:t>
  </x:si>
  <x:si>
    <x:t>197006002</x:t>
  </x:si>
  <x:si>
    <x:t>4c07d11d-fc97-851d-e053-ca3ca8c0ca7f</x:t>
  </x:si>
  <x:si>
    <x:t>237055002</x:t>
  </x:si>
  <x:si>
    <x:t>4c07d11e-0257-851d-e053-ca3ca8c0ca7f</x:t>
  </x:si>
  <x:si>
    <x:t>027008003</x:t>
  </x:si>
  <x:si>
    <x:t>4c07d11e-1954-851d-e053-ca3ca8c0ca7f</x:t>
  </x:si>
  <x:si>
    <x:t>047033010</x:t>
  </x:si>
  <x:si>
    <x:t>4c07d11d-fd5b-851d-e053-ca3ca8c0ca7f</x:t>
  </x:si>
  <x:si>
    <x:t>037044001</x:t>
  </x:si>
  <x:si>
    <x:t>4c07d11e-307b-851d-e053-ca3ca8c0ca7f</x:t>
  </x:si>
  <x:si>
    <x:t>267096008</x:t>
  </x:si>
  <x:si>
    <x:t>4c07d11e-24d1-851d-e053-ca3ca8c0ca7f</x:t>
  </x:si>
  <x:si>
    <x:t>048012007</x:t>
  </x:si>
  <x:si>
    <x:t>4c07d11e-1c6f-851d-e053-ca3ca8c0ca7f</x:t>
  </x:si>
  <x:si>
    <x:t>048074001</x:t>
  </x:si>
  <x:si>
    <x:t>4c07d11e-05db-851d-e053-ca3ca8c0ca7f</x:t>
  </x:si>
  <x:si>
    <x:t>197074001</x:t>
  </x:si>
  <x:si>
    <x:t>4c07d11e-38f9-851d-e053-ca3ca8c0ca7f</x:t>
  </x:si>
  <x:si>
    <x:t>268107006</x:t>
  </x:si>
  <x:si>
    <x:t>4c07d11e-250a-851d-e053-ca3ca8c0ca7f</x:t>
  </x:si>
  <x:si>
    <x:t>048001001</x:t>
  </x:si>
  <x:si>
    <x:t>4c07d11e-3bd2-851d-e053-ca3ca8c0ca7f</x:t>
  </x:si>
  <x:si>
    <x:t>268067012</x:t>
  </x:si>
  <x:si>
    <x:t>4c07d11e-2793-851d-e053-ca3ca8c0ca7f</x:t>
  </x:si>
  <x:si>
    <x:t>027008002</x:t>
  </x:si>
  <x:si>
    <x:t>4c07d11d-fa7e-851d-e053-ca3ca8c0ca7f</x:t>
  </x:si>
  <x:si>
    <x:t>267136005</x:t>
  </x:si>
  <x:si>
    <x:t>4c07d11e-01d0-851d-e053-ca3ca8c0ca7f</x:t>
  </x:si>
  <x:si>
    <x:t>057095004</x:t>
  </x:si>
  <x:si>
    <x:t>4c07d11d-fbc1-851d-e053-ca3ca8c0ca7f</x:t>
  </x:si>
  <x:si>
    <x:t>197021001</x:t>
  </x:si>
  <x:si>
    <x:t>4c07d11e-2c33-851d-e053-ca3ca8c0ca7f</x:t>
  </x:si>
  <x:si>
    <x:t>047096015</x:t>
  </x:si>
  <x:si>
    <x:t>4c07d11e-0973-851d-e053-ca3ca8c0ca7f</x:t>
  </x:si>
  <x:si>
    <x:t>057009005/057009006</x:t>
  </x:si>
  <x:si>
    <x:t>4c07d11e-1bbb-851d-e053-ca3ca8c0ca7f</x:t>
  </x:si>
  <x:si>
    <x:t>267142003</x:t>
  </x:si>
  <x:si>
    <x:t>4c07d11e-331e-851d-e053-ca3ca8c0ca7f</x:t>
  </x:si>
  <x:si>
    <x:t>268117021</x:t>
  </x:si>
  <x:si>
    <x:t>4c07d11e-1780-851d-e053-ca3ca8c0ca7f</x:t>
  </x:si>
  <x:si>
    <x:t>217056026</x:t>
  </x:si>
  <x:si>
    <x:t>4c07d11e-0a73-851d-e053-ca3ca8c0ca7f</x:t>
  </x:si>
  <x:si>
    <x:t>087006004</x:t>
  </x:si>
  <x:si>
    <x:t>399d9103-0c32-4f62-8dfa-559786c80542</x:t>
  </x:si>
  <x:si>
    <x:t>047054003/01</x:t>
  </x:si>
  <x:si>
    <x:t>4c07d11e-3bb6-851d-e053-ca3ca8c0ca7f</x:t>
  </x:si>
  <x:si>
    <x:t>268030017</x:t>
  </x:si>
  <x:si>
    <x:t>4c07d11d-fd13-851d-e053-ca3ca8c0ca7f</x:t>
  </x:si>
  <x:si>
    <x:t>167047001</x:t>
  </x:si>
  <x:si>
    <x:t>4c07d11e-0999-851d-e053-ca3ca8c0ca7f</x:t>
  </x:si>
  <x:si>
    <x:t>027054002</x:t>
  </x:si>
  <x:si>
    <x:t>4c07d11d-f80e-851d-e053-ca3ca8c0ca7f</x:t>
  </x:si>
  <x:si>
    <x:t>187001001</x:t>
  </x:si>
  <x:si>
    <x:t>4c07d11e-2768-851d-e053-ca3ca8c0ca7f</x:t>
  </x:si>
  <x:si>
    <x:t>177059007/177059008</x:t>
  </x:si>
  <x:si>
    <x:t>94b76a78-e0c9-4a64-bb26-99fb7ca5dbb4</x:t>
  </x:si>
  <x:si>
    <x:t>087029010/02</x:t>
  </x:si>
  <x:si>
    <x:t>4c07d11e-214b-851d-e053-ca3ca8c0ca7f</x:t>
  </x:si>
  <x:si>
    <x:t>267116012</x:t>
  </x:si>
  <x:si>
    <x:t>4c07d11e-209b-851d-e053-ca3ca8c0ca7f</x:t>
  </x:si>
  <x:si>
    <x:t>127094005</x:t>
  </x:si>
  <x:si>
    <x:t>4c07d11e-3b14-851d-e053-ca3ca8c0ca7f</x:t>
  </x:si>
  <x:si>
    <x:t>237106020</x:t>
  </x:si>
  <x:si>
    <x:t>4c07d11e-2ac8-851d-e053-ca3ca8c0ca7f</x:t>
  </x:si>
  <x:si>
    <x:t>268017001</x:t>
  </x:si>
  <x:si>
    <x:t>4c07d11e-3798-851d-e053-ca3ca8c0ca7f</x:t>
  </x:si>
  <x:si>
    <x:t>268062003</x:t>
  </x:si>
  <x:si>
    <x:t>4c07d11e-210f-851d-e053-ca3ca8c0ca7f</x:t>
  </x:si>
  <x:si>
    <x:t>267156006</x:t>
  </x:si>
  <x:si>
    <x:t>46782a09-5920-4371-968a-b9fdc493bfe1</x:t>
  </x:si>
  <x:si>
    <x:t>047294008/01</x:t>
  </x:si>
  <x:si>
    <x:t>4c07d11e-1c38-851d-e053-ca3ca8c0ca7f</x:t>
  </x:si>
  <x:si>
    <x:t>047132031</x:t>
  </x:si>
  <x:si>
    <x:t>4c07d11e-2d95-851d-e053-ca3ca8c0ca7f</x:t>
  </x:si>
  <x:si>
    <x:t>187036021</x:t>
  </x:si>
  <x:si>
    <x:t>4c07d11e-2ec3-851d-e053-ca3ca8c0ca7f</x:t>
  </x:si>
  <x:si>
    <x:t>128012007</x:t>
  </x:si>
  <x:si>
    <x:t>4c07d11e-3335-851d-e053-ca3ca8c0ca7f</x:t>
  </x:si>
  <x:si>
    <x:t>267076015</x:t>
  </x:si>
  <x:si>
    <x:t>4c07d11d-f6a5-851d-e053-ca3ca8c0ca7f</x:t>
  </x:si>
  <x:si>
    <x:t>097004001</x:t>
  </x:si>
  <x:si>
    <x:t>4c07d11e-1d85-851d-e053-ca3ca8c0ca7f</x:t>
  </x:si>
  <x:si>
    <x:t>237003007</x:t>
  </x:si>
  <x:si>
    <x:t>4c07d11e-27ca-851d-e053-ca3ca8c0ca7f</x:t>
  </x:si>
  <x:si>
    <x:t>047253024</x:t>
  </x:si>
  <x:si>
    <x:t>4c07d11e-0c47-851d-e053-ca3ca8c0ca7f</x:t>
  </x:si>
  <x:si>
    <x:t>197102002</x:t>
  </x:si>
  <x:si>
    <x:t>4c07d11e-183d-851d-e053-ca3ca8c0ca7f</x:t>
  </x:si>
  <x:si>
    <x:t>087071014</x:t>
  </x:si>
  <x:si>
    <x:t>4c07d11e-23f6-851d-e053-ca3ca8c0ca7f</x:t>
  </x:si>
  <x:si>
    <x:t>167006005</x:t>
  </x:si>
  <x:si>
    <x:t>4c07d11e-1f1c-851d-e053-ca3ca8c0ca7f</x:t>
  </x:si>
  <x:si>
    <x:t>077160068</x:t>
  </x:si>
  <x:si>
    <x:t>4c07d11e-0d71-851d-e053-ca3ca8c0ca7f</x:t>
  </x:si>
  <x:si>
    <x:t>217106002</x:t>
  </x:si>
  <x:si>
    <x:t>4c07d11e-20a6-851d-e053-ca3ca8c0ca7f</x:t>
  </x:si>
  <x:si>
    <x:t>127018033</x:t>
  </x:si>
  <x:si>
    <x:t>4c07d11e-3376-851d-e053-ca3ca8c0ca7f</x:t>
  </x:si>
  <x:si>
    <x:t>267078005</x:t>
  </x:si>
  <x:si>
    <x:t>4c07d11e-2745-851d-e053-ca3ca8c0ca7f</x:t>
  </x:si>
  <x:si>
    <x:t>167025011</x:t>
  </x:si>
  <x:si>
    <x:t>4c07d11e-2d01-851d-e053-ca3ca8c0ca7f</x:t>
  </x:si>
  <x:si>
    <x:t>268064003</x:t>
  </x:si>
  <x:si>
    <x:t>4c07d11d-fadd-851d-e053-ca3ca8c0ca7f</x:t>
  </x:si>
  <x:si>
    <x:t>137041002</x:t>
  </x:si>
  <x:si>
    <x:t>4c07d11e-3277-851d-e053-ca3ca8c0ca7f</x:t>
  </x:si>
  <x:si>
    <x:t>267141006</x:t>
  </x:si>
  <x:si>
    <x:t>4c07d11e-345b-851d-e053-ca3ca8c0ca7f</x:t>
  </x:si>
  <x:si>
    <x:t>267092030</x:t>
  </x:si>
  <x:si>
    <x:t>4c07d11d-fffe-851d-e053-ca3ca8c0ca7f</x:t>
  </x:si>
  <x:si>
    <x:t>077004003</x:t>
  </x:si>
  <x:si>
    <x:t>4c07d11d-f7b0-851d-e053-ca3ca8c0ca7f</x:t>
  </x:si>
  <x:si>
    <x:t>067082004</x:t>
  </x:si>
  <x:si>
    <x:t>4c07d11e-3b6d-851d-e053-ca3ca8c0ca7f</x:t>
  </x:si>
  <x:si>
    <x:t>268140016</x:t>
  </x:si>
  <x:si>
    <x:t>4c07d11e-0fce-851d-e053-ca3ca8c0ca7f</x:t>
  </x:si>
  <x:si>
    <x:t>237068009</x:t>
  </x:si>
  <x:si>
    <x:t>4c07d11e-2dc5-851d-e053-ca3ca8c0ca7f</x:t>
  </x:si>
  <x:si>
    <x:t>107029007</x:t>
  </x:si>
  <x:si>
    <x:t>4c07d11e-15fa-851d-e053-ca3ca8c0ca7f</x:t>
  </x:si>
  <x:si>
    <x:t>167065015</x:t>
  </x:si>
  <x:si>
    <x:t>4c07d11e-107d-851d-e053-ca3ca8c0ca7f</x:t>
  </x:si>
  <x:si>
    <x:t>247111004</x:t>
  </x:si>
  <x:si>
    <x:t>4c07d11e-2cae-851d-e053-ca3ca8c0ca7f</x:t>
  </x:si>
  <x:si>
    <x:t>268011008</x:t>
  </x:si>
  <x:si>
    <x:t>4c07d11d-ff6e-851d-e053-ca3ca8c0ca7f</x:t>
  </x:si>
  <x:si>
    <x:t>197005001</x:t>
  </x:si>
  <x:si>
    <x:t>3a3ddbe0-3d74-4827-852d-139c818b5c71</x:t>
  </x:si>
  <x:si>
    <x:t>257077019/02</x:t>
  </x:si>
  <x:si>
    <x:t>4c07d11e-259a-851d-e053-ca3ca8c0ca7f</x:t>
  </x:si>
  <x:si>
    <x:t>267078008</x:t>
  </x:si>
  <x:si>
    <x:t>4c07d11d-f642-851d-e053-ca3ca8c0ca7f</x:t>
  </x:si>
  <x:si>
    <x:t>037131002</x:t>
  </x:si>
  <x:si>
    <x:t>4c07d11e-2b8f-851d-e053-ca3ca8c0ca7f</x:t>
  </x:si>
  <x:si>
    <x:t>087064013</x:t>
  </x:si>
  <x:si>
    <x:t>4c07d11e-03a8-851d-e053-ca3ca8c0ca7f</x:t>
  </x:si>
  <x:si>
    <x:t>217042004</x:t>
  </x:si>
  <x:si>
    <x:t>4c07d11d-f772-851d-e053-ca3ca8c0ca7f</x:t>
  </x:si>
  <x:si>
    <x:t>077131001</x:t>
  </x:si>
  <x:si>
    <x:t>4c07d11e-3234-851d-e053-ca3ca8c0ca7f</x:t>
  </x:si>
  <x:si>
    <x:t>257048008</x:t>
  </x:si>
  <x:si>
    <x:t>4c07d11e-02f9-851d-e053-ca3ca8c0ca7f</x:t>
  </x:si>
  <x:si>
    <x:t>117050004</x:t>
  </x:si>
  <x:si>
    <x:t>4c07d11e-3b10-851d-e053-ca3ca8c0ca7f</x:t>
  </x:si>
  <x:si>
    <x:t>157021016</x:t>
  </x:si>
  <x:si>
    <x:t>4c07d11e-0f56-851d-e053-ca3ca8c0ca7f</x:t>
  </x:si>
  <x:si>
    <x:t>087050001</x:t>
  </x:si>
  <x:si>
    <x:t>4c07d11e-3677-851d-e053-ca3ca8c0ca7f</x:t>
  </x:si>
  <x:si>
    <x:t>267028062</x:t>
  </x:si>
  <x:si>
    <x:t>4c07d11e-1402-851d-e053-ca3ca8c0ca7f</x:t>
  </x:si>
  <x:si>
    <x:t>067214004</x:t>
  </x:si>
  <x:si>
    <x:t>4c07d11e-0ecb-851d-e053-ca3ca8c0ca7f</x:t>
  </x:si>
  <x:si>
    <x:t>217158003</x:t>
  </x:si>
  <x:si>
    <x:t>4c07d11e-0ac8-851d-e053-ca3ca8c0ca7f</x:t>
  </x:si>
  <x:si>
    <x:t>187036011</x:t>
  </x:si>
  <x:si>
    <x:t>4c07d11e-3b72-851d-e053-ca3ca8c0ca7f</x:t>
  </x:si>
  <x:si>
    <x:t>267007007</x:t>
  </x:si>
  <x:si>
    <x:t>4c07d11e-0dac-851d-e053-ca3ca8c0ca7f</x:t>
  </x:si>
  <x:si>
    <x:t>267158001</x:t>
  </x:si>
  <x:si>
    <x:t>4c07d11d-fea6-851d-e053-ca3ca8c0ca7f</x:t>
  </x:si>
  <x:si>
    <x:t>077049004</x:t>
  </x:si>
  <x:si>
    <x:t>4c07d11d-fb97-851d-e053-ca3ca8c0ca7f</x:t>
  </x:si>
  <x:si>
    <x:t>167008001</x:t>
  </x:si>
  <x:si>
    <x:t>4c07d11e-0740-851d-e053-ca3ca8c0ca7f</x:t>
  </x:si>
  <x:si>
    <x:t>167088004</x:t>
  </x:si>
  <x:si>
    <x:t>4c07d11e-0c5a-851d-e053-ca3ca8c0ca7f</x:t>
  </x:si>
  <x:si>
    <x:t>247095001</x:t>
  </x:si>
  <x:si>
    <x:t>4c07d11e-35ba-851d-e053-ca3ca8c0ca7f</x:t>
  </x:si>
  <x:si>
    <x:t>268065006</x:t>
  </x:si>
  <x:si>
    <x:t>4c07d11e-2ba8-851d-e053-ca3ca8c0ca7f</x:t>
  </x:si>
  <x:si>
    <x:t>087064007</x:t>
  </x:si>
  <x:si>
    <x:t>4c07d11e-1919-851d-e053-ca3ca8c0ca7f</x:t>
  </x:si>
  <x:si>
    <x:t>047042013/047042004</x:t>
  </x:si>
  <x:si>
    <x:t>4c07d11e-2719-851d-e053-ca3ca8c0ca7f</x:t>
  </x:si>
  <x:si>
    <x:t>167025006</x:t>
  </x:si>
  <x:si>
    <x:t>4c07d11e-2172-851d-e053-ca3ca8c0ca7f</x:t>
  </x:si>
  <x:si>
    <x:t>268051001</x:t>
  </x:si>
  <x:si>
    <x:t>4c07d11e-0f2b-851d-e053-ca3ca8c0ca7f</x:t>
  </x:si>
  <x:si>
    <x:t>217140001</x:t>
  </x:si>
  <x:si>
    <x:t>4c07d11d-f404-851d-e053-ca3ca8c0ca7f</x:t>
  </x:si>
  <x:si>
    <x:t>227074002</x:t>
  </x:si>
  <x:si>
    <x:t>4c07d11e-3a30-851d-e053-ca3ca8c0ca7f</x:t>
  </x:si>
  <x:si>
    <x:t>167082030/02</x:t>
  </x:si>
  <x:si>
    <x:t>4c07d11e-3262-851d-e053-ca3ca8c0ca7f</x:t>
  </x:si>
  <x:si>
    <x:t>087064024</x:t>
  </x:si>
  <x:si>
    <x:t>4c07d11e-294e-851d-e053-ca3ca8c0ca7f</x:t>
  </x:si>
  <x:si>
    <x:t>267040009</x:t>
  </x:si>
  <x:si>
    <x:t>4c07d11e-15aa-851d-e053-ca3ca8c0ca7f</x:t>
  </x:si>
  <x:si>
    <x:t>207031003</x:t>
  </x:si>
  <x:si>
    <x:t>4c07d11e-1777-851d-e053-ca3ca8c0ca7f</x:t>
  </x:si>
  <x:si>
    <x:t>047072029</x:t>
  </x:si>
  <x:si>
    <x:t>4c07d11e-2a53-851d-e053-ca3ca8c0ca7f</x:t>
  </x:si>
  <x:si>
    <x:t>268026005</x:t>
  </x:si>
  <x:si>
    <x:t>4c07d11e-12fc-851d-e053-ca3ca8c0ca7f</x:t>
  </x:si>
  <x:si>
    <x:t>087074003</x:t>
  </x:si>
  <x:si>
    <x:t>4c07d11e-1f1a-851d-e053-ca3ca8c0ca7f</x:t>
  </x:si>
  <x:si>
    <x:t>077102038</x:t>
  </x:si>
  <x:si>
    <x:t>ae97363e-c7c6-4658-9384-eb6ba72d7ce3</x:t>
  </x:si>
  <x:si>
    <x:t>167065073/02</x:t>
  </x:si>
  <x:si>
    <x:t>cc2bffa7-39c2-4eb7-8e10-a89bfeaf7146</x:t>
  </x:si>
  <x:si>
    <x:t>037009004/01</x:t>
  </x:si>
  <x:si>
    <x:t>4c07d11e-142f-851d-e053-ca3ca8c0ca7f</x:t>
  </x:si>
  <x:si>
    <x:t>217006003</x:t>
  </x:si>
  <x:si>
    <x:t>4c07d11e-0c6d-851d-e053-ca3ca8c0ca7f</x:t>
  </x:si>
  <x:si>
    <x:t>187001002</x:t>
  </x:si>
  <x:si>
    <x:t>4c07d11e-38da-851d-e053-ca3ca8c0ca7f</x:t>
  </x:si>
  <x:si>
    <x:t>268010003</x:t>
  </x:si>
  <x:si>
    <x:t>4c07d11e-3b61-851d-e053-ca3ca8c0ca7f</x:t>
  </x:si>
  <x:si>
    <x:t>268002015</x:t>
  </x:si>
  <x:si>
    <x:t>4c07d11e-3a27-851d-e053-ca3ca8c0ca7f</x:t>
  </x:si>
  <x:si>
    <x:t>268102004</x:t>
  </x:si>
  <x:si>
    <x:t>4c07d11e-339d-851d-e053-ca3ca8c0ca7f</x:t>
  </x:si>
  <x:si>
    <x:t>267021012</x:t>
  </x:si>
  <x:si>
    <x:t>4c07d11e-07cf-851d-e053-ca3ca8c0ca7f</x:t>
  </x:si>
  <x:si>
    <x:t>047035002</x:t>
  </x:si>
  <x:si>
    <x:t>4c07d11e-31e9-851d-e053-ca3ca8c0ca7f</x:t>
  </x:si>
  <x:si>
    <x:t>267139005</x:t>
  </x:si>
  <x:si>
    <x:t>4c07d11e-29e5-851d-e053-ca3ca8c0ca7f</x:t>
  </x:si>
  <x:si>
    <x:t>147043009</x:t>
  </x:si>
  <x:si>
    <x:t>4c07d11e-26b5-851d-e053-ca3ca8c0ca7f</x:t>
  </x:si>
  <x:si>
    <x:t>267131022</x:t>
  </x:si>
  <x:si>
    <x:t>4c07d11e-18b2-851d-e053-ca3ca8c0ca7f</x:t>
  </x:si>
  <x:si>
    <x:t>087047020</x:t>
  </x:si>
  <x:si>
    <x:t>4c07d11e-231b-851d-e053-ca3ca8c0ca7f</x:t>
  </x:si>
  <x:si>
    <x:t>047318003</x:t>
  </x:si>
  <x:si>
    <x:t>4c07d11e-1a63-851d-e053-ca3ca8c0ca7f</x:t>
  </x:si>
  <x:si>
    <x:t>068003051</x:t>
  </x:si>
  <x:si>
    <x:t>4c07d11e-074b-851d-e053-ca3ca8c0ca7f</x:t>
  </x:si>
  <x:si>
    <x:t>167060002</x:t>
  </x:si>
  <x:si>
    <x:t>aef7d06c-afd0-4cf3-b477-13567048bf00</x:t>
  </x:si>
  <x:si>
    <x:t>217112003/01</x:t>
  </x:si>
  <x:si>
    <x:t>4c07d11e-0258-851d-e053-ca3ca8c0ca7f</x:t>
  </x:si>
  <x:si>
    <x:t>027008011</x:t>
  </x:si>
  <x:si>
    <x:t>4c07d11e-088c-851d-e053-ca3ca8c0ca7f</x:t>
  </x:si>
  <x:si>
    <x:t>167018001</x:t>
  </x:si>
  <x:si>
    <x:t>44ea639b-f27f-42f1-bd4c-f97221c587df</x:t>
  </x:si>
  <x:si>
    <x:t>268127010/01</x:t>
  </x:si>
  <x:si>
    <x:t>ad5ef572-461d-4e50-b310-b71354d45a76</x:t>
  </x:si>
  <x:si>
    <x:t>267065021/03</x:t>
  </x:si>
  <x:si>
    <x:t>4c07d11d-ffd2-851d-e053-ca3ca8c0ca7f</x:t>
  </x:si>
  <x:si>
    <x:t>157056002</x:t>
  </x:si>
  <x:si>
    <x:t>7aebf5aa-a9e2-45f8-8ab9-cf40f1999f3a</x:t>
  </x:si>
  <x:si>
    <x:t>217136011/02</x:t>
  </x:si>
  <x:si>
    <x:t>4c07d11e-3755-851d-e053-ca3ca8c0ca7f</x:t>
  </x:si>
  <x:si>
    <x:t>268122005</x:t>
  </x:si>
  <x:si>
    <x:t>4c07d11e-2da4-851d-e053-ca3ca8c0ca7f</x:t>
  </x:si>
  <x:si>
    <x:t>237024003</x:t>
  </x:si>
  <x:si>
    <x:t>4c07d11d-fa13-851d-e053-ca3ca8c0ca7f</x:t>
  </x:si>
  <x:si>
    <x:t>257018003</x:t>
  </x:si>
  <x:si>
    <x:t>4c07d11e-33c3-851d-e053-ca3ca8c0ca7f</x:t>
  </x:si>
  <x:si>
    <x:t>267017001</x:t>
  </x:si>
  <x:si>
    <x:t>4c07d11e-1dfd-851d-e053-ca3ca8c0ca7f</x:t>
  </x:si>
  <x:si>
    <x:t>037027011</x:t>
  </x:si>
  <x:si>
    <x:t>4c07d11d-fc3f-851d-e053-ca3ca8c0ca7f</x:t>
  </x:si>
  <x:si>
    <x:t>117014001</x:t>
  </x:si>
  <x:si>
    <x:t>4c07d11e-2030-851d-e053-ca3ca8c0ca7f</x:t>
  </x:si>
  <x:si>
    <x:t>127116003</x:t>
  </x:si>
  <x:si>
    <x:t>4c07d11e-15a8-851d-e053-ca3ca8c0ca7f</x:t>
  </x:si>
  <x:si>
    <x:t>167090009</x:t>
  </x:si>
  <x:si>
    <x:t>4c07d11d-fa92-851d-e053-ca3ca8c0ca7f</x:t>
  </x:si>
  <x:si>
    <x:t>187017001</x:t>
  </x:si>
  <x:si>
    <x:t>4c07d11e-1f81-851d-e053-ca3ca8c0ca7f</x:t>
  </x:si>
  <x:si>
    <x:t>087069003</x:t>
  </x:si>
  <x:si>
    <x:t>4c07d11e-37b6-851d-e053-ca3ca8c0ca7f</x:t>
  </x:si>
  <x:si>
    <x:t>268023003</x:t>
  </x:si>
  <x:si>
    <x:t>4c07d11e-1eb2-851d-e053-ca3ca8c0ca7f</x:t>
  </x:si>
  <x:si>
    <x:t>047239015/01</x:t>
  </x:si>
  <x:si>
    <x:t>4c07d11e-1aba-851d-e053-ca3ca8c0ca7f</x:t>
  </x:si>
  <x:si>
    <x:t>217136005</x:t>
  </x:si>
  <x:si>
    <x:t>4c07d11e-27f9-851d-e053-ca3ca8c0ca7f</x:t>
  </x:si>
  <x:si>
    <x:t>047323029</x:t>
  </x:si>
  <x:si>
    <x:t>4c07d11e-0705-851d-e053-ca3ca8c0ca7f</x:t>
  </x:si>
  <x:si>
    <x:t>167087003</x:t>
  </x:si>
  <x:si>
    <x:t>4c07d11e-2d03-851d-e053-ca3ca8c0ca7f</x:t>
  </x:si>
  <x:si>
    <x:t>268063001</x:t>
  </x:si>
  <x:si>
    <x:t>4c07d11e-0098-851d-e053-ca3ca8c0ca7f</x:t>
  </x:si>
  <x:si>
    <x:t>047027003</x:t>
  </x:si>
  <x:si>
    <x:t>4c07d11d-f9d1-851d-e053-ca3ca8c0ca7f</x:t>
  </x:si>
  <x:si>
    <x:t>267148005</x:t>
  </x:si>
  <x:si>
    <x:t>4c07d11e-128b-851d-e053-ca3ca8c0ca7f</x:t>
  </x:si>
  <x:si>
    <x:t>227055002</x:t>
  </x:si>
  <x:si>
    <x:t>4c07d11d-f759-851d-e053-ca3ca8c0ca7f</x:t>
  </x:si>
  <x:si>
    <x:t>017014001</x:t>
  </x:si>
  <x:si>
    <x:t>4c07d11d-f7bd-851d-e053-ca3ca8c0ca7f</x:t>
  </x:si>
  <x:si>
    <x:t>067142001</x:t>
  </x:si>
  <x:si>
    <x:t>4c07d11e-03c0-851d-e053-ca3ca8c0ca7f</x:t>
  </x:si>
  <x:si>
    <x:t>227089002</x:t>
  </x:si>
  <x:si>
    <x:t>4c07d11e-0a04-851d-e053-ca3ca8c0ca7f</x:t>
  </x:si>
  <x:si>
    <x:t>017004001</x:t>
  </x:si>
  <x:si>
    <x:t>4c07d11e-153c-851d-e053-ca3ca8c0ca7f</x:t>
  </x:si>
  <x:si>
    <x:t>187009007</x:t>
  </x:si>
  <x:si>
    <x:t>4c07d11e-03f7-851d-e053-ca3ca8c0ca7f</x:t>
  </x:si>
  <x:si>
    <x:t>217006002</x:t>
  </x:si>
  <x:si>
    <x:t>4c07d11e-07f3-851d-e053-ca3ca8c0ca7f</x:t>
  </x:si>
  <x:si>
    <x:t>027022004</x:t>
  </x:si>
  <x:si>
    <x:t>4c07d11e-095d-851d-e053-ca3ca8c0ca7f</x:t>
  </x:si>
  <x:si>
    <x:t>207019005</x:t>
  </x:si>
  <x:si>
    <x:t>4c07d11d-fe14-851d-e053-ca3ca8c0ca7f</x:t>
  </x:si>
  <x:si>
    <x:t>147010001</x:t>
  </x:si>
  <x:si>
    <x:t>4c07d11e-366f-851d-e053-ca3ca8c0ca7f</x:t>
  </x:si>
  <x:si>
    <x:t>268005004</x:t>
  </x:si>
  <x:si>
    <x:t>4c07d11e-1fb4-851d-e053-ca3ca8c0ca7f</x:t>
  </x:si>
  <x:si>
    <x:t>087002004</x:t>
  </x:si>
  <x:si>
    <x:t>4c07d11e-2d23-851d-e053-ca3ca8c0ca7f</x:t>
  </x:si>
  <x:si>
    <x:t>268027002</x:t>
  </x:si>
  <x:si>
    <x:t>4c07d11d-f867-851d-e053-ca3ca8c0ca7f</x:t>
  </x:si>
  <x:si>
    <x:t>047307001</x:t>
  </x:si>
  <x:si>
    <x:t>4c07d11e-0be2-851d-e053-ca3ca8c0ca7f</x:t>
  </x:si>
  <x:si>
    <x:t>157152004</x:t>
  </x:si>
  <x:si>
    <x:t>4c07d11e-1de0-851d-e053-ca3ca8c0ca7f</x:t>
  </x:si>
  <x:si>
    <x:t>128024004</x:t>
  </x:si>
  <x:si>
    <x:t>4c07d11e-0f8f-851d-e053-ca3ca8c0ca7f</x:t>
  </x:si>
  <x:si>
    <x:t>047150001</x:t>
  </x:si>
  <x:si>
    <x:t>4c07d11e-0e24-851d-e053-ca3ca8c0ca7f</x:t>
  </x:si>
  <x:si>
    <x:t>157102006</x:t>
  </x:si>
  <x:si>
    <x:t>4c07d11e-1343-851d-e053-ca3ca8c0ca7f</x:t>
  </x:si>
  <x:si>
    <x:t>187087025</x:t>
  </x:si>
  <x:si>
    <x:t>4c07d11e-1325-851d-e053-ca3ca8c0ca7f</x:t>
  </x:si>
  <x:si>
    <x:t>187040002</x:t>
  </x:si>
  <x:si>
    <x:t>4c07d11e-1aab-851d-e053-ca3ca8c0ca7f</x:t>
  </x:si>
  <x:si>
    <x:t>247117006</x:t>
  </x:si>
  <x:si>
    <x:t>4c07d11e-1022-851d-e053-ca3ca8c0ca7f</x:t>
  </x:si>
  <x:si>
    <x:t>247037002</x:t>
  </x:si>
  <x:si>
    <x:t>4c07d11e-064c-851d-e053-ca3ca8c0ca7f</x:t>
  </x:si>
  <x:si>
    <x:t>267104003</x:t>
  </x:si>
  <x:si>
    <x:t>4c07d11e-225c-851d-e053-ca3ca8c0ca7f</x:t>
  </x:si>
  <x:si>
    <x:t>257048024</x:t>
  </x:si>
  <x:si>
    <x:t>4c07d11e-0413-851d-e053-ca3ca8c0ca7f</x:t>
  </x:si>
  <x:si>
    <x:t>228030009</x:t>
  </x:si>
  <x:si>
    <x:t>4c07d11e-2dda-851d-e053-ca3ca8c0ca7f</x:t>
  </x:si>
  <x:si>
    <x:t>087014015</x:t>
  </x:si>
  <x:si>
    <x:t>4c07d11e-2fd9-851d-e053-ca3ca8c0ca7f</x:t>
  </x:si>
  <x:si>
    <x:t>067211008</x:t>
  </x:si>
  <x:si>
    <x:t>4c07d11e-317a-851d-e053-ca3ca8c0ca7f</x:t>
  </x:si>
  <x:si>
    <x:t>267146010</x:t>
  </x:si>
  <x:si>
    <x:t>4c07d11e-36fe-851d-e053-ca3ca8c0ca7f</x:t>
  </x:si>
  <x:si>
    <x:t>268007006</x:t>
  </x:si>
  <x:si>
    <x:t>4c07d11e-289a-851d-e053-ca3ca8c0ca7f</x:t>
  </x:si>
  <x:si>
    <x:t>228007020</x:t>
  </x:si>
  <x:si>
    <x:t>4c07d11e-344a-851d-e053-ca3ca8c0ca7f</x:t>
  </x:si>
  <x:si>
    <x:t>267078016</x:t>
  </x:si>
  <x:si>
    <x:t>4c07d11e-26d5-851d-e053-ca3ca8c0ca7f</x:t>
  </x:si>
  <x:si>
    <x:t>268008017/01</x:t>
  </x:si>
  <x:si>
    <x:t>4c07d11d-ffff-851d-e053-ca3ca8c0ca7f</x:t>
  </x:si>
  <x:si>
    <x:t>077146004</x:t>
  </x:si>
  <x:si>
    <x:t>4c07d11e-00cb-851d-e053-ca3ca8c0ca7f</x:t>
  </x:si>
  <x:si>
    <x:t>157097002/157097009</x:t>
  </x:si>
  <x:si>
    <x:t>4c07d11d-f46d-851d-e053-ca3ca8c0ca7f</x:t>
  </x:si>
  <x:si>
    <x:t>047251001</x:t>
  </x:si>
  <x:si>
    <x:t>4c07d11d-fd6a-851d-e053-ca3ca8c0ca7f</x:t>
  </x:si>
  <x:si>
    <x:t>157006001</x:t>
  </x:si>
  <x:si>
    <x:t>4c07d11e-35d3-851d-e053-ca3ca8c0ca7f</x:t>
  </x:si>
  <x:si>
    <x:t>268030019</x:t>
  </x:si>
  <x:si>
    <x:t>4120a5ef-549a-4fe3-bdfb-56f82dff376a</x:t>
  </x:si>
  <x:si>
    <x:t>087066024/04</x:t>
  </x:si>
  <x:si>
    <x:t>4c07d11e-222d-851d-e053-ca3ca8c0ca7f</x:t>
  </x:si>
  <x:si>
    <x:t>257058008</x:t>
  </x:si>
  <x:si>
    <x:t>4c07d11e-1cf0-851d-e053-ca3ca8c0ca7f</x:t>
  </x:si>
  <x:si>
    <x:t>048044007</x:t>
  </x:si>
  <x:si>
    <x:t>4c07d11e-2594-851d-e053-ca3ca8c0ca7f</x:t>
  </x:si>
  <x:si>
    <x:t>267025002</x:t>
  </x:si>
  <x:si>
    <x:t>4c07d11e-29dd-851d-e053-ca3ca8c0ca7f</x:t>
  </x:si>
  <x:si>
    <x:t>147025022</x:t>
  </x:si>
  <x:si>
    <x:t>4c07d11e-39d2-851d-e053-ca3ca8c0ca7f</x:t>
  </x:si>
  <x:si>
    <x:t>048057001</x:t>
  </x:si>
  <x:si>
    <x:t>4c07d11e-2bde-851d-e053-ca3ca8c0ca7f</x:t>
  </x:si>
  <x:si>
    <x:t>077161029</x:t>
  </x:si>
  <x:si>
    <x:t>4c07d11e-3c4c-851d-e053-ca3ca8c0ca7f</x:t>
  </x:si>
  <x:si>
    <x:t>267077001/03</x:t>
  </x:si>
  <x:si>
    <x:t>4c07d11e-0404-851d-e053-ca3ca8c0ca7f</x:t>
  </x:si>
  <x:si>
    <x:t>217056023</x:t>
  </x:si>
  <x:si>
    <x:t>4c07d11e-0979-851d-e053-ca3ca8c0ca7f</x:t>
  </x:si>
  <x:si>
    <x:t>057022004</x:t>
  </x:si>
  <x:si>
    <x:t>4c07d11e-02da-851d-e053-ca3ca8c0ca7f</x:t>
  </x:si>
  <x:si>
    <x:t>077136007/077136008</x:t>
  </x:si>
  <x:si>
    <x:t>4c07d11e-36b1-851d-e053-ca3ca8c0ca7f</x:t>
  </x:si>
  <x:si>
    <x:t>267040008</x:t>
  </x:si>
  <x:si>
    <x:t>4c07d11e-2523-851d-e053-ca3ca8c0ca7f</x:t>
  </x:si>
  <x:si>
    <x:t>047132014</x:t>
  </x:si>
  <x:si>
    <x:t>4c07d11d-f81e-851d-e053-ca3ca8c0ca7f</x:t>
  </x:si>
  <x:si>
    <x:t>187032001</x:t>
  </x:si>
  <x:si>
    <x:t>4c07d11e-0e27-851d-e053-ca3ca8c0ca7f</x:t>
  </x:si>
  <x:si>
    <x:t>067010002</x:t>
  </x:si>
  <x:si>
    <x:t>4c07d11d-f647-851d-e053-ca3ca8c0ca7f</x:t>
  </x:si>
  <x:si>
    <x:t>067155004</x:t>
  </x:si>
  <x:si>
    <x:t>4c07d11e-17f1-851d-e053-ca3ca8c0ca7f</x:t>
  </x:si>
  <x:si>
    <x:t>047258019</x:t>
  </x:si>
  <x:si>
    <x:t>4c07d11e-062e-851d-e053-ca3ca8c0ca7f</x:t>
  </x:si>
  <x:si>
    <x:t>117032001</x:t>
  </x:si>
  <x:si>
    <x:t>4c07d11e-2f64-851d-e053-ca3ca8c0ca7f</x:t>
  </x:si>
  <x:si>
    <x:t>037154003</x:t>
  </x:si>
  <x:si>
    <x:t>532cef2b-12cf-4ff2-80bb-2c107e2bff18</x:t>
  </x:si>
  <x:si>
    <x:t>228019001/02</x:t>
  </x:si>
  <x:si>
    <x:t>4c07d11e-0f64-851d-e053-ca3ca8c0ca7f</x:t>
  </x:si>
  <x:si>
    <x:t>087018002</x:t>
  </x:si>
  <x:si>
    <x:t>4c07d11e-1a16-851d-e053-ca3ca8c0ca7f</x:t>
  </x:si>
  <x:si>
    <x:t>068013002</x:t>
  </x:si>
  <x:si>
    <x:t>4c07d11e-3b77-851d-e053-ca3ca8c0ca7f</x:t>
  </x:si>
  <x:si>
    <x:t>268106005</x:t>
  </x:si>
  <x:si>
    <x:t>4c07d11e-35e7-851d-e053-ca3ca8c0ca7f</x:t>
  </x:si>
  <x:si>
    <x:t>268029008</x:t>
  </x:si>
  <x:si>
    <x:t>4c07d11e-0dff-851d-e053-ca3ca8c0ca7f</x:t>
  </x:si>
  <x:si>
    <x:t>107015003</x:t>
  </x:si>
  <x:si>
    <x:t>4c07d11e-3233-851d-e053-ca3ca8c0ca7f</x:t>
  </x:si>
  <x:si>
    <x:t>257048016</x:t>
  </x:si>
  <x:si>
    <x:t>4c07d11e-0ef5-851d-e053-ca3ca8c0ca7f</x:t>
  </x:si>
  <x:si>
    <x:t>257015004/257015001</x:t>
  </x:si>
  <x:si>
    <x:t>4c07d11e-360d-851d-e053-ca3ca8c0ca7f</x:t>
  </x:si>
  <x:si>
    <x:t>268020005</x:t>
  </x:si>
  <x:si>
    <x:t>4c07d11d-fedf-851d-e053-ca3ca8c0ca7f</x:t>
  </x:si>
  <x:si>
    <x:t>067120002</x:t>
  </x:si>
  <x:si>
    <x:t>4c07d11e-39ae-851d-e053-ca3ca8c0ca7f</x:t>
  </x:si>
  <x:si>
    <x:t>268148004/02</x:t>
  </x:si>
  <x:si>
    <x:t>4c07d11e-1acd-851d-e053-ca3ca8c0ca7f</x:t>
  </x:si>
  <x:si>
    <x:t>097063015</x:t>
  </x:si>
  <x:si>
    <x:t>4c07d11e-0d9a-851d-e053-ca3ca8c0ca7f</x:t>
  </x:si>
  <x:si>
    <x:t>237047002/237074004</x:t>
  </x:si>
  <x:si>
    <x:t>4c07d11e-24e4-851d-e053-ca3ca8c0ca7f</x:t>
  </x:si>
  <x:si>
    <x:t>048045002</x:t>
  </x:si>
  <x:si>
    <x:t>4c07d11e-0a5b-851d-e053-ca3ca8c0ca7f</x:t>
  </x:si>
  <x:si>
    <x:t>217130001</x:t>
  </x:si>
  <x:si>
    <x:t>4c07d11e-1b92-851d-e053-ca3ca8c0ca7f</x:t>
  </x:si>
  <x:si>
    <x:t>267148008</x:t>
  </x:si>
  <x:si>
    <x:t>4c07d11e-1369-851d-e053-ca3ca8c0ca7f</x:t>
  </x:si>
  <x:si>
    <x:t>107078015</x:t>
  </x:si>
  <x:si>
    <x:t>4c07d11e-264c-851d-e053-ca3ca8c0ca7f</x:t>
  </x:si>
  <x:si>
    <x:t>267022005</x:t>
  </x:si>
  <x:si>
    <x:t>c6c1430b-d8d2-4eb2-978c-b1f9a9930dc8</x:t>
  </x:si>
  <x:si>
    <x:t>147038010/03/147038002</x:t>
  </x:si>
  <x:si>
    <x:t>4c07d11e-3771-851d-e053-ca3ca8c0ca7f</x:t>
  </x:si>
  <x:si>
    <x:t>268077007</x:t>
  </x:si>
  <x:si>
    <x:t>4c07d11e-1119-851d-e053-ca3ca8c0ca7f</x:t>
  </x:si>
  <x:si>
    <x:t>207032002</x:t>
  </x:si>
  <x:si>
    <x:t>4c07d11e-22cc-851d-e053-ca3ca8c0ca7f</x:t>
  </x:si>
  <x:si>
    <x:t>047271004</x:t>
  </x:si>
  <x:si>
    <x:t>4c07d11d-f55f-851d-e053-ca3ca8c0ca7f</x:t>
  </x:si>
  <x:si>
    <x:t>217082001</x:t>
  </x:si>
  <x:si>
    <x:t>4c07d11e-340a-851d-e053-ca3ca8c0ca7f</x:t>
  </x:si>
  <x:si>
    <x:t>267057006</x:t>
  </x:si>
  <x:si>
    <x:t>4c07d11e-34d9-851d-e053-ca3ca8c0ca7f</x:t>
  </x:si>
  <x:si>
    <x:t>268093006</x:t>
  </x:si>
  <x:si>
    <x:t>4c07d11d-ffa8-851d-e053-ca3ca8c0ca7f</x:t>
  </x:si>
  <x:si>
    <x:t>127118001</x:t>
  </x:si>
  <x:si>
    <x:t>4c07d11e-14f6-851d-e053-ca3ca8c0ca7f</x:t>
  </x:si>
  <x:si>
    <x:t>107091004</x:t>
  </x:si>
  <x:si>
    <x:t>4c07d11e-026c-851d-e053-ca3ca8c0ca7f</x:t>
  </x:si>
  <x:si>
    <x:t>047294007</x:t>
  </x:si>
  <x:si>
    <x:t>4c07d11e-2e6f-851d-e053-ca3ca8c0ca7f</x:t>
  </x:si>
  <x:si>
    <x:t>097062004</x:t>
  </x:si>
  <x:si>
    <x:t>4c07d11e-2dc3-851d-e053-ca3ca8c0ca7f</x:t>
  </x:si>
  <x:si>
    <x:t>237004007</x:t>
  </x:si>
  <x:si>
    <x:t>4c07d11e-1654-851d-e053-ca3ca8c0ca7f</x:t>
  </x:si>
  <x:si>
    <x:t>267050009</x:t>
  </x:si>
  <x:si>
    <x:t>4c07d11e-018d-851d-e053-ca3ca8c0ca7f</x:t>
  </x:si>
  <x:si>
    <x:t>037113002</x:t>
  </x:si>
  <x:si>
    <x:t>4c07d11e-2b13-851d-e053-ca3ca8c0ca7f</x:t>
  </x:si>
  <x:si>
    <x:t>267076004</x:t>
  </x:si>
  <x:si>
    <x:t>43da50da-84d6-4bd5-9a06-b28aef1328c3</x:t>
  </x:si>
  <x:si>
    <x:t>268072013/08</x:t>
  </x:si>
  <x:si>
    <x:t>4c07d11d-f921-851d-e053-ca3ca8c0ca7f</x:t>
  </x:si>
  <x:si>
    <x:t>037099001</x:t>
  </x:si>
  <x:si>
    <x:t>4c07d11e-28e6-851d-e053-ca3ca8c0ca7f</x:t>
  </x:si>
  <x:si>
    <x:t>268006040/01</x:t>
  </x:si>
  <x:si>
    <x:t>4c07d11e-1f1d-851d-e053-ca3ca8c0ca7f</x:t>
  </x:si>
  <x:si>
    <x:t>077160065</x:t>
  </x:si>
  <x:si>
    <x:t>4c07d11e-058c-851d-e053-ca3ca8c0ca7f</x:t>
  </x:si>
  <x:si>
    <x:t>037080003</x:t>
  </x:si>
  <x:si>
    <x:t>4c07d11e-06f2-851d-e053-ca3ca8c0ca7f</x:t>
  </x:si>
  <x:si>
    <x:t>167070007</x:t>
  </x:si>
  <x:si>
    <x:t>4c07d11d-fe8f-851d-e053-ca3ca8c0ca7f</x:t>
  </x:si>
  <x:si>
    <x:t>117010001</x:t>
  </x:si>
  <x:si>
    <x:t>4c07d11e-361f-851d-e053-ca3ca8c0ca7f</x:t>
  </x:si>
  <x:si>
    <x:t>267027008</x:t>
  </x:si>
  <x:si>
    <x:t>4c07d11e-278b-851d-e053-ca3ca8c0ca7f</x:t>
  </x:si>
  <x:si>
    <x:t>177017006</x:t>
  </x:si>
  <x:si>
    <x:t>4c07d11e-0af6-851d-e053-ca3ca8c0ca7f</x:t>
  </x:si>
  <x:si>
    <x:t>137045006</x:t>
  </x:si>
  <x:si>
    <x:t>4c07d11e-30b4-851d-e053-ca3ca8c0ca7f</x:t>
  </x:si>
  <x:si>
    <x:t>267009005</x:t>
  </x:si>
  <x:si>
    <x:t>0e57c869-df49-46c2-877b-36f156c13886</x:t>
  </x:si>
  <x:si>
    <x:t>267002002/04</x:t>
  </x:si>
  <x:si>
    <x:t>4c07d11e-1374-851d-e053-ca3ca8c0ca7f</x:t>
  </x:si>
  <x:si>
    <x:t>237004028</x:t>
  </x:si>
  <x:si>
    <x:t>4c07d11e-0f9d-851d-e053-ca3ca8c0ca7f</x:t>
  </x:si>
  <x:si>
    <x:t>097070002</x:t>
  </x:si>
  <x:si>
    <x:t>4c07d11e-1615-851d-e053-ca3ca8c0ca7f</x:t>
  </x:si>
  <x:si>
    <x:t>267030009</x:t>
  </x:si>
  <x:si>
    <x:t>4c07d11e-2376-851d-e053-ca3ca8c0ca7f</x:t>
  </x:si>
  <x:si>
    <x:t>177041001</x:t>
  </x:si>
  <x:si>
    <x:t>0eb4764a-ad6a-415c-a6ac-53ed9866b751</x:t>
  </x:si>
  <x:si>
    <x:t>267111010/01</x:t>
  </x:si>
  <x:si>
    <x:t>5d9f57b4-9f7c-4836-8f95-919cf3c20b89</x:t>
  </x:si>
  <x:si>
    <x:t>268071024/05</x:t>
  </x:si>
  <x:si>
    <x:t>4c07d11e-1f1b-851d-e053-ca3ca8c0ca7f</x:t>
  </x:si>
  <x:si>
    <x:t>077160055</x:t>
  </x:si>
  <x:si>
    <x:t>0365b46b-4c6e-4ff7-80de-e934882f4fea</x:t>
  </x:si>
  <x:si>
    <x:t>247061002/01/247061004</x:t>
  </x:si>
  <x:si>
    <x:t>4c07d11d-f91f-851d-e053-ca3ca8c0ca7f</x:t>
  </x:si>
  <x:si>
    <x:t>037150003</x:t>
  </x:si>
  <x:si>
    <x:t>efd7db53-2698-4eae-ab21-8f513dd4b0e1</x:t>
  </x:si>
  <x:si>
    <x:t>127094003/02</x:t>
  </x:si>
  <x:si>
    <x:t>4c07d11e-0717-851d-e053-ca3ca8c0ca7f</x:t>
  </x:si>
  <x:si>
    <x:t>147023002</x:t>
  </x:si>
  <x:si>
    <x:t>4c07d11e-1f72-851d-e053-ca3ca8c0ca7f</x:t>
  </x:si>
  <x:si>
    <x:t>087069014</x:t>
  </x:si>
  <x:si>
    <x:t>4c07d11e-003f-851d-e053-ca3ca8c0ca7f</x:t>
  </x:si>
  <x:si>
    <x:t>207053001</x:t>
  </x:si>
  <x:si>
    <x:t>4c07d11e-1abd-851d-e053-ca3ca8c0ca7f</x:t>
  </x:si>
  <x:si>
    <x:t>217136009</x:t>
  </x:si>
  <x:si>
    <x:t>4c07d11d-fe73-851d-e053-ca3ca8c0ca7f</x:t>
  </x:si>
  <x:si>
    <x:t>067050002</x:t>
  </x:si>
  <x:si>
    <x:t>4c07d11e-14e6-851d-e053-ca3ca8c0ca7f</x:t>
  </x:si>
  <x:si>
    <x:t>247113004</x:t>
  </x:si>
  <x:si>
    <x:t>4c07d11d-f49e-851d-e053-ca3ca8c0ca7f</x:t>
  </x:si>
  <x:si>
    <x:t>217153001</x:t>
  </x:si>
  <x:si>
    <x:t>4c07d11e-1467-851d-e053-ca3ca8c0ca7f</x:t>
  </x:si>
  <x:si>
    <x:t>237077005</x:t>
  </x:si>
  <x:si>
    <x:t>4c07d11e-120d-851d-e053-ca3ca8c0ca7f</x:t>
  </x:si>
  <x:si>
    <x:t>227049003</x:t>
  </x:si>
  <x:si>
    <x:t>4c07d11e-217f-851d-e053-ca3ca8c0ca7f</x:t>
  </x:si>
  <x:si>
    <x:t>267115009</x:t>
  </x:si>
  <x:si>
    <x:t>4c07d11e-0d4c-851d-e053-ca3ca8c0ca7f</x:t>
  </x:si>
  <x:si>
    <x:t>267112002</x:t>
  </x:si>
  <x:si>
    <x:t>4c07d11e-1c22-851d-e053-ca3ca8c0ca7f</x:t>
  </x:si>
  <x:si>
    <x:t>267140036</x:t>
  </x:si>
  <x:si>
    <x:t>dc54e90e-f7e0-46a2-8e6a-db7450690376</x:t>
  </x:si>
  <x:si>
    <x:t>167053005/02</x:t>
  </x:si>
  <x:si>
    <x:t>4c07d11d-fd38-851d-e053-ca3ca8c0ca7f</x:t>
  </x:si>
  <x:si>
    <x:t>047275001</x:t>
  </x:si>
  <x:si>
    <x:t>70d22844-c64d-484e-bef3-aae2af403c67</x:t>
  </x:si>
  <x:si>
    <x:t>268143024/03</x:t>
  </x:si>
  <x:si>
    <x:t>4c07d11e-0f7d-851d-e053-ca3ca8c0ca7f</x:t>
  </x:si>
  <x:si>
    <x:t>067028002</x:t>
  </x:si>
  <x:si>
    <x:t>4c07d11e-1ee7-851d-e053-ca3ca8c0ca7f</x:t>
  </x:si>
  <x:si>
    <x:t>048066001</x:t>
  </x:si>
  <x:si>
    <x:t>4c07d11e-30c3-851d-e053-ca3ca8c0ca7f</x:t>
  </x:si>
  <x:si>
    <x:t>268053002</x:t>
  </x:si>
  <x:si>
    <x:t>4c07d11d-fef7-851d-e053-ca3ca8c0ca7f</x:t>
  </x:si>
  <x:si>
    <x:t>157027002</x:t>
  </x:si>
  <x:si>
    <x:t>4c07d11d-f9f0-851d-e053-ca3ca8c0ca7f</x:t>
  </x:si>
  <x:si>
    <x:t>187036015</x:t>
  </x:si>
  <x:si>
    <x:t>4c07d11e-37e4-851d-e053-ca3ca8c0ca7f</x:t>
  </x:si>
  <x:si>
    <x:t>267130021</x:t>
  </x:si>
  <x:si>
    <x:t>4c07d11e-0c78-851d-e053-ca3ca8c0ca7f</x:t>
  </x:si>
  <x:si>
    <x:t>187073001</x:t>
  </x:si>
  <x:si>
    <x:t>77fa682f-6ce5-43a5-8c53-8bdac28a6662</x:t>
  </x:si>
  <x:si>
    <x:t>067184015/02</x:t>
  </x:si>
  <x:si>
    <x:t>4c07d11e-1496-851d-e053-ca3ca8c0ca7f</x:t>
  </x:si>
  <x:si>
    <x:t>017013004</x:t>
  </x:si>
  <x:si>
    <x:t>4c07d11d-fdbf-851d-e053-ca3ca8c0ca7f</x:t>
  </x:si>
  <x:si>
    <x:t>077061002/077061006</x:t>
  </x:si>
  <x:si>
    <x:t>4c07d11e-2e38-851d-e053-ca3ca8c0ca7f</x:t>
  </x:si>
  <x:si>
    <x:t>087023026</x:t>
  </x:si>
  <x:si>
    <x:t>4c07d11e-0e4d-851d-e053-ca3ca8c0ca7f</x:t>
  </x:si>
  <x:si>
    <x:t>217076001</x:t>
  </x:si>
  <x:si>
    <x:t>4c07d11d-fe40-851d-e053-ca3ca8c0ca7f</x:t>
  </x:si>
  <x:si>
    <x:t>127110001</x:t>
  </x:si>
  <x:si>
    <x:t>4c07d11e-23d0-851d-e053-ca3ca8c0ca7f</x:t>
  </x:si>
  <x:si>
    <x:t>027006008</x:t>
  </x:si>
  <x:si>
    <x:t>4c07d11e-3a08-851d-e053-ca3ca8c0ca7f</x:t>
  </x:si>
  <x:si>
    <x:t>068020008</x:t>
  </x:si>
  <x:si>
    <x:t>4c07d11e-1ab7-851d-e053-ca3ca8c0ca7f</x:t>
  </x:si>
  <x:si>
    <x:t>247117019</x:t>
  </x:si>
  <x:si>
    <x:t>4c07d11e-10b5-851d-e053-ca3ca8c0ca7f</x:t>
  </x:si>
  <x:si>
    <x:t>047038002</x:t>
  </x:si>
  <x:si>
    <x:t>4c07d11e-1f0a-851d-e053-ca3ca8c0ca7f</x:t>
  </x:si>
  <x:si>
    <x:t>047072018</x:t>
  </x:si>
  <x:si>
    <x:t>4c07d11e-1126-851d-e053-ca3ca8c0ca7f</x:t>
  </x:si>
  <x:si>
    <x:t>047128001</x:t>
  </x:si>
  <x:si>
    <x:t>4c07d11e-0d55-851d-e053-ca3ca8c0ca7f</x:t>
  </x:si>
  <x:si>
    <x:t>267107005/01</x:t>
  </x:si>
  <x:si>
    <x:t>4c07d11d-f4bf-851d-e053-ca3ca8c0ca7f</x:t>
  </x:si>
  <x:si>
    <x:t>077062001</x:t>
  </x:si>
  <x:si>
    <x:t>4c07d11e-3733-851d-e053-ca3ca8c0ca7f</x:t>
  </x:si>
  <x:si>
    <x:t>267028077/02</x:t>
  </x:si>
  <x:si>
    <x:t>4c07d11e-1095-851d-e053-ca3ca8c0ca7f</x:t>
  </x:si>
  <x:si>
    <x:t>157141006</x:t>
  </x:si>
  <x:si>
    <x:t>4c07d11e-0b80-851d-e053-ca3ca8c0ca7f</x:t>
  </x:si>
  <x:si>
    <x:t>267099028/01</x:t>
  </x:si>
  <x:si>
    <x:t>4c07d11e-0441-851d-e053-ca3ca8c0ca7f</x:t>
  </x:si>
  <x:si>
    <x:t>227090002</x:t>
  </x:si>
  <x:si>
    <x:t>4c07d11e-24ff-851d-e053-ca3ca8c0ca7f</x:t>
  </x:si>
  <x:si>
    <x:t>047132003</x:t>
  </x:si>
  <x:si>
    <x:t>4c07d11e-1c71-851d-e053-ca3ca8c0ca7f</x:t>
  </x:si>
  <x:si>
    <x:t>047016055</x:t>
  </x:si>
  <x:si>
    <x:t>4c07d11e-05ee-851d-e053-ca3ca8c0ca7f</x:t>
  </x:si>
  <x:si>
    <x:t>177025001</x:t>
  </x:si>
  <x:si>
    <x:t>4c07d11d-f9b5-851d-e053-ca3ca8c0ca7f</x:t>
  </x:si>
  <x:si>
    <x:t>068003023</x:t>
  </x:si>
  <x:si>
    <x:t>4c07d11e-1fc2-851d-e053-ca3ca8c0ca7f</x:t>
  </x:si>
  <x:si>
    <x:t>087002010</x:t>
  </x:si>
  <x:si>
    <x:t>4c07d11e-1b8b-851d-e053-ca3ca8c0ca7f</x:t>
  </x:si>
  <x:si>
    <x:t>267103016/03</x:t>
  </x:si>
  <x:si>
    <x:t>4c07d11e-2f77-851d-e053-ca3ca8c0ca7f</x:t>
  </x:si>
  <x:si>
    <x:t>157016008</x:t>
  </x:si>
  <x:si>
    <x:t>4c07d11d-ffae-851d-e053-ca3ca8c0ca7f</x:t>
  </x:si>
  <x:si>
    <x:t>037072001</x:t>
  </x:si>
  <x:si>
    <x:t>4c07d11d-f3e9-851d-e053-ca3ca8c0ca7f</x:t>
  </x:si>
  <x:si>
    <x:t>047030001</x:t>
  </x:si>
  <x:si>
    <x:t>4c07d11e-2f86-851d-e053-ca3ca8c0ca7f</x:t>
  </x:si>
  <x:si>
    <x:t>207071003</x:t>
  </x:si>
  <x:si>
    <x:t>4c07d11e-251c-851d-e053-ca3ca8c0ca7f</x:t>
  </x:si>
  <x:si>
    <x:t>048024005</x:t>
  </x:si>
  <x:si>
    <x:t>4c07d11e-1bb8-851d-e053-ca3ca8c0ca7f</x:t>
  </x:si>
  <x:si>
    <x:t>267142012</x:t>
  </x:si>
  <x:si>
    <x:t>4c07d11e-1b9d-851d-e053-ca3ca8c0ca7f</x:t>
  </x:si>
  <x:si>
    <x:t>267144007</x:t>
  </x:si>
  <x:si>
    <x:t>4c07d11e-0591-851d-e053-ca3ca8c0ca7f</x:t>
  </x:si>
  <x:si>
    <x:t>177028001</x:t>
  </x:si>
  <x:si>
    <x:t>4c07d11e-093d-851d-e053-ca3ca8c0ca7f</x:t>
  </x:si>
  <x:si>
    <x:t>047277002</x:t>
  </x:si>
  <x:si>
    <x:t>4c07d11e-0896-851d-e053-ca3ca8c0ca7f</x:t>
  </x:si>
  <x:si>
    <x:t>057030009</x:t>
  </x:si>
  <x:si>
    <x:t>4c07d11e-2453-851d-e053-ca3ca8c0ca7f</x:t>
  </x:si>
  <x:si>
    <x:t>167040002</x:t>
  </x:si>
  <x:si>
    <x:t>4c07d11d-f7f8-851d-e053-ca3ca8c0ca7f</x:t>
  </x:si>
  <x:si>
    <x:t>047077013</x:t>
  </x:si>
  <x:si>
    <x:t>4c07d11e-1023-851d-e053-ca3ca8c0ca7f</x:t>
  </x:si>
  <x:si>
    <x:t>247032001</x:t>
  </x:si>
  <x:si>
    <x:t>4c07d11e-3068-851d-e053-ca3ca8c0ca7f</x:t>
  </x:si>
  <x:si>
    <x:t>267092020</x:t>
  </x:si>
  <x:si>
    <x:t>4c07d11e-2440-851d-e053-ca3ca8c0ca7f</x:t>
  </x:si>
  <x:si>
    <x:t>167030005</x:t>
  </x:si>
  <x:si>
    <x:t>4c07d11e-0fa2-851d-e053-ca3ca8c0ca7f</x:t>
  </x:si>
  <x:si>
    <x:t>097049003</x:t>
  </x:si>
  <x:si>
    <x:t>4c07d11e-29f8-851d-e053-ca3ca8c0ca7f</x:t>
  </x:si>
  <x:si>
    <x:t>267002045</x:t>
  </x:si>
  <x:si>
    <x:t>4c07d11d-fa09-851d-e053-ca3ca8c0ca7f</x:t>
  </x:si>
  <x:si>
    <x:t>167017001</x:t>
  </x:si>
  <x:si>
    <x:t>4c07d11e-3281-851d-e053-ca3ca8c0ca7f</x:t>
  </x:si>
  <x:si>
    <x:t>267143001</x:t>
  </x:si>
  <x:si>
    <x:t>28309bbd-7374-482a-89f6-63b236f962d1</x:t>
  </x:si>
  <x:si>
    <x:t>087067015/02</x:t>
  </x:si>
  <x:si>
    <x:t>4c07d11d-fdbb-851d-e053-ca3ca8c0ca7f</x:t>
  </x:si>
  <x:si>
    <x:t>077153001/077153002</x:t>
  </x:si>
  <x:si>
    <x:t>4c07d11e-233d-851d-e053-ca3ca8c0ca7f</x:t>
  </x:si>
  <x:si>
    <x:t>057020010/057020012</x:t>
  </x:si>
  <x:si>
    <x:t>4c07d11e-183c-851d-e053-ca3ca8c0ca7f</x:t>
  </x:si>
  <x:si>
    <x:t>187036018</x:t>
  </x:si>
  <x:si>
    <x:t>4c07d11e-2e63-851d-e053-ca3ca8c0ca7f</x:t>
  </x:si>
  <x:si>
    <x:t>087069031</x:t>
  </x:si>
  <x:si>
    <x:t>4c07d11e-0b25-851d-e053-ca3ca8c0ca7f</x:t>
  </x:si>
  <x:si>
    <x:t>117030001</x:t>
  </x:si>
  <x:si>
    <x:t>4c07d11d-f76f-851d-e053-ca3ca8c0ca7f</x:t>
  </x:si>
  <x:si>
    <x:t>217159002</x:t>
  </x:si>
  <x:si>
    <x:t>03003797-1fcd-4fcf-8dde-b2188e3fb1db</x:t>
  </x:si>
  <x:si>
    <x:t>167070005/01/167070001</x:t>
  </x:si>
  <x:si>
    <x:t>4c07d11e-13d7-851d-e053-ca3ca8c0ca7f</x:t>
  </x:si>
  <x:si>
    <x:t>107083003</x:t>
  </x:si>
  <x:si>
    <x:t>4c07d11e-3a31-851d-e053-ca3ca8c0ca7f</x:t>
  </x:si>
  <x:si>
    <x:t>167082027</x:t>
  </x:si>
  <x:si>
    <x:t>4c07d11e-01da-851d-e053-ca3ca8c0ca7f</x:t>
  </x:si>
  <x:si>
    <x:t>057023001</x:t>
  </x:si>
  <x:si>
    <x:t>4c07d11e-1942-851d-e053-ca3ca8c0ca7f</x:t>
  </x:si>
  <x:si>
    <x:t>047096002</x:t>
  </x:si>
  <x:si>
    <x:t>4c07d11e-07ab-851d-e053-ca3ca8c0ca7f</x:t>
  </x:si>
  <x:si>
    <x:t>167081004/167081006</x:t>
  </x:si>
  <x:si>
    <x:t>4c07d11e-1952-851d-e053-ca3ca8c0ca7f</x:t>
  </x:si>
  <x:si>
    <x:t>047146006</x:t>
  </x:si>
  <x:si>
    <x:t>4c07d11e-096f-851d-e053-ca3ca8c0ca7f</x:t>
  </x:si>
  <x:si>
    <x:t>027001003</x:t>
  </x:si>
  <x:si>
    <x:t>4c07d11e-2e18-851d-e053-ca3ca8c0ca7f</x:t>
  </x:si>
  <x:si>
    <x:t>087029016</x:t>
  </x:si>
  <x:si>
    <x:t>4c07d11e-0597-851d-e053-ca3ca8c0ca7f</x:t>
  </x:si>
  <x:si>
    <x:t>177070002</x:t>
  </x:si>
  <x:si>
    <x:t>4c07d11e-34f8-851d-e053-ca3ca8c0ca7f</x:t>
  </x:si>
  <x:si>
    <x:t>268140006</x:t>
  </x:si>
  <x:si>
    <x:t>64af0acc-f734-404b-8ce1-9df3709bcf47</x:t>
  </x:si>
  <x:si>
    <x:t>257067002/01</x:t>
  </x:si>
  <x:si>
    <x:t>4c07d11e-28d4-851d-e053-ca3ca8c0ca7f</x:t>
  </x:si>
  <x:si>
    <x:t>268034001</x:t>
  </x:si>
  <x:si>
    <x:t>4c07d11e-3639-851d-e053-ca3ca8c0ca7f</x:t>
  </x:si>
  <x:si>
    <x:t>267066010</x:t>
  </x:si>
  <x:si>
    <x:t>4c07d11e-1d2a-851d-e053-ca3ca8c0ca7f</x:t>
  </x:si>
  <x:si>
    <x:t>097063039</x:t>
  </x:si>
  <x:si>
    <x:t>4c07d11e-0eb4-851d-e053-ca3ca8c0ca7f</x:t>
  </x:si>
  <x:si>
    <x:t>067207002</x:t>
  </x:si>
  <x:si>
    <x:t>4c07d11e-31e4-851d-e053-ca3ca8c0ca7f</x:t>
  </x:si>
  <x:si>
    <x:t>267048006</x:t>
  </x:si>
  <x:si>
    <x:t>4c07d11d-fdd2-851d-e053-ca3ca8c0ca7f</x:t>
  </x:si>
  <x:si>
    <x:t>127007001</x:t>
  </x:si>
  <x:si>
    <x:t>4c07d11e-0786-851d-e053-ca3ca8c0ca7f</x:t>
  </x:si>
  <x:si>
    <x:t>127114002</x:t>
  </x:si>
  <x:si>
    <x:t>4c07d11e-048a-851d-e053-ca3ca8c0ca7f</x:t>
  </x:si>
  <x:si>
    <x:t>268075011</x:t>
  </x:si>
  <x:si>
    <x:t>4c07d11e-3142-851d-e053-ca3ca8c0ca7f</x:t>
  </x:si>
  <x:si>
    <x:t>267051018</x:t>
  </x:si>
  <x:si>
    <x:t>4c07d11e-23e0-851d-e053-ca3ca8c0ca7f</x:t>
  </x:si>
  <x:si>
    <x:t>147034003</x:t>
  </x:si>
  <x:si>
    <x:t>4c07d11e-3793-851d-e053-ca3ca8c0ca7f</x:t>
  </x:si>
  <x:si>
    <x:t>267099005</x:t>
  </x:si>
  <x:si>
    <x:t>4c07d11e-0419-851d-e053-ca3ca8c0ca7f</x:t>
  </x:si>
  <x:si>
    <x:t>047278005</x:t>
  </x:si>
  <x:si>
    <x:t>4c07d11e-0d45-851d-e053-ca3ca8c0ca7f</x:t>
  </x:si>
  <x:si>
    <x:t>257051001</x:t>
  </x:si>
  <x:si>
    <x:t>4c07d11e-1fbc-851d-e053-ca3ca8c0ca7f</x:t>
  </x:si>
  <x:si>
    <x:t>087069039</x:t>
  </x:si>
  <x:si>
    <x:t>4c07d11e-1825-851d-e053-ca3ca8c0ca7f</x:t>
  </x:si>
  <x:si>
    <x:t>087029008</x:t>
  </x:si>
  <x:si>
    <x:t>4c07d11e-04c9-851d-e053-ca3ca8c0ca7f</x:t>
  </x:si>
  <x:si>
    <x:t>157141005</x:t>
  </x:si>
  <x:si>
    <x:t>4c07d11e-3b68-851d-e053-ca3ca8c0ca7f</x:t>
  </x:si>
  <x:si>
    <x:t>267099030</x:t>
  </x:si>
  <x:si>
    <x:t>4c07d11d-f42b-851d-e053-ca3ca8c0ca7f</x:t>
  </x:si>
  <x:si>
    <x:t>047305001</x:t>
  </x:si>
  <x:si>
    <x:t>4c07d11e-3710-851d-e053-ca3ca8c0ca7f</x:t>
  </x:si>
  <x:si>
    <x:t>267109003</x:t>
  </x:si>
  <x:si>
    <x:t>4c07d11e-014f-851d-e053-ca3ca8c0ca7f</x:t>
  </x:si>
  <x:si>
    <x:t>057058002/057058007</x:t>
  </x:si>
  <x:si>
    <x:t>4c07d11e-29c3-851d-e053-ca3ca8c0ca7f</x:t>
  </x:si>
  <x:si>
    <x:t>267002007</x:t>
  </x:si>
  <x:si>
    <x:t>4c07d11e-262d-851d-e053-ca3ca8c0ca7f</x:t>
  </x:si>
  <x:si>
    <x:t>268130014</x:t>
  </x:si>
  <x:si>
    <x:t>4c07d11e-3207-851d-e053-ca3ca8c0ca7f</x:t>
  </x:si>
  <x:si>
    <x:t>267100035</x:t>
  </x:si>
  <x:si>
    <x:t>4c07d11e-1446-851d-e053-ca3ca8c0ca7f</x:t>
  </x:si>
  <x:si>
    <x:t>068016001/068016003</x:t>
  </x:si>
  <x:si>
    <x:t>44c27b2b-d4be-4d91-abae-6dc04641d486</x:t>
  </x:si>
  <x:si>
    <x:t>247117031/03</x:t>
  </x:si>
  <x:si>
    <x:t>4c07d11e-197d-851d-e053-ca3ca8c0ca7f</x:t>
  </x:si>
  <x:si>
    <x:t>047325002</x:t>
  </x:si>
  <x:si>
    <x:t>4c07d11e-2802-851d-e053-ca3ca8c0ca7f</x:t>
  </x:si>
  <x:si>
    <x:t>068005009</x:t>
  </x:si>
  <x:si>
    <x:t>4c07d11e-0db1-851d-e053-ca3ca8c0ca7f</x:t>
  </x:si>
  <x:si>
    <x:t>268126006</x:t>
  </x:si>
  <x:si>
    <x:t>4c07d11d-f868-851d-e053-ca3ca8c0ca7f</x:t>
  </x:si>
  <x:si>
    <x:t>127055002</x:t>
  </x:si>
  <x:si>
    <x:t>4c07d11e-0057-851d-e053-ca3ca8c0ca7f</x:t>
  </x:si>
  <x:si>
    <x:t>157047001</x:t>
  </x:si>
  <x:si>
    <x:t>4c07d11e-144d-851d-e053-ca3ca8c0ca7f</x:t>
  </x:si>
  <x:si>
    <x:t>097063012</x:t>
  </x:si>
  <x:si>
    <x:t>4c07d11e-03d8-851d-e053-ca3ca8c0ca7f</x:t>
  </x:si>
  <x:si>
    <x:t>228036007</x:t>
  </x:si>
  <x:si>
    <x:t>4c07d11e-2ca0-851d-e053-ca3ca8c0ca7f</x:t>
  </x:si>
  <x:si>
    <x:t>057018005</x:t>
  </x:si>
  <x:si>
    <x:t>4c07d11e-015f-851d-e053-ca3ca8c0ca7f</x:t>
  </x:si>
  <x:si>
    <x:t>057082003</x:t>
  </x:si>
  <x:si>
    <x:t>4c07d11e-12b1-851d-e053-ca3ca8c0ca7f</x:t>
  </x:si>
  <x:si>
    <x:t>217005001</x:t>
  </x:si>
  <x:si>
    <x:t>4c07d11e-29b2-851d-e053-ca3ca8c0ca7f</x:t>
  </x:si>
  <x:si>
    <x:t>147035021</x:t>
  </x:si>
  <x:si>
    <x:t>4c07d11e-079c-851d-e053-ca3ca8c0ca7f</x:t>
  </x:si>
  <x:si>
    <x:t>167065025</x:t>
  </x:si>
  <x:si>
    <x:t>4c07d11e-330b-851d-e053-ca3ca8c0ca7f</x:t>
  </x:si>
  <x:si>
    <x:t>267069006</x:t>
  </x:si>
  <x:si>
    <x:t>4c07d11e-177f-851d-e053-ca3ca8c0ca7f</x:t>
  </x:si>
  <x:si>
    <x:t>047170005</x:t>
  </x:si>
  <x:si>
    <x:t>4c07d11e-02ca-851d-e053-ca3ca8c0ca7f</x:t>
  </x:si>
  <x:si>
    <x:t>057038002</x:t>
  </x:si>
  <x:si>
    <x:t>4c07d11e-1d79-851d-e053-ca3ca8c0ca7f</x:t>
  </x:si>
  <x:si>
    <x:t>237003006/02</x:t>
  </x:si>
  <x:si>
    <x:t>4c07d11e-22fc-851d-e053-ca3ca8c0ca7f</x:t>
  </x:si>
  <x:si>
    <x:t>047107024</x:t>
  </x:si>
  <x:si>
    <x:t>4c07d11e-05cb-851d-e053-ca3ca8c0ca7f</x:t>
  </x:si>
  <x:si>
    <x:t>077128019</x:t>
  </x:si>
  <x:si>
    <x:t>4c07d11e-189a-851d-e053-ca3ca8c0ca7f</x:t>
  </x:si>
  <x:si>
    <x:t>087066040</x:t>
  </x:si>
  <x:si>
    <x:t>4c07d11e-2b60-851d-e053-ca3ca8c0ca7f</x:t>
  </x:si>
  <x:si>
    <x:t>267072008</x:t>
  </x:si>
  <x:si>
    <x:t>4c07d11e-2817-851d-e053-ca3ca8c0ca7f</x:t>
  </x:si>
  <x:si>
    <x:t>068014002</x:t>
  </x:si>
  <x:si>
    <x:t>4c07d11e-20e7-851d-e053-ca3ca8c0ca7f</x:t>
  </x:si>
  <x:si>
    <x:t>267113003</x:t>
  </x:si>
  <x:si>
    <x:t>4c07d11d-fcf9-851d-e053-ca3ca8c0ca7f</x:t>
  </x:si>
  <x:si>
    <x:t>267107002/267112005</x:t>
  </x:si>
  <x:si>
    <x:t>4c07d11e-0e62-851d-e053-ca3ca8c0ca7f</x:t>
  </x:si>
  <x:si>
    <x:t>217020001</x:t>
  </x:si>
  <x:si>
    <x:t>4c07d11e-13bb-851d-e053-ca3ca8c0ca7f</x:t>
  </x:si>
  <x:si>
    <x:t>087062003</x:t>
  </x:si>
  <x:si>
    <x:t>4c07d11e-1819-851d-e053-ca3ca8c0ca7f</x:t>
  </x:si>
  <x:si>
    <x:t>217089009</x:t>
  </x:si>
  <x:si>
    <x:t>4c07d11e-15b2-851d-e053-ca3ca8c0ca7f</x:t>
  </x:si>
  <x:si>
    <x:t>117035005</x:t>
  </x:si>
  <x:si>
    <x:t>4c07d11d-f7a5-851d-e053-ca3ca8c0ca7f</x:t>
  </x:si>
  <x:si>
    <x:t>067134001</x:t>
  </x:si>
  <x:si>
    <x:t>4c07d11e-2a2f-851d-e053-ca3ca8c0ca7f</x:t>
  </x:si>
  <x:si>
    <x:t>267003009</x:t>
  </x:si>
  <x:si>
    <x:t>4c07d11d-f8c4-851d-e053-ca3ca8c0ca7f</x:t>
  </x:si>
  <x:si>
    <x:t>217169001</x:t>
  </x:si>
  <x:si>
    <x:t>4c07d11e-109a-851d-e053-ca3ca8c0ca7f</x:t>
  </x:si>
  <x:si>
    <x:t>157148001</x:t>
  </x:si>
  <x:si>
    <x:t>4c07d11e-36e9-851d-e053-ca3ca8c0ca7f</x:t>
  </x:si>
  <x:si>
    <x:t>267028029</x:t>
  </x:si>
  <x:si>
    <x:t>4c07d11e-0521-851d-e053-ca3ca8c0ca7f</x:t>
  </x:si>
  <x:si>
    <x:t>268157005</x:t>
  </x:si>
  <x:si>
    <x:t>4c07d11e-2a63-851d-e053-ca3ca8c0ca7f</x:t>
  </x:si>
  <x:si>
    <x:t>268026012</x:t>
  </x:si>
  <x:si>
    <x:t>4c07d11e-1c3b-851d-e053-ca3ca8c0ca7f</x:t>
  </x:si>
  <x:si>
    <x:t>047132034</x:t>
  </x:si>
  <x:si>
    <x:t>4c07d11e-1107-851d-e053-ca3ca8c0ca7f</x:t>
  </x:si>
  <x:si>
    <x:t>197011010</x:t>
  </x:si>
  <x:si>
    <x:t>4c07d11e-34c0-851d-e053-ca3ca8c0ca7f</x:t>
  </x:si>
  <x:si>
    <x:t>257080003</x:t>
  </x:si>
  <x:si>
    <x:t>4c07d11e-04b7-851d-e053-ca3ca8c0ca7f</x:t>
  </x:si>
  <x:si>
    <x:t>267095002</x:t>
  </x:si>
  <x:si>
    <x:t>4c07d11e-226e-851d-e053-ca3ca8c0ca7f</x:t>
  </x:si>
  <x:si>
    <x:t>067184005</x:t>
  </x:si>
  <x:si>
    <x:t>4c07d11d-fe69-851d-e053-ca3ca8c0ca7f</x:t>
  </x:si>
  <x:si>
    <x:t>157125003</x:t>
  </x:si>
  <x:si>
    <x:t>4c07d11e-0ea6-851d-e053-ca3ca8c0ca7f</x:t>
  </x:si>
  <x:si>
    <x:t>067124001</x:t>
  </x:si>
  <x:si>
    <x:t>b72b8975-1e37-4c6b-8f1a-0b4745edf7ab</x:t>
  </x:si>
  <x:si>
    <x:t>167065074/02</x:t>
  </x:si>
  <x:si>
    <x:t>4c07d11e-0f86-851d-e053-ca3ca8c0ca7f</x:t>
  </x:si>
  <x:si>
    <x:t>067082002</x:t>
  </x:si>
  <x:si>
    <x:t>4c07d11e-0ae3-851d-e053-ca3ca8c0ca7f</x:t>
  </x:si>
  <x:si>
    <x:t>197032011</x:t>
  </x:si>
  <x:si>
    <x:t>4c07d11e-2e28-851d-e053-ca3ca8c0ca7f</x:t>
  </x:si>
  <x:si>
    <x:t>087029005</x:t>
  </x:si>
  <x:si>
    <x:t>4c07d11e-0dbe-851d-e053-ca3ca8c0ca7f</x:t>
  </x:si>
  <x:si>
    <x:t>067157001</x:t>
  </x:si>
  <x:si>
    <x:t>4c07d11e-071f-851d-e053-ca3ca8c0ca7f</x:t>
  </x:si>
  <x:si>
    <x:t>147018003</x:t>
  </x:si>
  <x:si>
    <x:t>4c07d11e-2ff6-851d-e053-ca3ca8c0ca7f</x:t>
  </x:si>
  <x:si>
    <x:t>207030010</x:t>
  </x:si>
  <x:si>
    <x:t>4c07d11e-268e-851d-e053-ca3ca8c0ca7f</x:t>
  </x:si>
  <x:si>
    <x:t>267105004</x:t>
  </x:si>
  <x:si>
    <x:t>4c07d11e-3bf4-851d-e053-ca3ca8c0ca7f</x:t>
  </x:si>
  <x:si>
    <x:t>268015010</x:t>
  </x:si>
  <x:si>
    <x:t>4c07d11e-0244-851d-e053-ca3ca8c0ca7f</x:t>
  </x:si>
  <x:si>
    <x:t>147009002</x:t>
  </x:si>
  <x:si>
    <x:t>7253ab7e-8ace-495d-b30d-84b8e1ee01d0</x:t>
  </x:si>
  <x:si>
    <x:t>127036001/01</x:t>
  </x:si>
  <x:si>
    <x:t>4c07d11e-2b41-851d-e053-ca3ca8c0ca7f</x:t>
  </x:si>
  <x:si>
    <x:t>267100065</x:t>
  </x:si>
  <x:si>
    <x:t>4c07d11d-fc12-851d-e053-ca3ca8c0ca7f</x:t>
  </x:si>
  <x:si>
    <x:t>247112002</x:t>
  </x:si>
  <x:si>
    <x:t>4c07d11e-14ab-851d-e053-ca3ca8c0ca7f</x:t>
  </x:si>
  <x:si>
    <x:t>097058010</x:t>
  </x:si>
  <x:si>
    <x:t>4c07d11e-0ece-851d-e053-ca3ca8c0ca7f</x:t>
  </x:si>
  <x:si>
    <x:t>097104001</x:t>
  </x:si>
  <x:si>
    <x:t>4c07d11e-2a30-851d-e053-ca3ca8c0ca7f</x:t>
  </x:si>
  <x:si>
    <x:t>147043016</x:t>
  </x:si>
  <x:si>
    <x:t>4c07d11e-274d-851d-e053-ca3ca8c0ca7f</x:t>
  </x:si>
  <x:si>
    <x:t>027073001</x:t>
  </x:si>
  <x:si>
    <x:t>4c07d11e-21d5-851d-e053-ca3ca8c0ca7f</x:t>
  </x:si>
  <x:si>
    <x:t>257017024</x:t>
  </x:si>
  <x:si>
    <x:t>4c07d11e-106c-851d-e053-ca3ca8c0ca7f</x:t>
  </x:si>
  <x:si>
    <x:t>047084001</x:t>
  </x:si>
  <x:si>
    <x:t>4c07d11d-fd22-851d-e053-ca3ca8c0ca7f</x:t>
  </x:si>
  <x:si>
    <x:t>167080001</x:t>
  </x:si>
  <x:si>
    <x:t>4c07d11e-1699-851d-e053-ca3ca8c0ca7f</x:t>
  </x:si>
  <x:si>
    <x:t>268112012</x:t>
  </x:si>
  <x:si>
    <x:t>4c07d11d-f72a-851d-e053-ca3ca8c0ca7f</x:t>
  </x:si>
  <x:si>
    <x:t>047186005</x:t>
  </x:si>
  <x:si>
    <x:t>4c07d11e-2370-851d-e053-ca3ca8c0ca7f</x:t>
  </x:si>
  <x:si>
    <x:t>027008006</x:t>
  </x:si>
  <x:si>
    <x:t>a0bb0d7f-bd4b-4cca-a7f0-d0a0ccceaa1d</x:t>
  </x:si>
  <x:si>
    <x:t>267104017/02</x:t>
  </x:si>
  <x:si>
    <x:t>4c07d11e-22a0-851d-e053-ca3ca8c0ca7f</x:t>
  </x:si>
  <x:si>
    <x:t>047106022</x:t>
  </x:si>
  <x:si>
    <x:t>4c07d11e-2b39-851d-e053-ca3ca8c0ca7f</x:t>
  </x:si>
  <x:si>
    <x:t>267072004</x:t>
  </x:si>
  <x:si>
    <x:t>4c07d11e-0ab0-851d-e053-ca3ca8c0ca7f</x:t>
  </x:si>
  <x:si>
    <x:t>067211016</x:t>
  </x:si>
  <x:si>
    <x:t>4c07d11e-20a7-851d-e053-ca3ca8c0ca7f</x:t>
  </x:si>
  <x:si>
    <x:t>127018043</x:t>
  </x:si>
  <x:si>
    <x:t>4c07d11d-fe59-851d-e053-ca3ca8c0ca7f</x:t>
  </x:si>
  <x:si>
    <x:t>127013002</x:t>
  </x:si>
  <x:si>
    <x:t>4c07d11d-f86e-851d-e053-ca3ca8c0ca7f</x:t>
  </x:si>
  <x:si>
    <x:t>067151001</x:t>
  </x:si>
  <x:si>
    <x:t>4c07d11e-171f-851d-e053-ca3ca8c0ca7f</x:t>
  </x:si>
  <x:si>
    <x:t>047277019</x:t>
  </x:si>
  <x:si>
    <x:t>4c07d11d-f8bc-851d-e053-ca3ca8c0ca7f</x:t>
  </x:si>
  <x:si>
    <x:t>227070001</x:t>
  </x:si>
  <x:si>
    <x:t>4c07d11e-2c59-851d-e053-ca3ca8c0ca7f</x:t>
  </x:si>
  <x:si>
    <x:t>077102007</x:t>
  </x:si>
  <x:si>
    <x:t>4c07d11e-14ac-851d-e053-ca3ca8c0ca7f</x:t>
  </x:si>
  <x:si>
    <x:t>097091001</x:t>
  </x:si>
  <x:si>
    <x:t>4c07d11d-ff39-851d-e053-ca3ca8c0ca7f</x:t>
  </x:si>
  <x:si>
    <x:t>127044005</x:t>
  </x:si>
  <x:si>
    <x:t>4c07d11e-0535-851d-e053-ca3ca8c0ca7f</x:t>
  </x:si>
  <x:si>
    <x:t>137032002</x:t>
  </x:si>
  <x:si>
    <x:t>4c07d11e-3111-851d-e053-ca3ca8c0ca7f</x:t>
  </x:si>
  <x:si>
    <x:t>267048008</x:t>
  </x:si>
  <x:si>
    <x:t>4c07d11e-38cb-851d-e053-ca3ca8c0ca7f</x:t>
  </x:si>
  <x:si>
    <x:t>268029001</x:t>
  </x:si>
  <x:si>
    <x:t>4c07d11d-f493-851d-e053-ca3ca8c0ca7f</x:t>
  </x:si>
  <x:si>
    <x:t>037087002</x:t>
  </x:si>
  <x:si>
    <x:t>4fea1059-8632-4635-912a-fd9f13e04d16</x:t>
  </x:si>
  <x:si>
    <x:t>067097002/02</x:t>
  </x:si>
  <x:si>
    <x:t>4c07d11e-25fd-851d-e053-ca3ca8c0ca7f</x:t>
  </x:si>
  <x:si>
    <x:t>267017008</x:t>
  </x:si>
  <x:si>
    <x:t>4c07d11e-0e9f-851d-e053-ca3ca8c0ca7f</x:t>
  </x:si>
  <x:si>
    <x:t>157101002</x:t>
  </x:si>
  <x:si>
    <x:t>4c07d11e-120f-851d-e053-ca3ca8c0ca7f</x:t>
  </x:si>
  <x:si>
    <x:t>227049004</x:t>
  </x:si>
  <x:si>
    <x:t>4c07d11e-0cbc-851d-e053-ca3ca8c0ca7f</x:t>
  </x:si>
  <x:si>
    <x:t>137031001</x:t>
  </x:si>
  <x:si>
    <x:t>4c07d11e-0580-851d-e053-ca3ca8c0ca7f</x:t>
  </x:si>
  <x:si>
    <x:t>047324014</x:t>
  </x:si>
  <x:si>
    <x:t>4c07d11e-194f-851d-e053-ca3ca8c0ca7f</x:t>
  </x:si>
  <x:si>
    <x:t>057045013</x:t>
  </x:si>
  <x:si>
    <x:t>4c07d11e-0dc6-851d-e053-ca3ca8c0ca7f</x:t>
  </x:si>
  <x:si>
    <x:t>067020001</x:t>
  </x:si>
  <x:si>
    <x:t>4c07d11e-00c2-851d-e053-ca3ca8c0ca7f</x:t>
  </x:si>
  <x:si>
    <x:t>157091001</x:t>
  </x:si>
  <x:si>
    <x:t>4c07d11e-1438-851d-e053-ca3ca8c0ca7f</x:t>
  </x:si>
  <x:si>
    <x:t>227058002</x:t>
  </x:si>
  <x:si>
    <x:t>4c07d11e-1c59-851d-e053-ca3ca8c0ca7f</x:t>
  </x:si>
  <x:si>
    <x:t>047132083</x:t>
  </x:si>
  <x:si>
    <x:t>4c07d11e-2003-851d-e053-ca3ca8c0ca7f</x:t>
  </x:si>
  <x:si>
    <x:t>107079026</x:t>
  </x:si>
  <x:si>
    <x:t>283c1440-d7db-4f4c-8b42-1b734524b149</x:t>
  </x:si>
  <x:si>
    <x:t>047016031/02</x:t>
  </x:si>
  <x:si>
    <x:t>4c07d11e-2968-851d-e053-ca3ca8c0ca7f</x:t>
  </x:si>
  <x:si>
    <x:t>267031006</x:t>
  </x:si>
  <x:si>
    <x:t>4c07d11e-0b68-851d-e053-ca3ca8c0ca7f</x:t>
  </x:si>
  <x:si>
    <x:t>117059004</x:t>
  </x:si>
  <x:si>
    <x:t>4c07d11e-3ab3-851d-e053-ca3ca8c0ca7f</x:t>
  </x:si>
  <x:si>
    <x:t>207071025</x:t>
  </x:si>
  <x:si>
    <x:t>4c07d11d-fcf6-851d-e053-ca3ca8c0ca7f</x:t>
  </x:si>
  <x:si>
    <x:t>087060002</x:t>
  </x:si>
  <x:si>
    <x:t>4c07d11e-2eb0-851d-e053-ca3ca8c0ca7f</x:t>
  </x:si>
  <x:si>
    <x:t>127018051</x:t>
  </x:si>
  <x:si>
    <x:t>4c07d11d-f43a-851d-e053-ca3ca8c0ca7f</x:t>
  </x:si>
  <x:si>
    <x:t>047196003</x:t>
  </x:si>
  <x:si>
    <x:t>4c07d11e-078d-851d-e053-ca3ca8c0ca7f</x:t>
  </x:si>
  <x:si>
    <x:t>167016001</x:t>
  </x:si>
  <x:si>
    <x:t>4c07d11e-024b-851d-e053-ca3ca8c0ca7f</x:t>
  </x:si>
  <x:si>
    <x:t>047042012</x:t>
  </x:si>
  <x:si>
    <x:t>4c07d11e-19e7-851d-e053-ca3ca8c0ca7f</x:t>
  </x:si>
  <x:si>
    <x:t>037006003/037006004</x:t>
  </x:si>
  <x:si>
    <x:t>4c07d11e-35a8-851d-e053-ca3ca8c0ca7f</x:t>
  </x:si>
  <x:si>
    <x:t>268138018</x:t>
  </x:si>
  <x:si>
    <x:t>4c07d11e-3acb-851d-e053-ca3ca8c0ca7f</x:t>
  </x:si>
  <x:si>
    <x:t>267002003</x:t>
  </x:si>
  <x:si>
    <x:t>4c07d11e-3482-851d-e053-ca3ca8c0ca7f</x:t>
  </x:si>
  <x:si>
    <x:t>268100015</x:t>
  </x:si>
  <x:si>
    <x:t>4c07d11e-26eb-851d-e053-ca3ca8c0ca7f</x:t>
  </x:si>
  <x:si>
    <x:t>267111007</x:t>
  </x:si>
  <x:si>
    <x:t>4c07d11e-383c-851d-e053-ca3ca8c0ca7f</x:t>
  </x:si>
  <x:si>
    <x:t>268042024</x:t>
  </x:si>
  <x:si>
    <x:t>4c07d11e-10b8-851d-e053-ca3ca8c0ca7f</x:t>
  </x:si>
  <x:si>
    <x:t>047103004</x:t>
  </x:si>
  <x:si>
    <x:t>4c07d11e-09ef-851d-e053-ca3ca8c0ca7f</x:t>
  </x:si>
  <x:si>
    <x:t>017034007</x:t>
  </x:si>
  <x:si>
    <x:t>4c07d11e-3c45-851d-e053-ca3ca8c0ca7f</x:t>
  </x:si>
  <x:si>
    <x:t>268105006</x:t>
  </x:si>
  <x:si>
    <x:t>c2ff78e0-7909-4ac0-86a3-9593ebb183c5</x:t>
  </x:si>
  <x:si>
    <x:t>087066047/01</x:t>
  </x:si>
  <x:si>
    <x:t>4c07d11e-34de-851d-e053-ca3ca8c0ca7f</x:t>
  </x:si>
  <x:si>
    <x:t>268051011</x:t>
  </x:si>
  <x:si>
    <x:t>4c07d11e-33af-851d-e053-ca3ca8c0ca7f</x:t>
  </x:si>
  <x:si>
    <x:t>267026006/267019011</x:t>
  </x:si>
  <x:si>
    <x:t>4c07d11e-20e9-851d-e053-ca3ca8c0ca7f</x:t>
  </x:si>
  <x:si>
    <x:t>267154003</x:t>
  </x:si>
  <x:si>
    <x:t>4c07d11e-30a9-851d-e053-ca3ca8c0ca7f</x:t>
  </x:si>
  <x:si>
    <x:t>268084009</x:t>
  </x:si>
  <x:si>
    <x:t>4c07d11e-2a0d-851d-e053-ca3ca8c0ca7f</x:t>
  </x:si>
  <x:si>
    <x:t>167082023</x:t>
  </x:si>
  <x:si>
    <x:t>4c07d11e-3575-851d-e053-ca3ca8c0ca7f</x:t>
  </x:si>
  <x:si>
    <x:t>267092006</x:t>
  </x:si>
  <x:si>
    <x:t>4c07d11e-2ae7-851d-e053-ca3ca8c0ca7f</x:t>
  </x:si>
  <x:si>
    <x:t>268074001</x:t>
  </x:si>
  <x:si>
    <x:t>4c07d11e-2152-851d-e053-ca3ca8c0ca7f</x:t>
  </x:si>
  <x:si>
    <x:t>268091011</x:t>
  </x:si>
  <x:si>
    <x:t>4c07d11e-0e84-851d-e053-ca3ca8c0ca7f</x:t>
  </x:si>
  <x:si>
    <x:t>157003004</x:t>
  </x:si>
  <x:si>
    <x:t>4c07d11e-3479-851d-e053-ca3ca8c0ca7f</x:t>
  </x:si>
  <x:si>
    <x:t>268132009</x:t>
  </x:si>
  <x:si>
    <x:t>4c07d11e-36d3-851d-e053-ca3ca8c0ca7f</x:t>
  </x:si>
  <x:si>
    <x:t>267028011</x:t>
  </x:si>
  <x:si>
    <x:t>4c07d11e-391b-851d-e053-ca3ca8c0ca7f</x:t>
  </x:si>
  <x:si>
    <x:t>268100017</x:t>
  </x:si>
  <x:si>
    <x:t>4c07d11e-3458-851d-e053-ca3ca8c0ca7f</x:t>
  </x:si>
  <x:si>
    <x:t>268102006</x:t>
  </x:si>
  <x:si>
    <x:t>4c07d11e-2d98-851d-e053-ca3ca8c0ca7f</x:t>
  </x:si>
  <x:si>
    <x:t>097058012</x:t>
  </x:si>
  <x:si>
    <x:t>4c07d11e-2f42-851d-e053-ca3ca8c0ca7f</x:t>
  </x:si>
  <x:si>
    <x:t>068003016</x:t>
  </x:si>
  <x:si>
    <x:t>4c07d11e-2918-851d-e053-ca3ca8c0ca7f</x:t>
  </x:si>
  <x:si>
    <x:t>267028030</x:t>
  </x:si>
  <x:si>
    <x:t>4c07d11e-1ca7-851d-e053-ca3ca8c0ca7f</x:t>
  </x:si>
  <x:si>
    <x:t>047132039</x:t>
  </x:si>
  <x:si>
    <x:t>4c07d11e-24a0-851d-e053-ca3ca8c0ca7f</x:t>
  </x:si>
  <x:si>
    <x:t>048053007</x:t>
  </x:si>
  <x:si>
    <x:t>4c07d11e-04e9-851d-e053-ca3ca8c0ca7f</x:t>
  </x:si>
  <x:si>
    <x:t>197088002</x:t>
  </x:si>
  <x:si>
    <x:t>4c07d11e-32c1-851d-e053-ca3ca8c0ca7f</x:t>
  </x:si>
  <x:si>
    <x:t>267053015</x:t>
  </x:si>
  <x:si>
    <x:t>4c07d11e-1cfe-851d-e053-ca3ca8c0ca7f</x:t>
  </x:si>
  <x:si>
    <x:t>187087036</x:t>
  </x:si>
  <x:si>
    <x:t>4c07d11d-f437-851d-e053-ca3ca8c0ca7f</x:t>
  </x:si>
  <x:si>
    <x:t>047299001</x:t>
  </x:si>
  <x:si>
    <x:t>4c07d11e-1f16-851d-e053-ca3ca8c0ca7f</x:t>
  </x:si>
  <x:si>
    <x:t>047072014</x:t>
  </x:si>
  <x:si>
    <x:t>4c07d11e-26b4-851d-e053-ca3ca8c0ca7f</x:t>
  </x:si>
  <x:si>
    <x:t>267095008</x:t>
  </x:si>
  <x:si>
    <x:t>4c07d11d-f512-851d-e053-ca3ca8c0ca7f</x:t>
  </x:si>
  <x:si>
    <x:t>217132002</x:t>
  </x:si>
  <x:si>
    <x:t>4c07d11e-3013-851d-e053-ca3ca8c0ca7f</x:t>
  </x:si>
  <x:si>
    <x:t>067211011</x:t>
  </x:si>
  <x:si>
    <x:t>4c07d11e-0ba2-851d-e053-ca3ca8c0ca7f</x:t>
  </x:si>
  <x:si>
    <x:t>157016019</x:t>
  </x:si>
  <x:si>
    <x:t>4c07d11e-02d9-851d-e053-ca3ca8c0ca7f</x:t>
  </x:si>
  <x:si>
    <x:t>047145004</x:t>
  </x:si>
  <x:si>
    <x:t>4c07d11e-1613-851d-e053-ca3ca8c0ca7f</x:t>
  </x:si>
  <x:si>
    <x:t>267033001</x:t>
  </x:si>
  <x:si>
    <x:t>4c07d11e-2e36-851d-e053-ca3ca8c0ca7f</x:t>
  </x:si>
  <x:si>
    <x:t>087050023</x:t>
  </x:si>
  <x:si>
    <x:t>4c07d11e-3611-851d-e053-ca3ca8c0ca7f</x:t>
  </x:si>
  <x:si>
    <x:t>268035010</x:t>
  </x:si>
  <x:si>
    <x:t>4c07d11e-3328-851d-e053-ca3ca8c0ca7f</x:t>
  </x:si>
  <x:si>
    <x:t>267020009</x:t>
  </x:si>
  <x:si>
    <x:t>4c07d11d-f9f6-851d-e053-ca3ca8c0ca7f</x:t>
  </x:si>
  <x:si>
    <x:t>257071005</x:t>
  </x:si>
  <x:si>
    <x:t>4c07d11e-3bc6-851d-e053-ca3ca8c0ca7f</x:t>
  </x:si>
  <x:si>
    <x:t>268099012</x:t>
  </x:si>
  <x:si>
    <x:t>645d3e9e-f834-466f-bb06-44b67d7eab9e</x:t>
  </x:si>
  <x:si>
    <x:t>087047003/02</x:t>
  </x:si>
  <x:si>
    <x:t>4c07d11e-2e52-851d-e053-ca3ca8c0ca7f</x:t>
  </x:si>
  <x:si>
    <x:t>087069005</x:t>
  </x:si>
  <x:si>
    <x:t>4c07d11e-108a-851d-e053-ca3ca8c0ca7f</x:t>
  </x:si>
  <x:si>
    <x:t>087065001</x:t>
  </x:si>
  <x:si>
    <x:t>4c07d11e-1167-851d-e053-ca3ca8c0ca7f</x:t>
  </x:si>
  <x:si>
    <x:t>087017003</x:t>
  </x:si>
  <x:si>
    <x:t>4c07d11e-3714-851d-e053-ca3ca8c0ca7f</x:t>
  </x:si>
  <x:si>
    <x:t>267028069</x:t>
  </x:si>
  <x:si>
    <x:t>eba321dc-fd2b-442e-b01b-0d0230a73388</x:t>
  </x:si>
  <x:si>
    <x:t>167028008/02</x:t>
  </x:si>
  <x:si>
    <x:t>4c07d11e-0730-851d-e053-ca3ca8c0ca7f</x:t>
  </x:si>
  <x:si>
    <x:t>127080001</x:t>
  </x:si>
  <x:si>
    <x:t>4c07d11d-f602-851d-e053-ca3ca8c0ca7f</x:t>
  </x:si>
  <x:si>
    <x:t>217107001</x:t>
  </x:si>
  <x:si>
    <x:t>4c07d11e-0822-851d-e053-ca3ca8c0ca7f</x:t>
  </x:si>
  <x:si>
    <x:t>047178019</x:t>
  </x:si>
  <x:si>
    <x:t>4c07d11e-28ef-851d-e053-ca3ca8c0ca7f</x:t>
  </x:si>
  <x:si>
    <x:t>267108015</x:t>
  </x:si>
  <x:si>
    <x:t>4c07d11e-193d-851d-e053-ca3ca8c0ca7f</x:t>
  </x:si>
  <x:si>
    <x:t>057038003</x:t>
  </x:si>
  <x:si>
    <x:t>4c07d11e-3920-851d-e053-ca3ca8c0ca7f</x:t>
  </x:si>
  <x:si>
    <x:t>147014029</x:t>
  </x:si>
  <x:si>
    <x:t>4c07d11e-2094-851d-e053-ca3ca8c0ca7f</x:t>
  </x:si>
  <x:si>
    <x:t>048046003</x:t>
  </x:si>
  <x:si>
    <x:t>4c07d11e-042f-851d-e053-ca3ca8c0ca7f</x:t>
  </x:si>
  <x:si>
    <x:t>047323006</x:t>
  </x:si>
  <x:si>
    <x:t>4c07d11e-25dc-851d-e053-ca3ca8c0ca7f</x:t>
  </x:si>
  <x:si>
    <x:t>267125014</x:t>
  </x:si>
  <x:si>
    <x:t>4c07d11e-2df3-851d-e053-ca3ca8c0ca7f</x:t>
  </x:si>
  <x:si>
    <x:t>107079031</x:t>
  </x:si>
  <x:si>
    <x:t>4c07d11e-35ae-851d-e053-ca3ca8c0ca7f</x:t>
  </x:si>
  <x:si>
    <x:t>268035002</x:t>
  </x:si>
  <x:si>
    <x:t>4c07d11d-f42d-851d-e053-ca3ca8c0ca7f</x:t>
  </x:si>
  <x:si>
    <x:t>047091001</x:t>
  </x:si>
  <x:si>
    <x:t>4c07d11e-3914-851d-e053-ca3ca8c0ca7f</x:t>
  </x:si>
  <x:si>
    <x:t>267140046</x:t>
  </x:si>
  <x:si>
    <x:t>4c07d11d-f7c7-851d-e053-ca3ca8c0ca7f</x:t>
  </x:si>
  <x:si>
    <x:t>187062001</x:t>
  </x:si>
  <x:si>
    <x:t>4c07d11e-0f73-851d-e053-ca3ca8c0ca7f</x:t>
  </x:si>
  <x:si>
    <x:t>067164001</x:t>
  </x:si>
  <x:si>
    <x:t>4c07d11e-084b-851d-e053-ca3ca8c0ca7f</x:t>
  </x:si>
  <x:si>
    <x:t>057113003</x:t>
  </x:si>
  <x:si>
    <x:t>4c07d11e-3909-851d-e053-ca3ca8c0ca7f</x:t>
  </x:si>
  <x:si>
    <x:t>147014043</x:t>
  </x:si>
  <x:si>
    <x:t>4c07d11e-119b-851d-e053-ca3ca8c0ca7f</x:t>
  </x:si>
  <x:si>
    <x:t>157113002</x:t>
  </x:si>
  <x:si>
    <x:t>4c07d11e-120e-851d-e053-ca3ca8c0ca7f</x:t>
  </x:si>
  <x:si>
    <x:t>227080002</x:t>
  </x:si>
  <x:si>
    <x:t>4c07d11e-39fd-851d-e053-ca3ca8c0ca7f</x:t>
  </x:si>
  <x:si>
    <x:t>147034019</x:t>
  </x:si>
  <x:si>
    <x:t>3081bb9b-4681-470c-97d2-74e9f9d9257f</x:t>
  </x:si>
  <x:si>
    <x:t>147042005/02</x:t>
  </x:si>
  <x:si>
    <x:t>4c07d11d-f742-851d-e053-ca3ca8c0ca7f</x:t>
  </x:si>
  <x:si>
    <x:t>067136003</x:t>
  </x:si>
  <x:si>
    <x:t>4c07d11e-23b3-851d-e053-ca3ca8c0ca7f</x:t>
  </x:si>
  <x:si>
    <x:t>147043008</x:t>
  </x:si>
  <x:si>
    <x:t>4c07d11d-f565-851d-e053-ca3ca8c0ca7f</x:t>
  </x:si>
  <x:si>
    <x:t>067078001/067078002</x:t>
  </x:si>
  <x:si>
    <x:t>4c07d11e-31d0-851d-e053-ca3ca8c0ca7f</x:t>
  </x:si>
  <x:si>
    <x:t>268040008</x:t>
  </x:si>
  <x:si>
    <x:t>4c07d11d-fd7e-851d-e053-ca3ca8c0ca7f</x:t>
  </x:si>
  <x:si>
    <x:t>157139008</x:t>
  </x:si>
  <x:si>
    <x:t>4c07d11d-f498-851d-e053-ca3ca8c0ca7f</x:t>
  </x:si>
  <x:si>
    <x:t>037087001</x:t>
  </x:si>
  <x:si>
    <x:t>4c07d11d-f57b-851d-e053-ca3ca8c0ca7f</x:t>
  </x:si>
  <x:si>
    <x:t>127019001</x:t>
  </x:si>
  <x:si>
    <x:t>4c07d11e-2e73-851d-e053-ca3ca8c0ca7f</x:t>
  </x:si>
  <x:si>
    <x:t>067017020</x:t>
  </x:si>
  <x:si>
    <x:t>4c07d11e-11ad-851d-e053-ca3ca8c0ca7f</x:t>
  </x:si>
  <x:si>
    <x:t>227042003</x:t>
  </x:si>
  <x:si>
    <x:t>4c07d11e-258a-851d-e053-ca3ca8c0ca7f</x:t>
  </x:si>
  <x:si>
    <x:t>268114003</x:t>
  </x:si>
  <x:si>
    <x:t>4c07d11e-1903-851d-e053-ca3ca8c0ca7f</x:t>
  </x:si>
  <x:si>
    <x:t>057128003</x:t>
  </x:si>
  <x:si>
    <x:t>4c07d11e-21cf-851d-e053-ca3ca8c0ca7f</x:t>
  </x:si>
  <x:si>
    <x:t>267143025</x:t>
  </x:si>
  <x:si>
    <x:t>4c07d11e-117d-851d-e053-ca3ca8c0ca7f</x:t>
  </x:si>
  <x:si>
    <x:t>157132002</x:t>
  </x:si>
  <x:si>
    <x:t>4c07d11e-38d0-851d-e053-ca3ca8c0ca7f</x:t>
  </x:si>
  <x:si>
    <x:t>268058004</x:t>
  </x:si>
  <x:si>
    <x:t>4c07d11e-0c13-851d-e053-ca3ca8c0ca7f</x:t>
  </x:si>
  <x:si>
    <x:t>157021010</x:t>
  </x:si>
  <x:si>
    <x:t>4c07d11e-0352-851d-e053-ca3ca8c0ca7f</x:t>
  </x:si>
  <x:si>
    <x:t>047221010</x:t>
  </x:si>
  <x:si>
    <x:t>4c07d11e-2c1b-851d-e053-ca3ca8c0ca7f</x:t>
  </x:si>
  <x:si>
    <x:t>047295003/047295004</x:t>
  </x:si>
  <x:si>
    <x:t>4c07d11e-1867-851d-e053-ca3ca8c0ca7f</x:t>
  </x:si>
  <x:si>
    <x:t>087023022</x:t>
  </x:si>
  <x:si>
    <x:t>4c07d11d-fc42-851d-e053-ca3ca8c0ca7f</x:t>
  </x:si>
  <x:si>
    <x:t>117073001</x:t>
  </x:si>
  <x:si>
    <x:t>4c07d11e-2882-851d-e053-ca3ca8c0ca7f</x:t>
  </x:si>
  <x:si>
    <x:t>047253014</x:t>
  </x:si>
  <x:si>
    <x:t>4c07d11e-1aa0-851d-e053-ca3ca8c0ca7f</x:t>
  </x:si>
  <x:si>
    <x:t>247117038</x:t>
  </x:si>
  <x:si>
    <x:t>4c07d11e-2c6e-851d-e053-ca3ca8c0ca7f</x:t>
  </x:si>
  <x:si>
    <x:t>048009007</x:t>
  </x:si>
  <x:si>
    <x:t>4c07d11e-16af-851d-e053-ca3ca8c0ca7f</x:t>
  </x:si>
  <x:si>
    <x:t>267079009</x:t>
  </x:si>
  <x:si>
    <x:t>4c07d11e-08c3-851d-e053-ca3ca8c0ca7f</x:t>
  </x:si>
  <x:si>
    <x:t>147001010</x:t>
  </x:si>
  <x:si>
    <x:t>4c07d11e-32e5-851d-e053-ca3ca8c0ca7f</x:t>
  </x:si>
  <x:si>
    <x:t>267112007</x:t>
  </x:si>
  <x:si>
    <x:t>4c07d11e-151f-851d-e053-ca3ca8c0ca7f</x:t>
  </x:si>
  <x:si>
    <x:t>087049002</x:t>
  </x:si>
  <x:si>
    <x:t>4c07d11e-18d5-851d-e053-ca3ca8c0ca7f</x:t>
  </x:si>
  <x:si>
    <x:t>257021005</x:t>
  </x:si>
  <x:si>
    <x:t>337bcb3e-2606-4346-87b8-1a696e479ae6</x:t>
  </x:si>
  <x:si>
    <x:t>167065071/01</x:t>
  </x:si>
  <x:si>
    <x:t>4c07d11e-3152-851d-e053-ca3ca8c0ca7f</x:t>
  </x:si>
  <x:si>
    <x:t>267083007</x:t>
  </x:si>
  <x:si>
    <x:t>4c07d11e-38f1-851d-e053-ca3ca8c0ca7f</x:t>
  </x:si>
  <x:si>
    <x:t>268042003</x:t>
  </x:si>
  <x:si>
    <x:t>4c07d11e-007e-851d-e053-ca3ca8c0ca7f</x:t>
  </x:si>
  <x:si>
    <x:t>047304002</x:t>
  </x:si>
  <x:si>
    <x:t>4c07d11e-088e-851d-e053-ca3ca8c0ca7f</x:t>
  </x:si>
  <x:si>
    <x:t>167018004</x:t>
  </x:si>
  <x:si>
    <x:t>4c07d11e-3667-851d-e053-ca3ca8c0ca7f</x:t>
  </x:si>
  <x:si>
    <x:t>267040035</x:t>
  </x:si>
  <x:si>
    <x:t>4c07d11e-386b-851d-e053-ca3ca8c0ca7f</x:t>
  </x:si>
  <x:si>
    <x:t>268048007</x:t>
  </x:si>
  <x:si>
    <x:t>4c07d11e-12fe-851d-e053-ca3ca8c0ca7f</x:t>
  </x:si>
  <x:si>
    <x:t>067188012</x:t>
  </x:si>
  <x:si>
    <x:t>4c07d11d-f3f4-851d-e053-ca3ca8c0ca7f</x:t>
  </x:si>
  <x:si>
    <x:t>227010002</x:t>
  </x:si>
  <x:si>
    <x:t>4c07d11e-1309-851d-e053-ca3ca8c0ca7f</x:t>
  </x:si>
  <x:si>
    <x:t>087048005</x:t>
  </x:si>
  <x:si>
    <x:t>4c07d11e-0872-851d-e053-ca3ca8c0ca7f</x:t>
  </x:si>
  <x:si>
    <x:t>127036004</x:t>
  </x:si>
  <x:si>
    <x:t>4c07d11e-18b8-851d-e053-ca3ca8c0ca7f</x:t>
  </x:si>
  <x:si>
    <x:t>087025022</x:t>
  </x:si>
  <x:si>
    <x:t>4c07d11e-3630-851d-e053-ca3ca8c0ca7f</x:t>
  </x:si>
  <x:si>
    <x:t>268034009</x:t>
  </x:si>
  <x:si>
    <x:t>4c07d11e-157a-851d-e053-ca3ca8c0ca7f</x:t>
  </x:si>
  <x:si>
    <x:t>237065002</x:t>
  </x:si>
  <x:si>
    <x:t>4c07d11e-006e-851d-e053-ca3ca8c0ca7f</x:t>
  </x:si>
  <x:si>
    <x:t>147001009</x:t>
  </x:si>
  <x:si>
    <x:t>4c07d11d-fb3e-851d-e053-ca3ca8c0ca7f</x:t>
  </x:si>
  <x:si>
    <x:t>067213008</x:t>
  </x:si>
  <x:si>
    <x:t>4c07d11e-1248-851d-e053-ca3ca8c0ca7f</x:t>
  </x:si>
  <x:si>
    <x:t>087022005</x:t>
  </x:si>
  <x:si>
    <x:t>4c07d11e-2c7b-851d-e053-ca3ca8c0ca7f</x:t>
  </x:si>
  <x:si>
    <x:t>048066007</x:t>
  </x:si>
  <x:si>
    <x:t>4c07d11e-358a-851d-e053-ca3ca8c0ca7f</x:t>
  </x:si>
  <x:si>
    <x:t>268001001</x:t>
  </x:si>
  <x:si>
    <x:t>4c07d11e-2008-851d-e053-ca3ca8c0ca7f</x:t>
  </x:si>
  <x:si>
    <x:t>087050017</x:t>
  </x:si>
  <x:si>
    <x:t>4c07d11e-36d0-851d-e053-ca3ca8c0ca7f</x:t>
  </x:si>
  <x:si>
    <x:t>267028081</x:t>
  </x:si>
  <x:si>
    <x:t>4c07d11e-22bb-851d-e053-ca3ca8c0ca7f</x:t>
  </x:si>
  <x:si>
    <x:t>047323028</x:t>
  </x:si>
  <x:si>
    <x:t>4c07d11e-1361-851d-e053-ca3ca8c0ca7f</x:t>
  </x:si>
  <x:si>
    <x:t>087018004</x:t>
  </x:si>
  <x:si>
    <x:t>1b0569eb-8a49-467b-b83e-50538624d964</x:t>
  </x:si>
  <x:si>
    <x:t>267158009/03</x:t>
  </x:si>
  <x:si>
    <x:t>4c07d11d-f448-851d-e053-ca3ca8c0ca7f</x:t>
  </x:si>
  <x:si>
    <x:t>227082001</x:t>
  </x:si>
  <x:si>
    <x:t>be90c94a-5676-4f99-b1a2-d9277ad7cabd</x:t>
  </x:si>
  <x:si>
    <x:t>267103001/01</x:t>
  </x:si>
  <x:si>
    <x:t>4c07d11e-121b-851d-e053-ca3ca8c0ca7f</x:t>
  </x:si>
  <x:si>
    <x:t>227023002</x:t>
  </x:si>
  <x:si>
    <x:t>4c07d11e-0604-851d-e053-ca3ca8c0ca7f</x:t>
  </x:si>
  <x:si>
    <x:t>167078001</x:t>
  </x:si>
  <x:si>
    <x:t>4c07d11e-2050-851d-e053-ca3ca8c0ca7f</x:t>
  </x:si>
  <x:si>
    <x:t>048062008</x:t>
  </x:si>
  <x:si>
    <x:t>4c07d11e-0ab4-851d-e053-ca3ca8c0ca7f</x:t>
  </x:si>
  <x:si>
    <x:t>197106002</x:t>
  </x:si>
  <x:si>
    <x:t>4c07d11d-f7d6-851d-e053-ca3ca8c0ca7f</x:t>
  </x:si>
  <x:si>
    <x:t>077078009</x:t>
  </x:si>
  <x:si>
    <x:t>4c07d11e-3022-851d-e053-ca3ca8c0ca7f</x:t>
  </x:si>
  <x:si>
    <x:t>157051011</x:t>
  </x:si>
  <x:si>
    <x:t>4c07d11e-0fb9-851d-e053-ca3ca8c0ca7f</x:t>
  </x:si>
  <x:si>
    <x:t>187042001</x:t>
  </x:si>
  <x:si>
    <x:t>4c07d11e-174c-851d-e053-ca3ca8c0ca7f</x:t>
  </x:si>
  <x:si>
    <x:t>048051006</x:t>
  </x:si>
  <x:si>
    <x:t>4c07d11e-28ae-851d-e053-ca3ca8c0ca7f</x:t>
  </x:si>
  <x:si>
    <x:t>068001003</x:t>
  </x:si>
  <x:si>
    <x:t>4c07d11d-fe91-851d-e053-ca3ca8c0ca7f</x:t>
  </x:si>
  <x:si>
    <x:t>117075001</x:t>
  </x:si>
  <x:si>
    <x:t>4c07d11e-304e-851d-e053-ca3ca8c0ca7f</x:t>
  </x:si>
  <x:si>
    <x:t>267092007</x:t>
  </x:si>
  <x:si>
    <x:t>4c07d11e-3a10-851d-e053-ca3ca8c0ca7f</x:t>
  </x:si>
  <x:si>
    <x:t>268142016</x:t>
  </x:si>
  <x:si>
    <x:t>4c07d11e-2532-851d-e053-ca3ca8c0ca7f</x:t>
  </x:si>
  <x:si>
    <x:t>047132061</x:t>
  </x:si>
  <x:si>
    <x:t>4c07d11e-1909-851d-e053-ca3ca8c0ca7f</x:t>
  </x:si>
  <x:si>
    <x:t>167082012</x:t>
  </x:si>
  <x:si>
    <x:t>4c07d11e-1672-851d-e053-ca3ca8c0ca7f</x:t>
  </x:si>
  <x:si>
    <x:t>268113008</x:t>
  </x:si>
  <x:si>
    <x:t>4c07d11e-198e-851d-e053-ca3ca8c0ca7f</x:t>
  </x:si>
  <x:si>
    <x:t>147018006</x:t>
  </x:si>
  <x:si>
    <x:t>4c07d11e-1b63-851d-e053-ca3ca8c0ca7f</x:t>
  </x:si>
  <x:si>
    <x:t>267084036</x:t>
  </x:si>
  <x:si>
    <x:t>4c07d11e-1116-851d-e053-ca3ca8c0ca7f</x:t>
  </x:si>
  <x:si>
    <x:t>207001001</x:t>
  </x:si>
  <x:si>
    <x:t>4c07d11e-2329-851d-e053-ca3ca8c0ca7f</x:t>
  </x:si>
  <x:si>
    <x:t>047152001</x:t>
  </x:si>
  <x:si>
    <x:t>4c07d11e-2bc4-851d-e053-ca3ca8c0ca7f</x:t>
  </x:si>
  <x:si>
    <x:t>267031008</x:t>
  </x:si>
  <x:si>
    <x:t>4c07d11e-3ad9-851d-e053-ca3ca8c0ca7f</x:t>
  </x:si>
  <x:si>
    <x:t>027028002</x:t>
  </x:si>
  <x:si>
    <x:t>4c07d11e-1c64-851d-e053-ca3ca8c0ca7f</x:t>
  </x:si>
  <x:si>
    <x:t>048005004</x:t>
  </x:si>
  <x:si>
    <x:t>4c07d11d-fefe-851d-e053-ca3ca8c0ca7f</x:t>
  </x:si>
  <x:si>
    <x:t>117074001</x:t>
  </x:si>
  <x:si>
    <x:t>01f84d32-7411-4d29-bdd3-92c513c11e85</x:t>
  </x:si>
  <x:si>
    <x:t>117015013/01</x:t>
  </x:si>
  <x:si>
    <x:t>4c07d11e-2076-851d-e053-ca3ca8c0ca7f</x:t>
  </x:si>
  <x:si>
    <x:t>047277023</x:t>
  </x:si>
  <x:si>
    <x:t>4c07d11e-29a2-851d-e053-ca3ca8c0ca7f</x:t>
  </x:si>
  <x:si>
    <x:t>267123019</x:t>
  </x:si>
  <x:si>
    <x:t>4c07d11e-28f9-851d-e053-ca3ca8c0ca7f</x:t>
  </x:si>
  <x:si>
    <x:t>267028044</x:t>
  </x:si>
  <x:si>
    <x:t>4c07d11e-16f7-851d-e053-ca3ca8c0ca7f</x:t>
  </x:si>
  <x:si>
    <x:t>048062010</x:t>
  </x:si>
  <x:si>
    <x:t>95115f97-b6d6-48a1-b8fb-42483aab018e</x:t>
  </x:si>
  <x:si>
    <x:t>267092044/04</x:t>
  </x:si>
  <x:si>
    <x:t>4c07d11e-1a94-851d-e053-ca3ca8c0ca7f</x:t>
  </x:si>
  <x:si>
    <x:t>247117012</x:t>
  </x:si>
  <x:si>
    <x:t>4c07d11e-1797-851d-e053-ca3ca8c0ca7f</x:t>
  </x:si>
  <x:si>
    <x:t>227090012</x:t>
  </x:si>
  <x:si>
    <x:t>4c07d11e-1f34-851d-e053-ca3ca8c0ca7f</x:t>
  </x:si>
  <x:si>
    <x:t>077106019</x:t>
  </x:si>
  <x:si>
    <x:t>4c07d11d-f3ec-851d-e053-ca3ca8c0ca7f</x:t>
  </x:si>
  <x:si>
    <x:t>047081001</x:t>
  </x:si>
  <x:si>
    <x:t>4c07d11e-030a-851d-e053-ca3ca8c0ca7f</x:t>
  </x:si>
  <x:si>
    <x:t>057041005</x:t>
  </x:si>
  <x:si>
    <x:t>4c07d11e-2cb2-851d-e053-ca3ca8c0ca7f</x:t>
  </x:si>
  <x:si>
    <x:t>268010008</x:t>
  </x:si>
  <x:si>
    <x:t>4c07d11e-38aa-851d-e053-ca3ca8c0ca7f</x:t>
  </x:si>
  <x:si>
    <x:t>268060009</x:t>
  </x:si>
  <x:si>
    <x:t>4c07d11d-f3b8-851d-e053-ca3ca8c0ca7f</x:t>
  </x:si>
  <x:si>
    <x:t>107096001</x:t>
  </x:si>
  <x:si>
    <x:t>4c07d11e-0087-851d-e053-ca3ca8c0ca7f</x:t>
  </x:si>
  <x:si>
    <x:t>047028006</x:t>
  </x:si>
  <x:si>
    <x:t>4c07d11e-11b7-851d-e053-ca3ca8c0ca7f</x:t>
  </x:si>
  <x:si>
    <x:t>227079001</x:t>
  </x:si>
  <x:si>
    <x:t>4c07d11e-1cf1-851d-e053-ca3ca8c0ca7f</x:t>
  </x:si>
  <x:si>
    <x:t>047132066</x:t>
  </x:si>
  <x:si>
    <x:t>4c07d11e-1dd1-851d-e053-ca3ca8c0ca7f</x:t>
  </x:si>
  <x:si>
    <x:t>127018022</x:t>
  </x:si>
  <x:si>
    <x:t>4c07d11e-242f-851d-e053-ca3ca8c0ca7f</x:t>
  </x:si>
  <x:si>
    <x:t>237079013</x:t>
  </x:si>
  <x:si>
    <x:t>4c07d11e-2136-851d-e053-ca3ca8c0ca7f</x:t>
  </x:si>
  <x:si>
    <x:t>267113008</x:t>
  </x:si>
  <x:si>
    <x:t>4c07d11e-2645-851d-e053-ca3ca8c0ca7f</x:t>
  </x:si>
  <x:si>
    <x:t>267055002</x:t>
  </x:si>
  <x:si>
    <x:t>4c07d11e-3786-851d-e053-ca3ca8c0ca7f</x:t>
  </x:si>
  <x:si>
    <x:t>268022005</x:t>
  </x:si>
  <x:si>
    <x:t>4c07d11e-3589-851d-e053-ca3ca8c0ca7f</x:t>
  </x:si>
  <x:si>
    <x:t>268002013</x:t>
  </x:si>
  <x:si>
    <x:t>4c07d11d-f86d-851d-e053-ca3ca8c0ca7f</x:t>
  </x:si>
  <x:si>
    <x:t>067151002</x:t>
  </x:si>
  <x:si>
    <x:t>4c07d11e-0537-851d-e053-ca3ca8c0ca7f</x:t>
  </x:si>
  <x:si>
    <x:t>137029010</x:t>
  </x:si>
  <x:si>
    <x:t>4c07d11e-267e-851d-e053-ca3ca8c0ca7f</x:t>
  </x:si>
  <x:si>
    <x:t>268075009</x:t>
  </x:si>
  <x:si>
    <x:t>4c07d11e-3936-851d-e053-ca3ca8c0ca7f</x:t>
  </x:si>
  <x:si>
    <x:t>147014019</x:t>
  </x:si>
  <x:si>
    <x:t>4c07d11e-1db3-851d-e053-ca3ca8c0ca7f</x:t>
  </x:si>
  <x:si>
    <x:t>017010048</x:t>
  </x:si>
  <x:si>
    <x:t>4c07d11e-0414-851d-e053-ca3ca8c0ca7f</x:t>
  </x:si>
  <x:si>
    <x:t>097058017</x:t>
  </x:si>
  <x:si>
    <x:t>4c07d11d-fbcd-851d-e053-ca3ca8c0ca7f</x:t>
  </x:si>
  <x:si>
    <x:t>047287002/047287003</x:t>
  </x:si>
  <x:si>
    <x:t>4c07d11d-fe18-851d-e053-ca3ca8c0ca7f</x:t>
  </x:si>
  <x:si>
    <x:t>177037002</x:t>
  </x:si>
  <x:si>
    <x:t>4c07d11e-106a-851d-e053-ca3ca8c0ca7f</x:t>
  </x:si>
  <x:si>
    <x:t>047168002</x:t>
  </x:si>
  <x:si>
    <x:t>252317d1-2359-4b2e-b449-d77ad24c8631</x:t>
  </x:si>
  <x:si>
    <x:t>048043004/02</x:t>
  </x:si>
  <x:si>
    <x:t>4c07d11d-f3d8-851d-e053-ca3ca8c0ca7f</x:t>
  </x:si>
  <x:si>
    <x:t>047314001</x:t>
  </x:si>
  <x:si>
    <x:t>4c07d11e-3588-851d-e053-ca3ca8c0ca7f</x:t>
  </x:si>
  <x:si>
    <x:t>267158018</x:t>
  </x:si>
  <x:si>
    <x:t>4c07d11e-2021-851d-e053-ca3ca8c0ca7f</x:t>
  </x:si>
  <x:si>
    <x:t>107078004</x:t>
  </x:si>
  <x:si>
    <x:t>1cf55e89-397c-4e25-96a4-459d693f00eb</x:t>
  </x:si>
  <x:si>
    <x:t>087071029/02</x:t>
  </x:si>
  <x:si>
    <x:t>4c07d11e-3af1-851d-e053-ca3ca8c0ca7f</x:t>
  </x:si>
  <x:si>
    <x:t>167078003</x:t>
  </x:si>
  <x:si>
    <x:t>4c07d11d-facc-851d-e053-ca3ca8c0ca7f</x:t>
  </x:si>
  <x:si>
    <x:t>197097013</x:t>
  </x:si>
  <x:si>
    <x:t>4c07d11e-2dc7-851d-e053-ca3ca8c0ca7f</x:t>
  </x:si>
  <x:si>
    <x:t>087071035/02</x:t>
  </x:si>
  <x:si>
    <x:t>4c07d11e-1012-851d-e053-ca3ca8c0ca7f</x:t>
  </x:si>
  <x:si>
    <x:t>247090012</x:t>
  </x:si>
  <x:si>
    <x:t>4c07d11d-fa5b-851d-e053-ca3ca8c0ca7f</x:t>
  </x:si>
  <x:si>
    <x:t>087071032</x:t>
  </x:si>
  <x:si>
    <x:t>4c07d11e-1054-851d-e053-ca3ca8c0ca7f</x:t>
  </x:si>
  <x:si>
    <x:t>047253003</x:t>
  </x:si>
  <x:si>
    <x:t>4c07d11e-0051-851d-e053-ca3ca8c0ca7f</x:t>
  </x:si>
  <x:si>
    <x:t>157110003</x:t>
  </x:si>
  <x:si>
    <x:t>4c07d11e-2654-851d-e053-ca3ca8c0ca7f</x:t>
  </x:si>
  <x:si>
    <x:t>268072006</x:t>
  </x:si>
  <x:si>
    <x:t>4c07d11e-3146-851d-e053-ca3ca8c0ca7f</x:t>
  </x:si>
  <x:si>
    <x:t>267085019</x:t>
  </x:si>
  <x:si>
    <x:t>4c07d11e-0bfa-851d-e053-ca3ca8c0ca7f</x:t>
  </x:si>
  <x:si>
    <x:t>067211018/067211020</x:t>
  </x:si>
  <x:si>
    <x:t>4c07d11e-3bd1-851d-e053-ca3ca8c0ca7f</x:t>
  </x:si>
  <x:si>
    <x:t>268067009</x:t>
  </x:si>
  <x:si>
    <x:t>4c07d11e-2cf3-851d-e053-ca3ca8c0ca7f</x:t>
  </x:si>
  <x:si>
    <x:t>268031007</x:t>
  </x:si>
  <x:si>
    <x:t>4c07d11e-2cc8-851d-e053-ca3ca8c0ca7f</x:t>
  </x:si>
  <x:si>
    <x:t>268065010</x:t>
  </x:si>
  <x:si>
    <x:t>4c07d11e-08bf-851d-e053-ca3ca8c0ca7f</x:t>
  </x:si>
  <x:si>
    <x:t>167027001</x:t>
  </x:si>
  <x:si>
    <x:t>4c07d11d-fa49-851d-e053-ca3ca8c0ca7f</x:t>
  </x:si>
  <x:si>
    <x:t>257058005</x:t>
  </x:si>
  <x:si>
    <x:t>4c07d11e-3037-851d-e053-ca3ca8c0ca7f</x:t>
  </x:si>
  <x:si>
    <x:t>267011004</x:t>
  </x:si>
  <x:si>
    <x:t>4c07d11d-fd12-851d-e053-ca3ca8c0ca7f</x:t>
  </x:si>
  <x:si>
    <x:t>167063001</x:t>
  </x:si>
  <x:si>
    <x:t>4c07d11e-2f2a-851d-e053-ca3ca8c0ca7f</x:t>
  </x:si>
  <x:si>
    <x:t>037057019</x:t>
  </x:si>
  <x:si>
    <x:t>4c07d11e-0b3c-851d-e053-ca3ca8c0ca7f</x:t>
  </x:si>
  <x:si>
    <x:t>157144003</x:t>
  </x:si>
  <x:si>
    <x:t>4c07d11e-37d4-851d-e053-ca3ca8c0ca7f</x:t>
  </x:si>
  <x:si>
    <x:t>268124006</x:t>
  </x:si>
  <x:si>
    <x:t>4c07d11e-0374-851d-e053-ca3ca8c0ca7f</x:t>
  </x:si>
  <x:si>
    <x:t>177046003</x:t>
  </x:si>
  <x:si>
    <x:t>4c07d11e-351b-851d-e053-ca3ca8c0ca7f</x:t>
  </x:si>
  <x:si>
    <x:t>268145011</x:t>
  </x:si>
  <x:si>
    <x:t>4e13cee0-4510-479e-a298-7aaaa4ffea05</x:t>
  </x:si>
  <x:si>
    <x:t>247040016/01</x:t>
  </x:si>
  <x:si>
    <x:t>4c07d11e-0b7e-851d-e053-ca3ca8c0ca7f</x:t>
  </x:si>
  <x:si>
    <x:t>267099028/02</x:t>
  </x:si>
  <x:si>
    <x:t>4c07d11e-141e-851d-e053-ca3ca8c0ca7f</x:t>
  </x:si>
  <x:si>
    <x:t>247073001</x:t>
  </x:si>
  <x:si>
    <x:t>4c07d11e-2e06-851d-e053-ca3ca8c0ca7f</x:t>
  </x:si>
  <x:si>
    <x:t>087090016</x:t>
  </x:si>
  <x:si>
    <x:t>4c07d11e-2a4c-851d-e053-ca3ca8c0ca7f</x:t>
  </x:si>
  <x:si>
    <x:t>268025002</x:t>
  </x:si>
  <x:si>
    <x:t>4c07d11e-188b-851d-e053-ca3ca8c0ca7f</x:t>
  </x:si>
  <x:si>
    <x:t>087047023/087047024</x:t>
  </x:si>
  <x:si>
    <x:t>4c07d11e-163d-851d-e053-ca3ca8c0ca7f</x:t>
  </x:si>
  <x:si>
    <x:t>267087001</x:t>
  </x:si>
  <x:si>
    <x:t>4c07d11e-2af5-851d-e053-ca3ca8c0ca7f</x:t>
  </x:si>
  <x:si>
    <x:t>268046005</x:t>
  </x:si>
  <x:si>
    <x:t>4c07d11e-2d5a-851d-e053-ca3ca8c0ca7f</x:t>
  </x:si>
  <x:si>
    <x:t>268106009</x:t>
  </x:si>
  <x:si>
    <x:t>426b590d-e254-4107-afa2-4515aa44da58</x:t>
  </x:si>
  <x:si>
    <x:t>057118004/03</x:t>
  </x:si>
  <x:si>
    <x:t>4c07d11e-3149-851d-e053-ca3ca8c0ca7f</x:t>
  </x:si>
  <x:si>
    <x:t>267117003</x:t>
  </x:si>
  <x:si>
    <x:t>4c07d11e-19fa-851d-e053-ca3ca8c0ca7f</x:t>
  </x:si>
  <x:si>
    <x:t>068017004</x:t>
  </x:si>
  <x:si>
    <x:t>4c07d11e-09e9-851d-e053-ca3ca8c0ca7f</x:t>
  </x:si>
  <x:si>
    <x:t>217175001</x:t>
  </x:si>
  <x:si>
    <x:t>4c07d11e-2e78-851d-e053-ca3ca8c0ca7f</x:t>
  </x:si>
  <x:si>
    <x:t>087034014</x:t>
  </x:si>
  <x:si>
    <x:t>4c07d11d-fac4-851d-e053-ca3ca8c0ca7f</x:t>
  </x:si>
  <x:si>
    <x:t>067057010</x:t>
  </x:si>
  <x:si>
    <x:t>4c07d11e-20cc-851d-e053-ca3ca8c0ca7f</x:t>
  </x:si>
  <x:si>
    <x:t>048042003</x:t>
  </x:si>
  <x:si>
    <x:t>4c07d11e-1934-851d-e053-ca3ca8c0ca7f</x:t>
  </x:si>
  <x:si>
    <x:t>057018012</x:t>
  </x:si>
  <x:si>
    <x:t>4c07d11e-2f0f-851d-e053-ca3ca8c0ca7f</x:t>
  </x:si>
  <x:si>
    <x:t>128035004</x:t>
  </x:si>
  <x:si>
    <x:t>4c07d11e-15ec-851d-e053-ca3ca8c0ca7f</x:t>
  </x:si>
  <x:si>
    <x:t>237079027</x:t>
  </x:si>
  <x:si>
    <x:t>4c07d11e-0a1a-851d-e053-ca3ca8c0ca7f</x:t>
  </x:si>
  <x:si>
    <x:t>017010007</x:t>
  </x:si>
  <x:si>
    <x:t>4c07d11e-224d-851d-e053-ca3ca8c0ca7f</x:t>
  </x:si>
  <x:si>
    <x:t>267140019</x:t>
  </x:si>
  <x:si>
    <x:t>4c07d11e-32e8-851d-e053-ca3ca8c0ca7f</x:t>
  </x:si>
  <x:si>
    <x:t>267049003</x:t>
  </x:si>
  <x:si>
    <x:t>4c07d11d-fd27-851d-e053-ca3ca8c0ca7f</x:t>
  </x:si>
  <x:si>
    <x:t>167055001</x:t>
  </x:si>
  <x:si>
    <x:t>4c07d11e-2c6c-851d-e053-ca3ca8c0ca7f</x:t>
  </x:si>
  <x:si>
    <x:t>048009006</x:t>
  </x:si>
  <x:si>
    <x:t>4c07d11e-2f28-851d-e053-ca3ca8c0ca7f</x:t>
  </x:si>
  <x:si>
    <x:t>037026004</x:t>
  </x:si>
  <x:si>
    <x:t>4c07d11e-12a7-851d-e053-ca3ca8c0ca7f</x:t>
  </x:si>
  <x:si>
    <x:t>017029001</x:t>
  </x:si>
  <x:si>
    <x:t>4c07d11d-fe57-851d-e053-ca3ca8c0ca7f</x:t>
  </x:si>
  <x:si>
    <x:t>127032002</x:t>
  </x:si>
  <x:si>
    <x:t>4c07d11e-1c17-851d-e053-ca3ca8c0ca7f</x:t>
  </x:si>
  <x:si>
    <x:t>267140045</x:t>
  </x:si>
  <x:si>
    <x:t>4c07d11e-1bb2-851d-e053-ca3ca8c0ca7f</x:t>
  </x:si>
  <x:si>
    <x:t>267101001</x:t>
  </x:si>
  <x:si>
    <x:t>4c07d11d-f6a9-851d-e053-ca3ca8c0ca7f</x:t>
  </x:si>
  <x:si>
    <x:t>097096002</x:t>
  </x:si>
  <x:si>
    <x:t>4c07d11e-3174-851d-e053-ca3ca8c0ca7f</x:t>
  </x:si>
  <x:si>
    <x:t>267147013</x:t>
  </x:si>
  <x:si>
    <x:t>4c07d11e-3626-851d-e053-ca3ca8c0ca7f</x:t>
  </x:si>
  <x:si>
    <x:t>267027012</x:t>
  </x:si>
  <x:si>
    <x:t>4c07d11e-0df9-851d-e053-ca3ca8c0ca7f</x:t>
  </x:si>
  <x:si>
    <x:t>237025002</x:t>
  </x:si>
  <x:si>
    <x:t>4c07d11e-2ac1-851d-e053-ca3ca8c0ca7f</x:t>
  </x:si>
  <x:si>
    <x:t>268017015/268017016/268017017</x:t>
  </x:si>
  <x:si>
    <x:t>4c07d11d-f462-851d-e053-ca3ca8c0ca7f</x:t>
  </x:si>
  <x:si>
    <x:t>127072002</x:t>
  </x:si>
  <x:si>
    <x:t>4c07d11e-1062-851d-e053-ca3ca8c0ca7f</x:t>
  </x:si>
  <x:si>
    <x:t>047318004</x:t>
  </x:si>
  <x:si>
    <x:t>4c07d11e-2988-851d-e053-ca3ca8c0ca7f</x:t>
  </x:si>
  <x:si>
    <x:t>167038007</x:t>
  </x:si>
  <x:si>
    <x:t>4c07d11e-0e23-851d-e053-ca3ca8c0ca7f</x:t>
  </x:si>
  <x:si>
    <x:t>157003003</x:t>
  </x:si>
  <x:si>
    <x:t>4c07d11e-0809-851d-e053-ca3ca8c0ca7f</x:t>
  </x:si>
  <x:si>
    <x:t>057119005</x:t>
  </x:si>
  <x:si>
    <x:t>4c07d11e-24ed-851d-e053-ca3ca8c0ca7f</x:t>
  </x:si>
  <x:si>
    <x:t>048056004</x:t>
  </x:si>
  <x:si>
    <x:t>4c07d11d-fc89-851d-e053-ca3ca8c0ca7f</x:t>
  </x:si>
  <x:si>
    <x:t>257038002</x:t>
  </x:si>
  <x:si>
    <x:t>4c07d11e-0fc6-851d-e053-ca3ca8c0ca7f</x:t>
  </x:si>
  <x:si>
    <x:t>237012003</x:t>
  </x:si>
  <x:si>
    <x:t>4c07d11d-f4f8-851d-e053-ca3ca8c0ca7f</x:t>
  </x:si>
  <x:si>
    <x:t>217066001</x:t>
  </x:si>
  <x:si>
    <x:t>4c07d11e-3908-851d-e053-ca3ca8c0ca7f</x:t>
  </x:si>
  <x:si>
    <x:t>147014033</x:t>
  </x:si>
  <x:si>
    <x:t>4c07d11e-3528-851d-e053-ca3ca8c0ca7f</x:t>
  </x:si>
  <x:si>
    <x:t>267007020</x:t>
  </x:si>
  <x:si>
    <x:t>4c07d11e-33f7-851d-e053-ca3ca8c0ca7f</x:t>
  </x:si>
  <x:si>
    <x:t>267059007</x:t>
  </x:si>
  <x:si>
    <x:t>4c07d11e-15ce-851d-e053-ca3ca8c0ca7f</x:t>
  </x:si>
  <x:si>
    <x:t>117039003</x:t>
  </x:si>
  <x:si>
    <x:t>4c07d11e-34ac-851d-e053-ca3ca8c0ca7f</x:t>
  </x:si>
  <x:si>
    <x:t>268162006</x:t>
  </x:si>
  <x:si>
    <x:t>4c07d11e-38cf-851d-e053-ca3ca8c0ca7f</x:t>
  </x:si>
  <x:si>
    <x:t>268049006</x:t>
  </x:si>
  <x:si>
    <x:t>4c07d11e-3113-851d-e053-ca3ca8c0ca7f</x:t>
  </x:si>
  <x:si>
    <x:t>267142011</x:t>
  </x:si>
  <x:si>
    <x:t>4c07d11e-2865-851d-e053-ca3ca8c0ca7f</x:t>
  </x:si>
  <x:si>
    <x:t>228028003</x:t>
  </x:si>
  <x:si>
    <x:t>4c07d11e-3835-851d-e053-ca3ca8c0ca7f</x:t>
  </x:si>
  <x:si>
    <x:t>268059001</x:t>
  </x:si>
  <x:si>
    <x:t>4c07d11e-1fb0-851d-e053-ca3ca8c0ca7f</x:t>
  </x:si>
  <x:si>
    <x:t>237004005</x:t>
  </x:si>
  <x:si>
    <x:t>4c07d11e-35cc-851d-e053-ca3ca8c0ca7f</x:t>
  </x:si>
  <x:si>
    <x:t>268003014</x:t>
  </x:si>
  <x:si>
    <x:t>4c07d11d-f466-851d-e053-ca3ca8c0ca7f</x:t>
  </x:si>
  <x:si>
    <x:t>077154001/077154002</x:t>
  </x:si>
  <x:si>
    <x:t>4c07d11e-3573-851d-e053-ca3ca8c0ca7f</x:t>
  </x:si>
  <x:si>
    <x:t>267092015/01</x:t>
  </x:si>
  <x:si>
    <x:t>4c07d11e-07eb-851d-e053-ca3ca8c0ca7f</x:t>
  </x:si>
  <x:si>
    <x:t>027022003</x:t>
  </x:si>
  <x:si>
    <x:t>6a886444-b411-4124-a433-fae7c959f5ea</x:t>
  </x:si>
  <x:si>
    <x:t>087069016/02</x:t>
  </x:si>
  <x:si>
    <x:t>4c07d11e-15fc-851d-e053-ca3ca8c0ca7f</x:t>
  </x:si>
  <x:si>
    <x:t>207081022</x:t>
  </x:si>
  <x:si>
    <x:t>4c07d11e-25c9-851d-e053-ca3ca8c0ca7f</x:t>
  </x:si>
  <x:si>
    <x:t>267023001</x:t>
  </x:si>
  <x:si>
    <x:t>4c07d11e-21c0-851d-e053-ca3ca8c0ca7f</x:t>
  </x:si>
  <x:si>
    <x:t>247053010</x:t>
  </x:si>
  <x:si>
    <x:t>4c07d11e-0dad-851d-e053-ca3ca8c0ca7f</x:t>
  </x:si>
  <x:si>
    <x:t>267066016</x:t>
  </x:si>
  <x:si>
    <x:t>4c07d11d-f61c-851d-e053-ca3ca8c0ca7f</x:t>
  </x:si>
  <x:si>
    <x:t>057045004</x:t>
  </x:si>
  <x:si>
    <x:t>4c07d11d-fec4-851d-e053-ca3ca8c0ca7f</x:t>
  </x:si>
  <x:si>
    <x:t>127103003</x:t>
  </x:si>
  <x:si>
    <x:t>4c07d11e-0991-851d-e053-ca3ca8c0ca7f</x:t>
  </x:si>
  <x:si>
    <x:t>047277013</x:t>
  </x:si>
  <x:si>
    <x:t>4c07d11e-1647-851d-e053-ca3ca8c0ca7f</x:t>
  </x:si>
  <x:si>
    <x:t>267122001</x:t>
  </x:si>
  <x:si>
    <x:t>4c07d11e-143f-851d-e053-ca3ca8c0ca7f</x:t>
  </x:si>
  <x:si>
    <x:t>017049003</x:t>
  </x:si>
  <x:si>
    <x:t>4c07d11d-f869-851d-e053-ca3ca8c0ca7f</x:t>
  </x:si>
  <x:si>
    <x:t>047020001</x:t>
  </x:si>
  <x:si>
    <x:t>4c07d11e-137f-851d-e053-ca3ca8c0ca7f</x:t>
  </x:si>
  <x:si>
    <x:t>237005001</x:t>
  </x:si>
  <x:si>
    <x:t>4c07d11e-3727-851d-e053-ca3ca8c0ca7f</x:t>
  </x:si>
  <x:si>
    <x:t>267028096</x:t>
  </x:si>
  <x:si>
    <x:t>4c07d11e-0996-851d-e053-ca3ca8c0ca7f</x:t>
  </x:si>
  <x:si>
    <x:t>037103006</x:t>
  </x:si>
  <x:si>
    <x:t>4c07d11e-01e1-851d-e053-ca3ca8c0ca7f</x:t>
  </x:si>
  <x:si>
    <x:t>047277009</x:t>
  </x:si>
  <x:si>
    <x:t>4c07d11e-39e4-851d-e053-ca3ca8c0ca7f</x:t>
  </x:si>
  <x:si>
    <x:t>147042020</x:t>
  </x:si>
  <x:si>
    <x:t>4c07d11e-1254-851d-e053-ca3ca8c0ca7f</x:t>
  </x:si>
  <x:si>
    <x:t>247033002</x:t>
  </x:si>
  <x:si>
    <x:t>4c07d11e-10d4-851d-e053-ca3ca8c0ca7f</x:t>
  </x:si>
  <x:si>
    <x:t>097087002</x:t>
  </x:si>
  <x:si>
    <x:t>4c07d11e-3a16-851d-e053-ca3ca8c0ca7f</x:t>
  </x:si>
  <x:si>
    <x:t>147014010</x:t>
  </x:si>
  <x:si>
    <x:t>4c07d11e-353f-851d-e053-ca3ca8c0ca7f</x:t>
  </x:si>
  <x:si>
    <x:t>268136011</x:t>
  </x:si>
  <x:si>
    <x:t>4c07d11d-fbc6-851d-e053-ca3ca8c0ca7f</x:t>
  </x:si>
  <x:si>
    <x:t>197039001</x:t>
  </x:si>
  <x:si>
    <x:t>4c07d11e-0016-851d-e053-ca3ca8c0ca7f</x:t>
  </x:si>
  <x:si>
    <x:t>047097001</x:t>
  </x:si>
  <x:si>
    <x:t>4c07d11e-2976-851d-e053-ca3ca8c0ca7f</x:t>
  </x:si>
  <x:si>
    <x:t>267109014</x:t>
  </x:si>
  <x:si>
    <x:t>4c07d11e-03ca-851d-e053-ca3ca8c0ca7f</x:t>
  </x:si>
  <x:si>
    <x:t>047064025</x:t>
  </x:si>
  <x:si>
    <x:t>4c07d11e-331b-851d-e053-ca3ca8c0ca7f</x:t>
  </x:si>
  <x:si>
    <x:t>268128001</x:t>
  </x:si>
  <x:si>
    <x:t>4c07d11e-18e0-851d-e053-ca3ca8c0ca7f</x:t>
  </x:si>
  <x:si>
    <x:t>087066013</x:t>
  </x:si>
  <x:si>
    <x:t>4c07d11e-282c-851d-e053-ca3ca8c0ca7f</x:t>
  </x:si>
  <x:si>
    <x:t>227089001</x:t>
  </x:si>
  <x:si>
    <x:t>4c07d11e-02e3-851d-e053-ca3ca8c0ca7f</x:t>
  </x:si>
  <x:si>
    <x:t>057114016</x:t>
  </x:si>
  <x:si>
    <x:t>4c07d11e-0816-851d-e053-ca3ca8c0ca7f</x:t>
  </x:si>
  <x:si>
    <x:t>057011008</x:t>
  </x:si>
  <x:si>
    <x:t>4c07d11e-35cd-851d-e053-ca3ca8c0ca7f</x:t>
  </x:si>
  <x:si>
    <x:t>268082003</x:t>
  </x:si>
  <x:si>
    <x:t>4c07d11e-0dda-851d-e053-ca3ca8c0ca7f</x:t>
  </x:si>
  <x:si>
    <x:t>217141002</x:t>
  </x:si>
  <x:si>
    <x:t>4c07d11e-2b00-851d-e053-ca3ca8c0ca7f</x:t>
  </x:si>
  <x:si>
    <x:t>267040018</x:t>
  </x:si>
  <x:si>
    <x:t>4c07d11e-1410-851d-e053-ca3ca8c0ca7f</x:t>
  </x:si>
  <x:si>
    <x:t>067170003</x:t>
  </x:si>
  <x:si>
    <x:t>4c07d11d-fe6a-851d-e053-ca3ca8c0ca7f</x:t>
  </x:si>
  <x:si>
    <x:t>067173001</x:t>
  </x:si>
  <x:si>
    <x:t>4c07d11e-103d-851d-e053-ca3ca8c0ca7f</x:t>
  </x:si>
  <x:si>
    <x:t>157089002</x:t>
  </x:si>
  <x:si>
    <x:t>4c07d11e-12bd-851d-e053-ca3ca8c0ca7f</x:t>
  </x:si>
  <x:si>
    <x:t>067080001</x:t>
  </x:si>
  <x:si>
    <x:t>4c07d11e-373e-851d-e053-ca3ca8c0ca7f</x:t>
  </x:si>
  <x:si>
    <x:t>268123001</x:t>
  </x:si>
  <x:si>
    <x:t>4c07d11e-2b2b-851d-e053-ca3ca8c0ca7f</x:t>
  </x:si>
  <x:si>
    <x:t>267067002</x:t>
  </x:si>
  <x:si>
    <x:t>4c07d11d-fb93-851d-e053-ca3ca8c0ca7f</x:t>
  </x:si>
  <x:si>
    <x:t>237051002</x:t>
  </x:si>
  <x:si>
    <x:t>4c07d11e-2205-851d-e053-ca3ca8c0ca7f</x:t>
  </x:si>
  <x:si>
    <x:t>257081013</x:t>
  </x:si>
  <x:si>
    <x:t>4c07d11e-2924-851d-e053-ca3ca8c0ca7f</x:t>
  </x:si>
  <x:si>
    <x:t>267028076</x:t>
  </x:si>
  <x:si>
    <x:t>4c07d11e-0b9e-851d-e053-ca3ca8c0ca7f</x:t>
  </x:si>
  <x:si>
    <x:t>267134007/267134025</x:t>
  </x:si>
  <x:si>
    <x:t>4c07d11d-f61f-851d-e053-ca3ca8c0ca7f</x:t>
  </x:si>
  <x:si>
    <x:t>057032001</x:t>
  </x:si>
  <x:si>
    <x:t>4c07d11d-fd3c-851d-e053-ca3ca8c0ca7f</x:t>
  </x:si>
  <x:si>
    <x:t>047185001</x:t>
  </x:si>
  <x:si>
    <x:t>4c07d11d-fa70-851d-e053-ca3ca8c0ca7f</x:t>
  </x:si>
  <x:si>
    <x:t>267144003</x:t>
  </x:si>
  <x:si>
    <x:t>4c07d11e-373b-851d-e053-ca3ca8c0ca7f</x:t>
  </x:si>
  <x:si>
    <x:t>267131012</x:t>
  </x:si>
  <x:si>
    <x:t>4c07d11e-2a52-851d-e053-ca3ca8c0ca7f</x:t>
  </x:si>
  <x:si>
    <x:t>268026003</x:t>
  </x:si>
  <x:si>
    <x:t>4c07d11d-fe83-851d-e053-ca3ca8c0ca7f</x:t>
  </x:si>
  <x:si>
    <x:t>207076001</x:t>
  </x:si>
  <x:si>
    <x:t>4c07d11e-10b9-851d-e053-ca3ca8c0ca7f</x:t>
  </x:si>
  <x:si>
    <x:t>047103002/047103005</x:t>
  </x:si>
  <x:si>
    <x:t>4c07d11e-112f-851d-e053-ca3ca8c0ca7f</x:t>
  </x:si>
  <x:si>
    <x:t>217037002</x:t>
  </x:si>
  <x:si>
    <x:t>4c07d11e-2f19-851d-e053-ca3ca8c0ca7f</x:t>
  </x:si>
  <x:si>
    <x:t>037027031</x:t>
  </x:si>
  <x:si>
    <x:t>4c07d11e-0b8a-851d-e053-ca3ca8c0ca7f</x:t>
  </x:si>
  <x:si>
    <x:t>157047004</x:t>
  </x:si>
  <x:si>
    <x:t>4c07d11e-151b-851d-e053-ca3ca8c0ca7f</x:t>
  </x:si>
  <x:si>
    <x:t>187009001</x:t>
  </x:si>
  <x:si>
    <x:t>efe0d459-a40a-4d75-a06f-4c36fb134582</x:t>
  </x:si>
  <x:si>
    <x:t>268054012/01</x:t>
  </x:si>
  <x:si>
    <x:t>4c07d11e-01cc-851d-e053-ca3ca8c0ca7f</x:t>
  </x:si>
  <x:si>
    <x:t>057021001</x:t>
  </x:si>
  <x:si>
    <x:t>4c07d11e-3a6c-851d-e053-ca3ca8c0ca7f</x:t>
  </x:si>
  <x:si>
    <x:t>157048027</x:t>
  </x:si>
  <x:si>
    <x:t>4c07d11e-0d46-851d-e053-ca3ca8c0ca7f</x:t>
  </x:si>
  <x:si>
    <x:t>257077002</x:t>
  </x:si>
  <x:si>
    <x:t>4c07d11e-1bf3-851d-e053-ca3ca8c0ca7f</x:t>
  </x:si>
  <x:si>
    <x:t>267140025</x:t>
  </x:si>
  <x:si>
    <x:t>4c07d11e-29b4-851d-e053-ca3ca8c0ca7f</x:t>
  </x:si>
  <x:si>
    <x:t>147011004</x:t>
  </x:si>
  <x:si>
    <x:t>4c07d11d-f6cc-851d-e053-ca3ca8c0ca7f</x:t>
  </x:si>
  <x:si>
    <x:t>047232002/047232001</x:t>
  </x:si>
  <x:si>
    <x:t>4c07d11d-f7e6-851d-e053-ca3ca8c0ca7f</x:t>
  </x:si>
  <x:si>
    <x:t>077091001</x:t>
  </x:si>
  <x:si>
    <x:t>4c07d11e-09b5-851d-e053-ca3ca8c0ca7f</x:t>
  </x:si>
  <x:si>
    <x:t>027077002</x:t>
  </x:si>
  <x:si>
    <x:t>4c07d11d-fb30-851d-e053-ca3ca8c0ca7f</x:t>
  </x:si>
  <x:si>
    <x:t>067047007</x:t>
  </x:si>
  <x:si>
    <x:t>4c07d11e-08d5-851d-e053-ca3ca8c0ca7f</x:t>
  </x:si>
  <x:si>
    <x:t>027079003/027079005</x:t>
  </x:si>
  <x:si>
    <x:t>4c07d11e-25cf-851d-e053-ca3ca8c0ca7f</x:t>
  </x:si>
  <x:si>
    <x:t>267125016</x:t>
  </x:si>
  <x:si>
    <x:t>4c07d11e-10a6-851d-e053-ca3ca8c0ca7f</x:t>
  </x:si>
  <x:si>
    <x:t>157033003</x:t>
  </x:si>
  <x:si>
    <x:t>4c07d11e-0af7-851d-e053-ca3ca8c0ca7f</x:t>
  </x:si>
  <x:si>
    <x:t>137013008</x:t>
  </x:si>
  <x:si>
    <x:t>4c07d11e-1168-851d-e053-ca3ca8c0ca7f</x:t>
  </x:si>
  <x:si>
    <x:t>087032001</x:t>
  </x:si>
  <x:si>
    <x:t>4c07d11e-241d-851d-e053-ca3ca8c0ca7f</x:t>
  </x:si>
  <x:si>
    <x:t>167065017</x:t>
  </x:si>
  <x:si>
    <x:t>4c07d11e-1938-851d-e053-ca3ca8c0ca7f</x:t>
  </x:si>
  <x:si>
    <x:t>147025012</x:t>
  </x:si>
  <x:si>
    <x:t>4c07d11e-14a8-851d-e053-ca3ca8c0ca7f</x:t>
  </x:si>
  <x:si>
    <x:t>227036008</x:t>
  </x:si>
  <x:si>
    <x:t>4c07d11e-226f-851d-e053-ca3ca8c0ca7f</x:t>
  </x:si>
  <x:si>
    <x:t>067057006</x:t>
  </x:si>
  <x:si>
    <x:t>4c07d11e-0161-851d-e053-ca3ca8c0ca7f</x:t>
  </x:si>
  <x:si>
    <x:t>057066001</x:t>
  </x:si>
  <x:si>
    <x:t>58fe624f-9e9b-439c-a040-f430bbaa758a</x:t>
  </x:si>
  <x:si>
    <x:t>267094006/01</x:t>
  </x:si>
  <x:si>
    <x:t>4c07d11d-fd57-851d-e053-ca3ca8c0ca7f</x:t>
  </x:si>
  <x:si>
    <x:t>037052002</x:t>
  </x:si>
  <x:si>
    <x:t>4c07d11e-0f20-851d-e053-ca3ca8c0ca7f</x:t>
  </x:si>
  <x:si>
    <x:t>067082001</x:t>
  </x:si>
  <x:si>
    <x:t>4c07d11e-3b22-851d-e053-ca3ca8c0ca7f</x:t>
  </x:si>
  <x:si>
    <x:t>237080015</x:t>
  </x:si>
  <x:si>
    <x:t>4c07d11e-2330-851d-e053-ca3ca8c0ca7f</x:t>
  </x:si>
  <x:si>
    <x:t>047107006</x:t>
  </x:si>
  <x:si>
    <x:t>4c07d11e-0875-851d-e053-ca3ca8c0ca7f</x:t>
  </x:si>
  <x:si>
    <x:t>037079002</x:t>
  </x:si>
  <x:si>
    <x:t>4c07d11e-1f53-851d-e053-ca3ca8c0ca7f</x:t>
  </x:si>
  <x:si>
    <x:t>187069005</x:t>
  </x:si>
  <x:si>
    <x:t>4c07d11e-324d-851d-e053-ca3ca8c0ca7f</x:t>
  </x:si>
  <x:si>
    <x:t>267138004</x:t>
  </x:si>
  <x:si>
    <x:t>4c07d11e-3183-851d-e053-ca3ca8c0ca7f</x:t>
  </x:si>
  <x:si>
    <x:t>267050031</x:t>
  </x:si>
  <x:si>
    <x:t>4c07d11d-fe58-851d-e053-ca3ca8c0ca7f</x:t>
  </x:si>
  <x:si>
    <x:t>127024001</x:t>
  </x:si>
  <x:si>
    <x:t>4c07d11e-097b-851d-e053-ca3ca8c0ca7f</x:t>
  </x:si>
  <x:si>
    <x:t>057049006</x:t>
  </x:si>
  <x:si>
    <x:t>cea7b3a8-31b7-4bc3-88d9-485cad1c4559</x:t>
  </x:si>
  <x:si>
    <x:t>267103001/11</x:t>
  </x:si>
  <x:si>
    <x:t>4c07d11e-3a8a-851d-e053-ca3ca8c0ca7f</x:t>
  </x:si>
  <x:si>
    <x:t>207071024</x:t>
  </x:si>
  <x:si>
    <x:t>6a0d4308-2ca5-4037-b7b9-9ed0c468de6d</x:t>
  </x:si>
  <x:si>
    <x:t>087066024/03</x:t>
  </x:si>
  <x:si>
    <x:t>4c07d11e-32c4-851d-e053-ca3ca8c0ca7f</x:t>
  </x:si>
  <x:si>
    <x:t>257004022</x:t>
  </x:si>
  <x:si>
    <x:t>4c07d11e-3692-851d-e053-ca3ca8c0ca7f</x:t>
  </x:si>
  <x:si>
    <x:t>267029001</x:t>
  </x:si>
  <x:si>
    <x:t>4c07d11e-1579-851d-e053-ca3ca8c0ca7f</x:t>
  </x:si>
  <x:si>
    <x:t>237079031</x:t>
  </x:si>
  <x:si>
    <x:t>4c07d11e-0b49-851d-e053-ca3ca8c0ca7f</x:t>
  </x:si>
  <x:si>
    <x:t>267041015</x:t>
  </x:si>
  <x:si>
    <x:t>4c07d11e-2a0c-851d-e053-ca3ca8c0ca7f</x:t>
  </x:si>
  <x:si>
    <x:t>167082022</x:t>
  </x:si>
  <x:si>
    <x:t>4c07d11d-f504-851d-e053-ca3ca8c0ca7f</x:t>
  </x:si>
  <x:si>
    <x:t>217143001</x:t>
  </x:si>
  <x:si>
    <x:t>4c07d11e-0945-851d-e053-ca3ca8c0ca7f</x:t>
  </x:si>
  <x:si>
    <x:t>037120004</x:t>
  </x:si>
  <x:si>
    <x:t>4c07d11e-192d-851d-e053-ca3ca8c0ca7f</x:t>
  </x:si>
  <x:si>
    <x:t>057127001</x:t>
  </x:si>
  <x:si>
    <x:t>4c07d11e-3c37-851d-e053-ca3ca8c0ca7f</x:t>
  </x:si>
  <x:si>
    <x:t>268138009/02</x:t>
  </x:si>
  <x:si>
    <x:t>4c07d11e-385c-851d-e053-ca3ca8c0ca7f</x:t>
  </x:si>
  <x:si>
    <x:t>268070004</x:t>
  </x:si>
  <x:si>
    <x:t>4c07d11e-094c-851d-e053-ca3ca8c0ca7f</x:t>
  </x:si>
  <x:si>
    <x:t>037009006</x:t>
  </x:si>
  <x:si>
    <x:t>4c07d11e-3451-851d-e053-ca3ca8c0ca7f</x:t>
  </x:si>
  <x:si>
    <x:t>268092004</x:t>
  </x:si>
  <x:si>
    <x:t>4c07d11e-298a-851d-e053-ca3ca8c0ca7f</x:t>
  </x:si>
  <x:si>
    <x:t>167038024</x:t>
  </x:si>
  <x:si>
    <x:t>4c07d11e-2ad4-851d-e053-ca3ca8c0ca7f</x:t>
  </x:si>
  <x:si>
    <x:t>268017005</x:t>
  </x:si>
  <x:si>
    <x:t>4c07d11e-036c-851d-e053-ca3ca8c0ca7f</x:t>
  </x:si>
  <x:si>
    <x:t>077160033</x:t>
  </x:si>
  <x:si>
    <x:t>4c07d11d-f90a-851d-e053-ca3ca8c0ca7f</x:t>
  </x:si>
  <x:si>
    <x:t>037027032</x:t>
  </x:si>
  <x:si>
    <x:t>4c07d11e-135b-851d-e053-ca3ca8c0ca7f</x:t>
  </x:si>
  <x:si>
    <x:t>187018007</x:t>
  </x:si>
  <x:si>
    <x:t>4c07d11e-1603-851d-e053-ca3ca8c0ca7f</x:t>
  </x:si>
  <x:si>
    <x:t>237106018</x:t>
  </x:si>
  <x:si>
    <x:t>4c07d11e-0ed6-851d-e053-ca3ca8c0ca7f</x:t>
  </x:si>
  <x:si>
    <x:t>107062001</x:t>
  </x:si>
  <x:si>
    <x:t>4c07d11e-1f60-851d-e053-ca3ca8c0ca7f</x:t>
  </x:si>
  <x:si>
    <x:t>107018002</x:t>
  </x:si>
  <x:si>
    <x:t>4c07d11e-01c7-851d-e053-ca3ca8c0ca7f</x:t>
  </x:si>
  <x:si>
    <x:t>057111001</x:t>
  </x:si>
  <x:si>
    <x:t>4c07d11e-0cad-851d-e053-ca3ca8c0ca7f</x:t>
  </x:si>
  <x:si>
    <x:t>197013004</x:t>
  </x:si>
  <x:si>
    <x:t>4c07d11e-27ce-851d-e053-ca3ca8c0ca7f</x:t>
  </x:si>
  <x:si>
    <x:t>228007007</x:t>
  </x:si>
  <x:si>
    <x:t>4c07d11e-2fe4-851d-e053-ca3ca8c0ca7f</x:t>
  </x:si>
  <x:si>
    <x:t>067212010</x:t>
  </x:si>
  <x:si>
    <x:t>4c07d11e-1793-851d-e053-ca3ca8c0ca7f</x:t>
  </x:si>
  <x:si>
    <x:t>217056008</x:t>
  </x:si>
  <x:si>
    <x:t>4c07d11d-f851-851d-e053-ca3ca8c0ca7f</x:t>
  </x:si>
  <x:si>
    <x:t>227011002/227011003</x:t>
  </x:si>
  <x:si>
    <x:t>4c07d11e-1679-851d-e053-ca3ca8c0ca7f</x:t>
  </x:si>
  <x:si>
    <x:t>268037005</x:t>
  </x:si>
  <x:si>
    <x:t>4c07d11e-1764-851d-e053-ca3ca8c0ca7f</x:t>
  </x:si>
  <x:si>
    <x:t>047064006</x:t>
  </x:si>
  <x:si>
    <x:t>4c07d11e-0929-851d-e053-ca3ca8c0ca7f</x:t>
  </x:si>
  <x:si>
    <x:t>057065003</x:t>
  </x:si>
  <x:si>
    <x:t>4c07d11d-ff57-851d-e053-ca3ca8c0ca7f</x:t>
  </x:si>
  <x:si>
    <x:t>157035003</x:t>
  </x:si>
  <x:si>
    <x:t>4c07d11e-2e74-851d-e053-ca3ca8c0ca7f</x:t>
  </x:si>
  <x:si>
    <x:t>067017021</x:t>
  </x:si>
  <x:si>
    <x:t>4c07d11d-fe64-851d-e053-ca3ca8c0ca7f</x:t>
  </x:si>
  <x:si>
    <x:t>157146002</x:t>
  </x:si>
  <x:si>
    <x:t>4c07d11e-0ee8-851d-e053-ca3ca8c0ca7f</x:t>
  </x:si>
  <x:si>
    <x:t>087001013</x:t>
  </x:si>
  <x:si>
    <x:t>4c07d11e-399a-851d-e053-ca3ca8c0ca7f</x:t>
  </x:si>
  <x:si>
    <x:t>268084010</x:t>
  </x:si>
  <x:si>
    <x:t>4c07d11e-168d-851d-e053-ca3ca8c0ca7f</x:t>
  </x:si>
  <x:si>
    <x:t>267040022</x:t>
  </x:si>
  <x:si>
    <x:t>4c07d11e-2229-851d-e053-ca3ca8c0ca7f</x:t>
  </x:si>
  <x:si>
    <x:t>257004018</x:t>
  </x:si>
  <x:si>
    <x:t>4c07d11e-1048-851d-e053-ca3ca8c0ca7f</x:t>
  </x:si>
  <x:si>
    <x:t>157099002</x:t>
  </x:si>
  <x:si>
    <x:t>4c07d11d-ff38-851d-e053-ca3ca8c0ca7f</x:t>
  </x:si>
  <x:si>
    <x:t>127023003</x:t>
  </x:si>
  <x:si>
    <x:t>4c07d11e-1e59-851d-e053-ca3ca8c0ca7f</x:t>
  </x:si>
  <x:si>
    <x:t>128012003</x:t>
  </x:si>
  <x:si>
    <x:t>4c07d11e-025a-851d-e053-ca3ca8c0ca7f</x:t>
  </x:si>
  <x:si>
    <x:t>027072005</x:t>
  </x:si>
  <x:si>
    <x:t>4c07d11e-2206-851d-e053-ca3ca8c0ca7f</x:t>
  </x:si>
  <x:si>
    <x:t>257081019</x:t>
  </x:si>
  <x:si>
    <x:t>44123516-2d7c-4de3-9921-86f42e101e83</x:t>
  </x:si>
  <x:si>
    <x:t>117035008/01</x:t>
  </x:si>
  <x:si>
    <x:t>4c07d11e-2d50-851d-e053-ca3ca8c0ca7f</x:t>
  </x:si>
  <x:si>
    <x:t>268048002</x:t>
  </x:si>
  <x:si>
    <x:t>4c07d11e-0f18-851d-e053-ca3ca8c0ca7f</x:t>
  </x:si>
  <x:si>
    <x:t>157064002</x:t>
  </x:si>
  <x:si>
    <x:t>4c07d11e-3258-851d-e053-ca3ca8c0ca7f</x:t>
  </x:si>
  <x:si>
    <x:t>267140021</x:t>
  </x:si>
  <x:si>
    <x:t>4c07d11e-3012-851d-e053-ca3ca8c0ca7f</x:t>
  </x:si>
  <x:si>
    <x:t>207060007</x:t>
  </x:si>
  <x:si>
    <x:t>4c07d11e-313c-851d-e053-ca3ca8c0ca7f</x:t>
  </x:si>
  <x:si>
    <x:t>268083008</x:t>
  </x:si>
  <x:si>
    <x:t>4c07d11e-0888-851d-e053-ca3ca8c0ca7f</x:t>
  </x:si>
  <x:si>
    <x:t>027048002</x:t>
  </x:si>
  <x:si>
    <x:t>4c07d11d-f406-851d-e053-ca3ca8c0ca7f</x:t>
  </x:si>
  <x:si>
    <x:t>227056001</x:t>
  </x:si>
  <x:si>
    <x:t>4c07d11e-19b6-851d-e053-ca3ca8c0ca7f</x:t>
  </x:si>
  <x:si>
    <x:t>128024002</x:t>
  </x:si>
  <x:si>
    <x:t>4c07d11e-3093-851d-e053-ca3ca8c0ca7f</x:t>
  </x:si>
  <x:si>
    <x:t>267008001</x:t>
  </x:si>
  <x:si>
    <x:t>4c07d11e-1ae2-851d-e053-ca3ca8c0ca7f</x:t>
  </x:si>
  <x:si>
    <x:t>217136015</x:t>
  </x:si>
  <x:si>
    <x:t>4c07d11e-39fc-851d-e053-ca3ca8c0ca7f</x:t>
  </x:si>
  <x:si>
    <x:t>268162015</x:t>
  </x:si>
  <x:si>
    <x:t>4c07d11e-2360-851d-e053-ca3ca8c0ca7f</x:t>
  </x:si>
  <x:si>
    <x:t>267118003</x:t>
  </x:si>
  <x:si>
    <x:t>4c07d11e-0815-851d-e053-ca3ca8c0ca7f</x:t>
  </x:si>
  <x:si>
    <x:t>057011007</x:t>
  </x:si>
  <x:si>
    <x:t>4c07d11e-1cba-851d-e053-ca3ca8c0ca7f</x:t>
  </x:si>
  <x:si>
    <x:t>048021002</x:t>
  </x:si>
  <x:si>
    <x:t>4c07d11e-0dc4-851d-e053-ca3ca8c0ca7f</x:t>
  </x:si>
  <x:si>
    <x:t>067144001</x:t>
  </x:si>
  <x:si>
    <x:t>4c07d11d-f8e4-851d-e053-ca3ca8c0ca7f</x:t>
  </x:si>
  <x:si>
    <x:t>187051001</x:t>
  </x:si>
  <x:si>
    <x:t>4c07d11e-1b3b-851d-e053-ca3ca8c0ca7f</x:t>
  </x:si>
  <x:si>
    <x:t>217093001</x:t>
  </x:si>
  <x:si>
    <x:t>4c07d11e-16fe-851d-e053-ca3ca8c0ca7f</x:t>
  </x:si>
  <x:si>
    <x:t>047132074</x:t>
  </x:si>
  <x:si>
    <x:t>4c07d11e-192e-851d-e053-ca3ca8c0ca7f</x:t>
  </x:si>
  <x:si>
    <x:t>057127005</x:t>
  </x:si>
  <x:si>
    <x:t>6670a658-a264-4c86-ab6a-1c60b1b9c397</x:t>
  </x:si>
  <x:si>
    <x:t>268071026/268071027/268071002/02/01</x:t>
  </x:si>
  <x:si>
    <x:t>4c07d11e-3435-851d-e053-ca3ca8c0ca7f</x:t>
  </x:si>
  <x:si>
    <x:t>267009003</x:t>
  </x:si>
  <x:si>
    <x:t>80cb3ee1-f0c8-473f-81cd-319753381d37</x:t>
  </x:si>
  <x:si>
    <x:t>137036005/02/137036003</x:t>
  </x:si>
  <x:si>
    <x:t>4c07d11e-2514-851d-e053-ca3ca8c0ca7f</x:t>
  </x:si>
  <x:si>
    <x:t>048015009/01</x:t>
  </x:si>
  <x:si>
    <x:t>4c07d11e-17a0-851d-e053-ca3ca8c0ca7f</x:t>
  </x:si>
  <x:si>
    <x:t>227077003</x:t>
  </x:si>
  <x:si>
    <x:t>55690e95-38f5-4311-99cd-6bca0358f8c0</x:t>
  </x:si>
  <x:si>
    <x:t>017010012/02</x:t>
  </x:si>
  <x:si>
    <x:t>4c07d11e-39c3-851d-e053-ca3ca8c0ca7f</x:t>
  </x:si>
  <x:si>
    <x:t>268151010</x:t>
  </x:si>
  <x:si>
    <x:t>c254dd53-fe38-4c82-8555-2351aa92265c</x:t>
  </x:si>
  <x:si>
    <x:t>087047003/04</x:t>
  </x:si>
  <x:si>
    <x:t>4c07d11e-34ee-851d-e053-ca3ca8c0ca7f</x:t>
  </x:si>
  <x:si>
    <x:t>268054009</x:t>
  </x:si>
  <x:si>
    <x:t>4c07d11e-1f86-851d-e053-ca3ca8c0ca7f</x:t>
  </x:si>
  <x:si>
    <x:t>187087015</x:t>
  </x:si>
  <x:si>
    <x:t>4c07d11e-063b-851d-e053-ca3ca8c0ca7f</x:t>
  </x:si>
  <x:si>
    <x:t>167003003</x:t>
  </x:si>
  <x:si>
    <x:t>4c07d11e-2eba-851d-e053-ca3ca8c0ca7f</x:t>
  </x:si>
  <x:si>
    <x:t>048065003</x:t>
  </x:si>
  <x:si>
    <x:t>4c07d11e-0628-851d-e053-ca3ca8c0ca7f</x:t>
  </x:si>
  <x:si>
    <x:t>117038001</x:t>
  </x:si>
  <x:si>
    <x:t>4c07d11d-f7b9-851d-e053-ca3ca8c0ca7f</x:t>
  </x:si>
  <x:si>
    <x:t>067215001</x:t>
  </x:si>
  <x:si>
    <x:t>4c07d11e-3a1b-851d-e053-ca3ca8c0ca7f</x:t>
  </x:si>
  <x:si>
    <x:t>147019021</x:t>
  </x:si>
  <x:si>
    <x:t>4c07d11e-3bcb-851d-e053-ca3ca8c0ca7f</x:t>
  </x:si>
  <x:si>
    <x:t>268129009</x:t>
  </x:si>
  <x:si>
    <x:t>4c07d11e-0847-851d-e053-ca3ca8c0ca7f</x:t>
  </x:si>
  <x:si>
    <x:t>027066002</x:t>
  </x:si>
  <x:si>
    <x:t>4c07d11e-298d-851d-e053-ca3ca8c0ca7f</x:t>
  </x:si>
  <x:si>
    <x:t>147019004</x:t>
  </x:si>
  <x:si>
    <x:t>4c07d11e-0e0a-851d-e053-ca3ca8c0ca7f</x:t>
  </x:si>
  <x:si>
    <x:t>067192005</x:t>
  </x:si>
  <x:si>
    <x:t>4c07d11d-f3dc-851d-e053-ca3ca8c0ca7f</x:t>
  </x:si>
  <x:si>
    <x:t>047217003</x:t>
  </x:si>
  <x:si>
    <x:t>4c07d11e-29d6-851d-e053-ca3ca8c0ca7f</x:t>
  </x:si>
  <x:si>
    <x:t>147014025</x:t>
  </x:si>
  <x:si>
    <x:t>4c07d11e-2212-851d-e053-ca3ca8c0ca7f</x:t>
  </x:si>
  <x:si>
    <x:t>257005006</x:t>
  </x:si>
  <x:si>
    <x:t>4c07d11e-26c7-851d-e053-ca3ca8c0ca7f</x:t>
  </x:si>
  <x:si>
    <x:t>268120005</x:t>
  </x:si>
  <x:si>
    <x:t>4c07d11d-fc25-851d-e053-ca3ca8c0ca7f</x:t>
  </x:si>
  <x:si>
    <x:t>117059007</x:t>
  </x:si>
  <x:si>
    <x:t>4c07d11e-2986-851d-e053-ca3ca8c0ca7f</x:t>
  </x:si>
  <x:si>
    <x:t>147014012</x:t>
  </x:si>
  <x:si>
    <x:t>4c07d11e-215b-851d-e053-ca3ca8c0ca7f</x:t>
  </x:si>
  <x:si>
    <x:t>268061006</x:t>
  </x:si>
  <x:si>
    <x:t>4c07d11e-3691-851d-e053-ca3ca8c0ca7f</x:t>
  </x:si>
  <x:si>
    <x:t>267028013</x:t>
  </x:si>
  <x:si>
    <x:t>4c07d11d-f79c-851d-e053-ca3ca8c0ca7f</x:t>
  </x:si>
  <x:si>
    <x:t>067105003</x:t>
  </x:si>
  <x:si>
    <x:t>4c07d11e-0963-851d-e053-ca3ca8c0ca7f</x:t>
  </x:si>
  <x:si>
    <x:t>117009001/117009005/117009002</x:t>
  </x:si>
  <x:si>
    <x:t>4c07d11e-2404-851d-e053-ca3ca8c0ca7f</x:t>
  </x:si>
  <x:si>
    <x:t>237080011</x:t>
  </x:si>
  <x:si>
    <x:t>4c07d11e-3662-851d-e053-ca3ca8c0ca7f</x:t>
  </x:si>
  <x:si>
    <x:t>268005011</x:t>
  </x:si>
  <x:si>
    <x:t>4c07d11e-22ab-851d-e053-ca3ca8c0ca7f</x:t>
  </x:si>
  <x:si>
    <x:t>047107001</x:t>
  </x:si>
  <x:si>
    <x:t>4c07d11e-2065-851d-e053-ca3ca8c0ca7f</x:t>
  </x:si>
  <x:si>
    <x:t>048062014</x:t>
  </x:si>
  <x:si>
    <x:t>4c07d11e-3464-851d-e053-ca3ca8c0ca7f</x:t>
  </x:si>
  <x:si>
    <x:t>268092009</x:t>
  </x:si>
  <x:si>
    <x:t>4c07d11e-38e6-851d-e053-ca3ca8c0ca7f</x:t>
  </x:si>
  <x:si>
    <x:t>268104011/02</x:t>
  </x:si>
  <x:si>
    <x:t>4c07d11e-1ab5-851d-e053-ca3ca8c0ca7f</x:t>
  </x:si>
  <x:si>
    <x:t>228005001</x:t>
  </x:si>
  <x:si>
    <x:t>4c07d11e-0802-851d-e053-ca3ca8c0ca7f</x:t>
  </x:si>
  <x:si>
    <x:t>057114007/057114001/057114015</x:t>
  </x:si>
  <x:si>
    <x:t>4c07d11e-0ca0-851d-e053-ca3ca8c0ca7f</x:t>
  </x:si>
  <x:si>
    <x:t>247017003</x:t>
  </x:si>
  <x:si>
    <x:t>4c07d11d-f922-851d-e053-ca3ca8c0ca7f</x:t>
  </x:si>
  <x:si>
    <x:t>037099003</x:t>
  </x:si>
  <x:si>
    <x:t>4c07d11d-fa5c-851d-e053-ca3ca8c0ca7f</x:t>
  </x:si>
  <x:si>
    <x:t>247070003</x:t>
  </x:si>
  <x:si>
    <x:t>4c07d11e-0a8c-851d-e053-ca3ca8c0ca7f</x:t>
  </x:si>
  <x:si>
    <x:t>257038001</x:t>
  </x:si>
  <x:si>
    <x:t>4c07d11e-0c5e-851d-e053-ca3ca8c0ca7f</x:t>
  </x:si>
  <x:si>
    <x:t>247030002</x:t>
  </x:si>
  <x:si>
    <x:t>4c07d11e-165f-851d-e053-ca3ca8c0ca7f</x:t>
  </x:si>
  <x:si>
    <x:t>268154008</x:t>
  </x:si>
  <x:si>
    <x:t>4c07d11e-1c2b-851d-e053-ca3ca8c0ca7f</x:t>
  </x:si>
  <x:si>
    <x:t>267086008</x:t>
  </x:si>
  <x:si>
    <x:t>4c07d11e-337f-851d-e053-ca3ca8c0ca7f</x:t>
  </x:si>
  <x:si>
    <x:t>268128024</x:t>
  </x:si>
  <x:si>
    <x:t>cf3a6d21-2ad4-4b20-baad-3b76f603d5a6</x:t>
  </x:si>
  <x:si>
    <x:t>037143006/01</x:t>
  </x:si>
  <x:si>
    <x:t>4c07d11d-f885-851d-e053-ca3ca8c0ca7f</x:t>
  </x:si>
  <x:si>
    <x:t>067205001</x:t>
  </x:si>
  <x:si>
    <x:t>4c07d11e-034a-851d-e053-ca3ca8c0ca7f</x:t>
  </x:si>
  <x:si>
    <x:t>057093003</x:t>
  </x:si>
  <x:si>
    <x:t>4c07d11e-1124-851d-e053-ca3ca8c0ca7f</x:t>
  </x:si>
  <x:si>
    <x:t>047158001</x:t>
  </x:si>
  <x:si>
    <x:t>4c07d11d-f455-851d-e053-ca3ca8c0ca7f</x:t>
  </x:si>
  <x:si>
    <x:t>247113003</x:t>
  </x:si>
  <x:si>
    <x:t>4c07d11e-1026-851d-e053-ca3ca8c0ca7f</x:t>
  </x:si>
  <x:si>
    <x:t>247025002</x:t>
  </x:si>
  <x:si>
    <x:t>4c07d11e-191e-851d-e053-ca3ca8c0ca7f</x:t>
  </x:si>
  <x:si>
    <x:t>147009004</x:t>
  </x:si>
  <x:si>
    <x:t>4c07d11e-33c1-851d-e053-ca3ca8c0ca7f</x:t>
  </x:si>
  <x:si>
    <x:t>267026009</x:t>
  </x:si>
  <x:si>
    <x:t>4c07d11d-fa76-851d-e053-ca3ca8c0ca7f</x:t>
  </x:si>
  <x:si>
    <x:t>257021006</x:t>
  </x:si>
  <x:si>
    <x:t>4c07d11e-344c-851d-e053-ca3ca8c0ca7f</x:t>
  </x:si>
  <x:si>
    <x:t>267080009</x:t>
  </x:si>
  <x:si>
    <x:t>4c07d11e-34b3-851d-e053-ca3ca8c0ca7f</x:t>
  </x:si>
  <x:si>
    <x:t>268055005</x:t>
  </x:si>
  <x:si>
    <x:t>4c07d11e-269a-851d-e053-ca3ca8c0ca7f</x:t>
  </x:si>
  <x:si>
    <x:t>267130003</x:t>
  </x:si>
  <x:si>
    <x:t>4c07d11e-0bb3-851d-e053-ca3ca8c0ca7f</x:t>
  </x:si>
  <x:si>
    <x:t>237022001</x:t>
  </x:si>
  <x:si>
    <x:t>4c07d11e-189e-851d-e053-ca3ca8c0ca7f</x:t>
  </x:si>
  <x:si>
    <x:t>087071011</x:t>
  </x:si>
  <x:si>
    <x:t>4c07d11e-2019-851d-e053-ca3ca8c0ca7f</x:t>
  </x:si>
  <x:si>
    <x:t>087069020</x:t>
  </x:si>
  <x:si>
    <x:t>4c07d11e-11b4-851d-e053-ca3ca8c0ca7f</x:t>
  </x:si>
  <x:si>
    <x:t>227001003</x:t>
  </x:si>
  <x:si>
    <x:t>4c07d11e-3411-851d-e053-ca3ca8c0ca7f</x:t>
  </x:si>
  <x:si>
    <x:t>268133010</x:t>
  </x:si>
  <x:si>
    <x:t>4c07d11e-1c3c-851d-e053-ca3ca8c0ca7f</x:t>
  </x:si>
  <x:si>
    <x:t>048044009</x:t>
  </x:si>
  <x:si>
    <x:t>4c07d11e-06c2-851d-e053-ca3ca8c0ca7f</x:t>
  </x:si>
  <x:si>
    <x:t>147009003</x:t>
  </x:si>
  <x:si>
    <x:t>4c07d11e-1e1b-851d-e053-ca3ca8c0ca7f</x:t>
  </x:si>
  <x:si>
    <x:t>128004006</x:t>
  </x:si>
  <x:si>
    <x:t>4c07d11e-1e58-851d-e053-ca3ca8c0ca7f</x:t>
  </x:si>
  <x:si>
    <x:t>128011005</x:t>
  </x:si>
  <x:si>
    <x:t>b16a7a7c-28f7-41ed-8409-fc0cffb19d7d</x:t>
  </x:si>
  <x:si>
    <x:t>247031001/02</x:t>
  </x:si>
  <x:si>
    <x:t>116c9808-d42d-456b-916b-ad37a7b5eb08</x:t>
  </x:si>
  <x:si>
    <x:t>267001009/02</x:t>
  </x:si>
  <x:si>
    <x:t>4c07d11d-fdb6-851d-e053-ca3ca8c0ca7f</x:t>
  </x:si>
  <x:si>
    <x:t>047120002</x:t>
  </x:si>
  <x:si>
    <x:t>4c07d11e-2dab-851d-e053-ca3ca8c0ca7f</x:t>
  </x:si>
  <x:si>
    <x:t>247117011</x:t>
  </x:si>
  <x:si>
    <x:t>4c07d11d-fb1c-851d-e053-ca3ca8c0ca7f</x:t>
  </x:si>
  <x:si>
    <x:t>047256002</x:t>
  </x:si>
  <x:si>
    <x:t>4c07d11e-0311-851d-e053-ca3ca8c0ca7f</x:t>
  </x:si>
  <x:si>
    <x:t>057030008</x:t>
  </x:si>
  <x:si>
    <x:t>4c07d11e-2a39-851d-e053-ca3ca8c0ca7f</x:t>
  </x:si>
  <x:si>
    <x:t>267123005</x:t>
  </x:si>
  <x:si>
    <x:t>4c07d11d-f8ae-851d-e053-ca3ca8c0ca7f</x:t>
  </x:si>
  <x:si>
    <x:t>217024001</x:t>
  </x:si>
  <x:si>
    <x:t>4c07d11e-3a37-851d-e053-ca3ca8c0ca7f</x:t>
  </x:si>
  <x:si>
    <x:t>147040008</x:t>
  </x:si>
  <x:si>
    <x:t>4c07d11e-3156-851d-e053-ca3ca8c0ca7f</x:t>
  </x:si>
  <x:si>
    <x:t>267117009</x:t>
  </x:si>
  <x:si>
    <x:t>4c07d11e-1bb0-851d-e053-ca3ca8c0ca7f</x:t>
  </x:si>
  <x:si>
    <x:t>267112003</x:t>
  </x:si>
  <x:si>
    <x:t>4c07d11e-36c9-851d-e053-ca3ca8c0ca7f</x:t>
  </x:si>
  <x:si>
    <x:t>268006001</x:t>
  </x:si>
  <x:si>
    <x:t>4c07d11e-11a7-851d-e053-ca3ca8c0ca7f</x:t>
  </x:si>
  <x:si>
    <x:t>217168002</x:t>
  </x:si>
  <x:si>
    <x:t>4c07d11e-29fd-851d-e053-ca3ca8c0ca7f</x:t>
  </x:si>
  <x:si>
    <x:t>147039005</x:t>
  </x:si>
  <x:si>
    <x:t>4c07d11e-25e9-851d-e053-ca3ca8c0ca7f</x:t>
  </x:si>
  <x:si>
    <x:t>268130006</x:t>
  </x:si>
  <x:si>
    <x:t>4c07d11d-fffa-851d-e053-ca3ca8c0ca7f</x:t>
  </x:si>
  <x:si>
    <x:t>177033001</x:t>
  </x:si>
  <x:si>
    <x:t>6ba8006e-679f-44b8-9651-61d4508f6d45</x:t>
  </x:si>
  <x:si>
    <x:t>267158009/01</x:t>
  </x:si>
  <x:si>
    <x:t>dc3b8662-9d66-464e-a1e9-277c30cf8543</x:t>
  </x:si>
  <x:si>
    <x:t>047270007/02</x:t>
  </x:si>
  <x:si>
    <x:t>4c07d11d-fb9f-851d-e053-ca3ca8c0ca7f</x:t>
  </x:si>
  <x:si>
    <x:t>087055001</x:t>
  </x:si>
  <x:si>
    <x:t>4c07d11e-263f-851d-e053-ca3ca8c0ca7f</x:t>
  </x:si>
  <x:si>
    <x:t>267021005</x:t>
  </x:si>
  <x:si>
    <x:t>4c07d11e-1cef-851d-e053-ca3ca8c0ca7f</x:t>
  </x:si>
  <x:si>
    <x:t>048040001</x:t>
  </x:si>
  <x:si>
    <x:t>4c07d11e-35e2-851d-e053-ca3ca8c0ca7f</x:t>
  </x:si>
  <x:si>
    <x:t>268080004</x:t>
  </x:si>
  <x:si>
    <x:t>4c07d11e-3514-851d-e053-ca3ca8c0ca7f</x:t>
  </x:si>
  <x:si>
    <x:t>267038016</x:t>
  </x:si>
  <x:si>
    <x:t>4c07d11e-0ceb-851d-e053-ca3ca8c0ca7f</x:t>
  </x:si>
  <x:si>
    <x:t>197044001</x:t>
  </x:si>
  <x:si>
    <x:t>4c07d11e-04aa-851d-e053-ca3ca8c0ca7f</x:t>
  </x:si>
  <x:si>
    <x:t>267095007</x:t>
  </x:si>
  <x:si>
    <x:t>4c07d11d-f797-851d-e053-ca3ca8c0ca7f</x:t>
  </x:si>
  <x:si>
    <x:t>067105002</x:t>
  </x:si>
  <x:si>
    <x:t>4c07d11e-10bd-851d-e053-ca3ca8c0ca7f</x:t>
  </x:si>
  <x:si>
    <x:t>227064002</x:t>
  </x:si>
  <x:si>
    <x:t>4c07d11e-33f8-851d-e053-ca3ca8c0ca7f</x:t>
  </x:si>
  <x:si>
    <x:t>267018004</x:t>
  </x:si>
  <x:si>
    <x:t>4c07d11e-22e0-851d-e053-ca3ca8c0ca7f</x:t>
  </x:si>
  <x:si>
    <x:t>068004002</x:t>
  </x:si>
  <x:si>
    <x:t>4c07d11e-00f4-851d-e053-ca3ca8c0ca7f</x:t>
  </x:si>
  <x:si>
    <x:t>057074005</x:t>
  </x:si>
  <x:si>
    <x:t>4c07d11e-3358-851d-e053-ca3ca8c0ca7f</x:t>
  </x:si>
  <x:si>
    <x:t>268115016</x:t>
  </x:si>
  <x:si>
    <x:t>4c07d11d-ff04-851d-e053-ca3ca8c0ca7f</x:t>
  </x:si>
  <x:si>
    <x:t>117043001</x:t>
  </x:si>
  <x:si>
    <x:t>4c07d11e-2e25-851d-e053-ca3ca8c0ca7f</x:t>
  </x:si>
  <x:si>
    <x:t>087048010</x:t>
  </x:si>
  <x:si>
    <x:t>4c07d11e-393a-851d-e053-ca3ca8c0ca7f</x:t>
  </x:si>
  <x:si>
    <x:t>057137002</x:t>
  </x:si>
  <x:si>
    <x:t>4c07d11e-1c58-851d-e053-ca3ca8c0ca7f</x:t>
  </x:si>
  <x:si>
    <x:t>047235031</x:t>
  </x:si>
  <x:si>
    <x:t>4c07d11e-2c12-851d-e053-ca3ca8c0ca7f</x:t>
  </x:si>
  <x:si>
    <x:t>047016054</x:t>
  </x:si>
  <x:si>
    <x:t>4c07d11e-3496-851d-e053-ca3ca8c0ca7f</x:t>
  </x:si>
  <x:si>
    <x:t>268162005</x:t>
  </x:si>
  <x:si>
    <x:t>4c07d11e-171a-851d-e053-ca3ca8c0ca7f</x:t>
  </x:si>
  <x:si>
    <x:t>047270003</x:t>
  </x:si>
  <x:si>
    <x:t>4c07d11e-1f48-851d-e053-ca3ca8c0ca7f</x:t>
  </x:si>
  <x:si>
    <x:t>048007009</x:t>
  </x:si>
  <x:si>
    <x:t>4c07d11e-1d2c-851d-e053-ca3ca8c0ca7f</x:t>
  </x:si>
  <x:si>
    <x:t>017011011</x:t>
  </x:si>
  <x:si>
    <x:t>4c07d11d-f822-851d-e053-ca3ca8c0ca7f</x:t>
  </x:si>
  <x:si>
    <x:t>187085001</x:t>
  </x:si>
  <x:si>
    <x:t>4c07d11e-299b-851d-e053-ca3ca8c0ca7f</x:t>
  </x:si>
  <x:si>
    <x:t>267118010</x:t>
  </x:si>
  <x:si>
    <x:t>6578ad1f-e267-4ad9-9de8-634ada6e7022</x:t>
  </x:si>
  <x:si>
    <x:t>047244005/01</x:t>
  </x:si>
  <x:si>
    <x:t>4c07d11e-2aa4-851d-e053-ca3ca8c0ca7f</x:t>
  </x:si>
  <x:si>
    <x:t>268086004</x:t>
  </x:si>
  <x:si>
    <x:t>4c07d11e-174e-851d-e053-ca3ca8c0ca7f</x:t>
  </x:si>
  <x:si>
    <x:t>047277005</x:t>
  </x:si>
  <x:si>
    <x:t>4c07d11e-0c9b-851d-e053-ca3ca8c0ca7f</x:t>
  </x:si>
  <x:si>
    <x:t>247020001</x:t>
  </x:si>
  <x:si>
    <x:t>4c07d11e-2deb-851d-e053-ca3ca8c0ca7f</x:t>
  </x:si>
  <x:si>
    <x:t>087014011</x:t>
  </x:si>
  <x:si>
    <x:t>4c07d11d-f5d1-851d-e053-ca3ca8c0ca7f</x:t>
  </x:si>
  <x:si>
    <x:t>057083001</x:t>
  </x:si>
  <x:si>
    <x:t>4c07d11d-f66b-851d-e053-ca3ca8c0ca7f</x:t>
  </x:si>
  <x:si>
    <x:t>047213001/047213003/047213004</x:t>
  </x:si>
  <x:si>
    <x:t>4c07d11e-2b3f-851d-e053-ca3ca8c0ca7f</x:t>
  </x:si>
  <x:si>
    <x:t>267103027</x:t>
  </x:si>
  <x:si>
    <x:t>4c07d11e-03cb-851d-e053-ca3ca8c0ca7f</x:t>
  </x:si>
  <x:si>
    <x:t>217093004</x:t>
  </x:si>
  <x:si>
    <x:t>e6ee4b96-1ca3-4d63-bcd8-a46022676fd8</x:t>
  </x:si>
  <x:si>
    <x:t>268054012/02</x:t>
  </x:si>
  <x:si>
    <x:t>4c07d11e-3409-851d-e053-ca3ca8c0ca7f</x:t>
  </x:si>
  <x:si>
    <x:t>267055001</x:t>
  </x:si>
  <x:si>
    <x:t>4c07d11e-0be9-851d-e053-ca3ca8c0ca7f</x:t>
  </x:si>
  <x:si>
    <x:t>207038002</x:t>
  </x:si>
  <x:si>
    <x:t>4c07d11e-04cd-851d-e053-ca3ca8c0ca7f</x:t>
  </x:si>
  <x:si>
    <x:t>267095016</x:t>
  </x:si>
  <x:si>
    <x:t>4c07d11e-0400-851d-e053-ca3ca8c0ca7f</x:t>
  </x:si>
  <x:si>
    <x:t>047253028</x:t>
  </x:si>
  <x:si>
    <x:t>4c07d11e-38af-851d-e053-ca3ca8c0ca7f</x:t>
  </x:si>
  <x:si>
    <x:t>268070020</x:t>
  </x:si>
  <x:si>
    <x:t>4c07d11e-12c0-851d-e053-ca3ca8c0ca7f</x:t>
  </x:si>
  <x:si>
    <x:t>187062002</x:t>
  </x:si>
  <x:si>
    <x:t>4c07d11e-0645-851d-e053-ca3ca8c0ca7f</x:t>
  </x:si>
  <x:si>
    <x:t>267014001</x:t>
  </x:si>
  <x:si>
    <x:t>4c07d11e-330e-851d-e053-ca3ca8c0ca7f</x:t>
  </x:si>
  <x:si>
    <x:t>267059010</x:t>
  </x:si>
  <x:si>
    <x:t>4c07d11e-2d73-851d-e053-ca3ca8c0ca7f</x:t>
  </x:si>
  <x:si>
    <x:t>087029020</x:t>
  </x:si>
  <x:si>
    <x:t>4c07d11e-20ae-851d-e053-ca3ca8c0ca7f</x:t>
  </x:si>
  <x:si>
    <x:t>077128006</x:t>
  </x:si>
  <x:si>
    <x:t>4c07d11e-0633-851d-e053-ca3ca8c0ca7f</x:t>
  </x:si>
  <x:si>
    <x:t>267054001/267054003</x:t>
  </x:si>
  <x:si>
    <x:t>4c07d11e-1720-851d-e053-ca3ca8c0ca7f</x:t>
  </x:si>
  <x:si>
    <x:t>047324020</x:t>
  </x:si>
  <x:si>
    <x:t>4c07d11e-18ab-851d-e053-ca3ca8c0ca7f</x:t>
  </x:si>
  <x:si>
    <x:t>087025018</x:t>
  </x:si>
  <x:si>
    <x:t>4c07d11e-0703-851d-e053-ca3ca8c0ca7f</x:t>
  </x:si>
  <x:si>
    <x:t>167043001</x:t>
  </x:si>
  <x:si>
    <x:t>4c07d11e-3980-851d-e053-ca3ca8c0ca7f</x:t>
  </x:si>
  <x:si>
    <x:t>077160056</x:t>
  </x:si>
  <x:si>
    <x:t>4c07d11e-2c0e-851d-e053-ca3ca8c0ca7f</x:t>
  </x:si>
  <x:si>
    <x:t>057062004</x:t>
  </x:si>
  <x:si>
    <x:t>4c07d11e-2f94-851d-e053-ca3ca8c0ca7f</x:t>
  </x:si>
  <x:si>
    <x:t>267105009</x:t>
  </x:si>
  <x:si>
    <x:t>4c07d11e-1fee-851d-e053-ca3ca8c0ca7f</x:t>
  </x:si>
  <x:si>
    <x:t>087050027</x:t>
  </x:si>
  <x:si>
    <x:t>4c07d11e-1c2a-851d-e053-ca3ca8c0ca7f</x:t>
  </x:si>
  <x:si>
    <x:t>267013006</x:t>
  </x:si>
  <x:si>
    <x:t>4c07d11e-0a92-851d-e053-ca3ca8c0ca7f</x:t>
  </x:si>
  <x:si>
    <x:t>257048036/02</x:t>
  </x:si>
  <x:si>
    <x:t>4c07d11e-048d-851d-e053-ca3ca8c0ca7f</x:t>
  </x:si>
  <x:si>
    <x:t>157153019</x:t>
  </x:si>
  <x:si>
    <x:t>4c07d11e-2fc6-851d-e053-ca3ca8c0ca7f</x:t>
  </x:si>
  <x:si>
    <x:t>157015006</x:t>
  </x:si>
  <x:si>
    <x:t>4c07d11e-1c57-851d-e053-ca3ca8c0ca7f</x:t>
  </x:si>
  <x:si>
    <x:t>047235029</x:t>
  </x:si>
  <x:si>
    <x:t>4c07d11d-fc0a-851d-e053-ca3ca8c0ca7f</x:t>
  </x:si>
  <x:si>
    <x:t>087011004</x:t>
  </x:si>
  <x:si>
    <x:t>4c07d11e-3837-851d-e053-ca3ca8c0ca7f</x:t>
  </x:si>
  <x:si>
    <x:t>268059003</x:t>
  </x:si>
  <x:si>
    <x:t>4c07d11e-2d74-851d-e053-ca3ca8c0ca7f</x:t>
  </x:si>
  <x:si>
    <x:t>167037002</x:t>
  </x:si>
  <x:si>
    <x:t>4c07d11e-0a0e-851d-e053-ca3ca8c0ca7f</x:t>
  </x:si>
  <x:si>
    <x:t>247094001</x:t>
  </x:si>
  <x:si>
    <x:t>4c07d11e-3bca-851d-e053-ca3ca8c0ca7f</x:t>
  </x:si>
  <x:si>
    <x:t>268129012</x:t>
  </x:si>
  <x:si>
    <x:t>4c07d11e-2e2a-851d-e053-ca3ca8c0ca7f</x:t>
  </x:si>
  <x:si>
    <x:t>217045005</x:t>
  </x:si>
  <x:si>
    <x:t>4c07d11e-3c5f-851d-e053-ca3ca8c0ca7f</x:t>
  </x:si>
  <x:si>
    <x:t>268006028</x:t>
  </x:si>
  <x:si>
    <x:t>4c07d11e-0f93-851d-e053-ca3ca8c0ca7f</x:t>
  </x:si>
  <x:si>
    <x:t>047303001</x:t>
  </x:si>
  <x:si>
    <x:t>4c07d11e-1f3c-851d-e053-ca3ca8c0ca7f</x:t>
  </x:si>
  <x:si>
    <x:t>048010006</x:t>
  </x:si>
  <x:si>
    <x:t>4c07d11e-1e4f-851d-e053-ca3ca8c0ca7f</x:t>
  </x:si>
  <x:si>
    <x:t>128012005</x:t>
  </x:si>
  <x:si>
    <x:t>4c07d11e-0e53-851d-e053-ca3ca8c0ca7f</x:t>
  </x:si>
  <x:si>
    <x:t>217047004/217047003/217047005</x:t>
  </x:si>
  <x:si>
    <x:t>4c07d11e-1adb-851d-e053-ca3ca8c0ca7f</x:t>
  </x:si>
  <x:si>
    <x:t>228030002</x:t>
  </x:si>
  <x:si>
    <x:t>4c07d11e-1cc2-851d-e053-ca3ca8c0ca7f</x:t>
  </x:si>
  <x:si>
    <x:t>048033003</x:t>
  </x:si>
  <x:si>
    <x:t>4c07d11d-f8ab-851d-e053-ca3ca8c0ca7f</x:t>
  </x:si>
  <x:si>
    <x:t>127086001</x:t>
  </x:si>
  <x:si>
    <x:t>4c07d11e-34c2-851d-e053-ca3ca8c0ca7f</x:t>
  </x:si>
  <x:si>
    <x:t>267122016</x:t>
  </x:si>
  <x:si>
    <x:t>4c07d11e-3770-851d-e053-ca3ca8c0ca7f</x:t>
  </x:si>
  <x:si>
    <x:t>268076004</x:t>
  </x:si>
  <x:si>
    <x:t>38052c78-b96b-44d6-9e7c-58ce6da87aeb</x:t>
  </x:si>
  <x:si>
    <x:t>047196002/01</x:t>
  </x:si>
  <x:si>
    <x:t>4c07d11d-fe29-851d-e053-ca3ca8c0ca7f</x:t>
  </x:si>
  <x:si>
    <x:t>077087002</x:t>
  </x:si>
  <x:si>
    <x:t>4c07d11e-3bef-851d-e053-ca3ca8c0ca7f</x:t>
  </x:si>
  <x:si>
    <x:t>267066006</x:t>
  </x:si>
  <x:si>
    <x:t>4c07d11e-1e56-851d-e053-ca3ca8c0ca7f</x:t>
  </x:si>
  <x:si>
    <x:t>037057013</x:t>
  </x:si>
  <x:si>
    <x:t>d2529bf6-7deb-49c4-a6b7-fdba24f5b1f6</x:t>
  </x:si>
  <x:si>
    <x:t>167079001/02</x:t>
  </x:si>
  <x:si>
    <x:t>4c07d11d-fa7a-851d-e053-ca3ca8c0ca7f</x:t>
  </x:si>
  <x:si>
    <x:t>257027014</x:t>
  </x:si>
  <x:si>
    <x:t>4c07d11e-1663-851d-e053-ca3ca8c0ca7f</x:t>
  </x:si>
  <x:si>
    <x:t>267037002</x:t>
  </x:si>
  <x:si>
    <x:t>542f9d91-ac69-4b7a-b21e-dca4c4caf245</x:t>
  </x:si>
  <x:si>
    <x:t>167065084/02</x:t>
  </x:si>
  <x:si>
    <x:t>4c07d11e-1d4d-851d-e053-ca3ca8c0ca7f</x:t>
  </x:si>
  <x:si>
    <x:t>067017014</x:t>
  </x:si>
  <x:si>
    <x:t>4c07d11e-31a5-851d-e053-ca3ca8c0ca7f</x:t>
  </x:si>
  <x:si>
    <x:t>267100045</x:t>
  </x:si>
  <x:si>
    <x:t>4c07d11e-2b42-851d-e053-ca3ca8c0ca7f</x:t>
  </x:si>
  <x:si>
    <x:t>268097002</x:t>
  </x:si>
  <x:si>
    <x:t>4c07d11e-34d8-851d-e053-ca3ca8c0ca7f</x:t>
  </x:si>
  <x:si>
    <x:t>268091012</x:t>
  </x:si>
  <x:si>
    <x:t>4c07d11d-fe3b-851d-e053-ca3ca8c0ca7f</x:t>
  </x:si>
  <x:si>
    <x:t>127016001</x:t>
  </x:si>
  <x:si>
    <x:t>4c07d11d-ffac-851d-e053-ca3ca8c0ca7f</x:t>
  </x:si>
  <x:si>
    <x:t>037153003</x:t>
  </x:si>
  <x:si>
    <x:t>4c07d11e-1ae0-851d-e053-ca3ca8c0ca7f</x:t>
  </x:si>
  <x:si>
    <x:t>247124018</x:t>
  </x:si>
  <x:si>
    <x:t>4c07d11e-3acf-851d-e053-ca3ca8c0ca7f</x:t>
  </x:si>
  <x:si>
    <x:t>267110010</x:t>
  </x:si>
  <x:si>
    <x:t>4c07d11e-05dc-851d-e053-ca3ca8c0ca7f</x:t>
  </x:si>
  <x:si>
    <x:t>117015003</x:t>
  </x:si>
  <x:si>
    <x:t>4c07d11e-18b0-851d-e053-ca3ca8c0ca7f</x:t>
  </x:si>
  <x:si>
    <x:t>087047007</x:t>
  </x:si>
  <x:si>
    <x:t>4c07d11e-30da-851d-e053-ca3ca8c0ca7f</x:t>
  </x:si>
  <x:si>
    <x:t>267080008</x:t>
  </x:si>
  <x:si>
    <x:t>4c07d11e-1c00-851d-e053-ca3ca8c0ca7f</x:t>
  </x:si>
  <x:si>
    <x:t>267151008</x:t>
  </x:si>
  <x:si>
    <x:t>4c07d11e-291e-851d-e053-ca3ca8c0ca7f</x:t>
  </x:si>
  <x:si>
    <x:t>267040024</x:t>
  </x:si>
  <x:si>
    <x:t>4c07d11e-2c26-851d-e053-ca3ca8c0ca7f</x:t>
  </x:si>
  <x:si>
    <x:t>057106033</x:t>
  </x:si>
  <x:si>
    <x:t>4c07d11e-0fa9-851d-e053-ca3ca8c0ca7f</x:t>
  </x:si>
  <x:si>
    <x:t>097101003</x:t>
  </x:si>
  <x:si>
    <x:t>4c07d11d-f418-851d-e053-ca3ca8c0ca7f</x:t>
  </x:si>
  <x:si>
    <x:t>087068001</x:t>
  </x:si>
  <x:si>
    <x:t>4c07d11e-3ac2-851d-e053-ca3ca8c0ca7f</x:t>
  </x:si>
  <x:si>
    <x:t>207081017</x:t>
  </x:si>
  <x:si>
    <x:t>4c07d11e-1224-851d-e053-ca3ca8c0ca7f</x:t>
  </x:si>
  <x:si>
    <x:t>227077005</x:t>
  </x:si>
  <x:si>
    <x:t>4c07d11e-2b4e-851d-e053-ca3ca8c0ca7f</x:t>
  </x:si>
  <x:si>
    <x:t>267100071</x:t>
  </x:si>
  <x:si>
    <x:t>4c07d11e-3c86-851d-e053-ca3ca8c0ca7f</x:t>
  </x:si>
  <x:si>
    <x:t>268119018</x:t>
  </x:si>
  <x:si>
    <x:t>4c07d11e-2d56-851d-e053-ca3ca8c0ca7f</x:t>
  </x:si>
  <x:si>
    <x:t>268013004</x:t>
  </x:si>
  <x:si>
    <x:t>4c07d11e-2392-851d-e053-ca3ca8c0ca7f</x:t>
  </x:si>
  <x:si>
    <x:t>027079005/027079003</x:t>
  </x:si>
  <x:si>
    <x:t>4c07d11e-342e-851d-e053-ca3ca8c0ca7f</x:t>
  </x:si>
  <x:si>
    <x:t>268129010</x:t>
  </x:si>
  <x:si>
    <x:t>4c07d11e-1ae3-851d-e053-ca3ca8c0ca7f</x:t>
  </x:si>
  <x:si>
    <x:t>217136002</x:t>
  </x:si>
  <x:si>
    <x:t>4c07d11e-1fbb-851d-e053-ca3ca8c0ca7f</x:t>
  </x:si>
  <x:si>
    <x:t>087069040</x:t>
  </x:si>
  <x:si>
    <x:t>4c07d11e-2a6e-851d-e053-ca3ca8c0ca7f</x:t>
  </x:si>
  <x:si>
    <x:t>268024002</x:t>
  </x:si>
  <x:si>
    <x:t>4c07d11e-1a09-851d-e053-ca3ca8c0ca7f</x:t>
  </x:si>
  <x:si>
    <x:t>068003003</x:t>
  </x:si>
  <x:si>
    <x:t>4c07d11e-204a-851d-e053-ca3ca8c0ca7f</x:t>
  </x:si>
  <x:si>
    <x:t>127116018</x:t>
  </x:si>
  <x:si>
    <x:t>4c07d11e-3014-851d-e053-ca3ca8c0ca7f</x:t>
  </x:si>
  <x:si>
    <x:t>067211015</x:t>
  </x:si>
  <x:si>
    <x:t>4c07d11e-09c0-851d-e053-ca3ca8c0ca7f</x:t>
  </x:si>
  <x:si>
    <x:t>077166002</x:t>
  </x:si>
  <x:si>
    <x:t>4c07d11e-1152-851d-e053-ca3ca8c0ca7f</x:t>
  </x:si>
  <x:si>
    <x:t>097079001</x:t>
  </x:si>
  <x:si>
    <x:t>4c07d11e-1a4a-851d-e053-ca3ca8c0ca7f</x:t>
  </x:si>
  <x:si>
    <x:t>068020009</x:t>
  </x:si>
  <x:si>
    <x:t>4c07d11d-ff56-851d-e053-ca3ca8c0ca7f</x:t>
  </x:si>
  <x:si>
    <x:t>157150003</x:t>
  </x:si>
  <x:si>
    <x:t>4c07d11e-2f4b-851d-e053-ca3ca8c0ca7f</x:t>
  </x:si>
  <x:si>
    <x:t>037058002</x:t>
  </x:si>
  <x:si>
    <x:t>4c07d11e-2a27-851d-e053-ca3ca8c0ca7f</x:t>
  </x:si>
  <x:si>
    <x:t>147039010</x:t>
  </x:si>
  <x:si>
    <x:t>4c07d11e-0f95-851d-e053-ca3ca8c0ca7f</x:t>
  </x:si>
  <x:si>
    <x:t>047072039</x:t>
  </x:si>
  <x:si>
    <x:t>6db70339-bdc5-48de-b1e4-fc08655b8d67</x:t>
  </x:si>
  <x:si>
    <x:t>267111002/02</x:t>
  </x:si>
  <x:si>
    <x:t>4c07d11e-2b10-851d-e053-ca3ca8c0ca7f</x:t>
  </x:si>
  <x:si>
    <x:t>268113017/02</x:t>
  </x:si>
  <x:si>
    <x:t>4c07d11e-0cc5-851d-e053-ca3ca8c0ca7f</x:t>
  </x:si>
  <x:si>
    <x:t>237059002</x:t>
  </x:si>
  <x:si>
    <x:t>4c07d11e-1c24-851d-e053-ca3ca8c0ca7f</x:t>
  </x:si>
  <x:si>
    <x:t>267141002</x:t>
  </x:si>
  <x:si>
    <x:t>4c07d11e-3b7a-851d-e053-ca3ca8c0ca7f</x:t>
  </x:si>
  <x:si>
    <x:t>268002017</x:t>
  </x:si>
  <x:si>
    <x:t>4c07d11e-17c6-851d-e053-ca3ca8c0ca7f</x:t>
  </x:si>
  <x:si>
    <x:t>228014015</x:t>
  </x:si>
  <x:si>
    <x:t>4c07d11e-27f4-851d-e053-ca3ca8c0ca7f</x:t>
  </x:si>
  <x:si>
    <x:t>068002003</x:t>
  </x:si>
  <x:si>
    <x:t>4c07d11e-38c6-851d-e053-ca3ca8c0ca7f</x:t>
  </x:si>
  <x:si>
    <x:t>268049005</x:t>
  </x:si>
  <x:si>
    <x:t>4c07d11e-3151-851d-e053-ca3ca8c0ca7f</x:t>
  </x:si>
  <x:si>
    <x:t>267051017</x:t>
  </x:si>
  <x:si>
    <x:t>4c07d11e-1566-851d-e053-ca3ca8c0ca7f</x:t>
  </x:si>
  <x:si>
    <x:t>167065049</x:t>
  </x:si>
  <x:si>
    <x:t>4c07d11e-1851-851d-e053-ca3ca8c0ca7f</x:t>
  </x:si>
  <x:si>
    <x:t>237068005/237068009</x:t>
  </x:si>
  <x:si>
    <x:t>4c07d11e-36e6-851d-e053-ca3ca8c0ca7f</x:t>
  </x:si>
  <x:si>
    <x:t>267100088</x:t>
  </x:si>
  <x:si>
    <x:t>4c07d11e-27c9-851d-e053-ca3ca8c0ca7f</x:t>
  </x:si>
  <x:si>
    <x:t>047253023</x:t>
  </x:si>
  <x:si>
    <x:t>4c07d11e-100e-851d-e053-ca3ca8c0ca7f</x:t>
  </x:si>
  <x:si>
    <x:t>047105009</x:t>
  </x:si>
  <x:si>
    <x:t>4c07d11e-1ac5-851d-e053-ca3ca8c0ca7f</x:t>
  </x:si>
  <x:si>
    <x:t>247117043</x:t>
  </x:si>
  <x:si>
    <x:t>4c07d11e-2bd3-851d-e053-ca3ca8c0ca7f</x:t>
  </x:si>
  <x:si>
    <x:t>047072020</x:t>
  </x:si>
  <x:si>
    <x:t>4c07d11d-f9c2-851d-e053-ca3ca8c0ca7f</x:t>
  </x:si>
  <x:si>
    <x:t>128023002</x:t>
  </x:si>
  <x:si>
    <x:t>4c07d11e-03da-851d-e053-ca3ca8c0ca7f</x:t>
  </x:si>
  <x:si>
    <x:t>068001035</x:t>
  </x:si>
  <x:si>
    <x:t>4c07d11e-2da6-851d-e053-ca3ca8c0ca7f</x:t>
  </x:si>
  <x:si>
    <x:t>087031005</x:t>
  </x:si>
  <x:si>
    <x:t>4c07d11e-3b8e-851d-e053-ca3ca8c0ca7f</x:t>
  </x:si>
  <x:si>
    <x:t>268032011</x:t>
  </x:si>
  <x:si>
    <x:t>4c07d11d-fbee-851d-e053-ca3ca8c0ca7f</x:t>
  </x:si>
  <x:si>
    <x:t>047256003</x:t>
  </x:si>
  <x:si>
    <x:t>4c07d11e-0e85-851d-e053-ca3ca8c0ca7f</x:t>
  </x:si>
  <x:si>
    <x:t>157003001</x:t>
  </x:si>
  <x:si>
    <x:t>4c07d11d-f590-851d-e053-ca3ca8c0ca7f</x:t>
  </x:si>
  <x:si>
    <x:t>127036006</x:t>
  </x:si>
  <x:si>
    <x:t>4c07d11e-21f8-851d-e053-ca3ca8c0ca7f</x:t>
  </x:si>
  <x:si>
    <x:t>257077010</x:t>
  </x:si>
  <x:si>
    <x:t>4c07d11e-3b1a-851d-e053-ca3ca8c0ca7f</x:t>
  </x:si>
  <x:si>
    <x:t>267002048</x:t>
  </x:si>
  <x:si>
    <x:t>4c07d11e-22e8-851d-e053-ca3ca8c0ca7f</x:t>
  </x:si>
  <x:si>
    <x:t>047253022</x:t>
  </x:si>
  <x:si>
    <x:t>4c07d11e-384c-851d-e053-ca3ca8c0ca7f</x:t>
  </x:si>
  <x:si>
    <x:t>268070017</x:t>
  </x:si>
  <x:si>
    <x:t>4c07d11e-3869-851d-e053-ca3ca8c0ca7f</x:t>
  </x:si>
  <x:si>
    <x:t>268049007</x:t>
  </x:si>
  <x:si>
    <x:t>4c07d11e-0cb0-851d-e053-ca3ca8c0ca7f</x:t>
  </x:si>
  <x:si>
    <x:t>197053002</x:t>
  </x:si>
  <x:si>
    <x:t>2e0b7593-8e2f-49ee-8e02-d8149369e354</x:t>
  </x:si>
  <x:si>
    <x:t>257068002/01</x:t>
  </x:si>
  <x:si>
    <x:t>4c07d11e-2730-851d-e053-ca3ca8c0ca7f</x:t>
  </x:si>
  <x:si>
    <x:t>167065043</x:t>
  </x:si>
  <x:si>
    <x:t>4c07d11e-2cd1-851d-e053-ca3ca8c0ca7f</x:t>
  </x:si>
  <x:si>
    <x:t>268066010</x:t>
  </x:si>
  <x:si>
    <x:t>4c07d11e-16ac-851d-e053-ca3ca8c0ca7f</x:t>
  </x:si>
  <x:si>
    <x:t>267092008</x:t>
  </x:si>
  <x:si>
    <x:t>4c07d11e-159c-851d-e053-ca3ca8c0ca7f</x:t>
  </x:si>
  <x:si>
    <x:t>197097016</x:t>
  </x:si>
  <x:si>
    <x:t>a075f2a3-ec1b-4534-8b0e-d9ece738a748</x:t>
  </x:si>
  <x:si>
    <x:t>107079050/02</x:t>
  </x:si>
  <x:si>
    <x:t>4c07d11e-025b-851d-e053-ca3ca8c0ca7f</x:t>
  </x:si>
  <x:si>
    <x:t>027024024</x:t>
  </x:si>
  <x:si>
    <x:t>4c07d11e-0952-851d-e053-ca3ca8c0ca7f</x:t>
  </x:si>
  <x:si>
    <x:t>207069001</x:t>
  </x:si>
  <x:si>
    <x:t>4c07d11e-3083-851d-e053-ca3ca8c0ca7f</x:t>
  </x:si>
  <x:si>
    <x:t>267120015</x:t>
  </x:si>
  <x:si>
    <x:t>4c07d11e-12d3-851d-e053-ca3ca8c0ca7f</x:t>
  </x:si>
  <x:si>
    <x:t>247087002</x:t>
  </x:si>
  <x:si>
    <x:t>4c07d11e-0c23-851d-e053-ca3ca8c0ca7f</x:t>
  </x:si>
  <x:si>
    <x:t>057050007</x:t>
  </x:si>
  <x:si>
    <x:t>4c07d11e-1e99-851d-e053-ca3ca8c0ca7f</x:t>
  </x:si>
  <x:si>
    <x:t>048008013</x:t>
  </x:si>
  <x:si>
    <x:t>4c07d11e-0ccb-851d-e053-ca3ca8c0ca7f</x:t>
  </x:si>
  <x:si>
    <x:t>247036002/247036004</x:t>
  </x:si>
  <x:si>
    <x:t>4c07d11e-08ef-851d-e053-ca3ca8c0ca7f</x:t>
  </x:si>
  <x:si>
    <x:t>037057059</x:t>
  </x:si>
  <x:si>
    <x:t>4c07d11e-2270-851d-e053-ca3ca8c0ca7f</x:t>
  </x:si>
  <x:si>
    <x:t>047152006</x:t>
  </x:si>
  <x:si>
    <x:t>2611c635-6ad9-4be1-b944-fabd6310a424</x:t>
  </x:si>
  <x:si>
    <x:t>167085005/01</x:t>
  </x:si>
  <x:si>
    <x:t>4c07d11e-0817-851d-e053-ca3ca8c0ca7f</x:t>
  </x:si>
  <x:si>
    <x:t>047135005</x:t>
  </x:si>
  <x:si>
    <x:t>4c07d11e-13fc-851d-e053-ca3ca8c0ca7f</x:t>
  </x:si>
  <x:si>
    <x:t>097092001</x:t>
  </x:si>
  <x:si>
    <x:t>4c07d11d-f845-851d-e053-ca3ca8c0ca7f</x:t>
  </x:si>
  <x:si>
    <x:t>047066001</x:t>
  </x:si>
  <x:si>
    <x:t>4c07d11d-f8a3-851d-e053-ca3ca8c0ca7f</x:t>
  </x:si>
  <x:si>
    <x:t>047028005</x:t>
  </x:si>
  <x:si>
    <x:t>4c07d11d-f6c1-851d-e053-ca3ca8c0ca7f</x:t>
  </x:si>
  <x:si>
    <x:t>077006002</x:t>
  </x:si>
  <x:si>
    <x:t>4c07d11d-fb11-851d-e053-ca3ca8c0ca7f</x:t>
  </x:si>
  <x:si>
    <x:t>077034004/077034003</x:t>
  </x:si>
  <x:si>
    <x:t>4c07d11e-08d8-851d-e053-ca3ca8c0ca7f</x:t>
  </x:si>
  <x:si>
    <x:t>057023002</x:t>
  </x:si>
  <x:si>
    <x:t>4c07d11e-1cd1-851d-e053-ca3ca8c0ca7f</x:t>
  </x:si>
  <x:si>
    <x:t>048026003</x:t>
  </x:si>
  <x:si>
    <x:t>4c07d11e-11f8-851d-e053-ca3ca8c0ca7f</x:t>
  </x:si>
  <x:si>
    <x:t>207043003</x:t>
  </x:si>
  <x:si>
    <x:t>4c07d11e-06af-851d-e053-ca3ca8c0ca7f</x:t>
  </x:si>
  <x:si>
    <x:t>037049003/037049004</x:t>
  </x:si>
  <x:si>
    <x:t>4c07d11e-2bbf-851d-e053-ca3ca8c0ca7f</x:t>
  </x:si>
  <x:si>
    <x:t>267063002</x:t>
  </x:si>
  <x:si>
    <x:t>4c07d11e-04eb-851d-e053-ca3ca8c0ca7f</x:t>
  </x:si>
  <x:si>
    <x:t>197011003</x:t>
  </x:si>
  <x:si>
    <x:t>4c07d11e-2321-851d-e053-ca3ca8c0ca7f</x:t>
  </x:si>
  <x:si>
    <x:t>067106002</x:t>
  </x:si>
  <x:si>
    <x:t>4c07d11e-294a-851d-e053-ca3ca8c0ca7f</x:t>
  </x:si>
  <x:si>
    <x:t>267028054</x:t>
  </x:si>
  <x:si>
    <x:t>4c07d11e-0d08-851d-e053-ca3ca8c0ca7f</x:t>
  </x:si>
  <x:si>
    <x:t>257060001</x:t>
  </x:si>
  <x:si>
    <x:t>4c07d11e-355a-851d-e053-ca3ca8c0ca7f</x:t>
  </x:si>
  <x:si>
    <x:t>268136017</x:t>
  </x:si>
  <x:si>
    <x:t>4c07d11d-f650-851d-e053-ca3ca8c0ca7f</x:t>
  </x:si>
  <x:si>
    <x:t>097106001/097106002</x:t>
  </x:si>
  <x:si>
    <x:t>4c07d11e-3975-851d-e053-ca3ca8c0ca7f</x:t>
  </x:si>
  <x:si>
    <x:t>268137014</x:t>
  </x:si>
  <x:si>
    <x:t>4c07d11e-0a81-851d-e053-ca3ca8c0ca7f</x:t>
  </x:si>
  <x:si>
    <x:t>257065009</x:t>
  </x:si>
  <x:si>
    <x:t>4c07d11e-1aed-851d-e053-ca3ca8c0ca7f</x:t>
  </x:si>
  <x:si>
    <x:t>247124014</x:t>
  </x:si>
  <x:si>
    <x:t>4c07d11d-fb1a-851d-e053-ca3ca8c0ca7f</x:t>
  </x:si>
  <x:si>
    <x:t>047314002</x:t>
  </x:si>
  <x:si>
    <x:t>4c07d11e-3a6d-851d-e053-ca3ca8c0ca7f</x:t>
  </x:si>
  <x:si>
    <x:t>157016009</x:t>
  </x:si>
  <x:si>
    <x:t>4c07d11e-3678-851d-e053-ca3ca8c0ca7f</x:t>
  </x:si>
  <x:si>
    <x:t>267034002</x:t>
  </x:si>
  <x:si>
    <x:t>4c07d11e-0b9a-851d-e053-ca3ca8c0ca7f</x:t>
  </x:si>
  <x:si>
    <x:t>247029002</x:t>
  </x:si>
  <x:si>
    <x:t>4c07d11e-0b6e-851d-e053-ca3ca8c0ca7f</x:t>
  </x:si>
  <x:si>
    <x:t>247004005</x:t>
  </x:si>
  <x:si>
    <x:t>4c07d11e-055c-851d-e053-ca3ca8c0ca7f</x:t>
  </x:si>
  <x:si>
    <x:t>177022001</x:t>
  </x:si>
  <x:si>
    <x:t>4c07d11e-0cc2-851d-e053-ca3ca8c0ca7f</x:t>
  </x:si>
  <x:si>
    <x:t>137025002</x:t>
  </x:si>
  <x:si>
    <x:t>4c07d11e-2b4c-851d-e053-ca3ca8c0ca7f</x:t>
  </x:si>
  <x:si>
    <x:t>267103009</x:t>
  </x:si>
  <x:si>
    <x:t>4c07d11e-2093-851d-e053-ca3ca8c0ca7f</x:t>
  </x:si>
  <x:si>
    <x:t>127094001</x:t>
  </x:si>
  <x:si>
    <x:t>4c07d11d-fb8b-851d-e053-ca3ca8c0ca7f</x:t>
  </x:si>
  <x:si>
    <x:t>047030002</x:t>
  </x:si>
  <x:si>
    <x:t>4c07d11d-fa26-851d-e053-ca3ca8c0ca7f</x:t>
  </x:si>
  <x:si>
    <x:t>087023049</x:t>
  </x:si>
  <x:si>
    <x:t>4c07d11d-fbea-851d-e053-ca3ca8c0ca7f</x:t>
  </x:si>
  <x:si>
    <x:t>047159001</x:t>
  </x:si>
  <x:si>
    <x:t>4c07d11e-320a-851d-e053-ca3ca8c0ca7f</x:t>
  </x:si>
  <x:si>
    <x:t>267144005</x:t>
  </x:si>
  <x:si>
    <x:t>4c07d11e-0058-851d-e053-ca3ca8c0ca7f</x:t>
  </x:si>
  <x:si>
    <x:t>157065001</x:t>
  </x:si>
  <x:si>
    <x:t>4c07d11e-2f4c-851d-e053-ca3ca8c0ca7f</x:t>
  </x:si>
  <x:si>
    <x:t>037058006</x:t>
  </x:si>
  <x:si>
    <x:t>4c07d11e-3b0c-851d-e053-ca3ca8c0ca7f</x:t>
  </x:si>
  <x:si>
    <x:t>157153012</x:t>
  </x:si>
  <x:si>
    <x:t>4c07d11e-276c-851d-e053-ca3ca8c0ca7f</x:t>
  </x:si>
  <x:si>
    <x:t>267104022</x:t>
  </x:si>
  <x:si>
    <x:t>4c07d11d-f7ca-851d-e053-ca3ca8c0ca7f</x:t>
  </x:si>
  <x:si>
    <x:t>217152002</x:t>
  </x:si>
  <x:si>
    <x:t>c2e08715-0a3a-4e01-bdcb-bcdf754a6e65</x:t>
  </x:si>
  <x:si>
    <x:t>047054015/02</x:t>
  </x:si>
  <x:si>
    <x:t>4c07d11e-279c-851d-e053-ca3ca8c0ca7f</x:t>
  </x:si>
  <x:si>
    <x:t>027008004</x:t>
  </x:si>
  <x:si>
    <x:t>4c07d11e-10b4-851d-e053-ca3ca8c0ca7f</x:t>
  </x:si>
  <x:si>
    <x:t>047038003</x:t>
  </x:si>
  <x:si>
    <x:t>4c07d11e-0cec-851d-e053-ca3ca8c0ca7f</x:t>
  </x:si>
  <x:si>
    <x:t>197044002</x:t>
  </x:si>
  <x:si>
    <x:t>4c07d11e-0aff-851d-e053-ca3ca8c0ca7f</x:t>
  </x:si>
  <x:si>
    <x:t>087089003</x:t>
  </x:si>
  <x:si>
    <x:t>4c07d11e-1380-851d-e053-ca3ca8c0ca7f</x:t>
  </x:si>
  <x:si>
    <x:t>237075007</x:t>
  </x:si>
  <x:si>
    <x:t>4c07d11e-0338-851d-e053-ca3ca8c0ca7f</x:t>
  </x:si>
  <x:si>
    <x:t>077161018</x:t>
  </x:si>
  <x:si>
    <x:t>4c07d11d-fad7-851d-e053-ca3ca8c0ca7f</x:t>
  </x:si>
  <x:si>
    <x:t>237078001</x:t>
  </x:si>
  <x:si>
    <x:t>4c07d11e-2773-851d-e053-ca3ca8c0ca7f</x:t>
  </x:si>
  <x:si>
    <x:t>177016007</x:t>
  </x:si>
  <x:si>
    <x:t>4c07d11e-0f77-851d-e053-ca3ca8c0ca7f</x:t>
  </x:si>
  <x:si>
    <x:t>067128001</x:t>
  </x:si>
  <x:si>
    <x:t>4c07d11e-0a08-851d-e053-ca3ca8c0ca7f</x:t>
  </x:si>
  <x:si>
    <x:t>217031003</x:t>
  </x:si>
  <x:si>
    <x:t>4c07d11d-fce3-851d-e053-ca3ca8c0ca7f</x:t>
  </x:si>
  <x:si>
    <x:t>077085001</x:t>
  </x:si>
  <x:si>
    <x:t>0ad9190d-7e7c-4402-b99c-1366ce4f8a4a</x:t>
  </x:si>
  <x:si>
    <x:t>047151003/01</x:t>
  </x:si>
  <x:si>
    <x:t>4c07d11e-3b94-851d-e053-ca3ca8c0ca7f</x:t>
  </x:si>
  <x:si>
    <x:t>207081009</x:t>
  </x:si>
  <x:si>
    <x:t>4c07d11e-1499-851d-e053-ca3ca8c0ca7f</x:t>
  </x:si>
  <x:si>
    <x:t>187018005</x:t>
  </x:si>
  <x:si>
    <x:t>4c07d11e-33ff-851d-e053-ca3ca8c0ca7f</x:t>
  </x:si>
  <x:si>
    <x:t>268112007</x:t>
  </x:si>
  <x:si>
    <x:t>4c07d11e-391e-851d-e053-ca3ca8c0ca7f</x:t>
  </x:si>
  <x:si>
    <x:t>147014004</x:t>
  </x:si>
  <x:si>
    <x:t>4c07d11e-1908-851d-e053-ca3ca8c0ca7f</x:t>
  </x:si>
  <x:si>
    <x:t>167082015</x:t>
  </x:si>
  <x:si>
    <x:t>4c07d11d-f9d9-851d-e053-ca3ca8c0ca7f</x:t>
  </x:si>
  <x:si>
    <x:t>257051028</x:t>
  </x:si>
  <x:si>
    <x:t>4c07d11e-0145-851d-e053-ca3ca8c0ca7f</x:t>
  </x:si>
  <x:si>
    <x:t>057075002</x:t>
  </x:si>
  <x:si>
    <x:t>4c07d11e-0426-851d-e053-ca3ca8c0ca7f</x:t>
  </x:si>
  <x:si>
    <x:t>217055008</x:t>
  </x:si>
  <x:si>
    <x:t>4c07d11e-0e89-851d-e053-ca3ca8c0ca7f</x:t>
  </x:si>
  <x:si>
    <x:t>157055001</x:t>
  </x:si>
  <x:si>
    <x:t>4c07d11e-3a38-851d-e053-ca3ca8c0ca7f</x:t>
  </x:si>
  <x:si>
    <x:t>147040009</x:t>
  </x:si>
  <x:si>
    <x:t>4c07d11d-f5ad-851d-e053-ca3ca8c0ca7f</x:t>
  </x:si>
  <x:si>
    <x:t>217145003</x:t>
  </x:si>
  <x:si>
    <x:t>4c07d11e-0bf2-851d-e053-ca3ca8c0ca7f</x:t>
  </x:si>
  <x:si>
    <x:t>247052016</x:t>
  </x:si>
  <x:si>
    <x:t>4c07d11d-faeb-851d-e053-ca3ca8c0ca7f</x:t>
  </x:si>
  <x:si>
    <x:t>057136004</x:t>
  </x:si>
  <x:si>
    <x:t>b8a1dfc9-3247-4208-88d5-c4a85f5ee1ec</x:t>
  </x:si>
  <x:si>
    <x:t>267081006/01</x:t>
  </x:si>
  <x:si>
    <x:t>4c07d11e-2692-851d-e053-ca3ca8c0ca7f</x:t>
  </x:si>
  <x:si>
    <x:t>268125005</x:t>
  </x:si>
  <x:si>
    <x:t>4c07d11e-30ee-851d-e053-ca3ca8c0ca7f</x:t>
  </x:si>
  <x:si>
    <x:t>267087004</x:t>
  </x:si>
  <x:si>
    <x:t>4c07d11e-33cd-851d-e053-ca3ca8c0ca7f</x:t>
  </x:si>
  <x:si>
    <x:t>268110003</x:t>
  </x:si>
  <x:si>
    <x:t>4c07d11e-0c66-851d-e053-ca3ca8c0ca7f</x:t>
  </x:si>
  <x:si>
    <x:t>247055001</x:t>
  </x:si>
  <x:si>
    <x:t>4c07d11e-118d-851d-e053-ca3ca8c0ca7f</x:t>
  </x:si>
  <x:si>
    <x:t>157120003</x:t>
  </x:si>
  <x:si>
    <x:t>4c07d11e-255c-851d-e053-ca3ca8c0ca7f</x:t>
  </x:si>
  <x:si>
    <x:t>048018001</x:t>
  </x:si>
  <x:si>
    <x:t>4c07d11d-f3f3-851d-e053-ca3ca8c0ca7f</x:t>
  </x:si>
  <x:si>
    <x:t>217093006</x:t>
  </x:si>
  <x:si>
    <x:t>4c07d11e-1bda-851d-e053-ca3ca8c0ca7f</x:t>
  </x:si>
  <x:si>
    <x:t>267119004/01</x:t>
  </x:si>
  <x:si>
    <x:t>4c07d11e-140b-851d-e053-ca3ca8c0ca7f</x:t>
  </x:si>
  <x:si>
    <x:t>067089003</x:t>
  </x:si>
  <x:si>
    <x:t>4c07d11e-2ecb-851d-e053-ca3ca8c0ca7f</x:t>
  </x:si>
  <x:si>
    <x:t>048062004</x:t>
  </x:si>
  <x:si>
    <x:t>4c07d11d-f97c-851d-e053-ca3ca8c0ca7f</x:t>
  </x:si>
  <x:si>
    <x:t>127018046</x:t>
  </x:si>
  <x:si>
    <x:t>4c07d11e-3636-851d-e053-ca3ca8c0ca7f</x:t>
  </x:si>
  <x:si>
    <x:t>267030010</x:t>
  </x:si>
  <x:si>
    <x:t>4c07d11e-3456-851d-e053-ca3ca8c0ca7f</x:t>
  </x:si>
  <x:si>
    <x:t>268132004</x:t>
  </x:si>
  <x:si>
    <x:t>4c07d11e-3570-851d-e053-ca3ca8c0ca7f</x:t>
  </x:si>
  <x:si>
    <x:t>268151003</x:t>
  </x:si>
  <x:si>
    <x:t>4c07d11e-3416-851d-e053-ca3ca8c0ca7f</x:t>
  </x:si>
  <x:si>
    <x:t>267074007</x:t>
  </x:si>
  <x:si>
    <x:t>4c07d11e-2a67-851d-e053-ca3ca8c0ca7f</x:t>
  </x:si>
  <x:si>
    <x:t>268076010</x:t>
  </x:si>
  <x:si>
    <x:t>4c07d11e-1c65-851d-e053-ca3ca8c0ca7f</x:t>
  </x:si>
  <x:si>
    <x:t>047016057</x:t>
  </x:si>
  <x:si>
    <x:t>4c07d11e-39d4-851d-e053-ca3ca8c0ca7f</x:t>
  </x:si>
  <x:si>
    <x:t>048065006</x:t>
  </x:si>
  <x:si>
    <x:t>4c07d11e-0c42-851d-e053-ca3ca8c0ca7f</x:t>
  </x:si>
  <x:si>
    <x:t>197026001</x:t>
  </x:si>
  <x:si>
    <x:t>eee5e766-288c-40b3-a713-eab38526f7ab</x:t>
  </x:si>
  <x:si>
    <x:t>047282002/01</x:t>
  </x:si>
  <x:si>
    <x:t>4c07d11e-15c2-851d-e053-ca3ca8c0ca7f</x:t>
  </x:si>
  <x:si>
    <x:t>207055001</x:t>
  </x:si>
  <x:si>
    <x:t>4c07d11e-31dd-851d-e053-ca3ca8c0ca7f</x:t>
  </x:si>
  <x:si>
    <x:t>267149007</x:t>
  </x:si>
  <x:si>
    <x:t>4c07d11e-0eb2-851d-e053-ca3ca8c0ca7f</x:t>
  </x:si>
  <x:si>
    <x:t>067079003</x:t>
  </x:si>
  <x:si>
    <x:t>4c07d11e-0adb-851d-e053-ca3ca8c0ca7f</x:t>
  </x:si>
  <x:si>
    <x:t>267092004</x:t>
  </x:si>
  <x:si>
    <x:t>4c07d11e-1dc5-851d-e053-ca3ca8c0ca7f</x:t>
  </x:si>
  <x:si>
    <x:t>187087044</x:t>
  </x:si>
  <x:si>
    <x:t>4c07d11e-32f1-851d-e053-ca3ca8c0ca7f</x:t>
  </x:si>
  <x:si>
    <x:t>257017019</x:t>
  </x:si>
  <x:si>
    <x:t>4c07d11d-f56c-851d-e053-ca3ca8c0ca7f</x:t>
  </x:si>
  <x:si>
    <x:t>157060003</x:t>
  </x:si>
  <x:si>
    <x:t>4c07d11e-1c98-851d-e053-ca3ca8c0ca7f</x:t>
  </x:si>
  <x:si>
    <x:t>047132021</x:t>
  </x:si>
  <x:si>
    <x:t>4c07d11d-f927-851d-e053-ca3ca8c0ca7f</x:t>
  </x:si>
  <x:si>
    <x:t>037026006</x:t>
  </x:si>
  <x:si>
    <x:t>4c07d11e-22e7-851d-e053-ca3ca8c0ca7f</x:t>
  </x:si>
  <x:si>
    <x:t>047253017</x:t>
  </x:si>
  <x:si>
    <x:t>d8c263df-97eb-4e8b-bddd-9f85c63aabe3</x:t>
  </x:si>
  <x:si>
    <x:t>268015005/01</x:t>
  </x:si>
  <x:si>
    <x:t>4c07d11d-fee7-851d-e053-ca3ca8c0ca7f</x:t>
  </x:si>
  <x:si>
    <x:t>157098001</x:t>
  </x:si>
  <x:si>
    <x:t>4c07d11e-14e0-851d-e053-ca3ca8c0ca7f</x:t>
  </x:si>
  <x:si>
    <x:t>067013020</x:t>
  </x:si>
  <x:si>
    <x:t>4c07d11e-2767-851d-e053-ca3ca8c0ca7f</x:t>
  </x:si>
  <x:si>
    <x:t>147002004</x:t>
  </x:si>
  <x:si>
    <x:t>4c07d11e-2e81-851d-e053-ca3ca8c0ca7f</x:t>
  </x:si>
  <x:si>
    <x:t>068003033</x:t>
  </x:si>
  <x:si>
    <x:t>4c07d11e-243c-851d-e053-ca3ca8c0ca7f</x:t>
  </x:si>
  <x:si>
    <x:t>237065001</x:t>
  </x:si>
  <x:si>
    <x:t>4c07d11e-10e7-851d-e053-ca3ca8c0ca7f</x:t>
  </x:si>
  <x:si>
    <x:t>247085003</x:t>
  </x:si>
  <x:si>
    <x:t>4c07d11e-09de-851d-e053-ca3ca8c0ca7f</x:t>
  </x:si>
  <x:si>
    <x:t>217015002</x:t>
  </x:si>
  <x:si>
    <x:t>4c07d11e-208b-851d-e053-ca3ca8c0ca7f</x:t>
  </x:si>
  <x:si>
    <x:t>048046012</x:t>
  </x:si>
  <x:si>
    <x:t>17dbcd75-9014-4b7d-a559-ba4d560e0709</x:t>
  </x:si>
  <x:si>
    <x:t>047090013/01</x:t>
  </x:si>
  <x:si>
    <x:t>4c07d11e-27f0-851d-e053-ca3ca8c0ca7f</x:t>
  </x:si>
  <x:si>
    <x:t>068018005</x:t>
  </x:si>
  <x:si>
    <x:t>4c07d11e-0cab-851d-e053-ca3ca8c0ca7f</x:t>
  </x:si>
  <x:si>
    <x:t>197027001</x:t>
  </x:si>
  <x:si>
    <x:t>4c07d11e-37c6-851d-e053-ca3ca8c0ca7f</x:t>
  </x:si>
  <x:si>
    <x:t>268126014</x:t>
  </x:si>
  <x:si>
    <x:t>4c07d11e-1b52-851d-e053-ca3ca8c0ca7f</x:t>
  </x:si>
  <x:si>
    <x:t>267143021</x:t>
  </x:si>
  <x:si>
    <x:t>4c07d11e-07e3-851d-e053-ca3ca8c0ca7f</x:t>
  </x:si>
  <x:si>
    <x:t>027036002</x:t>
  </x:si>
  <x:si>
    <x:t>4c07d11e-39a5-851d-e053-ca3ca8c0ca7f</x:t>
  </x:si>
  <x:si>
    <x:t>147008015</x:t>
  </x:si>
  <x:si>
    <x:t>4c07d11e-195f-851d-e053-ca3ca8c0ca7f</x:t>
  </x:si>
  <x:si>
    <x:t>057017008</x:t>
  </x:si>
  <x:si>
    <x:t>4c07d11e-2dd7-851d-e053-ca3ca8c0ca7f</x:t>
  </x:si>
  <x:si>
    <x:t>107018004</x:t>
  </x:si>
  <x:si>
    <x:t>4c07d11e-3253-851d-e053-ca3ca8c0ca7f</x:t>
  </x:si>
  <x:si>
    <x:t>257027016</x:t>
  </x:si>
  <x:si>
    <x:t>4c07d11d-f4cb-851d-e053-ca3ca8c0ca7f</x:t>
  </x:si>
  <x:si>
    <x:t>047209001</x:t>
  </x:si>
  <x:si>
    <x:t>4c07d11e-15e7-851d-e053-ca3ca8c0ca7f</x:t>
  </x:si>
  <x:si>
    <x:t>137045007</x:t>
  </x:si>
  <x:si>
    <x:t>4c07d11e-1b1e-851d-e053-ca3ca8c0ca7f</x:t>
  </x:si>
  <x:si>
    <x:t>227054008/227054009</x:t>
  </x:si>
  <x:si>
    <x:t>4c07d11e-226b-851d-e053-ca3ca8c0ca7f</x:t>
  </x:si>
  <x:si>
    <x:t>257051015</x:t>
  </x:si>
  <x:si>
    <x:t>4c07d11e-2250-851d-e053-ca3ca8c0ca7f</x:t>
  </x:si>
  <x:si>
    <x:t>257004021</x:t>
  </x:si>
  <x:si>
    <x:t>4c07d11e-09a3-851d-e053-ca3ca8c0ca7f</x:t>
  </x:si>
  <x:si>
    <x:t>117050002</x:t>
  </x:si>
  <x:si>
    <x:t>4c07d11e-32c6-851d-e053-ca3ca8c0ca7f</x:t>
  </x:si>
  <x:si>
    <x:t>257051007</x:t>
  </x:si>
  <x:si>
    <x:t>4c07d11e-0482-851d-e053-ca3ca8c0ca7f</x:t>
  </x:si>
  <x:si>
    <x:t>157049013</x:t>
  </x:si>
  <x:si>
    <x:t>4c07d11e-15ff-851d-e053-ca3ca8c0ca7f</x:t>
  </x:si>
  <x:si>
    <x:t>137045014</x:t>
  </x:si>
  <x:si>
    <x:t>4c07d11e-0ce1-851d-e053-ca3ca8c0ca7f</x:t>
  </x:si>
  <x:si>
    <x:t>247071002</x:t>
  </x:si>
  <x:si>
    <x:t>4c07d11d-fcd7-851d-e053-ca3ca8c0ca7f</x:t>
  </x:si>
  <x:si>
    <x:t>077076002</x:t>
  </x:si>
  <x:si>
    <x:t>4c07d11e-17fc-851d-e053-ca3ca8c0ca7f</x:t>
  </x:si>
  <x:si>
    <x:t>228036002</x:t>
  </x:si>
  <x:si>
    <x:t>4c07d11d-fe88-851d-e053-ca3ca8c0ca7f</x:t>
  </x:si>
  <x:si>
    <x:t>207011002</x:t>
  </x:si>
  <x:si>
    <x:t>4c07d11e-20d3-851d-e053-ca3ca8c0ca7f</x:t>
  </x:si>
  <x:si>
    <x:t>037077007</x:t>
  </x:si>
  <x:si>
    <x:t>4c07d11e-21b5-851d-e053-ca3ca8c0ca7f</x:t>
  </x:si>
  <x:si>
    <x:t>267113009</x:t>
  </x:si>
  <x:si>
    <x:t>4c07d11e-24ce-851d-e053-ca3ca8c0ca7f</x:t>
  </x:si>
  <x:si>
    <x:t>048004003</x:t>
  </x:si>
  <x:si>
    <x:t>4c07d11d-fd89-851d-e053-ca3ca8c0ca7f</x:t>
  </x:si>
  <x:si>
    <x:t>167002004</x:t>
  </x:si>
  <x:si>
    <x:t>4c07d11d-f72f-851d-e053-ca3ca8c0ca7f</x:t>
  </x:si>
  <x:si>
    <x:t>047025001</x:t>
  </x:si>
  <x:si>
    <x:t>4c07d11d-f920-851d-e053-ca3ca8c0ca7f</x:t>
  </x:si>
  <x:si>
    <x:t>077104010</x:t>
  </x:si>
  <x:si>
    <x:t>4c07d11e-017d-851d-e053-ca3ca8c0ca7f</x:t>
  </x:si>
  <x:si>
    <x:t>047037002</x:t>
  </x:si>
  <x:si>
    <x:t>4c07d11d-f5d7-851d-e053-ca3ca8c0ca7f</x:t>
  </x:si>
  <x:si>
    <x:t>127085001</x:t>
  </x:si>
  <x:si>
    <x:t>4c07d11e-30a4-851d-e053-ca3ca8c0ca7f</x:t>
  </x:si>
  <x:si>
    <x:t>267010003</x:t>
  </x:si>
  <x:si>
    <x:t>4c07d11e-2d85-851d-e053-ca3ca8c0ca7f</x:t>
  </x:si>
  <x:si>
    <x:t>167017002</x:t>
  </x:si>
  <x:si>
    <x:t>d11646cb-ba1e-4fe6-8b59-c1335eafa85d</x:t>
  </x:si>
  <x:si>
    <x:t>267099011/01</x:t>
  </x:si>
  <x:si>
    <x:t>4c07d11e-38c2-851d-e053-ca3ca8c0ca7f</x:t>
  </x:si>
  <x:si>
    <x:t>268080003</x:t>
  </x:si>
  <x:si>
    <x:t>4c07d11e-1be0-851d-e053-ca3ca8c0ca7f</x:t>
  </x:si>
  <x:si>
    <x:t>267051016</x:t>
  </x:si>
  <x:si>
    <x:t>4c07d11e-1d83-851d-e053-ca3ca8c0ca7f</x:t>
  </x:si>
  <x:si>
    <x:t>237003018</x:t>
  </x:si>
  <x:si>
    <x:t>4c07d11e-0652-851d-e053-ca3ca8c0ca7f</x:t>
  </x:si>
  <x:si>
    <x:t>267094006</x:t>
  </x:si>
  <x:si>
    <x:t>4c07d11d-ff65-851d-e053-ca3ca8c0ca7f</x:t>
  </x:si>
  <x:si>
    <x:t>157149002</x:t>
  </x:si>
  <x:si>
    <x:t>4c07d11e-0bd7-851d-e053-ca3ca8c0ca7f</x:t>
  </x:si>
  <x:si>
    <x:t>247052020</x:t>
  </x:si>
  <x:si>
    <x:t>4c07d11d-f881-851d-e053-ca3ca8c0ca7f</x:t>
  </x:si>
  <x:si>
    <x:t>067061002</x:t>
  </x:si>
  <x:si>
    <x:t>4c07d11e-2a56-851d-e053-ca3ca8c0ca7f</x:t>
  </x:si>
  <x:si>
    <x:t>268026007</x:t>
  </x:si>
  <x:si>
    <x:t>4c07d11e-268c-851d-e053-ca3ca8c0ca7f</x:t>
  </x:si>
  <x:si>
    <x:t>267130015</x:t>
  </x:si>
  <x:si>
    <x:t>4c07d11e-2a05-851d-e053-ca3ca8c0ca7f</x:t>
  </x:si>
  <x:si>
    <x:t>147019045</x:t>
  </x:si>
  <x:si>
    <x:t>4c07d11d-f4fb-851d-e053-ca3ca8c0ca7f</x:t>
  </x:si>
  <x:si>
    <x:t>217116001</x:t>
  </x:si>
  <x:si>
    <x:t>4c07d11d-fd7b-851d-e053-ca3ca8c0ca7f</x:t>
  </x:si>
  <x:si>
    <x:t>157138001</x:t>
  </x:si>
  <x:si>
    <x:t>4c07d11e-3a8f-851d-e053-ca3ca8c0ca7f</x:t>
  </x:si>
  <x:si>
    <x:t>267065020</x:t>
  </x:si>
  <x:si>
    <x:t>4c07d11d-f63b-851d-e053-ca3ca8c0ca7f</x:t>
  </x:si>
  <x:si>
    <x:t>037080001</x:t>
  </x:si>
  <x:si>
    <x:t>4c07d11e-059c-851d-e053-ca3ca8c0ca7f</x:t>
  </x:si>
  <x:si>
    <x:t>177014002</x:t>
  </x:si>
  <x:si>
    <x:t>4c07d11e-0680-851d-e053-ca3ca8c0ca7f</x:t>
  </x:si>
  <x:si>
    <x:t>237065003</x:t>
  </x:si>
  <x:si>
    <x:t>4c07d11e-2941-851d-e053-ca3ca8c0ca7f</x:t>
  </x:si>
  <x:si>
    <x:t>267028060</x:t>
  </x:si>
  <x:si>
    <x:t>bf640964-28f3-4ccf-a610-04685d80ea2e</x:t>
  </x:si>
  <x:si>
    <x:t>017002003/01</x:t>
  </x:si>
  <x:si>
    <x:t>4c07d11e-1305-851d-e053-ca3ca8c0ca7f</x:t>
  </x:si>
  <x:si>
    <x:t>107080008</x:t>
  </x:si>
  <x:si>
    <x:t>4c07d11e-375c-851d-e053-ca3ca8c0ca7f</x:t>
  </x:si>
  <x:si>
    <x:t>267134008</x:t>
  </x:si>
  <x:si>
    <x:t>4c07d11e-03f1-851d-e053-ca3ca8c0ca7f</x:t>
  </x:si>
  <x:si>
    <x:t>068006014</x:t>
  </x:si>
  <x:si>
    <x:t>4c07d11e-18fb-851d-e053-ca3ca8c0ca7f</x:t>
  </x:si>
  <x:si>
    <x:t>047024006</x:t>
  </x:si>
  <x:si>
    <x:t>4c07d11e-3569-851d-e053-ca3ca8c0ca7f</x:t>
  </x:si>
  <x:si>
    <x:t>268137006</x:t>
  </x:si>
  <x:si>
    <x:t>4c07d11d-f4c3-851d-e053-ca3ca8c0ca7f</x:t>
  </x:si>
  <x:si>
    <x:t>047167001</x:t>
  </x:si>
  <x:si>
    <x:t>4c07d11e-2696-851d-e053-ca3ca8c0ca7f</x:t>
  </x:si>
  <x:si>
    <x:t>267105005</x:t>
  </x:si>
  <x:si>
    <x:t>4c07d11e-30e5-851d-e053-ca3ca8c0ca7f</x:t>
  </x:si>
  <x:si>
    <x:t>267012001</x:t>
  </x:si>
  <x:si>
    <x:t>39220c6e-1934-438b-b9e1-d36834330d8c</x:t>
  </x:si>
  <x:si>
    <x:t>047268003/02</x:t>
  </x:si>
  <x:si>
    <x:t>8fab28d6-27ca-481d-a4ea-e9961447502a</x:t>
  </x:si>
  <x:si>
    <x:t>257027003/04</x:t>
  </x:si>
  <x:si>
    <x:t>4c07d11e-2fac-851d-e053-ca3ca8c0ca7f</x:t>
  </x:si>
  <x:si>
    <x:t>207082017</x:t>
  </x:si>
  <x:si>
    <x:t>4c07d11e-2a71-851d-e053-ca3ca8c0ca7f</x:t>
  </x:si>
  <x:si>
    <x:t>268023004</x:t>
  </x:si>
  <x:si>
    <x:t>4c07d11e-1949-851d-e053-ca3ca8c0ca7f</x:t>
  </x:si>
  <x:si>
    <x:t>147019029</x:t>
  </x:si>
  <x:si>
    <x:t>4c07d11e-258f-851d-e053-ca3ca8c0ca7f</x:t>
  </x:si>
  <x:si>
    <x:t>267058003</x:t>
  </x:si>
  <x:si>
    <x:t>4c07d11e-0a7a-851d-e053-ca3ca8c0ca7f</x:t>
  </x:si>
  <x:si>
    <x:t>167030012</x:t>
  </x:si>
  <x:si>
    <x:t>4c07d11d-faba-851d-e053-ca3ca8c0ca7f</x:t>
  </x:si>
  <x:si>
    <x:t>067032005</x:t>
  </x:si>
  <x:si>
    <x:t>4c07d11d-f3e0-851d-e053-ca3ca8c0ca7f</x:t>
  </x:si>
  <x:si>
    <x:t>047245001</x:t>
  </x:si>
  <x:si>
    <x:t>4c07d11e-3aa4-851d-e053-ca3ca8c0ca7f</x:t>
  </x:si>
  <x:si>
    <x:t>207082004</x:t>
  </x:si>
  <x:si>
    <x:t>4c07d11e-3011-851d-e053-ca3ca8c0ca7f</x:t>
  </x:si>
  <x:si>
    <x:t>207081011/207081020</x:t>
  </x:si>
  <x:si>
    <x:t>4c07d11e-3a91-851d-e053-ca3ca8c0ca7f</x:t>
  </x:si>
  <x:si>
    <x:t>267118028</x:t>
  </x:si>
  <x:si>
    <x:t>4c07d11d-f607-851d-e053-ca3ca8c0ca7f</x:t>
  </x:si>
  <x:si>
    <x:t>097068003</x:t>
  </x:si>
  <x:si>
    <x:t>4c07d11d-fa9b-851d-e053-ca3ca8c0ca7f</x:t>
  </x:si>
  <x:si>
    <x:t>187020002</x:t>
  </x:si>
  <x:si>
    <x:t>4c07d11e-1ef2-851d-e053-ca3ca8c0ca7f</x:t>
  </x:si>
  <x:si>
    <x:t>047016033</x:t>
  </x:si>
  <x:si>
    <x:t>4c07d11e-3a17-851d-e053-ca3ca8c0ca7f</x:t>
  </x:si>
  <x:si>
    <x:t>147014036</x:t>
  </x:si>
  <x:si>
    <x:t>4c07d11e-00b0-851d-e053-ca3ca8c0ca7f</x:t>
  </x:si>
  <x:si>
    <x:t>037092002</x:t>
  </x:si>
  <x:si>
    <x:t>4c07d11e-2f2d-851d-e053-ca3ca8c0ca7f</x:t>
  </x:si>
  <x:si>
    <x:t>128035002</x:t>
  </x:si>
  <x:si>
    <x:t>4c07d11e-1833-851d-e053-ca3ca8c0ca7f</x:t>
  </x:si>
  <x:si>
    <x:t>087029004</x:t>
  </x:si>
  <x:si>
    <x:t>4c07d11d-fe28-851d-e053-ca3ca8c0ca7f</x:t>
  </x:si>
  <x:si>
    <x:t>077033002</x:t>
  </x:si>
  <x:si>
    <x:t>4c07d11e-1212-851d-e053-ca3ca8c0ca7f</x:t>
  </x:si>
  <x:si>
    <x:t>227076001</x:t>
  </x:si>
  <x:si>
    <x:t>4c07d11e-39a9-851d-e053-ca3ca8c0ca7f</x:t>
  </x:si>
  <x:si>
    <x:t>048055002</x:t>
  </x:si>
  <x:si>
    <x:t>4c07d11e-218a-851d-e053-ca3ca8c0ca7f</x:t>
  </x:si>
  <x:si>
    <x:t>267115006</x:t>
  </x:si>
  <x:si>
    <x:t>4c07d11e-1542-851d-e053-ca3ca8c0ca7f</x:t>
  </x:si>
  <x:si>
    <x:t>047106013</x:t>
  </x:si>
  <x:si>
    <x:t>4c07d11e-1ccd-851d-e053-ca3ca8c0ca7f</x:t>
  </x:si>
  <x:si>
    <x:t>047132076</x:t>
  </x:si>
  <x:si>
    <x:t>4c07d11e-2ea8-851d-e053-ca3ca8c0ca7f</x:t>
  </x:si>
  <x:si>
    <x:t>128028002</x:t>
  </x:si>
  <x:si>
    <x:t>4c07d11e-18f4-851d-e053-ca3ca8c0ca7f</x:t>
  </x:si>
  <x:si>
    <x:t>057102007</x:t>
  </x:si>
  <x:si>
    <x:t>4c07d11e-3815-851d-e053-ca3ca8c0ca7f</x:t>
  </x:si>
  <x:si>
    <x:t>268107002</x:t>
  </x:si>
  <x:si>
    <x:t>4c07d11d-f4a7-851d-e053-ca3ca8c0ca7f</x:t>
  </x:si>
  <x:si>
    <x:t>127100001</x:t>
  </x:si>
  <x:si>
    <x:t>4c07d11e-36b3-851d-e053-ca3ca8c0ca7f</x:t>
  </x:si>
  <x:si>
    <x:t>267040006</x:t>
  </x:si>
  <x:si>
    <x:t>4c07d11e-28bd-851d-e053-ca3ca8c0ca7f</x:t>
  </x:si>
  <x:si>
    <x:t>068006007</x:t>
  </x:si>
  <x:si>
    <x:t>4c07d11d-fa9e-851d-e053-ca3ca8c0ca7f</x:t>
  </x:si>
  <x:si>
    <x:t>187035002</x:t>
  </x:si>
  <x:si>
    <x:t>4c07d11e-377b-851d-e053-ca3ca8c0ca7f</x:t>
  </x:si>
  <x:si>
    <x:t>267132026</x:t>
  </x:si>
  <x:si>
    <x:t>4c07d11d-fc5c-851d-e053-ca3ca8c0ca7f</x:t>
  </x:si>
  <x:si>
    <x:t>047274001</x:t>
  </x:si>
  <x:si>
    <x:t>4c07d11e-24f7-851d-e053-ca3ca8c0ca7f</x:t>
  </x:si>
  <x:si>
    <x:t>048020003</x:t>
  </x:si>
  <x:si>
    <x:t>4c07d11e-1b66-851d-e053-ca3ca8c0ca7f</x:t>
  </x:si>
  <x:si>
    <x:t>267085020</x:t>
  </x:si>
  <x:si>
    <x:t>4c07d11e-2950-851d-e053-ca3ca8c0ca7f</x:t>
  </x:si>
  <x:si>
    <x:t>267040005</x:t>
  </x:si>
  <x:si>
    <x:t>4c07d11d-fe6f-851d-e053-ca3ca8c0ca7f</x:t>
  </x:si>
  <x:si>
    <x:t>157046001</x:t>
  </x:si>
  <x:si>
    <x:t>4c07d11d-fcdb-851d-e053-ca3ca8c0ca7f</x:t>
  </x:si>
  <x:si>
    <x:t>077127006</x:t>
  </x:si>
  <x:si>
    <x:t>4c07d11e-3627-851d-e053-ca3ca8c0ca7f</x:t>
  </x:si>
  <x:si>
    <x:t>268018001</x:t>
  </x:si>
  <x:si>
    <x:t>4c07d11e-27ad-851d-e053-ca3ca8c0ca7f</x:t>
  </x:si>
  <x:si>
    <x:t>167078009</x:t>
  </x:si>
  <x:si>
    <x:t>4c07d11e-3aa9-851d-e053-ca3ca8c0ca7f</x:t>
  </x:si>
  <x:si>
    <x:t>167065070</x:t>
  </x:si>
  <x:si>
    <x:t>91f88cc7-c326-43bb-aca6-4df7cb2b6b2b</x:t>
  </x:si>
  <x:si>
    <x:t>047245010/02</x:t>
  </x:si>
  <x:si>
    <x:t>4c07d11e-1f93-851d-e053-ca3ca8c0ca7f</x:t>
  </x:si>
  <x:si>
    <x:t>187087021</x:t>
  </x:si>
  <x:si>
    <x:t>4c07d11e-0c03-851d-e053-ca3ca8c0ca7f</x:t>
  </x:si>
  <x:si>
    <x:t>167090013</x:t>
  </x:si>
  <x:si>
    <x:t>4c07d11d-f7a7-851d-e053-ca3ca8c0ca7f</x:t>
  </x:si>
  <x:si>
    <x:t>067104003</x:t>
  </x:si>
  <x:si>
    <x:t>4c07d11e-05a5-851d-e053-ca3ca8c0ca7f</x:t>
  </x:si>
  <x:si>
    <x:t>147012003</x:t>
  </x:si>
  <x:si>
    <x:t>4c07d11e-2470-851d-e053-ca3ca8c0ca7f</x:t>
  </x:si>
  <x:si>
    <x:t>137029005/137029006</x:t>
  </x:si>
  <x:si>
    <x:t>4c07d11e-00d5-851d-e053-ca3ca8c0ca7f</x:t>
  </x:si>
  <x:si>
    <x:t>207062001</x:t>
  </x:si>
  <x:si>
    <x:t>4c07d11e-2149-851d-e053-ca3ca8c0ca7f</x:t>
  </x:si>
  <x:si>
    <x:t>267083017</x:t>
  </x:si>
  <x:si>
    <x:t>4c07d11e-18cc-851d-e053-ca3ca8c0ca7f</x:t>
  </x:si>
  <x:si>
    <x:t>087071004</x:t>
  </x:si>
  <x:si>
    <x:t>4c07d11e-313e-851d-e053-ca3ca8c0ca7f</x:t>
  </x:si>
  <x:si>
    <x:t>268083006</x:t>
  </x:si>
  <x:si>
    <x:t>4c07d11d-f3bc-851d-e053-ca3ca8c0ca7f</x:t>
  </x:si>
  <x:si>
    <x:t>107093001</x:t>
  </x:si>
  <x:si>
    <x:t>4c07d11e-346a-851d-e053-ca3ca8c0ca7f</x:t>
  </x:si>
  <x:si>
    <x:t>268162011</x:t>
  </x:si>
  <x:si>
    <x:t>4c07d11d-fb37-851d-e053-ca3ca8c0ca7f</x:t>
  </x:si>
  <x:si>
    <x:t>067217006</x:t>
  </x:si>
  <x:si>
    <x:t>4c07d11d-ffc6-851d-e053-ca3ca8c0ca7f</x:t>
  </x:si>
  <x:si>
    <x:t>197004003</x:t>
  </x:si>
  <x:si>
    <x:t>4c07d11e-2c4a-851d-e053-ca3ca8c0ca7f</x:t>
  </x:si>
  <x:si>
    <x:t>057106004</x:t>
  </x:si>
  <x:si>
    <x:t>4c07d11e-03dc-851d-e053-ca3ca8c0ca7f</x:t>
  </x:si>
  <x:si>
    <x:t>047077008</x:t>
  </x:si>
  <x:si>
    <x:t>4c07d11e-083d-851d-e053-ca3ca8c0ca7f</x:t>
  </x:si>
  <x:si>
    <x:t>027072003</x:t>
  </x:si>
  <x:si>
    <x:t>4c07d11d-f40d-851d-e053-ca3ca8c0ca7f</x:t>
  </x:si>
  <x:si>
    <x:t>107074001</x:t>
  </x:si>
  <x:si>
    <x:t>4c07d11e-3241-851d-e053-ca3ca8c0ca7f</x:t>
  </x:si>
  <x:si>
    <x:t>087066044</x:t>
  </x:si>
  <x:si>
    <x:t>4c07d11e-110d-851d-e053-ca3ca8c0ca7f</x:t>
  </x:si>
  <x:si>
    <x:t>197011002</x:t>
  </x:si>
  <x:si>
    <x:t>4c07d11d-ff4f-851d-e053-ca3ca8c0ca7f</x:t>
  </x:si>
  <x:si>
    <x:t>127130003</x:t>
  </x:si>
  <x:si>
    <x:t>4c07d11e-2eb4-851d-e053-ca3ca8c0ca7f</x:t>
  </x:si>
  <x:si>
    <x:t>128014003</x:t>
  </x:si>
  <x:si>
    <x:t>4c07d11d-f69d-851d-e053-ca3ca8c0ca7f</x:t>
  </x:si>
  <x:si>
    <x:t>247105001</x:t>
  </x:si>
  <x:si>
    <x:t>3e11e61e-3912-471c-a358-ea08162bdaa6</x:t>
  </x:si>
  <x:si>
    <x:t>127117001/01</x:t>
  </x:si>
  <x:si>
    <x:t>4c07d11e-210c-851d-e053-ca3ca8c0ca7f</x:t>
  </x:si>
  <x:si>
    <x:t>267113005</x:t>
  </x:si>
  <x:si>
    <x:t>4c07d11e-2d11-851d-e053-ca3ca8c0ca7f</x:t>
  </x:si>
  <x:si>
    <x:t>268016004</x:t>
  </x:si>
  <x:si>
    <x:t>4c07d11e-1098-851d-e053-ca3ca8c0ca7f</x:t>
  </x:si>
  <x:si>
    <x:t>157119003</x:t>
  </x:si>
  <x:si>
    <x:t>4c07d11e-261b-851d-e053-ca3ca8c0ca7f</x:t>
  </x:si>
  <x:si>
    <x:t>268129021</x:t>
  </x:si>
  <x:si>
    <x:t>4c07d11e-246c-851d-e053-ca3ca8c0ca7f</x:t>
  </x:si>
  <x:si>
    <x:t>167090020</x:t>
  </x:si>
  <x:si>
    <x:t>4c07d11e-0d7d-851d-e053-ca3ca8c0ca7f</x:t>
  </x:si>
  <x:si>
    <x:t>187030002</x:t>
  </x:si>
  <x:si>
    <x:t>4c07d11e-01fc-851d-e053-ca3ca8c0ca7f</x:t>
  </x:si>
  <x:si>
    <x:t>167039011</x:t>
  </x:si>
  <x:si>
    <x:t>4c07d11e-2d86-851d-e053-ca3ca8c0ca7f</x:t>
  </x:si>
  <x:si>
    <x:t>087047009</x:t>
  </x:si>
  <x:si>
    <x:t>c6d9b3a1-d7f7-4e9a-8e26-bf9c38b4acd8</x:t>
  </x:si>
  <x:si>
    <x:t>167025005/02</x:t>
  </x:si>
  <x:si>
    <x:t>4c07d11e-080e-851d-e053-ca3ca8c0ca7f</x:t>
  </x:si>
  <x:si>
    <x:t>057057003</x:t>
  </x:si>
  <x:si>
    <x:t>4c07d11e-2d79-851d-e053-ca3ca8c0ca7f</x:t>
  </x:si>
  <x:si>
    <x:t>247090005</x:t>
  </x:si>
  <x:si>
    <x:t>4c07d11e-2d09-851d-e053-ca3ca8c0ca7f</x:t>
  </x:si>
  <x:si>
    <x:t>268058007</x:t>
  </x:si>
  <x:si>
    <x:t>4c07d11e-39e5-851d-e053-ca3ca8c0ca7f</x:t>
  </x:si>
  <x:si>
    <x:t>147019049</x:t>
  </x:si>
  <x:si>
    <x:t>4c07d11e-1e42-851d-e053-ca3ca8c0ca7f</x:t>
  </x:si>
  <x:si>
    <x:t>128011001</x:t>
  </x:si>
  <x:si>
    <x:t>4c07d11e-2d00-851d-e053-ca3ca8c0ca7f</x:t>
  </x:si>
  <x:si>
    <x:t>268064005</x:t>
  </x:si>
  <x:si>
    <x:t>4c07d11e-1e78-851d-e053-ca3ca8c0ca7f</x:t>
  </x:si>
  <x:si>
    <x:t>037154004</x:t>
  </x:si>
  <x:si>
    <x:t>4c07d11e-358e-851d-e053-ca3ca8c0ca7f</x:t>
  </x:si>
  <x:si>
    <x:t>268069006</x:t>
  </x:si>
  <x:si>
    <x:t>4c07d11e-2754-851d-e053-ca3ca8c0ca7f</x:t>
  </x:si>
  <x:si>
    <x:t>267065004</x:t>
  </x:si>
  <x:si>
    <x:t>4c07d11e-1000-851d-e053-ca3ca8c0ca7f</x:t>
  </x:si>
  <x:si>
    <x:t>047077005</x:t>
  </x:si>
  <x:si>
    <x:t>29471610-c047-4a4b-a2b9-29804d8fc753</x:t>
  </x:si>
  <x:si>
    <x:t>157039001/01</x:t>
  </x:si>
  <x:si>
    <x:t>4c07d11d-f874-851d-e053-ca3ca8c0ca7f</x:t>
  </x:si>
  <x:si>
    <x:t>067015002</x:t>
  </x:si>
  <x:si>
    <x:t>4c07d11e-261f-851d-e053-ca3ca8c0ca7f</x:t>
  </x:si>
  <x:si>
    <x:t>267045002</x:t>
  </x:si>
  <x:si>
    <x:t>4c07d11e-2569-851d-e053-ca3ca8c0ca7f</x:t>
  </x:si>
  <x:si>
    <x:t>048037001</x:t>
  </x:si>
  <x:si>
    <x:t>4c07d11e-098c-851d-e053-ca3ca8c0ca7f</x:t>
  </x:si>
  <x:si>
    <x:t>057147002</x:t>
  </x:si>
  <x:si>
    <x:t>4c07d11e-2447-851d-e053-ca3ca8c0ca7f</x:t>
  </x:si>
  <x:si>
    <x:t>167030008</x:t>
  </x:si>
  <x:si>
    <x:t>4c07d11d-f750-851d-e053-ca3ca8c0ca7f</x:t>
  </x:si>
  <x:si>
    <x:t>067217003</x:t>
  </x:si>
  <x:si>
    <x:t>4c07d11e-3a9e-851d-e053-ca3ca8c0ca7f</x:t>
  </x:si>
  <x:si>
    <x:t>167065054</x:t>
  </x:si>
  <x:si>
    <x:t>4c07d11e-2a5b-851d-e053-ca3ca8c0ca7f</x:t>
  </x:si>
  <x:si>
    <x:t>268124007</x:t>
  </x:si>
  <x:si>
    <x:t>4c07d11e-08d6-851d-e053-ca3ca8c0ca7f</x:t>
  </x:si>
  <x:si>
    <x:t>177027001</x:t>
  </x:si>
  <x:si>
    <x:t>4c07d11e-2acb-851d-e053-ca3ca8c0ca7f</x:t>
  </x:si>
  <x:si>
    <x:t>268088005</x:t>
  </x:si>
  <x:si>
    <x:t>4c07d11e-2012-851d-e053-ca3ca8c0ca7f</x:t>
  </x:si>
  <x:si>
    <x:t>107078010</x:t>
  </x:si>
  <x:si>
    <x:t>4c07d11d-feb0-851d-e053-ca3ca8c0ca7f</x:t>
  </x:si>
  <x:si>
    <x:t>077122002</x:t>
  </x:si>
  <x:si>
    <x:t>4c07d11d-f50a-851d-e053-ca3ca8c0ca7f</x:t>
  </x:si>
  <x:si>
    <x:t>217126001</x:t>
  </x:si>
  <x:si>
    <x:t>4c07d11d-fc21-851d-e053-ca3ca8c0ca7f</x:t>
  </x:si>
  <x:si>
    <x:t>247088002</x:t>
  </x:si>
  <x:si>
    <x:t>4c07d11e-0876-851d-e053-ca3ca8c0ca7f</x:t>
  </x:si>
  <x:si>
    <x:t>027042002</x:t>
  </x:si>
  <x:si>
    <x:t>4c07d11e-3391-851d-e053-ca3ca8c0ca7f</x:t>
  </x:si>
  <x:si>
    <x:t>268128013</x:t>
  </x:si>
  <x:si>
    <x:t>4c07d11e-1142-851d-e053-ca3ca8c0ca7f</x:t>
  </x:si>
  <x:si>
    <x:t>097034001</x:t>
  </x:si>
  <x:si>
    <x:t>4c07d11e-3078-851d-e053-ca3ca8c0ca7f</x:t>
  </x:si>
  <x:si>
    <x:t>257081010</x:t>
  </x:si>
  <x:si>
    <x:t>4c07d11e-1394-851d-e053-ca3ca8c0ca7f</x:t>
  </x:si>
  <x:si>
    <x:t>037059004/037059006</x:t>
  </x:si>
  <x:si>
    <x:t>4c07d11d-ff49-851d-e053-ca3ca8c0ca7f</x:t>
  </x:si>
  <x:si>
    <x:t>127037001</x:t>
  </x:si>
  <x:si>
    <x:t>4c07d11e-029e-851d-e053-ca3ca8c0ca7f</x:t>
  </x:si>
  <x:si>
    <x:t>057053009</x:t>
  </x:si>
  <x:si>
    <x:t>4c07d11e-1364-851d-e053-ca3ca8c0ca7f</x:t>
  </x:si>
  <x:si>
    <x:t>187018012</x:t>
  </x:si>
  <x:si>
    <x:t>4c07d11d-f4be-851d-e053-ca3ca8c0ca7f</x:t>
  </x:si>
  <x:si>
    <x:t>077016001</x:t>
  </x:si>
  <x:si>
    <x:t>4c07d11e-3add-851d-e053-ca3ca8c0ca7f</x:t>
  </x:si>
  <x:si>
    <x:t>267110002</x:t>
  </x:si>
  <x:si>
    <x:t>4c07d11e-381a-851d-e053-ca3ca8c0ca7f</x:t>
  </x:si>
  <x:si>
    <x:t>268043012</x:t>
  </x:si>
  <x:si>
    <x:t>4c07d11e-2c04-851d-e053-ca3ca8c0ca7f</x:t>
  </x:si>
  <x:si>
    <x:t>057079002</x:t>
  </x:si>
  <x:si>
    <x:t>4c07d11e-3444-851d-e053-ca3ca8c0ca7f</x:t>
  </x:si>
  <x:si>
    <x:t>268103010</x:t>
  </x:si>
  <x:si>
    <x:t>4c07d11e-29ae-851d-e053-ca3ca8c0ca7f</x:t>
  </x:si>
  <x:si>
    <x:t>267123026</x:t>
  </x:si>
  <x:si>
    <x:t>4c07d11e-21a4-851d-e053-ca3ca8c0ca7f</x:t>
  </x:si>
  <x:si>
    <x:t>268136013</x:t>
  </x:si>
  <x:si>
    <x:t>4c07d11e-2af1-851d-e053-ca3ca8c0ca7f</x:t>
  </x:si>
  <x:si>
    <x:t>268123004</x:t>
  </x:si>
  <x:si>
    <x:t>4c07d11e-07fc-851d-e053-ca3ca8c0ca7f</x:t>
  </x:si>
  <x:si>
    <x:t>057002001</x:t>
  </x:si>
  <x:si>
    <x:t>4c07d11d-f7b1-851d-e053-ca3ca8c0ca7f</x:t>
  </x:si>
  <x:si>
    <x:t>187016001</x:t>
  </x:si>
  <x:si>
    <x:t>4c07d11e-1f49-851d-e053-ca3ca8c0ca7f</x:t>
  </x:si>
  <x:si>
    <x:t>048007005</x:t>
  </x:si>
  <x:si>
    <x:t>4c07d11e-08d0-851d-e053-ca3ca8c0ca7f</x:t>
  </x:si>
  <x:si>
    <x:t>177044001</x:t>
  </x:si>
  <x:si>
    <x:t>4c07d11e-1a60-851d-e053-ca3ca8c0ca7f</x:t>
  </x:si>
  <x:si>
    <x:t>067170010</x:t>
  </x:si>
  <x:si>
    <x:t>4c07d11e-246a-851d-e053-ca3ca8c0ca7f</x:t>
  </x:si>
  <x:si>
    <x:t>137043006</x:t>
  </x:si>
  <x:si>
    <x:t>157789fe-b892-48d6-80a1-5ea27ac9d3c1</x:t>
  </x:si>
  <x:si>
    <x:t>247117026/01</x:t>
  </x:si>
  <x:si>
    <x:t>4c07d11e-2230-851d-e053-ca3ca8c0ca7f</x:t>
  </x:si>
  <x:si>
    <x:t>257078011</x:t>
  </x:si>
  <x:si>
    <x:t>4c07d11d-fae4-851d-e053-ca3ca8c0ca7f</x:t>
  </x:si>
  <x:si>
    <x:t>237104001</x:t>
  </x:si>
  <x:si>
    <x:t>4c07d11d-f6d8-851d-e053-ca3ca8c0ca7f</x:t>
  </x:si>
  <x:si>
    <x:t>037125001</x:t>
  </x:si>
  <x:si>
    <x:t>4c07d11e-1e0e-851d-e053-ca3ca8c0ca7f</x:t>
  </x:si>
  <x:si>
    <x:t>037134001</x:t>
  </x:si>
  <x:si>
    <x:t>c135c652-4dd3-4bd2-a5c9-e76037f3df0d</x:t>
  </x:si>
  <x:si>
    <x:t>267040042/01</x:t>
  </x:si>
  <x:si>
    <x:t>4c07d11e-0ad6-851d-e053-ca3ca8c0ca7f</x:t>
  </x:si>
  <x:si>
    <x:t>267051001</x:t>
  </x:si>
  <x:si>
    <x:t>4c07d11e-3b50-851d-e053-ca3ca8c0ca7f</x:t>
  </x:si>
  <x:si>
    <x:t>268002019</x:t>
  </x:si>
  <x:si>
    <x:t>4c07d11d-f808-851d-e053-ca3ca8c0ca7f</x:t>
  </x:si>
  <x:si>
    <x:t>047103003</x:t>
  </x:si>
  <x:si>
    <x:t>4c07d11e-17a8-851d-e053-ca3ca8c0ca7f</x:t>
  </x:si>
  <x:si>
    <x:t>217176009</x:t>
  </x:si>
  <x:si>
    <x:t>4c07d11e-265e-851d-e053-ca3ca8c0ca7f</x:t>
  </x:si>
  <x:si>
    <x:t>267110013</x:t>
  </x:si>
  <x:si>
    <x:t>4c07d11e-24e1-851d-e053-ca3ca8c0ca7f</x:t>
  </x:si>
  <x:si>
    <x:t>048005003</x:t>
  </x:si>
  <x:si>
    <x:t>4c07d11e-05b2-851d-e053-ca3ca8c0ca7f</x:t>
  </x:si>
  <x:si>
    <x:t>047011002</x:t>
  </x:si>
  <x:si>
    <x:t>4c07d11e-0faf-851d-e053-ca3ca8c0ca7f</x:t>
  </x:si>
  <x:si>
    <x:t>097081001</x:t>
  </x:si>
  <x:si>
    <x:t>4c07d11e-2ed7-851d-e053-ca3ca8c0ca7f</x:t>
  </x:si>
  <x:si>
    <x:t>048062009</x:t>
  </x:si>
  <x:si>
    <x:t>4c07d11e-0624-851d-e053-ca3ca8c0ca7f</x:t>
  </x:si>
  <x:si>
    <x:t>027069002</x:t>
  </x:si>
  <x:si>
    <x:t>4c07d11e-1f3e-851d-e053-ca3ca8c0ca7f</x:t>
  </x:si>
  <x:si>
    <x:t>048010003</x:t>
  </x:si>
  <x:si>
    <x:t>4c07d11e-3784-851d-e053-ca3ca8c0ca7f</x:t>
  </x:si>
  <x:si>
    <x:t>267132035</x:t>
  </x:si>
  <x:si>
    <x:t>901889ce-e808-4c5a-9f1f-5e9ea05229bf</x:t>
  </x:si>
  <x:si>
    <x:t>247092002/01</x:t>
  </x:si>
  <x:si>
    <x:t>4c07d11e-3bf5-851d-e053-ca3ca8c0ca7f</x:t>
  </x:si>
  <x:si>
    <x:t>268106013</x:t>
  </x:si>
  <x:si>
    <x:t>4c07d11e-30b5-851d-e053-ca3ca8c0ca7f</x:t>
  </x:si>
  <x:si>
    <x:t>268153008</x:t>
  </x:si>
  <x:si>
    <x:t>4c07d11e-29ac-851d-e053-ca3ca8c0ca7f</x:t>
  </x:si>
  <x:si>
    <x:t>267003001</x:t>
  </x:si>
  <x:si>
    <x:t>4c07d11e-0e3c-851d-e053-ca3ca8c0ca7f</x:t>
  </x:si>
  <x:si>
    <x:t>067204003</x:t>
  </x:si>
  <x:si>
    <x:t>9f56702c-fcc4-4052-ae4e-327671d1fd41</x:t>
  </x:si>
  <x:si>
    <x:t>167025005/05</x:t>
  </x:si>
  <x:si>
    <x:t>4c07d11e-1743-851d-e053-ca3ca8c0ca7f</x:t>
  </x:si>
  <x:si>
    <x:t>048023010</x:t>
  </x:si>
  <x:si>
    <x:t>4c07d11e-0284-851d-e053-ca3ca8c0ca7f</x:t>
  </x:si>
  <x:si>
    <x:t>147018002</x:t>
  </x:si>
  <x:si>
    <x:t>4c07d11e-0a00-851d-e053-ca3ca8c0ca7f</x:t>
  </x:si>
  <x:si>
    <x:t>247100004</x:t>
  </x:si>
  <x:si>
    <x:t>4c07d11d-fc38-851d-e053-ca3ca8c0ca7f</x:t>
  </x:si>
  <x:si>
    <x:t>027078001</x:t>
  </x:si>
  <x:si>
    <x:t>4c07d11d-f842-851d-e053-ca3ca8c0ca7f</x:t>
  </x:si>
  <x:si>
    <x:t>047092001</x:t>
  </x:si>
  <x:si>
    <x:t>4c07d11e-08a2-851d-e053-ca3ca8c0ca7f</x:t>
  </x:si>
  <x:si>
    <x:t>057100005</x:t>
  </x:si>
  <x:si>
    <x:t>4c07d11e-2ba0-851d-e053-ca3ca8c0ca7f</x:t>
  </x:si>
  <x:si>
    <x:t>267031015</x:t>
  </x:si>
  <x:si>
    <x:t>4c07d11e-343c-851d-e053-ca3ca8c0ca7f</x:t>
  </x:si>
  <x:si>
    <x:t>268137007</x:t>
  </x:si>
  <x:si>
    <x:t>4c07d11d-f522-851d-e053-ca3ca8c0ca7f</x:t>
  </x:si>
  <x:si>
    <x:t>217124001</x:t>
  </x:si>
  <x:si>
    <x:t>4c07d11e-0e5a-851d-e053-ca3ca8c0ca7f</x:t>
  </x:si>
  <x:si>
    <x:t>217135001/217135006</x:t>
  </x:si>
  <x:si>
    <x:t>4c07d11e-354f-851d-e053-ca3ca8c0ca7f</x:t>
  </x:si>
  <x:si>
    <x:t>267080003</x:t>
  </x:si>
  <x:si>
    <x:t>4c07d11e-37ec-851d-e053-ca3ca8c0ca7f</x:t>
  </x:si>
  <x:si>
    <x:t>268087008</x:t>
  </x:si>
  <x:si>
    <x:t>4c07d11e-167e-851d-e053-ca3ca8c0ca7f</x:t>
  </x:si>
  <x:si>
    <x:t>268145004</x:t>
  </x:si>
  <x:si>
    <x:t>4c07d11d-f841-851d-e053-ca3ca8c0ca7f</x:t>
  </x:si>
  <x:si>
    <x:t>047167002</x:t>
  </x:si>
  <x:si>
    <x:t>4c07d11e-2a1f-851d-e053-ca3ca8c0ca7f</x:t>
  </x:si>
  <x:si>
    <x:t>147019034</x:t>
  </x:si>
  <x:si>
    <x:t>4c07d11e-17ee-851d-e053-ca3ca8c0ca7f</x:t>
  </x:si>
  <x:si>
    <x:t>228003001</x:t>
  </x:si>
  <x:si>
    <x:t>4c07d11d-ffcb-851d-e053-ca3ca8c0ca7f</x:t>
  </x:si>
  <x:si>
    <x:t>197024001</x:t>
  </x:si>
  <x:si>
    <x:t>4c07d11d-fbc5-851d-e053-ca3ca8c0ca7f</x:t>
  </x:si>
  <x:si>
    <x:t>197009001</x:t>
  </x:si>
  <x:si>
    <x:t>4c07d11e-3a71-851d-e053-ca3ca8c0ca7f</x:t>
  </x:si>
  <x:si>
    <x:t>167066008</x:t>
  </x:si>
  <x:si>
    <x:t>4c07d11e-16e7-851d-e053-ca3ca8c0ca7f</x:t>
  </x:si>
  <x:si>
    <x:t>047132069</x:t>
  </x:si>
  <x:si>
    <x:t>4c07d11e-186d-851d-e053-ca3ca8c0ca7f</x:t>
  </x:si>
  <x:si>
    <x:t>087031003</x:t>
  </x:si>
  <x:si>
    <x:t>4c07d11e-1f56-851d-e053-ca3ca8c0ca7f</x:t>
  </x:si>
  <x:si>
    <x:t>107078014</x:t>
  </x:si>
  <x:si>
    <x:t>4c07d11e-0e07-851d-e053-ca3ca8c0ca7f</x:t>
  </x:si>
  <x:si>
    <x:t>107093002</x:t>
  </x:si>
  <x:si>
    <x:t>4c07d11e-29e8-851d-e053-ca3ca8c0ca7f</x:t>
  </x:si>
  <x:si>
    <x:t>147035024</x:t>
  </x:si>
  <x:si>
    <x:t>4c07d11d-fe94-851d-e053-ca3ca8c0ca7f</x:t>
  </x:si>
  <x:si>
    <x:t>117078002</x:t>
  </x:si>
  <x:si>
    <x:t>4c07d11e-020d-851d-e053-ca3ca8c0ca7f</x:t>
  </x:si>
  <x:si>
    <x:t>167028012</x:t>
  </x:si>
  <x:si>
    <x:t>4c07d11d-f46a-851d-e053-ca3ca8c0ca7f</x:t>
  </x:si>
  <x:si>
    <x:t>047004002/047004006</x:t>
  </x:si>
  <x:si>
    <x:t>4c07d11e-351d-851d-e053-ca3ca8c0ca7f</x:t>
  </x:si>
  <x:si>
    <x:t>268093009</x:t>
  </x:si>
  <x:si>
    <x:t>4c07d11e-372e-851d-e053-ca3ca8c0ca7f</x:t>
  </x:si>
  <x:si>
    <x:t>268005007</x:t>
  </x:si>
  <x:si>
    <x:t>4c07d11e-343b-851d-e053-ca3ca8c0ca7f</x:t>
  </x:si>
  <x:si>
    <x:t>268137004</x:t>
  </x:si>
  <x:si>
    <x:t>4c07d11e-1cb3-851d-e053-ca3ca8c0ca7f</x:t>
  </x:si>
  <x:si>
    <x:t>048070010</x:t>
  </x:si>
  <x:si>
    <x:t>4c07d11e-03ff-851d-e053-ca3ca8c0ca7f</x:t>
  </x:si>
  <x:si>
    <x:t>068004009</x:t>
  </x:si>
  <x:si>
    <x:t>4c07d11e-0e91-851d-e053-ca3ca8c0ca7f</x:t>
  </x:si>
  <x:si>
    <x:t>157127002/157127005/157127006</x:t>
  </x:si>
  <x:si>
    <x:t>4c07d11e-2ed9-851d-e053-ca3ca8c0ca7f</x:t>
  </x:si>
  <x:si>
    <x:t>047298013</x:t>
  </x:si>
  <x:si>
    <x:t>4c07d11e-18e1-851d-e053-ca3ca8c0ca7f</x:t>
  </x:si>
  <x:si>
    <x:t>167038020</x:t>
  </x:si>
  <x:si>
    <x:t>4c07d11e-2b55-851d-e053-ca3ca8c0ca7f</x:t>
  </x:si>
  <x:si>
    <x:t>267062001</x:t>
  </x:si>
  <x:si>
    <x:t>4c07d11e-0254-851d-e053-ca3ca8c0ca7f</x:t>
  </x:si>
  <x:si>
    <x:t>027061004</x:t>
  </x:si>
  <x:si>
    <x:t>4c07d11d-fb09-851d-e053-ca3ca8c0ca7f</x:t>
  </x:si>
  <x:si>
    <x:t>047311001</x:t>
  </x:si>
  <x:si>
    <x:t>4c07d11e-031f-851d-e053-ca3ca8c0ca7f</x:t>
  </x:si>
  <x:si>
    <x:t>177032003</x:t>
  </x:si>
  <x:si>
    <x:t>4c07d11e-2742-851d-e053-ca3ca8c0ca7f</x:t>
  </x:si>
  <x:si>
    <x:t>177058012</x:t>
  </x:si>
  <x:si>
    <x:t>4c07d11e-2140-851d-e053-ca3ca8c0ca7f</x:t>
  </x:si>
  <x:si>
    <x:t>268039002</x:t>
  </x:si>
  <x:si>
    <x:t>4c07d11e-10c0-851d-e053-ca3ca8c0ca7f</x:t>
  </x:si>
  <x:si>
    <x:t>227007001</x:t>
  </x:si>
  <x:si>
    <x:t>4c07d11e-02d2-851d-e053-ca3ca8c0ca7f</x:t>
  </x:si>
  <x:si>
    <x:t>057002007</x:t>
  </x:si>
  <x:si>
    <x:t>4c07d11e-1ebe-851d-e053-ca3ca8c0ca7f</x:t>
  </x:si>
  <x:si>
    <x:t>047239008</x:t>
  </x:si>
  <x:si>
    <x:t>4c07d11e-08e2-851d-e053-ca3ca8c0ca7f</x:t>
  </x:si>
  <x:si>
    <x:t>057025002/057025005</x:t>
  </x:si>
  <x:si>
    <x:t>4c07d11e-18c7-851d-e053-ca3ca8c0ca7f</x:t>
  </x:si>
  <x:si>
    <x:t>247002007</x:t>
  </x:si>
  <x:si>
    <x:t>4c07d11d-fa4b-851d-e053-ca3ca8c0ca7f</x:t>
  </x:si>
  <x:si>
    <x:t>267053028</x:t>
  </x:si>
  <x:si>
    <x:t>4c07d11d-ffa5-851d-e053-ca3ca8c0ca7f</x:t>
  </x:si>
  <x:si>
    <x:t>037079003</x:t>
  </x:si>
  <x:si>
    <x:t>4c07d11e-34ef-851d-e053-ca3ca8c0ca7f</x:t>
  </x:si>
  <x:si>
    <x:t>268091014</x:t>
  </x:si>
  <x:si>
    <x:t>4c07d11e-3be5-851d-e053-ca3ca8c0ca7f</x:t>
  </x:si>
  <x:si>
    <x:t>268128004</x:t>
  </x:si>
  <x:si>
    <x:t>4c07d11e-22f7-851d-e053-ca3ca8c0ca7f</x:t>
  </x:si>
  <x:si>
    <x:t>047151005</x:t>
  </x:si>
  <x:si>
    <x:t>4c07d11d-fe13-851d-e053-ca3ca8c0ca7f</x:t>
  </x:si>
  <x:si>
    <x:t>167027003</x:t>
  </x:si>
  <x:si>
    <x:t>4c07d11e-3ab5-851d-e053-ca3ca8c0ca7f</x:t>
  </x:si>
  <x:si>
    <x:t>207081006</x:t>
  </x:si>
  <x:si>
    <x:t>4c07d11e-0f17-851d-e053-ca3ca8c0ca7f</x:t>
  </x:si>
  <x:si>
    <x:t>157020004</x:t>
  </x:si>
  <x:si>
    <x:t>4c07d11e-1f07-851d-e053-ca3ca8c0ca7f</x:t>
  </x:si>
  <x:si>
    <x:t>047016023</x:t>
  </x:si>
  <x:si>
    <x:t>4c07d11e-11fc-851d-e053-ca3ca8c0ca7f</x:t>
  </x:si>
  <x:si>
    <x:t>207042002</x:t>
  </x:si>
  <x:si>
    <x:t>4c07d11e-22c1-851d-e053-ca3ca8c0ca7f</x:t>
  </x:si>
  <x:si>
    <x:t>047271013</x:t>
  </x:si>
  <x:si>
    <x:t>4c07d11d-f453-851d-e053-ca3ca8c0ca7f</x:t>
  </x:si>
  <x:si>
    <x:t>247120001</x:t>
  </x:si>
  <x:si>
    <x:t>4c07d11e-244f-851d-e053-ca3ca8c0ca7f</x:t>
  </x:si>
  <x:si>
    <x:t>167091003</x:t>
  </x:si>
  <x:si>
    <x:t>4c07d11e-306f-851d-e053-ca3ca8c0ca7f</x:t>
  </x:si>
  <x:si>
    <x:t>267062004</x:t>
  </x:si>
  <x:si>
    <x:t>4c07d11e-201e-851d-e053-ca3ca8c0ca7f</x:t>
  </x:si>
  <x:si>
    <x:t>107079030</x:t>
  </x:si>
  <x:si>
    <x:t>4c07d11e-0e56-851d-e053-ca3ca8c0ca7f</x:t>
  </x:si>
  <x:si>
    <x:t>217047006/217047002</x:t>
  </x:si>
  <x:si>
    <x:t>4c07d11e-2fd4-851d-e053-ca3ca8c0ca7f</x:t>
  </x:si>
  <x:si>
    <x:t>207081002</x:t>
  </x:si>
  <x:si>
    <x:t>4c07d11e-0584-851d-e053-ca3ca8c0ca7f</x:t>
  </x:si>
  <x:si>
    <x:t>047060008</x:t>
  </x:si>
  <x:si>
    <x:t>4c07d11e-163a-851d-e053-ca3ca8c0ca7f</x:t>
  </x:si>
  <x:si>
    <x:t>268147001</x:t>
  </x:si>
  <x:si>
    <x:t>4c07d11e-2c1a-851d-e053-ca3ca8c0ca7f</x:t>
  </x:si>
  <x:si>
    <x:t>057106012</x:t>
  </x:si>
  <x:si>
    <x:t>4c07d11e-150b-851d-e053-ca3ca8c0ca7f</x:t>
  </x:si>
  <x:si>
    <x:t>247097003</x:t>
  </x:si>
  <x:si>
    <x:t>4c07d11e-0e49-851d-e053-ca3ca8c0ca7f</x:t>
  </x:si>
  <x:si>
    <x:t>217073002</x:t>
  </x:si>
  <x:si>
    <x:t>4c07d11d-ffa0-851d-e053-ca3ca8c0ca7f</x:t>
  </x:si>
  <x:si>
    <x:t>127026002</x:t>
  </x:si>
  <x:si>
    <x:t>4c07d11d-fa20-851d-e053-ca3ca8c0ca7f</x:t>
  </x:si>
  <x:si>
    <x:t>267107010</x:t>
  </x:si>
  <x:si>
    <x:t>4c07d11e-2520-851d-e053-ca3ca8c0ca7f</x:t>
  </x:si>
  <x:si>
    <x:t>048070012</x:t>
  </x:si>
  <x:si>
    <x:t>4c07d11e-0e66-851d-e053-ca3ca8c0ca7f</x:t>
  </x:si>
  <x:si>
    <x:t>107014004</x:t>
  </x:si>
  <x:si>
    <x:t>4c07d11e-3851-851d-e053-ca3ca8c0ca7f</x:t>
  </x:si>
  <x:si>
    <x:t>268046014</x:t>
  </x:si>
  <x:si>
    <x:t>4c07d11d-ffde-851d-e053-ca3ca8c0ca7f</x:t>
  </x:si>
  <x:si>
    <x:t>177032002</x:t>
  </x:si>
  <x:si>
    <x:t>4c07d11e-193a-851d-e053-ca3ca8c0ca7f</x:t>
  </x:si>
  <x:si>
    <x:t>147025021/02</x:t>
  </x:si>
  <x:si>
    <x:t>4c07d11e-0b28-851d-e053-ca3ca8c0ca7f</x:t>
  </x:si>
  <x:si>
    <x:t>087070008</x:t>
  </x:si>
  <x:si>
    <x:t>4c07d11e-1b34-851d-e053-ca3ca8c0ca7f</x:t>
  </x:si>
  <x:si>
    <x:t>097063024</x:t>
  </x:si>
  <x:si>
    <x:t>4c07d11e-1209-851d-e053-ca3ca8c0ca7f</x:t>
  </x:si>
  <x:si>
    <x:t>207058002</x:t>
  </x:si>
  <x:si>
    <x:t>4c07d11e-1e7f-851d-e053-ca3ca8c0ca7f</x:t>
  </x:si>
  <x:si>
    <x:t>128007008</x:t>
  </x:si>
  <x:si>
    <x:t>4c07d11e-1dbd-851d-e053-ca3ca8c0ca7f</x:t>
  </x:si>
  <x:si>
    <x:t>107052009</x:t>
  </x:si>
  <x:si>
    <x:t>4c07d11e-3b78-851d-e053-ca3ca8c0ca7f</x:t>
  </x:si>
  <x:si>
    <x:t>268002001</x:t>
  </x:si>
  <x:si>
    <x:t>4c07d11e-26ea-851d-e053-ca3ca8c0ca7f</x:t>
  </x:si>
  <x:si>
    <x:t>267105027/267105028</x:t>
  </x:si>
  <x:si>
    <x:t>06192d69-db1b-49af-b03e-8067305ba789</x:t>
  </x:si>
  <x:si>
    <x:t>047196002/02</x:t>
  </x:si>
  <x:si>
    <x:t>4c07d11d-fe79-851d-e053-ca3ca8c0ca7f</x:t>
  </x:si>
  <x:si>
    <x:t>067028001</x:t>
  </x:si>
  <x:si>
    <x:t>4c07d11d-fe8d-851d-e053-ca3ca8c0ca7f</x:t>
  </x:si>
  <x:si>
    <x:t>117056001</x:t>
  </x:si>
  <x:si>
    <x:t>4c07d11d-fa74-851d-e053-ca3ca8c0ca7f</x:t>
  </x:si>
  <x:si>
    <x:t>247002016</x:t>
  </x:si>
  <x:si>
    <x:t>4c07d11e-2055-851d-e053-ca3ca8c0ca7f</x:t>
  </x:si>
  <x:si>
    <x:t>127115009</x:t>
  </x:si>
  <x:si>
    <x:t>4c07d11e-2671-851d-e053-ca3ca8c0ca7f</x:t>
  </x:si>
  <x:si>
    <x:t>267131003</x:t>
  </x:si>
  <x:si>
    <x:t>4c07d11e-3b24-851d-e053-ca3ca8c0ca7f</x:t>
  </x:si>
  <x:si>
    <x:t>237079034</x:t>
  </x:si>
  <x:si>
    <x:t>4c07d11e-1bd8-851d-e053-ca3ca8c0ca7f</x:t>
  </x:si>
  <x:si>
    <x:t>267112015/267112008/267119013</x:t>
  </x:si>
  <x:si>
    <x:t>4c07d11e-018c-851d-e053-ca3ca8c0ca7f</x:t>
  </x:si>
  <x:si>
    <x:t>037113003</x:t>
  </x:si>
  <x:si>
    <x:t>4c07d11d-fc33-851d-e053-ca3ca8c0ca7f</x:t>
  </x:si>
  <x:si>
    <x:t>137033001</x:t>
  </x:si>
  <x:si>
    <x:t>4c07d11e-29a3-851d-e053-ca3ca8c0ca7f</x:t>
  </x:si>
  <x:si>
    <x:t>267123014</x:t>
  </x:si>
  <x:si>
    <x:t>4c07d11e-3893-851d-e053-ca3ca8c0ca7f</x:t>
  </x:si>
  <x:si>
    <x:t>268105011</x:t>
  </x:si>
  <x:si>
    <x:t>4c07d11d-fc5a-851d-e053-ca3ca8c0ca7f</x:t>
  </x:si>
  <x:si>
    <x:t>047104002</x:t>
  </x:si>
  <x:si>
    <x:t>4c07d11d-f83b-851d-e053-ca3ca8c0ca7f</x:t>
  </x:si>
  <x:si>
    <x:t>077118003</x:t>
  </x:si>
  <x:si>
    <x:t>4c07d11e-15e8-851d-e053-ca3ca8c0ca7f</x:t>
  </x:si>
  <x:si>
    <x:t>237080004</x:t>
  </x:si>
  <x:si>
    <x:t>4c07d11e-1ec8-851d-e053-ca3ca8c0ca7f</x:t>
  </x:si>
  <x:si>
    <x:t>047239004</x:t>
  </x:si>
  <x:si>
    <x:t>4c07d11e-2c37-851d-e053-ca3ca8c0ca7f</x:t>
  </x:si>
  <x:si>
    <x:t>047016026</x:t>
  </x:si>
  <x:si>
    <x:t>4c07d11e-23a4-851d-e053-ca3ca8c0ca7f</x:t>
  </x:si>
  <x:si>
    <x:t>177019013</x:t>
  </x:si>
  <x:si>
    <x:t>4c07d11e-295b-851d-e053-ca3ca8c0ca7f</x:t>
  </x:si>
  <x:si>
    <x:t>268081003</x:t>
  </x:si>
  <x:si>
    <x:t>4c07d11e-0384-851d-e053-ca3ca8c0ca7f</x:t>
  </x:si>
  <x:si>
    <x:t>077165004/077165005</x:t>
  </x:si>
  <x:si>
    <x:t>4c07d11e-2a57-851d-e053-ca3ca8c0ca7f</x:t>
  </x:si>
  <x:si>
    <x:t>268026010</x:t>
  </x:si>
  <x:si>
    <x:t>76511c2c-7f60-41b2-93c5-06b031e8e227</x:t>
  </x:si>
  <x:si>
    <x:t>267069001/05</x:t>
  </x:si>
  <x:si>
    <x:t>4c07d11d-fb8f-851d-e053-ca3ca8c0ca7f</x:t>
  </x:si>
  <x:si>
    <x:t>187058001</x:t>
  </x:si>
  <x:si>
    <x:t>4c07d11d-f3b6-851d-e053-ca3ca8c0ca7f</x:t>
  </x:si>
  <x:si>
    <x:t>107017001</x:t>
  </x:si>
  <x:si>
    <x:t>4c07d11e-246f-851d-e053-ca3ca8c0ca7f</x:t>
  </x:si>
  <x:si>
    <x:t>137029003</x:t>
  </x:si>
  <x:si>
    <x:t>4c07d11e-1774-851d-e053-ca3ca8c0ca7f</x:t>
  </x:si>
  <x:si>
    <x:t>077128008</x:t>
  </x:si>
  <x:si>
    <x:t>4c07d11e-3874-851d-e053-ca3ca8c0ca7f</x:t>
  </x:si>
  <x:si>
    <x:t>268138006</x:t>
  </x:si>
  <x:si>
    <x:t>4c07d11e-120b-851d-e053-ca3ca8c0ca7f</x:t>
  </x:si>
  <x:si>
    <x:t>207074001</x:t>
  </x:si>
  <x:si>
    <x:t>4c07d11e-00a8-851d-e053-ca3ca8c0ca7f</x:t>
  </x:si>
  <x:si>
    <x:t>037130003</x:t>
  </x:si>
  <x:si>
    <x:t>4c07d11e-2ad9-851d-e053-ca3ca8c0ca7f</x:t>
  </x:si>
  <x:si>
    <x:t>268126013</x:t>
  </x:si>
  <x:si>
    <x:t>4c07d11e-28d0-851d-e053-ca3ca8c0ca7f</x:t>
  </x:si>
  <x:si>
    <x:t>267041004</x:t>
  </x:si>
  <x:si>
    <x:t>4c07d11d-fad1-851d-e053-ca3ca8c0ca7f</x:t>
  </x:si>
  <x:si>
    <x:t>197053001</x:t>
  </x:si>
  <x:si>
    <x:t>4c07d11e-0ea9-851d-e053-ca3ca8c0ca7f</x:t>
  </x:si>
  <x:si>
    <x:t>067066002</x:t>
  </x:si>
  <x:si>
    <x:t>2f344935-7e02-4f57-b265-7672df12a79b</x:t>
  </x:si>
  <x:si>
    <x:t>147042013/02</x:t>
  </x:si>
  <x:si>
    <x:t>4c07d11e-1e6d-851d-e053-ca3ca8c0ca7f</x:t>
  </x:si>
  <x:si>
    <x:t>037057030</x:t>
  </x:si>
  <x:si>
    <x:t>4c07d11e-0394-851d-e053-ca3ca8c0ca7f</x:t>
  </x:si>
  <x:si>
    <x:t>077065001</x:t>
  </x:si>
  <x:si>
    <x:t>4c07d11e-3a60-851d-e053-ca3ca8c0ca7f</x:t>
  </x:si>
  <x:si>
    <x:t>167065013</x:t>
  </x:si>
  <x:si>
    <x:t>4c07d11e-36ca-851d-e053-ca3ca8c0ca7f</x:t>
  </x:si>
  <x:si>
    <x:t>268006005</x:t>
  </x:si>
  <x:si>
    <x:t>4c07d11e-2517-851d-e053-ca3ca8c0ca7f</x:t>
  </x:si>
  <x:si>
    <x:t>048051004</x:t>
  </x:si>
  <x:si>
    <x:t>4c07d11e-344d-851d-e053-ca3ca8c0ca7f</x:t>
  </x:si>
  <x:si>
    <x:t>267009007</x:t>
  </x:si>
  <x:si>
    <x:t>4c07d11e-0cf7-851d-e053-ca3ca8c0ca7f</x:t>
  </x:si>
  <x:si>
    <x:t>257003001</x:t>
  </x:si>
  <x:si>
    <x:t>4c07d11e-307f-851d-e053-ca3ca8c0ca7f</x:t>
  </x:si>
  <x:si>
    <x:t>267092033</x:t>
  </x:si>
  <x:si>
    <x:t>4c07d11e-1e7b-851d-e053-ca3ca8c0ca7f</x:t>
  </x:si>
  <x:si>
    <x:t>128008003</x:t>
  </x:si>
  <x:si>
    <x:t>4c07d11e-1cee-851d-e053-ca3ca8c0ca7f</x:t>
  </x:si>
  <x:si>
    <x:t>048041004</x:t>
  </x:si>
  <x:si>
    <x:t>4c07d11e-15f5-851d-e053-ca3ca8c0ca7f</x:t>
  </x:si>
  <x:si>
    <x:t>137045009</x:t>
  </x:si>
  <x:si>
    <x:t>4c07d11e-1a21-851d-e053-ca3ca8c0ca7f</x:t>
  </x:si>
  <x:si>
    <x:t>068003032</x:t>
  </x:si>
  <x:si>
    <x:t>4c07d11e-3109-851d-e053-ca3ca8c0ca7f</x:t>
  </x:si>
  <x:si>
    <x:t>267037004</x:t>
  </x:si>
  <x:si>
    <x:t>4c07d11e-0632-851d-e053-ca3ca8c0ca7f</x:t>
  </x:si>
  <x:si>
    <x:t>027002001</x:t>
  </x:si>
  <x:si>
    <x:t>4c07d11e-0a97-851d-e053-ca3ca8c0ca7f</x:t>
  </x:si>
  <x:si>
    <x:t>257051005</x:t>
  </x:si>
  <x:si>
    <x:t>4c07d11e-2741-851d-e053-ca3ca8c0ca7f</x:t>
  </x:si>
  <x:si>
    <x:t>027004016</x:t>
  </x:si>
  <x:si>
    <x:t>4c07d11e-186c-851d-e053-ca3ca8c0ca7f</x:t>
  </x:si>
  <x:si>
    <x:t>087031002</x:t>
  </x:si>
  <x:si>
    <x:t>4c07d11e-2f61-851d-e053-ca3ca8c0ca7f</x:t>
  </x:si>
  <x:si>
    <x:t>127018037</x:t>
  </x:si>
  <x:si>
    <x:t>4c07d11e-38ad-851d-e053-ca3ca8c0ca7f</x:t>
  </x:si>
  <x:si>
    <x:t>268058012</x:t>
  </x:si>
  <x:si>
    <x:t>4c07d11d-ff9d-851d-e053-ca3ca8c0ca7f</x:t>
  </x:si>
  <x:si>
    <x:t>077163001</x:t>
  </x:si>
  <x:si>
    <x:t>4c07d11e-04d3-851d-e053-ca3ca8c0ca7f</x:t>
  </x:si>
  <x:si>
    <x:t>067212019</x:t>
  </x:si>
  <x:si>
    <x:t>4c07d11e-1749-851d-e053-ca3ca8c0ca7f</x:t>
  </x:si>
  <x:si>
    <x:t>047090016</x:t>
  </x:si>
  <x:si>
    <x:t>4c07d11e-3c85-851d-e053-ca3ca8c0ca7f</x:t>
  </x:si>
  <x:si>
    <x:t>268119012</x:t>
  </x:si>
  <x:si>
    <x:t>4c07d11e-282d-851d-e053-ca3ca8c0ca7f</x:t>
  </x:si>
  <x:si>
    <x:t>047258015</x:t>
  </x:si>
  <x:si>
    <x:t>4c07d11e-11b3-851d-e053-ca3ca8c0ca7f</x:t>
  </x:si>
  <x:si>
    <x:t>227040002</x:t>
  </x:si>
  <x:si>
    <x:t>44abc2e8-4423-48e4-a099-697ab684f323</x:t>
  </x:si>
  <x:si>
    <x:t>268071024/06</x:t>
  </x:si>
  <x:si>
    <x:t>4c07d11e-3323-851d-e053-ca3ca8c0ca7f</x:t>
  </x:si>
  <x:si>
    <x:t>267067006</x:t>
  </x:si>
  <x:si>
    <x:t>4c07d11e-0de0-851d-e053-ca3ca8c0ca7f</x:t>
  </x:si>
  <x:si>
    <x:t>217021001</x:t>
  </x:si>
  <x:si>
    <x:t>4c07d11e-28e2-851d-e053-ca3ca8c0ca7f</x:t>
  </x:si>
  <x:si>
    <x:t>267108005</x:t>
  </x:si>
  <x:si>
    <x:t>4c07d11e-37a7-851d-e053-ca3ca8c0ca7f</x:t>
  </x:si>
  <x:si>
    <x:t>268022009</x:t>
  </x:si>
  <x:si>
    <x:t>4c07d11e-0406-851d-e053-ca3ca8c0ca7f</x:t>
  </x:si>
  <x:si>
    <x:t>228018004</x:t>
  </x:si>
  <x:si>
    <x:t>4c07d11e-0d66-851d-e053-ca3ca8c0ca7f</x:t>
  </x:si>
  <x:si>
    <x:t>127082004</x:t>
  </x:si>
  <x:si>
    <x:t>4c07d11e-1fab-851d-e053-ca3ca8c0ca7f</x:t>
  </x:si>
  <x:si>
    <x:t>087090018</x:t>
  </x:si>
  <x:si>
    <x:t>4c07d11e-2b9e-851d-e053-ca3ca8c0ca7f</x:t>
  </x:si>
  <x:si>
    <x:t>267040045</x:t>
  </x:si>
  <x:si>
    <x:t>4c07d11d-f497-851d-e053-ca3ca8c0ca7f</x:t>
  </x:si>
  <x:si>
    <x:t>037098003</x:t>
  </x:si>
  <x:si>
    <x:t>4c07d11e-3af6-851d-e053-ca3ca8c0ca7f</x:t>
  </x:si>
  <x:si>
    <x:t>267002031</x:t>
  </x:si>
  <x:si>
    <x:t>4c07d11d-f913-851d-e053-ca3ca8c0ca7f</x:t>
  </x:si>
  <x:si>
    <x:t>068005002</x:t>
  </x:si>
  <x:si>
    <x:t>4c07d11e-39e8-851d-e053-ca3ca8c0ca7f</x:t>
  </x:si>
  <x:si>
    <x:t>147019054</x:t>
  </x:si>
  <x:si>
    <x:t>23757cd5-3bf3-4bee-86b0-3ddec822cee3</x:t>
  </x:si>
  <x:si>
    <x:t>077049005/01/077049003</x:t>
  </x:si>
  <x:si>
    <x:t>90bf49fa-6445-409e-a5cf-897912e34d46</x:t>
  </x:si>
  <x:si>
    <x:t>268072013/10</x:t>
  </x:si>
  <x:si>
    <x:t>4c07d11e-2bd8-851d-e053-ca3ca8c0ca7f</x:t>
  </x:si>
  <x:si>
    <x:t>057107006</x:t>
  </x:si>
  <x:si>
    <x:t>4c07d11e-3202-851d-e053-ca3ca8c0ca7f</x:t>
  </x:si>
  <x:si>
    <x:t>268051002</x:t>
  </x:si>
  <x:si>
    <x:t>4c07d11d-fc79-851d-e053-ca3ca8c0ca7f</x:t>
  </x:si>
  <x:si>
    <x:t>257003003</x:t>
  </x:si>
  <x:si>
    <x:t>4c07d11e-25df-851d-e053-ca3ca8c0ca7f</x:t>
  </x:si>
  <x:si>
    <x:t>267124008</x:t>
  </x:si>
  <x:si>
    <x:t>b5c945c7-16b7-4008-adee-a0f3912dc614</x:t>
  </x:si>
  <x:si>
    <x:t>267105012/01</x:t>
  </x:si>
  <x:si>
    <x:t>4c07d11e-0f8b-851d-e053-ca3ca8c0ca7f</x:t>
  </x:si>
  <x:si>
    <x:t>067043001</x:t>
  </x:si>
  <x:si>
    <x:t>4c07d11d-f5ec-851d-e053-ca3ca8c0ca7f</x:t>
  </x:si>
  <x:si>
    <x:t>037050002</x:t>
  </x:si>
  <x:si>
    <x:t>4c07d11e-2f21-851d-e053-ca3ca8c0ca7f</x:t>
  </x:si>
  <x:si>
    <x:t>127041005</x:t>
  </x:si>
  <x:si>
    <x:t>4c07d11e-0974-851d-e053-ca3ca8c0ca7f</x:t>
  </x:si>
  <x:si>
    <x:t>057009002</x:t>
  </x:si>
  <x:si>
    <x:t>4c07d11d-f4f7-851d-e053-ca3ca8c0ca7f</x:t>
  </x:si>
  <x:si>
    <x:t>217130004</x:t>
  </x:si>
  <x:si>
    <x:t>4c07d11e-374a-851d-e053-ca3ca8c0ca7f</x:t>
  </x:si>
  <x:si>
    <x:t>268119001</x:t>
  </x:si>
  <x:si>
    <x:t>4c07d11e-25a3-851d-e053-ca3ca8c0ca7f</x:t>
  </x:si>
  <x:si>
    <x:t>267025007</x:t>
  </x:si>
  <x:si>
    <x:t>4c07d11e-214c-851d-e053-ca3ca8c0ca7f</x:t>
  </x:si>
  <x:si>
    <x:t>267114011</x:t>
  </x:si>
  <x:si>
    <x:t>4c07d11d-fd2e-851d-e053-ca3ca8c0ca7f</x:t>
  </x:si>
  <x:si>
    <x:t>047310001</x:t>
  </x:si>
  <x:si>
    <x:t>4c07d11e-39a7-851d-e053-ca3ca8c0ca7f</x:t>
  </x:si>
  <x:si>
    <x:t>147019050</x:t>
  </x:si>
  <x:si>
    <x:t>4c07d11e-1b3c-851d-e053-ca3ca8c0ca7f</x:t>
  </x:si>
  <x:si>
    <x:t>217038001</x:t>
  </x:si>
  <x:si>
    <x:t>4c07d11e-1e15-851d-e053-ca3ca8c0ca7f</x:t>
  </x:si>
  <x:si>
    <x:t>037027004</x:t>
  </x:si>
  <x:si>
    <x:t>4c07d11e-09b4-851d-e053-ca3ca8c0ca7f</x:t>
  </x:si>
  <x:si>
    <x:t>027051002</x:t>
  </x:si>
  <x:si>
    <x:t>4975a522-6cc8-4321-b5aa-9e662e01bd86</x:t>
  </x:si>
  <x:si>
    <x:t>047027004/01</x:t>
  </x:si>
  <x:si>
    <x:t>4c07d11e-0d4d-851d-e053-ca3ca8c0ca7f</x:t>
  </x:si>
  <x:si>
    <x:t>267119001</x:t>
  </x:si>
  <x:si>
    <x:t>4c07d11e-1fb2-851d-e053-ca3ca8c0ca7f</x:t>
  </x:si>
  <x:si>
    <x:t>087002003</x:t>
  </x:si>
  <x:si>
    <x:t>4c07d11e-0435-851d-e053-ca3ca8c0ca7f</x:t>
  </x:si>
  <x:si>
    <x:t>227049007</x:t>
  </x:si>
  <x:si>
    <x:t>4c07d11e-212e-851d-e053-ca3ca8c0ca7f</x:t>
  </x:si>
  <x:si>
    <x:t>267150010</x:t>
  </x:si>
  <x:si>
    <x:t>4c07d11e-1844-851d-e053-ca3ca8c0ca7f</x:t>
  </x:si>
  <x:si>
    <x:t>237024006</x:t>
  </x:si>
  <x:si>
    <x:t>4c07d11e-0feb-851d-e053-ca3ca8c0ca7f</x:t>
  </x:si>
  <x:si>
    <x:t>157098002</x:t>
  </x:si>
  <x:si>
    <x:t>4c07d11e-181e-851d-e053-ca3ca8c0ca7f</x:t>
  </x:si>
  <x:si>
    <x:t>247052009</x:t>
  </x:si>
  <x:si>
    <x:t>4c07d11e-31b3-851d-e053-ca3ca8c0ca7f</x:t>
  </x:si>
  <x:si>
    <x:t>268040004</x:t>
  </x:si>
  <x:si>
    <x:t>4c07d11e-0938-851d-e053-ca3ca8c0ca7f</x:t>
  </x:si>
  <x:si>
    <x:t>047320007</x:t>
  </x:si>
  <x:si>
    <x:t>4c07d11e-04dc-851d-e053-ca3ca8c0ca7f</x:t>
  </x:si>
  <x:si>
    <x:t>267099032</x:t>
  </x:si>
  <x:si>
    <x:t>4c07d11e-1767-851d-e053-ca3ca8c0ca7f</x:t>
  </x:si>
  <x:si>
    <x:t>077015004</x:t>
  </x:si>
  <x:si>
    <x:t>4c07d11e-1522-851d-e053-ca3ca8c0ca7f</x:t>
  </x:si>
  <x:si>
    <x:t>047115005</x:t>
  </x:si>
  <x:si>
    <x:t>4c07d11e-24b9-851d-e053-ca3ca8c0ca7f</x:t>
  </x:si>
  <x:si>
    <x:t>048033001</x:t>
  </x:si>
  <x:si>
    <x:t>4c07d11d-fea4-851d-e053-ca3ca8c0ca7f</x:t>
  </x:si>
  <x:si>
    <x:t>077023007</x:t>
  </x:si>
  <x:si>
    <x:t>4c07d11e-1ffe-851d-e053-ca3ca8c0ca7f</x:t>
  </x:si>
  <x:si>
    <x:t>257019005</x:t>
  </x:si>
  <x:si>
    <x:t>4c07d11e-307a-851d-e053-ca3ca8c0ca7f</x:t>
  </x:si>
  <x:si>
    <x:t>267062002</x:t>
  </x:si>
  <x:si>
    <x:t>4c07d11e-10f3-851d-e053-ca3ca8c0ca7f</x:t>
  </x:si>
  <x:si>
    <x:t>087071051</x:t>
  </x:si>
  <x:si>
    <x:t>4c07d11e-2a50-851d-e053-ca3ca8c0ca7f</x:t>
  </x:si>
  <x:si>
    <x:t>268046007</x:t>
  </x:si>
  <x:si>
    <x:t>4c07d11d-f6e7-851d-e053-ca3ca8c0ca7f</x:t>
  </x:si>
  <x:si>
    <x:t>037045002</x:t>
  </x:si>
  <x:si>
    <x:t>4c07d11e-0ce9-851d-e053-ca3ca8c0ca7f</x:t>
  </x:si>
  <x:si>
    <x:t>197107003</x:t>
  </x:si>
  <x:si>
    <x:t>4c07d11d-fd3d-851d-e053-ca3ca8c0ca7f</x:t>
  </x:si>
  <x:si>
    <x:t>047230001</x:t>
  </x:si>
  <x:si>
    <x:t>4c07d11e-237b-851d-e053-ca3ca8c0ca7f</x:t>
  </x:si>
  <x:si>
    <x:t>147002009</x:t>
  </x:si>
  <x:si>
    <x:t>4c07d11e-15ef-851d-e053-ca3ca8c0ca7f</x:t>
  </x:si>
  <x:si>
    <x:t>207082023</x:t>
  </x:si>
  <x:si>
    <x:t>31006e71-7200-448f-a2fe-61f07a628fee</x:t>
  </x:si>
  <x:si>
    <x:t>267103001/08</x:t>
  </x:si>
  <x:si>
    <x:t>4c07d11e-27e2-851d-e053-ca3ca8c0ca7f</x:t>
  </x:si>
  <x:si>
    <x:t>068018007</x:t>
  </x:si>
  <x:si>
    <x:t>4c07d11e-2b20-851d-e053-ca3ca8c0ca7f</x:t>
  </x:si>
  <x:si>
    <x:t>267077001/01</x:t>
  </x:si>
  <x:si>
    <x:t>4c07d11e-20a3-851d-e053-ca3ca8c0ca7f</x:t>
  </x:si>
  <x:si>
    <x:t>077128009</x:t>
  </x:si>
  <x:si>
    <x:t>4c07d11e-1317-851d-e053-ca3ca8c0ca7f</x:t>
  </x:si>
  <x:si>
    <x:t>087050006</x:t>
  </x:si>
  <x:si>
    <x:t>4c07d11e-1477-851d-e053-ca3ca8c0ca7f</x:t>
  </x:si>
  <x:si>
    <x:t>017034011</x:t>
  </x:si>
  <x:si>
    <x:t>4c07d11e-1d88-851d-e053-ca3ca8c0ca7f</x:t>
  </x:si>
  <x:si>
    <x:t>247046013</x:t>
  </x:si>
  <x:si>
    <x:t>4c07d11d-f6b4-851d-e053-ca3ca8c0ca7f</x:t>
  </x:si>
  <x:si>
    <x:t>097009001</x:t>
  </x:si>
  <x:si>
    <x:t>4c07d11e-2a87-851d-e053-ca3ca8c0ca7f</x:t>
  </x:si>
  <x:si>
    <x:t>268047004</x:t>
  </x:si>
  <x:si>
    <x:t>4c07d11d-f621-851d-e053-ca3ca8c0ca7f</x:t>
  </x:si>
  <x:si>
    <x:t>057119003</x:t>
  </x:si>
  <x:si>
    <x:t>4c07d11e-1e2e-851d-e053-ca3ca8c0ca7f</x:t>
  </x:si>
  <x:si>
    <x:t>128017001</x:t>
  </x:si>
  <x:si>
    <x:t>4c07d11e-36a3-851d-e053-ca3ca8c0ca7f</x:t>
  </x:si>
  <x:si>
    <x:t>267029004</x:t>
  </x:si>
  <x:si>
    <x:t>4c07d11e-2b6f-851d-e053-ca3ca8c0ca7f</x:t>
  </x:si>
  <x:si>
    <x:t>267076002</x:t>
  </x:si>
  <x:si>
    <x:t>4c07d11e-35ac-851d-e053-ca3ca8c0ca7f</x:t>
  </x:si>
  <x:si>
    <x:t>268067008</x:t>
  </x:si>
  <x:si>
    <x:t>4c07d11d-fb66-851d-e053-ca3ca8c0ca7f</x:t>
  </x:si>
  <x:si>
    <x:t>077166004</x:t>
  </x:si>
  <x:si>
    <x:t>fb9c0a14-682f-49bf-af2c-5d1afe3c8dcb</x:t>
  </x:si>
  <x:si>
    <x:t>217089003/01</x:t>
  </x:si>
  <x:si>
    <x:t>4c07d11e-19eb-851d-e053-ca3ca8c0ca7f</x:t>
  </x:si>
  <x:si>
    <x:t>127041008</x:t>
  </x:si>
  <x:si>
    <x:t>4c07d11e-08df-851d-e053-ca3ca8c0ca7f</x:t>
  </x:si>
  <x:si>
    <x:t>057021005</x:t>
  </x:si>
  <x:si>
    <x:t>4c07d11e-1710-851d-e053-ca3ca8c0ca7f</x:t>
  </x:si>
  <x:si>
    <x:t>047136007</x:t>
  </x:si>
  <x:si>
    <x:t>4c07d11e-1024-851d-e053-ca3ca8c0ca7f</x:t>
  </x:si>
  <x:si>
    <x:t>247064001</x:t>
  </x:si>
  <x:si>
    <x:t>4c07d11d-fad5-851d-e053-ca3ca8c0ca7f</x:t>
  </x:si>
  <x:si>
    <x:t>197086001</x:t>
  </x:si>
  <x:si>
    <x:t>4c07d11d-fbe7-851d-e053-ca3ca8c0ca7f</x:t>
  </x:si>
  <x:si>
    <x:t>047030003</x:t>
  </x:si>
  <x:si>
    <x:t>4c07d11e-1337-851d-e053-ca3ca8c0ca7f</x:t>
  </x:si>
  <x:si>
    <x:t>087033002</x:t>
  </x:si>
  <x:si>
    <x:t>4c07d11e-3856-851d-e053-ca3ca8c0ca7f</x:t>
  </x:si>
  <x:si>
    <x:t>268108003</x:t>
  </x:si>
  <x:si>
    <x:t>daf42192-47d2-4ce5-b7d3-09b4f55a309d</x:t>
  </x:si>
  <x:si>
    <x:t>267143001/04</x:t>
  </x:si>
  <x:si>
    <x:t>4c07d11e-2ffd-851d-e053-ca3ca8c0ca7f</x:t>
  </x:si>
  <x:si>
    <x:t>067212006</x:t>
  </x:si>
  <x:si>
    <x:t>4c07d11e-39d8-851d-e053-ca3ca8c0ca7f</x:t>
  </x:si>
  <x:si>
    <x:t>268100003</x:t>
  </x:si>
  <x:si>
    <x:t>4c07d11e-0da3-851d-e053-ca3ca8c0ca7f</x:t>
  </x:si>
  <x:si>
    <x:t>267102001</x:t>
  </x:si>
  <x:si>
    <x:t>4c07d11d-f98a-851d-e053-ca3ca8c0ca7f</x:t>
  </x:si>
  <x:si>
    <x:t>067170005</x:t>
  </x:si>
  <x:si>
    <x:t>82f696fb-402b-4216-897a-a81334fe6042</x:t>
  </x:si>
  <x:si>
    <x:t>147038010/02</x:t>
  </x:si>
  <x:si>
    <x:t>4c07d11e-1b4c-851d-e053-ca3ca8c0ca7f</x:t>
  </x:si>
  <x:si>
    <x:t>217162007</x:t>
  </x:si>
  <x:si>
    <x:t>4c07d11e-2dbe-851d-e053-ca3ca8c0ca7f</x:t>
  </x:si>
  <x:si>
    <x:t>247045027</x:t>
  </x:si>
  <x:si>
    <x:t>4c07d11e-1bff-851d-e053-ca3ca8c0ca7f</x:t>
  </x:si>
  <x:si>
    <x:t>267146012</x:t>
  </x:si>
  <x:si>
    <x:t>4c07d11e-3b3b-851d-e053-ca3ca8c0ca7f</x:t>
  </x:si>
  <x:si>
    <x:t>267123016</x:t>
  </x:si>
  <x:si>
    <x:t>4c07d11e-33dc-851d-e053-ca3ca8c0ca7f</x:t>
  </x:si>
  <x:si>
    <x:t>268110018</x:t>
  </x:si>
  <x:si>
    <x:t>4c07d11e-1f61-851d-e053-ca3ca8c0ca7f</x:t>
  </x:si>
  <x:si>
    <x:t>107078016/107078027</x:t>
  </x:si>
  <x:si>
    <x:t>4c07d11e-01d5-851d-e053-ca3ca8c0ca7f</x:t>
  </x:si>
  <x:si>
    <x:t>057143001</x:t>
  </x:si>
  <x:si>
    <x:t>4c07d11e-1a61-851d-e053-ca3ca8c0ca7f</x:t>
  </x:si>
  <x:si>
    <x:t>067170008</x:t>
  </x:si>
  <x:si>
    <x:t>4c07d11e-209e-851d-e053-ca3ca8c0ca7f</x:t>
  </x:si>
  <x:si>
    <x:t>048065009</x:t>
  </x:si>
  <x:si>
    <x:t>4c07d11e-0b7f-851d-e053-ca3ca8c0ca7f</x:t>
  </x:si>
  <x:si>
    <x:t>267099031</x:t>
  </x:si>
  <x:si>
    <x:t>4c07d11e-3822-851d-e053-ca3ca8c0ca7f</x:t>
  </x:si>
  <x:si>
    <x:t>268009010</x:t>
  </x:si>
  <x:si>
    <x:t>4c07d11e-3c34-851d-e053-ca3ca8c0ca7f</x:t>
  </x:si>
  <x:si>
    <x:t>268138019</x:t>
  </x:si>
  <x:si>
    <x:t>4c07d11e-034b-851d-e053-ca3ca8c0ca7f</x:t>
  </x:si>
  <x:si>
    <x:t>057093007</x:t>
  </x:si>
  <x:si>
    <x:t>f13c72b4-8b09-449c-adfe-5001c62f2b3a</x:t>
  </x:si>
  <x:si>
    <x:t>087050032/01</x:t>
  </x:si>
  <x:si>
    <x:t>4c07d11e-119f-851d-e053-ca3ca8c0ca7f</x:t>
  </x:si>
  <x:si>
    <x:t>227024006/227024005</x:t>
  </x:si>
  <x:si>
    <x:t>4c07d11e-1293-851d-e053-ca3ca8c0ca7f</x:t>
  </x:si>
  <x:si>
    <x:t>097058007</x:t>
  </x:si>
  <x:si>
    <x:t>4c07d11e-1aee-851d-e053-ca3ca8c0ca7f</x:t>
  </x:si>
  <x:si>
    <x:t>247124012</x:t>
  </x:si>
  <x:si>
    <x:t>4c07d11e-2395-851d-e053-ca3ca8c0ca7f</x:t>
  </x:si>
  <x:si>
    <x:t>267003018</x:t>
  </x:si>
  <x:si>
    <x:t>4c07d11e-294d-851d-e053-ca3ca8c0ca7f</x:t>
  </x:si>
  <x:si>
    <x:t>267032010</x:t>
  </x:si>
  <x:si>
    <x:t>4c07d11e-2b49-851d-e053-ca3ca8c0ca7f</x:t>
  </x:si>
  <x:si>
    <x:t>267074006/02</x:t>
  </x:si>
  <x:si>
    <x:t>4c07d11e-3c3f-851d-e053-ca3ca8c0ca7f</x:t>
  </x:si>
  <x:si>
    <x:t>267067011</x:t>
  </x:si>
  <x:si>
    <x:t>4c07d11e-1815-851d-e053-ca3ca8c0ca7f</x:t>
  </x:si>
  <x:si>
    <x:t>217089012</x:t>
  </x:si>
  <x:si>
    <x:t>4c07d11e-3701-851d-e053-ca3ca8c0ca7f</x:t>
  </x:si>
  <x:si>
    <x:t>267100086</x:t>
  </x:si>
  <x:si>
    <x:t>4c07d11e-0f4f-851d-e053-ca3ca8c0ca7f</x:t>
  </x:si>
  <x:si>
    <x:t>087010003</x:t>
  </x:si>
  <x:si>
    <x:t>4c07d11e-323a-851d-e053-ca3ca8c0ca7f</x:t>
  </x:si>
  <x:si>
    <x:t>267140043</x:t>
  </x:si>
  <x:si>
    <x:t>4c07d11e-10da-851d-e053-ca3ca8c0ca7f</x:t>
  </x:si>
  <x:si>
    <x:t>017030001</x:t>
  </x:si>
  <x:si>
    <x:t>4c07d11e-0aaf-851d-e053-ca3ca8c0ca7f</x:t>
  </x:si>
  <x:si>
    <x:t>267107003</x:t>
  </x:si>
  <x:si>
    <x:t>4c07d11e-0d3e-851d-e053-ca3ca8c0ca7f</x:t>
  </x:si>
  <x:si>
    <x:t>257036004</x:t>
  </x:si>
  <x:si>
    <x:t>4c07d11e-0e68-851d-e053-ca3ca8c0ca7f</x:t>
  </x:si>
  <x:si>
    <x:t>107056001</x:t>
  </x:si>
  <x:si>
    <x:t>4c07d11e-2085-851d-e053-ca3ca8c0ca7f</x:t>
  </x:si>
  <x:si>
    <x:t>077020004</x:t>
  </x:si>
  <x:si>
    <x:t>4c07d11d-f81c-851d-e053-ca3ca8c0ca7f</x:t>
  </x:si>
  <x:si>
    <x:t>187065001</x:t>
  </x:si>
  <x:si>
    <x:t>4c07d11d-f5dc-851d-e053-ca3ca8c0ca7f</x:t>
  </x:si>
  <x:si>
    <x:t>037114002</x:t>
  </x:si>
  <x:si>
    <x:t>4c07d11e-3144-851d-e053-ca3ca8c0ca7f</x:t>
  </x:si>
  <x:si>
    <x:t>267157005</x:t>
  </x:si>
  <x:si>
    <x:t>4c07d11e-1249-851d-e053-ca3ca8c0ca7f</x:t>
  </x:si>
  <x:si>
    <x:t>017052002</x:t>
  </x:si>
  <x:si>
    <x:t>4c07d11e-3b41-851d-e053-ca3ca8c0ca7f</x:t>
  </x:si>
  <x:si>
    <x:t>167090022/03</x:t>
  </x:si>
  <x:si>
    <x:t>4c07d11d-fea8-851d-e053-ca3ca8c0ca7f</x:t>
  </x:si>
  <x:si>
    <x:t>077023001</x:t>
  </x:si>
  <x:si>
    <x:t>4c07d11e-1dc8-851d-e053-ca3ca8c0ca7f</x:t>
  </x:si>
  <x:si>
    <x:t>247045032</x:t>
  </x:si>
  <x:si>
    <x:t>4c07d11e-151d-851d-e053-ca3ca8c0ca7f</x:t>
  </x:si>
  <x:si>
    <x:t>087067018</x:t>
  </x:si>
  <x:si>
    <x:t>4c07d11e-08d7-851d-e053-ca3ca8c0ca7f</x:t>
  </x:si>
  <x:si>
    <x:t>177037001</x:t>
  </x:si>
  <x:si>
    <x:t>4c07d11e-39b9-851d-e053-ca3ca8c0ca7f</x:t>
  </x:si>
  <x:si>
    <x:t>147019010</x:t>
  </x:si>
  <x:si>
    <x:t>4c07d11e-28b3-851d-e053-ca3ca8c0ca7f</x:t>
  </x:si>
  <x:si>
    <x:t>217041013</x:t>
  </x:si>
  <x:si>
    <x:t>3295eb0f-523e-4595-8e6a-6c96b4edbaf6</x:t>
  </x:si>
  <x:si>
    <x:t>267001009/01</x:t>
  </x:si>
  <x:si>
    <x:t>4c07d11e-3738-851d-e053-ca3ca8c0ca7f</x:t>
  </x:si>
  <x:si>
    <x:t>267131006</x:t>
  </x:si>
  <x:si>
    <x:t>4c07d11d-f679-851d-e053-ca3ca8c0ca7f</x:t>
  </x:si>
  <x:si>
    <x:t>047295001/047295009</x:t>
  </x:si>
  <x:si>
    <x:t>4c07d11e-2299-851d-e053-ca3ca8c0ca7f</x:t>
  </x:si>
  <x:si>
    <x:t>047323008</x:t>
  </x:si>
  <x:si>
    <x:t>4c07d11e-3988-851d-e053-ca3ca8c0ca7f</x:t>
  </x:si>
  <x:si>
    <x:t>268085004</x:t>
  </x:si>
  <x:si>
    <x:t>4c07d11e-31d8-851d-e053-ca3ca8c0ca7f</x:t>
  </x:si>
  <x:si>
    <x:t>267084033</x:t>
  </x:si>
  <x:si>
    <x:t>82cea29e-93c3-479b-8e5a-211f924845ca</x:t>
  </x:si>
  <x:si>
    <x:t>267005004/02</x:t>
  </x:si>
  <x:si>
    <x:t>4c07d11d-fe8b-851d-e053-ca3ca8c0ca7f</x:t>
  </x:si>
  <x:si>
    <x:t>117035001</x:t>
  </x:si>
  <x:si>
    <x:t>4c07d11d-f584-851d-e053-ca3ca8c0ca7f</x:t>
  </x:si>
  <x:si>
    <x:t>127031003</x:t>
  </x:si>
  <x:si>
    <x:t>4c07d11e-133f-851d-e053-ca3ca8c0ca7f</x:t>
  </x:si>
  <x:si>
    <x:t>087034001</x:t>
  </x:si>
  <x:si>
    <x:t>5ccb00c4-0356-4f17-81fb-4ebd05e3ad99</x:t>
  </x:si>
  <x:si>
    <x:t>267085014/02/01/267085014/02</x:t>
  </x:si>
  <x:si>
    <x:t>4c07d11e-1796-851d-e053-ca3ca8c0ca7f</x:t>
  </x:si>
  <x:si>
    <x:t>227090010</x:t>
  </x:si>
  <x:si>
    <x:t>4c07d11e-35d5-851d-e053-ca3ca8c0ca7f</x:t>
  </x:si>
  <x:si>
    <x:t>268080011</x:t>
  </x:si>
  <x:si>
    <x:t>00b00ae4-229d-455d-84f1-d6face4876b1</x:t>
  </x:si>
  <x:si>
    <x:t>147002002/02</x:t>
  </x:si>
  <x:si>
    <x:t>c8a2c09d-fa19-432e-a6d0-ee895af4e752</x:t>
  </x:si>
  <x:si>
    <x:t>047132033/01</x:t>
  </x:si>
  <x:si>
    <x:t>4c07d11e-39b4-851d-e053-ca3ca8c0ca7f</x:t>
  </x:si>
  <x:si>
    <x:t>167082038</x:t>
  </x:si>
  <x:si>
    <x:t>4c07d11e-0be4-851d-e053-ca3ca8c0ca7f</x:t>
  </x:si>
  <x:si>
    <x:t>157152002</x:t>
  </x:si>
  <x:si>
    <x:t>4c07d11e-1e4e-851d-e053-ca3ca8c0ca7f</x:t>
  </x:si>
  <x:si>
    <x:t>128011004</x:t>
  </x:si>
  <x:si>
    <x:t>4c07d11d-f789-851d-e053-ca3ca8c0ca7f</x:t>
  </x:si>
  <x:si>
    <x:t>077047001</x:t>
  </x:si>
  <x:si>
    <x:t>4c07d11e-03fd-851d-e053-ca3ca8c0ca7f</x:t>
  </x:si>
  <x:si>
    <x:t>068010020</x:t>
  </x:si>
  <x:si>
    <x:t>4c07d11e-183f-851d-e053-ca3ca8c0ca7f</x:t>
  </x:si>
  <x:si>
    <x:t>087023030</x:t>
  </x:si>
  <x:si>
    <x:t>4c07d11e-31d1-851d-e053-ca3ca8c0ca7f</x:t>
  </x:si>
  <x:si>
    <x:t>268040010</x:t>
  </x:si>
  <x:si>
    <x:t>4c07d11e-23b6-851d-e053-ca3ca8c0ca7f</x:t>
  </x:si>
  <x:si>
    <x:t>027024011</x:t>
  </x:si>
  <x:si>
    <x:t>4c07d11e-1ca6-851d-e053-ca3ca8c0ca7f</x:t>
  </x:si>
  <x:si>
    <x:t>047132070</x:t>
  </x:si>
  <x:si>
    <x:t>4c07d11e-27c1-851d-e053-ca3ca8c0ca7f</x:t>
  </x:si>
  <x:si>
    <x:t>068006004</x:t>
  </x:si>
  <x:si>
    <x:t>4c07d11e-00fb-851d-e053-ca3ca8c0ca7f</x:t>
  </x:si>
  <x:si>
    <x:t>047178006</x:t>
  </x:si>
  <x:si>
    <x:t>4c07d11e-2724-851d-e053-ca3ca8c0ca7f</x:t>
  </x:si>
  <x:si>
    <x:t>167065033</x:t>
  </x:si>
  <x:si>
    <x:t>4c07d11e-2eb1-851d-e053-ca3ca8c0ca7f</x:t>
  </x:si>
  <x:si>
    <x:t>128005002</x:t>
  </x:si>
  <x:si>
    <x:t>7ee63987-85e3-4a49-a41b-ab5d8f2871ad</x:t>
  </x:si>
  <x:si>
    <x:t>267132001/04</x:t>
  </x:si>
  <x:si>
    <x:t>8191bfd4-4aec-4392-9bf5-5a7ad319256a</x:t>
  </x:si>
  <x:si>
    <x:t>107039001/02</x:t>
  </x:si>
  <x:si>
    <x:t>4c07d11e-31cf-851d-e053-ca3ca8c0ca7f</x:t>
  </x:si>
  <x:si>
    <x:t>268040012</x:t>
  </x:si>
  <x:si>
    <x:t>4c07d11d-f4c9-851d-e053-ca3ca8c0ca7f</x:t>
  </x:si>
  <x:si>
    <x:t>047062002</x:t>
  </x:si>
  <x:si>
    <x:t>4c07d11e-1ac3-851d-e053-ca3ca8c0ca7f</x:t>
  </x:si>
  <x:si>
    <x:t>228004001</x:t>
  </x:si>
  <x:si>
    <x:t>4c07d11d-f973-851d-e053-ca3ca8c0ca7f</x:t>
  </x:si>
  <x:si>
    <x:t>127005008</x:t>
  </x:si>
  <x:si>
    <x:t>4c07d11e-1ad0-851d-e053-ca3ca8c0ca7f</x:t>
  </x:si>
  <x:si>
    <x:t>228030007</x:t>
  </x:si>
  <x:si>
    <x:t>4c07d11e-1058-851d-e053-ca3ca8c0ca7f</x:t>
  </x:si>
  <x:si>
    <x:t>047156003</x:t>
  </x:si>
  <x:si>
    <x:t>4c07d11e-13a6-851d-e053-ca3ca8c0ca7f</x:t>
  </x:si>
  <x:si>
    <x:t>227003006</x:t>
  </x:si>
  <x:si>
    <x:t>4c07d11e-1c3f-851d-e053-ca3ca8c0ca7f</x:t>
  </x:si>
  <x:si>
    <x:t>047132044</x:t>
  </x:si>
  <x:si>
    <x:t>4c07d11e-29a5-851d-e053-ca3ca8c0ca7f</x:t>
  </x:si>
  <x:si>
    <x:t>147014026</x:t>
  </x:si>
  <x:si>
    <x:t>4c07d11d-f421-851d-e053-ca3ca8c0ca7f</x:t>
  </x:si>
  <x:si>
    <x:t>087061002</x:t>
  </x:si>
  <x:si>
    <x:t>4c07d11e-1f64-851d-e053-ca3ca8c0ca7f</x:t>
  </x:si>
  <x:si>
    <x:t>087069015</x:t>
  </x:si>
  <x:si>
    <x:t>4c07d11e-20ee-851d-e053-ca3ca8c0ca7f</x:t>
  </x:si>
  <x:si>
    <x:t>267155005</x:t>
  </x:si>
  <x:si>
    <x:t>4c07d11e-118c-851d-e053-ca3ca8c0ca7f</x:t>
  </x:si>
  <x:si>
    <x:t>157047003</x:t>
  </x:si>
  <x:si>
    <x:t>43d53a93-a360-455e-a648-f3053e6c72a3</x:t>
  </x:si>
  <x:si>
    <x:t>077160029/01</x:t>
  </x:si>
  <x:si>
    <x:t>4c07d11e-21aa-851d-e053-ca3ca8c0ca7f</x:t>
  </x:si>
  <x:si>
    <x:t>267050021</x:t>
  </x:si>
  <x:si>
    <x:t>4c07d11e-1ba3-851d-e053-ca3ca8c0ca7f</x:t>
  </x:si>
  <x:si>
    <x:t>267085024</x:t>
  </x:si>
  <x:si>
    <x:t>4c07d11e-0000-851d-e053-ca3ca8c0ca7f</x:t>
  </x:si>
  <x:si>
    <x:t>077144001</x:t>
  </x:si>
  <x:si>
    <x:t>4c07d11d-f9e0-851d-e053-ca3ca8c0ca7f</x:t>
  </x:si>
  <x:si>
    <x:t>087023025</x:t>
  </x:si>
  <x:si>
    <x:t>4c07d11e-03e9-851d-e053-ca3ca8c0ca7f</x:t>
  </x:si>
  <x:si>
    <x:t>227033011</x:t>
  </x:si>
  <x:si>
    <x:t>4c07d11e-2933-851d-e053-ca3ca8c0ca7f</x:t>
  </x:si>
  <x:si>
    <x:t>267028107</x:t>
  </x:si>
  <x:si>
    <x:t>4c07d11e-2880-851d-e053-ca3ca8c0ca7f</x:t>
  </x:si>
  <x:si>
    <x:t>047077019</x:t>
  </x:si>
  <x:si>
    <x:t>4c07d11e-3bf0-851d-e053-ca3ca8c0ca7f</x:t>
  </x:si>
  <x:si>
    <x:t>268015012</x:t>
  </x:si>
  <x:si>
    <x:t>4c07d11e-21e6-851d-e053-ca3ca8c0ca7f</x:t>
  </x:si>
  <x:si>
    <x:t>257027011</x:t>
  </x:si>
  <x:si>
    <x:t>4c07d11e-1c73-851d-e053-ca3ca8c0ca7f</x:t>
  </x:si>
  <x:si>
    <x:t>048051005</x:t>
  </x:si>
  <x:si>
    <x:t>4c07d11e-22fd-851d-e053-ca3ca8c0ca7f</x:t>
  </x:si>
  <x:si>
    <x:t>047105005</x:t>
  </x:si>
  <x:si>
    <x:t>4c07d11e-3b54-851d-e053-ca3ca8c0ca7f</x:t>
  </x:si>
  <x:si>
    <x:t>268071028</x:t>
  </x:si>
  <x:si>
    <x:t>4c07d11d-f978-851d-e053-ca3ca8c0ca7f</x:t>
  </x:si>
  <x:si>
    <x:t>127026024</x:t>
  </x:si>
  <x:si>
    <x:t>4c07d11e-204c-851d-e053-ca3ca8c0ca7f</x:t>
  </x:si>
  <x:si>
    <x:t>048011004</x:t>
  </x:si>
  <x:si>
    <x:t>4c07d11e-083b-851d-e053-ca3ca8c0ca7f</x:t>
  </x:si>
  <x:si>
    <x:t>027024014</x:t>
  </x:si>
  <x:si>
    <x:t>4c07d11e-0854-851d-e053-ca3ca8c0ca7f</x:t>
  </x:si>
  <x:si>
    <x:t>057082002</x:t>
  </x:si>
  <x:si>
    <x:t>4c07d11d-f3fa-851d-e053-ca3ca8c0ca7f</x:t>
  </x:si>
  <x:si>
    <x:t>227010001</x:t>
  </x:si>
  <x:si>
    <x:t>4c07d11e-21a1-851d-e053-ca3ca8c0ca7f</x:t>
  </x:si>
  <x:si>
    <x:t>268136009</x:t>
  </x:si>
  <x:si>
    <x:t>4c07d11d-f6ba-851d-e053-ca3ca8c0ca7f</x:t>
  </x:si>
  <x:si>
    <x:t>047024001</x:t>
  </x:si>
  <x:si>
    <x:t>4c07d11d-f94a-851d-e053-ca3ca8c0ca7f</x:t>
  </x:si>
  <x:si>
    <x:t>127123004</x:t>
  </x:si>
  <x:si>
    <x:t>4c07d11e-0491-851d-e053-ca3ca8c0ca7f</x:t>
  </x:si>
  <x:si>
    <x:t>268015016</x:t>
  </x:si>
  <x:si>
    <x:t>4c07d11e-3498-851d-e053-ca3ca8c0ca7f</x:t>
  </x:si>
  <x:si>
    <x:t>257082006</x:t>
  </x:si>
  <x:si>
    <x:t>4c07d11e-11f2-851d-e053-ca3ca8c0ca7f</x:t>
  </x:si>
  <x:si>
    <x:t>157113003</x:t>
  </x:si>
  <x:si>
    <x:t>4c07d11d-f71d-851d-e053-ca3ca8c0ca7f</x:t>
  </x:si>
  <x:si>
    <x:t>047014001</x:t>
  </x:si>
  <x:si>
    <x:t>4c07d11d-f943-851d-e053-ca3ca8c0ca7f</x:t>
  </x:si>
  <x:si>
    <x:t>037009005</x:t>
  </x:si>
  <x:si>
    <x:t>4c07d11d-ff6a-851d-e053-ca3ca8c0ca7f</x:t>
  </x:si>
  <x:si>
    <x:t>157058002</x:t>
  </x:si>
  <x:si>
    <x:t>4c07d11d-f3eb-851d-e053-ca3ca8c0ca7f</x:t>
  </x:si>
  <x:si>
    <x:t>047184001</x:t>
  </x:si>
  <x:si>
    <x:t>4c07d11e-2c9e-851d-e053-ca3ca8c0ca7f</x:t>
  </x:si>
  <x:si>
    <x:t>057018014</x:t>
  </x:si>
  <x:si>
    <x:t>4c07d11e-3118-851d-e053-ca3ca8c0ca7f</x:t>
  </x:si>
  <x:si>
    <x:t>267156002</x:t>
  </x:si>
  <x:si>
    <x:t>4c07d11e-2aa9-851d-e053-ca3ca8c0ca7f</x:t>
  </x:si>
  <x:si>
    <x:t>268043005</x:t>
  </x:si>
  <x:si>
    <x:t>4c07d11e-0219-851d-e053-ca3ca8c0ca7f</x:t>
  </x:si>
  <x:si>
    <x:t>147035008</x:t>
  </x:si>
  <x:si>
    <x:t>4c07d11e-34e7-851d-e053-ca3ca8c0ca7f</x:t>
  </x:si>
  <x:si>
    <x:t>267122012</x:t>
  </x:si>
  <x:si>
    <x:t>4c07d11d-f5c6-851d-e053-ca3ca8c0ca7f</x:t>
  </x:si>
  <x:si>
    <x:t>117071001</x:t>
  </x:si>
  <x:si>
    <x:t>4c07d11d-f688-851d-e053-ca3ca8c0ca7f</x:t>
  </x:si>
  <x:si>
    <x:t>067214002/067214005</x:t>
  </x:si>
  <x:si>
    <x:t>4c07d11e-14b7-851d-e053-ca3ca8c0ca7f</x:t>
  </x:si>
  <x:si>
    <x:t>237075012</x:t>
  </x:si>
  <x:si>
    <x:t>4c07d11d-fb52-851d-e053-ca3ca8c0ca7f</x:t>
  </x:si>
  <x:si>
    <x:t>137037001</x:t>
  </x:si>
  <x:si>
    <x:t>4c07d11d-fdfe-851d-e053-ca3ca8c0ca7f</x:t>
  </x:si>
  <x:si>
    <x:t>027087002</x:t>
  </x:si>
  <x:si>
    <x:t>4c07d11e-06f8-851d-e053-ca3ca8c0ca7f</x:t>
  </x:si>
  <x:si>
    <x:t>167077003/167077002</x:t>
  </x:si>
  <x:si>
    <x:t>4c07d11e-2e46-851d-e053-ca3ca8c0ca7f</x:t>
  </x:si>
  <x:si>
    <x:t>087023028</x:t>
  </x:si>
  <x:si>
    <x:t>4c07d11e-1d60-851d-e053-ca3ca8c0ca7f</x:t>
  </x:si>
  <x:si>
    <x:t>247045011</x:t>
  </x:si>
  <x:si>
    <x:t>4c07d11e-36ba-851d-e053-ca3ca8c0ca7f</x:t>
  </x:si>
  <x:si>
    <x:t>267029031</x:t>
  </x:si>
  <x:si>
    <x:t>4c07d11e-0ad7-851d-e053-ca3ca8c0ca7f</x:t>
  </x:si>
  <x:si>
    <x:t>267050037</x:t>
  </x:si>
  <x:si>
    <x:t>4c07d11d-f72c-851d-e053-ca3ca8c0ca7f</x:t>
  </x:si>
  <x:si>
    <x:t>047223001/047223002</x:t>
  </x:si>
  <x:si>
    <x:t>4c07d11e-0cce-851d-e053-ca3ca8c0ca7f</x:t>
  </x:si>
  <x:si>
    <x:t>247092001</x:t>
  </x:si>
  <x:si>
    <x:t>4c07d11e-367a-851d-e053-ca3ca8c0ca7f</x:t>
  </x:si>
  <x:si>
    <x:t>267158003</x:t>
  </x:si>
  <x:si>
    <x:t>4c07d11e-2a82-851d-e053-ca3ca8c0ca7f</x:t>
  </x:si>
  <x:si>
    <x:t>268022013</x:t>
  </x:si>
  <x:si>
    <x:t>f667d1e4-8b57-4bb4-90de-e2cdd9815eaf</x:t>
  </x:si>
  <x:si>
    <x:t>257027003/03</x:t>
  </x:si>
  <x:si>
    <x:t>4c07d11e-34c7-851d-e053-ca3ca8c0ca7f</x:t>
  </x:si>
  <x:si>
    <x:t>268091008</x:t>
  </x:si>
  <x:si>
    <x:t>4c07d11e-2294-851d-e053-ca3ca8c0ca7f</x:t>
  </x:si>
  <x:si>
    <x:t>047077001/03</x:t>
  </x:si>
  <x:si>
    <x:t>4c07d11e-2571-851d-e053-ca3ca8c0ca7f</x:t>
  </x:si>
  <x:si>
    <x:t>048008009</x:t>
  </x:si>
  <x:si>
    <x:t>4c07d11d-f88d-851d-e053-ca3ca8c0ca7f</x:t>
  </x:si>
  <x:si>
    <x:t>047249001</x:t>
  </x:si>
  <x:si>
    <x:t>4c07d11d-f5f4-851d-e053-ca3ca8c0ca7f</x:t>
  </x:si>
  <x:si>
    <x:t>127027010</x:t>
  </x:si>
  <x:si>
    <x:t>4c07d11e-13ac-851d-e053-ca3ca8c0ca7f</x:t>
  </x:si>
  <x:si>
    <x:t>217087003</x:t>
  </x:si>
  <x:si>
    <x:t>4c07d11d-f4d8-851d-e053-ca3ca8c0ca7f</x:t>
  </x:si>
  <x:si>
    <x:t>037116001</x:t>
  </x:si>
  <x:si>
    <x:t>4c07d11e-04db-851d-e053-ca3ca8c0ca7f</x:t>
  </x:si>
  <x:si>
    <x:t>267132001/02</x:t>
  </x:si>
  <x:si>
    <x:t>4c07d11e-08de-851d-e053-ca3ca8c0ca7f</x:t>
  </x:si>
  <x:si>
    <x:t>057071002</x:t>
  </x:si>
  <x:si>
    <x:t>4c07d11e-1c48-851d-e053-ca3ca8c0ca7f</x:t>
  </x:si>
  <x:si>
    <x:t>048073001</x:t>
  </x:si>
  <x:si>
    <x:t>4c07d11e-3145-851d-e053-ca3ca8c0ca7f</x:t>
  </x:si>
  <x:si>
    <x:t>267085022</x:t>
  </x:si>
  <x:si>
    <x:t>4c07d11e-1b5c-851d-e053-ca3ca8c0ca7f</x:t>
  </x:si>
  <x:si>
    <x:t>267147001</x:t>
  </x:si>
  <x:si>
    <x:t>4c07d11e-2725-851d-e053-ca3ca8c0ca7f</x:t>
  </x:si>
  <x:si>
    <x:t>167065042</x:t>
  </x:si>
  <x:si>
    <x:t>4c07d11e-0d96-851d-e053-ca3ca8c0ca7f</x:t>
  </x:si>
  <x:si>
    <x:t>237016002</x:t>
  </x:si>
  <x:si>
    <x:t>4c07d11e-01aa-851d-e053-ca3ca8c0ca7f</x:t>
  </x:si>
  <x:si>
    <x:t>067053001</x:t>
  </x:si>
  <x:si>
    <x:t>4c07d11e-395e-851d-e053-ca3ca8c0ca7f</x:t>
  </x:si>
  <x:si>
    <x:t>167038018</x:t>
  </x:si>
  <x:si>
    <x:t>4c07d11e-0b30-851d-e053-ca3ca8c0ca7f</x:t>
  </x:si>
  <x:si>
    <x:t>087084003/02</x:t>
  </x:si>
  <x:si>
    <x:t>4c07d11e-1acb-851d-e053-ca3ca8c0ca7f</x:t>
  </x:si>
  <x:si>
    <x:t>097063020</x:t>
  </x:si>
  <x:si>
    <x:t>4c07d11d-f577-851d-e053-ca3ca8c0ca7f</x:t>
  </x:si>
  <x:si>
    <x:t>157032001</x:t>
  </x:si>
  <x:si>
    <x:t>4c07d11d-fb45-851d-e053-ca3ca8c0ca7f</x:t>
  </x:si>
  <x:si>
    <x:t>237040001</x:t>
  </x:si>
  <x:si>
    <x:t>4c07d11e-0255-851d-e053-ca3ca8c0ca7f</x:t>
  </x:si>
  <x:si>
    <x:t>027008009</x:t>
  </x:si>
  <x:si>
    <x:t>4c07d11e-3c7c-851d-e053-ca3ca8c0ca7f</x:t>
  </x:si>
  <x:si>
    <x:t>268003017</x:t>
  </x:si>
  <x:si>
    <x:t>4c07d11d-fc72-851d-e053-ca3ca8c0ca7f</x:t>
  </x:si>
  <x:si>
    <x:t>257052001</x:t>
  </x:si>
  <x:si>
    <x:t>4c07d11d-fcd2-851d-e053-ca3ca8c0ca7f</x:t>
  </x:si>
  <x:si>
    <x:t>077147002</x:t>
  </x:si>
  <x:si>
    <x:t>4c07d11e-23de-851d-e053-ca3ca8c0ca7f</x:t>
  </x:si>
  <x:si>
    <x:t>167025004</x:t>
  </x:si>
  <x:si>
    <x:t>4c07d11d-ff62-851d-e053-ca3ca8c0ca7f</x:t>
  </x:si>
  <x:si>
    <x:t>157148004</x:t>
  </x:si>
  <x:si>
    <x:t>4c07d11e-29b1-851d-e053-ca3ca8c0ca7f</x:t>
  </x:si>
  <x:si>
    <x:t>147014016</x:t>
  </x:si>
  <x:si>
    <x:t>4c07d11e-3609-851d-e053-ca3ca8c0ca7f</x:t>
  </x:si>
  <x:si>
    <x:t>268027006</x:t>
  </x:si>
  <x:si>
    <x:t>4c07d11e-1f74-851d-e053-ca3ca8c0ca7f</x:t>
  </x:si>
  <x:si>
    <x:t>087069018</x:t>
  </x:si>
  <x:si>
    <x:t>4c07d11d-f7bf-851d-e053-ca3ca8c0ca7f</x:t>
  </x:si>
  <x:si>
    <x:t>067208001</x:t>
  </x:si>
  <x:si>
    <x:t>4c07d11e-39f7-851d-e053-ca3ca8c0ca7f</x:t>
  </x:si>
  <x:si>
    <x:t>268162018</x:t>
  </x:si>
  <x:si>
    <x:t>4c07d11e-1920-851d-e053-ca3ca8c0ca7f</x:t>
  </x:si>
  <x:si>
    <x:t>147016007</x:t>
  </x:si>
  <x:si>
    <x:t>4c07d11e-1c95-851d-e053-ca3ca8c0ca7f</x:t>
  </x:si>
  <x:si>
    <x:t>048017001</x:t>
  </x:si>
  <x:si>
    <x:t>4c07d11d-ff26-851d-e053-ca3ca8c0ca7f</x:t>
  </x:si>
  <x:si>
    <x:t>077092003</x:t>
  </x:si>
  <x:si>
    <x:t>4c07d11e-3b0e-851d-e053-ca3ca8c0ca7f</x:t>
  </x:si>
  <x:si>
    <x:t>157153017</x:t>
  </x:si>
  <x:si>
    <x:t>4c07d11d-f6ee-851d-e053-ca3ca8c0ca7f</x:t>
  </x:si>
  <x:si>
    <x:t>067011003</x:t>
  </x:si>
  <x:si>
    <x:t>4c07d11e-2e1c-851d-e053-ca3ca8c0ca7f</x:t>
  </x:si>
  <x:si>
    <x:t>217165008</x:t>
  </x:si>
  <x:si>
    <x:t>4c07d11e-1340-851d-e053-ca3ca8c0ca7f</x:t>
  </x:si>
  <x:si>
    <x:t>187013017</x:t>
  </x:si>
  <x:si>
    <x:t>4c07d11e-3670-851d-e053-ca3ca8c0ca7f</x:t>
  </x:si>
  <x:si>
    <x:t>267040030</x:t>
  </x:si>
  <x:si>
    <x:t>4c07d11e-1c16-851d-e053-ca3ca8c0ca7f</x:t>
  </x:si>
  <x:si>
    <x:t>267140032</x:t>
  </x:si>
  <x:si>
    <x:t>4c07d11e-15c0-851d-e053-ca3ca8c0ca7f</x:t>
  </x:si>
  <x:si>
    <x:t>167090010</x:t>
  </x:si>
  <x:si>
    <x:t>4c07d11d-f77f-851d-e053-ca3ca8c0ca7f</x:t>
  </x:si>
  <x:si>
    <x:t>077070002/077070003</x:t>
  </x:si>
  <x:si>
    <x:t>4c07d11e-25db-851d-e053-ca3ca8c0ca7f</x:t>
  </x:si>
  <x:si>
    <x:t>268135007</x:t>
  </x:si>
  <x:si>
    <x:t>4c07d11e-3761-851d-e053-ca3ca8c0ca7f</x:t>
  </x:si>
  <x:si>
    <x:t>268076008</x:t>
  </x:si>
  <x:si>
    <x:t>4c07d11d-f535-851d-e053-ca3ca8c0ca7f</x:t>
  </x:si>
  <x:si>
    <x:t>127064002</x:t>
  </x:si>
  <x:si>
    <x:t>4c07d11e-197c-851d-e053-ca3ca8c0ca7f</x:t>
  </x:si>
  <x:si>
    <x:t>047325007</x:t>
  </x:si>
  <x:si>
    <x:t>4c07d11d-f859-851d-e053-ca3ca8c0ca7f</x:t>
  </x:si>
  <x:si>
    <x:t>047227004</x:t>
  </x:si>
  <x:si>
    <x:t>4c07d11e-30c6-851d-e053-ca3ca8c0ca7f</x:t>
  </x:si>
  <x:si>
    <x:t>267088013</x:t>
  </x:si>
  <x:si>
    <x:t>4c07d11e-3afd-851d-e053-ca3ca8c0ca7f</x:t>
  </x:si>
  <x:si>
    <x:t>237106004</x:t>
  </x:si>
  <x:si>
    <x:t>4c07d11d-f659-851d-e053-ca3ca8c0ca7f</x:t>
  </x:si>
  <x:si>
    <x:t>247037001</x:t>
  </x:si>
  <x:si>
    <x:t>4c07d11e-1731-851d-e053-ca3ca8c0ca7f</x:t>
  </x:si>
  <x:si>
    <x:t>048042018</x:t>
  </x:si>
  <x:si>
    <x:t>4c07d11d-f444-851d-e053-ca3ca8c0ca7f</x:t>
  </x:si>
  <x:si>
    <x:t>077107002</x:t>
  </x:si>
  <x:si>
    <x:t>4c07d11e-04ba-851d-e053-ca3ca8c0ca7f</x:t>
  </x:si>
  <x:si>
    <x:t>267095018</x:t>
  </x:si>
  <x:si>
    <x:t>4c07d11e-0154-851d-e053-ca3ca8c0ca7f</x:t>
  </x:si>
  <x:si>
    <x:t>057068001</x:t>
  </x:si>
  <x:si>
    <x:t>4c07d11e-1452-851d-e053-ca3ca8c0ca7f</x:t>
  </x:si>
  <x:si>
    <x:t>237003019</x:t>
  </x:si>
  <x:si>
    <x:t>4c07d11e-204d-851d-e053-ca3ca8c0ca7f</x:t>
  </x:si>
  <x:si>
    <x:t>048011003</x:t>
  </x:si>
  <x:si>
    <x:t>4c07d11e-2848-851d-e053-ca3ca8c0ca7f</x:t>
  </x:si>
  <x:si>
    <x:t>047106007</x:t>
  </x:si>
  <x:si>
    <x:t>4c07d11e-1ac0-851d-e053-ca3ca8c0ca7f</x:t>
  </x:si>
  <x:si>
    <x:t>097019005</x:t>
  </x:si>
  <x:si>
    <x:t>4c07d11e-36f6-851d-e053-ca3ca8c0ca7f</x:t>
  </x:si>
  <x:si>
    <x:t>267028023</x:t>
  </x:si>
  <x:si>
    <x:t>4c07d11e-29cb-851d-e053-ca3ca8c0ca7f</x:t>
  </x:si>
  <x:si>
    <x:t>147035029</x:t>
  </x:si>
  <x:si>
    <x:t>4c07d11d-fd6d-851d-e053-ca3ca8c0ca7f</x:t>
  </x:si>
  <x:si>
    <x:t>067161001</x:t>
  </x:si>
  <x:si>
    <x:t>4c07d11e-1507-851d-e053-ca3ca8c0ca7f</x:t>
  </x:si>
  <x:si>
    <x:t>247107002</x:t>
  </x:si>
  <x:si>
    <x:t>4c07d11e-182c-851d-e053-ca3ca8c0ca7f</x:t>
  </x:si>
  <x:si>
    <x:t>247052014</x:t>
  </x:si>
  <x:si>
    <x:t>f8d85334-cbc5-45e6-b22f-e25134141043</x:t>
  </x:si>
  <x:si>
    <x:t>197103005/01</x:t>
  </x:si>
  <x:si>
    <x:t>4c07d11e-2d62-851d-e053-ca3ca8c0ca7f</x:t>
  </x:si>
  <x:si>
    <x:t>268048014</x:t>
  </x:si>
  <x:si>
    <x:t>4c07d11e-01a6-851d-e053-ca3ca8c0ca7f</x:t>
  </x:si>
  <x:si>
    <x:t>057050004/057050005</x:t>
  </x:si>
  <x:si>
    <x:t>4c07d11d-fcde-851d-e053-ca3ca8c0ca7f</x:t>
  </x:si>
  <x:si>
    <x:t>077109001</x:t>
  </x:si>
  <x:si>
    <x:t>4c07d11e-0e8f-851d-e053-ca3ca8c0ca7f</x:t>
  </x:si>
  <x:si>
    <x:t>157126006</x:t>
  </x:si>
  <x:si>
    <x:t>4c07d11e-0436-851d-e053-ca3ca8c0ca7f</x:t>
  </x:si>
  <x:si>
    <x:t>227049008</x:t>
  </x:si>
  <x:si>
    <x:t>4c07d11d-f5fe-851d-e053-ca3ca8c0ca7f</x:t>
  </x:si>
  <x:si>
    <x:t>107047001</x:t>
  </x:si>
  <x:si>
    <x:t>4c07d11d-fd71-851d-e053-ca3ca8c0ca7f</x:t>
  </x:si>
  <x:si>
    <x:t>067064002</x:t>
  </x:si>
  <x:si>
    <x:t>4c07d11e-16c0-851d-e053-ca3ca8c0ca7f</x:t>
  </x:si>
  <x:si>
    <x:t>267046001/267057001</x:t>
  </x:si>
  <x:si>
    <x:t>4c07d11e-0a32-851d-e053-ca3ca8c0ca7f</x:t>
  </x:si>
  <x:si>
    <x:t>247117010</x:t>
  </x:si>
  <x:si>
    <x:t>4c07d11e-33d6-851d-e053-ca3ca8c0ca7f</x:t>
  </x:si>
  <x:si>
    <x:t>267022003</x:t>
  </x:si>
  <x:si>
    <x:t>4c07d11e-3b56-851d-e053-ca3ca8c0ca7f</x:t>
  </x:si>
  <x:si>
    <x:t>268071023/02</x:t>
  </x:si>
  <x:si>
    <x:t>4c07d11e-3050-851d-e053-ca3ca8c0ca7f</x:t>
  </x:si>
  <x:si>
    <x:t>267120005</x:t>
  </x:si>
  <x:si>
    <x:t>4c07d11e-38d4-851d-e053-ca3ca8c0ca7f</x:t>
  </x:si>
  <x:si>
    <x:t>268047006</x:t>
  </x:si>
  <x:si>
    <x:t>4c07d11e-177c-851d-e053-ca3ca8c0ca7f</x:t>
  </x:si>
  <x:si>
    <x:t>048003002</x:t>
  </x:si>
  <x:si>
    <x:t>4c07d11e-21ca-851d-e053-ca3ca8c0ca7f</x:t>
  </x:si>
  <x:si>
    <x:t>257027018/02</x:t>
  </x:si>
  <x:si>
    <x:t>4c07d11e-127b-851d-e053-ca3ca8c0ca7f</x:t>
  </x:si>
  <x:si>
    <x:t>207044001</x:t>
  </x:si>
  <x:si>
    <x:t>4c07d11e-027e-851d-e053-ca3ca8c0ca7f</x:t>
  </x:si>
  <x:si>
    <x:t>147026003</x:t>
  </x:si>
  <x:si>
    <x:t>4c07d11e-337e-851d-e053-ca3ca8c0ca7f</x:t>
  </x:si>
  <x:si>
    <x:t>268128017</x:t>
  </x:si>
  <x:si>
    <x:t>4c07d11e-0de8-851d-e053-ca3ca8c0ca7f</x:t>
  </x:si>
  <x:si>
    <x:t>217137001</x:t>
  </x:si>
  <x:si>
    <x:t>4c07d11e-16dc-851d-e053-ca3ca8c0ca7f</x:t>
  </x:si>
  <x:si>
    <x:t>047235007</x:t>
  </x:si>
  <x:si>
    <x:t>4c07d11e-1abf-851d-e053-ca3ca8c0ca7f</x:t>
  </x:si>
  <x:si>
    <x:t>097020002</x:t>
  </x:si>
  <x:si>
    <x:t>4c07d11e-20d2-851d-e053-ca3ca8c0ca7f</x:t>
  </x:si>
  <x:si>
    <x:t>037099012</x:t>
  </x:si>
  <x:si>
    <x:t>4c07d11e-26a2-851d-e053-ca3ca8c0ca7f</x:t>
  </x:si>
  <x:si>
    <x:t>267132028</x:t>
  </x:si>
  <x:si>
    <x:t>4c07d11e-10fa-851d-e053-ca3ca8c0ca7f</x:t>
  </x:si>
  <x:si>
    <x:t>087052013</x:t>
  </x:si>
  <x:si>
    <x:t>4c07d11d-f3f7-851d-e053-ca3ca8c0ca7f</x:t>
  </x:si>
  <x:si>
    <x:t>227045002</x:t>
  </x:si>
  <x:si>
    <x:t>4c07d11e-0109-851d-e053-ca3ca8c0ca7f</x:t>
  </x:si>
  <x:si>
    <x:t>037142003</x:t>
  </x:si>
  <x:si>
    <x:t>4c07d11e-0969-851d-e053-ca3ca8c0ca7f</x:t>
  </x:si>
  <x:si>
    <x:t>027086001</x:t>
  </x:si>
  <x:si>
    <x:t>4c07d11e-1f32-851d-e053-ca3ca8c0ca7f</x:t>
  </x:si>
  <x:si>
    <x:t>047072032</x:t>
  </x:si>
  <x:si>
    <x:t>4c07d11e-2991-851d-e053-ca3ca8c0ca7f</x:t>
  </x:si>
  <x:si>
    <x:t>267123009</x:t>
  </x:si>
  <x:si>
    <x:t>4c07d11e-09db-851d-e053-ca3ca8c0ca7f</x:t>
  </x:si>
  <x:si>
    <x:t>107001005</x:t>
  </x:si>
  <x:si>
    <x:t>4c07d11e-3abc-851d-e053-ca3ca8c0ca7f</x:t>
  </x:si>
  <x:si>
    <x:t>267106009</x:t>
  </x:si>
  <x:si>
    <x:t>4c07d11e-30ad-851d-e053-ca3ca8c0ca7f</x:t>
  </x:si>
  <x:si>
    <x:t>267122011</x:t>
  </x:si>
  <x:si>
    <x:t>4c07d11e-27c4-851d-e053-ca3ca8c0ca7f</x:t>
  </x:si>
  <x:si>
    <x:t>068006011</x:t>
  </x:si>
  <x:si>
    <x:t>4c07d11e-0184-851d-e053-ca3ca8c0ca7f</x:t>
  </x:si>
  <x:si>
    <x:t>067197004</x:t>
  </x:si>
  <x:si>
    <x:t>4c07d11d-fd62-851d-e053-ca3ca8c0ca7f</x:t>
  </x:si>
  <x:si>
    <x:t>037118003/037118004</x:t>
  </x:si>
  <x:si>
    <x:t>4c07d11e-2c1e-851d-e053-ca3ca8c0ca7f</x:t>
  </x:si>
  <x:si>
    <x:t>047016007</x:t>
  </x:si>
  <x:si>
    <x:t>4c07d11e-06bd-851d-e053-ca3ca8c0ca7f</x:t>
  </x:si>
  <x:si>
    <x:t>237069003</x:t>
  </x:si>
  <x:si>
    <x:t>4c07d11e-1db2-851d-e053-ca3ca8c0ca7f</x:t>
  </x:si>
  <x:si>
    <x:t>247045014</x:t>
  </x:si>
  <x:si>
    <x:t>4c07d11e-1e61-851d-e053-ca3ca8c0ca7f</x:t>
  </x:si>
  <x:si>
    <x:t>037156005</x:t>
  </x:si>
  <x:si>
    <x:t>4c07d11e-34b9-851d-e053-ca3ca8c0ca7f</x:t>
  </x:si>
  <x:si>
    <x:t>268055007</x:t>
  </x:si>
  <x:si>
    <x:t>4c07d11e-2a3f-851d-e053-ca3ca8c0ca7f</x:t>
  </x:si>
  <x:si>
    <x:t>167082010</x:t>
  </x:si>
  <x:si>
    <x:t>4c07d11e-1d50-851d-e053-ca3ca8c0ca7f</x:t>
  </x:si>
  <x:si>
    <x:t>247091012</x:t>
  </x:si>
  <x:si>
    <x:t>4c07d11e-2d6a-851d-e053-ca3ca8c0ca7f</x:t>
  </x:si>
  <x:si>
    <x:t>268109017</x:t>
  </x:si>
  <x:si>
    <x:t>4c07d11e-0262-851d-e053-ca3ca8c0ca7f</x:t>
  </x:si>
  <x:si>
    <x:t>147009005</x:t>
  </x:si>
  <x:si>
    <x:t>4c07d11e-38ab-851d-e053-ca3ca8c0ca7f</x:t>
  </x:si>
  <x:si>
    <x:t>268060010</x:t>
  </x:si>
  <x:si>
    <x:t>4c07d11e-3228-851d-e053-ca3ca8c0ca7f</x:t>
  </x:si>
  <x:si>
    <x:t>257017007</x:t>
  </x:si>
  <x:si>
    <x:t>4c07d11e-1a32-851d-e053-ca3ca8c0ca7f</x:t>
  </x:si>
  <x:si>
    <x:t>068020001</x:t>
  </x:si>
  <x:si>
    <x:t>4c07d11d-f5cb-851d-e053-ca3ca8c0ca7f</x:t>
  </x:si>
  <x:si>
    <x:t>027075001/027088001</x:t>
  </x:si>
  <x:si>
    <x:t>4c07d11e-0590-851d-e053-ca3ca8c0ca7f</x:t>
  </x:si>
  <x:si>
    <x:t>177002001</x:t>
  </x:si>
  <x:si>
    <x:t>4c07d11e-2d75-851d-e053-ca3ca8c0ca7f</x:t>
  </x:si>
  <x:si>
    <x:t>167037006</x:t>
  </x:si>
  <x:si>
    <x:t>41b823e4-af19-4e30-a4b3-045ecbaaf06e</x:t>
  </x:si>
  <x:si>
    <x:t>077160016/01</x:t>
  </x:si>
  <x:si>
    <x:t>4c07d11e-3018-851d-e053-ca3ca8c0ca7f</x:t>
  </x:si>
  <x:si>
    <x:t>197011009</x:t>
  </x:si>
  <x:si>
    <x:t>4c07d11e-1fcf-851d-e053-ca3ca8c0ca7f</x:t>
  </x:si>
  <x:si>
    <x:t>107079001/01</x:t>
  </x:si>
  <x:si>
    <x:t>4c07d11d-f713-851d-e053-ca3ca8c0ca7f</x:t>
  </x:si>
  <x:si>
    <x:t>087022004</x:t>
  </x:si>
  <x:si>
    <x:t>4c07d11e-1087-851d-e053-ca3ca8c0ca7f</x:t>
  </x:si>
  <x:si>
    <x:t>087075002</x:t>
  </x:si>
  <x:si>
    <x:t>4c07d11e-2985-851d-e053-ca3ca8c0ca7f</x:t>
  </x:si>
  <x:si>
    <x:t>147014044</x:t>
  </x:si>
  <x:si>
    <x:t>4c07d11e-1a2f-851d-e053-ca3ca8c0ca7f</x:t>
  </x:si>
  <x:si>
    <x:t>068003056</x:t>
  </x:si>
  <x:si>
    <x:t>4c07d11d-f4b8-851d-e053-ca3ca8c0ca7f</x:t>
  </x:si>
  <x:si>
    <x:t>217110004</x:t>
  </x:si>
  <x:si>
    <x:t>4c07d11e-28a7-851d-e053-ca3ca8c0ca7f</x:t>
  </x:si>
  <x:si>
    <x:t>217041018</x:t>
  </x:si>
  <x:si>
    <x:t>4c07d11e-1ac1-851d-e053-ca3ca8c0ca7f</x:t>
  </x:si>
  <x:si>
    <x:t>097063003</x:t>
  </x:si>
  <x:si>
    <x:t>4c07d11e-3795-851d-e053-ca3ca8c0ca7f</x:t>
  </x:si>
  <x:si>
    <x:t>268023012</x:t>
  </x:si>
  <x:si>
    <x:t>4c07d11e-2578-851d-e053-ca3ca8c0ca7f</x:t>
  </x:si>
  <x:si>
    <x:t>048002006</x:t>
  </x:si>
  <x:si>
    <x:t>4c07d11e-08fb-851d-e053-ca3ca8c0ca7f</x:t>
  </x:si>
  <x:si>
    <x:t>177016001</x:t>
  </x:si>
  <x:si>
    <x:t>4c07d11e-2939-851d-e053-ca3ca8c0ca7f</x:t>
  </x:si>
  <x:si>
    <x:t>267040016</x:t>
  </x:si>
  <x:si>
    <x:t>4c07d11e-08b3-851d-e053-ca3ca8c0ca7f</x:t>
  </x:si>
  <x:si>
    <x:t>037007003</x:t>
  </x:si>
  <x:si>
    <x:t>4c07d11e-2809-851d-e053-ca3ca8c0ca7f</x:t>
  </x:si>
  <x:si>
    <x:t>067013002</x:t>
  </x:si>
  <x:si>
    <x:t>4c07d11e-3408-851d-e053-ca3ca8c0ca7f</x:t>
  </x:si>
  <x:si>
    <x:t>267059008</x:t>
  </x:si>
  <x:si>
    <x:t>4c07d11e-2a66-851d-e053-ca3ca8c0ca7f</x:t>
  </x:si>
  <x:si>
    <x:t>268023006</x:t>
  </x:si>
  <x:si>
    <x:t>4c07d11e-29c4-851d-e053-ca3ca8c0ca7f</x:t>
  </x:si>
  <x:si>
    <x:t>267002012</x:t>
  </x:si>
  <x:si>
    <x:t>4c07d11e-07d4-851d-e053-ca3ca8c0ca7f</x:t>
  </x:si>
  <x:si>
    <x:t>127005002</x:t>
  </x:si>
  <x:si>
    <x:t>4c07d11e-35ef-851d-e053-ca3ca8c0ca7f</x:t>
  </x:si>
  <x:si>
    <x:t>268139003</x:t>
  </x:si>
  <x:si>
    <x:t>4c07d11e-1a57-851d-e053-ca3ca8c0ca7f</x:t>
  </x:si>
  <x:si>
    <x:t>068016006</x:t>
  </x:si>
  <x:si>
    <x:t>4c07d11e-2721-851d-e053-ca3ca8c0ca7f</x:t>
  </x:si>
  <x:si>
    <x:t>167025002</x:t>
  </x:si>
  <x:si>
    <x:t>4c07d11e-0b56-851d-e053-ca3ca8c0ca7f</x:t>
  </x:si>
  <x:si>
    <x:t>267001010/02</x:t>
  </x:si>
  <x:si>
    <x:t>4c07d11e-2af8-851d-e053-ca3ca8c0ca7f</x:t>
  </x:si>
  <x:si>
    <x:t>268159005</x:t>
  </x:si>
  <x:si>
    <x:t>4c07d11e-0c1c-851d-e053-ca3ca8c0ca7f</x:t>
  </x:si>
  <x:si>
    <x:t>057092005</x:t>
  </x:si>
  <x:si>
    <x:t>4c07d11e-1d38-851d-e053-ca3ca8c0ca7f</x:t>
  </x:si>
  <x:si>
    <x:t>017011002</x:t>
  </x:si>
  <x:si>
    <x:t>f3f3d5df-959c-45c6-a320-594916fa95e2</x:t>
  </x:si>
  <x:si>
    <x:t>047243007/03/047243011</x:t>
  </x:si>
  <x:si>
    <x:t>4c07d11e-0bc7-851d-e053-ca3ca8c0ca7f</x:t>
  </x:si>
  <x:si>
    <x:t>207012001/207012005/207012007</x:t>
  </x:si>
  <x:si>
    <x:t>4c07d11e-3ad6-851d-e053-ca3ca8c0ca7f</x:t>
  </x:si>
  <x:si>
    <x:t>057012001</x:t>
  </x:si>
  <x:si>
    <x:t>4c07d11e-15ac-851d-e053-ca3ca8c0ca7f</x:t>
  </x:si>
  <x:si>
    <x:t>197097014</x:t>
  </x:si>
  <x:si>
    <x:t>4c07d11e-1988-851d-e053-ca3ca8c0ca7f</x:t>
  </x:si>
  <x:si>
    <x:t>057022005/057022006</x:t>
  </x:si>
  <x:si>
    <x:t>4c07d11e-0029-851d-e053-ca3ca8c0ca7f</x:t>
  </x:si>
  <x:si>
    <x:t>037043002</x:t>
  </x:si>
  <x:si>
    <x:t>4c07d11e-27e9-851d-e053-ca3ca8c0ca7f</x:t>
  </x:si>
  <x:si>
    <x:t>047323016</x:t>
  </x:si>
  <x:si>
    <x:t>4c07d11e-218c-851d-e053-ca3ca8c0ca7f</x:t>
  </x:si>
  <x:si>
    <x:t>268127005</x:t>
  </x:si>
  <x:si>
    <x:t>4c07d11e-0745-851d-e053-ca3ca8c0ca7f</x:t>
  </x:si>
  <x:si>
    <x:t>167035001</x:t>
  </x:si>
  <x:si>
    <x:t>4c07d11e-35f6-851d-e053-ca3ca8c0ca7f</x:t>
  </x:si>
  <x:si>
    <x:t>268028005</x:t>
  </x:si>
  <x:si>
    <x:t>4c07d11e-27e1-851d-e053-ca3ca8c0ca7f</x:t>
  </x:si>
  <x:si>
    <x:t>068018014</x:t>
  </x:si>
  <x:si>
    <x:t>4c07d11e-2cb0-851d-e053-ca3ca8c0ca7f</x:t>
  </x:si>
  <x:si>
    <x:t>268104015</x:t>
  </x:si>
  <x:si>
    <x:t>4c07d11e-3036-851d-e053-ca3ca8c0ca7f</x:t>
  </x:si>
  <x:si>
    <x:t>268055004</x:t>
  </x:si>
  <x:si>
    <x:t>4c07d11e-181d-851d-e053-ca3ca8c0ca7f</x:t>
  </x:si>
  <x:si>
    <x:t>187036013</x:t>
  </x:si>
  <x:si>
    <x:t>4c07d11e-3658-851d-e053-ca3ca8c0ca7f</x:t>
  </x:si>
  <x:si>
    <x:t>268016008/02</x:t>
  </x:si>
  <x:si>
    <x:t>4c07d11d-ff31-851d-e053-ca3ca8c0ca7f</x:t>
  </x:si>
  <x:si>
    <x:t>127098002</x:t>
  </x:si>
  <x:si>
    <x:t>4c07d11e-124a-851d-e053-ca3ca8c0ca7f</x:t>
  </x:si>
  <x:si>
    <x:t>247003001</x:t>
  </x:si>
  <x:si>
    <x:t>4c07d11e-1ec2-851d-e053-ca3ca8c0ca7f</x:t>
  </x:si>
  <x:si>
    <x:t>077161004</x:t>
  </x:si>
  <x:si>
    <x:t>4c07d11e-2b2f-851d-e053-ca3ca8c0ca7f</x:t>
  </x:si>
  <x:si>
    <x:t>267100074</x:t>
  </x:si>
  <x:si>
    <x:t>4c07d11e-149a-851d-e053-ca3ca8c0ca7f</x:t>
  </x:si>
  <x:si>
    <x:t>187018013</x:t>
  </x:si>
  <x:si>
    <x:t>4c07d11e-01de-851d-e053-ca3ca8c0ca7f</x:t>
  </x:si>
  <x:si>
    <x:t>047320009</x:t>
  </x:si>
  <x:si>
    <x:t>4c07d11e-330d-851d-e053-ca3ca8c0ca7f</x:t>
  </x:si>
  <x:si>
    <x:t>267076008</x:t>
  </x:si>
  <x:si>
    <x:t>4c07d11e-3331-851d-e053-ca3ca8c0ca7f</x:t>
  </x:si>
  <x:si>
    <x:t>268117023</x:t>
  </x:si>
  <x:si>
    <x:t>4c07d11e-0354-851d-e053-ca3ca8c0ca7f</x:t>
  </x:si>
  <x:si>
    <x:t>077160063</x:t>
  </x:si>
  <x:si>
    <x:t>4c07d11e-0d38-851d-e053-ca3ca8c0ca7f</x:t>
  </x:si>
  <x:si>
    <x:t>217165006</x:t>
  </x:si>
  <x:si>
    <x:t>4c07d11d-fc6b-851d-e053-ca3ca8c0ca7f</x:t>
  </x:si>
  <x:si>
    <x:t>077005003</x:t>
  </x:si>
  <x:si>
    <x:t>4c07d11e-2198-851d-e053-ca3ca8c0ca7f</x:t>
  </x:si>
  <x:si>
    <x:t>268127016</x:t>
  </x:si>
  <x:si>
    <x:t>4c07d11d-fc54-851d-e053-ca3ca8c0ca7f</x:t>
  </x:si>
  <x:si>
    <x:t>047321002</x:t>
  </x:si>
  <x:si>
    <x:t>4c07d11e-0d74-851d-e053-ca3ca8c0ca7f</x:t>
  </x:si>
  <x:si>
    <x:t>217110002</x:t>
  </x:si>
  <x:si>
    <x:t>4c07d11e-2dd6-851d-e053-ca3ca8c0ca7f</x:t>
  </x:si>
  <x:si>
    <x:t>107029003</x:t>
  </x:si>
  <x:si>
    <x:t>4c07d11d-f454-851d-e053-ca3ca8c0ca7f</x:t>
  </x:si>
  <x:si>
    <x:t>247066001</x:t>
  </x:si>
  <x:si>
    <x:t>4c07d11e-37cf-851d-e053-ca3ca8c0ca7f</x:t>
  </x:si>
  <x:si>
    <x:t>268088003</x:t>
  </x:si>
  <x:si>
    <x:t>4c07d11e-3a62-851d-e053-ca3ca8c0ca7f</x:t>
  </x:si>
  <x:si>
    <x:t>267104005</x:t>
  </x:si>
  <x:si>
    <x:t>3eb0d54e-943e-40ea-8697-fe571edb5849</x:t>
  </x:si>
  <x:si>
    <x:t>257050001/02</x:t>
  </x:si>
  <x:si>
    <x:t>4c07d11e-1257-851d-e053-ca3ca8c0ca7f</x:t>
  </x:si>
  <x:si>
    <x:t>247044001</x:t>
  </x:si>
  <x:si>
    <x:t>4c07d11e-32ed-851d-e053-ca3ca8c0ca7f</x:t>
  </x:si>
  <x:si>
    <x:t>257004033</x:t>
  </x:si>
  <x:si>
    <x:t>4c07d11d-fbd1-851d-e053-ca3ca8c0ca7f</x:t>
  </x:si>
  <x:si>
    <x:t>047024002</x:t>
  </x:si>
  <x:si>
    <x:t>4c07d11e-225d-851d-e053-ca3ca8c0ca7f</x:t>
  </x:si>
  <x:si>
    <x:t>257048006</x:t>
  </x:si>
  <x:si>
    <x:t>4c07d11e-1d9e-851d-e053-ca3ca8c0ca7f</x:t>
  </x:si>
  <x:si>
    <x:t>237003016</x:t>
  </x:si>
  <x:si>
    <x:t>4c07d11d-f8cf-851d-e053-ca3ca8c0ca7f</x:t>
  </x:si>
  <x:si>
    <x:t>187041001</x:t>
  </x:si>
  <x:si>
    <x:t>4c07d11d-f701-851d-e053-ca3ca8c0ca7f</x:t>
  </x:si>
  <x:si>
    <x:t>017006001</x:t>
  </x:si>
  <x:si>
    <x:t>4c07d11d-f66a-851d-e053-ca3ca8c0ca7f</x:t>
  </x:si>
  <x:si>
    <x:t>047068002</x:t>
  </x:si>
  <x:si>
    <x:t>4c07d11e-0d0b-851d-e053-ca3ca8c0ca7f</x:t>
  </x:si>
  <x:si>
    <x:t>257014001</x:t>
  </x:si>
  <x:si>
    <x:t>4c07d11e-24da-851d-e053-ca3ca8c0ca7f</x:t>
  </x:si>
  <x:si>
    <x:t>048070008</x:t>
  </x:si>
  <x:si>
    <x:t>4c07d11e-145e-851d-e053-ca3ca8c0ca7f</x:t>
  </x:si>
  <x:si>
    <x:t>097041003</x:t>
  </x:si>
  <x:si>
    <x:t>4c07d11d-fbb7-851d-e053-ca3ca8c0ca7f</x:t>
  </x:si>
  <x:si>
    <x:t>197071001</x:t>
  </x:si>
  <x:si>
    <x:t>4c07d11e-12f0-851d-e053-ca3ca8c0ca7f</x:t>
  </x:si>
  <x:si>
    <x:t>257015010</x:t>
  </x:si>
  <x:si>
    <x:t>4c07d11e-3c16-851d-e053-ca3ca8c0ca7f</x:t>
  </x:si>
  <x:si>
    <x:t>268096005</x:t>
  </x:si>
  <x:si>
    <x:t>5d585b09-94c6-4574-8dba-960501854e91</x:t>
  </x:si>
  <x:si>
    <x:t>107014001/01</x:t>
  </x:si>
  <x:si>
    <x:t>4c07d11e-2f04-851d-e053-ca3ca8c0ca7f</x:t>
  </x:si>
  <x:si>
    <x:t>128002011</x:t>
  </x:si>
  <x:si>
    <x:t>4c07d11e-0226-851d-e053-ca3ca8c0ca7f</x:t>
  </x:si>
  <x:si>
    <x:t>147035007</x:t>
  </x:si>
  <x:si>
    <x:t>112d2293-68af-4d7e-a98c-d3100e046805</x:t>
  </x:si>
  <x:si>
    <x:t>268127010/03</x:t>
  </x:si>
  <x:si>
    <x:t>4c07d11e-2359-851d-e053-ca3ca8c0ca7f</x:t>
  </x:si>
  <x:si>
    <x:t>167065062</x:t>
  </x:si>
  <x:si>
    <x:t>4c07d11e-16b7-851d-e053-ca3ca8c0ca7f</x:t>
  </x:si>
  <x:si>
    <x:t>267078013/01</x:t>
  </x:si>
  <x:si>
    <x:t>4c07d11d-fb47-851d-e053-ca3ca8c0ca7f</x:t>
  </x:si>
  <x:si>
    <x:t>137014001</x:t>
  </x:si>
  <x:si>
    <x:t>4c07d11e-2a77-851d-e053-ca3ca8c0ca7f</x:t>
  </x:si>
  <x:si>
    <x:t>268023008</x:t>
  </x:si>
  <x:si>
    <x:t>4c07d11e-0de6-851d-e053-ca3ca8c0ca7f</x:t>
  </x:si>
  <x:si>
    <x:t>217103001</x:t>
  </x:si>
  <x:si>
    <x:t>4c07d11e-0ce2-851d-e053-ca3ca8c0ca7f</x:t>
  </x:si>
  <x:si>
    <x:t>247071004</x:t>
  </x:si>
  <x:si>
    <x:t>cf4f4b3d-8903-44c6-ba0f-cabdbc193722</x:t>
  </x:si>
  <x:si>
    <x:t>087071054/02</x:t>
  </x:si>
  <x:si>
    <x:t>4c07d11d-f9bc-851d-e053-ca3ca8c0ca7f</x:t>
  </x:si>
  <x:si>
    <x:t>068003054</x:t>
  </x:si>
  <x:si>
    <x:t>4c07d11d-fada-851d-e053-ca3ca8c0ca7f</x:t>
  </x:si>
  <x:si>
    <x:t>237038001</x:t>
  </x:si>
  <x:si>
    <x:t>4c07d11e-3859-851d-e053-ca3ca8c0ca7f</x:t>
  </x:si>
  <x:si>
    <x:t>268108021/02</x:t>
  </x:si>
  <x:si>
    <x:t>4c07d11e-380b-851d-e053-ca3ca8c0ca7f</x:t>
  </x:si>
  <x:si>
    <x:t>267130004</x:t>
  </x:si>
  <x:si>
    <x:t>4c07d11e-36fb-851d-e053-ca3ca8c0ca7f</x:t>
  </x:si>
  <x:si>
    <x:t>267028053</x:t>
  </x:si>
  <x:si>
    <x:t>4c07d11e-38bc-851d-e053-ca3ca8c0ca7f</x:t>
  </x:si>
  <x:si>
    <x:t>268026001</x:t>
  </x:si>
  <x:si>
    <x:t>4c07d11e-199a-851d-e053-ca3ca8c0ca7f</x:t>
  </x:si>
  <x:si>
    <x:t>047325006</x:t>
  </x:si>
  <x:si>
    <x:t>4c07d11d-f7ea-851d-e053-ca3ca8c0ca7f</x:t>
  </x:si>
  <x:si>
    <x:t>077138005</x:t>
  </x:si>
  <x:si>
    <x:t>4c07d11e-284d-851d-e053-ca3ca8c0ca7f</x:t>
  </x:si>
  <x:si>
    <x:t>217056011</x:t>
  </x:si>
  <x:si>
    <x:t>4c07d11e-2f66-851d-e053-ca3ca8c0ca7f</x:t>
  </x:si>
  <x:si>
    <x:t>037154005</x:t>
  </x:si>
  <x:si>
    <x:t>4c07d11e-045b-851d-e053-ca3ca8c0ca7f</x:t>
  </x:si>
  <x:si>
    <x:t>047152008</x:t>
  </x:si>
  <x:si>
    <x:t>4c07d11e-091a-851d-e053-ca3ca8c0ca7f</x:t>
  </x:si>
  <x:si>
    <x:t>057015003</x:t>
  </x:si>
  <x:si>
    <x:t>4c07d11e-1e71-851d-e053-ca3ca8c0ca7f</x:t>
  </x:si>
  <x:si>
    <x:t>128018004</x:t>
  </x:si>
  <x:si>
    <x:t>4c07d11e-228a-851d-e053-ca3ca8c0ca7f</x:t>
  </x:si>
  <x:si>
    <x:t>047323023</x:t>
  </x:si>
  <x:si>
    <x:t>4c07d11e-039f-851d-e053-ca3ca8c0ca7f</x:t>
  </x:si>
  <x:si>
    <x:t>047271016</x:t>
  </x:si>
  <x:si>
    <x:t>4c07d11e-36ad-851d-e053-ca3ca8c0ca7f</x:t>
  </x:si>
  <x:si>
    <x:t>267028095</x:t>
  </x:si>
  <x:si>
    <x:t>4c07d11e-112e-851d-e053-ca3ca8c0ca7f</x:t>
  </x:si>
  <x:si>
    <x:t>217024004/217024001</x:t>
  </x:si>
  <x:si>
    <x:t>4c07d11e-33a4-851d-e053-ca3ca8c0ca7f</x:t>
  </x:si>
  <x:si>
    <x:t>268128007</x:t>
  </x:si>
  <x:si>
    <x:t>4c07d11e-24fc-851d-e053-ca3ca8c0ca7f</x:t>
  </x:si>
  <x:si>
    <x:t>048058002</x:t>
  </x:si>
  <x:si>
    <x:t>4c07d11e-0907-851d-e053-ca3ca8c0ca7f</x:t>
  </x:si>
  <x:si>
    <x:t>177030001</x:t>
  </x:si>
  <x:si>
    <x:t>4c07d11d-fffc-851d-e053-ca3ca8c0ca7f</x:t>
  </x:si>
  <x:si>
    <x:t>267091001</x:t>
  </x:si>
  <x:si>
    <x:t>4c07d11e-2568-851d-e053-ca3ca8c0ca7f</x:t>
  </x:si>
  <x:si>
    <x:t>048037006</x:t>
  </x:si>
  <x:si>
    <x:t>4c07d11e-08d4-851d-e053-ca3ca8c0ca7f</x:t>
  </x:si>
  <x:si>
    <x:t>027064002</x:t>
  </x:si>
  <x:si>
    <x:t>4c07d11e-35c8-851d-e053-ca3ca8c0ca7f</x:t>
  </x:si>
  <x:si>
    <x:t>268012011</x:t>
  </x:si>
  <x:si>
    <x:t>4c07d11e-132b-851d-e053-ca3ca8c0ca7f</x:t>
  </x:si>
  <x:si>
    <x:t>087033005</x:t>
  </x:si>
  <x:si>
    <x:t>4c07d11e-2bb6-851d-e053-ca3ca8c0ca7f</x:t>
  </x:si>
  <x:si>
    <x:t>267031017</x:t>
  </x:si>
  <x:si>
    <x:t>4c07d11e-1ee2-851d-e053-ca3ca8c0ca7f</x:t>
  </x:si>
  <x:si>
    <x:t>077160058</x:t>
  </x:si>
  <x:si>
    <x:t>4c07d11e-3280-851d-e053-ca3ca8c0ca7f</x:t>
  </x:si>
  <x:si>
    <x:t>257051045</x:t>
  </x:si>
  <x:si>
    <x:t>4c07d11e-1295-851d-e053-ca3ca8c0ca7f</x:t>
  </x:si>
  <x:si>
    <x:t>097085003</x:t>
  </x:si>
  <x:si>
    <x:t>4c07d11e-04f3-851d-e053-ca3ca8c0ca7f</x:t>
  </x:si>
  <x:si>
    <x:t>267134002</x:t>
  </x:si>
  <x:si>
    <x:t>4c07d11e-0f31-851d-e053-ca3ca8c0ca7f</x:t>
  </x:si>
  <x:si>
    <x:t>097099002</x:t>
  </x:si>
  <x:si>
    <x:t>4c07d11d-f886-851d-e053-ca3ca8c0ca7f</x:t>
  </x:si>
  <x:si>
    <x:t>197056001</x:t>
  </x:si>
  <x:si>
    <x:t>4c07d11e-2f7e-851d-e053-ca3ca8c0ca7f</x:t>
  </x:si>
  <x:si>
    <x:t>137009012</x:t>
  </x:si>
  <x:si>
    <x:t>4c07d11d-ffaf-851d-e053-ca3ca8c0ca7f</x:t>
  </x:si>
  <x:si>
    <x:t>037082002</x:t>
  </x:si>
  <x:si>
    <x:t>dc6f09d7-317b-41ba-b13a-45651bfecf40</x:t>
  </x:si>
  <x:si>
    <x:t>187017004/02</x:t>
  </x:si>
  <x:si>
    <x:t>150e39dc-a81f-4bcb-bb20-cd966875a1ea</x:t>
  </x:si>
  <x:si>
    <x:t>097063056/02</x:t>
  </x:si>
  <x:si>
    <x:t>4c07d11e-1588-851d-e053-ca3ca8c0ca7f</x:t>
  </x:si>
  <x:si>
    <x:t>197098001</x:t>
  </x:si>
  <x:si>
    <x:t>03281376-7f4d-41ac-926b-b74cec1d10b6</x:t>
  </x:si>
  <x:si>
    <x:t>087047005/02</x:t>
  </x:si>
  <x:si>
    <x:t>35a49c13-211d-402b-8122-4988caccfe6b</x:t>
  </x:si>
  <x:si>
    <x:t>087071054/03</x:t>
  </x:si>
  <x:si>
    <x:t>4c07d11e-0f82-851d-e053-ca3ca8c0ca7f</x:t>
  </x:si>
  <x:si>
    <x:t>067191002</x:t>
  </x:si>
  <x:si>
    <x:t>4c07d11e-155c-851d-e053-ca3ca8c0ca7f</x:t>
  </x:si>
  <x:si>
    <x:t>047173001/02</x:t>
  </x:si>
  <x:si>
    <x:t>4c07d11e-2bc3-851d-e053-ca3ca8c0ca7f</x:t>
  </x:si>
  <x:si>
    <x:t>267040055</x:t>
  </x:si>
  <x:si>
    <x:t>4c07d11e-04ed-851d-e053-ca3ca8c0ca7f</x:t>
  </x:si>
  <x:si>
    <x:t>268048015</x:t>
  </x:si>
  <x:si>
    <x:t>4c07d11e-39ce-851d-e053-ca3ca8c0ca7f</x:t>
  </x:si>
  <x:si>
    <x:t>147019015</x:t>
  </x:si>
  <x:si>
    <x:t>4c07d11e-25fe-851d-e053-ca3ca8c0ca7f</x:t>
  </x:si>
  <x:si>
    <x:t>267128002</x:t>
  </x:si>
  <x:si>
    <x:t>4c07d11e-2670-851d-e053-ca3ca8c0ca7f</x:t>
  </x:si>
  <x:si>
    <x:t>267131002</x:t>
  </x:si>
  <x:si>
    <x:t>4c07d11e-22ea-851d-e053-ca3ca8c0ca7f</x:t>
  </x:si>
  <x:si>
    <x:t>227033007</x:t>
  </x:si>
  <x:si>
    <x:t>4c07d11e-22b4-851d-e053-ca3ca8c0ca7f</x:t>
  </x:si>
  <x:si>
    <x:t>068010014</x:t>
  </x:si>
  <x:si>
    <x:t>4c07d11d-f863-851d-e053-ca3ca8c0ca7f</x:t>
  </x:si>
  <x:si>
    <x:t>227004001</x:t>
  </x:si>
  <x:si>
    <x:t>4c07d11e-074f-851d-e053-ca3ca8c0ca7f</x:t>
  </x:si>
  <x:si>
    <x:t>167060001</x:t>
  </x:si>
  <x:si>
    <x:t>4c07d11d-f8ed-851d-e053-ca3ca8c0ca7f</x:t>
  </x:si>
  <x:si>
    <x:t>077054005</x:t>
  </x:si>
  <x:si>
    <x:t>4c07d11e-1c11-851d-e053-ca3ca8c0ca7f</x:t>
  </x:si>
  <x:si>
    <x:t>267085007</x:t>
  </x:si>
  <x:si>
    <x:t>4c07d11e-392a-851d-e053-ca3ca8c0ca7f</x:t>
  </x:si>
  <x:si>
    <x:t>267147005</x:t>
  </x:si>
  <x:si>
    <x:t>4c07d11e-2371-851d-e053-ca3ca8c0ca7f</x:t>
  </x:si>
  <x:si>
    <x:t>027008005</x:t>
  </x:si>
  <x:si>
    <x:t>4c07d11e-01bb-851d-e053-ca3ca8c0ca7f</x:t>
  </x:si>
  <x:si>
    <x:t>197099001</x:t>
  </x:si>
  <x:si>
    <x:t>74274f4a-c741-411d-a86f-20579a8165d7</x:t>
  </x:si>
  <x:si>
    <x:t>247061002/02</x:t>
  </x:si>
  <x:si>
    <x:t>4c07d11d-ff87-851d-e053-ca3ca8c0ca7f</x:t>
  </x:si>
  <x:si>
    <x:t>027076002</x:t>
  </x:si>
  <x:si>
    <x:t>4c07d11e-243a-851d-e053-ca3ca8c0ca7f</x:t>
  </x:si>
  <x:si>
    <x:t>237106002</x:t>
  </x:si>
  <x:si>
    <x:t>4c07d11e-3a90-851d-e053-ca3ca8c0ca7f</x:t>
  </x:si>
  <x:si>
    <x:t>267118018</x:t>
  </x:si>
  <x:si>
    <x:t>4c07d11e-2832-851d-e053-ca3ca8c0ca7f</x:t>
  </x:si>
  <x:si>
    <x:t>068007006</x:t>
  </x:si>
  <x:si>
    <x:t>4c07d11e-3bc3-851d-e053-ca3ca8c0ca7f</x:t>
  </x:si>
  <x:si>
    <x:t>268142012</x:t>
  </x:si>
  <x:si>
    <x:t>4c07d11e-2d2c-851d-e053-ca3ca8c0ca7f</x:t>
  </x:si>
  <x:si>
    <x:t>268012001</x:t>
  </x:si>
  <x:si>
    <x:t>1c59115d-25e6-4107-acf0-cb0aecdb25e8</x:t>
  </x:si>
  <x:si>
    <x:t>267028004/02/04</x:t>
  </x:si>
  <x:si>
    <x:t>4c07d11e-27f5-851d-e053-ca3ca8c0ca7f</x:t>
  </x:si>
  <x:si>
    <x:t>068001018</x:t>
  </x:si>
  <x:si>
    <x:t>4c07d11e-2566-851d-e053-ca3ca8c0ca7f</x:t>
  </x:si>
  <x:si>
    <x:t>048027001</x:t>
  </x:si>
  <x:si>
    <x:t>4c07d11e-2c27-851d-e053-ca3ca8c0ca7f</x:t>
  </x:si>
  <x:si>
    <x:t>047096005</x:t>
  </x:si>
  <x:si>
    <x:t>4c07d11e-3600-851d-e053-ca3ca8c0ca7f</x:t>
  </x:si>
  <x:si>
    <x:t>268005017</x:t>
  </x:si>
  <x:si>
    <x:t>4c07d11e-180d-851d-e053-ca3ca8c0ca7f</x:t>
  </x:si>
  <x:si>
    <x:t>217176017</x:t>
  </x:si>
  <x:si>
    <x:t>4c07d11e-222a-851d-e053-ca3ca8c0ca7f</x:t>
  </x:si>
  <x:si>
    <x:t>257004002</x:t>
  </x:si>
  <x:si>
    <x:t>4c07d11e-1188-851d-e053-ca3ca8c0ca7f</x:t>
  </x:si>
  <x:si>
    <x:t>157111004</x:t>
  </x:si>
  <x:si>
    <x:t>4c07d11d-f5a7-851d-e053-ca3ca8c0ca7f</x:t>
  </x:si>
  <x:si>
    <x:t>217097001</x:t>
  </x:si>
  <x:si>
    <x:t>8423f132-1a3e-48c8-b7fb-5c5b02c4f82f</x:t>
  </x:si>
  <x:si>
    <x:t>167085003/02</x:t>
  </x:si>
  <x:si>
    <x:t>4c07d11e-324c-851d-e053-ca3ca8c0ca7f</x:t>
  </x:si>
  <x:si>
    <x:t>267147014</x:t>
  </x:si>
  <x:si>
    <x:t>4c07d11e-0666-851d-e053-ca3ca8c0ca7f</x:t>
  </x:si>
  <x:si>
    <x:t>027002004</x:t>
  </x:si>
  <x:si>
    <x:t>4c07d11e-0c68-851d-e053-ca3ca8c0ca7f</x:t>
  </x:si>
  <x:si>
    <x:t>247066002/247066003</x:t>
  </x:si>
  <x:si>
    <x:t>4c07d11e-1668-851d-e053-ca3ca8c0ca7f</x:t>
  </x:si>
  <x:si>
    <x:t>267109015</x:t>
  </x:si>
  <x:si>
    <x:t>4c07d11e-0c3b-851d-e053-ca3ca8c0ca7f</x:t>
  </x:si>
  <x:si>
    <x:t>197104002</x:t>
  </x:si>
  <x:si>
    <x:t>4c07d11e-0d2a-851d-e053-ca3ca8c0ca7f</x:t>
  </x:si>
  <x:si>
    <x:t>217072001</x:t>
  </x:si>
  <x:si>
    <x:t>4c07d11e-14c8-851d-e053-ca3ca8c0ca7f</x:t>
  </x:si>
  <x:si>
    <x:t>227036006</x:t>
  </x:si>
  <x:si>
    <x:t>4c07d11d-f871-851d-e053-ca3ca8c0ca7f</x:t>
  </x:si>
  <x:si>
    <x:t>067183002</x:t>
  </x:si>
  <x:si>
    <x:t>4c07d11e-27c2-851d-e053-ca3ca8c0ca7f</x:t>
  </x:si>
  <x:si>
    <x:t>228014008</x:t>
  </x:si>
  <x:si>
    <x:t>4c07d11e-166c-851d-e053-ca3ca8c0ca7f</x:t>
  </x:si>
  <x:si>
    <x:t>268079007/02</x:t>
  </x:si>
  <x:si>
    <x:t>4c07d11d-f47a-851d-e053-ca3ca8c0ca7f</x:t>
  </x:si>
  <x:si>
    <x:t>077149001/077149002</x:t>
  </x:si>
  <x:si>
    <x:t>4c07d11e-3224-851d-e053-ca3ca8c0ca7f</x:t>
  </x:si>
  <x:si>
    <x:t>257048017</x:t>
  </x:si>
  <x:si>
    <x:t>4c07d11e-1be2-851d-e053-ca3ca8c0ca7f</x:t>
  </x:si>
  <x:si>
    <x:t>267151002</x:t>
  </x:si>
  <x:si>
    <x:t>4c07d11e-2d4d-851d-e053-ca3ca8c0ca7f</x:t>
  </x:si>
  <x:si>
    <x:t>268106015</x:t>
  </x:si>
  <x:si>
    <x:t>c23aa8f6-d3fa-4570-9f41-5a588a2aef1f</x:t>
  </x:si>
  <x:si>
    <x:t>057010001/01</x:t>
  </x:si>
  <x:si>
    <x:t>4c07d11e-338b-851d-e053-ca3ca8c0ca7f</x:t>
  </x:si>
  <x:si>
    <x:t>267078013/02</x:t>
  </x:si>
  <x:si>
    <x:t>4c07d11e-332b-851d-e053-ca3ca8c0ca7f</x:t>
  </x:si>
  <x:si>
    <x:t>268130007</x:t>
  </x:si>
  <x:si>
    <x:t>4c07d11e-12ad-851d-e053-ca3ca8c0ca7f</x:t>
  </x:si>
  <x:si>
    <x:t>017048001</x:t>
  </x:si>
  <x:si>
    <x:t>4c07d11e-011c-851d-e053-ca3ca8c0ca7f</x:t>
  </x:si>
  <x:si>
    <x:t>067194004</x:t>
  </x:si>
  <x:si>
    <x:t>4c07d11e-3bec-851d-e053-ca3ca8c0ca7f</x:t>
  </x:si>
  <x:si>
    <x:t>268133017</x:t>
  </x:si>
  <x:si>
    <x:t>4c07d11e-0430-851d-e053-ca3ca8c0ca7f</x:t>
  </x:si>
  <x:si>
    <x:t>227034006</x:t>
  </x:si>
  <x:si>
    <x:t>4c07d11d-ff58-851d-e053-ca3ca8c0ca7f</x:t>
  </x:si>
  <x:si>
    <x:t>157130001</x:t>
  </x:si>
  <x:si>
    <x:t>4c07d11e-3c1a-851d-e053-ca3ca8c0ca7f</x:t>
  </x:si>
  <x:si>
    <x:t>268096011</x:t>
  </x:si>
  <x:si>
    <x:t>4c07d11e-031d-851d-e053-ca3ca8c0ca7f</x:t>
  </x:si>
  <x:si>
    <x:t>177023002</x:t>
  </x:si>
  <x:si>
    <x:t>4c07d11e-0f96-851d-e053-ca3ca8c0ca7f</x:t>
  </x:si>
  <x:si>
    <x:t>097019001</x:t>
  </x:si>
  <x:si>
    <x:t>68d39a4d-c93d-4916-9196-656ec3535ad3</x:t>
  </x:si>
  <x:si>
    <x:t>047106028/01</x:t>
  </x:si>
  <x:si>
    <x:t>4c07d11e-11f0-851d-e053-ca3ca8c0ca7f</x:t>
  </x:si>
  <x:si>
    <x:t>157112002</x:t>
  </x:si>
  <x:si>
    <x:t>4c07d11e-2bed-851d-e053-ca3ca8c0ca7f</x:t>
  </x:si>
  <x:si>
    <x:t>077160075</x:t>
  </x:si>
  <x:si>
    <x:t>4c07d11e-1741-851d-e053-ca3ca8c0ca7f</x:t>
  </x:si>
  <x:si>
    <x:t>048059002</x:t>
  </x:si>
  <x:si>
    <x:t>4c07d11d-fb5c-851d-e053-ca3ca8c0ca7f</x:t>
  </x:si>
  <x:si>
    <x:t>197109001</x:t>
  </x:si>
  <x:si>
    <x:t>4c07d11e-29d0-851d-e053-ca3ca8c0ca7f</x:t>
  </x:si>
  <x:si>
    <x:t>267002042</x:t>
  </x:si>
  <x:si>
    <x:t>4c07d11e-0cd1-851d-e053-ca3ca8c0ca7f</x:t>
  </x:si>
  <x:si>
    <x:t>247107003</x:t>
  </x:si>
  <x:si>
    <x:t>4c07d11e-3703-851d-e053-ca3ca8c0ca7f</x:t>
  </x:si>
  <x:si>
    <x:t>267028110</x:t>
  </x:si>
  <x:si>
    <x:t>4c07d11e-0855-851d-e053-ca3ca8c0ca7f</x:t>
  </x:si>
  <x:si>
    <x:t>057082001</x:t>
  </x:si>
  <x:si>
    <x:t>4c07d11e-2b51-851d-e053-ca3ca8c0ca7f</x:t>
  </x:si>
  <x:si>
    <x:t>268141002</x:t>
  </x:si>
  <x:si>
    <x:t>4c07d11d-fb7c-851d-e053-ca3ca8c0ca7f</x:t>
  </x:si>
  <x:si>
    <x:t>047085002</x:t>
  </x:si>
  <x:si>
    <x:t>4c07d11e-0b32-851d-e053-ca3ca8c0ca7f</x:t>
  </x:si>
  <x:si>
    <x:t>267029013/01</x:t>
  </x:si>
  <x:si>
    <x:t>4c07d11d-fb38-851d-e053-ca3ca8c0ca7f</x:t>
  </x:si>
  <x:si>
    <x:t>067213006</x:t>
  </x:si>
  <x:si>
    <x:t>4c07d11e-3a76-851d-e053-ca3ca8c0ca7f</x:t>
  </x:si>
  <x:si>
    <x:t>267133013</x:t>
  </x:si>
  <x:si>
    <x:t>4c07d11e-15e5-851d-e053-ca3ca8c0ca7f</x:t>
  </x:si>
  <x:si>
    <x:t>137053004</x:t>
  </x:si>
  <x:si>
    <x:t>4c07d11d-f812-851d-e053-ca3ca8c0ca7f</x:t>
  </x:si>
  <x:si>
    <x:t>107057001</x:t>
  </x:si>
  <x:si>
    <x:t>4c07d11e-30eb-851d-e053-ca3ca8c0ca7f</x:t>
  </x:si>
  <x:si>
    <x:t>268150003</x:t>
  </x:si>
  <x:si>
    <x:t>4c07d11d-f8cb-851d-e053-ca3ca8c0ca7f</x:t>
  </x:si>
  <x:si>
    <x:t>197033001</x:t>
  </x:si>
  <x:si>
    <x:t>4c07d11e-0981-851d-e053-ca3ca8c0ca7f</x:t>
  </x:si>
  <x:si>
    <x:t>057123005</x:t>
  </x:si>
  <x:si>
    <x:t>4c07d11d-f940-851d-e053-ca3ca8c0ca7f</x:t>
  </x:si>
  <x:si>
    <x:t>037057072</x:t>
  </x:si>
  <x:si>
    <x:t>4c07d11e-18ee-851d-e053-ca3ca8c0ca7f</x:t>
  </x:si>
  <x:si>
    <x:t>047200009/047200010</x:t>
  </x:si>
  <x:si>
    <x:t>4c07d11e-1890-851d-e053-ca3ca8c0ca7f</x:t>
  </x:si>
  <x:si>
    <x:t>087071025</x:t>
  </x:si>
  <x:si>
    <x:t>4c07d11e-1886-851d-e053-ca3ca8c0ca7f</x:t>
  </x:si>
  <x:si>
    <x:t>087052005</x:t>
  </x:si>
  <x:si>
    <x:t>4c07d11e-2f3c-851d-e053-ca3ca8c0ca7f</x:t>
  </x:si>
  <x:si>
    <x:t>128033003/03</x:t>
  </x:si>
  <x:si>
    <x:t>4c07d11e-37a8-851d-e053-ca3ca8c0ca7f</x:t>
  </x:si>
  <x:si>
    <x:t>268022007</x:t>
  </x:si>
  <x:si>
    <x:t>4c07d11e-3b93-851d-e053-ca3ca8c0ca7f</x:t>
  </x:si>
  <x:si>
    <x:t>207082007</x:t>
  </x:si>
  <x:si>
    <x:t>4c07d11e-326d-851d-e053-ca3ca8c0ca7f</x:t>
  </x:si>
  <x:si>
    <x:t>087064014</x:t>
  </x:si>
  <x:si>
    <x:t>637c9a7e-19f7-46e5-aebd-6956e76a11d2</x:t>
  </x:si>
  <x:si>
    <x:t>087084001/01</x:t>
  </x:si>
  <x:si>
    <x:t>4c07d11e-2bb4-851d-e053-ca3ca8c0ca7f</x:t>
  </x:si>
  <x:si>
    <x:t>087064047</x:t>
  </x:si>
  <x:si>
    <x:t>4c07d11e-28a8-851d-e053-ca3ca8c0ca7f</x:t>
  </x:si>
  <x:si>
    <x:t>228017004</x:t>
  </x:si>
  <x:si>
    <x:t>4c07d11e-08da-851d-e053-ca3ca8c0ca7f</x:t>
  </x:si>
  <x:si>
    <x:t>057023004</x:t>
  </x:si>
  <x:si>
    <x:t>4c07d11e-31d5-851d-e053-ca3ca8c0ca7f</x:t>
  </x:si>
  <x:si>
    <x:t>267100043</x:t>
  </x:si>
  <x:si>
    <x:t>4c07d11e-0bee-851d-e053-ca3ca8c0ca7f</x:t>
  </x:si>
  <x:si>
    <x:t>237064004</x:t>
  </x:si>
  <x:si>
    <x:t>4c07d11d-f7f3-851d-e053-ca3ca8c0ca7f</x:t>
  </x:si>
  <x:si>
    <x:t>047064022</x:t>
  </x:si>
  <x:si>
    <x:t>4c07d11e-24e2-851d-e053-ca3ca8c0ca7f</x:t>
  </x:si>
  <x:si>
    <x:t>048070007</x:t>
  </x:si>
  <x:si>
    <x:t>4c07d11e-36ff-851d-e053-ca3ca8c0ca7f</x:t>
  </x:si>
  <x:si>
    <x:t>268035012</x:t>
  </x:si>
  <x:si>
    <x:t>4c07d11e-315e-851d-e053-ca3ca8c0ca7f</x:t>
  </x:si>
  <x:si>
    <x:t>267050018</x:t>
  </x:si>
  <x:si>
    <x:t>4c07d11e-1f1f-851d-e053-ca3ca8c0ca7f</x:t>
  </x:si>
  <x:si>
    <x:t>047054011</x:t>
  </x:si>
  <x:si>
    <x:t>4c07d11e-22cf-851d-e053-ca3ca8c0ca7f</x:t>
  </x:si>
  <x:si>
    <x:t>047254014</x:t>
  </x:si>
  <x:si>
    <x:t>4c07d11d-f3b4-851d-e053-ca3ca8c0ca7f</x:t>
  </x:si>
  <x:si>
    <x:t>107041002</x:t>
  </x:si>
  <x:si>
    <x:t>4c07d11e-03d1-851d-e053-ca3ca8c0ca7f</x:t>
  </x:si>
  <x:si>
    <x:t>068001038/068001039/068001039</x:t>
  </x:si>
  <x:si>
    <x:t>4c07d11e-293a-851d-e053-ca3ca8c0ca7f</x:t>
  </x:si>
  <x:si>
    <x:t>267040015</x:t>
  </x:si>
  <x:si>
    <x:t>4c07d11e-1cd7-851d-e053-ca3ca8c0ca7f</x:t>
  </x:si>
  <x:si>
    <x:t>047132012</x:t>
  </x:si>
  <x:si>
    <x:t>4c07d11e-39c0-851d-e053-ca3ca8c0ca7f</x:t>
  </x:si>
  <x:si>
    <x:t>048057005</x:t>
  </x:si>
  <x:si>
    <x:t>4c07d11e-1714-851d-e053-ca3ca8c0ca7f</x:t>
  </x:si>
  <x:si>
    <x:t>048061005</x:t>
  </x:si>
  <x:si>
    <x:t>69a8f628-009b-424c-a22e-c9464e0a93cf</x:t>
  </x:si>
  <x:si>
    <x:t>187012004/02</x:t>
  </x:si>
  <x:si>
    <x:t>6204cf30-9b8e-4feb-96e5-8b756d5b06a2</x:t>
  </x:si>
  <x:si>
    <x:t>267103001/13</x:t>
  </x:si>
  <x:si>
    <x:t>6f05bea5-7fa5-457a-a256-28464fdae011</x:t>
  </x:si>
  <x:si>
    <x:t>267103001/17</x:t>
  </x:si>
  <x:si>
    <x:t>4c07d11e-06d3-851d-e053-ca3ca8c0ca7f</x:t>
  </x:si>
  <x:si>
    <x:t>147025007</x:t>
  </x:si>
  <x:si>
    <x:t>4c07d11e-1b62-851d-e053-ca3ca8c0ca7f</x:t>
  </x:si>
  <x:si>
    <x:t>267100011</x:t>
  </x:si>
  <x:si>
    <x:t>4c07d11e-3895-851d-e053-ca3ca8c0ca7f</x:t>
  </x:si>
  <x:si>
    <x:t>268104010</x:t>
  </x:si>
  <x:si>
    <x:t>4c07d11e-15ea-851d-e053-ca3ca8c0ca7f</x:t>
  </x:si>
  <x:si>
    <x:t>237079012</x:t>
  </x:si>
  <x:si>
    <x:t>4c07d11e-3c0d-851d-e053-ca3ca8c0ca7f</x:t>
  </x:si>
  <x:si>
    <x:t>268106012</x:t>
  </x:si>
  <x:si>
    <x:t>4c07d11e-3b7b-851d-e053-ca3ca8c0ca7f</x:t>
  </x:si>
  <x:si>
    <x:t>268002006</x:t>
  </x:si>
  <x:si>
    <x:t>4c07d11e-1c83-851d-e053-ca3ca8c0ca7f</x:t>
  </x:si>
  <x:si>
    <x:t>047016019</x:t>
  </x:si>
  <x:si>
    <x:t>c74b4773-e665-4c72-8b1d-9f08656cbc27</x:t>
  </x:si>
  <x:si>
    <x:t>087066046/02</x:t>
  </x:si>
  <x:si>
    <x:t>4c07d11e-3646-851d-e053-ca3ca8c0ca7f</x:t>
  </x:si>
  <x:si>
    <x:t>268015008</x:t>
  </x:si>
  <x:si>
    <x:t>4c07d11e-18ca-851d-e053-ca3ca8c0ca7f</x:t>
  </x:si>
  <x:si>
    <x:t>087071022</x:t>
  </x:si>
  <x:si>
    <x:t>4c07d11d-fc03-851d-e053-ca3ca8c0ca7f</x:t>
  </x:si>
  <x:si>
    <x:t>077100002</x:t>
  </x:si>
  <x:si>
    <x:t>4c07d11e-3ae5-851d-e053-ca3ca8c0ca7f</x:t>
  </x:si>
  <x:si>
    <x:t>177058016</x:t>
  </x:si>
  <x:si>
    <x:t>4c07d11e-1ec1-851d-e053-ca3ca8c0ca7f</x:t>
  </x:si>
  <x:si>
    <x:t>077161022</x:t>
  </x:si>
  <x:si>
    <x:t>4c07d11e-283b-851d-e053-ca3ca8c0ca7f</x:t>
  </x:si>
  <x:si>
    <x:t>047107025</x:t>
  </x:si>
  <x:si>
    <x:t>4c07d11d-fbcc-851d-e053-ca3ca8c0ca7f</x:t>
  </x:si>
  <x:si>
    <x:t>047024003</x:t>
  </x:si>
  <x:si>
    <x:t>4c07d11e-0a3e-851d-e053-ca3ca8c0ca7f</x:t>
  </x:si>
  <x:si>
    <x:t>217162009</x:t>
  </x:si>
  <x:si>
    <x:t>4c07d11e-0694-851d-e053-ca3ca8c0ca7f</x:t>
  </x:si>
  <x:si>
    <x:t>147035026</x:t>
  </x:si>
  <x:si>
    <x:t>4c07d11d-f914-851d-e053-ca3ca8c0ca7f</x:t>
  </x:si>
  <x:si>
    <x:t>068009002</x:t>
  </x:si>
  <x:si>
    <x:t>4c07d11e-068c-851d-e053-ca3ca8c0ca7f</x:t>
  </x:si>
  <x:si>
    <x:t>147030003</x:t>
  </x:si>
  <x:si>
    <x:t>4c07d11e-219f-851d-e053-ca3ca8c0ca7f</x:t>
  </x:si>
  <x:si>
    <x:t>268083003</x:t>
  </x:si>
  <x:si>
    <x:t>4c07d11e-35d2-851d-e053-ca3ca8c0ca7f</x:t>
  </x:si>
  <x:si>
    <x:t>268030023</x:t>
  </x:si>
  <x:si>
    <x:t>4c07d11e-34a1-851d-e053-ca3ca8c0ca7f</x:t>
  </x:si>
  <x:si>
    <x:t>268056004</x:t>
  </x:si>
  <x:si>
    <x:t>4c07d11e-1b36-851d-e053-ca3ca8c0ca7f</x:t>
  </x:si>
  <x:si>
    <x:t>247081001</x:t>
  </x:si>
  <x:si>
    <x:t>4c07d11e-2b6e-851d-e053-ca3ca8c0ca7f</x:t>
  </x:si>
  <x:si>
    <x:t>268143014</x:t>
  </x:si>
  <x:si>
    <x:t>4c07d11d-f710-851d-e053-ca3ca8c0ca7f</x:t>
  </x:si>
  <x:si>
    <x:t>107090001</x:t>
  </x:si>
  <x:si>
    <x:t>4c07d11e-0018-851d-e053-ca3ca8c0ca7f</x:t>
  </x:si>
  <x:si>
    <x:t>077148004/077148005</x:t>
  </x:si>
  <x:si>
    <x:t>4c07d11e-31ff-851d-e053-ca3ca8c0ca7f</x:t>
  </x:si>
  <x:si>
    <x:t>267153002</x:t>
  </x:si>
  <x:si>
    <x:t>4c07d11e-0e1c-851d-e053-ca3ca8c0ca7f</x:t>
  </x:si>
  <x:si>
    <x:t>157104004</x:t>
  </x:si>
  <x:si>
    <x:t>4c07d11e-0db7-851d-e053-ca3ca8c0ca7f</x:t>
  </x:si>
  <x:si>
    <x:t>067029001/067029004</x:t>
  </x:si>
  <x:si>
    <x:t>4c07d11e-13c4-851d-e053-ca3ca8c0ca7f</x:t>
  </x:si>
  <x:si>
    <x:t>227086003</x:t>
  </x:si>
  <x:si>
    <x:t>4c07d11e-341b-851d-e053-ca3ca8c0ca7f</x:t>
  </x:si>
  <x:si>
    <x:t>267055007</x:t>
  </x:si>
  <x:si>
    <x:t>4c07d11e-26cd-851d-e053-ca3ca8c0ca7f</x:t>
  </x:si>
  <x:si>
    <x:t>267131014</x:t>
  </x:si>
  <x:si>
    <x:t>4c07d11e-27b5-851d-e053-ca3ca8c0ca7f</x:t>
  </x:si>
  <x:si>
    <x:t>117027008</x:t>
  </x:si>
  <x:si>
    <x:t>4c07d11e-387f-851d-e053-ca3ca8c0ca7f</x:t>
  </x:si>
  <x:si>
    <x:t>268158016/02</x:t>
  </x:si>
  <x:si>
    <x:t>4c07d11d-f770-851d-e053-ca3ca8c0ca7f</x:t>
  </x:si>
  <x:si>
    <x:t>217003001</x:t>
  </x:si>
  <x:si>
    <x:t>4c07d11e-0220-851d-e053-ca3ca8c0ca7f</x:t>
  </x:si>
  <x:si>
    <x:t>077102011</x:t>
  </x:si>
  <x:si>
    <x:t>4c07d11e-2c9b-851d-e053-ca3ca8c0ca7f</x:t>
  </x:si>
  <x:si>
    <x:t>057106010</x:t>
  </x:si>
  <x:si>
    <x:t>4c07d11d-fbe9-851d-e053-ca3ca8c0ca7f</x:t>
  </x:si>
  <x:si>
    <x:t>047288003</x:t>
  </x:si>
  <x:si>
    <x:t>4c07d11e-22dd-851d-e053-ca3ca8c0ca7f</x:t>
  </x:si>
  <x:si>
    <x:t>047254010</x:t>
  </x:si>
  <x:si>
    <x:t>4c07d11e-1d0b-851d-e053-ca3ca8c0ca7f</x:t>
  </x:si>
  <x:si>
    <x:t>187087003</x:t>
  </x:si>
  <x:si>
    <x:t>4c07d11e-25f7-851d-e053-ca3ca8c0ca7f</x:t>
  </x:si>
  <x:si>
    <x:t>268129017</x:t>
  </x:si>
  <x:si>
    <x:t>4c07d11e-22f9-851d-e053-ca3ca8c0ca7f</x:t>
  </x:si>
  <x:si>
    <x:t>068011004</x:t>
  </x:si>
  <x:si>
    <x:t>4c07d11e-1e33-851d-e053-ca3ca8c0ca7f</x:t>
  </x:si>
  <x:si>
    <x:t>127018063</x:t>
  </x:si>
  <x:si>
    <x:t>4c07d11e-3769-851d-e053-ca3ca8c0ca7f</x:t>
  </x:si>
  <x:si>
    <x:t>267132009</x:t>
  </x:si>
  <x:si>
    <x:t>4c07d11e-345f-851d-e053-ca3ca8c0ca7f</x:t>
  </x:si>
  <x:si>
    <x:t>267092040/267092049</x:t>
  </x:si>
  <x:si>
    <x:t>4c07d11e-1dbf-851d-e053-ca3ca8c0ca7f</x:t>
  </x:si>
  <x:si>
    <x:t>017010031</x:t>
  </x:si>
  <x:si>
    <x:t>4c07d11d-f612-851d-e053-ca3ca8c0ca7f</x:t>
  </x:si>
  <x:si>
    <x:t>097035001</x:t>
  </x:si>
  <x:si>
    <x:t>4c07d11e-29c9-851d-e053-ca3ca8c0ca7f</x:t>
  </x:si>
  <x:si>
    <x:t>147035013</x:t>
  </x:si>
  <x:si>
    <x:t>5a82531a-f8cd-4634-b308-4fd034a15350</x:t>
  </x:si>
  <x:si>
    <x:t>268127010/02</x:t>
  </x:si>
  <x:si>
    <x:t>4c07d11e-2b21-851d-e053-ca3ca8c0ca7f</x:t>
  </x:si>
  <x:si>
    <x:t>267100066</x:t>
  </x:si>
  <x:si>
    <x:t>4c07d11e-3c3b-851d-e053-ca3ca8c0ca7f</x:t>
  </x:si>
  <x:si>
    <x:t>268105008</x:t>
  </x:si>
  <x:si>
    <x:t>4c07d11e-11d0-851d-e053-ca3ca8c0ca7f</x:t>
  </x:si>
  <x:si>
    <x:t>017019002</x:t>
  </x:si>
  <x:si>
    <x:t>4c07d11d-f796-851d-e053-ca3ca8c0ca7f</x:t>
  </x:si>
  <x:si>
    <x:t>067190001</x:t>
  </x:si>
  <x:si>
    <x:t>4c07d11d-f4a0-851d-e053-ca3ca8c0ca7f</x:t>
  </x:si>
  <x:si>
    <x:t>217053002</x:t>
  </x:si>
  <x:si>
    <x:t>4c07d11e-0891-851d-e053-ca3ca8c0ca7f</x:t>
  </x:si>
  <x:si>
    <x:t>167048003</x:t>
  </x:si>
  <x:si>
    <x:t>4c07d11e-128e-851d-e053-ca3ca8c0ca7f</x:t>
  </x:si>
  <x:si>
    <x:t>097086004</x:t>
  </x:si>
  <x:si>
    <x:t>4c07d11e-2d2e-851d-e053-ca3ca8c0ca7f</x:t>
  </x:si>
  <x:si>
    <x:t>268012004</x:t>
  </x:si>
  <x:si>
    <x:t>4c07d11e-3840-851d-e053-ca3ca8c0ca7f</x:t>
  </x:si>
  <x:si>
    <x:t>268096019</x:t>
  </x:si>
  <x:si>
    <x:t>4c07d11e-1dda-851d-e053-ca3ca8c0ca7f</x:t>
  </x:si>
  <x:si>
    <x:t>037057035</x:t>
  </x:si>
  <x:si>
    <x:t>4c07d11e-2316-851d-e053-ca3ca8c0ca7f</x:t>
  </x:si>
  <x:si>
    <x:t>047107007</x:t>
  </x:si>
  <x:si>
    <x:t>4c07d11e-32cf-851d-e053-ca3ca8c0ca7f</x:t>
  </x:si>
  <x:si>
    <x:t>257004020</x:t>
  </x:si>
  <x:si>
    <x:t>4c07d11e-3400-851d-e053-ca3ca8c0ca7f</x:t>
  </x:si>
  <x:si>
    <x:t>268128019</x:t>
  </x:si>
  <x:si>
    <x:t>4c07d11e-0b29-851d-e053-ca3ca8c0ca7f</x:t>
  </x:si>
  <x:si>
    <x:t>087014009</x:t>
  </x:si>
  <x:si>
    <x:t>4c07d11e-04cc-851d-e053-ca3ca8c0ca7f</x:t>
  </x:si>
  <x:si>
    <x:t>268060002</x:t>
  </x:si>
  <x:si>
    <x:t>4c07d11e-104c-851d-e053-ca3ca8c0ca7f</x:t>
  </x:si>
  <x:si>
    <x:t>157038002</x:t>
  </x:si>
  <x:si>
    <x:t>4c07d11d-ffbf-851d-e053-ca3ca8c0ca7f</x:t>
  </x:si>
  <x:si>
    <x:t>157151003</x:t>
  </x:si>
  <x:si>
    <x:t>4c07d11e-3533-851d-e053-ca3ca8c0ca7f</x:t>
  </x:si>
  <x:si>
    <x:t>268084006</x:t>
  </x:si>
  <x:si>
    <x:t>4c07d11e-1827-851d-e053-ca3ca8c0ca7f</x:t>
  </x:si>
  <x:si>
    <x:t>087066003</x:t>
  </x:si>
  <x:si>
    <x:t>4c07d11e-30ba-851d-e053-ca3ca8c0ca7f</x:t>
  </x:si>
  <x:si>
    <x:t>267088007</x:t>
  </x:si>
  <x:si>
    <x:t>4c07d11e-1f3d-851d-e053-ca3ca8c0ca7f</x:t>
  </x:si>
  <x:si>
    <x:t>048010005</x:t>
  </x:si>
  <x:si>
    <x:t>4c07d11e-119d-851d-e053-ca3ca8c0ca7f</x:t>
  </x:si>
  <x:si>
    <x:t>227024004/227024005</x:t>
  </x:si>
  <x:si>
    <x:t>4c07d11e-26d1-851d-e053-ca3ca8c0ca7f</x:t>
  </x:si>
  <x:si>
    <x:t>267106010</x:t>
  </x:si>
  <x:si>
    <x:t>4c07d11d-f41f-851d-e053-ca3ca8c0ca7f</x:t>
  </x:si>
  <x:si>
    <x:t>087059001</x:t>
  </x:si>
  <x:si>
    <x:t>4c07d11e-26e2-851d-e053-ca3ca8c0ca7f</x:t>
  </x:si>
  <x:si>
    <x:t>267004022</x:t>
  </x:si>
  <x:si>
    <x:t>4c07d11e-3745-851d-e053-ca3ca8c0ca7f</x:t>
  </x:si>
  <x:si>
    <x:t>267131010</x:t>
  </x:si>
  <x:si>
    <x:t>4c07d11e-0e17-851d-e053-ca3ca8c0ca7f</x:t>
  </x:si>
  <x:si>
    <x:t>157139009/157139010/157139001/157139003</x:t>
  </x:si>
  <x:si>
    <x:t>4c07d11e-35fe-851d-e053-ca3ca8c0ca7f</x:t>
  </x:si>
  <x:si>
    <x:t>268032001</x:t>
  </x:si>
  <x:si>
    <x:t>4c07d11e-25d0-851d-e053-ca3ca8c0ca7f</x:t>
  </x:si>
  <x:si>
    <x:t>267125013</x:t>
  </x:si>
  <x:si>
    <x:t>4c07d11e-1392-851d-e053-ca3ca8c0ca7f</x:t>
  </x:si>
  <x:si>
    <x:t>037142004</x:t>
  </x:si>
  <x:si>
    <x:t>4c07d11d-f51e-851d-e053-ca3ca8c0ca7f</x:t>
  </x:si>
  <x:si>
    <x:t>217109001</x:t>
  </x:si>
  <x:si>
    <x:t>4c07d11e-3672-851d-e053-ca3ca8c0ca7f</x:t>
  </x:si>
  <x:si>
    <x:t>267040034</x:t>
  </x:si>
  <x:si>
    <x:t>4c07d11e-0fa7-851d-e053-ca3ca8c0ca7f</x:t>
  </x:si>
  <x:si>
    <x:t>097038002</x:t>
  </x:si>
  <x:si>
    <x:t>4c07d11e-34b7-851d-e053-ca3ca8c0ca7f</x:t>
  </x:si>
  <x:si>
    <x:t>268051014</x:t>
  </x:si>
  <x:si>
    <x:t>4c07d11e-0aee-851d-e053-ca3ca8c0ca7f</x:t>
  </x:si>
  <x:si>
    <x:t>267120004</x:t>
  </x:si>
  <x:si>
    <x:t>4c07d11e-25a7-851d-e053-ca3ca8c0ca7f</x:t>
  </x:si>
  <x:si>
    <x:t>267078013/03</x:t>
  </x:si>
  <x:si>
    <x:t>4c07d11e-1b8f-851d-e053-ca3ca8c0ca7f</x:t>
  </x:si>
  <x:si>
    <x:t>267100038</x:t>
  </x:si>
  <x:si>
    <x:t>4c07d11d-fe38-851d-e053-ca3ca8c0ca7f</x:t>
  </x:si>
  <x:si>
    <x:t>077106010</x:t>
  </x:si>
  <x:si>
    <x:t>4c07d11e-3620-851d-e053-ca3ca8c0ca7f</x:t>
  </x:si>
  <x:si>
    <x:t>267027005</x:t>
  </x:si>
  <x:si>
    <x:t>4c07d11e-36f5-851d-e053-ca3ca8c0ca7f</x:t>
  </x:si>
  <x:si>
    <x:t>267028024</x:t>
  </x:si>
  <x:si>
    <x:t>4c07d11e-019f-851d-e053-ca3ca8c0ca7f</x:t>
  </x:si>
  <x:si>
    <x:t>067042002</x:t>
  </x:si>
  <x:si>
    <x:t>4c07d11e-25eb-851d-e053-ca3ca8c0ca7f</x:t>
  </x:si>
  <x:si>
    <x:t>267055008</x:t>
  </x:si>
  <x:si>
    <x:t>4c07d11e-2a73-851d-e053-ca3ca8c0ca7f</x:t>
  </x:si>
  <x:si>
    <x:t>268025008</x:t>
  </x:si>
  <x:si>
    <x:t>4c07d11e-1f95-851d-e053-ca3ca8c0ca7f</x:t>
  </x:si>
  <x:si>
    <x:t>187018011</x:t>
  </x:si>
  <x:si>
    <x:t>4c07d11e-3310-851d-e053-ca3ca8c0ca7f</x:t>
  </x:si>
  <x:si>
    <x:t>267127009</x:t>
  </x:si>
  <x:si>
    <x:t>4c07d11e-20df-851d-e053-ca3ca8c0ca7f</x:t>
  </x:si>
  <x:si>
    <x:t>127116014</x:t>
  </x:si>
  <x:si>
    <x:t>4c07d11e-06ad-851d-e053-ca3ca8c0ca7f</x:t>
  </x:si>
  <x:si>
    <x:t>037099004</x:t>
  </x:si>
  <x:si>
    <x:t>4c07d11e-36c4-851d-e053-ca3ca8c0ca7f</x:t>
  </x:si>
  <x:si>
    <x:t>267028082</x:t>
  </x:si>
  <x:si>
    <x:t>4c07d11e-2bb1-851d-e053-ca3ca8c0ca7f</x:t>
  </x:si>
  <x:si>
    <x:t>267076001</x:t>
  </x:si>
  <x:si>
    <x:t>4c07d11e-31c5-851d-e053-ca3ca8c0ca7f</x:t>
  </x:si>
  <x:si>
    <x:t>267100028</x:t>
  </x:si>
  <x:si>
    <x:t>4c07d11d-fa93-851d-e053-ca3ca8c0ca7f</x:t>
  </x:si>
  <x:si>
    <x:t>187005002</x:t>
  </x:si>
  <x:si>
    <x:t>4c07d11d-f76d-851d-e053-ca3ca8c0ca7f</x:t>
  </x:si>
  <x:si>
    <x:t>217173001</x:t>
  </x:si>
  <x:si>
    <x:t>4c07d11e-1e70-851d-e053-ca3ca8c0ca7f</x:t>
  </x:si>
  <x:si>
    <x:t>037058001</x:t>
  </x:si>
  <x:si>
    <x:t>4c07d11e-1889-851d-e053-ca3ca8c0ca7f</x:t>
  </x:si>
  <x:si>
    <x:t>087047008</x:t>
  </x:si>
  <x:si>
    <x:t>4c07d11d-f608-851d-e053-ca3ca8c0ca7f</x:t>
  </x:si>
  <x:si>
    <x:t>097001001</x:t>
  </x:si>
  <x:si>
    <x:t>4c07d11e-30ec-851d-e053-ca3ca8c0ca7f</x:t>
  </x:si>
  <x:si>
    <x:t>268100004</x:t>
  </x:si>
  <x:si>
    <x:t>4c07d11e-2c8a-851d-e053-ca3ca8c0ca7f</x:t>
  </x:si>
  <x:si>
    <x:t>048067001</x:t>
  </x:si>
  <x:si>
    <x:t>4c07d11e-20a8-851d-e053-ca3ca8c0ca7f</x:t>
  </x:si>
  <x:si>
    <x:t>047277021</x:t>
  </x:si>
  <x:si>
    <x:t>4c07d11d-f619-851d-e053-ca3ca8c0ca7f</x:t>
  </x:si>
  <x:si>
    <x:t>057054001</x:t>
  </x:si>
  <x:si>
    <x:t>4c07d11e-09ee-851d-e053-ca3ca8c0ca7f</x:t>
  </x:si>
  <x:si>
    <x:t>097047004</x:t>
  </x:si>
  <x:si>
    <x:t>4c07d11e-2911-851d-e053-ca3ca8c0ca7f</x:t>
  </x:si>
  <x:si>
    <x:t>267040026</x:t>
  </x:si>
  <x:si>
    <x:t>4c07d11e-06be-851d-e053-ca3ca8c0ca7f</x:t>
  </x:si>
  <x:si>
    <x:t>237018001</x:t>
  </x:si>
  <x:si>
    <x:t>4c07d11e-32f3-851d-e053-ca3ca8c0ca7f</x:t>
  </x:si>
  <x:si>
    <x:t>267119006/01</x:t>
  </x:si>
  <x:si>
    <x:t>4c07d11e-1386-851d-e053-ca3ca8c0ca7f</x:t>
  </x:si>
  <x:si>
    <x:t>257019004</x:t>
  </x:si>
  <x:si>
    <x:t>4c07d11e-01f2-851d-e053-ca3ca8c0ca7f</x:t>
  </x:si>
  <x:si>
    <x:t>047121002</x:t>
  </x:si>
  <x:si>
    <x:t>4c07d11e-1705-851d-e053-ca3ca8c0ca7f</x:t>
  </x:si>
  <x:si>
    <x:t>047243006</x:t>
  </x:si>
  <x:si>
    <x:t>4c07d11d-fdf2-851d-e053-ca3ca8c0ca7f</x:t>
  </x:si>
  <x:si>
    <x:t>157142001</x:t>
  </x:si>
  <x:si>
    <x:t>2eb50d0a-259f-43c1-9cc1-ee5e0d7e85e4</x:t>
  </x:si>
  <x:si>
    <x:t>147025008/01</x:t>
  </x:si>
  <x:si>
    <x:t>4c07d11e-0197-851d-e053-ca3ca8c0ca7f</x:t>
  </x:si>
  <x:si>
    <x:t>067089001/067089004</x:t>
  </x:si>
  <x:si>
    <x:t>4c07d11e-1f96-851d-e053-ca3ca8c0ca7f</x:t>
  </x:si>
  <x:si>
    <x:t>107079018</x:t>
  </x:si>
  <x:si>
    <x:t>4c07d11e-2a49-851d-e053-ca3ca8c0ca7f</x:t>
  </x:si>
  <x:si>
    <x:t>147038012</x:t>
  </x:si>
  <x:si>
    <x:t>096df018-9b36-4a26-9330-4dbc06277a4a</x:t>
  </x:si>
  <x:si>
    <x:t>257079011/01</x:t>
  </x:si>
  <x:si>
    <x:t>4c07d11e-0147-851d-e053-ca3ca8c0ca7f</x:t>
  </x:si>
  <x:si>
    <x:t>057148001</x:t>
  </x:si>
  <x:si>
    <x:t>4c07d11e-276e-851d-e053-ca3ca8c0ca7f</x:t>
  </x:si>
  <x:si>
    <x:t>167065053</x:t>
  </x:si>
  <x:si>
    <x:t>216e6862-922f-4f59-8eda-1f2365d60755</x:t>
  </x:si>
  <x:si>
    <x:t>157015008/01/157015007</x:t>
  </x:si>
  <x:si>
    <x:t>4c07d11e-0159-851d-e053-ca3ca8c0ca7f</x:t>
  </x:si>
  <x:si>
    <x:t>057119006</x:t>
  </x:si>
  <x:si>
    <x:t>4c07d11e-2b85-851d-e053-ca3ca8c0ca7f</x:t>
  </x:si>
  <x:si>
    <x:t>268114011</x:t>
  </x:si>
  <x:si>
    <x:t>4562daad-4b8c-4861-8344-f57b7b47aea3</x:t>
  </x:si>
  <x:si>
    <x:t>087071028/02</x:t>
  </x:si>
  <x:si>
    <x:t>4c07d11e-2389-851d-e053-ca3ca8c0ca7f</x:t>
  </x:si>
  <x:si>
    <x:t>177058002/177058003</x:t>
  </x:si>
  <x:si>
    <x:t>6ea10fce-152c-4904-926c-5bc67d7cfeb3</x:t>
  </x:si>
  <x:si>
    <x:t>097096003/02/097096001</x:t>
  </x:si>
  <x:si>
    <x:t>4c07d11d-fc64-851d-e053-ca3ca8c0ca7f</x:t>
  </x:si>
  <x:si>
    <x:t>077093004</x:t>
  </x:si>
  <x:si>
    <x:t>4c07d11e-0427-851d-e053-ca3ca8c0ca7f</x:t>
  </x:si>
  <x:si>
    <x:t>217055021</x:t>
  </x:si>
  <x:si>
    <x:t>4c07d11d-f895-851d-e053-ca3ca8c0ca7f</x:t>
  </x:si>
  <x:si>
    <x:t>077148003</x:t>
  </x:si>
  <x:si>
    <x:t>4c07d11e-36d4-851d-e053-ca3ca8c0ca7f</x:t>
  </x:si>
  <x:si>
    <x:t>267028010</x:t>
  </x:si>
  <x:si>
    <x:t>4c07d11e-02e8-851d-e053-ca3ca8c0ca7f</x:t>
  </x:si>
  <x:si>
    <x:t>057114008</x:t>
  </x:si>
  <x:si>
    <x:t>4c07d11e-2d51-851d-e053-ca3ca8c0ca7f</x:t>
  </x:si>
  <x:si>
    <x:t>268048003</x:t>
  </x:si>
  <x:si>
    <x:t>4c07d11e-1f69-851d-e053-ca3ca8c0ca7f</x:t>
  </x:si>
  <x:si>
    <x:t>187087012</x:t>
  </x:si>
  <x:si>
    <x:t>4c07d11e-2c63-851d-e053-ca3ca8c0ca7f</x:t>
  </x:si>
  <x:si>
    <x:t>057137004</x:t>
  </x:si>
  <x:si>
    <x:t>4c07d11d-f854-851d-e053-ca3ca8c0ca7f</x:t>
  </x:si>
  <x:si>
    <x:t>047158002</x:t>
  </x:si>
  <x:si>
    <x:t>4c07d11e-1745-851d-e053-ca3ca8c0ca7f</x:t>
  </x:si>
  <x:si>
    <x:t>047298012</x:t>
  </x:si>
  <x:si>
    <x:t>4c07d11e-1892-851d-e053-ca3ca8c0ca7f</x:t>
  </x:si>
  <x:si>
    <x:t>087071031</x:t>
  </x:si>
  <x:si>
    <x:t>4c07d11e-24cb-851d-e053-ca3ca8c0ca7f</x:t>
  </x:si>
  <x:si>
    <x:t>048063001</x:t>
  </x:si>
  <x:si>
    <x:t>4c07d11e-1b1f-851d-e053-ca3ca8c0ca7f</x:t>
  </x:si>
  <x:si>
    <x:t>247014007/247014006</x:t>
  </x:si>
  <x:si>
    <x:t>4c07d11e-225a-851d-e053-ca3ca8c0ca7f</x:t>
  </x:si>
  <x:si>
    <x:t>257004003</x:t>
  </x:si>
  <x:si>
    <x:t>4c07d11e-0fdd-851d-e053-ca3ca8c0ca7f</x:t>
  </x:si>
  <x:si>
    <x:t>157033001</x:t>
  </x:si>
  <x:si>
    <x:t>4c07d11e-1c35-851d-e053-ca3ca8c0ca7f</x:t>
  </x:si>
  <x:si>
    <x:t>267084040</x:t>
  </x:si>
  <x:si>
    <x:t>4c07d11d-fbb1-851d-e053-ca3ca8c0ca7f</x:t>
  </x:si>
  <x:si>
    <x:t>197072001</x:t>
  </x:si>
  <x:si>
    <x:t>530ed60c-3fef-434b-a3d8-0c95eed682b2</x:t>
  </x:si>
  <x:si>
    <x:t>247040016/02</x:t>
  </x:si>
  <x:si>
    <x:t>4c07d11e-1b43-851d-e053-ca3ca8c0ca7f</x:t>
  </x:si>
  <x:si>
    <x:t>247104012</x:t>
  </x:si>
  <x:si>
    <x:t>4c07d11d-ff22-851d-e053-ca3ca8c0ca7f</x:t>
  </x:si>
  <x:si>
    <x:t>077059001</x:t>
  </x:si>
  <x:si>
    <x:t>4c07d11d-fb0f-851d-e053-ca3ca8c0ca7f</x:t>
  </x:si>
  <x:si>
    <x:t>047179006</x:t>
  </x:si>
  <x:si>
    <x:t>4c07d11e-0bb9-851d-e053-ca3ca8c0ca7f</x:t>
  </x:si>
  <x:si>
    <x:t>247122002</x:t>
  </x:si>
  <x:si>
    <x:t>4c07d11e-2c55-851d-e053-ca3ca8c0ca7f</x:t>
  </x:si>
  <x:si>
    <x:t>057106043</x:t>
  </x:si>
  <x:si>
    <x:t>4c07d11e-32df-851d-e053-ca3ca8c0ca7f</x:t>
  </x:si>
  <x:si>
    <x:t>257004037</x:t>
  </x:si>
  <x:si>
    <x:t>f8566b4f-7a68-4887-be48-a486443d09e7</x:t>
  </x:si>
  <x:si>
    <x:t>267040059/02</x:t>
  </x:si>
  <x:si>
    <x:t>4c07d11e-20ca-851d-e053-ca3ca8c0ca7f</x:t>
  </x:si>
  <x:si>
    <x:t>127018039</x:t>
  </x:si>
  <x:si>
    <x:t>4c07d11e-1345-851d-e053-ca3ca8c0ca7f</x:t>
  </x:si>
  <x:si>
    <x:t>187087014</x:t>
  </x:si>
  <x:si>
    <x:t>4c07d11e-101f-851d-e053-ca3ca8c0ca7f</x:t>
  </x:si>
  <x:si>
    <x:t>097100003</x:t>
  </x:si>
  <x:si>
    <x:t>4c07d11e-2d7a-851d-e053-ca3ca8c0ca7f</x:t>
  </x:si>
  <x:si>
    <x:t>237005003</x:t>
  </x:si>
  <x:si>
    <x:t>4c07d11e-0737-851d-e053-ca3ca8c0ca7f</x:t>
  </x:si>
  <x:si>
    <x:t>167050004</x:t>
  </x:si>
  <x:si>
    <x:t>cea409f2-1689-4da4-b128-505f719d1261</x:t>
  </x:si>
  <x:si>
    <x:t>247015004/01</x:t>
  </x:si>
  <x:si>
    <x:t>4c07d11e-1805-851d-e053-ca3ca8c0ca7f</x:t>
  </x:si>
  <x:si>
    <x:t>228011006</x:t>
  </x:si>
  <x:si>
    <x:t>4c07d11e-10df-851d-e053-ca3ca8c0ca7f</x:t>
  </x:si>
  <x:si>
    <x:t>247034001</x:t>
  </x:si>
  <x:si>
    <x:t>4c07d11e-2b68-851d-e053-ca3ca8c0ca7f</x:t>
  </x:si>
  <x:si>
    <x:t>267109007</x:t>
  </x:si>
  <x:si>
    <x:t>4c07d11e-2059-851d-e053-ca3ca8c0ca7f</x:t>
  </x:si>
  <x:si>
    <x:t>048062013</x:t>
  </x:si>
  <x:si>
    <x:t>4c07d11e-24bf-851d-e053-ca3ca8c0ca7f</x:t>
  </x:si>
  <x:si>
    <x:t>048023001</x:t>
  </x:si>
  <x:si>
    <x:t>4c07d11e-2cce-851d-e053-ca3ca8c0ca7f</x:t>
  </x:si>
  <x:si>
    <x:t>268067004</x:t>
  </x:si>
  <x:si>
    <x:t>4c07d11e-1fb1-851d-e053-ca3ca8c0ca7f</x:t>
  </x:si>
  <x:si>
    <x:t>237004003</x:t>
  </x:si>
  <x:si>
    <x:t>4c07d11e-2333-851d-e053-ca3ca8c0ca7f</x:t>
  </x:si>
  <x:si>
    <x:t>167065046</x:t>
  </x:si>
  <x:si>
    <x:t>46a0ac8e-75a0-4b1e-a35b-57367c85f3e1</x:t>
  </x:si>
  <x:si>
    <x:t>047261002/02</x:t>
  </x:si>
  <x:si>
    <x:t>4c07d11d-ffef-851d-e053-ca3ca8c0ca7f</x:t>
  </x:si>
  <x:si>
    <x:t>177030002</x:t>
  </x:si>
  <x:si>
    <x:t>4c07d11e-0d81-851d-e053-ca3ca8c0ca7f</x:t>
  </x:si>
  <x:si>
    <x:t>187006002</x:t>
  </x:si>
  <x:si>
    <x:t>4c07d11e-31b7-851d-e053-ca3ca8c0ca7f</x:t>
  </x:si>
  <x:si>
    <x:t>267144001</x:t>
  </x:si>
  <x:si>
    <x:t>4c07d11e-1076-851d-e053-ca3ca8c0ca7f</x:t>
  </x:si>
  <x:si>
    <x:t>247111002</x:t>
  </x:si>
  <x:si>
    <x:t>4c07d11e-2a9b-851d-e053-ca3ca8c0ca7f</x:t>
  </x:si>
  <x:si>
    <x:t>268043004</x:t>
  </x:si>
  <x:si>
    <x:t>4c07d11e-30cf-851d-e053-ca3ca8c0ca7f</x:t>
  </x:si>
  <x:si>
    <x:t>268053001</x:t>
  </x:si>
  <x:si>
    <x:t>ff88699a-9a8c-44e3-bafa-6354d34aae88</x:t>
  </x:si>
  <x:si>
    <x:t>268148004/04</x:t>
  </x:si>
  <x:si>
    <x:t>4c07d11e-36bf-851d-e053-ca3ca8c0ca7f</x:t>
  </x:si>
  <x:si>
    <x:t>267041018</x:t>
  </x:si>
  <x:si>
    <x:t>4c07d11e-17a9-851d-e053-ca3ca8c0ca7f</x:t>
  </x:si>
  <x:si>
    <x:t>217055011</x:t>
  </x:si>
  <x:si>
    <x:t>4c07d11e-15e1-851d-e053-ca3ca8c0ca7f</x:t>
  </x:si>
  <x:si>
    <x:t>167039002</x:t>
  </x:si>
  <x:si>
    <x:t>4c07d11e-122e-851d-e053-ca3ca8c0ca7f</x:t>
  </x:si>
  <x:si>
    <x:t>017017003</x:t>
  </x:si>
  <x:si>
    <x:t>4c07d11e-1ff9-851d-e053-ca3ca8c0ca7f</x:t>
  </x:si>
  <x:si>
    <x:t>087050029</x:t>
  </x:si>
  <x:si>
    <x:t>4c07d11e-0393-851d-e053-ca3ca8c0ca7f</x:t>
  </x:si>
  <x:si>
    <x:t>077065002</x:t>
  </x:si>
  <x:si>
    <x:t>4c07d11e-1c7b-851d-e053-ca3ca8c0ca7f</x:t>
  </x:si>
  <x:si>
    <x:t>048039005</x:t>
  </x:si>
  <x:si>
    <x:t>4c07d11e-358c-851d-e053-ca3ca8c0ca7f</x:t>
  </x:si>
  <x:si>
    <x:t>268001003</x:t>
  </x:si>
  <x:si>
    <x:t>4c07d11d-f472-851d-e053-ca3ca8c0ca7f</x:t>
  </x:si>
  <x:si>
    <x:t>077156001/077156002/077156003</x:t>
  </x:si>
  <x:si>
    <x:t>4c07d11e-092a-851d-e053-ca3ca8c0ca7f</x:t>
  </x:si>
  <x:si>
    <x:t>057064004/057064005</x:t>
  </x:si>
  <x:si>
    <x:t>4c07d11e-288e-851d-e053-ca3ca8c0ca7f</x:t>
  </x:si>
  <x:si>
    <x:t>068001022/068001021</x:t>
  </x:si>
  <x:si>
    <x:t>4c07d11e-1462-851d-e053-ca3ca8c0ca7f</x:t>
  </x:si>
  <x:si>
    <x:t>097011003</x:t>
  </x:si>
  <x:si>
    <x:t>4c07d11e-12ea-851d-e053-ca3ca8c0ca7f</x:t>
  </x:si>
  <x:si>
    <x:t>237003015</x:t>
  </x:si>
  <x:si>
    <x:t>4c07d11e-0d95-851d-e053-ca3ca8c0ca7f</x:t>
  </x:si>
  <x:si>
    <x:t>237075002/237075009</x:t>
  </x:si>
  <x:si>
    <x:t>4c07d11e-3378-851d-e053-ca3ca8c0ca7f</x:t>
  </x:si>
  <x:si>
    <x:t>267078015</x:t>
  </x:si>
  <x:si>
    <x:t>4c07d11e-00ec-851d-e053-ca3ca8c0ca7f</x:t>
  </x:si>
  <x:si>
    <x:t>057001002</x:t>
  </x:si>
  <x:si>
    <x:t>4c07d11e-3bba-851d-e053-ca3ca8c0ca7f</x:t>
  </x:si>
  <x:si>
    <x:t>268080005</x:t>
  </x:si>
  <x:si>
    <x:t>4c07d11e-09fb-851d-e053-ca3ca8c0ca7f</x:t>
  </x:si>
  <x:si>
    <x:t>017031006</x:t>
  </x:si>
  <x:si>
    <x:t>4c07d11e-0890-851d-e053-ca3ca8c0ca7f</x:t>
  </x:si>
  <x:si>
    <x:t>167069002</x:t>
  </x:si>
  <x:si>
    <x:t>4c07d11e-3423-851d-e053-ca3ca8c0ca7f</x:t>
  </x:si>
  <x:si>
    <x:t>268117020</x:t>
  </x:si>
  <x:si>
    <x:t>4c07d11e-00ee-851d-e053-ca3ca8c0ca7f</x:t>
  </x:si>
  <x:si>
    <x:t>057034003</x:t>
  </x:si>
  <x:si>
    <x:t>4c07d11d-fe2e-851d-e053-ca3ca8c0ca7f</x:t>
  </x:si>
  <x:si>
    <x:t>077040002</x:t>
  </x:si>
  <x:si>
    <x:t>4c07d11d-ff23-851d-e053-ca3ca8c0ca7f</x:t>
  </x:si>
  <x:si>
    <x:t>077101018</x:t>
  </x:si>
  <x:si>
    <x:t>4c07d11e-0b5e-851d-e053-ca3ca8c0ca7f</x:t>
  </x:si>
  <x:si>
    <x:t>197011006</x:t>
  </x:si>
  <x:si>
    <x:t>4c07d11e-3712-851d-e053-ca3ca8c0ca7f</x:t>
  </x:si>
  <x:si>
    <x:t>267100092/01</x:t>
  </x:si>
  <x:si>
    <x:t>4c07d11e-21dd-851d-e053-ca3ca8c0ca7f</x:t>
  </x:si>
  <x:si>
    <x:t>257039018</x:t>
  </x:si>
  <x:si>
    <x:t>4c07d11d-f890-851d-e053-ca3ca8c0ca7f</x:t>
  </x:si>
  <x:si>
    <x:t>047315003</x:t>
  </x:si>
  <x:si>
    <x:t>4c07d11e-1b02-851d-e053-ca3ca8c0ca7f</x:t>
  </x:si>
  <x:si>
    <x:t>097061019</x:t>
  </x:si>
  <x:si>
    <x:t>4c07d11e-3181-851d-e053-ca3ca8c0ca7f</x:t>
  </x:si>
  <x:si>
    <x:t>267050022</x:t>
  </x:si>
  <x:si>
    <x:t>4c07d11e-05ae-851d-e053-ca3ca8c0ca7f</x:t>
  </x:si>
  <x:si>
    <x:t>047057001/047057003</x:t>
  </x:si>
  <x:si>
    <x:t>e75d9f0a-0519-4185-88c2-6de86a4a8c27</x:t>
  </x:si>
  <x:si>
    <x:t>067165004/02</x:t>
  </x:si>
  <x:si>
    <x:t>4c07d11e-1811-851d-e053-ca3ca8c0ca7f</x:t>
  </x:si>
  <x:si>
    <x:t>227024009/227024006</x:t>
  </x:si>
  <x:si>
    <x:t>4c07d11e-3624-851d-e053-ca3ca8c0ca7f</x:t>
  </x:si>
  <x:si>
    <x:t>267027013</x:t>
  </x:si>
  <x:si>
    <x:t>4c07d11e-2bfe-851d-e053-ca3ca8c0ca7f</x:t>
  </x:si>
  <x:si>
    <x:t>077160071</x:t>
  </x:si>
  <x:si>
    <x:t>4c07d11e-21c1-851d-e053-ca3ca8c0ca7f</x:t>
  </x:si>
  <x:si>
    <x:t>247053009</x:t>
  </x:si>
  <x:si>
    <x:t>4c07d11d-fcd6-851d-e053-ca3ca8c0ca7f</x:t>
  </x:si>
  <x:si>
    <x:t>077071001/077071002</x:t>
  </x:si>
  <x:si>
    <x:t>4c07d11e-1ad2-851d-e053-ca3ca8c0ca7f</x:t>
  </x:si>
  <x:si>
    <x:t>247124017</x:t>
  </x:si>
  <x:si>
    <x:t>4c07d11e-1fd1-851d-e053-ca3ca8c0ca7f</x:t>
  </x:si>
  <x:si>
    <x:t>087090009</x:t>
  </x:si>
  <x:si>
    <x:t>4c07d11e-338a-851d-e053-ca3ca8c0ca7f</x:t>
  </x:si>
  <x:si>
    <x:t>267078011/02</x:t>
  </x:si>
  <x:si>
    <x:t>4c07d11e-34fa-851d-e053-ca3ca8c0ca7f</x:t>
  </x:si>
  <x:si>
    <x:t>268140004</x:t>
  </x:si>
  <x:si>
    <x:t>4c07d11e-2841-851d-e053-ca3ca8c0ca7f</x:t>
  </x:si>
  <x:si>
    <x:t>228023004</x:t>
  </x:si>
  <x:si>
    <x:t>bd503316-e279-4fce-bf1b-721154bbae5d</x:t>
  </x:si>
  <x:si>
    <x:t>107084001/01</x:t>
  </x:si>
  <x:si>
    <x:t>4c07d11e-0de5-851d-e053-ca3ca8c0ca7f</x:t>
  </x:si>
  <x:si>
    <x:t>217134002</x:t>
  </x:si>
  <x:si>
    <x:t>4c07d11e-0a7e-851d-e053-ca3ca8c0ca7f</x:t>
  </x:si>
  <x:si>
    <x:t>167002005</x:t>
  </x:si>
  <x:si>
    <x:t>4c07d11e-365e-851d-e053-ca3ca8c0ca7f</x:t>
  </x:si>
  <x:si>
    <x:t>268006026</x:t>
  </x:si>
  <x:si>
    <x:t>4c07d11e-3c43-851d-e053-ca3ca8c0ca7f</x:t>
  </x:si>
  <x:si>
    <x:t>267075006</x:t>
  </x:si>
  <x:si>
    <x:t>4c07d11e-38c5-851d-e053-ca3ca8c0ca7f</x:t>
  </x:si>
  <x:si>
    <x:t>268049003</x:t>
  </x:si>
  <x:si>
    <x:t>4c07d11e-3561-851d-e053-ca3ca8c0ca7f</x:t>
  </x:si>
  <x:si>
    <x:t>267092017</x:t>
  </x:si>
  <x:si>
    <x:t>4c07d11d-ff9b-851d-e053-ca3ca8c0ca7f</x:t>
  </x:si>
  <x:si>
    <x:t>077004001</x:t>
  </x:si>
  <x:si>
    <x:t>4c07d11e-29dc-851d-e053-ca3ca8c0ca7f</x:t>
  </x:si>
  <x:si>
    <x:t>147025020</x:t>
  </x:si>
  <x:si>
    <x:t>4c07d11e-291d-851d-e053-ca3ca8c0ca7f</x:t>
  </x:si>
  <x:si>
    <x:t>267040063</x:t>
  </x:si>
  <x:si>
    <x:t>4c07d11e-0c0f-851d-e053-ca3ca8c0ca7f</x:t>
  </x:si>
  <x:si>
    <x:t>257004032</x:t>
  </x:si>
  <x:si>
    <x:t>4c07d11e-074d-851d-e053-ca3ca8c0ca7f</x:t>
  </x:si>
  <x:si>
    <x:t>167002003</x:t>
  </x:si>
  <x:si>
    <x:t>4c07d11e-05a1-851d-e053-ca3ca8c0ca7f</x:t>
  </x:si>
  <x:si>
    <x:t>177053002</x:t>
  </x:si>
  <x:si>
    <x:t>4c07d11e-0b9d-851d-e053-ca3ca8c0ca7f</x:t>
  </x:si>
  <x:si>
    <x:t>267132044</x:t>
  </x:si>
  <x:si>
    <x:t>4c07d11e-2b0d-851d-e053-ca3ca8c0ca7f</x:t>
  </x:si>
  <x:si>
    <x:t>267031007</x:t>
  </x:si>
  <x:si>
    <x:t>4c07d11e-281b-851d-e053-ca3ca8c0ca7f</x:t>
  </x:si>
  <x:si>
    <x:t>047107022</x:t>
  </x:si>
  <x:si>
    <x:t>4c07d11d-f860-851d-e053-ca3ca8c0ca7f</x:t>
  </x:si>
  <x:si>
    <x:t>227068001</x:t>
  </x:si>
  <x:si>
    <x:t>4c07d11e-2a4e-851d-e053-ca3ca8c0ca7f</x:t>
  </x:si>
  <x:si>
    <x:t>268074008</x:t>
  </x:si>
  <x:si>
    <x:t>4c07d11e-0c90-851d-e053-ca3ca8c0ca7f</x:t>
  </x:si>
  <x:si>
    <x:t>257022001</x:t>
  </x:si>
  <x:si>
    <x:t>4c07d11e-144b-851d-e053-ca3ca8c0ca7f</x:t>
  </x:si>
  <x:si>
    <x:t>227059002</x:t>
  </x:si>
  <x:si>
    <x:t>4c07d11e-1ebf-851d-e053-ca3ca8c0ca7f</x:t>
  </x:si>
  <x:si>
    <x:t>047239009</x:t>
  </x:si>
  <x:si>
    <x:t>85b97abc-81ff-4160-aee8-dff4d84c2e19</x:t>
  </x:si>
  <x:si>
    <x:t>037143006/02</x:t>
  </x:si>
  <x:si>
    <x:t>4c07d11e-34f7-851d-e053-ca3ca8c0ca7f</x:t>
  </x:si>
  <x:si>
    <x:t>268100009</x:t>
  </x:si>
  <x:si>
    <x:t>4c07d11d-f8ec-851d-e053-ca3ca8c0ca7f</x:t>
  </x:si>
  <x:si>
    <x:t>047121001</x:t>
  </x:si>
  <x:si>
    <x:t>4c07d11e-164d-851d-e053-ca3ca8c0ca7f</x:t>
  </x:si>
  <x:si>
    <x:t>267025004</x:t>
  </x:si>
  <x:si>
    <x:t>4c07d11e-0466-851d-e053-ca3ca8c0ca7f</x:t>
  </x:si>
  <x:si>
    <x:t>268158003</x:t>
  </x:si>
  <x:si>
    <x:t>4c07d11e-36c7-851d-e053-ca3ca8c0ca7f</x:t>
  </x:si>
  <x:si>
    <x:t>267029022</x:t>
  </x:si>
  <x:si>
    <x:t>4c07d11e-3979-851d-e053-ca3ca8c0ca7f</x:t>
  </x:si>
  <x:si>
    <x:t>268132011</x:t>
  </x:si>
  <x:si>
    <x:t>4c07d11e-3c7a-851d-e053-ca3ca8c0ca7f</x:t>
  </x:si>
  <x:si>
    <x:t>268003019</x:t>
  </x:si>
  <x:si>
    <x:t>4c07d11e-3261-851d-e053-ca3ca8c0ca7f</x:t>
  </x:si>
  <x:si>
    <x:t>087064023</x:t>
  </x:si>
  <x:si>
    <x:t>4c07d11e-2854-851d-e053-ca3ca8c0ca7f</x:t>
  </x:si>
  <x:si>
    <x:t>228033002</x:t>
  </x:si>
  <x:si>
    <x:t>4c07d11e-1894-851d-e053-ca3ca8c0ca7f</x:t>
  </x:si>
  <x:si>
    <x:t>087025014</x:t>
  </x:si>
  <x:si>
    <x:t>4c07d11e-0e3f-851d-e053-ca3ca8c0ca7f</x:t>
  </x:si>
  <x:si>
    <x:t>067014001</x:t>
  </x:si>
  <x:si>
    <x:t>4c07d11e-3184-851d-e053-ca3ca8c0ca7f</x:t>
  </x:si>
  <x:si>
    <x:t>267050028</x:t>
  </x:si>
  <x:si>
    <x:t>4c07d11e-20eb-851d-e053-ca3ca8c0ca7f</x:t>
  </x:si>
  <x:si>
    <x:t>267154002</x:t>
  </x:si>
  <x:si>
    <x:t>4c07d11e-1dc2-851d-e053-ca3ca8c0ca7f</x:t>
  </x:si>
  <x:si>
    <x:t>187013006</x:t>
  </x:si>
  <x:si>
    <x:t>9699ada1-cc86-4c6e-8f49-3832f67e3d28</x:t>
  </x:si>
  <x:si>
    <x:t>257050001/01</x:t>
  </x:si>
  <x:si>
    <x:t>4c07d11e-33a0-851d-e053-ca3ca8c0ca7f</x:t>
  </x:si>
  <x:si>
    <x:t>267021008</x:t>
  </x:si>
  <x:si>
    <x:t>4c07d11d-f64b-851d-e053-ca3ca8c0ca7f</x:t>
  </x:si>
  <x:si>
    <x:t>097019004</x:t>
  </x:si>
  <x:si>
    <x:t>4c07d11e-0b63-851d-e053-ca3ca8c0ca7f</x:t>
  </x:si>
  <x:si>
    <x:t>117015022</x:t>
  </x:si>
  <x:si>
    <x:t>4c07d11e-2fbc-851d-e053-ca3ca8c0ca7f</x:t>
  </x:si>
  <x:si>
    <x:t>157153022</x:t>
  </x:si>
  <x:si>
    <x:t>4c07d11e-399d-851d-e053-ca3ca8c0ca7f</x:t>
  </x:si>
  <x:si>
    <x:t>268153003</x:t>
  </x:si>
  <x:si>
    <x:t>4c07d11e-1b1c-851d-e053-ca3ca8c0ca7f</x:t>
  </x:si>
  <x:si>
    <x:t>097063025</x:t>
  </x:si>
  <x:si>
    <x:t>4c07d11e-088f-851d-e053-ca3ca8c0ca7f</x:t>
  </x:si>
  <x:si>
    <x:t>167048001</x:t>
  </x:si>
  <x:si>
    <x:t>4c07d11e-0f2c-851d-e053-ca3ca8c0ca7f</x:t>
  </x:si>
  <x:si>
    <x:t>217140002</x:t>
  </x:si>
  <x:si>
    <x:t>4c07d11e-1c01-851d-e053-ca3ca8c0ca7f</x:t>
  </x:si>
  <x:si>
    <x:t>267085010</x:t>
  </x:si>
  <x:si>
    <x:t>4c07d11e-35af-851d-e053-ca3ca8c0ca7f</x:t>
  </x:si>
  <x:si>
    <x:t>268063004</x:t>
  </x:si>
  <x:si>
    <x:t>4c07d11e-30ef-851d-e053-ca3ca8c0ca7f</x:t>
  </x:si>
  <x:si>
    <x:t>267039006</x:t>
  </x:si>
  <x:si>
    <x:t>4c07d11e-0ed1-851d-e053-ca3ca8c0ca7f</x:t>
  </x:si>
  <x:si>
    <x:t>097053003</x:t>
  </x:si>
  <x:si>
    <x:t>4c07d11e-1ac4-851d-e053-ca3ca8c0ca7f</x:t>
  </x:si>
  <x:si>
    <x:t>228031001/01</x:t>
  </x:si>
  <x:si>
    <x:t>4c07d11e-2632-851d-e053-ca3ca8c0ca7f</x:t>
  </x:si>
  <x:si>
    <x:t>267020011</x:t>
  </x:si>
  <x:si>
    <x:t>4c07d11d-f911-851d-e053-ca3ca8c0ca7f</x:t>
  </x:si>
  <x:si>
    <x:t>068014003</x:t>
  </x:si>
  <x:si>
    <x:t>4c07d11d-fd9b-851d-e053-ca3ca8c0ca7f</x:t>
  </x:si>
  <x:si>
    <x:t>027092011</x:t>
  </x:si>
  <x:si>
    <x:t>4c07d11e-3388-851d-e053-ca3ca8c0ca7f</x:t>
  </x:si>
  <x:si>
    <x:t>267078011/01</x:t>
  </x:si>
  <x:si>
    <x:t>4c07d11e-38b7-851d-e053-ca3ca8c0ca7f</x:t>
  </x:si>
  <x:si>
    <x:t>268080002</x:t>
  </x:si>
  <x:si>
    <x:t>ba312265-3c9c-4dcd-9115-9e305c0e2660</x:t>
  </x:si>
  <x:si>
    <x:t>247047005/03</x:t>
  </x:si>
  <x:si>
    <x:t>4c07d11e-09f6-851d-e053-ca3ca8c0ca7f</x:t>
  </x:si>
  <x:si>
    <x:t>217045003</x:t>
  </x:si>
  <x:si>
    <x:t>4c07d11e-24d4-851d-e053-ca3ca8c0ca7f</x:t>
  </x:si>
  <x:si>
    <x:t>048012009</x:t>
  </x:si>
  <x:si>
    <x:t>4c07d11e-3383-851d-e053-ca3ca8c0ca7f</x:t>
  </x:si>
  <x:si>
    <x:t>268115019</x:t>
  </x:si>
  <x:si>
    <x:t>4c07d11e-0383-851d-e053-ca3ca8c0ca7f</x:t>
  </x:si>
  <x:si>
    <x:t>267094003</x:t>
  </x:si>
  <x:si>
    <x:t>4c07d11e-2891-851d-e053-ca3ca8c0ca7f</x:t>
  </x:si>
  <x:si>
    <x:t>047105014</x:t>
  </x:si>
  <x:si>
    <x:t>4c07d11e-102f-851d-e053-ca3ca8c0ca7f</x:t>
  </x:si>
  <x:si>
    <x:t>087079009</x:t>
  </x:si>
  <x:si>
    <x:t>4c07d11d-fabb-851d-e053-ca3ca8c0ca7f</x:t>
  </x:si>
  <x:si>
    <x:t>067032004</x:t>
  </x:si>
  <x:si>
    <x:t>4c07d11e-272a-851d-e053-ca3ca8c0ca7f</x:t>
  </x:si>
  <x:si>
    <x:t>177024001/177024006</x:t>
  </x:si>
  <x:si>
    <x:t>4c07d11e-30f5-851d-e053-ca3ca8c0ca7f</x:t>
  </x:si>
  <x:si>
    <x:t>267081008</x:t>
  </x:si>
  <x:si>
    <x:t>e814713c-0624-48f2-a417-1b861ce30d05</x:t>
  </x:si>
  <x:si>
    <x:t>267111002/03</x:t>
  </x:si>
  <x:si>
    <x:t>4c07d11e-0c9e-851d-e053-ca3ca8c0ca7f</x:t>
  </x:si>
  <x:si>
    <x:t>247020004</x:t>
  </x:si>
  <x:si>
    <x:t>4c07d11e-200c-851d-e053-ca3ca8c0ca7f</x:t>
  </x:si>
  <x:si>
    <x:t>257016014</x:t>
  </x:si>
  <x:si>
    <x:t>4c07d11d-fb9d-851d-e053-ca3ca8c0ca7f</x:t>
  </x:si>
  <x:si>
    <x:t>087027001</x:t>
  </x:si>
  <x:si>
    <x:t>4c07d11e-2597-851d-e053-ca3ca8c0ca7f</x:t>
  </x:si>
  <x:si>
    <x:t>267078006</x:t>
  </x:si>
  <x:si>
    <x:t>4c07d11d-f4dd-851d-e053-ca3ca8c0ca7f</x:t>
  </x:si>
  <x:si>
    <x:t>037126001</x:t>
  </x:si>
  <x:si>
    <x:t>4c07d11d-f415-851d-e053-ca3ca8c0ca7f</x:t>
  </x:si>
  <x:si>
    <x:t>087012001</x:t>
  </x:si>
  <x:si>
    <x:t>4c07d11e-1cf8-851d-e053-ca3ca8c0ca7f</x:t>
  </x:si>
  <x:si>
    <x:t>048023002</x:t>
  </x:si>
  <x:si>
    <x:t>4c07d11e-1cd4-851d-e053-ca3ca8c0ca7f</x:t>
  </x:si>
  <x:si>
    <x:t>048023008</x:t>
  </x:si>
  <x:si>
    <x:t>4c07d11e-1570-851d-e053-ca3ca8c0ca7f</x:t>
  </x:si>
  <x:si>
    <x:t>167066010</x:t>
  </x:si>
  <x:si>
    <x:t>4c07d11e-37ca-851d-e053-ca3ca8c0ca7f</x:t>
  </x:si>
  <x:si>
    <x:t>267106016</x:t>
  </x:si>
  <x:si>
    <x:t>4c07d11e-06ca-851d-e053-ca3ca8c0ca7f</x:t>
  </x:si>
  <x:si>
    <x:t>147022003</x:t>
  </x:si>
  <x:si>
    <x:t>4c07d11e-34f4-851d-e053-ca3ca8c0ca7f</x:t>
  </x:si>
  <x:si>
    <x:t>268053006</x:t>
  </x:si>
  <x:si>
    <x:t>1e68e67b-6c43-461a-972e-d298f5b30e3f</x:t>
  </x:si>
  <x:si>
    <x:t>087066047/02</x:t>
  </x:si>
  <x:si>
    <x:t>4c07d11e-2097-851d-e053-ca3ca8c0ca7f</x:t>
  </x:si>
  <x:si>
    <x:t>047279006</x:t>
  </x:si>
  <x:si>
    <x:t>4c07d11e-05b6-851d-e053-ca3ca8c0ca7f</x:t>
  </x:si>
  <x:si>
    <x:t>047095004</x:t>
  </x:si>
  <x:si>
    <x:t>4c07d11e-260d-851d-e053-ca3ca8c0ca7f</x:t>
  </x:si>
  <x:si>
    <x:t>267026004</x:t>
  </x:si>
  <x:si>
    <x:t>4c07d11e-382c-851d-e053-ca3ca8c0ca7f</x:t>
  </x:si>
  <x:si>
    <x:t>268104017</x:t>
  </x:si>
  <x:si>
    <x:t>4c07d11e-1ce2-851d-e053-ca3ca8c0ca7f</x:t>
  </x:si>
  <x:si>
    <x:t>048040004</x:t>
  </x:si>
  <x:si>
    <x:t>4c07d11e-1ed8-851d-e053-ca3ca8c0ca7f</x:t>
  </x:si>
  <x:si>
    <x:t>077160059</x:t>
  </x:si>
  <x:si>
    <x:t>4c07d11d-f3b1-851d-e053-ca3ca8c0ca7f</x:t>
  </x:si>
  <x:si>
    <x:t>237025001</x:t>
  </x:si>
  <x:si>
    <x:t>4c07d11e-07e1-851d-e053-ca3ca8c0ca7f</x:t>
  </x:si>
  <x:si>
    <x:t>027005002</x:t>
  </x:si>
  <x:si>
    <x:t>4c07d11e-172a-851d-e053-ca3ca8c0ca7f</x:t>
  </x:si>
  <x:si>
    <x:t>047260003/047260004</x:t>
  </x:si>
  <x:si>
    <x:t>4c07d11e-1f79-851d-e053-ca3ca8c0ca7f</x:t>
  </x:si>
  <x:si>
    <x:t>187087016</x:t>
  </x:si>
  <x:si>
    <x:t>4c07d11e-01fd-851d-e053-ca3ca8c0ca7f</x:t>
  </x:si>
  <x:si>
    <x:t>167039008</x:t>
  </x:si>
  <x:si>
    <x:t>4c07d11e-13a4-851d-e053-ca3ca8c0ca7f</x:t>
  </x:si>
  <x:si>
    <x:t>227003004/227003002</x:t>
  </x:si>
  <x:si>
    <x:t>4c07d11e-1e37-851d-e053-ca3ca8c0ca7f</x:t>
  </x:si>
  <x:si>
    <x:t>128014005/128014006</x:t>
  </x:si>
  <x:si>
    <x:t>4c07d11e-31a2-851d-e053-ca3ca8c0ca7f</x:t>
  </x:si>
  <x:si>
    <x:t>268056006</x:t>
  </x:si>
  <x:si>
    <x:t>4c07d11e-1af6-851d-e053-ca3ca8c0ca7f</x:t>
  </x:si>
  <x:si>
    <x:t>097058016</x:t>
  </x:si>
  <x:si>
    <x:t>4c07d11d-fa1b-851d-e053-ca3ca8c0ca7f</x:t>
  </x:si>
  <x:si>
    <x:t>087066030</x:t>
  </x:si>
  <x:si>
    <x:t>4c07d11e-001e-851d-e053-ca3ca8c0ca7f</x:t>
  </x:si>
  <x:si>
    <x:t>037147004</x:t>
  </x:si>
  <x:si>
    <x:t>4c07d11d-f730-851d-e053-ca3ca8c0ca7f</x:t>
  </x:si>
  <x:si>
    <x:t>077060004</x:t>
  </x:si>
  <x:si>
    <x:t>4c07d11e-10c6-851d-e053-ca3ca8c0ca7f</x:t>
  </x:si>
  <x:si>
    <x:t>227081001</x:t>
  </x:si>
  <x:si>
    <x:t>4c07d11d-f7b7-851d-e053-ca3ca8c0ca7f</x:t>
  </x:si>
  <x:si>
    <x:t>067188010</x:t>
  </x:si>
  <x:si>
    <x:t>4c07d11e-1372-851d-e053-ca3ca8c0ca7f</x:t>
  </x:si>
  <x:si>
    <x:t>187087038</x:t>
  </x:si>
  <x:si>
    <x:t>4c07d11e-3aba-851d-e053-ca3ca8c0ca7f</x:t>
  </x:si>
  <x:si>
    <x:t>267002006</x:t>
  </x:si>
  <x:si>
    <x:t>4c07d11e-0bb0-851d-e053-ca3ca8c0ca7f</x:t>
  </x:si>
  <x:si>
    <x:t>117016002</x:t>
  </x:si>
  <x:si>
    <x:t>4c07d11e-0593-851d-e053-ca3ca8c0ca7f</x:t>
  </x:si>
  <x:si>
    <x:t>177055002</x:t>
  </x:si>
  <x:si>
    <x:t>4c07d11e-16ad-851d-e053-ca3ca8c0ca7f</x:t>
  </x:si>
  <x:si>
    <x:t>267080018</x:t>
  </x:si>
  <x:si>
    <x:t>4c07d11e-11b2-851d-e053-ca3ca8c0ca7f</x:t>
  </x:si>
  <x:si>
    <x:t>227041001</x:t>
  </x:si>
  <x:si>
    <x:t>4c07d11e-15a1-851d-e053-ca3ca8c0ca7f</x:t>
  </x:si>
  <x:si>
    <x:t>167090019</x:t>
  </x:si>
  <x:si>
    <x:t>4c07d11e-1e39-851d-e053-ca3ca8c0ca7f</x:t>
  </x:si>
  <x:si>
    <x:t>128012006</x:t>
  </x:si>
  <x:si>
    <x:t>4c07d11e-2a8b-851d-e053-ca3ca8c0ca7f</x:t>
  </x:si>
  <x:si>
    <x:t>268088010</x:t>
  </x:si>
  <x:si>
    <x:t>4c07d11e-1ddb-851d-e053-ca3ca8c0ca7f</x:t>
  </x:si>
  <x:si>
    <x:t>037057043</x:t>
  </x:si>
  <x:si>
    <x:t>4c07d11e-39ff-851d-e053-ca3ca8c0ca7f</x:t>
  </x:si>
  <x:si>
    <x:t>147034014</x:t>
  </x:si>
  <x:si>
    <x:t>4c07d11e-185d-851d-e053-ca3ca8c0ca7f</x:t>
  </x:si>
  <x:si>
    <x:t>087023003</x:t>
  </x:si>
  <x:si>
    <x:t>8a3eea8f-8014-4ac3-b676-2bb4e4e469c1</x:t>
  </x:si>
  <x:si>
    <x:t>087071057/02</x:t>
  </x:si>
  <x:si>
    <x:t>4c07d11d-ffb7-851d-e053-ca3ca8c0ca7f</x:t>
  </x:si>
  <x:si>
    <x:t>037072002</x:t>
  </x:si>
  <x:si>
    <x:t>4c07d11e-247a-851d-e053-ca3ca8c0ca7f</x:t>
  </x:si>
  <x:si>
    <x:t>167045005</x:t>
  </x:si>
  <x:si>
    <x:t>9a60aa6b-b64b-40d5-a7c1-3708bc4fb254</x:t>
  </x:si>
  <x:si>
    <x:t>087069008/02</x:t>
  </x:si>
  <x:si>
    <x:t>4c07d11e-0570-851d-e053-ca3ca8c0ca7f</x:t>
  </x:si>
  <x:si>
    <x:t>047187007</x:t>
  </x:si>
  <x:si>
    <x:t>4c07d11e-2f5f-851d-e053-ca3ca8c0ca7f</x:t>
  </x:si>
  <x:si>
    <x:t>068003036</x:t>
  </x:si>
  <x:si>
    <x:t>4c07d11d-fe7b-851d-e053-ca3ca8c0ca7f</x:t>
  </x:si>
  <x:si>
    <x:t>177057001</x:t>
  </x:si>
  <x:si>
    <x:t>4c07d11d-f743-851d-e053-ca3ca8c0ca7f</x:t>
  </x:si>
  <x:si>
    <x:t>067083001</x:t>
  </x:si>
  <x:si>
    <x:t>4c07d11e-1742-851d-e053-ca3ca8c0ca7f</x:t>
  </x:si>
  <x:si>
    <x:t>048059001</x:t>
  </x:si>
  <x:si>
    <x:t>4c07d11e-0834-851d-e053-ca3ca8c0ca7f</x:t>
  </x:si>
  <x:si>
    <x:t>027035003</x:t>
  </x:si>
  <x:si>
    <x:t>4c07d11e-1783-851d-e053-ca3ca8c0ca7f</x:t>
  </x:si>
  <x:si>
    <x:t>228032001</x:t>
  </x:si>
  <x:si>
    <x:t>4c07d11d-f9d0-851d-e053-ca3ca8c0ca7f</x:t>
  </x:si>
  <x:si>
    <x:t>267148012</x:t>
  </x:si>
  <x:si>
    <x:t>4c07d11e-3b6e-851d-e053-ca3ca8c0ca7f</x:t>
  </x:si>
  <x:si>
    <x:t>268140017</x:t>
  </x:si>
  <x:si>
    <x:t>4c07d11e-2703-851d-e053-ca3ca8c0ca7f</x:t>
  </x:si>
  <x:si>
    <x:t>267118024</x:t>
  </x:si>
  <x:si>
    <x:t>4c07d11e-239b-851d-e053-ca3ca8c0ca7f</x:t>
  </x:si>
  <x:si>
    <x:t>167028016</x:t>
  </x:si>
  <x:si>
    <x:t>4c07d11e-2c40-851d-e053-ca3ca8c0ca7f</x:t>
  </x:si>
  <x:si>
    <x:t>047222008</x:t>
  </x:si>
  <x:si>
    <x:t>4c07d11e-168e-851d-e053-ca3ca8c0ca7f</x:t>
  </x:si>
  <x:si>
    <x:t>267040057</x:t>
  </x:si>
  <x:si>
    <x:t>4c07d11e-1ec4-851d-e053-ca3ca8c0ca7f</x:t>
  </x:si>
  <x:si>
    <x:t>047016009</x:t>
  </x:si>
  <x:si>
    <x:t>4c07d11d-f3c7-851d-e053-ca3ca8c0ca7f</x:t>
  </x:si>
  <x:si>
    <x:t>107012001</x:t>
  </x:si>
  <x:si>
    <x:t>4c07d11e-22a4-851d-e053-ca3ca8c0ca7f</x:t>
  </x:si>
  <x:si>
    <x:t>047323024</x:t>
  </x:si>
  <x:si>
    <x:t>4c07d11e-07cd-851d-e053-ca3ca8c0ca7f</x:t>
  </x:si>
  <x:si>
    <x:t>047114004</x:t>
  </x:si>
  <x:si>
    <x:t>4c07d11e-32e1-851d-e053-ca3ca8c0ca7f</x:t>
  </x:si>
  <x:si>
    <x:t>257017012</x:t>
  </x:si>
  <x:si>
    <x:t>4c07d11e-1453-851d-e053-ca3ca8c0ca7f</x:t>
  </x:si>
  <x:si>
    <x:t>197008001</x:t>
  </x:si>
  <x:si>
    <x:t>4c07d11e-1298-851d-e053-ca3ca8c0ca7f</x:t>
  </x:si>
  <x:si>
    <x:t>097033002</x:t>
  </x:si>
  <x:si>
    <x:t>4c07d11e-0bc3-851d-e053-ca3ca8c0ca7f</x:t>
  </x:si>
  <x:si>
    <x:t>207077011</x:t>
  </x:si>
  <x:si>
    <x:t>a4a54a27-05fe-4920-94bf-593f1aac015a</x:t>
  </x:si>
  <x:si>
    <x:t>257027003/02</x:t>
  </x:si>
  <x:si>
    <x:t>4c07d11e-1c6c-851d-e053-ca3ca8c0ca7f</x:t>
  </x:si>
  <x:si>
    <x:t>048068002</x:t>
  </x:si>
  <x:si>
    <x:t>4c07d11e-1cd8-851d-e053-ca3ca8c0ca7f</x:t>
  </x:si>
  <x:si>
    <x:t>047132011</x:t>
  </x:si>
  <x:si>
    <x:t>e6336d70-41c0-4b50-bf7f-b86cd60d26cb</x:t>
  </x:si>
  <x:si>
    <x:t>127088002/02</x:t>
  </x:si>
  <x:si>
    <x:t>4c07d11d-fe7c-851d-e053-ca3ca8c0ca7f</x:t>
  </x:si>
  <x:si>
    <x:t>177036002</x:t>
  </x:si>
  <x:si>
    <x:t>4c07d11e-381e-851d-e053-ca3ca8c0ca7f</x:t>
  </x:si>
  <x:si>
    <x:t>268021001</x:t>
  </x:si>
  <x:si>
    <x:t>4c07d11e-32bb-851d-e053-ca3ca8c0ca7f</x:t>
  </x:si>
  <x:si>
    <x:t>267084009</x:t>
  </x:si>
  <x:si>
    <x:t>4c07d11d-f9f5-851d-e053-ca3ca8c0ca7f</x:t>
  </x:si>
  <x:si>
    <x:t>257071002</x:t>
  </x:si>
  <x:si>
    <x:t>4c07d11e-3868-851d-e053-ca3ca8c0ca7f</x:t>
  </x:si>
  <x:si>
    <x:t>268049008</x:t>
  </x:si>
  <x:si>
    <x:t>4c07d11e-0e93-851d-e053-ca3ca8c0ca7f</x:t>
  </x:si>
  <x:si>
    <x:t>157137003</x:t>
  </x:si>
  <x:si>
    <x:t>4c07d11e-103f-851d-e053-ca3ca8c0ca7f</x:t>
  </x:si>
  <x:si>
    <x:t>157123002</x:t>
  </x:si>
  <x:si>
    <x:t>8055b7d9-eae0-49a7-9c4d-8ce89cbbfc6a</x:t>
  </x:si>
  <x:si>
    <x:t>247092002/02</x:t>
  </x:si>
  <x:si>
    <x:t>4c07d11e-0731-851d-e053-ca3ca8c0ca7f</x:t>
  </x:si>
  <x:si>
    <x:t>127108001</x:t>
  </x:si>
  <x:si>
    <x:t>4c07d11e-06bc-851d-e053-ca3ca8c0ca7f</x:t>
  </x:si>
  <x:si>
    <x:t>237042001</x:t>
  </x:si>
  <x:si>
    <x:t>4c07d11e-2481-851d-e053-ca3ca8c0ca7f</x:t>
  </x:si>
  <x:si>
    <x:t>137045016</x:t>
  </x:si>
  <x:si>
    <x:t>4c07d11e-073d-851d-e053-ca3ca8c0ca7f</x:t>
  </x:si>
  <x:si>
    <x:t>167011003</x:t>
  </x:si>
  <x:si>
    <x:t>4c07d11e-13e2-851d-e053-ca3ca8c0ca7f</x:t>
  </x:si>
  <x:si>
    <x:t>187050004</x:t>
  </x:si>
  <x:si>
    <x:t>4c07d11e-306a-851d-e053-ca3ca8c0ca7f</x:t>
  </x:si>
  <x:si>
    <x:t>257081009</x:t>
  </x:si>
  <x:si>
    <x:t>4c07d11e-25dd-851d-e053-ca3ca8c0ca7f</x:t>
  </x:si>
  <x:si>
    <x:t>267124001</x:t>
  </x:si>
  <x:si>
    <x:t>4c07d11e-130e-851d-e053-ca3ca8c0ca7f</x:t>
  </x:si>
  <x:si>
    <x:t>107079009</x:t>
  </x:si>
  <x:si>
    <x:t>4c07d11e-090b-851d-e053-ca3ca8c0ca7f</x:t>
  </x:si>
  <x:si>
    <x:t>177048002</x:t>
  </x:si>
  <x:si>
    <x:t>4c07d11d-f7a8-851d-e053-ca3ca8c0ca7f</x:t>
  </x:si>
  <x:si>
    <x:t>067175002</x:t>
  </x:si>
  <x:si>
    <x:t>4c07d11e-1fb6-851d-e053-ca3ca8c0ca7f</x:t>
  </x:si>
  <x:si>
    <x:t>087090007</x:t>
  </x:si>
  <x:si>
    <x:t>4c07d11e-2feb-851d-e053-ca3ca8c0ca7f</x:t>
  </x:si>
  <x:si>
    <x:t>207030002</x:t>
  </x:si>
  <x:si>
    <x:t>4c07d11e-32e4-851d-e053-ca3ca8c0ca7f</x:t>
  </x:si>
  <x:si>
    <x:t>267083018</x:t>
  </x:si>
  <x:si>
    <x:t>4c07d11e-01b4-851d-e053-ca3ca8c0ca7f</x:t>
  </x:si>
  <x:si>
    <x:t>197028003</x:t>
  </x:si>
  <x:si>
    <x:t>4c07d11e-14b0-851d-e053-ca3ca8c0ca7f</x:t>
  </x:si>
  <x:si>
    <x:t>017025001</x:t>
  </x:si>
  <x:si>
    <x:t>4c07d11e-0a02-851d-e053-ca3ca8c0ca7f</x:t>
  </x:si>
  <x:si>
    <x:t>247090011</x:t>
  </x:si>
  <x:si>
    <x:t>4c07d11d-f9db-851d-e053-ca3ca8c0ca7f</x:t>
  </x:si>
  <x:si>
    <x:t>267085014/01</x:t>
  </x:si>
  <x:si>
    <x:t>4c07d11e-006c-851d-e053-ca3ca8c0ca7f</x:t>
  </x:si>
  <x:si>
    <x:t>147035012</x:t>
  </x:si>
  <x:si>
    <x:t>4c07d11e-1d81-851d-e053-ca3ca8c0ca7f</x:t>
  </x:si>
  <x:si>
    <x:t>017010013</x:t>
  </x:si>
  <x:si>
    <x:t>4c07d11e-2fc2-851d-e053-ca3ca8c0ca7f</x:t>
  </x:si>
  <x:si>
    <x:t>157048012</x:t>
  </x:si>
  <x:si>
    <x:t>332103f0-52ca-4875-bc84-2edd00909be8</x:t>
  </x:si>
  <x:si>
    <x:t>267133001/02</x:t>
  </x:si>
  <x:si>
    <x:t>4c07d11e-188d-851d-e053-ca3ca8c0ca7f</x:t>
  </x:si>
  <x:si>
    <x:t>087064016</x:t>
  </x:si>
  <x:si>
    <x:t>4c07d11e-2342-851d-e053-ca3ca8c0ca7f</x:t>
  </x:si>
  <x:si>
    <x:t>167082024</x:t>
  </x:si>
  <x:si>
    <x:t>4c07d11e-0f61-851d-e053-ca3ca8c0ca7f</x:t>
  </x:si>
  <x:si>
    <x:t>087048002</x:t>
  </x:si>
  <x:si>
    <x:t>4c07d11d-f883-851d-e053-ca3ca8c0ca7f</x:t>
  </x:si>
  <x:si>
    <x:t>067053002</x:t>
  </x:si>
  <x:si>
    <x:t>4c07d11e-1471-851d-e053-ca3ca8c0ca7f</x:t>
  </x:si>
  <x:si>
    <x:t>097083005</x:t>
  </x:si>
  <x:si>
    <x:t>4c07d11e-2d96-851d-e053-ca3ca8c0ca7f</x:t>
  </x:si>
  <x:si>
    <x:t>097058005</x:t>
  </x:si>
  <x:si>
    <x:t>4c07d11e-1a42-851d-e053-ca3ca8c0ca7f</x:t>
  </x:si>
  <x:si>
    <x:t>127026039</x:t>
  </x:si>
  <x:si>
    <x:t>4c07d11e-2468-851d-e053-ca3ca8c0ca7f</x:t>
  </x:si>
  <x:si>
    <x:t>137043009</x:t>
  </x:si>
  <x:si>
    <x:t>4c07d11e-372f-851d-e053-ca3ca8c0ca7f</x:t>
  </x:si>
  <x:si>
    <x:t>267040047</x:t>
  </x:si>
  <x:si>
    <x:t>4c07d11e-160a-851d-e053-ca3ca8c0ca7f</x:t>
  </x:si>
  <x:si>
    <x:t>057096008</x:t>
  </x:si>
  <x:si>
    <x:t>4c07d11e-3970-851d-e053-ca3ca8c0ca7f</x:t>
  </x:si>
  <x:si>
    <x:t>057123007</x:t>
  </x:si>
  <x:si>
    <x:t>4c07d11e-23b0-851d-e053-ca3ca8c0ca7f</x:t>
  </x:si>
  <x:si>
    <x:t>177005005</x:t>
  </x:si>
  <x:si>
    <x:t>4c07d11e-053c-851d-e053-ca3ca8c0ca7f</x:t>
  </x:si>
  <x:si>
    <x:t>137023001</x:t>
  </x:si>
  <x:si>
    <x:t>4c07d11e-2501-851d-e053-ca3ca8c0ca7f</x:t>
  </x:si>
  <x:si>
    <x:t>047132022</x:t>
  </x:si>
  <x:si>
    <x:t>4c07d11e-02b4-851d-e053-ca3ca8c0ca7f</x:t>
  </x:si>
  <x:si>
    <x:t>147029002</x:t>
  </x:si>
  <x:si>
    <x:t>4c07d11e-335c-851d-e053-ca3ca8c0ca7f</x:t>
  </x:si>
  <x:si>
    <x:t>268096014</x:t>
  </x:si>
  <x:si>
    <x:t>4c07d11e-208d-851d-e053-ca3ca8c0ca7f</x:t>
  </x:si>
  <x:si>
    <x:t>047064005</x:t>
  </x:si>
  <x:si>
    <x:t>4c07d11e-18e7-851d-e053-ca3ca8c0ca7f</x:t>
  </x:si>
  <x:si>
    <x:t>057053018/057053011</x:t>
  </x:si>
  <x:si>
    <x:t>4c07d11d-f94e-851d-e053-ca3ca8c0ca7f</x:t>
  </x:si>
  <x:si>
    <x:t>037009002</x:t>
  </x:si>
  <x:si>
    <x:t>4c07d11e-1b57-851d-e053-ca3ca8c0ca7f</x:t>
  </x:si>
  <x:si>
    <x:t>267013017</x:t>
  </x:si>
  <x:si>
    <x:t>4c07d11e-03d4-851d-e053-ca3ca8c0ca7f</x:t>
  </x:si>
  <x:si>
    <x:t>067057005</x:t>
  </x:si>
  <x:si>
    <x:t>4c07d11e-077c-851d-e053-ca3ca8c0ca7f</x:t>
  </x:si>
  <x:si>
    <x:t>077092008</x:t>
  </x:si>
  <x:si>
    <x:t>4c07d11e-3961-851d-e053-ca3ca8c0ca7f</x:t>
  </x:si>
  <x:si>
    <x:t>268054016</x:t>
  </x:si>
  <x:si>
    <x:t>4c07d11e-122d-851d-e053-ca3ca8c0ca7f</x:t>
  </x:si>
  <x:si>
    <x:t>017017002</x:t>
  </x:si>
  <x:si>
    <x:t>4c07d11e-12c4-851d-e053-ca3ca8c0ca7f</x:t>
  </x:si>
  <x:si>
    <x:t>217152004</x:t>
  </x:si>
  <x:si>
    <x:t>4c07d11e-275a-851d-e053-ca3ca8c0ca7f</x:t>
  </x:si>
  <x:si>
    <x:t>147002012</x:t>
  </x:si>
  <x:si>
    <x:t>4c07d11d-f9dd-851d-e053-ca3ca8c0ca7f</x:t>
  </x:si>
  <x:si>
    <x:t>267086010</x:t>
  </x:si>
  <x:si>
    <x:t>4c07d11e-2258-851d-e053-ca3ca8c0ca7f</x:t>
  </x:si>
  <x:si>
    <x:t>267141001</x:t>
  </x:si>
  <x:si>
    <x:t>4c07d11d-fbc2-851d-e053-ca3ca8c0ca7f</x:t>
  </x:si>
  <x:si>
    <x:t>197095002</x:t>
  </x:si>
  <x:si>
    <x:t>4c07d11e-2e48-851d-e053-ca3ca8c0ca7f</x:t>
  </x:si>
  <x:si>
    <x:t>087023016</x:t>
  </x:si>
  <x:si>
    <x:t>4c07d11e-170c-851d-e053-ca3ca8c0ca7f</x:t>
  </x:si>
  <x:si>
    <x:t>048061004</x:t>
  </x:si>
  <x:si>
    <x:t>4c07d11e-0a86-851d-e053-ca3ca8c0ca7f</x:t>
  </x:si>
  <x:si>
    <x:t>197097008</x:t>
  </x:si>
  <x:si>
    <x:t>4c07d11d-fd9d-851d-e053-ca3ca8c0ca7f</x:t>
  </x:si>
  <x:si>
    <x:t>027005001</x:t>
  </x:si>
  <x:si>
    <x:t>4c07d11e-2425-851d-e053-ca3ca8c0ca7f</x:t>
  </x:si>
  <x:si>
    <x:t>167066009</x:t>
  </x:si>
  <x:si>
    <x:t>4c07d11e-2d78-851d-e053-ca3ca8c0ca7f</x:t>
  </x:si>
  <x:si>
    <x:t>247090001</x:t>
  </x:si>
  <x:si>
    <x:t>4c07d11e-29f2-851d-e053-ca3ca8c0ca7f</x:t>
  </x:si>
  <x:si>
    <x:t>147035015</x:t>
  </x:si>
  <x:si>
    <x:t>4c07d11e-123a-851d-e053-ca3ca8c0ca7f</x:t>
  </x:si>
  <x:si>
    <x:t>017002001</x:t>
  </x:si>
  <x:si>
    <x:t>4c07d11e-2e82-851d-e053-ca3ca8c0ca7f</x:t>
  </x:si>
  <x:si>
    <x:t>068003049</x:t>
  </x:si>
  <x:si>
    <x:t>4c07d11e-1e12-851d-e053-ca3ca8c0ca7f</x:t>
  </x:si>
  <x:si>
    <x:t>127018015</x:t>
  </x:si>
  <x:si>
    <x:t>4c07d11e-28af-851d-e053-ca3ca8c0ca7f</x:t>
  </x:si>
  <x:si>
    <x:t>068001002</x:t>
  </x:si>
  <x:si>
    <x:t>4c07d11e-219a-851d-e053-ca3ca8c0ca7f</x:t>
  </x:si>
  <x:si>
    <x:t>268127001</x:t>
  </x:si>
  <x:si>
    <x:t>4c07d11e-0525-851d-e053-ca3ca8c0ca7f</x:t>
  </x:si>
  <x:si>
    <x:t>267105017/01</x:t>
  </x:si>
  <x:si>
    <x:t>4c07d11e-00e8-851d-e053-ca3ca8c0ca7f</x:t>
  </x:si>
  <x:si>
    <x:t>057050003</x:t>
  </x:si>
  <x:si>
    <x:t>4c07d11e-02cf-851d-e053-ca3ca8c0ca7f</x:t>
  </x:si>
  <x:si>
    <x:t>057058005</x:t>
  </x:si>
  <x:si>
    <x:t>4c07d11e-0c8d-851d-e053-ca3ca8c0ca7f</x:t>
  </x:si>
  <x:si>
    <x:t>247052007</x:t>
  </x:si>
  <x:si>
    <x:t>e0636aba-43e4-453a-9798-afc896aab995</x:t>
  </x:si>
  <x:si>
    <x:t>167077004/02</x:t>
  </x:si>
  <x:si>
    <x:t>4c07d11e-14bf-851d-e053-ca3ca8c0ca7f</x:t>
  </x:si>
  <x:si>
    <x:t>227036007</x:t>
  </x:si>
  <x:si>
    <x:t>4c07d11e-0f9f-851d-e053-ca3ca8c0ca7f</x:t>
  </x:si>
  <x:si>
    <x:t>097105001</x:t>
  </x:si>
  <x:si>
    <x:t>4c07d11e-163c-851d-e053-ca3ca8c0ca7f</x:t>
  </x:si>
  <x:si>
    <x:t>267088010</x:t>
  </x:si>
  <x:si>
    <x:t>4c07d11e-2729-851d-e053-ca3ca8c0ca7f</x:t>
  </x:si>
  <x:si>
    <x:t>027025004</x:t>
  </x:si>
  <x:si>
    <x:t>4c07d11e-1316-851d-e053-ca3ca8c0ca7f</x:t>
  </x:si>
  <x:si>
    <x:t>107079048</x:t>
  </x:si>
  <x:si>
    <x:t>4c07d11e-07ac-851d-e053-ca3ca8c0ca7f</x:t>
  </x:si>
  <x:si>
    <x:t>137001002</x:t>
  </x:si>
  <x:si>
    <x:t>4c07d11e-309f-851d-e053-ca3ca8c0ca7f</x:t>
  </x:si>
  <x:si>
    <x:t>267122013</x:t>
  </x:si>
  <x:si>
    <x:t>4c07d11e-30f3-851d-e053-ca3ca8c0ca7f</x:t>
  </x:si>
  <x:si>
    <x:t>267044009</x:t>
  </x:si>
  <x:si>
    <x:t>787da048-6eec-48e6-ae33-fa2bbc84c7ee</x:t>
  </x:si>
  <x:si>
    <x:t>147019030/01</x:t>
  </x:si>
  <x:si>
    <x:t>4c07d11e-0fde-851d-e053-ca3ca8c0ca7f</x:t>
  </x:si>
  <x:si>
    <x:t>157025001</x:t>
  </x:si>
  <x:si>
    <x:t>4c07d11e-21d6-851d-e053-ca3ca8c0ca7f</x:t>
  </x:si>
  <x:si>
    <x:t>257017020</x:t>
  </x:si>
  <x:si>
    <x:t>4c07d11d-f4d2-851d-e053-ca3ca8c0ca7f</x:t>
  </x:si>
  <x:si>
    <x:t>037071001</x:t>
  </x:si>
  <x:si>
    <x:t>4c07d11e-2bc8-851d-e053-ca3ca8c0ca7f</x:t>
  </x:si>
  <x:si>
    <x:t>267019014</x:t>
  </x:si>
  <x:si>
    <x:t>4c07d11e-2115-851d-e053-ca3ca8c0ca7f</x:t>
  </x:si>
  <x:si>
    <x:t>268038002</x:t>
  </x:si>
  <x:si>
    <x:t>4c07d11e-305b-851d-e053-ca3ca8c0ca7f</x:t>
  </x:si>
  <x:si>
    <x:t>267078001</x:t>
  </x:si>
  <x:si>
    <x:t>4c07d11e-224b-851d-e053-ca3ca8c0ca7f</x:t>
  </x:si>
  <x:si>
    <x:t>267140009</x:t>
  </x:si>
  <x:si>
    <x:t>4c07d11e-2f4a-851d-e053-ca3ca8c0ca7f</x:t>
  </x:si>
  <x:si>
    <x:t>037058003</x:t>
  </x:si>
  <x:si>
    <x:t>240bb09a-0e66-4c43-b750-4504cddef7af</x:t>
  </x:si>
  <x:si>
    <x:t>267103001/15</x:t>
  </x:si>
  <x:si>
    <x:t>4c07d11e-2ba2-851d-e053-ca3ca8c0ca7f</x:t>
  </x:si>
  <x:si>
    <x:t>268112008</x:t>
  </x:si>
  <x:si>
    <x:t>4c07d11e-1fda-851d-e053-ca3ca8c0ca7f</x:t>
  </x:si>
  <x:si>
    <x:t>087069041</x:t>
  </x:si>
  <x:si>
    <x:t>4c07d11e-33fc-851d-e053-ca3ca8c0ca7f</x:t>
  </x:si>
  <x:si>
    <x:t>268134009</x:t>
  </x:si>
  <x:si>
    <x:t>4c07d11e-2490-851d-e053-ca3ca8c0ca7f</x:t>
  </x:si>
  <x:si>
    <x:t>048052001</x:t>
  </x:si>
  <x:si>
    <x:t>4c07d11e-3bdd-851d-e053-ca3ca8c0ca7f</x:t>
  </x:si>
  <x:si>
    <x:t>268143026</x:t>
  </x:si>
  <x:si>
    <x:t>4c07d11e-35cb-851d-e053-ca3ca8c0ca7f</x:t>
  </x:si>
  <x:si>
    <x:t>268003005</x:t>
  </x:si>
  <x:si>
    <x:t>4c07d11e-03e8-851d-e053-ca3ca8c0ca7f</x:t>
  </x:si>
  <x:si>
    <x:t>047105013</x:t>
  </x:si>
  <x:si>
    <x:t>4c07d11e-3413-851d-e053-ca3ca8c0ca7f</x:t>
  </x:si>
  <x:si>
    <x:t>268142020</x:t>
  </x:si>
  <x:si>
    <x:t>4c07d11d-feb5-851d-e053-ca3ca8c0ca7f</x:t>
  </x:si>
  <x:si>
    <x:t>077002002</x:t>
  </x:si>
  <x:si>
    <x:t>4c07d11e-1e7a-851d-e053-ca3ca8c0ca7f</x:t>
  </x:si>
  <x:si>
    <x:t>037057034</x:t>
  </x:si>
  <x:si>
    <x:t>4c07d11e-2f97-851d-e053-ca3ca8c0ca7f</x:t>
  </x:si>
  <x:si>
    <x:t>197032015</x:t>
  </x:si>
  <x:si>
    <x:t>4c07d11e-126c-851d-e053-ca3ca8c0ca7f</x:t>
  </x:si>
  <x:si>
    <x:t>207012002</x:t>
  </x:si>
  <x:si>
    <x:t>4c07d11e-179d-851d-e053-ca3ca8c0ca7f</x:t>
  </x:si>
  <x:si>
    <x:t>217055009</x:t>
  </x:si>
  <x:si>
    <x:t>4c07d11e-2095-851d-e053-ca3ca8c0ca7f</x:t>
  </x:si>
  <x:si>
    <x:t>048065010</x:t>
  </x:si>
  <x:si>
    <x:t>4c07d11e-0d11-851d-e053-ca3ca8c0ca7f</x:t>
  </x:si>
  <x:si>
    <x:t>257054003</x:t>
  </x:si>
  <x:si>
    <x:t>4c07d11e-268f-851d-e053-ca3ca8c0ca7f</x:t>
  </x:si>
  <x:si>
    <x:t>267105001</x:t>
  </x:si>
  <x:si>
    <x:t>4c07d11e-1001-851d-e053-ca3ca8c0ca7f</x:t>
  </x:si>
  <x:si>
    <x:t>047077011</x:t>
  </x:si>
  <x:si>
    <x:t>4c07d11e-1ab9-851d-e053-ca3ca8c0ca7f</x:t>
  </x:si>
  <x:si>
    <x:t>217136018</x:t>
  </x:si>
  <x:si>
    <x:t>4c07d11e-1042-851d-e053-ca3ca8c0ca7f</x:t>
  </x:si>
  <x:si>
    <x:t>157105003/157105008/157105004</x:t>
  </x:si>
  <x:si>
    <x:t>4c07d11e-1389-851d-e053-ca3ca8c0ca7f</x:t>
  </x:si>
  <x:si>
    <x:t>237004009</x:t>
  </x:si>
  <x:si>
    <x:t>4c07d11e-0fff-851d-e053-ca3ca8c0ca7f</x:t>
  </x:si>
  <x:si>
    <x:t>047253013</x:t>
  </x:si>
  <x:si>
    <x:t>4c07d11e-0962-851d-e053-ca3ca8c0ca7f</x:t>
  </x:si>
  <x:si>
    <x:t>027049001</x:t>
  </x:si>
  <x:si>
    <x:t>4c07d11e-0536-851d-e053-ca3ca8c0ca7f</x:t>
  </x:si>
  <x:si>
    <x:t>137004002</x:t>
  </x:si>
  <x:si>
    <x:t>4c07d11d-fa60-851d-e053-ca3ca8c0ca7f</x:t>
  </x:si>
  <x:si>
    <x:t>257036005</x:t>
  </x:si>
  <x:si>
    <x:t>4c07d11e-2e8a-851d-e053-ca3ca8c0ca7f</x:t>
  </x:si>
  <x:si>
    <x:t>127105026</x:t>
  </x:si>
  <x:si>
    <x:t>4c07d11e-3108-851d-e053-ca3ca8c0ca7f</x:t>
  </x:si>
  <x:si>
    <x:t>267038012</x:t>
  </x:si>
  <x:si>
    <x:t>4c07d11d-fa97-851d-e053-ca3ca8c0ca7f</x:t>
  </x:si>
  <x:si>
    <x:t>187014001</x:t>
  </x:si>
  <x:si>
    <x:t>4c07d11e-24c5-851d-e053-ca3ca8c0ca7f</x:t>
  </x:si>
  <x:si>
    <x:t>047235013</x:t>
  </x:si>
  <x:si>
    <x:t>4c07d11e-109d-851d-e053-ca3ca8c0ca7f</x:t>
  </x:si>
  <x:si>
    <x:t>157144001</x:t>
  </x:si>
  <x:si>
    <x:t>4c07d11e-178c-851d-e053-ca3ca8c0ca7f</x:t>
  </x:si>
  <x:si>
    <x:t>227090009</x:t>
  </x:si>
  <x:si>
    <x:t>4c07d11d-f690-851d-e053-ca3ca8c0ca7f</x:t>
  </x:si>
  <x:si>
    <x:t>037136001</x:t>
  </x:si>
  <x:si>
    <x:t>4c07d11e-3827-851d-e053-ca3ca8c0ca7f</x:t>
  </x:si>
  <x:si>
    <x:t>268043008</x:t>
  </x:si>
  <x:si>
    <x:t>4c07d11e-3a94-851d-e053-ca3ca8c0ca7f</x:t>
  </x:si>
  <x:si>
    <x:t>267133016</x:t>
  </x:si>
  <x:si>
    <x:t>4c07d11d-fd48-851d-e053-ca3ca8c0ca7f</x:t>
  </x:si>
  <x:si>
    <x:t>047035003</x:t>
  </x:si>
  <x:si>
    <x:t>4c07d11e-10b3-851d-e053-ca3ca8c0ca7f</x:t>
  </x:si>
  <x:si>
    <x:t>197005002</x:t>
  </x:si>
  <x:si>
    <x:t>4c07d11e-245e-851d-e053-ca3ca8c0ca7f</x:t>
  </x:si>
  <x:si>
    <x:t>137043013</x:t>
  </x:si>
  <x:si>
    <x:t>58101f47-a640-4356-ae00-bd64d4867b70</x:t>
  </x:si>
  <x:si>
    <x:t>017012004/02</x:t>
  </x:si>
  <x:si>
    <x:t>4c07d11e-1d4b-851d-e053-ca3ca8c0ca7f</x:t>
  </x:si>
  <x:si>
    <x:t>067017022</x:t>
  </x:si>
  <x:si>
    <x:t>4c07d11e-2639-851d-e053-ca3ca8c0ca7f</x:t>
  </x:si>
  <x:si>
    <x:t>267059003</x:t>
  </x:si>
  <x:si>
    <x:t>4c07d11e-3afb-851d-e053-ca3ca8c0ca7f</x:t>
  </x:si>
  <x:si>
    <x:t>067059010/067059012</x:t>
  </x:si>
  <x:si>
    <x:t>4c07d11d-f542-851d-e053-ca3ca8c0ca7f</x:t>
  </x:si>
  <x:si>
    <x:t>217061002</x:t>
  </x:si>
  <x:si>
    <x:t>4c07d11e-1614-851d-e053-ca3ca8c0ca7f</x:t>
  </x:si>
  <x:si>
    <x:t>267030004</x:t>
  </x:si>
  <x:si>
    <x:t>4c07d11e-2af6-851d-e053-ca3ca8c0ca7f</x:t>
  </x:si>
  <x:si>
    <x:t>268045005</x:t>
  </x:si>
  <x:si>
    <x:t>4c07d11e-196d-851d-e053-ca3ca8c0ca7f</x:t>
  </x:si>
  <x:si>
    <x:t>057017010</x:t>
  </x:si>
  <x:si>
    <x:t>4c07d11e-22d8-851d-e053-ca3ca8c0ca7f</x:t>
  </x:si>
  <x:si>
    <x:t>068004003</x:t>
  </x:si>
  <x:si>
    <x:t>4c07d11e-1dac-851d-e053-ca3ca8c0ca7f</x:t>
  </x:si>
  <x:si>
    <x:t>237003011</x:t>
  </x:si>
  <x:si>
    <x:t>4c07d11e-28c5-851d-e053-ca3ca8c0ca7f</x:t>
  </x:si>
  <x:si>
    <x:t>267028004/01</x:t>
  </x:si>
  <x:si>
    <x:t>4c07d11e-02f0-851d-e053-ca3ca8c0ca7f</x:t>
  </x:si>
  <x:si>
    <x:t>047300004</x:t>
  </x:si>
  <x:si>
    <x:t>4c07d11e-0faa-851d-e053-ca3ca8c0ca7f</x:t>
  </x:si>
  <x:si>
    <x:t>097059001</x:t>
  </x:si>
  <x:si>
    <x:t>4c07d11d-f991-851d-e053-ca3ca8c0ca7f</x:t>
  </x:si>
  <x:si>
    <x:t>127106001</x:t>
  </x:si>
  <x:si>
    <x:t>4c07d11e-37fe-851d-e053-ca3ca8c0ca7f</x:t>
  </x:si>
  <x:si>
    <x:t>268071006</x:t>
  </x:si>
  <x:si>
    <x:t>4c07d11e-3a4b-851d-e053-ca3ca8c0ca7f</x:t>
  </x:si>
  <x:si>
    <x:t>147034013</x:t>
  </x:si>
  <x:si>
    <x:t>4c07d11e-33ac-851d-e053-ca3ca8c0ca7f</x:t>
  </x:si>
  <x:si>
    <x:t>267125006</x:t>
  </x:si>
  <x:si>
    <x:t>4c07d11e-1628-851d-e053-ca3ca8c0ca7f</x:t>
  </x:si>
  <x:si>
    <x:t>267103030</x:t>
  </x:si>
  <x:si>
    <x:t>4c07d11e-02a6-851d-e053-ca3ca8c0ca7f</x:t>
  </x:si>
  <x:si>
    <x:t>057102002</x:t>
  </x:si>
  <x:si>
    <x:t>4c07d11e-2a2d-851d-e053-ca3ca8c0ca7f</x:t>
  </x:si>
  <x:si>
    <x:t>147019043</x:t>
  </x:si>
  <x:si>
    <x:t>4c07d11e-2f12-851d-e053-ca3ca8c0ca7f</x:t>
  </x:si>
  <x:si>
    <x:t>127026036</x:t>
  </x:si>
  <x:si>
    <x:t>4c07d11e-0bc6-851d-e053-ca3ca8c0ca7f</x:t>
  </x:si>
  <x:si>
    <x:t>207066002</x:t>
  </x:si>
  <x:si>
    <x:t>4c07d11e-186a-851d-e053-ca3ca8c0ca7f</x:t>
  </x:si>
  <x:si>
    <x:t>087023010</x:t>
  </x:si>
  <x:si>
    <x:t>4c07d11e-3847-851d-e053-ca3ca8c0ca7f</x:t>
  </x:si>
  <x:si>
    <x:t>268104002</x:t>
  </x:si>
  <x:si>
    <x:t>4c07d11e-0d75-851d-e053-ca3ca8c0ca7f</x:t>
  </x:si>
  <x:si>
    <x:t>217039003</x:t>
  </x:si>
  <x:si>
    <x:t>4c07d11e-35f3-851d-e053-ca3ca8c0ca7f</x:t>
  </x:si>
  <x:si>
    <x:t>268006006</x:t>
  </x:si>
  <x:si>
    <x:t>4c07d11e-2dea-851d-e053-ca3ca8c0ca7f</x:t>
  </x:si>
  <x:si>
    <x:t>087014012</x:t>
  </x:si>
  <x:si>
    <x:t>4c07d11e-25c2-851d-e053-ca3ca8c0ca7f</x:t>
  </x:si>
  <x:si>
    <x:t>267125003</x:t>
  </x:si>
  <x:si>
    <x:t>4c07d11d-f698-851d-e053-ca3ca8c0ca7f</x:t>
  </x:si>
  <x:si>
    <x:t>037088001</x:t>
  </x:si>
  <x:si>
    <x:t>4c07d11e-02f5-851d-e053-ca3ca8c0ca7f</x:t>
  </x:si>
  <x:si>
    <x:t>027013002</x:t>
  </x:si>
  <x:si>
    <x:t>4c07d11e-1e3e-851d-e053-ca3ca8c0ca7f</x:t>
  </x:si>
  <x:si>
    <x:t>037057026</x:t>
  </x:si>
  <x:si>
    <x:t>4c07d11e-1229-851d-e053-ca3ca8c0ca7f</x:t>
  </x:si>
  <x:si>
    <x:t>097103002</x:t>
  </x:si>
  <x:si>
    <x:t>4c07d11e-11ff-851d-e053-ca3ca8c0ca7f</x:t>
  </x:si>
  <x:si>
    <x:t>207057002</x:t>
  </x:si>
  <x:si>
    <x:t>4c07d11e-3c67-851d-e053-ca3ca8c0ca7f</x:t>
  </x:si>
  <x:si>
    <x:t>268006032</x:t>
  </x:si>
  <x:si>
    <x:t>4c07d11e-1b1a-851d-e053-ca3ca8c0ca7f</x:t>
  </x:si>
  <x:si>
    <x:t>097061002</x:t>
  </x:si>
  <x:si>
    <x:t>4c07d11e-1104-851d-e053-ca3ca8c0ca7f</x:t>
  </x:si>
  <x:si>
    <x:t>197004004</x:t>
  </x:si>
  <x:si>
    <x:t>4c07d11e-3248-851d-e053-ca3ca8c0ca7f</x:t>
  </x:si>
  <x:si>
    <x:t>257078005</x:t>
  </x:si>
  <x:si>
    <x:t>5405cfad-8732-45a7-bb5c-ceac969b79a7</x:t>
  </x:si>
  <x:si>
    <x:t>047016013/01</x:t>
  </x:si>
  <x:si>
    <x:t>4c07d11e-281a-851d-e053-ca3ca8c0ca7f</x:t>
  </x:si>
  <x:si>
    <x:t>047303017</x:t>
  </x:si>
  <x:si>
    <x:t>4c07d11e-053f-851d-e053-ca3ca8c0ca7f</x:t>
  </x:si>
  <x:si>
    <x:t>137046001</x:t>
  </x:si>
  <x:si>
    <x:t>4c07d11e-09d6-851d-e053-ca3ca8c0ca7f</x:t>
  </x:si>
  <x:si>
    <x:t>217130006</x:t>
  </x:si>
  <x:si>
    <x:t>4c07d11e-3aac-851d-e053-ca3ca8c0ca7f</x:t>
  </x:si>
  <x:si>
    <x:t>267002033</x:t>
  </x:si>
  <x:si>
    <x:t>4c07d11e-27eb-851d-e053-ca3ca8c0ca7f</x:t>
  </x:si>
  <x:si>
    <x:t>228007013</x:t>
  </x:si>
  <x:si>
    <x:t>4c07d11d-fac9-851d-e053-ca3ca8c0ca7f</x:t>
  </x:si>
  <x:si>
    <x:t>197041002</x:t>
  </x:si>
  <x:si>
    <x:t>4c07d11e-2abe-851d-e053-ca3ca8c0ca7f</x:t>
  </x:si>
  <x:si>
    <x:t>268044001</x:t>
  </x:si>
  <x:si>
    <x:t>4c07d11e-1dff-851d-e053-ca3ca8c0ca7f</x:t>
  </x:si>
  <x:si>
    <x:t>037027007</x:t>
  </x:si>
  <x:si>
    <x:t>4c07d11e-0a68-851d-e053-ca3ca8c0ca7f</x:t>
  </x:si>
  <x:si>
    <x:t>107001008</x:t>
  </x:si>
  <x:si>
    <x:t>4c07d11d-f8fe-851d-e053-ca3ca8c0ca7f</x:t>
  </x:si>
  <x:si>
    <x:t>047098001</x:t>
  </x:si>
  <x:si>
    <x:t>4c07d11e-0cbf-851d-e053-ca3ca8c0ca7f</x:t>
  </x:si>
  <x:si>
    <x:t>137009001</x:t>
  </x:si>
  <x:si>
    <x:t>4c07d11e-2a68-851d-e053-ca3ca8c0ca7f</x:t>
  </x:si>
  <x:si>
    <x:t>268047008</x:t>
  </x:si>
  <x:si>
    <x:t>4c07d11d-f95f-851d-e053-ca3ca8c0ca7f</x:t>
  </x:si>
  <x:si>
    <x:t>127084004</x:t>
  </x:si>
  <x:si>
    <x:t>4c07d11e-2a90-851d-e053-ca3ca8c0ca7f</x:t>
  </x:si>
  <x:si>
    <x:t>268046008</x:t>
  </x:si>
  <x:si>
    <x:t>4c07d11e-1163-851d-e053-ca3ca8c0ca7f</x:t>
  </x:si>
  <x:si>
    <x:t>087014006</x:t>
  </x:si>
  <x:si>
    <x:t>4c07d11e-26ec-851d-e053-ca3ca8c0ca7f</x:t>
  </x:si>
  <x:si>
    <x:t>267111003</x:t>
  </x:si>
  <x:si>
    <x:t>4c07d11e-363b-851d-e053-ca3ca8c0ca7f</x:t>
  </x:si>
  <x:si>
    <x:t>267066020</x:t>
  </x:si>
  <x:si>
    <x:t>4c07d11e-0149-851d-e053-ca3ca8c0ca7f</x:t>
  </x:si>
  <x:si>
    <x:t>057148002</x:t>
  </x:si>
  <x:si>
    <x:t>4c07d11e-10e2-851d-e053-ca3ca8c0ca7f</x:t>
  </x:si>
  <x:si>
    <x:t>247082002</x:t>
  </x:si>
  <x:si>
    <x:t>4c07d11e-2e5c-851d-e053-ca3ca8c0ca7f</x:t>
  </x:si>
  <x:si>
    <x:t>097063021</x:t>
  </x:si>
  <x:si>
    <x:t>4c07d11e-2d59-851d-e053-ca3ca8c0ca7f</x:t>
  </x:si>
  <x:si>
    <x:t>268011001</x:t>
  </x:si>
  <x:si>
    <x:t>4c07d11e-035f-851d-e053-ca3ca8c0ca7f</x:t>
  </x:si>
  <x:si>
    <x:t>057022008</x:t>
  </x:si>
  <x:si>
    <x:t>4c07d11e-2b46-851d-e053-ca3ca8c0ca7f</x:t>
  </x:si>
  <x:si>
    <x:t>268117003</x:t>
  </x:si>
  <x:si>
    <x:t>4c07d11e-1043-851d-e053-ca3ca8c0ca7f</x:t>
  </x:si>
  <x:si>
    <x:t>157099001</x:t>
  </x:si>
  <x:si>
    <x:t>4c07d11e-2691-851d-e053-ca3ca8c0ca7f</x:t>
  </x:si>
  <x:si>
    <x:t>267133007</x:t>
  </x:si>
  <x:si>
    <x:t>4c07d11e-338e-851d-e053-ca3ca8c0ca7f</x:t>
  </x:si>
  <x:si>
    <x:t>267026003</x:t>
  </x:si>
  <x:si>
    <x:t>4c07d11e-26f6-851d-e053-ca3ca8c0ca7f</x:t>
  </x:si>
  <x:si>
    <x:t>267111008</x:t>
  </x:si>
  <x:si>
    <x:t>822ddeb3-e314-4f23-9047-a040f931a49d</x:t>
  </x:si>
  <x:si>
    <x:t>267138018/02</x:t>
  </x:si>
  <x:si>
    <x:t>4c07d11e-203e-851d-e053-ca3ca8c0ca7f</x:t>
  </x:si>
  <x:si>
    <x:t>127116007</x:t>
  </x:si>
  <x:si>
    <x:t>4c07d11e-1933-851d-e053-ca3ca8c0ca7f</x:t>
  </x:si>
  <x:si>
    <x:t>057018011</x:t>
  </x:si>
  <x:si>
    <x:t>4c07d11e-25f9-851d-e053-ca3ca8c0ca7f</x:t>
  </x:si>
  <x:si>
    <x:t>267045004</x:t>
  </x:si>
  <x:si>
    <x:t>4c07d11e-3c40-851d-e053-ca3ca8c0ca7f</x:t>
  </x:si>
  <x:si>
    <x:t>267077007</x:t>
  </x:si>
  <x:si>
    <x:t>4c07d11e-16eb-851d-e053-ca3ca8c0ca7f</x:t>
  </x:si>
  <x:si>
    <x:t>048012001</x:t>
  </x:si>
  <x:si>
    <x:t>4c07d11e-0abf-851d-e053-ca3ca8c0ca7f</x:t>
  </x:si>
  <x:si>
    <x:t>087029011</x:t>
  </x:si>
  <x:si>
    <x:t>4c07d11e-1eda-851d-e053-ca3ca8c0ca7f</x:t>
  </x:si>
  <x:si>
    <x:t>047270005</x:t>
  </x:si>
  <x:si>
    <x:t>4c07d11e-167a-851d-e053-ca3ca8c0ca7f</x:t>
  </x:si>
  <x:si>
    <x:t>268083010</x:t>
  </x:si>
  <x:si>
    <x:t>4c07d11e-1607-851d-e053-ca3ca8c0ca7f</x:t>
  </x:si>
  <x:si>
    <x:t>167065050</x:t>
  </x:si>
  <x:si>
    <x:t>4c07d11e-13a7-851d-e053-ca3ca8c0ca7f</x:t>
  </x:si>
  <x:si>
    <x:t>227028001</x:t>
  </x:si>
  <x:si>
    <x:t>4c07d11e-0e78-851d-e053-ca3ca8c0ca7f</x:t>
  </x:si>
  <x:si>
    <x:t>107023001</x:t>
  </x:si>
  <x:si>
    <x:t>4c07d11d-fde9-851d-e053-ca3ca8c0ca7f</x:t>
  </x:si>
  <x:si>
    <x:t>157087005</x:t>
  </x:si>
  <x:si>
    <x:t>4c07d11d-fc83-851d-e053-ca3ca8c0ca7f</x:t>
  </x:si>
  <x:si>
    <x:t>257043001</x:t>
  </x:si>
  <x:si>
    <x:t>4c07d11e-39e0-851d-e053-ca3ca8c0ca7f</x:t>
  </x:si>
  <x:si>
    <x:t>147034021</x:t>
  </x:si>
  <x:si>
    <x:t>4c07d11e-0f7c-851d-e053-ca3ca8c0ca7f</x:t>
  </x:si>
  <x:si>
    <x:t>067176006/067176008</x:t>
  </x:si>
  <x:si>
    <x:t>4c07d11d-fbd9-851d-e053-ca3ca8c0ca7f</x:t>
  </x:si>
  <x:si>
    <x:t>047108001</x:t>
  </x:si>
  <x:si>
    <x:t>4c07d11e-0c39-851d-e053-ca3ca8c0ca7f</x:t>
  </x:si>
  <x:si>
    <x:t>067131004</x:t>
  </x:si>
  <x:si>
    <x:t>4c07d11e-0684-851d-e053-ca3ca8c0ca7f</x:t>
  </x:si>
  <x:si>
    <x:t>237091002</x:t>
  </x:si>
  <x:si>
    <x:t>4c07d11e-35ec-851d-e053-ca3ca8c0ca7f</x:t>
  </x:si>
  <x:si>
    <x:t>268011011</x:t>
  </x:si>
  <x:si>
    <x:t>4c07d11e-2bdd-851d-e053-ca3ca8c0ca7f</x:t>
  </x:si>
  <x:si>
    <x:t>077161005</x:t>
  </x:si>
  <x:si>
    <x:t>4c07d11e-34d0-851d-e053-ca3ca8c0ca7f</x:t>
  </x:si>
  <x:si>
    <x:t>268099003</x:t>
  </x:si>
  <x:si>
    <x:t>4c07d11e-269c-851d-e053-ca3ca8c0ca7f</x:t>
  </x:si>
  <x:si>
    <x:t>267004004</x:t>
  </x:si>
  <x:si>
    <x:t>4c07d11e-1687-851d-e053-ca3ca8c0ca7f</x:t>
  </x:si>
  <x:si>
    <x:t>268052011</x:t>
  </x:si>
  <x:si>
    <x:t>4c07d11e-202a-851d-e053-ca3ca8c0ca7f</x:t>
  </x:si>
  <x:si>
    <x:t>127018020</x:t>
  </x:si>
  <x:si>
    <x:t>4c07d11e-30dd-851d-e053-ca3ca8c0ca7f</x:t>
  </x:si>
  <x:si>
    <x:t>268103003</x:t>
  </x:si>
  <x:si>
    <x:t>4c07d11d-fab0-851d-e053-ca3ca8c0ca7f</x:t>
  </x:si>
  <x:si>
    <x:t>067116003</x:t>
  </x:si>
  <x:si>
    <x:t>4c07d11e-047a-851d-e053-ca3ca8c0ca7f</x:t>
  </x:si>
  <x:si>
    <x:t>157049014</x:t>
  </x:si>
  <x:si>
    <x:t>4c07d11e-271e-851d-e053-ca3ca8c0ca7f</x:t>
  </x:si>
  <x:si>
    <x:t>027025010</x:t>
  </x:si>
  <x:si>
    <x:t>4c07d11e-06c4-851d-e053-ca3ca8c0ca7f</x:t>
  </x:si>
  <x:si>
    <x:t>147015002</x:t>
  </x:si>
  <x:si>
    <x:t>4c07d11e-3791-851d-e053-ca3ca8c0ca7f</x:t>
  </x:si>
  <x:si>
    <x:t>267099008</x:t>
  </x:si>
  <x:si>
    <x:t>4c07d11e-1d6c-851d-e053-ca3ca8c0ca7f</x:t>
  </x:si>
  <x:si>
    <x:t>247046009</x:t>
  </x:si>
  <x:si>
    <x:t>4c07d11e-0edd-851d-e053-ca3ca8c0ca7f</x:t>
  </x:si>
  <x:si>
    <x:t>107060002</x:t>
  </x:si>
  <x:si>
    <x:t>4c07d11d-faee-851d-e053-ca3ca8c0ca7f</x:t>
  </x:si>
  <x:si>
    <x:t>057122003</x:t>
  </x:si>
  <x:si>
    <x:t>4c07d11e-3392-851d-e053-ca3ca8c0ca7f</x:t>
  </x:si>
  <x:si>
    <x:t>268129022</x:t>
  </x:si>
  <x:si>
    <x:t>4c07d11d-f505-851d-e053-ca3ca8c0ca7f</x:t>
  </x:si>
  <x:si>
    <x:t>217054002</x:t>
  </x:si>
  <x:si>
    <x:t>4c07d11e-1a2b-851d-e053-ca3ca8c0ca7f</x:t>
  </x:si>
  <x:si>
    <x:t>037059011</x:t>
  </x:si>
  <x:si>
    <x:t>4c07d11e-2112-851d-e053-ca3ca8c0ca7f</x:t>
  </x:si>
  <x:si>
    <x:t>267156005</x:t>
  </x:si>
  <x:si>
    <x:t>4c07d11e-2d15-851d-e053-ca3ca8c0ca7f</x:t>
  </x:si>
  <x:si>
    <x:t>268160005</x:t>
  </x:si>
  <x:si>
    <x:t>4c07d11d-f626-851d-e053-ca3ca8c0ca7f</x:t>
  </x:si>
  <x:si>
    <x:t>077159002</x:t>
  </x:si>
  <x:si>
    <x:t>4c07d11e-383b-851d-e053-ca3ca8c0ca7f</x:t>
  </x:si>
  <x:si>
    <x:t>268042020</x:t>
  </x:si>
  <x:si>
    <x:t>4c07d11e-2040-851d-e053-ca3ca8c0ca7f</x:t>
  </x:si>
  <x:si>
    <x:t>048047005</x:t>
  </x:si>
  <x:si>
    <x:t>4c07d11d-fc82-851d-e053-ca3ca8c0ca7f</x:t>
  </x:si>
  <x:si>
    <x:t>257064001</x:t>
  </x:si>
  <x:si>
    <x:t>4c07d11e-05f0-851d-e053-ca3ca8c0ca7f</x:t>
  </x:si>
  <x:si>
    <x:t>177003002</x:t>
  </x:si>
  <x:si>
    <x:t>4c07d11e-22a1-851d-e053-ca3ca8c0ca7f</x:t>
  </x:si>
  <x:si>
    <x:t>047105012</x:t>
  </x:si>
  <x:si>
    <x:t>4c07d11e-1038-851d-e053-ca3ca8c0ca7f</x:t>
  </x:si>
  <x:si>
    <x:t>157150002/157150004</x:t>
  </x:si>
  <x:si>
    <x:t>4c07d11e-2e91-851d-e053-ca3ca8c0ca7f</x:t>
  </x:si>
  <x:si>
    <x:t>127018029</x:t>
  </x:si>
  <x:si>
    <x:t>4c07d11e-0760-851d-e053-ca3ca8c0ca7f</x:t>
  </x:si>
  <x:si>
    <x:t>057108001</x:t>
  </x:si>
  <x:si>
    <x:t>4c07d11e-0cd6-851d-e053-ca3ca8c0ca7f</x:t>
  </x:si>
  <x:si>
    <x:t>247076007</x:t>
  </x:si>
  <x:si>
    <x:t>4c07d11e-3bb4-851d-e053-ca3ca8c0ca7f</x:t>
  </x:si>
  <x:si>
    <x:t>268134006</x:t>
  </x:si>
  <x:si>
    <x:t>4c07d11e-1c91-851d-e053-ca3ca8c0ca7f</x:t>
  </x:si>
  <x:si>
    <x:t>048039006</x:t>
  </x:si>
  <x:si>
    <x:t>4c07d11d-f615-851d-e053-ca3ca8c0ca7f</x:t>
  </x:si>
  <x:si>
    <x:t>057036001</x:t>
  </x:si>
  <x:si>
    <x:t>4c07d11e-3b0f-851d-e053-ca3ca8c0ca7f</x:t>
  </x:si>
  <x:si>
    <x:t>157153026/157153027.</x:t>
  </x:si>
  <x:si>
    <x:t>4c07d11e-3782-851d-e053-ca3ca8c0ca7f</x:t>
  </x:si>
  <x:si>
    <x:t>267132025</x:t>
  </x:si>
  <x:si>
    <x:t>4c07d11e-1069-851d-e053-ca3ca8c0ca7f</x:t>
  </x:si>
  <x:si>
    <x:t>047278001</x:t>
  </x:si>
  <x:si>
    <x:t>4c07d11d-f7d7-851d-e053-ca3ca8c0ca7f</x:t>
  </x:si>
  <x:si>
    <x:t>077040001</x:t>
  </x:si>
  <x:si>
    <x:t>4c07d11d-f439-851d-e053-ca3ca8c0ca7f</x:t>
  </x:si>
  <x:si>
    <x:t>127021001</x:t>
  </x:si>
  <x:si>
    <x:t>4c07d11e-00e6-851d-e053-ca3ca8c0ca7f</x:t>
  </x:si>
  <x:si>
    <x:t>057004003</x:t>
  </x:si>
  <x:si>
    <x:t>4c07d11d-f60b-851d-e053-ca3ca8c0ca7f</x:t>
  </x:si>
  <x:si>
    <x:t>097055001</x:t>
  </x:si>
  <x:si>
    <x:t>4c07d11e-2e2d-851d-e053-ca3ca8c0ca7f</x:t>
  </x:si>
  <x:si>
    <x:t>017011017</x:t>
  </x:si>
  <x:si>
    <x:t>4c07d11e-32d6-851d-e053-ca3ca8c0ca7f</x:t>
  </x:si>
  <x:si>
    <x:t>267085006</x:t>
  </x:si>
  <x:si>
    <x:t>4c07d11d-fba5-851d-e053-ca3ca8c0ca7f</x:t>
  </x:si>
  <x:si>
    <x:t>087029001</x:t>
  </x:si>
  <x:si>
    <x:t>4c07d11e-2465-851d-e053-ca3ca8c0ca7f</x:t>
  </x:si>
  <x:si>
    <x:t>167039004</x:t>
  </x:si>
  <x:si>
    <x:t>4c07d11e-38e1-851d-e053-ca3ca8c0ca7f</x:t>
  </x:si>
  <x:si>
    <x:t>268046004</x:t>
  </x:si>
  <x:si>
    <x:t>4c07d11e-005e-851d-e053-ca3ca8c0ca7f</x:t>
  </x:si>
  <x:si>
    <x:t>167074001</x:t>
  </x:si>
  <x:si>
    <x:t>4c07d11e-26d8-851d-e053-ca3ca8c0ca7f</x:t>
  </x:si>
  <x:si>
    <x:t>268119011</x:t>
  </x:si>
  <x:si>
    <x:t>4c07d11e-073c-851d-e053-ca3ca8c0ca7f</x:t>
  </x:si>
  <x:si>
    <x:t>167053004</x:t>
  </x:si>
  <x:si>
    <x:t>4c07d11e-2a80-851d-e053-ca3ca8c0ca7f</x:t>
  </x:si>
  <x:si>
    <x:t>268023001</x:t>
  </x:si>
  <x:si>
    <x:t>4c07d11e-1923-851d-e053-ca3ca8c0ca7f</x:t>
  </x:si>
  <x:si>
    <x:t>057039001</x:t>
  </x:si>
  <x:si>
    <x:t>4c07d11e-02c5-851d-e053-ca3ca8c0ca7f</x:t>
  </x:si>
  <x:si>
    <x:t>117027004/117027001</x:t>
  </x:si>
  <x:si>
    <x:t>4c07d11e-291f-851d-e053-ca3ca8c0ca7f</x:t>
  </x:si>
  <x:si>
    <x:t>268004007</x:t>
  </x:si>
  <x:si>
    <x:t>4c07d11e-33e1-851d-e053-ca3ca8c0ca7f</x:t>
  </x:si>
  <x:si>
    <x:t>268110014</x:t>
  </x:si>
  <x:si>
    <x:t>4c07d11e-39ba-851d-e053-ca3ca8c0ca7f</x:t>
  </x:si>
  <x:si>
    <x:t>048040007</x:t>
  </x:si>
  <x:si>
    <x:t>4c07d11e-1488-851d-e053-ca3ca8c0ca7f</x:t>
  </x:si>
  <x:si>
    <x:t>067047003</x:t>
  </x:si>
  <x:si>
    <x:t>4c07d11e-137b-851d-e053-ca3ca8c0ca7f</x:t>
  </x:si>
  <x:si>
    <x:t>087073003</x:t>
  </x:si>
  <x:si>
    <x:t>4c07d11d-fb1d-851d-e053-ca3ca8c0ca7f</x:t>
  </x:si>
  <x:si>
    <x:t>047164001</x:t>
  </x:si>
  <x:si>
    <x:t>4c07d11d-f6ff-851d-e053-ca3ca8c0ca7f</x:t>
  </x:si>
  <x:si>
    <x:t>017039001</x:t>
  </x:si>
  <x:si>
    <x:t>4c07d11e-18dd-851d-e053-ca3ca8c0ca7f</x:t>
  </x:si>
  <x:si>
    <x:t>087066015</x:t>
  </x:si>
  <x:si>
    <x:t>4c07d11d-fd68-851d-e053-ca3ca8c0ca7f</x:t>
  </x:si>
  <x:si>
    <x:t>127001002</x:t>
  </x:si>
  <x:si>
    <x:t>4c07d11d-f4d3-851d-e053-ca3ca8c0ca7f</x:t>
  </x:si>
  <x:si>
    <x:t>067110001/067110002</x:t>
  </x:si>
  <x:si>
    <x:t>4c07d11e-02bc-851d-e053-ca3ca8c0ca7f</x:t>
  </x:si>
  <x:si>
    <x:t>077136006</x:t>
  </x:si>
  <x:si>
    <x:t>4c07d11e-2d6e-851d-e053-ca3ca8c0ca7f</x:t>
  </x:si>
  <x:si>
    <x:t>228029001</x:t>
  </x:si>
  <x:si>
    <x:t>4c07d11e-3768-851d-e053-ca3ca8c0ca7f</x:t>
  </x:si>
  <x:si>
    <x:t>267132015</x:t>
  </x:si>
  <x:si>
    <x:t>4c07d11e-203c-851d-e053-ca3ca8c0ca7f</x:t>
  </x:si>
  <x:si>
    <x:t>127116004</x:t>
  </x:si>
  <x:si>
    <x:t>4c07d11e-0cf2-851d-e053-ca3ca8c0ca7f</x:t>
  </x:si>
  <x:si>
    <x:t>197068001</x:t>
  </x:si>
  <x:si>
    <x:t>10333f0d-43e5-431e-989a-e857ab3e2fec</x:t>
  </x:si>
  <x:si>
    <x:t>087067015/01</x:t>
  </x:si>
  <x:si>
    <x:t>4c07d11e-1de3-851d-e053-ca3ca8c0ca7f</x:t>
  </x:si>
  <x:si>
    <x:t>037027023</x:t>
  </x:si>
  <x:si>
    <x:t>4c07d11e-0d5a-851d-e053-ca3ca8c0ca7f</x:t>
  </x:si>
  <x:si>
    <x:t>267159001</x:t>
  </x:si>
  <x:si>
    <x:t>4c07d11e-0e09-851d-e053-ca3ca8c0ca7f</x:t>
  </x:si>
  <x:si>
    <x:t>067192007/067192009</x:t>
  </x:si>
  <x:si>
    <x:t>4c07d11e-2327-851d-e053-ca3ca8c0ca7f</x:t>
  </x:si>
  <x:si>
    <x:t>227086002</x:t>
  </x:si>
  <x:si>
    <x:t>855876fd-f775-4636-9d61-74049e5628db</x:t>
  </x:si>
  <x:si>
    <x:t>097043003/01</x:t>
  </x:si>
  <x:si>
    <x:t>4c07d11e-0aa7-851d-e053-ca3ca8c0ca7f</x:t>
  </x:si>
  <x:si>
    <x:t>257081008</x:t>
  </x:si>
  <x:si>
    <x:t>4c07d11e-1115-851d-e053-ca3ca8c0ca7f</x:t>
  </x:si>
  <x:si>
    <x:t>207014004</x:t>
  </x:si>
  <x:si>
    <x:t>4c07d11e-3698-851d-e053-ca3ca8c0ca7f</x:t>
  </x:si>
  <x:si>
    <x:t>267101014</x:t>
  </x:si>
  <x:si>
    <x:t>4c07d11e-0722-851d-e053-ca3ca8c0ca7f</x:t>
  </x:si>
  <x:si>
    <x:t>057059003</x:t>
  </x:si>
  <x:si>
    <x:t>4c07d11e-23e6-851d-e053-ca3ca8c0ca7f</x:t>
  </x:si>
  <x:si>
    <x:t>057019002</x:t>
  </x:si>
  <x:si>
    <x:t>4c07d11e-0638-851d-e053-ca3ca8c0ca7f</x:t>
  </x:si>
  <x:si>
    <x:t>167042010</x:t>
  </x:si>
  <x:si>
    <x:t>5d365842-e794-40aa-9a2d-b7397625819b</x:t>
  </x:si>
  <x:si>
    <x:t>267065021/01</x:t>
  </x:si>
  <x:si>
    <x:t>4c07d11d-f5d8-851d-e053-ca3ca8c0ca7f</x:t>
  </x:si>
  <x:si>
    <x:t>127043002</x:t>
  </x:si>
  <x:si>
    <x:t>4c07d11d-f599-851d-e053-ca3ca8c0ca7f</x:t>
  </x:si>
  <x:si>
    <x:t>037112002</x:t>
  </x:si>
  <x:si>
    <x:t>4c07d11e-2c5d-851d-e053-ca3ca8c0ca7f</x:t>
  </x:si>
  <x:si>
    <x:t>047178020</x:t>
  </x:si>
  <x:si>
    <x:t>4c07d11d-f4f9-851d-e053-ca3ca8c0ca7f</x:t>
  </x:si>
  <x:si>
    <x:t>217089002</x:t>
  </x:si>
  <x:si>
    <x:t>51a9ad2d-b8a0-42ee-afd9-8e36e8a0c815</x:t>
  </x:si>
  <x:si>
    <x:t>068003006/01</x:t>
  </x:si>
  <x:si>
    <x:t>4c07d11e-079f-851d-e053-ca3ca8c0ca7f</x:t>
  </x:si>
  <x:si>
    <x:t>167071002</x:t>
  </x:si>
  <x:si>
    <x:t>4c07d11d-f9c6-851d-e053-ca3ca8c0ca7f</x:t>
  </x:si>
  <x:si>
    <x:t>127041009</x:t>
  </x:si>
  <x:si>
    <x:t>4c07d11e-2334-851d-e053-ca3ca8c0ca7f</x:t>
  </x:si>
  <x:si>
    <x:t>167065039</x:t>
  </x:si>
  <x:si>
    <x:t>4c07d11e-37da-851d-e053-ca3ca8c0ca7f</x:t>
  </x:si>
  <x:si>
    <x:t>267132043</x:t>
  </x:si>
  <x:si>
    <x:t>4c07d11e-2421-851d-e053-ca3ca8c0ca7f</x:t>
  </x:si>
  <x:si>
    <x:t>237106021</x:t>
  </x:si>
  <x:si>
    <x:t>4c07d11e-1d1d-851d-e053-ca3ca8c0ca7f</x:t>
  </x:si>
  <x:si>
    <x:t>097063053</x:t>
  </x:si>
  <x:si>
    <x:t>4c07d11d-ff68-851d-e053-ca3ca8c0ca7f</x:t>
  </x:si>
  <x:si>
    <x:t>157025002</x:t>
  </x:si>
  <x:si>
    <x:t>4c07d11e-1905-851d-e053-ca3ca8c0ca7f</x:t>
  </x:si>
  <x:si>
    <x:t>047294002</x:t>
  </x:si>
  <x:si>
    <x:t>4c07d11e-25c8-851d-e053-ca3ca8c0ca7f</x:t>
  </x:si>
  <x:si>
    <x:t>267020003/267025001</x:t>
  </x:si>
  <x:si>
    <x:t>4c07d11e-2ddf-851d-e053-ca3ca8c0ca7f</x:t>
  </x:si>
  <x:si>
    <x:t>097063007</x:t>
  </x:si>
  <x:si>
    <x:t>4c07d11e-1fad-851d-e053-ca3ca8c0ca7f</x:t>
  </x:si>
  <x:si>
    <x:t>087034004</x:t>
  </x:si>
  <x:si>
    <x:t>4c07d11e-1333-851d-e053-ca3ca8c0ca7f</x:t>
  </x:si>
  <x:si>
    <x:t>087002008</x:t>
  </x:si>
  <x:si>
    <x:t>4c07d11e-2998-851d-e053-ca3ca8c0ca7f</x:t>
  </x:si>
  <x:si>
    <x:t>167038026</x:t>
  </x:si>
  <x:si>
    <x:t>4c07d11e-0958-851d-e053-ca3ca8c0ca7f</x:t>
  </x:si>
  <x:si>
    <x:t>117053002</x:t>
  </x:si>
  <x:si>
    <x:t>4c07d11e-2491-851d-e053-ca3ca8c0ca7f</x:t>
  </x:si>
  <x:si>
    <x:t>048021001</x:t>
  </x:si>
  <x:si>
    <x:t>4c07d11e-1fe5-851d-e053-ca3ca8c0ca7f</x:t>
  </x:si>
  <x:si>
    <x:t>087071060</x:t>
  </x:si>
  <x:si>
    <x:t>4c07d11e-23c0-851d-e053-ca3ca8c0ca7f</x:t>
  </x:si>
  <x:si>
    <x:t>167082005/02</x:t>
  </x:si>
  <x:si>
    <x:t>4c07d11e-1f4f-851d-e053-ca3ca8c0ca7f</x:t>
  </x:si>
  <x:si>
    <x:t>187036004</x:t>
  </x:si>
  <x:si>
    <x:t>4c07d11e-3656-851d-e053-ca3ca8c0ca7f</x:t>
  </x:si>
  <x:si>
    <x:t>268015002</x:t>
  </x:si>
  <x:si>
    <x:t>4c07d11e-11cc-851d-e053-ca3ca8c0ca7f</x:t>
  </x:si>
  <x:si>
    <x:t>017031002</x:t>
  </x:si>
  <x:si>
    <x:t>4c07d11e-06f4-851d-e053-ca3ca8c0ca7f</x:t>
  </x:si>
  <x:si>
    <x:t>167007001</x:t>
  </x:si>
  <x:si>
    <x:t>4c07d11e-15d2-851d-e053-ca3ca8c0ca7f</x:t>
  </x:si>
  <x:si>
    <x:t>207055005</x:t>
  </x:si>
  <x:si>
    <x:t>4c07d11e-14b4-851d-e053-ca3ca8c0ca7f</x:t>
  </x:si>
  <x:si>
    <x:t>237075011</x:t>
  </x:si>
  <x:si>
    <x:t>4c07d11d-f58d-851d-e053-ca3ca8c0ca7f</x:t>
  </x:si>
  <x:si>
    <x:t>127017004</x:t>
  </x:si>
  <x:si>
    <x:t>4c07d11e-0028-851d-e053-ca3ca8c0ca7f</x:t>
  </x:si>
  <x:si>
    <x:t>037043004</x:t>
  </x:si>
  <x:si>
    <x:t>4c07d11e-3c0f-851d-e053-ca3ca8c0ca7f</x:t>
  </x:si>
  <x:si>
    <x:t>268105009</x:t>
  </x:si>
  <x:si>
    <x:t>4c07d11e-0440-851d-e053-ca3ca8c0ca7f</x:t>
  </x:si>
  <x:si>
    <x:t>227081003</x:t>
  </x:si>
  <x:si>
    <x:t>4c07d11e-0d9f-851d-e053-ca3ca8c0ca7f</x:t>
  </x:si>
  <x:si>
    <x:t>268110015</x:t>
  </x:si>
  <x:si>
    <x:t>4c07d11e-1fcc-851d-e053-ca3ca8c0ca7f</x:t>
  </x:si>
  <x:si>
    <x:t>087034025</x:t>
  </x:si>
  <x:si>
    <x:t>4c07d11e-32f9-851d-e053-ca3ca8c0ca7f</x:t>
  </x:si>
  <x:si>
    <x:t>267049017</x:t>
  </x:si>
  <x:si>
    <x:t>4c07d11e-1cb9-851d-e053-ca3ca8c0ca7f</x:t>
  </x:si>
  <x:si>
    <x:t>048016002</x:t>
  </x:si>
  <x:si>
    <x:t>4c07d11e-06ec-851d-e053-ca3ca8c0ca7f</x:t>
  </x:si>
  <x:si>
    <x:t>237044001</x:t>
  </x:si>
  <x:si>
    <x:t>4c07d11e-0d33-851d-e053-ca3ca8c0ca7f</x:t>
  </x:si>
  <x:si>
    <x:t>217098001</x:t>
  </x:si>
  <x:si>
    <x:t>4c07d11d-f5d5-851d-e053-ca3ca8c0ca7f</x:t>
  </x:si>
  <x:si>
    <x:t>037030002</x:t>
  </x:si>
  <x:si>
    <x:t>4c07d11d-f4a5-851d-e053-ca3ca8c0ca7f</x:t>
  </x:si>
  <x:si>
    <x:t>217026003</x:t>
  </x:si>
  <x:si>
    <x:t>4c07d11e-0ebe-851d-e053-ca3ca8c0ca7f</x:t>
  </x:si>
  <x:si>
    <x:t>217013002</x:t>
  </x:si>
  <x:si>
    <x:t>4c07d11d-f5f9-851d-e053-ca3ca8c0ca7f</x:t>
  </x:si>
  <x:si>
    <x:t>217032001</x:t>
  </x:si>
  <x:si>
    <x:t>4c07d11e-2144-851d-e053-ca3ca8c0ca7f</x:t>
  </x:si>
  <x:si>
    <x:t>268061004</x:t>
  </x:si>
  <x:si>
    <x:t>4c07d11e-2d0d-851d-e053-ca3ca8c0ca7f</x:t>
  </x:si>
  <x:si>
    <x:t>268063003</x:t>
  </x:si>
  <x:si>
    <x:t>4c07d11e-0596-851d-e053-ca3ca8c0ca7f</x:t>
  </x:si>
  <x:si>
    <x:t>177013002</x:t>
  </x:si>
  <x:si>
    <x:t>4c07d11e-1d3f-851d-e053-ca3ca8c0ca7f</x:t>
  </x:si>
  <x:si>
    <x:t>067017005</x:t>
  </x:si>
  <x:si>
    <x:t>4c07d11e-267a-851d-e053-ca3ca8c0ca7f</x:t>
  </x:si>
  <x:si>
    <x:t>267135011</x:t>
  </x:si>
  <x:si>
    <x:t>494abf3c-9523-443a-bb87-c6d1f9ce4b41</x:t>
  </x:si>
  <x:si>
    <x:t>257003005/01</x:t>
  </x:si>
  <x:si>
    <x:t>4c07d11e-1194-851d-e053-ca3ca8c0ca7f</x:t>
  </x:si>
  <x:si>
    <x:t>157135002</x:t>
  </x:si>
  <x:si>
    <x:t>4c07d11e-354e-851d-e053-ca3ca8c0ca7f</x:t>
  </x:si>
  <x:si>
    <x:t>267007002</x:t>
  </x:si>
  <x:si>
    <x:t>4c07d11d-fd19-851d-e053-ca3ca8c0ca7f</x:t>
  </x:si>
  <x:si>
    <x:t>167046006</x:t>
  </x:si>
  <x:si>
    <x:t>4c07d11e-0141-851d-e053-ca3ca8c0ca7f</x:t>
  </x:si>
  <x:si>
    <x:t>057072003</x:t>
  </x:si>
  <x:si>
    <x:t>4c07d11e-2846-851d-e053-ca3ca8c0ca7f</x:t>
  </x:si>
  <x:si>
    <x:t>068013005</x:t>
  </x:si>
  <x:si>
    <x:t>4c07d11e-101c-851d-e053-ca3ca8c0ca7f</x:t>
  </x:si>
  <x:si>
    <x:t>097100002</x:t>
  </x:si>
  <x:si>
    <x:t>4c07d11e-243b-851d-e053-ca3ca8c0ca7f</x:t>
  </x:si>
  <x:si>
    <x:t>237079029</x:t>
  </x:si>
  <x:si>
    <x:t>4c07d11e-1244-851d-e053-ca3ca8c0ca7f</x:t>
  </x:si>
  <x:si>
    <x:t>107058001</x:t>
  </x:si>
  <x:si>
    <x:t>4c07d11d-f9e2-851d-e053-ca3ca8c0ca7f</x:t>
  </x:si>
  <x:si>
    <x:t>247053012</x:t>
  </x:si>
  <x:si>
    <x:t>4c07d11e-028d-851d-e053-ca3ca8c0ca7f</x:t>
  </x:si>
  <x:si>
    <x:t>047096016</x:t>
  </x:si>
  <x:si>
    <x:t>4c07d11e-3757-851d-e053-ca3ca8c0ca7f</x:t>
  </x:si>
  <x:si>
    <x:t>268119005</x:t>
  </x:si>
  <x:si>
    <x:t>4c07d11e-0977-851d-e053-ca3ca8c0ca7f</x:t>
  </x:si>
  <x:si>
    <x:t>057022002</x:t>
  </x:si>
  <x:si>
    <x:t>4c07d11d-fd72-851d-e053-ca3ca8c0ca7f</x:t>
  </x:si>
  <x:si>
    <x:t>067064001</x:t>
  </x:si>
  <x:si>
    <x:t>4c07d11e-2c90-851d-e053-ca3ca8c0ca7f</x:t>
  </x:si>
  <x:si>
    <x:t>057029001</x:t>
  </x:si>
  <x:si>
    <x:t>4c07d11e-1206-851d-e053-ca3ca8c0ca7f</x:t>
  </x:si>
  <x:si>
    <x:t>207021002</x:t>
  </x:si>
  <x:si>
    <x:t>4c07d11e-26fe-851d-e053-ca3ca8c0ca7f</x:t>
  </x:si>
  <x:si>
    <x:t>267135008</x:t>
  </x:si>
  <x:si>
    <x:t>4c07d11e-3403-851d-e053-ca3ca8c0ca7f</x:t>
  </x:si>
  <x:si>
    <x:t>267072003</x:t>
  </x:si>
  <x:si>
    <x:t>4c07d11e-20f9-851d-e053-ca3ca8c0ca7f</x:t>
  </x:si>
  <x:si>
    <x:t>267155004</x:t>
  </x:si>
  <x:si>
    <x:t>4c07d11e-2665-851d-e053-ca3ca8c0ca7f</x:t>
  </x:si>
  <x:si>
    <x:t>267131007</x:t>
  </x:si>
  <x:si>
    <x:t>4c07d11e-03d5-851d-e053-ca3ca8c0ca7f</x:t>
  </x:si>
  <x:si>
    <x:t>047077001/01</x:t>
  </x:si>
  <x:si>
    <x:t>4c07d11e-3610-851d-e053-ca3ca8c0ca7f</x:t>
  </x:si>
  <x:si>
    <x:t>268006016</x:t>
  </x:si>
  <x:si>
    <x:t>4c07d11e-1518-851d-e053-ca3ca8c0ca7f</x:t>
  </x:si>
  <x:si>
    <x:t>217150002</x:t>
  </x:si>
  <x:si>
    <x:t>4c07d11e-1abe-851d-e053-ca3ca8c0ca7f</x:t>
  </x:si>
  <x:si>
    <x:t>097020006</x:t>
  </x:si>
  <x:si>
    <x:t>4c07d11e-12a5-851d-e053-ca3ca8c0ca7f</x:t>
  </x:si>
  <x:si>
    <x:t>247109005</x:t>
  </x:si>
  <x:si>
    <x:t>4c07d11d-f745-851d-e053-ca3ca8c0ca7f</x:t>
  </x:si>
  <x:si>
    <x:t>067177001</x:t>
  </x:si>
  <x:si>
    <x:t>4c07d11e-2675-851d-e053-ca3ca8c0ca7f</x:t>
  </x:si>
  <x:si>
    <x:t>268075006</x:t>
  </x:si>
  <x:si>
    <x:t>4c07d11d-f7c1-851d-e053-ca3ca8c0ca7f</x:t>
  </x:si>
  <x:si>
    <x:t>217123002</x:t>
  </x:si>
  <x:si>
    <x:t>4c07d11d-f837-851d-e053-ca3ca8c0ca7f</x:t>
  </x:si>
  <x:si>
    <x:t>077143001</x:t>
  </x:si>
  <x:si>
    <x:t>4c07d11e-1a86-851d-e053-ca3ca8c0ca7f</x:t>
  </x:si>
  <x:si>
    <x:t>097101007</x:t>
  </x:si>
  <x:si>
    <x:t>4c07d11e-1ca1-851d-e053-ca3ca8c0ca7f</x:t>
  </x:si>
  <x:si>
    <x:t>048018006</x:t>
  </x:si>
  <x:si>
    <x:t>4c07d11e-2176-851d-e053-ca3ca8c0ca7f</x:t>
  </x:si>
  <x:si>
    <x:t>268095003</x:t>
  </x:si>
  <x:si>
    <x:t>4c07d11e-2a54-851d-e053-ca3ca8c0ca7f</x:t>
  </x:si>
  <x:si>
    <x:t>268025005</x:t>
  </x:si>
  <x:si>
    <x:t>4c07d11e-34d4-851d-e053-ca3ca8c0ca7f</x:t>
  </x:si>
  <x:si>
    <x:t>267122008</x:t>
  </x:si>
  <x:si>
    <x:t>4c07d11d-f960-851d-e053-ca3ca8c0ca7f</x:t>
  </x:si>
  <x:si>
    <x:t>037057061</x:t>
  </x:si>
  <x:si>
    <x:t>4c07d11e-252e-851d-e053-ca3ca8c0ca7f</x:t>
  </x:si>
  <x:si>
    <x:t>048024009</x:t>
  </x:si>
  <x:si>
    <x:t>4c07d11e-281e-851d-e053-ca3ca8c0ca7f</x:t>
  </x:si>
  <x:si>
    <x:t>047152004</x:t>
  </x:si>
  <x:si>
    <x:t>d49bb7e1-2b1a-4799-b671-94c9a649df15</x:t>
  </x:si>
  <x:si>
    <x:t>047041005/01</x:t>
  </x:si>
  <x:si>
    <x:t>4c07d11d-fbcb-851d-e053-ca3ca8c0ca7f</x:t>
  </x:si>
  <x:si>
    <x:t>047241001</x:t>
  </x:si>
  <x:si>
    <x:t>4c07d11e-0aca-851d-e053-ca3ca8c0ca7f</x:t>
  </x:si>
  <x:si>
    <x:t>237024005</x:t>
  </x:si>
  <x:si>
    <x:t>4c07d11e-33c0-851d-e053-ca3ca8c0ca7f</x:t>
  </x:si>
  <x:si>
    <x:t>267019002</x:t>
  </x:si>
  <x:si>
    <x:t>4c07d11e-2aae-851d-e053-ca3ca8c0ca7f</x:t>
  </x:si>
  <x:si>
    <x:t>268086001</x:t>
  </x:si>
  <x:si>
    <x:t>4c07d11e-215d-851d-e053-ca3ca8c0ca7f</x:t>
  </x:si>
  <x:si>
    <x:t>268090007</x:t>
  </x:si>
  <x:si>
    <x:t>4c07d11e-3807-851d-e053-ca3ca8c0ca7f</x:t>
  </x:si>
  <x:si>
    <x:t>268088009</x:t>
  </x:si>
  <x:si>
    <x:t>4c07d11d-fafb-851d-e053-ca3ca8c0ca7f</x:t>
  </x:si>
  <x:si>
    <x:t>057147001</x:t>
  </x:si>
  <x:si>
    <x:t>4c07d11d-fb13-851d-e053-ca3ca8c0ca7f</x:t>
  </x:si>
  <x:si>
    <x:t>127034001</x:t>
  </x:si>
  <x:si>
    <x:t>4c07d11d-fa8b-851d-e053-ca3ca8c0ca7f</x:t>
  </x:si>
  <x:si>
    <x:t>087053001</x:t>
  </x:si>
  <x:si>
    <x:t>4c07d11e-1017-851d-e053-ca3ca8c0ca7f</x:t>
  </x:si>
  <x:si>
    <x:t>247099001</x:t>
  </x:si>
  <x:si>
    <x:t>4c07d11d-f7af-851d-e053-ca3ca8c0ca7f</x:t>
  </x:si>
  <x:si>
    <x:t>067024001</x:t>
  </x:si>
  <x:si>
    <x:t>4c07d11e-39ac-851d-e053-ca3ca8c0ca7f</x:t>
  </x:si>
  <x:si>
    <x:t>048054010</x:t>
  </x:si>
  <x:si>
    <x:t>4c07d11d-fce6-851d-e053-ca3ca8c0ca7f</x:t>
  </x:si>
  <x:si>
    <x:t>037151001</x:t>
  </x:si>
  <x:si>
    <x:t>4c07d11d-ffe0-851d-e053-ca3ca8c0ca7f</x:t>
  </x:si>
  <x:si>
    <x:t>177049001</x:t>
  </x:si>
  <x:si>
    <x:t>4c07d11e-3838-851d-e053-ca3ca8c0ca7f</x:t>
  </x:si>
  <x:si>
    <x:t>268160002/01</x:t>
  </x:si>
  <x:si>
    <x:t>4c07d11e-16c4-851d-e053-ca3ca8c0ca7f</x:t>
  </x:si>
  <x:si>
    <x:t>267060005</x:t>
  </x:si>
  <x:si>
    <x:t>4c07d11d-f3e5-851d-e053-ca3ca8c0ca7f</x:t>
  </x:si>
  <x:si>
    <x:t>047273003</x:t>
  </x:si>
  <x:si>
    <x:t>4c07d11e-0718-851d-e053-ca3ca8c0ca7f</x:t>
  </x:si>
  <x:si>
    <x:t>147003004</x:t>
  </x:si>
  <x:si>
    <x:t>4c07d11e-0e63-851d-e053-ca3ca8c0ca7f</x:t>
  </x:si>
  <x:si>
    <x:t>217016002</x:t>
  </x:si>
  <x:si>
    <x:t>4c07d11e-0082-851d-e053-ca3ca8c0ca7f</x:t>
  </x:si>
  <x:si>
    <x:t>047263003</x:t>
  </x:si>
  <x:si>
    <x:t>4c07d11e-2862-851d-e053-ca3ca8c0ca7f</x:t>
  </x:si>
  <x:si>
    <x:t>217055015</x:t>
  </x:si>
  <x:si>
    <x:t>170c8678-d6a8-464c-bfa9-b3ac572ca299</x:t>
  </x:si>
  <x:si>
    <x:t>157105001/02</x:t>
  </x:si>
  <x:si>
    <x:t>4c07d11d-f9a7-851d-e053-ca3ca8c0ca7f</x:t>
  </x:si>
  <x:si>
    <x:t>037009019</x:t>
  </x:si>
  <x:si>
    <x:t>4c07d11e-3642-851d-e053-ca3ca8c0ca7f</x:t>
  </x:si>
  <x:si>
    <x:t>268069008</x:t>
  </x:si>
  <x:si>
    <x:t>4c07d11e-34dd-851d-e053-ca3ca8c0ca7f</x:t>
  </x:si>
  <x:si>
    <x:t>268051010</x:t>
  </x:si>
  <x:si>
    <x:t>4c07d11e-2966-851d-e053-ca3ca8c0ca7f</x:t>
  </x:si>
  <x:si>
    <x:t>267029010</x:t>
  </x:si>
  <x:si>
    <x:t>3b1e56c2-2ee6-438a-bbe9-2c715ede9795</x:t>
  </x:si>
  <x:si>
    <x:t>047064014/047064016/01</x:t>
  </x:si>
  <x:si>
    <x:t>4c07d11e-1676-851d-e053-ca3ca8c0ca7f</x:t>
  </x:si>
  <x:si>
    <x:t>267040012</x:t>
  </x:si>
  <x:si>
    <x:t>4c07d11e-18f1-851d-e053-ca3ca8c0ca7f</x:t>
  </x:si>
  <x:si>
    <x:t>057137008</x:t>
  </x:si>
  <x:si>
    <x:t>4c07d11e-1b4e-851d-e053-ca3ca8c0ca7f</x:t>
  </x:si>
  <x:si>
    <x:t>267143017</x:t>
  </x:si>
  <x:si>
    <x:t>fc1d013e-fe69-4a4f-b46e-a597e40f8603</x:t>
  </x:si>
  <x:si>
    <x:t>227032010/02</x:t>
  </x:si>
  <x:si>
    <x:t>4c07d11e-11f9-851d-e053-ca3ca8c0ca7f</x:t>
  </x:si>
  <x:si>
    <x:t>207043002</x:t>
  </x:si>
  <x:si>
    <x:t>4c07d11e-26bc-851d-e053-ca3ca8c0ca7f</x:t>
  </x:si>
  <x:si>
    <x:t>268120007</x:t>
  </x:si>
  <x:si>
    <x:t>4c07d11d-f521-851d-e053-ca3ca8c0ca7f</x:t>
  </x:si>
  <x:si>
    <x:t>217087001</x:t>
  </x:si>
  <x:si>
    <x:t>4c07d11d-f4ef-851d-e053-ca3ca8c0ca7f</x:t>
  </x:si>
  <x:si>
    <x:t>127024002</x:t>
  </x:si>
  <x:si>
    <x:t>4c07d11e-11ba-851d-e053-ca3ca8c0ca7f</x:t>
  </x:si>
  <x:si>
    <x:t>097076001</x:t>
  </x:si>
  <x:si>
    <x:t>4c07d11e-3a78-851d-e053-ca3ca8c0ca7f</x:t>
  </x:si>
  <x:si>
    <x:t>267133023</x:t>
  </x:si>
  <x:si>
    <x:t>4c07d11e-0ce0-851d-e053-ca3ca8c0ca7f</x:t>
  </x:si>
  <x:si>
    <x:t>247071003</x:t>
  </x:si>
  <x:si>
    <x:t>4c07d11e-044e-851d-e053-ca3ca8c0ca7f</x:t>
  </x:si>
  <x:si>
    <x:t>227090011</x:t>
  </x:si>
  <x:si>
    <x:t>4c07d11d-f9fb-851d-e053-ca3ca8c0ca7f</x:t>
  </x:si>
  <x:si>
    <x:t>237024004</x:t>
  </x:si>
  <x:si>
    <x:t>4c07d11e-318c-851d-e053-ca3ca8c0ca7f</x:t>
  </x:si>
  <x:si>
    <x:t>267115001</x:t>
  </x:si>
  <x:si>
    <x:t>4c07d11e-0873-851d-e053-ca3ca8c0ca7f</x:t>
  </x:si>
  <x:si>
    <x:t>127036005</x:t>
  </x:si>
  <x:si>
    <x:t>4c07d11e-14f5-851d-e053-ca3ca8c0ca7f</x:t>
  </x:si>
  <x:si>
    <x:t>107091003</x:t>
  </x:si>
  <x:si>
    <x:t>4c07d11e-09f1-851d-e053-ca3ca8c0ca7f</x:t>
  </x:si>
  <x:si>
    <x:t>247104010</x:t>
  </x:si>
  <x:si>
    <x:t>4c07d11d-f3c4-851d-e053-ca3ca8c0ca7f</x:t>
  </x:si>
  <x:si>
    <x:t>107038001</x:t>
  </x:si>
  <x:si>
    <x:t>4c07d11d-fb39-851d-e053-ca3ca8c0ca7f</x:t>
  </x:si>
  <x:si>
    <x:t>067202003</x:t>
  </x:si>
  <x:si>
    <x:t>4c07d11e-2f0c-851d-e053-ca3ca8c0ca7f</x:t>
  </x:si>
  <x:si>
    <x:t>127003004</x:t>
  </x:si>
  <x:si>
    <x:t>4c07d11e-2f98-851d-e053-ca3ca8c0ca7f</x:t>
  </x:si>
  <x:si>
    <x:t>157048008</x:t>
  </x:si>
  <x:si>
    <x:t>4c07d11e-1297-851d-e053-ca3ca8c0ca7f</x:t>
  </x:si>
  <x:si>
    <x:t>097033003</x:t>
  </x:si>
  <x:si>
    <x:t>4c07d11e-2413-851d-e053-ca3ca8c0ca7f</x:t>
  </x:si>
  <x:si>
    <x:t>167065058</x:t>
  </x:si>
  <x:si>
    <x:t>4c07d11e-2ba4-851d-e053-ca3ca8c0ca7f</x:t>
  </x:si>
  <x:si>
    <x:t>267061001</x:t>
  </x:si>
  <x:si>
    <x:t>4c07d11e-3300-851d-e053-ca3ca8c0ca7f</x:t>
  </x:si>
  <x:si>
    <x:t>257081017</x:t>
  </x:si>
  <x:si>
    <x:t>4c07d11d-f827-851d-e053-ca3ca8c0ca7f</x:t>
  </x:si>
  <x:si>
    <x:t>187057001</x:t>
  </x:si>
  <x:si>
    <x:t>4c07d11e-32c5-851d-e053-ca3ca8c0ca7f</x:t>
  </x:si>
  <x:si>
    <x:t>257051041</x:t>
  </x:si>
  <x:si>
    <x:t>4c07d11e-2fd5-851d-e053-ca3ca8c0ca7f</x:t>
  </x:si>
  <x:si>
    <x:t>207081001</x:t>
  </x:si>
  <x:si>
    <x:t>f2452be2-5c82-4939-9120-64705a16f5ad</x:t>
  </x:si>
  <x:si>
    <x:t>107084001/02/107084002</x:t>
  </x:si>
  <x:si>
    <x:t>4c07d11e-111a-851d-e053-ca3ca8c0ca7f</x:t>
  </x:si>
  <x:si>
    <x:t>207032003</x:t>
  </x:si>
  <x:si>
    <x:t>4c07d11e-22d0-851d-e053-ca3ca8c0ca7f</x:t>
  </x:si>
  <x:si>
    <x:t>047254002</x:t>
  </x:si>
  <x:si>
    <x:t>4c07d11e-3b59-851d-e053-ca3ca8c0ca7f</x:t>
  </x:si>
  <x:si>
    <x:t>268072012</x:t>
  </x:si>
  <x:si>
    <x:t>4c07d11e-0972-851d-e053-ca3ca8c0ca7f</x:t>
  </x:si>
  <x:si>
    <x:t>057136001</x:t>
  </x:si>
  <x:si>
    <x:t>4c07d11e-3a7c-851d-e053-ca3ca8c0ca7f</x:t>
  </x:si>
  <x:si>
    <x:t>157097008</x:t>
  </x:si>
  <x:si>
    <x:t>4c07d11d-f815-851d-e053-ca3ca8c0ca7f</x:t>
  </x:si>
  <x:si>
    <x:t>107067001</x:t>
  </x:si>
  <x:si>
    <x:t>4c07d11e-2bad-851d-e053-ca3ca8c0ca7f</x:t>
  </x:si>
  <x:si>
    <x:t>268111008</x:t>
  </x:si>
  <x:si>
    <x:t>4c07d11e-2dcf-851d-e053-ca3ca8c0ca7f</x:t>
  </x:si>
  <x:si>
    <x:t>097061015</x:t>
  </x:si>
  <x:si>
    <x:t>4c07d11e-3173-851d-e053-ca3ca8c0ca7f</x:t>
  </x:si>
  <x:si>
    <x:t>267050003</x:t>
  </x:si>
  <x:si>
    <x:t>4c07d11e-373c-851d-e053-ca3ca8c0ca7f</x:t>
  </x:si>
  <x:si>
    <x:t>268088008</x:t>
  </x:si>
  <x:si>
    <x:t>4c07d11e-2f5c-851d-e053-ca3ca8c0ca7f</x:t>
  </x:si>
  <x:si>
    <x:t>068003040</x:t>
  </x:si>
  <x:si>
    <x:t>4c07d11e-3348-851d-e053-ca3ca8c0ca7f</x:t>
  </x:si>
  <x:si>
    <x:t>268143006</x:t>
  </x:si>
  <x:si>
    <x:t>d17e2f57-b4ba-4e9e-b7c9-8c38593bad5a</x:t>
  </x:si>
  <x:si>
    <x:t>267085011/01</x:t>
  </x:si>
  <x:si>
    <x:t>4c07d11d-fd60-851d-e053-ca3ca8c0ca7f</x:t>
  </x:si>
  <x:si>
    <x:t>037095003</x:t>
  </x:si>
  <x:si>
    <x:t>4c07d11e-11b5-851d-e053-ca3ca8c0ca7f</x:t>
  </x:si>
  <x:si>
    <x:t>227035001</x:t>
  </x:si>
  <x:si>
    <x:t>4c07d11e-2f4d-851d-e053-ca3ca8c0ca7f</x:t>
  </x:si>
  <x:si>
    <x:t>128003003</x:t>
  </x:si>
  <x:si>
    <x:t>4c07d11e-3448-851d-e053-ca3ca8c0ca7f</x:t>
  </x:si>
  <x:si>
    <x:t>267080023</x:t>
  </x:si>
  <x:si>
    <x:t>4c07d11e-175a-851d-e053-ca3ca8c0ca7f</x:t>
  </x:si>
  <x:si>
    <x:t>047277007</x:t>
  </x:si>
  <x:si>
    <x:t>4c07d11e-1288-851d-e053-ca3ca8c0ca7f</x:t>
  </x:si>
  <x:si>
    <x:t>227080004</x:t>
  </x:si>
  <x:si>
    <x:t>4c07d11d-f7a2-851d-e053-ca3ca8c0ca7f</x:t>
  </x:si>
  <x:si>
    <x:t>067146001</x:t>
  </x:si>
  <x:si>
    <x:t>4c07d11d-faef-851d-e053-ca3ca8c0ca7f</x:t>
  </x:si>
  <x:si>
    <x:t>057088003</x:t>
  </x:si>
  <x:si>
    <x:t>4c07d11e-0a37-851d-e053-ca3ca8c0ca7f</x:t>
  </x:si>
  <x:si>
    <x:t>097062011</x:t>
  </x:si>
  <x:si>
    <x:t>4c07d11e-0cfc-851d-e053-ca3ca8c0ca7f</x:t>
  </x:si>
  <x:si>
    <x:t>257061001</x:t>
  </x:si>
  <x:si>
    <x:t>4c07d11e-3077-851d-e053-ca3ca8c0ca7f</x:t>
  </x:si>
  <x:si>
    <x:t>267038002</x:t>
  </x:si>
  <x:si>
    <x:t>4c07d11e-08ed-851d-e053-ca3ca8c0ca7f</x:t>
  </x:si>
  <x:si>
    <x:t>037057054</x:t>
  </x:si>
  <x:si>
    <x:t>4c07d11e-15b9-851d-e053-ca3ca8c0ca7f</x:t>
  </x:si>
  <x:si>
    <x:t>197040003</x:t>
  </x:si>
  <x:si>
    <x:t>4c07d11e-0f55-851d-e053-ca3ca8c0ca7f</x:t>
  </x:si>
  <x:si>
    <x:t>087050002</x:t>
  </x:si>
  <x:si>
    <x:t>4c07d11e-31a6-851d-e053-ca3ca8c0ca7f</x:t>
  </x:si>
  <x:si>
    <x:t>267147018</x:t>
  </x:si>
  <x:si>
    <x:t>4c07d11e-21ae-851d-e053-ca3ca8c0ca7f</x:t>
  </x:si>
  <x:si>
    <x:t>267156008</x:t>
  </x:si>
  <x:si>
    <x:t>4c07d11e-03a0-851d-e053-ca3ca8c0ca7f</x:t>
  </x:si>
  <x:si>
    <x:t>047107023</x:t>
  </x:si>
  <x:si>
    <x:t>4c07d11d-fff0-851d-e053-ca3ca8c0ca7f</x:t>
  </x:si>
  <x:si>
    <x:t>147012001</x:t>
  </x:si>
  <x:si>
    <x:t>4c07d11d-f801-851d-e053-ca3ca8c0ca7f</x:t>
  </x:si>
  <x:si>
    <x:t>047143002</x:t>
  </x:si>
  <x:si>
    <x:t>4c07d11d-fd37-851d-e053-ca3ca8c0ca7f</x:t>
  </x:si>
  <x:si>
    <x:t>047275002</x:t>
  </x:si>
  <x:si>
    <x:t>4c07d11e-12e1-851d-e053-ca3ca8c0ca7f</x:t>
  </x:si>
  <x:si>
    <x:t>247061001</x:t>
  </x:si>
  <x:si>
    <x:t>9a62377f-c235-42d2-87b7-c4efd8a7aa8c</x:t>
  </x:si>
  <x:si>
    <x:t>167082021/01</x:t>
  </x:si>
  <x:si>
    <x:t>4c07d11d-f639-851d-e053-ca3ca8c0ca7f</x:t>
  </x:si>
  <x:si>
    <x:t>037060001</x:t>
  </x:si>
  <x:si>
    <x:t>4c07d11e-21ce-851d-e053-ca3ca8c0ca7f</x:t>
  </x:si>
  <x:si>
    <x:t>267035003</x:t>
  </x:si>
  <x:si>
    <x:t>4c07d11d-f4ad-851d-e053-ca3ca8c0ca7f</x:t>
  </x:si>
  <x:si>
    <x:t>127035002</x:t>
  </x:si>
  <x:si>
    <x:t>4c07d11e-30c2-851d-e053-ca3ca8c0ca7f</x:t>
  </x:si>
  <x:si>
    <x:t>268148002</x:t>
  </x:si>
  <x:si>
    <x:t>4c07d11e-188e-851d-e053-ca3ca8c0ca7f</x:t>
  </x:si>
  <x:si>
    <x:t>087064004</x:t>
  </x:si>
  <x:si>
    <x:t>4c07d11e-04a4-851d-e053-ca3ca8c0ca7f</x:t>
  </x:si>
  <x:si>
    <x:t>167029021</x:t>
  </x:si>
  <x:si>
    <x:t>4c07d11e-0afd-851d-e053-ca3ca8c0ca7f</x:t>
  </x:si>
  <x:si>
    <x:t>087056002</x:t>
  </x:si>
  <x:si>
    <x:t>4c07d11e-0170-851d-e053-ca3ca8c0ca7f</x:t>
  </x:si>
  <x:si>
    <x:t>047135003</x:t>
  </x:si>
  <x:si>
    <x:t>4c07d11e-2895-851d-e053-ca3ca8c0ca7f</x:t>
  </x:si>
  <x:si>
    <x:t>227090035</x:t>
  </x:si>
  <x:si>
    <x:t>4c07d11d-f644-851d-e053-ca3ca8c0ca7f</x:t>
  </x:si>
  <x:si>
    <x:t>037086004</x:t>
  </x:si>
  <x:si>
    <x:t>4c07d11e-305f-851d-e053-ca3ca8c0ca7f</x:t>
  </x:si>
  <x:si>
    <x:t>257081014</x:t>
  </x:si>
  <x:si>
    <x:t>4c07d11e-2782-851d-e053-ca3ca8c0ca7f</x:t>
  </x:si>
  <x:si>
    <x:t>177018004</x:t>
  </x:si>
  <x:si>
    <x:t>4c07d11e-1bf8-851d-e053-ca3ca8c0ca7f</x:t>
  </x:si>
  <x:si>
    <x:t>267050002</x:t>
  </x:si>
  <x:si>
    <x:t>4c07d11d-fa4f-851d-e053-ca3ca8c0ca7f</x:t>
  </x:si>
  <x:si>
    <x:t>247010004</x:t>
  </x:si>
  <x:si>
    <x:t>ed7e79d8-5717-47d7-bef1-7cef5cb78a4f</x:t>
  </x:si>
  <x:si>
    <x:t>087023001/01</x:t>
  </x:si>
  <x:si>
    <x:t>4c07d11e-07ed-851d-e053-ca3ca8c0ca7f</x:t>
  </x:si>
  <x:si>
    <x:t>027074001</x:t>
  </x:si>
  <x:si>
    <x:t>4c07d11e-2a41-851d-e053-ca3ca8c0ca7f</x:t>
  </x:si>
  <x:si>
    <x:t>147040007</x:t>
  </x:si>
  <x:si>
    <x:t>4c07d11e-2b7b-851d-e053-ca3ca8c0ca7f</x:t>
  </x:si>
  <x:si>
    <x:t>268116011</x:t>
  </x:si>
  <x:si>
    <x:t>4c07d11e-0ae1-851d-e053-ca3ca8c0ca7f</x:t>
  </x:si>
  <x:si>
    <x:t>197032002/197032006</x:t>
  </x:si>
  <x:si>
    <x:t>4c07d11d-fb54-851d-e053-ca3ca8c0ca7f</x:t>
  </x:si>
  <x:si>
    <x:t>137004001</x:t>
  </x:si>
  <x:si>
    <x:t>4c07d11e-1914-851d-e053-ca3ca8c0ca7f</x:t>
  </x:si>
  <x:si>
    <x:t>057137017</x:t>
  </x:si>
  <x:si>
    <x:t>4c07d11e-3933-851d-e053-ca3ca8c0ca7f</x:t>
  </x:si>
  <x:si>
    <x:t>268161011</x:t>
  </x:si>
  <x:si>
    <x:t>4c07d11d-f98f-851d-e053-ca3ca8c0ca7f</x:t>
  </x:si>
  <x:si>
    <x:t>128005007</x:t>
  </x:si>
  <x:si>
    <x:t>4c07d11e-2fd0-851d-e053-ca3ca8c0ca7f</x:t>
  </x:si>
  <x:si>
    <x:t>157011009</x:t>
  </x:si>
  <x:si>
    <x:t>4c07d11e-00e1-851d-e053-ca3ca8c0ca7f</x:t>
  </x:si>
  <x:si>
    <x:t>057146004</x:t>
  </x:si>
  <x:si>
    <x:t>4c07d11e-0425-851d-e053-ca3ca8c0ca7f</x:t>
  </x:si>
  <x:si>
    <x:t>047323032</x:t>
  </x:si>
  <x:si>
    <x:t>4c07d11e-3238-851d-e053-ca3ca8c0ca7f</x:t>
  </x:si>
  <x:si>
    <x:t>257081004</x:t>
  </x:si>
  <x:si>
    <x:t>4c07d11e-1bca-851d-e053-ca3ca8c0ca7f</x:t>
  </x:si>
  <x:si>
    <x:t>267112014</x:t>
  </x:si>
  <x:si>
    <x:t>ed5e7213-87c5-465f-8fc8-8f2aa8aa91ef</x:t>
  </x:si>
  <x:si>
    <x:t>247052002/01</x:t>
  </x:si>
  <x:si>
    <x:t>4c07d11e-2310-851d-e053-ca3ca8c0ca7f</x:t>
  </x:si>
  <x:si>
    <x:t>068001032</x:t>
  </x:si>
  <x:si>
    <x:t>4c07d11e-3621-851d-e053-ca3ca8c0ca7f</x:t>
  </x:si>
  <x:si>
    <x:t>267027015</x:t>
  </x:si>
  <x:si>
    <x:t>4c07d11e-317b-851d-e053-ca3ca8c0ca7f</x:t>
  </x:si>
  <x:si>
    <x:t>267086013</x:t>
  </x:si>
  <x:si>
    <x:t>4c07d11e-1028-851d-e053-ca3ca8c0ca7f</x:t>
  </x:si>
  <x:si>
    <x:t>247119001</x:t>
  </x:si>
  <x:si>
    <x:t>4c07d11e-182d-851d-e053-ca3ca8c0ca7f</x:t>
  </x:si>
  <x:si>
    <x:t>247052010</x:t>
  </x:si>
  <x:si>
    <x:t>4c07d11e-159a-851d-e053-ca3ca8c0ca7f</x:t>
  </x:si>
  <x:si>
    <x:t>207009008</x:t>
  </x:si>
  <x:si>
    <x:t>4c07d11e-378c-851d-e053-ca3ca8c0ca7f</x:t>
  </x:si>
  <x:si>
    <x:t>268120008</x:t>
  </x:si>
  <x:si>
    <x:t>4c07d11e-1187-851d-e053-ca3ca8c0ca7f</x:t>
  </x:si>
  <x:si>
    <x:t>157111003</x:t>
  </x:si>
  <x:si>
    <x:t>4c07d11e-099b-851d-e053-ca3ca8c0ca7f</x:t>
  </x:si>
  <x:si>
    <x:t>027011003</x:t>
  </x:si>
  <x:si>
    <x:t>4c07d11e-2b6a-851d-e053-ca3ca8c0ca7f</x:t>
  </x:si>
  <x:si>
    <x:t>268143005</x:t>
  </x:si>
  <x:si>
    <x:t>4c07d11e-1c23-851d-e053-ca3ca8c0ca7f</x:t>
  </x:si>
  <x:si>
    <x:t>267140012</x:t>
  </x:si>
  <x:si>
    <x:t>4c07d11e-28da-851d-e053-ca3ca8c0ca7f</x:t>
  </x:si>
  <x:si>
    <x:t>268007012</x:t>
  </x:si>
  <x:si>
    <x:t>4c07d11e-0b8e-851d-e053-ca3ca8c0ca7f</x:t>
  </x:si>
  <x:si>
    <x:t>137055002/137055001</x:t>
  </x:si>
  <x:si>
    <x:t>4c07d11e-0970-851d-e053-ca3ca8c0ca7f</x:t>
  </x:si>
  <x:si>
    <x:t>027001004</x:t>
  </x:si>
  <x:si>
    <x:t>4c07d11e-39da-851d-e053-ca3ca8c0ca7f</x:t>
  </x:si>
  <x:si>
    <x:t>268101003</x:t>
  </x:si>
  <x:si>
    <x:t>4c07d11d-f5e4-851d-e053-ca3ca8c0ca7f</x:t>
  </x:si>
  <x:si>
    <x:t>037105001</x:t>
  </x:si>
  <x:si>
    <x:t>4c07d11e-21b7-851d-e053-ca3ca8c0ca7f</x:t>
  </x:si>
  <x:si>
    <x:t>267050024</x:t>
  </x:si>
  <x:si>
    <x:t>4c07d11e-231d-851d-e053-ca3ca8c0ca7f</x:t>
  </x:si>
  <x:si>
    <x:t>047152012</x:t>
  </x:si>
  <x:si>
    <x:t>4c07d11e-2326-851d-e053-ca3ca8c0ca7f</x:t>
  </x:si>
  <x:si>
    <x:t>227086005</x:t>
  </x:si>
  <x:si>
    <x:t>4c07d11e-23c7-851d-e053-ca3ca8c0ca7f</x:t>
  </x:si>
  <x:si>
    <x:t>027006003</x:t>
  </x:si>
  <x:si>
    <x:t>4c07d11e-1265-851d-e053-ca3ca8c0ca7f</x:t>
  </x:si>
  <x:si>
    <x:t>247022003</x:t>
  </x:si>
  <x:si>
    <x:t>4c07d11e-0c48-851d-e053-ca3ca8c0ca7f</x:t>
  </x:si>
  <x:si>
    <x:t>197091004</x:t>
  </x:si>
  <x:si>
    <x:t>4c07d11e-1366-851d-e053-ca3ca8c0ca7f</x:t>
  </x:si>
  <x:si>
    <x:t>187086010</x:t>
  </x:si>
  <x:si>
    <x:t>4c07d11e-06ef-851d-e053-ca3ca8c0ca7f</x:t>
  </x:si>
  <x:si>
    <x:t>237008001</x:t>
  </x:si>
  <x:si>
    <x:t>4c07d11e-0eaa-851d-e053-ca3ca8c0ca7f</x:t>
  </x:si>
  <x:si>
    <x:t>067104001</x:t>
  </x:si>
  <x:si>
    <x:t>3efd788f-a07f-41fa-b0a0-5f7101e5c8b2</x:t>
  </x:si>
  <x:si>
    <x:t>217018002/02</x:t>
  </x:si>
  <x:si>
    <x:t>4c07d11e-13cd-851d-e053-ca3ca8c0ca7f</x:t>
  </x:si>
  <x:si>
    <x:t>217016001</x:t>
  </x:si>
  <x:si>
    <x:t>4c07d11e-241f-851d-e053-ca3ca8c0ca7f</x:t>
  </x:si>
  <x:si>
    <x:t>237079009</x:t>
  </x:si>
  <x:si>
    <x:t>4c07d11e-1606-851d-e053-ca3ca8c0ca7f</x:t>
  </x:si>
  <x:si>
    <x:t>167065026</x:t>
  </x:si>
  <x:si>
    <x:t>4c07d11e-1b33-851d-e053-ca3ca8c0ca7f</x:t>
  </x:si>
  <x:si>
    <x:t>097063029</x:t>
  </x:si>
  <x:si>
    <x:t>4c07d11e-366a-851d-e053-ca3ca8c0ca7f</x:t>
  </x:si>
  <x:si>
    <x:t>267028063</x:t>
  </x:si>
  <x:si>
    <x:t>4c07d11e-2dcb-851d-e053-ca3ca8c0ca7f</x:t>
  </x:si>
  <x:si>
    <x:t>247117002</x:t>
  </x:si>
  <x:si>
    <x:t>4c07d11d-fe62-851d-e053-ca3ca8c0ca7f</x:t>
  </x:si>
  <x:si>
    <x:t>157085003</x:t>
  </x:si>
  <x:si>
    <x:t>4c07d11e-0e76-851d-e053-ca3ca8c0ca7f</x:t>
  </x:si>
  <x:si>
    <x:t>107089003</x:t>
  </x:si>
  <x:si>
    <x:t>4c07d11d-fc78-851d-e053-ca3ca8c0ca7f</x:t>
  </x:si>
  <x:si>
    <x:t>247039002</x:t>
  </x:si>
  <x:si>
    <x:t>4c07d11e-2820-851d-e053-ca3ca8c0ca7f</x:t>
  </x:si>
  <x:si>
    <x:t>228028001</x:t>
  </x:si>
  <x:si>
    <x:t>4c07d11e-38e9-851d-e053-ca3ca8c0ca7f</x:t>
  </x:si>
  <x:si>
    <x:t>268010014</x:t>
  </x:si>
  <x:si>
    <x:t>4c07d11e-16f4-851d-e053-ca3ca8c0ca7f</x:t>
  </x:si>
  <x:si>
    <x:t>047132019</x:t>
  </x:si>
  <x:si>
    <x:t>4c07d11e-0153-851d-e053-ca3ca8c0ca7f</x:t>
  </x:si>
  <x:si>
    <x:t>057114002</x:t>
  </x:si>
  <x:si>
    <x:t>4c07d11e-29ff-851d-e053-ca3ca8c0ca7f</x:t>
  </x:si>
  <x:si>
    <x:t>147034017</x:t>
  </x:si>
  <x:si>
    <x:t>4c07d11e-288a-851d-e053-ca3ca8c0ca7f</x:t>
  </x:si>
  <x:si>
    <x:t>228008005</x:t>
  </x:si>
  <x:si>
    <x:t>4c07d11e-0ee6-851d-e053-ca3ca8c0ca7f</x:t>
  </x:si>
  <x:si>
    <x:t>087041003</x:t>
  </x:si>
  <x:si>
    <x:t>4c07d11d-fb0c-851d-e053-ca3ca8c0ca7f</x:t>
  </x:si>
  <x:si>
    <x:t>047100001</x:t>
  </x:si>
  <x:si>
    <x:t>4c07d11e-0119-851d-e053-ca3ca8c0ca7f</x:t>
  </x:si>
  <x:si>
    <x:t>067110007</x:t>
  </x:si>
  <x:si>
    <x:t>4c07d11e-14f3-851d-e053-ca3ca8c0ca7f</x:t>
  </x:si>
  <x:si>
    <x:t>087002005</x:t>
  </x:si>
  <x:si>
    <x:t>4c07d11e-336b-851d-e053-ca3ca8c0ca7f</x:t>
  </x:si>
  <x:si>
    <x:t>268133015</x:t>
  </x:si>
  <x:si>
    <x:t>4c07d11d-f59f-851d-e053-ca3ca8c0ca7f</x:t>
  </x:si>
  <x:si>
    <x:t>217065002</x:t>
  </x:si>
  <x:si>
    <x:t>4c07d11e-349d-851d-e053-ca3ca8c0ca7f</x:t>
  </x:si>
  <x:si>
    <x:t>268155002</x:t>
  </x:si>
  <x:si>
    <x:t>4c07d11e-05cd-851d-e053-ca3ca8c0ca7f</x:t>
  </x:si>
  <x:si>
    <x:t>197048001</x:t>
  </x:si>
  <x:si>
    <x:t>4c07d11e-1ca8-851d-e053-ca3ca8c0ca7f</x:t>
  </x:si>
  <x:si>
    <x:t>048008001</x:t>
  </x:si>
  <x:si>
    <x:t>4c07d11d-fe65-851d-e053-ca3ca8c0ca7f</x:t>
  </x:si>
  <x:si>
    <x:t>157131001</x:t>
  </x:si>
  <x:si>
    <x:t>4c07d11e-1b3a-851d-e053-ca3ca8c0ca7f</x:t>
  </x:si>
  <x:si>
    <x:t>217093008</x:t>
  </x:si>
  <x:si>
    <x:t>4c07d11e-19e4-851d-e053-ca3ca8c0ca7f</x:t>
  </x:si>
  <x:si>
    <x:t>068021009</x:t>
  </x:si>
  <x:si>
    <x:t>4c07d11e-24b7-851d-e053-ca3ca8c0ca7f</x:t>
  </x:si>
  <x:si>
    <x:t>047132025</x:t>
  </x:si>
  <x:si>
    <x:t>4c07d11d-f548-851d-e053-ca3ca8c0ca7f</x:t>
  </x:si>
  <x:si>
    <x:t>217010003</x:t>
  </x:si>
  <x:si>
    <x:t>4c07d11e-37f4-851d-e053-ca3ca8c0ca7f</x:t>
  </x:si>
  <x:si>
    <x:t>267004016</x:t>
  </x:si>
  <x:si>
    <x:t>4c07d11e-13d2-851d-e053-ca3ca8c0ca7f</x:t>
  </x:si>
  <x:si>
    <x:t>217156009</x:t>
  </x:si>
  <x:si>
    <x:t>4c07d11e-154c-851d-e053-ca3ca8c0ca7f</x:t>
  </x:si>
  <x:si>
    <x:t>107026002</x:t>
  </x:si>
  <x:si>
    <x:t>4c07d11e-2c86-851d-e053-ca3ca8c0ca7f</x:t>
  </x:si>
  <x:si>
    <x:t>077025005</x:t>
  </x:si>
  <x:si>
    <x:t>4c07d11e-2bec-851d-e053-ca3ca8c0ca7f</x:t>
  </x:si>
  <x:si>
    <x:t>077160074</x:t>
  </x:si>
  <x:si>
    <x:t>6e905e59-a4a6-4e36-b82a-7d8addccb8fe</x:t>
  </x:si>
  <x:si>
    <x:t>147019030/02/147019030/147019031</x:t>
  </x:si>
  <x:si>
    <x:t>4c07d11e-0010-851d-e053-ca3ca8c0ca7f</x:t>
  </x:si>
  <x:si>
    <x:t>047317003</x:t>
  </x:si>
  <x:si>
    <x:t>4c07d11e-0b46-851d-e053-ca3ca8c0ca7f</x:t>
  </x:si>
  <x:si>
    <x:t>087066036</x:t>
  </x:si>
  <x:si>
    <x:t>4c07d11d-fed3-851d-e053-ca3ca8c0ca7f</x:t>
  </x:si>
  <x:si>
    <x:t>127054003</x:t>
  </x:si>
  <x:si>
    <x:t>4c07d11e-2106-851d-e053-ca3ca8c0ca7f</x:t>
  </x:si>
  <x:si>
    <x:t>268154007</x:t>
  </x:si>
  <x:si>
    <x:t>4c07d11d-fb80-851d-e053-ca3ca8c0ca7f</x:t>
  </x:si>
  <x:si>
    <x:t>047022003</x:t>
  </x:si>
  <x:si>
    <x:t>4c07d11e-1948-851d-e053-ca3ca8c0ca7f</x:t>
  </x:si>
  <x:si>
    <x:t>147008010</x:t>
  </x:si>
  <x:si>
    <x:t>4c07d11e-03fc-851d-e053-ca3ca8c0ca7f</x:t>
  </x:si>
  <x:si>
    <x:t>068004014</x:t>
  </x:si>
  <x:si>
    <x:t>4c07d11e-229e-851d-e053-ca3ca8c0ca7f</x:t>
  </x:si>
  <x:si>
    <x:t>047107018</x:t>
  </x:si>
  <x:si>
    <x:t>4c07d11e-0d7e-851d-e053-ca3ca8c0ca7f</x:t>
  </x:si>
  <x:si>
    <x:t>187040006</x:t>
  </x:si>
  <x:si>
    <x:t>4c07d11e-2bef-851d-e053-ca3ca8c0ca7f</x:t>
  </x:si>
  <x:si>
    <x:t>077160031</x:t>
  </x:si>
  <x:si>
    <x:t>4c07d11e-220d-851d-e053-ca3ca8c0ca7f</x:t>
  </x:si>
  <x:si>
    <x:t>257039002</x:t>
  </x:si>
  <x:si>
    <x:t>4c07d11e-0df4-851d-e053-ca3ca8c0ca7f</x:t>
  </x:si>
  <x:si>
    <x:t>237058005</x:t>
  </x:si>
  <x:si>
    <x:t>4c07d11d-f85c-851d-e053-ca3ca8c0ca7f</x:t>
  </x:si>
  <x:si>
    <x:t>227063001</x:t>
  </x:si>
  <x:si>
    <x:t>4c07d11e-112b-851d-e053-ca3ca8c0ca7f</x:t>
  </x:si>
  <x:si>
    <x:t>047258017</x:t>
  </x:si>
  <x:si>
    <x:t>4c07d11d-ff33-851d-e053-ca3ca8c0ca7f</x:t>
  </x:si>
  <x:si>
    <x:t>127005001</x:t>
  </x:si>
  <x:si>
    <x:t>4c07d11e-2bc0-851d-e053-ca3ca8c0ca7f</x:t>
  </x:si>
  <x:si>
    <x:t>267101004</x:t>
  </x:si>
  <x:si>
    <x:t>4c07d11e-1fe3-851d-e053-ca3ca8c0ca7f</x:t>
  </x:si>
  <x:si>
    <x:t>087050012</x:t>
  </x:si>
  <x:si>
    <x:t>4c07d11e-2335-851d-e053-ca3ca8c0ca7f</x:t>
  </x:si>
  <x:si>
    <x:t>167065081</x:t>
  </x:si>
  <x:si>
    <x:t>4c07d11e-1d77-851d-e053-ca3ca8c0ca7f</x:t>
  </x:si>
  <x:si>
    <x:t>237003017</x:t>
  </x:si>
  <x:si>
    <x:t>4c07d11e-1232-851d-e053-ca3ca8c0ca7f</x:t>
  </x:si>
  <x:si>
    <x:t>247089002</x:t>
  </x:si>
  <x:si>
    <x:t>4c07d11e-1be6-851d-e053-ca3ca8c0ca7f</x:t>
  </x:si>
  <x:si>
    <x:t>267107013</x:t>
  </x:si>
  <x:si>
    <x:t>4c07d11e-2f10-851d-e053-ca3ca8c0ca7f</x:t>
  </x:si>
  <x:si>
    <x:t>128035003</x:t>
  </x:si>
  <x:si>
    <x:t>4c07d11e-22c3-851d-e053-ca3ca8c0ca7f</x:t>
  </x:si>
  <x:si>
    <x:t>047254016</x:t>
  </x:si>
  <x:si>
    <x:t>4c07d11e-09ec-851d-e053-ca3ca8c0ca7f</x:t>
  </x:si>
  <x:si>
    <x:t>217046002</x:t>
  </x:si>
  <x:si>
    <x:t>4c07d11e-2d3a-851d-e053-ca3ca8c0ca7f</x:t>
  </x:si>
  <x:si>
    <x:t>268014010</x:t>
  </x:si>
  <x:si>
    <x:t>4c07d11e-02fa-851d-e053-ca3ca8c0ca7f</x:t>
  </x:si>
  <x:si>
    <x:t>057020009</x:t>
  </x:si>
  <x:si>
    <x:t>4c07d11e-357f-851d-e053-ca3ca8c0ca7f</x:t>
  </x:si>
  <x:si>
    <x:t>268006021</x:t>
  </x:si>
  <x:si>
    <x:t>4c07d11d-f490-851d-e053-ca3ca8c0ca7f</x:t>
  </x:si>
  <x:si>
    <x:t>077125001/077125002</x:t>
  </x:si>
  <x:si>
    <x:t>4c07d11e-2cad-851d-e053-ca3ca8c0ca7f</x:t>
  </x:si>
  <x:si>
    <x:t>267027006</x:t>
  </x:si>
  <x:si>
    <x:t>4c07d11e-1b64-851d-e053-ca3ca8c0ca7f</x:t>
  </x:si>
  <x:si>
    <x:t>267084038</x:t>
  </x:si>
  <x:si>
    <x:t>4c07d11e-1326-851d-e053-ca3ca8c0ca7f</x:t>
  </x:si>
  <x:si>
    <x:t>187086003</x:t>
  </x:si>
  <x:si>
    <x:t>4c07d11e-025f-851d-e053-ca3ca8c0ca7f</x:t>
  </x:si>
  <x:si>
    <x:t>147038011</x:t>
  </x:si>
  <x:si>
    <x:t>4c07d11e-0840-851d-e053-ca3ca8c0ca7f</x:t>
  </x:si>
  <x:si>
    <x:t>027026001</x:t>
  </x:si>
  <x:si>
    <x:t>4c07d11d-f552-851d-e053-ca3ca8c0ca7f</x:t>
  </x:si>
  <x:si>
    <x:t>217027001</x:t>
  </x:si>
  <x:si>
    <x:t>4c07d11e-1359-851d-e053-ca3ca8c0ca7f</x:t>
  </x:si>
  <x:si>
    <x:t>187018009</x:t>
  </x:si>
  <x:si>
    <x:t>4c07d11e-3525-851d-e053-ca3ca8c0ca7f</x:t>
  </x:si>
  <x:si>
    <x:t>267007014</x:t>
  </x:si>
  <x:si>
    <x:t>4c07d11d-f5c0-851d-e053-ca3ca8c0ca7f</x:t>
  </x:si>
  <x:si>
    <x:t>207063001/207075001</x:t>
  </x:si>
  <x:si>
    <x:t>4c07d11e-2e9a-851d-e053-ca3ca8c0ca7f</x:t>
  </x:si>
  <x:si>
    <x:t>048043009</x:t>
  </x:si>
  <x:si>
    <x:t>4c07d11d-fea0-851d-e053-ca3ca8c0ca7f</x:t>
  </x:si>
  <x:si>
    <x:t>077062002</x:t>
  </x:si>
  <x:si>
    <x:t>bb05073c-aaf9-42b6-95f9-379b354a568c</x:t>
  </x:si>
  <x:si>
    <x:t>087050025/01</x:t>
  </x:si>
  <x:si>
    <x:t>4c07d11e-3741-851d-e053-ca3ca8c0ca7f</x:t>
  </x:si>
  <x:si>
    <x:t>268122006</x:t>
  </x:si>
  <x:si>
    <x:t>4c07d11e-0bf9-851d-e053-ca3ca8c0ca7f</x:t>
  </x:si>
  <x:si>
    <x:t>157069005</x:t>
  </x:si>
  <x:si>
    <x:t>9654f707-ef08-451f-aadd-04257f00535d</x:t>
  </x:si>
  <x:si>
    <x:t>057011006/02</x:t>
  </x:si>
  <x:si>
    <x:t>4c07d11e-3566-851d-e053-ca3ca8c0ca7f</x:t>
  </x:si>
  <x:si>
    <x:t>267073004</x:t>
  </x:si>
  <x:si>
    <x:t>4c07d11e-0933-851d-e053-ca3ca8c0ca7f</x:t>
  </x:si>
  <x:si>
    <x:t>057056004</x:t>
  </x:si>
  <x:si>
    <x:t>4c07d11e-30df-851d-e053-ca3ca8c0ca7f</x:t>
  </x:si>
  <x:si>
    <x:t>267039005</x:t>
  </x:si>
  <x:si>
    <x:t>4c07d11e-3984-851d-e053-ca3ca8c0ca7f</x:t>
  </x:si>
  <x:si>
    <x:t>048015003</x:t>
  </x:si>
  <x:si>
    <x:t>4c07d11e-22ad-851d-e053-ca3ca8c0ca7f</x:t>
  </x:si>
  <x:si>
    <x:t>047106024</x:t>
  </x:si>
  <x:si>
    <x:t>4c07d11e-151a-851d-e053-ca3ca8c0ca7f</x:t>
  </x:si>
  <x:si>
    <x:t>067095002</x:t>
  </x:si>
  <x:si>
    <x:t>4c07d11e-0f7b-851d-e053-ca3ca8c0ca7f</x:t>
  </x:si>
  <x:si>
    <x:t>067060001</x:t>
  </x:si>
  <x:si>
    <x:t>4c07d11e-28dd-851d-e053-ca3ca8c0ca7f</x:t>
  </x:si>
  <x:si>
    <x:t>167029027/01</x:t>
  </x:si>
  <x:si>
    <x:t>4c07d11e-1c36-851d-e053-ca3ca8c0ca7f</x:t>
  </x:si>
  <x:si>
    <x:t>267084024</x:t>
  </x:si>
  <x:si>
    <x:t>4c07d11e-33e9-851d-e053-ca3ca8c0ca7f</x:t>
  </x:si>
  <x:si>
    <x:t>267017009</x:t>
  </x:si>
  <x:si>
    <x:t>4c07d11e-23e2-851d-e053-ca3ca8c0ca7f</x:t>
  </x:si>
  <x:si>
    <x:t>027007004</x:t>
  </x:si>
  <x:si>
    <x:t>4c07d11e-2057-851d-e053-ca3ca8c0ca7f</x:t>
  </x:si>
  <x:si>
    <x:t>127116001</x:t>
  </x:si>
  <x:si>
    <x:t>0117a71e-3e6a-445e-be5a-b4e79e6feb78</x:t>
  </x:si>
  <x:si>
    <x:t>087031001/02</x:t>
  </x:si>
  <x:si>
    <x:t>4c07d11d-fcef-851d-e053-ca3ca8c0ca7f</x:t>
  </x:si>
  <x:si>
    <x:t>257002001</x:t>
  </x:si>
  <x:si>
    <x:t>4c07d11e-322b-851d-e053-ca3ca8c0ca7f</x:t>
  </x:si>
  <x:si>
    <x:t>267140034</x:t>
  </x:si>
  <x:si>
    <x:t>4c07d11e-28b5-851d-e053-ca3ca8c0ca7f</x:t>
  </x:si>
  <x:si>
    <x:t>228001006</x:t>
  </x:si>
  <x:si>
    <x:t>4c07d11d-f8dd-851d-e053-ca3ca8c0ca7f</x:t>
  </x:si>
  <x:si>
    <x:t>237101001</x:t>
  </x:si>
  <x:si>
    <x:t>4c07d11d-f8a9-851d-e053-ca3ca8c0ca7f</x:t>
  </x:si>
  <x:si>
    <x:t>127093001</x:t>
  </x:si>
  <x:si>
    <x:t>4c07d11e-25ac-851d-e053-ca3ca8c0ca7f</x:t>
  </x:si>
  <x:si>
    <x:t>267058002</x:t>
  </x:si>
  <x:si>
    <x:t>4c07d11e-1c47-851d-e053-ca3ca8c0ca7f</x:t>
  </x:si>
  <x:si>
    <x:t>048034003</x:t>
  </x:si>
  <x:si>
    <x:t>4c07d11d-fe78-851d-e053-ca3ca8c0ca7f</x:t>
  </x:si>
  <x:si>
    <x:t>067196001</x:t>
  </x:si>
  <x:si>
    <x:t>4c07d11e-2c8f-851d-e053-ca3ca8c0ca7f</x:t>
  </x:si>
  <x:si>
    <x:t>057100007</x:t>
  </x:si>
  <x:si>
    <x:t>753c11d5-b65c-4ce8-8ce9-0b24ebf1c854</x:t>
  </x:si>
  <x:si>
    <x:t>147035023/02</x:t>
  </x:si>
  <x:si>
    <x:t>4c07d11d-f810-851d-e053-ca3ca8c0ca7f</x:t>
  </x:si>
  <x:si>
    <x:t>107019001</x:t>
  </x:si>
  <x:si>
    <x:t>4c07d11e-0911-851d-e053-ca3ca8c0ca7f</x:t>
  </x:si>
  <x:si>
    <x:t>207056002</x:t>
  </x:si>
  <x:si>
    <x:t>4c07d11e-34e1-851d-e053-ca3ca8c0ca7f</x:t>
  </x:si>
  <x:si>
    <x:t>268099006</x:t>
  </x:si>
  <x:si>
    <x:t>4c07d11d-f7bb-851d-e053-ca3ca8c0ca7f</x:t>
  </x:si>
  <x:si>
    <x:t>067174001</x:t>
  </x:si>
  <x:si>
    <x:t>4c07d11e-26cb-851d-e053-ca3ca8c0ca7f</x:t>
  </x:si>
  <x:si>
    <x:t>267004006</x:t>
  </x:si>
  <x:si>
    <x:t>4c07d11e-38c9-851d-e053-ca3ca8c0ca7f</x:t>
  </x:si>
  <x:si>
    <x:t>268017003</x:t>
  </x:si>
  <x:si>
    <x:t>4c07d11e-2fbf-851d-e053-ca3ca8c0ca7f</x:t>
  </x:si>
  <x:si>
    <x:t>157153023</x:t>
  </x:si>
  <x:si>
    <x:t>4c07d11e-3270-851d-e053-ca3ca8c0ca7f</x:t>
  </x:si>
  <x:si>
    <x:t>087064012</x:t>
  </x:si>
  <x:si>
    <x:t>4c07d11e-00b9-851d-e053-ca3ca8c0ca7f</x:t>
  </x:si>
  <x:si>
    <x:t>157078001</x:t>
  </x:si>
  <x:si>
    <x:t>4c07d11e-26ba-851d-e053-ca3ca8c0ca7f</x:t>
  </x:si>
  <x:si>
    <x:t>268120004</x:t>
  </x:si>
  <x:si>
    <x:t>4c07d11e-1ead-851d-e053-ca3ca8c0ca7f</x:t>
  </x:si>
  <x:si>
    <x:t>077160004</x:t>
  </x:si>
  <x:si>
    <x:t>4c07d11e-20bc-851d-e053-ca3ca8c0ca7f</x:t>
  </x:si>
  <x:si>
    <x:t>077157003</x:t>
  </x:si>
  <x:si>
    <x:t>4c07d11d-fa81-851d-e053-ca3ca8c0ca7f</x:t>
  </x:si>
  <x:si>
    <x:t>087025020</x:t>
  </x:si>
  <x:si>
    <x:t>4c07d11e-096c-851d-e053-ca3ca8c0ca7f</x:t>
  </x:si>
  <x:si>
    <x:t>027011002</x:t>
  </x:si>
  <x:si>
    <x:t>4c07d11d-f999-851d-e053-ca3ca8c0ca7f</x:t>
  </x:si>
  <x:si>
    <x:t>127026025</x:t>
  </x:si>
  <x:si>
    <x:t>4c07d11e-1de6-851d-e053-ca3ca8c0ca7f</x:t>
  </x:si>
  <x:si>
    <x:t>037057033</x:t>
  </x:si>
  <x:si>
    <x:t>4c07d11e-2ac7-851d-e053-ca3ca8c0ca7f</x:t>
  </x:si>
  <x:si>
    <x:t>268043009</x:t>
  </x:si>
  <x:si>
    <x:t>4c07d11e-047e-851d-e053-ca3ca8c0ca7f</x:t>
  </x:si>
  <x:si>
    <x:t>268076001</x:t>
  </x:si>
  <x:si>
    <x:t>4c07d11d-faf7-851d-e053-ca3ca8c0ca7f</x:t>
  </x:si>
  <x:si>
    <x:t>057130003</x:t>
  </x:si>
  <x:si>
    <x:t>4c07d11e-0428-851d-e053-ca3ca8c0ca7f</x:t>
  </x:si>
  <x:si>
    <x:t>217055002</x:t>
  </x:si>
  <x:si>
    <x:t>4c07d11e-0a24-851d-e053-ca3ca8c0ca7f</x:t>
  </x:si>
  <x:si>
    <x:t>247045041</x:t>
  </x:si>
  <x:si>
    <x:t>4c07d11e-2f35-851d-e053-ca3ca8c0ca7f</x:t>
  </x:si>
  <x:si>
    <x:t>077128001</x:t>
  </x:si>
  <x:si>
    <x:t>4c07d11e-1736-851d-e053-ca3ca8c0ca7f</x:t>
  </x:si>
  <x:si>
    <x:t>047250007</x:t>
  </x:si>
  <x:si>
    <x:t>54d2cd95-2a56-4f47-afa6-31344216d7d8</x:t>
  </x:si>
  <x:si>
    <x:t>167085005/02</x:t>
  </x:si>
  <x:si>
    <x:t>4c07d11e-1aa9-851d-e053-ca3ca8c0ca7f</x:t>
  </x:si>
  <x:si>
    <x:t>247117004</x:t>
  </x:si>
  <x:si>
    <x:t>4c07d11e-2d25-851d-e053-ca3ca8c0ca7f</x:t>
  </x:si>
  <x:si>
    <x:t>268065008</x:t>
  </x:si>
  <x:si>
    <x:t>459df313-9bf8-4959-998f-e93789cdac01</x:t>
  </x:si>
  <x:si>
    <x:t>127026047/01</x:t>
  </x:si>
  <x:si>
    <x:t>4c07d11e-2139-851d-e053-ca3ca8c0ca7f</x:t>
  </x:si>
  <x:si>
    <x:t>267116002</x:t>
  </x:si>
  <x:si>
    <x:t>4c07d11e-3bf6-851d-e053-ca3ca8c0ca7f</x:t>
  </x:si>
  <x:si>
    <x:t>268108015/02</x:t>
  </x:si>
  <x:si>
    <x:t>4c07d11e-06da-851d-e053-ca3ca8c0ca7f</x:t>
  </x:si>
  <x:si>
    <x:t>147008007</x:t>
  </x:si>
  <x:si>
    <x:t>4c07d11e-2884-851d-e053-ca3ca8c0ca7f</x:t>
  </x:si>
  <x:si>
    <x:t>227090021</x:t>
  </x:si>
  <x:si>
    <x:t>4c07d11e-1d65-851d-e053-ca3ca8c0ca7f</x:t>
  </x:si>
  <x:si>
    <x:t>017010035</x:t>
  </x:si>
  <x:si>
    <x:t>4c07d11d-f7c3-851d-e053-ca3ca8c0ca7f</x:t>
  </x:si>
  <x:si>
    <x:t>217084001</x:t>
  </x:si>
  <x:si>
    <x:t>4c07d11e-09d9-851d-e053-ca3ca8c0ca7f</x:t>
  </x:si>
  <x:si>
    <x:t>097063036</x:t>
  </x:si>
  <x:si>
    <x:t>4c07d11e-0cf1-851d-e053-ca3ca8c0ca7f</x:t>
  </x:si>
  <x:si>
    <x:t>197008016</x:t>
  </x:si>
  <x:si>
    <x:t>4c07d11e-1c66-851d-e053-ca3ca8c0ca7f</x:t>
  </x:si>
  <x:si>
    <x:t>047016020</x:t>
  </x:si>
  <x:si>
    <x:t>4c07d11d-ff12-851d-e053-ca3ca8c0ca7f</x:t>
  </x:si>
  <x:si>
    <x:t>027019001</x:t>
  </x:si>
  <x:si>
    <x:t>4c07d11e-0225-851d-e053-ca3ca8c0ca7f</x:t>
  </x:si>
  <x:si>
    <x:t>167041003</x:t>
  </x:si>
  <x:si>
    <x:t>4c07d11e-1c07-851d-e053-ca3ca8c0ca7f</x:t>
  </x:si>
  <x:si>
    <x:t>267049016</x:t>
  </x:si>
  <x:si>
    <x:t>47207d80-1c85-46cc-8321-e4ac2303929f</x:t>
  </x:si>
  <x:si>
    <x:t>087031001/01/087031001/087031007</x:t>
  </x:si>
  <x:si>
    <x:t>4c07d11d-f403-851d-e053-ca3ca8c0ca7f</x:t>
  </x:si>
  <x:si>
    <x:t>227052002</x:t>
  </x:si>
  <x:si>
    <x:t>4c07d11e-2afb-851d-e053-ca3ca8c0ca7f</x:t>
  </x:si>
  <x:si>
    <x:t>268046006</x:t>
  </x:si>
  <x:si>
    <x:t>4c07d11e-13ae-851d-e053-ca3ca8c0ca7f</x:t>
  </x:si>
  <x:si>
    <x:t>217031002</x:t>
  </x:si>
  <x:si>
    <x:t>2f892569-feb7-4de0-a75a-451ec92ea605</x:t>
  </x:si>
  <x:si>
    <x:t>087023009/02</x:t>
  </x:si>
  <x:si>
    <x:t>4c07d11e-1660-851d-e053-ca3ca8c0ca7f</x:t>
  </x:si>
  <x:si>
    <x:t>268038001</x:t>
  </x:si>
  <x:si>
    <x:t>4c07d11e-1686-851d-e053-ca3ca8c0ca7f</x:t>
  </x:si>
  <x:si>
    <x:t>268092006</x:t>
  </x:si>
  <x:si>
    <x:t>4c07d11e-3664-851d-e053-ca3ca8c0ca7f</x:t>
  </x:si>
  <x:si>
    <x:t>268005010</x:t>
  </x:si>
  <x:si>
    <x:t>4c07d11e-2aa8-851d-e053-ca3ca8c0ca7f</x:t>
  </x:si>
  <x:si>
    <x:t>268043011</x:t>
  </x:si>
  <x:si>
    <x:t>4c07d11e-2dd8-851d-e053-ca3ca8c0ca7f</x:t>
  </x:si>
  <x:si>
    <x:t>087071062</x:t>
  </x:si>
  <x:si>
    <x:t>4c07d11e-3015-851d-e053-ca3ca8c0ca7f</x:t>
  </x:si>
  <x:si>
    <x:t>067211021</x:t>
  </x:si>
  <x:si>
    <x:t>4c07d11e-19be-851d-e053-ca3ca8c0ca7f</x:t>
  </x:si>
  <x:si>
    <x:t>067170020</x:t>
  </x:si>
  <x:si>
    <x:t>4c07d11e-3c2d-851d-e053-ca3ca8c0ca7f</x:t>
  </x:si>
  <x:si>
    <x:t>268143023</x:t>
  </x:si>
  <x:si>
    <x:t>4c07d11e-3019-851d-e053-ca3ca8c0ca7f</x:t>
  </x:si>
  <x:si>
    <x:t>197011005</x:t>
  </x:si>
  <x:si>
    <x:t>4c07d11e-3278-851d-e053-ca3ca8c0ca7f</x:t>
  </x:si>
  <x:si>
    <x:t>267147022</x:t>
  </x:si>
  <x:si>
    <x:t>4c07d11e-125e-851d-e053-ca3ca8c0ca7f</x:t>
  </x:si>
  <x:si>
    <x:t>247016005</x:t>
  </x:si>
  <x:si>
    <x:t>4c07d11e-154e-851d-e053-ca3ca8c0ca7f</x:t>
  </x:si>
  <x:si>
    <x:t>187069008/187069007</x:t>
  </x:si>
  <x:si>
    <x:t>4c07d11e-2004-851d-e053-ca3ca8c0ca7f</x:t>
  </x:si>
  <x:si>
    <x:t>107072010</x:t>
  </x:si>
  <x:si>
    <x:t>4c07d11e-2926-851d-e053-ca3ca8c0ca7f</x:t>
  </x:si>
  <x:si>
    <x:t>267028119</x:t>
  </x:si>
  <x:si>
    <x:t>4c07d11e-1810-851d-e053-ca3ca8c0ca7f</x:t>
  </x:si>
  <x:si>
    <x:t>227034003</x:t>
  </x:si>
  <x:si>
    <x:t>4c07d11e-227a-851d-e053-ca3ca8c0ca7f</x:t>
  </x:si>
  <x:si>
    <x:t>047115010</x:t>
  </x:si>
  <x:si>
    <x:t>e3da9f76-aba3-43ce-bbab-580ca4529eb8</x:t>
  </x:si>
  <x:si>
    <x:t>057010001/02</x:t>
  </x:si>
  <x:si>
    <x:t>4c07d11e-381d-851d-e053-ca3ca8c0ca7f</x:t>
  </x:si>
  <x:si>
    <x:t>268024006</x:t>
  </x:si>
  <x:si>
    <x:t>4c07d11e-0db4-851d-e053-ca3ca8c0ca7f</x:t>
  </x:si>
  <x:si>
    <x:t>067199003</x:t>
  </x:si>
  <x:si>
    <x:t>4c07d11e-3852-851d-e053-ca3ca8c0ca7f</x:t>
  </x:si>
  <x:si>
    <x:t>268041012</x:t>
  </x:si>
  <x:si>
    <x:t>4c07d11e-3c4b-851d-e053-ca3ca8c0ca7f</x:t>
  </x:si>
  <x:si>
    <x:t>267077001/02</x:t>
  </x:si>
  <x:si>
    <x:t>4c07d11e-395c-851d-e053-ca3ca8c0ca7f</x:t>
  </x:si>
  <x:si>
    <x:t>167038025</x:t>
  </x:si>
  <x:si>
    <x:t>4c07d11e-3bd8-851d-e053-ca3ca8c0ca7f</x:t>
  </x:si>
  <x:si>
    <x:t>267092016/01</x:t>
  </x:si>
  <x:si>
    <x:t>4c07d11e-20c9-851d-e053-ca3ca8c0ca7f</x:t>
  </x:si>
  <x:si>
    <x:t>127018054</x:t>
  </x:si>
  <x:si>
    <x:t>4c07d11e-09f8-851d-e053-ca3ca8c0ca7f</x:t>
  </x:si>
  <x:si>
    <x:t>247100001</x:t>
  </x:si>
  <x:si>
    <x:t>4c07d11e-2bdc-851d-e053-ca3ca8c0ca7f</x:t>
  </x:si>
  <x:si>
    <x:t>077161015</x:t>
  </x:si>
  <x:si>
    <x:t>4c07d11d-f96c-851d-e053-ca3ca8c0ca7f</x:t>
  </x:si>
  <x:si>
    <x:t>128002008</x:t>
  </x:si>
  <x:si>
    <x:t>4c07d11e-0c34-851d-e053-ca3ca8c0ca7f</x:t>
  </x:si>
  <x:si>
    <x:t>057075003</x:t>
  </x:si>
  <x:si>
    <x:t>4c07d11d-f51a-851d-e053-ca3ca8c0ca7f</x:t>
  </x:si>
  <x:si>
    <x:t>047005001</x:t>
  </x:si>
  <x:si>
    <x:t>4c07d11e-1ba8-851d-e053-ca3ca8c0ca7f</x:t>
  </x:si>
  <x:si>
    <x:t>267100026</x:t>
  </x:si>
  <x:si>
    <x:t>4c07d11e-2e01-851d-e053-ca3ca8c0ca7f</x:t>
  </x:si>
  <x:si>
    <x:t>017010049/017010048</x:t>
  </x:si>
  <x:si>
    <x:t>4c07d11d-fda7-851d-e053-ca3ca8c0ca7f</x:t>
  </x:si>
  <x:si>
    <x:t>047221005/047221006</x:t>
  </x:si>
  <x:si>
    <x:t>4c07d11e-29ba-851d-e053-ca3ca8c0ca7f</x:t>
  </x:si>
  <x:si>
    <x:t>167028019</x:t>
  </x:si>
  <x:si>
    <x:t>4c07d11e-3524-851d-e053-ca3ca8c0ca7f</x:t>
  </x:si>
  <x:si>
    <x:t>267092025</x:t>
  </x:si>
  <x:si>
    <x:t>4c07d11e-21c3-851d-e053-ca3ca8c0ca7f</x:t>
  </x:si>
  <x:si>
    <x:t>247053002</x:t>
  </x:si>
  <x:si>
    <x:t>4c07d11e-0001-851d-e053-ca3ca8c0ca7f</x:t>
  </x:si>
  <x:si>
    <x:t>077146001</x:t>
  </x:si>
  <x:si>
    <x:t>4c07d11e-3a6e-851d-e053-ca3ca8c0ca7f</x:t>
  </x:si>
  <x:si>
    <x:t>167065009</x:t>
  </x:si>
  <x:si>
    <x:t>9cb1e8db-953b-423b-9613-65d026bdeaa3</x:t>
  </x:si>
  <x:si>
    <x:t>187061001/02</x:t>
  </x:si>
  <x:si>
    <x:t>4c07d11e-1b61-851d-e053-ca3ca8c0ca7f</x:t>
  </x:si>
  <x:si>
    <x:t>267100017</x:t>
  </x:si>
  <x:si>
    <x:t>4c07d11e-103a-851d-e053-ca3ca8c0ca7f</x:t>
  </x:si>
  <x:si>
    <x:t>157117003</x:t>
  </x:si>
  <x:si>
    <x:t>4c07d11e-1d76-851d-e053-ca3ca8c0ca7f</x:t>
  </x:si>
  <x:si>
    <x:t>237005013</x:t>
  </x:si>
  <x:si>
    <x:t>4c07d11e-3ac3-851d-e053-ca3ca8c0ca7f</x:t>
  </x:si>
  <x:si>
    <x:t>207081023</x:t>
  </x:si>
  <x:si>
    <x:t>4c07d11d-fb81-851d-e053-ca3ca8c0ca7f</x:t>
  </x:si>
  <x:si>
    <x:t>047245007</x:t>
  </x:si>
  <x:si>
    <x:t>4c07d11e-05d6-851d-e053-ca3ca8c0ca7f</x:t>
  </x:si>
  <x:si>
    <x:t>197108002</x:t>
  </x:si>
  <x:si>
    <x:t>4c07d11e-36c2-851d-e053-ca3ca8c0ca7f</x:t>
  </x:si>
  <x:si>
    <x:t>267100055</x:t>
  </x:si>
  <x:si>
    <x:t>4c07d11e-3404-851d-e053-ca3ca8c0ca7f</x:t>
  </x:si>
  <x:si>
    <x:t>267074003</x:t>
  </x:si>
  <x:si>
    <x:t>4c07d11d-fc31-851d-e053-ca3ca8c0ca7f</x:t>
  </x:si>
  <x:si>
    <x:t>137006002</x:t>
  </x:si>
  <x:si>
    <x:t>4c07d11e-3829-851d-e053-ca3ca8c0ca7f</x:t>
  </x:si>
  <x:si>
    <x:t>268042027</x:t>
  </x:si>
  <x:si>
    <x:t>4c07d11e-3bc5-851d-e053-ca3ca8c0ca7f</x:t>
  </x:si>
  <x:si>
    <x:t>268149004</x:t>
  </x:si>
  <x:si>
    <x:t>4c07d11e-2368-851d-e053-ca3ca8c0ca7f</x:t>
  </x:si>
  <x:si>
    <x:t>027028005</x:t>
  </x:si>
  <x:si>
    <x:t>4c07d11e-0504-851d-e053-ca3ca8c0ca7f</x:t>
  </x:si>
  <x:si>
    <x:t>067100001</x:t>
  </x:si>
  <x:si>
    <x:t>4c07d11e-2507-851d-e053-ca3ca8c0ca7f</x:t>
  </x:si>
  <x:si>
    <x:t>048015002</x:t>
  </x:si>
  <x:si>
    <x:t>4c07d11e-393c-851d-e053-ca3ca8c0ca7f</x:t>
  </x:si>
  <x:si>
    <x:t>057127004</x:t>
  </x:si>
  <x:si>
    <x:t>4c07d11e-2b3e-851d-e053-ca3ca8c0ca7f</x:t>
  </x:si>
  <x:si>
    <x:t>267103028</x:t>
  </x:si>
  <x:si>
    <x:t>4c07d11d-fe34-851d-e053-ca3ca8c0ca7f</x:t>
  </x:si>
  <x:si>
    <x:t>077106020</x:t>
  </x:si>
  <x:si>
    <x:t>4c07d11e-2e02-851d-e053-ca3ca8c0ca7f</x:t>
  </x:si>
  <x:si>
    <x:t>107052001</x:t>
  </x:si>
  <x:si>
    <x:t>4c07d11e-0237-851d-e053-ca3ca8c0ca7f</x:t>
  </x:si>
  <x:si>
    <x:t>047042007/047042005</x:t>
  </x:si>
  <x:si>
    <x:t>4c07d11e-3350-851d-e053-ca3ca8c0ca7f</x:t>
  </x:si>
  <x:si>
    <x:t>267020001</x:t>
  </x:si>
  <x:si>
    <x:t>4c07d11e-27e8-851d-e053-ca3ca8c0ca7f</x:t>
  </x:si>
  <x:si>
    <x:t>047323010</x:t>
  </x:si>
  <x:si>
    <x:t>4c07d11d-fc3a-851d-e053-ca3ca8c0ca7f</x:t>
  </x:si>
  <x:si>
    <x:t>117051001</x:t>
  </x:si>
  <x:si>
    <x:t>b12b75a8-ed78-48f2-97d2-b52b14583b0c</x:t>
  </x:si>
  <x:si>
    <x:t>017035002/01</x:t>
  </x:si>
  <x:si>
    <x:t>4c07d11e-08a9-851d-e053-ca3ca8c0ca7f</x:t>
  </x:si>
  <x:si>
    <x:t>047298004</x:t>
  </x:si>
  <x:si>
    <x:t>4c07d11e-01d2-851d-e053-ca3ca8c0ca7f</x:t>
  </x:si>
  <x:si>
    <x:t>057017001</x:t>
  </x:si>
  <x:si>
    <x:t>4c07d11e-2ba5-851d-e053-ca3ca8c0ca7f</x:t>
  </x:si>
  <x:si>
    <x:t>267061005</x:t>
  </x:si>
  <x:si>
    <x:t>4c07d11e-04ce-851d-e053-ca3ca8c0ca7f</x:t>
  </x:si>
  <x:si>
    <x:t>267095022</x:t>
  </x:si>
  <x:si>
    <x:t>4c07d11e-0c9a-851d-e053-ca3ca8c0ca7f</x:t>
  </x:si>
  <x:si>
    <x:t>247040007</x:t>
  </x:si>
  <x:si>
    <x:t>4c07d11e-0df6-851d-e053-ca3ca8c0ca7f</x:t>
  </x:si>
  <x:si>
    <x:t>237010001</x:t>
  </x:si>
  <x:si>
    <x:t>4c07d11d-f5f5-851d-e053-ca3ca8c0ca7f</x:t>
  </x:si>
  <x:si>
    <x:t>217033001</x:t>
  </x:si>
  <x:si>
    <x:t>4c07d11e-09bf-851d-e053-ca3ca8c0ca7f</x:t>
  </x:si>
  <x:si>
    <x:t>077082002</x:t>
  </x:si>
  <x:si>
    <x:t>4c07d11e-0fd0-851d-e053-ca3ca8c0ca7f</x:t>
  </x:si>
  <x:si>
    <x:t>087080001</x:t>
  </x:si>
  <x:si>
    <x:t>1847a8c0-1391-4935-bd00-43f354bbfbd9</x:t>
  </x:si>
  <x:si>
    <x:t>267028080/02</x:t>
  </x:si>
  <x:si>
    <x:t>4c07d11e-20f1-851d-e053-ca3ca8c0ca7f</x:t>
  </x:si>
  <x:si>
    <x:t>267150006</x:t>
  </x:si>
  <x:si>
    <x:t>4c07d11e-2400-851d-e053-ca3ca8c0ca7f</x:t>
  </x:si>
  <x:si>
    <x:t>167030006</x:t>
  </x:si>
  <x:si>
    <x:t>4c07d11e-044c-851d-e053-ca3ca8c0ca7f</x:t>
  </x:si>
  <x:si>
    <x:t>047151004</x:t>
  </x:si>
  <x:si>
    <x:t>4c07d11e-3876-851d-e053-ca3ca8c0ca7f</x:t>
  </x:si>
  <x:si>
    <x:t>268138008</x:t>
  </x:si>
  <x:si>
    <x:t>4c07d11e-253d-851d-e053-ca3ca8c0ca7f</x:t>
  </x:si>
  <x:si>
    <x:t>048054005</x:t>
  </x:si>
  <x:si>
    <x:t>b05ff8bf-1385-48f7-861a-c391ef802d2a</x:t>
  </x:si>
  <x:si>
    <x:t>027027003/01</x:t>
  </x:si>
  <x:si>
    <x:t>0dee61b8-fb71-4b39-9cf0-da676272517c</x:t>
  </x:si>
  <x:si>
    <x:t>167045004/02/167045003/167045002</x:t>
  </x:si>
  <x:si>
    <x:t>4c07d11e-2a15-851d-e053-ca3ca8c0ca7f</x:t>
  </x:si>
  <x:si>
    <x:t>267002032</x:t>
  </x:si>
  <x:si>
    <x:t>4c07d11e-3b74-851d-e053-ca3ca8c0ca7f</x:t>
  </x:si>
  <x:si>
    <x:t>268106003</x:t>
  </x:si>
  <x:si>
    <x:t>4c07d11e-2604-851d-e053-ca3ca8c0ca7f</x:t>
  </x:si>
  <x:si>
    <x:t>268134012</x:t>
  </x:si>
  <x:si>
    <x:t>4c07d11e-348d-851d-e053-ca3ca8c0ca7f</x:t>
  </x:si>
  <x:si>
    <x:t>268155006</x:t>
  </x:si>
  <x:si>
    <x:t>4c07d11d-fc02-851d-e053-ca3ca8c0ca7f</x:t>
  </x:si>
  <x:si>
    <x:t>077001001</x:t>
  </x:si>
  <x:si>
    <x:t>4c07d11e-12d9-851d-e053-ca3ca8c0ca7f</x:t>
  </x:si>
  <x:si>
    <x:t>247029003</x:t>
  </x:si>
  <x:si>
    <x:t>4c07d11e-0ca8-851d-e053-ca3ca8c0ca7f</x:t>
  </x:si>
  <x:si>
    <x:t>247039003</x:t>
  </x:si>
  <x:si>
    <x:t>4c07d11e-18c4-851d-e053-ca3ca8c0ca7f</x:t>
  </x:si>
  <x:si>
    <x:t>087025025</x:t>
  </x:si>
  <x:si>
    <x:t>4c07d11e-0eba-851d-e053-ca3ca8c0ca7f</x:t>
  </x:si>
  <x:si>
    <x:t>067002002/067002001</x:t>
  </x:si>
  <x:si>
    <x:t>4c07d11e-1fed-851d-e053-ca3ca8c0ca7f</x:t>
  </x:si>
  <x:si>
    <x:t>087050019</x:t>
  </x:si>
  <x:si>
    <x:t>4c07d11e-26b6-851d-e053-ca3ca8c0ca7f</x:t>
  </x:si>
  <x:si>
    <x:t>267131025</x:t>
  </x:si>
  <x:si>
    <x:t>4c07d11e-0c07-851d-e053-ca3ca8c0ca7f</x:t>
  </x:si>
  <x:si>
    <x:t>247040011/247040012</x:t>
  </x:si>
  <x:si>
    <x:t>4c07d11e-2f79-851d-e053-ca3ca8c0ca7f</x:t>
  </x:si>
  <x:si>
    <x:t>207082020</x:t>
  </x:si>
  <x:si>
    <x:t>4c07d11d-f866-851d-e053-ca3ca8c0ca7f</x:t>
  </x:si>
  <x:si>
    <x:t>047258001</x:t>
  </x:si>
  <x:si>
    <x:t>4c07d11e-29fb-851d-e053-ca3ca8c0ca7f</x:t>
  </x:si>
  <x:si>
    <x:t>147039008</x:t>
  </x:si>
  <x:si>
    <x:t>4c07d11e-36de-851d-e053-ca3ca8c0ca7f</x:t>
  </x:si>
  <x:si>
    <x:t>267029023</x:t>
  </x:si>
  <x:si>
    <x:t>4c07d11d-ff00-851d-e053-ca3ca8c0ca7f</x:t>
  </x:si>
  <x:si>
    <x:t>117062001</x:t>
  </x:si>
  <x:si>
    <x:t>4c07d11e-3baa-851d-e053-ca3ca8c0ca7f</x:t>
  </x:si>
  <x:si>
    <x:t>267002009</x:t>
  </x:si>
  <x:si>
    <x:t>4c07d11e-28f7-851d-e053-ca3ca8c0ca7f</x:t>
  </x:si>
  <x:si>
    <x:t>267028051</x:t>
  </x:si>
  <x:si>
    <x:t>4c07d11d-fa67-851d-e053-ca3ca8c0ca7f</x:t>
  </x:si>
  <x:si>
    <x:t>267051009</x:t>
  </x:si>
  <x:si>
    <x:t>4c07d11e-1b2f-851d-e053-ca3ca8c0ca7f</x:t>
  </x:si>
  <x:si>
    <x:t>217164006</x:t>
  </x:si>
  <x:si>
    <x:t>4c07d11e-358b-851d-e053-ca3ca8c0ca7f</x:t>
  </x:si>
  <x:si>
    <x:t>268001007</x:t>
  </x:si>
  <x:si>
    <x:t>0c2d1732-eff7-4295-9474-28b97f4f2b29</x:t>
  </x:si>
  <x:si>
    <x:t>087056005/02</x:t>
  </x:si>
  <x:si>
    <x:t>4c07d11e-0715-851d-e053-ca3ca8c0ca7f</x:t>
  </x:si>
  <x:si>
    <x:t>147023001</x:t>
  </x:si>
  <x:si>
    <x:t>a9b94e81-f019-4b51-8efe-f554371f7d2d</x:t>
  </x:si>
  <x:si>
    <x:t>047054016/01</x:t>
  </x:si>
  <x:si>
    <x:t>4c07d11d-fad8-851d-e053-ca3ca8c0ca7f</x:t>
  </x:si>
  <x:si>
    <x:t>237002001</x:t>
  </x:si>
  <x:si>
    <x:t>4c07d11e-3578-851d-e053-ca3ca8c0ca7f</x:t>
  </x:si>
  <x:si>
    <x:t>267158020</x:t>
  </x:si>
  <x:si>
    <x:t>4c07d11d-fea2-851d-e053-ca3ca8c0ca7f</x:t>
  </x:si>
  <x:si>
    <x:t>077030001/077030002</x:t>
  </x:si>
  <x:si>
    <x:t>4c07d11e-1a95-851d-e053-ca3ca8c0ca7f</x:t>
  </x:si>
  <x:si>
    <x:t>247117016</x:t>
  </x:si>
  <x:si>
    <x:t>4c07d11e-39c8-851d-e053-ca3ca8c0ca7f</x:t>
  </x:si>
  <x:si>
    <x:t>147034023</x:t>
  </x:si>
  <x:si>
    <x:t>4c07d11e-19c5-851d-e053-ca3ca8c0ca7f</x:t>
  </x:si>
  <x:si>
    <x:t>067184006</x:t>
  </x:si>
  <x:si>
    <x:t>4c07d11e-2d5f-851d-e053-ca3ca8c0ca7f</x:t>
  </x:si>
  <x:si>
    <x:t>268048012</x:t>
  </x:si>
  <x:si>
    <x:t>4c07d11e-1adf-851d-e053-ca3ca8c0ca7f</x:t>
  </x:si>
  <x:si>
    <x:t>247117036</x:t>
  </x:si>
  <x:si>
    <x:t>4c07d11e-19da-851d-e053-ca3ca8c0ca7f</x:t>
  </x:si>
  <x:si>
    <x:t>037009013</x:t>
  </x:si>
  <x:si>
    <x:t>4c07d11e-09dd-851d-e053-ca3ca8c0ca7f</x:t>
  </x:si>
  <x:si>
    <x:t>017022003</x:t>
  </x:si>
  <x:si>
    <x:t>4c07d11e-0726-851d-e053-ca3ca8c0ca7f</x:t>
  </x:si>
  <x:si>
    <x:t>057091002</x:t>
  </x:si>
  <x:si>
    <x:t>4c07d11e-0fbe-851d-e053-ca3ca8c0ca7f</x:t>
  </x:si>
  <x:si>
    <x:t>187084001</x:t>
  </x:si>
  <x:si>
    <x:t>2bffb9c8-07c3-4dfb-bf01-c7d22560c2dd</x:t>
  </x:si>
  <x:si>
    <x:t>268092008/02</x:t>
  </x:si>
  <x:si>
    <x:t>4c07d11e-2432-851d-e053-ca3ca8c0ca7f</x:t>
  </x:si>
  <x:si>
    <x:t>237079028</x:t>
  </x:si>
  <x:si>
    <x:t>4c07d11e-2734-851d-e053-ca3ca8c0ca7f</x:t>
  </x:si>
  <x:si>
    <x:t>027024005</x:t>
  </x:si>
  <x:si>
    <x:t>4c07d11e-1322-851d-e053-ca3ca8c0ca7f</x:t>
  </x:si>
  <x:si>
    <x:t>217152011</x:t>
  </x:si>
  <x:si>
    <x:t>4c07d11e-0ab6-851d-e053-ca3ca8c0ca7f</x:t>
  </x:si>
  <x:si>
    <x:t>137009007</x:t>
  </x:si>
  <x:si>
    <x:t>4c07d11e-0643-851d-e053-ca3ca8c0ca7f</x:t>
  </x:si>
  <x:si>
    <x:t>267133031</x:t>
  </x:si>
  <x:si>
    <x:t>4c07d11e-38b8-851d-e053-ca3ca8c0ca7f</x:t>
  </x:si>
  <x:si>
    <x:t>268059008</x:t>
  </x:si>
  <x:si>
    <x:t>4c07d11e-1940-851d-e053-ca3ca8c0ca7f</x:t>
  </x:si>
  <x:si>
    <x:t>057018003</x:t>
  </x:si>
  <x:si>
    <x:t>4c07d11e-0f63-851d-e053-ca3ca8c0ca7f</x:t>
  </x:si>
  <x:si>
    <x:t>087006003</x:t>
  </x:si>
  <x:si>
    <x:t>4c07d11e-0283-851d-e053-ca3ca8c0ca7f</x:t>
  </x:si>
  <x:si>
    <x:t>147005001</x:t>
  </x:si>
  <x:si>
    <x:t>4c07d11e-0eb8-851d-e053-ca3ca8c0ca7f</x:t>
  </x:si>
  <x:si>
    <x:t>067031001</x:t>
  </x:si>
  <x:si>
    <x:t>4c07d11e-1704-851d-e053-ca3ca8c0ca7f</x:t>
  </x:si>
  <x:si>
    <x:t>047246010</x:t>
  </x:si>
  <x:si>
    <x:t>4c07d11e-396f-851d-e053-ca3ca8c0ca7f</x:t>
  </x:si>
  <x:si>
    <x:t>057123011</x:t>
  </x:si>
  <x:si>
    <x:t>4c07d11d-fa39-851d-e053-ca3ca8c0ca7f</x:t>
  </x:si>
  <x:si>
    <x:t>087071056</x:t>
  </x:si>
  <x:si>
    <x:t>5fa76250-f5be-4e39-90de-9dc9e95d3467</x:t>
  </x:si>
  <x:si>
    <x:t>267103001/12</x:t>
  </x:si>
  <x:si>
    <x:t>4c07d11e-01c0-851d-e053-ca3ca8c0ca7f</x:t>
  </x:si>
  <x:si>
    <x:t>057095007</x:t>
  </x:si>
  <x:si>
    <x:t>4c07d11e-2c10-851d-e053-ca3ca8c0ca7f</x:t>
  </x:si>
  <x:si>
    <x:t>057123013</x:t>
  </x:si>
  <x:si>
    <x:t>4c07d11d-fc4f-851d-e053-ca3ca8c0ca7f</x:t>
  </x:si>
  <x:si>
    <x:t>047290002</x:t>
  </x:si>
  <x:si>
    <x:t>4c07d11e-381b-851d-e053-ca3ca8c0ca7f</x:t>
  </x:si>
  <x:si>
    <x:t>268042010</x:t>
  </x:si>
  <x:si>
    <x:t>4c07d11e-1b85-851d-e053-ca3ca8c0ca7f</x:t>
  </x:si>
  <x:si>
    <x:t>267084012</x:t>
  </x:si>
  <x:si>
    <x:t>4c07d11d-f6e1-851d-e053-ca3ca8c0ca7f</x:t>
  </x:si>
  <x:si>
    <x:t>067135001</x:t>
  </x:si>
  <x:si>
    <x:t>4c07d11e-05dd-851d-e053-ca3ca8c0ca7f</x:t>
  </x:si>
  <x:si>
    <x:t>117006001</x:t>
  </x:si>
  <x:si>
    <x:t>4c07d11e-146c-851d-e053-ca3ca8c0ca7f</x:t>
  </x:si>
  <x:si>
    <x:t>068010017</x:t>
  </x:si>
  <x:si>
    <x:t>4c07d11e-24a6-851d-e053-ca3ca8c0ca7f</x:t>
  </x:si>
  <x:si>
    <x:t>047132035</x:t>
  </x:si>
  <x:si>
    <x:t>4c07d11e-3305-851d-e053-ca3ca8c0ca7f</x:t>
  </x:si>
  <x:si>
    <x:t>267140020</x:t>
  </x:si>
  <x:si>
    <x:t>2e42d954-bf9d-4f65-8f53-21d945df3a6b</x:t>
  </x:si>
  <x:si>
    <x:t>107018003/01</x:t>
  </x:si>
  <x:si>
    <x:t>4c07d11e-0ff9-851d-e053-ca3ca8c0ca7f</x:t>
  </x:si>
  <x:si>
    <x:t>047064024</x:t>
  </x:si>
  <x:si>
    <x:t>4c07d11e-32ef-851d-e053-ca3ca8c0ca7f</x:t>
  </x:si>
  <x:si>
    <x:t>257079001</x:t>
  </x:si>
  <x:si>
    <x:t>10767638-18fb-49c6-bcdf-df9c7aa3c062</x:t>
  </x:si>
  <x:si>
    <x:t>107015001/01</x:t>
  </x:si>
  <x:si>
    <x:t>4c07d11d-ffc9-851d-e053-ca3ca8c0ca7f</x:t>
  </x:si>
  <x:si>
    <x:t>197088001</x:t>
  </x:si>
  <x:si>
    <x:t>4c07d11e-1fa0-851d-e053-ca3ca8c0ca7f</x:t>
  </x:si>
  <x:si>
    <x:t>187018010</x:t>
  </x:si>
  <x:si>
    <x:t>4c07d11e-3a77-851d-e053-ca3ca8c0ca7f</x:t>
  </x:si>
  <x:si>
    <x:t>267133008</x:t>
  </x:si>
  <x:si>
    <x:t>4c07d11d-feae-851d-e053-ca3ca8c0ca7f</x:t>
  </x:si>
  <x:si>
    <x:t>077091002</x:t>
  </x:si>
  <x:si>
    <x:t>4c07d11e-2a02-851d-e053-ca3ca8c0ca7f</x:t>
  </x:si>
  <x:si>
    <x:t>167082029</x:t>
  </x:si>
  <x:si>
    <x:t>4c07d11e-38ca-851d-e053-ca3ca8c0ca7f</x:t>
  </x:si>
  <x:si>
    <x:t>268017018</x:t>
  </x:si>
  <x:si>
    <x:t>4c07d11e-1e07-851d-e053-ca3ca8c0ca7f</x:t>
  </x:si>
  <x:si>
    <x:t>127018005</x:t>
  </x:si>
  <x:si>
    <x:t>4c07d11e-1616-851d-e053-ca3ca8c0ca7f</x:t>
  </x:si>
  <x:si>
    <x:t>267088001</x:t>
  </x:si>
  <x:si>
    <x:t>4c07d11e-2952-851d-e053-ca3ca8c0ca7f</x:t>
  </x:si>
  <x:si>
    <x:t>268081010</x:t>
  </x:si>
  <x:si>
    <x:t>4c07d11e-024e-851d-e053-ca3ca8c0ca7f</x:t>
  </x:si>
  <x:si>
    <x:t>077102042</x:t>
  </x:si>
  <x:si>
    <x:t>4c07d11d-f5cd-851d-e053-ca3ca8c0ca7f</x:t>
  </x:si>
  <x:si>
    <x:t>057031001</x:t>
  </x:si>
  <x:si>
    <x:t>4c07d11e-01ea-851d-e053-ca3ca8c0ca7f</x:t>
  </x:si>
  <x:si>
    <x:t>047036001</x:t>
  </x:si>
  <x:si>
    <x:t>4c07d11e-16b6-851d-e053-ca3ca8c0ca7f</x:t>
  </x:si>
  <x:si>
    <x:t>267078003</x:t>
  </x:si>
  <x:si>
    <x:t>4c07d11d-f7c6-851d-e053-ca3ca8c0ca7f</x:t>
  </x:si>
  <x:si>
    <x:t>217146001</x:t>
  </x:si>
  <x:si>
    <x:t>4c07d11e-21e7-851d-e053-ca3ca8c0ca7f</x:t>
  </x:si>
  <x:si>
    <x:t>257027009</x:t>
  </x:si>
  <x:si>
    <x:t>4c07d11e-3b1c-851d-e053-ca3ca8c0ca7f</x:t>
  </x:si>
  <x:si>
    <x:t>267003027</x:t>
  </x:si>
  <x:si>
    <x:t>4c07d11d-fb8c-851d-e053-ca3ca8c0ca7f</x:t>
  </x:si>
  <x:si>
    <x:t>187004001</x:t>
  </x:si>
  <x:si>
    <x:t>4c07d11e-3b98-851d-e053-ca3ca8c0ca7f</x:t>
  </x:si>
  <x:si>
    <x:t>267065014</x:t>
  </x:si>
  <x:si>
    <x:t>4c07d11e-1350-851d-e053-ca3ca8c0ca7f</x:t>
  </x:si>
  <x:si>
    <x:t>187018003</x:t>
  </x:si>
  <x:si>
    <x:t>4c07d11e-36f7-851d-e053-ca3ca8c0ca7f</x:t>
  </x:si>
  <x:si>
    <x:t>267028028</x:t>
  </x:si>
  <x:si>
    <x:t>4c07d11e-1aa8-851d-e053-ca3ca8c0ca7f</x:t>
  </x:si>
  <x:si>
    <x:t>247117001</x:t>
  </x:si>
  <x:si>
    <x:t>4c07d11d-f5f8-851d-e053-ca3ca8c0ca7f</x:t>
  </x:si>
  <x:si>
    <x:t>217148001</x:t>
  </x:si>
  <x:si>
    <x:t>4c07d11e-2e86-851d-e053-ca3ca8c0ca7f</x:t>
  </x:si>
  <x:si>
    <x:t>037057057</x:t>
  </x:si>
  <x:si>
    <x:t>4c07d11e-11bb-851d-e053-ca3ca8c0ca7f</x:t>
  </x:si>
  <x:si>
    <x:t>097022004</x:t>
  </x:si>
  <x:si>
    <x:t>4c07d11e-0a06-851d-e053-ca3ca8c0ca7f</x:t>
  </x:si>
  <x:si>
    <x:t>247102012/247102013</x:t>
  </x:si>
  <x:si>
    <x:t>4c07d11e-1831-851d-e053-ca3ca8c0ca7f</x:t>
  </x:si>
  <x:si>
    <x:t>087071063</x:t>
  </x:si>
  <x:si>
    <x:t>4c07d11e-368e-851d-e053-ca3ca8c0ca7f</x:t>
  </x:si>
  <x:si>
    <x:t>267040019</x:t>
  </x:si>
  <x:si>
    <x:t>4c07d11e-31c8-851d-e053-ca3ca8c0ca7f</x:t>
  </x:si>
  <x:si>
    <x:t>267136006</x:t>
  </x:si>
  <x:si>
    <x:t>4c07d11d-f687-851d-e053-ca3ca8c0ca7f</x:t>
  </x:si>
  <x:si>
    <x:t>067214001/067214006</x:t>
  </x:si>
  <x:si>
    <x:t>4c07d11e-2383-851d-e053-ca3ca8c0ca7f</x:t>
  </x:si>
  <x:si>
    <x:t>027092007</x:t>
  </x:si>
  <x:si>
    <x:t>79ba34b7-369f-4a2b-8fe8-94f0a6351505</x:t>
  </x:si>
  <x:si>
    <x:t>087064009/02</x:t>
  </x:si>
  <x:si>
    <x:t>4c07d11e-2b50-851d-e053-ca3ca8c0ca7f</x:t>
  </x:si>
  <x:si>
    <x:t>268117002</x:t>
  </x:si>
  <x:si>
    <x:t>4c07d11d-f9d3-851d-e053-ca3ca8c0ca7f</x:t>
  </x:si>
  <x:si>
    <x:t>087084002</x:t>
  </x:si>
  <x:si>
    <x:t>4c07d11e-3540-851d-e053-ca3ca8c0ca7f</x:t>
  </x:si>
  <x:si>
    <x:t>268136007</x:t>
  </x:si>
  <x:si>
    <x:t>4c07d11e-3bc0-851d-e053-ca3ca8c0ca7f</x:t>
  </x:si>
  <x:si>
    <x:t>267147003</x:t>
  </x:si>
  <x:si>
    <x:t>4c07d11e-2c74-851d-e053-ca3ca8c0ca7f</x:t>
  </x:si>
  <x:si>
    <x:t>057030010</x:t>
  </x:si>
  <x:si>
    <x:t>4c07d11e-1336-851d-e053-ca3ca8c0ca7f</x:t>
  </x:si>
  <x:si>
    <x:t>107072003</x:t>
  </x:si>
  <x:si>
    <x:t>26202a16-f5e2-4677-9210-83a0932830a6</x:t>
  </x:si>
  <x:si>
    <x:t>267065006/01</x:t>
  </x:si>
  <x:si>
    <x:t>4c07d11e-041a-851d-e053-ca3ca8c0ca7f</x:t>
  </x:si>
  <x:si>
    <x:t>047323033</x:t>
  </x:si>
  <x:si>
    <x:t>4c07d11e-04dd-851d-e053-ca3ca8c0ca7f</x:t>
  </x:si>
  <x:si>
    <x:t>157051012</x:t>
  </x:si>
  <x:si>
    <x:t>4c07d11e-2f8c-851d-e053-ca3ca8c0ca7f</x:t>
  </x:si>
  <x:si>
    <x:t>157016003</x:t>
  </x:si>
  <x:si>
    <x:t>4c07d11e-19a5-851d-e053-ca3ca8c0ca7f</x:t>
  </x:si>
  <x:si>
    <x:t>047177007</x:t>
  </x:si>
  <x:si>
    <x:t>4c07d11e-2bf1-851d-e053-ca3ca8c0ca7f</x:t>
  </x:si>
  <x:si>
    <x:t>147042010</x:t>
  </x:si>
  <x:si>
    <x:t>4c07d11e-285d-851d-e053-ca3ca8c0ca7f</x:t>
  </x:si>
  <x:si>
    <x:t>217056009</x:t>
  </x:si>
  <x:si>
    <x:t>4c07d11e-1246-851d-e053-ca3ca8c0ca7f</x:t>
  </x:si>
  <x:si>
    <x:t>017009001</x:t>
  </x:si>
  <x:si>
    <x:t>4c07d11e-19dd-851d-e053-ca3ca8c0ca7f</x:t>
  </x:si>
  <x:si>
    <x:t>127027008</x:t>
  </x:si>
  <x:si>
    <x:t>4c07d11e-041c-851d-e053-ca3ca8c0ca7f</x:t>
  </x:si>
  <x:si>
    <x:t>217056001</x:t>
  </x:si>
  <x:si>
    <x:t>4c07d11e-0aa5-851d-e053-ca3ca8c0ca7f</x:t>
  </x:si>
  <x:si>
    <x:t>257027005</x:t>
  </x:si>
  <x:si>
    <x:t>4c07d11e-115c-851d-e053-ca3ca8c0ca7f</x:t>
  </x:si>
  <x:si>
    <x:t>107001003</x:t>
  </x:si>
  <x:si>
    <x:t>4c07d11d-fcd9-851d-e053-ca3ca8c0ca7f</x:t>
  </x:si>
  <x:si>
    <x:t>077109002</x:t>
  </x:si>
  <x:si>
    <x:t>4c07d11e-204f-851d-e053-ca3ca8c0ca7f</x:t>
  </x:si>
  <x:si>
    <x:t>047298014</x:t>
  </x:si>
  <x:si>
    <x:t>4c07d11e-011d-851d-e053-ca3ca8c0ca7f</x:t>
  </x:si>
  <x:si>
    <x:t>067155003</x:t>
  </x:si>
  <x:si>
    <x:t>4c07d11e-2618-851d-e053-ca3ca8c0ca7f</x:t>
  </x:si>
  <x:si>
    <x:t>267026007</x:t>
  </x:si>
  <x:si>
    <x:t>4c07d11e-105d-851d-e053-ca3ca8c0ca7f</x:t>
  </x:si>
  <x:si>
    <x:t>047205002</x:t>
  </x:si>
  <x:si>
    <x:t>4c07d11e-310a-851d-e053-ca3ca8c0ca7f</x:t>
  </x:si>
  <x:si>
    <x:t>267036001</x:t>
  </x:si>
  <x:si>
    <x:t>4c07d11e-1d9a-851d-e053-ca3ca8c0ca7f</x:t>
  </x:si>
  <x:si>
    <x:t>017010025</x:t>
  </x:si>
  <x:si>
    <x:t>4c07d11e-1f30-851d-e053-ca3ca8c0ca7f</x:t>
  </x:si>
  <x:si>
    <x:t>047072027</x:t>
  </x:si>
  <x:si>
    <x:t>4c07d11e-062b-851d-e053-ca3ca8c0ca7f</x:t>
  </x:si>
  <x:si>
    <x:t>117060001</x:t>
  </x:si>
  <x:si>
    <x:t>4c07d11e-1166-851d-e053-ca3ca8c0ca7f</x:t>
  </x:si>
  <x:si>
    <x:t>087017005</x:t>
  </x:si>
  <x:si>
    <x:t>4c07d11d-f9f3-851d-e053-ca3ca8c0ca7f</x:t>
  </x:si>
  <x:si>
    <x:t>087029012</x:t>
  </x:si>
  <x:si>
    <x:t>4c07d11e-2ebb-851d-e053-ca3ca8c0ca7f</x:t>
  </x:si>
  <x:si>
    <x:t>047277001</x:t>
  </x:si>
  <x:si>
    <x:t>4c07d11d-ffd1-851d-e053-ca3ca8c0ca7f</x:t>
  </x:si>
  <x:si>
    <x:t>207002004</x:t>
  </x:si>
  <x:si>
    <x:t>4c07d11d-ff90-851d-e053-ca3ca8c0ca7f</x:t>
  </x:si>
  <x:si>
    <x:t>077039002</x:t>
  </x:si>
  <x:si>
    <x:t>4c07d11e-32d3-851d-e053-ca3ca8c0ca7f</x:t>
  </x:si>
  <x:si>
    <x:t>257051023</x:t>
  </x:si>
  <x:si>
    <x:t>4c07d11e-123f-851d-e053-ca3ca8c0ca7f</x:t>
  </x:si>
  <x:si>
    <x:t>017024001</x:t>
  </x:si>
  <x:si>
    <x:t>4c07d11e-2ec0-851d-e053-ca3ca8c0ca7f</x:t>
  </x:si>
  <x:si>
    <x:t>128016004</x:t>
  </x:si>
  <x:si>
    <x:t>4c07d11e-06d2-851d-e053-ca3ca8c0ca7f</x:t>
  </x:si>
  <x:si>
    <x:t>147025001</x:t>
  </x:si>
  <x:si>
    <x:t>4c07d11e-09b9-851d-e053-ca3ca8c0ca7f</x:t>
  </x:si>
  <x:si>
    <x:t>057026004</x:t>
  </x:si>
  <x:si>
    <x:t>4c07d11d-fe44-851d-e053-ca3ca8c0ca7f</x:t>
  </x:si>
  <x:si>
    <x:t>127108002</x:t>
  </x:si>
  <x:si>
    <x:t>4c07d11d-fe26-851d-e053-ca3ca8c0ca7f</x:t>
  </x:si>
  <x:si>
    <x:t>077101013</x:t>
  </x:si>
  <x:si>
    <x:t>4c07d11e-04f5-851d-e053-ca3ca8c0ca7f</x:t>
  </x:si>
  <x:si>
    <x:t>067211023</x:t>
  </x:si>
  <x:si>
    <x:t>4c07d11e-24af-851d-e053-ca3ca8c0ca7f</x:t>
  </x:si>
  <x:si>
    <x:t>048025002</x:t>
  </x:si>
  <x:si>
    <x:t>4c07d11d-fd23-851d-e053-ca3ca8c0ca7f</x:t>
  </x:si>
  <x:si>
    <x:t>167088002</x:t>
  </x:si>
  <x:si>
    <x:t>4c07d11e-3bd0-851d-e053-ca3ca8c0ca7f</x:t>
  </x:si>
  <x:si>
    <x:t>268006023</x:t>
  </x:si>
  <x:si>
    <x:t>4c07d11e-378b-851d-e053-ca3ca8c0ca7f</x:t>
  </x:si>
  <x:si>
    <x:t>268076005</x:t>
  </x:si>
  <x:si>
    <x:t>4c07d11e-1f4b-851d-e053-ca3ca8c0ca7f</x:t>
  </x:si>
  <x:si>
    <x:t>187087018</x:t>
  </x:si>
  <x:si>
    <x:t>4c07d11e-2a7a-851d-e053-ca3ca8c0ca7f</x:t>
  </x:si>
  <x:si>
    <x:t>268076007</x:t>
  </x:si>
  <x:si>
    <x:t>4c07d11e-10c5-851d-e053-ca3ca8c0ca7f</x:t>
  </x:si>
  <x:si>
    <x:t>227081005</x:t>
  </x:si>
  <x:si>
    <x:t>4c07d11d-f5c1-851d-e053-ca3ca8c0ca7f</x:t>
  </x:si>
  <x:si>
    <x:t>207027001/207027003/207027004</x:t>
  </x:si>
  <x:si>
    <x:t>4c07d11e-315f-851d-e053-ca3ca8c0ca7f</x:t>
  </x:si>
  <x:si>
    <x:t>267050012</x:t>
  </x:si>
  <x:si>
    <x:t>4c07d11e-16f2-851d-e053-ca3ca8c0ca7f</x:t>
  </x:si>
  <x:si>
    <x:t>047243012</x:t>
  </x:si>
  <x:si>
    <x:t>4c07d11e-229b-851d-e053-ca3ca8c0ca7f</x:t>
  </x:si>
  <x:si>
    <x:t>067184014</x:t>
  </x:si>
  <x:si>
    <x:t>4c07d11e-35de-851d-e053-ca3ca8c0ca7f</x:t>
  </x:si>
  <x:si>
    <x:t>268082006</x:t>
  </x:si>
  <x:si>
    <x:t>4c07d11d-f620-851d-e053-ca3ca8c0ca7f</x:t>
  </x:si>
  <x:si>
    <x:t>057069001</x:t>
  </x:si>
  <x:si>
    <x:t>4c07d11e-0595-851d-e053-ca3ca8c0ca7f</x:t>
  </x:si>
  <x:si>
    <x:t>177005004</x:t>
  </x:si>
  <x:si>
    <x:t>4c07d11e-206f-851d-e053-ca3ca8c0ca7f</x:t>
  </x:si>
  <x:si>
    <x:t>047129005</x:t>
  </x:si>
  <x:si>
    <x:t>4c07d11e-239a-851d-e053-ca3ca8c0ca7f</x:t>
  </x:si>
  <x:si>
    <x:t>167028007</x:t>
  </x:si>
  <x:si>
    <x:t>4c07d11e-17ff-851d-e053-ca3ca8c0ca7f</x:t>
  </x:si>
  <x:si>
    <x:t>228011008</x:t>
  </x:si>
  <x:si>
    <x:t>4c07d11e-17bc-851d-e053-ca3ca8c0ca7f</x:t>
  </x:si>
  <x:si>
    <x:t>097083003</x:t>
  </x:si>
  <x:si>
    <x:t>4c07d11e-12e0-851d-e053-ca3ca8c0ca7f</x:t>
  </x:si>
  <x:si>
    <x:t>247013004</x:t>
  </x:si>
  <x:si>
    <x:t>4c07d11d-fb99-851d-e053-ca3ca8c0ca7f</x:t>
  </x:si>
  <x:si>
    <x:t>167005002/167005004</x:t>
  </x:si>
  <x:si>
    <x:t>e6f6cade-e95a-4b7f-be5a-697dc0ec8472</x:t>
  </x:si>
  <x:si>
    <x:t>087066006/01</x:t>
  </x:si>
  <x:si>
    <x:t>4c07d11e-3832-851d-e053-ca3ca8c0ca7f</x:t>
  </x:si>
  <x:si>
    <x:t>268104016</x:t>
  </x:si>
  <x:si>
    <x:t>4c07d11e-332a-851d-e053-ca3ca8c0ca7f</x:t>
  </x:si>
  <x:si>
    <x:t>268133014</x:t>
  </x:si>
  <x:si>
    <x:t>4c07d11e-0d8c-851d-e053-ca3ca8c0ca7f</x:t>
  </x:si>
  <x:si>
    <x:t>187084002</x:t>
  </x:si>
  <x:si>
    <x:t>4c07d11e-17b2-851d-e053-ca3ca8c0ca7f</x:t>
  </x:si>
  <x:si>
    <x:t>217176008</x:t>
  </x:si>
  <x:si>
    <x:t>4c07d11e-1d19-851d-e053-ca3ca8c0ca7f</x:t>
  </x:si>
  <x:si>
    <x:t>247091014</x:t>
  </x:si>
  <x:si>
    <x:t>4c07d11d-f73c-851d-e053-ca3ca8c0ca7f</x:t>
  </x:si>
  <x:si>
    <x:t>067012001</x:t>
  </x:si>
  <x:si>
    <x:t>4c07d11e-09c6-851d-e053-ca3ca8c0ca7f</x:t>
  </x:si>
  <x:si>
    <x:t>077082007</x:t>
  </x:si>
  <x:si>
    <x:t>4c07d11e-134f-851d-e053-ca3ca8c0ca7f</x:t>
  </x:si>
  <x:si>
    <x:t>187087005</x:t>
  </x:si>
  <x:si>
    <x:t>4c07d11e-23a9-851d-e053-ca3ca8c0ca7f</x:t>
  </x:si>
  <x:si>
    <x:t>027024010</x:t>
  </x:si>
  <x:si>
    <x:t>4c07d11e-0a44-851d-e053-ca3ca8c0ca7f</x:t>
  </x:si>
  <x:si>
    <x:t>247118007</x:t>
  </x:si>
  <x:si>
    <x:t>4c07d11e-1929-851d-e053-ca3ca8c0ca7f</x:t>
  </x:si>
  <x:si>
    <x:t>147025006</x:t>
  </x:si>
  <x:si>
    <x:t>4c07d11e-2405-851d-e053-ca3ca8c0ca7f</x:t>
  </x:si>
  <x:si>
    <x:t>237080002</x:t>
  </x:si>
  <x:si>
    <x:t>ade3d2a1-1c08-4013-ae61-048963f9e91c</x:t>
  </x:si>
  <x:si>
    <x:t>267028004/02/13</x:t>
  </x:si>
  <x:si>
    <x:t>4c07d11d-fb60-851d-e053-ca3ca8c0ca7f</x:t>
  </x:si>
  <x:si>
    <x:t>077035002</x:t>
  </x:si>
  <x:si>
    <x:t>4c07d11e-15fb-851d-e053-ca3ca8c0ca7f</x:t>
  </x:si>
  <x:si>
    <x:t>167065016</x:t>
  </x:si>
  <x:si>
    <x:t>4c07d11e-2915-851d-e053-ca3ca8c0ca7f</x:t>
  </x:si>
  <x:si>
    <x:t>268118005</x:t>
  </x:si>
  <x:si>
    <x:t>2449dad6-796b-49d1-910d-f76db6dc9325</x:t>
  </x:si>
  <x:si>
    <x:t>167029005/03/01/167029005/01</x:t>
  </x:si>
  <x:si>
    <x:t>4c07d11e-1a4e-851d-e053-ca3ca8c0ca7f</x:t>
  </x:si>
  <x:si>
    <x:t>127026028</x:t>
  </x:si>
  <x:si>
    <x:t>4c07d11e-1096-851d-e053-ca3ca8c0ca7f</x:t>
  </x:si>
  <x:si>
    <x:t>157120005</x:t>
  </x:si>
  <x:si>
    <x:t>4c07d11e-283f-851d-e053-ca3ca8c0ca7f</x:t>
  </x:si>
  <x:si>
    <x:t>228011001</x:t>
  </x:si>
  <x:si>
    <x:t>4c07d11d-ffd7-851d-e053-ca3ca8c0ca7f</x:t>
  </x:si>
  <x:si>
    <x:t>197057001</x:t>
  </x:si>
  <x:si>
    <x:t>f6c2ce62-9e0d-4fb9-b745-f93b9ef05b59</x:t>
  </x:si>
  <x:si>
    <x:t>167038030/01</x:t>
  </x:si>
  <x:si>
    <x:t>4c07d11e-3a0c-851d-e053-ca3ca8c0ca7f</x:t>
  </x:si>
  <x:si>
    <x:t>228020004</x:t>
  </x:si>
  <x:si>
    <x:t>4c07d11e-050e-851d-e053-ca3ca8c0ca7f</x:t>
  </x:si>
  <x:si>
    <x:t>157025014</x:t>
  </x:si>
  <x:si>
    <x:t>4c07d11e-1b91-851d-e053-ca3ca8c0ca7f</x:t>
  </x:si>
  <x:si>
    <x:t>267136002</x:t>
  </x:si>
  <x:si>
    <x:t>4c07d11d-fc41-851d-e053-ca3ca8c0ca7f</x:t>
  </x:si>
  <x:si>
    <x:t>117047001</x:t>
  </x:si>
  <x:si>
    <x:t>4c07d11d-f81d-851d-e053-ca3ca8c0ca7f</x:t>
  </x:si>
  <x:si>
    <x:t>187055001</x:t>
  </x:si>
  <x:si>
    <x:t>4c07d11e-1b4a-851d-e053-ca3ca8c0ca7f</x:t>
  </x:si>
  <x:si>
    <x:t>217162001</x:t>
  </x:si>
  <x:si>
    <x:t>4c07d11e-049f-851d-e053-ca3ca8c0ca7f</x:t>
  </x:si>
  <x:si>
    <x:t>157126004</x:t>
  </x:si>
  <x:si>
    <x:t>6f5a782b-ccf1-4d50-9a1d-b825a4a7ee58</x:t>
  </x:si>
  <x:si>
    <x:t>167082006/02</x:t>
  </x:si>
  <x:si>
    <x:t>4c07d11e-1636-851d-e053-ca3ca8c0ca7f</x:t>
  </x:si>
  <x:si>
    <x:t>267100081</x:t>
  </x:si>
  <x:si>
    <x:t>4c07d11d-fae2-851d-e053-ca3ca8c0ca7f</x:t>
  </x:si>
  <x:si>
    <x:t>237100001</x:t>
  </x:si>
  <x:si>
    <x:t>4c07d11e-2120-851d-e053-ca3ca8c0ca7f</x:t>
  </x:si>
  <x:si>
    <x:t>268040001</x:t>
  </x:si>
  <x:si>
    <x:t>4c07d11e-0a28-851d-e053-ca3ca8c0ca7f</x:t>
  </x:si>
  <x:si>
    <x:t>247117032</x:t>
  </x:si>
  <x:si>
    <x:t>4c07d11d-f4de-851d-e053-ca3ca8c0ca7f</x:t>
  </x:si>
  <x:si>
    <x:t>037095002/037095005</x:t>
  </x:si>
  <x:si>
    <x:t>cde9efba-c8a9-4415-aecf-0db1ec2311aa</x:t>
  </x:si>
  <x:si>
    <x:t>267092026/02</x:t>
  </x:si>
  <x:si>
    <x:t>4c07d11e-3716-851d-e053-ca3ca8c0ca7f</x:t>
  </x:si>
  <x:si>
    <x:t>267028075</x:t>
  </x:si>
  <x:si>
    <x:t>4c07d11e-2a1c-851d-e053-ca3ca8c0ca7f</x:t>
  </x:si>
  <x:si>
    <x:t>167038017</x:t>
  </x:si>
  <x:si>
    <x:t>4c07d11d-f696-851d-e053-ca3ca8c0ca7f</x:t>
  </x:si>
  <x:si>
    <x:t>037141002</x:t>
  </x:si>
  <x:si>
    <x:t>4c07d11d-f825-851d-e053-ca3ca8c0ca7f</x:t>
  </x:si>
  <x:si>
    <x:t>107024001</x:t>
  </x:si>
  <x:si>
    <x:t>4c07d11d-f420-851d-e053-ca3ca8c0ca7f</x:t>
  </x:si>
  <x:si>
    <x:t>087049001</x:t>
  </x:si>
  <x:si>
    <x:t>4c07d11d-fa7f-851d-e053-ca3ca8c0ca7f</x:t>
  </x:si>
  <x:si>
    <x:t>087052002</x:t>
  </x:si>
  <x:si>
    <x:t>4c07d11e-1c61-851d-e053-ca3ca8c0ca7f</x:t>
  </x:si>
  <x:si>
    <x:t>047235011</x:t>
  </x:si>
  <x:si>
    <x:t>4c07d11e-0fab-851d-e053-ca3ca8c0ca7f</x:t>
  </x:si>
  <x:si>
    <x:t>097048001</x:t>
  </x:si>
  <x:si>
    <x:t>4c07d11e-307e-851d-e053-ca3ca8c0ca7f</x:t>
  </x:si>
  <x:si>
    <x:t>268052008</x:t>
  </x:si>
  <x:si>
    <x:t>4c07d11e-2fcd-851d-e053-ca3ca8c0ca7f</x:t>
  </x:si>
  <x:si>
    <x:t>157021005</x:t>
  </x:si>
  <x:si>
    <x:t>4c07d11e-0658-851d-e053-ca3ca8c0ca7f</x:t>
  </x:si>
  <x:si>
    <x:t>077089014</x:t>
  </x:si>
  <x:si>
    <x:t>4c07d11e-0b01-851d-e053-ca3ca8c0ca7f</x:t>
  </x:si>
  <x:si>
    <x:t>267038007</x:t>
  </x:si>
  <x:si>
    <x:t>4c07d11e-1dfe-851d-e053-ca3ca8c0ca7f</x:t>
  </x:si>
  <x:si>
    <x:t>037027019</x:t>
  </x:si>
  <x:si>
    <x:t>4c07d11e-0450-851d-e053-ca3ca8c0ca7f</x:t>
  </x:si>
  <x:si>
    <x:t>227054007</x:t>
  </x:si>
  <x:si>
    <x:t>4c07d11e-1b2c-851d-e053-ca3ca8c0ca7f</x:t>
  </x:si>
  <x:si>
    <x:t>217164008</x:t>
  </x:si>
  <x:si>
    <x:t>4c07d11d-f68e-851d-e053-ca3ca8c0ca7f</x:t>
  </x:si>
  <x:si>
    <x:t>037059001</x:t>
  </x:si>
  <x:si>
    <x:t>4c07d11d-fd42-851d-e053-ca3ca8c0ca7f</x:t>
  </x:si>
  <x:si>
    <x:t>047304003</x:t>
  </x:si>
  <x:si>
    <x:t>4c07d11e-32f7-851d-e053-ca3ca8c0ca7f</x:t>
  </x:si>
  <x:si>
    <x:t>267119012</x:t>
  </x:si>
  <x:si>
    <x:t>4c07d11e-3834-851d-e053-ca3ca8c0ca7f</x:t>
  </x:si>
  <x:si>
    <x:t>268009005</x:t>
  </x:si>
  <x:si>
    <x:t>4c07d11e-3535-851d-e053-ca3ca8c0ca7f</x:t>
  </x:si>
  <x:si>
    <x:t>268085015</x:t>
  </x:si>
  <x:si>
    <x:t>4c07d11e-2387-851d-e053-ca3ca8c0ca7f</x:t>
  </x:si>
  <x:si>
    <x:t>177059001</x:t>
  </x:si>
  <x:si>
    <x:t>4c07d11d-fe41-851d-e053-ca3ca8c0ca7f</x:t>
  </x:si>
  <x:si>
    <x:t>037089002</x:t>
  </x:si>
  <x:si>
    <x:t>4c07d11d-ff3a-851d-e053-ca3ca8c0ca7f</x:t>
  </x:si>
  <x:si>
    <x:t>127044004</x:t>
  </x:si>
  <x:si>
    <x:t>bb9dc232-175d-447a-ac69-df2d051aff13</x:t>
  </x:si>
  <x:si>
    <x:t>217112004/01</x:t>
  </x:si>
  <x:si>
    <x:t>4c07d11d-fbe6-851d-e053-ca3ca8c0ca7f</x:t>
  </x:si>
  <x:si>
    <x:t>047160005</x:t>
  </x:si>
  <x:si>
    <x:t>4c07d11e-169f-851d-e053-ca3ca8c0ca7f</x:t>
  </x:si>
  <x:si>
    <x:t>267044004</x:t>
  </x:si>
  <x:si>
    <x:t>4c07d11d-fe92-851d-e053-ca3ca8c0ca7f</x:t>
  </x:si>
  <x:si>
    <x:t>117029003/117054001</x:t>
  </x:si>
  <x:si>
    <x:t>4c07d11d-fd96-851d-e053-ca3ca8c0ca7f</x:t>
  </x:si>
  <x:si>
    <x:t>167070004</x:t>
  </x:si>
  <x:si>
    <x:t>4c07d11e-1caa-851d-e053-ca3ca8c0ca7f</x:t>
  </x:si>
  <x:si>
    <x:t>048006007</x:t>
  </x:si>
  <x:si>
    <x:t>4c07d11e-1868-851d-e053-ca3ca8c0ca7f</x:t>
  </x:si>
  <x:si>
    <x:t>087023032</x:t>
  </x:si>
  <x:si>
    <x:t>4c07d11d-f97b-851d-e053-ca3ca8c0ca7f</x:t>
  </x:si>
  <x:si>
    <x:t>067170001</x:t>
  </x:si>
  <x:si>
    <x:t>4c07d11e-2736-851d-e053-ca3ca8c0ca7f</x:t>
  </x:si>
  <x:si>
    <x:t>177024002</x:t>
  </x:si>
  <x:si>
    <x:t>4c07d11e-1e38-851d-e053-ca3ca8c0ca7f</x:t>
  </x:si>
  <x:si>
    <x:t>128011008</x:t>
  </x:si>
  <x:si>
    <x:t>4c07d11e-05a2-851d-e053-ca3ca8c0ca7f</x:t>
  </x:si>
  <x:si>
    <x:t>177012003</x:t>
  </x:si>
  <x:si>
    <x:t>8eef4d43-8d42-4b5d-ac9d-632b13891ba9</x:t>
  </x:si>
  <x:si>
    <x:t>087056005/04/087056001</x:t>
  </x:si>
  <x:si>
    <x:t>4c07d11d-f52a-851d-e053-ca3ca8c0ca7f</x:t>
  </x:si>
  <x:si>
    <x:t>257016003</x:t>
  </x:si>
  <x:si>
    <x:t>4c07d11e-348b-851d-e053-ca3ca8c0ca7f</x:t>
  </x:si>
  <x:si>
    <x:t>268091007</x:t>
  </x:si>
  <x:si>
    <x:t>4c07d11e-219c-851d-e053-ca3ca8c0ca7f</x:t>
  </x:si>
  <x:si>
    <x:t>268057007</x:t>
  </x:si>
  <x:si>
    <x:t>4c07d11e-3237-851d-e053-ca3ca8c0ca7f</x:t>
  </x:si>
  <x:si>
    <x:t>257081005</x:t>
  </x:si>
  <x:si>
    <x:t>4c07d11e-04ec-851d-e053-ca3ca8c0ca7f</x:t>
  </x:si>
  <x:si>
    <x:t>268070008</x:t>
  </x:si>
  <x:si>
    <x:t>4c07d11e-30c5-851d-e053-ca3ca8c0ca7f</x:t>
  </x:si>
  <x:si>
    <x:t>268053010</x:t>
  </x:si>
  <x:si>
    <x:t>4c07d11e-241b-851d-e053-ca3ca8c0ca7f</x:t>
  </x:si>
  <x:si>
    <x:t>167065018</x:t>
  </x:si>
  <x:si>
    <x:t>4c07d11e-11b1-851d-e053-ca3ca8c0ca7f</x:t>
  </x:si>
  <x:si>
    <x:t>227039002</x:t>
  </x:si>
  <x:si>
    <x:t>4c07d11e-2751-851d-e053-ca3ca8c0ca7f</x:t>
  </x:si>
  <x:si>
    <x:t>177059005</x:t>
  </x:si>
  <x:si>
    <x:t>4c07d11e-073e-851d-e053-ca3ca8c0ca7f</x:t>
  </x:si>
  <x:si>
    <x:t>167088003</x:t>
  </x:si>
  <x:si>
    <x:t>4c07d11e-2169-851d-e053-ca3ca8c0ca7f</x:t>
  </x:si>
  <x:si>
    <x:t>268091002</x:t>
  </x:si>
  <x:si>
    <x:t>4c07d11e-0f94-851d-e053-ca3ca8c0ca7f</x:t>
  </x:si>
  <x:si>
    <x:t>047115003</x:t>
  </x:si>
  <x:si>
    <x:t>4c07d11e-312e-851d-e053-ca3ca8c0ca7f</x:t>
  </x:si>
  <x:si>
    <x:t>268083005</x:t>
  </x:si>
  <x:si>
    <x:t>4c07d11e-2b14-851d-e053-ca3ca8c0ca7f</x:t>
  </x:si>
  <x:si>
    <x:t>267076010</x:t>
  </x:si>
  <x:si>
    <x:t>68b68efa-d9cb-4ab6-bf7e-ed21ac823d42</x:t>
  </x:si>
  <x:si>
    <x:t>268015014/02</x:t>
  </x:si>
  <x:si>
    <x:t>4c07d11e-05ef-851d-e053-ca3ca8c0ca7f</x:t>
  </x:si>
  <x:si>
    <x:t>177025003</x:t>
  </x:si>
  <x:si>
    <x:t>4c07d11e-3550-851d-e053-ca3ca8c0ca7f</x:t>
  </x:si>
  <x:si>
    <x:t>267039004</x:t>
  </x:si>
  <x:si>
    <x:t>4c07d11e-1c63-851d-e053-ca3ca8c0ca7f</x:t>
  </x:si>
  <x:si>
    <x:t>047235005</x:t>
  </x:si>
  <x:si>
    <x:t>4c07d11e-226d-851d-e053-ca3ca8c0ca7f</x:t>
  </x:si>
  <x:si>
    <x:t>067057004</x:t>
  </x:si>
  <x:si>
    <x:t>4c07d11e-1cd2-851d-e053-ca3ca8c0ca7f</x:t>
  </x:si>
  <x:si>
    <x:t>048022004</x:t>
  </x:si>
  <x:si>
    <x:t>4c07d11e-079a-851d-e053-ca3ca8c0ca7f</x:t>
  </x:si>
  <x:si>
    <x:t>167004003</x:t>
  </x:si>
  <x:si>
    <x:t>4c07d11e-3072-851d-e053-ca3ca8c0ca7f</x:t>
  </x:si>
  <x:si>
    <x:t>268054014</x:t>
  </x:si>
  <x:si>
    <x:t>4c07d11e-04f7-851d-e053-ca3ca8c0ca7f</x:t>
  </x:si>
  <x:si>
    <x:t>197011004</x:t>
  </x:si>
  <x:si>
    <x:t>4c07d11e-3c84-851d-e053-ca3ca8c0ca7f</x:t>
  </x:si>
  <x:si>
    <x:t>268008014</x:t>
  </x:si>
  <x:si>
    <x:t>4c07d11e-3939-851d-e053-ca3ca8c0ca7f</x:t>
  </x:si>
  <x:si>
    <x:t>147014032</x:t>
  </x:si>
  <x:si>
    <x:t>4c07d11e-0e28-851d-e053-ca3ca8c0ca7f</x:t>
  </x:si>
  <x:si>
    <x:t>067075002</x:t>
  </x:si>
  <x:si>
    <x:t>4c07d11e-0671-851d-e053-ca3ca8c0ca7f</x:t>
  </x:si>
  <x:si>
    <x:t>237055001</x:t>
  </x:si>
  <x:si>
    <x:t>4c07d11d-f8b5-851d-e053-ca3ca8c0ca7f</x:t>
  </x:si>
  <x:si>
    <x:t>227031001</x:t>
  </x:si>
  <x:si>
    <x:t>4c07d11d-fee5-851d-e053-ca3ca8c0ca7f</x:t>
  </x:si>
  <x:si>
    <x:t>067025002</x:t>
  </x:si>
  <x:si>
    <x:t>4c07d11e-3402-851d-e053-ca3ca8c0ca7f</x:t>
  </x:si>
  <x:si>
    <x:t>267073002</x:t>
  </x:si>
  <x:si>
    <x:t>4c07d11e-29a9-851d-e053-ca3ca8c0ca7f</x:t>
  </x:si>
  <x:si>
    <x:t>167082034</x:t>
  </x:si>
  <x:si>
    <x:t>4c07d11e-1f2f-851d-e053-ca3ca8c0ca7f</x:t>
  </x:si>
  <x:si>
    <x:t>048007007</x:t>
  </x:si>
  <x:si>
    <x:t>4c07d11e-24ab-851d-e053-ca3ca8c0ca7f</x:t>
  </x:si>
  <x:si>
    <x:t>048049003</x:t>
  </x:si>
  <x:si>
    <x:t>4c07d11e-2a6d-851d-e053-ca3ca8c0ca7f</x:t>
  </x:si>
  <x:si>
    <x:t>268022004</x:t>
  </x:si>
  <x:si>
    <x:t>b9339ed1-5324-4d90-81c5-4353ac1f4843</x:t>
  </x:si>
  <x:si>
    <x:t>087064035/01</x:t>
  </x:si>
  <x:si>
    <x:t>4c07d11e-241a-851d-e053-ca3ca8c0ca7f</x:t>
  </x:si>
  <x:si>
    <x:t>237080017</x:t>
  </x:si>
  <x:si>
    <x:t>4c07d11e-2faa-851d-e053-ca3ca8c0ca7f</x:t>
  </x:si>
  <x:si>
    <x:t>157016017</x:t>
  </x:si>
  <x:si>
    <x:t>4c07d11e-0d4a-851d-e053-ca3ca8c0ca7f</x:t>
  </x:si>
  <x:si>
    <x:t>087060001</x:t>
  </x:si>
  <x:si>
    <x:t>4c07d11d-fbac-851d-e053-ca3ca8c0ca7f</x:t>
  </x:si>
  <x:si>
    <x:t>197100001</x:t>
  </x:si>
  <x:si>
    <x:t>4c07d11e-0fc2-851d-e053-ca3ca8c0ca7f</x:t>
  </x:si>
  <x:si>
    <x:t>187014002</x:t>
  </x:si>
  <x:si>
    <x:t>4c07d11e-01d9-851d-e053-ca3ca8c0ca7f</x:t>
  </x:si>
  <x:si>
    <x:t>057057005</x:t>
  </x:si>
  <x:si>
    <x:t>4c07d11e-2764-851d-e053-ca3ca8c0ca7f</x:t>
  </x:si>
  <x:si>
    <x:t>167065066</x:t>
  </x:si>
  <x:si>
    <x:t>4c07d11e-1bdc-851d-e053-ca3ca8c0ca7f</x:t>
  </x:si>
  <x:si>
    <x:t>267053002</x:t>
  </x:si>
  <x:si>
    <x:t>4c07d11e-3b5a-851d-e053-ca3ca8c0ca7f</x:t>
  </x:si>
  <x:si>
    <x:t>268072010</x:t>
  </x:si>
  <x:si>
    <x:t>4c07d11e-1c25-851d-e053-ca3ca8c0ca7f</x:t>
  </x:si>
  <x:si>
    <x:t>267050035</x:t>
  </x:si>
  <x:si>
    <x:t>c18ce5c6-b586-4d33-9955-278d6e2c6945</x:t>
  </x:si>
  <x:si>
    <x:t>157039001/02</x:t>
  </x:si>
  <x:si>
    <x:t>4c07d11e-0d82-851d-e053-ca3ca8c0ca7f</x:t>
  </x:si>
  <x:si>
    <x:t>187054002</x:t>
  </x:si>
  <x:si>
    <x:t>4c07d11e-3749-851d-e053-ca3ca8c0ca7f</x:t>
  </x:si>
  <x:si>
    <x:t>268123007</x:t>
  </x:si>
  <x:si>
    <x:t>4c07d11e-2e0e-851d-e053-ca3ca8c0ca7f</x:t>
  </x:si>
  <x:si>
    <x:t>217164009</x:t>
  </x:si>
  <x:si>
    <x:t>4c07d11e-07a5-851d-e053-ca3ca8c0ca7f</x:t>
  </x:si>
  <x:si>
    <x:t>167026005</x:t>
  </x:si>
  <x:si>
    <x:t>4c07d11e-1a41-851d-e053-ca3ca8c0ca7f</x:t>
  </x:si>
  <x:si>
    <x:t>127026040</x:t>
  </x:si>
  <x:si>
    <x:t>4c07d11d-f8f2-851d-e053-ca3ca8c0ca7f</x:t>
  </x:si>
  <x:si>
    <x:t>047130002</x:t>
  </x:si>
  <x:si>
    <x:t>4c07d11d-ff79-851d-e053-ca3ca8c0ca7f</x:t>
  </x:si>
  <x:si>
    <x:t>117057001</x:t>
  </x:si>
  <x:si>
    <x:t>4c07d11e-07f5-851d-e053-ca3ca8c0ca7f</x:t>
  </x:si>
  <x:si>
    <x:t>027092012</x:t>
  </x:si>
  <x:si>
    <x:t>4c07d11d-fa17-851d-e053-ca3ca8c0ca7f</x:t>
  </x:si>
  <x:si>
    <x:t>087056004</x:t>
  </x:si>
  <x:si>
    <x:t>4c07d11e-1e47-851d-e053-ca3ca8c0ca7f</x:t>
  </x:si>
  <x:si>
    <x:t>128005005</x:t>
  </x:si>
  <x:si>
    <x:t>4c07d11e-239c-851d-e053-ca3ca8c0ca7f</x:t>
  </x:si>
  <x:si>
    <x:t>027004018</x:t>
  </x:si>
  <x:si>
    <x:t>4c07d11d-f67a-851d-e053-ca3ca8c0ca7f</x:t>
  </x:si>
  <x:si>
    <x:t>047289001</x:t>
  </x:si>
  <x:si>
    <x:t>4c07d11e-01a3-851d-e053-ca3ca8c0ca7f</x:t>
  </x:si>
  <x:si>
    <x:t>057094002/057094003</x:t>
  </x:si>
  <x:si>
    <x:t>4c07d11e-01ee-851d-e053-ca3ca8c0ca7f</x:t>
  </x:si>
  <x:si>
    <x:t>077054006</x:t>
  </x:si>
  <x:si>
    <x:t>4c07d11d-f834-851d-e053-ca3ca8c0ca7f</x:t>
  </x:si>
  <x:si>
    <x:t>077094001</x:t>
  </x:si>
  <x:si>
    <x:t>4c07d11d-f5a5-851d-e053-ca3ca8c0ca7f</x:t>
  </x:si>
  <x:si>
    <x:t>217022002</x:t>
  </x:si>
  <x:si>
    <x:t>4c07d11e-329e-851d-e053-ca3ca8c0ca7f</x:t>
  </x:si>
  <x:si>
    <x:t>267103014</x:t>
  </x:si>
  <x:si>
    <x:t>4c07d11e-2607-851d-e053-ca3ca8c0ca7f</x:t>
  </x:si>
  <x:si>
    <x:t>267082002</x:t>
  </x:si>
  <x:si>
    <x:t>4c07d11e-3bbc-851d-e053-ca3ca8c0ca7f</x:t>
  </x:si>
  <x:si>
    <x:t>268006022</x:t>
  </x:si>
  <x:si>
    <x:t>4c07d11e-2cac-851d-e053-ca3ca8c0ca7f</x:t>
  </x:si>
  <x:si>
    <x:t>267030001</x:t>
  </x:si>
  <x:si>
    <x:t>4c07d11d-fe21-851d-e053-ca3ca8c0ca7f</x:t>
  </x:si>
  <x:si>
    <x:t>077053002</x:t>
  </x:si>
  <x:si>
    <x:t>4c07d11d-f8ef-851d-e053-ca3ca8c0ca7f</x:t>
  </x:si>
  <x:si>
    <x:t>077063001</x:t>
  </x:si>
  <x:si>
    <x:t>4c07d11d-fc3e-851d-e053-ca3ca8c0ca7f</x:t>
  </x:si>
  <x:si>
    <x:t>117026001</x:t>
  </x:si>
  <x:si>
    <x:t>4c07d11e-1876-851d-e053-ca3ca8c0ca7f</x:t>
  </x:si>
  <x:si>
    <x:t>087064037</x:t>
  </x:si>
  <x:si>
    <x:t>4c07d11d-fe6b-851d-e053-ca3ca8c0ca7f</x:t>
  </x:si>
  <x:si>
    <x:t>157079001</x:t>
  </x:si>
  <x:si>
    <x:t>4c07d11e-37c7-851d-e053-ca3ca8c0ca7f</x:t>
  </x:si>
  <x:si>
    <x:t>267130008</x:t>
  </x:si>
  <x:si>
    <x:t>1a94a07a-781b-46ad-8e16-e317003ee324</x:t>
  </x:si>
  <x:si>
    <x:t>268006034/02</x:t>
  </x:si>
  <x:si>
    <x:t>4c07d11e-0eaf-851d-e053-ca3ca8c0ca7f</x:t>
  </x:si>
  <x:si>
    <x:t>067036002</x:t>
  </x:si>
  <x:si>
    <x:t>4c07d11e-2fd2-851d-e053-ca3ca8c0ca7f</x:t>
  </x:si>
  <x:si>
    <x:t>207047005/207047010</x:t>
  </x:si>
  <x:si>
    <x:t>4c07d11e-23bb-851d-e053-ca3ca8c0ca7f</x:t>
  </x:si>
  <x:si>
    <x:t>117063004</x:t>
  </x:si>
  <x:si>
    <x:t>4c07d11e-0949-851d-e053-ca3ca8c0ca7f</x:t>
  </x:si>
  <x:si>
    <x:t>127027006</x:t>
  </x:si>
  <x:si>
    <x:t>4c07d11d-fc77-851d-e053-ca3ca8c0ca7f</x:t>
  </x:si>
  <x:si>
    <x:t>257005001</x:t>
  </x:si>
  <x:si>
    <x:t>4c07d11e-15f7-851d-e053-ca3ca8c0ca7f</x:t>
  </x:si>
  <x:si>
    <x:t>237080018</x:t>
  </x:si>
  <x:si>
    <x:t>4c07d11e-2e45-851d-e053-ca3ca8c0ca7f</x:t>
  </x:si>
  <x:si>
    <x:t>087050007</x:t>
  </x:si>
  <x:si>
    <x:t>4c07d11e-1226-851d-e053-ca3ca8c0ca7f</x:t>
  </x:si>
  <x:si>
    <x:t>097041001</x:t>
  </x:si>
  <x:si>
    <x:t>4c07d11e-0eae-851d-e053-ca3ca8c0ca7f</x:t>
  </x:si>
  <x:si>
    <x:t>067079004</x:t>
  </x:si>
  <x:si>
    <x:t>4c07d11e-25c5-851d-e053-ca3ca8c0ca7f</x:t>
  </x:si>
  <x:si>
    <x:t>267056007/01</x:t>
  </x:si>
  <x:si>
    <x:t>727d5a43-056b-4cb4-89f4-a2c064ef9902</x:t>
  </x:si>
  <x:si>
    <x:t>267111002/04</x:t>
  </x:si>
  <x:si>
    <x:t>4c07d11e-39cd-851d-e053-ca3ca8c0ca7f</x:t>
  </x:si>
  <x:si>
    <x:t>147019012</x:t>
  </x:si>
  <x:si>
    <x:t>4c07d11e-1683-851d-e053-ca3ca8c0ca7f</x:t>
  </x:si>
  <x:si>
    <x:t>268116006</x:t>
  </x:si>
  <x:si>
    <x:t>4c07d11e-036f-851d-e053-ca3ca8c0ca7f</x:t>
  </x:si>
  <x:si>
    <x:t>177058014</x:t>
  </x:si>
  <x:si>
    <x:t>4c07d11d-fd46-851d-e053-ca3ca8c0ca7f</x:t>
  </x:si>
  <x:si>
    <x:t>047058002</x:t>
  </x:si>
  <x:si>
    <x:t>4c07d11e-0d43-851d-e053-ca3ca8c0ca7f</x:t>
  </x:si>
  <x:si>
    <x:t>257062003/257062004</x:t>
  </x:si>
  <x:si>
    <x:t>ba7a4ee5-94d9-401a-9a3c-aa11a37d1755</x:t>
  </x:si>
  <x:si>
    <x:t>267041014/01</x:t>
  </x:si>
  <x:si>
    <x:t>4c07d11e-388a-851d-e053-ca3ca8c0ca7f</x:t>
  </x:si>
  <x:si>
    <x:t>268029003</x:t>
  </x:si>
  <x:si>
    <x:t>51424cdc-e2a6-45e1-8314-1d947bcbe52d</x:t>
  </x:si>
  <x:si>
    <x:t>267028004/02/03</x:t>
  </x:si>
  <x:si>
    <x:t>4c07d11d-f907-851d-e053-ca3ca8c0ca7f</x:t>
  </x:si>
  <x:si>
    <x:t>068005001/068005003</x:t>
  </x:si>
  <x:si>
    <x:t>4c07d11e-2e84-851d-e053-ca3ca8c0ca7f</x:t>
  </x:si>
  <x:si>
    <x:t>127018041</x:t>
  </x:si>
  <x:si>
    <x:t>4c07d11e-0182-851d-e053-ca3ca8c0ca7f</x:t>
  </x:si>
  <x:si>
    <x:t>047171003</x:t>
  </x:si>
  <x:si>
    <x:t>4c07d11e-30d2-851d-e053-ca3ca8c0ca7f</x:t>
  </x:si>
  <x:si>
    <x:t>268103009</x:t>
  </x:si>
  <x:si>
    <x:t>4c07d11e-2edb-851d-e053-ca3ca8c0ca7f</x:t>
  </x:si>
  <x:si>
    <x:t>128031002</x:t>
  </x:si>
  <x:si>
    <x:t>4c07d11e-084d-851d-e053-ca3ca8c0ca7f</x:t>
  </x:si>
  <x:si>
    <x:t>057141002</x:t>
  </x:si>
  <x:si>
    <x:t>4c07d11e-34be-851d-e053-ca3ca8c0ca7f</x:t>
  </x:si>
  <x:si>
    <x:t>268150005</x:t>
  </x:si>
  <x:si>
    <x:t>4c07d11d-f7b3-851d-e053-ca3ca8c0ca7f</x:t>
  </x:si>
  <x:si>
    <x:t>217011001</x:t>
  </x:si>
  <x:si>
    <x:t>4c07d11d-f560-851d-e053-ca3ca8c0ca7f</x:t>
  </x:si>
  <x:si>
    <x:t>217031001</x:t>
  </x:si>
  <x:si>
    <x:t>4c07d11e-0a1b-851d-e053-ca3ca8c0ca7f</x:t>
  </x:si>
  <x:si>
    <x:t>107052004</x:t>
  </x:si>
  <x:si>
    <x:t>4c07d11e-01dc-851d-e053-ca3ca8c0ca7f</x:t>
  </x:si>
  <x:si>
    <x:t>057132001/057132002</x:t>
  </x:si>
  <x:si>
    <x:t>4c07d11e-2d2a-851d-e053-ca3ca8c0ca7f</x:t>
  </x:si>
  <x:si>
    <x:t>268048008</x:t>
  </x:si>
  <x:si>
    <x:t>4c07d11e-227b-851d-e053-ca3ca8c0ca7f</x:t>
  </x:si>
  <x:si>
    <x:t>047322004</x:t>
  </x:si>
  <x:si>
    <x:t>4c07d11e-2e62-851d-e053-ca3ca8c0ca7f</x:t>
  </x:si>
  <x:si>
    <x:t>107073005</x:t>
  </x:si>
  <x:si>
    <x:t>4c07d11e-2521-851d-e053-ca3ca8c0ca7f</x:t>
  </x:si>
  <x:si>
    <x:t>047132016</x:t>
  </x:si>
  <x:si>
    <x:t>4c07d11e-23ad-851d-e053-ca3ca8c0ca7f</x:t>
  </x:si>
  <x:si>
    <x:t>147037003</x:t>
  </x:si>
  <x:si>
    <x:t>4c07d11e-0e8e-851d-e053-ca3ca8c0ca7f</x:t>
  </x:si>
  <x:si>
    <x:t>157126002</x:t>
  </x:si>
  <x:si>
    <x:t>4c07d11e-1e72-851d-e053-ca3ca8c0ca7f</x:t>
  </x:si>
  <x:si>
    <x:t>128010004</x:t>
  </x:si>
  <x:si>
    <x:t>4c07d11e-0041-851d-e053-ca3ca8c0ca7f</x:t>
  </x:si>
  <x:si>
    <x:t>157007004</x:t>
  </x:si>
  <x:si>
    <x:t>4c07d11e-3312-851d-e053-ca3ca8c0ca7f</x:t>
  </x:si>
  <x:si>
    <x:t>267126010</x:t>
  </x:si>
  <x:si>
    <x:t>4c07d11e-2ca2-851d-e053-ca3ca8c0ca7f</x:t>
  </x:si>
  <x:si>
    <x:t>077160066</x:t>
  </x:si>
  <x:si>
    <x:t>4c07d11e-27e4-851d-e053-ca3ca8c0ca7f</x:t>
  </x:si>
  <x:si>
    <x:t>068011006</x:t>
  </x:si>
  <x:si>
    <x:t>4c07d11e-20ba-851d-e053-ca3ca8c0ca7f</x:t>
  </x:si>
  <x:si>
    <x:t>077104002</x:t>
  </x:si>
  <x:si>
    <x:t>4c07d11d-fd10-851d-e053-ca3ca8c0ca7f</x:t>
  </x:si>
  <x:si>
    <x:t>167049001</x:t>
  </x:si>
  <x:si>
    <x:t>4c07d11d-fe84-851d-e053-ca3ca8c0ca7f</x:t>
  </x:si>
  <x:si>
    <x:t>207004001</x:t>
  </x:si>
  <x:si>
    <x:t>4c07d11e-2fe1-851d-e053-ca3ca8c0ca7f</x:t>
  </x:si>
  <x:si>
    <x:t>207082010</x:t>
  </x:si>
  <x:si>
    <x:t>4c07d11e-3a9a-851d-e053-ca3ca8c0ca7f</x:t>
  </x:si>
  <x:si>
    <x:t>207082013</x:t>
  </x:si>
  <x:si>
    <x:t>4c07d11e-0009-851d-e053-ca3ca8c0ca7f</x:t>
  </x:si>
  <x:si>
    <x:t>047048003</x:t>
  </x:si>
  <x:si>
    <x:t>4c07d11e-345e-851d-e053-ca3ca8c0ca7f</x:t>
  </x:si>
  <x:si>
    <x:t>267038006</x:t>
  </x:si>
  <x:si>
    <x:t>1bd4a74e-77b8-4d5e-8e13-b7be1c8ff7f1</x:t>
  </x:si>
  <x:si>
    <x:t>167038008/01</x:t>
  </x:si>
  <x:si>
    <x:t>4c07d11e-297e-851d-e053-ca3ca8c0ca7f</x:t>
  </x:si>
  <x:si>
    <x:t>147042021</x:t>
  </x:si>
  <x:si>
    <x:t>4c07d11e-0f6c-851d-e053-ca3ca8c0ca7f</x:t>
  </x:si>
  <x:si>
    <x:t>157051005</x:t>
  </x:si>
  <x:si>
    <x:t>4f4e79ed-75f9-4836-afb5-4e0b3bc44f32</x:t>
  </x:si>
  <x:si>
    <x:t>167065023/01</x:t>
  </x:si>
  <x:si>
    <x:t>4c07d11e-0db9-851d-e053-ca3ca8c0ca7f</x:t>
  </x:si>
  <x:si>
    <x:t>067192004</x:t>
  </x:si>
  <x:si>
    <x:t>4c07d11e-3c10-851d-e053-ca3ca8c0ca7f</x:t>
  </x:si>
  <x:si>
    <x:t>268138004</x:t>
  </x:si>
  <x:si>
    <x:t>4c07d11d-fddc-851d-e053-ca3ca8c0ca7f</x:t>
  </x:si>
  <x:si>
    <x:t>127115005</x:t>
  </x:si>
  <x:si>
    <x:t>4c07d11e-0e54-851d-e053-ca3ca8c0ca7f</x:t>
  </x:si>
  <x:si>
    <x:t>217047005/217047001/217047003/217047004/217047002/217047006</x:t>
  </x:si>
  <x:si>
    <x:t>4c07d11e-39a6-851d-e053-ca3ca8c0ca7f</x:t>
  </x:si>
  <x:si>
    <x:t>147019057</x:t>
  </x:si>
  <x:si>
    <x:t>4c07d11e-13f8-851d-e053-ca3ca8c0ca7f</x:t>
  </x:si>
  <x:si>
    <x:t>047258021/047258014</x:t>
  </x:si>
  <x:si>
    <x:t>4c07d11e-0f6e-851d-e053-ca3ca8c0ca7f</x:t>
  </x:si>
  <x:si>
    <x:t>067130001</x:t>
  </x:si>
  <x:si>
    <x:t>bbfbc18a-2e96-4610-9b95-3d13f8e3c613</x:t>
  </x:si>
  <x:si>
    <x:t>087071023/05</x:t>
  </x:si>
  <x:si>
    <x:t>4c07d11e-247b-851d-e053-ca3ca8c0ca7f</x:t>
  </x:si>
  <x:si>
    <x:t>197096004</x:t>
  </x:si>
  <x:si>
    <x:t>4c07d11e-0ab2-851d-e053-ca3ca8c0ca7f</x:t>
  </x:si>
  <x:si>
    <x:t>067093001</x:t>
  </x:si>
  <x:si>
    <x:t>4c07d11e-1c19-851d-e053-ca3ca8c0ca7f</x:t>
  </x:si>
  <x:si>
    <x:t>267048003</x:t>
  </x:si>
  <x:si>
    <x:t>4c07d11e-15b6-851d-e053-ca3ca8c0ca7f</x:t>
  </x:si>
  <x:si>
    <x:t>207030008</x:t>
  </x:si>
  <x:si>
    <x:t>4c07d11e-295e-851d-e053-ca3ca8c0ca7f</x:t>
  </x:si>
  <x:si>
    <x:t>267029016</x:t>
  </x:si>
  <x:si>
    <x:t>4c07d11e-18a6-851d-e053-ca3ca8c0ca7f</x:t>
  </x:si>
  <x:si>
    <x:t>247003003</x:t>
  </x:si>
  <x:si>
    <x:t>4c07d11e-0ee3-851d-e053-ca3ca8c0ca7f</x:t>
  </x:si>
  <x:si>
    <x:t>107016002</x:t>
  </x:si>
  <x:si>
    <x:t>4c07d11d-ffc0-851d-e053-ca3ca8c0ca7f</x:t>
  </x:si>
  <x:si>
    <x:t>157103002</x:t>
  </x:si>
  <x:si>
    <x:t>4c07d11d-fce9-851d-e053-ca3ca8c0ca7f</x:t>
  </x:si>
  <x:si>
    <x:t>077126002</x:t>
  </x:si>
  <x:si>
    <x:t>4c07d11e-0500-851d-e053-ca3ca8c0ca7f</x:t>
  </x:si>
  <x:si>
    <x:t>267133033</x:t>
  </x:si>
  <x:si>
    <x:t>4c07d11d-f821-851d-e053-ca3ca8c0ca7f</x:t>
  </x:si>
  <x:si>
    <x:t>187015001</x:t>
  </x:si>
  <x:si>
    <x:t>4c07d11d-febf-851d-e053-ca3ca8c0ca7f</x:t>
  </x:si>
  <x:si>
    <x:t>127033001</x:t>
  </x:si>
  <x:si>
    <x:t>4c07d11d-f76b-851d-e053-ca3ca8c0ca7f</x:t>
  </x:si>
  <x:si>
    <x:t>217075001</x:t>
  </x:si>
  <x:si>
    <x:t>4c07d11e-3963-851d-e053-ca3ca8c0ca7f</x:t>
  </x:si>
  <x:si>
    <x:t>268136015</x:t>
  </x:si>
  <x:si>
    <x:t>4c07d11e-2a33-851d-e053-ca3ca8c0ca7f</x:t>
  </x:si>
  <x:si>
    <x:t>167082033</x:t>
  </x:si>
  <x:si>
    <x:t>1aa82893-b096-43b3-9f2e-b28dd03078ea</x:t>
  </x:si>
  <x:si>
    <x:t>067101012/01</x:t>
  </x:si>
  <x:si>
    <x:t>4c07d11e-3090-851d-e053-ca3ca8c0ca7f</x:t>
  </x:si>
  <x:si>
    <x:t>267120012</x:t>
  </x:si>
  <x:si>
    <x:t>4c07d11d-ff70-851d-e053-ca3ca8c0ca7f</x:t>
  </x:si>
  <x:si>
    <x:t>117061002</x:t>
  </x:si>
  <x:si>
    <x:t>4c07d11e-2224-851d-e053-ca3ca8c0ca7f</x:t>
  </x:si>
  <x:si>
    <x:t>257039014</x:t>
  </x:si>
  <x:si>
    <x:t>4c07d11e-17b9-851d-e053-ca3ca8c0ca7f</x:t>
  </x:si>
  <x:si>
    <x:t>227090031</x:t>
  </x:si>
  <x:si>
    <x:t>4c07d11e-2cd0-851d-e053-ca3ca8c0ca7f</x:t>
  </x:si>
  <x:si>
    <x:t>268066011</x:t>
  </x:si>
  <x:si>
    <x:t>4c07d11e-15e9-851d-e053-ca3ca8c0ca7f</x:t>
  </x:si>
  <x:si>
    <x:t>237080005</x:t>
  </x:si>
  <x:si>
    <x:t>4c07d11d-f5b7-851d-e053-ca3ca8c0ca7f</x:t>
  </x:si>
  <x:si>
    <x:t>217158001</x:t>
  </x:si>
  <x:si>
    <x:t>4c07d11e-08cd-851d-e053-ca3ca8c0ca7f</x:t>
  </x:si>
  <x:si>
    <x:t>027063010</x:t>
  </x:si>
  <x:si>
    <x:t>4c07d11e-198d-851d-e053-ca3ca8c0ca7f</x:t>
  </x:si>
  <x:si>
    <x:t>147005006/147005007</x:t>
  </x:si>
  <x:si>
    <x:t>4c07d11e-2690-851d-e053-ca3ca8c0ca7f</x:t>
  </x:si>
  <x:si>
    <x:t>267133026/02</x:t>
  </x:si>
  <x:si>
    <x:t>4c07d11e-04ee-851d-e053-ca3ca8c0ca7f</x:t>
  </x:si>
  <x:si>
    <x:t>268043001</x:t>
  </x:si>
  <x:si>
    <x:t>f9bc7b13-72ef-4a33-8cd9-3a4cb66d93ef</x:t>
  </x:si>
  <x:si>
    <x:t>267051003/02</x:t>
  </x:si>
  <x:si>
    <x:t>4c07d11e-0594-851d-e053-ca3ca8c0ca7f</x:t>
  </x:si>
  <x:si>
    <x:t>177019001</x:t>
  </x:si>
  <x:si>
    <x:t>4c07d11d-f4ae-851d-e053-ca3ca8c0ca7f</x:t>
  </x:si>
  <x:si>
    <x:t>127117002</x:t>
  </x:si>
  <x:si>
    <x:t>4c07d11e-2f9f-851d-e053-ca3ca8c0ca7f</x:t>
  </x:si>
  <x:si>
    <x:t>207082014</x:t>
  </x:si>
  <x:si>
    <x:t>4c07d11d-fbd2-851d-e053-ca3ca8c0ca7f</x:t>
  </x:si>
  <x:si>
    <x:t>047189002/047189003/047189004</x:t>
  </x:si>
  <x:si>
    <x:t>4c07d11e-2ff4-851d-e053-ca3ca8c0ca7f</x:t>
  </x:si>
  <x:si>
    <x:t>157048022</x:t>
  </x:si>
  <x:si>
    <x:t>4c07d11e-2ded-851d-e053-ca3ca8c0ca7f</x:t>
  </x:si>
  <x:si>
    <x:t>247124019</x:t>
  </x:si>
  <x:si>
    <x:t>4c07d11e-0935-851d-e053-ca3ca8c0ca7f</x:t>
  </x:si>
  <x:si>
    <x:t>057077003/01</x:t>
  </x:si>
  <x:si>
    <x:t>4c07d11e-1c7d-851d-e053-ca3ca8c0ca7f</x:t>
  </x:si>
  <x:si>
    <x:t>048068003</x:t>
  </x:si>
  <x:si>
    <x:t>4c07d11d-fde1-851d-e053-ca3ca8c0ca7f</x:t>
  </x:si>
  <x:si>
    <x:t>127025001</x:t>
  </x:si>
  <x:si>
    <x:t>4c07d11d-f78c-851d-e053-ca3ca8c0ca7f</x:t>
  </x:si>
  <x:si>
    <x:t>077053001</x:t>
  </x:si>
  <x:si>
    <x:t>4c07d11e-1a3f-851d-e053-ca3ca8c0ca7f</x:t>
  </x:si>
  <x:si>
    <x:t>068020003</x:t>
  </x:si>
  <x:si>
    <x:t>4c07d11e-199f-851d-e053-ca3ca8c0ca7f</x:t>
  </x:si>
  <x:si>
    <x:t>057106042</x:t>
  </x:si>
  <x:si>
    <x:t>4c07d11d-f5b4-851d-e053-ca3ca8c0ca7f</x:t>
  </x:si>
  <x:si>
    <x:t>217074002</x:t>
  </x:si>
  <x:si>
    <x:t>4c07d11e-2d1b-851d-e053-ca3ca8c0ca7f</x:t>
  </x:si>
  <x:si>
    <x:t>268016008/01</x:t>
  </x:si>
  <x:si>
    <x:t>4c07d11d-ff59-851d-e053-ca3ca8c0ca7f</x:t>
  </x:si>
  <x:si>
    <x:t>157143003</x:t>
  </x:si>
  <x:si>
    <x:t>4c07d11e-1222-851d-e053-ca3ca8c0ca7f</x:t>
  </x:si>
  <x:si>
    <x:t>227018002</x:t>
  </x:si>
  <x:si>
    <x:t>4c07d11e-223e-851d-e053-ca3ca8c0ca7f</x:t>
  </x:si>
  <x:si>
    <x:t>257078013</x:t>
  </x:si>
  <x:si>
    <x:t>4c07d11e-16d3-851d-e053-ca3ca8c0ca7f</x:t>
  </x:si>
  <x:si>
    <x:t>077128015</x:t>
  </x:si>
  <x:si>
    <x:t>4c07d11e-2748-851d-e053-ca3ca8c0ca7f</x:t>
  </x:si>
  <x:si>
    <x:t>167065004</x:t>
  </x:si>
  <x:si>
    <x:t>4c07d11e-19d4-851d-e053-ca3ca8c0ca7f</x:t>
  </x:si>
  <x:si>
    <x:t>068003010</x:t>
  </x:si>
  <x:si>
    <x:t>4c07d11e-272e-851d-e053-ca3ca8c0ca7f</x:t>
  </x:si>
  <x:si>
    <x:t>167025012</x:t>
  </x:si>
  <x:si>
    <x:t>4c07d11e-3967-851d-e053-ca3ca8c0ca7f</x:t>
  </x:si>
  <x:si>
    <x:t>167085010</x:t>
  </x:si>
  <x:si>
    <x:t>4c07d11e-2280-851d-e053-ca3ca8c0ca7f</x:t>
  </x:si>
  <x:si>
    <x:t>047258007</x:t>
  </x:si>
  <x:si>
    <x:t>4c07d11e-11ae-851d-e053-ca3ca8c0ca7f</x:t>
  </x:si>
  <x:si>
    <x:t>227085002</x:t>
  </x:si>
  <x:si>
    <x:t>4c07d11e-23e5-851d-e053-ca3ca8c0ca7f</x:t>
  </x:si>
  <x:si>
    <x:t>117077003/117077004</x:t>
  </x:si>
  <x:si>
    <x:t>4c07d11e-2ea7-851d-e053-ca3ca8c0ca7f</x:t>
  </x:si>
  <x:si>
    <x:t>128016002</x:t>
  </x:si>
  <x:si>
    <x:t>4c07d11e-217e-851d-e053-ca3ca8c0ca7f</x:t>
  </x:si>
  <x:si>
    <x:t>267114003</x:t>
  </x:si>
  <x:si>
    <x:t>4c07d11e-0f02-851d-e053-ca3ca8c0ca7f</x:t>
  </x:si>
  <x:si>
    <x:t>157101003</x:t>
  </x:si>
  <x:si>
    <x:t>4c07d11e-0844-851d-e053-ca3ca8c0ca7f</x:t>
  </x:si>
  <x:si>
    <x:t>027093001</x:t>
  </x:si>
  <x:si>
    <x:t>7355a10c-2944-44be-aae2-adeadbe040b7</x:t>
  </x:si>
  <x:si>
    <x:t>267092026/04</x:t>
  </x:si>
  <x:si>
    <x:t>4c07d11e-14b1-851d-e053-ca3ca8c0ca7f</x:t>
  </x:si>
  <x:si>
    <x:t>017002002</x:t>
  </x:si>
  <x:si>
    <x:t>4c07d11e-017c-851d-e053-ca3ca8c0ca7f</x:t>
  </x:si>
  <x:si>
    <x:t>047037001</x:t>
  </x:si>
  <x:si>
    <x:t>4c07d11e-2af9-851d-e053-ca3ca8c0ca7f</x:t>
  </x:si>
  <x:si>
    <x:t>268121003</x:t>
  </x:si>
  <x:si>
    <x:t>4c07d11e-1de4-851d-e053-ca3ca8c0ca7f</x:t>
  </x:si>
  <x:si>
    <x:t>037027028</x:t>
  </x:si>
  <x:si>
    <x:t>4c07d11e-33a2-851d-e053-ca3ca8c0ca7f</x:t>
  </x:si>
  <x:si>
    <x:t>268129020</x:t>
  </x:si>
  <x:si>
    <x:t>4c07d11e-35b7-851d-e053-ca3ca8c0ca7f</x:t>
  </x:si>
  <x:si>
    <x:t>268001006</x:t>
  </x:si>
  <x:si>
    <x:t>4c07d11e-0555-851d-e053-ca3ca8c0ca7f</x:t>
  </x:si>
  <x:si>
    <x:t>177049002</x:t>
  </x:si>
  <x:si>
    <x:t>4c07d11e-0bc2-851d-e053-ca3ca8c0ca7f</x:t>
  </x:si>
  <x:si>
    <x:t>207043004</x:t>
  </x:si>
  <x:si>
    <x:t>4c07d11e-0eb6-851d-e053-ca3ca8c0ca7f</x:t>
  </x:si>
  <x:si>
    <x:t>067144003</x:t>
  </x:si>
  <x:si>
    <x:t>4c07d11e-05ac-851d-e053-ca3ca8c0ca7f</x:t>
  </x:si>
  <x:si>
    <x:t>047265001</x:t>
  </x:si>
  <x:si>
    <x:t>4c07d11e-2bf0-851d-e053-ca3ca8c0ca7f</x:t>
  </x:si>
  <x:si>
    <x:t>147041006</x:t>
  </x:si>
  <x:si>
    <x:t>4c07d11e-25a1-851d-e053-ca3ca8c0ca7f</x:t>
  </x:si>
  <x:si>
    <x:t>267025003</x:t>
  </x:si>
  <x:si>
    <x:t>4c07d11e-341d-851d-e053-ca3ca8c0ca7f</x:t>
  </x:si>
  <x:si>
    <x:t>268130009</x:t>
  </x:si>
  <x:si>
    <x:t>4c07d11e-2cff-851d-e053-ca3ca8c0ca7f</x:t>
  </x:si>
  <x:si>
    <x:t>268030003</x:t>
  </x:si>
  <x:si>
    <x:t>4c07d11e-360c-851d-e053-ca3ca8c0ca7f</x:t>
  </x:si>
  <x:si>
    <x:t>268020007</x:t>
  </x:si>
  <x:si>
    <x:t>4c07d11e-1d73-851d-e053-ca3ca8c0ca7f</x:t>
  </x:si>
  <x:si>
    <x:t>017010011</x:t>
  </x:si>
  <x:si>
    <x:t>4c07d11e-23f5-851d-e053-ca3ca8c0ca7f</x:t>
  </x:si>
  <x:si>
    <x:t>237106014</x:t>
  </x:si>
  <x:si>
    <x:t>4c07d11e-082f-851d-e053-ca3ca8c0ca7f</x:t>
  </x:si>
  <x:si>
    <x:t>027043002</x:t>
  </x:si>
  <x:si>
    <x:t>4c07d11e-13db-851d-e053-ca3ca8c0ca7f</x:t>
  </x:si>
  <x:si>
    <x:t>097038001</x:t>
  </x:si>
  <x:si>
    <x:t>4c07d11e-304c-851d-e053-ca3ca8c0ca7f</x:t>
  </x:si>
  <x:si>
    <x:t>267092009</x:t>
  </x:si>
  <x:si>
    <x:t>4c07d11d-fb17-851d-e053-ca3ca8c0ca7f</x:t>
  </x:si>
  <x:si>
    <x:t>047267006/047267004</x:t>
  </x:si>
  <x:si>
    <x:t>4c07d11e-2a40-851d-e053-ca3ca8c0ca7f</x:t>
  </x:si>
  <x:si>
    <x:t>147035027</x:t>
  </x:si>
  <x:si>
    <x:t>4c07d11e-1272-851d-e053-ca3ca8c0ca7f</x:t>
  </x:si>
  <x:si>
    <x:t>207019003</x:t>
  </x:si>
  <x:si>
    <x:t>4c07d11e-1cfc-851d-e053-ca3ca8c0ca7f</x:t>
  </x:si>
  <x:si>
    <x:t>247091004</x:t>
  </x:si>
  <x:si>
    <x:t>4c07d11e-1fb5-851d-e053-ca3ca8c0ca7f</x:t>
  </x:si>
  <x:si>
    <x:t>087002002</x:t>
  </x:si>
  <x:si>
    <x:t>4c07d11e-1bf5-851d-e053-ca3ca8c0ca7f</x:t>
  </x:si>
  <x:si>
    <x:t>267140055/01</x:t>
  </x:si>
  <x:si>
    <x:t>4c07d11e-0006-851d-e053-ca3ca8c0ca7f</x:t>
  </x:si>
  <x:si>
    <x:t>077044010</x:t>
  </x:si>
  <x:si>
    <x:t>4c07d11e-3211-851d-e053-ca3ca8c0ca7f</x:t>
  </x:si>
  <x:si>
    <x:t>087047012</x:t>
  </x:si>
  <x:si>
    <x:t>4c07d11e-0f66-851d-e053-ca3ca8c0ca7f</x:t>
  </x:si>
  <x:si>
    <x:t>157145001</x:t>
  </x:si>
  <x:si>
    <x:t>4c07d11d-f450-851d-e053-ca3ca8c0ca7f</x:t>
  </x:si>
  <x:si>
    <x:t>247098002</x:t>
  </x:si>
  <x:si>
    <x:t>4c07d11e-1faa-851d-e053-ca3ca8c0ca7f</x:t>
  </x:si>
  <x:si>
    <x:t>087090017</x:t>
  </x:si>
  <x:si>
    <x:t>4c07d11e-2a9a-851d-e053-ca3ca8c0ca7f</x:t>
  </x:si>
  <x:si>
    <x:t>268046009</x:t>
  </x:si>
  <x:si>
    <x:t>4c07d11e-0599-851d-e053-ca3ca8c0ca7f</x:t>
  </x:si>
  <x:si>
    <x:t>177047002</x:t>
  </x:si>
  <x:si>
    <x:t>4c07d11e-3a09-851d-e053-ca3ca8c0ca7f</x:t>
  </x:si>
  <x:si>
    <x:t>067184012</x:t>
  </x:si>
  <x:si>
    <x:t>4c07d11e-0357-851d-e053-ca3ca8c0ca7f</x:t>
  </x:si>
  <x:si>
    <x:t>177029002</x:t>
  </x:si>
  <x:si>
    <x:t>4c07d11e-0922-851d-e053-ca3ca8c0ca7f</x:t>
  </x:si>
  <x:si>
    <x:t>057063001</x:t>
  </x:si>
  <x:si>
    <x:t>4c07d11e-0771-851d-e053-ca3ca8c0ca7f</x:t>
  </x:si>
  <x:si>
    <x:t>077027002/077027003</x:t>
  </x:si>
  <x:si>
    <x:t>7de0a115-1ec4-457b-a7bb-6c3b4c755766</x:t>
  </x:si>
  <x:si>
    <x:t>257046002/03</x:t>
  </x:si>
  <x:si>
    <x:t>4c07d11e-2beb-851d-e053-ca3ca8c0ca7f</x:t>
  </x:si>
  <x:si>
    <x:t>077161020</x:t>
  </x:si>
  <x:si>
    <x:t>4c07d11e-3460-851d-e053-ca3ca8c0ca7f</x:t>
  </x:si>
  <x:si>
    <x:t>267156007</x:t>
  </x:si>
  <x:si>
    <x:t>4c07d11e-20d8-851d-e053-ca3ca8c0ca7f</x:t>
  </x:si>
  <x:si>
    <x:t>127018024</x:t>
  </x:si>
  <x:si>
    <x:t>4c07d11e-04c6-851d-e053-ca3ca8c0ca7f</x:t>
  </x:si>
  <x:si>
    <x:t>267095024</x:t>
  </x:si>
  <x:si>
    <x:t>141ff078-b33a-4a78-ae00-cf1cfe5714bf</x:t>
  </x:si>
  <x:si>
    <x:t>268072013/03</x:t>
  </x:si>
  <x:si>
    <x:t>4c07d11e-28b2-851d-e053-ca3ca8c0ca7f</x:t>
  </x:si>
  <x:si>
    <x:t>217041001</x:t>
  </x:si>
  <x:si>
    <x:t>4c07d11e-3a3f-851d-e053-ca3ca8c0ca7f</x:t>
  </x:si>
  <x:si>
    <x:t>257051031</x:t>
  </x:si>
  <x:si>
    <x:t>4c07d11e-211e-851d-e053-ca3ca8c0ca7f</x:t>
  </x:si>
  <x:si>
    <x:t>267150015</x:t>
  </x:si>
  <x:si>
    <x:t>4c07d11e-3230-851d-e053-ca3ca8c0ca7f</x:t>
  </x:si>
  <x:si>
    <x:t>087066010</x:t>
  </x:si>
  <x:si>
    <x:t>4c07d11e-0fb3-851d-e053-ca3ca8c0ca7f</x:t>
  </x:si>
  <x:si>
    <x:t>097046001/097046002</x:t>
  </x:si>
  <x:si>
    <x:t>4c07d11e-087e-851d-e053-ca3ca8c0ca7f</x:t>
  </x:si>
  <x:si>
    <x:t>027064001</x:t>
  </x:si>
  <x:si>
    <x:t>4c07d11e-135c-851d-e053-ca3ca8c0ca7f</x:t>
  </x:si>
  <x:si>
    <x:t>107078018</x:t>
  </x:si>
  <x:si>
    <x:t>4c07d11e-1f2b-851d-e053-ca3ca8c0ca7f</x:t>
  </x:si>
  <x:si>
    <x:t>077160039</x:t>
  </x:si>
  <x:si>
    <x:t>4c07d11e-2444-851d-e053-ca3ca8c0ca7f</x:t>
  </x:si>
  <x:si>
    <x:t>167046002</x:t>
  </x:si>
  <x:si>
    <x:t>4c07d11d-fab1-851d-e053-ca3ca8c0ca7f</x:t>
  </x:si>
  <x:si>
    <x:t>067160002</x:t>
  </x:si>
  <x:si>
    <x:t>4c07d11e-1a24-851d-e053-ca3ca8c0ca7f</x:t>
  </x:si>
  <x:si>
    <x:t>068007005/068007017/068007013</x:t>
  </x:si>
  <x:si>
    <x:t>4c07d11e-27cd-851d-e053-ca3ca8c0ca7f</x:t>
  </x:si>
  <x:si>
    <x:t>228007006</x:t>
  </x:si>
  <x:si>
    <x:t>4c07d11e-3720-851d-e053-ca3ca8c0ca7f</x:t>
  </x:si>
  <x:si>
    <x:t>267109004</x:t>
  </x:si>
  <x:si>
    <x:t>153e9c1b-7914-4336-944e-6be1093e42bb</x:t>
  </x:si>
  <x:si>
    <x:t>207073001/02</x:t>
  </x:si>
  <x:si>
    <x:t>4c07d11e-02f7-851d-e053-ca3ca8c0ca7f</x:t>
  </x:si>
  <x:si>
    <x:t>117058001</x:t>
  </x:si>
  <x:si>
    <x:t>4c07d11d-ff7d-851d-e053-ca3ca8c0ca7f</x:t>
  </x:si>
  <x:si>
    <x:t>057007003</x:t>
  </x:si>
  <x:si>
    <x:t>4c07d11e-2562-851d-e053-ca3ca8c0ca7f</x:t>
  </x:si>
  <x:si>
    <x:t>047016042</x:t>
  </x:si>
  <x:si>
    <x:t>4c07d11e-256b-851d-e053-ca3ca8c0ca7f</x:t>
  </x:si>
  <x:si>
    <x:t>048041003</x:t>
  </x:si>
  <x:si>
    <x:t>4c07d11d-fbb8-851d-e053-ca3ca8c0ca7f</x:t>
  </x:si>
  <x:si>
    <x:t>197078001/197078002</x:t>
  </x:si>
  <x:si>
    <x:t>4c07d11e-0d35-851d-e053-ca3ca8c0ca7f</x:t>
  </x:si>
  <x:si>
    <x:t>217093009/217093007</x:t>
  </x:si>
  <x:si>
    <x:t>4c07d11d-f9e8-851d-e053-ca3ca8c0ca7f</x:t>
  </x:si>
  <x:si>
    <x:t>257078001</x:t>
  </x:si>
  <x:si>
    <x:t>4c07d11e-2840-851d-e053-ca3ca8c0ca7f</x:t>
  </x:si>
  <x:si>
    <x:t>228023001</x:t>
  </x:si>
  <x:si>
    <x:t>4c07d11e-21df-851d-e053-ca3ca8c0ca7f</x:t>
  </x:si>
  <x:si>
    <x:t>257017018</x:t>
  </x:si>
  <x:si>
    <x:t>4c07d11e-089c-851d-e053-ca3ca8c0ca7f</x:t>
  </x:si>
  <x:si>
    <x:t>057128001</x:t>
  </x:si>
  <x:si>
    <x:t>4c07d11e-2fb6-851d-e053-ca3ca8c0ca7f</x:t>
  </x:si>
  <x:si>
    <x:t>157016015</x:t>
  </x:si>
  <x:si>
    <x:t>4c07d11e-27ac-851d-e053-ca3ca8c0ca7f</x:t>
  </x:si>
  <x:si>
    <x:t>167078007</x:t>
  </x:si>
  <x:si>
    <x:t>4c07d11e-1056-851d-e053-ca3ca8c0ca7f</x:t>
  </x:si>
  <x:si>
    <x:t>047086002</x:t>
  </x:si>
  <x:si>
    <x:t>4c07d11e-2123-851d-e053-ca3ca8c0ca7f</x:t>
  </x:si>
  <x:si>
    <x:t>268038006</x:t>
  </x:si>
  <x:si>
    <x:t>4c07d11d-f6e2-851d-e053-ca3ca8c0ca7f</x:t>
  </x:si>
  <x:si>
    <x:t>037001001</x:t>
  </x:si>
  <x:si>
    <x:t>4c07d11e-09bd-851d-e053-ca3ca8c0ca7f</x:t>
  </x:si>
  <x:si>
    <x:t>077035001</x:t>
  </x:si>
  <x:si>
    <x:t>4c07d11d-fa62-851d-e053-ca3ca8c0ca7f</x:t>
  </x:si>
  <x:si>
    <x:t>257027017</x:t>
  </x:si>
  <x:si>
    <x:t>4c07d11d-f7d2-851d-e053-ca3ca8c0ca7f</x:t>
  </x:si>
  <x:si>
    <x:t>077137002</x:t>
  </x:si>
  <x:si>
    <x:t>e4b5ff9c-12f0-4f30-8c79-4ece28c7d329</x:t>
  </x:si>
  <x:si>
    <x:t>267001009/03</x:t>
  </x:si>
  <x:si>
    <x:t>4c07d11d-fa5d-851d-e053-ca3ca8c0ca7f</x:t>
  </x:si>
  <x:si>
    <x:t>247002012</x:t>
  </x:si>
  <x:si>
    <x:t>4c07d11e-1cd9-851d-e053-ca3ca8c0ca7f</x:t>
  </x:si>
  <x:si>
    <x:t>047132060</x:t>
  </x:si>
  <x:si>
    <x:t>4c07d11e-2de9-851d-e053-ca3ca8c0ca7f</x:t>
  </x:si>
  <x:si>
    <x:t>087014002</x:t>
  </x:si>
  <x:si>
    <x:t>4c07d11d-fed0-851d-e053-ca3ca8c0ca7f</x:t>
  </x:si>
  <x:si>
    <x:t>127054001</x:t>
  </x:si>
  <x:si>
    <x:t>15d58d0c-1e66-4c6d-bf15-da1f6fec2a98</x:t>
  </x:si>
  <x:si>
    <x:t>267092026/03</x:t>
  </x:si>
  <x:si>
    <x:t>4c07d11d-fe85-851d-e053-ca3ca8c0ca7f</x:t>
  </x:si>
  <x:si>
    <x:t>197050001</x:t>
  </x:si>
  <x:si>
    <x:t>4c07d11e-285e-851d-e053-ca3ca8c0ca7f</x:t>
  </x:si>
  <x:si>
    <x:t>217056010</x:t>
  </x:si>
  <x:si>
    <x:t>4c07d11e-07bf-851d-e053-ca3ca8c0ca7f</x:t>
  </x:si>
  <x:si>
    <x:t>077146003</x:t>
  </x:si>
  <x:si>
    <x:t>423ba227-a470-4598-8846-4e0cbb1326f4</x:t>
  </x:si>
  <x:si>
    <x:t>047111001/01</x:t>
  </x:si>
  <x:si>
    <x:t>4c07d11d-f663-851d-e053-ca3ca8c0ca7f</x:t>
  </x:si>
  <x:si>
    <x:t>017007001</x:t>
  </x:si>
  <x:si>
    <x:t>4c07d11e-1fdd-851d-e053-ca3ca8c0ca7f</x:t>
  </x:si>
  <x:si>
    <x:t>087090014</x:t>
  </x:si>
  <x:si>
    <x:t>4c07d11e-2d58-851d-e053-ca3ca8c0ca7f</x:t>
  </x:si>
  <x:si>
    <x:t>268014003</x:t>
  </x:si>
  <x:si>
    <x:t>4c07d11e-29bc-851d-e053-ca3ca8c0ca7f</x:t>
  </x:si>
  <x:si>
    <x:t>147014037</x:t>
  </x:si>
  <x:si>
    <x:t>4c07d11e-328b-851d-e053-ca3ca8c0ca7f</x:t>
  </x:si>
  <x:si>
    <x:t>087064025</x:t>
  </x:si>
  <x:si>
    <x:t>4c07d11e-0ede-851d-e053-ca3ca8c0ca7f</x:t>
  </x:si>
  <x:si>
    <x:t>087061001</x:t>
  </x:si>
  <x:si>
    <x:t>4c07d11e-2812-851d-e053-ca3ca8c0ca7f</x:t>
  </x:si>
  <x:si>
    <x:t>228031008</x:t>
  </x:si>
  <x:si>
    <x:t>4c07d11d-ffa7-851d-e053-ca3ca8c0ca7f</x:t>
  </x:si>
  <x:si>
    <x:t>037112001</x:t>
  </x:si>
  <x:si>
    <x:t>4c07d11e-1a66-851d-e053-ca3ca8c0ca7f</x:t>
  </x:si>
  <x:si>
    <x:t>068011001</x:t>
  </x:si>
  <x:si>
    <x:t>4c07d11e-1300-851d-e053-ca3ca8c0ca7f</x:t>
  </x:si>
  <x:si>
    <x:t>237005014</x:t>
  </x:si>
  <x:si>
    <x:t>4c07d11e-323c-851d-e053-ca3ca8c0ca7f</x:t>
  </x:si>
  <x:si>
    <x:t>267140030</x:t>
  </x:si>
  <x:si>
    <x:t>4c07d11e-33a9-851d-e053-ca3ca8c0ca7f</x:t>
  </x:si>
  <x:si>
    <x:t>267079006</x:t>
  </x:si>
  <x:si>
    <x:t>aa9f4f59-183e-4610-b635-46052e36be60</x:t>
  </x:si>
  <x:si>
    <x:t>167082021/02</x:t>
  </x:si>
  <x:si>
    <x:t>4c07d11e-1323-851d-e053-ca3ca8c0ca7f</x:t>
  </x:si>
  <x:si>
    <x:t>217152012</x:t>
  </x:si>
  <x:si>
    <x:t>4c07d11e-1cad-851d-e053-ca3ca8c0ca7f</x:t>
  </x:si>
  <x:si>
    <x:t>048002001</x:t>
  </x:si>
  <x:si>
    <x:t>4c07d11e-286f-851d-e053-ca3ca8c0ca7f</x:t>
  </x:si>
  <x:si>
    <x:t>047077014</x:t>
  </x:si>
  <x:si>
    <x:t>4c07d11e-111b-851d-e053-ca3ca8c0ca7f</x:t>
  </x:si>
  <x:si>
    <x:t>207033003</x:t>
  </x:si>
  <x:si>
    <x:t>4c07d11d-f3ee-851d-e053-ca3ca8c0ca7f</x:t>
  </x:si>
  <x:si>
    <x:t>217138001</x:t>
  </x:si>
  <x:si>
    <x:t>4c07d11e-0024-851d-e053-ca3ca8c0ca7f</x:t>
  </x:si>
  <x:si>
    <x:t>037097001</x:t>
  </x:si>
  <x:si>
    <x:t>4c07d11e-2722-851d-e053-ca3ca8c0ca7f</x:t>
  </x:si>
  <x:si>
    <x:t>167025022</x:t>
  </x:si>
  <x:si>
    <x:t>4c07d11e-3c24-851d-e053-ca3ca8c0ca7f</x:t>
  </x:si>
  <x:si>
    <x:t>268109007</x:t>
  </x:si>
  <x:si>
    <x:t>4c07d11e-2049-851d-e053-ca3ca8c0ca7f</x:t>
  </x:si>
  <x:si>
    <x:t>127116005</x:t>
  </x:si>
  <x:si>
    <x:t>4c07d11e-22ac-851d-e053-ca3ca8c0ca7f</x:t>
  </x:si>
  <x:si>
    <x:t>047106023</x:t>
  </x:si>
  <x:si>
    <x:t>4c07d11e-247c-851d-e053-ca3ca8c0ca7f</x:t>
  </x:si>
  <x:si>
    <x:t>117030004</x:t>
  </x:si>
  <x:si>
    <x:t>4c07d11e-1113-851d-e053-ca3ca8c0ca7f</x:t>
  </x:si>
  <x:si>
    <x:t>207014001</x:t>
  </x:si>
  <x:si>
    <x:t>4c07d11e-3a52-851d-e053-ca3ca8c0ca7f</x:t>
  </x:si>
  <x:si>
    <x:t>147040002</x:t>
  </x:si>
  <x:si>
    <x:t>4c07d11e-161f-851d-e053-ca3ca8c0ca7f</x:t>
  </x:si>
  <x:si>
    <x:t>267103015</x:t>
  </x:si>
  <x:si>
    <x:t>4c07d11e-2972-851d-e053-ca3ca8c0ca7f</x:t>
  </x:si>
  <x:si>
    <x:t>267029011</x:t>
  </x:si>
  <x:si>
    <x:t>4c07d11e-2f89-851d-e053-ca3ca8c0ca7f</x:t>
  </x:si>
  <x:si>
    <x:t>157025011</x:t>
  </x:si>
  <x:si>
    <x:t>4c07d11d-fd86-851d-e053-ca3ca8c0ca7f</x:t>
  </x:si>
  <x:si>
    <x:t>167039014</x:t>
  </x:si>
  <x:si>
    <x:t>4c07d11e-19ca-851d-e053-ca3ca8c0ca7f</x:t>
  </x:si>
  <x:si>
    <x:t>067032003</x:t>
  </x:si>
  <x:si>
    <x:t>4c07d11e-2f57-851d-e053-ca3ca8c0ca7f</x:t>
  </x:si>
  <x:si>
    <x:t>037057011</x:t>
  </x:si>
  <x:si>
    <x:t>4c07d11e-1144-851d-e053-ca3ca8c0ca7f</x:t>
  </x:si>
  <x:si>
    <x:t>097043002</x:t>
  </x:si>
  <x:si>
    <x:t>4c07d11e-12a2-851d-e053-ca3ca8c0ca7f</x:t>
  </x:si>
  <x:si>
    <x:t>227092003</x:t>
  </x:si>
  <x:si>
    <x:t>4c07d11e-2fa0-851d-e053-ca3ca8c0ca7f</x:t>
  </x:si>
  <x:si>
    <x:t>207082003</x:t>
  </x:si>
  <x:si>
    <x:t>4c07d11e-11e5-851d-e053-ca3ca8c0ca7f</x:t>
  </x:si>
  <x:si>
    <x:t>167054002</x:t>
  </x:si>
  <x:si>
    <x:t>4c07d11e-2d4a-851d-e053-ca3ca8c0ca7f</x:t>
  </x:si>
  <x:si>
    <x:t>268014008</x:t>
  </x:si>
  <x:si>
    <x:t>4c07d11e-16b3-851d-e053-ca3ca8c0ca7f</x:t>
  </x:si>
  <x:si>
    <x:t>268007011</x:t>
  </x:si>
  <x:si>
    <x:t>4c07d11e-2cda-851d-e053-ca3ca8c0ca7f</x:t>
  </x:si>
  <x:si>
    <x:t>268030004</x:t>
  </x:si>
  <x:si>
    <x:t>4c07d11d-f694-851d-e053-ca3ca8c0ca7f</x:t>
  </x:si>
  <x:si>
    <x:t>037129001</x:t>
  </x:si>
  <x:si>
    <x:t>4c07d11e-2502-851d-e053-ca3ca8c0ca7f</x:t>
  </x:si>
  <x:si>
    <x:t>048028006</x:t>
  </x:si>
  <x:si>
    <x:t>4c07d11e-1632-851d-e053-ca3ca8c0ca7f</x:t>
  </x:si>
  <x:si>
    <x:t>267088017</x:t>
  </x:si>
  <x:si>
    <x:t>25116436-6c13-4692-bda1-17b24871fff7</x:t>
  </x:si>
  <x:si>
    <x:t>257050001/03</x:t>
  </x:si>
  <x:si>
    <x:t>4c07d11e-0702-851d-e053-ca3ca8c0ca7f</x:t>
  </x:si>
  <x:si>
    <x:t>167090014</x:t>
  </x:si>
  <x:si>
    <x:t>4c07d11e-2826-851d-e053-ca3ca8c0ca7f</x:t>
  </x:si>
  <x:si>
    <x:t>047106019</x:t>
  </x:si>
  <x:si>
    <x:t>4c07d11e-0140-851d-e053-ca3ca8c0ca7f</x:t>
  </x:si>
  <x:si>
    <x:t>057117003/057117004</x:t>
  </x:si>
  <x:si>
    <x:t>4c07d11e-004b-851d-e053-ca3ca8c0ca7f</x:t>
  </x:si>
  <x:si>
    <x:t>157084001</x:t>
  </x:si>
  <x:si>
    <x:t>4c07d11e-09bb-851d-e053-ca3ca8c0ca7f</x:t>
  </x:si>
  <x:si>
    <x:t>077145002</x:t>
  </x:si>
  <x:si>
    <x:t>ce4466f8-7aec-4339-a43f-9b11177366bf</x:t>
  </x:si>
  <x:si>
    <x:t>147038010/01</x:t>
  </x:si>
  <x:si>
    <x:t>4c07d11e-1a23-851d-e053-ca3ca8c0ca7f</x:t>
  </x:si>
  <x:si>
    <x:t>068013001</x:t>
  </x:si>
  <x:si>
    <x:t>4c07d11e-099e-851d-e053-ca3ca8c0ca7f</x:t>
  </x:si>
  <x:si>
    <x:t>117063001</x:t>
  </x:si>
  <x:si>
    <x:t>4c07d11e-2290-851d-e053-ca3ca8c0ca7f</x:t>
  </x:si>
  <x:si>
    <x:t>067184001</x:t>
  </x:si>
  <x:si>
    <x:t>4c07d11e-00a2-851d-e053-ca3ca8c0ca7f</x:t>
  </x:si>
  <x:si>
    <x:t>037103002</x:t>
  </x:si>
  <x:si>
    <x:t>4c07d11e-102e-851d-e053-ca3ca8c0ca7f</x:t>
  </x:si>
  <x:si>
    <x:t>247038001</x:t>
  </x:si>
  <x:si>
    <x:t>4c07d11e-27b3-851d-e053-ca3ca8c0ca7f</x:t>
  </x:si>
  <x:si>
    <x:t>027004010</x:t>
  </x:si>
  <x:si>
    <x:t>4c07d11d-f6f1-851d-e053-ca3ca8c0ca7f</x:t>
  </x:si>
  <x:si>
    <x:t>037115001</x:t>
  </x:si>
  <x:si>
    <x:t>4c07d11e-0397-851d-e053-ca3ca8c0ca7f</x:t>
  </x:si>
  <x:si>
    <x:t>077089015</x:t>
  </x:si>
  <x:si>
    <x:t>4c07d11e-2d3e-851d-e053-ca3ca8c0ca7f</x:t>
  </x:si>
  <x:si>
    <x:t>267158022</x:t>
  </x:si>
  <x:si>
    <x:t>4c07d11e-2697-851d-e053-ca3ca8c0ca7f</x:t>
  </x:si>
  <x:si>
    <x:t>267132021</x:t>
  </x:si>
  <x:si>
    <x:t>4c07d11e-0944-851d-e053-ca3ca8c0ca7f</x:t>
  </x:si>
  <x:si>
    <x:t>037143005</x:t>
  </x:si>
  <x:si>
    <x:t>d626e158-3ba9-4283-8c96-9eb42201fdfd</x:t>
  </x:si>
  <x:si>
    <x:t>247117033/02</x:t>
  </x:si>
  <x:si>
    <x:t>4c07d11e-0744-851d-e053-ca3ca8c0ca7f</x:t>
  </x:si>
  <x:si>
    <x:t>167041002</x:t>
  </x:si>
  <x:si>
    <x:t>4c07d11e-060f-851d-e053-ca3ca8c0ca7f</x:t>
  </x:si>
  <x:si>
    <x:t>077078003/077078006</x:t>
  </x:si>
  <x:si>
    <x:t>4c07d11e-3385-851d-e053-ca3ca8c0ca7f</x:t>
  </x:si>
  <x:si>
    <x:t>268115022</x:t>
  </x:si>
  <x:si>
    <x:t>4c07d11e-2109-851d-e053-ca3ca8c0ca7f</x:t>
  </x:si>
  <x:si>
    <x:t>268094014</x:t>
  </x:si>
  <x:si>
    <x:t>3ae2d738-ce23-4e45-be0b-ef2f894c676e</x:t>
  </x:si>
  <x:si>
    <x:t>087064009/01</x:t>
  </x:si>
  <x:si>
    <x:t>4c07d11e-3104-851d-e053-ca3ca8c0ca7f</x:t>
  </x:si>
  <x:si>
    <x:t>267092027</x:t>
  </x:si>
  <x:si>
    <x:t>4c07d11e-016b-851d-e053-ca3ca8c0ca7f</x:t>
  </x:si>
  <x:si>
    <x:t>047101002</x:t>
  </x:si>
  <x:si>
    <x:t>4c07d11e-30e0-851d-e053-ca3ca8c0ca7f</x:t>
  </x:si>
  <x:si>
    <x:t>267039003</x:t>
  </x:si>
  <x:si>
    <x:t>4c07d11e-206b-851d-e053-ca3ca8c0ca7f</x:t>
  </x:si>
  <x:si>
    <x:t>047060005</x:t>
  </x:si>
  <x:si>
    <x:t>4c07d11e-1e4b-851d-e053-ca3ca8c0ca7f</x:t>
  </x:si>
  <x:si>
    <x:t>037058004/037058005</x:t>
  </x:si>
  <x:si>
    <x:t>4c07d11e-27e0-851d-e053-ca3ca8c0ca7f</x:t>
  </x:si>
  <x:si>
    <x:t>068018011</x:t>
  </x:si>
  <x:si>
    <x:t>4c07d11e-0c67-851d-e053-ca3ca8c0ca7f</x:t>
  </x:si>
  <x:si>
    <x:t>247055002</x:t>
  </x:si>
  <x:si>
    <x:t>4c07d11d-f831-851d-e053-ca3ca8c0ca7f</x:t>
  </x:si>
  <x:si>
    <x:t>077004004</x:t>
  </x:si>
  <x:si>
    <x:t>4c07d11e-3c09-851d-e053-ca3ca8c0ca7f</x:t>
  </x:si>
  <x:si>
    <x:t>268140012</x:t>
  </x:si>
  <x:si>
    <x:t>4c07d11e-38f7-851d-e053-ca3ca8c0ca7f</x:t>
  </x:si>
  <x:si>
    <x:t>268107005</x:t>
  </x:si>
  <x:si>
    <x:t>4c07d11e-0076-851d-e053-ca3ca8c0ca7f</x:t>
  </x:si>
  <x:si>
    <x:t>147026002</x:t>
  </x:si>
  <x:si>
    <x:t>4c07d11e-22e6-851d-e053-ca3ca8c0ca7f</x:t>
  </x:si>
  <x:si>
    <x:t>047253020</x:t>
  </x:si>
  <x:si>
    <x:t>4c07d11e-1bc1-851d-e053-ca3ca8c0ca7f</x:t>
  </x:si>
  <x:si>
    <x:t>267052002</x:t>
  </x:si>
  <x:si>
    <x:t>4c07d11d-f7ee-851d-e053-ca3ca8c0ca7f</x:t>
  </x:si>
  <x:si>
    <x:t>077103004</x:t>
  </x:si>
  <x:si>
    <x:t>4c07d11e-1e2a-851d-e053-ca3ca8c0ca7f</x:t>
  </x:si>
  <x:si>
    <x:t>037026011</x:t>
  </x:si>
  <x:si>
    <x:t>4c07d11e-1a08-851d-e053-ca3ca8c0ca7f</x:t>
  </x:si>
  <x:si>
    <x:t>068003002</x:t>
  </x:si>
  <x:si>
    <x:t>4c07d11e-01e3-851d-e053-ca3ca8c0ca7f</x:t>
  </x:si>
  <x:si>
    <x:t>047277011</x:t>
  </x:si>
  <x:si>
    <x:t>4c07d11e-1a76-851d-e053-ca3ca8c0ca7f</x:t>
  </x:si>
  <x:si>
    <x:t>068001006</x:t>
  </x:si>
  <x:si>
    <x:t>4c07d11e-1e0c-851d-e053-ca3ca8c0ca7f</x:t>
  </x:si>
  <x:si>
    <x:t>037057048</x:t>
  </x:si>
  <x:si>
    <x:t>4c07d11e-187d-851d-e053-ca3ca8c0ca7f</x:t>
  </x:si>
  <x:si>
    <x:t>087052007</x:t>
  </x:si>
  <x:si>
    <x:t>4c07d11e-2abf-851d-e053-ca3ca8c0ca7f</x:t>
  </x:si>
  <x:si>
    <x:t>268043010</x:t>
  </x:si>
  <x:si>
    <x:t>4c07d11e-11bd-851d-e053-ca3ca8c0ca7f</x:t>
  </x:si>
  <x:si>
    <x:t>097022003</x:t>
  </x:si>
  <x:si>
    <x:t>4c07d11e-15b0-851d-e053-ca3ca8c0ca7f</x:t>
  </x:si>
  <x:si>
    <x:t>117059005</x:t>
  </x:si>
  <x:si>
    <x:t>4c07d11e-2fab-851d-e053-ca3ca8c0ca7f</x:t>
  </x:si>
  <x:si>
    <x:t>157016021</x:t>
  </x:si>
  <x:si>
    <x:t>4c07d11d-fdb4-851d-e053-ca3ca8c0ca7f</x:t>
  </x:si>
  <x:si>
    <x:t>047306001</x:t>
  </x:si>
  <x:si>
    <x:t>4c07d11e-3115-851d-e053-ca3ca8c0ca7f</x:t>
  </x:si>
  <x:si>
    <x:t>267148016</x:t>
  </x:si>
  <x:si>
    <x:t>4c07d11e-336a-851d-e053-ca3ca8c0ca7f</x:t>
  </x:si>
  <x:si>
    <x:t>268133005</x:t>
  </x:si>
  <x:si>
    <x:t>4c07d11d-f75b-851d-e053-ca3ca8c0ca7f</x:t>
  </x:si>
  <x:si>
    <x:t>037054001</x:t>
  </x:si>
  <x:si>
    <x:t>4c07d11e-398c-851d-e053-ca3ca8c0ca7f</x:t>
  </x:si>
  <x:si>
    <x:t>268151011</x:t>
  </x:si>
  <x:si>
    <x:t>4c07d11e-29e6-851d-e053-ca3ca8c0ca7f</x:t>
  </x:si>
  <x:si>
    <x:t>147035020</x:t>
  </x:si>
  <x:si>
    <x:t>4c07d11d-fc1a-851d-e053-ca3ca8c0ca7f</x:t>
  </x:si>
  <x:si>
    <x:t>247010002</x:t>
  </x:si>
  <x:si>
    <x:t>4c07d11e-1b20-851d-e053-ca3ca8c0ca7f</x:t>
  </x:si>
  <x:si>
    <x:t>217166008</x:t>
  </x:si>
  <x:si>
    <x:t>4c07d11e-2183-851d-e053-ca3ca8c0ca7f</x:t>
  </x:si>
  <x:si>
    <x:t>268095007</x:t>
  </x:si>
  <x:si>
    <x:t>4c07d11e-1a34-851d-e053-ca3ca8c0ca7f</x:t>
  </x:si>
  <x:si>
    <x:t>127026007</x:t>
  </x:si>
  <x:si>
    <x:t>4c07d11e-2e57-851d-e053-ca3ca8c0ca7f</x:t>
  </x:si>
  <x:si>
    <x:t>087023039</x:t>
  </x:si>
  <x:si>
    <x:t>d39dcbc6-62a3-464b-ae31-9a1b0236bb0f</x:t>
  </x:si>
  <x:si>
    <x:t>087050032/03</x:t>
  </x:si>
  <x:si>
    <x:t>4c07d11e-0f3f-851d-e053-ca3ca8c0ca7f</x:t>
  </x:si>
  <x:si>
    <x:t>097072001</x:t>
  </x:si>
  <x:si>
    <x:t>4c07d11e-396c-851d-e053-ca3ca8c0ca7f</x:t>
  </x:si>
  <x:si>
    <x:t>147021006</x:t>
  </x:si>
  <x:si>
    <x:t>4c07d11e-39bc-851d-e053-ca3ca8c0ca7f</x:t>
  </x:si>
  <x:si>
    <x:t>048052010</x:t>
  </x:si>
  <x:si>
    <x:t>4c07d11e-0569-851d-e053-ca3ca8c0ca7f</x:t>
  </x:si>
  <x:si>
    <x:t>047200003</x:t>
  </x:si>
  <x:si>
    <x:t>4c07d11e-0afa-851d-e053-ca3ca8c0ca7f</x:t>
  </x:si>
  <x:si>
    <x:t>137029002/137029005/137029010</x:t>
  </x:si>
  <x:si>
    <x:t>4c07d11e-0d70-851d-e053-ca3ca8c0ca7f</x:t>
  </x:si>
  <x:si>
    <x:t>127058005</x:t>
  </x:si>
  <x:si>
    <x:t>4c07d11e-17ac-851d-e053-ca3ca8c0ca7f</x:t>
  </x:si>
  <x:si>
    <x:t>217042002/01</x:t>
  </x:si>
  <x:si>
    <x:t>4c07d11e-276a-851d-e053-ca3ca8c0ca7f</x:t>
  </x:si>
  <x:si>
    <x:t>177059004</x:t>
  </x:si>
  <x:si>
    <x:t>4c07d11e-245f-851d-e053-ca3ca8c0ca7f</x:t>
  </x:si>
  <x:si>
    <x:t>137043014</x:t>
  </x:si>
  <x:si>
    <x:t>551618d6-5387-404d-a48c-2b390e0a8bf5</x:t>
  </x:si>
  <x:si>
    <x:t>257012002/02</x:t>
  </x:si>
  <x:si>
    <x:t>4c07d11e-25c1-851d-e053-ca3ca8c0ca7f</x:t>
  </x:si>
  <x:si>
    <x:t>267079014</x:t>
  </x:si>
  <x:si>
    <x:t>4c07d11e-3645-851d-e053-ca3ca8c0ca7f</x:t>
  </x:si>
  <x:si>
    <x:t>268066001</x:t>
  </x:si>
  <x:si>
    <x:t>4c07d11e-2866-851d-e053-ca3ca8c0ca7f</x:t>
  </x:si>
  <x:si>
    <x:t>228035001</x:t>
  </x:si>
  <x:si>
    <x:t>4c07d11e-32da-851d-e053-ca3ca8c0ca7f</x:t>
  </x:si>
  <x:si>
    <x:t>267049027</x:t>
  </x:si>
  <x:si>
    <x:t>4c07d11e-2928-851d-e053-ca3ca8c0ca7f</x:t>
  </x:si>
  <x:si>
    <x:t>267029027</x:t>
  </x:si>
  <x:si>
    <x:t>4c07d11e-22b5-851d-e053-ca3ca8c0ca7f</x:t>
  </x:si>
  <x:si>
    <x:t>068010010</x:t>
  </x:si>
  <x:si>
    <x:t>4c07d11e-216e-851d-e053-ca3ca8c0ca7f</x:t>
  </x:si>
  <x:si>
    <x:t>267043004</x:t>
  </x:si>
  <x:si>
    <x:t>4c07d11e-0ad5-851d-e053-ca3ca8c0ca7f</x:t>
  </x:si>
  <x:si>
    <x:t>267142014</x:t>
  </x:si>
  <x:si>
    <x:t>4c07d11d-fadc-851d-e053-ca3ca8c0ca7f</x:t>
  </x:si>
  <x:si>
    <x:t>137015003</x:t>
  </x:si>
  <x:si>
    <x:t>4c07d11e-1032-851d-e053-ca3ca8c0ca7f</x:t>
  </x:si>
  <x:si>
    <x:t>157048005</x:t>
  </x:si>
  <x:si>
    <x:t>4c07d11e-3949-851d-e053-ca3ca8c0ca7f</x:t>
  </x:si>
  <x:si>
    <x:t>268098008</x:t>
  </x:si>
  <x:si>
    <x:t>4c07d11e-2b03-851d-e053-ca3ca8c0ca7f</x:t>
  </x:si>
  <x:si>
    <x:t>267019012</x:t>
  </x:si>
  <x:si>
    <x:t>4c07d11e-3900-851d-e053-ca3ca8c0ca7f</x:t>
  </x:si>
  <x:si>
    <x:t>268149003</x:t>
  </x:si>
  <x:si>
    <x:t>4c07d11e-0adf-851d-e053-ca3ca8c0ca7f</x:t>
  </x:si>
  <x:si>
    <x:t>067120001</x:t>
  </x:si>
  <x:si>
    <x:t>9dccddb5-6581-4cfe-8012-89765b65e667</x:t>
  </x:si>
  <x:si>
    <x:t>167065007/02</x:t>
  </x:si>
  <x:si>
    <x:t>4c07d11d-f5a0-851d-e053-ca3ca8c0ca7f</x:t>
  </x:si>
  <x:si>
    <x:t>217174001</x:t>
  </x:si>
  <x:si>
    <x:t>4c07d11d-f467-851d-e053-ca3ca8c0ca7f</x:t>
  </x:si>
  <x:si>
    <x:t>077011001</x:t>
  </x:si>
  <x:si>
    <x:t>4c07d11e-0a8b-851d-e053-ca3ca8c0ca7f</x:t>
  </x:si>
  <x:si>
    <x:t>257031002</x:t>
  </x:si>
  <x:si>
    <x:t>4c07d11e-3257-851d-e053-ca3ca8c0ca7f</x:t>
  </x:si>
  <x:si>
    <x:t>267140022</x:t>
  </x:si>
  <x:si>
    <x:t>4c07d11e-1559-851d-e053-ca3ca8c0ca7f</x:t>
  </x:si>
  <x:si>
    <x:t>047253015</x:t>
  </x:si>
  <x:si>
    <x:t>4c07d11d-ff93-851d-e053-ca3ca8c0ca7f</x:t>
  </x:si>
  <x:si>
    <x:t>077030004</x:t>
  </x:si>
  <x:si>
    <x:t>4c07d11e-28e9-851d-e053-ca3ca8c0ca7f</x:t>
  </x:si>
  <x:si>
    <x:t>268007009</x:t>
  </x:si>
  <x:si>
    <x:t>4c07d11e-1ec9-851d-e053-ca3ca8c0ca7f</x:t>
  </x:si>
  <x:si>
    <x:t>047071002</x:t>
  </x:si>
  <x:si>
    <x:t>4c07d11e-2074-851d-e053-ca3ca8c0ca7f</x:t>
  </x:si>
  <x:si>
    <x:t>048048003</x:t>
  </x:si>
  <x:si>
    <x:t>4c07d11e-370a-851d-e053-ca3ca8c0ca7f</x:t>
  </x:si>
  <x:si>
    <x:t>267028100</x:t>
  </x:si>
  <x:si>
    <x:t>4c07d11e-1482-851d-e053-ca3ca8c0ca7f</x:t>
  </x:si>
  <x:si>
    <x:t>187075003</x:t>
  </x:si>
  <x:si>
    <x:t>4c07d11e-3777-851d-e053-ca3ca8c0ca7f</x:t>
  </x:si>
  <x:si>
    <x:t>267132038/01</x:t>
  </x:si>
  <x:si>
    <x:t>4c07d11e-388f-851d-e053-ca3ca8c0ca7f</x:t>
  </x:si>
  <x:si>
    <x:t>268026004</x:t>
  </x:si>
  <x:si>
    <x:t>4c07d11e-37ff-851d-e053-ca3ca8c0ca7f</x:t>
  </x:si>
  <x:si>
    <x:t>268071005</x:t>
  </x:si>
  <x:si>
    <x:t>4c07d11e-149f-851d-e053-ca3ca8c0ca7f</x:t>
  </x:si>
  <x:si>
    <x:t>067140003</x:t>
  </x:si>
  <x:si>
    <x:t>4c07d11e-071d-851d-e053-ca3ca8c0ca7f</x:t>
  </x:si>
  <x:si>
    <x:t>147033002</x:t>
  </x:si>
  <x:si>
    <x:t>4c07d11d-fcaa-851d-e053-ca3ca8c0ca7f</x:t>
  </x:si>
  <x:si>
    <x:t>237069001</x:t>
  </x:si>
  <x:si>
    <x:t>4c07d11e-125f-851d-e053-ca3ca8c0ca7f</x:t>
  </x:si>
  <x:si>
    <x:t>247033003</x:t>
  </x:si>
  <x:si>
    <x:t>4c07d11e-2ee1-851d-e053-ca3ca8c0ca7f</x:t>
  </x:si>
  <x:si>
    <x:t>128036002</x:t>
  </x:si>
  <x:si>
    <x:t>2698d77b-97a2-4fd8-925f-6e15f0d8399a</x:t>
  </x:si>
  <x:si>
    <x:t>047239011/01</x:t>
  </x:si>
  <x:si>
    <x:t>4c07d11e-11ea-851d-e053-ca3ca8c0ca7f</x:t>
  </x:si>
  <x:si>
    <x:t>167030021</x:t>
  </x:si>
  <x:si>
    <x:t>4c07d11d-ff44-851d-e053-ca3ca8c0ca7f</x:t>
  </x:si>
  <x:si>
    <x:t>127069004</x:t>
  </x:si>
  <x:si>
    <x:t>4c07d11e-324b-851d-e053-ca3ca8c0ca7f</x:t>
  </x:si>
  <x:si>
    <x:t>267147027</x:t>
  </x:si>
  <x:si>
    <x:t>4c07d11d-ff08-851d-e053-ca3ca8c0ca7f</x:t>
  </x:si>
  <x:si>
    <x:t>117045001</x:t>
  </x:si>
  <x:si>
    <x:t>4c07d11e-230b-851d-e053-ca3ca8c0ca7f</x:t>
  </x:si>
  <x:si>
    <x:t>047173008</x:t>
  </x:si>
  <x:si>
    <x:t>4c07d11e-020e-851d-e053-ca3ca8c0ca7f</x:t>
  </x:si>
  <x:si>
    <x:t>077065009</x:t>
  </x:si>
  <x:si>
    <x:t>4c07d11e-0a56-851d-e053-ca3ca8c0ca7f</x:t>
  </x:si>
  <x:si>
    <x:t>097063052</x:t>
  </x:si>
  <x:si>
    <x:t>4c07d11d-f5df-851d-e053-ca3ca8c0ca7f</x:t>
  </x:si>
  <x:si>
    <x:t>037063001</x:t>
  </x:si>
  <x:si>
    <x:t>4c07d11e-0980-851d-e053-ca3ca8c0ca7f</x:t>
  </x:si>
  <x:si>
    <x:t>057073001</x:t>
  </x:si>
  <x:si>
    <x:t>4c07d11e-0e3b-851d-e053-ca3ca8c0ca7f</x:t>
  </x:si>
  <x:si>
    <x:t>067117002</x:t>
  </x:si>
  <x:si>
    <x:t>4c07d11d-f3d2-851d-e053-ca3ca8c0ca7f</x:t>
  </x:si>
  <x:si>
    <x:t>047046001</x:t>
  </x:si>
  <x:si>
    <x:t>4c07d11e-007f-851d-e053-ca3ca8c0ca7f</x:t>
  </x:si>
  <x:si>
    <x:t>047263002</x:t>
  </x:si>
  <x:si>
    <x:t>4c07d11d-fa50-851d-e053-ca3ca8c0ca7f</x:t>
  </x:si>
  <x:si>
    <x:t>247010003</x:t>
  </x:si>
  <x:si>
    <x:t>4c07d11e-3560-851d-e053-ca3ca8c0ca7f</x:t>
  </x:si>
  <x:si>
    <x:t>267007011</x:t>
  </x:si>
  <x:si>
    <x:t>4c07d11e-28db-851d-e053-ca3ca8c0ca7f</x:t>
  </x:si>
  <x:si>
    <x:t>268007001</x:t>
  </x:si>
  <x:si>
    <x:t>4c07d11d-f847-851d-e053-ca3ca8c0ca7f</x:t>
  </x:si>
  <x:si>
    <x:t>047074001</x:t>
  </x:si>
  <x:si>
    <x:t>4c07d11e-185a-851d-e053-ca3ca8c0ca7f</x:t>
  </x:si>
  <x:si>
    <x:t>087023017</x:t>
  </x:si>
  <x:si>
    <x:t>4c07d11d-f72b-851d-e053-ca3ca8c0ca7f</x:t>
  </x:si>
  <x:si>
    <x:t>047221002</x:t>
  </x:si>
  <x:si>
    <x:t>4c07d11e-36e8-851d-e053-ca3ca8c0ca7f</x:t>
  </x:si>
  <x:si>
    <x:t>267028074</x:t>
  </x:si>
  <x:si>
    <x:t>4c07d11e-07f7-851d-e053-ca3ca8c0ca7f</x:t>
  </x:si>
  <x:si>
    <x:t>027070001</x:t>
  </x:si>
  <x:si>
    <x:t>4c07d11e-31be-851d-e053-ca3ca8c0ca7f</x:t>
  </x:si>
  <x:si>
    <x:t>267115003</x:t>
  </x:si>
  <x:si>
    <x:t>4c07d11e-12ba-851d-e053-ca3ca8c0ca7f</x:t>
  </x:si>
  <x:si>
    <x:t>067187002</x:t>
  </x:si>
  <x:si>
    <x:t>4c07d11e-2b32-851d-e053-ca3ca8c0ca7f</x:t>
  </x:si>
  <x:si>
    <x:t>267101019</x:t>
  </x:si>
  <x:si>
    <x:t>4c07d11e-00db-851d-e053-ca3ca8c0ca7f</x:t>
  </x:si>
  <x:si>
    <x:t>057040002</x:t>
  </x:si>
  <x:si>
    <x:t>4c07d11e-2a1a-851d-e053-ca3ca8c0ca7f</x:t>
  </x:si>
  <x:si>
    <x:t>167038031/01</x:t>
  </x:si>
  <x:si>
    <x:t>a15bce2b-113a-4dc4-8f49-a0d6ea64bb06</x:t>
  </x:si>
  <x:si>
    <x:t>267098001/01</x:t>
  </x:si>
  <x:si>
    <x:t>4c07d11e-34a7-851d-e053-ca3ca8c0ca7f</x:t>
  </x:si>
  <x:si>
    <x:t>268142005</x:t>
  </x:si>
  <x:si>
    <x:t>4c07d11e-3088-851d-e053-ca3ca8c0ca7f</x:t>
  </x:si>
  <x:si>
    <x:t>268052004</x:t>
  </x:si>
  <x:si>
    <x:t>4c07d11e-24b0-851d-e053-ca3ca8c0ca7f</x:t>
  </x:si>
  <x:si>
    <x:t>048025004</x:t>
  </x:si>
  <x:si>
    <x:t>4c07d11e-29aa-851d-e053-ca3ca8c0ca7f</x:t>
  </x:si>
  <x:si>
    <x:t>267002036</x:t>
  </x:si>
  <x:si>
    <x:t>4c07d11e-2970-851d-e053-ca3ca8c0ca7f</x:t>
  </x:si>
  <x:si>
    <x:t>268006036</x:t>
  </x:si>
  <x:si>
    <x:t>4c07d11e-0142-851d-e053-ca3ca8c0ca7f</x:t>
  </x:si>
  <x:si>
    <x:t>057072004</x:t>
  </x:si>
  <x:si>
    <x:t>4c07d11e-09a4-851d-e053-ca3ca8c0ca7f</x:t>
  </x:si>
  <x:si>
    <x:t>057019003</x:t>
  </x:si>
  <x:si>
    <x:t>4c07d11e-2e33-851d-e053-ca3ca8c0ca7f</x:t>
  </x:si>
  <x:si>
    <x:t>087050011</x:t>
  </x:si>
  <x:si>
    <x:t>4c07d11e-279e-851d-e053-ca3ca8c0ca7f</x:t>
  </x:si>
  <x:si>
    <x:t>027092001</x:t>
  </x:si>
  <x:si>
    <x:t>4c07d11e-130b-851d-e053-ca3ca8c0ca7f</x:t>
  </x:si>
  <x:si>
    <x:t>187009008</x:t>
  </x:si>
  <x:si>
    <x:t>4c07d11e-03fb-851d-e053-ca3ca8c0ca7f</x:t>
  </x:si>
  <x:si>
    <x:t>228017009</x:t>
  </x:si>
  <x:si>
    <x:t>4c07d11e-04d2-851d-e053-ca3ca8c0ca7f</x:t>
  </x:si>
  <x:si>
    <x:t>067211007</x:t>
  </x:si>
  <x:si>
    <x:t>4c07d11e-1a01-851d-e053-ca3ca8c0ca7f</x:t>
  </x:si>
  <x:si>
    <x:t>068005005</x:t>
  </x:si>
  <x:si>
    <x:t>4c07d11d-f9e3-851d-e053-ca3ca8c0ca7f</x:t>
  </x:si>
  <x:si>
    <x:t>247052023</x:t>
  </x:si>
  <x:si>
    <x:t>4c07d11d-fc2b-851d-e053-ca3ca8c0ca7f</x:t>
  </x:si>
  <x:si>
    <x:t>117028001</x:t>
  </x:si>
  <x:si>
    <x:t>4c07d11e-1fa1-851d-e053-ca3ca8c0ca7f</x:t>
  </x:si>
  <x:si>
    <x:t>187018008</x:t>
  </x:si>
  <x:si>
    <x:t>4c07d11e-0d05-851d-e053-ca3ca8c0ca7f</x:t>
  </x:si>
  <x:si>
    <x:t>257030003</x:t>
  </x:si>
  <x:si>
    <x:t>4c07d11e-1303-851d-e053-ca3ca8c0ca7f</x:t>
  </x:si>
  <x:si>
    <x:t>237004023</x:t>
  </x:si>
  <x:si>
    <x:t>4c07d11e-2d94-851d-e053-ca3ca8c0ca7f</x:t>
  </x:si>
  <x:si>
    <x:t>087079007</x:t>
  </x:si>
  <x:si>
    <x:t>4c07d11e-368c-851d-e053-ca3ca8c0ca7f</x:t>
  </x:si>
  <x:si>
    <x:t>267103025</x:t>
  </x:si>
  <x:si>
    <x:t>4c07d11e-21ac-851d-e053-ca3ca8c0ca7f</x:t>
  </x:si>
  <x:si>
    <x:t>267155008</x:t>
  </x:si>
  <x:si>
    <x:t>4c07d11e-3c63-851d-e053-ca3ca8c0ca7f</x:t>
  </x:si>
  <x:si>
    <x:t>268028011</x:t>
  </x:si>
  <x:si>
    <x:t>4c07d11e-1010-851d-e053-ca3ca8c0ca7f</x:t>
  </x:si>
  <x:si>
    <x:t>247095003</x:t>
  </x:si>
  <x:si>
    <x:t>4c07d11d-fc05-851d-e053-ca3ca8c0ca7f</x:t>
  </x:si>
  <x:si>
    <x:t>077046002</x:t>
  </x:si>
  <x:si>
    <x:t>4c07d11e-0f3c-851d-e053-ca3ca8c0ca7f</x:t>
  </x:si>
  <x:si>
    <x:t>097036001</x:t>
  </x:si>
  <x:si>
    <x:t>4c07d11e-1ccb-851d-e053-ca3ca8c0ca7f</x:t>
  </x:si>
  <x:si>
    <x:t>047132075</x:t>
  </x:si>
  <x:si>
    <x:t>4c07d11d-fd2a-851d-e053-ca3ca8c0ca7f</x:t>
  </x:si>
  <x:si>
    <x:t>167010001</x:t>
  </x:si>
  <x:si>
    <x:t>4c07d11e-08f2-851d-e053-ca3ca8c0ca7f</x:t>
  </x:si>
  <x:si>
    <x:t>128005010</x:t>
  </x:si>
  <x:si>
    <x:t>4c07d11e-1ca0-851d-e053-ca3ca8c0ca7f</x:t>
  </x:si>
  <x:si>
    <x:t>048016004</x:t>
  </x:si>
  <x:si>
    <x:t>4c07d11e-0990-851d-e053-ca3ca8c0ca7f</x:t>
  </x:si>
  <x:si>
    <x:t>047320010</x:t>
  </x:si>
  <x:si>
    <x:t>4c07d11e-02cb-851d-e053-ca3ca8c0ca7f</x:t>
  </x:si>
  <x:si>
    <x:t>057038005</x:t>
  </x:si>
  <x:si>
    <x:t>4c07d11d-f50e-851d-e053-ca3ca8c0ca7f</x:t>
  </x:si>
  <x:si>
    <x:t>217057002</x:t>
  </x:si>
  <x:si>
    <x:t>388b6665-3987-405b-8c42-68a36d6ed69e</x:t>
  </x:si>
  <x:si>
    <x:t>267085011/02</x:t>
  </x:si>
  <x:si>
    <x:t>4c07d11e-264a-851d-e053-ca3ca8c0ca7f</x:t>
  </x:si>
  <x:si>
    <x:t>267019004</x:t>
  </x:si>
  <x:si>
    <x:t>4c07d11d-fb7d-851d-e053-ca3ca8c0ca7f</x:t>
  </x:si>
  <x:si>
    <x:t>047280001</x:t>
  </x:si>
  <x:si>
    <x:t>4c07d11e-3696-851d-e053-ca3ca8c0ca7f</x:t>
  </x:si>
  <x:si>
    <x:t>268037012</x:t>
  </x:si>
  <x:si>
    <x:t>4c07d11e-2570-851d-e053-ca3ca8c0ca7f</x:t>
  </x:si>
  <x:si>
    <x:t>048065002</x:t>
  </x:si>
  <x:si>
    <x:t>4c07d11e-2267-851d-e053-ca3ca8c0ca7f</x:t>
  </x:si>
  <x:si>
    <x:t>257004006</x:t>
  </x:si>
  <x:si>
    <x:t>4c07d11e-13fb-851d-e053-ca3ca8c0ca7f</x:t>
  </x:si>
  <x:si>
    <x:t>097063035</x:t>
  </x:si>
  <x:si>
    <x:t>4c07d11d-fe61-851d-e053-ca3ca8c0ca7f</x:t>
  </x:si>
  <x:si>
    <x:t>157021011</x:t>
  </x:si>
  <x:si>
    <x:t>4c07d11e-008e-851d-e053-ca3ca8c0ca7f</x:t>
  </x:si>
  <x:si>
    <x:t>047270001</x:t>
  </x:si>
  <x:si>
    <x:t>4c07d11e-26f7-851d-e053-ca3ca8c0ca7f</x:t>
  </x:si>
  <x:si>
    <x:t>267111004</x:t>
  </x:si>
  <x:si>
    <x:t>4c07d11e-334f-851d-e053-ca3ca8c0ca7f</x:t>
  </x:si>
  <x:si>
    <x:t>267020002</x:t>
  </x:si>
  <x:si>
    <x:t>4c07d11e-3c81-851d-e053-ca3ca8c0ca7f</x:t>
  </x:si>
  <x:si>
    <x:t>267001004</x:t>
  </x:si>
  <x:si>
    <x:t>4c07d11e-0d7c-851d-e053-ca3ca8c0ca7f</x:t>
  </x:si>
  <x:si>
    <x:t>187019002</x:t>
  </x:si>
  <x:si>
    <x:t>4c07d11e-2b22-851d-e053-ca3ca8c0ca7f</x:t>
  </x:si>
  <x:si>
    <x:t>267100061</x:t>
  </x:si>
  <x:si>
    <x:t>4c07d11e-3c30-851d-e053-ca3ca8c0ca7f</x:t>
  </x:si>
  <x:si>
    <x:t>268115009</x:t>
  </x:si>
  <x:si>
    <x:t>4c07d11e-2982-851d-e053-ca3ca8c0ca7f</x:t>
  </x:si>
  <x:si>
    <x:t>267123021</x:t>
  </x:si>
  <x:si>
    <x:t>4c07d11e-15cd-851d-e053-ca3ca8c0ca7f</x:t>
  </x:si>
  <x:si>
    <x:t>117009004</x:t>
  </x:si>
  <x:si>
    <x:t>4c07d11e-0020-851d-e053-ca3ca8c0ca7f</x:t>
  </x:si>
  <x:si>
    <x:t>037145003</x:t>
  </x:si>
  <x:si>
    <x:t>4c07d11e-2154-851d-e053-ca3ca8c0ca7f</x:t>
  </x:si>
  <x:si>
    <x:t>267116005</x:t>
  </x:si>
  <x:si>
    <x:t>4c07d11e-0281-851d-e053-ca3ca8c0ca7f</x:t>
  </x:si>
  <x:si>
    <x:t>147032005</x:t>
  </x:si>
  <x:si>
    <x:t>4c07d11e-2f1a-851d-e053-ca3ca8c0ca7f</x:t>
  </x:si>
  <x:si>
    <x:t>037027013</x:t>
  </x:si>
  <x:si>
    <x:t>4c07d11d-ff46-851d-e053-ca3ca8c0ca7f</x:t>
  </x:si>
  <x:si>
    <x:t>127017002</x:t>
  </x:si>
  <x:si>
    <x:t>4c07d11e-09e2-851d-e053-ca3ca8c0ca7f</x:t>
  </x:si>
  <x:si>
    <x:t>097014002</x:t>
  </x:si>
  <x:si>
    <x:t>4c07d11e-3b4a-851d-e053-ca3ca8c0ca7f</x:t>
  </x:si>
  <x:si>
    <x:t>268099014</x:t>
  </x:si>
  <x:si>
    <x:t>4c07d11e-0bad-851d-e053-ca3ca8c0ca7f</x:t>
  </x:si>
  <x:si>
    <x:t>207047009</x:t>
  </x:si>
  <x:si>
    <x:t>4c07d11e-2f45-851d-e053-ca3ca8c0ca7f</x:t>
  </x:si>
  <x:si>
    <x:t>077142003</x:t>
  </x:si>
  <x:si>
    <x:t>4c07d11e-07a6-851d-e053-ca3ca8c0ca7f</x:t>
  </x:si>
  <x:si>
    <x:t>167075002</x:t>
  </x:si>
  <x:si>
    <x:t>4c07d11e-28e3-851d-e053-ca3ca8c0ca7f</x:t>
  </x:si>
  <x:si>
    <x:t>267109013</x:t>
  </x:si>
  <x:si>
    <x:t>4c07d11e-33b6-851d-e053-ca3ca8c0ca7f</x:t>
  </x:si>
  <x:si>
    <x:t>268111010</x:t>
  </x:si>
  <x:si>
    <x:t>4c07d11e-0261-851d-e053-ca3ca8c0ca7f</x:t>
  </x:si>
  <x:si>
    <x:t>147009006</x:t>
  </x:si>
  <x:si>
    <x:t>4c07d11e-2b81-851d-e053-ca3ca8c0ca7f</x:t>
  </x:si>
  <x:si>
    <x:t>087064029</x:t>
  </x:si>
  <x:si>
    <x:t>4c07d11e-3041-851d-e053-ca3ca8c0ca7f</x:t>
  </x:si>
  <x:si>
    <x:t>267015006</x:t>
  </x:si>
  <x:si>
    <x:t>4c07d11e-1673-851d-e053-ca3ca8c0ca7f</x:t>
  </x:si>
  <x:si>
    <x:t>268114002</x:t>
  </x:si>
  <x:si>
    <x:t>4c07d11d-f46f-851d-e053-ca3ca8c0ca7f</x:t>
  </x:si>
  <x:si>
    <x:t>047177001</x:t>
  </x:si>
  <x:si>
    <x:t>4c07d11e-0799-851d-e053-ca3ca8c0ca7f</x:t>
  </x:si>
  <x:si>
    <x:t>167041005</x:t>
  </x:si>
  <x:si>
    <x:t>4c07d11e-1283-851d-e053-ca3ca8c0ca7f</x:t>
  </x:si>
  <x:si>
    <x:t>057105002/057105004</x:t>
  </x:si>
  <x:si>
    <x:t>4c07d11d-fa1f-851d-e053-ca3ca8c0ca7f</x:t>
  </x:si>
  <x:si>
    <x:t>257077017</x:t>
  </x:si>
  <x:si>
    <x:t>4c07d11e-321b-851d-e053-ca3ca8c0ca7f</x:t>
  </x:si>
  <x:si>
    <x:t>257017015</x:t>
  </x:si>
  <x:si>
    <x:t>4c07d11e-338d-851d-e053-ca3ca8c0ca7f</x:t>
  </x:si>
  <x:si>
    <x:t>267026001</x:t>
  </x:si>
  <x:si>
    <x:t>d101c92b-0336-408b-be83-2ccc409ce658</x:t>
  </x:si>
  <x:si>
    <x:t>267034001/04</x:t>
  </x:si>
  <x:si>
    <x:t>4c07d11e-1137-851d-e053-ca3ca8c0ca7f</x:t>
  </x:si>
  <x:si>
    <x:t>227016001</x:t>
  </x:si>
  <x:si>
    <x:t>4c07d11e-25f0-851d-e053-ca3ca8c0ca7f</x:t>
  </x:si>
  <x:si>
    <x:t>267127001</x:t>
  </x:si>
  <x:si>
    <x:t>4c07d11e-23a3-851d-e053-ca3ca8c0ca7f</x:t>
  </x:si>
  <x:si>
    <x:t>177005002</x:t>
  </x:si>
  <x:si>
    <x:t>4c07d11e-045f-851d-e053-ca3ca8c0ca7f</x:t>
  </x:si>
  <x:si>
    <x:t>268064009</x:t>
  </x:si>
  <x:si>
    <x:t>4c07d11e-17e4-851d-e053-ca3ca8c0ca7f</x:t>
  </x:si>
  <x:si>
    <x:t>228007016</x:t>
  </x:si>
  <x:si>
    <x:t>e5cac1c9-4080-40d9-9377-73edb8fb8b54</x:t>
  </x:si>
  <x:si>
    <x:t>267132001/01</x:t>
  </x:si>
  <x:si>
    <x:t>4c07d11e-22f8-851d-e053-ca3ca8c0ca7f</x:t>
  </x:si>
  <x:si>
    <x:t>068011005</x:t>
  </x:si>
  <x:si>
    <x:t>4c07d11e-1465-851d-e053-ca3ca8c0ca7f</x:t>
  </x:si>
  <x:si>
    <x:t>097025002</x:t>
  </x:si>
  <x:si>
    <x:t>4c07d11e-31ea-851d-e053-ca3ca8c0ca7f</x:t>
  </x:si>
  <x:si>
    <x:t>267153008</x:t>
  </x:si>
  <x:si>
    <x:t>4c07d11e-0e42-851d-e053-ca3ca8c0ca7f</x:t>
  </x:si>
  <x:si>
    <x:t>067014005</x:t>
  </x:si>
  <x:si>
    <x:t>4c07d11d-fdaf-851d-e053-ca3ca8c0ca7f</x:t>
  </x:si>
  <x:si>
    <x:t>047236002</x:t>
  </x:si>
  <x:si>
    <x:t>4c07d11e-1419-851d-e053-ca3ca8c0ca7f</x:t>
  </x:si>
  <x:si>
    <x:t>217048005</x:t>
  </x:si>
  <x:si>
    <x:t>4c07d11e-26d2-851d-e053-ca3ca8c0ca7f</x:t>
  </x:si>
  <x:si>
    <x:t>267106021</x:t>
  </x:si>
  <x:si>
    <x:t>4c07d11e-0120-851d-e053-ca3ca8c0ca7f</x:t>
  </x:si>
  <x:si>
    <x:t>067102002</x:t>
  </x:si>
  <x:si>
    <x:t>4c07d11e-2834-851d-e053-ca3ca8c0ca7f</x:t>
  </x:si>
  <x:si>
    <x:t>068007007</x:t>
  </x:si>
  <x:si>
    <x:t>4c07d11e-37c2-851d-e053-ca3ca8c0ca7f</x:t>
  </x:si>
  <x:si>
    <x:t>268022012</x:t>
  </x:si>
  <x:si>
    <x:t>4c07d11e-2505-851d-e053-ca3ca8c0ca7f</x:t>
  </x:si>
  <x:si>
    <x:t>048060002</x:t>
  </x:si>
  <x:si>
    <x:t>4c07d11e-166b-851d-e053-ca3ca8c0ca7f</x:t>
  </x:si>
  <x:si>
    <x:t>268079002</x:t>
  </x:si>
  <x:si>
    <x:t>4c07d11e-2ae1-851d-e053-ca3ca8c0ca7f</x:t>
  </x:si>
  <x:si>
    <x:t>268021010</x:t>
  </x:si>
  <x:si>
    <x:t>4c07d11e-08c5-851d-e053-ca3ca8c0ca7f</x:t>
  </x:si>
  <x:si>
    <x:t>027004007</x:t>
  </x:si>
  <x:si>
    <x:t>4c07d11d-feda-851d-e053-ca3ca8c0ca7f</x:t>
  </x:si>
  <x:si>
    <x:t>067073001</x:t>
  </x:si>
  <x:si>
    <x:t>4c07d11e-1e5f-851d-e053-ca3ca8c0ca7f</x:t>
  </x:si>
  <x:si>
    <x:t>128032005</x:t>
  </x:si>
  <x:si>
    <x:t>4c07d11e-0678-851d-e053-ca3ca8c0ca7f</x:t>
  </x:si>
  <x:si>
    <x:t>237084001</x:t>
  </x:si>
  <x:si>
    <x:t>4c07d11e-3225-851d-e053-ca3ca8c0ca7f</x:t>
  </x:si>
  <x:si>
    <x:t>257048015</x:t>
  </x:si>
  <x:si>
    <x:t>4c07d11e-1a52-851d-e053-ca3ca8c0ca7f</x:t>
  </x:si>
  <x:si>
    <x:t>067101001</x:t>
  </x:si>
  <x:si>
    <x:t>4c07d11e-1c5c-851d-e053-ca3ca8c0ca7f</x:t>
  </x:si>
  <x:si>
    <x:t>048029005</x:t>
  </x:si>
  <x:si>
    <x:t>4c07d11e-19ad-851d-e053-ca3ca8c0ca7f</x:t>
  </x:si>
  <x:si>
    <x:t>057106028</x:t>
  </x:si>
  <x:si>
    <x:t>4e7d543d-4e22-47ba-9b30-b399870dd9d0</x:t>
  </x:si>
  <x:si>
    <x:t>047244005/02/047244001</x:t>
  </x:si>
  <x:si>
    <x:t>4c07d11d-fde3-851d-e053-ca3ca8c0ca7f</x:t>
  </x:si>
  <x:si>
    <x:t>157102001/157102008</x:t>
  </x:si>
  <x:si>
    <x:t>4c07d11e-3883-851d-e053-ca3ca8c0ca7f</x:t>
  </x:si>
  <x:si>
    <x:t>268105003</x:t>
  </x:si>
  <x:si>
    <x:t>4c07d11e-19d0-851d-e053-ca3ca8c0ca7f</x:t>
  </x:si>
  <x:si>
    <x:t>128001002</x:t>
  </x:si>
  <x:si>
    <x:t>4c07d11e-2ab8-851d-e053-ca3ca8c0ca7f</x:t>
  </x:si>
  <x:si>
    <x:t>268017022</x:t>
  </x:si>
  <x:si>
    <x:t>4c07d11e-25ea-851d-e053-ca3ca8c0ca7f</x:t>
  </x:si>
  <x:si>
    <x:t>268129013</x:t>
  </x:si>
  <x:si>
    <x:t>4c07d11e-1a29-851d-e053-ca3ca8c0ca7f</x:t>
  </x:si>
  <x:si>
    <x:t>127026013</x:t>
  </x:si>
  <x:si>
    <x:t>4c07d11e-01ad-851d-e053-ca3ca8c0ca7f</x:t>
  </x:si>
  <x:si>
    <x:t>067131006</x:t>
  </x:si>
  <x:si>
    <x:t>0c1ef59f-dd79-4b5c-bdc8-cd78b81344c4</x:t>
  </x:si>
  <x:si>
    <x:t>267053001/02</x:t>
  </x:si>
  <x:si>
    <x:t>4c07d11e-3897-851d-e053-ca3ca8c0ca7f</x:t>
  </x:si>
  <x:si>
    <x:t>268105005</x:t>
  </x:si>
  <x:si>
    <x:t>4c07d11e-3c18-851d-e053-ca3ca8c0ca7f</x:t>
  </x:si>
  <x:si>
    <x:t>268115010</x:t>
  </x:si>
  <x:si>
    <x:t>4c07d11d-ffcd-851d-e053-ca3ca8c0ca7f</x:t>
  </x:si>
  <x:si>
    <x:t>157088006</x:t>
  </x:si>
  <x:si>
    <x:t>4c07d11e-082a-851d-e053-ca3ca8c0ca7f</x:t>
  </x:si>
  <x:si>
    <x:t>027087001</x:t>
  </x:si>
  <x:si>
    <x:t>4c07d11e-0883-851d-e053-ca3ca8c0ca7f</x:t>
  </x:si>
  <x:si>
    <x:t>167067002</x:t>
  </x:si>
  <x:si>
    <x:t>1b4a4e19-59dc-47a0-ad70-74fb6b47497b</x:t>
  </x:si>
  <x:si>
    <x:t>077087002/02</x:t>
  </x:si>
  <x:si>
    <x:t>4c07d11e-1a8c-851d-e053-ca3ca8c0ca7f</x:t>
  </x:si>
  <x:si>
    <x:t>217046006</x:t>
  </x:si>
  <x:si>
    <x:t>4c07d11e-2f1d-851d-e053-ca3ca8c0ca7f</x:t>
  </x:si>
  <x:si>
    <x:t>128004003</x:t>
  </x:si>
  <x:si>
    <x:t>4c07d11e-24f1-851d-e053-ca3ca8c0ca7f</x:t>
  </x:si>
  <x:si>
    <x:t>047235006</x:t>
  </x:si>
  <x:si>
    <x:t>4c07d11e-0e80-851d-e053-ca3ca8c0ca7f</x:t>
  </x:si>
  <x:si>
    <x:t>107088001</x:t>
  </x:si>
  <x:si>
    <x:t>4c07d11e-0a0a-851d-e053-ca3ca8c0ca7f</x:t>
  </x:si>
  <x:si>
    <x:t>247090010</x:t>
  </x:si>
  <x:si>
    <x:t>4c07d11e-0c38-851d-e053-ca3ca8c0ca7f</x:t>
  </x:si>
  <x:si>
    <x:t>067132002</x:t>
  </x:si>
  <x:si>
    <x:t>4c07d11e-3887-851d-e053-ca3ca8c0ca7f</x:t>
  </x:si>
  <x:si>
    <x:t>268105014</x:t>
  </x:si>
  <x:si>
    <x:t>4c07d11e-1580-851d-e053-ca3ca8c0ca7f</x:t>
  </x:si>
  <x:si>
    <x:t>197022007</x:t>
  </x:si>
  <x:si>
    <x:t>4c07d11e-3165-851d-e053-ca3ca8c0ca7f</x:t>
  </x:si>
  <x:si>
    <x:t>267013015</x:t>
  </x:si>
  <x:si>
    <x:t>4c07d11e-3962-851d-e053-ca3ca8c0ca7f</x:t>
  </x:si>
  <x:si>
    <x:t>268145010</x:t>
  </x:si>
  <x:si>
    <x:t>4c07d11e-1cbc-851d-e053-ca3ca8c0ca7f</x:t>
  </x:si>
  <x:si>
    <x:t>048003006</x:t>
  </x:si>
  <x:si>
    <x:t>4c07d11e-1872-851d-e053-ca3ca8c0ca7f</x:t>
  </x:si>
  <x:si>
    <x:t>087029019</x:t>
  </x:si>
  <x:si>
    <x:t>4c07d11e-0fc9-851d-e053-ca3ca8c0ca7f</x:t>
  </x:si>
  <x:si>
    <x:t>237054001</x:t>
  </x:si>
  <x:si>
    <x:t>4c07d11e-34e3-851d-e053-ca3ca8c0ca7f</x:t>
  </x:si>
  <x:si>
    <x:t>268099020</x:t>
  </x:si>
  <x:si>
    <x:t>4c07d11e-33e3-851d-e053-ca3ca8c0ca7f</x:t>
  </x:si>
  <x:si>
    <x:t>267059004</x:t>
  </x:si>
  <x:si>
    <x:t>4c07d11d-fe22-851d-e053-ca3ca8c0ca7f</x:t>
  </x:si>
  <x:si>
    <x:t>077101010</x:t>
  </x:si>
  <x:si>
    <x:t>4c07d11e-3389-851d-e053-ca3ca8c0ca7f</x:t>
  </x:si>
  <x:si>
    <x:t>267078011/03</x:t>
  </x:si>
  <x:si>
    <x:t>4c07d11e-2338-851d-e053-ca3ca8c0ca7f</x:t>
  </x:si>
  <x:si>
    <x:t>147043013</x:t>
  </x:si>
  <x:si>
    <x:t>4c07d11e-2c05-851d-e053-ca3ca8c0ca7f</x:t>
  </x:si>
  <x:si>
    <x:t>057123010</x:t>
  </x:si>
  <x:si>
    <x:t>4c07d11e-0818-851d-e053-ca3ca8c0ca7f</x:t>
  </x:si>
  <x:si>
    <x:t>047270002</x:t>
  </x:si>
  <x:si>
    <x:t>4c07d11e-1052-851d-e053-ca3ca8c0ca7f</x:t>
  </x:si>
  <x:si>
    <x:t>047086001</x:t>
  </x:si>
  <x:si>
    <x:t>4c07d11d-f6d6-851d-e053-ca3ca8c0ca7f</x:t>
  </x:si>
  <x:si>
    <x:t>047155001</x:t>
  </x:si>
  <x:si>
    <x:t>4c07d11e-3c29-851d-e053-ca3ca8c0ca7f</x:t>
  </x:si>
  <x:si>
    <x:t>268109013</x:t>
  </x:si>
  <x:si>
    <x:t>4c07d11d-fe80-851d-e053-ca3ca8c0ca7f</x:t>
  </x:si>
  <x:si>
    <x:t>147027001</x:t>
  </x:si>
  <x:si>
    <x:t>4c07d11e-0741-851d-e053-ca3ca8c0ca7f</x:t>
  </x:si>
  <x:si>
    <x:t>167080004</x:t>
  </x:si>
  <x:si>
    <x:t>4c07d11e-0bd1-851d-e053-ca3ca8c0ca7f</x:t>
  </x:si>
  <x:si>
    <x:t>207055003</x:t>
  </x:si>
  <x:si>
    <x:t>4c07d11e-3a12-851d-e053-ca3ca8c0ca7f</x:t>
  </x:si>
  <x:si>
    <x:t>268142019</x:t>
  </x:si>
  <x:si>
    <x:t>4c07d11e-3bb5-851d-e053-ca3ca8c0ca7f</x:t>
  </x:si>
  <x:si>
    <x:t>268134008</x:t>
  </x:si>
  <x:si>
    <x:t>4c07d11e-113b-851d-e053-ca3ca8c0ca7f</x:t>
  </x:si>
  <x:si>
    <x:t>227034002</x:t>
  </x:si>
  <x:si>
    <x:t>4c07d11e-22ae-851d-e053-ca3ca8c0ca7f</x:t>
  </x:si>
  <x:si>
    <x:t>047254004</x:t>
  </x:si>
  <x:si>
    <x:t>4c07d11e-1d48-851d-e053-ca3ca8c0ca7f</x:t>
  </x:si>
  <x:si>
    <x:t>017010044</x:t>
  </x:si>
  <x:si>
    <x:t>4c07d11e-2ddb-851d-e053-ca3ca8c0ca7f</x:t>
  </x:si>
  <x:si>
    <x:t>247124010</x:t>
  </x:si>
  <x:si>
    <x:t>4c07d11e-25b2-851d-e053-ca3ca8c0ca7f</x:t>
  </x:si>
  <x:si>
    <x:t>267025011</x:t>
  </x:si>
  <x:si>
    <x:t>4c07d11e-1a3d-851d-e053-ca3ca8c0ca7f</x:t>
  </x:si>
  <x:si>
    <x:t>068003050</x:t>
  </x:si>
  <x:si>
    <x:t>4c07d11e-211d-851d-e053-ca3ca8c0ca7f</x:t>
  </x:si>
  <x:si>
    <x:t>267152007</x:t>
  </x:si>
  <x:si>
    <x:t>4c07d11e-2e6e-851d-e053-ca3ca8c0ca7f</x:t>
  </x:si>
  <x:si>
    <x:t>097062003</x:t>
  </x:si>
  <x:si>
    <x:t>4c07d11e-383a-851d-e053-ca3ca8c0ca7f</x:t>
  </x:si>
  <x:si>
    <x:t>268058018</x:t>
  </x:si>
  <x:si>
    <x:t>4c07d11e-185b-851d-e053-ca3ca8c0ca7f</x:t>
  </x:si>
  <x:si>
    <x:t>087023040</x:t>
  </x:si>
  <x:si>
    <x:t>4c07d11e-2b80-851d-e053-ca3ca8c0ca7f</x:t>
  </x:si>
  <x:si>
    <x:t>087064033</x:t>
  </x:si>
  <x:si>
    <x:t>4c07d11d-f4ca-851d-e053-ca3ca8c0ca7f</x:t>
  </x:si>
  <x:si>
    <x:t>077055001</x:t>
  </x:si>
  <x:si>
    <x:t>4c07d11e-251f-851d-e053-ca3ca8c0ca7f</x:t>
  </x:si>
  <x:si>
    <x:t>048019002</x:t>
  </x:si>
  <x:si>
    <x:t>4c07d11e-1449-851d-e053-ca3ca8c0ca7f</x:t>
  </x:si>
  <x:si>
    <x:t>227090001/227090036</x:t>
  </x:si>
  <x:si>
    <x:t>4c07d11e-357d-851d-e053-ca3ca8c0ca7f</x:t>
  </x:si>
  <x:si>
    <x:t>268006013</x:t>
  </x:si>
  <x:si>
    <x:t>4c07d11e-28de-851d-e053-ca3ca8c0ca7f</x:t>
  </x:si>
  <x:si>
    <x:t>167029026</x:t>
  </x:si>
  <x:si>
    <x:t>4c07d11e-016f-851d-e053-ca3ca8c0ca7f</x:t>
  </x:si>
  <x:si>
    <x:t>047193003</x:t>
  </x:si>
  <x:si>
    <x:t>4c07d11e-1084-851d-e053-ca3ca8c0ca7f</x:t>
  </x:si>
  <x:si>
    <x:t>087075003</x:t>
  </x:si>
  <x:si>
    <x:t>4c07d11e-3918-851d-e053-ca3ca8c0ca7f</x:t>
  </x:si>
  <x:si>
    <x:t>268100010</x:t>
  </x:si>
  <x:si>
    <x:t>4c07d11e-053b-851d-e053-ca3ca8c0ca7f</x:t>
  </x:si>
  <x:si>
    <x:t>137029001/137029010</x:t>
  </x:si>
  <x:si>
    <x:t>4c07d11e-10ee-851d-e053-ca3ca8c0ca7f</x:t>
  </x:si>
  <x:si>
    <x:t>247094006/247094008</x:t>
  </x:si>
  <x:si>
    <x:t>4c07d11d-fc09-851d-e053-ca3ca8c0ca7f</x:t>
  </x:si>
  <x:si>
    <x:t>167073001</x:t>
  </x:si>
  <x:si>
    <x:t>4c07d11e-3307-851d-e053-ca3ca8c0ca7f</x:t>
  </x:si>
  <x:si>
    <x:t>267140053</x:t>
  </x:si>
  <x:si>
    <x:t>4c07d11e-201f-851d-e053-ca3ca8c0ca7f</x:t>
  </x:si>
  <x:si>
    <x:t>087067017</x:t>
  </x:si>
  <x:si>
    <x:t>4c07d11e-1597-851d-e053-ca3ca8c0ca7f</x:t>
  </x:si>
  <x:si>
    <x:t>167070003</x:t>
  </x:si>
  <x:si>
    <x:t>4c07d11e-105e-851d-e053-ca3ca8c0ca7f</x:t>
  </x:si>
  <x:si>
    <x:t>047229005</x:t>
  </x:si>
  <x:si>
    <x:t>4c07d11d-fb36-851d-e053-ca3ca8c0ca7f</x:t>
  </x:si>
  <x:si>
    <x:t>067185008</x:t>
  </x:si>
  <x:si>
    <x:t>4c07d11e-0843-851d-e053-ca3ca8c0ca7f</x:t>
  </x:si>
  <x:si>
    <x:t>027046002</x:t>
  </x:si>
  <x:si>
    <x:t>4c07d11d-f9e4-851d-e053-ca3ca8c0ca7f</x:t>
  </x:si>
  <x:si>
    <x:t>247002004</x:t>
  </x:si>
  <x:si>
    <x:t>4c07d11e-01f3-851d-e053-ca3ca8c0ca7f</x:t>
  </x:si>
  <x:si>
    <x:t>047125001</x:t>
  </x:si>
  <x:si>
    <x:t>4c07d11e-113e-851d-e053-ca3ca8c0ca7f</x:t>
  </x:si>
  <x:si>
    <x:t>097097001</x:t>
  </x:si>
  <x:si>
    <x:t>4c07d11e-0e32-851d-e053-ca3ca8c0ca7f</x:t>
  </x:si>
  <x:si>
    <x:t>067204001</x:t>
  </x:si>
  <x:si>
    <x:t>4c07d11e-0379-851d-e053-ca3ca8c0ca7f</x:t>
  </x:si>
  <x:si>
    <x:t>167042008</x:t>
  </x:si>
  <x:si>
    <x:t>4c07d11e-1922-851d-e053-ca3ca8c0ca7f</x:t>
  </x:si>
  <x:si>
    <x:t>057028002</x:t>
  </x:si>
  <x:si>
    <x:t>4c07d11e-012f-851d-e053-ca3ca8c0ca7f</x:t>
  </x:si>
  <x:si>
    <x:t>207023001</x:t>
  </x:si>
  <x:si>
    <x:t>c562d234-3d49-4a00-af77-eb7cb00bcdfb</x:t>
  </x:si>
  <x:si>
    <x:t>157105001/01</x:t>
  </x:si>
  <x:si>
    <x:t>4c07d11e-1f8b-851d-e053-ca3ca8c0ca7f</x:t>
  </x:si>
  <x:si>
    <x:t>107079040</x:t>
  </x:si>
  <x:si>
    <x:t>4c07d11e-1354-851d-e053-ca3ca8c0ca7f</x:t>
  </x:si>
  <x:si>
    <x:t>087034013</x:t>
  </x:si>
  <x:si>
    <x:t>4c07d11d-f494-851d-e053-ca3ca8c0ca7f</x:t>
  </x:si>
  <x:si>
    <x:t>037124001</x:t>
  </x:si>
  <x:si>
    <x:t>4c07d11e-0185-851d-e053-ca3ca8c0ca7f</x:t>
  </x:si>
  <x:si>
    <x:t>067197005</x:t>
  </x:si>
  <x:si>
    <x:t>4c07d11d-f42a-851d-e053-ca3ca8c0ca7f</x:t>
  </x:si>
  <x:si>
    <x:t>047238002</x:t>
  </x:si>
  <x:si>
    <x:t>4c07d11e-1c60-851d-e053-ca3ca8c0ca7f</x:t>
  </x:si>
  <x:si>
    <x:t>048071004</x:t>
  </x:si>
  <x:si>
    <x:t>4c07d11e-3649-851d-e053-ca3ca8c0ca7f</x:t>
  </x:si>
  <x:si>
    <x:t>268015011</x:t>
  </x:si>
  <x:si>
    <x:t>4c07d11e-0622-851d-e053-ca3ca8c0ca7f</x:t>
  </x:si>
  <x:si>
    <x:t>027078002</x:t>
  </x:si>
  <x:si>
    <x:t>4c07d11e-11c7-851d-e053-ca3ca8c0ca7f</x:t>
  </x:si>
  <x:si>
    <x:t>107013001</x:t>
  </x:si>
  <x:si>
    <x:t>4c07d11d-fdc5-851d-e053-ca3ca8c0ca7f</x:t>
  </x:si>
  <x:si>
    <x:t>127134002</x:t>
  </x:si>
  <x:si>
    <x:t>4c07d11e-20af-851d-e053-ca3ca8c0ca7f</x:t>
  </x:si>
  <x:si>
    <x:t>077128022</x:t>
  </x:si>
  <x:si>
    <x:t>4c07d11e-35fc-851d-e053-ca3ca8c0ca7f</x:t>
  </x:si>
  <x:si>
    <x:t>268082005</x:t>
  </x:si>
  <x:si>
    <x:t>4c07d11e-3b9d-851d-e053-ca3ca8c0ca7f</x:t>
  </x:si>
  <x:si>
    <x:t>267079005</x:t>
  </x:si>
  <x:si>
    <x:t>4c07d11e-1a71-851d-e053-ca3ca8c0ca7f</x:t>
  </x:si>
  <x:si>
    <x:t>068015001</x:t>
  </x:si>
  <x:si>
    <x:t>4c07d11e-3161-851d-e053-ca3ca8c0ca7f</x:t>
  </x:si>
  <x:si>
    <x:t>267051014/02</x:t>
  </x:si>
  <x:si>
    <x:t>4c07d11e-193e-851d-e053-ca3ca8c0ca7f</x:t>
  </x:si>
  <x:si>
    <x:t>057018009</x:t>
  </x:si>
  <x:si>
    <x:t>4c07d11e-299e-851d-e053-ca3ca8c0ca7f</x:t>
  </x:si>
  <x:si>
    <x:t>267123023</x:t>
  </x:si>
  <x:si>
    <x:t>4c07d11e-03f2-851d-e053-ca3ca8c0ca7f</x:t>
  </x:si>
  <x:si>
    <x:t>068020002</x:t>
  </x:si>
  <x:si>
    <x:t>4c07d11e-08e8-851d-e053-ca3ca8c0ca7f</x:t>
  </x:si>
  <x:si>
    <x:t>047298005</x:t>
  </x:si>
  <x:si>
    <x:t>4c07d11e-0539-851d-e053-ca3ca8c0ca7f</x:t>
  </x:si>
  <x:si>
    <x:t>137020002</x:t>
  </x:si>
  <x:si>
    <x:t>4c07d11e-26df-851d-e053-ca3ca8c0ca7f</x:t>
  </x:si>
  <x:si>
    <x:t>268071011</x:t>
  </x:si>
  <x:si>
    <x:t>4c07d11e-2981-851d-e053-ca3ca8c0ca7f</x:t>
  </x:si>
  <x:si>
    <x:t>267123010</x:t>
  </x:si>
  <x:si>
    <x:t>4c07d11e-066f-851d-e053-ca3ca8c0ca7f</x:t>
  </x:si>
  <x:si>
    <x:t>027057001</x:t>
  </x:si>
  <x:si>
    <x:t>4c07d11e-076a-851d-e053-ca3ca8c0ca7f</x:t>
  </x:si>
  <x:si>
    <x:t>057137005</x:t>
  </x:si>
  <x:si>
    <x:t>4c07d11d-fc44-851d-e053-ca3ca8c0ca7f</x:t>
  </x:si>
  <x:si>
    <x:t>047160001</x:t>
  </x:si>
  <x:si>
    <x:t>4c07d11e-3220-851d-e053-ca3ca8c0ca7f</x:t>
  </x:si>
  <x:si>
    <x:t>267138014</x:t>
  </x:si>
  <x:si>
    <x:t>4c07d11e-3907-851d-e053-ca3ca8c0ca7f</x:t>
  </x:si>
  <x:si>
    <x:t>147014001</x:t>
  </x:si>
  <x:si>
    <x:t>4c07d11e-3b9f-851d-e053-ca3ca8c0ca7f</x:t>
  </x:si>
  <x:si>
    <x:t>267058009/02</x:t>
  </x:si>
  <x:si>
    <x:t>4c07d11e-1f59-851d-e053-ca3ca8c0ca7f</x:t>
  </x:si>
  <x:si>
    <x:t>087069037</x:t>
  </x:si>
  <x:si>
    <x:t>4c07d11d-f9fd-851d-e053-ca3ca8c0ca7f</x:t>
  </x:si>
  <x:si>
    <x:t>167037011</x:t>
  </x:si>
  <x:si>
    <x:t>4c07d11e-0ca4-851d-e053-ca3ca8c0ca7f</x:t>
  </x:si>
  <x:si>
    <x:t>247065004</x:t>
  </x:si>
  <x:si>
    <x:t>4c07d11e-300a-851d-e053-ca3ca8c0ca7f</x:t>
  </x:si>
  <x:si>
    <x:t>157148006</x:t>
  </x:si>
  <x:si>
    <x:t>4c07d11e-1953-851d-e053-ca3ca8c0ca7f</x:t>
  </x:si>
  <x:si>
    <x:t>047300003</x:t>
  </x:si>
  <x:si>
    <x:t>4c07d11e-3275-851d-e053-ca3ca8c0ca7f</x:t>
  </x:si>
  <x:si>
    <x:t>267006003</x:t>
  </x:si>
  <x:si>
    <x:t>4c07d11e-258e-851d-e053-ca3ca8c0ca7f</x:t>
  </x:si>
  <x:si>
    <x:t>267058006</x:t>
  </x:si>
  <x:si>
    <x:t>4c07d11e-0074-851d-e053-ca3ca8c0ca7f</x:t>
  </x:si>
  <x:si>
    <x:t>147028002</x:t>
  </x:si>
  <x:si>
    <x:t>4c07d11e-2e75-851d-e053-ca3ca8c0ca7f</x:t>
  </x:si>
  <x:si>
    <x:t>197008010</x:t>
  </x:si>
  <x:si>
    <x:t>4c07d11e-329a-851d-e053-ca3ca8c0ca7f</x:t>
  </x:si>
  <x:si>
    <x:t>267053010</x:t>
  </x:si>
  <x:si>
    <x:t>4c07d11e-2aee-851d-e053-ca3ca8c0ca7f</x:t>
  </x:si>
  <x:si>
    <x:t>268021009</x:t>
  </x:si>
  <x:si>
    <x:t>4c07d11e-3729-851d-e053-ca3ca8c0ca7f</x:t>
  </x:si>
  <x:si>
    <x:t>267028093</x:t>
  </x:si>
  <x:si>
    <x:t>4c07d11e-1ac7-851d-e053-ca3ca8c0ca7f</x:t>
  </x:si>
  <x:si>
    <x:t>247124011</x:t>
  </x:si>
  <x:si>
    <x:t>4c07d11e-0e16-851d-e053-ca3ca8c0ca7f</x:t>
  </x:si>
  <x:si>
    <x:t>157001001</x:t>
  </x:si>
  <x:si>
    <x:t>4c07d11e-1e09-851d-e053-ca3ca8c0ca7f</x:t>
  </x:si>
  <x:si>
    <x:t>037027009</x:t>
  </x:si>
  <x:si>
    <x:t>4c07d11d-fa0f-851d-e053-ca3ca8c0ca7f</x:t>
  </x:si>
  <x:si>
    <x:t>087056003</x:t>
  </x:si>
  <x:si>
    <x:t>4c07d11e-3429-851d-e053-ca3ca8c0ca7f</x:t>
  </x:si>
  <x:si>
    <x:t>267075004</x:t>
  </x:si>
  <x:si>
    <x:t>4c07d11d-ff28-851d-e053-ca3ca8c0ca7f</x:t>
  </x:si>
  <x:si>
    <x:t>077092005</x:t>
  </x:si>
  <x:si>
    <x:t>4c07d11e-36a8-851d-e053-ca3ca8c0ca7f</x:t>
  </x:si>
  <x:si>
    <x:t>087064050</x:t>
  </x:si>
  <x:si>
    <x:t>4c07d11e-1f8c-851d-e053-ca3ca8c0ca7f</x:t>
  </x:si>
  <x:si>
    <x:t>087067005</x:t>
  </x:si>
  <x:si>
    <x:t>4c07d11e-39be-851d-e053-ca3ca8c0ca7f</x:t>
  </x:si>
  <x:si>
    <x:t>048052008</x:t>
  </x:si>
  <x:si>
    <x:t>4c07d11e-03e0-851d-e053-ca3ca8c0ca7f</x:t>
  </x:si>
  <x:si>
    <x:t>227033005</x:t>
  </x:si>
  <x:si>
    <x:t>4c07d11e-0808-851d-e053-ca3ca8c0ca7f</x:t>
  </x:si>
  <x:si>
    <x:t>057081005</x:t>
  </x:si>
  <x:si>
    <x:t>4c07d11e-189d-851d-e053-ca3ca8c0ca7f</x:t>
  </x:si>
  <x:si>
    <x:t>087071043</x:t>
  </x:si>
  <x:si>
    <x:t>4c07d11e-2d90-851d-e053-ca3ca8c0ca7f</x:t>
  </x:si>
  <x:si>
    <x:t>187040003</x:t>
  </x:si>
  <x:si>
    <x:t>4c07d11d-f6f4-851d-e053-ca3ca8c0ca7f</x:t>
  </x:si>
  <x:si>
    <x:t>037061001</x:t>
  </x:si>
  <x:si>
    <x:t>4c07d11e-052a-851d-e053-ca3ca8c0ca7f</x:t>
  </x:si>
  <x:si>
    <x:t>137045001</x:t>
  </x:si>
  <x:si>
    <x:t>4c07d11e-0a49-851d-e053-ca3ca8c0ca7f</x:t>
  </x:si>
  <x:si>
    <x:t>217162006</x:t>
  </x:si>
  <x:si>
    <x:t>4c07d11e-2281-851d-e053-ca3ca8c0ca7f</x:t>
  </x:si>
  <x:si>
    <x:t>047258008</x:t>
  </x:si>
  <x:si>
    <x:t>4c07d11e-0518-851d-e053-ca3ca8c0ca7f</x:t>
  </x:si>
  <x:si>
    <x:t>268126010</x:t>
  </x:si>
  <x:si>
    <x:t>7de7d7b3-f543-482a-873f-d4b1c73347e8</x:t>
  </x:si>
  <x:si>
    <x:t>167024002/02</x:t>
  </x:si>
  <x:si>
    <x:t>4c07d11e-0de7-851d-e053-ca3ca8c0ca7f</x:t>
  </x:si>
  <x:si>
    <x:t>217023002</x:t>
  </x:si>
  <x:si>
    <x:t>4c07d11e-3475-851d-e053-ca3ca8c0ca7f</x:t>
  </x:si>
  <x:si>
    <x:t>268094006</x:t>
  </x:si>
  <x:si>
    <x:t>4c07d11e-38de-851d-e053-ca3ca8c0ca7f</x:t>
  </x:si>
  <x:si>
    <x:t>268050004</x:t>
  </x:si>
  <x:si>
    <x:t>4c07d11e-2858-851d-e053-ca3ca8c0ca7f</x:t>
  </x:si>
  <x:si>
    <x:t>068007004</x:t>
  </x:si>
  <x:si>
    <x:t>4c07d11e-0a1c-851d-e053-ca3ca8c0ca7f</x:t>
  </x:si>
  <x:si>
    <x:t>247117028</x:t>
  </x:si>
  <x:si>
    <x:t>4c07d11d-fb9b-851d-e053-ca3ca8c0ca7f</x:t>
  </x:si>
  <x:si>
    <x:t>087037001</x:t>
  </x:si>
  <x:si>
    <x:t>4c07d11d-f9e5-851d-e053-ca3ca8c0ca7f</x:t>
  </x:si>
  <x:si>
    <x:t>247039004</x:t>
  </x:si>
  <x:si>
    <x:t>8af06da1-3ba6-4845-96e9-bdba1a618eb4</x:t>
  </x:si>
  <x:si>
    <x:t>057118004/01</x:t>
  </x:si>
  <x:si>
    <x:t>4c07d11e-375f-851d-e053-ca3ca8c0ca7f</x:t>
  </x:si>
  <x:si>
    <x:t>268121005</x:t>
  </x:si>
  <x:si>
    <x:t>70de7850-c658-4f36-bca4-4e89b69066ab</x:t>
  </x:si>
  <x:si>
    <x:t>087001012/01</x:t>
  </x:si>
  <x:si>
    <x:t>4c07d11e-0deb-851d-e053-ca3ca8c0ca7f</x:t>
  </x:si>
  <x:si>
    <x:t>237006003</x:t>
  </x:si>
  <x:si>
    <x:t>4c07d11e-1e28-851d-e053-ca3ca8c0ca7f</x:t>
  </x:si>
  <x:si>
    <x:t>127018055</x:t>
  </x:si>
  <x:si>
    <x:t>4c07d11e-2039-851d-e053-ca3ca8c0ca7f</x:t>
  </x:si>
  <x:si>
    <x:t>047324008</x:t>
  </x:si>
  <x:si>
    <x:t>4c07d11e-19fb-851d-e053-ca3ca8c0ca7f</x:t>
  </x:si>
  <x:si>
    <x:t>068017001</x:t>
  </x:si>
  <x:si>
    <x:t>4c07d11d-fef0-851d-e053-ca3ca8c0ca7f</x:t>
  </x:si>
  <x:si>
    <x:t>157039003</x:t>
  </x:si>
  <x:si>
    <x:t>4c07d11e-39e6-851d-e053-ca3ca8c0ca7f</x:t>
  </x:si>
  <x:si>
    <x:t>147019048</x:t>
  </x:si>
  <x:si>
    <x:t>4c07d11d-f784-851d-e053-ca3ca8c0ca7f</x:t>
  </x:si>
  <x:si>
    <x:t>077079001</x:t>
  </x:si>
  <x:si>
    <x:t>4c07d11e-0acb-851d-e053-ca3ca8c0ca7f</x:t>
  </x:si>
  <x:si>
    <x:t>187004003</x:t>
  </x:si>
  <x:si>
    <x:t>4c07d11e-20bf-851d-e053-ca3ca8c0ca7f</x:t>
  </x:si>
  <x:si>
    <x:t>127018052</x:t>
  </x:si>
  <x:si>
    <x:t>4c07d11d-f4f3-851d-e053-ca3ca8c0ca7f</x:t>
  </x:si>
  <x:si>
    <x:t>127096001</x:t>
  </x:si>
  <x:si>
    <x:t>4c07d11e-27ae-851d-e053-ca3ca8c0ca7f</x:t>
  </x:si>
  <x:si>
    <x:t>167078014</x:t>
  </x:si>
  <x:si>
    <x:t>4c07d11e-244b-851d-e053-ca3ca8c0ca7f</x:t>
  </x:si>
  <x:si>
    <x:t>137036004</x:t>
  </x:si>
  <x:si>
    <x:t>d463d126-011c-4808-99a9-bc54d8150bdd</x:t>
  </x:si>
  <x:si>
    <x:t>247003002/02</x:t>
  </x:si>
  <x:si>
    <x:t>4c07d11e-2aa1-851d-e053-ca3ca8c0ca7f</x:t>
  </x:si>
  <x:si>
    <x:t>268087002</x:t>
  </x:si>
  <x:si>
    <x:t>4c07d11e-1b53-851d-e053-ca3ca8c0ca7f</x:t>
  </x:si>
  <x:si>
    <x:t>267035014</x:t>
  </x:si>
  <x:si>
    <x:t>16383dca-40e8-4034-a1a9-9befe258f83d</x:t>
  </x:si>
  <x:si>
    <x:t>267143001/02</x:t>
  </x:si>
  <x:si>
    <x:t>4c07d11e-2ccb-851d-e053-ca3ca8c0ca7f</x:t>
  </x:si>
  <x:si>
    <x:t>268108028</x:t>
  </x:si>
  <x:si>
    <x:t>4c07d11e-01c5-851d-e053-ca3ca8c0ca7f</x:t>
  </x:si>
  <x:si>
    <x:t>057044001</x:t>
  </x:si>
  <x:si>
    <x:t>4c07d11d-f3ef-851d-e053-ca3ca8c0ca7f</x:t>
  </x:si>
  <x:si>
    <x:t>217138003</x:t>
  </x:si>
  <x:si>
    <x:t>4c07d11e-2235-851d-e053-ca3ca8c0ca7f</x:t>
  </x:si>
  <x:si>
    <x:t>257004012</x:t>
  </x:si>
  <x:si>
    <x:t>4c07d11e-3638-851d-e053-ca3ca8c0ca7f</x:t>
  </x:si>
  <x:si>
    <x:t>267066004</x:t>
  </x:si>
  <x:si>
    <x:t>4c07d11e-290d-851d-e053-ca3ca8c0ca7f</x:t>
  </x:si>
  <x:si>
    <x:t>267028036</x:t>
  </x:si>
  <x:si>
    <x:t>4c07d11e-1266-851d-e053-ca3ca8c0ca7f</x:t>
  </x:si>
  <x:si>
    <x:t>247022002</x:t>
  </x:si>
  <x:si>
    <x:t>4c07d11e-2adc-851d-e053-ca3ca8c0ca7f</x:t>
  </x:si>
  <x:si>
    <x:t>268042015</x:t>
  </x:si>
  <x:si>
    <x:t>4c07d11e-1e26-851d-e053-ca3ca8c0ca7f</x:t>
  </x:si>
  <x:si>
    <x:t>128001001</x:t>
  </x:si>
  <x:si>
    <x:t>4c07d11e-07ba-851d-e053-ca3ca8c0ca7f</x:t>
  </x:si>
  <x:si>
    <x:t>057115003</x:t>
  </x:si>
  <x:si>
    <x:t>4c07d11d-fd52-851d-e053-ca3ca8c0ca7f</x:t>
  </x:si>
  <x:si>
    <x:t>037073002</x:t>
  </x:si>
  <x:si>
    <x:t>4c07d11e-06aa-851d-e053-ca3ca8c0ca7f</x:t>
  </x:si>
  <x:si>
    <x:t>077101014</x:t>
  </x:si>
  <x:si>
    <x:t>4c07d11e-2d2f-851d-e053-ca3ca8c0ca7f</x:t>
  </x:si>
  <x:si>
    <x:t>268014005</x:t>
  </x:si>
  <x:si>
    <x:t>4c07d11e-264f-851d-e053-ca3ca8c0ca7f</x:t>
  </x:si>
  <x:si>
    <x:t>267110005</x:t>
  </x:si>
  <x:si>
    <x:t>4c07d11e-363a-851d-e053-ca3ca8c0ca7f</x:t>
  </x:si>
  <x:si>
    <x:t>267066005</x:t>
  </x:si>
  <x:si>
    <x:t>4c07d11e-1c4b-851d-e053-ca3ca8c0ca7f</x:t>
  </x:si>
  <x:si>
    <x:t>048012010</x:t>
  </x:si>
  <x:si>
    <x:t>4c07d11e-3b4d-851d-e053-ca3ca8c0ca7f</x:t>
  </x:si>
  <x:si>
    <x:t>268003006</x:t>
  </x:si>
  <x:si>
    <x:t>4c07d11e-3ab9-851d-e053-ca3ca8c0ca7f</x:t>
  </x:si>
  <x:si>
    <x:t>027025001</x:t>
  </x:si>
  <x:si>
    <x:t>4c07d11e-2362-851d-e053-ca3ca8c0ca7f</x:t>
  </x:si>
  <x:si>
    <x:t>167065063</x:t>
  </x:si>
  <x:si>
    <x:t>4c07d11e-2b12-851d-e053-ca3ca8c0ca7f</x:t>
  </x:si>
  <x:si>
    <x:t>267076006</x:t>
  </x:si>
  <x:si>
    <x:t>4c07d11e-095e-851d-e053-ca3ca8c0ca7f</x:t>
  </x:si>
  <x:si>
    <x:t>117074002</x:t>
  </x:si>
  <x:si>
    <x:t>4c07d11e-21ee-851d-e053-ca3ca8c0ca7f</x:t>
  </x:si>
  <x:si>
    <x:t>257077016</x:t>
  </x:si>
  <x:si>
    <x:t>4c07d11e-0e7a-851d-e053-ca3ca8c0ca7f</x:t>
  </x:si>
  <x:si>
    <x:t>187023002</x:t>
  </x:si>
  <x:si>
    <x:t>4c07d11e-1c4f-851d-e053-ca3ca8c0ca7f</x:t>
  </x:si>
  <x:si>
    <x:t>047132056</x:t>
  </x:si>
  <x:si>
    <x:t>4c07d11e-2046-851d-e053-ca3ca8c0ca7f</x:t>
  </x:si>
  <x:si>
    <x:t>047324017/047246004</x:t>
  </x:si>
  <x:si>
    <x:t>4c07d11d-fbf4-851d-e053-ca3ca8c0ca7f</x:t>
  </x:si>
  <x:si>
    <x:t>047288002</x:t>
  </x:si>
  <x:si>
    <x:t>4c07d11e-3021-851d-e053-ca3ca8c0ca7f</x:t>
  </x:si>
  <x:si>
    <x:t>157051016</x:t>
  </x:si>
  <x:si>
    <x:t>4c07d11e-2002-851d-e053-ca3ca8c0ca7f</x:t>
  </x:si>
  <x:si>
    <x:t>107079036</x:t>
  </x:si>
  <x:si>
    <x:t>4c07d11e-2638-851d-e053-ca3ca8c0ca7f</x:t>
  </x:si>
  <x:si>
    <x:t>268113001</x:t>
  </x:si>
  <x:si>
    <x:t>4c07d11e-36a0-851d-e053-ca3ca8c0ca7f</x:t>
  </x:si>
  <x:si>
    <x:t>267029030</x:t>
  </x:si>
  <x:si>
    <x:t>4c07d11e-207b-851d-e053-ca3ca8c0ca7f</x:t>
  </x:si>
  <x:si>
    <x:t>127010003</x:t>
  </x:si>
  <x:si>
    <x:t>4c07d11d-f888-851d-e053-ca3ca8c0ca7f</x:t>
  </x:si>
  <x:si>
    <x:t>197014003</x:t>
  </x:si>
  <x:si>
    <x:t>4c07d11e-1ba5-851d-e053-ca3ca8c0ca7f</x:t>
  </x:si>
  <x:si>
    <x:t>267100027</x:t>
  </x:si>
  <x:si>
    <x:t>4c07d11e-0d8d-851d-e053-ca3ca8c0ca7f</x:t>
  </x:si>
  <x:si>
    <x:t>187034003</x:t>
  </x:si>
  <x:si>
    <x:t>4c07d11e-2d31-851d-e053-ca3ca8c0ca7f</x:t>
  </x:si>
  <x:si>
    <x:t>167029018</x:t>
  </x:si>
  <x:si>
    <x:t>4c07d11e-3b6a-851d-e053-ca3ca8c0ca7f</x:t>
  </x:si>
  <x:si>
    <x:t>267133020</x:t>
  </x:si>
  <x:si>
    <x:t>4c07d11e-1233-851d-e053-ca3ca8c0ca7f</x:t>
  </x:si>
  <x:si>
    <x:t>017044002</x:t>
  </x:si>
  <x:si>
    <x:t>4c07d11e-3934-851d-e053-ca3ca8c0ca7f</x:t>
  </x:si>
  <x:si>
    <x:t>268141007</x:t>
  </x:si>
  <x:si>
    <x:t>4c07d11e-1893-851d-e053-ca3ca8c0ca7f</x:t>
  </x:si>
  <x:si>
    <x:t>087071044</x:t>
  </x:si>
  <x:si>
    <x:t>4c07d11e-0fd8-851d-e053-ca3ca8c0ca7f</x:t>
  </x:si>
  <x:si>
    <x:t>067209002</x:t>
  </x:si>
  <x:si>
    <x:t>4c07d11e-3583-851d-e053-ca3ca8c0ca7f</x:t>
  </x:si>
  <x:si>
    <x:t>268067001</x:t>
  </x:si>
  <x:si>
    <x:t>0650ffdc-d82b-49e5-943a-acd97c37c675</x:t>
  </x:si>
  <x:si>
    <x:t>167065074/01</x:t>
  </x:si>
  <x:si>
    <x:t>4c07d11e-1ea4-851d-e053-ca3ca8c0ca7f</x:t>
  </x:si>
  <x:si>
    <x:t>048008015</x:t>
  </x:si>
  <x:si>
    <x:t>4c07d11e-3ab1-851d-e053-ca3ca8c0ca7f</x:t>
  </x:si>
  <x:si>
    <x:t>267134021</x:t>
  </x:si>
  <x:si>
    <x:t>4c07d11d-f61a-851d-e053-ca3ca8c0ca7f</x:t>
  </x:si>
  <x:si>
    <x:t>057060001</x:t>
  </x:si>
  <x:si>
    <x:t>4c07d11d-fcdd-851d-e053-ca3ca8c0ca7f</x:t>
  </x:si>
  <x:si>
    <x:t>077127007</x:t>
  </x:si>
  <x:si>
    <x:t>544ce249-a490-46f9-a331-ff77dac40f21</x:t>
  </x:si>
  <x:si>
    <x:t>087071067/01</x:t>
  </x:si>
  <x:si>
    <x:t>84efbb55-7ca5-4f47-9834-04eb0733df21</x:t>
  </x:si>
  <x:si>
    <x:t>227058001/01</x:t>
  </x:si>
  <x:si>
    <x:t>527d52d3-ce97-4617-81b8-036f85aef290</x:t>
  </x:si>
  <x:si>
    <x:t>047173002/01</x:t>
  </x:si>
  <x:si>
    <x:t>4c07d11e-3b38-851d-e053-ca3ca8c0ca7f</x:t>
  </x:si>
  <x:si>
    <x:t>267065018</x:t>
  </x:si>
  <x:si>
    <x:t>4c07d11e-3484-851d-e053-ca3ca8c0ca7f</x:t>
  </x:si>
  <x:si>
    <x:t>267092058</x:t>
  </x:si>
  <x:si>
    <x:t>4c07d11e-205c-851d-e053-ca3ca8c0ca7f</x:t>
  </x:si>
  <x:si>
    <x:t>047277022</x:t>
  </x:si>
  <x:si>
    <x:t>4c07d11d-f6ad-851d-e053-ca3ca8c0ca7f</x:t>
  </x:si>
  <x:si>
    <x:t>017043001</x:t>
  </x:si>
  <x:si>
    <x:t>4c07d11e-181b-851d-e053-ca3ca8c0ca7f</x:t>
  </x:si>
  <x:si>
    <x:t>187036014</x:t>
  </x:si>
  <x:si>
    <x:t>4c07d11d-fef8-851d-e053-ca3ca8c0ca7f</x:t>
  </x:si>
  <x:si>
    <x:t>157014006</x:t>
  </x:si>
  <x:si>
    <x:t>4c07d11e-0f06-851d-e053-ca3ca8c0ca7f</x:t>
  </x:si>
  <x:si>
    <x:t>157090001</x:t>
  </x:si>
  <x:si>
    <x:t>4c07d11d-fd3e-851d-e053-ca3ca8c0ca7f</x:t>
  </x:si>
  <x:si>
    <x:t>047015001</x:t>
  </x:si>
  <x:si>
    <x:t>4c07d11e-1161-851d-e053-ca3ca8c0ca7f</x:t>
  </x:si>
  <x:si>
    <x:t>087014007</x:t>
  </x:si>
  <x:si>
    <x:t>4c07d11e-1635-851d-e053-ca3ca8c0ca7f</x:t>
  </x:si>
  <x:si>
    <x:t>267039007</x:t>
  </x:si>
  <x:si>
    <x:t>4c07d11e-3b53-851d-e053-ca3ca8c0ca7f</x:t>
  </x:si>
  <x:si>
    <x:t>268005005</x:t>
  </x:si>
  <x:si>
    <x:t>4c07d11d-fe6c-851d-e053-ca3ca8c0ca7f</x:t>
  </x:si>
  <x:si>
    <x:t>157059001</x:t>
  </x:si>
  <x:si>
    <x:t>4c07d11e-32fc-851d-e053-ca3ca8c0ca7f</x:t>
  </x:si>
  <x:si>
    <x:t>257065004</x:t>
  </x:si>
  <x:si>
    <x:t>4c07d11d-ff94-851d-e053-ca3ca8c0ca7f</x:t>
  </x:si>
  <x:si>
    <x:t>077030003</x:t>
  </x:si>
  <x:si>
    <x:t>4c07d11e-2d1c-851d-e053-ca3ca8c0ca7f</x:t>
  </x:si>
  <x:si>
    <x:t>268016007</x:t>
  </x:si>
  <x:si>
    <x:t>4c07d11e-2001-851d-e053-ca3ca8c0ca7f</x:t>
  </x:si>
  <x:si>
    <x:t>107079022</x:t>
  </x:si>
  <x:si>
    <x:t>4c07d11e-0d4e-851d-e053-ca3ca8c0ca7f</x:t>
  </x:si>
  <x:si>
    <x:t>267119003</x:t>
  </x:si>
  <x:si>
    <x:t>4c07d11e-09b6-851d-e053-ca3ca8c0ca7f</x:t>
  </x:si>
  <x:si>
    <x:t>027046001</x:t>
  </x:si>
  <x:si>
    <x:t>4c07d11e-015b-851d-e053-ca3ca8c0ca7f</x:t>
  </x:si>
  <x:si>
    <x:t>057043001</x:t>
  </x:si>
  <x:si>
    <x:t>4c07d11e-00f5-851d-e053-ca3ca8c0ca7f</x:t>
  </x:si>
  <x:si>
    <x:t>057034001</x:t>
  </x:si>
  <x:si>
    <x:t>4c07d11e-17cf-851d-e053-ca3ca8c0ca7f</x:t>
  </x:si>
  <x:si>
    <x:t>228018005</x:t>
  </x:si>
  <x:si>
    <x:t>4c07d11d-f3ed-851d-e053-ca3ca8c0ca7f</x:t>
  </x:si>
  <x:si>
    <x:t>217012001</x:t>
  </x:si>
  <x:si>
    <x:t>1dc59006-0018-425e-b21f-f8f582c56dd1</x:t>
  </x:si>
  <x:si>
    <x:t>127036001/02</x:t>
  </x:si>
  <x:si>
    <x:t>4c07d11e-1358-851d-e053-ca3ca8c0ca7f</x:t>
  </x:si>
  <x:si>
    <x:t>067017006</x:t>
  </x:si>
  <x:si>
    <x:t>4c07d11e-13ef-851d-e053-ca3ca8c0ca7f</x:t>
  </x:si>
  <x:si>
    <x:t>067163002</x:t>
  </x:si>
  <x:si>
    <x:t>4c07d11e-25d1-851d-e053-ca3ca8c0ca7f</x:t>
  </x:si>
  <x:si>
    <x:t>267125015</x:t>
  </x:si>
  <x:si>
    <x:t>4c07d11e-38df-851d-e053-ca3ca8c0ca7f</x:t>
  </x:si>
  <x:si>
    <x:t>268050006</x:t>
  </x:si>
  <x:si>
    <x:t>4c07d11e-3c2b-851d-e053-ca3ca8c0ca7f</x:t>
  </x:si>
  <x:si>
    <x:t>268109003</x:t>
  </x:si>
  <x:si>
    <x:t>4c07d11e-115d-851d-e053-ca3ca8c0ca7f</x:t>
  </x:si>
  <x:si>
    <x:t>087031009</x:t>
  </x:si>
  <x:si>
    <x:t>4c07d11e-0b07-851d-e053-ca3ca8c0ca7f</x:t>
  </x:si>
  <x:si>
    <x:t>157048003</x:t>
  </x:si>
  <x:si>
    <x:t>4c07d11e-0be3-851d-e053-ca3ca8c0ca7f</x:t>
  </x:si>
  <x:si>
    <x:t>157153002</x:t>
  </x:si>
  <x:si>
    <x:t>4c07d11d-f78f-851d-e053-ca3ca8c0ca7f</x:t>
  </x:si>
  <x:si>
    <x:t>077082009</x:t>
  </x:si>
  <x:si>
    <x:t>4c07d11e-277a-851d-e053-ca3ca8c0ca7f</x:t>
  </x:si>
  <x:si>
    <x:t>267104026</x:t>
  </x:si>
  <x:si>
    <x:t>4c07d11e-2b7a-851d-e053-ca3ca8c0ca7f</x:t>
  </x:si>
  <x:si>
    <x:t>268116009</x:t>
  </x:si>
  <x:si>
    <x:t>4c07d11e-23d3-851d-e053-ca3ca8c0ca7f</x:t>
  </x:si>
  <x:si>
    <x:t>167078011</x:t>
  </x:si>
  <x:si>
    <x:t>4c07d11e-39a4-851d-e053-ca3ca8c0ca7f</x:t>
  </x:si>
  <x:si>
    <x:t>147039003</x:t>
  </x:si>
  <x:si>
    <x:t>4c07d11d-f591-851d-e053-ca3ca8c0ca7f</x:t>
  </x:si>
  <x:si>
    <x:t>127035001</x:t>
  </x:si>
  <x:si>
    <x:t>4c07d11e-334c-851d-e053-ca3ca8c0ca7f</x:t>
  </x:si>
  <x:si>
    <x:t>267075002</x:t>
  </x:si>
  <x:si>
    <x:t>4c07d11e-285b-851d-e053-ca3ca8c0ca7f</x:t>
  </x:si>
  <x:si>
    <x:t>047107026</x:t>
  </x:si>
  <x:si>
    <x:t>4c07d11e-05ab-851d-e053-ca3ca8c0ca7f</x:t>
  </x:si>
  <x:si>
    <x:t>177058006/177058020</x:t>
  </x:si>
  <x:si>
    <x:t>4c07d11e-0093-851d-e053-ca3ca8c0ca7f</x:t>
  </x:si>
  <x:si>
    <x:t>047076004</x:t>
  </x:si>
  <x:si>
    <x:t>4c07d11e-2b66-851d-e053-ca3ca8c0ca7f</x:t>
  </x:si>
  <x:si>
    <x:t>267101003</x:t>
  </x:si>
  <x:si>
    <x:t>4c07d11e-1fae-851d-e053-ca3ca8c0ca7f</x:t>
  </x:si>
  <x:si>
    <x:t>087034016</x:t>
  </x:si>
  <x:si>
    <x:t>4c07d11d-f8e1-851d-e053-ca3ca8c0ca7f</x:t>
  </x:si>
  <x:si>
    <x:t>187044001</x:t>
  </x:si>
  <x:si>
    <x:t>4c07d11e-2476-851d-e053-ca3ca8c0ca7f</x:t>
  </x:si>
  <x:si>
    <x:t>137013009</x:t>
  </x:si>
  <x:si>
    <x:t>4c07d11e-366c-851d-e053-ca3ca8c0ca7f</x:t>
  </x:si>
  <x:si>
    <x:t>267034004</x:t>
  </x:si>
  <x:si>
    <x:t>06535bcc-ded3-4f75-97aa-4a8defee62fe</x:t>
  </x:si>
  <x:si>
    <x:t>127100002/01</x:t>
  </x:si>
  <x:si>
    <x:t>4c07d11e-3940-851d-e053-ca3ca8c0ca7f</x:t>
  </x:si>
  <x:si>
    <x:t>268127006</x:t>
  </x:si>
  <x:si>
    <x:t>4c07d11e-2acf-851d-e053-ca3ca8c0ca7f</x:t>
  </x:si>
  <x:si>
    <x:t>268008005</x:t>
  </x:si>
  <x:si>
    <x:t>67bd7b51-aabf-4849-940f-0720cc04f190</x:t>
  </x:si>
  <x:si>
    <x:t>127094010/01</x:t>
  </x:si>
  <x:si>
    <x:t>4c07d11e-33a1-851d-e053-ca3ca8c0ca7f</x:t>
  </x:si>
  <x:si>
    <x:t>268128014</x:t>
  </x:si>
  <x:si>
    <x:t>4c07d11d-fd4e-851d-e053-ca3ca8c0ca7f</x:t>
  </x:si>
  <x:si>
    <x:t>077041002</x:t>
  </x:si>
  <x:si>
    <x:t>4c07d11e-3b84-851d-e053-ca3ca8c0ca7f</x:t>
  </x:si>
  <x:si>
    <x:t>267092016/02</x:t>
  </x:si>
  <x:si>
    <x:t>4c07d11e-3aad-851d-e053-ca3ca8c0ca7f</x:t>
  </x:si>
  <x:si>
    <x:t>267002020</x:t>
  </x:si>
  <x:si>
    <x:t>4c07d11e-37bf-851d-e053-ca3ca8c0ca7f</x:t>
  </x:si>
  <x:si>
    <x:t>267099012</x:t>
  </x:si>
  <x:si>
    <x:t>4c07d11e-0587-851d-e053-ca3ca8c0ca7f</x:t>
  </x:si>
  <x:si>
    <x:t>047012001</x:t>
  </x:si>
  <x:si>
    <x:t>4c07d11e-3052-851d-e053-ca3ca8c0ca7f</x:t>
  </x:si>
  <x:si>
    <x:t>267036008</x:t>
  </x:si>
  <x:si>
    <x:t>4c07d11e-0b75-851d-e053-ca3ca8c0ca7f</x:t>
  </x:si>
  <x:si>
    <x:t>247112001</x:t>
  </x:si>
  <x:si>
    <x:t>4c07d11e-1573-851d-e053-ca3ca8c0ca7f</x:t>
  </x:si>
  <x:si>
    <x:t>067131001</x:t>
  </x:si>
  <x:si>
    <x:t>4c07d11e-0987-851d-e053-ca3ca8c0ca7f</x:t>
  </x:si>
  <x:si>
    <x:t>057073002</x:t>
  </x:si>
  <x:si>
    <x:t>4c07d11e-3781-851d-e053-ca3ca8c0ca7f</x:t>
  </x:si>
  <x:si>
    <x:t>268071017</x:t>
  </x:si>
  <x:si>
    <x:t>4c07d11d-ffb9-851d-e053-ca3ca8c0ca7f</x:t>
  </x:si>
  <x:si>
    <x:t>037128001</x:t>
  </x:si>
  <x:si>
    <x:t>4c07d11e-3a3d-851d-e053-ca3ca8c0ca7f</x:t>
  </x:si>
  <x:si>
    <x:t>257016013</x:t>
  </x:si>
  <x:si>
    <x:t>4c07d11e-2186-851d-e053-ca3ca8c0ca7f</x:t>
  </x:si>
  <x:si>
    <x:t>268144006</x:t>
  </x:si>
  <x:si>
    <x:t>4c07d11d-f9fa-851d-e053-ca3ca8c0ca7f</x:t>
  </x:si>
  <x:si>
    <x:t>237029001</x:t>
  </x:si>
  <x:si>
    <x:t>4c07d11e-1227-851d-e053-ca3ca8c0ca7f</x:t>
  </x:si>
  <x:si>
    <x:t>097085001/097085005</x:t>
  </x:si>
  <x:si>
    <x:t>4c07d11e-1e00-851d-e053-ca3ca8c0ca7f</x:t>
  </x:si>
  <x:si>
    <x:t>037057041</x:t>
  </x:si>
  <x:si>
    <x:t>4c07d11e-34db-851d-e053-ca3ca8c0ca7f</x:t>
  </x:si>
  <x:si>
    <x:t>268091005</x:t>
  </x:si>
  <x:si>
    <x:t>4c07d11e-1997-851d-e053-ca3ca8c0ca7f</x:t>
  </x:si>
  <x:si>
    <x:t>077035011</x:t>
  </x:si>
  <x:si>
    <x:t>4c07d11d-faa4-851d-e053-ca3ca8c0ca7f</x:t>
  </x:si>
  <x:si>
    <x:t>237012002</x:t>
  </x:si>
  <x:si>
    <x:t>4c07d11e-107c-851d-e053-ca3ca8c0ca7f</x:t>
  </x:si>
  <x:si>
    <x:t>247027005</x:t>
  </x:si>
  <x:si>
    <x:t>4c07d11d-f506-851d-e053-ca3ca8c0ca7f</x:t>
  </x:si>
  <x:si>
    <x:t>217004001</x:t>
  </x:si>
  <x:si>
    <x:t>4c07d11e-1a7d-851d-e053-ca3ca8c0ca7f</x:t>
  </x:si>
  <x:si>
    <x:t>068006001</x:t>
  </x:si>
  <x:si>
    <x:t>4c07d11d-fb32-851d-e053-ca3ca8c0ca7f</x:t>
  </x:si>
  <x:si>
    <x:t>067047001</x:t>
  </x:si>
  <x:si>
    <x:t>3877b15f-3862-4af7-bf91-a70a3462cc52</x:t>
  </x:si>
  <x:si>
    <x:t>067092001/02</x:t>
  </x:si>
  <x:si>
    <x:t>4c07d11e-2452-851d-e053-ca3ca8c0ca7f</x:t>
  </x:si>
  <x:si>
    <x:t>167040005</x:t>
  </x:si>
  <x:si>
    <x:t>4c07d11e-182b-851d-e053-ca3ca8c0ca7f</x:t>
  </x:si>
  <x:si>
    <x:t>247052003</x:t>
  </x:si>
  <x:si>
    <x:t>4c07d11e-27ba-851d-e053-ca3ca8c0ca7f</x:t>
  </x:si>
  <x:si>
    <x:t>167078028</x:t>
  </x:si>
  <x:si>
    <x:t>4c07d11e-382b-851d-e053-ca3ca8c0ca7f</x:t>
  </x:si>
  <x:si>
    <x:t>268106019</x:t>
  </x:si>
  <x:si>
    <x:t>4c07d11e-0f28-851d-e053-ca3ca8c0ca7f</x:t>
  </x:si>
  <x:si>
    <x:t>217040001</x:t>
  </x:si>
  <x:si>
    <x:t>4c07d11e-13c3-851d-e053-ca3ca8c0ca7f</x:t>
  </x:si>
  <x:si>
    <x:t>047227003</x:t>
  </x:si>
  <x:si>
    <x:t>4c07d11d-fd65-851d-e053-ca3ca8c0ca7f</x:t>
  </x:si>
  <x:si>
    <x:t>037013001</x:t>
  </x:si>
  <x:si>
    <x:t>4c07d11e-2105-851d-e053-ca3ca8c0ca7f</x:t>
  </x:si>
  <x:si>
    <x:t>267150003</x:t>
  </x:si>
  <x:si>
    <x:t>4c07d11e-0e1e-851d-e053-ca3ca8c0ca7f</x:t>
  </x:si>
  <x:si>
    <x:t>157102002</x:t>
  </x:si>
  <x:si>
    <x:t>4c07d11e-0234-851d-e053-ca3ca8c0ca7f</x:t>
  </x:si>
  <x:si>
    <x:t>047294005</x:t>
  </x:si>
  <x:si>
    <x:t>4c07d11e-040c-851d-e053-ca3ca8c0ca7f</x:t>
  </x:si>
  <x:si>
    <x:t>047023005</x:t>
  </x:si>
  <x:si>
    <x:t>4c07d11e-0b4a-851d-e053-ca3ca8c0ca7f</x:t>
  </x:si>
  <x:si>
    <x:t>267032011</x:t>
  </x:si>
  <x:si>
    <x:t>4c07d11d-fe0e-851d-e053-ca3ca8c0ca7f</x:t>
  </x:si>
  <x:si>
    <x:t>167062001</x:t>
  </x:si>
  <x:si>
    <x:t>4c07d11e-2412-851d-e053-ca3ca8c0ca7f</x:t>
  </x:si>
  <x:si>
    <x:t>167065051</x:t>
  </x:si>
  <x:si>
    <x:t>4c07d11e-27ef-851d-e053-ca3ca8c0ca7f</x:t>
  </x:si>
  <x:si>
    <x:t>068018010</x:t>
  </x:si>
  <x:si>
    <x:t>4c07d11e-2bc7-851d-e053-ca3ca8c0ca7f</x:t>
  </x:si>
  <x:si>
    <x:t>268110017</x:t>
  </x:si>
  <x:si>
    <x:t>4c07d11e-162f-851d-e053-ca3ca8c0ca7f</x:t>
  </x:si>
  <x:si>
    <x:t>267042004/267043001</x:t>
  </x:si>
  <x:si>
    <x:t>4c07d11e-1515-851d-e053-ca3ca8c0ca7f</x:t>
  </x:si>
  <x:si>
    <x:t>067188001</x:t>
  </x:si>
  <x:si>
    <x:t>4c07d11e-0a39-851d-e053-ca3ca8c0ca7f</x:t>
  </x:si>
  <x:si>
    <x:t>017011009</x:t>
  </x:si>
  <x:si>
    <x:t>4c07d11e-1eaf-851d-e053-ca3ca8c0ca7f</x:t>
  </x:si>
  <x:si>
    <x:t>047136002</x:t>
  </x:si>
  <x:si>
    <x:t>4c07d11d-f724-851d-e053-ca3ca8c0ca7f</x:t>
  </x:si>
  <x:si>
    <x:t>047059004</x:t>
  </x:si>
  <x:si>
    <x:t>4c07d11e-1723-851d-e053-ca3ca8c0ca7f</x:t>
  </x:si>
  <x:si>
    <x:t>047016051</x:t>
  </x:si>
  <x:si>
    <x:t>4c07d11e-20f0-851d-e053-ca3ca8c0ca7f</x:t>
  </x:si>
  <x:si>
    <x:t>267156011</x:t>
  </x:si>
  <x:si>
    <x:t>4c07d11e-21bd-851d-e053-ca3ca8c0ca7f</x:t>
  </x:si>
  <x:si>
    <x:t>267155003</x:t>
  </x:si>
  <x:si>
    <x:t>4c07d11d-f8c7-851d-e053-ca3ca8c0ca7f</x:t>
  </x:si>
  <x:si>
    <x:t>197090001</x:t>
  </x:si>
  <x:si>
    <x:t>4c07d11e-2b76-851d-e053-ca3ca8c0ca7f</x:t>
  </x:si>
  <x:si>
    <x:t>267040049</x:t>
  </x:si>
  <x:si>
    <x:t>4c07d11e-364d-851d-e053-ca3ca8c0ca7f</x:t>
  </x:si>
  <x:si>
    <x:t>268034008</x:t>
  </x:si>
  <x:si>
    <x:t>4c07d11e-1235-851d-e053-ca3ca8c0ca7f</x:t>
  </x:si>
  <x:si>
    <x:t>017026002</x:t>
  </x:si>
  <x:si>
    <x:t>4c07d11e-184a-851d-e053-ca3ca8c0ca7f</x:t>
  </x:si>
  <x:si>
    <x:t>087023043</x:t>
  </x:si>
  <x:si>
    <x:t>4c07d11e-1ab6-851d-e053-ca3ca8c0ca7f</x:t>
  </x:si>
  <x:si>
    <x:t>247117007</x:t>
  </x:si>
  <x:si>
    <x:t>4c07d11d-f4b6-851d-e053-ca3ca8c0ca7f</x:t>
  </x:si>
  <x:si>
    <x:t>217017001</x:t>
  </x:si>
  <x:si>
    <x:t>4c07d11d-fc57-851d-e053-ca3ca8c0ca7f</x:t>
  </x:si>
  <x:si>
    <x:t>047073002</x:t>
  </x:si>
  <x:si>
    <x:t>4c07d11e-2ee2-851d-e053-ca3ca8c0ca7f</x:t>
  </x:si>
  <x:si>
    <x:t>128036001</x:t>
  </x:si>
  <x:si>
    <x:t>4c07d11e-0dbb-851d-e053-ca3ca8c0ca7f</x:t>
  </x:si>
  <x:si>
    <x:t>067009003</x:t>
  </x:si>
  <x:si>
    <x:t>542a2b08-1db2-44d8-81a8-31eba48b2beb</x:t>
  </x:si>
  <x:si>
    <x:t>267133001/04</x:t>
  </x:si>
  <x:si>
    <x:t>4c07d11e-0f90-851d-e053-ca3ca8c0ca7f</x:t>
  </x:si>
  <x:si>
    <x:t>047215002</x:t>
  </x:si>
  <x:si>
    <x:t>4c07d11d-fe3d-851d-e053-ca3ca8c0ca7f</x:t>
  </x:si>
  <x:si>
    <x:t>127080004</x:t>
  </x:si>
  <x:si>
    <x:t>4c07d11e-1237-851d-e053-ca3ca8c0ca7f</x:t>
  </x:si>
  <x:si>
    <x:t>017003002</x:t>
  </x:si>
  <x:si>
    <x:t>4c07d11e-1901-851d-e053-ca3ca8c0ca7f</x:t>
  </x:si>
  <x:si>
    <x:t>057137011</x:t>
  </x:si>
  <x:si>
    <x:t>4c07d11d-faf2-851d-e053-ca3ca8c0ca7f</x:t>
  </x:si>
  <x:si>
    <x:t>057136002/057136005</x:t>
  </x:si>
  <x:si>
    <x:t>4c07d11d-f3c8-851d-e053-ca3ca8c0ca7f</x:t>
  </x:si>
  <x:si>
    <x:t>107012002</x:t>
  </x:si>
  <x:si>
    <x:t>4c07d11e-2499-851d-e053-ca3ca8c0ca7f</x:t>
  </x:si>
  <x:si>
    <x:t>048033008</x:t>
  </x:si>
  <x:si>
    <x:t>4c07d11e-031b-851d-e053-ca3ca8c0ca7f</x:t>
  </x:si>
  <x:si>
    <x:t>027013003</x:t>
  </x:si>
  <x:si>
    <x:t>4c07d11e-0b02-851d-e053-ca3ca8c0ca7f</x:t>
  </x:si>
  <x:si>
    <x:t>267038004</x:t>
  </x:si>
  <x:si>
    <x:t>4c07d11e-372a-851d-e053-ca3ca8c0ca7f</x:t>
  </x:si>
  <x:si>
    <x:t>267032008</x:t>
  </x:si>
  <x:si>
    <x:t>4c07d11e-32ea-851d-e053-ca3ca8c0ca7f</x:t>
  </x:si>
  <x:si>
    <x:t>267049024</x:t>
  </x:si>
  <x:si>
    <x:t>4c07d11d-f445-851d-e053-ca3ca8c0ca7f</x:t>
  </x:si>
  <x:si>
    <x:t>077046003</x:t>
  </x:si>
  <x:si>
    <x:t>4c07d11e-04fd-851d-e053-ca3ca8c0ca7f</x:t>
  </x:si>
  <x:si>
    <x:t>268042013</x:t>
  </x:si>
  <x:si>
    <x:t>4c07d11e-0746-851d-e053-ca3ca8c0ca7f</x:t>
  </x:si>
  <x:si>
    <x:t>237064003</x:t>
  </x:si>
  <x:si>
    <x:t>4c07d11e-284b-851d-e053-ca3ca8c0ca7f</x:t>
  </x:si>
  <x:si>
    <x:t>217089007</x:t>
  </x:si>
  <x:si>
    <x:t>4c07d11e-1572-851d-e053-ca3ca8c0ca7f</x:t>
  </x:si>
  <x:si>
    <x:t>167066013</x:t>
  </x:si>
  <x:si>
    <x:t>4c07d11e-050b-851d-e053-ca3ca8c0ca7f</x:t>
  </x:si>
  <x:si>
    <x:t>268041001</x:t>
  </x:si>
  <x:si>
    <x:t>4c07d11d-f5d9-851d-e053-ca3ca8c0ca7f</x:t>
  </x:si>
  <x:si>
    <x:t>127043001</x:t>
  </x:si>
  <x:si>
    <x:t>ef66c7c3-6557-4d74-859b-a096afbb55a9</x:t>
  </x:si>
  <x:si>
    <x:t>257048025/03</x:t>
  </x:si>
  <x:si>
    <x:t>4c07d11e-2dce-851d-e053-ca3ca8c0ca7f</x:t>
  </x:si>
  <x:si>
    <x:t>247124009</x:t>
  </x:si>
  <x:si>
    <x:t>4c07d11e-32d1-851d-e053-ca3ca8c0ca7f</x:t>
  </x:si>
  <x:si>
    <x:t>257004009</x:t>
  </x:si>
  <x:si>
    <x:t>4c07d11d-fead-851d-e053-ca3ca8c0ca7f</x:t>
  </x:si>
  <x:si>
    <x:t>077068003</x:t>
  </x:si>
  <x:si>
    <x:t>4c07d11e-21ec-851d-e053-ca3ca8c0ca7f</x:t>
  </x:si>
  <x:si>
    <x:t>257079004</x:t>
  </x:si>
  <x:si>
    <x:t>4c07d11e-1267-851d-e053-ca3ca8c0ca7f</x:t>
  </x:si>
  <x:si>
    <x:t>247045035</x:t>
  </x:si>
  <x:si>
    <x:t>4c07d11e-0e6b-851d-e053-ca3ca8c0ca7f</x:t>
  </x:si>
  <x:si>
    <x:t>107061001</x:t>
  </x:si>
  <x:si>
    <x:t>4c07d11e-1859-851d-e053-ca3ca8c0ca7f</x:t>
  </x:si>
  <x:si>
    <x:t>087023011</x:t>
  </x:si>
  <x:si>
    <x:t>4c07d11e-0fc1-851d-e053-ca3ca8c0ca7f</x:t>
  </x:si>
  <x:si>
    <x:t>187014003</x:t>
  </x:si>
  <x:si>
    <x:t>4c07d11e-2081-851d-e053-ca3ca8c0ca7f</x:t>
  </x:si>
  <x:si>
    <x:t>047064015</x:t>
  </x:si>
  <x:si>
    <x:t>4c07d11e-2899-851d-e053-ca3ca8c0ca7f</x:t>
  </x:si>
  <x:si>
    <x:t>228007004</x:t>
  </x:si>
  <x:si>
    <x:t>4c07d11e-08af-851d-e053-ca3ca8c0ca7f</x:t>
  </x:si>
  <x:si>
    <x:t>037027006</x:t>
  </x:si>
  <x:si>
    <x:t>4c07d11e-0619-851d-e053-ca3ca8c0ca7f</x:t>
  </x:si>
  <x:si>
    <x:t>137042001</x:t>
  </x:si>
  <x:si>
    <x:t>4c07d11e-015a-851d-e053-ca3ca8c0ca7f</x:t>
  </x:si>
  <x:si>
    <x:t>057081003</x:t>
  </x:si>
  <x:si>
    <x:t>4c07d11e-0285-851d-e053-ca3ca8c0ca7f</x:t>
  </x:si>
  <x:si>
    <x:t>057091004</x:t>
  </x:si>
  <x:si>
    <x:t>4c07d11d-f781-851d-e053-ca3ca8c0ca7f</x:t>
  </x:si>
  <x:si>
    <x:t>047008001</x:t>
  </x:si>
  <x:si>
    <x:t>4c07d11d-fac2-851d-e053-ca3ca8c0ca7f</x:t>
  </x:si>
  <x:si>
    <x:t>067179006</x:t>
  </x:si>
  <x:si>
    <x:t>4c07d11e-0c87-851d-e053-ca3ca8c0ca7f</x:t>
  </x:si>
  <x:si>
    <x:t>067006003</x:t>
  </x:si>
  <x:si>
    <x:t>4c07d11d-fbc0-851d-e053-ca3ca8c0ca7f</x:t>
  </x:si>
  <x:si>
    <x:t>207004002</x:t>
  </x:si>
  <x:si>
    <x:t>4c07d11e-1efc-851d-e053-ca3ca8c0ca7f</x:t>
  </x:si>
  <x:si>
    <x:t>077160013</x:t>
  </x:si>
  <x:si>
    <x:t>f4b8fa56-0466-4dd7-9118-17e9ff8d74e6</x:t>
  </x:si>
  <x:si>
    <x:t>267074002/03</x:t>
  </x:si>
  <x:si>
    <x:t>4c07d11e-2277-851d-e053-ca3ca8c0ca7f</x:t>
  </x:si>
  <x:si>
    <x:t>067013018</x:t>
  </x:si>
  <x:si>
    <x:t>4c07d11e-05f3-851d-e053-ca3ca8c0ca7f</x:t>
  </x:si>
  <x:si>
    <x:t>177069001</x:t>
  </x:si>
  <x:si>
    <x:t>4c07d11e-3419-851d-e053-ca3ca8c0ca7f</x:t>
  </x:si>
  <x:si>
    <x:t>268129011</x:t>
  </x:si>
  <x:si>
    <x:t>4c07d11e-3c69-851d-e053-ca3ca8c0ca7f</x:t>
  </x:si>
  <x:si>
    <x:t>268006024</x:t>
  </x:si>
  <x:si>
    <x:t>4c07d11e-2288-851d-e053-ca3ca8c0ca7f</x:t>
  </x:si>
  <x:si>
    <x:t>047064023</x:t>
  </x:si>
  <x:si>
    <x:t>4c07d11e-0fe2-851d-e053-ca3ca8c0ca7f</x:t>
  </x:si>
  <x:si>
    <x:t>067038001</x:t>
  </x:si>
  <x:si>
    <x:t>4c07d11e-0d48-851d-e053-ca3ca8c0ca7f</x:t>
  </x:si>
  <x:si>
    <x:t>257048036/01/257048035</x:t>
  </x:si>
  <x:si>
    <x:t>4c07d11e-04fb-851d-e053-ca3ca8c0ca7f</x:t>
  </x:si>
  <x:si>
    <x:t>268043007</x:t>
  </x:si>
  <x:si>
    <x:t>4c07d11e-2dd0-851d-e053-ca3ca8c0ca7f</x:t>
  </x:si>
  <x:si>
    <x:t>097063005</x:t>
  </x:si>
  <x:si>
    <x:t>4c07d11e-3c39-851d-e053-ca3ca8c0ca7f</x:t>
  </x:si>
  <x:si>
    <x:t>268105010</x:t>
  </x:si>
  <x:si>
    <x:t>4c07d11e-3aa1-851d-e053-ca3ca8c0ca7f</x:t>
  </x:si>
  <x:si>
    <x:t>267002027</x:t>
  </x:si>
  <x:si>
    <x:t>4c07d11e-0d7f-851d-e053-ca3ca8c0ca7f</x:t>
  </x:si>
  <x:si>
    <x:t>187081002</x:t>
  </x:si>
  <x:si>
    <x:t>4c07d11e-1b21-851d-e053-ca3ca8c0ca7f</x:t>
  </x:si>
  <x:si>
    <x:t>217166007</x:t>
  </x:si>
  <x:si>
    <x:t>4c07d11e-08bb-851d-e053-ca3ca8c0ca7f</x:t>
  </x:si>
  <x:si>
    <x:t>167027002</x:t>
  </x:si>
  <x:si>
    <x:t>12b1a72d-5e6b-4be6-b41f-278060a65731</x:t>
  </x:si>
  <x:si>
    <x:t>268072013/05</x:t>
  </x:si>
  <x:si>
    <x:t>4c07d11e-1b26-851d-e053-ca3ca8c0ca7f</x:t>
  </x:si>
  <x:si>
    <x:t>097063026</x:t>
  </x:si>
  <x:si>
    <x:t>4c07d11e-33c6-851d-e053-ca3ca8c0ca7f</x:t>
  </x:si>
  <x:si>
    <x:t>268113002</x:t>
  </x:si>
  <x:si>
    <x:t>4c07d11e-0853-851d-e053-ca3ca8c0ca7f</x:t>
  </x:si>
  <x:si>
    <x:t>057100003</x:t>
  </x:si>
  <x:si>
    <x:t>4c07d11d-ff50-851d-e053-ca3ca8c0ca7f</x:t>
  </x:si>
  <x:si>
    <x:t>157018002</x:t>
  </x:si>
  <x:si>
    <x:t>4c07d11e-2e27-851d-e053-ca3ca8c0ca7f</x:t>
  </x:si>
  <x:si>
    <x:t>087023041</x:t>
  </x:si>
  <x:si>
    <x:t>4c07d11e-067c-851d-e053-ca3ca8c0ca7f</x:t>
  </x:si>
  <x:si>
    <x:t>237096001</x:t>
  </x:si>
  <x:si>
    <x:t>4c07d11e-04d9-851d-e053-ca3ca8c0ca7f</x:t>
  </x:si>
  <x:si>
    <x:t>268044003</x:t>
  </x:si>
  <x:si>
    <x:t>4c07d11e-00c9-851d-e053-ca3ca8c0ca7f</x:t>
  </x:si>
  <x:si>
    <x:t>157112001</x:t>
  </x:si>
  <x:si>
    <x:t>4c07d11e-0e90-851d-e053-ca3ca8c0ca7f</x:t>
  </x:si>
  <x:si>
    <x:t>157042001</x:t>
  </x:si>
  <x:si>
    <x:t>e405cab9-bc67-43d7-ad1a-7a81cdcead29</x:t>
  </x:si>
  <x:si>
    <x:t>267035011/05</x:t>
  </x:si>
  <x:si>
    <x:t>4c07d11d-f5f6-851d-e053-ca3ca8c0ca7f</x:t>
  </x:si>
  <x:si>
    <x:t>217100002</x:t>
  </x:si>
  <x:si>
    <x:t>4c07d11e-1648-851d-e053-ca3ca8c0ca7f</x:t>
  </x:si>
  <x:si>
    <x:t>257080006</x:t>
  </x:si>
  <x:si>
    <x:t>4c07d11e-392c-851d-e053-ca3ca8c0ca7f</x:t>
  </x:si>
  <x:si>
    <x:t>267139003</x:t>
  </x:si>
  <x:si>
    <x:t>4c07d11d-f9ea-851d-e053-ca3ca8c0ca7f</x:t>
  </x:si>
  <x:si>
    <x:t>257078023</x:t>
  </x:si>
  <x:si>
    <x:t>4c07d11e-2d9c-851d-e053-ca3ca8c0ca7f</x:t>
  </x:si>
  <x:si>
    <x:t>247046005</x:t>
  </x:si>
  <x:si>
    <x:t>4c07d11e-2eae-851d-e053-ca3ca8c0ca7f</x:t>
  </x:si>
  <x:si>
    <x:t>048043012</x:t>
  </x:si>
  <x:si>
    <x:t>4c07d11e-1c4e-851d-e053-ca3ca8c0ca7f</x:t>
  </x:si>
  <x:si>
    <x:t>047132059</x:t>
  </x:si>
  <x:si>
    <x:t>4c07d11d-ffb4-851d-e053-ca3ca8c0ca7f</x:t>
  </x:si>
  <x:si>
    <x:t>037091002</x:t>
  </x:si>
  <x:si>
    <x:t>4c07d11d-fec2-851d-e053-ca3ca8c0ca7f</x:t>
  </x:si>
  <x:si>
    <x:t>127068003</x:t>
  </x:si>
  <x:si>
    <x:t>4c07d11e-15ee-851d-e053-ca3ca8c0ca7f</x:t>
  </x:si>
  <x:si>
    <x:t>167040004</x:t>
  </x:si>
  <x:si>
    <x:t>4c07d11e-02a7-851d-e053-ca3ca8c0ca7f</x:t>
  </x:si>
  <x:si>
    <x:t>057102003</x:t>
  </x:si>
  <x:si>
    <x:t>4c07d11e-06c6-851d-e053-ca3ca8c0ca7f</x:t>
  </x:si>
  <x:si>
    <x:t>147036002</x:t>
  </x:si>
  <x:si>
    <x:t>4c07d11e-25d7-851d-e053-ca3ca8c0ca7f</x:t>
  </x:si>
  <x:si>
    <x:t>267018002</x:t>
  </x:si>
  <x:si>
    <x:t>4c07d11e-18ac-851d-e053-ca3ca8c0ca7f</x:t>
  </x:si>
  <x:si>
    <x:t>087025026</x:t>
  </x:si>
  <x:si>
    <x:t>4c07d11e-151e-851d-e053-ca3ca8c0ca7f</x:t>
  </x:si>
  <x:si>
    <x:t>087005002</x:t>
  </x:si>
  <x:si>
    <x:t>4c07d11e-36b0-851d-e053-ca3ca8c0ca7f</x:t>
  </x:si>
  <x:si>
    <x:t>267029009</x:t>
  </x:si>
  <x:si>
    <x:t>4c07d11e-39a8-851d-e053-ca3ca8c0ca7f</x:t>
  </x:si>
  <x:si>
    <x:t>147019008</x:t>
  </x:si>
  <x:si>
    <x:t>4c07d11e-33b4-851d-e053-ca3ca8c0ca7f</x:t>
  </x:si>
  <x:si>
    <x:t>268116002</x:t>
  </x:si>
  <x:si>
    <x:t>f737cdc3-1ef2-4576-b9db-592b560b8ab4</x:t>
  </x:si>
  <x:si>
    <x:t>047303009/03</x:t>
  </x:si>
  <x:si>
    <x:t>4c07d11e-1332-851d-e053-ca3ca8c0ca7f</x:t>
  </x:si>
  <x:si>
    <x:t>087001001</x:t>
  </x:si>
  <x:si>
    <x:t>4c07d11e-0763-851d-e053-ca3ca8c0ca7f</x:t>
  </x:si>
  <x:si>
    <x:t>057074004</x:t>
  </x:si>
  <x:si>
    <x:t>4c07d11e-3a6a-851d-e053-ca3ca8c0ca7f</x:t>
  </x:si>
  <x:si>
    <x:t>157049027</x:t>
  </x:si>
  <x:si>
    <x:t>4c07d11e-0f59-851d-e053-ca3ca8c0ca7f</x:t>
  </x:si>
  <x:si>
    <x:t>087050005</x:t>
  </x:si>
  <x:si>
    <x:t>4c07d11d-fa06-851d-e053-ca3ca8c0ca7f</x:t>
  </x:si>
  <x:si>
    <x:t>187036020</x:t>
  </x:si>
  <x:si>
    <x:t>4c07d11e-085d-851d-e053-ca3ca8c0ca7f</x:t>
  </x:si>
  <x:si>
    <x:t>057145002</x:t>
  </x:si>
  <x:si>
    <x:t>96a63bac-86cb-4427-9fff-786913b4f23f</x:t>
  </x:si>
  <x:si>
    <x:t>087071023/04</x:t>
  </x:si>
  <x:si>
    <x:t>b47c8024-472c-43ae-a559-6e8bf448f2d7</x:t>
  </x:si>
  <x:si>
    <x:t>047060003/01</x:t>
  </x:si>
  <x:si>
    <x:t>4c07d11d-fe50-851d-e053-ca3ca8c0ca7f</x:t>
  </x:si>
  <x:si>
    <x:t>127012001</x:t>
  </x:si>
  <x:si>
    <x:t>4c07d11e-0f0b-851d-e053-ca3ca8c0ca7f</x:t>
  </x:si>
  <x:si>
    <x:t>067114002</x:t>
  </x:si>
  <x:si>
    <x:t>4c07d11e-2102-851d-e053-ca3ca8c0ca7f</x:t>
  </x:si>
  <x:si>
    <x:t>267013016</x:t>
  </x:si>
  <x:si>
    <x:t>4c07d11e-0ad3-851d-e053-ca3ca8c0ca7f</x:t>
  </x:si>
  <x:si>
    <x:t>267083002</x:t>
  </x:si>
  <x:si>
    <x:t>4c07d11e-13c7-851d-e053-ca3ca8c0ca7f</x:t>
  </x:si>
  <x:si>
    <x:t>217174002</x:t>
  </x:si>
  <x:si>
    <x:t>4c07d11e-3b35-851d-e053-ca3ca8c0ca7f</x:t>
  </x:si>
  <x:si>
    <x:t>267065025</x:t>
  </x:si>
  <x:si>
    <x:t>4c07d11e-080d-851d-e053-ca3ca8c0ca7f</x:t>
  </x:si>
  <x:si>
    <x:t>057045006</x:t>
  </x:si>
  <x:si>
    <x:t>4c07d11e-23f7-851d-e053-ca3ca8c0ca7f</x:t>
  </x:si>
  <x:si>
    <x:t>167090003</x:t>
  </x:si>
  <x:si>
    <x:t>4c07d11e-159b-851d-e053-ca3ca8c0ca7f</x:t>
  </x:si>
  <x:si>
    <x:t>197098003</x:t>
  </x:si>
  <x:si>
    <x:t>4c07d11e-3080-851d-e053-ca3ca8c0ca7f</x:t>
  </x:si>
  <x:si>
    <x:t>267092047</x:t>
  </x:si>
  <x:si>
    <x:t>4c07d11e-3b2d-851d-e053-ca3ca8c0ca7f</x:t>
  </x:si>
  <x:si>
    <x:t>267003012</x:t>
  </x:si>
  <x:si>
    <x:t>4c07d11e-2a9c-851d-e053-ca3ca8c0ca7f</x:t>
  </x:si>
  <x:si>
    <x:t>268043003</x:t>
  </x:si>
  <x:si>
    <x:t>4c07d11d-f705-851d-e053-ca3ca8c0ca7f</x:t>
  </x:si>
  <x:si>
    <x:t>017035001</x:t>
  </x:si>
  <x:si>
    <x:t>4c07d11d-f83f-851d-e053-ca3ca8c0ca7f</x:t>
  </x:si>
  <x:si>
    <x:t>047049001</x:t>
  </x:si>
  <x:si>
    <x:t>4c07d11e-1149-851d-e053-ca3ca8c0ca7f</x:t>
  </x:si>
  <x:si>
    <x:t>097079002</x:t>
  </x:si>
  <x:si>
    <x:t>4c07d11e-21fc-851d-e053-ca3ca8c0ca7f</x:t>
  </x:si>
  <x:si>
    <x:t>257081002</x:t>
  </x:si>
  <x:si>
    <x:t>4c07d11d-f62b-851d-e053-ca3ca8c0ca7f</x:t>
  </x:si>
  <x:si>
    <x:t>077132002</x:t>
  </x:si>
  <x:si>
    <x:t>4c07d11e-1b28-851d-e053-ca3ca8c0ca7f</x:t>
  </x:si>
  <x:si>
    <x:t>097063028</x:t>
  </x:si>
  <x:si>
    <x:t>4c07d11e-313f-851d-e053-ca3ca8c0ca7f</x:t>
  </x:si>
  <x:si>
    <x:t>267155007</x:t>
  </x:si>
  <x:si>
    <x:t>9d7d2504-5b9b-486c-97f9-777d11101609</x:t>
  </x:si>
  <x:si>
    <x:t>047072008/01</x:t>
  </x:si>
  <x:si>
    <x:t>4c07d11e-1f0e-851d-e053-ca3ca8c0ca7f</x:t>
  </x:si>
  <x:si>
    <x:t>077102032</x:t>
  </x:si>
  <x:si>
    <x:t>4c07d11e-1376-851d-e053-ca3ca8c0ca7f</x:t>
  </x:si>
  <x:si>
    <x:t>237075006</x:t>
  </x:si>
  <x:si>
    <x:t>4c07d11e-0beb-851d-e053-ca3ca8c0ca7f</x:t>
  </x:si>
  <x:si>
    <x:t>207071010</x:t>
  </x:si>
  <x:si>
    <x:t>4c07d11e-3087-851d-e053-ca3ca8c0ca7f</x:t>
  </x:si>
  <x:si>
    <x:t>268052006</x:t>
  </x:si>
  <x:si>
    <x:t>4c07d11e-3752-851d-e053-ca3ca8c0ca7f</x:t>
  </x:si>
  <x:si>
    <x:t>267135007</x:t>
  </x:si>
  <x:si>
    <x:t>4c07d11e-2d22-851d-e053-ca3ca8c0ca7f</x:t>
  </x:si>
  <x:si>
    <x:t>268067006</x:t>
  </x:si>
  <x:si>
    <x:t>a0972c69-fe40-4c5b-bde1-b0ff372467aa</x:t>
  </x:si>
  <x:si>
    <x:t>257051002/02</x:t>
  </x:si>
  <x:si>
    <x:t>4c07d11e-0956-851d-e053-ca3ca8c0ca7f</x:t>
  </x:si>
  <x:si>
    <x:t>117062002</x:t>
  </x:si>
  <x:si>
    <x:t>4c07d11e-2788-851d-e053-ca3ca8c0ca7f</x:t>
  </x:si>
  <x:si>
    <x:t>167065005</x:t>
  </x:si>
  <x:si>
    <x:t>4c07d11e-18b1-851d-e053-ca3ca8c0ca7f</x:t>
  </x:si>
  <x:si>
    <x:t>087047021</x:t>
  </x:si>
  <x:si>
    <x:t>8731a4ac-d9a4-4b56-82c9-c2338d55af26</x:t>
  </x:si>
  <x:si>
    <x:t>087071018/02</x:t>
  </x:si>
  <x:si>
    <x:t>4c07d11d-f544-851d-e053-ca3ca8c0ca7f</x:t>
  </x:si>
  <x:si>
    <x:t>217069002</x:t>
  </x:si>
  <x:si>
    <x:t>4c07d11e-083f-851d-e053-ca3ca8c0ca7f</x:t>
  </x:si>
  <x:si>
    <x:t>027082002</x:t>
  </x:si>
  <x:si>
    <x:t>4c07d11d-fc9e-851d-e053-ca3ca8c0ca7f</x:t>
  </x:si>
  <x:si>
    <x:t>237027001</x:t>
  </x:si>
  <x:si>
    <x:t>4c07d11e-00b4-851d-e053-ca3ca8c0ca7f</x:t>
  </x:si>
  <x:si>
    <x:t>037080002</x:t>
  </x:si>
  <x:si>
    <x:t>4c07d11e-3a4d-851d-e053-ca3ca8c0ca7f</x:t>
  </x:si>
  <x:si>
    <x:t>147014013</x:t>
  </x:si>
  <x:si>
    <x:t>4c07d11e-3163-851d-e053-ca3ca8c0ca7f</x:t>
  </x:si>
  <x:si>
    <x:t>267147012</x:t>
  </x:si>
  <x:si>
    <x:t>4c07d11e-2515-851d-e053-ca3ca8c0ca7f</x:t>
  </x:si>
  <x:si>
    <x:t>048015005</x:t>
  </x:si>
  <x:si>
    <x:t>4c07d11e-2c06-851d-e053-ca3ca8c0ca7f</x:t>
  </x:si>
  <x:si>
    <x:t>077160070</x:t>
  </x:si>
  <x:si>
    <x:t>4c07d11e-2ca7-851d-e053-ca3ca8c0ca7f</x:t>
  </x:si>
  <x:si>
    <x:t>268069001</x:t>
  </x:si>
  <x:si>
    <x:t>4c07d11e-1315-851d-e053-ca3ca8c0ca7f</x:t>
  </x:si>
  <x:si>
    <x:t>107079003/02</x:t>
  </x:si>
  <x:si>
    <x:t>4c07d11e-1828-851d-e053-ca3ca8c0ca7f</x:t>
  </x:si>
  <x:si>
    <x:t>087066001</x:t>
  </x:si>
  <x:si>
    <x:t>4c07d11e-3763-851d-e053-ca3ca8c0ca7f</x:t>
  </x:si>
  <x:si>
    <x:t>268008017/02</x:t>
  </x:si>
  <x:si>
    <x:t>4c07d11d-fb1b-851d-e053-ca3ca8c0ca7f</x:t>
  </x:si>
  <x:si>
    <x:t>127030001</x:t>
  </x:si>
  <x:si>
    <x:t>4c07d11e-2796-851d-e053-ca3ca8c0ca7f</x:t>
  </x:si>
  <x:si>
    <x:t>177017002</x:t>
  </x:si>
  <x:si>
    <x:t>4c07d11d-f5b5-851d-e053-ca3ca8c0ca7f</x:t>
  </x:si>
  <x:si>
    <x:t>097111001</x:t>
  </x:si>
  <x:si>
    <x:t>4c07d11e-0367-851d-e053-ca3ca8c0ca7f</x:t>
  </x:si>
  <x:si>
    <x:t>057026005</x:t>
  </x:si>
  <x:si>
    <x:t>4c07d11e-37bb-851d-e053-ca3ca8c0ca7f</x:t>
  </x:si>
  <x:si>
    <x:t>268008011</x:t>
  </x:si>
  <x:si>
    <x:t>4c07d11d-fb3b-851d-e053-ca3ca8c0ca7f</x:t>
  </x:si>
  <x:si>
    <x:t>067213004</x:t>
  </x:si>
  <x:si>
    <x:t>4c07d11e-06c0-851d-e053-ca3ca8c0ca7f</x:t>
  </x:si>
  <x:si>
    <x:t>237060001</x:t>
  </x:si>
  <x:si>
    <x:t>4c07d11e-1088-851d-e053-ca3ca8c0ca7f</x:t>
  </x:si>
  <x:si>
    <x:t>087082001</x:t>
  </x:si>
  <x:si>
    <x:t>4c07d11e-29db-851d-e053-ca3ca8c0ca7f</x:t>
  </x:si>
  <x:si>
    <x:t>147025004</x:t>
  </x:si>
  <x:si>
    <x:t>4c07d11e-2d05-851d-e053-ca3ca8c0ca7f</x:t>
  </x:si>
  <x:si>
    <x:t>267066012</x:t>
  </x:si>
  <x:si>
    <x:t>4c07d11e-0aa6-851d-e053-ca3ca8c0ca7f</x:t>
  </x:si>
  <x:si>
    <x:t>257051022</x:t>
  </x:si>
  <x:si>
    <x:t>4c07d11e-30b8-851d-e053-ca3ca8c0ca7f</x:t>
  </x:si>
  <x:si>
    <x:t>268148001</x:t>
  </x:si>
  <x:si>
    <x:t>4c07d11e-147e-851d-e053-ca3ca8c0ca7f</x:t>
  </x:si>
  <x:si>
    <x:t>187040004</x:t>
  </x:si>
  <x:si>
    <x:t>4c07d11e-2f75-851d-e053-ca3ca8c0ca7f</x:t>
  </x:si>
  <x:si>
    <x:t>157016001</x:t>
  </x:si>
  <x:si>
    <x:t>4c07d11d-f5f0-851d-e053-ca3ca8c0ca7f</x:t>
  </x:si>
  <x:si>
    <x:t>037085002</x:t>
  </x:si>
  <x:si>
    <x:t>4c07d11e-2dbc-851d-e053-ca3ca8c0ca7f</x:t>
  </x:si>
  <x:si>
    <x:t>247117027</x:t>
  </x:si>
  <x:si>
    <x:t>4729856a-8f62-46b5-bc50-f8959efdc936</x:t>
  </x:si>
  <x:si>
    <x:t>037003001/01</x:t>
  </x:si>
  <x:si>
    <x:t>e731db8c-d55a-473c-ae0f-3742f976fce0</x:t>
  </x:si>
  <x:si>
    <x:t>037053003/01</x:t>
  </x:si>
  <x:si>
    <x:t>4c07d11e-1fa8-851d-e053-ca3ca8c0ca7f</x:t>
  </x:si>
  <x:si>
    <x:t>087090004</x:t>
  </x:si>
  <x:si>
    <x:t>4c07d11e-18ed-851d-e053-ca3ca8c0ca7f</x:t>
  </x:si>
  <x:si>
    <x:t>047200008/047200007</x:t>
  </x:si>
  <x:si>
    <x:t>4c07d11e-05e7-851d-e053-ca3ca8c0ca7f</x:t>
  </x:si>
  <x:si>
    <x:t>197096001/197096002</x:t>
  </x:si>
  <x:si>
    <x:t>4c07d11e-2e39-851d-e053-ca3ca8c0ca7f</x:t>
  </x:si>
  <x:si>
    <x:t>087023031</x:t>
  </x:si>
  <x:si>
    <x:t>4c07d11e-1219-851d-e053-ca3ca8c0ca7f</x:t>
  </x:si>
  <x:si>
    <x:t>227075001</x:t>
  </x:si>
  <x:si>
    <x:t>4c07d11d-fd5c-851d-e053-ca3ca8c0ca7f</x:t>
  </x:si>
  <x:si>
    <x:t>037031002</x:t>
  </x:si>
  <x:si>
    <x:t>4c07d11e-2934-851d-e053-ca3ca8c0ca7f</x:t>
  </x:si>
  <x:si>
    <x:t>267028006</x:t>
  </x:si>
  <x:si>
    <x:t>4c07d11e-0d15-851d-e053-ca3ca8c0ca7f</x:t>
  </x:si>
  <x:si>
    <x:t>257058004</x:t>
  </x:si>
  <x:si>
    <x:t>4c07d11e-2478-851d-e053-ca3ca8c0ca7f</x:t>
  </x:si>
  <x:si>
    <x:t>167090021</x:t>
  </x:si>
  <x:si>
    <x:t>4c07d11e-087d-851d-e053-ca3ca8c0ca7f</x:t>
  </x:si>
  <x:si>
    <x:t>027030001</x:t>
  </x:si>
  <x:si>
    <x:t>297610f1-bcae-460d-8c1f-b9688ee10eac</x:t>
  </x:si>
  <x:si>
    <x:t>268125001/01</x:t>
  </x:si>
  <x:si>
    <x:t>4c07d11d-fa12-851d-e053-ca3ca8c0ca7f</x:t>
  </x:si>
  <x:si>
    <x:t>257004025</x:t>
  </x:si>
  <x:si>
    <x:t>4c07d11e-2c6b-851d-e053-ca3ca8c0ca7f</x:t>
  </x:si>
  <x:si>
    <x:t>077102040</x:t>
  </x:si>
  <x:si>
    <x:t>4c07d11e-0d2e-851d-e053-ca3ca8c0ca7f</x:t>
  </x:si>
  <x:si>
    <x:t>217165001</x:t>
  </x:si>
  <x:si>
    <x:t>4c07d11e-377f-851d-e053-ca3ca8c0ca7f</x:t>
  </x:si>
  <x:si>
    <x:t>268062009</x:t>
  </x:si>
  <x:si>
    <x:t>4c07d11d-f424-851d-e053-ca3ca8c0ca7f</x:t>
  </x:si>
  <x:si>
    <x:t>087040001</x:t>
  </x:si>
  <x:si>
    <x:t>4c07d11e-3c65-851d-e053-ca3ca8c0ca7f</x:t>
  </x:si>
  <x:si>
    <x:t>268048009</x:t>
  </x:si>
  <x:si>
    <x:t>4c07d11e-35a3-851d-e053-ca3ca8c0ca7f</x:t>
  </x:si>
  <x:si>
    <x:t>267158023</x:t>
  </x:si>
  <x:si>
    <x:t>4c07d11e-2e31-851d-e053-ca3ca8c0ca7f</x:t>
  </x:si>
  <x:si>
    <x:t>017010043</x:t>
  </x:si>
  <x:si>
    <x:t>4c07d11e-1145-851d-e053-ca3ca8c0ca7f</x:t>
  </x:si>
  <x:si>
    <x:t>097004002</x:t>
  </x:si>
  <x:si>
    <x:t>4c07d11e-3bcc-851d-e053-ca3ca8c0ca7f</x:t>
  </x:si>
  <x:si>
    <x:t>268133001</x:t>
  </x:si>
  <x:si>
    <x:t>4c07d11d-f6df-851d-e053-ca3ca8c0ca7f</x:t>
  </x:si>
  <x:si>
    <x:t>037132001</x:t>
  </x:si>
  <x:si>
    <x:t>4c07d11e-3b0b-851d-e053-ca3ca8c0ca7f</x:t>
  </x:si>
  <x:si>
    <x:t>267003020</x:t>
  </x:si>
  <x:si>
    <x:t>4c07d11e-06db-851d-e053-ca3ca8c0ca7f</x:t>
  </x:si>
  <x:si>
    <x:t>147008006</x:t>
  </x:si>
  <x:si>
    <x:t>4c07d11e-2013-851d-e053-ca3ca8c0ca7f</x:t>
  </x:si>
  <x:si>
    <x:t>087067011</x:t>
  </x:si>
  <x:si>
    <x:t>4c07d11e-3b25-851d-e053-ca3ca8c0ca7f</x:t>
  </x:si>
  <x:si>
    <x:t>237079035</x:t>
  </x:si>
  <x:si>
    <x:t>4c07d11e-277f-851d-e053-ca3ca8c0ca7f</x:t>
  </x:si>
  <x:si>
    <x:t>177018005</x:t>
  </x:si>
  <x:si>
    <x:t>4c07d11e-2672-851d-e053-ca3ca8c0ca7f</x:t>
  </x:si>
  <x:si>
    <x:t>268074004</x:t>
  </x:si>
  <x:si>
    <x:t>4c07d11e-3291-851d-e053-ca3ca8c0ca7f</x:t>
  </x:si>
  <x:si>
    <x:t>267143019</x:t>
  </x:si>
  <x:si>
    <x:t>4c07d11e-0c00-851d-e053-ca3ca8c0ca7f</x:t>
  </x:si>
  <x:si>
    <x:t>207060004</x:t>
  </x:si>
  <x:si>
    <x:t>4c07d11e-0f74-851d-e053-ca3ca8c0ca7f</x:t>
  </x:si>
  <x:si>
    <x:t>067060002</x:t>
  </x:si>
  <x:si>
    <x:t>4c07d11e-0d60-851d-e053-ca3ca8c0ca7f</x:t>
  </x:si>
  <x:si>
    <x:t>217160001</x:t>
  </x:si>
  <x:si>
    <x:t>4c07d11e-38ce-851d-e053-ca3ca8c0ca7f</x:t>
  </x:si>
  <x:si>
    <x:t>268010010</x:t>
  </x:si>
  <x:si>
    <x:t>4c07d11e-187e-851d-e053-ca3ca8c0ca7f</x:t>
  </x:si>
  <x:si>
    <x:t>167037001</x:t>
  </x:si>
  <x:si>
    <x:t>4c07d11d-fbf0-851d-e053-ca3ca8c0ca7f</x:t>
  </x:si>
  <x:si>
    <x:t>047297001</x:t>
  </x:si>
  <x:si>
    <x:t>4c07d11e-36c1-851d-e053-ca3ca8c0ca7f</x:t>
  </x:si>
  <x:si>
    <x:t>268007002</x:t>
  </x:si>
  <x:si>
    <x:t>4c07d11e-01fb-851d-e053-ca3ca8c0ca7f</x:t>
  </x:si>
  <x:si>
    <x:t>047180002</x:t>
  </x:si>
  <x:si>
    <x:t>4c07d11e-1871-851d-e053-ca3ca8c0ca7f</x:t>
  </x:si>
  <x:si>
    <x:t>087052006</x:t>
  </x:si>
  <x:si>
    <x:t>4c07d11e-1c0e-851d-e053-ca3ca8c0ca7f</x:t>
  </x:si>
  <x:si>
    <x:t>267147011</x:t>
  </x:si>
  <x:si>
    <x:t>4c07d11d-fa9f-851d-e053-ca3ca8c0ca7f</x:t>
  </x:si>
  <x:si>
    <x:t>237088001</x:t>
  </x:si>
  <x:si>
    <x:t>4c07d11e-2573-851d-e053-ca3ca8c0ca7f</x:t>
  </x:si>
  <x:si>
    <x:t>048008008</x:t>
  </x:si>
  <x:si>
    <x:t>4c07d11e-1747-851d-e053-ca3ca8c0ca7f</x:t>
  </x:si>
  <x:si>
    <x:t>047090006</x:t>
  </x:si>
  <x:si>
    <x:t>4c07d11e-08ce-851d-e053-ca3ca8c0ca7f</x:t>
  </x:si>
  <x:si>
    <x:t>027067001</x:t>
  </x:si>
  <x:si>
    <x:t>4c07d11e-1c4d-851d-e053-ca3ca8c0ca7f</x:t>
  </x:si>
  <x:si>
    <x:t>047132057</x:t>
  </x:si>
  <x:si>
    <x:t>4c07d11e-21db-851d-e053-ca3ca8c0ca7f</x:t>
  </x:si>
  <x:si>
    <x:t>257079009</x:t>
  </x:si>
  <x:si>
    <x:t>4c07d11e-390d-851d-e053-ca3ca8c0ca7f</x:t>
  </x:si>
  <x:si>
    <x:t>147042024</x:t>
  </x:si>
  <x:si>
    <x:t>d78d6f7f-80a4-4655-9594-aba66ce80302</x:t>
  </x:si>
  <x:si>
    <x:t>267002002/03</x:t>
  </x:si>
  <x:si>
    <x:t>4c07d11e-0f15-851d-e053-ca3ca8c0ca7f</x:t>
  </x:si>
  <x:si>
    <x:t>157090003</x:t>
  </x:si>
  <x:si>
    <x:t>4c07d11e-05f9-851d-e053-ca3ca8c0ca7f</x:t>
  </x:si>
  <x:si>
    <x:t>177002002</x:t>
  </x:si>
  <x:si>
    <x:t>4c07d11e-1c6d-851d-e053-ca3ca8c0ca7f</x:t>
  </x:si>
  <x:si>
    <x:t>048069001</x:t>
  </x:si>
  <x:si>
    <x:t>4c07d11e-2214-851d-e053-ca3ca8c0ca7f</x:t>
  </x:si>
  <x:si>
    <x:t>257078025</x:t>
  </x:si>
  <x:si>
    <x:t>4c07d11d-f90d-851d-e053-ca3ca8c0ca7f</x:t>
  </x:si>
  <x:si>
    <x:t>128012008</x:t>
  </x:si>
  <x:si>
    <x:t>4c07d11e-2973-851d-e053-ca3ca8c0ca7f</x:t>
  </x:si>
  <x:si>
    <x:t>267029012</x:t>
  </x:si>
  <x:si>
    <x:t>4c07d11e-0195-851d-e053-ca3ca8c0ca7f</x:t>
  </x:si>
  <x:si>
    <x:t>067088001/067088003</x:t>
  </x:si>
  <x:si>
    <x:t>4c07d11e-2d8a-851d-e053-ca3ca8c0ca7f</x:t>
  </x:si>
  <x:si>
    <x:t>247091002</x:t>
  </x:si>
  <x:si>
    <x:t>4c07d11e-02d5-851d-e053-ca3ca8c0ca7f</x:t>
  </x:si>
  <x:si>
    <x:t>057002002</x:t>
  </x:si>
  <x:si>
    <x:t>4c07d11e-0442-851d-e053-ca3ca8c0ca7f</x:t>
  </x:si>
  <x:si>
    <x:t>227090004</x:t>
  </x:si>
  <x:si>
    <x:t>4c07d11e-01a2-851d-e053-ca3ca8c0ca7f</x:t>
  </x:si>
  <x:si>
    <x:t>067054001</x:t>
  </x:si>
  <x:si>
    <x:t>4c07d11d-fa77-851d-e053-ca3ca8c0ca7f</x:t>
  </x:si>
  <x:si>
    <x:t>257021004</x:t>
  </x:si>
  <x:si>
    <x:t>4c07d11e-118e-851d-e053-ca3ca8c0ca7f</x:t>
  </x:si>
  <x:si>
    <x:t>157047002</x:t>
  </x:si>
  <x:si>
    <x:t>4c07d11e-0a74-851d-e053-ca3ca8c0ca7f</x:t>
  </x:si>
  <x:si>
    <x:t>087073002</x:t>
  </x:si>
  <x:si>
    <x:t>4c07d11d-fdcd-851d-e053-ca3ca8c0ca7f</x:t>
  </x:si>
  <x:si>
    <x:t>127075002</x:t>
  </x:si>
  <x:si>
    <x:t>4c07d11e-158c-851d-e053-ca3ca8c0ca7f</x:t>
  </x:si>
  <x:si>
    <x:t>237069007</x:t>
  </x:si>
  <x:si>
    <x:t>4c07d11e-0bff-851d-e053-ca3ca8c0ca7f</x:t>
  </x:si>
  <x:si>
    <x:t>207061005</x:t>
  </x:si>
  <x:si>
    <x:t>4c07d11e-0dcc-851d-e053-ca3ca8c0ca7f</x:t>
  </x:si>
  <x:si>
    <x:t>217055007</x:t>
  </x:si>
  <x:si>
    <x:t>44d7ad95-6d28-4d72-ae54-0603515b0746</x:t>
  </x:si>
  <x:si>
    <x:t>268143024/04</x:t>
  </x:si>
  <x:si>
    <x:t>4c07d11e-39d1-851d-e053-ca3ca8c0ca7f</x:t>
  </x:si>
  <x:si>
    <x:t>048012005</x:t>
  </x:si>
  <x:si>
    <x:t>4c07d11e-3283-851d-e053-ca3ca8c0ca7f</x:t>
  </x:si>
  <x:si>
    <x:t>267143018</x:t>
  </x:si>
  <x:si>
    <x:t>4c07d11e-3b4f-851d-e053-ca3ca8c0ca7f</x:t>
  </x:si>
  <x:si>
    <x:t>268005001</x:t>
  </x:si>
  <x:si>
    <x:t>4c07d11e-2dc8-851d-e053-ca3ca8c0ca7f</x:t>
  </x:si>
  <x:si>
    <x:t>087071040</x:t>
  </x:si>
  <x:si>
    <x:t>4c07d11e-16d6-851d-e053-ca3ca8c0ca7f</x:t>
  </x:si>
  <x:si>
    <x:t>077128016</x:t>
  </x:si>
  <x:si>
    <x:t>4c07d11e-13ce-851d-e053-ca3ca8c0ca7f</x:t>
  </x:si>
  <x:si>
    <x:t>187025003</x:t>
  </x:si>
  <x:si>
    <x:t>4c07d11e-313d-851d-e053-ca3ca8c0ca7f</x:t>
  </x:si>
  <x:si>
    <x:t>268078008</x:t>
  </x:si>
  <x:si>
    <x:t>4c07d11e-2f16-851d-e053-ca3ca8c0ca7f</x:t>
  </x:si>
  <x:si>
    <x:t>047129003</x:t>
  </x:si>
  <x:si>
    <x:t>4c07d11e-154b-851d-e053-ca3ca8c0ca7f</x:t>
  </x:si>
  <x:si>
    <x:t>107019005</x:t>
  </x:si>
  <x:si>
    <x:t>4c07d11e-2f05-851d-e053-ca3ca8c0ca7f</x:t>
  </x:si>
  <x:si>
    <x:t>127026005</x:t>
  </x:si>
  <x:si>
    <x:t>4c07d11d-f9de-851d-e053-ca3ca8c0ca7f</x:t>
  </x:si>
  <x:si>
    <x:t>087023042</x:t>
  </x:si>
  <x:si>
    <x:t>4c07d11e-30bb-851d-e053-ca3ca8c0ca7f</x:t>
  </x:si>
  <x:si>
    <x:t>267088008</x:t>
  </x:si>
  <x:si>
    <x:t>4c07d11d-fa87-851d-e053-ca3ca8c0ca7f</x:t>
  </x:si>
  <x:si>
    <x:t>257051036</x:t>
  </x:si>
  <x:si>
    <x:t>4c07d11e-1401-851d-e053-ca3ca8c0ca7f</x:t>
  </x:si>
  <x:si>
    <x:t>067017016</x:t>
  </x:si>
  <x:si>
    <x:t>4c07d11e-244c-851d-e053-ca3ca8c0ca7f</x:t>
  </x:si>
  <x:si>
    <x:t>137045003</x:t>
  </x:si>
  <x:si>
    <x:t>4c07d11e-1fc0-851d-e053-ca3ca8c0ca7f</x:t>
  </x:si>
  <x:si>
    <x:t>237075010</x:t>
  </x:si>
  <x:si>
    <x:t>4c07d11e-2cb7-851d-e053-ca3ca8c0ca7f</x:t>
  </x:si>
  <x:si>
    <x:t>267030011</x:t>
  </x:si>
  <x:si>
    <x:t>4c07d11e-1b37-851d-e053-ca3ca8c0ca7f</x:t>
  </x:si>
  <x:si>
    <x:t>247104009/247104007</x:t>
  </x:si>
  <x:si>
    <x:t>4c07d11e-2fa3-851d-e053-ca3ca8c0ca7f</x:t>
  </x:si>
  <x:si>
    <x:t>157153005</x:t>
  </x:si>
  <x:si>
    <x:t>4c07d11e-35e4-851d-e053-ca3ca8c0ca7f</x:t>
  </x:si>
  <x:si>
    <x:t>268007008</x:t>
  </x:si>
  <x:si>
    <x:t>4c07d11e-19a9-851d-e053-ca3ca8c0ca7f</x:t>
  </x:si>
  <x:si>
    <x:t>057053014</x:t>
  </x:si>
  <x:si>
    <x:t>4c07d11d-f719-851d-e053-ca3ca8c0ca7f</x:t>
  </x:si>
  <x:si>
    <x:t>047095001</x:t>
  </x:si>
  <x:si>
    <x:t>4c07d11e-2bd9-851d-e053-ca3ca8c0ca7f</x:t>
  </x:si>
  <x:si>
    <x:t>057018002</x:t>
  </x:si>
  <x:si>
    <x:t>4c07d11d-f741-851d-e053-ca3ca8c0ca7f</x:t>
  </x:si>
  <x:si>
    <x:t>067115001</x:t>
  </x:si>
  <x:si>
    <x:t>4c07d11e-213f-851d-e053-ca3ca8c0ca7f</x:t>
  </x:si>
  <x:si>
    <x:t>267114002</x:t>
  </x:si>
  <x:si>
    <x:t>4c07d11e-2984-851d-e053-ca3ca8c0ca7f</x:t>
  </x:si>
  <x:si>
    <x:t>267123004</x:t>
  </x:si>
  <x:si>
    <x:t>4c07d11e-0186-851d-e053-ca3ca8c0ca7f</x:t>
  </x:si>
  <x:si>
    <x:t>067122004</x:t>
  </x:si>
  <x:si>
    <x:t>4c07d11d-fe2f-851d-e053-ca3ca8c0ca7f</x:t>
  </x:si>
  <x:si>
    <x:t>077040005</x:t>
  </x:si>
  <x:si>
    <x:t>4c07d11e-054d-851d-e053-ca3ca8c0ca7f</x:t>
  </x:si>
  <x:si>
    <x:t>177031002</x:t>
  </x:si>
  <x:si>
    <x:t>0b2f7026-3501-496d-9b63-46294d558053</x:t>
  </x:si>
  <x:si>
    <x:t>087050025/02</x:t>
  </x:si>
  <x:si>
    <x:t>4c07d11e-1e2c-851d-e053-ca3ca8c0ca7f</x:t>
  </x:si>
  <x:si>
    <x:t>128011003</x:t>
  </x:si>
  <x:si>
    <x:t>4c07d11e-23be-851d-e053-ca3ca8c0ca7f</x:t>
  </x:si>
  <x:si>
    <x:t>177042004</x:t>
  </x:si>
  <x:si>
    <x:t>4c07d11e-1809-851d-e053-ca3ca8c0ca7f</x:t>
  </x:si>
  <x:si>
    <x:t>217176006</x:t>
  </x:si>
  <x:si>
    <x:t>4c07d11e-1a5c-851d-e053-ca3ca8c0ca7f</x:t>
  </x:si>
  <x:si>
    <x:t>127026045</x:t>
  </x:si>
  <x:si>
    <x:t>4c07d11e-07c4-851d-e053-ca3ca8c0ca7f</x:t>
  </x:si>
  <x:si>
    <x:t>077067001</x:t>
  </x:si>
  <x:si>
    <x:t>4c07d11e-301d-851d-e053-ca3ca8c0ca7f</x:t>
  </x:si>
  <x:si>
    <x:t>207026003</x:t>
  </x:si>
  <x:si>
    <x:t>4c07d11e-0983-851d-e053-ca3ca8c0ca7f</x:t>
  </x:si>
  <x:si>
    <x:t>057123002/057123008</x:t>
  </x:si>
  <x:si>
    <x:t>4c07d11e-28f1-851d-e053-ca3ca8c0ca7f</x:t>
  </x:si>
  <x:si>
    <x:t>268061012</x:t>
  </x:si>
  <x:si>
    <x:t>4c07d11d-fe3f-851d-e053-ca3ca8c0ca7f</x:t>
  </x:si>
  <x:si>
    <x:t>127065001</x:t>
  </x:si>
  <x:si>
    <x:t>4c07d11e-2ee7-851d-e053-ca3ca8c0ca7f</x:t>
  </x:si>
  <x:si>
    <x:t>047179009</x:t>
  </x:si>
  <x:si>
    <x:t>4c07d11e-1447-851d-e053-ca3ca8c0ca7f</x:t>
  </x:si>
  <x:si>
    <x:t>068012004/068012006</x:t>
  </x:si>
  <x:si>
    <x:t>4c07d11e-3913-851d-e053-ca3ca8c0ca7f</x:t>
  </x:si>
  <x:si>
    <x:t>267140054</x:t>
  </x:si>
  <x:si>
    <x:t>4c07d11e-16cc-851d-e053-ca3ca8c0ca7f</x:t>
  </x:si>
  <x:si>
    <x:t>267124009</x:t>
  </x:si>
  <x:si>
    <x:t>4c07d11e-27b7-851d-e053-ca3ca8c0ca7f</x:t>
  </x:si>
  <x:si>
    <x:t>027013008</x:t>
  </x:si>
  <x:si>
    <x:t>4c07d11e-14cc-851d-e053-ca3ca8c0ca7f</x:t>
  </x:si>
  <x:si>
    <x:t>017010004</x:t>
  </x:si>
  <x:si>
    <x:t>4c07d11e-1b14-851d-e053-ca3ca8c0ca7f</x:t>
  </x:si>
  <x:si>
    <x:t>217166005</x:t>
  </x:si>
  <x:si>
    <x:t>4c07d11e-389d-851d-e053-ca3ca8c0ca7f</x:t>
  </x:si>
  <x:si>
    <x:t>268028001</x:t>
  </x:si>
  <x:si>
    <x:t>4c07d11e-055e-851d-e053-ca3ca8c0ca7f</x:t>
  </x:si>
  <x:si>
    <x:t>177041004</x:t>
  </x:si>
  <x:si>
    <x:t>4c07d11d-f728-851d-e053-ca3ca8c0ca7f</x:t>
  </x:si>
  <x:si>
    <x:t>047186001</x:t>
  </x:si>
  <x:si>
    <x:t>4c07d11e-2b91-851d-e053-ca3ca8c0ca7f</x:t>
  </x:si>
  <x:si>
    <x:t>267040044</x:t>
  </x:si>
  <x:si>
    <x:t>4c07d11e-165e-851d-e053-ca3ca8c0ca7f</x:t>
  </x:si>
  <x:si>
    <x:t>268154006</x:t>
  </x:si>
  <x:si>
    <x:t>4c07d11e-30fe-851d-e053-ca3ca8c0ca7f</x:t>
  </x:si>
  <x:si>
    <x:t>267044006</x:t>
  </x:si>
  <x:si>
    <x:t>4c07d11d-fcfe-851d-e053-ca3ca8c0ca7f</x:t>
  </x:si>
  <x:si>
    <x:t>167029015</x:t>
  </x:si>
  <x:si>
    <x:t>4c07d11e-1702-851d-e053-ca3ca8c0ca7f</x:t>
  </x:si>
  <x:si>
    <x:t>047324007</x:t>
  </x:si>
  <x:si>
    <x:t>4c07d11e-2b6c-851d-e053-ca3ca8c0ca7f</x:t>
  </x:si>
  <x:si>
    <x:t>268096007</x:t>
  </x:si>
  <x:si>
    <x:t>4c07d11e-270b-851d-e053-ca3ca8c0ca7f</x:t>
  </x:si>
  <x:si>
    <x:t>167078015</x:t>
  </x:si>
  <x:si>
    <x:t>4c07d11e-2e37-851d-e053-ca3ca8c0ca7f</x:t>
  </x:si>
  <x:si>
    <x:t>087050010</x:t>
  </x:si>
  <x:si>
    <x:t>4c07d11e-200a-851d-e053-ca3ca8c0ca7f</x:t>
  </x:si>
  <x:si>
    <x:t>087069024</x:t>
  </x:si>
  <x:si>
    <x:t>4c07d11e-2ee5-851d-e053-ca3ca8c0ca7f</x:t>
  </x:si>
  <x:si>
    <x:t>047279005</x:t>
  </x:si>
  <x:si>
    <x:t>4c07d11e-24ac-851d-e053-ca3ca8c0ca7f</x:t>
  </x:si>
  <x:si>
    <x:t>048049001</x:t>
  </x:si>
  <x:si>
    <x:t>4c07d11e-140c-851d-e053-ca3ca8c0ca7f</x:t>
  </x:si>
  <x:si>
    <x:t>067089005</x:t>
  </x:si>
  <x:si>
    <x:t>4c07d11e-1216-851d-e053-ca3ca8c0ca7f</x:t>
  </x:si>
  <x:si>
    <x:t>227030001</x:t>
  </x:si>
  <x:si>
    <x:t>4c07d11e-0d6e-851d-e053-ca3ca8c0ca7f</x:t>
  </x:si>
  <x:si>
    <x:t>217039001</x:t>
  </x:si>
  <x:si>
    <x:t>4c07d11e-3175-851d-e053-ca3ca8c0ca7f</x:t>
  </x:si>
  <x:si>
    <x:t>267147029</x:t>
  </x:si>
  <x:si>
    <x:t>4c07d11e-0b9b-851d-e053-ca3ca8c0ca7f</x:t>
  </x:si>
  <x:si>
    <x:t>247013002</x:t>
  </x:si>
  <x:si>
    <x:t>4c07d11e-2ffa-851d-e053-ca3ca8c0ca7f</x:t>
  </x:si>
  <x:si>
    <x:t>067212001</x:t>
  </x:si>
  <x:si>
    <x:t>4c07d11e-19b4-851d-e053-ca3ca8c0ca7f</x:t>
  </x:si>
  <x:si>
    <x:t>047313006/047313005</x:t>
  </x:si>
  <x:si>
    <x:t>4c07d11e-31e3-851d-e053-ca3ca8c0ca7f</x:t>
  </x:si>
  <x:si>
    <x:t>267048002</x:t>
  </x:si>
  <x:si>
    <x:t>50e077c8-c419-4b92-b6cb-0c7feb8a3036</x:t>
  </x:si>
  <x:si>
    <x:t>047151003/02</x:t>
  </x:si>
  <x:si>
    <x:t>4c07d11e-0a8e-851d-e053-ca3ca8c0ca7f</x:t>
  </x:si>
  <x:si>
    <x:t>257058006</x:t>
  </x:si>
  <x:si>
    <x:t>4c07d11e-1b70-851d-e053-ca3ca8c0ca7f</x:t>
  </x:si>
  <x:si>
    <x:t>267100015</x:t>
  </x:si>
  <x:si>
    <x:t>4c07d11e-05da-851d-e053-ca3ca8c0ca7f</x:t>
  </x:si>
  <x:si>
    <x:t>117015012</x:t>
  </x:si>
  <x:si>
    <x:t>4c07d11e-3ae1-851d-e053-ca3ca8c0ca7f</x:t>
  </x:si>
  <x:si>
    <x:t>117015004</x:t>
  </x:si>
  <x:si>
    <x:t>4c07d11e-0102-851d-e053-ca3ca8c0ca7f</x:t>
  </x:si>
  <x:si>
    <x:t>047027005</x:t>
  </x:si>
  <x:si>
    <x:t>4c07d11e-2eef-851d-e053-ca3ca8c0ca7f</x:t>
  </x:si>
  <x:si>
    <x:t>128034005/128034006</x:t>
  </x:si>
  <x:si>
    <x:t>4c07d11d-fcc5-851d-e053-ca3ca8c0ca7f</x:t>
  </x:si>
  <x:si>
    <x:t>047231001</x:t>
  </x:si>
  <x:si>
    <x:t>4c07d11e-110a-851d-e053-ca3ca8c0ca7f</x:t>
  </x:si>
  <x:si>
    <x:t>157088001</x:t>
  </x:si>
  <x:si>
    <x:t>4c07d11d-fd61-851d-e053-ca3ca8c0ca7f</x:t>
  </x:si>
  <x:si>
    <x:t>037095006</x:t>
  </x:si>
  <x:si>
    <x:t>4c07d11e-2a00-851d-e053-ca3ca8c0ca7f</x:t>
  </x:si>
  <x:si>
    <x:t>147035028</x:t>
  </x:si>
  <x:si>
    <x:t>4c07d11e-0c57-851d-e053-ca3ca8c0ca7f</x:t>
  </x:si>
  <x:si>
    <x:t>247113001</x:t>
  </x:si>
  <x:si>
    <x:t>4c07d11d-f7d0-851d-e053-ca3ca8c0ca7f</x:t>
  </x:si>
  <x:si>
    <x:t>187039002</x:t>
  </x:si>
  <x:si>
    <x:t>4c07d11e-1d52-851d-e053-ca3ca8c0ca7f</x:t>
  </x:si>
  <x:si>
    <x:t>247046001</x:t>
  </x:si>
  <x:si>
    <x:t>4c07d11d-fc2d-851d-e053-ca3ca8c0ca7f</x:t>
  </x:si>
  <x:si>
    <x:t>117011001</x:t>
  </x:si>
  <x:si>
    <x:t>4c07d11e-04da-851d-e053-ca3ca8c0ca7f</x:t>
  </x:si>
  <x:si>
    <x:t>268044004</x:t>
  </x:si>
  <x:si>
    <x:t>4c07d11e-0751-851d-e053-ca3ca8c0ca7f</x:t>
  </x:si>
  <x:si>
    <x:t>167012001</x:t>
  </x:si>
  <x:si>
    <x:t>4c07d11e-2ff5-851d-e053-ca3ca8c0ca7f</x:t>
  </x:si>
  <x:si>
    <x:t>207030009</x:t>
  </x:si>
  <x:si>
    <x:t>4c07d11e-3a89-851d-e053-ca3ca8c0ca7f</x:t>
  </x:si>
  <x:si>
    <x:t>207071022</x:t>
  </x:si>
  <x:si>
    <x:t>4c07d11e-04c8-851d-e053-ca3ca8c0ca7f</x:t>
  </x:si>
  <x:si>
    <x:t>067211019</x:t>
  </x:si>
  <x:si>
    <x:t>4c07d11d-fb69-851d-e053-ca3ca8c0ca7f</x:t>
  </x:si>
  <x:si>
    <x:t>077082006</x:t>
  </x:si>
  <x:si>
    <x:t>4c07d11e-1415-851d-e053-ca3ca8c0ca7f</x:t>
  </x:si>
  <x:si>
    <x:t>067032002</x:t>
  </x:si>
  <x:si>
    <x:t>74735a7d-4e5b-4927-9336-6aa4d34f75ce</x:t>
  </x:si>
  <x:si>
    <x:t>267111010/02</x:t>
  </x:si>
  <x:si>
    <x:t>4c07d11d-f7a9-851d-e053-ca3ca8c0ca7f</x:t>
  </x:si>
  <x:si>
    <x:t>067031004</x:t>
  </x:si>
  <x:si>
    <x:t>4c07d11d-ff6f-851d-e053-ca3ca8c0ca7f</x:t>
  </x:si>
  <x:si>
    <x:t>157151002</x:t>
  </x:si>
  <x:si>
    <x:t>4c07d11e-09ae-851d-e053-ca3ca8c0ca7f</x:t>
  </x:si>
  <x:si>
    <x:t>057033001</x:t>
  </x:si>
  <x:si>
    <x:t>4c07d11e-2666-851d-e053-ca3ca8c0ca7f</x:t>
  </x:si>
  <x:si>
    <x:t>267133027</x:t>
  </x:si>
  <x:si>
    <x:t>4c07d11e-3369-851d-e053-ca3ca8c0ca7f</x:t>
  </x:si>
  <x:si>
    <x:t>267071003</x:t>
  </x:si>
  <x:si>
    <x:t>d2fc90db-aca5-4bda-8b1d-7cd8c94d004c</x:t>
  </x:si>
  <x:si>
    <x:t>047016031/01</x:t>
  </x:si>
  <x:si>
    <x:t>4c07d11e-15e6-851d-e053-ca3ca8c0ca7f</x:t>
  </x:si>
  <x:si>
    <x:t>137043003</x:t>
  </x:si>
  <x:si>
    <x:t>4c07d11d-fe75-851d-e053-ca3ca8c0ca7f</x:t>
  </x:si>
  <x:si>
    <x:t>067049001</x:t>
  </x:si>
  <x:si>
    <x:t>4c07d11e-280c-851d-e053-ca3ca8c0ca7f</x:t>
  </x:si>
  <x:si>
    <x:t>227032002</x:t>
  </x:si>
  <x:si>
    <x:t>4c07d11e-23e1-851d-e053-ca3ca8c0ca7f</x:t>
  </x:si>
  <x:si>
    <x:t>027007003</x:t>
  </x:si>
  <x:si>
    <x:t>4c07d11e-0877-851d-e053-ca3ca8c0ca7f</x:t>
  </x:si>
  <x:si>
    <x:t>027004004</x:t>
  </x:si>
  <x:si>
    <x:t>4c07d11e-3957-851d-e053-ca3ca8c0ca7f</x:t>
  </x:si>
  <x:si>
    <x:t>167028003</x:t>
  </x:si>
  <x:si>
    <x:t>4c07d11d-fa02-851d-e053-ca3ca8c0ca7f</x:t>
  </x:si>
  <x:si>
    <x:t>257004023</x:t>
  </x:si>
  <x:si>
    <x:t>4c07d11e-3bc1-851d-e053-ca3ca8c0ca7f</x:t>
  </x:si>
  <x:si>
    <x:t>267147004</x:t>
  </x:si>
  <x:si>
    <x:t>4c07d11e-1aad-851d-e053-ca3ca8c0ca7f</x:t>
  </x:si>
  <x:si>
    <x:t>217046003</x:t>
  </x:si>
  <x:si>
    <x:t>4c07d11d-fce0-851d-e053-ca3ca8c0ca7f</x:t>
  </x:si>
  <x:si>
    <x:t>077164001</x:t>
  </x:si>
  <x:si>
    <x:t>4c07d11e-136b-851d-e053-ca3ca8c0ca7f</x:t>
  </x:si>
  <x:si>
    <x:t>087048013</x:t>
  </x:si>
  <x:si>
    <x:t>4c07d11e-2500-851d-e053-ca3ca8c0ca7f</x:t>
  </x:si>
  <x:si>
    <x:t>047132024</x:t>
  </x:si>
  <x:si>
    <x:t>4c07d11e-312c-851d-e053-ca3ca8c0ca7f</x:t>
  </x:si>
  <x:si>
    <x:t>268061002</x:t>
  </x:si>
  <x:si>
    <x:t>4c07d11e-3891-851d-e053-ca3ca8c0ca7f</x:t>
  </x:si>
  <x:si>
    <x:t>268160011</x:t>
  </x:si>
  <x:si>
    <x:t>4c07d11d-f80c-851d-e053-ca3ca8c0ca7f</x:t>
  </x:si>
  <x:si>
    <x:t>227087001</x:t>
  </x:si>
  <x:si>
    <x:t>4c07d11e-1ff5-851d-e053-ca3ca8c0ca7f</x:t>
  </x:si>
  <x:si>
    <x:t>107080007</x:t>
  </x:si>
  <x:si>
    <x:t>4c07d11e-31c0-851d-e053-ca3ca8c0ca7f</x:t>
  </x:si>
  <x:si>
    <x:t>267115014</x:t>
  </x:si>
  <x:si>
    <x:t>4c07d11e-31ef-851d-e053-ca3ca8c0ca7f</x:t>
  </x:si>
  <x:si>
    <x:t>268079003</x:t>
  </x:si>
  <x:si>
    <x:t>4c07d11e-048c-851d-e053-ca3ca8c0ca7f</x:t>
  </x:si>
  <x:si>
    <x:t>157153016</x:t>
  </x:si>
  <x:si>
    <x:t>4c07d11d-fb06-851d-e053-ca3ca8c0ca7f</x:t>
  </x:si>
  <x:si>
    <x:t>047291002</x:t>
  </x:si>
  <x:si>
    <x:t>4c07d11d-f92e-851d-e053-ca3ca8c0ca7f</x:t>
  </x:si>
  <x:si>
    <x:t>037073001/037073003/037073004</x:t>
  </x:si>
  <x:si>
    <x:t>4c07d11e-340c-851d-e053-ca3ca8c0ca7f</x:t>
  </x:si>
  <x:si>
    <x:t>268134010</x:t>
  </x:si>
  <x:si>
    <x:t>4c07d11e-0d26-851d-e053-ca3ca8c0ca7f</x:t>
  </x:si>
  <x:si>
    <x:t>127067001</x:t>
  </x:si>
  <x:si>
    <x:t>4c07d11e-3a0e-851d-e053-ca3ca8c0ca7f</x:t>
  </x:si>
  <x:si>
    <x:t>268162013</x:t>
  </x:si>
  <x:si>
    <x:t>4c07d11e-1be4-851d-e053-ca3ca8c0ca7f</x:t>
  </x:si>
  <x:si>
    <x:t>267153004</x:t>
  </x:si>
  <x:si>
    <x:t>4c07d11d-fe8a-851d-e053-ca3ca8c0ca7f</x:t>
  </x:si>
  <x:si>
    <x:t>197064001/197064002</x:t>
  </x:si>
  <x:si>
    <x:t>4c07d11e-3bf2-851d-e053-ca3ca8c0ca7f</x:t>
  </x:si>
  <x:si>
    <x:t>268015017</x:t>
  </x:si>
  <x:si>
    <x:t>4c07d11e-1b16-851d-e053-ca3ca8c0ca7f</x:t>
  </x:si>
  <x:si>
    <x:t>217161005</x:t>
  </x:si>
  <x:si>
    <x:t>4c07d11e-07dd-851d-e053-ca3ca8c0ca7f</x:t>
  </x:si>
  <x:si>
    <x:t>027052003</x:t>
  </x:si>
  <x:si>
    <x:t>4c07d11e-09c4-851d-e053-ca3ca8c0ca7f</x:t>
  </x:si>
  <x:si>
    <x:t>077108004</x:t>
  </x:si>
  <x:si>
    <x:t>4c07d11e-1245-851d-e053-ca3ca8c0ca7f</x:t>
  </x:si>
  <x:si>
    <x:t>087036002</x:t>
  </x:si>
  <x:si>
    <x:t>5e761327-89b5-4702-b771-2d2ee7638099</x:t>
  </x:si>
  <x:si>
    <x:t>167082036/04</x:t>
  </x:si>
  <x:si>
    <x:t>4c07d11e-32f8-851d-e053-ca3ca8c0ca7f</x:t>
  </x:si>
  <x:si>
    <x:t>267049018</x:t>
  </x:si>
  <x:si>
    <x:t>4c07d11e-259e-851d-e053-ca3ca8c0ca7f</x:t>
  </x:si>
  <x:si>
    <x:t>267124004</x:t>
  </x:si>
  <x:si>
    <x:t>a1dea494-6d5a-4893-959a-8cfc3ee986af</x:t>
  </x:si>
  <x:si>
    <x:t>268159007/02</x:t>
  </x:si>
  <x:si>
    <x:t>4c07d11e-186f-851d-e053-ca3ca8c0ca7f</x:t>
  </x:si>
  <x:si>
    <x:t>087052014</x:t>
  </x:si>
  <x:si>
    <x:t>4c07d11d-f562-851d-e053-ca3ca8c0ca7f</x:t>
  </x:si>
  <x:si>
    <x:t>067182002</x:t>
  </x:si>
  <x:si>
    <x:t>263d85d4-5cd6-441f-afb7-969b76549f42</x:t>
  </x:si>
  <x:si>
    <x:t>087071059/04</x:t>
  </x:si>
  <x:si>
    <x:t>4c07d11e-1ea8-851d-e053-ca3ca8c0ca7f</x:t>
  </x:si>
  <x:si>
    <x:t>047222004</x:t>
  </x:si>
  <x:si>
    <x:t>4c07d11e-1170-851d-e053-ca3ca8c0ca7f</x:t>
  </x:si>
  <x:si>
    <x:t>087026004</x:t>
  </x:si>
  <x:si>
    <x:t>810af44b-b4e2-4962-93fb-ec357cb7447b</x:t>
  </x:si>
  <x:si>
    <x:t>107079050/01</x:t>
  </x:si>
  <x:si>
    <x:t>4c07d11e-08ea-851d-e053-ca3ca8c0ca7f</x:t>
  </x:si>
  <x:si>
    <x:t>047054005</x:t>
  </x:si>
  <x:si>
    <x:t>f9d175d3-2619-4cac-a899-6eba98a8cf72</x:t>
  </x:si>
  <x:si>
    <x:t>268132003/01</x:t>
  </x:si>
  <x:si>
    <x:t>4c07d11e-2246-851d-e053-ca3ca8c0ca7f</x:t>
  </x:si>
  <x:si>
    <x:t>257048022</x:t>
  </x:si>
  <x:si>
    <x:t>4c07d11e-21b9-851d-e053-ca3ca8c0ca7f</x:t>
  </x:si>
  <x:si>
    <x:t>267050030</x:t>
  </x:si>
  <x:si>
    <x:t>4c07d11e-081a-851d-e053-ca3ca8c0ca7f</x:t>
  </x:si>
  <x:si>
    <x:t>047076005</x:t>
  </x:si>
  <x:si>
    <x:t>4c07d11e-2dc9-851d-e053-ca3ca8c0ca7f</x:t>
  </x:si>
  <x:si>
    <x:t>087070003/02</x:t>
  </x:si>
  <x:si>
    <x:t>4c07d11e-12f7-851d-e053-ca3ca8c0ca7f</x:t>
  </x:si>
  <x:si>
    <x:t>197008013</x:t>
  </x:si>
  <x:si>
    <x:t>4c07d11e-2379-851d-e053-ca3ca8c0ca7f</x:t>
  </x:si>
  <x:si>
    <x:t>027092013</x:t>
  </x:si>
  <x:si>
    <x:t>4c07d11e-1fc3-851d-e053-ca3ca8c0ca7f</x:t>
  </x:si>
  <x:si>
    <x:t>087002011</x:t>
  </x:si>
  <x:si>
    <x:t>4c07d11d-f660-851d-e053-ca3ca8c0ca7f</x:t>
  </x:si>
  <x:si>
    <x:t>247024001</x:t>
  </x:si>
  <x:si>
    <x:t>268dbd42-b943-4752-a54a-6766048451b3</x:t>
  </x:si>
  <x:si>
    <x:t>037140001/01</x:t>
  </x:si>
  <x:si>
    <x:t>4c07d11e-237c-851d-e053-ca3ca8c0ca7f</x:t>
  </x:si>
  <x:si>
    <x:t>177058011</x:t>
  </x:si>
  <x:si>
    <x:t>4c07d11e-0b85-851d-e053-ca3ca8c0ca7f</x:t>
  </x:si>
  <x:si>
    <x:t>157036002</x:t>
  </x:si>
  <x:si>
    <x:t>4c07d11e-1002-851d-e053-ca3ca8c0ca7f</x:t>
  </x:si>
  <x:si>
    <x:t>047077002</x:t>
  </x:si>
  <x:si>
    <x:t>4c07d11e-2a17-851d-e053-ca3ca8c0ca7f</x:t>
  </x:si>
  <x:si>
    <x:t>167082030/01</x:t>
  </x:si>
  <x:si>
    <x:t>4c07d11e-14d9-851d-e053-ca3ca8c0ca7f</x:t>
  </x:si>
  <x:si>
    <x:t>107079003/01</x:t>
  </x:si>
  <x:si>
    <x:t>4c07d11e-26b8-851d-e053-ca3ca8c0ca7f</x:t>
  </x:si>
  <x:si>
    <x:t>267134020</x:t>
  </x:si>
  <x:si>
    <x:t>4c07d11e-314b-851d-e053-ca3ca8c0ca7f</x:t>
  </x:si>
  <x:si>
    <x:t>267053019</x:t>
  </x:si>
  <x:si>
    <x:t>4c07d11e-3b34-851d-e053-ca3ca8c0ca7f</x:t>
  </x:si>
  <x:si>
    <x:t>167090022/02</x:t>
  </x:si>
  <x:si>
    <x:t>4c07d11e-0eac-851d-e053-ca3ca8c0ca7f</x:t>
  </x:si>
  <x:si>
    <x:t>067166002</x:t>
  </x:si>
  <x:si>
    <x:t>4c07d11e-34aa-851d-e053-ca3ca8c0ca7f</x:t>
  </x:si>
  <x:si>
    <x:t>268161005</x:t>
  </x:si>
  <x:si>
    <x:t>4c07d11e-3655-851d-e053-ca3ca8c0ca7f</x:t>
  </x:si>
  <x:si>
    <x:t>268016001</x:t>
  </x:si>
  <x:si>
    <x:t>4c07d11e-2d5d-851d-e053-ca3ca8c0ca7f</x:t>
  </x:si>
  <x:si>
    <x:t>268104003</x:t>
  </x:si>
  <x:si>
    <x:t>4c07d11e-25b6-851d-e053-ca3ca8c0ca7f</x:t>
  </x:si>
  <x:si>
    <x:t>267079008</x:t>
  </x:si>
  <x:si>
    <x:t>4c07d11e-300e-851d-e053-ca3ca8c0ca7f</x:t>
  </x:si>
  <x:si>
    <x:t>207071029</x:t>
  </x:si>
  <x:si>
    <x:t>4c07d11e-1a54-851d-e053-ca3ca8c0ca7f</x:t>
  </x:si>
  <x:si>
    <x:t>068003028</x:t>
  </x:si>
  <x:si>
    <x:t>4c07d11e-0aec-851d-e053-ca3ca8c0ca7f</x:t>
  </x:si>
  <x:si>
    <x:t>087079008</x:t>
  </x:si>
  <x:si>
    <x:t>4c07d11e-1df4-851d-e053-ca3ca8c0ca7f</x:t>
  </x:si>
  <x:si>
    <x:t>037057032</x:t>
  </x:si>
  <x:si>
    <x:t>4c07d11e-0238-851d-e053-ca3ca8c0ca7f</x:t>
  </x:si>
  <x:si>
    <x:t>077102009</x:t>
  </x:si>
  <x:si>
    <x:t>4c07d11e-2a43-851d-e053-ca3ca8c0ca7f</x:t>
  </x:si>
  <x:si>
    <x:t>267123022</x:t>
  </x:si>
  <x:si>
    <x:t>4c07d11e-21e0-851d-e053-ca3ca8c0ca7f</x:t>
  </x:si>
  <x:si>
    <x:t>257051014</x:t>
  </x:si>
  <x:si>
    <x:t>4c07d11e-20f2-851d-e053-ca3ca8c0ca7f</x:t>
  </x:si>
  <x:si>
    <x:t>268094012</x:t>
  </x:si>
  <x:si>
    <x:t>4c07d11e-38e5-851d-e053-ca3ca8c0ca7f</x:t>
  </x:si>
  <x:si>
    <x:t>268009012</x:t>
  </x:si>
  <x:si>
    <x:t>4c07d11e-03ab-851d-e053-ca3ca8c0ca7f</x:t>
  </x:si>
  <x:si>
    <x:t>247075002</x:t>
  </x:si>
  <x:si>
    <x:t>4c07d11d-f4fd-851d-e053-ca3ca8c0ca7f</x:t>
  </x:si>
  <x:si>
    <x:t>217102001</x:t>
  </x:si>
  <x:si>
    <x:t>4c07d11e-17bb-851d-e053-ca3ca8c0ca7f</x:t>
  </x:si>
  <x:si>
    <x:t>217041015</x:t>
  </x:si>
  <x:si>
    <x:t>4c07d11d-fd3a-851d-e053-ca3ca8c0ca7f</x:t>
  </x:si>
  <x:si>
    <x:t>047045001</x:t>
  </x:si>
  <x:si>
    <x:t>4c07d11e-2770-851d-e053-ca3ca8c0ca7f</x:t>
  </x:si>
  <x:si>
    <x:t>167065085</x:t>
  </x:si>
  <x:si>
    <x:t>4c07d11e-0a14-851d-e053-ca3ca8c0ca7f</x:t>
  </x:si>
  <x:si>
    <x:t>217047003/217047004/217047002/217047006</x:t>
  </x:si>
  <x:si>
    <x:t>4c07d11e-3c1b-851d-e053-ca3ca8c0ca7f</x:t>
  </x:si>
  <x:si>
    <x:t>268096015</x:t>
  </x:si>
  <x:si>
    <x:t>4c07d11e-3529-851d-e053-ca3ca8c0ca7f</x:t>
  </x:si>
  <x:si>
    <x:t>267097018</x:t>
  </x:si>
  <x:si>
    <x:t>4c07d11d-f65e-851d-e053-ca3ca8c0ca7f</x:t>
  </x:si>
  <x:si>
    <x:t>247111003</x:t>
  </x:si>
  <x:si>
    <x:t>4c07d11e-2ad1-851d-e053-ca3ca8c0ca7f</x:t>
  </x:si>
  <x:si>
    <x:t>268042014</x:t>
  </x:si>
  <x:si>
    <x:t>4c07d11e-2914-851d-e053-ca3ca8c0ca7f</x:t>
  </x:si>
  <x:si>
    <x:t>268036001</x:t>
  </x:si>
  <x:si>
    <x:t>4c07d11e-2bfc-851d-e053-ca3ca8c0ca7f</x:t>
  </x:si>
  <x:si>
    <x:t>077160060</x:t>
  </x:si>
  <x:si>
    <x:t>e5bc477b-a80d-4ff1-99b1-8dceaca5a893</x:t>
  </x:si>
  <x:si>
    <x:t>217136011/01/217136011/217136012</x:t>
  </x:si>
  <x:si>
    <x:t>4c07d11e-1671-851d-e053-ca3ca8c0ca7f</x:t>
  </x:si>
  <x:si>
    <x:t>268113016</x:t>
  </x:si>
  <x:si>
    <x:t>4c07d11e-26c0-851d-e053-ca3ca8c0ca7f</x:t>
  </x:si>
  <x:si>
    <x:t>267131024</x:t>
  </x:si>
  <x:si>
    <x:t>4c07d11d-fb3c-851d-e053-ca3ca8c0ca7f</x:t>
  </x:si>
  <x:si>
    <x:t>067213007</x:t>
  </x:si>
  <x:si>
    <x:t>4c07d11e-32d7-851d-e053-ca3ca8c0ca7f</x:t>
  </x:si>
  <x:si>
    <x:t>267085004</x:t>
  </x:si>
  <x:si>
    <x:t>4c07d11d-f722-851d-e053-ca3ca8c0ca7f</x:t>
  </x:si>
  <x:si>
    <x:t>047059001/047059002/047059003</x:t>
  </x:si>
  <x:si>
    <x:t>4c07d11e-097a-851d-e053-ca3ca8c0ca7f</x:t>
  </x:si>
  <x:si>
    <x:t>057049005</x:t>
  </x:si>
  <x:si>
    <x:t>4c07d11e-178f-851d-e053-ca3ca8c0ca7f</x:t>
  </x:si>
  <x:si>
    <x:t>228034002/228034001</x:t>
  </x:si>
  <x:si>
    <x:t>4c07d11d-ffda-851d-e053-ca3ca8c0ca7f</x:t>
  </x:si>
  <x:si>
    <x:t>157073001</x:t>
  </x:si>
  <x:si>
    <x:t>4c07d11e-2496-851d-e053-ca3ca8c0ca7f</x:t>
  </x:si>
  <x:si>
    <x:t>048046009</x:t>
  </x:si>
  <x:si>
    <x:t>4c07d11e-06fb-851d-e053-ca3ca8c0ca7f</x:t>
  </x:si>
  <x:si>
    <x:t>167009002</x:t>
  </x:si>
  <x:si>
    <x:t>4c07d11e-1f8d-851d-e053-ca3ca8c0ca7f</x:t>
  </x:si>
  <x:si>
    <x:t>087067006</x:t>
  </x:si>
  <x:si>
    <x:t>4c07d11e-1d0e-851d-e053-ca3ca8c0ca7f</x:t>
  </x:si>
  <x:si>
    <x:t>097062010/097062016</x:t>
  </x:si>
  <x:si>
    <x:t>4c07d11e-0e60-851d-e053-ca3ca8c0ca7f</x:t>
  </x:si>
  <x:si>
    <x:t>217135002</x:t>
  </x:si>
  <x:si>
    <x:t>4c07d11e-20ea-851d-e053-ca3ca8c0ca7f</x:t>
  </x:si>
  <x:si>
    <x:t>267154004</x:t>
  </x:si>
  <x:si>
    <x:t>4c07d11d-fb95-851d-e053-ca3ca8c0ca7f</x:t>
  </x:si>
  <x:si>
    <x:t>187022002</x:t>
  </x:si>
  <x:si>
    <x:t>4c07d11e-38e7-851d-e053-ca3ca8c0ca7f</x:t>
  </x:si>
  <x:si>
    <x:t>268104011/01</x:t>
  </x:si>
  <x:si>
    <x:t>4c07d11d-fbd7-851d-e053-ca3ca8c0ca7f</x:t>
  </x:si>
  <x:si>
    <x:t>047004003</x:t>
  </x:si>
  <x:si>
    <x:t>4c07d11e-0e92-851d-e053-ca3ca8c0ca7f</x:t>
  </x:si>
  <x:si>
    <x:t>067064005</x:t>
  </x:si>
  <x:si>
    <x:t>4c07d11e-2fdb-851d-e053-ca3ca8c0ca7f</x:t>
  </x:si>
  <x:si>
    <x:t>157049028</x:t>
  </x:si>
  <x:si>
    <x:t>4c07d11e-17c0-851d-e053-ca3ca8c0ca7f</x:t>
  </x:si>
  <x:si>
    <x:t>227079005</x:t>
  </x:si>
  <x:si>
    <x:t>4c07d11e-25ca-851d-e053-ca3ca8c0ca7f</x:t>
  </x:si>
  <x:si>
    <x:t>267017011</x:t>
  </x:si>
  <x:si>
    <x:t>4c07d11e-2f20-851d-e053-ca3ca8c0ca7f</x:t>
  </x:si>
  <x:si>
    <x:t>127027013</x:t>
  </x:si>
  <x:si>
    <x:t>4c07d11e-086a-851d-e053-ca3ca8c0ca7f</x:t>
  </x:si>
  <x:si>
    <x:t>127130004</x:t>
  </x:si>
  <x:si>
    <x:t>4c07d11e-2942-851d-e053-ca3ca8c0ca7f</x:t>
  </x:si>
  <x:si>
    <x:t>267029028</x:t>
  </x:si>
  <x:si>
    <x:t>4c07d11e-0cf4-851d-e053-ca3ca8c0ca7f</x:t>
  </x:si>
  <x:si>
    <x:t>197008011</x:t>
  </x:si>
  <x:si>
    <x:t>4c07d11e-1678-851d-e053-ca3ca8c0ca7f</x:t>
  </x:si>
  <x:si>
    <x:t>268078002</x:t>
  </x:si>
  <x:si>
    <x:t>4c07d11d-fbbb-851d-e053-ca3ca8c0ca7f</x:t>
  </x:si>
  <x:si>
    <x:t>197023001</x:t>
  </x:si>
  <x:si>
    <x:t>4c07d11e-02c7-851d-e053-ca3ca8c0ca7f</x:t>
  </x:si>
  <x:si>
    <x:t>117063006</x:t>
  </x:si>
  <x:si>
    <x:t>4c07d11e-027c-851d-e053-ca3ca8c0ca7f</x:t>
  </x:si>
  <x:si>
    <x:t>147019066</x:t>
  </x:si>
  <x:si>
    <x:t>4c07d11e-2615-851d-e053-ca3ca8c0ca7f</x:t>
  </x:si>
  <x:si>
    <x:t>267127006</x:t>
  </x:si>
  <x:si>
    <x:t>dd7a3fd5-6476-4322-892a-6180ff873a83</x:t>
  </x:si>
  <x:si>
    <x:t>247031001/01</x:t>
  </x:si>
  <x:si>
    <x:t>4c07d11e-0c18-851d-e053-ca3ca8c0ca7f</x:t>
  </x:si>
  <x:si>
    <x:t>207026002/207026005</x:t>
  </x:si>
  <x:si>
    <x:t>4c07d11e-1869-851d-e053-ca3ca8c0ca7f</x:t>
  </x:si>
  <x:si>
    <x:t>087029018</x:t>
  </x:si>
  <x:si>
    <x:t>4c07d11e-1854-851d-e053-ca3ca8c0ca7f</x:t>
  </x:si>
  <x:si>
    <x:t>167005003</x:t>
  </x:si>
  <x:si>
    <x:t>4c07d11e-305c-851d-e053-ca3ca8c0ca7f</x:t>
  </x:si>
  <x:si>
    <x:t>267080024</x:t>
  </x:si>
  <x:si>
    <x:t>4c07d11d-f717-851d-e053-ca3ca8c0ca7f</x:t>
  </x:si>
  <x:si>
    <x:t>047113001</x:t>
  </x:si>
  <x:si>
    <x:t>0428df27-a1e7-4d78-a949-cf48e026ef33</x:t>
  </x:si>
  <x:si>
    <x:t>167078017/01</x:t>
  </x:si>
  <x:si>
    <x:t>4c07d11e-1bd0-851d-e053-ca3ca8c0ca7f</x:t>
  </x:si>
  <x:si>
    <x:t>267052009</x:t>
  </x:si>
  <x:si>
    <x:t>4c07d11e-168f-851d-e053-ca3ca8c0ca7f</x:t>
  </x:si>
  <x:si>
    <x:t>268084004</x:t>
  </x:si>
  <x:si>
    <x:t>4c07d11e-2c18-851d-e053-ca3ca8c0ca7f</x:t>
  </x:si>
  <x:si>
    <x:t>057062006</x:t>
  </x:si>
  <x:si>
    <x:t>4c07d11d-f87c-851d-e053-ca3ca8c0ca7f</x:t>
  </x:si>
  <x:si>
    <x:t>197051001</x:t>
  </x:si>
  <x:si>
    <x:t>4c07d11d-fc6d-851d-e053-ca3ca8c0ca7f</x:t>
  </x:si>
  <x:si>
    <x:t>077115001</x:t>
  </x:si>
  <x:si>
    <x:t>4c07d11e-2621-851d-e053-ca3ca8c0ca7f</x:t>
  </x:si>
  <x:si>
    <x:t>268127004</x:t>
  </x:si>
  <x:si>
    <x:t>4c07d11e-134d-851d-e053-ca3ca8c0ca7f</x:t>
  </x:si>
  <x:si>
    <x:t>067017024</x:t>
  </x:si>
  <x:si>
    <x:t>4c07d11d-f3cd-851d-e053-ca3ca8c0ca7f</x:t>
  </x:si>
  <x:si>
    <x:t>107046002/03</x:t>
  </x:si>
  <x:si>
    <x:t>4c07d11e-29a4-851d-e053-ca3ca8c0ca7f</x:t>
  </x:si>
  <x:si>
    <x:t>147014041</x:t>
  </x:si>
  <x:si>
    <x:t>4c07d11e-3250-851d-e053-ca3ca8c0ca7f</x:t>
  </x:si>
  <x:si>
    <x:t>087023037</x:t>
  </x:si>
  <x:si>
    <x:t>7a037e22-55c2-4ee4-aaec-52048415d3ea</x:t>
  </x:si>
  <x:si>
    <x:t>267058001/01</x:t>
  </x:si>
  <x:si>
    <x:t>4c07d11d-fb65-851d-e053-ca3ca8c0ca7f</x:t>
  </x:si>
  <x:si>
    <x:t>077166001</x:t>
  </x:si>
  <x:si>
    <x:t>4c07d11e-1e76-851d-e053-ca3ca8c0ca7f</x:t>
  </x:si>
  <x:si>
    <x:t>128032007</x:t>
  </x:si>
  <x:si>
    <x:t>4c07d11e-0eb5-851d-e053-ca3ca8c0ca7f</x:t>
  </x:si>
  <x:si>
    <x:t>067175001</x:t>
  </x:si>
  <x:si>
    <x:t>4c07d11d-fb23-851d-e053-ca3ca8c0ca7f</x:t>
  </x:si>
  <x:si>
    <x:t>068012001/068012002</x:t>
  </x:si>
  <x:si>
    <x:t>4c07d11e-2587-851d-e053-ca3ca8c0ca7f</x:t>
  </x:si>
  <x:si>
    <x:t>267026005</x:t>
  </x:si>
  <x:si>
    <x:t>4c07d11e-139b-851d-e053-ca3ca8c0ca7f</x:t>
  </x:si>
  <x:si>
    <x:t>087008006</x:t>
  </x:si>
  <x:si>
    <x:t>763f80d2-55cb-439c-89c8-b988680f0c8b</x:t>
  </x:si>
  <x:si>
    <x:t>128001006/02</x:t>
  </x:si>
  <x:si>
    <x:t>4c07d11e-1276-851d-e053-ca3ca8c0ca7f</x:t>
  </x:si>
  <x:si>
    <x:t>207061004</x:t>
  </x:si>
  <x:si>
    <x:t>4c07d11e-3445-851d-e053-ca3ca8c0ca7f</x:t>
  </x:si>
  <x:si>
    <x:t>267092043</x:t>
  </x:si>
  <x:si>
    <x:t>db963782-1273-4fc2-9450-2fcaafda7425</x:t>
  </x:si>
  <x:si>
    <x:t>047009001/01</x:t>
  </x:si>
  <x:si>
    <x:t>4c07d11e-1a45-851d-e053-ca3ca8c0ca7f</x:t>
  </x:si>
  <x:si>
    <x:t>067101005</x:t>
  </x:si>
  <x:si>
    <x:t>4c07d11e-2088-851d-e053-ca3ca8c0ca7f</x:t>
  </x:si>
  <x:si>
    <x:t>127032004</x:t>
  </x:si>
  <x:si>
    <x:t>4c07d11d-f4d7-851d-e053-ca3ca8c0ca7f</x:t>
  </x:si>
  <x:si>
    <x:t>037104001</x:t>
  </x:si>
  <x:si>
    <x:t>4c07d11e-094f-851d-e053-ca3ca8c0ca7f</x:t>
  </x:si>
  <x:si>
    <x:t>127027011/01</x:t>
  </x:si>
  <x:si>
    <x:t>4c07d11e-1fe9-851d-e053-ca3ca8c0ca7f</x:t>
  </x:si>
  <x:si>
    <x:t>107072001</x:t>
  </x:si>
  <x:si>
    <x:t>4c07d11d-fc52-851d-e053-ca3ca8c0ca7f</x:t>
  </x:si>
  <x:si>
    <x:t>047197002/047197004</x:t>
  </x:si>
  <x:si>
    <x:t>4c07d11d-ff51-851d-e053-ca3ca8c0ca7f</x:t>
  </x:si>
  <x:si>
    <x:t>157035002</x:t>
  </x:si>
  <x:si>
    <x:t>4c07d11d-fb5f-851d-e053-ca3ca8c0ca7f</x:t>
  </x:si>
  <x:si>
    <x:t>077035003</x:t>
  </x:si>
  <x:si>
    <x:t>4c07d11e-2546-851d-e053-ca3ca8c0ca7f</x:t>
  </x:si>
  <x:si>
    <x:t>047016059</x:t>
  </x:si>
  <x:si>
    <x:t>4c07d11e-3aa0-851d-e053-ca3ca8c0ca7f</x:t>
  </x:si>
  <x:si>
    <x:t>267002035</x:t>
  </x:si>
  <x:si>
    <x:t>4c07d11e-0e75-851d-e053-ca3ca8c0ca7f</x:t>
  </x:si>
  <x:si>
    <x:t>107071004</x:t>
  </x:si>
  <x:si>
    <x:t>4c07d11e-3006-851d-e053-ca3ca8c0ca7f</x:t>
  </x:si>
  <x:si>
    <x:t>207081004</x:t>
  </x:si>
  <x:si>
    <x:t>f9c3ba6c-9dd8-4c74-8fc7-6e3ec7d54802</x:t>
  </x:si>
  <x:si>
    <x:t>228019001/03</x:t>
  </x:si>
  <x:si>
    <x:t>4c07d11e-172e-851d-e053-ca3ca8c0ca7f</x:t>
  </x:si>
  <x:si>
    <x:t>047016035</x:t>
  </x:si>
  <x:si>
    <x:t>4c07d11e-0ffe-851d-e053-ca3ca8c0ca7f</x:t>
  </x:si>
  <x:si>
    <x:t>047253001</x:t>
  </x:si>
  <x:si>
    <x:t>4c07d11e-1548-851d-e053-ca3ca8c0ca7f</x:t>
  </x:si>
  <x:si>
    <x:t>187079005</x:t>
  </x:si>
  <x:si>
    <x:t>4c07d11e-04c2-851d-e053-ca3ca8c0ca7f</x:t>
  </x:si>
  <x:si>
    <x:t>268096001</x:t>
  </x:si>
  <x:si>
    <x:t>4c07d11e-0bc4-851d-e053-ca3ca8c0ca7f</x:t>
  </x:si>
  <x:si>
    <x:t>207077004</x:t>
  </x:si>
  <x:si>
    <x:t>156ad250-b5cf-4bce-940c-a078163a4674</x:t>
  </x:si>
  <x:si>
    <x:t>117035008/02/117035002</x:t>
  </x:si>
  <x:si>
    <x:t>4c07d11d-f956-851d-e053-ca3ca8c0ca7f</x:t>
  </x:si>
  <x:si>
    <x:t>037057003</x:t>
  </x:si>
  <x:si>
    <x:t>4c07d11e-1a9e-851d-e053-ca3ca8c0ca7f</x:t>
  </x:si>
  <x:si>
    <x:t>247117034</x:t>
  </x:si>
  <x:si>
    <x:t>4c07d11e-33a3-851d-e053-ca3ca8c0ca7f</x:t>
  </x:si>
  <x:si>
    <x:t>268129027</x:t>
  </x:si>
  <x:si>
    <x:t>4c07d11e-0fd9-851d-e053-ca3ca8c0ca7f</x:t>
  </x:si>
  <x:si>
    <x:t>197081001</x:t>
  </x:si>
  <x:si>
    <x:t>324534c4-b74a-466c-b671-60fb536088b5</x:t>
  </x:si>
  <x:si>
    <x:t>267005001/01</x:t>
  </x:si>
  <x:si>
    <x:t>4c07d11e-370f-851d-e053-ca3ca8c0ca7f</x:t>
  </x:si>
  <x:si>
    <x:t>267100083</x:t>
  </x:si>
  <x:si>
    <x:t>4c07d11e-35f1-851d-e053-ca3ca8c0ca7f</x:t>
  </x:si>
  <x:si>
    <x:t>268082002</x:t>
  </x:si>
  <x:si>
    <x:t>4c07d11e-3a74-851d-e053-ca3ca8c0ca7f</x:t>
  </x:si>
  <x:si>
    <x:t>267104007</x:t>
  </x:si>
  <x:si>
    <x:t>4c07d11d-fccc-851d-e053-ca3ca8c0ca7f</x:t>
  </x:si>
  <x:si>
    <x:t>077076003</x:t>
  </x:si>
  <x:si>
    <x:t>4c07d11e-1c3a-851d-e053-ca3ca8c0ca7f</x:t>
  </x:si>
  <x:si>
    <x:t>047132029</x:t>
  </x:si>
  <x:si>
    <x:t>4c07d11e-1296-851d-e053-ca3ca8c0ca7f</x:t>
  </x:si>
  <x:si>
    <x:t>097002002</x:t>
  </x:si>
  <x:si>
    <x:t>4c07d11d-fcbb-851d-e053-ca3ca8c0ca7f</x:t>
  </x:si>
  <x:si>
    <x:t>047154002</x:t>
  </x:si>
  <x:si>
    <x:t>4c07d11e-353c-851d-e053-ca3ca8c0ca7f</x:t>
  </x:si>
  <x:si>
    <x:t>267097002</x:t>
  </x:si>
  <x:si>
    <x:t>4c07d11d-f7b5-851d-e053-ca3ca8c0ca7f</x:t>
  </x:si>
  <x:si>
    <x:t>067027001</x:t>
  </x:si>
  <x:si>
    <x:t>4c07d11e-2be9-851d-e053-ca3ca8c0ca7f</x:t>
  </x:si>
  <x:si>
    <x:t>057021006</x:t>
  </x:si>
  <x:si>
    <x:t>4c07d11e-161d-851d-e053-ca3ca8c0ca7f</x:t>
  </x:si>
  <x:si>
    <x:t>267126007</x:t>
  </x:si>
  <x:si>
    <x:t>4c07d11d-fb89-851d-e053-ca3ca8c0ca7f</x:t>
  </x:si>
  <x:si>
    <x:t>047129001</x:t>
  </x:si>
  <x:si>
    <x:t>4c07d11e-2f13-851d-e053-ca3ca8c0ca7f</x:t>
  </x:si>
  <x:si>
    <x:t>127027009</x:t>
  </x:si>
  <x:si>
    <x:t>4c07d11e-30ed-851d-e053-ca3ca8c0ca7f</x:t>
  </x:si>
  <x:si>
    <x:t>267087005</x:t>
  </x:si>
  <x:si>
    <x:t>4c07d11e-2aa2-851d-e053-ca3ca8c0ca7f</x:t>
  </x:si>
  <x:si>
    <x:t>268089009</x:t>
  </x:si>
  <x:si>
    <x:t>4c07d11e-003c-851d-e053-ca3ca8c0ca7f</x:t>
  </x:si>
  <x:si>
    <x:t>207049001</x:t>
  </x:si>
  <x:si>
    <x:t>4c07d11e-032e-851d-e053-ca3ca8c0ca7f</x:t>
  </x:si>
  <x:si>
    <x:t>057129007/057129003</x:t>
  </x:si>
  <x:si>
    <x:t>4c07d11e-042c-851d-e053-ca3ca8c0ca7f</x:t>
  </x:si>
  <x:si>
    <x:t>067013010</x:t>
  </x:si>
  <x:si>
    <x:t>4c07d11e-1c5f-851d-e053-ca3ca8c0ca7f</x:t>
  </x:si>
  <x:si>
    <x:t>048071001</x:t>
  </x:si>
  <x:si>
    <x:t>4c07d11e-23eb-851d-e053-ca3ca8c0ca7f</x:t>
  </x:si>
  <x:si>
    <x:t>167025032</x:t>
  </x:si>
  <x:si>
    <x:t>4c07d11e-12ae-851d-e053-ca3ca8c0ca7f</x:t>
  </x:si>
  <x:si>
    <x:t>037054003</x:t>
  </x:si>
  <x:si>
    <x:t>4c07d11e-26e6-851d-e053-ca3ca8c0ca7f</x:t>
  </x:si>
  <x:si>
    <x:t>267132004</x:t>
  </x:si>
  <x:si>
    <x:t>4c07d11e-09ad-851d-e053-ca3ca8c0ca7f</x:t>
  </x:si>
  <x:si>
    <x:t>057013006</x:t>
  </x:si>
  <x:si>
    <x:t>4c07d11e-0631-851d-e053-ca3ca8c0ca7f</x:t>
  </x:si>
  <x:si>
    <x:t>027002003</x:t>
  </x:si>
  <x:si>
    <x:t>4c07d11e-1987-851d-e053-ca3ca8c0ca7f</x:t>
  </x:si>
  <x:si>
    <x:t>057022003</x:t>
  </x:si>
  <x:si>
    <x:t>4c07d11e-02d8-851d-e053-ca3ca8c0ca7f</x:t>
  </x:si>
  <x:si>
    <x:t>047145005</x:t>
  </x:si>
  <x:si>
    <x:t>4c07d11e-0c89-851d-e053-ca3ca8c0ca7f</x:t>
  </x:si>
  <x:si>
    <x:t>197030001</x:t>
  </x:si>
  <x:si>
    <x:t>4c07d11e-2839-851d-e053-ca3ca8c0ca7f</x:t>
  </x:si>
  <x:si>
    <x:t>047107016</x:t>
  </x:si>
  <x:si>
    <x:t>4c07d11e-1d6d-851d-e053-ca3ca8c0ca7f</x:t>
  </x:si>
  <x:si>
    <x:t>247046007</x:t>
  </x:si>
  <x:si>
    <x:t>25fb3b5f-3656-46e5-87ff-1b3bb04424d3</x:t>
  </x:si>
  <x:si>
    <x:t>267103004/03</x:t>
  </x:si>
  <x:si>
    <x:t>4c07d11e-00ff-851d-e053-ca3ca8c0ca7f</x:t>
  </x:si>
  <x:si>
    <x:t>047239002</x:t>
  </x:si>
  <x:si>
    <x:t>4c07d11e-0ec9-851d-e053-ca3ca8c0ca7f</x:t>
  </x:si>
  <x:si>
    <x:t>217133002</x:t>
  </x:si>
  <x:si>
    <x:t>4c07d11d-f628-851d-e053-ca3ca8c0ca7f</x:t>
  </x:si>
  <x:si>
    <x:t>077045001/077045002</x:t>
  </x:si>
  <x:si>
    <x:t>4c07d11e-34ce-851d-e053-ca3ca8c0ca7f</x:t>
  </x:si>
  <x:si>
    <x:t>268100006</x:t>
  </x:si>
  <x:si>
    <x:t>4c07d11e-1dcb-851d-e053-ca3ca8c0ca7f</x:t>
  </x:si>
  <x:si>
    <x:t>187013003</x:t>
  </x:si>
  <x:si>
    <x:t>4c07d11e-3a7a-851d-e053-ca3ca8c0ca7f</x:t>
  </x:si>
  <x:si>
    <x:t>157015010</x:t>
  </x:si>
  <x:si>
    <x:t>4c07d11e-1645-851d-e053-ca3ca8c0ca7f</x:t>
  </x:si>
  <x:si>
    <x:t>267117002</x:t>
  </x:si>
  <x:si>
    <x:t>4c07d11e-3c68-851d-e053-ca3ca8c0ca7f</x:t>
  </x:si>
  <x:si>
    <x:t>268006039</x:t>
  </x:si>
  <x:si>
    <x:t>4c07d11e-37b8-851d-e053-ca3ca8c0ca7f</x:t>
  </x:si>
  <x:si>
    <x:t>268021011</x:t>
  </x:si>
  <x:si>
    <x:t>4c07d11e-3154-851d-e053-ca3ca8c0ca7f</x:t>
  </x:si>
  <x:si>
    <x:t>267083006</x:t>
  </x:si>
  <x:si>
    <x:t>4c07d11d-f568-851d-e053-ca3ca8c0ca7f</x:t>
  </x:si>
  <x:si>
    <x:t>157128002</x:t>
  </x:si>
  <x:si>
    <x:t>4c07d11e-0d51-851d-e053-ca3ca8c0ca7f</x:t>
  </x:si>
  <x:si>
    <x:t>267035012</x:t>
  </x:si>
  <x:si>
    <x:t>4c07d11e-231f-851d-e053-ca3ca8c0ca7f</x:t>
  </x:si>
  <x:si>
    <x:t>067055007</x:t>
  </x:si>
  <x:si>
    <x:t>4c07d11e-3730-851d-e053-ca3ca8c0ca7f</x:t>
  </x:si>
  <x:si>
    <x:t>267040048</x:t>
  </x:si>
  <x:si>
    <x:t>4c07d11e-2803-851d-e053-ca3ca8c0ca7f</x:t>
  </x:si>
  <x:si>
    <x:t>068019002</x:t>
  </x:si>
  <x:si>
    <x:t>4c07d11e-2b19-851d-e053-ca3ca8c0ca7f</x:t>
  </x:si>
  <x:si>
    <x:t>268112004</x:t>
  </x:si>
  <x:si>
    <x:t>4c07d11e-367f-851d-e053-ca3ca8c0ca7f</x:t>
  </x:si>
  <x:si>
    <x:t>267031009</x:t>
  </x:si>
  <x:si>
    <x:t>4c07d11d-ff0f-851d-e053-ca3ca8c0ca7f</x:t>
  </x:si>
  <x:si>
    <x:t>027071001</x:t>
  </x:si>
  <x:si>
    <x:t>4c07d11e-2cf9-851d-e053-ca3ca8c0ca7f</x:t>
  </x:si>
  <x:si>
    <x:t>268018012/268018015</x:t>
  </x:si>
  <x:si>
    <x:t>4c07d11e-2a38-851d-e053-ca3ca8c0ca7f</x:t>
  </x:si>
  <x:si>
    <x:t>267094010</x:t>
  </x:si>
  <x:si>
    <x:t>4c07d11e-2548-851d-e053-ca3ca8c0ca7f</x:t>
  </x:si>
  <x:si>
    <x:t>048016005</x:t>
  </x:si>
  <x:si>
    <x:t>4c07d11e-0615-851d-e053-ca3ca8c0ca7f</x:t>
  </x:si>
  <x:si>
    <x:t>117072003/117072004</x:t>
  </x:si>
  <x:si>
    <x:t>4c07d11e-0458-851d-e053-ca3ca8c0ca7f</x:t>
  </x:si>
  <x:si>
    <x:t>047271018</x:t>
  </x:si>
  <x:si>
    <x:t>4c07d11e-2273-851d-e053-ca3ca8c0ca7f</x:t>
  </x:si>
  <x:si>
    <x:t>227089004</x:t>
  </x:si>
  <x:si>
    <x:t>4c07d11e-1864-851d-e053-ca3ca8c0ca7f</x:t>
  </x:si>
  <x:si>
    <x:t>087070006</x:t>
  </x:si>
  <x:si>
    <x:t>4c07d11e-29c2-851d-e053-ca3ca8c0ca7f</x:t>
  </x:si>
  <x:si>
    <x:t>147017004</x:t>
  </x:si>
  <x:si>
    <x:t>4c07d11e-1b7c-851d-e053-ca3ca8c0ca7f</x:t>
  </x:si>
  <x:si>
    <x:t>267053023</x:t>
  </x:si>
  <x:si>
    <x:t>4c07d11e-1331-851d-e053-ca3ca8c0ca7f</x:t>
  </x:si>
  <x:si>
    <x:t>107014005</x:t>
  </x:si>
  <x:si>
    <x:t>4c07d11e-19e6-851d-e053-ca3ca8c0ca7f</x:t>
  </x:si>
  <x:si>
    <x:t>037009011</x:t>
  </x:si>
  <x:si>
    <x:t>4c07d11e-3487-851d-e053-ca3ca8c0ca7f</x:t>
  </x:si>
  <x:si>
    <x:t>267039016</x:t>
  </x:si>
  <x:si>
    <x:t>4c07d11e-217b-851d-e053-ca3ca8c0ca7f</x:t>
  </x:si>
  <x:si>
    <x:t>268136012</x:t>
  </x:si>
  <x:si>
    <x:t>4c07d11e-3033-851d-e053-ca3ca8c0ca7f</x:t>
  </x:si>
  <x:si>
    <x:t>207082019</x:t>
  </x:si>
  <x:si>
    <x:t>4c07d11e-23a6-851d-e053-ca3ca8c0ca7f</x:t>
  </x:si>
  <x:si>
    <x:t>167028006</x:t>
  </x:si>
  <x:si>
    <x:t>f6867f4a-360c-4cd3-92d2-4ea0537f734d</x:t>
  </x:si>
  <x:si>
    <x:t>267112005/01</x:t>
  </x:si>
  <x:si>
    <x:t>4c07d11e-043d-851d-e053-ca3ca8c0ca7f</x:t>
  </x:si>
  <x:si>
    <x:t>047303003</x:t>
  </x:si>
  <x:si>
    <x:t>4c07d11e-0524-851d-e053-ca3ca8c0ca7f</x:t>
  </x:si>
  <x:si>
    <x:t>267110011</x:t>
  </x:si>
  <x:si>
    <x:t>4c07d11e-28e0-851d-e053-ca3ca8c0ca7f</x:t>
  </x:si>
  <x:si>
    <x:t>267029024</x:t>
  </x:si>
  <x:si>
    <x:t>4c07d11e-3572-851d-e053-ca3ca8c0ca7f</x:t>
  </x:si>
  <x:si>
    <x:t>267092016/03</x:t>
  </x:si>
  <x:si>
    <x:t>4c07d11e-3042-851d-e053-ca3ca8c0ca7f</x:t>
  </x:si>
  <x:si>
    <x:t>267096005</x:t>
  </x:si>
  <x:si>
    <x:t>4c07d11e-3322-851d-e053-ca3ca8c0ca7f</x:t>
  </x:si>
  <x:si>
    <x:t>267067010</x:t>
  </x:si>
  <x:si>
    <x:t>4c07d11e-24b5-851d-e053-ca3ca8c0ca7f</x:t>
  </x:si>
  <x:si>
    <x:t>048056001</x:t>
  </x:si>
  <x:si>
    <x:t>4c07d11e-2393-851d-e053-ca3ca8c0ca7f</x:t>
  </x:si>
  <x:si>
    <x:t>177059006</x:t>
  </x:si>
  <x:si>
    <x:t>4c07d11e-2bc2-851d-e053-ca3ca8c0ca7f</x:t>
  </x:si>
  <x:si>
    <x:t>267040027</x:t>
  </x:si>
  <x:si>
    <x:t>4c07d11e-27af-851d-e053-ca3ca8c0ca7f</x:t>
  </x:si>
  <x:si>
    <x:t>167078022</x:t>
  </x:si>
  <x:si>
    <x:t>4c07d11e-2fee-851d-e053-ca3ca8c0ca7f</x:t>
  </x:si>
  <x:si>
    <x:t>207081005</x:t>
  </x:si>
  <x:si>
    <x:t>4c07d11e-1e30-851d-e053-ca3ca8c0ca7f</x:t>
  </x:si>
  <x:si>
    <x:t>128012004</x:t>
  </x:si>
  <x:si>
    <x:t>4c07d11e-1cac-851d-e053-ca3ca8c0ca7f</x:t>
  </x:si>
  <x:si>
    <x:t>048038005</x:t>
  </x:si>
  <x:si>
    <x:t>4c07d11e-0bc0-851d-e053-ca3ca8c0ca7f</x:t>
  </x:si>
  <x:si>
    <x:t>207047007</x:t>
  </x:si>
  <x:si>
    <x:t>4c07d11e-3928-851d-e053-ca3ca8c0ca7f</x:t>
  </x:si>
  <x:si>
    <x:t>267050029</x:t>
  </x:si>
  <x:si>
    <x:t>4c07d11d-fdf1-851d-e053-ca3ca8c0ca7f</x:t>
  </x:si>
  <x:si>
    <x:t>157062001</x:t>
  </x:si>
  <x:si>
    <x:t>4c07d11e-3800-851d-e053-ca3ca8c0ca7f</x:t>
  </x:si>
  <x:si>
    <x:t>267004012</x:t>
  </x:si>
  <x:si>
    <x:t>4c07d11d-fd43-851d-e053-ca3ca8c0ca7f</x:t>
  </x:si>
  <x:si>
    <x:t>047033004/047033011</x:t>
  </x:si>
  <x:si>
    <x:t>4c07d11e-03b7-851d-e053-ca3ca8c0ca7f</x:t>
  </x:si>
  <x:si>
    <x:t>217041010</x:t>
  </x:si>
  <x:si>
    <x:t>4c07d11d-fa01-851d-e053-ca3ca8c0ca7f</x:t>
  </x:si>
  <x:si>
    <x:t>257004017</x:t>
  </x:si>
  <x:si>
    <x:t>4c07d11d-fd25-851d-e053-ca3ca8c0ca7f</x:t>
  </x:si>
  <x:si>
    <x:t>167020001</x:t>
  </x:si>
  <x:si>
    <x:t>4c07d11e-3a7d-851d-e053-ca3ca8c0ca7f</x:t>
  </x:si>
  <x:si>
    <x:t>167066014</x:t>
  </x:si>
  <x:si>
    <x:t>4c07d11e-2b1e-851d-e053-ca3ca8c0ca7f</x:t>
  </x:si>
  <x:si>
    <x:t>267075001</x:t>
  </x:si>
  <x:si>
    <x:t>4c07d11e-1b95-851d-e053-ca3ca8c0ca7f</x:t>
  </x:si>
  <x:si>
    <x:t>267084015</x:t>
  </x:si>
  <x:si>
    <x:t>4c07d11e-2185-851d-e053-ca3ca8c0ca7f</x:t>
  </x:si>
  <x:si>
    <x:t>268093005</x:t>
  </x:si>
  <x:si>
    <x:t>4c07d11e-0b3b-851d-e053-ca3ca8c0ca7f</x:t>
  </x:si>
  <x:si>
    <x:t>157144006</x:t>
  </x:si>
  <x:si>
    <x:t>eb5eda1c-b1b1-4564-be1d-1a4a8c9e4101</x:t>
  </x:si>
  <x:si>
    <x:t>267103004/02</x:t>
  </x:si>
  <x:si>
    <x:t>4c07d11e-2053-851d-e053-ca3ca8c0ca7f</x:t>
  </x:si>
  <x:si>
    <x:t>047324013</x:t>
  </x:si>
  <x:si>
    <x:t>4c07d11e-2d47-851d-e053-ca3ca8c0ca7f</x:t>
  </x:si>
  <x:si>
    <x:t>268012005</x:t>
  </x:si>
  <x:si>
    <x:t>4c07d11d-f581-851d-e053-ca3ca8c0ca7f</x:t>
  </x:si>
  <x:si>
    <x:t>127062001</x:t>
  </x:si>
  <x:si>
    <x:t>4c07d11e-10e6-851d-e053-ca3ca8c0ca7f</x:t>
  </x:si>
  <x:si>
    <x:t>247085002</x:t>
  </x:si>
  <x:si>
    <x:t>4c07d11e-1eea-851d-e053-ca3ca8c0ca7f</x:t>
  </x:si>
  <x:si>
    <x:t>077102004</x:t>
  </x:si>
  <x:si>
    <x:t>4c07d11e-184e-851d-e053-ca3ca8c0ca7f</x:t>
  </x:si>
  <x:si>
    <x:t>087066008</x:t>
  </x:si>
  <x:si>
    <x:t>fdc3623e-8904-4280-a674-3a1c3e1c488e</x:t>
  </x:si>
  <x:si>
    <x:t>157011004/01</x:t>
  </x:si>
  <x:si>
    <x:t>4c07d11e-06ab-851d-e053-ca3ca8c0ca7f</x:t>
  </x:si>
  <x:si>
    <x:t>077033001</x:t>
  </x:si>
  <x:si>
    <x:t>4c07d11e-1110-851d-e053-ca3ca8c0ca7f</x:t>
  </x:si>
  <x:si>
    <x:t>197011001</x:t>
  </x:si>
  <x:si>
    <x:t>4c07d11d-f64c-851d-e053-ca3ca8c0ca7f</x:t>
  </x:si>
  <x:si>
    <x:t>097049001</x:t>
  </x:si>
  <x:si>
    <x:t>4c07d11e-3315-851d-e053-ca3ca8c0ca7f</x:t>
  </x:si>
  <x:si>
    <x:t>268129001</x:t>
  </x:si>
  <x:si>
    <x:t>4c07d11e-137e-851d-e053-ca3ca8c0ca7f</x:t>
  </x:si>
  <x:si>
    <x:t>237005011</x:t>
  </x:si>
  <x:si>
    <x:t>4c07d11e-3b76-851d-e053-ca3ca8c0ca7f</x:t>
  </x:si>
  <x:si>
    <x:t>268106004</x:t>
  </x:si>
  <x:si>
    <x:t>4c07d11e-1ebd-851d-e053-ca3ca8c0ca7f</x:t>
  </x:si>
  <x:si>
    <x:t>047239003</x:t>
  </x:si>
  <x:si>
    <x:t>4c07d11e-20b1-851d-e053-ca3ca8c0ca7f</x:t>
  </x:si>
  <x:si>
    <x:t>127018058</x:t>
  </x:si>
  <x:si>
    <x:t>4c07d11e-0690-851d-e053-ca3ca8c0ca7f</x:t>
  </x:si>
  <x:si>
    <x:t>167082005/01</x:t>
  </x:si>
  <x:si>
    <x:t>4c07d11e-1500-851d-e053-ca3ca8c0ca7f</x:t>
  </x:si>
  <x:si>
    <x:t>047303013</x:t>
  </x:si>
  <x:si>
    <x:t>4c07d11e-0d28-851d-e053-ca3ca8c0ca7f</x:t>
  </x:si>
  <x:si>
    <x:t>127127001</x:t>
  </x:si>
  <x:si>
    <x:t>4c07d11e-2b2c-851d-e053-ca3ca8c0ca7f</x:t>
  </x:si>
  <x:si>
    <x:t>267067001/267067012</x:t>
  </x:si>
  <x:si>
    <x:t>4c07d11e-062c-851d-e053-ca3ca8c0ca7f</x:t>
  </x:si>
  <x:si>
    <x:t>117033001</x:t>
  </x:si>
  <x:si>
    <x:t>4c07d11e-3c6c-851d-e053-ca3ca8c0ca7f</x:t>
  </x:si>
  <x:si>
    <x:t>268032018</x:t>
  </x:si>
  <x:si>
    <x:t>4c07d11e-18cb-851d-e053-ca3ca8c0ca7f</x:t>
  </x:si>
  <x:si>
    <x:t>087071048</x:t>
  </x:si>
  <x:si>
    <x:t>4c07d11e-1633-851d-e053-ca3ca8c0ca7f</x:t>
  </x:si>
  <x:si>
    <x:t>267020018</x:t>
  </x:si>
  <x:si>
    <x:t>4c07d11d-f6cf-851d-e053-ca3ca8c0ca7f</x:t>
  </x:si>
  <x:si>
    <x:t>047274003/047274004</x:t>
  </x:si>
  <x:si>
    <x:t>4c07d11e-2fec-851d-e053-ca3ca8c0ca7f</x:t>
  </x:si>
  <x:si>
    <x:t>207081008</x:t>
  </x:si>
  <x:si>
    <x:t>37419ff1-b99c-4a45-a7e3-4f69b058c059</x:t>
  </x:si>
  <x:si>
    <x:t>167082036/02</x:t>
  </x:si>
  <x:si>
    <x:t>4c07d11e-2e14-851d-e053-ca3ca8c0ca7f</x:t>
  </x:si>
  <x:si>
    <x:t>087067002</x:t>
  </x:si>
  <x:si>
    <x:t>4c07d11e-2559-851d-e053-ca3ca8c0ca7f</x:t>
  </x:si>
  <x:si>
    <x:t>048060004</x:t>
  </x:si>
  <x:si>
    <x:t>4c07d11e-08f7-851d-e053-ca3ca8c0ca7f</x:t>
  </x:si>
  <x:si>
    <x:t>037143003</x:t>
  </x:si>
  <x:si>
    <x:t>4c07d11e-3a9f-851d-e053-ca3ca8c0ca7f</x:t>
  </x:si>
  <x:si>
    <x:t>267118022</x:t>
  </x:si>
  <x:si>
    <x:t>4c07d11e-3725-851d-e053-ca3ca8c0ca7f</x:t>
  </x:si>
  <x:si>
    <x:t>267028115</x:t>
  </x:si>
  <x:si>
    <x:t>4c07d11e-397e-851d-e053-ca3ca8c0ca7f</x:t>
  </x:si>
  <x:si>
    <x:t>147025014</x:t>
  </x:si>
  <x:si>
    <x:t>4c07d11e-0669-851d-e053-ca3ca8c0ca7f</x:t>
  </x:si>
  <x:si>
    <x:t>027032001</x:t>
  </x:si>
  <x:si>
    <x:t>4c07d11e-147f-851d-e053-ca3ca8c0ca7f</x:t>
  </x:si>
  <x:si>
    <x:t>187040005</x:t>
  </x:si>
  <x:si>
    <x:t>4c07d11e-1318-851d-e053-ca3ca8c0ca7f</x:t>
  </x:si>
  <x:si>
    <x:t>087050028</x:t>
  </x:si>
  <x:si>
    <x:t>4c07d11e-296d-851d-e053-ca3ca8c0ca7f</x:t>
  </x:si>
  <x:si>
    <x:t>267041001</x:t>
  </x:si>
  <x:si>
    <x:t>4c07d11d-f974-851d-e053-ca3ca8c0ca7f</x:t>
  </x:si>
  <x:si>
    <x:t>127044007</x:t>
  </x:si>
  <x:si>
    <x:t>4c07d11e-1334-851d-e053-ca3ca8c0ca7f</x:t>
  </x:si>
  <x:si>
    <x:t>107091008</x:t>
  </x:si>
  <x:si>
    <x:t>4c07d11e-0456-851d-e053-ca3ca8c0ca7f</x:t>
  </x:si>
  <x:si>
    <x:t>047303014</x:t>
  </x:si>
  <x:si>
    <x:t>4c07d11e-31aa-851d-e053-ca3ca8c0ca7f</x:t>
  </x:si>
  <x:si>
    <x:t>267147024</x:t>
  </x:si>
  <x:si>
    <x:t>4c07d11e-0756-851d-e053-ca3ca8c0ca7f</x:t>
  </x:si>
  <x:si>
    <x:t>057061001</x:t>
  </x:si>
  <x:si>
    <x:t>4c07d11e-1535-851d-e053-ca3ca8c0ca7f</x:t>
  </x:si>
  <x:si>
    <x:t>217165005</x:t>
  </x:si>
  <x:si>
    <x:t>4c07d11e-2a31-851d-e053-ca3ca8c0ca7f</x:t>
  </x:si>
  <x:si>
    <x:t>147043015</x:t>
  </x:si>
  <x:si>
    <x:t>4c07d11e-2cc9-851d-e053-ca3ca8c0ca7f</x:t>
  </x:si>
  <x:si>
    <x:t>268009017</x:t>
  </x:si>
  <x:si>
    <x:t>4c07d11d-f959-851d-e053-ca3ca8c0ca7f</x:t>
  </x:si>
  <x:si>
    <x:t>128036008</x:t>
  </x:si>
  <x:si>
    <x:t>4c07d11e-32cc-851d-e053-ca3ca8c0ca7f</x:t>
  </x:si>
  <x:si>
    <x:t>267053005</x:t>
  </x:si>
  <x:si>
    <x:t>4c07d11d-ff06-851d-e053-ca3ca8c0ca7f</x:t>
  </x:si>
  <x:si>
    <x:t>117067001</x:t>
  </x:si>
  <x:si>
    <x:t>4c07d11e-2b57-851d-e053-ca3ca8c0ca7f</x:t>
  </x:si>
  <x:si>
    <x:t>267103023</x:t>
  </x:si>
  <x:si>
    <x:t>4c07d11e-2adf-851d-e053-ca3ca8c0ca7f</x:t>
  </x:si>
  <x:si>
    <x:t>268159003</x:t>
  </x:si>
  <x:si>
    <x:t>4c07d11d-f68c-851d-e053-ca3ca8c0ca7f</x:t>
  </x:si>
  <x:si>
    <x:t>067214003</x:t>
  </x:si>
  <x:si>
    <x:t>4c07d11e-35b8-851d-e053-ca3ca8c0ca7f</x:t>
  </x:si>
  <x:si>
    <x:t>268031010</x:t>
  </x:si>
  <x:si>
    <x:t>4c07d11e-2a55-851d-e053-ca3ca8c0ca7f</x:t>
  </x:si>
  <x:si>
    <x:t>268026008</x:t>
  </x:si>
  <x:si>
    <x:t>4c07d11e-34cb-851d-e053-ca3ca8c0ca7f</x:t>
  </x:si>
  <x:si>
    <x:t>268085002</x:t>
  </x:si>
  <x:si>
    <x:t>4c07d11e-2ac6-851d-e053-ca3ca8c0ca7f</x:t>
  </x:si>
  <x:si>
    <x:t>268045007</x:t>
  </x:si>
  <x:si>
    <x:t>4c07d11d-fd0c-851d-e053-ca3ca8c0ca7f</x:t>
  </x:si>
  <x:si>
    <x:t>237031002</x:t>
  </x:si>
  <x:si>
    <x:t>4c07d11e-0d04-851d-e053-ca3ca8c0ca7f</x:t>
  </x:si>
  <x:si>
    <x:t>257031003</x:t>
  </x:si>
  <x:si>
    <x:t>4c07d11e-3371-851d-e053-ca3ca8c0ca7f</x:t>
  </x:si>
  <x:si>
    <x:t>268143018/01</x:t>
  </x:si>
  <x:si>
    <x:t>83d0dd25-b5b0-4cbc-90c6-bcb1385255b7</x:t>
  </x:si>
  <x:si>
    <x:t>267041011/01</x:t>
  </x:si>
  <x:si>
    <x:t>4c07d11d-f8b0-851d-e053-ca3ca8c0ca7f</x:t>
  </x:si>
  <x:si>
    <x:t>217048003</x:t>
  </x:si>
  <x:si>
    <x:t>4c07d11e-233f-851d-e053-ca3ca8c0ca7f</x:t>
  </x:si>
  <x:si>
    <x:t>167025018</x:t>
  </x:si>
  <x:si>
    <x:t>4c07d11e-2d30-851d-e053-ca3ca8c0ca7f</x:t>
  </x:si>
  <x:si>
    <x:t>167029019</x:t>
  </x:si>
  <x:si>
    <x:t>4c07d11e-36a7-851d-e053-ca3ca8c0ca7f</x:t>
  </x:si>
  <x:si>
    <x:t>087064005</x:t>
  </x:si>
  <x:si>
    <x:t>4c07d11e-17fa-851d-e053-ca3ca8c0ca7f</x:t>
  </x:si>
  <x:si>
    <x:t>227017003</x:t>
  </x:si>
  <x:si>
    <x:t>4c07d11e-25f8-851d-e053-ca3ca8c0ca7f</x:t>
  </x:si>
  <x:si>
    <x:t>267045003</x:t>
  </x:si>
  <x:si>
    <x:t>4c07d11e-2bcf-851d-e053-ca3ca8c0ca7f</x:t>
  </x:si>
  <x:si>
    <x:t>267101015</x:t>
  </x:si>
  <x:si>
    <x:t>4c07d11e-2bc5-851d-e053-ca3ca8c0ca7f</x:t>
  </x:si>
  <x:si>
    <x:t>268110006</x:t>
  </x:si>
  <x:si>
    <x:t>4c07d11e-16f1-851d-e053-ca3ca8c0ca7f</x:t>
  </x:si>
  <x:si>
    <x:t>047243008</x:t>
  </x:si>
  <x:si>
    <x:t>4c07d11e-38f0-851d-e053-ca3ca8c0ca7f</x:t>
  </x:si>
  <x:si>
    <x:t>268043006</x:t>
  </x:si>
  <x:si>
    <x:t>4c07d11e-0b27-851d-e053-ca3ca8c0ca7f</x:t>
  </x:si>
  <x:si>
    <x:t>197052005</x:t>
  </x:si>
  <x:si>
    <x:t>4c07d11e-1790-851d-e053-ca3ca8c0ca7f</x:t>
  </x:si>
  <x:si>
    <x:t>228032003</x:t>
  </x:si>
  <x:si>
    <x:t>4c07d11d-f8bb-851d-e053-ca3ca8c0ca7f</x:t>
  </x:si>
  <x:si>
    <x:t>227034001</x:t>
  </x:si>
  <x:si>
    <x:t>4c07d11e-3105-851d-e053-ca3ca8c0ca7f</x:t>
  </x:si>
  <x:si>
    <x:t>267007012</x:t>
  </x:si>
  <x:si>
    <x:t>4c07d11e-3027-851d-e053-ca3ca8c0ca7f</x:t>
  </x:si>
  <x:si>
    <x:t>207082016</x:t>
  </x:si>
  <x:si>
    <x:t>f5fbb33a-16d6-4692-8d2e-52c53db0956b</x:t>
  </x:si>
  <x:si>
    <x:t>077106002/02</x:t>
  </x:si>
  <x:si>
    <x:t>4c07d11e-0059-851d-e053-ca3ca8c0ca7f</x:t>
  </x:si>
  <x:si>
    <x:t>157078002</x:t>
  </x:si>
  <x:si>
    <x:t>4c07d11d-fe0d-851d-e053-ca3ca8c0ca7f</x:t>
  </x:si>
  <x:si>
    <x:t>167052002</x:t>
  </x:si>
  <x:si>
    <x:t>4c07d11e-2018-851d-e053-ca3ca8c0ca7f</x:t>
  </x:si>
  <x:si>
    <x:t>087069023</x:t>
  </x:si>
  <x:si>
    <x:t>4c07d11e-1f6a-851d-e053-ca3ca8c0ca7f</x:t>
  </x:si>
  <x:si>
    <x:t>187087011</x:t>
  </x:si>
  <x:si>
    <x:t>4c07d11e-162a-851d-e053-ca3ca8c0ca7f</x:t>
  </x:si>
  <x:si>
    <x:t>087064044</x:t>
  </x:si>
  <x:si>
    <x:t>4c07d11e-1253-851d-e053-ca3ca8c0ca7f</x:t>
  </x:si>
  <x:si>
    <x:t>247004002</x:t>
  </x:si>
  <x:si>
    <x:t>4c07d11e-0e71-851d-e053-ca3ca8c0ca7f</x:t>
  </x:si>
  <x:si>
    <x:t>107089002</x:t>
  </x:si>
  <x:si>
    <x:t>4c07d11e-01ae-851d-e053-ca3ca8c0ca7f</x:t>
  </x:si>
  <x:si>
    <x:t>197085002</x:t>
  </x:si>
  <x:si>
    <x:t>4c07d11e-2c30-851d-e053-ca3ca8c0ca7f</x:t>
  </x:si>
  <x:si>
    <x:t>057106013</x:t>
  </x:si>
  <x:si>
    <x:t>4c07d11e-208c-851d-e053-ca3ca8c0ca7f</x:t>
  </x:si>
  <x:si>
    <x:t>047064009</x:t>
  </x:si>
  <x:si>
    <x:t>4c07d11d-f7d9-851d-e053-ca3ca8c0ca7f</x:t>
  </x:si>
  <x:si>
    <x:t>077088001</x:t>
  </x:si>
  <x:si>
    <x:t>4f8d7ee2-c6c9-4d70-b13e-38ee8ab746d8</x:t>
  </x:si>
  <x:si>
    <x:t>247044003/01/247044002</x:t>
  </x:si>
  <x:si>
    <x:t>4c07d11e-3026-851d-e053-ca3ca8c0ca7f</x:t>
  </x:si>
  <x:si>
    <x:t>197011012</x:t>
  </x:si>
  <x:si>
    <x:t>4c07d11d-f9cb-851d-e053-ca3ca8c0ca7f</x:t>
  </x:si>
  <x:si>
    <x:t>267084039</x:t>
  </x:si>
  <x:si>
    <x:t>4c07d11e-3544-851d-e053-ca3ca8c0ca7f</x:t>
  </x:si>
  <x:si>
    <x:t>268136003</x:t>
  </x:si>
  <x:si>
    <x:t>4c07d11e-1afc-851d-e053-ca3ca8c0ca7f</x:t>
  </x:si>
  <x:si>
    <x:t>247118008/247118009</x:t>
  </x:si>
  <x:si>
    <x:t>4c07d11e-20f6-851d-e053-ca3ca8c0ca7f</x:t>
  </x:si>
  <x:si>
    <x:t>267154001</x:t>
  </x:si>
  <x:si>
    <x:t>4c07d11d-f4b2-851d-e053-ca3ca8c0ca7f</x:t>
  </x:si>
  <x:si>
    <x:t>217106001</x:t>
  </x:si>
  <x:si>
    <x:t>4c07d11d-fade-851d-e053-ca3ca8c0ca7f</x:t>
  </x:si>
  <x:si>
    <x:t>137009002</x:t>
  </x:si>
  <x:si>
    <x:t>a1ad28b3-fd87-4e6f-9614-c1c5947d6e61</x:t>
  </x:si>
  <x:si>
    <x:t>037009009/01</x:t>
  </x:si>
  <x:si>
    <x:t>4c07d11d-fb4a-851d-e053-ca3ca8c0ca7f</x:t>
  </x:si>
  <x:si>
    <x:t>137049002</x:t>
  </x:si>
  <x:si>
    <x:t>4c07d11e-3839-851d-e053-ca3ca8c0ca7f</x:t>
  </x:si>
  <x:si>
    <x:t>268160003</x:t>
  </x:si>
  <x:si>
    <x:t>4c07d11e-34f1-851d-e053-ca3ca8c0ca7f</x:t>
  </x:si>
  <x:si>
    <x:t>268051009</x:t>
  </x:si>
  <x:si>
    <x:t>4c07d11e-1463-851d-e053-ca3ca8c0ca7f</x:t>
  </x:si>
  <x:si>
    <x:t>107001004</x:t>
  </x:si>
  <x:si>
    <x:t>4c07d11e-3607-851d-e053-ca3ca8c0ca7f</x:t>
  </x:si>
  <x:si>
    <x:t>268067010</x:t>
  </x:si>
  <x:si>
    <x:t>4c07d11e-04d5-851d-e053-ca3ca8c0ca7f</x:t>
  </x:si>
  <x:si>
    <x:t>067212004</x:t>
  </x:si>
  <x:si>
    <x:t>4c07d11e-0b77-851d-e053-ca3ca8c0ca7f</x:t>
  </x:si>
  <x:si>
    <x:t>267095005</x:t>
  </x:si>
  <x:si>
    <x:t>4c07d11e-213c-851d-e053-ca3ca8c0ca7f</x:t>
  </x:si>
  <x:si>
    <x:t>267150017</x:t>
  </x:si>
  <x:si>
    <x:t>4c07d11e-146b-851d-e053-ca3ca8c0ca7f</x:t>
  </x:si>
  <x:si>
    <x:t>068010016</x:t>
  </x:si>
  <x:si>
    <x:t>4c07d11d-f53f-851d-e053-ca3ca8c0ca7f</x:t>
  </x:si>
  <x:si>
    <x:t>127048001</x:t>
  </x:si>
  <x:si>
    <x:t>4c07d11e-0372-851d-e053-ca3ca8c0ca7f</x:t>
  </x:si>
  <x:si>
    <x:t>177062004</x:t>
  </x:si>
  <x:si>
    <x:t>3cd09a1a-fddb-4fd6-a298-769eeaf90b75</x:t>
  </x:si>
  <x:si>
    <x:t>087067013/01</x:t>
  </x:si>
  <x:si>
    <x:t>4c07d11e-0ea0-851d-e053-ca3ca8c0ca7f</x:t>
  </x:si>
  <x:si>
    <x:t>157124002</x:t>
  </x:si>
  <x:si>
    <x:t>4c07d11e-043c-851d-e053-ca3ca8c0ca7f</x:t>
  </x:si>
  <x:si>
    <x:t>067176007</x:t>
  </x:si>
  <x:si>
    <x:t>4c07d11e-19a0-851d-e053-ca3ca8c0ca7f</x:t>
  </x:si>
  <x:si>
    <x:t>057106046</x:t>
  </x:si>
  <x:si>
    <x:t>4c07d11e-2a12-851d-e053-ca3ca8c0ca7f</x:t>
  </x:si>
  <x:si>
    <x:t>147019006</x:t>
  </x:si>
  <x:si>
    <x:t>4c07d11d-f8ea-851d-e053-ca3ca8c0ca7f</x:t>
  </x:si>
  <x:si>
    <x:t>047203001</x:t>
  </x:si>
  <x:si>
    <x:t>4c07d11e-07df-851d-e053-ca3ca8c0ca7f</x:t>
  </x:si>
  <x:si>
    <x:t>027045002</x:t>
  </x:si>
  <x:si>
    <x:t>4c07d11e-3c62-851d-e053-ca3ca8c0ca7f</x:t>
  </x:si>
  <x:si>
    <x:t>268108008/03</x:t>
  </x:si>
  <x:si>
    <x:t>4c07d11e-1e48-851d-e053-ca3ca8c0ca7f</x:t>
  </x:si>
  <x:si>
    <x:t>128006005</x:t>
  </x:si>
  <x:si>
    <x:t>4c07d11e-0712-851d-e053-ca3ca8c0ca7f</x:t>
  </x:si>
  <x:si>
    <x:t>147024003</x:t>
  </x:si>
  <x:si>
    <x:t>4c07d11d-f86b-851d-e053-ca3ca8c0ca7f</x:t>
  </x:si>
  <x:si>
    <x:t>067143001</x:t>
  </x:si>
  <x:si>
    <x:t>4c07d11e-18de-851d-e053-ca3ca8c0ca7f</x:t>
  </x:si>
  <x:si>
    <x:t>087066014</x:t>
  </x:si>
  <x:si>
    <x:t>4c07d11d-f838-851d-e053-ca3ca8c0ca7f</x:t>
  </x:si>
  <x:si>
    <x:t>077113001</x:t>
  </x:si>
  <x:si>
    <x:t>4c07d11e-2f3d-851d-e053-ca3ca8c0ca7f</x:t>
  </x:si>
  <x:si>
    <x:t>128009003/128009001</x:t>
  </x:si>
  <x:si>
    <x:t>4c07d11e-31e8-851d-e053-ca3ca8c0ca7f</x:t>
  </x:si>
  <x:si>
    <x:t>267139004</x:t>
  </x:si>
  <x:si>
    <x:t>4c07d11e-198b-851d-e053-ca3ca8c0ca7f</x:t>
  </x:si>
  <x:si>
    <x:t>047186007</x:t>
  </x:si>
  <x:si>
    <x:t>4c07d11e-213d-851d-e053-ca3ca8c0ca7f</x:t>
  </x:si>
  <x:si>
    <x:t>267150007</x:t>
  </x:si>
  <x:si>
    <x:t>4c07d11e-0d3a-851d-e053-ca3ca8c0ca7f</x:t>
  </x:si>
  <x:si>
    <x:t>197008015</x:t>
  </x:si>
  <x:si>
    <x:t>4c07d11d-fd69-851d-e053-ca3ca8c0ca7f</x:t>
  </x:si>
  <x:si>
    <x:t>157006002</x:t>
  </x:si>
  <x:si>
    <x:t>4c07d11e-0526-851d-e053-ca3ca8c0ca7f</x:t>
  </x:si>
  <x:si>
    <x:t>197032013/197032014</x:t>
  </x:si>
  <x:si>
    <x:t>4c07d11e-2c0c-851d-e053-ca3ca8c0ca7f</x:t>
  </x:si>
  <x:si>
    <x:t>057106041</x:t>
  </x:si>
  <x:si>
    <x:t>4c07d11e-20b6-851d-e053-ca3ca8c0ca7f</x:t>
  </x:si>
  <x:si>
    <x:t>047279015</x:t>
  </x:si>
  <x:si>
    <x:t>4c07d11e-2c53-851d-e053-ca3ca8c0ca7f</x:t>
  </x:si>
  <x:si>
    <x:t>057055003</x:t>
  </x:si>
  <x:si>
    <x:t>4c07d11d-f4ec-851d-e053-ca3ca8c0ca7f</x:t>
  </x:si>
  <x:si>
    <x:t>127111003</x:t>
  </x:si>
  <x:si>
    <x:t>4c07d11e-3337-851d-e053-ca3ca8c0ca7f</x:t>
  </x:si>
  <x:si>
    <x:t>267064005</x:t>
  </x:si>
  <x:si>
    <x:t>4c07d11e-0874-851d-e053-ca3ca8c0ca7f</x:t>
  </x:si>
  <x:si>
    <x:t>127047003</x:t>
  </x:si>
  <x:si>
    <x:t>4c07d11e-24f6-851d-e053-ca3ca8c0ca7f</x:t>
  </x:si>
  <x:si>
    <x:t>048028010</x:t>
  </x:si>
  <x:si>
    <x:t>4c07d11e-1dde-851d-e053-ca3ca8c0ca7f</x:t>
  </x:si>
  <x:si>
    <x:t>128029001</x:t>
  </x:si>
  <x:si>
    <x:t>4c07d11e-2ab6-851d-e053-ca3ca8c0ca7f</x:t>
  </x:si>
  <x:si>
    <x:t>268160010</x:t>
  </x:si>
  <x:si>
    <x:t>4c07d11e-25e0-851d-e053-ca3ca8c0ca7f</x:t>
  </x:si>
  <x:si>
    <x:t>267042002/02</x:t>
  </x:si>
  <x:si>
    <x:t>4c07d11e-23fa-851d-e053-ca3ca8c0ca7f</x:t>
  </x:si>
  <x:si>
    <x:t>117015005</x:t>
  </x:si>
  <x:si>
    <x:t>4c07d11e-0dd3-851d-e053-ca3ca8c0ca7f</x:t>
  </x:si>
  <x:si>
    <x:t>217059002</x:t>
  </x:si>
  <x:si>
    <x:t>4c07d11e-2ee0-851d-e053-ca3ca8c0ca7f</x:t>
  </x:si>
  <x:si>
    <x:t>128015005</x:t>
  </x:si>
  <x:si>
    <x:t>4c07d11e-0c27-851d-e053-ca3ca8c0ca7f</x:t>
  </x:si>
  <x:si>
    <x:t>057133002</x:t>
  </x:si>
  <x:si>
    <x:t>4c07d11d-fe01-851d-e053-ca3ca8c0ca7f</x:t>
  </x:si>
  <x:si>
    <x:t>027065001</x:t>
  </x:si>
  <x:si>
    <x:t>4c07d11e-05eb-851d-e053-ca3ca8c0ca7f</x:t>
  </x:si>
  <x:si>
    <x:t>137011004</x:t>
  </x:si>
  <x:si>
    <x:t>4c07d11e-3537-851d-e053-ca3ca8c0ca7f</x:t>
  </x:si>
  <x:si>
    <x:t>267007021</x:t>
  </x:si>
  <x:si>
    <x:t>4c07d11e-137d-851d-e053-ca3ca8c0ca7f</x:t>
  </x:si>
  <x:si>
    <x:t>197008003</x:t>
  </x:si>
  <x:si>
    <x:t>4c07d11e-0a25-851d-e053-ca3ca8c0ca7f</x:t>
  </x:si>
  <x:si>
    <x:t>017010005</x:t>
  </x:si>
  <x:si>
    <x:t>4c07d11e-2c4e-851d-e053-ca3ca8c0ca7f</x:t>
  </x:si>
  <x:si>
    <x:t>048009011</x:t>
  </x:si>
  <x:si>
    <x:t>4c07d11e-1e03-851d-e053-ca3ca8c0ca7f</x:t>
  </x:si>
  <x:si>
    <x:t>128028001</x:t>
  </x:si>
  <x:si>
    <x:t>4c07d11e-18cd-851d-e053-ca3ca8c0ca7f</x:t>
  </x:si>
  <x:si>
    <x:t>087029009</x:t>
  </x:si>
  <x:si>
    <x:t>4c07d11e-27d7-851d-e053-ca3ca8c0ca7f</x:t>
  </x:si>
  <x:si>
    <x:t>047278004</x:t>
  </x:si>
  <x:si>
    <x:t>4c07d11e-21c5-851d-e053-ca3ca8c0ca7f</x:t>
  </x:si>
  <x:si>
    <x:t>267143020</x:t>
  </x:si>
  <x:si>
    <x:t>80354b4f-93d1-4669-8e2e-fa4da6a83edf</x:t>
  </x:si>
  <x:si>
    <x:t>087069016/01</x:t>
  </x:si>
  <x:si>
    <x:t>4c07d11e-2ca4-851d-e053-ca3ca8c0ca7f</x:t>
  </x:si>
  <x:si>
    <x:t>077161023</x:t>
  </x:si>
  <x:si>
    <x:t>4c07d11e-1816-851d-e053-ca3ca8c0ca7f</x:t>
  </x:si>
  <x:si>
    <x:t>217056022</x:t>
  </x:si>
  <x:si>
    <x:t>4c07d11e-2a01-851d-e053-ca3ca8c0ca7f</x:t>
  </x:si>
  <x:si>
    <x:t>167082028</x:t>
  </x:si>
  <x:si>
    <x:t>bfebcbb5-8ee2-4bee-8bff-0c2977d16fd4</x:t>
  </x:si>
  <x:si>
    <x:t>247027001/01</x:t>
  </x:si>
  <x:si>
    <x:t>4c07d11e-1e95-851d-e053-ca3ca8c0ca7f</x:t>
  </x:si>
  <x:si>
    <x:t>047243016</x:t>
  </x:si>
  <x:si>
    <x:t>4c07d11d-f5b3-851d-e053-ca3ca8c0ca7f</x:t>
  </x:si>
  <x:si>
    <x:t>217074001</x:t>
  </x:si>
  <x:si>
    <x:t>4c07d11e-0f0a-851d-e053-ca3ca8c0ca7f</x:t>
  </x:si>
  <x:si>
    <x:t>067096002</x:t>
  </x:si>
  <x:si>
    <x:t>4c07d11d-fc3d-851d-e053-ca3ca8c0ca7f</x:t>
  </x:si>
  <x:si>
    <x:t>117022001</x:t>
  </x:si>
  <x:si>
    <x:t>4c07d11e-1521-851d-e053-ca3ca8c0ca7f</x:t>
  </x:si>
  <x:si>
    <x:t>047271009</x:t>
  </x:si>
  <x:si>
    <x:t>4c07d11e-08c0-851d-e053-ca3ca8c0ca7f</x:t>
  </x:si>
  <x:si>
    <x:t>147001004</x:t>
  </x:si>
  <x:si>
    <x:t>4c07d11e-37e8-851d-e053-ca3ca8c0ca7f</x:t>
  </x:si>
  <x:si>
    <x:t>267132003</x:t>
  </x:si>
  <x:si>
    <x:t>4c07d11e-3599-851d-e053-ca3ca8c0ca7f</x:t>
  </x:si>
  <x:si>
    <x:t>268081018</x:t>
  </x:si>
  <x:si>
    <x:t>4c07d11e-07dc-851d-e053-ca3ca8c0ca7f</x:t>
  </x:si>
  <x:si>
    <x:t>027052004</x:t>
  </x:si>
  <x:si>
    <x:t>4c07d11e-04c3-851d-e053-ca3ca8c0ca7f</x:t>
  </x:si>
  <x:si>
    <x:t>268108017/02</x:t>
  </x:si>
  <x:si>
    <x:t>4c07d11e-0b51-851d-e053-ca3ca8c0ca7f</x:t>
  </x:si>
  <x:si>
    <x:t>267098003</x:t>
  </x:si>
  <x:si>
    <x:t>4c07d11e-273e-851d-e053-ca3ca8c0ca7f</x:t>
  </x:si>
  <x:si>
    <x:t>167066004</x:t>
  </x:si>
  <x:si>
    <x:t>4c07d11e-18ad-851d-e053-ca3ca8c0ca7f</x:t>
  </x:si>
  <x:si>
    <x:t>087025023</x:t>
  </x:si>
  <x:si>
    <x:t>4c07d11e-14c9-851d-e053-ca3ca8c0ca7f</x:t>
  </x:si>
  <x:si>
    <x:t>107052016</x:t>
  </x:si>
  <x:si>
    <x:t>4c07d11e-1cc8-851d-e053-ca3ca8c0ca7f</x:t>
  </x:si>
  <x:si>
    <x:t>048043002</x:t>
  </x:si>
  <x:si>
    <x:t>4c07d11e-2b1b-851d-e053-ca3ca8c0ca7f</x:t>
  </x:si>
  <x:si>
    <x:t>268112003</x:t>
  </x:si>
  <x:si>
    <x:t>4c07d11e-1fc5-851d-e053-ca3ca8c0ca7f</x:t>
  </x:si>
  <x:si>
    <x:t>257015002</x:t>
  </x:si>
  <x:si>
    <x:t>4c07d11e-0edf-851d-e053-ca3ca8c0ca7f</x:t>
  </x:si>
  <x:si>
    <x:t>087085002</x:t>
  </x:si>
  <x:si>
    <x:t>4c07d11e-2c5a-851d-e053-ca3ca8c0ca7f</x:t>
  </x:si>
  <x:si>
    <x:t>077102018</x:t>
  </x:si>
  <x:si>
    <x:t>4c07d11e-14dd-851d-e053-ca3ca8c0ca7f</x:t>
  </x:si>
  <x:si>
    <x:t>067072001</x:t>
  </x:si>
  <x:si>
    <x:t>cc6b5dc3-314f-4ded-8a9e-97fed937ec91</x:t>
  </x:si>
  <x:si>
    <x:t>187077001/01</x:t>
  </x:si>
  <x:si>
    <x:t>4c07d11e-11a8-851d-e053-ca3ca8c0ca7f</x:t>
  </x:si>
  <x:si>
    <x:t>227061001</x:t>
  </x:si>
  <x:si>
    <x:t>4c07d11e-0e18-851d-e053-ca3ca8c0ca7f</x:t>
  </x:si>
  <x:si>
    <x:t>157001006</x:t>
  </x:si>
  <x:si>
    <x:t>4c07d11e-0a10-851d-e053-ca3ca8c0ca7f</x:t>
  </x:si>
  <x:si>
    <x:t>247102007/247102008</x:t>
  </x:si>
  <x:si>
    <x:t>4c07d11e-0071-851d-e053-ca3ca8c0ca7f</x:t>
  </x:si>
  <x:si>
    <x:t>147017003</x:t>
  </x:si>
  <x:si>
    <x:t>4c07d11d-fc59-851d-e053-ca3ca8c0ca7f</x:t>
  </x:si>
  <x:si>
    <x:t>047133002</x:t>
  </x:si>
  <x:si>
    <x:t>5bbd4228-c414-46f5-bf1e-46eb9a282f6d</x:t>
  </x:si>
  <x:si>
    <x:t>087031004/02</x:t>
  </x:si>
  <x:si>
    <x:t>4c07d11e-246b-851d-e053-ca3ca8c0ca7f</x:t>
  </x:si>
  <x:si>
    <x:t>167090022/01</x:t>
  </x:si>
  <x:si>
    <x:t>4c07d11e-27f6-851d-e053-ca3ca8c0ca7f</x:t>
  </x:si>
  <x:si>
    <x:t>068001033</x:t>
  </x:si>
  <x:si>
    <x:t>13dc54da-f523-4180-9916-6bb578385e0c</x:t>
  </x:si>
  <x:si>
    <x:t>267014004/01</x:t>
  </x:si>
  <x:si>
    <x:t>4c07d11e-2e49-851d-e053-ca3ca8c0ca7f</x:t>
  </x:si>
  <x:si>
    <x:t>217162018</x:t>
  </x:si>
  <x:si>
    <x:t>4c07d11e-3b11-851d-e053-ca3ca8c0ca7f</x:t>
  </x:si>
  <x:si>
    <x:t>237106016</x:t>
  </x:si>
  <x:si>
    <x:t>4c07d11e-104b-851d-e053-ca3ca8c0ca7f</x:t>
  </x:si>
  <x:si>
    <x:t>157038001</x:t>
  </x:si>
  <x:si>
    <x:t>4c07d11e-1e6e-851d-e053-ca3ca8c0ca7f</x:t>
  </x:si>
  <x:si>
    <x:t>037057071</x:t>
  </x:si>
  <x:si>
    <x:t>4c07d11e-1bbe-851d-e053-ca3ca8c0ca7f</x:t>
  </x:si>
  <x:si>
    <x:t>267112010</x:t>
  </x:si>
  <x:si>
    <x:t>4c07d11e-11b6-851d-e053-ca3ca8c0ca7f</x:t>
  </x:si>
  <x:si>
    <x:t>227049002</x:t>
  </x:si>
  <x:si>
    <x:t>4c07d11e-0d9e-851d-e053-ca3ca8c0ca7f</x:t>
  </x:si>
  <x:si>
    <x:t>267038003</x:t>
  </x:si>
  <x:si>
    <x:t>4c07d11e-1992-851d-e053-ca3ca8c0ca7f</x:t>
  </x:si>
  <x:si>
    <x:t>057106022</x:t>
  </x:si>
  <x:si>
    <x:t>4c07d11e-3349-851d-e053-ca3ca8c0ca7f</x:t>
  </x:si>
  <x:si>
    <x:t>268115017</x:t>
  </x:si>
  <x:si>
    <x:t>4c07d11e-0ff0-851d-e053-ca3ca8c0ca7f</x:t>
  </x:si>
  <x:si>
    <x:t>157014003</x:t>
  </x:si>
  <x:si>
    <x:t>4c07d11e-15b8-851d-e053-ca3ca8c0ca7f</x:t>
  </x:si>
  <x:si>
    <x:t>137054003/137054006</x:t>
  </x:si>
  <x:si>
    <x:t>4c07d11d-f963-851d-e053-ca3ca8c0ca7f</x:t>
  </x:si>
  <x:si>
    <x:t>128002006</x:t>
  </x:si>
  <x:si>
    <x:t>39c81e31-17cb-4ffb-be4e-415b9e1fd19e</x:t>
  </x:si>
  <x:si>
    <x:t>267069001/04</x:t>
  </x:si>
  <x:si>
    <x:t>4c07d11e-205d-851d-e053-ca3ca8c0ca7f</x:t>
  </x:si>
  <x:si>
    <x:t>047277028</x:t>
  </x:si>
  <x:si>
    <x:t>4c07d11e-108d-851d-e053-ca3ca8c0ca7f</x:t>
  </x:si>
  <x:si>
    <x:t>087057002</x:t>
  </x:si>
  <x:si>
    <x:t>4c07d11d-ff77-851d-e053-ca3ca8c0ca7f</x:t>
  </x:si>
  <x:si>
    <x:t>117042001</x:t>
  </x:si>
  <x:si>
    <x:t>4c07d11e-2ade-851d-e053-ca3ca8c0ca7f</x:t>
  </x:si>
  <x:si>
    <x:t>268021007</x:t>
  </x:si>
  <x:si>
    <x:t>4c07d11e-3631-851d-e053-ca3ca8c0ca7f</x:t>
  </x:si>
  <x:si>
    <x:t>268035006</x:t>
  </x:si>
  <x:si>
    <x:t>4c07d11e-3017-851d-e053-ca3ca8c0ca7f</x:t>
  </x:si>
  <x:si>
    <x:t>157144010</x:t>
  </x:si>
  <x:si>
    <x:t>4c07d11e-3743-851d-e053-ca3ca8c0ca7f</x:t>
  </x:si>
  <x:si>
    <x:t>267095030</x:t>
  </x:si>
  <x:si>
    <x:t>4c07d11e-27b0-851d-e053-ca3ca8c0ca7f</x:t>
  </x:si>
  <x:si>
    <x:t>267118015</x:t>
  </x:si>
  <x:si>
    <x:t>4c07d11e-005c-851d-e053-ca3ca8c0ca7f</x:t>
  </x:si>
  <x:si>
    <x:t>267093001</x:t>
  </x:si>
  <x:si>
    <x:t>4c07d11e-0fef-851d-e053-ca3ca8c0ca7f</x:t>
  </x:si>
  <x:si>
    <x:t>157017002</x:t>
  </x:si>
  <x:si>
    <x:t>4c07d11e-196f-851d-e053-ca3ca8c0ca7f</x:t>
  </x:si>
  <x:si>
    <x:t>047033008</x:t>
  </x:si>
  <x:si>
    <x:t>4c07d11e-0aad-851d-e053-ca3ca8c0ca7f</x:t>
  </x:si>
  <x:si>
    <x:t>267119004/02</x:t>
  </x:si>
  <x:si>
    <x:t>4c07d11e-16b9-851d-e053-ca3ca8c0ca7f</x:t>
  </x:si>
  <x:si>
    <x:t>267046006</x:t>
  </x:si>
  <x:si>
    <x:t>4c07d11e-32bf-851d-e053-ca3ca8c0ca7f</x:t>
  </x:si>
  <x:si>
    <x:t>267100004</x:t>
  </x:si>
  <x:si>
    <x:t>4c07d11e-07ce-851d-e053-ca3ca8c0ca7f</x:t>
  </x:si>
  <x:si>
    <x:t>047183003</x:t>
  </x:si>
  <x:si>
    <x:t>4c07d11d-fc98-851d-e053-ca3ca8c0ca7f</x:t>
  </x:si>
  <x:si>
    <x:t>237050001</x:t>
  </x:si>
  <x:si>
    <x:t>4c07d11d-f5e5-851d-e053-ca3ca8c0ca7f</x:t>
  </x:si>
  <x:si>
    <x:t>037062001</x:t>
  </x:si>
  <x:si>
    <x:t>4c07d11e-247d-851d-e053-ca3ca8c0ca7f</x:t>
  </x:si>
  <x:si>
    <x:t>197022008</x:t>
  </x:si>
  <x:si>
    <x:t>4c07d11e-1674-851d-e053-ca3ca8c0ca7f</x:t>
  </x:si>
  <x:si>
    <x:t>268114001</x:t>
  </x:si>
  <x:si>
    <x:t>4c07d11d-fd24-851d-e053-ca3ca8c0ca7f</x:t>
  </x:si>
  <x:si>
    <x:t>167088001</x:t>
  </x:si>
  <x:si>
    <x:t>4c07d11e-37be-851d-e053-ca3ca8c0ca7f</x:t>
  </x:si>
  <x:si>
    <x:t>267130009</x:t>
  </x:si>
  <x:si>
    <x:t>4c07d11e-3643-851d-e053-ca3ca8c0ca7f</x:t>
  </x:si>
  <x:si>
    <x:t>268066009</x:t>
  </x:si>
  <x:si>
    <x:t>4c07d11e-28ac-851d-e053-ca3ca8c0ca7f</x:t>
  </x:si>
  <x:si>
    <x:t>068001031</x:t>
  </x:si>
  <x:si>
    <x:t>4c07d11e-327e-851d-e053-ca3ca8c0ca7f</x:t>
  </x:si>
  <x:si>
    <x:t>087064040</x:t>
  </x:si>
  <x:si>
    <x:t>4c07d11e-1ed6-851d-e053-ca3ca8c0ca7f</x:t>
  </x:si>
  <x:si>
    <x:t>077161028</x:t>
  </x:si>
  <x:si>
    <x:t>4c07d11e-04d0-851d-e053-ca3ca8c0ca7f</x:t>
  </x:si>
  <x:si>
    <x:t>267095031</x:t>
  </x:si>
  <x:si>
    <x:t>4c07d11d-ffa6-851d-e053-ca3ca8c0ca7f</x:t>
  </x:si>
  <x:si>
    <x:t>037066001</x:t>
  </x:si>
  <x:si>
    <x:t>4c07d11e-2164-851d-e053-ca3ca8c0ca7f</x:t>
  </x:si>
  <x:si>
    <x:t>268061009</x:t>
  </x:si>
  <x:si>
    <x:t>4c07d11e-32b7-851d-e053-ca3ca8c0ca7f</x:t>
  </x:si>
  <x:si>
    <x:t>257082002</x:t>
  </x:si>
  <x:si>
    <x:t>faa6c4f9-6a67-4732-9b1a-c96d64ab9fa0</x:t>
  </x:si>
  <x:si>
    <x:t>067092002/02</x:t>
  </x:si>
  <x:si>
    <x:t>4c07d11e-1dad-851d-e053-ca3ca8c0ca7f</x:t>
  </x:si>
  <x:si>
    <x:t>237003012</x:t>
  </x:si>
  <x:si>
    <x:t>4c07d11d-f94b-851d-e053-ca3ca8c0ca7f</x:t>
  </x:si>
  <x:si>
    <x:t>037057020</x:t>
  </x:si>
  <x:si>
    <x:t>4c07d11e-06c5-851d-e053-ca3ca8c0ca7f</x:t>
  </x:si>
  <x:si>
    <x:t>147036001</x:t>
  </x:si>
  <x:si>
    <x:t>4c07d11d-f519-851d-e053-ca3ca8c0ca7f</x:t>
  </x:si>
  <x:si>
    <x:t>067055005</x:t>
  </x:si>
  <x:si>
    <x:t>4c07d11e-045a-851d-e053-ca3ca8c0ca7f</x:t>
  </x:si>
  <x:si>
    <x:t>047152010/047152013</x:t>
  </x:si>
  <x:si>
    <x:t>4c07d11d-fab4-851d-e053-ca3ca8c0ca7f</x:t>
  </x:si>
  <x:si>
    <x:t>067125002</x:t>
  </x:si>
  <x:si>
    <x:t>4c07d11d-fc2e-851d-e053-ca3ca8c0ca7f</x:t>
  </x:si>
  <x:si>
    <x:t>137039001</x:t>
  </x:si>
  <x:si>
    <x:t>4c07d11e-0f24-851d-e053-ca3ca8c0ca7f</x:t>
  </x:si>
  <x:si>
    <x:t>067068001</x:t>
  </x:si>
  <x:si>
    <x:t>4c07d11e-3067-851d-e053-ca3ca8c0ca7f</x:t>
  </x:si>
  <x:si>
    <x:t>267078002</x:t>
  </x:si>
  <x:si>
    <x:t>ab704031-1725-4528-bd97-3acadf9144d4</x:t>
  </x:si>
  <x:si>
    <x:t>087067008/02</x:t>
  </x:si>
  <x:si>
    <x:t>925eb969-9b3a-4438-82cc-9619db0f7c1c</x:t>
  </x:si>
  <x:si>
    <x:t>267028004/02/05</x:t>
  </x:si>
  <x:si>
    <x:t>4c07d11e-2aaf-851d-e053-ca3ca8c0ca7f</x:t>
  </x:si>
  <x:si>
    <x:t>268086002</x:t>
  </x:si>
  <x:si>
    <x:t>4c07d11e-0e9c-851d-e053-ca3ca8c0ca7f</x:t>
  </x:si>
  <x:si>
    <x:t>157057004</x:t>
  </x:si>
  <x:si>
    <x:t>4c07d11e-2829-851d-e053-ca3ca8c0ca7f</x:t>
  </x:si>
  <x:si>
    <x:t>047107003</x:t>
  </x:si>
  <x:si>
    <x:t>4c07d11d-f492-851d-e053-ca3ca8c0ca7f</x:t>
  </x:si>
  <x:si>
    <x:t>077157001</x:t>
  </x:si>
  <x:si>
    <x:t>4c07d11e-1d64-851d-e053-ca3ca8c0ca7f</x:t>
  </x:si>
  <x:si>
    <x:t>097082003</x:t>
  </x:si>
  <x:si>
    <x:t>4c07d11e-3946-851d-e053-ca3ca8c0ca7f</x:t>
  </x:si>
  <x:si>
    <x:t>268161003</x:t>
  </x:si>
  <x:si>
    <x:t>4c07d11d-f8d2-851d-e053-ca3ca8c0ca7f</x:t>
  </x:si>
  <x:si>
    <x:t>187067002</x:t>
  </x:si>
  <x:si>
    <x:t>4c07d11e-322e-851d-e053-ca3ca8c0ca7f</x:t>
  </x:si>
  <x:si>
    <x:t>267140050</x:t>
  </x:si>
  <x:si>
    <x:t>4c07d11e-0758-851d-e053-ca3ca8c0ca7f</x:t>
  </x:si>
  <x:si>
    <x:t>057061003</x:t>
  </x:si>
  <x:si>
    <x:t>4c07d11e-3c38-851d-e053-ca3ca8c0ca7f</x:t>
  </x:si>
  <x:si>
    <x:t>268010005</x:t>
  </x:si>
  <x:si>
    <x:t>4c07d11e-2497-851d-e053-ca3ca8c0ca7f</x:t>
  </x:si>
  <x:si>
    <x:t>048046008</x:t>
  </x:si>
  <x:si>
    <x:t>4c07d11d-f557-851d-e053-ca3ca8c0ca7f</x:t>
  </x:si>
  <x:si>
    <x:t>217064001</x:t>
  </x:si>
  <x:si>
    <x:t>4c07d11e-1063-851d-e053-ca3ca8c0ca7f</x:t>
  </x:si>
  <x:si>
    <x:t>047240003</x:t>
  </x:si>
  <x:si>
    <x:t>4c07d11e-20c4-851d-e053-ca3ca8c0ca7f</x:t>
  </x:si>
  <x:si>
    <x:t>047170004</x:t>
  </x:si>
  <x:si>
    <x:t>4c07d11e-3a95-851d-e053-ca3ca8c0ca7f</x:t>
  </x:si>
  <x:si>
    <x:t>267134005</x:t>
  </x:si>
  <x:si>
    <x:t>4c07d11e-3aec-851d-e053-ca3ca8c0ca7f</x:t>
  </x:si>
  <x:si>
    <x:t>267105011</x:t>
  </x:si>
  <x:si>
    <x:t>4c07d11e-166f-851d-e053-ca3ca8c0ca7f</x:t>
  </x:si>
  <x:si>
    <x:t>267097015</x:t>
  </x:si>
  <x:si>
    <x:t>4c07d11e-06c1-851d-e053-ca3ca8c0ca7f</x:t>
  </x:si>
  <x:si>
    <x:t>147038003</x:t>
  </x:si>
  <x:si>
    <x:t>4c07d11e-30ce-851d-e053-ca3ca8c0ca7f</x:t>
  </x:si>
  <x:si>
    <x:t>267011003</x:t>
  </x:si>
  <x:si>
    <x:t>4c07d11d-fe5e-851d-e053-ca3ca8c0ca7f</x:t>
  </x:si>
  <x:si>
    <x:t>157021002</x:t>
  </x:si>
  <x:si>
    <x:t>4c07d11d-f773-851d-e053-ca3ca8c0ca7f</x:t>
  </x:si>
  <x:si>
    <x:t>077035004</x:t>
  </x:si>
  <x:si>
    <x:t>4c07d11e-360f-851d-e053-ca3ca8c0ca7f</x:t>
  </x:si>
  <x:si>
    <x:t>268032002</x:t>
  </x:si>
  <x:si>
    <x:t>4c07d11e-2ed2-851d-e053-ca3ca8c0ca7f</x:t>
  </x:si>
  <x:si>
    <x:t>128008004</x:t>
  </x:si>
  <x:si>
    <x:t>4c07d11e-1508-851d-e053-ca3ca8c0ca7f</x:t>
  </x:si>
  <x:si>
    <x:t>247107004</x:t>
  </x:si>
  <x:si>
    <x:t>4c07d11d-f9ce-851d-e053-ca3ca8c0ca7f</x:t>
  </x:si>
  <x:si>
    <x:t>267144002</x:t>
  </x:si>
  <x:si>
    <x:t>4c07d11d-faf5-851d-e053-ca3ca8c0ca7f</x:t>
  </x:si>
  <x:si>
    <x:t>057022009</x:t>
  </x:si>
  <x:si>
    <x:t>4c07d11e-01eb-851d-e053-ca3ca8c0ca7f</x:t>
  </x:si>
  <x:si>
    <x:t>077148001</x:t>
  </x:si>
  <x:si>
    <x:t>4c07d11d-f539-851d-e053-ca3ca8c0ca7f</x:t>
  </x:si>
  <x:si>
    <x:t>127114001</x:t>
  </x:si>
  <x:si>
    <x:t>4c07d11e-0c70-851d-e053-ca3ca8c0ca7f</x:t>
  </x:si>
  <x:si>
    <x:t>107021001</x:t>
  </x:si>
  <x:si>
    <x:t>4c07d11e-0811-851d-e053-ca3ca8c0ca7f</x:t>
  </x:si>
  <x:si>
    <x:t>057006004</x:t>
  </x:si>
  <x:si>
    <x:t>4c07d11e-2fef-851d-e053-ca3ca8c0ca7f</x:t>
  </x:si>
  <x:si>
    <x:t>067212003</x:t>
  </x:si>
  <x:si>
    <x:t>4c07d11e-396d-851d-e053-ca3ca8c0ca7f</x:t>
  </x:si>
  <x:si>
    <x:t>147009008</x:t>
  </x:si>
  <x:si>
    <x:t>4c07d11e-0065-851d-e053-ca3ca8c0ca7f</x:t>
  </x:si>
  <x:si>
    <x:t>167061002</x:t>
  </x:si>
  <x:si>
    <x:t>4c07d11e-08b7-851d-e053-ca3ca8c0ca7f</x:t>
  </x:si>
  <x:si>
    <x:t>037057025</x:t>
  </x:si>
  <x:si>
    <x:t>4c07d11e-0ebd-851d-e053-ca3ca8c0ca7f</x:t>
  </x:si>
  <x:si>
    <x:t>217013001</x:t>
  </x:si>
  <x:si>
    <x:t>4c07d11e-2ec6-851d-e053-ca3ca8c0ca7f</x:t>
  </x:si>
  <x:si>
    <x:t>128025001</x:t>
  </x:si>
  <x:si>
    <x:t>4c07d11e-3407-851d-e053-ca3ca8c0ca7f</x:t>
  </x:si>
  <x:si>
    <x:t>267059001</x:t>
  </x:si>
  <x:si>
    <x:t>4c07d11e-2787-851d-e053-ca3ca8c0ca7f</x:t>
  </x:si>
  <x:si>
    <x:t>167065061</x:t>
  </x:si>
  <x:si>
    <x:t>4c07d11e-0f26-851d-e053-ca3ca8c0ca7f</x:t>
  </x:si>
  <x:si>
    <x:t>067082003</x:t>
  </x:si>
  <x:si>
    <x:t>4c07d11e-2fc9-851d-e053-ca3ca8c0ca7f</x:t>
  </x:si>
  <x:si>
    <x:t>207071009</x:t>
  </x:si>
  <x:si>
    <x:t>4c07d11e-2348-851d-e053-ca3ca8c0ca7f</x:t>
  </x:si>
  <x:si>
    <x:t>057012003</x:t>
  </x:si>
  <x:si>
    <x:t>4c07d11e-167b-851d-e053-ca3ca8c0ca7f</x:t>
  </x:si>
  <x:si>
    <x:t>268083001</x:t>
  </x:si>
  <x:si>
    <x:t>4c07d11e-3160-851d-e053-ca3ca8c0ca7f</x:t>
  </x:si>
  <x:si>
    <x:t>267051015</x:t>
  </x:si>
  <x:si>
    <x:t>4c07d11e-12bc-851d-e053-ca3ca8c0ca7f</x:t>
  </x:si>
  <x:si>
    <x:t>067133002</x:t>
  </x:si>
  <x:si>
    <x:t>4c07d11e-0d57-851d-e053-ca3ca8c0ca7f</x:t>
  </x:si>
  <x:si>
    <x:t>267048001</x:t>
  </x:si>
  <x:si>
    <x:t>4c07d11e-2d35-851d-e053-ca3ca8c0ca7f</x:t>
  </x:si>
  <x:si>
    <x:t>268050001</x:t>
  </x:si>
  <x:si>
    <x:t>4c07d11e-1aa3-851d-e053-ca3ca8c0ca7f</x:t>
  </x:si>
  <x:si>
    <x:t>217046010</x:t>
  </x:si>
  <x:si>
    <x:t>4c07d11e-040f-851d-e053-ca3ca8c0ca7f</x:t>
  </x:si>
  <x:si>
    <x:t>217056017</x:t>
  </x:si>
  <x:si>
    <x:t>4c07d11d-ffba-851d-e053-ca3ca8c0ca7f</x:t>
  </x:si>
  <x:si>
    <x:t>037128007/037128006</x:t>
  </x:si>
  <x:si>
    <x:t>4c07d11e-24bb-851d-e053-ca3ca8c0ca7f</x:t>
  </x:si>
  <x:si>
    <x:t>048034008</x:t>
  </x:si>
  <x:si>
    <x:t>4c07d11e-14ef-851d-e053-ca3ca8c0ca7f</x:t>
  </x:si>
  <x:si>
    <x:t>217030004</x:t>
  </x:si>
  <x:si>
    <x:t>4c07d11e-00a4-851d-e053-ca3ca8c0ca7f</x:t>
  </x:si>
  <x:si>
    <x:t>037103004</x:t>
  </x:si>
  <x:si>
    <x:t>4c07d11e-27d8-851d-e053-ca3ca8c0ca7f</x:t>
  </x:si>
  <x:si>
    <x:t>047278003</x:t>
  </x:si>
  <x:si>
    <x:t>4c07d11d-fd77-851d-e053-ca3ca8c0ca7f</x:t>
  </x:si>
  <x:si>
    <x:t>157104001</x:t>
  </x:si>
  <x:si>
    <x:t>4c07d11d-f3b9-851d-e053-ca3ca8c0ca7f</x:t>
  </x:si>
  <x:si>
    <x:t>107073001</x:t>
  </x:si>
  <x:si>
    <x:t>4c07d11e-073f-851d-e053-ca3ca8c0ca7f</x:t>
  </x:si>
  <x:si>
    <x:t>167080005</x:t>
  </x:si>
  <x:si>
    <x:t>4c07d11e-0d0c-851d-e053-ca3ca8c0ca7f</x:t>
  </x:si>
  <x:si>
    <x:t>257038006</x:t>
  </x:si>
  <x:si>
    <x:t>4c07d11e-20f4-851d-e053-ca3ca8c0ca7f</x:t>
  </x:si>
  <x:si>
    <x:t>268144015</x:t>
  </x:si>
  <x:si>
    <x:t>4c07d11e-13cb-851d-e053-ca3ca8c0ca7f</x:t>
  </x:si>
  <x:si>
    <x:t>217118002</x:t>
  </x:si>
  <x:si>
    <x:t>4c07d11e-2042-851d-e053-ca3ca8c0ca7f</x:t>
  </x:si>
  <x:si>
    <x:t>048012002</x:t>
  </x:si>
  <x:si>
    <x:t>4c07d11e-2dd4-851d-e053-ca3ca8c0ca7f</x:t>
  </x:si>
  <x:si>
    <x:t>107029005</x:t>
  </x:si>
  <x:si>
    <x:t>4c07d11e-1d92-851d-e053-ca3ca8c0ca7f</x:t>
  </x:si>
  <x:si>
    <x:t>237004025</x:t>
  </x:si>
  <x:si>
    <x:t>4c07d11e-12a9-851d-e053-ca3ca8c0ca7f</x:t>
  </x:si>
  <x:si>
    <x:t>017042002/017042003</x:t>
  </x:si>
  <x:si>
    <x:t>4c07d11e-1130-851d-e053-ca3ca8c0ca7f</x:t>
  </x:si>
  <x:si>
    <x:t>217095002</x:t>
  </x:si>
  <x:si>
    <x:t>4c07d11e-2867-851d-e053-ca3ca8c0ca7f</x:t>
  </x:si>
  <x:si>
    <x:t>228035002</x:t>
  </x:si>
  <x:si>
    <x:t>4c07d11e-2fbb-851d-e053-ca3ca8c0ca7f</x:t>
  </x:si>
  <x:si>
    <x:t>207071012</x:t>
  </x:si>
  <x:si>
    <x:t>4c07d11e-23ab-851d-e053-ca3ca8c0ca7f</x:t>
  </x:si>
  <x:si>
    <x:t>027024022</x:t>
  </x:si>
  <x:si>
    <x:t>4c07d11d-f814-851d-e053-ca3ca8c0ca7f</x:t>
  </x:si>
  <x:si>
    <x:t>107075001</x:t>
  </x:si>
  <x:si>
    <x:t>4c07d11e-3397-851d-e053-ca3ca8c0ca7f</x:t>
  </x:si>
  <x:si>
    <x:t>267125008</x:t>
  </x:si>
  <x:si>
    <x:t>4c07d11e-2e3f-851d-e053-ca3ca8c0ca7f</x:t>
  </x:si>
  <x:si>
    <x:t>017011013</x:t>
  </x:si>
  <x:si>
    <x:t>4c07d11e-2e3e-851d-e053-ca3ca8c0ca7f</x:t>
  </x:si>
  <x:si>
    <x:t>217162022</x:t>
  </x:si>
  <x:si>
    <x:t>4c07d11e-1cc9-851d-e053-ca3ca8c0ca7f</x:t>
  </x:si>
  <x:si>
    <x:t>048003005</x:t>
  </x:si>
  <x:si>
    <x:t>4c07d11e-0a22-851d-e053-ca3ca8c0ca7f</x:t>
  </x:si>
  <x:si>
    <x:t>017008003</x:t>
  </x:si>
  <x:si>
    <x:t>4c07d11e-0b42-851d-e053-ca3ca8c0ca7f</x:t>
  </x:si>
  <x:si>
    <x:t>167017004</x:t>
  </x:si>
  <x:si>
    <x:t>4c07d11e-096e-851d-e053-ca3ca8c0ca7f</x:t>
  </x:si>
  <x:si>
    <x:t>027001002</x:t>
  </x:si>
  <x:si>
    <x:t>4c07d11d-f4a4-851d-e053-ca3ca8c0ca7f</x:t>
  </x:si>
  <x:si>
    <x:t>217093005</x:t>
  </x:si>
  <x:si>
    <x:t>4c07d11d-f4bb-851d-e053-ca3ca8c0ca7f</x:t>
  </x:si>
  <x:si>
    <x:t>217058001</x:t>
  </x:si>
  <x:si>
    <x:t>4c07d11e-18c5-851d-e053-ca3ca8c0ca7f</x:t>
  </x:si>
  <x:si>
    <x:t>087066025</x:t>
  </x:si>
  <x:si>
    <x:t>4c07d11e-10cf-851d-e053-ca3ca8c0ca7f</x:t>
  </x:si>
  <x:si>
    <x:t>047151016</x:t>
  </x:si>
  <x:si>
    <x:t>4c07d11e-231e-851d-e053-ca3ca8c0ca7f</x:t>
  </x:si>
  <x:si>
    <x:t>047152003</x:t>
  </x:si>
  <x:si>
    <x:t>4c07d11e-36b6-851d-e053-ca3ca8c0ca7f</x:t>
  </x:si>
  <x:si>
    <x:t>267028094</x:t>
  </x:si>
  <x:si>
    <x:t>4c07d11d-ff61-851d-e053-ca3ca8c0ca7f</x:t>
  </x:si>
  <x:si>
    <x:t>157119002</x:t>
  </x:si>
  <x:si>
    <x:t>4c07d11e-166d-851d-e053-ca3ca8c0ca7f</x:t>
  </x:si>
  <x:si>
    <x:t>268057001</x:t>
  </x:si>
  <x:si>
    <x:t>4c07d11e-2284-851d-e053-ca3ca8c0ca7f</x:t>
  </x:si>
  <x:si>
    <x:t>047303011</x:t>
  </x:si>
  <x:si>
    <x:t>4c07d11d-ff45-851d-e053-ca3ca8c0ca7f</x:t>
  </x:si>
  <x:si>
    <x:t>127069001</x:t>
  </x:si>
  <x:si>
    <x:t>4c07d11d-f8c3-851d-e053-ca3ca8c0ca7f</x:t>
  </x:si>
  <x:si>
    <x:t>227039001</x:t>
  </x:si>
  <x:si>
    <x:t>4c07d11e-0639-851d-e053-ca3ca8c0ca7f</x:t>
  </x:si>
  <x:si>
    <x:t>167074002</x:t>
  </x:si>
  <x:si>
    <x:t>4c07d11d-f6e0-851d-e053-ca3ca8c0ca7f</x:t>
  </x:si>
  <x:si>
    <x:t>067135002</x:t>
  </x:si>
  <x:si>
    <x:t>4c07d11e-339f-851d-e053-ca3ca8c0ca7f</x:t>
  </x:si>
  <x:si>
    <x:t>267021009</x:t>
  </x:si>
  <x:si>
    <x:t>4c07d11e-1d09-851d-e053-ca3ca8c0ca7f</x:t>
  </x:si>
  <x:si>
    <x:t>217152022/217152006</x:t>
  </x:si>
  <x:si>
    <x:t>4c07d11e-3062-851d-e053-ca3ca8c0ca7f</x:t>
  </x:si>
  <x:si>
    <x:t>267036006/01</x:t>
  </x:si>
  <x:si>
    <x:t>4c07d11e-09f9-851d-e053-ca3ca8c0ca7f</x:t>
  </x:si>
  <x:si>
    <x:t>017034010</x:t>
  </x:si>
  <x:si>
    <x:t>4c07d11e-10ec-851d-e053-ca3ca8c0ca7f</x:t>
  </x:si>
  <x:si>
    <x:t>247011001</x:t>
  </x:si>
  <x:si>
    <x:t>4c07d11e-255a-851d-e053-ca3ca8c0ca7f</x:t>
  </x:si>
  <x:si>
    <x:t>048014001/048014002</x:t>
  </x:si>
  <x:si>
    <x:t>4c07d11e-0f10-851d-e053-ca3ca8c0ca7f</x:t>
  </x:si>
  <x:si>
    <x:t>157125001</x:t>
  </x:si>
  <x:si>
    <x:t>4c07d11e-2874-851d-e053-ca3ca8c0ca7f</x:t>
  </x:si>
  <x:si>
    <x:t>217055018</x:t>
  </x:si>
  <x:si>
    <x:t>4c07d11e-0bef-851d-e053-ca3ca8c0ca7f</x:t>
  </x:si>
  <x:si>
    <x:t>167070002</x:t>
  </x:si>
  <x:si>
    <x:t>4c07d11d-fa3f-851d-e053-ca3ca8c0ca7f</x:t>
  </x:si>
  <x:si>
    <x:t>257077007</x:t>
  </x:si>
  <x:si>
    <x:t>4c07d11e-27d6-851d-e053-ca3ca8c0ca7f</x:t>
  </x:si>
  <x:si>
    <x:t>068004012</x:t>
  </x:si>
  <x:si>
    <x:t>a1d9990b-1ead-49ff-bf1f-28a0b96535fd</x:t>
  </x:si>
  <x:si>
    <x:t>267065023/01/267065010</x:t>
  </x:si>
  <x:si>
    <x:t>4c07d11e-256f-851d-e053-ca3ca8c0ca7f</x:t>
  </x:si>
  <x:si>
    <x:t>048064008</x:t>
  </x:si>
  <x:si>
    <x:t>4c07d11e-0b82-851d-e053-ca3ca8c0ca7f</x:t>
  </x:si>
  <x:si>
    <x:t>207077006</x:t>
  </x:si>
  <x:si>
    <x:t>4c07d11e-0b6c-851d-e053-ca3ca8c0ca7f</x:t>
  </x:si>
  <x:si>
    <x:t>247003008</x:t>
  </x:si>
  <x:si>
    <x:t>4c07d11e-3753-851d-e053-ca3ca8c0ca7f</x:t>
  </x:si>
  <x:si>
    <x:t>268123008</x:t>
  </x:si>
  <x:si>
    <x:t>4c07d11e-1596-851d-e053-ca3ca8c0ca7f</x:t>
  </x:si>
  <x:si>
    <x:t>117015010/117015017</x:t>
  </x:si>
  <x:si>
    <x:t>4c07d11e-0937-851d-e053-ca3ca8c0ca7f</x:t>
  </x:si>
  <x:si>
    <x:t>047320006</x:t>
  </x:si>
  <x:si>
    <x:t>4c07d11e-28c2-851d-e053-ca3ca8c0ca7f</x:t>
  </x:si>
  <x:si>
    <x:t>228001004</x:t>
  </x:si>
  <x:si>
    <x:t>4c07d11e-0183-851d-e053-ca3ca8c0ca7f</x:t>
  </x:si>
  <x:si>
    <x:t>047171002</x:t>
  </x:si>
  <x:si>
    <x:t>4c07d11e-1746-851d-e053-ca3ca8c0ca7f</x:t>
  </x:si>
  <x:si>
    <x:t>047298008</x:t>
  </x:si>
  <x:si>
    <x:t>4c07d11e-0e33-851d-e053-ca3ca8c0ca7f</x:t>
  </x:si>
  <x:si>
    <x:t>067204002</x:t>
  </x:si>
  <x:si>
    <x:t>4c07d11e-2888-851d-e053-ca3ca8c0ca7f</x:t>
  </x:si>
  <x:si>
    <x:t>228013001/228013002</x:t>
  </x:si>
  <x:si>
    <x:t>4c07d11e-2361-851d-e053-ca3ca8c0ca7f</x:t>
  </x:si>
  <x:si>
    <x:t>267118017/02</x:t>
  </x:si>
  <x:si>
    <x:t>4c07d11e-2e10-851d-e053-ca3ca8c0ca7f</x:t>
  </x:si>
  <x:si>
    <x:t>017011006</x:t>
  </x:si>
  <x:si>
    <x:t>4c07d11e-1896-851d-e053-ca3ca8c0ca7f</x:t>
  </x:si>
  <x:si>
    <x:t>087025003</x:t>
  </x:si>
  <x:si>
    <x:t>4c07d11e-3415-851d-e053-ca3ca8c0ca7f</x:t>
  </x:si>
  <x:si>
    <x:t>267074006/01</x:t>
  </x:si>
  <x:si>
    <x:t>4c07d11e-24ca-851d-e053-ca3ca8c0ca7f</x:t>
  </x:si>
  <x:si>
    <x:t>048063003</x:t>
  </x:si>
  <x:si>
    <x:t>4c07d11e-2847-851d-e053-ca3ca8c0ca7f</x:t>
  </x:si>
  <x:si>
    <x:t>068014009</x:t>
  </x:si>
  <x:si>
    <x:t>4c07d11e-30fb-851d-e053-ca3ca8c0ca7f</x:t>
  </x:si>
  <x:si>
    <x:t>267097014</x:t>
  </x:si>
  <x:si>
    <x:t>4c07d11e-273c-851d-e053-ca3ca8c0ca7f</x:t>
  </x:si>
  <x:si>
    <x:t>167065080</x:t>
  </x:si>
  <x:si>
    <x:t>3c7d2080-bbf1-46a0-9dcb-f93c6de1d6ab</x:t>
  </x:si>
  <x:si>
    <x:t>087071057/01</x:t>
  </x:si>
  <x:si>
    <x:t>4c07d11d-f6e9-851d-e053-ca3ca8c0ca7f</x:t>
  </x:si>
  <x:si>
    <x:t>037102001</x:t>
  </x:si>
  <x:si>
    <x:t>4c07d11e-3127-851d-e053-ca3ca8c0ca7f</x:t>
  </x:si>
  <x:si>
    <x:t>267151012</x:t>
  </x:si>
  <x:si>
    <x:t>4c07d11e-39a0-851d-e053-ca3ca8c0ca7f</x:t>
  </x:si>
  <x:si>
    <x:t>268148004/03</x:t>
  </x:si>
  <x:si>
    <x:t>4c07d11e-0ff2-851d-e053-ca3ca8c0ca7f</x:t>
  </x:si>
  <x:si>
    <x:t>047132010</x:t>
  </x:si>
  <x:si>
    <x:t>4c07d11d-f799-851d-e053-ca3ca8c0ca7f</x:t>
  </x:si>
  <x:si>
    <x:t>067013001</x:t>
  </x:si>
  <x:si>
    <x:t>4c07d11e-0ea2-851d-e053-ca3ca8c0ca7f</x:t>
  </x:si>
  <x:si>
    <x:t>067106007</x:t>
  </x:si>
  <x:si>
    <x:t>4c07d11e-3334-851d-e053-ca3ca8c0ca7f</x:t>
  </x:si>
  <x:si>
    <x:t>268117004</x:t>
  </x:si>
  <x:si>
    <x:t>4c07d11e-118f-851d-e053-ca3ca8c0ca7f</x:t>
  </x:si>
  <x:si>
    <x:t>157015002</x:t>
  </x:si>
  <x:si>
    <x:t>4c07d11e-2427-851d-e053-ca3ca8c0ca7f</x:t>
  </x:si>
  <x:si>
    <x:t>237079001</x:t>
  </x:si>
  <x:si>
    <x:t>4c07d11d-f900-851d-e053-ca3ca8c0ca7f</x:t>
  </x:si>
  <x:si>
    <x:t>077083001</x:t>
  </x:si>
  <x:si>
    <x:t>4c07d11e-2d64-851d-e053-ca3ca8c0ca7f</x:t>
  </x:si>
  <x:si>
    <x:t>267033006</x:t>
  </x:si>
  <x:si>
    <x:t>4c07d11e-083c-851d-e053-ca3ca8c0ca7f</x:t>
  </x:si>
  <x:si>
    <x:t>027024004</x:t>
  </x:si>
  <x:si>
    <x:t>4c07d11d-f65b-851d-e053-ca3ca8c0ca7f</x:t>
  </x:si>
  <x:si>
    <x:t>247119002</x:t>
  </x:si>
  <x:si>
    <x:t>4c07d11e-0f3b-851d-e053-ca3ca8c0ca7f</x:t>
  </x:si>
  <x:si>
    <x:t>097074001</x:t>
  </x:si>
  <x:si>
    <x:t>4c07d11d-fa94-851d-e053-ca3ca8c0ca7f</x:t>
  </x:si>
  <x:si>
    <x:t>187042004/187042003</x:t>
  </x:si>
  <x:si>
    <x:t>4c07d11e-31ed-851d-e053-ca3ca8c0ca7f</x:t>
  </x:si>
  <x:si>
    <x:t>267149009</x:t>
  </x:si>
  <x:si>
    <x:t>4c07d11d-f6f5-851d-e053-ca3ca8c0ca7f</x:t>
  </x:si>
  <x:si>
    <x:t>037037001</x:t>
  </x:si>
  <x:si>
    <x:t>4c07d11e-06ff-851d-e053-ca3ca8c0ca7f</x:t>
  </x:si>
  <x:si>
    <x:t>167035003/167035004</x:t>
  </x:si>
  <x:si>
    <x:t>4c07d11e-2581-851d-e053-ca3ca8c0ca7f</x:t>
  </x:si>
  <x:si>
    <x:t>267082008</x:t>
  </x:si>
  <x:si>
    <x:t>4c07d11e-0eb0-851d-e053-ca3ca8c0ca7f</x:t>
  </x:si>
  <x:si>
    <x:t>067036001</x:t>
  </x:si>
  <x:si>
    <x:t>4c07d11e-0b8b-851d-e053-ca3ca8c0ca7f</x:t>
  </x:si>
  <x:si>
    <x:t>117072001</x:t>
  </x:si>
  <x:si>
    <x:t>4c07d11e-06c3-851d-e053-ca3ca8c0ca7f</x:t>
  </x:si>
  <x:si>
    <x:t>147001006</x:t>
  </x:si>
  <x:si>
    <x:t>4c07d11e-2255-851d-e053-ca3ca8c0ca7f</x:t>
  </x:si>
  <x:si>
    <x:t>257051044</x:t>
  </x:si>
  <x:si>
    <x:t>4c07d11e-0acf-851d-e053-ca3ca8c0ca7f</x:t>
  </x:si>
  <x:si>
    <x:t>267049001</x:t>
  </x:si>
  <x:si>
    <x:t>4c07d11e-1549-851d-e053-ca3ca8c0ca7f</x:t>
  </x:si>
  <x:si>
    <x:t>217152021</x:t>
  </x:si>
  <x:si>
    <x:t>4c07d11e-02af-851d-e053-ca3ca8c0ca7f</x:t>
  </x:si>
  <x:si>
    <x:t>047146003</x:t>
  </x:si>
  <x:si>
    <x:t>4c07d11e-2837-851d-e053-ca3ca8c0ca7f</x:t>
  </x:si>
  <x:si>
    <x:t>047106018</x:t>
  </x:si>
  <x:si>
    <x:t>4c07d11e-0ba7-851d-e053-ca3ca8c0ca7f</x:t>
  </x:si>
  <x:si>
    <x:t>157015011</x:t>
  </x:si>
  <x:si>
    <x:t>4c07d11e-1502-851d-e053-ca3ca8c0ca7f</x:t>
  </x:si>
  <x:si>
    <x:t>047261001</x:t>
  </x:si>
  <x:si>
    <x:t>4c07d11e-3421-851d-e053-ca3ca8c0ca7f</x:t>
  </x:si>
  <x:si>
    <x:t>268128018</x:t>
  </x:si>
  <x:si>
    <x:t>4c07d11d-feba-851d-e053-ca3ca8c0ca7f</x:t>
  </x:si>
  <x:si>
    <x:t>127011001</x:t>
  </x:si>
  <x:si>
    <x:t>4c07d11d-fc1b-851d-e053-ca3ca8c0ca7f</x:t>
  </x:si>
  <x:si>
    <x:t>247002001/247002003</x:t>
  </x:si>
  <x:si>
    <x:t>4c07d11d-fc08-851d-e053-ca3ca8c0ca7f</x:t>
  </x:si>
  <x:si>
    <x:t>167037012/167037013</x:t>
  </x:si>
  <x:si>
    <x:t>4c07d11e-1d6e-851d-e053-ca3ca8c0ca7f</x:t>
  </x:si>
  <x:si>
    <x:t>247046006</x:t>
  </x:si>
  <x:si>
    <x:t>4c07d11e-3c6d-851d-e053-ca3ca8c0ca7f</x:t>
  </x:si>
  <x:si>
    <x:t>268004011</x:t>
  </x:si>
  <x:si>
    <x:t>4c07d11e-1be5-851d-e053-ca3ca8c0ca7f</x:t>
  </x:si>
  <x:si>
    <x:t>267153003</x:t>
  </x:si>
  <x:si>
    <x:t>4c07d11e-18f9-851d-e053-ca3ca8c0ca7f</x:t>
  </x:si>
  <x:si>
    <x:t>057095002</x:t>
  </x:si>
  <x:si>
    <x:t>4c07d11e-14d7-851d-e053-ca3ca8c0ca7f</x:t>
  </x:si>
  <x:si>
    <x:t>107079007</x:t>
  </x:si>
  <x:si>
    <x:t>c5d5c3ac-740d-4eae-a3b7-460bcefb21ab</x:t>
  </x:si>
  <x:si>
    <x:t>037134004/01</x:t>
  </x:si>
  <x:si>
    <x:t>4c07d11e-235d-851d-e053-ca3ca8c0ca7f</x:t>
  </x:si>
  <x:si>
    <x:t>167027004/167027005</x:t>
  </x:si>
  <x:si>
    <x:t>4c07d11e-1560-851d-e053-ca3ca8c0ca7f</x:t>
  </x:si>
  <x:si>
    <x:t>217134003</x:t>
  </x:si>
  <x:si>
    <x:t>4c07d11e-177d-851d-e053-ca3ca8c0ca7f</x:t>
  </x:si>
  <x:si>
    <x:t>047179002</x:t>
  </x:si>
  <x:si>
    <x:t>4c07d11d-fb3f-851d-e053-ca3ca8c0ca7f</x:t>
  </x:si>
  <x:si>
    <x:t>067217007</x:t>
  </x:si>
  <x:si>
    <x:t>4c07d11e-065a-851d-e053-ca3ca8c0ca7f</x:t>
  </x:si>
  <x:si>
    <x:t>077097003/077097005</x:t>
  </x:si>
  <x:si>
    <x:t>4c07d11e-3c61-851d-e053-ca3ca8c0ca7f</x:t>
  </x:si>
  <x:si>
    <x:t>268108010</x:t>
  </x:si>
  <x:si>
    <x:t>4c07d11e-2d71-851d-e053-ca3ca8c0ca7f</x:t>
  </x:si>
  <x:si>
    <x:t>228030008</x:t>
  </x:si>
  <x:si>
    <x:t>4c07d11d-f9fc-851d-e053-ca3ca8c0ca7f</x:t>
  </x:si>
  <x:si>
    <x:t>087016003</x:t>
  </x:si>
  <x:si>
    <x:t>4c07d11e-041e-851d-e053-ca3ca8c0ca7f</x:t>
  </x:si>
  <x:si>
    <x:t>228005004</x:t>
  </x:si>
  <x:si>
    <x:t>4c07d11e-3902-851d-e053-ca3ca8c0ca7f</x:t>
  </x:si>
  <x:si>
    <x:t>268149005</x:t>
  </x:si>
  <x:si>
    <x:t>4c07d11e-360e-851d-e053-ca3ca8c0ca7f</x:t>
  </x:si>
  <x:si>
    <x:t>268005016</x:t>
  </x:si>
  <x:si>
    <x:t>4c07d11d-fcfc-851d-e053-ca3ca8c0ca7f</x:t>
  </x:si>
  <x:si>
    <x:t>167029006/167029007/167029028</x:t>
  </x:si>
  <x:si>
    <x:t>4c07d11e-1efa-851d-e053-ca3ca8c0ca7f</x:t>
  </x:si>
  <x:si>
    <x:t>077160023</x:t>
  </x:si>
  <x:si>
    <x:t>609e1bbb-a297-4708-bcea-dc6a8b0842f0</x:t>
  </x:si>
  <x:si>
    <x:t>267058001/02</x:t>
  </x:si>
  <x:si>
    <x:t>4c07d11e-27d9-851d-e053-ca3ca8c0ca7f</x:t>
  </x:si>
  <x:si>
    <x:t>047323004</x:t>
  </x:si>
  <x:si>
    <x:t>4c07d11e-32a8-851d-e053-ca3ca8c0ca7f</x:t>
  </x:si>
  <x:si>
    <x:t>267143022</x:t>
  </x:si>
  <x:si>
    <x:t>4c07d11e-359e-851d-e053-ca3ca8c0ca7f</x:t>
  </x:si>
  <x:si>
    <x:t>268068002</x:t>
  </x:si>
  <x:si>
    <x:t>4c07d11e-3a06-851d-e053-ca3ca8c0ca7f</x:t>
  </x:si>
  <x:si>
    <x:t>127026022</x:t>
  </x:si>
  <x:si>
    <x:t>4c07d11e-3b12-851d-e053-ca3ca8c0ca7f</x:t>
  </x:si>
  <x:si>
    <x:t>237106017</x:t>
  </x:si>
  <x:si>
    <x:t>4c07d11e-05ed-851d-e053-ca3ca8c0ca7f</x:t>
  </x:si>
  <x:si>
    <x:t>177020001</x:t>
  </x:si>
  <x:si>
    <x:t>4c07d11e-218b-851d-e053-ca3ca8c0ca7f</x:t>
  </x:si>
  <x:si>
    <x:t>267043003</x:t>
  </x:si>
  <x:si>
    <x:t>4c07d11e-28cf-851d-e053-ca3ca8c0ca7f</x:t>
  </x:si>
  <x:si>
    <x:t>267108008</x:t>
  </x:si>
  <x:si>
    <x:t>4c07d11e-0c43-851d-e053-ca3ca8c0ca7f</x:t>
  </x:si>
  <x:si>
    <x:t>197094002</x:t>
  </x:si>
  <x:si>
    <x:t>4c07d11d-f4c0-851d-e053-ca3ca8c0ca7f</x:t>
  </x:si>
  <x:si>
    <x:t>077095001</x:t>
  </x:si>
  <x:si>
    <x:t>4c07d11e-25f4-851d-e053-ca3ca8c0ca7f</x:t>
  </x:si>
  <x:si>
    <x:t>267024002</x:t>
  </x:si>
  <x:si>
    <x:t>4c07d11d-f517-851d-e053-ca3ca8c0ca7f</x:t>
  </x:si>
  <x:si>
    <x:t>067125001</x:t>
  </x:si>
  <x:si>
    <x:t>4c07d11d-f765-851d-e053-ca3ca8c0ca7f</x:t>
  </x:si>
  <x:si>
    <x:t>217159003</x:t>
  </x:si>
  <x:si>
    <x:t>4c07d11e-25b1-851d-e053-ca3ca8c0ca7f</x:t>
  </x:si>
  <x:si>
    <x:t>267025005</x:t>
  </x:si>
  <x:si>
    <x:t>4c07d11e-1a96-851d-e053-ca3ca8c0ca7f</x:t>
  </x:si>
  <x:si>
    <x:t>217046008</x:t>
  </x:si>
  <x:si>
    <x:t>4c07d11e-1f11-851d-e053-ca3ca8c0ca7f</x:t>
  </x:si>
  <x:si>
    <x:t>077160045</x:t>
  </x:si>
  <x:si>
    <x:t>4c07d11e-23b4-851d-e053-ca3ca8c0ca7f</x:t>
  </x:si>
  <x:si>
    <x:t>147034009</x:t>
  </x:si>
  <x:si>
    <x:t>4c07d11e-2ccc-851d-e053-ca3ca8c0ca7f</x:t>
  </x:si>
  <x:si>
    <x:t>268059005</x:t>
  </x:si>
  <x:si>
    <x:t>4c07d11e-2983-851d-e053-ca3ca8c0ca7f</x:t>
  </x:si>
  <x:si>
    <x:t>267123017</x:t>
  </x:si>
  <x:si>
    <x:t>4c07d11e-172b-851d-e053-ca3ca8c0ca7f</x:t>
  </x:si>
  <x:si>
    <x:t>047129004</x:t>
  </x:si>
  <x:si>
    <x:t>4c07d11e-2c80-851d-e053-ca3ca8c0ca7f</x:t>
  </x:si>
  <x:si>
    <x:t>057030007</x:t>
  </x:si>
  <x:si>
    <x:t>4c07d11e-3c07-851d-e053-ca3ca8c0ca7f</x:t>
  </x:si>
  <x:si>
    <x:t>268117009</x:t>
  </x:si>
  <x:si>
    <x:t>4c07d11e-0cac-851d-e053-ca3ca8c0ca7f</x:t>
  </x:si>
  <x:si>
    <x:t>197097003</x:t>
  </x:si>
  <x:si>
    <x:t>4c07d11e-2906-851d-e053-ca3ca8c0ca7f</x:t>
  </x:si>
  <x:si>
    <x:t>268037010</x:t>
  </x:si>
  <x:si>
    <x:t>4c07d11e-0a5c-851d-e053-ca3ca8c0ca7f</x:t>
  </x:si>
  <x:si>
    <x:t>097053002</x:t>
  </x:si>
  <x:si>
    <x:t>4c07d11e-30d9-851d-e053-ca3ca8c0ca7f</x:t>
  </x:si>
  <x:si>
    <x:t>267009008</x:t>
  </x:si>
  <x:si>
    <x:t>4c07d11e-3197-851d-e053-ca3ca8c0ca7f</x:t>
  </x:si>
  <x:si>
    <x:t>267147019</x:t>
  </x:si>
  <x:si>
    <x:t>4c07d11e-373d-851d-e053-ca3ca8c0ca7f</x:t>
  </x:si>
  <x:si>
    <x:t>268123006</x:t>
  </x:si>
  <x:si>
    <x:t>4c07d11e-00a7-851d-e053-ca3ca8c0ca7f</x:t>
  </x:si>
  <x:si>
    <x:t>217092001</x:t>
  </x:si>
  <x:si>
    <x:t>4c07d11d-f8b2-851d-e053-ca3ca8c0ca7f</x:t>
  </x:si>
  <x:si>
    <x:t>217060002</x:t>
  </x:si>
  <x:si>
    <x:t>4c07d11e-1bd5-851d-e053-ca3ca8c0ca7f</x:t>
  </x:si>
  <x:si>
    <x:t>267148003</x:t>
  </x:si>
  <x:si>
    <x:t>4c07d11e-2868-851d-e053-ca3ca8c0ca7f</x:t>
  </x:si>
  <x:si>
    <x:t>228009001</x:t>
  </x:si>
  <x:si>
    <x:t>4c07d11d-f8e6-851d-e053-ca3ca8c0ca7f</x:t>
  </x:si>
  <x:si>
    <x:t>047224001/047224002</x:t>
  </x:si>
  <x:si>
    <x:t>4c07d11e-2a47-851d-e053-ca3ca8c0ca7f</x:t>
  </x:si>
  <x:si>
    <x:t>147014022</x:t>
  </x:si>
  <x:si>
    <x:t>4c07d11d-fe1a-851d-e053-ca3ca8c0ca7f</x:t>
  </x:si>
  <x:si>
    <x:t>177038002</x:t>
  </x:si>
  <x:si>
    <x:t>4c07d11e-282b-851d-e053-ca3ca8c0ca7f</x:t>
  </x:si>
  <x:si>
    <x:t>047218002</x:t>
  </x:si>
  <x:si>
    <x:t>4c07d11d-ffe8-851d-e053-ca3ca8c0ca7f</x:t>
  </x:si>
  <x:si>
    <x:t>177009001</x:t>
  </x:si>
  <x:si>
    <x:t>4c07d11d-f6b8-851d-e053-ca3ca8c0ca7f</x:t>
  </x:si>
  <x:si>
    <x:t>107001001</x:t>
  </x:si>
  <x:si>
    <x:t>4c07d11e-3694-851d-e053-ca3ca8c0ca7f</x:t>
  </x:si>
  <x:si>
    <x:t>268037014</x:t>
  </x:si>
  <x:si>
    <x:t>4c07d11e-3785-851d-e053-ca3ca8c0ca7f</x:t>
  </x:si>
  <x:si>
    <x:t>267132031</x:t>
  </x:si>
  <x:si>
    <x:t>4c07d11e-1dbb-851d-e053-ca3ca8c0ca7f</x:t>
  </x:si>
  <x:si>
    <x:t>247045015</x:t>
  </x:si>
  <x:si>
    <x:t>4c07d11e-1b0d-851d-e053-ca3ca8c0ca7f</x:t>
  </x:si>
  <x:si>
    <x:t>097062001</x:t>
  </x:si>
  <x:si>
    <x:t>4c07d11e-1dcd-851d-e053-ca3ca8c0ca7f</x:t>
  </x:si>
  <x:si>
    <x:t>187009006</x:t>
  </x:si>
  <x:si>
    <x:t>4c07d11e-1879-851d-e053-ca3ca8c0ca7f</x:t>
  </x:si>
  <x:si>
    <x:t>087071024</x:t>
  </x:si>
  <x:si>
    <x:t>4c07d11e-252f-851d-e053-ca3ca8c0ca7f</x:t>
  </x:si>
  <x:si>
    <x:t>048062012</x:t>
  </x:si>
  <x:si>
    <x:t>4c07d11e-1ab4-851d-e053-ca3ca8c0ca7f</x:t>
  </x:si>
  <x:si>
    <x:t>228014013</x:t>
  </x:si>
  <x:si>
    <x:t>4c07d11e-01ba-851d-e053-ca3ca8c0ca7f</x:t>
  </x:si>
  <x:si>
    <x:t>067030002</x:t>
  </x:si>
  <x:si>
    <x:t>4c07d11e-378f-851d-e053-ca3ca8c0ca7f</x:t>
  </x:si>
  <x:si>
    <x:t>267132029</x:t>
  </x:si>
  <x:si>
    <x:t>4c07d11e-3116-851d-e053-ca3ca8c0ca7f</x:t>
  </x:si>
  <x:si>
    <x:t>267148018</x:t>
  </x:si>
  <x:si>
    <x:t>4c07d11e-0d01-851d-e053-ca3ca8c0ca7f</x:t>
  </x:si>
  <x:si>
    <x:t>257008002</x:t>
  </x:si>
  <x:si>
    <x:t>4c07d11d-fd35-851d-e053-ca3ca8c0ca7f</x:t>
  </x:si>
  <x:si>
    <x:t>047208001</x:t>
  </x:si>
  <x:si>
    <x:t>4c07d11e-113a-851d-e053-ca3ca8c0ca7f</x:t>
  </x:si>
  <x:si>
    <x:t>227006001</x:t>
  </x:si>
  <x:si>
    <x:t>4c07d11e-08f4-851d-e053-ca3ca8c0ca7f</x:t>
  </x:si>
  <x:si>
    <x:t>128027001</x:t>
  </x:si>
  <x:si>
    <x:t>4c07d11e-2158-851d-e053-ca3ca8c0ca7f</x:t>
  </x:si>
  <x:si>
    <x:t>267117007</x:t>
  </x:si>
  <x:si>
    <x:t>69f62963-068d-4583-97c8-d2d94bd9547a</x:t>
  </x:si>
  <x:si>
    <x:t>267013011/02</x:t>
  </x:si>
  <x:si>
    <x:t>4c07d11e-0c2d-851d-e053-ca3ca8c0ca7f</x:t>
  </x:si>
  <x:si>
    <x:t>067140004</x:t>
  </x:si>
  <x:si>
    <x:t>4c07d11e-28b7-851d-e053-ca3ca8c0ca7f</x:t>
  </x:si>
  <x:si>
    <x:t>228014004</x:t>
  </x:si>
  <x:si>
    <x:t>4c07d11e-25f6-851d-e053-ca3ca8c0ca7f</x:t>
  </x:si>
  <x:si>
    <x:t>267055003</x:t>
  </x:si>
  <x:si>
    <x:t>4c07d11e-0dec-851d-e053-ca3ca8c0ca7f</x:t>
  </x:si>
  <x:si>
    <x:t>237020003</x:t>
  </x:si>
  <x:si>
    <x:t>4c07d11d-f936-851d-e053-ca3ca8c0ca7f</x:t>
  </x:si>
  <x:si>
    <x:t>037080006/037080007</x:t>
  </x:si>
  <x:si>
    <x:t>4c07d11e-0479-851d-e053-ca3ca8c0ca7f</x:t>
  </x:si>
  <x:si>
    <x:t>157049001</x:t>
  </x:si>
  <x:si>
    <x:t>4c07d11e-2cfd-851d-e053-ca3ca8c0ca7f</x:t>
  </x:si>
  <x:si>
    <x:t>268030015</x:t>
  </x:si>
  <x:si>
    <x:t>4c07d11e-1a14-851d-e053-ca3ca8c0ca7f</x:t>
  </x:si>
  <x:si>
    <x:t>068003038</x:t>
  </x:si>
  <x:si>
    <x:t>4c07d11d-ff7b-851d-e053-ca3ca8c0ca7f</x:t>
  </x:si>
  <x:si>
    <x:t>057013007</x:t>
  </x:si>
  <x:si>
    <x:t>4c07d11e-19f6-851d-e053-ca3ca8c0ca7f</x:t>
  </x:si>
  <x:si>
    <x:t>217139008</x:t>
  </x:si>
  <x:si>
    <x:t>4c07d11d-fc06-851d-e053-ca3ca8c0ca7f</x:t>
  </x:si>
  <x:si>
    <x:t>167036002</x:t>
  </x:si>
  <x:si>
    <x:t>4c07d11e-3527-851d-e053-ca3ca8c0ca7f</x:t>
  </x:si>
  <x:si>
    <x:t>267007008</x:t>
  </x:si>
  <x:si>
    <x:t>4c07d11d-fb0a-851d-e053-ca3ca8c0ca7f</x:t>
  </x:si>
  <x:si>
    <x:t>047311002</x:t>
  </x:si>
  <x:si>
    <x:t>4c07d11e-0bdc-851d-e053-ca3ca8c0ca7f</x:t>
  </x:si>
  <x:si>
    <x:t>157152006</x:t>
  </x:si>
  <x:si>
    <x:t>4c07d11e-09a5-851d-e053-ca3ca8c0ca7f</x:t>
  </x:si>
  <x:si>
    <x:t>057019005/057019004</x:t>
  </x:si>
  <x:si>
    <x:t>4c07d11e-18f5-851d-e053-ca3ca8c0ca7f</x:t>
  </x:si>
  <x:si>
    <x:t>057102006</x:t>
  </x:si>
  <x:si>
    <x:t>4c07d11e-0577-851d-e053-ca3ca8c0ca7f</x:t>
  </x:si>
  <x:si>
    <x:t>047265004</x:t>
  </x:si>
  <x:si>
    <x:t>4c07d11e-112d-851d-e053-ca3ca8c0ca7f</x:t>
  </x:si>
  <x:si>
    <x:t>127055001</x:t>
  </x:si>
  <x:si>
    <x:t>dd72bca2-73ef-4c2c-baa1-e44ac9897db6</x:t>
  </x:si>
  <x:si>
    <x:t>017041001/01</x:t>
  </x:si>
  <x:si>
    <x:t>4c07d11e-1e6f-851d-e053-ca3ca8c0ca7f</x:t>
  </x:si>
  <x:si>
    <x:t>037154001</x:t>
  </x:si>
  <x:si>
    <x:t>4c07d11e-238c-851d-e053-ca3ca8c0ca7f</x:t>
  </x:si>
  <x:si>
    <x:t>267002029</x:t>
  </x:si>
  <x:si>
    <x:t>4c07d11e-0c2b-851d-e053-ca3ca8c0ca7f</x:t>
  </x:si>
  <x:si>
    <x:t>067185005</x:t>
  </x:si>
  <x:si>
    <x:t>6e88ed93-ffb1-473f-9a2c-f5afa87cbf43</x:t>
  </x:si>
  <x:si>
    <x:t>167065071/02</x:t>
  </x:si>
  <x:si>
    <x:t>4c07d11e-164c-851d-e053-ca3ca8c0ca7f</x:t>
  </x:si>
  <x:si>
    <x:t>267026008</x:t>
  </x:si>
  <x:si>
    <x:t>4c07d11e-3756-851d-e053-ca3ca8c0ca7f</x:t>
  </x:si>
  <x:si>
    <x:t>268119004</x:t>
  </x:si>
  <x:si>
    <x:t>4c07d11e-21cd-851d-e053-ca3ca8c0ca7f</x:t>
  </x:si>
  <x:si>
    <x:t>257051021</x:t>
  </x:si>
  <x:si>
    <x:t>4c07d11e-2a83-851d-e053-ca3ca8c0ca7f</x:t>
  </x:si>
  <x:si>
    <x:t>268022015</x:t>
  </x:si>
  <x:si>
    <x:t>4c07d11e-2a97-851d-e053-ca3ca8c0ca7f</x:t>
  </x:si>
  <x:si>
    <x:t>268087001</x:t>
  </x:si>
  <x:si>
    <x:t>4c07d11e-14c2-851d-e053-ca3ca8c0ca7f</x:t>
  </x:si>
  <x:si>
    <x:t>247048001</x:t>
  </x:si>
  <x:si>
    <x:t>4c07d11e-1139-851d-e053-ca3ca8c0ca7f</x:t>
  </x:si>
  <x:si>
    <x:t>227017006</x:t>
  </x:si>
  <x:si>
    <x:t>4c07d11e-0b35-851d-e053-ca3ca8c0ca7f</x:t>
  </x:si>
  <x:si>
    <x:t>268118002</x:t>
  </x:si>
  <x:si>
    <x:t>4c07d11d-f6dc-851d-e053-ca3ca8c0ca7f</x:t>
  </x:si>
  <x:si>
    <x:t>037137001</x:t>
  </x:si>
  <x:si>
    <x:t>4c07d11e-3316-851d-e053-ca3ca8c0ca7f</x:t>
  </x:si>
  <x:si>
    <x:t>268129002</x:t>
  </x:si>
  <x:si>
    <x:t>4c07d11e-3530-851d-e053-ca3ca8c0ca7f</x:t>
  </x:si>
  <x:si>
    <x:t>268144012</x:t>
  </x:si>
  <x:si>
    <x:t>4c07d11e-19d9-851d-e053-ca3ca8c0ca7f</x:t>
  </x:si>
  <x:si>
    <x:t>128001004</x:t>
  </x:si>
  <x:si>
    <x:t>4c07d11d-fcaf-851d-e053-ca3ca8c0ca7f</x:t>
  </x:si>
  <x:si>
    <x:t>047110001</x:t>
  </x:si>
  <x:si>
    <x:t>4c07d11d-f559-851d-e053-ca3ca8c0ca7f</x:t>
  </x:si>
  <x:si>
    <x:t>217131001</x:t>
  </x:si>
  <x:si>
    <x:t>4c07d11e-19b1-851d-e053-ca3ca8c0ca7f</x:t>
  </x:si>
  <x:si>
    <x:t>077065007</x:t>
  </x:si>
  <x:si>
    <x:t>4c07d11e-2037-851d-e053-ca3ca8c0ca7f</x:t>
  </x:si>
  <x:si>
    <x:t>048043014</x:t>
  </x:si>
  <x:si>
    <x:t>4c07d11e-3565-851d-e053-ca3ca8c0ca7f</x:t>
  </x:si>
  <x:si>
    <x:t>267036009</x:t>
  </x:si>
  <x:si>
    <x:t>4c07d11e-12dd-851d-e053-ca3ca8c0ca7f</x:t>
  </x:si>
  <x:si>
    <x:t>247013003</x:t>
  </x:si>
  <x:si>
    <x:t>4c07d11d-fac3-851d-e053-ca3ca8c0ca7f</x:t>
  </x:si>
  <x:si>
    <x:t>067026004</x:t>
  </x:si>
  <x:si>
    <x:t>4c07d11e-0c8f-851d-e053-ca3ca8c0ca7f</x:t>
  </x:si>
  <x:si>
    <x:t>247012002</x:t>
  </x:si>
  <x:si>
    <x:t>4c07d11e-2ba6-851d-e053-ca3ca8c0ca7f</x:t>
  </x:si>
  <x:si>
    <x:t>087064021</x:t>
  </x:si>
  <x:si>
    <x:t>4c07d11e-05de-851d-e053-ca3ca8c0ca7f</x:t>
  </x:si>
  <x:si>
    <x:t>117036003</x:t>
  </x:si>
  <x:si>
    <x:t>4c07d11e-215e-851d-e053-ca3ca8c0ca7f</x:t>
  </x:si>
  <x:si>
    <x:t>267116004</x:t>
  </x:si>
  <x:si>
    <x:t>4c07d11e-1320-851d-e053-ca3ca8c0ca7f</x:t>
  </x:si>
  <x:si>
    <x:t>087069001</x:t>
  </x:si>
  <x:si>
    <x:t>4c07d11e-237f-851d-e053-ca3ca8c0ca7f</x:t>
  </x:si>
  <x:si>
    <x:t>177058023</x:t>
  </x:si>
  <x:si>
    <x:t>4c07d11e-0035-851d-e053-ca3ca8c0ca7f</x:t>
  </x:si>
  <x:si>
    <x:t>037006002</x:t>
  </x:si>
  <x:si>
    <x:t>4c07d11e-3731-851d-e053-ca3ca8c0ca7f</x:t>
  </x:si>
  <x:si>
    <x:t>267040046</x:t>
  </x:si>
  <x:si>
    <x:t>4c07d11d-f8d8-851d-e053-ca3ca8c0ca7f</x:t>
  </x:si>
  <x:si>
    <x:t>187070001</x:t>
  </x:si>
  <x:si>
    <x:t>4c07d11e-1fa4-851d-e053-ca3ca8c0ca7f</x:t>
  </x:si>
  <x:si>
    <x:t>107079032</x:t>
  </x:si>
  <x:si>
    <x:t>4c07d11e-063d-851d-e053-ca3ca8c0ca7f</x:t>
  </x:si>
  <x:si>
    <x:t>267091002</x:t>
  </x:si>
  <x:si>
    <x:t>4c07d11e-3395-851d-e053-ca3ca8c0ca7f</x:t>
  </x:si>
  <x:si>
    <x:t>268111013</x:t>
  </x:si>
  <x:si>
    <x:t>4c07d11e-0191-851d-e053-ca3ca8c0ca7f</x:t>
  </x:si>
  <x:si>
    <x:t>037051002/037051001</x:t>
  </x:si>
  <x:si>
    <x:t>4c07d11e-069a-851d-e053-ca3ca8c0ca7f</x:t>
  </x:si>
  <x:si>
    <x:t>167038010</x:t>
  </x:si>
  <x:si>
    <x:t>4c07d11e-0623-851d-e053-ca3ca8c0ca7f</x:t>
  </x:si>
  <x:si>
    <x:t>027069001</x:t>
  </x:si>
  <x:si>
    <x:t>4c07d11e-31ab-851d-e053-ca3ca8c0ca7f</x:t>
  </x:si>
  <x:si>
    <x:t>267144004</x:t>
  </x:si>
  <x:si>
    <x:t>4c07d11e-000e-851d-e053-ca3ca8c0ca7f</x:t>
  </x:si>
  <x:si>
    <x:t>047317002</x:t>
  </x:si>
  <x:si>
    <x:t>4c07d11d-f603-851d-e053-ca3ca8c0ca7f</x:t>
  </x:si>
  <x:si>
    <x:t>097112002</x:t>
  </x:si>
  <x:si>
    <x:t>4c07d11e-0da8-851d-e053-ca3ca8c0ca7f</x:t>
  </x:si>
  <x:si>
    <x:t>267027016/02</x:t>
  </x:si>
  <x:si>
    <x:t>4c07d11e-388b-851d-e053-ca3ca8c0ca7f</x:t>
  </x:si>
  <x:si>
    <x:t>268028003</x:t>
  </x:si>
  <x:si>
    <x:t>4c07d11d-f585-851d-e053-ca3ca8c0ca7f</x:t>
  </x:si>
  <x:si>
    <x:t>127068002</x:t>
  </x:si>
  <x:si>
    <x:t>4c07d11e-0f6d-851d-e053-ca3ca8c0ca7f</x:t>
  </x:si>
  <x:si>
    <x:t>067211013</x:t>
  </x:si>
  <x:si>
    <x:t>4c07d11e-07da-851d-e053-ca3ca8c0ca7f</x:t>
  </x:si>
  <x:si>
    <x:t>137001001</x:t>
  </x:si>
  <x:si>
    <x:t>4c07d11d-f4f1-851d-e053-ca3ca8c0ca7f</x:t>
  </x:si>
  <x:si>
    <x:t>127089001</x:t>
  </x:si>
  <x:si>
    <x:t>4c07d11e-39c2-851d-e053-ca3ca8c0ca7f</x:t>
  </x:si>
  <x:si>
    <x:t>268103004</x:t>
  </x:si>
  <x:si>
    <x:t>4c07d11e-20dd-851d-e053-ca3ca8c0ca7f</x:t>
  </x:si>
  <x:si>
    <x:t>047246003</x:t>
  </x:si>
  <x:si>
    <x:t>4c07d11e-1075-851d-e053-ca3ca8c0ca7f</x:t>
  </x:si>
  <x:si>
    <x:t>247034002</x:t>
  </x:si>
  <x:si>
    <x:t>ffe712d3-bb7e-4d65-8781-3835d2f2a32a</x:t>
  </x:si>
  <x:si>
    <x:t>268108026/01</x:t>
  </x:si>
  <x:si>
    <x:t>4c07d11e-1540-851d-e053-ca3ca8c0ca7f</x:t>
  </x:si>
  <x:si>
    <x:t>107078008</x:t>
  </x:si>
  <x:si>
    <x:t>4c07d11e-1131-851d-e053-ca3ca8c0ca7f</x:t>
  </x:si>
  <x:si>
    <x:t>227067005</x:t>
  </x:si>
  <x:si>
    <x:t>4c07d11e-1b00-851d-e053-ca3ca8c0ca7f</x:t>
  </x:si>
  <x:si>
    <x:t>097061005</x:t>
  </x:si>
  <x:si>
    <x:t>580a7c42-3f37-40e9-82de-abfb0c4a0c0e</x:t>
  </x:si>
  <x:si>
    <x:t>267103001/14</x:t>
  </x:si>
  <x:si>
    <x:t>4c07d11e-3bb8-851d-e053-ca3ca8c0ca7f</x:t>
  </x:si>
  <x:si>
    <x:t>268080007</x:t>
  </x:si>
  <x:si>
    <x:t>4c07d11d-f8da-851d-e053-ca3ca8c0ca7f</x:t>
  </x:si>
  <x:si>
    <x:t>187080002</x:t>
  </x:si>
  <x:si>
    <x:t>d3ff9bc2-2c75-423b-80c5-2113197deefe</x:t>
  </x:si>
  <x:si>
    <x:t>207030011/02</x:t>
  </x:si>
  <x:si>
    <x:t>4c07d11e-2c9a-851d-e053-ca3ca8c0ca7f</x:t>
  </x:si>
  <x:si>
    <x:t>047072019</x:t>
  </x:si>
  <x:si>
    <x:t>4c07d11e-0039-851d-e053-ca3ca8c0ca7f</x:t>
  </x:si>
  <x:si>
    <x:t>037021003</x:t>
  </x:si>
  <x:si>
    <x:t>4c07d11e-2236-851d-e053-ca3ca8c0ca7f</x:t>
  </x:si>
  <x:si>
    <x:t>257058007</x:t>
  </x:si>
  <x:si>
    <x:t>4c07d11e-1ed2-851d-e053-ca3ca8c0ca7f</x:t>
  </x:si>
  <x:si>
    <x:t>047178013</x:t>
  </x:si>
  <x:si>
    <x:t>4c07d11d-f9a2-851d-e053-ca3ca8c0ca7f</x:t>
  </x:si>
  <x:si>
    <x:t>037057056</x:t>
  </x:si>
  <x:si>
    <x:t>4c07d11d-ffc2-851d-e053-ca3ca8c0ca7f</x:t>
  </x:si>
  <x:si>
    <x:t>197037001</x:t>
  </x:si>
  <x:si>
    <x:t>4c07d11d-fb53-851d-e053-ca3ca8c0ca7f</x:t>
  </x:si>
  <x:si>
    <x:t>237048001</x:t>
  </x:si>
  <x:si>
    <x:t>4c07d11e-34d6-851d-e053-ca3ca8c0ca7f</x:t>
  </x:si>
  <x:si>
    <x:t>268091003</x:t>
  </x:si>
  <x:si>
    <x:t>4c07d11e-16c6-851d-e053-ca3ca8c0ca7f</x:t>
  </x:si>
  <x:si>
    <x:t>268030010</x:t>
  </x:si>
  <x:si>
    <x:t>4c07d11e-3c83-851d-e053-ca3ca8c0ca7f</x:t>
  </x:si>
  <x:si>
    <x:t>268119003</x:t>
  </x:si>
  <x:si>
    <x:t>4c07d11e-2e3c-851d-e053-ca3ca8c0ca7f</x:t>
  </x:si>
  <x:si>
    <x:t>217136019</x:t>
  </x:si>
  <x:si>
    <x:t>4c07d11d-f985-851d-e053-ca3ca8c0ca7f</x:t>
  </x:si>
  <x:si>
    <x:t>037057049</x:t>
  </x:si>
  <x:si>
    <x:t>4c07d11e-20a9-851d-e053-ca3ca8c0ca7f</x:t>
  </x:si>
  <x:si>
    <x:t>048043003</x:t>
  </x:si>
  <x:si>
    <x:t>4c07d11e-2f8b-851d-e053-ca3ca8c0ca7f</x:t>
  </x:si>
  <x:si>
    <x:t>197032007</x:t>
  </x:si>
  <x:si>
    <x:t>4c07d11e-240c-851d-e053-ca3ca8c0ca7f</x:t>
  </x:si>
  <x:si>
    <x:t>137027003/137027004</x:t>
  </x:si>
  <x:si>
    <x:t>4c07d11e-05fc-851d-e053-ca3ca8c0ca7f</x:t>
  </x:si>
  <x:si>
    <x:t>177042002</x:t>
  </x:si>
  <x:si>
    <x:t>4c07d11e-38ee-851d-e053-ca3ca8c0ca7f</x:t>
  </x:si>
  <x:si>
    <x:t>268058002</x:t>
  </x:si>
  <x:si>
    <x:t>4c07d11e-11c6-851d-e053-ca3ca8c0ca7f</x:t>
  </x:si>
  <x:si>
    <x:t>107006002</x:t>
  </x:si>
  <x:si>
    <x:t>4c07d11e-31ba-851d-e053-ca3ca8c0ca7f</x:t>
  </x:si>
  <x:si>
    <x:t>267084029</x:t>
  </x:si>
  <x:si>
    <x:t>4c07d11e-076e-851d-e053-ca3ca8c0ca7f</x:t>
  </x:si>
  <x:si>
    <x:t>057039005/057039009</x:t>
  </x:si>
  <x:si>
    <x:t>4c07d11e-0ac4-851d-e053-ca3ca8c0ca7f</x:t>
  </x:si>
  <x:si>
    <x:t>157025007</x:t>
  </x:si>
  <x:si>
    <x:t>4c07d11e-262a-851d-e053-ca3ca8c0ca7f</x:t>
  </x:si>
  <x:si>
    <x:t>268113004</x:t>
  </x:si>
  <x:si>
    <x:t>4c07d11e-00da-851d-e053-ca3ca8c0ca7f</x:t>
  </x:si>
  <x:si>
    <x:t>057124001</x:t>
  </x:si>
  <x:si>
    <x:t>4c07d11e-1984-851d-e053-ca3ca8c0ca7f</x:t>
  </x:si>
  <x:si>
    <x:t>057079003</x:t>
  </x:si>
  <x:si>
    <x:t>4c07d11e-1556-851d-e053-ca3ca8c0ca7f</x:t>
  </x:si>
  <x:si>
    <x:t>047064013</x:t>
  </x:si>
  <x:si>
    <x:t>4c07d11e-1d84-851d-e053-ca3ca8c0ca7f</x:t>
  </x:si>
  <x:si>
    <x:t>237003008</x:t>
  </x:si>
  <x:si>
    <x:t>4c07d11e-2c1d-851d-e053-ca3ca8c0ca7f</x:t>
  </x:si>
  <x:si>
    <x:t>047096006</x:t>
  </x:si>
  <x:si>
    <x:t>42091245-a8d8-448d-8672-16cbb9b21c7f</x:t>
  </x:si>
  <x:si>
    <x:t>267099015/01</x:t>
  </x:si>
  <x:si>
    <x:t>4c07d11e-39bd-851d-e053-ca3ca8c0ca7f</x:t>
  </x:si>
  <x:si>
    <x:t>048052009</x:t>
  </x:si>
  <x:si>
    <x:t>4c07d11e-2900-851d-e053-ca3ca8c0ca7f</x:t>
  </x:si>
  <x:si>
    <x:t>267028087</x:t>
  </x:si>
  <x:si>
    <x:t>4c07d11e-35bc-851d-e053-ca3ca8c0ca7f</x:t>
  </x:si>
  <x:si>
    <x:t>268067011</x:t>
  </x:si>
  <x:si>
    <x:t>4c07d11d-ff1c-851d-e053-ca3ca8c0ca7f</x:t>
  </x:si>
  <x:si>
    <x:t>077114001</x:t>
  </x:si>
  <x:si>
    <x:t>4c07d11e-3b71-851d-e053-ca3ca8c0ca7f</x:t>
  </x:si>
  <x:si>
    <x:t>267007006</x:t>
  </x:si>
  <x:si>
    <x:t>4c07d11e-348e-851d-e053-ca3ca8c0ca7f</x:t>
  </x:si>
  <x:si>
    <x:t>268137011</x:t>
  </x:si>
  <x:si>
    <x:t>4c07d11e-084f-851d-e053-ca3ca8c0ca7f</x:t>
  </x:si>
  <x:si>
    <x:t>057141003</x:t>
  </x:si>
  <x:si>
    <x:t>4c07d11e-2540-851d-e053-ca3ca8c0ca7f</x:t>
  </x:si>
  <x:si>
    <x:t>048061008/01</x:t>
  </x:si>
  <x:si>
    <x:t>4c07d11e-23c4-851d-e053-ca3ca8c0ca7f</x:t>
  </x:si>
  <x:si>
    <x:t>027025015</x:t>
  </x:si>
  <x:si>
    <x:t>4c07d11d-fab3-851d-e053-ca3ca8c0ca7f</x:t>
  </x:si>
  <x:si>
    <x:t>067160001</x:t>
  </x:si>
  <x:si>
    <x:t>4c07d11e-2776-851d-e053-ca3ca8c0ca7f</x:t>
  </x:si>
  <x:si>
    <x:t>177019009</x:t>
  </x:si>
  <x:si>
    <x:t>4c07d11d-f541-851d-e053-ca3ca8c0ca7f</x:t>
  </x:si>
  <x:si>
    <x:t>127042001</x:t>
  </x:si>
  <x:si>
    <x:t>4c07d11e-0827-851d-e053-ca3ca8c0ca7f</x:t>
  </x:si>
  <x:si>
    <x:t>127018001</x:t>
  </x:si>
  <x:si>
    <x:t>4c07d11d-f98c-851d-e053-ca3ca8c0ca7f</x:t>
  </x:si>
  <x:si>
    <x:t>067170013</x:t>
  </x:si>
  <x:si>
    <x:t>4c07d11e-3081-851d-e053-ca3ca8c0ca7f</x:t>
  </x:si>
  <x:si>
    <x:t>267092036</x:t>
  </x:si>
  <x:si>
    <x:t>4c07d11e-0baa-851d-e053-ca3ca8c0ca7f</x:t>
  </x:si>
  <x:si>
    <x:t>157097007/157097005</x:t>
  </x:si>
  <x:si>
    <x:t>4c07d11e-17de-851d-e053-ca3ca8c0ca7f</x:t>
  </x:si>
  <x:si>
    <x:t>227090023</x:t>
  </x:si>
  <x:si>
    <x:t>4c07d11e-2bb2-851d-e053-ca3ca8c0ca7f</x:t>
  </x:si>
  <x:si>
    <x:t>087064006</x:t>
  </x:si>
  <x:si>
    <x:t>4c07d11e-2227-851d-e053-ca3ca8c0ca7f</x:t>
  </x:si>
  <x:si>
    <x:t>257078019</x:t>
  </x:si>
  <x:si>
    <x:t>4c07d11e-0d31-851d-e053-ca3ca8c0ca7f</x:t>
  </x:si>
  <x:si>
    <x:t>217157002</x:t>
  </x:si>
  <x:si>
    <x:t>4c07d11e-1183-851d-e053-ca3ca8c0ca7f</x:t>
  </x:si>
  <x:si>
    <x:t>157036005</x:t>
  </x:si>
  <x:si>
    <x:t>4c07d11e-135e-851d-e053-ca3ca8c0ca7f</x:t>
  </x:si>
  <x:si>
    <x:t>107078005/107078011</x:t>
  </x:si>
  <x:si>
    <x:t>4c07d11e-15a9-851d-e053-ca3ca8c0ca7f</x:t>
  </x:si>
  <x:si>
    <x:t>167090008</x:t>
  </x:si>
  <x:si>
    <x:t>4c07d11e-1a84-851d-e053-ca3ca8c0ca7f</x:t>
  </x:si>
  <x:si>
    <x:t>097062018</x:t>
  </x:si>
  <x:si>
    <x:t>4c07d11e-257c-851d-e053-ca3ca8c0ca7f</x:t>
  </x:si>
  <x:si>
    <x:t>267080017</x:t>
  </x:si>
  <x:si>
    <x:t>4c07d11e-2fd8-851d-e053-ca3ca8c0ca7f</x:t>
  </x:si>
  <x:si>
    <x:t>157021014</x:t>
  </x:si>
  <x:si>
    <x:t>4c07d11e-328e-851d-e053-ca3ca8c0ca7f</x:t>
  </x:si>
  <x:si>
    <x:t>257051038</x:t>
  </x:si>
  <x:si>
    <x:t>4c07d11e-304b-851d-e053-ca3ca8c0ca7f</x:t>
  </x:si>
  <x:si>
    <x:t>267007018</x:t>
  </x:si>
  <x:si>
    <x:t>4c07d11e-124e-851d-e053-ca3ca8c0ca7f</x:t>
  </x:si>
  <x:si>
    <x:t>247005001</x:t>
  </x:si>
  <x:si>
    <x:t>4c07d11e-19b2-851d-e053-ca3ca8c0ca7f</x:t>
  </x:si>
  <x:si>
    <x:t>077065003</x:t>
  </x:si>
  <x:si>
    <x:t>4c07d11e-1fdc-851d-e053-ca3ca8c0ca7f</x:t>
  </x:si>
  <x:si>
    <x:t>107079024</x:t>
  </x:si>
  <x:si>
    <x:t>4c07d11e-21d8-851d-e053-ca3ca8c0ca7f</x:t>
  </x:si>
  <x:si>
    <x:t>247052017</x:t>
  </x:si>
  <x:si>
    <x:t>e7fdf316-610f-40f1-8854-76e030081416</x:t>
  </x:si>
  <x:si>
    <x:t>257038008/02</x:t>
  </x:si>
  <x:si>
    <x:t>4c07d11e-00af-851d-e053-ca3ca8c0ca7f</x:t>
  </x:si>
  <x:si>
    <x:t>037109001</x:t>
  </x:si>
  <x:si>
    <x:t>4c07d11e-0d22-851d-e053-ca3ca8c0ca7f</x:t>
  </x:si>
  <x:si>
    <x:t>247102002/247102004/247102011</x:t>
  </x:si>
  <x:si>
    <x:t>4c07d11e-1de9-851d-e053-ca3ca8c0ca7f</x:t>
  </x:si>
  <x:si>
    <x:t>128035005</x:t>
  </x:si>
  <x:si>
    <x:t>4c07d11e-2b88-851d-e053-ca3ca8c0ca7f</x:t>
  </x:si>
  <x:si>
    <x:t>268115005</x:t>
  </x:si>
  <x:si>
    <x:t>4c07d11e-2b83-851d-e053-ca3ca8c0ca7f</x:t>
  </x:si>
  <x:si>
    <x:t>267040038</x:t>
  </x:si>
  <x:si>
    <x:t>4c07d11e-3094-851d-e053-ca3ca8c0ca7f</x:t>
  </x:si>
  <x:si>
    <x:t>268084002</x:t>
  </x:si>
  <x:si>
    <x:t>4c07d11e-27b1-851d-e053-ca3ca8c0ca7f</x:t>
  </x:si>
  <x:si>
    <x:t>267118019</x:t>
  </x:si>
  <x:si>
    <x:t>4c07d11e-1a3b-851d-e053-ca3ca8c0ca7f</x:t>
  </x:si>
  <x:si>
    <x:t>068003034</x:t>
  </x:si>
  <x:si>
    <x:t>4c07d11e-3bad-851d-e053-ca3ca8c0ca7f</x:t>
  </x:si>
  <x:si>
    <x:t>267003010</x:t>
  </x:si>
  <x:si>
    <x:t>4c07d11e-2b3b-851d-e053-ca3ca8c0ca7f</x:t>
  </x:si>
  <x:si>
    <x:t>267074002</x:t>
  </x:si>
  <x:si>
    <x:t>447bf997-958a-4715-8889-ae16e261c88b</x:t>
  </x:si>
  <x:si>
    <x:t>087069010/01</x:t>
  </x:si>
  <x:si>
    <x:t>4c07d11e-2433-851d-e053-ca3ca8c0ca7f</x:t>
  </x:si>
  <x:si>
    <x:t>237079037</x:t>
  </x:si>
  <x:si>
    <x:t>4c07d11e-1ced-851d-e053-ca3ca8c0ca7f</x:t>
  </x:si>
  <x:si>
    <x:t>047320001</x:t>
  </x:si>
  <x:si>
    <x:t>4c07d11e-34bb-851d-e053-ca3ca8c0ca7f</x:t>
  </x:si>
  <x:si>
    <x:t>268140005</x:t>
  </x:si>
  <x:si>
    <x:t>d8ebd863-d89d-4e21-ba1e-9513415faf1e</x:t>
  </x:si>
  <x:si>
    <x:t>047235017/01</x:t>
  </x:si>
  <x:si>
    <x:t>4c07d11e-2312-851d-e053-ca3ca8c0ca7f</x:t>
  </x:si>
  <x:si>
    <x:t>068001016</x:t>
  </x:si>
  <x:si>
    <x:t>4c07d11e-33d3-851d-e053-ca3ca8c0ca7f</x:t>
  </x:si>
  <x:si>
    <x:t>267082003</x:t>
  </x:si>
  <x:si>
    <x:t>4c07d11e-21b6-851d-e053-ca3ca8c0ca7f</x:t>
  </x:si>
  <x:si>
    <x:t>267050025</x:t>
  </x:si>
  <x:si>
    <x:t>4c07d11e-1c13-851d-e053-ca3ca8c0ca7f</x:t>
  </x:si>
  <x:si>
    <x:t>267085023</x:t>
  </x:si>
  <x:si>
    <x:t>4c07d11e-21bf-851d-e053-ca3ca8c0ca7f</x:t>
  </x:si>
  <x:si>
    <x:t>268156001</x:t>
  </x:si>
  <x:si>
    <x:t>4c07d11e-2901-851d-e053-ca3ca8c0ca7f</x:t>
  </x:si>
  <x:si>
    <x:t>267028090</x:t>
  </x:si>
  <x:si>
    <x:t>4c07d11d-f6fd-851d-e053-ca3ca8c0ca7f</x:t>
  </x:si>
  <x:si>
    <x:t>107048001</x:t>
  </x:si>
  <x:si>
    <x:t>4c07d11e-347a-851d-e053-ca3ca8c0ca7f</x:t>
  </x:si>
  <x:si>
    <x:t>268132006</x:t>
  </x:si>
  <x:si>
    <x:t>4c07d11e-0ed7-851d-e053-ca3ca8c0ca7f</x:t>
  </x:si>
  <x:si>
    <x:t>107032001</x:t>
  </x:si>
  <x:si>
    <x:t>4c07d11e-02d3-851d-e053-ca3ca8c0ca7f</x:t>
  </x:si>
  <x:si>
    <x:t>057133006</x:t>
  </x:si>
  <x:si>
    <x:t>4c07d11e-30f7-851d-e053-ca3ca8c0ca7f</x:t>
  </x:si>
  <x:si>
    <x:t>268150015</x:t>
  </x:si>
  <x:si>
    <x:t>4c07d11e-061c-851d-e053-ca3ca8c0ca7f</x:t>
  </x:si>
  <x:si>
    <x:t>137007001</x:t>
  </x:si>
  <x:si>
    <x:t>4c07d11e-2d06-851d-e053-ca3ca8c0ca7f</x:t>
  </x:si>
  <x:si>
    <x:t>267066003</x:t>
  </x:si>
  <x:si>
    <x:t>4c07d11e-101a-851d-e053-ca3ca8c0ca7f</x:t>
  </x:si>
  <x:si>
    <x:t>247121002</x:t>
  </x:si>
  <x:si>
    <x:t>5dc4d1d0-b7ac-4104-9333-560e32e26f6d</x:t>
  </x:si>
  <x:si>
    <x:t>267158009/02</x:t>
  </x:si>
  <x:si>
    <x:t>4c07d11e-2ef1-851d-e053-ca3ca8c0ca7f</x:t>
  </x:si>
  <x:si>
    <x:t>127026023</x:t>
  </x:si>
  <x:si>
    <x:t>4c07d11e-22fb-851d-e053-ca3ca8c0ca7f</x:t>
  </x:si>
  <x:si>
    <x:t>047106012</x:t>
  </x:si>
  <x:si>
    <x:t>4c07d11e-2175-851d-e053-ca3ca8c0ca7f</x:t>
  </x:si>
  <x:si>
    <x:t>268095005</x:t>
  </x:si>
  <x:si>
    <x:t>4c07d11d-faad-851d-e053-ca3ca8c0ca7f</x:t>
  </x:si>
  <x:si>
    <x:t>067090003</x:t>
  </x:si>
  <x:si>
    <x:t>4c07d11e-2702-851d-e053-ca3ca8c0ca7f</x:t>
  </x:si>
  <x:si>
    <x:t>267118020</x:t>
  </x:si>
  <x:si>
    <x:t>4c07d11e-33f6-851d-e053-ca3ca8c0ca7f</x:t>
  </x:si>
  <x:si>
    <x:t>267057003</x:t>
  </x:si>
  <x:si>
    <x:t>4c07d11e-1a56-851d-e053-ca3ca8c0ca7f</x:t>
  </x:si>
  <x:si>
    <x:t>068021011</x:t>
  </x:si>
  <x:si>
    <x:t>4c07d11e-134a-851d-e053-ca3ca8c0ca7f</x:t>
  </x:si>
  <x:si>
    <x:t>087034031</x:t>
  </x:si>
  <x:si>
    <x:t>4c07d11e-0918-851d-e053-ca3ca8c0ca7f</x:t>
  </x:si>
  <x:si>
    <x:t>057017012</x:t>
  </x:si>
  <x:si>
    <x:t>2b4cb9de-6c18-416e-b718-fda6c8c1c0e6</x:t>
  </x:si>
  <x:si>
    <x:t>127026016/02</x:t>
  </x:si>
  <x:si>
    <x:t>c253bebe-9cbb-4ca8-8a0e-e3d164c63476</x:t>
  </x:si>
  <x:si>
    <x:t>167085003/01</x:t>
  </x:si>
  <x:si>
    <x:t>4c07d11e-0924-851d-e053-ca3ca8c0ca7f</x:t>
  </x:si>
  <x:si>
    <x:t>057149004</x:t>
  </x:si>
  <x:si>
    <x:t>4c07d11e-2b28-851d-e053-ca3ca8c0ca7f</x:t>
  </x:si>
  <x:si>
    <x:t>268112002</x:t>
  </x:si>
  <x:si>
    <x:t>4c07d11e-223d-851d-e053-ca3ca8c0ca7f</x:t>
  </x:si>
  <x:si>
    <x:t>257051009</x:t>
  </x:si>
  <x:si>
    <x:t>4c07d11d-f839-851d-e053-ca3ca8c0ca7f</x:t>
  </x:si>
  <x:si>
    <x:t>077121002</x:t>
  </x:si>
  <x:si>
    <x:t>4c07d11e-335f-851d-e053-ca3ca8c0ca7f</x:t>
  </x:si>
  <x:si>
    <x:t>268143008</x:t>
  </x:si>
  <x:si>
    <x:t>4c07d11e-26b2-851d-e053-ca3ca8c0ca7f</x:t>
  </x:si>
  <x:si>
    <x:t>268073008</x:t>
  </x:si>
  <x:si>
    <x:t>a44eb2f5-5494-4e4b-af8f-bcc39013c465</x:t>
  </x:si>
  <x:si>
    <x:t>087071054/04</x:t>
  </x:si>
  <x:si>
    <x:t>4c07d11e-3888-851d-e053-ca3ca8c0ca7f</x:t>
  </x:si>
  <x:si>
    <x:t>268044009</x:t>
  </x:si>
  <x:si>
    <x:t>4c07d11e-2410-851d-e053-ca3ca8c0ca7f</x:t>
  </x:si>
  <x:si>
    <x:t>237106011</x:t>
  </x:si>
  <x:si>
    <x:t>4c07d11e-0034-851d-e053-ca3ca8c0ca7f</x:t>
  </x:si>
  <x:si>
    <x:t>037120001</x:t>
  </x:si>
  <x:si>
    <x:t>4c07d11d-f88e-851d-e053-ca3ca8c0ca7f</x:t>
  </x:si>
  <x:si>
    <x:t>047006001</x:t>
  </x:si>
  <x:si>
    <x:t>4c07d11d-f82d-851d-e053-ca3ca8c0ca7f</x:t>
  </x:si>
  <x:si>
    <x:t>077151002</x:t>
  </x:si>
  <x:si>
    <x:t>4c07d11d-f8f9-851d-e053-ca3ca8c0ca7f</x:t>
  </x:si>
  <x:si>
    <x:t>047179001</x:t>
  </x:si>
  <x:si>
    <x:t>4c07d11e-0313-851d-e053-ca3ca8c0ca7f</x:t>
  </x:si>
  <x:si>
    <x:t>047117004/047117005</x:t>
  </x:si>
  <x:si>
    <x:t>4c07d11d-fcb9-851d-e053-ca3ca8c0ca7f</x:t>
  </x:si>
  <x:si>
    <x:t>047309001</x:t>
  </x:si>
  <x:si>
    <x:t>4d2e0aad-1b98-4242-aea9-e1c3de01c5ec</x:t>
  </x:si>
  <x:si>
    <x:t>087071067/02</x:t>
  </x:si>
  <x:si>
    <x:t>c04a4b03-34b1-449a-a4da-5c7056279099</x:t>
  </x:si>
  <x:si>
    <x:t>247117044/02</x:t>
  </x:si>
  <x:si>
    <x:t>4c07d11e-2110-851d-e053-ca3ca8c0ca7f</x:t>
  </x:si>
  <x:si>
    <x:t>267152001</x:t>
  </x:si>
  <x:si>
    <x:t>4c07d11e-18e8-851d-e053-ca3ca8c0ca7f</x:t>
  </x:si>
  <x:si>
    <x:t>057078008</x:t>
  </x:si>
  <x:si>
    <x:t>4c07d11d-f605-851d-e053-ca3ca8c0ca7f</x:t>
  </x:si>
  <x:si>
    <x:t>217078001</x:t>
  </x:si>
  <x:si>
    <x:t>4c07d11e-0ec7-851d-e053-ca3ca8c0ca7f</x:t>
  </x:si>
  <x:si>
    <x:t>217125002</x:t>
  </x:si>
  <x:si>
    <x:t>4c07d11e-12b3-851d-e053-ca3ca8c0ca7f</x:t>
  </x:si>
  <x:si>
    <x:t>067188011</x:t>
  </x:si>
  <x:si>
    <x:t>4c07d11e-256a-851d-e053-ca3ca8c0ca7f</x:t>
  </x:si>
  <x:si>
    <x:t>048018002</x:t>
  </x:si>
  <x:si>
    <x:t>4c07d11e-2940-851d-e053-ca3ca8c0ca7f</x:t>
  </x:si>
  <x:si>
    <x:t>267028020</x:t>
  </x:si>
  <x:si>
    <x:t>4c07d11e-332c-851d-e053-ca3ca8c0ca7f</x:t>
  </x:si>
  <x:si>
    <x:t>268130003</x:t>
  </x:si>
  <x:si>
    <x:t>4c07d11d-fb6b-851d-e053-ca3ca8c0ca7f</x:t>
  </x:si>
  <x:si>
    <x:t>077112003/077112004</x:t>
  </x:si>
  <x:si>
    <x:t>4c07d11e-2be2-851d-e053-ca3ca8c0ca7f</x:t>
  </x:si>
  <x:si>
    <x:t>047072034</x:t>
  </x:si>
  <x:si>
    <x:t>4c07d11e-086c-851d-e053-ca3ca8c0ca7f</x:t>
  </x:si>
  <x:si>
    <x:t>127130006</x:t>
  </x:si>
  <x:si>
    <x:t>4c07d11e-3bd6-851d-e053-ca3ca8c0ca7f</x:t>
  </x:si>
  <x:si>
    <x:t>268012010</x:t>
  </x:si>
  <x:si>
    <x:t>4c07d11e-13a5-851d-e053-ca3ca8c0ca7f</x:t>
  </x:si>
  <x:si>
    <x:t>047323009</x:t>
  </x:si>
  <x:si>
    <x:t>4c07d11d-f905-851d-e053-ca3ca8c0ca7f</x:t>
  </x:si>
  <x:si>
    <x:t>077104009/077104012</x:t>
  </x:si>
  <x:si>
    <x:t>4c07d11e-1dd5-851d-e053-ca3ca8c0ca7f</x:t>
  </x:si>
  <x:si>
    <x:t>128020002</x:t>
  </x:si>
  <x:si>
    <x:t>4c07d11e-34df-851d-e053-ca3ca8c0ca7f</x:t>
  </x:si>
  <x:si>
    <x:t>268149008</x:t>
  </x:si>
  <x:si>
    <x:t>4c07d11d-f6f8-851d-e053-ca3ca8c0ca7f</x:t>
  </x:si>
  <x:si>
    <x:t>107004001</x:t>
  </x:si>
  <x:si>
    <x:t>4c07d11d-f530-851d-e053-ca3ca8c0ca7f</x:t>
  </x:si>
  <x:si>
    <x:t>067199002/067199004</x:t>
  </x:si>
  <x:si>
    <x:t>4c07d11e-35b0-851d-e053-ca3ca8c0ca7f</x:t>
  </x:si>
  <x:si>
    <x:t>268064002</x:t>
  </x:si>
  <x:si>
    <x:t>4c07d11e-3a48-851d-e053-ca3ca8c0ca7f</x:t>
  </x:si>
  <x:si>
    <x:t>268099001</x:t>
  </x:si>
  <x:si>
    <x:t>4c07d11e-1006-851d-e053-ca3ca8c0ca7f</x:t>
  </x:si>
  <x:si>
    <x:t>047105001/047105003</x:t>
  </x:si>
  <x:si>
    <x:t>4c07d11e-315b-851d-e053-ca3ca8c0ca7f</x:t>
  </x:si>
  <x:si>
    <x:t>267053004</x:t>
  </x:si>
  <x:si>
    <x:t>4c07d11e-1407-851d-e053-ca3ca8c0ca7f</x:t>
  </x:si>
  <x:si>
    <x:t>037045004</x:t>
  </x:si>
  <x:si>
    <x:t>4c07d11e-0e20-851d-e053-ca3ca8c0ca7f</x:t>
  </x:si>
  <x:si>
    <x:t>157107004</x:t>
  </x:si>
  <x:si>
    <x:t>4c07d11e-3aa5-851d-e053-ca3ca8c0ca7f</x:t>
  </x:si>
  <x:si>
    <x:t>207082008</x:t>
  </x:si>
  <x:si>
    <x:t>4c07d11e-0540-851d-e053-ca3ca8c0ca7f</x:t>
  </x:si>
  <x:si>
    <x:t>197031001</x:t>
  </x:si>
  <x:si>
    <x:t>4c07d11e-1bed-851d-e053-ca3ca8c0ca7f</x:t>
  </x:si>
  <x:si>
    <x:t>267141010</x:t>
  </x:si>
  <x:si>
    <x:t>4c07d11e-21b1-851d-e053-ca3ca8c0ca7f</x:t>
  </x:si>
  <x:si>
    <x:t>268144010</x:t>
  </x:si>
  <x:si>
    <x:t>4c07d11e-03de-851d-e053-ca3ca8c0ca7f</x:t>
  </x:si>
  <x:si>
    <x:t>047077018</x:t>
  </x:si>
  <x:si>
    <x:t>c041f03b-dc01-4476-b201-47c0f4ca5944</x:t>
  </x:si>
  <x:si>
    <x:t>267103003/02</x:t>
  </x:si>
  <x:si>
    <x:t>4c07d11e-2614-851d-e053-ca3ca8c0ca7f</x:t>
  </x:si>
  <x:si>
    <x:t>267045001</x:t>
  </x:si>
  <x:si>
    <x:t>4c07d11e-2774-851d-e053-ca3ca8c0ca7f</x:t>
  </x:si>
  <x:si>
    <x:t>177019012</x:t>
  </x:si>
  <x:si>
    <x:t>4c07d11e-2e92-851d-e053-ca3ca8c0ca7f</x:t>
  </x:si>
  <x:si>
    <x:t>127018021</x:t>
  </x:si>
  <x:si>
    <x:t>4c07d11e-2f5a-851d-e053-ca3ca8c0ca7f</x:t>
  </x:si>
  <x:si>
    <x:t>128009002</x:t>
  </x:si>
  <x:si>
    <x:t>4c07d11e-00e7-851d-e053-ca3ca8c0ca7f</x:t>
  </x:si>
  <x:si>
    <x:t>057078002</x:t>
  </x:si>
  <x:si>
    <x:t>4c07d11e-2b86-851d-e053-ca3ca8c0ca7f</x:t>
  </x:si>
  <x:si>
    <x:t>268114010</x:t>
  </x:si>
  <x:si>
    <x:t>92fb5a38-879c-4c93-9e8a-5431c8fa3f83</x:t>
  </x:si>
  <x:si>
    <x:t>237047001/01/237047004</x:t>
  </x:si>
  <x:si>
    <x:t>4c07d11e-2716-851d-e053-ca3ca8c0ca7f</x:t>
  </x:si>
  <x:si>
    <x:t>057019004</x:t>
  </x:si>
  <x:si>
    <x:t>4c07d11e-2ffc-851d-e053-ca3ca8c0ca7f</x:t>
  </x:si>
  <x:si>
    <x:t>067212002</x:t>
  </x:si>
  <x:si>
    <x:t>a0370e90-6018-4676-b556-b36a2d54d097</x:t>
  </x:si>
  <x:si>
    <x:t>047239011/02</x:t>
  </x:si>
  <x:si>
    <x:t>4c07d11e-0da4-851d-e053-ca3ca8c0ca7f</x:t>
  </x:si>
  <x:si>
    <x:t>267101018/267102004</x:t>
  </x:si>
  <x:si>
    <x:t>4c07d11e-1101-851d-e053-ca3ca8c0ca7f</x:t>
  </x:si>
  <x:si>
    <x:t>197032004</x:t>
  </x:si>
  <x:si>
    <x:t>4c07d11e-36b5-851d-e053-ca3ca8c0ca7f</x:t>
  </x:si>
  <x:si>
    <x:t>267100031</x:t>
  </x:si>
  <x:si>
    <x:t>4c07d11e-090d-851d-e053-ca3ca8c0ca7f</x:t>
  </x:si>
  <x:si>
    <x:t>177048003</x:t>
  </x:si>
  <x:si>
    <x:t>4c07d11e-3131-851d-e053-ca3ca8c0ca7f</x:t>
  </x:si>
  <x:si>
    <x:t>267048007</x:t>
  </x:si>
  <x:si>
    <x:t>4c07d11e-0b1c-851d-e053-ca3ca8c0ca7f</x:t>
  </x:si>
  <x:si>
    <x:t>267040004</x:t>
  </x:si>
  <x:si>
    <x:t>4c07d11e-0880-851d-e053-ca3ca8c0ca7f</x:t>
  </x:si>
  <x:si>
    <x:t>167058001</x:t>
  </x:si>
  <x:si>
    <x:t>4c07d11e-0c1a-851d-e053-ca3ca8c0ca7f</x:t>
  </x:si>
  <x:si>
    <x:t>057092001/057092003/057092002</x:t>
  </x:si>
  <x:si>
    <x:t>4c07d11e-28b6-851d-e053-ca3ca8c0ca7f</x:t>
  </x:si>
  <x:si>
    <x:t>228014001</x:t>
  </x:si>
  <x:si>
    <x:t>4c07d11d-fb46-851d-e053-ca3ca8c0ca7f</x:t>
  </x:si>
  <x:si>
    <x:t>237059001</x:t>
  </x:si>
  <x:si>
    <x:t>4c07d11e-1d78-851d-e053-ca3ca8c0ca7f</x:t>
  </x:si>
  <x:si>
    <x:t>237004029</x:t>
  </x:si>
  <x:si>
    <x:t>4c07d11e-12e4-851d-e053-ca3ca8c0ca7f</x:t>
  </x:si>
  <x:si>
    <x:t>247103001</x:t>
  </x:si>
  <x:si>
    <x:t>4c07d11e-2f7f-851d-e053-ca3ca8c0ca7f</x:t>
  </x:si>
  <x:si>
    <x:t>067211005</x:t>
  </x:si>
  <x:si>
    <x:t>4c07d11e-1e05-851d-e053-ca3ca8c0ca7f</x:t>
  </x:si>
  <x:si>
    <x:t>128026001</x:t>
  </x:si>
  <x:si>
    <x:t>4c07d11e-0c29-851d-e053-ca3ca8c0ca7f</x:t>
  </x:si>
  <x:si>
    <x:t>197007002</x:t>
  </x:si>
  <x:si>
    <x:t>4c07d11e-028c-851d-e053-ca3ca8c0ca7f</x:t>
  </x:si>
  <x:si>
    <x:t>047096012</x:t>
  </x:si>
  <x:si>
    <x:t>4c07d11e-16dd-851d-e053-ca3ca8c0ca7f</x:t>
  </x:si>
  <x:si>
    <x:t>047235021</x:t>
  </x:si>
  <x:si>
    <x:t>4c07d11e-2131-851d-e053-ca3ca8c0ca7f</x:t>
  </x:si>
  <x:si>
    <x:t>268039001</x:t>
  </x:si>
  <x:si>
    <x:t>4c07d11e-3557-851d-e053-ca3ca8c0ca7f</x:t>
  </x:si>
  <x:si>
    <x:t>268135006</x:t>
  </x:si>
  <x:si>
    <x:t>4c07d11d-faf9-851d-e053-ca3ca8c0ca7f</x:t>
  </x:si>
  <x:si>
    <x:t>057027003</x:t>
  </x:si>
  <x:si>
    <x:t>4c07d11e-0db5-851d-e053-ca3ca8c0ca7f</x:t>
  </x:si>
  <x:si>
    <x:t>067058001</x:t>
  </x:si>
  <x:si>
    <x:t>4c07d11e-22d1-851d-e053-ca3ca8c0ca7f</x:t>
  </x:si>
  <x:si>
    <x:t>047253004</x:t>
  </x:si>
  <x:si>
    <x:t>4c07d11e-01ef-851d-e053-ca3ca8c0ca7f</x:t>
  </x:si>
  <x:si>
    <x:t>047228003</x:t>
  </x:si>
  <x:si>
    <x:t>4c07d11e-3808-851d-e053-ca3ca8c0ca7f</x:t>
  </x:si>
  <x:si>
    <x:t>268088007</x:t>
  </x:si>
  <x:si>
    <x:t>4c07d11e-0e1d-851d-e053-ca3ca8c0ca7f</x:t>
  </x:si>
  <x:si>
    <x:t>157063002</x:t>
  </x:si>
  <x:si>
    <x:t>4c07d11e-0c6c-851d-e053-ca3ca8c0ca7f</x:t>
  </x:si>
  <x:si>
    <x:t>217152018</x:t>
  </x:si>
  <x:si>
    <x:t>4c07d11e-26f9-851d-e053-ca3ca8c0ca7f</x:t>
  </x:si>
  <x:si>
    <x:t>268071025</x:t>
  </x:si>
  <x:si>
    <x:t>4c07d11e-110c-851d-e053-ca3ca8c0ca7f</x:t>
  </x:si>
  <x:si>
    <x:t>157103001</x:t>
  </x:si>
  <x:si>
    <x:t>4c07d11d-ff3c-851d-e053-ca3ca8c0ca7f</x:t>
  </x:si>
  <x:si>
    <x:t>127052001</x:t>
  </x:si>
  <x:si>
    <x:t>4c07d11e-3a8d-851d-e053-ca3ca8c0ca7f</x:t>
  </x:si>
  <x:si>
    <x:t>167065006</x:t>
  </x:si>
  <x:si>
    <x:t>4c07d11d-ffbd-851d-e053-ca3ca8c0ca7f</x:t>
  </x:si>
  <x:si>
    <x:t>037096002</x:t>
  </x:si>
  <x:si>
    <x:t>4c07d11e-0245-851d-e053-ca3ca8c0ca7f</x:t>
  </x:si>
  <x:si>
    <x:t>147021009</x:t>
  </x:si>
  <x:si>
    <x:t>4c07d11e-2be8-851d-e053-ca3ca8c0ca7f</x:t>
  </x:si>
  <x:si>
    <x:t>057095001</x:t>
  </x:si>
  <x:si>
    <x:t>921d7dd8-0bdf-4dd2-a7f8-4e578283b843</x:t>
  </x:si>
  <x:si>
    <x:t>047041005/03/047041005/047041001/047041004/047041002/047041003/047319001</x:t>
  </x:si>
  <x:si>
    <x:t>4c07d11e-2c29-851d-e053-ca3ca8c0ca7f</x:t>
  </x:si>
  <x:si>
    <x:t>047096013</x:t>
  </x:si>
  <x:si>
    <x:t>4c07d11e-04cf-851d-e053-ca3ca8c0ca7f</x:t>
  </x:si>
  <x:si>
    <x:t>267095033</x:t>
  </x:si>
  <x:si>
    <x:t>4c07d11e-09ca-851d-e053-ca3ca8c0ca7f</x:t>
  </x:si>
  <x:si>
    <x:t>077036002</x:t>
  </x:si>
  <x:si>
    <x:t>4c07d11e-0988-851d-e053-ca3ca8c0ca7f</x:t>
  </x:si>
  <x:si>
    <x:t>057049004/057049002</x:t>
  </x:si>
  <x:si>
    <x:t>4c07d11d-fcb1-851d-e053-ca3ca8c0ca7f</x:t>
  </x:si>
  <x:si>
    <x:t>047089001</x:t>
  </x:si>
  <x:si>
    <x:t>4c07d11e-066a-851d-e053-ca3ca8c0ca7f</x:t>
  </x:si>
  <x:si>
    <x:t>117017003</x:t>
  </x:si>
  <x:si>
    <x:t>4c07d11e-038a-851d-e053-ca3ca8c0ca7f</x:t>
  </x:si>
  <x:si>
    <x:t>077075003</x:t>
  </x:si>
  <x:si>
    <x:t>4c07d11e-1ece-851d-e053-ca3ca8c0ca7f</x:t>
  </x:si>
  <x:si>
    <x:t>047016052</x:t>
  </x:si>
  <x:si>
    <x:t>4c07d11e-2eec-851d-e053-ca3ca8c0ca7f</x:t>
  </x:si>
  <x:si>
    <x:t>128015004</x:t>
  </x:si>
  <x:si>
    <x:t>4c07d11d-fff7-851d-e053-ca3ca8c0ca7f</x:t>
  </x:si>
  <x:si>
    <x:t>177011001</x:t>
  </x:si>
  <x:si>
    <x:t>4c07d11e-045d-851d-e053-ca3ca8c0ca7f</x:t>
  </x:si>
  <x:si>
    <x:t>097086002</x:t>
  </x:si>
  <x:si>
    <x:t>4c07d11e-3043-851d-e053-ca3ca8c0ca7f</x:t>
  </x:si>
  <x:si>
    <x:t>267015009</x:t>
  </x:si>
  <x:si>
    <x:t>4c07d11e-29ec-851d-e053-ca3ca8c0ca7f</x:t>
  </x:si>
  <x:si>
    <x:t>147025018</x:t>
  </x:si>
  <x:si>
    <x:t>4c07d11d-f870-851d-e053-ca3ca8c0ca7f</x:t>
  </x:si>
  <x:si>
    <x:t>067137001</x:t>
  </x:si>
  <x:si>
    <x:t>4c07d11e-26e7-851d-e053-ca3ca8c0ca7f</x:t>
  </x:si>
  <x:si>
    <x:t>267132042</x:t>
  </x:si>
  <x:si>
    <x:t>4c07d11e-153a-851d-e053-ca3ca8c0ca7f</x:t>
  </x:si>
  <x:si>
    <x:t>187009003</x:t>
  </x:si>
  <x:si>
    <x:t>4c07d11d-f67f-851d-e053-ca3ca8c0ca7f</x:t>
  </x:si>
  <x:si>
    <x:t>047024004/047024007</x:t>
  </x:si>
  <x:si>
    <x:t>4c07d11e-0bf1-851d-e053-ca3ca8c0ca7f</x:t>
  </x:si>
  <x:si>
    <x:t>167090017</x:t>
  </x:si>
  <x:si>
    <x:t>4c07d11e-19ff-851d-e053-ca3ca8c0ca7f</x:t>
  </x:si>
  <x:si>
    <x:t>068019001</x:t>
  </x:si>
  <x:si>
    <x:t>4c07d11e-34fd-851d-e053-ca3ca8c0ca7f</x:t>
  </x:si>
  <x:si>
    <x:t>267038015</x:t>
  </x:si>
  <x:si>
    <x:t>4c07d11e-3bfe-851d-e053-ca3ca8c0ca7f</x:t>
  </x:si>
  <x:si>
    <x:t>268108011</x:t>
  </x:si>
  <x:si>
    <x:t>4c07d11e-077a-851d-e053-ca3ca8c0ca7f</x:t>
  </x:si>
  <x:si>
    <x:t>077101001</x:t>
  </x:si>
  <x:si>
    <x:t>4c07d11e-0054-851d-e053-ca3ca8c0ca7f</x:t>
  </x:si>
  <x:si>
    <x:t>157070001</x:t>
  </x:si>
  <x:si>
    <x:t>4c07d11e-1011-851d-e053-ca3ca8c0ca7f</x:t>
  </x:si>
  <x:si>
    <x:t>097095002</x:t>
  </x:si>
  <x:si>
    <x:t>4c07d11e-1fbf-851d-e053-ca3ca8c0ca7f</x:t>
  </x:si>
  <x:si>
    <x:t>237075003</x:t>
  </x:si>
  <x:si>
    <x:t>4c07d11e-0885-851d-e053-ca3ca8c0ca7f</x:t>
  </x:si>
  <x:si>
    <x:t>027073003</x:t>
  </x:si>
  <x:si>
    <x:t>4c07d11e-21de-851d-e053-ca3ca8c0ca7f</x:t>
  </x:si>
  <x:si>
    <x:t>257039017</x:t>
  </x:si>
  <x:si>
    <x:t>4c07d11e-1565-851d-e053-ca3ca8c0ca7f</x:t>
  </x:si>
  <x:si>
    <x:t>167066015</x:t>
  </x:si>
  <x:si>
    <x:t>4c07d11e-2b67-851d-e053-ca3ca8c0ca7f</x:t>
  </x:si>
  <x:si>
    <x:t>267109002</x:t>
  </x:si>
  <x:si>
    <x:t>4c07d11e-2d55-851d-e053-ca3ca8c0ca7f</x:t>
  </x:si>
  <x:si>
    <x:t>268014009</x:t>
  </x:si>
  <x:si>
    <x:t>4c07d11e-0b2c-851d-e053-ca3ca8c0ca7f</x:t>
  </x:si>
  <x:si>
    <x:t>087031010</x:t>
  </x:si>
  <x:si>
    <x:t>4c07d11e-179f-851d-e053-ca3ca8c0ca7f</x:t>
  </x:si>
  <x:si>
    <x:t>217176003</x:t>
  </x:si>
  <x:si>
    <x:t>4c07d11e-3b1b-851d-e053-ca3ca8c0ca7f</x:t>
  </x:si>
  <x:si>
    <x:t>267003021</x:t>
  </x:si>
  <x:si>
    <x:t>4c07d11e-1111-851d-e053-ca3ca8c0ca7f</x:t>
  </x:si>
  <x:si>
    <x:t>207002003</x:t>
  </x:si>
  <x:si>
    <x:t>4c07d11d-f400-851d-e053-ca3ca8c0ca7f</x:t>
  </x:si>
  <x:si>
    <x:t>227019001</x:t>
  </x:si>
  <x:si>
    <x:t>4c07d11e-1a0d-851d-e053-ca3ca8c0ca7f</x:t>
  </x:si>
  <x:si>
    <x:t>128036013</x:t>
  </x:si>
  <x:si>
    <x:t>4c07d11e-2488-851d-e053-ca3ca8c0ca7f</x:t>
  </x:si>
  <x:si>
    <x:t>048048010</x:t>
  </x:si>
  <x:si>
    <x:t>4c07d11e-2339-851d-e053-ca3ca8c0ca7f</x:t>
  </x:si>
  <x:si>
    <x:t>147014030</x:t>
  </x:si>
  <x:si>
    <x:t>4c07d11e-3003-851d-e053-ca3ca8c0ca7f</x:t>
  </x:si>
  <x:si>
    <x:t>207012004</x:t>
  </x:si>
  <x:si>
    <x:t>4c07d11e-0719-851d-e053-ca3ca8c0ca7f</x:t>
  </x:si>
  <x:si>
    <x:t>147003006</x:t>
  </x:si>
  <x:si>
    <x:t>4c07d11e-31e0-851d-e053-ca3ca8c0ca7f</x:t>
  </x:si>
  <x:si>
    <x:t>268061003</x:t>
  </x:si>
  <x:si>
    <x:t>4c07d11e-369f-851d-e053-ca3ca8c0ca7f</x:t>
  </x:si>
  <x:si>
    <x:t>167029012</x:t>
  </x:si>
  <x:si>
    <x:t>14fe7272-1a28-4ecf-bf2d-2f202c11a093</x:t>
  </x:si>
  <x:si>
    <x:t>147019055/02/147019055/147019067/147019058</x:t>
  </x:si>
  <x:si>
    <x:t>4c07d11e-156d-851d-e053-ca3ca8c0ca7f</x:t>
  </x:si>
  <x:si>
    <x:t>137029009</x:t>
  </x:si>
  <x:si>
    <x:t>4c07d11d-fba6-851d-e053-ca3ca8c0ca7f</x:t>
  </x:si>
  <x:si>
    <x:t>087017001</x:t>
  </x:si>
  <x:si>
    <x:t>4c07d11e-2af7-851d-e053-ca3ca8c0ca7f</x:t>
  </x:si>
  <x:si>
    <x:t>268021008</x:t>
  </x:si>
  <x:si>
    <x:t>4c07d11e-25f1-851d-e053-ca3ca8c0ca7f</x:t>
  </x:si>
  <x:si>
    <x:t>267127002</x:t>
  </x:si>
  <x:si>
    <x:t>4c07d11e-2579-851d-e053-ca3ca8c0ca7f</x:t>
  </x:si>
  <x:si>
    <x:t>048040003</x:t>
  </x:si>
  <x:si>
    <x:t>4c07d11e-1b0a-851d-e053-ca3ca8c0ca7f</x:t>
  </x:si>
  <x:si>
    <x:t>217177012</x:t>
  </x:si>
  <x:si>
    <x:t>4c07d11e-077d-851d-e053-ca3ca8c0ca7f</x:t>
  </x:si>
  <x:si>
    <x:t>077092007</x:t>
  </x:si>
  <x:si>
    <x:t>4c07d11e-36f9-851d-e053-ca3ca8c0ca7f</x:t>
  </x:si>
  <x:si>
    <x:t>267028041</x:t>
  </x:si>
  <x:si>
    <x:t>4c07d11e-0c60-851d-e053-ca3ca8c0ca7f</x:t>
  </x:si>
  <x:si>
    <x:t>247058001</x:t>
  </x:si>
  <x:si>
    <x:t>4c07d11e-0478-851d-e053-ca3ca8c0ca7f</x:t>
  </x:si>
  <x:si>
    <x:t>157049005</x:t>
  </x:si>
  <x:si>
    <x:t>4c07d11d-fc15-851d-e053-ca3ca8c0ca7f</x:t>
  </x:si>
  <x:si>
    <x:t>247062002</x:t>
  </x:si>
  <x:si>
    <x:t>4c07d11e-153f-851d-e053-ca3ca8c0ca7f</x:t>
  </x:si>
  <x:si>
    <x:t>107078009/107078001</x:t>
  </x:si>
  <x:si>
    <x:t>4c07d11e-2a8e-851d-e053-ca3ca8c0ca7f</x:t>
  </x:si>
  <x:si>
    <x:t>268077010</x:t>
  </x:si>
  <x:si>
    <x:t>4c07d11e-359a-851d-e053-ca3ca8c0ca7f</x:t>
  </x:si>
  <x:si>
    <x:t>268081009</x:t>
  </x:si>
  <x:si>
    <x:t>4c07d11e-2de5-851d-e053-ca3ca8c0ca7f</x:t>
  </x:si>
  <x:si>
    <x:t>107079043</x:t>
  </x:si>
  <x:si>
    <x:t>4c07d11d-f55a-851d-e053-ca3ca8c0ca7f</x:t>
  </x:si>
  <x:si>
    <x:t>217076002</x:t>
  </x:si>
  <x:si>
    <x:t>4c07d11e-13fd-851d-e053-ca3ca8c0ca7f</x:t>
  </x:si>
  <x:si>
    <x:t>247001002</x:t>
  </x:si>
  <x:si>
    <x:t>4c07d11d-f780-851d-e053-ca3ca8c0ca7f</x:t>
  </x:si>
  <x:si>
    <x:t>077038002</x:t>
  </x:si>
  <x:si>
    <x:t>4c07d11e-1484-851d-e053-ca3ca8c0ca7f</x:t>
  </x:si>
  <x:si>
    <x:t>068002002</x:t>
  </x:si>
  <x:si>
    <x:t>4c07d11e-260a-851d-e053-ca3ca8c0ca7f</x:t>
  </x:si>
  <x:si>
    <x:t>267127008</x:t>
  </x:si>
  <x:si>
    <x:t>4c07d11e-29d8-851d-e053-ca3ca8c0ca7f</x:t>
  </x:si>
  <x:si>
    <x:t>147014031</x:t>
  </x:si>
  <x:si>
    <x:t>4c07d11e-3671-851d-e053-ca3ca8c0ca7f</x:t>
  </x:si>
  <x:si>
    <x:t>267040001</x:t>
  </x:si>
  <x:si>
    <x:t>4c07d11d-f8d9-851d-e053-ca3ca8c0ca7f</x:t>
  </x:si>
  <x:si>
    <x:t>187011001</x:t>
  </x:si>
  <x:si>
    <x:t>4c07d11e-33f3-851d-e053-ca3ca8c0ca7f</x:t>
  </x:si>
  <x:si>
    <x:t>267019001</x:t>
  </x:si>
  <x:si>
    <x:t>4c07d11d-fa15-851d-e053-ca3ca8c0ca7f</x:t>
  </x:si>
  <x:si>
    <x:t>267112013</x:t>
  </x:si>
  <x:si>
    <x:t>4c07d11e-18db-851d-e053-ca3ca8c0ca7f</x:t>
  </x:si>
  <x:si>
    <x:t>087023006</x:t>
  </x:si>
  <x:si>
    <x:t>4c07d11e-006a-851d-e053-ca3ca8c0ca7f</x:t>
  </x:si>
  <x:si>
    <x:t>267065027/267065031</x:t>
  </x:si>
  <x:si>
    <x:t>4c07d11d-f6a1-851d-e053-ca3ca8c0ca7f</x:t>
  </x:si>
  <x:si>
    <x:t>097008001</x:t>
  </x:si>
  <x:si>
    <x:t>4c07d11d-ffe5-851d-e053-ca3ca8c0ca7f</x:t>
  </x:si>
  <x:si>
    <x:t>177068001</x:t>
  </x:si>
  <x:si>
    <x:t>4c07d11e-109e-851d-e053-ca3ca8c0ca7f</x:t>
  </x:si>
  <x:si>
    <x:t>157038003</x:t>
  </x:si>
  <x:si>
    <x:t>4c07d11e-3860-851d-e053-ca3ca8c0ca7f</x:t>
  </x:si>
  <x:si>
    <x:t>268041009</x:t>
  </x:si>
  <x:si>
    <x:t>4c07d11d-f746-851d-e053-ca3ca8c0ca7f</x:t>
  </x:si>
  <x:si>
    <x:t>067149001</x:t>
  </x:si>
  <x:si>
    <x:t>4c07d11e-0c01-851d-e053-ca3ca8c0ca7f</x:t>
  </x:si>
  <x:si>
    <x:t>207060005</x:t>
  </x:si>
  <x:si>
    <x:t>4c07d11e-30fc-851d-e053-ca3ca8c0ca7f</x:t>
  </x:si>
  <x:si>
    <x:t>267097011</x:t>
  </x:si>
  <x:si>
    <x:t>4c07d11d-fbfd-851d-e053-ca3ca8c0ca7f</x:t>
  </x:si>
  <x:si>
    <x:t>077090003</x:t>
  </x:si>
  <x:si>
    <x:t>4c07d11e-28c7-851d-e053-ca3ca8c0ca7f</x:t>
  </x:si>
  <x:si>
    <x:t>267028117</x:t>
  </x:si>
  <x:si>
    <x:t>4c07d11e-24d3-851d-e053-ca3ca8c0ca7f</x:t>
  </x:si>
  <x:si>
    <x:t>048024001</x:t>
  </x:si>
  <x:si>
    <x:t>4c07d11e-34d1-851d-e053-ca3ca8c0ca7f</x:t>
  </x:si>
  <x:si>
    <x:t>268148012</x:t>
  </x:si>
  <x:si>
    <x:t>4c07d11d-f447-851d-e053-ca3ca8c0ca7f</x:t>
  </x:si>
  <x:si>
    <x:t>227074001</x:t>
  </x:si>
  <x:si>
    <x:t>4c07d11e-24be-851d-e053-ca3ca8c0ca7f</x:t>
  </x:si>
  <x:si>
    <x:t>047054004</x:t>
  </x:si>
  <x:si>
    <x:t>4c07d11e-3002-851d-e053-ca3ca8c0ca7f</x:t>
  </x:si>
  <x:si>
    <x:t>207030003</x:t>
  </x:si>
  <x:si>
    <x:t>4c07d11e-2f99-851d-e053-ca3ca8c0ca7f</x:t>
  </x:si>
  <x:si>
    <x:t>157048010</x:t>
  </x:si>
  <x:si>
    <x:t>4c07d11d-fea5-851d-e053-ca3ca8c0ca7f</x:t>
  </x:si>
  <x:si>
    <x:t>077023002</x:t>
  </x:si>
  <x:si>
    <x:t>4c07d11d-f904-851d-e053-ca3ca8c0ca7f</x:t>
  </x:si>
  <x:si>
    <x:t>077104006/077104007</x:t>
  </x:si>
  <x:si>
    <x:t>4c07d11e-1e74-851d-e053-ca3ca8c0ca7f</x:t>
  </x:si>
  <x:si>
    <x:t>128007005</x:t>
  </x:si>
  <x:si>
    <x:t>4c07d11e-2473-851d-e053-ca3ca8c0ca7f</x:t>
  </x:si>
  <x:si>
    <x:t>137044004</x:t>
  </x:si>
  <x:si>
    <x:t>4c07d11e-2889-851d-e053-ca3ca8c0ca7f</x:t>
  </x:si>
  <x:si>
    <x:t>228008001</x:t>
  </x:si>
  <x:si>
    <x:t>4c07d11e-05d7-851d-e053-ca3ca8c0ca7f</x:t>
  </x:si>
  <x:si>
    <x:t>197067002</x:t>
  </x:si>
  <x:si>
    <x:t>4c07d11e-0b86-851d-e053-ca3ca8c0ca7f</x:t>
  </x:si>
  <x:si>
    <x:t>157022003</x:t>
  </x:si>
  <x:si>
    <x:t>4c07d11e-0ad9-851d-e053-ca3ca8c0ca7f</x:t>
  </x:si>
  <x:si>
    <x:t>257036009</x:t>
  </x:si>
  <x:si>
    <x:t>4c07d11e-39f9-851d-e053-ca3ca8c0ca7f</x:t>
  </x:si>
  <x:si>
    <x:t>268142001</x:t>
  </x:si>
  <x:si>
    <x:t>4c07d11e-2def-851d-e053-ca3ca8c0ca7f</x:t>
  </x:si>
  <x:si>
    <x:t>247124005</x:t>
  </x:si>
  <x:si>
    <x:t>4c07d11d-f564-851d-e053-ca3ca8c0ca7f</x:t>
  </x:si>
  <x:si>
    <x:t>067162001</x:t>
  </x:si>
  <x:si>
    <x:t>4c07d11e-22e1-851d-e053-ca3ca8c0ca7f</x:t>
  </x:si>
  <x:si>
    <x:t>068010003</x:t>
  </x:si>
  <x:si>
    <x:t>4c07d11e-227c-851d-e053-ca3ca8c0ca7f</x:t>
  </x:si>
  <x:si>
    <x:t>047323005</x:t>
  </x:si>
  <x:si>
    <x:t>4c07d11e-3803-851d-e053-ca3ca8c0ca7f</x:t>
  </x:si>
  <x:si>
    <x:t>267095012</x:t>
  </x:si>
  <x:si>
    <x:t>4c07d11e-0abb-851d-e053-ca3ca8c0ca7f</x:t>
  </x:si>
  <x:si>
    <x:t>087079002</x:t>
  </x:si>
  <x:si>
    <x:t>4c07d11d-f830-851d-e053-ca3ca8c0ca7f</x:t>
  </x:si>
  <x:si>
    <x:t>077025004</x:t>
  </x:si>
  <x:si>
    <x:t>4c07d11e-2992-851d-e053-ca3ca8c0ca7f</x:t>
  </x:si>
  <x:si>
    <x:t>267123027</x:t>
  </x:si>
  <x:si>
    <x:t>4c07d11d-fb83-851d-e053-ca3ca8c0ca7f</x:t>
  </x:si>
  <x:si>
    <x:t>047206002</x:t>
  </x:si>
  <x:si>
    <x:t>4c07d11d-fd49-851d-e053-ca3ca8c0ca7f</x:t>
  </x:si>
  <x:si>
    <x:t>047018003</x:t>
  </x:si>
  <x:si>
    <x:t>4c07d11d-fc11-851d-e053-ca3ca8c0ca7f</x:t>
  </x:si>
  <x:si>
    <x:t>247035001</x:t>
  </x:si>
  <x:si>
    <x:t>4c07d11e-1e9c-851d-e053-ca3ca8c0ca7f</x:t>
  </x:si>
  <x:si>
    <x:t>047235032</x:t>
  </x:si>
  <x:si>
    <x:t>4c07d11e-2fc1-851d-e053-ca3ca8c0ca7f</x:t>
  </x:si>
  <x:si>
    <x:t>157049003</x:t>
  </x:si>
  <x:si>
    <x:t>4c07d11e-1e8f-851d-e053-ca3ca8c0ca7f</x:t>
  </x:si>
  <x:si>
    <x:t>047072004</x:t>
  </x:si>
  <x:si>
    <x:t>4c07d11e-1ad4-851d-e053-ca3ca8c0ca7f</x:t>
  </x:si>
  <x:si>
    <x:t>247118005</x:t>
  </x:si>
  <x:si>
    <x:t>4c07d11e-28f3-851d-e053-ca3ca8c0ca7f</x:t>
  </x:si>
  <x:si>
    <x:t>268007005</x:t>
  </x:si>
  <x:si>
    <x:t>4c07d11e-2678-851d-e053-ca3ca8c0ca7f</x:t>
  </x:si>
  <x:si>
    <x:t>267134014</x:t>
  </x:si>
  <x:si>
    <x:t>4c07d11e-0fb7-851d-e053-ca3ca8c0ca7f</x:t>
  </x:si>
  <x:si>
    <x:t>187052004</x:t>
  </x:si>
  <x:si>
    <x:t>4c07d11e-2f32-851d-e053-ca3ca8c0ca7f</x:t>
  </x:si>
  <x:si>
    <x:t>127001008</x:t>
  </x:si>
  <x:si>
    <x:t>4c07d11e-1485-851d-e053-ca3ca8c0ca7f</x:t>
  </x:si>
  <x:si>
    <x:t>068001013</x:t>
  </x:si>
  <x:si>
    <x:t>4c07d11e-2a51-851d-e053-ca3ca8c0ca7f</x:t>
  </x:si>
  <x:si>
    <x:t>268045003</x:t>
  </x:si>
  <x:si>
    <x:t>4c07d11e-087c-851d-e053-ca3ca8c0ca7f</x:t>
  </x:si>
  <x:si>
    <x:t>027080002</x:t>
  </x:si>
  <x:si>
    <x:t>4c07d11e-107e-851d-e053-ca3ca8c0ca7f</x:t>
  </x:si>
  <x:si>
    <x:t>247111001</x:t>
  </x:si>
  <x:si>
    <x:t>4c07d11e-07a2-851d-e053-ca3ca8c0ca7f</x:t>
  </x:si>
  <x:si>
    <x:t>167026004</x:t>
  </x:si>
  <x:si>
    <x:t>4c07d11e-36b8-851d-e053-ca3ca8c0ca7f</x:t>
  </x:si>
  <x:si>
    <x:t>267028088</x:t>
  </x:si>
  <x:si>
    <x:t>4c07d11d-f4ac-851d-e053-ca3ca8c0ca7f</x:t>
  </x:si>
  <x:si>
    <x:t>127082005</x:t>
  </x:si>
  <x:si>
    <x:t>4c07d11e-3a42-851d-e053-ca3ca8c0ca7f</x:t>
  </x:si>
  <x:si>
    <x:t>267084020</x:t>
  </x:si>
  <x:si>
    <x:t>4c07d11d-fcb3-851d-e053-ca3ca8c0ca7f</x:t>
  </x:si>
  <x:si>
    <x:t>047013001</x:t>
  </x:si>
  <x:si>
    <x:t>4c07d11e-1d43-851d-e053-ca3ca8c0ca7f</x:t>
  </x:si>
  <x:si>
    <x:t>097063042</x:t>
  </x:si>
  <x:si>
    <x:t>4c07d11e-1cf4-851d-e053-ca3ca8c0ca7f</x:t>
  </x:si>
  <x:si>
    <x:t>047132058</x:t>
  </x:si>
  <x:si>
    <x:t>4c07d11e-1efe-851d-e053-ca3ca8c0ca7f</x:t>
  </x:si>
  <x:si>
    <x:t>047016027</x:t>
  </x:si>
  <x:si>
    <x:t>4c07d11e-0412-851d-e053-ca3ca8c0ca7f</x:t>
  </x:si>
  <x:si>
    <x:t>217176015</x:t>
  </x:si>
  <x:si>
    <x:t>4c07d11e-1b10-851d-e053-ca3ca8c0ca7f</x:t>
  </x:si>
  <x:si>
    <x:t>228015001</x:t>
  </x:si>
  <x:si>
    <x:t>4c07d11e-1ce6-851d-e053-ca3ca8c0ca7f</x:t>
  </x:si>
  <x:si>
    <x:t>047132065</x:t>
  </x:si>
  <x:si>
    <x:t>4c07d11e-3c25-851d-e053-ca3ca8c0ca7f</x:t>
  </x:si>
  <x:si>
    <x:t>268109010</x:t>
  </x:si>
  <x:si>
    <x:t>4c07d11e-35b9-851d-e053-ca3ca8c0ca7f</x:t>
  </x:si>
  <x:si>
    <x:t>268031014</x:t>
  </x:si>
  <x:si>
    <x:t>4c07d11d-fac8-851d-e053-ca3ca8c0ca7f</x:t>
  </x:si>
  <x:si>
    <x:t>197034001</x:t>
  </x:si>
  <x:si>
    <x:t>4c07d11e-1c74-851d-e053-ca3ca8c0ca7f</x:t>
  </x:si>
  <x:si>
    <x:t>048069002</x:t>
  </x:si>
  <x:si>
    <x:t>1c6eea33-c824-4b44-99d1-7ce271a54fab</x:t>
  </x:si>
  <x:si>
    <x:t>237035004/01</x:t>
  </x:si>
  <x:si>
    <x:t>4c07d11d-f84f-851d-e053-ca3ca8c0ca7f</x:t>
  </x:si>
  <x:si>
    <x:t>227029001</x:t>
  </x:si>
  <x:si>
    <x:t>4c07d11e-1425-851d-e053-ca3ca8c0ca7f</x:t>
  </x:si>
  <x:si>
    <x:t>197045004</x:t>
  </x:si>
  <x:si>
    <x:t>4c07d11e-1b9f-851d-e053-ca3ca8c0ca7f</x:t>
  </x:si>
  <x:si>
    <x:t>267144013</x:t>
  </x:si>
  <x:si>
    <x:t>4c07d11e-305d-851d-e053-ca3ca8c0ca7f</x:t>
  </x:si>
  <x:si>
    <x:t>257080005</x:t>
  </x:si>
  <x:si>
    <x:t>4c07d11e-0b92-851d-e053-ca3ca8c0ca7f</x:t>
  </x:si>
  <x:si>
    <x:t>027078003</x:t>
  </x:si>
  <x:si>
    <x:t>4c07d11e-27de-851d-e053-ca3ca8c0ca7f</x:t>
  </x:si>
  <x:si>
    <x:t>068015008</x:t>
  </x:si>
  <x:si>
    <x:t>4c07d11e-106b-851d-e053-ca3ca8c0ca7f</x:t>
  </x:si>
  <x:si>
    <x:t>047168001</x:t>
  </x:si>
  <x:si>
    <x:t>4c07d11d-fd67-851d-e053-ca3ca8c0ca7f</x:t>
  </x:si>
  <x:si>
    <x:t>037123002/037123003</x:t>
  </x:si>
  <x:si>
    <x:t>4c07d11e-19c8-851d-e053-ca3ca8c0ca7f</x:t>
  </x:si>
  <x:si>
    <x:t>127026048</x:t>
  </x:si>
  <x:si>
    <x:t>4c07d11e-1ce0-851d-e053-ca3ca8c0ca7f</x:t>
  </x:si>
  <x:si>
    <x:t>047054018</x:t>
  </x:si>
  <x:si>
    <x:t>4c07d11d-fbed-851d-e053-ca3ca8c0ca7f</x:t>
  </x:si>
  <x:si>
    <x:t>047139002</x:t>
  </x:si>
  <x:si>
    <x:t>4c07d11e-181c-851d-e053-ca3ca8c0ca7f</x:t>
  </x:si>
  <x:si>
    <x:t>187036010</x:t>
  </x:si>
  <x:si>
    <x:t>4c07d11d-ff5f-851d-e053-ca3ca8c0ca7f</x:t>
  </x:si>
  <x:si>
    <x:t>157141001</x:t>
  </x:si>
  <x:si>
    <x:t>4c07d11d-fcf1-851d-e053-ca3ca8c0ca7f</x:t>
  </x:si>
  <x:si>
    <x:t>257062002</x:t>
  </x:si>
  <x:si>
    <x:t>4c07d11e-2a59-851d-e053-ca3ca8c0ca7f</x:t>
  </x:si>
  <x:si>
    <x:t>268077003</x:t>
  </x:si>
  <x:si>
    <x:t>4c07d11e-29b5-851d-e053-ca3ca8c0ca7f</x:t>
  </x:si>
  <x:si>
    <x:t>147021007</x:t>
  </x:si>
  <x:si>
    <x:t>4c07d11e-01c2-851d-e053-ca3ca8c0ca7f</x:t>
  </x:si>
  <x:si>
    <x:t>057142001</x:t>
  </x:si>
  <x:si>
    <x:t>4c07d11e-052b-851d-e053-ca3ca8c0ca7f</x:t>
  </x:si>
  <x:si>
    <x:t>137016001</x:t>
  </x:si>
  <x:si>
    <x:t>4c07d11e-2857-851d-e053-ca3ca8c0ca7f</x:t>
  </x:si>
  <x:si>
    <x:t>068007008</x:t>
  </x:si>
  <x:si>
    <x:t>4c07d11e-1a7b-851d-e053-ca3ca8c0ca7f</x:t>
  </x:si>
  <x:si>
    <x:t>067170024</x:t>
  </x:si>
  <x:si>
    <x:t>4c07d11d-fe16-851d-e053-ca3ca8c0ca7f</x:t>
  </x:si>
  <x:si>
    <x:t>027063011</x:t>
  </x:si>
  <x:si>
    <x:t>4c07d11e-1b1d-851d-e053-ca3ca8c0ca7f</x:t>
  </x:si>
  <x:si>
    <x:t>097058014</x:t>
  </x:si>
  <x:si>
    <x:t>4c07d11e-06b9-851d-e053-ca3ca8c0ca7f</x:t>
  </x:si>
  <x:si>
    <x:t>237034001</x:t>
  </x:si>
  <x:si>
    <x:t>4c07d11e-203b-851d-e053-ca3ca8c0ca7f</x:t>
  </x:si>
  <x:si>
    <x:t>047324021</x:t>
  </x:si>
  <x:si>
    <x:t>4c07d11e-26a6-851d-e053-ca3ca8c0ca7f</x:t>
  </x:si>
  <x:si>
    <x:t>268073005</x:t>
  </x:si>
  <x:si>
    <x:t>4c07d11e-1a9a-851d-e053-ca3ca8c0ca7f</x:t>
  </x:si>
  <x:si>
    <x:t>107083004</x:t>
  </x:si>
  <x:si>
    <x:t>4c07d11e-2e4f-851d-e053-ca3ca8c0ca7f</x:t>
  </x:si>
  <x:si>
    <x:t>017051013</x:t>
  </x:si>
  <x:si>
    <x:t>4c07d11d-ffc7-851d-e053-ca3ca8c0ca7f</x:t>
  </x:si>
  <x:si>
    <x:t>197088004</x:t>
  </x:si>
  <x:si>
    <x:t>4c07d11e-17e2-851d-e053-ca3ca8c0ca7f</x:t>
  </x:si>
  <x:si>
    <x:t>228001002</x:t>
  </x:si>
  <x:si>
    <x:t>4c07d11e-3959-851d-e053-ca3ca8c0ca7f</x:t>
  </x:si>
  <x:si>
    <x:t>167085009</x:t>
  </x:si>
  <x:si>
    <x:t>4c07d11e-22cd-851d-e053-ca3ca8c0ca7f</x:t>
  </x:si>
  <x:si>
    <x:t>047271015</x:t>
  </x:si>
  <x:si>
    <x:t>4c07d11d-f5cf-851d-e053-ca3ca8c0ca7f</x:t>
  </x:si>
  <x:si>
    <x:t>057014001</x:t>
  </x:si>
  <x:si>
    <x:t>4c07d11d-fadf-851d-e053-ca3ca8c0ca7f</x:t>
  </x:si>
  <x:si>
    <x:t>237013002</x:t>
  </x:si>
  <x:si>
    <x:t>4c07d11e-2dd2-851d-e053-ca3ca8c0ca7f</x:t>
  </x:si>
  <x:si>
    <x:t>097062007</x:t>
  </x:si>
  <x:si>
    <x:t>4c07d11e-0995-851d-e053-ca3ca8c0ca7f</x:t>
  </x:si>
  <x:si>
    <x:t>217139005</x:t>
  </x:si>
  <x:si>
    <x:t>4c07d11e-2595-851d-e053-ca3ca8c0ca7f</x:t>
  </x:si>
  <x:si>
    <x:t>267025008</x:t>
  </x:si>
  <x:si>
    <x:t>4c07d11e-03a2-851d-e053-ca3ca8c0ca7f</x:t>
  </x:si>
  <x:si>
    <x:t>047106017</x:t>
  </x:si>
  <x:si>
    <x:t>4c07d11e-0c5d-851d-e053-ca3ca8c0ca7f</x:t>
  </x:si>
  <x:si>
    <x:t>247058002</x:t>
  </x:si>
  <x:si>
    <x:t>4c07d11e-1a9c-851d-e053-ca3ca8c0ca7f</x:t>
  </x:si>
  <x:si>
    <x:t>228014003</x:t>
  </x:si>
  <x:si>
    <x:t>4c07d11e-0a3f-851d-e053-ca3ca8c0ca7f</x:t>
  </x:si>
  <x:si>
    <x:t>097062014</x:t>
  </x:si>
  <x:si>
    <x:t>4c07d11e-2cd5-851d-e053-ca3ca8c0ca7f</x:t>
  </x:si>
  <x:si>
    <x:t>268020004</x:t>
  </x:si>
  <x:si>
    <x:t>4c07d11e-2c50-851d-e053-ca3ca8c0ca7f</x:t>
  </x:si>
  <x:si>
    <x:t>047178014</x:t>
  </x:si>
  <x:si>
    <x:t>4c07d11e-0177-851d-e053-ca3ca8c0ca7f</x:t>
  </x:si>
  <x:si>
    <x:t>047169001</x:t>
  </x:si>
  <x:si>
    <x:t>4c07d11e-0513-851d-e053-ca3ca8c0ca7f</x:t>
  </x:si>
  <x:si>
    <x:t>197032016/197032012</x:t>
  </x:si>
  <x:si>
    <x:t>4c07d11e-1100-851d-e053-ca3ca8c0ca7f</x:t>
  </x:si>
  <x:si>
    <x:t>087014008</x:t>
  </x:si>
  <x:si>
    <x:t>4c07d11e-332d-851d-e053-ca3ca8c0ca7f</x:t>
  </x:si>
  <x:si>
    <x:t>268131008</x:t>
  </x:si>
  <x:si>
    <x:t>4c07d11e-1a15-851d-e053-ca3ca8c0ca7f</x:t>
  </x:si>
  <x:si>
    <x:t>068006006</x:t>
  </x:si>
  <x:si>
    <x:t>4c07d11e-1fb7-851d-e053-ca3ca8c0ca7f</x:t>
  </x:si>
  <x:si>
    <x:t>087090011</x:t>
  </x:si>
  <x:si>
    <x:t>4c07d11e-3059-851d-e053-ca3ca8c0ca7f</x:t>
  </x:si>
  <x:si>
    <x:t>267092042</x:t>
  </x:si>
  <x:si>
    <x:t>4c07d11d-fb40-851d-e053-ca3ca8c0ca7f</x:t>
  </x:si>
  <x:si>
    <x:t>137003001</x:t>
  </x:si>
  <x:si>
    <x:t>4b9cdd99-e871-4fa9-a5d2-9d2a2d6f97fe</x:t>
  </x:si>
  <x:si>
    <x:t>147038007/02</x:t>
  </x:si>
  <x:si>
    <x:t>4c07d11e-1bb7-851d-e053-ca3ca8c0ca7f</x:t>
  </x:si>
  <x:si>
    <x:t>267144009</x:t>
  </x:si>
  <x:si>
    <x:t>4c07d11d-f5bf-851d-e053-ca3ca8c0ca7f</x:t>
  </x:si>
  <x:si>
    <x:t>207045001</x:t>
  </x:si>
  <x:si>
    <x:t>4c07d11e-12c1-851d-e053-ca3ca8c0ca7f</x:t>
  </x:si>
  <x:si>
    <x:t>187009002</x:t>
  </x:si>
  <x:si>
    <x:t>4c07d11d-f7ab-851d-e053-ca3ca8c0ca7f</x:t>
  </x:si>
  <x:si>
    <x:t>067180001</x:t>
  </x:si>
  <x:si>
    <x:t>4c07d11e-05d4-851d-e053-ca3ca8c0ca7f</x:t>
  </x:si>
  <x:si>
    <x:t>197049001</x:t>
  </x:si>
  <x:si>
    <x:t>4c07d11e-3195-851d-e053-ca3ca8c0ca7f</x:t>
  </x:si>
  <x:si>
    <x:t>267146008</x:t>
  </x:si>
  <x:si>
    <x:t>4c07d11e-2815-851d-e053-ca3ca8c0ca7f</x:t>
  </x:si>
  <x:si>
    <x:t>068014001</x:t>
  </x:si>
  <x:si>
    <x:t>4c07d11e-0a41-851d-e053-ca3ca8c0ca7f</x:t>
  </x:si>
  <x:si>
    <x:t>017010029/017010046</x:t>
  </x:si>
  <x:si>
    <x:t>4c07d11d-f9e9-851d-e053-ca3ca8c0ca7f</x:t>
  </x:si>
  <x:si>
    <x:t>257078014</x:t>
  </x:si>
  <x:si>
    <x:t>4c07d11e-1b15-851d-e053-ca3ca8c0ca7f</x:t>
  </x:si>
  <x:si>
    <x:t>217164012</x:t>
  </x:si>
  <x:si>
    <x:t>4c07d11e-26db-851d-e053-ca3ca8c0ca7f</x:t>
  </x:si>
  <x:si>
    <x:t>267133004</x:t>
  </x:si>
  <x:si>
    <x:t>4c07d11e-18b3-851d-e053-ca3ca8c0ca7f</x:t>
  </x:si>
  <x:si>
    <x:t>247003005</x:t>
  </x:si>
  <x:si>
    <x:t>4c07d11d-f6c6-851d-e053-ca3ca8c0ca7f</x:t>
  </x:si>
  <x:si>
    <x:t>047165001</x:t>
  </x:si>
  <x:si>
    <x:t>4c07d11d-f61b-851d-e053-ca3ca8c0ca7f</x:t>
  </x:si>
  <x:si>
    <x:t>057060004</x:t>
  </x:si>
  <x:si>
    <x:t>4c07d11e-0985-851d-e053-ca3ca8c0ca7f</x:t>
  </x:si>
  <x:si>
    <x:t>057084006</x:t>
  </x:si>
  <x:si>
    <x:t>4c07d11e-37a5-851d-e053-ca3ca8c0ca7f</x:t>
  </x:si>
  <x:si>
    <x:t>268022002</x:t>
  </x:si>
  <x:si>
    <x:t>4c07d11e-1631-851d-e053-ca3ca8c0ca7f</x:t>
  </x:si>
  <x:si>
    <x:t>267088012</x:t>
  </x:si>
  <x:si>
    <x:t>4c07d11e-2d1e-851d-e053-ca3ca8c0ca7f</x:t>
  </x:si>
  <x:si>
    <x:t>268016002</x:t>
  </x:si>
  <x:si>
    <x:t>4c07d11e-0131-851d-e053-ca3ca8c0ca7f</x:t>
  </x:si>
  <x:si>
    <x:t>207040002</x:t>
  </x:si>
  <x:si>
    <x:t>4c07d11e-3462-851d-e053-ca3ca8c0ca7f</x:t>
  </x:si>
  <x:si>
    <x:t>268156005</x:t>
  </x:si>
  <x:si>
    <x:t>41b14d1e-830a-493a-a3b0-af38e4b1f09d</x:t>
  </x:si>
  <x:si>
    <x:t>147042013/01</x:t>
  </x:si>
  <x:si>
    <x:t>4c07d11e-03cc-851d-e053-ca3ca8c0ca7f</x:t>
  </x:si>
  <x:si>
    <x:t>227017005</x:t>
  </x:si>
  <x:si>
    <x:t>4c07d11e-2aa3-851d-e053-ca3ca8c0ca7f</x:t>
  </x:si>
  <x:si>
    <x:t>268087007</x:t>
  </x:si>
  <x:si>
    <x:t>4c07d11e-22a9-851d-e053-ca3ca8c0ca7f</x:t>
  </x:si>
  <x:si>
    <x:t>068006012</x:t>
  </x:si>
  <x:si>
    <x:t>4c07d11e-0505-851d-e053-ca3ca8c0ca7f</x:t>
  </x:si>
  <x:si>
    <x:t>207077009</x:t>
  </x:si>
  <x:si>
    <x:t>4c07d11e-1edd-851d-e053-ca3ca8c0ca7f</x:t>
  </x:si>
  <x:si>
    <x:t>047178015</x:t>
  </x:si>
  <x:si>
    <x:t>4c07d11e-0654-851d-e053-ca3ca8c0ca7f</x:t>
  </x:si>
  <x:si>
    <x:t>077040004</x:t>
  </x:si>
  <x:si>
    <x:t>4c07d11e-1845-851d-e053-ca3ca8c0ca7f</x:t>
  </x:si>
  <x:si>
    <x:t>237024002</x:t>
  </x:si>
  <x:si>
    <x:t>4c07d11e-0813-851d-e053-ca3ca8c0ca7f</x:t>
  </x:si>
  <x:si>
    <x:t>057011001</x:t>
  </x:si>
  <x:si>
    <x:t>4c07d11e-3b91-851d-e053-ca3ca8c0ca7f</x:t>
  </x:si>
  <x:si>
    <x:t>268030006</x:t>
  </x:si>
  <x:si>
    <x:t>4c07d11e-04bd-851d-e053-ca3ca8c0ca7f</x:t>
  </x:si>
  <x:si>
    <x:t>157021009</x:t>
  </x:si>
  <x:si>
    <x:t>4c07d11e-097c-851d-e053-ca3ca8c0ca7f</x:t>
  </x:si>
  <x:si>
    <x:t>057130001</x:t>
  </x:si>
  <x:si>
    <x:t>16ba8713-ede9-4103-b7ff-175f443272b0</x:t>
  </x:si>
  <x:si>
    <x:t>057131005/02/057131009</x:t>
  </x:si>
  <x:si>
    <x:t>4c07d11e-3830-851d-e053-ca3ca8c0ca7f</x:t>
  </x:si>
  <x:si>
    <x:t>268104008</x:t>
  </x:si>
  <x:si>
    <x:t>4c07d11e-2fa5-851d-e053-ca3ca8c0ca7f</x:t>
  </x:si>
  <x:si>
    <x:t>157048011</x:t>
  </x:si>
  <x:si>
    <x:t>4c07d11e-379a-851d-e053-ca3ca8c0ca7f</x:t>
  </x:si>
  <x:si>
    <x:t>268071009</x:t>
  </x:si>
  <x:si>
    <x:t>4c07d11e-3c82-851d-e053-ca3ca8c0ca7f</x:t>
  </x:si>
  <x:si>
    <x:t>267001001</x:t>
  </x:si>
  <x:si>
    <x:t>4c07d11e-2a81-851d-e053-ca3ca8c0ca7f</x:t>
  </x:si>
  <x:si>
    <x:t>268021004</x:t>
  </x:si>
  <x:si>
    <x:t>4c07d11e-2424-851d-e053-ca3ca8c0ca7f</x:t>
  </x:si>
  <x:si>
    <x:t>167066011</x:t>
  </x:si>
  <x:si>
    <x:t>4c07d11e-35a0-851d-e053-ca3ca8c0ca7f</x:t>
  </x:si>
  <x:si>
    <x:t>268067003</x:t>
  </x:si>
  <x:si>
    <x:t>4c07d11e-3754-851d-e053-ca3ca8c0ca7f</x:t>
  </x:si>
  <x:si>
    <x:t>268120001</x:t>
  </x:si>
  <x:si>
    <x:t>4c07d11e-20a1-851d-e053-ca3ca8c0ca7f</x:t>
  </x:si>
  <x:si>
    <x:t>047279013</x:t>
  </x:si>
  <x:si>
    <x:t>4c07d11e-1a39-851d-e053-ca3ca8c0ca7f</x:t>
  </x:si>
  <x:si>
    <x:t>067154008/067154007</x:t>
  </x:si>
  <x:si>
    <x:t>4c07d11d-fee4-851d-e053-ca3ca8c0ca7f</x:t>
  </x:si>
  <x:si>
    <x:t>067120003</x:t>
  </x:si>
  <x:si>
    <x:t>4c07d11e-0a65-851d-e053-ca3ca8c0ca7f</x:t>
  </x:si>
  <x:si>
    <x:t>097020005</x:t>
  </x:si>
  <x:si>
    <x:t>4c07d11e-1b67-851d-e053-ca3ca8c0ca7f</x:t>
  </x:si>
  <x:si>
    <x:t>267086011</x:t>
  </x:si>
  <x:si>
    <x:t>cd20b99b-ceec-4758-987b-d0654d9a24e1</x:t>
  </x:si>
  <x:si>
    <x:t>187072001/01</x:t>
  </x:si>
  <x:si>
    <x:t>4c07d11e-1550-851d-e053-ca3ca8c0ca7f</x:t>
  </x:si>
  <x:si>
    <x:t>107078022</x:t>
  </x:si>
  <x:si>
    <x:t>4c07d11e-2810-851d-e053-ca3ca8c0ca7f</x:t>
  </x:si>
  <x:si>
    <x:t>228020007</x:t>
  </x:si>
  <x:si>
    <x:t>4c07d11e-1eac-851d-e053-ca3ca8c0ca7f</x:t>
  </x:si>
  <x:si>
    <x:t>077161016</x:t>
  </x:si>
  <x:si>
    <x:t>4c07d11d-fdd9-851d-e053-ca3ca8c0ca7f</x:t>
  </x:si>
  <x:si>
    <x:t>127115004</x:t>
  </x:si>
  <x:si>
    <x:t>4c07d11e-22a2-851d-e053-ca3ca8c0ca7f</x:t>
  </x:si>
  <x:si>
    <x:t>047105010</x:t>
  </x:si>
  <x:si>
    <x:t>4c07d11e-2f95-851d-e053-ca3ca8c0ca7f</x:t>
  </x:si>
  <x:si>
    <x:t>067059009/067059008</x:t>
  </x:si>
  <x:si>
    <x:t>4c07d11e-35c7-851d-e053-ca3ca8c0ca7f</x:t>
  </x:si>
  <x:si>
    <x:t>268012003</x:t>
  </x:si>
  <x:si>
    <x:t>4c07d11e-0835-851d-e053-ca3ca8c0ca7f</x:t>
  </x:si>
  <x:si>
    <x:t>027033002</x:t>
  </x:si>
  <x:si>
    <x:t>4c07d11e-127e-851d-e053-ca3ca8c0ca7f</x:t>
  </x:si>
  <x:si>
    <x:t>207027002</x:t>
  </x:si>
  <x:si>
    <x:t>4c07d11e-1ab1-851d-e053-ca3ca8c0ca7f</x:t>
  </x:si>
  <x:si>
    <x:t>097020008</x:t>
  </x:si>
  <x:si>
    <x:t>4c07d11e-0bcb-851d-e053-ca3ca8c0ca7f</x:t>
  </x:si>
  <x:si>
    <x:t>207050006</x:t>
  </x:si>
  <x:si>
    <x:t>4c07d11e-38d8-851d-e053-ca3ca8c0ca7f</x:t>
  </x:si>
  <x:si>
    <x:t>268017020</x:t>
  </x:si>
  <x:si>
    <x:t>4c07d11e-21b3-851d-e053-ca3ca8c0ca7f</x:t>
  </x:si>
  <x:si>
    <x:t>267152003</x:t>
  </x:si>
  <x:si>
    <x:t>4c07d11d-f44e-851d-e053-ca3ca8c0ca7f</x:t>
  </x:si>
  <x:si>
    <x:t>247076001/247076002/247076006</x:t>
  </x:si>
  <x:si>
    <x:t>4c07d11e-270a-851d-e053-ca3ca8c0ca7f</x:t>
  </x:si>
  <x:si>
    <x:t>057020006</x:t>
  </x:si>
  <x:si>
    <x:t>4c07d11d-f81a-851d-e053-ca3ca8c0ca7f</x:t>
  </x:si>
  <x:si>
    <x:t>187012002</x:t>
  </x:si>
  <x:si>
    <x:t>4c07d11d-f4bd-851d-e053-ca3ca8c0ca7f</x:t>
  </x:si>
  <x:si>
    <x:t>077077002</x:t>
  </x:si>
  <x:si>
    <x:t>4c07d11e-2b2d-851d-e053-ca3ca8c0ca7f</x:t>
  </x:si>
  <x:si>
    <x:t>267103008</x:t>
  </x:si>
  <x:si>
    <x:t>4c07d11e-2344-851d-e053-ca3ca8c0ca7f</x:t>
  </x:si>
  <x:si>
    <x:t>027004014</x:t>
  </x:si>
  <x:si>
    <x:t>4c07d11e-0d9d-851d-e053-ca3ca8c0ca7f</x:t>
  </x:si>
  <x:si>
    <x:t>267120001</x:t>
  </x:si>
  <x:si>
    <x:t>4c07d11e-079b-851d-e053-ca3ca8c0ca7f</x:t>
  </x:si>
  <x:si>
    <x:t>167004002</x:t>
  </x:si>
  <x:si>
    <x:t>4c07d11e-05c5-851d-e053-ca3ca8c0ca7f</x:t>
  </x:si>
  <x:si>
    <x:t>077131002/077131003</x:t>
  </x:si>
  <x:si>
    <x:t>4c07d11e-1284-851d-e053-ca3ca8c0ca7f</x:t>
  </x:si>
  <x:si>
    <x:t>057092004</x:t>
  </x:si>
  <x:si>
    <x:t>4c07d11d-f534-851d-e053-ca3ca8c0ca7f</x:t>
  </x:si>
  <x:si>
    <x:t>127099002</x:t>
  </x:si>
  <x:si>
    <x:t>4c07d11d-fe8e-851d-e053-ca3ca8c0ca7f</x:t>
  </x:si>
  <x:si>
    <x:t>197001001</x:t>
  </x:si>
  <x:si>
    <x:t>4c07d11e-30e9-851d-e053-ca3ca8c0ca7f</x:t>
  </x:si>
  <x:si>
    <x:t>268102005</x:t>
  </x:si>
  <x:si>
    <x:t>4c07d11e-2143-851d-e053-ca3ca8c0ca7f</x:t>
  </x:si>
  <x:si>
    <x:t>268095002</x:t>
  </x:si>
  <x:si>
    <x:t>bc71d139-604f-4045-9498-bcbc7055db4b</x:t>
  </x:si>
  <x:si>
    <x:t>087066046/03</x:t>
  </x:si>
  <x:si>
    <x:t>4c07d11e-3994-851d-e053-ca3ca8c0ca7f</x:t>
  </x:si>
  <x:si>
    <x:t>048060003</x:t>
  </x:si>
  <x:si>
    <x:t>4c07d11e-0c4a-851d-e053-ca3ca8c0ca7f</x:t>
  </x:si>
  <x:si>
    <x:t>137015002</x:t>
  </x:si>
  <x:si>
    <x:t>4c07d11e-1c99-851d-e053-ca3ca8c0ca7f</x:t>
  </x:si>
  <x:si>
    <x:t>047132041</x:t>
  </x:si>
  <x:si>
    <x:t>4c07d11e-0fe5-851d-e053-ca3ca8c0ca7f</x:t>
  </x:si>
  <x:si>
    <x:t>067030001</x:t>
  </x:si>
  <x:si>
    <x:t>4c07d11d-fe25-851d-e053-ca3ca8c0ca7f</x:t>
  </x:si>
  <x:si>
    <x:t>077101016</x:t>
  </x:si>
  <x:si>
    <x:t>4c07d11d-f5db-851d-e053-ca3ca8c0ca7f</x:t>
  </x:si>
  <x:si>
    <x:t>037010001</x:t>
  </x:si>
  <x:si>
    <x:t>4c07d11d-ff8b-851d-e053-ca3ca8c0ca7f</x:t>
  </x:si>
  <x:si>
    <x:t>177051001/177051002</x:t>
  </x:si>
  <x:si>
    <x:t>4c07d11e-0d09-851d-e053-ca3ca8c0ca7f</x:t>
  </x:si>
  <x:si>
    <x:t>257060002</x:t>
  </x:si>
  <x:si>
    <x:t>2068b6c7-59b0-4f3c-8b92-34233b1db9a3</x:t>
  </x:si>
  <x:si>
    <x:t>077087002/01</x:t>
  </x:si>
  <x:si>
    <x:t>4c07d11e-0f8d-851d-e053-ca3ca8c0ca7f</x:t>
  </x:si>
  <x:si>
    <x:t>067043002</x:t>
  </x:si>
  <x:si>
    <x:t>fff0825a-36a1-442a-a271-8fecad90fb49</x:t>
  </x:si>
  <x:si>
    <x:t>077101009/01</x:t>
  </x:si>
  <x:si>
    <x:t>4c07d11e-0d6d-851d-e053-ca3ca8c0ca7f</x:t>
  </x:si>
  <x:si>
    <x:t>127028001</x:t>
  </x:si>
  <x:si>
    <x:t>4c07d11e-0e74-851d-e053-ca3ca8c0ca7f</x:t>
  </x:si>
  <x:si>
    <x:t>107071002/107071003</x:t>
  </x:si>
  <x:si>
    <x:t>4c07d11e-2d65-851d-e053-ca3ca8c0ca7f</x:t>
  </x:si>
  <x:si>
    <x:t>267027004</x:t>
  </x:si>
  <x:si>
    <x:t>4c07d11e-31a3-851d-e053-ca3ca8c0ca7f</x:t>
  </x:si>
  <x:si>
    <x:t>267100016</x:t>
  </x:si>
  <x:si>
    <x:t>4c07d11e-2657-851d-e053-ca3ca8c0ca7f</x:t>
  </x:si>
  <x:si>
    <x:t>267099014</x:t>
  </x:si>
  <x:si>
    <x:t>4c07d11e-1545-851d-e053-ca3ca8c0ca7f</x:t>
  </x:si>
  <x:si>
    <x:t>217130002</x:t>
  </x:si>
  <x:si>
    <x:t>4c07d11e-237e-851d-e053-ca3ca8c0ca7f</x:t>
  </x:si>
  <x:si>
    <x:t>177058008</x:t>
  </x:si>
  <x:si>
    <x:t>4c07d11d-f8a7-851d-e053-ca3ca8c0ca7f</x:t>
  </x:si>
  <x:si>
    <x:t>047153002</x:t>
  </x:si>
  <x:si>
    <x:t>4c07d11e-2df7-851d-e053-ca3ca8c0ca7f</x:t>
  </x:si>
  <x:si>
    <x:t>087002006</x:t>
  </x:si>
  <x:si>
    <x:t>4c07d11d-fd18-851d-e053-ca3ca8c0ca7f</x:t>
  </x:si>
  <x:si>
    <x:t>167077001</x:t>
  </x:si>
  <x:si>
    <x:t>4c07d11e-0c1f-851d-e053-ca3ca8c0ca7f</x:t>
  </x:si>
  <x:si>
    <x:t>057096007</x:t>
  </x:si>
  <x:si>
    <x:t>4c07d11e-1c1f-851d-e053-ca3ca8c0ca7f</x:t>
  </x:si>
  <x:si>
    <x:t>267085017</x:t>
  </x:si>
  <x:si>
    <x:t>4c07d11e-0df3-851d-e053-ca3ca8c0ca7f</x:t>
  </x:si>
  <x:si>
    <x:t>237058003</x:t>
  </x:si>
  <x:si>
    <x:t>4c07d11e-26c1-851d-e053-ca3ca8c0ca7f</x:t>
  </x:si>
  <x:si>
    <x:t>267131013</x:t>
  </x:si>
  <x:si>
    <x:t>4c07d11e-2543-851d-e053-ca3ca8c0ca7f</x:t>
  </x:si>
  <x:si>
    <x:t>047132049</x:t>
  </x:si>
  <x:si>
    <x:t>4c07d11e-14a5-851d-e053-ca3ca8c0ca7f</x:t>
  </x:si>
  <x:si>
    <x:t>067055003</x:t>
  </x:si>
  <x:si>
    <x:t>4c07d11e-37d6-851d-e053-ca3ca8c0ca7f</x:t>
  </x:si>
  <x:si>
    <x:t>267004003</x:t>
  </x:si>
  <x:si>
    <x:t>4c07d11e-2218-851d-e053-ca3ca8c0ca7f</x:t>
  </x:si>
  <x:si>
    <x:t>257039019</x:t>
  </x:si>
  <x:si>
    <x:t>4c07d11e-3766-851d-e053-ca3ca8c0ca7f</x:t>
  </x:si>
  <x:si>
    <x:t>268119017</x:t>
  </x:si>
  <x:si>
    <x:t>4c07d11e-1329-851d-e053-ca3ca8c0ca7f</x:t>
  </x:si>
  <x:si>
    <x:t>087069028</x:t>
  </x:si>
  <x:si>
    <x:t>4c07d11e-0a80-851d-e053-ca3ca8c0ca7f</x:t>
  </x:si>
  <x:si>
    <x:t>257030002</x:t>
  </x:si>
  <x:si>
    <x:t>4c07d11e-01ca-851d-e053-ca3ca8c0ca7f</x:t>
  </x:si>
  <x:si>
    <x:t>057042003/057042004</x:t>
  </x:si>
  <x:si>
    <x:t>4c07d11e-01e6-851d-e053-ca3ca8c0ca7f</x:t>
  </x:si>
  <x:si>
    <x:t>047203002</x:t>
  </x:si>
  <x:si>
    <x:t>4c07d11e-1444-851d-e053-ca3ca8c0ca7f</x:t>
  </x:si>
  <x:si>
    <x:t>237005009</x:t>
  </x:si>
  <x:si>
    <x:t>4c07d11d-fa24-851d-e053-ca3ca8c0ca7f</x:t>
  </x:si>
  <x:si>
    <x:t>087017004</x:t>
  </x:si>
  <x:si>
    <x:t>4c07d11e-2f7a-851d-e053-ca3ca8c0ca7f</x:t>
  </x:si>
  <x:si>
    <x:t>207071031</x:t>
  </x:si>
  <x:si>
    <x:t>4c07d11e-12a8-851d-e053-ca3ca8c0ca7f</x:t>
  </x:si>
  <x:si>
    <x:t>017038001</x:t>
  </x:si>
  <x:si>
    <x:t>4c07d11e-027d-851d-e053-ca3ca8c0ca7f</x:t>
  </x:si>
  <x:si>
    <x:t>147019023</x:t>
  </x:si>
  <x:si>
    <x:t>4c07d11e-17a7-851d-e053-ca3ca8c0ca7f</x:t>
  </x:si>
  <x:si>
    <x:t>217176004</x:t>
  </x:si>
  <x:si>
    <x:t>4c07d11e-3a9d-851d-e053-ca3ca8c0ca7f</x:t>
  </x:si>
  <x:si>
    <x:t>167065002</x:t>
  </x:si>
  <x:si>
    <x:t>4c07d11e-3c3d-851d-e053-ca3ca8c0ca7f</x:t>
  </x:si>
  <x:si>
    <x:t>268143027</x:t>
  </x:si>
  <x:si>
    <x:t>4c07d11e-3210-851d-e053-ca3ca8c0ca7f</x:t>
  </x:si>
  <x:si>
    <x:t>087047013</x:t>
  </x:si>
  <x:si>
    <x:t>4c07d11d-f62f-851d-e053-ca3ca8c0ca7f</x:t>
  </x:si>
  <x:si>
    <x:t>077112002</x:t>
  </x:si>
  <x:si>
    <x:t>4c07d11e-1d27-851d-e053-ca3ca8c0ca7f</x:t>
  </x:si>
  <x:si>
    <x:t>247091007</x:t>
  </x:si>
  <x:si>
    <x:t>4c07d11e-3035-851d-e053-ca3ca8c0ca7f</x:t>
  </x:si>
  <x:si>
    <x:t>268132002</x:t>
  </x:si>
  <x:si>
    <x:t>4c07d11e-0d8a-851d-e053-ca3ca8c0ca7f</x:t>
  </x:si>
  <x:si>
    <x:t>187018002</x:t>
  </x:si>
  <x:si>
    <x:t>4c07d11d-fdd7-851d-e053-ca3ca8c0ca7f</x:t>
  </x:si>
  <x:si>
    <x:t>127070002</x:t>
  </x:si>
  <x:si>
    <x:t>4c07d11e-0b55-851d-e053-ca3ca8c0ca7f</x:t>
  </x:si>
  <x:si>
    <x:t>268041007</x:t>
  </x:si>
  <x:si>
    <x:t>4c07d11e-3406-851d-e053-ca3ca8c0ca7f</x:t>
  </x:si>
  <x:si>
    <x:t>267074005</x:t>
  </x:si>
  <x:si>
    <x:t>4c07d11e-1967-851d-e053-ca3ca8c0ca7f</x:t>
  </x:si>
  <x:si>
    <x:t>147008011</x:t>
  </x:si>
  <x:si>
    <x:t>4c07d11d-f6d4-851d-e053-ca3ca8c0ca7f</x:t>
  </x:si>
  <x:si>
    <x:t>047133001</x:t>
  </x:si>
  <x:si>
    <x:t>4c07d11e-07f1-851d-e053-ca3ca8c0ca7f</x:t>
  </x:si>
  <x:si>
    <x:t>027092015</x:t>
  </x:si>
  <x:si>
    <x:t>4c07d11e-074e-851d-e053-ca3ca8c0ca7f</x:t>
  </x:si>
  <x:si>
    <x:t>167002007</x:t>
  </x:si>
  <x:si>
    <x:t>05ca96b7-63cc-4e4e-96d0-7ee33bdcbfc3</x:t>
  </x:si>
  <x:si>
    <x:t>077138002/01</x:t>
  </x:si>
  <x:si>
    <x:t>4c07d11e-1ff2-851d-e053-ca3ca8c0ca7f</x:t>
  </x:si>
  <x:si>
    <x:t>107080011</x:t>
  </x:si>
  <x:si>
    <x:t>fd7087f2-bb96-42a6-9821-97329c382e81</x:t>
  </x:si>
  <x:si>
    <x:t>017031005/02</x:t>
  </x:si>
  <x:si>
    <x:t>4c07d11e-1514-851d-e053-ca3ca8c0ca7f</x:t>
  </x:si>
  <x:si>
    <x:t>247097006</x:t>
  </x:si>
  <x:si>
    <x:t>4c07d11e-1f6f-851d-e053-ca3ca8c0ca7f</x:t>
  </x:si>
  <x:si>
    <x:t>107078029</x:t>
  </x:si>
  <x:si>
    <x:t>4c07d11e-0fda-851d-e053-ca3ca8c0ca7f</x:t>
  </x:si>
  <x:si>
    <x:t>157068002</x:t>
  </x:si>
  <x:si>
    <x:t>4c07d11e-0870-851d-e053-ca3ca8c0ca7f</x:t>
  </x:si>
  <x:si>
    <x:t>127036002</x:t>
  </x:si>
  <x:si>
    <x:t>4c07d11e-0470-851d-e053-ca3ca8c0ca7f</x:t>
  </x:si>
  <x:si>
    <x:t>157154010</x:t>
  </x:si>
  <x:si>
    <x:t>4c07d11e-24eb-851d-e053-ca3ca8c0ca7f</x:t>
  </x:si>
  <x:si>
    <x:t>048034006</x:t>
  </x:si>
  <x:si>
    <x:t>7c8e224c-ecc1-4dad-8cd6-7a6cb7fff04f</x:t>
  </x:si>
  <x:si>
    <x:t>147018004/02</x:t>
  </x:si>
  <x:si>
    <x:t>4c07d11d-f90e-851d-e053-ca3ca8c0ca7f</x:t>
  </x:si>
  <x:si>
    <x:t>127105005</x:t>
  </x:si>
  <x:si>
    <x:t>4c07d11e-2cf6-851d-e053-ca3ca8c0ca7f</x:t>
  </x:si>
  <x:si>
    <x:t>268018010/268018011</x:t>
  </x:si>
  <x:si>
    <x:t>4c07d11e-3668-851d-e053-ca3ca8c0ca7f</x:t>
  </x:si>
  <x:si>
    <x:t>267040036</x:t>
  </x:si>
  <x:si>
    <x:t>4c07d11e-33c7-851d-e053-ca3ca8c0ca7f</x:t>
  </x:si>
  <x:si>
    <x:t>268113005</x:t>
  </x:si>
  <x:si>
    <x:t>4c07d11e-0ad0-851d-e053-ca3ca8c0ca7f</x:t>
  </x:si>
  <x:si>
    <x:t>267100003</x:t>
  </x:si>
  <x:si>
    <x:t>4c07d11e-0a84-851d-e053-ca3ca8c0ca7f</x:t>
  </x:si>
  <x:si>
    <x:t>157051004</x:t>
  </x:si>
  <x:si>
    <x:t>c8facefe-b8ea-417f-ba94-a57099022c12</x:t>
  </x:si>
  <x:si>
    <x:t>267005005/02</x:t>
  </x:si>
  <x:si>
    <x:t>4c07d11e-3355-851d-e053-ca3ca8c0ca7f</x:t>
  </x:si>
  <x:si>
    <x:t>268133011</x:t>
  </x:si>
  <x:si>
    <x:t>84430efa-b1a2-4adc-9458-6ecec645a3ec</x:t>
  </x:si>
  <x:si>
    <x:t>147035025/01</x:t>
  </x:si>
  <x:si>
    <x:t>4c07d11e-07e9-851d-e053-ca3ca8c0ca7f</x:t>
  </x:si>
  <x:si>
    <x:t>027022001</x:t>
  </x:si>
  <x:si>
    <x:t>4c07d11e-3084-851d-e053-ca3ca8c0ca7f</x:t>
  </x:si>
  <x:si>
    <x:t>267096012</x:t>
  </x:si>
  <x:si>
    <x:t>4c07d11e-3c11-851d-e053-ca3ca8c0ca7f</x:t>
  </x:si>
  <x:si>
    <x:t>268138003</x:t>
  </x:si>
  <x:si>
    <x:t>4c07d11e-16d4-851d-e053-ca3ca8c0ca7f</x:t>
  </x:si>
  <x:si>
    <x:t>077128005</x:t>
  </x:si>
  <x:si>
    <x:t>4c07d11e-058f-851d-e053-ca3ca8c0ca7f</x:t>
  </x:si>
  <x:si>
    <x:t>177050002</x:t>
  </x:si>
  <x:si>
    <x:t>4c07d11e-19c1-851d-e053-ca3ca8c0ca7f</x:t>
  </x:si>
  <x:si>
    <x:t>068018013</x:t>
  </x:si>
  <x:si>
    <x:t>4c07d11e-1cb6-851d-e053-ca3ca8c0ca7f</x:t>
  </x:si>
  <x:si>
    <x:t>048051007/01</x:t>
  </x:si>
  <x:si>
    <x:t>4c07d11e-2b5a-851d-e053-ca3ca8c0ca7f</x:t>
  </x:si>
  <x:si>
    <x:t>267109006</x:t>
  </x:si>
  <x:si>
    <x:t>4c07d11e-16f6-851d-e053-ca3ca8c0ca7f</x:t>
  </x:si>
  <x:si>
    <x:t>048061007</x:t>
  </x:si>
  <x:si>
    <x:t>4c07d11e-06f3-851d-e053-ca3ca8c0ca7f</x:t>
  </x:si>
  <x:si>
    <x:t>167021002</x:t>
  </x:si>
  <x:si>
    <x:t>4c07d11e-2d9d-851d-e053-ca3ca8c0ca7f</x:t>
  </x:si>
  <x:si>
    <x:t>247045024</x:t>
  </x:si>
  <x:si>
    <x:t>f9aa447f-048d-4e83-8ca7-2ce48ea41e36</x:t>
  </x:si>
  <x:si>
    <x:t>087047003/01</x:t>
  </x:si>
  <x:si>
    <x:t>4c07d11e-1f8e-851d-e053-ca3ca8c0ca7f</x:t>
  </x:si>
  <x:si>
    <x:t>087001002</x:t>
  </x:si>
  <x:si>
    <x:t>4c07d11e-0957-851d-e053-ca3ca8c0ca7f</x:t>
  </x:si>
  <x:si>
    <x:t>117078001</x:t>
  </x:si>
  <x:si>
    <x:t>4c07d11e-0cb6-851d-e053-ca3ca8c0ca7f</x:t>
  </x:si>
  <x:si>
    <x:t>197036001</x:t>
  </x:si>
  <x:si>
    <x:t>4c07d11e-270d-851d-e053-ca3ca8c0ca7f</x:t>
  </x:si>
  <x:si>
    <x:t>167025024</x:t>
  </x:si>
  <x:si>
    <x:t>4c07d11e-00c5-851d-e053-ca3ca8c0ca7f</x:t>
  </x:si>
  <x:si>
    <x:t>157030002</x:t>
  </x:si>
  <x:si>
    <x:t>4c07d11e-12f4-851d-e053-ca3ca8c0ca7f</x:t>
  </x:si>
  <x:si>
    <x:t>087079006</x:t>
  </x:si>
  <x:si>
    <x:t>4c07d11e-1af2-851d-e053-ca3ca8c0ca7f</x:t>
  </x:si>
  <x:si>
    <x:t>217136008</x:t>
  </x:si>
  <x:si>
    <x:t>4c07d11e-1e54-851d-e053-ca3ca8c0ca7f</x:t>
  </x:si>
  <x:si>
    <x:t>128006003</x:t>
  </x:si>
  <x:si>
    <x:t>4c07d11e-1728-851d-e053-ca3ca8c0ca7f</x:t>
  </x:si>
  <x:si>
    <x:t>048043010</x:t>
  </x:si>
  <x:si>
    <x:t>4c07d11e-1b11-851d-e053-ca3ca8c0ca7f</x:t>
  </x:si>
  <x:si>
    <x:t>097058003</x:t>
  </x:si>
  <x:si>
    <x:t>4c07d11d-fa21-851d-e053-ca3ca8c0ca7f</x:t>
  </x:si>
  <x:si>
    <x:t>267107009</x:t>
  </x:si>
  <x:si>
    <x:t>4c07d11d-f749-851d-e053-ca3ca8c0ca7f</x:t>
  </x:si>
  <x:si>
    <x:t>067097004</x:t>
  </x:si>
  <x:si>
    <x:t>4c07d11e-3953-851d-e053-ca3ca8c0ca7f</x:t>
  </x:si>
  <x:si>
    <x:t>268083011</x:t>
  </x:si>
  <x:si>
    <x:t>4c07d11e-3be8-851d-e053-ca3ca8c0ca7f</x:t>
  </x:si>
  <x:si>
    <x:t>268116014</x:t>
  </x:si>
  <x:si>
    <x:t>4c07d11e-2aec-851d-e053-ca3ca8c0ca7f</x:t>
  </x:si>
  <x:si>
    <x:t>268159009</x:t>
  </x:si>
  <x:si>
    <x:t>4c07d11e-2ae0-851d-e053-ca3ca8c0ca7f</x:t>
  </x:si>
  <x:si>
    <x:t>268159004</x:t>
  </x:si>
  <x:si>
    <x:t>4c07d11e-28c3-851d-e053-ca3ca8c0ca7f</x:t>
  </x:si>
  <x:si>
    <x:t>228007008</x:t>
  </x:si>
  <x:si>
    <x:t>4c07d11e-3352-851d-e053-ca3ca8c0ca7f</x:t>
  </x:si>
  <x:si>
    <x:t>267070005</x:t>
  </x:si>
  <x:si>
    <x:t>4c07d11e-1587-851d-e053-ca3ca8c0ca7f</x:t>
  </x:si>
  <x:si>
    <x:t>157015009</x:t>
  </x:si>
  <x:si>
    <x:t>4c07d11e-1ee9-851d-e053-ca3ca8c0ca7f</x:t>
  </x:si>
  <x:si>
    <x:t>077102003</x:t>
  </x:si>
  <x:si>
    <x:t>4c07d11e-16e6-851d-e053-ca3ca8c0ca7f</x:t>
  </x:si>
  <x:si>
    <x:t>077104003</x:t>
  </x:si>
  <x:si>
    <x:t>4c07d11e-2e6a-851d-e053-ca3ca8c0ca7f</x:t>
  </x:si>
  <x:si>
    <x:t>087023024</x:t>
  </x:si>
  <x:si>
    <x:t>4c07d11e-2ed3-851d-e053-ca3ca8c0ca7f</x:t>
  </x:si>
  <x:si>
    <x:t>037120005</x:t>
  </x:si>
  <x:si>
    <x:t>4c07d11e-136e-851d-e053-ca3ca8c0ca7f</x:t>
  </x:si>
  <x:si>
    <x:t>197008006</x:t>
  </x:si>
  <x:si>
    <x:t>4c07d11e-3259-851d-e053-ca3ca8c0ca7f</x:t>
  </x:si>
  <x:si>
    <x:t>267140015</x:t>
  </x:si>
  <x:si>
    <x:t>4c07d11e-0a61-851d-e053-ca3ca8c0ca7f</x:t>
  </x:si>
  <x:si>
    <x:t>017051008</x:t>
  </x:si>
  <x:si>
    <x:t>4c07d11e-2058-851d-e053-ca3ca8c0ca7f</x:t>
  </x:si>
  <x:si>
    <x:t>048019003</x:t>
  </x:si>
  <x:si>
    <x:t>4c07d11e-09c5-851d-e053-ca3ca8c0ca7f</x:t>
  </x:si>
  <x:si>
    <x:t>077108002</x:t>
  </x:si>
  <x:si>
    <x:t>4c07d11e-2c57-851d-e053-ca3ca8c0ca7f</x:t>
  </x:si>
  <x:si>
    <x:t>057106023</x:t>
  </x:si>
  <x:si>
    <x:t>4c07d11d-fb78-851d-e053-ca3ca8c0ca7f</x:t>
  </x:si>
  <x:si>
    <x:t>047116001</x:t>
  </x:si>
  <x:si>
    <x:t>4c07d11e-1072-851d-e053-ca3ca8c0ca7f</x:t>
  </x:si>
  <x:si>
    <x:t>247038004</x:t>
  </x:si>
  <x:si>
    <x:t>4c07d11e-1da1-851d-e053-ca3ca8c0ca7f</x:t>
  </x:si>
  <x:si>
    <x:t>237004020</x:t>
  </x:si>
  <x:si>
    <x:t>4c07d11e-2196-851d-e053-ca3ca8c0ca7f</x:t>
  </x:si>
  <x:si>
    <x:t>267115008</x:t>
  </x:si>
  <x:si>
    <x:t>4c07d11e-2da5-851d-e053-ca3ca8c0ca7f</x:t>
  </x:si>
  <x:si>
    <x:t>237068006</x:t>
  </x:si>
  <x:si>
    <x:t>4c07d11e-347d-851d-e053-ca3ca8c0ca7f</x:t>
  </x:si>
  <x:si>
    <x:t>268137003</x:t>
  </x:si>
  <x:si>
    <x:t>4c07d11e-381c-851d-e053-ca3ca8c0ca7f</x:t>
  </x:si>
  <x:si>
    <x:t>268045006</x:t>
  </x:si>
  <x:si>
    <x:t>4c07d11d-f70e-851d-e053-ca3ca8c0ca7f</x:t>
  </x:si>
  <x:si>
    <x:t>017025002</x:t>
  </x:si>
  <x:si>
    <x:t>4c07d11e-2758-851d-e053-ca3ca8c0ca7f</x:t>
  </x:si>
  <x:si>
    <x:t>167065056</x:t>
  </x:si>
  <x:si>
    <x:t>4c07d11e-2b5d-851d-e053-ca3ca8c0ca7f</x:t>
  </x:si>
  <x:si>
    <x:t>268097004</x:t>
  </x:si>
  <x:si>
    <x:t>4c07d11e-1f7a-851d-e053-ca3ca8c0ca7f</x:t>
  </x:si>
  <x:si>
    <x:t>107079021</x:t>
  </x:si>
  <x:si>
    <x:t>4c07d11e-0199-851d-e053-ca3ca8c0ca7f</x:t>
  </x:si>
  <x:si>
    <x:t>067033003</x:t>
  </x:si>
  <x:si>
    <x:t>4c07d11e-3504-851d-e053-ca3ca8c0ca7f</x:t>
  </x:si>
  <x:si>
    <x:t>268145012</x:t>
  </x:si>
  <x:si>
    <x:t>4c07d11e-141b-851d-e053-ca3ca8c0ca7f</x:t>
  </x:si>
  <x:si>
    <x:t>227067002/227067006/227067004</x:t>
  </x:si>
  <x:si>
    <x:t>4c07d11e-263b-851d-e053-ca3ca8c0ca7f</x:t>
  </x:si>
  <x:si>
    <x:t>267020008</x:t>
  </x:si>
  <x:si>
    <x:t>4c07d11d-ff05-851d-e053-ca3ca8c0ca7f</x:t>
  </x:si>
  <x:si>
    <x:t>027058001/027085001</x:t>
  </x:si>
  <x:si>
    <x:t>4c07d11e-0339-851d-e053-ca3ca8c0ca7f</x:t>
  </x:si>
  <x:si>
    <x:t>077160030</x:t>
  </x:si>
  <x:si>
    <x:t>4c07d11e-13f4-851d-e053-ca3ca8c0ca7f</x:t>
  </x:si>
  <x:si>
    <x:t>067197003</x:t>
  </x:si>
  <x:si>
    <x:t>4c07d11d-fa9d-851d-e053-ca3ca8c0ca7f</x:t>
  </x:si>
  <x:si>
    <x:t>187063001</x:t>
  </x:si>
  <x:si>
    <x:t>4c07d11d-f800-851d-e053-ca3ca8c0ca7f</x:t>
  </x:si>
  <x:si>
    <x:t>047259001</x:t>
  </x:si>
  <x:si>
    <x:t>4c07d11e-07a7-851d-e053-ca3ca8c0ca7f</x:t>
  </x:si>
  <x:si>
    <x:t>167075001</x:t>
  </x:si>
  <x:si>
    <x:t>4c07d11e-06e8-851d-e053-ca3ca8c0ca7f</x:t>
  </x:si>
  <x:si>
    <x:t>077049006</x:t>
  </x:si>
  <x:si>
    <x:t>4c07d11d-f6a6-851d-e053-ca3ca8c0ca7f</x:t>
  </x:si>
  <x:si>
    <x:t>097029002</x:t>
  </x:si>
  <x:si>
    <x:t>4c07d11e-18d4-851d-e053-ca3ca8c0ca7f</x:t>
  </x:si>
  <x:si>
    <x:t>247002014</x:t>
  </x:si>
  <x:si>
    <x:t>4c07d11e-1574-851d-e053-ca3ca8c0ca7f</x:t>
  </x:si>
  <x:si>
    <x:t>067131003</x:t>
  </x:si>
  <x:si>
    <x:t>4c07d11e-1385-851d-e053-ca3ca8c0ca7f</x:t>
  </x:si>
  <x:si>
    <x:t>087090001</x:t>
  </x:si>
  <x:si>
    <x:t>4c07d11e-3c2a-851d-e053-ca3ca8c0ca7f</x:t>
  </x:si>
  <x:si>
    <x:t>268109014</x:t>
  </x:si>
  <x:si>
    <x:t>4c07d11d-f69b-851d-e053-ca3ca8c0ca7f</x:t>
  </x:si>
  <x:si>
    <x:t>247101001</x:t>
  </x:si>
  <x:si>
    <x:t>4c07d11e-0a8a-851d-e053-ca3ca8c0ca7f</x:t>
  </x:si>
  <x:si>
    <x:t>257065005</x:t>
  </x:si>
  <x:si>
    <x:t>4c07d11e-0ef3-851d-e053-ca3ca8c0ca7f</x:t>
  </x:si>
  <x:si>
    <x:t>087021002</x:t>
  </x:si>
  <x:si>
    <x:t>4c07d11e-1d0c-851d-e053-ca3ca8c0ca7f</x:t>
  </x:si>
  <x:si>
    <x:t>187087002</x:t>
  </x:si>
  <x:si>
    <x:t>4c07d11e-0053-851d-e053-ca3ca8c0ca7f</x:t>
  </x:si>
  <x:si>
    <x:t>157002004</x:t>
  </x:si>
  <x:si>
    <x:t>4c07d11e-2855-851d-e053-ca3ca8c0ca7f</x:t>
  </x:si>
  <x:si>
    <x:t>068020005</x:t>
  </x:si>
  <x:si>
    <x:t>4c07d11e-10f5-851d-e053-ca3ca8c0ca7f</x:t>
  </x:si>
  <x:si>
    <x:t>087030002</x:t>
  </x:si>
  <x:si>
    <x:t>4c07d11e-24dc-851d-e053-ca3ca8c0ca7f</x:t>
  </x:si>
  <x:si>
    <x:t>048073002/01</x:t>
  </x:si>
  <x:si>
    <x:t>4c07d11e-2887-851d-e053-ca3ca8c0ca7f</x:t>
  </x:si>
  <x:si>
    <x:t>227090034</x:t>
  </x:si>
  <x:si>
    <x:t>4c07d11e-1bf1-851d-e053-ca3ca8c0ca7f</x:t>
  </x:si>
  <x:si>
    <x:t>267151005</x:t>
  </x:si>
  <x:si>
    <x:t>4c07d11e-1f9f-851d-e053-ca3ca8c0ca7f</x:t>
  </x:si>
  <x:si>
    <x:t>087034009</x:t>
  </x:si>
  <x:si>
    <x:t>4c07d11e-2438-851d-e053-ca3ca8c0ca7f</x:t>
  </x:si>
  <x:si>
    <x:t>237079015</x:t>
  </x:si>
  <x:si>
    <x:t>4c07d11e-1b76-851d-e053-ca3ca8c0ca7f</x:t>
  </x:si>
  <x:si>
    <x:t>267084002</x:t>
  </x:si>
  <x:si>
    <x:t>4c07d11e-1e62-851d-e053-ca3ca8c0ca7f</x:t>
  </x:si>
  <x:si>
    <x:t>037057004</x:t>
  </x:si>
  <x:si>
    <x:t>4c07d11e-2b6b-851d-e053-ca3ca8c0ca7f</x:t>
  </x:si>
  <x:si>
    <x:t>268143009</x:t>
  </x:si>
  <x:si>
    <x:t>4c07d11e-0c04-851d-e053-ca3ca8c0ca7f</x:t>
  </x:si>
  <x:si>
    <x:t>167090027</x:t>
  </x:si>
  <x:si>
    <x:t>4c07d11e-0ff1-851d-e053-ca3ca8c0ca7f</x:t>
  </x:si>
  <x:si>
    <x:t>047072038</x:t>
  </x:si>
  <x:si>
    <x:t>4c07d11e-3699-851d-e053-ca3ca8c0ca7f</x:t>
  </x:si>
  <x:si>
    <x:t>087064019</x:t>
  </x:si>
  <x:si>
    <x:t>4c07d11e-24c1-851d-e053-ca3ca8c0ca7f</x:t>
  </x:si>
  <x:si>
    <x:t>048056006</x:t>
  </x:si>
  <x:si>
    <x:t>4c07d11e-3541-851d-e053-ca3ca8c0ca7f</x:t>
  </x:si>
  <x:si>
    <x:t>268136014</x:t>
  </x:si>
  <x:si>
    <x:t>4c07d11e-3c4e-851d-e053-ca3ca8c0ca7f</x:t>
  </x:si>
  <x:si>
    <x:t>267100085</x:t>
  </x:si>
  <x:si>
    <x:t>4c07d11e-0884-851d-e053-ca3ca8c0ca7f</x:t>
  </x:si>
  <x:si>
    <x:t>167023001</x:t>
  </x:si>
  <x:si>
    <x:t>5713bb9d-cff6-470d-be30-35cafd63b4bd</x:t>
  </x:si>
  <x:si>
    <x:t>107039001/01</x:t>
  </x:si>
  <x:si>
    <x:t>4c07d11e-154f-851d-e053-ca3ca8c0ca7f</x:t>
  </x:si>
  <x:si>
    <x:t>107078017</x:t>
  </x:si>
  <x:si>
    <x:t>4c07d11e-12f3-851d-e053-ca3ca8c0ca7f</x:t>
  </x:si>
  <x:si>
    <x:t>087079010</x:t>
  </x:si>
  <x:si>
    <x:t>4c07d11e-2863-851d-e053-ca3ca8c0ca7f</x:t>
  </x:si>
  <x:si>
    <x:t>217055014</x:t>
  </x:si>
  <x:si>
    <x:t>4c07d11e-0efe-851d-e053-ca3ca8c0ca7f</x:t>
  </x:si>
  <x:si>
    <x:t>067034001</x:t>
  </x:si>
  <x:si>
    <x:t>4c07d11e-17ad-851d-e053-ca3ca8c0ca7f</x:t>
  </x:si>
  <x:si>
    <x:t>228017006</x:t>
  </x:si>
  <x:si>
    <x:t>bf14324c-9a71-40b3-9346-33e2aeecb96b</x:t>
  </x:si>
  <x:si>
    <x:t>048043004/01</x:t>
  </x:si>
  <x:si>
    <x:t>4c07d11e-102c-851d-e053-ca3ca8c0ca7f</x:t>
  </x:si>
  <x:si>
    <x:t>247015002</x:t>
  </x:si>
  <x:si>
    <x:t>4c07d11d-fff9-851d-e053-ca3ca8c0ca7f</x:t>
  </x:si>
  <x:si>
    <x:t>177065001</x:t>
  </x:si>
  <x:si>
    <x:t>4c07d11d-f83e-851d-e053-ca3ca8c0ca7f</x:t>
  </x:si>
  <x:si>
    <x:t>047113002</x:t>
  </x:si>
  <x:si>
    <x:t>4c07d11e-0097-851d-e053-ca3ca8c0ca7f</x:t>
  </x:si>
  <x:si>
    <x:t>047032002</x:t>
  </x:si>
  <x:si>
    <x:t>4c07d11e-09f3-851d-e053-ca3ca8c0ca7f</x:t>
  </x:si>
  <x:si>
    <x:t>247104002/247104004</x:t>
  </x:si>
  <x:si>
    <x:t>4c07d11e-0e2c-851d-e053-ca3ca8c0ca7f</x:t>
  </x:si>
  <x:si>
    <x:t>067056001</x:t>
  </x:si>
  <x:si>
    <x:t>4c07d11e-1b19-851d-e053-ca3ca8c0ca7f</x:t>
  </x:si>
  <x:si>
    <x:t>097061011</x:t>
  </x:si>
  <x:si>
    <x:t>4c07d11e-0040-851d-e053-ca3ca8c0ca7f</x:t>
  </x:si>
  <x:si>
    <x:t>207041002</x:t>
  </x:si>
  <x:si>
    <x:t>4c07d11e-1f05-851d-e053-ca3ca8c0ca7f</x:t>
  </x:si>
  <x:si>
    <x:t>077160049</x:t>
  </x:si>
  <x:si>
    <x:t>4c07d11e-1e5c-851d-e053-ca3ca8c0ca7f</x:t>
  </x:si>
  <x:si>
    <x:t>128018003</x:t>
  </x:si>
  <x:si>
    <x:t>4c07d11e-117e-851d-e053-ca3ca8c0ca7f</x:t>
  </x:si>
  <x:si>
    <x:t>157007006</x:t>
  </x:si>
  <x:si>
    <x:t>4c07d11e-33fd-851d-e053-ca3ca8c0ca7f</x:t>
  </x:si>
  <x:si>
    <x:t>268112005</x:t>
  </x:si>
  <x:si>
    <x:t>4c07d11e-1c41-851d-e053-ca3ca8c0ca7f</x:t>
  </x:si>
  <x:si>
    <x:t>047132048</x:t>
  </x:si>
  <x:si>
    <x:t>4c07d11e-0571-851d-e053-ca3ca8c0ca7f</x:t>
  </x:si>
  <x:si>
    <x:t>047042009</x:t>
  </x:si>
  <x:si>
    <x:t>4c07d11e-1cbe-851d-e053-ca3ca8c0ca7f</x:t>
  </x:si>
  <x:si>
    <x:t>048013002</x:t>
  </x:si>
  <x:si>
    <x:t>4c07d11e-1ebb-851d-e053-ca3ca8c0ca7f</x:t>
  </x:si>
  <x:si>
    <x:t>048008016</x:t>
  </x:si>
  <x:si>
    <x:t>4c07d11e-37f0-851d-e053-ca3ca8c0ca7f</x:t>
  </x:si>
  <x:si>
    <x:t>268071004</x:t>
  </x:si>
  <x:si>
    <x:t>4c07d11e-1335-851d-e053-ca3ca8c0ca7f</x:t>
  </x:si>
  <x:si>
    <x:t>107072006</x:t>
  </x:si>
  <x:si>
    <x:t>4c07d11e-22b0-851d-e053-ca3ca8c0ca7f</x:t>
  </x:si>
  <x:si>
    <x:t>047323027</x:t>
  </x:si>
  <x:si>
    <x:t>4c07d11e-0ce7-851d-e053-ca3ca8c0ca7f</x:t>
  </x:si>
  <x:si>
    <x:t>197104001</x:t>
  </x:si>
  <x:si>
    <x:t>4c07d11e-19f2-851d-e053-ca3ca8c0ca7f</x:t>
  </x:si>
  <x:si>
    <x:t>068021007</x:t>
  </x:si>
  <x:si>
    <x:t>4c07d11e-1ab8-851d-e053-ca3ca8c0ca7f</x:t>
  </x:si>
  <x:si>
    <x:t>247117018</x:t>
  </x:si>
  <x:si>
    <x:t>4c07d11e-357e-851d-e053-ca3ca8c0ca7f</x:t>
  </x:si>
  <x:si>
    <x:t>268006017</x:t>
  </x:si>
  <x:si>
    <x:t>4c07d11e-0e69-851d-e053-ca3ca8c0ca7f</x:t>
  </x:si>
  <x:si>
    <x:t>107091007</x:t>
  </x:si>
  <x:si>
    <x:t>4c07d11d-f429-851d-e053-ca3ca8c0ca7f</x:t>
  </x:si>
  <x:si>
    <x:t>047233002</x:t>
  </x:si>
  <x:si>
    <x:t>4c07d11d-f638-851d-e053-ca3ca8c0ca7f</x:t>
  </x:si>
  <x:si>
    <x:t>037011001</x:t>
  </x:si>
  <x:si>
    <x:t>2f90f8cc-37c1-44b6-b0f2-54e5c830aa2f</x:t>
  </x:si>
  <x:si>
    <x:t>207081021/02</x:t>
  </x:si>
  <x:si>
    <x:t>4c07d11e-241c-851d-e053-ca3ca8c0ca7f</x:t>
  </x:si>
  <x:si>
    <x:t>167065019</x:t>
  </x:si>
  <x:si>
    <x:t>4c07d11d-f5ee-851d-e053-ca3ca8c0ca7f</x:t>
  </x:si>
  <x:si>
    <x:t>127040001</x:t>
  </x:si>
  <x:si>
    <x:t>4c07d11e-00f6-851d-e053-ca3ca8c0ca7f</x:t>
  </x:si>
  <x:si>
    <x:t>057034002</x:t>
  </x:si>
  <x:si>
    <x:t>4c07d11e-3286-851d-e053-ca3ca8c0ca7f</x:t>
  </x:si>
  <x:si>
    <x:t>267138023</x:t>
  </x:si>
  <x:si>
    <x:t>4c07d11d-f8c2-851d-e053-ca3ca8c0ca7f</x:t>
  </x:si>
  <x:si>
    <x:t>227072001</x:t>
  </x:si>
  <x:si>
    <x:t>4c07d11d-ff07-851d-e053-ca3ca8c0ca7f</x:t>
  </x:si>
  <x:si>
    <x:t>117021001</x:t>
  </x:si>
  <x:si>
    <x:t>4c07d11d-f4c6-851d-e053-ca3ca8c0ca7f</x:t>
  </x:si>
  <x:si>
    <x:t>047182002</x:t>
  </x:si>
  <x:si>
    <x:t>4c07d11e-371a-851d-e053-ca3ca8c0ca7f</x:t>
  </x:si>
  <x:si>
    <x:t>268004010</x:t>
  </x:si>
  <x:si>
    <x:t>4c07d11e-01b2-851d-e053-ca3ca8c0ca7f</x:t>
  </x:si>
  <x:si>
    <x:t>197080001</x:t>
  </x:si>
  <x:si>
    <x:t>4c07d11e-1f71-851d-e053-ca3ca8c0ca7f</x:t>
  </x:si>
  <x:si>
    <x:t>107078028</x:t>
  </x:si>
  <x:si>
    <x:t>4c07d11e-1414-851d-e053-ca3ca8c0ca7f</x:t>
  </x:si>
  <x:si>
    <x:t>067032009</x:t>
  </x:si>
  <x:si>
    <x:t>4c07d11e-1e81-851d-e053-ca3ca8c0ca7f</x:t>
  </x:si>
  <x:si>
    <x:t>128032002</x:t>
  </x:si>
  <x:si>
    <x:t>4c07d11e-2113-851d-e053-ca3ca8c0ca7f</x:t>
  </x:si>
  <x:si>
    <x:t>268038003</x:t>
  </x:si>
  <x:si>
    <x:t>4c07d11e-1d53-851d-e053-ca3ca8c0ca7f</x:t>
  </x:si>
  <x:si>
    <x:t>097063060</x:t>
  </x:si>
  <x:si>
    <x:t>4c07d11e-1a04-851d-e053-ca3ca8c0ca7f</x:t>
  </x:si>
  <x:si>
    <x:t>217009007</x:t>
  </x:si>
  <x:si>
    <x:t>4c07d11e-355e-851d-e053-ca3ca8c0ca7f</x:t>
  </x:si>
  <x:si>
    <x:t>268053003</x:t>
  </x:si>
  <x:si>
    <x:t>4c07d11e-0887-851d-e053-ca3ca8c0ca7f</x:t>
  </x:si>
  <x:si>
    <x:t>027004005</x:t>
  </x:si>
  <x:si>
    <x:t>4c07d11e-2709-851d-e053-ca3ca8c0ca7f</x:t>
  </x:si>
  <x:si>
    <x:t>117050001</x:t>
  </x:si>
  <x:si>
    <x:t>4c07d11d-fb7b-851d-e053-ca3ca8c0ca7f</x:t>
  </x:si>
  <x:si>
    <x:t>047188004</x:t>
  </x:si>
  <x:si>
    <x:t>4c07d11e-29cd-851d-e053-ca3ca8c0ca7f</x:t>
  </x:si>
  <x:si>
    <x:t>147009009</x:t>
  </x:si>
  <x:si>
    <x:t>4c07d11e-1b71-851d-e053-ca3ca8c0ca7f</x:t>
  </x:si>
  <x:si>
    <x:t>267145006</x:t>
  </x:si>
  <x:si>
    <x:t>4c07d11e-2052-851d-e053-ca3ca8c0ca7f</x:t>
  </x:si>
  <x:si>
    <x:t>047324019</x:t>
  </x:si>
  <x:si>
    <x:t>4c07d11e-19b7-851d-e053-ca3ca8c0ca7f</x:t>
  </x:si>
  <x:si>
    <x:t>068001001/068001002</x:t>
  </x:si>
  <x:si>
    <x:t>4c07d11d-f8f0-851d-e053-ca3ca8c0ca7f</x:t>
  </x:si>
  <x:si>
    <x:t>077135002</x:t>
  </x:si>
  <x:si>
    <x:t>4c07d11d-f5bd-851d-e053-ca3ca8c0ca7f</x:t>
  </x:si>
  <x:si>
    <x:t>207051001</x:t>
  </x:si>
  <x:si>
    <x:t>4c07d11e-2e03-851d-e053-ca3ca8c0ca7f</x:t>
  </x:si>
  <x:si>
    <x:t>017011019</x:t>
  </x:si>
  <x:si>
    <x:t>4c07d11e-0eda-851d-e053-ca3ca8c0ca7f</x:t>
  </x:si>
  <x:si>
    <x:t>107010001/107010002</x:t>
  </x:si>
  <x:si>
    <x:t>4c07d11e-1786-851d-e053-ca3ca8c0ca7f</x:t>
  </x:si>
  <x:si>
    <x:t>217056021</x:t>
  </x:si>
  <x:si>
    <x:t>4c07d11e-2b98-851d-e053-ca3ca8c0ca7f</x:t>
  </x:si>
  <x:si>
    <x:t>267067005</x:t>
  </x:si>
  <x:si>
    <x:t>4c07d11e-0783-851d-e053-ca3ca8c0ca7f</x:t>
  </x:si>
  <x:si>
    <x:t>127123001/127123006</x:t>
  </x:si>
  <x:si>
    <x:t>4c07d11e-04a0-851d-e053-ca3ca8c0ca7f</x:t>
  </x:si>
  <x:si>
    <x:t>157048021</x:t>
  </x:si>
  <x:si>
    <x:t>4c07d11e-1680-851d-e053-ca3ca8c0ca7f</x:t>
  </x:si>
  <x:si>
    <x:t>267015001</x:t>
  </x:si>
  <x:si>
    <x:t>4c07d11e-36fc-851d-e053-ca3ca8c0ca7f</x:t>
  </x:si>
  <x:si>
    <x:t>267028047</x:t>
  </x:si>
  <x:si>
    <x:t>4c07d11e-3c73-851d-e053-ca3ca8c0ca7f</x:t>
  </x:si>
  <x:si>
    <x:t>268126007</x:t>
  </x:si>
  <x:si>
    <x:t>4c07d11e-19b8-851d-e053-ca3ca8c0ca7f</x:t>
  </x:si>
  <x:si>
    <x:t>068001036</x:t>
  </x:si>
  <x:si>
    <x:t>4c07d11e-275c-851d-e053-ca3ca8c0ca7f</x:t>
  </x:si>
  <x:si>
    <x:t>177059009</x:t>
  </x:si>
  <x:si>
    <x:t>4c07d11e-09dc-851d-e053-ca3ca8c0ca7f</x:t>
  </x:si>
  <x:si>
    <x:t>017038002</x:t>
  </x:si>
  <x:si>
    <x:t>4c07d11e-01a0-851d-e053-ca3ca8c0ca7f</x:t>
  </x:si>
  <x:si>
    <x:t>067148003</x:t>
  </x:si>
  <x:si>
    <x:t>4c07d11d-f614-851d-e053-ca3ca8c0ca7f</x:t>
  </x:si>
  <x:si>
    <x:t>057146003</x:t>
  </x:si>
  <x:si>
    <x:t>4c07d11e-2637-851d-e053-ca3ca8c0ca7f</x:t>
  </x:si>
  <x:si>
    <x:t>268113006</x:t>
  </x:si>
  <x:si>
    <x:t>4c07d11e-07a1-851d-e053-ca3ca8c0ca7f</x:t>
  </x:si>
  <x:si>
    <x:t>167026002</x:t>
  </x:si>
  <x:si>
    <x:t>4c07d11e-2c2f-851d-e053-ca3ca8c0ca7f</x:t>
  </x:si>
  <x:si>
    <x:t>057106014</x:t>
  </x:si>
  <x:si>
    <x:t>4c07d11d-fafe-851d-e053-ca3ca8c0ca7f</x:t>
  </x:si>
  <x:si>
    <x:t>057005003/057005005</x:t>
  </x:si>
  <x:si>
    <x:t>4c07d11e-05b3-851d-e053-ca3ca8c0ca7f</x:t>
  </x:si>
  <x:si>
    <x:t>047095003</x:t>
  </x:si>
  <x:si>
    <x:t>4c07d11e-3878-851d-e053-ca3ca8c0ca7f</x:t>
  </x:si>
  <x:si>
    <x:t>268108001</x:t>
  </x:si>
  <x:si>
    <x:t>4c07d11e-1fa3-851d-e053-ca3ca8c0ca7f</x:t>
  </x:si>
  <x:si>
    <x:t>187086008</x:t>
  </x:si>
  <x:si>
    <x:t>4c07d11e-399f-851d-e053-ca3ca8c0ca7f</x:t>
  </x:si>
  <x:si>
    <x:t>268148008</x:t>
  </x:si>
  <x:si>
    <x:t>4c07d11e-02b7-851d-e053-ca3ca8c0ca7f</x:t>
  </x:si>
  <x:si>
    <x:t>057038001</x:t>
  </x:si>
  <x:si>
    <x:t>4c07d11e-371f-851d-e053-ca3ca8c0ca7f</x:t>
  </x:si>
  <x:si>
    <x:t>268003009</x:t>
  </x:si>
  <x:si>
    <x:t>4c07d11e-13e4-851d-e053-ca3ca8c0ca7f</x:t>
  </x:si>
  <x:si>
    <x:t>037086001/037086002</x:t>
  </x:si>
  <x:si>
    <x:t>4c07d11e-1c49-851d-e053-ca3ca8c0ca7f</x:t>
  </x:si>
  <x:si>
    <x:t>048042005</x:t>
  </x:si>
  <x:si>
    <x:t>4c07d11e-1703-851d-e053-ca3ca8c0ca7f</x:t>
  </x:si>
  <x:si>
    <x:t>047246011</x:t>
  </x:si>
  <x:si>
    <x:t>4c07d11e-1959-851d-e053-ca3ca8c0ca7f</x:t>
  </x:si>
  <x:si>
    <x:t>057045010</x:t>
  </x:si>
  <x:si>
    <x:t>4c07d11d-fd26-851d-e053-ca3ca8c0ca7f</x:t>
  </x:si>
  <x:si>
    <x:t>167076003</x:t>
  </x:si>
  <x:si>
    <x:t>4c07d11e-0779-851d-e053-ca3ca8c0ca7f</x:t>
  </x:si>
  <x:si>
    <x:t>077111005</x:t>
  </x:si>
  <x:si>
    <x:t>4c07d11e-0a05-851d-e053-ca3ca8c0ca7f</x:t>
  </x:si>
  <x:si>
    <x:t>247102005</x:t>
  </x:si>
  <x:si>
    <x:t>4c07d11e-0bcd-851d-e053-ca3ca8c0ca7f</x:t>
  </x:si>
  <x:si>
    <x:t>207071034</x:t>
  </x:si>
  <x:si>
    <x:t>4c07d11e-39f3-851d-e053-ca3ca8c0ca7f</x:t>
  </x:si>
  <x:si>
    <x:t>268162010</x:t>
  </x:si>
  <x:si>
    <x:t>4c07d11d-fe68-851d-e053-ca3ca8c0ca7f</x:t>
  </x:si>
  <x:si>
    <x:t>157043002</x:t>
  </x:si>
  <x:si>
    <x:t>4c07d11d-fcb4-851d-e053-ca3ca8c0ca7f</x:t>
  </x:si>
  <x:si>
    <x:t>047199001</x:t>
  </x:si>
  <x:si>
    <x:t>4c07d11d-f6c4-851d-e053-ca3ca8c0ca7f</x:t>
  </x:si>
  <x:si>
    <x:t>047187006/047187001</x:t>
  </x:si>
  <x:si>
    <x:t>4c07d11e-284f-851d-e053-ca3ca8c0ca7f</x:t>
  </x:si>
  <x:si>
    <x:t>217056015</x:t>
  </x:si>
  <x:si>
    <x:t>4c07d11e-0b96-851d-e053-ca3ca8c0ca7f</x:t>
  </x:si>
  <x:si>
    <x:t>247061003</x:t>
  </x:si>
  <x:si>
    <x:t>4c07d11d-fb25-851d-e053-ca3ca8c0ca7f</x:t>
  </x:si>
  <x:si>
    <x:t>067098001</x:t>
  </x:si>
  <x:si>
    <x:t>4c07d11e-0e08-851d-e053-ca3ca8c0ca7f</x:t>
  </x:si>
  <x:si>
    <x:t>067192003</x:t>
  </x:si>
  <x:si>
    <x:t>4c07d11e-04ab-851d-e053-ca3ca8c0ca7f</x:t>
  </x:si>
  <x:si>
    <x:t>267095023</x:t>
  </x:si>
  <x:si>
    <x:t>917d3067-8c2d-4231-ae84-a2c62d5e9c5c</x:t>
  </x:si>
  <x:si>
    <x:t>127100002/02</x:t>
  </x:si>
  <x:si>
    <x:t>4c07d11e-01be-851d-e053-ca3ca8c0ca7f</x:t>
  </x:si>
  <x:si>
    <x:t>197063001</x:t>
  </x:si>
  <x:si>
    <x:t>a8ef7d79-d3b6-4c07-bf77-1c7d9a60246f</x:t>
  </x:si>
  <x:si>
    <x:t>267085026/01</x:t>
  </x:si>
  <x:si>
    <x:t>4c07d11e-275e-851d-e053-ca3ca8c0ca7f</x:t>
  </x:si>
  <x:si>
    <x:t>267065015</x:t>
  </x:si>
  <x:si>
    <x:t>4c07d11d-f848-851d-e053-ca3ca8c0ca7f</x:t>
  </x:si>
  <x:si>
    <x:t>047301001</x:t>
  </x:si>
  <x:si>
    <x:t>4c07d11e-2cca-851d-e053-ca3ca8c0ca7f</x:t>
  </x:si>
  <x:si>
    <x:t>268108029/01</x:t>
  </x:si>
  <x:si>
    <x:t>4c07d11e-2e1e-851d-e053-ca3ca8c0ca7f</x:t>
  </x:si>
  <x:si>
    <x:t>017011005</x:t>
  </x:si>
  <x:si>
    <x:t>4c07d11e-1015-851d-e053-ca3ca8c0ca7f</x:t>
  </x:si>
  <x:si>
    <x:t>247090015</x:t>
  </x:si>
  <x:si>
    <x:t>4c07d11e-2edf-851d-e053-ca3ca8c0ca7f</x:t>
  </x:si>
  <x:si>
    <x:t>128015001</x:t>
  </x:si>
  <x:si>
    <x:t>4c07d11e-3159-851d-e053-ca3ca8c0ca7f</x:t>
  </x:si>
  <x:si>
    <x:t>268145009</x:t>
  </x:si>
  <x:si>
    <x:t>4c07d11d-f5d0-851d-e053-ca3ca8c0ca7f</x:t>
  </x:si>
  <x:si>
    <x:t>057110001</x:t>
  </x:si>
  <x:si>
    <x:t>4c07d11e-3122-851d-e053-ca3ca8c0ca7f</x:t>
  </x:si>
  <x:si>
    <x:t>267051012</x:t>
  </x:si>
  <x:si>
    <x:t>4c07d11e-3bab-851d-e053-ca3ca8c0ca7f</x:t>
  </x:si>
  <x:si>
    <x:t>267002008</x:t>
  </x:si>
  <x:si>
    <x:t>4c07d11e-0ff4-851d-e053-ca3ca8c0ca7f</x:t>
  </x:si>
  <x:si>
    <x:t>047284003</x:t>
  </x:si>
  <x:si>
    <x:t>4c07d11e-0c96-851d-e053-ca3ca8c0ca7f</x:t>
  </x:si>
  <x:si>
    <x:t>247040001</x:t>
  </x:si>
  <x:si>
    <x:t>4c07d11e-0416-851d-e053-ca3ca8c0ca7f</x:t>
  </x:si>
  <x:si>
    <x:t>067106003</x:t>
  </x:si>
  <x:si>
    <x:t>4c07d11e-1d98-851d-e053-ca3ca8c0ca7f</x:t>
  </x:si>
  <x:si>
    <x:t>017034006</x:t>
  </x:si>
  <x:si>
    <x:t>4c07d11d-fdc1-851d-e053-ca3ca8c0ca7f</x:t>
  </x:si>
  <x:si>
    <x:t>077089001</x:t>
  </x:si>
  <x:si>
    <x:t>4c07d11e-0d65-851d-e053-ca3ca8c0ca7f</x:t>
  </x:si>
  <x:si>
    <x:t>127082003</x:t>
  </x:si>
  <x:si>
    <x:t>4c07d11e-1b8c-851d-e053-ca3ca8c0ca7f</x:t>
  </x:si>
  <x:si>
    <x:t>267100052</x:t>
  </x:si>
  <x:si>
    <x:t>4c07d11e-048f-851d-e053-ca3ca8c0ca7f</x:t>
  </x:si>
  <x:si>
    <x:t>157049012</x:t>
  </x:si>
  <x:si>
    <x:t>4c07d11e-36be-851d-e053-ca3ca8c0ca7f</x:t>
  </x:si>
  <x:si>
    <x:t>267041009</x:t>
  </x:si>
  <x:si>
    <x:t>4c07d11d-f9aa-851d-e053-ca3ca8c0ca7f</x:t>
  </x:si>
  <x:si>
    <x:t>067203001</x:t>
  </x:si>
  <x:si>
    <x:t>0c402726-c036-4ad9-a791-9006b5cda0b9</x:t>
  </x:si>
  <x:si>
    <x:t>067184015/01</x:t>
  </x:si>
  <x:si>
    <x:t>4c07d11e-27a4-851d-e053-ca3ca8c0ca7f</x:t>
  </x:si>
  <x:si>
    <x:t>267118025</x:t>
  </x:si>
  <x:si>
    <x:t>4c07d11e-207d-851d-e053-ca3ca8c0ca7f</x:t>
  </x:si>
  <x:si>
    <x:t>048046006</x:t>
  </x:si>
  <x:si>
    <x:t>4c07d11e-334b-851d-e053-ca3ca8c0ca7f</x:t>
  </x:si>
  <x:si>
    <x:t>267075003</x:t>
  </x:si>
  <x:si>
    <x:t>4c07d11e-33d9-851d-e053-ca3ca8c0ca7f</x:t>
  </x:si>
  <x:si>
    <x:t>268113012</x:t>
  </x:si>
  <x:si>
    <x:t>4c07d11e-1106-851d-e053-ca3ca8c0ca7f</x:t>
  </x:si>
  <x:si>
    <x:t>197011008</x:t>
  </x:si>
  <x:si>
    <x:t>4c07d11e-12d0-851d-e053-ca3ca8c0ca7f</x:t>
  </x:si>
  <x:si>
    <x:t>247019001</x:t>
  </x:si>
  <x:si>
    <x:t>4c07d11d-f66d-851d-e053-ca3ca8c0ca7f</x:t>
  </x:si>
  <x:si>
    <x:t>047163001/047163004</x:t>
  </x:si>
  <x:si>
    <x:t>4c07d11e-25ef-851d-e053-ca3ca8c0ca7f</x:t>
  </x:si>
  <x:si>
    <x:t>267126004</x:t>
  </x:si>
  <x:si>
    <x:t>4c07d11e-1724-851d-e053-ca3ca8c0ca7f</x:t>
  </x:si>
  <x:si>
    <x:t>047016061</x:t>
  </x:si>
  <x:si>
    <x:t>4c07d11e-0848-851d-e053-ca3ca8c0ca7f</x:t>
  </x:si>
  <x:si>
    <x:t>027059002</x:t>
  </x:si>
  <x:si>
    <x:t>4c07d11e-1da9-851d-e053-ca3ca8c0ca7f</x:t>
  </x:si>
  <x:si>
    <x:t>017042004</x:t>
  </x:si>
  <x:si>
    <x:t>4c07d11e-1d58-851d-e053-ca3ca8c0ca7f</x:t>
  </x:si>
  <x:si>
    <x:t>017010033</x:t>
  </x:si>
  <x:si>
    <x:t>4c07d11e-293e-851d-e053-ca3ca8c0ca7f</x:t>
  </x:si>
  <x:si>
    <x:t>268032007</x:t>
  </x:si>
  <x:si>
    <x:t>4c07d11e-20bd-851d-e053-ca3ca8c0ca7f</x:t>
  </x:si>
  <x:si>
    <x:t>037099008</x:t>
  </x:si>
  <x:si>
    <x:t>4c07d11e-2cc6-851d-e053-ca3ca8c0ca7f</x:t>
  </x:si>
  <x:si>
    <x:t>268020001</x:t>
  </x:si>
  <x:si>
    <x:t>4c07d11e-0914-851d-e053-ca3ca8c0ca7f</x:t>
  </x:si>
  <x:si>
    <x:t>207066003</x:t>
  </x:si>
  <x:si>
    <x:t>4c07d11e-214f-851d-e053-ca3ca8c0ca7f</x:t>
  </x:si>
  <x:si>
    <x:t>268039009</x:t>
  </x:si>
  <x:si>
    <x:t>4c07d11e-36ae-851d-e053-ca3ca8c0ca7f</x:t>
  </x:si>
  <x:si>
    <x:t>267029006</x:t>
  </x:si>
  <x:si>
    <x:t>4c07d11e-0236-851d-e053-ca3ca8c0ca7f</x:t>
  </x:si>
  <x:si>
    <x:t>047294001</x:t>
  </x:si>
  <x:si>
    <x:t>4c07d11e-0f27-851d-e053-ca3ca8c0ca7f</x:t>
  </x:si>
  <x:si>
    <x:t>107055001</x:t>
  </x:si>
  <x:si>
    <x:t>4c07d11e-2341-851d-e053-ca3ca8c0ca7f</x:t>
  </x:si>
  <x:si>
    <x:t>267065011</x:t>
  </x:si>
  <x:si>
    <x:t>4c07d11e-24a4-851d-e053-ca3ca8c0ca7f</x:t>
  </x:si>
  <x:si>
    <x:t>047132005</x:t>
  </x:si>
  <x:si>
    <x:t>4c07d11e-2849-851d-e053-ca3ca8c0ca7f</x:t>
  </x:si>
  <x:si>
    <x:t>047107012</x:t>
  </x:si>
  <x:si>
    <x:t>3877e79c-10bf-4da0-bb74-42981df61b20</x:t>
  </x:si>
  <x:si>
    <x:t>047244003/02/047244002</x:t>
  </x:si>
  <x:si>
    <x:t>4c07d11e-3a1f-851d-e053-ca3ca8c0ca7f</x:t>
  </x:si>
  <x:si>
    <x:t>228009005</x:t>
  </x:si>
  <x:si>
    <x:t>3a147e32-1828-449b-9552-0d6b269dc0eb</x:t>
  </x:si>
  <x:si>
    <x:t>157015008/02</x:t>
  </x:si>
  <x:si>
    <x:t>4c07d11d-f516-851d-e053-ca3ca8c0ca7f</x:t>
  </x:si>
  <x:si>
    <x:t>067168001/067171002/067171001</x:t>
  </x:si>
  <x:si>
    <x:t>4c07d11e-1c7f-851d-e053-ca3ca8c0ca7f</x:t>
  </x:si>
  <x:si>
    <x:t>048002004</x:t>
  </x:si>
  <x:si>
    <x:t>4c07d11e-39ec-851d-e053-ca3ca8c0ca7f</x:t>
  </x:si>
  <x:si>
    <x:t>128014010</x:t>
  </x:si>
  <x:si>
    <x:t>4c07d11e-1159-851d-e053-ca3ca8c0ca7f</x:t>
  </x:si>
  <x:si>
    <x:t>107001002</x:t>
  </x:si>
  <x:si>
    <x:t>4c07d11e-34bf-851d-e053-ca3ca8c0ca7f</x:t>
  </x:si>
  <x:si>
    <x:t>268150013</x:t>
  </x:si>
  <x:si>
    <x:t>4c07d11e-31fd-851d-e053-ca3ca8c0ca7f</x:t>
  </x:si>
  <x:si>
    <x:t>267137005</x:t>
  </x:si>
  <x:si>
    <x:t>4c07d11e-3282-851d-e053-ca3ca8c0ca7f</x:t>
  </x:si>
  <x:si>
    <x:t>267143007</x:t>
  </x:si>
  <x:si>
    <x:t>4c07d11e-0ccd-851d-e053-ca3ca8c0ca7f</x:t>
  </x:si>
  <x:si>
    <x:t>247018002</x:t>
  </x:si>
  <x:si>
    <x:t>4c07d11e-30de-851d-e053-ca3ca8c0ca7f</x:t>
  </x:si>
  <x:si>
    <x:t>268092001</x:t>
  </x:si>
  <x:si>
    <x:t>4c07d11e-133e-851d-e053-ca3ca8c0ca7f</x:t>
  </x:si>
  <x:si>
    <x:t>087033001</x:t>
  </x:si>
  <x:si>
    <x:t>4c07d11e-1d11-851d-e053-ca3ca8c0ca7f</x:t>
  </x:si>
  <x:si>
    <x:t>017054003</x:t>
  </x:si>
  <x:si>
    <x:t>4c07d11e-0a38-851d-e053-ca3ca8c0ca7f</x:t>
  </x:si>
  <x:si>
    <x:t>107052005</x:t>
  </x:si>
  <x:si>
    <x:t>4c07d11e-08b5-851d-e053-ca3ca8c0ca7f</x:t>
  </x:si>
  <x:si>
    <x:t>037057021</x:t>
  </x:si>
  <x:si>
    <x:t>056f5166-a6a5-45aa-99c2-bd4e5ecab938</x:t>
  </x:si>
  <x:si>
    <x:t>047244003/01</x:t>
  </x:si>
  <x:si>
    <x:t>4c07d11e-3779-851d-e053-ca3ca8c0ca7f</x:t>
  </x:si>
  <x:si>
    <x:t>267132038/03</x:t>
  </x:si>
  <x:si>
    <x:t>4c07d11e-14fb-851d-e053-ca3ca8c0ca7f</x:t>
  </x:si>
  <x:si>
    <x:t>047071007</x:t>
  </x:si>
  <x:si>
    <x:t>4c07d11e-2545-851d-e053-ca3ca8c0ca7f</x:t>
  </x:si>
  <x:si>
    <x:t>047132052</x:t>
  </x:si>
  <x:si>
    <x:t>4c07d11e-2ab9-851d-e053-ca3ca8c0ca7f</x:t>
  </x:si>
  <x:si>
    <x:t>268062004</x:t>
  </x:si>
  <x:si>
    <x:t>4c07d11d-fd5f-851d-e053-ca3ca8c0ca7f</x:t>
  </x:si>
  <x:si>
    <x:t>037095001</x:t>
  </x:si>
  <x:si>
    <x:t>4c07d11e-1c20-851d-e053-ca3ca8c0ca7f</x:t>
  </x:si>
  <x:si>
    <x:t>267013001</x:t>
  </x:si>
  <x:si>
    <x:t>4c07d11d-f515-851d-e053-ca3ca8c0ca7f</x:t>
  </x:si>
  <x:si>
    <x:t>037020001</x:t>
  </x:si>
  <x:si>
    <x:t>4c07d11e-0f65-851d-e053-ca3ca8c0ca7f</x:t>
  </x:si>
  <x:si>
    <x:t>087018005</x:t>
  </x:si>
  <x:si>
    <x:t>4c07d11e-05d1-851d-e053-ca3ca8c0ca7f</x:t>
  </x:si>
  <x:si>
    <x:t>117030005</x:t>
  </x:si>
  <x:si>
    <x:t>4c07d11e-342d-851d-e053-ca3ca8c0ca7f</x:t>
  </x:si>
  <x:si>
    <x:t>267058008</x:t>
  </x:si>
  <x:si>
    <x:t>4c07d11e-29d4-851d-e053-ca3ca8c0ca7f</x:t>
  </x:si>
  <x:si>
    <x:t>147043012</x:t>
  </x:si>
  <x:si>
    <x:t>4c07d11d-f54d-851d-e053-ca3ca8c0ca7f</x:t>
  </x:si>
  <x:si>
    <x:t>127079003</x:t>
  </x:si>
  <x:si>
    <x:t>4c07d11e-0df2-851d-e053-ca3ca8c0ca7f</x:t>
  </x:si>
  <x:si>
    <x:t>187051002</x:t>
  </x:si>
  <x:si>
    <x:t>4c07d11e-04ca-851d-e053-ca3ca8c0ca7f</x:t>
  </x:si>
  <x:si>
    <x:t>157148008</x:t>
  </x:si>
  <x:si>
    <x:t>4c07d11e-1965-851d-e053-ca3ca8c0ca7f</x:t>
  </x:si>
  <x:si>
    <x:t>147042003</x:t>
  </x:si>
  <x:si>
    <x:t>4c07d11e-26a3-851d-e053-ca3ca8c0ca7f</x:t>
  </x:si>
  <x:si>
    <x:t>267133019</x:t>
  </x:si>
  <x:si>
    <x:t>4c07d11e-370d-851d-e053-ca3ca8c0ca7f</x:t>
  </x:si>
  <x:si>
    <x:t>268004004</x:t>
  </x:si>
  <x:si>
    <x:t>4c07d11e-2c88-851d-e053-ca3ca8c0ca7f</x:t>
  </x:si>
  <x:si>
    <x:t>048033006</x:t>
  </x:si>
  <x:si>
    <x:t>4c07d11e-21a3-851d-e053-ca3ca8c0ca7f</x:t>
  </x:si>
  <x:si>
    <x:t>268144002</x:t>
  </x:si>
  <x:si>
    <x:t>4c07d11e-08a7-851d-e053-ca3ca8c0ca7f</x:t>
  </x:si>
  <x:si>
    <x:t>057006003</x:t>
  </x:si>
  <x:si>
    <x:t>4c07d11d-f6d7-851d-e053-ca3ca8c0ca7f</x:t>
  </x:si>
  <x:si>
    <x:t>047255001</x:t>
  </x:si>
  <x:si>
    <x:t>4c07d11e-1d4c-851d-e053-ca3ca8c0ca7f</x:t>
  </x:si>
  <x:si>
    <x:t>067017023</x:t>
  </x:si>
  <x:si>
    <x:t>4c07d11e-302e-851d-e053-ca3ca8c0ca7f</x:t>
  </x:si>
  <x:si>
    <x:t>067212014</x:t>
  </x:si>
  <x:si>
    <x:t>4c07d11d-fc29-851d-e053-ca3ca8c0ca7f</x:t>
  </x:si>
  <x:si>
    <x:t>117072002</x:t>
  </x:si>
  <x:si>
    <x:t>4c07d11e-1cce-851d-e053-ca3ca8c0ca7f</x:t>
  </x:si>
  <x:si>
    <x:t>048030004/01</x:t>
  </x:si>
  <x:si>
    <x:t>4c07d11e-24b2-851d-e053-ca3ca8c0ca7f</x:t>
  </x:si>
  <x:si>
    <x:t>048052005</x:t>
  </x:si>
  <x:si>
    <x:t>4c07d11d-f5be-851d-e053-ca3ca8c0ca7f</x:t>
  </x:si>
  <x:si>
    <x:t>207016001</x:t>
  </x:si>
  <x:si>
    <x:t>4c07d11e-1172-851d-e053-ca3ca8c0ca7f</x:t>
  </x:si>
  <x:si>
    <x:t>087016002/01</x:t>
  </x:si>
  <x:si>
    <x:t>4c07d11e-1bec-851d-e053-ca3ca8c0ca7f</x:t>
  </x:si>
  <x:si>
    <x:t>267051011</x:t>
  </x:si>
  <x:si>
    <x:t>4c07d11e-3069-851d-e053-ca3ca8c0ca7f</x:t>
  </x:si>
  <x:si>
    <x:t>267092019</x:t>
  </x:si>
  <x:si>
    <x:t>4c07d11e-1608-851d-e053-ca3ca8c0ca7f</x:t>
  </x:si>
  <x:si>
    <x:t>207060003</x:t>
  </x:si>
  <x:si>
    <x:t>4c07d11e-2494-851d-e053-ca3ca8c0ca7f</x:t>
  </x:si>
  <x:si>
    <x:t>048044004</x:t>
  </x:si>
  <x:si>
    <x:t>4c07d11e-1d56-851d-e053-ca3ca8c0ca7f</x:t>
  </x:si>
  <x:si>
    <x:t>017010042</x:t>
  </x:si>
  <x:si>
    <x:t>4c07d11e-3c5d-851d-e053-ca3ca8c0ca7f</x:t>
  </x:si>
  <x:si>
    <x:t>268006020</x:t>
  </x:si>
  <x:si>
    <x:t>4c07d11e-0e4a-851d-e053-ca3ca8c0ca7f</x:t>
  </x:si>
  <x:si>
    <x:t>127003003</x:t>
  </x:si>
  <x:si>
    <x:t>1985821d-cd9f-4e8d-a487-cdba02e2f7e6</x:t>
  </x:si>
  <x:si>
    <x:t>267005004/01</x:t>
  </x:si>
  <x:si>
    <x:t>4c07d11e-2fc8-851d-e053-ca3ca8c0ca7f</x:t>
  </x:si>
  <x:si>
    <x:t>207071004/207071026</x:t>
  </x:si>
  <x:si>
    <x:t>4c07d11d-fb90-851d-e053-ca3ca8c0ca7f</x:t>
  </x:si>
  <x:si>
    <x:t>187022001</x:t>
  </x:si>
  <x:si>
    <x:t>4c07d11e-2d9e-851d-e053-ca3ca8c0ca7f</x:t>
  </x:si>
  <x:si>
    <x:t>247046012</x:t>
  </x:si>
  <x:si>
    <x:t>4c07d11d-f6de-851d-e053-ca3ca8c0ca7f</x:t>
  </x:si>
  <x:si>
    <x:t>037022001</x:t>
  </x:si>
  <x:si>
    <x:t>4c07d11e-0dfc-851d-e053-ca3ca8c0ca7f</x:t>
  </x:si>
  <x:si>
    <x:t>107073006</x:t>
  </x:si>
  <x:si>
    <x:t>4c07d11e-0355-851d-e053-ca3ca8c0ca7f</x:t>
  </x:si>
  <x:si>
    <x:t>077160050</x:t>
  </x:si>
  <x:si>
    <x:t>4c07d11e-17cc-851d-e053-ca3ca8c0ca7f</x:t>
  </x:si>
  <x:si>
    <x:t>228001003</x:t>
  </x:si>
  <x:si>
    <x:t>4c07d11e-12fb-851d-e053-ca3ca8c0ca7f</x:t>
  </x:si>
  <x:si>
    <x:t>107080010</x:t>
  </x:si>
  <x:si>
    <x:t>4c07d11e-0736-851d-e053-ca3ca8c0ca7f</x:t>
  </x:si>
  <x:si>
    <x:t>167050002</x:t>
  </x:si>
  <x:si>
    <x:t>a5b973e9-8dfa-414a-b8e7-3eade469b330</x:t>
  </x:si>
  <x:si>
    <x:t>217048001/01</x:t>
  </x:si>
  <x:si>
    <x:t>4c07d11e-2d08-851d-e053-ca3ca8c0ca7f</x:t>
  </x:si>
  <x:si>
    <x:t>268060005</x:t>
  </x:si>
  <x:si>
    <x:t>4c07d11e-3bbd-851d-e053-ca3ca8c0ca7f</x:t>
  </x:si>
  <x:si>
    <x:t>128014001</x:t>
  </x:si>
  <x:si>
    <x:t>4c07d11e-207e-851d-e053-ca3ca8c0ca7f</x:t>
  </x:si>
  <x:si>
    <x:t>048046007</x:t>
  </x:si>
  <x:si>
    <x:t>4c07d11e-3a66-851d-e053-ca3ca8c0ca7f</x:t>
  </x:si>
  <x:si>
    <x:t>267123006</x:t>
  </x:si>
  <x:si>
    <x:t>4c07d11d-f692-851d-e053-ca3ca8c0ca7f</x:t>
  </x:si>
  <x:si>
    <x:t>037144001</x:t>
  </x:si>
  <x:si>
    <x:t>4c07d11e-21a9-851d-e053-ca3ca8c0ca7f</x:t>
  </x:si>
  <x:si>
    <x:t>267050036</x:t>
  </x:si>
  <x:si>
    <x:t>4c07d11d-f65f-851d-e053-ca3ca8c0ca7f</x:t>
  </x:si>
  <x:si>
    <x:t>017020001</x:t>
  </x:si>
  <x:si>
    <x:t>e1db2f83-90ce-4f0f-8149-9595178f5202</x:t>
  </x:si>
  <x:si>
    <x:t>217112001/01/217099001/217112002/217112003/217112005/217112001/217112004</x:t>
  </x:si>
  <x:si>
    <x:t>4c07d11e-3923-851d-e053-ca3ca8c0ca7f</x:t>
  </x:si>
  <x:si>
    <x:t>147019026</x:t>
  </x:si>
  <x:si>
    <x:t>4c07d11e-039d-851d-e053-ca3ca8c0ca7f</x:t>
  </x:si>
  <x:si>
    <x:t>247048004</x:t>
  </x:si>
  <x:si>
    <x:t>4c07d11e-2a48-851d-e053-ca3ca8c0ca7f</x:t>
  </x:si>
  <x:si>
    <x:t>147014034</x:t>
  </x:si>
  <x:si>
    <x:t>4c07d11d-feb6-851d-e053-ca3ca8c0ca7f</x:t>
  </x:si>
  <x:si>
    <x:t>077092001</x:t>
  </x:si>
  <x:si>
    <x:t>4c07d11e-04df-851d-e053-ca3ca8c0ca7f</x:t>
  </x:si>
  <x:si>
    <x:t>157051014</x:t>
  </x:si>
  <x:si>
    <x:t>728fea87-e6d1-4436-9633-932d18c3956d</x:t>
  </x:si>
  <x:si>
    <x:t>257024001/02</x:t>
  </x:si>
  <x:si>
    <x:t>4c07d11e-0921-851d-e053-ca3ca8c0ca7f</x:t>
  </x:si>
  <x:si>
    <x:t>057093006</x:t>
  </x:si>
  <x:si>
    <x:t>4c07d11e-2cb4-851d-e053-ca3ca8c0ca7f</x:t>
  </x:si>
  <x:si>
    <x:t>268025001</x:t>
  </x:si>
  <x:si>
    <x:t>4c07d11e-0086-851d-e053-ca3ca8c0ca7f</x:t>
  </x:si>
  <x:si>
    <x:t>047183001</x:t>
  </x:si>
  <x:si>
    <x:t>d0aedf60-c2a3-40a5-a585-5e71f50aac1c</x:t>
  </x:si>
  <x:si>
    <x:t>268070022/02</x:t>
  </x:si>
  <x:si>
    <x:t>4c07d11e-02f3-851d-e053-ca3ca8c0ca7f</x:t>
  </x:si>
  <x:si>
    <x:t>077160009</x:t>
  </x:si>
  <x:si>
    <x:t>4c07d11e-32d4-851d-e053-ca3ca8c0ca7f</x:t>
  </x:si>
  <x:si>
    <x:t>267085002</x:t>
  </x:si>
  <x:si>
    <x:t>4c07d11d-f901-851d-e053-ca3ca8c0ca7f</x:t>
  </x:si>
  <x:si>
    <x:t>127112002</x:t>
  </x:si>
  <x:si>
    <x:t>4c07d11e-0116-851d-e053-ca3ca8c0ca7f</x:t>
  </x:si>
  <x:si>
    <x:t>067110005</x:t>
  </x:si>
  <x:si>
    <x:t>4c07d11e-0ef1-851d-e053-ca3ca8c0ca7f</x:t>
  </x:si>
  <x:si>
    <x:t>087072003</x:t>
  </x:si>
  <x:si>
    <x:t>4c07d11e-1c03-851d-e053-ca3ca8c0ca7f</x:t>
  </x:si>
  <x:si>
    <x:t>267140011</x:t>
  </x:si>
  <x:si>
    <x:t>4c07d11d-fab6-851d-e053-ca3ca8c0ca7f</x:t>
  </x:si>
  <x:si>
    <x:t>067203004</x:t>
  </x:si>
  <x:si>
    <x:t>4c07d11e-0dc9-851d-e053-ca3ca8c0ca7f</x:t>
  </x:si>
  <x:si>
    <x:t>067010004</x:t>
  </x:si>
  <x:si>
    <x:t>4c07d11e-16a1-851d-e053-ca3ca8c0ca7f</x:t>
  </x:si>
  <x:si>
    <x:t>267080019</x:t>
  </x:si>
  <x:si>
    <x:t>4c07d11e-14ca-851d-e053-ca3ca8c0ca7f</x:t>
  </x:si>
  <x:si>
    <x:t>017010039</x:t>
  </x:si>
  <x:si>
    <x:t>4c07d11e-3915-851d-e053-ca3ca8c0ca7f</x:t>
  </x:si>
  <x:si>
    <x:t>267140047</x:t>
  </x:si>
  <x:si>
    <x:t>4c07d11d-fee0-851d-e053-ca3ca8c0ca7f</x:t>
  </x:si>
  <x:si>
    <x:t>067210001</x:t>
  </x:si>
  <x:si>
    <x:t>4c07d11e-2d19-851d-e053-ca3ca8c0ca7f</x:t>
  </x:si>
  <x:si>
    <x:t>268064012</x:t>
  </x:si>
  <x:si>
    <x:t>1c97670f-db24-436b-9311-e606d522968c</x:t>
  </x:si>
  <x:si>
    <x:t>268124001/01</x:t>
  </x:si>
  <x:si>
    <x:t>4c07d11d-fc92-851d-e053-ca3ca8c0ca7f</x:t>
  </x:si>
  <x:si>
    <x:t>117016001</x:t>
  </x:si>
  <x:si>
    <x:t>4c07d11e-2a3e-851d-e053-ca3ca8c0ca7f</x:t>
  </x:si>
  <x:si>
    <x:t>167082009</x:t>
  </x:si>
  <x:si>
    <x:t>4c07d11e-39de-851d-e053-ca3ca8c0ca7f</x:t>
  </x:si>
  <x:si>
    <x:t>147039015</x:t>
  </x:si>
  <x:si>
    <x:t>4c07d11d-f3bb-851d-e053-ca3ca8c0ca7f</x:t>
  </x:si>
  <x:si>
    <x:t>107031002</x:t>
  </x:si>
  <x:si>
    <x:t>4c07d11d-ff60-851d-e053-ca3ca8c0ca7f</x:t>
  </x:si>
  <x:si>
    <x:t>157037001</x:t>
  </x:si>
  <x:si>
    <x:t>4c07d11e-17f5-851d-e053-ca3ca8c0ca7f</x:t>
  </x:si>
  <x:si>
    <x:t>228037001</x:t>
  </x:si>
  <x:si>
    <x:t>4c07d11e-0a4f-851d-e053-ca3ca8c0ca7f</x:t>
  </x:si>
  <x:si>
    <x:t>017010016</x:t>
  </x:si>
  <x:si>
    <x:t>4c07d11e-0601-851d-e053-ca3ca8c0ca7f</x:t>
  </x:si>
  <x:si>
    <x:t>167078002</x:t>
  </x:si>
  <x:si>
    <x:t>4c07d11d-f645-851d-e053-ca3ca8c0ca7f</x:t>
  </x:si>
  <x:si>
    <x:t>067041002/067041003</x:t>
  </x:si>
  <x:si>
    <x:t>4c07d11d-fe53-851d-e053-ca3ca8c0ca7f</x:t>
  </x:si>
  <x:si>
    <x:t>127042002</x:t>
  </x:si>
  <x:si>
    <x:t>4c07d11d-f518-851d-e053-ca3ca8c0ca7f</x:t>
  </x:si>
  <x:si>
    <x:t>067185001</x:t>
  </x:si>
  <x:si>
    <x:t>4c07d11e-1e91-851d-e053-ca3ca8c0ca7f</x:t>
  </x:si>
  <x:si>
    <x:t>077136002/01</x:t>
  </x:si>
  <x:si>
    <x:t>4c07d11e-3af9-851d-e053-ca3ca8c0ca7f</x:t>
  </x:si>
  <x:si>
    <x:t>267105014/01</x:t>
  </x:si>
  <x:si>
    <x:t>4c07d11e-0551-851d-e053-ca3ca8c0ca7f</x:t>
  </x:si>
  <x:si>
    <x:t>027003002</x:t>
  </x:si>
  <x:si>
    <x:t>4c07d11d-f64a-851d-e053-ca3ca8c0ca7f</x:t>
  </x:si>
  <x:si>
    <x:t>097094001</x:t>
  </x:si>
  <x:si>
    <x:t>4c07d11e-1007-851d-e053-ca3ca8c0ca7f</x:t>
  </x:si>
  <x:si>
    <x:t>047019001</x:t>
  </x:si>
  <x:si>
    <x:t>4c07d11e-02ab-851d-e053-ca3ca8c0ca7f</x:t>
  </x:si>
  <x:si>
    <x:t>057039003</x:t>
  </x:si>
  <x:si>
    <x:t>4c07d11e-174a-851d-e053-ca3ca8c0ca7f</x:t>
  </x:si>
  <x:si>
    <x:t>047090011</x:t>
  </x:si>
  <x:si>
    <x:t>4c07d11d-fd34-851d-e053-ca3ca8c0ca7f</x:t>
  </x:si>
  <x:si>
    <x:t>047031002</x:t>
  </x:si>
  <x:si>
    <x:t>4c07d11e-044b-851d-e053-ca3ca8c0ca7f</x:t>
  </x:si>
  <x:si>
    <x:t>047303008</x:t>
  </x:si>
  <x:si>
    <x:t>4c07d11d-f80d-851d-e053-ca3ca8c0ca7f</x:t>
  </x:si>
  <x:si>
    <x:t>227053001</x:t>
  </x:si>
  <x:si>
    <x:t>4c07d11d-fe2b-851d-e053-ca3ca8c0ca7f</x:t>
  </x:si>
  <x:si>
    <x:t>077022002</x:t>
  </x:si>
  <x:si>
    <x:t>4c07d11e-16cb-851d-e053-ca3ca8c0ca7f</x:t>
  </x:si>
  <x:si>
    <x:t>267092038</x:t>
  </x:si>
  <x:si>
    <x:t>4c07d11e-0ac7-851d-e053-ca3ca8c0ca7f</x:t>
  </x:si>
  <x:si>
    <x:t>137045021</x:t>
  </x:si>
  <x:si>
    <x:t>4c07d11e-1b0c-851d-e053-ca3ca8c0ca7f</x:t>
  </x:si>
  <x:si>
    <x:t>097061003</x:t>
  </x:si>
  <x:si>
    <x:t>4c07d11e-317d-851d-e053-ca3ca8c0ca7f</x:t>
  </x:si>
  <x:si>
    <x:t>267083015</x:t>
  </x:si>
  <x:si>
    <x:t>4c07d11e-0549-851d-e053-ca3ca8c0ca7f</x:t>
  </x:si>
  <x:si>
    <x:t>177031003</x:t>
  </x:si>
  <x:si>
    <x:t>4c07d11e-10f7-851d-e053-ca3ca8c0ca7f</x:t>
  </x:si>
  <x:si>
    <x:t>087070002</x:t>
  </x:si>
  <x:si>
    <x:t>4c07d11e-3892-851d-e053-ca3ca8c0ca7f</x:t>
  </x:si>
  <x:si>
    <x:t>268160008</x:t>
  </x:si>
  <x:si>
    <x:t>4c07d11e-3070-851d-e053-ca3ca8c0ca7f</x:t>
  </x:si>
  <x:si>
    <x:t>267062005</x:t>
  </x:si>
  <x:si>
    <x:t>4c07d11d-f88c-851d-e053-ca3ca8c0ca7f</x:t>
  </x:si>
  <x:si>
    <x:t>047242001/047243013</x:t>
  </x:si>
  <x:si>
    <x:t>4c07d11e-3aaf-851d-e053-ca3ca8c0ca7f</x:t>
  </x:si>
  <x:si>
    <x:t>267002005</x:t>
  </x:si>
  <x:si>
    <x:t>4c07d11e-211f-851d-e053-ca3ca8c0ca7f</x:t>
  </x:si>
  <x:si>
    <x:t>267150013</x:t>
  </x:si>
  <x:si>
    <x:t>4c07d11e-303c-851d-e053-ca3ca8c0ca7f</x:t>
  </x:si>
  <x:si>
    <x:t>267080005</x:t>
  </x:si>
  <x:si>
    <x:t>4c07d11e-0e13-851d-e053-ca3ca8c0ca7f</x:t>
  </x:si>
  <x:si>
    <x:t>157001003</x:t>
  </x:si>
  <x:si>
    <x:t>4c07d11e-32c7-851d-e053-ca3ca8c0ca7f</x:t>
  </x:si>
  <x:si>
    <x:t>257051016</x:t>
  </x:si>
  <x:si>
    <x:t>4c07d11d-fced-851d-e053-ca3ca8c0ca7f</x:t>
  </x:si>
  <x:si>
    <x:t>257050003</x:t>
  </x:si>
  <x:si>
    <x:t>4c07d11d-ff3f-851d-e053-ca3ca8c0ca7f</x:t>
  </x:si>
  <x:si>
    <x:t>127120001</x:t>
  </x:si>
  <x:si>
    <x:t>4c07d11e-0c05-851d-e053-ca3ca8c0ca7f</x:t>
  </x:si>
  <x:si>
    <x:t>167035002/167035005</x:t>
  </x:si>
  <x:si>
    <x:t>4c07d11e-3b43-851d-e053-ca3ca8c0ca7f</x:t>
  </x:si>
  <x:si>
    <x:t>167030001</x:t>
  </x:si>
  <x:si>
    <x:t>4c07d11e-2ec4-851d-e053-ca3ca8c0ca7f</x:t>
  </x:si>
  <x:si>
    <x:t>128012001</x:t>
  </x:si>
  <x:si>
    <x:t>4c07d11e-061b-851d-e053-ca3ca8c0ca7f</x:t>
  </x:si>
  <x:si>
    <x:t>137021001</x:t>
  </x:si>
  <x:si>
    <x:t>4c07d11e-239e-851d-e053-ca3ca8c0ca7f</x:t>
  </x:si>
  <x:si>
    <x:t>177016005</x:t>
  </x:si>
  <x:si>
    <x:t>4c07d11d-fe4f-851d-e053-ca3ca8c0ca7f</x:t>
  </x:si>
  <x:si>
    <x:t>127009001</x:t>
  </x:si>
  <x:si>
    <x:t>4c07d11e-0f76-851d-e053-ca3ca8c0ca7f</x:t>
  </x:si>
  <x:si>
    <x:t>067128002</x:t>
  </x:si>
  <x:si>
    <x:t>4c07d11e-2964-851d-e053-ca3ca8c0ca7f</x:t>
  </x:si>
  <x:si>
    <x:t>268007004</x:t>
  </x:si>
  <x:si>
    <x:t>4c07d11e-26af-851d-e053-ca3ca8c0ca7f</x:t>
  </x:si>
  <x:si>
    <x:t>267134019</x:t>
  </x:si>
  <x:si>
    <x:t>4c07d11e-35ce-851d-e053-ca3ca8c0ca7f</x:t>
  </x:si>
  <x:si>
    <x:t>268002007</x:t>
  </x:si>
  <x:si>
    <x:t>4c07d11d-f677-851d-e053-ca3ca8c0ca7f</x:t>
  </x:si>
  <x:si>
    <x:t>077081001/077081003</x:t>
  </x:si>
  <x:si>
    <x:t>4c07d11e-2e4b-851d-e053-ca3ca8c0ca7f</x:t>
  </x:si>
  <x:si>
    <x:t>217162014</x:t>
  </x:si>
  <x:si>
    <x:t>4c07d11e-12af-851d-e053-ca3ca8c0ca7f</x:t>
  </x:si>
  <x:si>
    <x:t>037054002</x:t>
  </x:si>
  <x:si>
    <x:t>4c07d11e-2699-851d-e053-ca3ca8c0ca7f</x:t>
  </x:si>
  <x:si>
    <x:t>267133021</x:t>
  </x:si>
  <x:si>
    <x:t>4c07d11e-252c-851d-e053-ca3ca8c0ca7f</x:t>
  </x:si>
  <x:si>
    <x:t>048024008</x:t>
  </x:si>
  <x:si>
    <x:t>4c07d11e-3587-851d-e053-ca3ca8c0ca7f</x:t>
  </x:si>
  <x:si>
    <x:t>267158017</x:t>
  </x:si>
  <x:si>
    <x:t>4c07d11e-18af-851d-e053-ca3ca8c0ca7f</x:t>
  </x:si>
  <x:si>
    <x:t>087047006</x:t>
  </x:si>
  <x:si>
    <x:t>4c07d11d-fbdf-851d-e053-ca3ca8c0ca7f</x:t>
  </x:si>
  <x:si>
    <x:t>047002003/047002004</x:t>
  </x:si>
  <x:si>
    <x:t>4c07d11d-fe9c-851d-e053-ca3ca8c0ca7f</x:t>
  </x:si>
  <x:si>
    <x:t>077048002/077048003</x:t>
  </x:si>
  <x:si>
    <x:t>4c07d11d-fbd6-851d-e053-ca3ca8c0ca7f</x:t>
  </x:si>
  <x:si>
    <x:t>047293006</x:t>
  </x:si>
  <x:si>
    <x:t>4c07d11e-3a11-851d-e053-ca3ca8c0ca7f</x:t>
  </x:si>
  <x:si>
    <x:t>268142013</x:t>
  </x:si>
  <x:si>
    <x:t>4c07d11d-f675-851d-e053-ca3ca8c0ca7f</x:t>
  </x:si>
  <x:si>
    <x:t>047123001/047123004</x:t>
  </x:si>
  <x:si>
    <x:t>4c07d11d-fe5d-851d-e053-ca3ca8c0ca7f</x:t>
  </x:si>
  <x:si>
    <x:t>067035002</x:t>
  </x:si>
  <x:si>
    <x:t>4c07d11e-2e4c-851d-e053-ca3ca8c0ca7f</x:t>
  </x:si>
  <x:si>
    <x:t>217162008</x:t>
  </x:si>
  <x:si>
    <x:t>4c07d11d-fa4c-851d-e053-ca3ca8c0ca7f</x:t>
  </x:si>
  <x:si>
    <x:t>267053031</x:t>
  </x:si>
  <x:si>
    <x:t>4c07d11e-0886-851d-e053-ca3ca8c0ca7f</x:t>
  </x:si>
  <x:si>
    <x:t>027020002</x:t>
  </x:si>
  <x:si>
    <x:t>4c07d11e-1cb2-851d-e053-ca3ca8c0ca7f</x:t>
  </x:si>
  <x:si>
    <x:t>048070006</x:t>
  </x:si>
  <x:si>
    <x:t>4c07d11e-032f-851d-e053-ca3ca8c0ca7f</x:t>
  </x:si>
  <x:si>
    <x:t>057089002</x:t>
  </x:si>
  <x:si>
    <x:t>4c07d11e-1c9a-851d-e053-ca3ca8c0ca7f</x:t>
  </x:si>
  <x:si>
    <x:t>047132042</x:t>
  </x:si>
  <x:si>
    <x:t>4c07d11e-2fcc-851d-e053-ca3ca8c0ca7f</x:t>
  </x:si>
  <x:si>
    <x:t>157126003</x:t>
  </x:si>
  <x:si>
    <x:t>4c07d11d-f6bd-851d-e053-ca3ca8c0ca7f</x:t>
  </x:si>
  <x:si>
    <x:t>047094001</x:t>
  </x:si>
  <x:si>
    <x:t>4c07d11e-25b8-851d-e053-ca3ca8c0ca7f</x:t>
  </x:si>
  <x:si>
    <x:t>267056004</x:t>
  </x:si>
  <x:si>
    <x:t>4c07d11e-309c-851d-e053-ca3ca8c0ca7f</x:t>
  </x:si>
  <x:si>
    <x:t>267088009</x:t>
  </x:si>
  <x:si>
    <x:t>4c07d11e-001f-851d-e053-ca3ca8c0ca7f</x:t>
  </x:si>
  <x:si>
    <x:t>037145001</x:t>
  </x:si>
  <x:si>
    <x:t>4c07d11e-1d2b-851d-e053-ca3ca8c0ca7f</x:t>
  </x:si>
  <x:si>
    <x:t>017054002</x:t>
  </x:si>
  <x:si>
    <x:t>4c07d11d-f63e-851d-e053-ca3ca8c0ca7f</x:t>
  </x:si>
  <x:si>
    <x:t>037023001</x:t>
  </x:si>
  <x:si>
    <x:t>4c07d11e-33f1-851d-e053-ca3ca8c0ca7f</x:t>
  </x:si>
  <x:si>
    <x:t>268110016</x:t>
  </x:si>
  <x:si>
    <x:t>4c07d11e-024c-851d-e053-ca3ca8c0ca7f</x:t>
  </x:si>
  <x:si>
    <x:t>077141003</x:t>
  </x:si>
  <x:si>
    <x:t>4c07d11d-f46b-851d-e053-ca3ca8c0ca7f</x:t>
  </x:si>
  <x:si>
    <x:t>047002001/047002006</x:t>
  </x:si>
  <x:si>
    <x:t>4c07d11e-1b58-851d-e053-ca3ca8c0ca7f</x:t>
  </x:si>
  <x:si>
    <x:t>267013009</x:t>
  </x:si>
  <x:si>
    <x:t>4c07d11e-379e-851d-e053-ca3ca8c0ca7f</x:t>
  </x:si>
  <x:si>
    <x:t>268072009</x:t>
  </x:si>
  <x:si>
    <x:t>4c07d11e-100a-851d-e053-ca3ca8c0ca7f</x:t>
  </x:si>
  <x:si>
    <x:t>047023003</x:t>
  </x:si>
  <x:si>
    <x:t>4c07d11e-3290-851d-e053-ca3ca8c0ca7f</x:t>
  </x:si>
  <x:si>
    <x:t>257051024</x:t>
  </x:si>
  <x:si>
    <x:t>4c07d11e-2fc7-851d-e053-ca3ca8c0ca7f</x:t>
  </x:si>
  <x:si>
    <x:t>207071013</x:t>
  </x:si>
  <x:si>
    <x:t>4c07d11e-1f08-851d-e053-ca3ca8c0ca7f</x:t>
  </x:si>
  <x:si>
    <x:t>047016038</x:t>
  </x:si>
  <x:si>
    <x:t>4c07d11e-2060-851d-e053-ca3ca8c0ca7f</x:t>
  </x:si>
  <x:si>
    <x:t>047245014</x:t>
  </x:si>
  <x:si>
    <x:t>4c07d11e-0e43-851d-e053-ca3ca8c0ca7f</x:t>
  </x:si>
  <x:si>
    <x:t>067013014</x:t>
  </x:si>
  <x:si>
    <x:t>4c07d11e-09a9-851d-e053-ca3ca8c0ca7f</x:t>
  </x:si>
  <x:si>
    <x:t>057013001</x:t>
  </x:si>
  <x:si>
    <x:t>4c07d11e-13bc-851d-e053-ca3ca8c0ca7f</x:t>
  </x:si>
  <x:si>
    <x:t>047084002</x:t>
  </x:si>
  <x:si>
    <x:t>4c07d11d-f5c4-851d-e053-ca3ca8c0ca7f</x:t>
  </x:si>
  <x:si>
    <x:t>197062001/197062003</x:t>
  </x:si>
  <x:si>
    <x:t>41078074-c626-47d9-8ec4-a3b0e2e65f46</x:t>
  </x:si>
  <x:si>
    <x:t>267041011/02</x:t>
  </x:si>
  <x:si>
    <x:t>4c07d11d-f7ec-851d-e053-ca3ca8c0ca7f</x:t>
  </x:si>
  <x:si>
    <x:t>077103001</x:t>
  </x:si>
  <x:si>
    <x:t>4c07d11e-0ae7-851d-e053-ca3ca8c0ca7f</x:t>
  </x:si>
  <x:si>
    <x:t>137013002</x:t>
  </x:si>
  <x:si>
    <x:t>4c07d11e-1268-851d-e053-ca3ca8c0ca7f</x:t>
  </x:si>
  <x:si>
    <x:t>247016002</x:t>
  </x:si>
  <x:si>
    <x:t>4c07d11e-292b-851d-e053-ca3ca8c0ca7f</x:t>
  </x:si>
  <x:si>
    <x:t>267040011</x:t>
  </x:si>
  <x:si>
    <x:t>4c07d11e-0a4c-851d-e053-ca3ca8c0ca7f</x:t>
  </x:si>
  <x:si>
    <x:t>097062008/097062009</x:t>
  </x:si>
  <x:si>
    <x:t>4c07d11d-f3fb-851d-e053-ca3ca8c0ca7f</x:t>
  </x:si>
  <x:si>
    <x:t>227084001</x:t>
  </x:si>
  <x:si>
    <x:t>4c07d11d-ff34-851d-e053-ca3ca8c0ca7f</x:t>
  </x:si>
  <x:si>
    <x:t>127044001</x:t>
  </x:si>
  <x:si>
    <x:t>4c07d11d-f916-851d-e053-ca3ca8c0ca7f</x:t>
  </x:si>
  <x:si>
    <x:t>037153002</x:t>
  </x:si>
  <x:si>
    <x:t>4c07d11d-fd47-851d-e053-ca3ca8c0ca7f</x:t>
  </x:si>
  <x:si>
    <x:t>047177003</x:t>
  </x:si>
  <x:si>
    <x:t>4c07d11e-3735-851d-e053-ca3ca8c0ca7f</x:t>
  </x:si>
  <x:si>
    <x:t>267032013</x:t>
  </x:si>
  <x:si>
    <x:t>4c07d11e-08cc-851d-e053-ca3ca8c0ca7f</x:t>
  </x:si>
  <x:si>
    <x:t>027063008</x:t>
  </x:si>
  <x:si>
    <x:t>4c07d11e-222b-851d-e053-ca3ca8c0ca7f</x:t>
  </x:si>
  <x:si>
    <x:t>257059001</x:t>
  </x:si>
  <x:si>
    <x:t>4c07d11e-0483-851d-e053-ca3ca8c0ca7f</x:t>
  </x:si>
  <x:si>
    <x:t>157049011</x:t>
  </x:si>
  <x:si>
    <x:t>4c07d11e-1a13-851d-e053-ca3ca8c0ca7f</x:t>
  </x:si>
  <x:si>
    <x:t>068003048</x:t>
  </x:si>
  <x:si>
    <x:t>4c07d11e-3990-851d-e053-ca3ca8c0ca7f</x:t>
  </x:si>
  <x:si>
    <x:t>147008008</x:t>
  </x:si>
  <x:si>
    <x:t>b2e94255-cf3f-49df-b01d-6e9dda0edeaf</x:t>
  </x:si>
  <x:si>
    <x:t>077160029/02</x:t>
  </x:si>
  <x:si>
    <x:t>4c07d11d-fd53-851d-e053-ca3ca8c0ca7f</x:t>
  </x:si>
  <x:si>
    <x:t>037083003</x:t>
  </x:si>
  <x:si>
    <x:t>4c07d11e-2ae8-851d-e053-ca3ca8c0ca7f</x:t>
  </x:si>
  <x:si>
    <x:t>268075003</x:t>
  </x:si>
  <x:si>
    <x:t>4c07d11d-f40c-851d-e053-ca3ca8c0ca7f</x:t>
  </x:si>
  <x:si>
    <x:t>187045001</x:t>
  </x:si>
  <x:si>
    <x:t>4c07d11e-38a2-851d-e053-ca3ca8c0ca7f</x:t>
  </x:si>
  <x:si>
    <x:t>268158007</x:t>
  </x:si>
  <x:si>
    <x:t>4c07d11e-0320-851d-e053-ca3ca8c0ca7f</x:t>
  </x:si>
  <x:si>
    <x:t>177041002</x:t>
  </x:si>
  <x:si>
    <x:t>4c07d11e-2403-851d-e053-ca3ca8c0ca7f</x:t>
  </x:si>
  <x:si>
    <x:t>117015016</x:t>
  </x:si>
  <x:si>
    <x:t>4c07d11e-2bcd-851d-e053-ca3ca8c0ca7f</x:t>
  </x:si>
  <x:si>
    <x:t>267064006</x:t>
  </x:si>
  <x:si>
    <x:t>4c07d11e-3c2e-851d-e053-ca3ca8c0ca7f</x:t>
  </x:si>
  <x:si>
    <x:t>268114012</x:t>
  </x:si>
  <x:si>
    <x:t>4c07d11e-0ebf-851d-e053-ca3ca8c0ca7f</x:t>
  </x:si>
  <x:si>
    <x:t>217161004</x:t>
  </x:si>
  <x:si>
    <x:t>4c07d11e-3b2a-851d-e053-ca3ca8c0ca7f</x:t>
  </x:si>
  <x:si>
    <x:t>267065007</x:t>
  </x:si>
  <x:si>
    <x:t>4c07d11d-fff5-851d-e053-ca3ca8c0ca7f</x:t>
  </x:si>
  <x:si>
    <x:t>177060001</x:t>
  </x:si>
  <x:si>
    <x:t>4c07d11e-277d-851d-e053-ca3ca8c0ca7f</x:t>
  </x:si>
  <x:si>
    <x:t>177017001</x:t>
  </x:si>
  <x:si>
    <x:t>4c07d11e-3438-851d-e053-ca3ca8c0ca7f</x:t>
  </x:si>
  <x:si>
    <x:t>267012002</x:t>
  </x:si>
  <x:si>
    <x:t>4c07d11d-f99a-851d-e053-ca3ca8c0ca7f</x:t>
  </x:si>
  <x:si>
    <x:t>127026035</x:t>
  </x:si>
  <x:si>
    <x:t>4c07d11e-1941-851d-e053-ca3ca8c0ca7f</x:t>
  </x:si>
  <x:si>
    <x:t>057018007</x:t>
  </x:si>
  <x:si>
    <x:t>4c07d11e-2d9b-851d-e053-ca3ca8c0ca7f</x:t>
  </x:si>
  <x:si>
    <x:t>247046003</x:t>
  </x:si>
  <x:si>
    <x:t>4c07d11e-1e34-851d-e053-ca3ca8c0ca7f</x:t>
  </x:si>
  <x:si>
    <x:t>037057023</x:t>
  </x:si>
  <x:si>
    <x:t>4c07d11e-1081-851d-e053-ca3ca8c0ca7f</x:t>
  </x:si>
  <x:si>
    <x:t>097042001</x:t>
  </x:si>
  <x:si>
    <x:t>e448f3db-3a2d-435b-982a-06a193f2f4aa</x:t>
  </x:si>
  <x:si>
    <x:t>257077019/01</x:t>
  </x:si>
  <x:si>
    <x:t>4c07d11e-1105-851d-e053-ca3ca8c0ca7f</x:t>
  </x:si>
  <x:si>
    <x:t>197088003</x:t>
  </x:si>
  <x:si>
    <x:t>4c07d11e-1db0-851d-e053-ca3ca8c0ca7f</x:t>
  </x:si>
  <x:si>
    <x:t>247045029</x:t>
  </x:si>
  <x:si>
    <x:t>4c07d11e-3c58-851d-e053-ca3ca8c0ca7f</x:t>
  </x:si>
  <x:si>
    <x:t>267029033</x:t>
  </x:si>
  <x:si>
    <x:t>4c07d11d-fbe2-851d-e053-ca3ca8c0ca7f</x:t>
  </x:si>
  <x:si>
    <x:t>047187005</x:t>
  </x:si>
  <x:si>
    <x:t>4c07d11d-f939-851d-e053-ca3ca8c0ca7f</x:t>
  </x:si>
  <x:si>
    <x:t>037118010</x:t>
  </x:si>
  <x:si>
    <x:t>4c07d11e-23da-851d-e053-ca3ca8c0ca7f</x:t>
  </x:si>
  <x:si>
    <x:t>027013001</x:t>
  </x:si>
  <x:si>
    <x:t>4c07d11d-fa2f-851d-e053-ca3ca8c0ca7f</x:t>
  </x:si>
  <x:si>
    <x:t>087019004</x:t>
  </x:si>
  <x:si>
    <x:t>4c07d11e-1bd2-851d-e053-ca3ca8c0ca7f</x:t>
  </x:si>
  <x:si>
    <x:t>267052013</x:t>
  </x:si>
  <x:si>
    <x:t>4c07d11e-076b-851d-e053-ca3ca8c0ca7f</x:t>
  </x:si>
  <x:si>
    <x:t>057137016</x:t>
  </x:si>
  <x:si>
    <x:t>4c07d11e-36a9-851d-e053-ca3ca8c0ca7f</x:t>
  </x:si>
  <x:si>
    <x:t>267100033</x:t>
  </x:si>
  <x:si>
    <x:t>4c07d11e-2e12-851d-e053-ca3ca8c0ca7f</x:t>
  </x:si>
  <x:si>
    <x:t>107052012</x:t>
  </x:si>
  <x:si>
    <x:t>4c07d11e-1319-851d-e053-ca3ca8c0ca7f</x:t>
  </x:si>
  <x:si>
    <x:t>217152001</x:t>
  </x:si>
  <x:si>
    <x:t>4c07d11e-2969-851d-e053-ca3ca8c0ca7f</x:t>
  </x:si>
  <x:si>
    <x:t>267108010</x:t>
  </x:si>
  <x:si>
    <x:t>4c07d11e-02fb-851d-e053-ca3ca8c0ca7f</x:t>
  </x:si>
  <x:si>
    <x:t>057020013</x:t>
  </x:si>
  <x:si>
    <x:t>4c07d11e-3a02-851d-e053-ca3ca8c0ca7f</x:t>
  </x:si>
  <x:si>
    <x:t>147019036</x:t>
  </x:si>
  <x:si>
    <x:t>4c07d11d-fabe-851d-e053-ca3ca8c0ca7f</x:t>
  </x:si>
  <x:si>
    <x:t>067032012</x:t>
  </x:si>
  <x:si>
    <x:t>4c07d11e-13d5-851d-e053-ca3ca8c0ca7f</x:t>
  </x:si>
  <x:si>
    <x:t>107047002</x:t>
  </x:si>
  <x:si>
    <x:t>4c07d11e-21ab-851d-e053-ca3ca8c0ca7f</x:t>
  </x:si>
  <x:si>
    <x:t>268083002</x:t>
  </x:si>
  <x:si>
    <x:t>4c07d11e-3338-851d-e053-ca3ca8c0ca7f</x:t>
  </x:si>
  <x:si>
    <x:t>267076007</x:t>
  </x:si>
  <x:si>
    <x:t>4c07d11e-1799-851d-e053-ca3ca8c0ca7f</x:t>
  </x:si>
  <x:si>
    <x:t>228034003</x:t>
  </x:si>
  <x:si>
    <x:t>4c07d11e-1ef6-851d-e053-ca3ca8c0ca7f</x:t>
  </x:si>
  <x:si>
    <x:t>048066002</x:t>
  </x:si>
  <x:si>
    <x:t>4c07d11d-fb4b-851d-e053-ca3ca8c0ca7f</x:t>
  </x:si>
  <x:si>
    <x:t>137038001</x:t>
  </x:si>
  <x:si>
    <x:t>4c07d11e-1fef-851d-e053-ca3ca8c0ca7f</x:t>
  </x:si>
  <x:si>
    <x:t>087071061</x:t>
  </x:si>
  <x:si>
    <x:t>4c07d11e-31e1-851d-e053-ca3ca8c0ca7f</x:t>
  </x:si>
  <x:si>
    <x:t>268061008</x:t>
  </x:si>
  <x:si>
    <x:t>4c07d11e-1fb9-851d-e053-ca3ca8c0ca7f</x:t>
  </x:si>
  <x:si>
    <x:t>087034002</x:t>
  </x:si>
  <x:si>
    <x:t>4c07d11d-f508-851d-e053-ca3ca8c0ca7f</x:t>
  </x:si>
  <x:si>
    <x:t>217045010</x:t>
  </x:si>
  <x:si>
    <x:t>4c07d11e-1205-851d-e053-ca3ca8c0ca7f</x:t>
  </x:si>
  <x:si>
    <x:t>207031002</x:t>
  </x:si>
  <x:si>
    <x:t>4c07d11e-04e7-851d-e053-ca3ca8c0ca7f</x:t>
  </x:si>
  <x:si>
    <x:t>157051007</x:t>
  </x:si>
  <x:si>
    <x:t>4c07d11e-3890-851d-e053-ca3ca8c0ca7f</x:t>
  </x:si>
  <x:si>
    <x:t>268160007</x:t>
  </x:si>
  <x:si>
    <x:t>4c07d11d-ff66-851d-e053-ca3ca8c0ca7f</x:t>
  </x:si>
  <x:si>
    <x:t>157033004</x:t>
  </x:si>
  <x:si>
    <x:t>4c07d11e-1f51-851d-e053-ca3ca8c0ca7f</x:t>
  </x:si>
  <x:si>
    <x:t>107080014</x:t>
  </x:si>
  <x:si>
    <x:t>4c07d11e-1ae6-851d-e053-ca3ca8c0ca7f</x:t>
  </x:si>
  <x:si>
    <x:t>097063016</x:t>
  </x:si>
  <x:si>
    <x:t>4c07d11e-3240-851d-e053-ca3ca8c0ca7f</x:t>
  </x:si>
  <x:si>
    <x:t>087066021</x:t>
  </x:si>
  <x:si>
    <x:t>4c07d11d-f4d0-851d-e053-ca3ca8c0ca7f</x:t>
  </x:si>
  <x:si>
    <x:t>037038001</x:t>
  </x:si>
  <x:si>
    <x:t>4c07d11e-35c0-851d-e053-ca3ca8c0ca7f</x:t>
  </x:si>
  <x:si>
    <x:t>268002002</x:t>
  </x:si>
  <x:si>
    <x:t>4c07d11e-2843-851d-e053-ca3ca8c0ca7f</x:t>
  </x:si>
  <x:si>
    <x:t>068019005</x:t>
  </x:si>
  <x:si>
    <x:t>4c07d11e-2738-851d-e053-ca3ca8c0ca7f</x:t>
  </x:si>
  <x:si>
    <x:t>027028004</x:t>
  </x:si>
  <x:si>
    <x:t>4c07d11e-2c07-851d-e053-ca3ca8c0ca7f</x:t>
  </x:si>
  <x:si>
    <x:t>077160035</x:t>
  </x:si>
  <x:si>
    <x:t>4c07d11e-00d4-851d-e053-ca3ca8c0ca7f</x:t>
  </x:si>
  <x:si>
    <x:t>207028001</x:t>
  </x:si>
  <x:si>
    <x:t>4c07d11e-3a65-851d-e053-ca3ca8c0ca7f</x:t>
  </x:si>
  <x:si>
    <x:t>267123002</x:t>
  </x:si>
  <x:si>
    <x:t>4c07d11e-16db-851d-e053-ca3ca8c0ca7f</x:t>
  </x:si>
  <x:si>
    <x:t>047235027/047235026</x:t>
  </x:si>
  <x:si>
    <x:t>4c07d11e-2de1-851d-e053-ca3ca8c0ca7f</x:t>
  </x:si>
  <x:si>
    <x:t>097063062</x:t>
  </x:si>
  <x:si>
    <x:t>4c07d11e-1fd3-851d-e053-ca3ca8c0ca7f</x:t>
  </x:si>
  <x:si>
    <x:t>087048012</x:t>
  </x:si>
  <x:si>
    <x:t>4c07d11e-0f1b-851d-e053-ca3ca8c0ca7f</x:t>
  </x:si>
  <x:si>
    <x:t>067031002</x:t>
  </x:si>
  <x:si>
    <x:t>4c07d11e-2b18-851d-e053-ca3ca8c0ca7f</x:t>
  </x:si>
  <x:si>
    <x:t>267100073</x:t>
  </x:si>
  <x:si>
    <x:t>4c07d11e-31bd-851d-e053-ca3ca8c0ca7f</x:t>
  </x:si>
  <x:si>
    <x:t>267115010</x:t>
  </x:si>
  <x:si>
    <x:t>4c07d11e-0e94-851d-e053-ca3ca8c0ca7f</x:t>
  </x:si>
  <x:si>
    <x:t>157137002</x:t>
  </x:si>
  <x:si>
    <x:t>4c07d11d-fa2e-851d-e053-ca3ca8c0ca7f</x:t>
  </x:si>
  <x:si>
    <x:t>087031008</x:t>
  </x:si>
  <x:si>
    <x:t>4c07d11e-341e-851d-e053-ca3ca8c0ca7f</x:t>
  </x:si>
  <x:si>
    <x:t>268130004</x:t>
  </x:si>
  <x:si>
    <x:t>4c07d11e-21fe-851d-e053-ca3ca8c0ca7f</x:t>
  </x:si>
  <x:si>
    <x:t>247053013</x:t>
  </x:si>
  <x:si>
    <x:t>4c07d11e-1970-851d-e053-ca3ca8c0ca7f</x:t>
  </x:si>
  <x:si>
    <x:t>047325001</x:t>
  </x:si>
  <x:si>
    <x:t>4c07d11e-0704-851d-e053-ca3ca8c0ca7f</x:t>
  </x:si>
  <x:si>
    <x:t>167076002</x:t>
  </x:si>
  <x:si>
    <x:t>4c07d11e-33ce-851d-e053-ca3ca8c0ca7f</x:t>
  </x:si>
  <x:si>
    <x:t>268110019</x:t>
  </x:si>
  <x:si>
    <x:t>4c07d11e-186b-851d-e053-ca3ca8c0ca7f</x:t>
  </x:si>
  <x:si>
    <x:t>087064015</x:t>
  </x:si>
  <x:si>
    <x:t>4c07d11e-353e-851d-e053-ca3ca8c0ca7f</x:t>
  </x:si>
  <x:si>
    <x:t>267097012</x:t>
  </x:si>
  <x:si>
    <x:t>4c07d11e-1127-851d-e053-ca3ca8c0ca7f</x:t>
  </x:si>
  <x:si>
    <x:t>047216002</x:t>
  </x:si>
  <x:si>
    <x:t>87c2f959-b99b-469b-a96a-76a160e73b9e</x:t>
  </x:si>
  <x:si>
    <x:t>047261002/01</x:t>
  </x:si>
  <x:si>
    <x:t>4c07d11e-0351-851d-e053-ca3ca8c0ca7f</x:t>
  </x:si>
  <x:si>
    <x:t>047222010</x:t>
  </x:si>
  <x:si>
    <x:t>4c07d11e-059d-851d-e053-ca3ca8c0ca7f</x:t>
  </x:si>
  <x:si>
    <x:t>177019004</x:t>
  </x:si>
  <x:si>
    <x:t>4c07d11e-0692-851d-e053-ca3ca8c0ca7f</x:t>
  </x:si>
  <x:si>
    <x:t>147035010</x:t>
  </x:si>
  <x:si>
    <x:t>4c07d11e-0aa8-851d-e053-ca3ca8c0ca7f</x:t>
  </x:si>
  <x:si>
    <x:t>257077004/257077005</x:t>
  </x:si>
  <x:si>
    <x:t>4c07d11e-2324-851d-e053-ca3ca8c0ca7f</x:t>
  </x:si>
  <x:si>
    <x:t>047278008</x:t>
  </x:si>
  <x:si>
    <x:t>4c07d11e-1055-851d-e053-ca3ca8c0ca7f</x:t>
  </x:si>
  <x:si>
    <x:t>047253026</x:t>
  </x:si>
  <x:si>
    <x:t>4c07d11e-05f7-851d-e053-ca3ca8c0ca7f</x:t>
  </x:si>
  <x:si>
    <x:t>177046002/177046004</x:t>
  </x:si>
  <x:si>
    <x:t>4c07d11e-2221-851d-e053-ca3ca8c0ca7f</x:t>
  </x:si>
  <x:si>
    <x:t>257038004</x:t>
  </x:si>
  <x:si>
    <x:t>4c07d11e-3442-851d-e053-ca3ca8c0ca7f</x:t>
  </x:si>
  <x:si>
    <x:t>268101006</x:t>
  </x:si>
  <x:si>
    <x:t>4c07d11e-0920-851d-e053-ca3ca8c0ca7f</x:t>
  </x:si>
  <x:si>
    <x:t>057093002</x:t>
  </x:si>
  <x:si>
    <x:t>dd8fe1e1-ef81-4850-8d63-5349a3711223</x:t>
  </x:si>
  <x:si>
    <x:t>217069001/01</x:t>
  </x:si>
  <x:si>
    <x:t>4c07d11e-007a-851d-e053-ca3ca8c0ca7f</x:t>
  </x:si>
  <x:si>
    <x:t>047097004</x:t>
  </x:si>
  <x:si>
    <x:t>4c07d11e-318a-851d-e053-ca3ca8c0ca7f</x:t>
  </x:si>
  <x:si>
    <x:t>267145010</x:t>
  </x:si>
  <x:si>
    <x:t>4c07d11e-0ee0-851d-e053-ca3ca8c0ca7f</x:t>
  </x:si>
  <x:si>
    <x:t>087036001</x:t>
  </x:si>
  <x:si>
    <x:t>4c07d11e-1dc4-851d-e053-ca3ca8c0ca7f</x:t>
  </x:si>
  <x:si>
    <x:t>187087030</x:t>
  </x:si>
  <x:si>
    <x:t>4c07d11e-36d2-851d-e053-ca3ca8c0ca7f</x:t>
  </x:si>
  <x:si>
    <x:t>267028012</x:t>
  </x:si>
  <x:si>
    <x:t>f63f8145-c28a-4036-9b84-268629dd73bf</x:t>
  </x:si>
  <x:si>
    <x:t>257059007/02</x:t>
  </x:si>
  <x:si>
    <x:t>4c07d11e-32b3-851d-e053-ca3ca8c0ca7f</x:t>
  </x:si>
  <x:si>
    <x:t>247053001</x:t>
  </x:si>
  <x:si>
    <x:t>4620fe6d-5a70-49f1-a0e5-e585f1408ce0</x:t>
  </x:si>
  <x:si>
    <x:t>267158012/03</x:t>
  </x:si>
  <x:si>
    <x:t>4c07d11e-1165-851d-e053-ca3ca8c0ca7f</x:t>
  </x:si>
  <x:si>
    <x:t>087029002</x:t>
  </x:si>
  <x:si>
    <x:t>4c07d11d-fb0d-851d-e053-ca3ca8c0ca7f</x:t>
  </x:si>
  <x:si>
    <x:t>047267001/047267003</x:t>
  </x:si>
  <x:si>
    <x:t>4c07d11d-f3da-851d-e053-ca3ca8c0ca7f</x:t>
  </x:si>
  <x:si>
    <x:t>047217002</x:t>
  </x:si>
  <x:si>
    <x:t>4c07d11e-2e47-851d-e053-ca3ca8c0ca7f</x:t>
  </x:si>
  <x:si>
    <x:t>087023015</x:t>
  </x:si>
  <x:si>
    <x:t>4c07d11e-2cab-851d-e053-ca3ca8c0ca7f</x:t>
  </x:si>
  <x:si>
    <x:t>267030002</x:t>
  </x:si>
  <x:si>
    <x:t>4c07d11d-f6f6-851d-e053-ca3ca8c0ca7f</x:t>
  </x:si>
  <x:si>
    <x:t>037068001/037069001</x:t>
  </x:si>
  <x:si>
    <x:t>6f07f22a-5b7e-4f96-b6c0-e01b6029c383</x:t>
  </x:si>
  <x:si>
    <x:t>067157005/01</x:t>
  </x:si>
  <x:si>
    <x:t>4c07d11e-17dd-851d-e053-ca3ca8c0ca7f</x:t>
  </x:si>
  <x:si>
    <x:t>227090039</x:t>
  </x:si>
  <x:si>
    <x:t>4c07d11e-2962-851d-e053-ca3ca8c0ca7f</x:t>
  </x:si>
  <x:si>
    <x:t>267041002</x:t>
  </x:si>
  <x:si>
    <x:t>4c07d11e-223b-851d-e053-ca3ca8c0ca7f</x:t>
  </x:si>
  <x:si>
    <x:t>257051048</x:t>
  </x:si>
  <x:si>
    <x:t>4c07d11e-26b7-851d-e053-ca3ca8c0ca7f</x:t>
  </x:si>
  <x:si>
    <x:t>267106002</x:t>
  </x:si>
  <x:si>
    <x:t>4c07d11e-3a26-851d-e053-ca3ca8c0ca7f</x:t>
  </x:si>
  <x:si>
    <x:t>017011004</x:t>
  </x:si>
  <x:si>
    <x:t>4c07d11d-f66e-851d-e053-ca3ca8c0ca7f</x:t>
  </x:si>
  <x:si>
    <x:t>047289002</x:t>
  </x:si>
  <x:si>
    <x:t>4c07d11e-1cdf-851d-e053-ca3ca8c0ca7f</x:t>
  </x:si>
  <x:si>
    <x:t>047054007</x:t>
  </x:si>
  <x:si>
    <x:t>4c07d11d-f875-851d-e053-ca3ca8c0ca7f</x:t>
  </x:si>
  <x:si>
    <x:t>067063001</x:t>
  </x:si>
  <x:si>
    <x:t>4c07d11e-0c7f-851d-e053-ca3ca8c0ca7f</x:t>
  </x:si>
  <x:si>
    <x:t>067062002</x:t>
  </x:si>
  <x:si>
    <x:t>4c07d11e-1e63-851d-e053-ca3ca8c0ca7f</x:t>
  </x:si>
  <x:si>
    <x:t>037057029</x:t>
  </x:si>
  <x:si>
    <x:t>4c07d11e-098b-851d-e053-ca3ca8c0ca7f</x:t>
  </x:si>
  <x:si>
    <x:t>057026002/057026003</x:t>
  </x:si>
  <x:si>
    <x:t>549e5cdd-5f44-432f-b04e-45391d78ff4f</x:t>
  </x:si>
  <x:si>
    <x:t>217018002/01/217018003</x:t>
  </x:si>
  <x:si>
    <x:t>8e0de911-1ec2-4c42-9d51-5008a82271b2</x:t>
  </x:si>
  <x:si>
    <x:t>187061001/01</x:t>
  </x:si>
  <x:si>
    <x:t>4c07d11e-1039-851d-e053-ca3ca8c0ca7f</x:t>
  </x:si>
  <x:si>
    <x:t>157150005</x:t>
  </x:si>
  <x:si>
    <x:t>4c07d11d-f89d-851d-e053-ca3ca8c0ca7f</x:t>
  </x:si>
  <x:si>
    <x:t>047191001</x:t>
  </x:si>
  <x:si>
    <x:t>4c07d11e-01bd-851d-e053-ca3ca8c0ca7f</x:t>
  </x:si>
  <x:si>
    <x:t>197063003</x:t>
  </x:si>
  <x:si>
    <x:t>4c07d11e-36e0-851d-e053-ca3ca8c0ca7f</x:t>
  </x:si>
  <x:si>
    <x:t>267030006</x:t>
  </x:si>
  <x:si>
    <x:t>4c07d11e-3a99-851d-e053-ca3ca8c0ca7f</x:t>
  </x:si>
  <x:si>
    <x:t>207071032</x:t>
  </x:si>
  <x:si>
    <x:t>4c07d11d-fd33-851d-e053-ca3ca8c0ca7f</x:t>
  </x:si>
  <x:si>
    <x:t>047234002</x:t>
  </x:si>
  <x:si>
    <x:t>4c07d11d-fd6f-851d-e053-ca3ca8c0ca7f</x:t>
  </x:si>
  <x:si>
    <x:t>067193001</x:t>
  </x:si>
  <x:si>
    <x:t>4c07d11e-313a-851d-e053-ca3ca8c0ca7f</x:t>
  </x:si>
  <x:si>
    <x:t>267116015</x:t>
  </x:si>
  <x:si>
    <x:t>4c07d11e-0a11-851d-e053-ca3ca8c0ca7f</x:t>
  </x:si>
  <x:si>
    <x:t>247102017/247102009</x:t>
  </x:si>
  <x:si>
    <x:t>4c07d11e-1f4e-851d-e053-ca3ca8c0ca7f</x:t>
  </x:si>
  <x:si>
    <x:t>187004004</x:t>
  </x:si>
  <x:si>
    <x:t>4c07d11e-2f76-851d-e053-ca3ca8c0ca7f</x:t>
  </x:si>
  <x:si>
    <x:t>157016011</x:t>
  </x:si>
  <x:si>
    <x:t>4c07d11e-3488-851d-e053-ca3ca8c0ca7f</x:t>
  </x:si>
  <x:si>
    <x:t>268094005</x:t>
  </x:si>
  <x:si>
    <x:t>4c07d11e-027b-851d-e053-ca3ca8c0ca7f</x:t>
  </x:si>
  <x:si>
    <x:t>147019059</x:t>
  </x:si>
  <x:si>
    <x:t>4c07d11e-3c56-851d-e053-ca3ca8c0ca7f</x:t>
  </x:si>
  <x:si>
    <x:t>268108020</x:t>
  </x:si>
  <x:si>
    <x:t>4c07d11e-245a-851d-e053-ca3ca8c0ca7f</x:t>
  </x:si>
  <x:si>
    <x:t>167091001</x:t>
  </x:si>
  <x:si>
    <x:t>4c07d11e-136a-851d-e053-ca3ca8c0ca7f</x:t>
  </x:si>
  <x:si>
    <x:t>087006005</x:t>
  </x:si>
  <x:si>
    <x:t>66dfca37-f277-4780-88e3-536f9fb66667</x:t>
  </x:si>
  <x:si>
    <x:t>167082006/01</x:t>
  </x:si>
  <x:si>
    <x:t>4c07d11d-f971-851d-e053-ca3ca8c0ca7f</x:t>
  </x:si>
  <x:si>
    <x:t>067154003</x:t>
  </x:si>
  <x:si>
    <x:t>4c07d11e-173b-851d-e053-ca3ca8c0ca7f</x:t>
  </x:si>
  <x:si>
    <x:t>048043011</x:t>
  </x:si>
  <x:si>
    <x:t>4c07d11d-fda9-851d-e053-ca3ca8c0ca7f</x:t>
  </x:si>
  <x:si>
    <x:t>047221004</x:t>
  </x:si>
  <x:si>
    <x:t>4c07d11e-0c37-851d-e053-ca3ca8c0ca7f</x:t>
  </x:si>
  <x:si>
    <x:t>057003004</x:t>
  </x:si>
  <x:si>
    <x:t>4c07d11e-138a-851d-e053-ca3ca8c0ca7f</x:t>
  </x:si>
  <x:si>
    <x:t>237003009</x:t>
  </x:si>
  <x:si>
    <x:t>4c07d11e-0679-851d-e053-ca3ca8c0ca7f</x:t>
  </x:si>
  <x:si>
    <x:t>237007002</x:t>
  </x:si>
  <x:si>
    <x:t>4c07d11e-35bb-851d-e053-ca3ca8c0ca7f</x:t>
  </x:si>
  <x:si>
    <x:t>268065012</x:t>
  </x:si>
  <x:si>
    <x:t>1809ab6a-cb82-4f7f-9cae-af0334729b34</x:t>
  </x:si>
  <x:si>
    <x:t>217147001/02</x:t>
  </x:si>
  <x:si>
    <x:t>4c07d11e-38fb-851d-e053-ca3ca8c0ca7f</x:t>
  </x:si>
  <x:si>
    <x:t>268060007</x:t>
  </x:si>
  <x:si>
    <x:t>4c07d11e-01a1-851d-e053-ca3ca8c0ca7f</x:t>
  </x:si>
  <x:si>
    <x:t>067201001</x:t>
  </x:si>
  <x:si>
    <x:t>4c07d11e-1744-851d-e053-ca3ca8c0ca7f</x:t>
  </x:si>
  <x:si>
    <x:t>048019001</x:t>
  </x:si>
  <x:si>
    <x:t>4c07d11e-3b5c-851d-e053-ca3ca8c0ca7f</x:t>
  </x:si>
  <x:si>
    <x:t>267095029</x:t>
  </x:si>
  <x:si>
    <x:t>4c07d11e-12a0-851d-e053-ca3ca8c0ca7f</x:t>
  </x:si>
  <x:si>
    <x:t>227054006</x:t>
  </x:si>
  <x:si>
    <x:t>4c07d11d-feb2-851d-e053-ca3ca8c0ca7f</x:t>
  </x:si>
  <x:si>
    <x:t>077122003</x:t>
  </x:si>
  <x:si>
    <x:t>4c07d11e-07a8-851d-e053-ca3ca8c0ca7f</x:t>
  </x:si>
  <x:si>
    <x:t>167083001</x:t>
  </x:si>
  <x:si>
    <x:t>4c07d11e-0757-851d-e053-ca3ca8c0ca7f</x:t>
  </x:si>
  <x:si>
    <x:t>057053001</x:t>
  </x:si>
  <x:si>
    <x:t>4c07d11e-1b5f-851d-e053-ca3ca8c0ca7f</x:t>
  </x:si>
  <x:si>
    <x:t>267050008</x:t>
  </x:si>
  <x:si>
    <x:t>4c07d11e-0581-851d-e053-ca3ca8c0ca7f</x:t>
  </x:si>
  <x:si>
    <x:t>047245012</x:t>
  </x:si>
  <x:si>
    <x:t>4c07d11e-15eb-851d-e053-ca3ca8c0ca7f</x:t>
  </x:si>
  <x:si>
    <x:t>237080012</x:t>
  </x:si>
  <x:si>
    <x:t>4c07d11e-0d59-851d-e053-ca3ca8c0ca7f</x:t>
  </x:si>
  <x:si>
    <x:t>257036001</x:t>
  </x:si>
  <x:si>
    <x:t>4c07d11e-141d-851d-e053-ca3ca8c0ca7f</x:t>
  </x:si>
  <x:si>
    <x:t>227033012</x:t>
  </x:si>
  <x:si>
    <x:t>4c07d11e-1442-851d-e053-ca3ca8c0ca7f</x:t>
  </x:si>
  <x:si>
    <x:t>247085001</x:t>
  </x:si>
  <x:si>
    <x:t>4c07d11d-f60a-851d-e053-ca3ca8c0ca7f</x:t>
  </x:si>
  <x:si>
    <x:t>097040001</x:t>
  </x:si>
  <x:si>
    <x:t>ae639f53-86d8-4f3c-8ecf-53f482f6bbc5</x:t>
  </x:si>
  <x:si>
    <x:t>087064051/01</x:t>
  </x:si>
  <x:si>
    <x:t>4c07d11e-2015-851d-e053-ca3ca8c0ca7f</x:t>
  </x:si>
  <x:si>
    <x:t>087067012</x:t>
  </x:si>
  <x:si>
    <x:t>4c07d11d-f725-851d-e053-ca3ca8c0ca7f</x:t>
  </x:si>
  <x:si>
    <x:t>047001002</x:t>
  </x:si>
  <x:si>
    <x:t>4c07d11e-2dd5-851d-e053-ca3ca8c0ca7f</x:t>
  </x:si>
  <x:si>
    <x:t>107080009</x:t>
  </x:si>
  <x:si>
    <x:t>4c07d11e-3190-851d-e053-ca3ca8c0ca7f</x:t>
  </x:si>
  <x:si>
    <x:t>268154001</x:t>
  </x:si>
  <x:si>
    <x:t>4c07d11e-0e73-851d-e053-ca3ca8c0ca7f</x:t>
  </x:si>
  <x:si>
    <x:t>107071001</x:t>
  </x:si>
  <x:si>
    <x:t>4c07d11e-10e1-851d-e053-ca3ca8c0ca7f</x:t>
  </x:si>
  <x:si>
    <x:t>247067002</x:t>
  </x:si>
  <x:si>
    <x:t>4c07d11e-32f4-851d-e053-ca3ca8c0ca7f</x:t>
  </x:si>
  <x:si>
    <x:t>267119009</x:t>
  </x:si>
  <x:si>
    <x:t>4c07d11d-f617-851d-e053-ca3ca8c0ca7f</x:t>
  </x:si>
  <x:si>
    <x:t>057109001</x:t>
  </x:si>
  <x:si>
    <x:t>853888d8-1c1d-4610-be31-fc158b1399e6</x:t>
  </x:si>
  <x:si>
    <x:t>267041014/02</x:t>
  </x:si>
  <x:si>
    <x:t>4c07d11d-fd06-851d-e053-ca3ca8c0ca7f</x:t>
  </x:si>
  <x:si>
    <x:t>067058002</x:t>
  </x:si>
  <x:si>
    <x:t>4c07d11d-f3c0-851d-e053-ca3ca8c0ca7f</x:t>
  </x:si>
  <x:si>
    <x:t>107094001</x:t>
  </x:si>
  <x:si>
    <x:t>4c07d11e-1f15-851d-e053-ca3ca8c0ca7f</x:t>
  </x:si>
  <x:si>
    <x:t>047072015</x:t>
  </x:si>
  <x:si>
    <x:t>4c07d11d-faa6-851d-e053-ca3ca8c0ca7f</x:t>
  </x:si>
  <x:si>
    <x:t>237021001</x:t>
  </x:si>
  <x:si>
    <x:t>4c07d11e-3932-851d-e053-ca3ca8c0ca7f</x:t>
  </x:si>
  <x:si>
    <x:t>268099018</x:t>
  </x:si>
  <x:si>
    <x:t>4c07d11e-0f0f-851d-e053-ca3ca8c0ca7f</x:t>
  </x:si>
  <x:si>
    <x:t>157085004</x:t>
  </x:si>
  <x:si>
    <x:t>4c07d11e-3a85-851d-e053-ca3ca8c0ca7f</x:t>
  </x:si>
  <x:si>
    <x:t>267133022</x:t>
  </x:si>
  <x:si>
    <x:t>4c07d11e-0dc3-851d-e053-ca3ca8c0ca7f</x:t>
  </x:si>
  <x:si>
    <x:t>067157003</x:t>
  </x:si>
  <x:si>
    <x:t>4c07d11e-2a34-851d-e053-ca3ca8c0ca7f</x:t>
  </x:si>
  <x:si>
    <x:t>167082016</x:t>
  </x:si>
  <x:si>
    <x:t>4c07d11e-28b1-851d-e053-ca3ca8c0ca7f</x:t>
  </x:si>
  <x:si>
    <x:t>047254003</x:t>
  </x:si>
  <x:si>
    <x:t>4c07d11e-0084-851d-e053-ca3ca8c0ca7f</x:t>
  </x:si>
  <x:si>
    <x:t>047007004</x:t>
  </x:si>
  <x:si>
    <x:t>4c07d11e-349c-851d-e053-ca3ca8c0ca7f</x:t>
  </x:si>
  <x:si>
    <x:t>268155003</x:t>
  </x:si>
  <x:si>
    <x:t>4c07d11e-1061-851d-e053-ca3ca8c0ca7f</x:t>
  </x:si>
  <x:si>
    <x:t>047229004</x:t>
  </x:si>
  <x:si>
    <x:t>5d667525-a5f1-4e4a-9a91-6a9a2c5f3346</x:t>
  </x:si>
  <x:si>
    <x:t>147019033/02</x:t>
  </x:si>
  <x:si>
    <x:t>4c07d11e-355f-851d-e053-ca3ca8c0ca7f</x:t>
  </x:si>
  <x:si>
    <x:t>268053007</x:t>
  </x:si>
  <x:si>
    <x:t>4c07d11d-ff1e-851d-e053-ca3ca8c0ca7f</x:t>
  </x:si>
  <x:si>
    <x:t>077138006</x:t>
  </x:si>
  <x:si>
    <x:t>4c07d11e-3737-851d-e053-ca3ca8c0ca7f</x:t>
  </x:si>
  <x:si>
    <x:t>267032009</x:t>
  </x:si>
  <x:si>
    <x:t>4c07d11e-18a9-851d-e053-ca3ca8c0ca7f</x:t>
  </x:si>
  <x:si>
    <x:t>087071019/01</x:t>
  </x:si>
  <x:si>
    <x:t>27525420-6fb3-469d-874e-dff476a8f102</x:t>
  </x:si>
  <x:si>
    <x:t>237077010/01</x:t>
  </x:si>
  <x:si>
    <x:t>4c07d11e-0d07-851d-e053-ca3ca8c0ca7f</x:t>
  </x:si>
  <x:si>
    <x:t>257077003</x:t>
  </x:si>
  <x:si>
    <x:t>4c07d11e-32c8-851d-e053-ca3ca8c0ca7f</x:t>
  </x:si>
  <x:si>
    <x:t>267084007</x:t>
  </x:si>
  <x:si>
    <x:t>4c07d11e-265b-851d-e053-ca3ca8c0ca7f</x:t>
  </x:si>
  <x:si>
    <x:t>267134006</x:t>
  </x:si>
  <x:si>
    <x:t>4c07d11e-38f5-851d-e053-ca3ca8c0ca7f</x:t>
  </x:si>
  <x:si>
    <x:t>268026002</x:t>
  </x:si>
  <x:si>
    <x:t>4c07d11e-0fd5-851d-e053-ca3ca8c0ca7f</x:t>
  </x:si>
  <x:si>
    <x:t>197081004</x:t>
  </x:si>
  <x:si>
    <x:t>4c07d11e-026e-851d-e053-ca3ca8c0ca7f</x:t>
  </x:si>
  <x:si>
    <x:t>047294012</x:t>
  </x:si>
  <x:si>
    <x:t>4c07d11e-3186-851d-e053-ca3ca8c0ca7f</x:t>
  </x:si>
  <x:si>
    <x:t>267100022</x:t>
  </x:si>
  <x:si>
    <x:t>4c07d11e-30a7-851d-e053-ca3ca8c0ca7f</x:t>
  </x:si>
  <x:si>
    <x:t>268084008</x:t>
  </x:si>
  <x:si>
    <x:t>4c07d11e-3222-851d-e053-ca3ca8c0ca7f</x:t>
  </x:si>
  <x:si>
    <x:t>267049020</x:t>
  </x:si>
  <x:si>
    <x:t>4c07d11d-f8b8-851d-e053-ca3ca8c0ca7f</x:t>
  </x:si>
  <x:si>
    <x:t>227017007/227017001/227017004</x:t>
  </x:si>
  <x:si>
    <x:t>4c07d11e-26f8-851d-e053-ca3ca8c0ca7f</x:t>
  </x:si>
  <x:si>
    <x:t>268071014</x:t>
  </x:si>
  <x:si>
    <x:t>4c07d11d-f6e5-851d-e053-ca3ca8c0ca7f</x:t>
  </x:si>
  <x:si>
    <x:t>067154004/067154005</x:t>
  </x:si>
  <x:si>
    <x:t>4c07d11e-39bb-851d-e053-ca3ca8c0ca7f</x:t>
  </x:si>
  <x:si>
    <x:t>048053004</x:t>
  </x:si>
  <x:si>
    <x:t>4c07d11e-2655-851d-e053-ca3ca8c0ca7f</x:t>
  </x:si>
  <x:si>
    <x:t>267005004/03</x:t>
  </x:si>
  <x:si>
    <x:t>4c07d11e-2539-851d-e053-ca3ca8c0ca7f</x:t>
  </x:si>
  <x:si>
    <x:t>048020005</x:t>
  </x:si>
  <x:si>
    <x:t>4c07d11e-2e26-851d-e053-ca3ca8c0ca7f</x:t>
  </x:si>
  <x:si>
    <x:t>087048007</x:t>
  </x:si>
  <x:si>
    <x:t>4c07d11e-1ad7-851d-e053-ca3ca8c0ca7f</x:t>
  </x:si>
  <x:si>
    <x:t>217177008</x:t>
  </x:si>
  <x:si>
    <x:t>4c07d11e-32ab-851d-e053-ca3ca8c0ca7f</x:t>
  </x:si>
  <x:si>
    <x:t>267035013</x:t>
  </x:si>
  <x:si>
    <x:t>4c07d11e-248a-851d-e053-ca3ca8c0ca7f</x:t>
  </x:si>
  <x:si>
    <x:t>048008002</x:t>
  </x:si>
  <x:si>
    <x:t>4c07d11e-2fb9-851d-e053-ca3ca8c0ca7f</x:t>
  </x:si>
  <x:si>
    <x:t>207071017</x:t>
  </x:si>
  <x:si>
    <x:t>4c07d11d-f68d-851d-e053-ca3ca8c0ca7f</x:t>
  </x:si>
  <x:si>
    <x:t>037034001</x:t>
  </x:si>
  <x:si>
    <x:t>4c07d11e-16f3-851d-e053-ca3ca8c0ca7f</x:t>
  </x:si>
  <x:si>
    <x:t>047132015</x:t>
  </x:si>
  <x:si>
    <x:t>dd2907e5-b5b0-4988-a653-51b53cca35cb</x:t>
  </x:si>
  <x:si>
    <x:t>147021008/03</x:t>
  </x:si>
  <x:si>
    <x:t>4c07d11e-325d-851d-e053-ca3ca8c0ca7f</x:t>
  </x:si>
  <x:si>
    <x:t>267138016</x:t>
  </x:si>
  <x:si>
    <x:t>0ec65379-dfba-4d2e-a67a-0f09b67f423d</x:t>
  </x:si>
  <x:si>
    <x:t>268108026/02</x:t>
  </x:si>
  <x:si>
    <x:t>4c07d11d-fad4-851d-e053-ca3ca8c0ca7f</x:t>
  </x:si>
  <x:si>
    <x:t>197025001</x:t>
  </x:si>
  <x:si>
    <x:t>4c07d11e-008b-851d-e053-ca3ca8c0ca7f</x:t>
  </x:si>
  <x:si>
    <x:t>047007002</x:t>
  </x:si>
  <x:si>
    <x:t>4c07d11d-fde8-851d-e053-ca3ca8c0ca7f</x:t>
  </x:si>
  <x:si>
    <x:t>157087002</x:t>
  </x:si>
  <x:si>
    <x:t>4c07d11e-2345-851d-e053-ca3ca8c0ca7f</x:t>
  </x:si>
  <x:si>
    <x:t>027073007</x:t>
  </x:si>
  <x:si>
    <x:t>4c07d11e-2313-851d-e053-ca3ca8c0ca7f</x:t>
  </x:si>
  <x:si>
    <x:t>068001004</x:t>
  </x:si>
  <x:si>
    <x:t>4c07d11e-347e-851d-e053-ca3ca8c0ca7f</x:t>
  </x:si>
  <x:si>
    <x:t>268132024</x:t>
  </x:si>
  <x:si>
    <x:t>4c07d11d-fb58-851d-e053-ca3ca8c0ca7f</x:t>
  </x:si>
  <x:si>
    <x:t>137019001</x:t>
  </x:si>
  <x:si>
    <x:t>4c07d11e-32b8-851d-e053-ca3ca8c0ca7f</x:t>
  </x:si>
  <x:si>
    <x:t>257082001</x:t>
  </x:si>
  <x:si>
    <x:t>4c07d11e-3ad4-851d-e053-ca3ca8c0ca7f</x:t>
  </x:si>
  <x:si>
    <x:t>137029004</x:t>
  </x:si>
  <x:si>
    <x:t>4c07d11d-fe99-851d-e053-ca3ca8c0ca7f</x:t>
  </x:si>
  <x:si>
    <x:t>117012001</x:t>
  </x:si>
  <x:si>
    <x:t>4c07d11d-f47d-851d-e053-ca3ca8c0ca7f</x:t>
  </x:si>
  <x:si>
    <x:t>077141001</x:t>
  </x:si>
  <x:si>
    <x:t>4c07d11e-31fc-851d-e053-ca3ca8c0ca7f</x:t>
  </x:si>
  <x:si>
    <x:t>267137003</x:t>
  </x:si>
  <x:si>
    <x:t>4c07d11e-367d-851d-e053-ca3ca8c0ca7f</x:t>
  </x:si>
  <x:si>
    <x:t>267040043</x:t>
  </x:si>
  <x:si>
    <x:t>4c07d11e-2fa2-851d-e053-ca3ca8c0ca7f</x:t>
  </x:si>
  <x:si>
    <x:t>157153008</x:t>
  </x:si>
  <x:si>
    <x:t>4c07d11e-0348-851d-e053-ca3ca8c0ca7f</x:t>
  </x:si>
  <x:si>
    <x:t>057095003</x:t>
  </x:si>
  <x:si>
    <x:t>4c07d11e-0d6b-851d-e053-ca3ca8c0ca7f</x:t>
  </x:si>
  <x:si>
    <x:t>217071001</x:t>
  </x:si>
  <x:si>
    <x:t>4c07d11e-327f-851d-e053-ca3ca8c0ca7f</x:t>
  </x:si>
  <x:si>
    <x:t>257051035</x:t>
  </x:si>
  <x:si>
    <x:t>4c07d11e-2070-851d-e053-ca3ca8c0ca7f</x:t>
  </x:si>
  <x:si>
    <x:t>127116010</x:t>
  </x:si>
  <x:si>
    <x:t>4c07d11e-08ae-851d-e053-ca3ca8c0ca7f</x:t>
  </x:si>
  <x:si>
    <x:t>037027030</x:t>
  </x:si>
  <x:si>
    <x:t>4c07d11e-1b2d-851d-e053-ca3ca8c0ca7f</x:t>
  </x:si>
  <x:si>
    <x:t>217164002</x:t>
  </x:si>
  <x:si>
    <x:t>4c07d11e-3ac8-851d-e053-ca3ca8c0ca7f</x:t>
  </x:si>
  <x:si>
    <x:t>147002011</x:t>
  </x:si>
  <x:si>
    <x:t>4c07d11e-30c1-851d-e053-ca3ca8c0ca7f</x:t>
  </x:si>
  <x:si>
    <x:t>267007010</x:t>
  </x:si>
  <x:si>
    <x:t>4c07d11e-2944-851d-e053-ca3ca8c0ca7f</x:t>
  </x:si>
  <x:si>
    <x:t>267032005</x:t>
  </x:si>
  <x:si>
    <x:t>4c07d11e-2a29-851d-e053-ca3ca8c0ca7f</x:t>
  </x:si>
  <x:si>
    <x:t>167038016</x:t>
  </x:si>
  <x:si>
    <x:t>4c07d11e-2a08-851d-e053-ca3ca8c0ca7f</x:t>
  </x:si>
  <x:si>
    <x:t>147039012</x:t>
  </x:si>
  <x:si>
    <x:t>4c07d11d-fc7a-851d-e053-ca3ca8c0ca7f</x:t>
  </x:si>
  <x:si>
    <x:t>247017002</x:t>
  </x:si>
  <x:si>
    <x:t>4c07d11d-f8a1-851d-e053-ca3ca8c0ca7f</x:t>
  </x:si>
  <x:si>
    <x:t>047067001</x:t>
  </x:si>
  <x:si>
    <x:t>4c07d11e-0716-851d-e053-ca3ca8c0ca7f</x:t>
  </x:si>
  <x:si>
    <x:t>147023004</x:t>
  </x:si>
  <x:si>
    <x:t>4c07d11e-0200-851d-e053-ca3ca8c0ca7f</x:t>
  </x:si>
  <x:si>
    <x:t>167026006</x:t>
  </x:si>
  <x:si>
    <x:t>4c07d11e-2663-851d-e053-ca3ca8c0ca7f</x:t>
  </x:si>
  <x:si>
    <x:t>267099024</x:t>
  </x:si>
  <x:si>
    <x:t>4c07d11d-fb57-851d-e053-ca3ca8c0ca7f</x:t>
  </x:si>
  <x:si>
    <x:t>237090002</x:t>
  </x:si>
  <x:si>
    <x:t>4c07d11d-fa68-851d-e053-ca3ca8c0ca7f</x:t>
  </x:si>
  <x:si>
    <x:t>267147025/03</x:t>
  </x:si>
  <x:si>
    <x:t>4c07d11d-f578-851d-e053-ca3ca8c0ca7f</x:t>
  </x:si>
  <x:si>
    <x:t>157034001/157034002</x:t>
  </x:si>
  <x:si>
    <x:t>4c07d11e-04b4-851d-e053-ca3ca8c0ca7f</x:t>
  </x:si>
  <x:si>
    <x:t>267158011/02</x:t>
  </x:si>
  <x:si>
    <x:t>4c07d11e-358d-851d-e053-ca3ca8c0ca7f</x:t>
  </x:si>
  <x:si>
    <x:t>268006025</x:t>
  </x:si>
  <x:si>
    <x:t>4c07d11e-0621-851d-e053-ca3ca8c0ca7f</x:t>
  </x:si>
  <x:si>
    <x:t>137018001</x:t>
  </x:si>
  <x:si>
    <x:t>4c07d11e-34e9-851d-e053-ca3ca8c0ca7f</x:t>
  </x:si>
  <x:si>
    <x:t>267122014</x:t>
  </x:si>
  <x:si>
    <x:t>4c07d11e-05fb-851d-e053-ca3ca8c0ca7f</x:t>
  </x:si>
  <x:si>
    <x:t>177042001</x:t>
  </x:si>
  <x:si>
    <x:t>4c07d11e-1a2c-851d-e053-ca3ca8c0ca7f</x:t>
  </x:si>
  <x:si>
    <x:t>037059014</x:t>
  </x:si>
  <x:si>
    <x:t>4c07d11d-fb4c-851d-e053-ca3ca8c0ca7f</x:t>
  </x:si>
  <x:si>
    <x:t>137049003</x:t>
  </x:si>
  <x:si>
    <x:t>4c07d11e-1a35-851d-e053-ca3ca8c0ca7f</x:t>
  </x:si>
  <x:si>
    <x:t>127026021</x:t>
  </x:si>
  <x:si>
    <x:t>4c07d11e-2651-851d-e053-ca3ca8c0ca7f</x:t>
  </x:si>
  <x:si>
    <x:t>267105021</x:t>
  </x:si>
  <x:si>
    <x:t>4c07d11e-01cd-851d-e053-ca3ca8c0ca7f</x:t>
  </x:si>
  <x:si>
    <x:t>057121001/057121004</x:t>
  </x:si>
  <x:si>
    <x:t>38ff351b-0082-48b4-aa33-3bfe615b59d1</x:t>
  </x:si>
  <x:si>
    <x:t>057114010/01</x:t>
  </x:si>
  <x:si>
    <x:t>4c07d11e-0d4f-851d-e053-ca3ca8c0ca7f</x:t>
  </x:si>
  <x:si>
    <x:t>267035002</x:t>
  </x:si>
  <x:si>
    <x:t>4c07d11e-0095-851d-e053-ca3ca8c0ca7f</x:t>
  </x:si>
  <x:si>
    <x:t>047142005</x:t>
  </x:si>
  <x:si>
    <x:t>4c07d11e-184f-851d-e053-ca3ca8c0ca7f</x:t>
  </x:si>
  <x:si>
    <x:t>087066028</x:t>
  </x:si>
  <x:si>
    <x:t>4c07d11e-21bb-851d-e053-ca3ca8c0ca7f</x:t>
  </x:si>
  <x:si>
    <x:t>267157006</x:t>
  </x:si>
  <x:si>
    <x:t>4c07d11d-fbe5-851d-e053-ca3ca8c0ca7f</x:t>
  </x:si>
  <x:si>
    <x:t>047251002</x:t>
  </x:si>
  <x:si>
    <x:t>4c07d11e-28f2-851d-e053-ca3ca8c0ca7f</x:t>
  </x:si>
  <x:si>
    <x:t>268036007/01</x:t>
  </x:si>
  <x:si>
    <x:t>4c07d11d-fe5a-851d-e053-ca3ca8c0ca7f</x:t>
  </x:si>
  <x:si>
    <x:t>127049002</x:t>
  </x:si>
  <x:si>
    <x:t>4c07d11e-312b-851d-e053-ca3ca8c0ca7f</x:t>
  </x:si>
  <x:si>
    <x:t>268061013</x:t>
  </x:si>
  <x:si>
    <x:t>4c07d11e-0407-851d-e053-ca3ca8c0ca7f</x:t>
  </x:si>
  <x:si>
    <x:t>068001019</x:t>
  </x:si>
  <x:si>
    <x:t>4c07d11e-09d1-851d-e053-ca3ca8c0ca7f</x:t>
  </x:si>
  <x:si>
    <x:t>247076013</x:t>
  </x:si>
  <x:si>
    <x:t>4c07d11e-1d61-851d-e053-ca3ca8c0ca7f</x:t>
  </x:si>
  <x:si>
    <x:t>247046002</x:t>
  </x:si>
  <x:si>
    <x:t>4c07d11e-0314-851d-e053-ca3ca8c0ca7f</x:t>
  </x:si>
  <x:si>
    <x:t>047117002</x:t>
  </x:si>
  <x:si>
    <x:t>4c07d11e-3b79-851d-e053-ca3ca8c0ca7f</x:t>
  </x:si>
  <x:si>
    <x:t>268002018</x:t>
  </x:si>
  <x:si>
    <x:t>4c07d11e-14f1-851d-e053-ca3ca8c0ca7f</x:t>
  </x:si>
  <x:si>
    <x:t>187079001</x:t>
  </x:si>
  <x:si>
    <x:t>5cb91c6b-8028-438b-bda6-bed759fd81f8</x:t>
  </x:si>
  <x:si>
    <x:t>047107021/02</x:t>
  </x:si>
  <x:si>
    <x:t>4c07d11e-393d-851d-e053-ca3ca8c0ca7f</x:t>
  </x:si>
  <x:si>
    <x:t>267115013</x:t>
  </x:si>
  <x:si>
    <x:t>4c07d11e-3a44-851d-e053-ca3ca8c0ca7f</x:t>
  </x:si>
  <x:si>
    <x:t>268150016</x:t>
  </x:si>
  <x:si>
    <x:t>4c07d11e-23ce-851d-e053-ca3ca8c0ca7f</x:t>
  </x:si>
  <x:si>
    <x:t>027024025</x:t>
  </x:si>
  <x:si>
    <x:t>4c07d11d-f3f6-851d-e053-ca3ca8c0ca7f</x:t>
  </x:si>
  <x:si>
    <x:t>227083001</x:t>
  </x:si>
  <x:si>
    <x:t>4c07d11e-0902-851d-e053-ca3ca8c0ca7f</x:t>
  </x:si>
  <x:si>
    <x:t>147028001</x:t>
  </x:si>
  <x:si>
    <x:t>4c07d11d-fa8d-851d-e053-ca3ca8c0ca7f</x:t>
  </x:si>
  <x:si>
    <x:t>187052003</x:t>
  </x:si>
  <x:si>
    <x:t>4c07d11d-f8c1-851d-e053-ca3ca8c0ca7f</x:t>
  </x:si>
  <x:si>
    <x:t>227072002</x:t>
  </x:si>
  <x:si>
    <x:t>4c07d11e-2c5f-851d-e053-ca3ca8c0ca7f</x:t>
  </x:si>
  <x:si>
    <x:t>047235002</x:t>
  </x:si>
  <x:si>
    <x:t>4c07d11e-2e66-851d-e053-ca3ca8c0ca7f</x:t>
  </x:si>
  <x:si>
    <x:t>087034027</x:t>
  </x:si>
  <x:si>
    <x:t>4c07d11e-01a5-851d-e053-ca3ca8c0ca7f</x:t>
  </x:si>
  <x:si>
    <x:t>057090001/057090002</x:t>
  </x:si>
  <x:si>
    <x:t>4c07d11e-3531-851d-e053-ca3ca8c0ca7f</x:t>
  </x:si>
  <x:si>
    <x:t>268078006</x:t>
  </x:si>
  <x:si>
    <x:t>4c07d11d-fdb0-851d-e053-ca3ca8c0ca7f</x:t>
  </x:si>
  <x:si>
    <x:t>047221001</x:t>
  </x:si>
  <x:si>
    <x:t>4c07d11d-fc9f-851d-e053-ca3ca8c0ca7f</x:t>
  </x:si>
  <x:si>
    <x:t>237071002</x:t>
  </x:si>
  <x:si>
    <x:t>4c07d11e-0f68-851d-e053-ca3ca8c0ca7f</x:t>
  </x:si>
  <x:si>
    <x:t>157118001</x:t>
  </x:si>
  <x:si>
    <x:t>4c07d11e-29c1-851d-e053-ca3ca8c0ca7f</x:t>
  </x:si>
  <x:si>
    <x:t>147006006</x:t>
  </x:si>
  <x:si>
    <x:t>4c07d11e-1d7c-851d-e053-ca3ca8c0ca7f</x:t>
  </x:si>
  <x:si>
    <x:t>247045021</x:t>
  </x:si>
  <x:si>
    <x:t>4c07d11e-218f-851d-e053-ca3ca8c0ca7f</x:t>
  </x:si>
  <x:si>
    <x:t>268057010</x:t>
  </x:si>
  <x:si>
    <x:t>4c07d11e-0c33-851d-e053-ca3ca8c0ca7f</x:t>
  </x:si>
  <x:si>
    <x:t>057075004/057075005</x:t>
  </x:si>
  <x:si>
    <x:t>4c07d11e-29e7-851d-e053-ca3ca8c0ca7f</x:t>
  </x:si>
  <x:si>
    <x:t>147035018</x:t>
  </x:si>
  <x:si>
    <x:t>6ca72c0b-2ae0-4408-bbcb-3dff6732ce1c</x:t>
  </x:si>
  <x:si>
    <x:t>228019001/04</x:t>
  </x:si>
  <x:si>
    <x:t>4c07d11e-0b4c-851d-e053-ca3ca8c0ca7f</x:t>
  </x:si>
  <x:si>
    <x:t>167029003</x:t>
  </x:si>
  <x:si>
    <x:t>4c07d11e-255f-851d-e053-ca3ca8c0ca7f</x:t>
  </x:si>
  <x:si>
    <x:t>048048002</x:t>
  </x:si>
  <x:si>
    <x:t>4c07d11e-02ae-851d-e053-ca3ca8c0ca7f</x:t>
  </x:si>
  <x:si>
    <x:t>047146005</x:t>
  </x:si>
  <x:si>
    <x:t>4c07d11e-1c52-851d-e053-ca3ca8c0ca7f</x:t>
  </x:si>
  <x:si>
    <x:t>048051010</x:t>
  </x:si>
  <x:si>
    <x:t>4c07d11e-2c89-851d-e053-ca3ca8c0ca7f</x:t>
  </x:si>
  <x:si>
    <x:t>048067002</x:t>
  </x:si>
  <x:si>
    <x:t>4c07d11e-2e41-851d-e053-ca3ca8c0ca7f</x:t>
  </x:si>
  <x:si>
    <x:t>017010034/02</x:t>
  </x:si>
  <x:si>
    <x:t>4c07d11e-377e-851d-e053-ca3ca8c0ca7f</x:t>
  </x:si>
  <x:si>
    <x:t>268075001</x:t>
  </x:si>
  <x:si>
    <x:t>4c07d11e-1b5d-851d-e053-ca3ca8c0ca7f</x:t>
  </x:si>
  <x:si>
    <x:t>267138020</x:t>
  </x:si>
  <x:si>
    <x:t>4c07d11e-31fe-851d-e053-ca3ca8c0ca7f</x:t>
  </x:si>
  <x:si>
    <x:t>267152008</x:t>
  </x:si>
  <x:si>
    <x:t>4c07d11e-22d6-851d-e053-ca3ca8c0ca7f</x:t>
  </x:si>
  <x:si>
    <x:t>227032006</x:t>
  </x:si>
  <x:si>
    <x:t>4c07d11e-16c8-851d-e053-ca3ca8c0ca7f</x:t>
  </x:si>
  <x:si>
    <x:t>268027009</x:t>
  </x:si>
  <x:si>
    <x:t>4c07d11e-27ab-851d-e053-ca3ca8c0ca7f</x:t>
  </x:si>
  <x:si>
    <x:t>117027005</x:t>
  </x:si>
  <x:si>
    <x:t>4c07d11e-258b-851d-e053-ca3ca8c0ca7f</x:t>
  </x:si>
  <x:si>
    <x:t>268116007</x:t>
  </x:si>
  <x:si>
    <x:t>4c07d11d-fede-851d-e053-ca3ca8c0ca7f</x:t>
  </x:si>
  <x:si>
    <x:t>067210002</x:t>
  </x:si>
  <x:si>
    <x:t>4c07d11e-32e2-851d-e053-ca3ca8c0ca7f</x:t>
  </x:si>
  <x:si>
    <x:t>257017011</x:t>
  </x:si>
  <x:si>
    <x:t>4c07d11e-24ef-851d-e053-ca3ca8c0ca7f</x:t>
  </x:si>
  <x:si>
    <x:t>048058003</x:t>
  </x:si>
  <x:si>
    <x:t>4c07d11e-302c-851d-e053-ca3ca8c0ca7f</x:t>
  </x:si>
  <x:si>
    <x:t>197098006</x:t>
  </x:si>
  <x:si>
    <x:t>4c07d11e-1118-851d-e053-ca3ca8c0ca7f</x:t>
  </x:si>
  <x:si>
    <x:t>197011015</x:t>
  </x:si>
  <x:si>
    <x:t>4c07d11e-2720-851d-e053-ca3ca8c0ca7f</x:t>
  </x:si>
  <x:si>
    <x:t>057008004</x:t>
  </x:si>
  <x:si>
    <x:t>4c07d11e-321e-851d-e053-ca3ca8c0ca7f</x:t>
  </x:si>
  <x:si>
    <x:t>267140044</x:t>
  </x:si>
  <x:si>
    <x:t>4c07d11e-059f-851d-e053-ca3ca8c0ca7f</x:t>
  </x:si>
  <x:si>
    <x:t>177025002</x:t>
  </x:si>
  <x:si>
    <x:t>4c07d11e-155e-851d-e053-ca3ca8c0ca7f</x:t>
  </x:si>
  <x:si>
    <x:t>217045007</x:t>
  </x:si>
  <x:si>
    <x:t>4c07d11d-f7ac-851d-e053-ca3ca8c0ca7f</x:t>
  </x:si>
  <x:si>
    <x:t>067207001</x:t>
  </x:si>
  <x:si>
    <x:t>4c07d11e-3386-851d-e053-ca3ca8c0ca7f</x:t>
  </x:si>
  <x:si>
    <x:t>268111004</x:t>
  </x:si>
  <x:si>
    <x:t>4c07d11e-14a2-851d-e053-ca3ca8c0ca7f</x:t>
  </x:si>
  <x:si>
    <x:t>067009006</x:t>
  </x:si>
  <x:si>
    <x:t>4c07d11e-2b15-851d-e053-ca3ca8c0ca7f</x:t>
  </x:si>
  <x:si>
    <x:t>267063005</x:t>
  </x:si>
  <x:si>
    <x:t>4c07d11e-2e16-851d-e053-ca3ca8c0ca7f</x:t>
  </x:si>
  <x:si>
    <x:t>107078026</x:t>
  </x:si>
  <x:si>
    <x:t>4c07d11e-1223-851d-e053-ca3ca8c0ca7f</x:t>
  </x:si>
  <x:si>
    <x:t>227018001</x:t>
  </x:si>
  <x:si>
    <x:t>4c07d11e-2ab0-851d-e053-ca3ca8c0ca7f</x:t>
  </x:si>
  <x:si>
    <x:t>268087005</x:t>
  </x:si>
  <x:si>
    <x:t>09bde955-aad9-4bec-bc68-67447d3e554f</x:t>
  </x:si>
  <x:si>
    <x:t>207038003/02</x:t>
  </x:si>
  <x:si>
    <x:t>4c07d11e-32e0-851d-e053-ca3ca8c0ca7f</x:t>
  </x:si>
  <x:si>
    <x:t>257017010</x:t>
  </x:si>
  <x:si>
    <x:t>4c07d11e-0752-851d-e053-ca3ca8c0ca7f</x:t>
  </x:si>
  <x:si>
    <x:t>057016002</x:t>
  </x:si>
  <x:si>
    <x:t>4c07d11e-2de8-851d-e053-ca3ca8c0ca7f</x:t>
  </x:si>
  <x:si>
    <x:t>087014013</x:t>
  </x:si>
  <x:si>
    <x:t>4c07d11e-368d-851d-e053-ca3ca8c0ca7f</x:t>
  </x:si>
  <x:si>
    <x:t>267103024</x:t>
  </x:si>
  <x:si>
    <x:t>4c07d11e-2558-851d-e053-ca3ca8c0ca7f</x:t>
  </x:si>
  <x:si>
    <x:t>048037002</x:t>
  </x:si>
  <x:si>
    <x:t>4c07d11e-0d1c-851d-e053-ca3ca8c0ca7f</x:t>
  </x:si>
  <x:si>
    <x:t>247097001</x:t>
  </x:si>
  <x:si>
    <x:t>4c07d11e-258c-851d-e053-ca3ca8c0ca7f</x:t>
  </x:si>
  <x:si>
    <x:t>268114005</x:t>
  </x:si>
  <x:si>
    <x:t>4c07d11e-314f-851d-e053-ca3ca8c0ca7f</x:t>
  </x:si>
  <x:si>
    <x:t>267051008</x:t>
  </x:si>
  <x:si>
    <x:t>4c07d11d-f872-851d-e053-ca3ca8c0ca7f</x:t>
  </x:si>
  <x:si>
    <x:t>067183001</x:t>
  </x:si>
  <x:si>
    <x:t>4c07d11e-31c4-851d-e053-ca3ca8c0ca7f</x:t>
  </x:si>
  <x:si>
    <x:t>268040011</x:t>
  </x:si>
  <x:si>
    <x:t>4c07d11e-3744-851d-e053-ca3ca8c0ca7f</x:t>
  </x:si>
  <x:si>
    <x:t>267132016</x:t>
  </x:si>
  <x:si>
    <x:t>4c07d11e-139e-851d-e053-ca3ca8c0ca7f</x:t>
  </x:si>
  <x:si>
    <x:t>047229003</x:t>
  </x:si>
  <x:si>
    <x:t>4c07d11e-10c3-851d-e053-ca3ca8c0ca7f</x:t>
  </x:si>
  <x:si>
    <x:t>227043001</x:t>
  </x:si>
  <x:si>
    <x:t>4c07d11e-09c2-851d-e053-ca3ca8c0ca7f</x:t>
  </x:si>
  <x:si>
    <x:t>077132001</x:t>
  </x:si>
  <x:si>
    <x:t>a0ec7f58-1b54-4fb8-9e71-5f5159273672</x:t>
  </x:si>
  <x:si>
    <x:t>247015003/02</x:t>
  </x:si>
  <x:si>
    <x:t>4c07d11d-fbd3-851d-e053-ca3ca8c0ca7f</x:t>
  </x:si>
  <x:si>
    <x:t>047004005</x:t>
  </x:si>
  <x:si>
    <x:t>4c07d11e-22c0-851d-e053-ca3ca8c0ca7f</x:t>
  </x:si>
  <x:si>
    <x:t>047271007</x:t>
  </x:si>
  <x:si>
    <x:t>4c07d11e-115f-851d-e053-ca3ca8c0ca7f</x:t>
  </x:si>
  <x:si>
    <x:t>087011001</x:t>
  </x:si>
  <x:si>
    <x:t>4c07d11e-0fa1-851d-e053-ca3ca8c0ca7f</x:t>
  </x:si>
  <x:si>
    <x:t>097049002</x:t>
  </x:si>
  <x:si>
    <x:t>4c07d11e-1517-851d-e053-ca3ca8c0ca7f</x:t>
  </x:si>
  <x:si>
    <x:t>067133003</x:t>
  </x:si>
  <x:si>
    <x:t>4c07d11e-2ab7-851d-e053-ca3ca8c0ca7f</x:t>
  </x:si>
  <x:si>
    <x:t>268158004</x:t>
  </x:si>
  <x:si>
    <x:t>4c07d11e-3272-851d-e053-ca3ca8c0ca7f</x:t>
  </x:si>
  <x:si>
    <x:t>257051040</x:t>
  </x:si>
  <x:si>
    <x:t>4c07d11e-1ec5-851d-e053-ca3ca8c0ca7f</x:t>
  </x:si>
  <x:si>
    <x:t>047016008</x:t>
  </x:si>
  <x:si>
    <x:t>4c07d11d-fa2d-851d-e053-ca3ca8c0ca7f</x:t>
  </x:si>
  <x:si>
    <x:t>087055006</x:t>
  </x:si>
  <x:si>
    <x:t>4c07d11e-20e3-851d-e053-ca3ca8c0ca7f</x:t>
  </x:si>
  <x:si>
    <x:t>268092003</x:t>
  </x:si>
  <x:si>
    <x:t>4c07d11e-0797-851d-e053-ca3ca8c0ca7f</x:t>
  </x:si>
  <x:si>
    <x:t>167004004</x:t>
  </x:si>
  <x:si>
    <x:t>4c07d11e-3056-851d-e053-ca3ca8c0ca7f</x:t>
  </x:si>
  <x:si>
    <x:t>268055009</x:t>
  </x:si>
  <x:si>
    <x:t>4c07d11e-0845-851d-e053-ca3ca8c0ca7f</x:t>
  </x:si>
  <x:si>
    <x:t>027093003</x:t>
  </x:si>
  <x:si>
    <x:t>4c07d11d-fa71-851d-e053-ca3ca8c0ca7f</x:t>
  </x:si>
  <x:si>
    <x:t>267084001</x:t>
  </x:si>
  <x:si>
    <x:t>4c07d11d-fc86-851d-e053-ca3ca8c0ca7f</x:t>
  </x:si>
  <x:si>
    <x:t>257065003</x:t>
  </x:si>
  <x:si>
    <x:t>4c07d11e-309e-851d-e053-ca3ca8c0ca7f</x:t>
  </x:si>
  <x:si>
    <x:t>267122006</x:t>
  </x:si>
  <x:si>
    <x:t>4c07d11e-0635-851d-e053-ca3ca8c0ca7f</x:t>
  </x:si>
  <x:si>
    <x:t>167042002</x:t>
  </x:si>
  <x:si>
    <x:t>4c07d11d-f6f9-851d-e053-ca3ca8c0ca7f</x:t>
  </x:si>
  <x:si>
    <x:t>097025001</x:t>
  </x:si>
  <x:si>
    <x:t>4c07d11e-0c9d-851d-e053-ca3ca8c0ca7f</x:t>
  </x:si>
  <x:si>
    <x:t>247065002</x:t>
  </x:si>
  <x:si>
    <x:t>4c07d11e-1600-851d-e053-ca3ca8c0ca7f</x:t>
  </x:si>
  <x:si>
    <x:t>137045008</x:t>
  </x:si>
  <x:si>
    <x:t>4c07d11e-298e-851d-e053-ca3ca8c0ca7f</x:t>
  </x:si>
  <x:si>
    <x:t>147040004</x:t>
  </x:si>
  <x:si>
    <x:t>4c07d11e-30f6-851d-e053-ca3ca8c0ca7f</x:t>
  </x:si>
  <x:si>
    <x:t>268148010</x:t>
  </x:si>
  <x:si>
    <x:t>4c07d11d-f658-851d-e053-ca3ca8c0ca7f</x:t>
  </x:si>
  <x:si>
    <x:t>247121001</x:t>
  </x:si>
  <x:si>
    <x:t>4c07d11e-2785-851d-e053-ca3ca8c0ca7f</x:t>
  </x:si>
  <x:si>
    <x:t>267065030</x:t>
  </x:si>
  <x:si>
    <x:t>4c07d11d-fcbf-851d-e053-ca3ca8c0ca7f</x:t>
  </x:si>
  <x:si>
    <x:t>047145001</x:t>
  </x:si>
  <x:si>
    <x:t>4c07d11e-0c30-851d-e053-ca3ca8c0ca7f</x:t>
  </x:si>
  <x:si>
    <x:t>057096006</x:t>
  </x:si>
  <x:si>
    <x:t>4c07d11e-112a-851d-e053-ca3ca8c0ca7f</x:t>
  </x:si>
  <x:si>
    <x:t>047198001</x:t>
  </x:si>
  <x:si>
    <x:t>4c07d11d-fff2-851d-e053-ca3ca8c0ca7f</x:t>
  </x:si>
  <x:si>
    <x:t>177014003</x:t>
  </x:si>
  <x:si>
    <x:t>4c07d11d-ffa4-851d-e053-ca3ca8c0ca7f</x:t>
  </x:si>
  <x:si>
    <x:t>037076001</x:t>
  </x:si>
  <x:si>
    <x:t>4c07d11d-fcc0-851d-e053-ca3ca8c0ca7f</x:t>
  </x:si>
  <x:si>
    <x:t>047145002</x:t>
  </x:si>
  <x:si>
    <x:t>4c07d11e-2b1d-851d-e053-ca3ca8c0ca7f</x:t>
  </x:si>
  <x:si>
    <x:t>268113014</x:t>
  </x:si>
  <x:si>
    <x:t>4c07d11d-fcd3-851d-e053-ca3ca8c0ca7f</x:t>
  </x:si>
  <x:si>
    <x:t>127001001</x:t>
  </x:si>
  <x:si>
    <x:t>4c07d11d-f4db-851d-e053-ca3ca8c0ca7f</x:t>
  </x:si>
  <x:si>
    <x:t>037052001</x:t>
  </x:si>
  <x:si>
    <x:t>4c07d11d-fdad-851d-e053-ca3ca8c0ca7f</x:t>
  </x:si>
  <x:si>
    <x:t>047210001</x:t>
  </x:si>
  <x:si>
    <x:t>4c07d11e-3728-851d-e053-ca3ca8c0ca7f</x:t>
  </x:si>
  <x:si>
    <x:t>267028007</x:t>
  </x:si>
  <x:si>
    <x:t>4c07d11e-3b03-851d-e053-ca3ca8c0ca7f</x:t>
  </x:si>
  <x:si>
    <x:t>167025025</x:t>
  </x:si>
  <x:si>
    <x:t>4c07d11e-31e6-851d-e053-ca3ca8c0ca7f</x:t>
  </x:si>
  <x:si>
    <x:t>267084035</x:t>
  </x:si>
  <x:si>
    <x:t>4c07d11e-3b2b-851d-e053-ca3ca8c0ca7f</x:t>
  </x:si>
  <x:si>
    <x:t>267003002</x:t>
  </x:si>
  <x:si>
    <x:t>4c07d11e-1b8a-851d-e053-ca3ca8c0ca7f</x:t>
  </x:si>
  <x:si>
    <x:t>267100009</x:t>
  </x:si>
  <x:si>
    <x:t>4c07d11e-2fba-851d-e053-ca3ca8c0ca7f</x:t>
  </x:si>
  <x:si>
    <x:t>207071007</x:t>
  </x:si>
  <x:si>
    <x:t>4c07d11e-0fad-851d-e053-ca3ca8c0ca7f</x:t>
  </x:si>
  <x:si>
    <x:t>097031001</x:t>
  </x:si>
  <x:si>
    <x:t>4c07d11d-f70d-851d-e053-ca3ca8c0ca7f</x:t>
  </x:si>
  <x:si>
    <x:t>017012001</x:t>
  </x:si>
  <x:si>
    <x:t>4c07d11d-f98e-851d-e053-ca3ca8c0ca7f</x:t>
  </x:si>
  <x:si>
    <x:t>067170027</x:t>
  </x:si>
  <x:si>
    <x:t>4c07d11d-fc50-851d-e053-ca3ca8c0ca7f</x:t>
  </x:si>
  <x:si>
    <x:t>047265005/047265006/047265007/047265008</x:t>
  </x:si>
  <x:si>
    <x:t>4c07d11e-23e4-851d-e053-ca3ca8c0ca7f</x:t>
  </x:si>
  <x:si>
    <x:t>027089003/027089002</x:t>
  </x:si>
  <x:si>
    <x:t>4c07d11e-090f-851d-e053-ca3ca8c0ca7f</x:t>
  </x:si>
  <x:si>
    <x:t>147004001</x:t>
  </x:si>
  <x:si>
    <x:t>4c07d11e-39d5-851d-e053-ca3ca8c0ca7f</x:t>
  </x:si>
  <x:si>
    <x:t>048042009/01</x:t>
  </x:si>
  <x:si>
    <x:t>4c07d11e-0278-851d-e053-ca3ca8c0ca7f</x:t>
  </x:si>
  <x:si>
    <x:t>167052001</x:t>
  </x:si>
  <x:si>
    <x:t>079cefdf-0a11-4874-b040-f7b251a9717f</x:t>
  </x:si>
  <x:si>
    <x:t>167065023/02</x:t>
  </x:si>
  <x:si>
    <x:t>4c07d11e-288c-851d-e053-ca3ca8c0ca7f</x:t>
  </x:si>
  <x:si>
    <x:t>228035003</x:t>
  </x:si>
  <x:si>
    <x:t>4c07d11d-f40e-851d-e053-ca3ca8c0ca7f</x:t>
  </x:si>
  <x:si>
    <x:t>087005001</x:t>
  </x:si>
  <x:si>
    <x:t>4c07d11e-07d7-851d-e053-ca3ca8c0ca7f</x:t>
  </x:si>
  <x:si>
    <x:t>127054006</x:t>
  </x:si>
  <x:si>
    <x:t>4c07d11e-0dd1-851d-e053-ca3ca8c0ca7f</x:t>
  </x:si>
  <x:si>
    <x:t>217091001</x:t>
  </x:si>
  <x:si>
    <x:t>4c07d11e-269b-851d-e053-ca3ca8c0ca7f</x:t>
  </x:si>
  <x:si>
    <x:t>268073004</x:t>
  </x:si>
  <x:si>
    <x:t>4c07d11d-fe86-851d-e053-ca3ca8c0ca7f</x:t>
  </x:si>
  <x:si>
    <x:t>207052002</x:t>
  </x:si>
  <x:si>
    <x:t>4c07d11e-217a-851d-e053-ca3ca8c0ca7f</x:t>
  </x:si>
  <x:si>
    <x:t>268145015</x:t>
  </x:si>
  <x:si>
    <x:t>4c07d11e-0f51-851d-e053-ca3ca8c0ca7f</x:t>
  </x:si>
  <x:si>
    <x:t>087009003</x:t>
  </x:si>
  <x:si>
    <x:t>4c07d11d-f682-851d-e053-ca3ca8c0ca7f</x:t>
  </x:si>
  <x:si>
    <x:t>067200002/067200003</x:t>
  </x:si>
  <x:si>
    <x:t>4c07d11e-0e4c-851d-e053-ca3ca8c0ca7f</x:t>
  </x:si>
  <x:si>
    <x:t>217104002</x:t>
  </x:si>
  <x:si>
    <x:t>4c07d11e-2415-851d-e053-ca3ca8c0ca7f</x:t>
  </x:si>
  <x:si>
    <x:t>117066003/117066005</x:t>
  </x:si>
  <x:si>
    <x:t>4c07d11d-fe12-851d-e053-ca3ca8c0ca7f</x:t>
  </x:si>
  <x:si>
    <x:t>167072001</x:t>
  </x:si>
  <x:si>
    <x:t>4c07d11e-1887-851d-e053-ca3ca8c0ca7f</x:t>
  </x:si>
  <x:si>
    <x:t>087052010</x:t>
  </x:si>
  <x:si>
    <x:t>4c07d11e-2fc0-851d-e053-ca3ca8c0ca7f</x:t>
  </x:si>
  <x:si>
    <x:t>157049017</x:t>
  </x:si>
  <x:si>
    <x:t>4c07d11e-0f6b-851d-e053-ca3ca8c0ca7f</x:t>
  </x:si>
  <x:si>
    <x:t>157046002</x:t>
  </x:si>
  <x:si>
    <x:t>4c07d11e-30af-851d-e053-ca3ca8c0ca7f</x:t>
  </x:si>
  <x:si>
    <x:t>267120016</x:t>
  </x:si>
  <x:si>
    <x:t>4c07d11e-3180-851d-e053-ca3ca8c0ca7f</x:t>
  </x:si>
  <x:si>
    <x:t>267050013</x:t>
  </x:si>
  <x:si>
    <x:t>4c07d11e-1b07-851d-e053-ca3ca8c0ca7f</x:t>
  </x:si>
  <x:si>
    <x:t>217166011</x:t>
  </x:si>
  <x:si>
    <x:t>4c07d11e-2e42-851d-e053-ca3ca8c0ca7f</x:t>
  </x:si>
  <x:si>
    <x:t>017010020</x:t>
  </x:si>
  <x:si>
    <x:t>4c07d11e-0114-851d-e053-ca3ca8c0ca7f</x:t>
  </x:si>
  <x:si>
    <x:t>037086005</x:t>
  </x:si>
  <x:si>
    <x:t>4c07d11d-f63a-851d-e053-ca3ca8c0ca7f</x:t>
  </x:si>
  <x:si>
    <x:t>037090001</x:t>
  </x:si>
  <x:si>
    <x:t>4c07d11e-1bfb-851d-e053-ca3ca8c0ca7f</x:t>
  </x:si>
  <x:si>
    <x:t>267049029</x:t>
  </x:si>
  <x:si>
    <x:t>4c07d11e-385d-851d-e053-ca3ca8c0ca7f</x:t>
  </x:si>
  <x:si>
    <x:t>268049010</x:t>
  </x:si>
  <x:si>
    <x:t>4c07d11e-30f0-851d-e053-ca3ca8c0ca7f</x:t>
  </x:si>
  <x:si>
    <x:t>267121001</x:t>
  </x:si>
  <x:si>
    <x:t>4c07d11e-0f11-851d-e053-ca3ca8c0ca7f</x:t>
  </x:si>
  <x:si>
    <x:t>157085002</x:t>
  </x:si>
  <x:si>
    <x:t>4c07d11e-1ce5-851d-e053-ca3ca8c0ca7f</x:t>
  </x:si>
  <x:si>
    <x:t>047132067</x:t>
  </x:si>
  <x:si>
    <x:t>4c07d11e-353a-851d-e053-ca3ca8c0ca7f</x:t>
  </x:si>
  <x:si>
    <x:t>267007016</x:t>
  </x:si>
  <x:si>
    <x:t>4c07d11e-33de-851d-e053-ca3ca8c0ca7f</x:t>
  </x:si>
  <x:si>
    <x:t>268110009</x:t>
  </x:si>
  <x:si>
    <x:t>4c07d11e-182a-851d-e053-ca3ca8c0ca7f</x:t>
  </x:si>
  <x:si>
    <x:t>087066039</x:t>
  </x:si>
  <x:si>
    <x:t>4c07d11d-fbf1-851d-e053-ca3ca8c0ca7f</x:t>
  </x:si>
  <x:si>
    <x:t>047090005</x:t>
  </x:si>
  <x:si>
    <x:t>4c07d11e-05a9-851d-e053-ca3ca8c0ca7f</x:t>
  </x:si>
  <x:si>
    <x:t>177062003</x:t>
  </x:si>
  <x:si>
    <x:t>4c07d11e-08a4-851d-e053-ca3ca8c0ca7f</x:t>
  </x:si>
  <x:si>
    <x:t>057010002</x:t>
  </x:si>
  <x:si>
    <x:t>4c07d11e-36c8-851d-e053-ca3ca8c0ca7f</x:t>
  </x:si>
  <x:si>
    <x:t>267028009</x:t>
  </x:si>
  <x:si>
    <x:t>4c07d11d-fdf4-851d-e053-ca3ca8c0ca7f</x:t>
  </x:si>
  <x:si>
    <x:t>157137001</x:t>
  </x:si>
  <x:si>
    <x:t>4c07d11e-2a0a-851d-e053-ca3ca8c0ca7f</x:t>
  </x:si>
  <x:si>
    <x:t>147034015</x:t>
  </x:si>
  <x:si>
    <x:t>4c07d11e-1dee-851d-e053-ca3ca8c0ca7f</x:t>
  </x:si>
  <x:si>
    <x:t>037027012</x:t>
  </x:si>
  <x:si>
    <x:t>4c07d11d-f727-851d-e053-ca3ca8c0ca7f</x:t>
  </x:si>
  <x:si>
    <x:t>047078001</x:t>
  </x:si>
  <x:si>
    <x:t>4c07d11d-f471-851d-e053-ca3ca8c0ca7f</x:t>
  </x:si>
  <x:si>
    <x:t>077042001</x:t>
  </x:si>
  <x:si>
    <x:t>4c07d11e-1c68-851d-e053-ca3ca8c0ca7f</x:t>
  </x:si>
  <x:si>
    <x:t>048059003</x:t>
  </x:si>
  <x:si>
    <x:t>4c07d11e-1197-851d-e053-ca3ca8c0ca7f</x:t>
  </x:si>
  <x:si>
    <x:t>157094002</x:t>
  </x:si>
  <x:si>
    <x:t>4c07d11e-23cd-851d-e053-ca3ca8c0ca7f</x:t>
  </x:si>
  <x:si>
    <x:t>027024019</x:t>
  </x:si>
  <x:si>
    <x:t>4c07d11d-fb44-851d-e053-ca3ca8c0ca7f</x:t>
  </x:si>
  <x:si>
    <x:t>237095001</x:t>
  </x:si>
  <x:si>
    <x:t>4c07d11d-fc99-851d-e053-ca3ca8c0ca7f</x:t>
  </x:si>
  <x:si>
    <x:t>237017001</x:t>
  </x:si>
  <x:si>
    <x:t>4c07d11e-397c-851d-e053-ca3ca8c0ca7f</x:t>
  </x:si>
  <x:si>
    <x:t>147043001</x:t>
  </x:si>
  <x:si>
    <x:t>4c07d11d-ff2d-851d-e053-ca3ca8c0ca7f</x:t>
  </x:si>
  <x:si>
    <x:t>077054002</x:t>
  </x:si>
  <x:si>
    <x:t>4c07d11e-2a92-851d-e053-ca3ca8c0ca7f</x:t>
  </x:si>
  <x:si>
    <x:t>268024001</x:t>
  </x:si>
  <x:si>
    <x:t>4c07d11e-0a33-851d-e053-ca3ca8c0ca7f</x:t>
  </x:si>
  <x:si>
    <x:t>217162031</x:t>
  </x:si>
  <x:si>
    <x:t>4c07d11e-3a2d-851d-e053-ca3ca8c0ca7f</x:t>
  </x:si>
  <x:si>
    <x:t>268153012</x:t>
  </x:si>
  <x:si>
    <x:t>4c07d11e-314c-851d-e053-ca3ca8c0ca7f</x:t>
  </x:si>
  <x:si>
    <x:t>267053008</x:t>
  </x:si>
  <x:si>
    <x:t>4c07d11e-1df3-851d-e053-ca3ca8c0ca7f</x:t>
  </x:si>
  <x:si>
    <x:t>037027015</x:t>
  </x:si>
  <x:si>
    <x:t>4c07d11e-0275-851d-e053-ca3ca8c0ca7f</x:t>
  </x:si>
  <x:si>
    <x:t>027004012</x:t>
  </x:si>
  <x:si>
    <x:t>4c07d11e-2c68-851d-e053-ca3ca8c0ca7f</x:t>
  </x:si>
  <x:si>
    <x:t>077102022</x:t>
  </x:si>
  <x:si>
    <x:t>4c07d11e-2ac9-851d-e053-ca3ca8c0ca7f</x:t>
  </x:si>
  <x:si>
    <x:t>268017014</x:t>
  </x:si>
  <x:si>
    <x:t>4c07d11d-f45b-851d-e053-ca3ca8c0ca7f</x:t>
  </x:si>
  <x:si>
    <x:t>247115001</x:t>
  </x:si>
  <x:si>
    <x:t>e43e5bf3-10fc-4bdb-a2d2-8a6b29e73f98</x:t>
  </x:si>
  <x:si>
    <x:t>268071024/04</x:t>
  </x:si>
  <x:si>
    <x:t>76a1ad9b-635d-4f47-8f0a-effb0309702c</x:t>
  </x:si>
  <x:si>
    <x:t>107018003/02/107018001</x:t>
  </x:si>
  <x:si>
    <x:t>4c07d11e-333d-851d-e053-ca3ca8c0ca7f</x:t>
  </x:si>
  <x:si>
    <x:t>267020006</x:t>
  </x:si>
  <x:si>
    <x:t>4c07d11e-25b4-851d-e053-ca3ca8c0ca7f</x:t>
  </x:si>
  <x:si>
    <x:t>267079012</x:t>
  </x:si>
  <x:si>
    <x:t>4c07d11e-080b-851d-e053-ca3ca8c0ca7f</x:t>
  </x:si>
  <x:si>
    <x:t>057045009</x:t>
  </x:si>
  <x:si>
    <x:t>f93092cb-6702-45a5-b44c-3331344e14a7</x:t>
  </x:si>
  <x:si>
    <x:t>147019055/01</x:t>
  </x:si>
  <x:si>
    <x:t>4c07d11e-29ed-851d-e053-ca3ca8c0ca7f</x:t>
  </x:si>
  <x:si>
    <x:t>267003008</x:t>
  </x:si>
  <x:si>
    <x:t>d37bfab9-14ee-492e-98ff-45bf26189f15</x:t>
  </x:si>
  <x:si>
    <x:t>057104004/01</x:t>
  </x:si>
  <x:si>
    <x:t>4c07d11e-0ebb-851d-e053-ca3ca8c0ca7f</x:t>
  </x:si>
  <x:si>
    <x:t>067019001</x:t>
  </x:si>
  <x:si>
    <x:t>4c07d11e-1d06-851d-e053-ca3ca8c0ca7f</x:t>
  </x:si>
  <x:si>
    <x:t>017011021</x:t>
  </x:si>
  <x:si>
    <x:t>4c07d11e-24a1-851d-e053-ca3ca8c0ca7f</x:t>
  </x:si>
  <x:si>
    <x:t>048052004</x:t>
  </x:si>
  <x:si>
    <x:t>4c07d11e-1262-851d-e053-ca3ca8c0ca7f</x:t>
  </x:si>
  <x:si>
    <x:t>247026002</x:t>
  </x:si>
  <x:si>
    <x:t>4c07d11e-0085-851d-e053-ca3ca8c0ca7f</x:t>
  </x:si>
  <x:si>
    <x:t>047035001</x:t>
  </x:si>
  <x:si>
    <x:t>4c07d11e-0121-851d-e053-ca3ca8c0ca7f</x:t>
  </x:si>
  <x:si>
    <x:t>067200004</x:t>
  </x:si>
  <x:si>
    <x:t>4c07d11e-1c2f-851d-e053-ca3ca8c0ca7f</x:t>
  </x:si>
  <x:si>
    <x:t>267140028</x:t>
  </x:si>
  <x:si>
    <x:t>4c07d11d-f58e-851d-e053-ca3ca8c0ca7f</x:t>
  </x:si>
  <x:si>
    <x:t>127097003</x:t>
  </x:si>
  <x:si>
    <x:t>4c07d11e-25e1-851d-e053-ca3ca8c0ca7f</x:t>
  </x:si>
  <x:si>
    <x:t>267042002/01</x:t>
  </x:si>
  <x:si>
    <x:t>4c07d11d-fc43-851d-e053-ca3ca8c0ca7f</x:t>
  </x:si>
  <x:si>
    <x:t>117004001</x:t>
  </x:si>
  <x:si>
    <x:t>4c07d11e-39f6-851d-e053-ca3ca8c0ca7f</x:t>
  </x:si>
  <x:si>
    <x:t>268132016</x:t>
  </x:si>
  <x:si>
    <x:t>4c07d11e-3886-851d-e053-ca3ca8c0ca7f</x:t>
  </x:si>
  <x:si>
    <x:t>268138010</x:t>
  </x:si>
  <x:si>
    <x:t>4c07d11e-17cd-851d-e053-ca3ca8c0ca7f</x:t>
  </x:si>
  <x:si>
    <x:t>228037002</x:t>
  </x:si>
  <x:si>
    <x:t>4c07d11e-1c3d-851d-e053-ca3ca8c0ca7f</x:t>
  </x:si>
  <x:si>
    <x:t>048041001</x:t>
  </x:si>
  <x:si>
    <x:t>4c07d11d-f8f7-851d-e053-ca3ca8c0ca7f</x:t>
  </x:si>
  <x:si>
    <x:t>047029001</x:t>
  </x:si>
  <x:si>
    <x:t>4c07d11e-0cee-851d-e053-ca3ca8c0ca7f</x:t>
  </x:si>
  <x:si>
    <x:t>197044004</x:t>
  </x:si>
  <x:si>
    <x:t>4c07d11d-f84b-851d-e053-ca3ca8c0ca7f</x:t>
  </x:si>
  <x:si>
    <x:t>047301002</x:t>
  </x:si>
  <x:si>
    <x:t>4c07d11e-331c-851d-e053-ca3ca8c0ca7f</x:t>
  </x:si>
  <x:si>
    <x:t>268117015</x:t>
  </x:si>
  <x:si>
    <x:t>4c07d11d-fe36-851d-e053-ca3ca8c0ca7f</x:t>
  </x:si>
  <x:si>
    <x:t>077106015</x:t>
  </x:si>
  <x:si>
    <x:t>4c07d11e-1213-851d-e053-ca3ca8c0ca7f</x:t>
  </x:si>
  <x:si>
    <x:t>227090027</x:t>
  </x:si>
  <x:si>
    <x:t>4c07d11e-0bda-851d-e053-ca3ca8c0ca7f</x:t>
  </x:si>
  <x:si>
    <x:t>157104003</x:t>
  </x:si>
  <x:si>
    <x:t>4c07d11e-0725-851d-e053-ca3ca8c0ca7f</x:t>
  </x:si>
  <x:si>
    <x:t>057059002/057059004</x:t>
  </x:si>
  <x:si>
    <x:t>576eea3f-e6b7-43b2-b78c-effc43389d67</x:t>
  </x:si>
  <x:si>
    <x:t>167030011/04</x:t>
  </x:si>
  <x:si>
    <x:t>4c07d11e-38d5-851d-e053-ca3ca8c0ca7f</x:t>
  </x:si>
  <x:si>
    <x:t>268047007</x:t>
  </x:si>
  <x:si>
    <x:t>4c07d11e-25b3-851d-e053-ca3ca8c0ca7f</x:t>
  </x:si>
  <x:si>
    <x:t>267079001</x:t>
  </x:si>
  <x:si>
    <x:t>4c07d11d-fa40-851d-e053-ca3ca8c0ca7f</x:t>
  </x:si>
  <x:si>
    <x:t>257038005</x:t>
  </x:si>
  <x:si>
    <x:t>4c07d11e-1ee8-851d-e053-ca3ca8c0ca7f</x:t>
  </x:si>
  <x:si>
    <x:t>077102026</x:t>
  </x:si>
  <x:si>
    <x:t>4c07d11e-2b53-851d-e053-ca3ca8c0ca7f</x:t>
  </x:si>
  <x:si>
    <x:t>268141003</x:t>
  </x:si>
  <x:si>
    <x:t>4c07d11e-0c4e-851d-e053-ca3ca8c0ca7f</x:t>
  </x:si>
  <x:si>
    <x:t>247014002</x:t>
  </x:si>
  <x:si>
    <x:t>4c07d11e-05a8-851d-e053-ca3ca8c0ca7f</x:t>
  </x:si>
  <x:si>
    <x:t>177058005</x:t>
  </x:si>
  <x:si>
    <x:t>4c07d11e-2872-851d-e053-ca3ca8c0ca7f</x:t>
  </x:si>
  <x:si>
    <x:t>217055016</x:t>
  </x:si>
  <x:si>
    <x:t>4c07d11e-097f-851d-e053-ca3ca8c0ca7f</x:t>
  </x:si>
  <x:si>
    <x:t>057027001</x:t>
  </x:si>
  <x:si>
    <x:t>4c07d11e-2e83-851d-e053-ca3ca8c0ca7f</x:t>
  </x:si>
  <x:si>
    <x:t>127018025</x:t>
  </x:si>
  <x:si>
    <x:t>4c07d11e-38ef-851d-e053-ca3ca8c0ca7f</x:t>
  </x:si>
  <x:si>
    <x:t>268046003</x:t>
  </x:si>
  <x:si>
    <x:t>4c07d11e-2a99-851d-e053-ca3ca8c0ca7f</x:t>
  </x:si>
  <x:si>
    <x:t>268062010</x:t>
  </x:si>
  <x:si>
    <x:t>4c07d11d-f8d4-851d-e053-ca3ca8c0ca7f</x:t>
  </x:si>
  <x:si>
    <x:t>187081001</x:t>
  </x:si>
  <x:si>
    <x:t>ee825c72-c025-46a7-a56d-74ce8c40f69d</x:t>
  </x:si>
  <x:si>
    <x:t>187072001/02</x:t>
  </x:si>
  <x:si>
    <x:t>4c07d11e-380c-851d-e053-ca3ca8c0ca7f</x:t>
  </x:si>
  <x:si>
    <x:t>268106017</x:t>
  </x:si>
  <x:si>
    <x:t>4c07d11e-038d-851d-e053-ca3ca8c0ca7f</x:t>
  </x:si>
  <x:si>
    <x:t>077160040</x:t>
  </x:si>
  <x:si>
    <x:t>4c07d11e-1a07-851d-e053-ca3ca8c0ca7f</x:t>
  </x:si>
  <x:si>
    <x:t>068017003</x:t>
  </x:si>
  <x:si>
    <x:t>4c07d11e-13e7-851d-e053-ca3ca8c0ca7f</x:t>
  </x:si>
  <x:si>
    <x:t>067074001</x:t>
  </x:si>
  <x:si>
    <x:t>4c07d11e-078c-851d-e053-ca3ca8c0ca7f</x:t>
  </x:si>
  <x:si>
    <x:t>127102003</x:t>
  </x:si>
  <x:si>
    <x:t>4c07d11e-2d40-851d-e053-ca3ca8c0ca7f</x:t>
  </x:si>
  <x:si>
    <x:t>267158025</x:t>
  </x:si>
  <x:si>
    <x:t>4c07d11e-22af-851d-e053-ca3ca8c0ca7f</x:t>
  </x:si>
  <x:si>
    <x:t>047254001</x:t>
  </x:si>
  <x:si>
    <x:t>4c07d11e-27e7-851d-e053-ca3ca8c0ca7f</x:t>
  </x:si>
  <x:si>
    <x:t>068001011</x:t>
  </x:si>
  <x:si>
    <x:t>4c07d11e-2c7e-851d-e053-ca3ca8c0ca7f</x:t>
  </x:si>
  <x:si>
    <x:t>057039002</x:t>
  </x:si>
  <x:si>
    <x:t>4c07d11e-082e-851d-e053-ca3ca8c0ca7f</x:t>
  </x:si>
  <x:si>
    <x:t>027020001</x:t>
  </x:si>
  <x:si>
    <x:t>4c07d11e-1a7c-851d-e053-ca3ca8c0ca7f</x:t>
  </x:si>
  <x:si>
    <x:t>067170019</x:t>
  </x:si>
  <x:si>
    <x:t>4c07d11e-2838-851d-e053-ca3ca8c0ca7f</x:t>
  </x:si>
  <x:si>
    <x:t>047271005</x:t>
  </x:si>
  <x:si>
    <x:t>4c07d11e-2c83-851d-e053-ca3ca8c0ca7f</x:t>
  </x:si>
  <x:si>
    <x:t>057100004</x:t>
  </x:si>
  <x:si>
    <x:t>4c07d11e-1bf0-851d-e053-ca3ca8c0ca7f</x:t>
  </x:si>
  <x:si>
    <x:t>267151009</x:t>
  </x:si>
  <x:si>
    <x:t>4c07d11e-07f8-851d-e053-ca3ca8c0ca7f</x:t>
  </x:si>
  <x:si>
    <x:t>027008010</x:t>
  </x:si>
  <x:si>
    <x:t>4c07d11e-2957-851d-e053-ca3ca8c0ca7f</x:t>
  </x:si>
  <x:si>
    <x:t>267034005</x:t>
  </x:si>
  <x:si>
    <x:t>4c07d11e-25da-851d-e053-ca3ca8c0ca7f</x:t>
  </x:si>
  <x:si>
    <x:t>268130011</x:t>
  </x:si>
  <x:si>
    <x:t>4c07d11d-fee6-851d-e053-ca3ca8c0ca7f</x:t>
  </x:si>
  <x:si>
    <x:t>197032012</x:t>
  </x:si>
  <x:si>
    <x:t>4c07d11e-0825-851d-e053-ca3ca8c0ca7f</x:t>
  </x:si>
  <x:si>
    <x:t>127044003</x:t>
  </x:si>
  <x:si>
    <x:t>4c07d11e-252b-851d-e053-ca3ca8c0ca7f</x:t>
  </x:si>
  <x:si>
    <x:t>048054001</x:t>
  </x:si>
  <x:si>
    <x:t>4c07d11e-26c2-851d-e053-ca3ca8c0ca7f</x:t>
  </x:si>
  <x:si>
    <x:t>267131008</x:t>
  </x:si>
  <x:si>
    <x:t>4c07d11e-0948-851d-e053-ca3ca8c0ca7f</x:t>
  </x:si>
  <x:si>
    <x:t>127026010</x:t>
  </x:si>
  <x:si>
    <x:t>4c07d11e-2731-851d-e053-ca3ca8c0ca7f</x:t>
  </x:si>
  <x:si>
    <x:t>167065082</x:t>
  </x:si>
  <x:si>
    <x:t>4c07d11e-31d6-851d-e053-ca3ca8c0ca7f</x:t>
  </x:si>
  <x:si>
    <x:t>267085015</x:t>
  </x:si>
  <x:si>
    <x:t>4c07d11e-1179-851d-e053-ca3ca8c0ca7f</x:t>
  </x:si>
  <x:si>
    <x:t>087026002</x:t>
  </x:si>
  <x:si>
    <x:t>4c07d11e-381f-851d-e053-ca3ca8c0ca7f</x:t>
  </x:si>
  <x:si>
    <x:t>268022014</x:t>
  </x:si>
  <x:si>
    <x:t>4e593f80-7e31-4a90-a374-51c45e4360d2</x:t>
  </x:si>
  <x:si>
    <x:t>087069006/02</x:t>
  </x:si>
  <x:si>
    <x:t>4c07d11e-33db-851d-e053-ca3ca8c0ca7f</x:t>
  </x:si>
  <x:si>
    <x:t>268110001</x:t>
  </x:si>
  <x:si>
    <x:t>4c07d11e-1bde-851d-e053-ca3ca8c0ca7f</x:t>
  </x:si>
  <x:si>
    <x:t>267051007</x:t>
  </x:si>
  <x:si>
    <x:t>4c07d11e-2648-851d-e053-ca3ca8c0ca7f</x:t>
  </x:si>
  <x:si>
    <x:t>267089006</x:t>
  </x:si>
  <x:si>
    <x:t>4c07d11e-1ed9-851d-e053-ca3ca8c0ca7f</x:t>
  </x:si>
  <x:si>
    <x:t>047016002</x:t>
  </x:si>
  <x:si>
    <x:t>4c07d11e-382a-851d-e053-ca3ca8c0ca7f</x:t>
  </x:si>
  <x:si>
    <x:t>268042023</x:t>
  </x:si>
  <x:si>
    <x:t>bdb88c94-9bfd-4aa0-a52a-59e4247d8fa1</x:t>
  </x:si>
  <x:si>
    <x:t>097065003/01</x:t>
  </x:si>
  <x:si>
    <x:t>4c07d11e-1190-851d-e053-ca3ca8c0ca7f</x:t>
  </x:si>
  <x:si>
    <x:t>157015004</x:t>
  </x:si>
  <x:si>
    <x:t>4c07d11e-301f-851d-e053-ca3ca8c0ca7f</x:t>
  </x:si>
  <x:si>
    <x:t>067131002</x:t>
  </x:si>
  <x:si>
    <x:t>4c07d11e-28e5-851d-e053-ca3ca8c0ca7f</x:t>
  </x:si>
  <x:si>
    <x:t>268006040/02</x:t>
  </x:si>
  <x:si>
    <x:t>4c07d11e-12f9-851d-e053-ca3ca8c0ca7f</x:t>
  </x:si>
  <x:si>
    <x:t>107080012</x:t>
  </x:si>
  <x:si>
    <x:t>4c07d11e-2bb5-851d-e053-ca3ca8c0ca7f</x:t>
  </x:si>
  <x:si>
    <x:t>267100013</x:t>
  </x:si>
  <x:si>
    <x:t>4c07d11e-10b6-851d-e053-ca3ca8c0ca7f</x:t>
  </x:si>
  <x:si>
    <x:t>047192001</x:t>
  </x:si>
  <x:si>
    <x:t>4c07d11d-f60e-851d-e053-ca3ca8c0ca7f</x:t>
  </x:si>
  <x:si>
    <x:t>097084001</x:t>
  </x:si>
  <x:si>
    <x:t>4c07d11e-0ef8-851d-e053-ca3ca8c0ca7f</x:t>
  </x:si>
  <x:si>
    <x:t>257076001</x:t>
  </x:si>
  <x:si>
    <x:t>4c07d11d-fa44-851d-e053-ca3ca8c0ca7f</x:t>
  </x:si>
  <x:si>
    <x:t>087071021</x:t>
  </x:si>
  <x:si>
    <x:t>4c07d11e-3adc-851d-e053-ca3ca8c0ca7f</x:t>
  </x:si>
  <x:si>
    <x:t>267002018</x:t>
  </x:si>
  <x:si>
    <x:t>4c07d11e-17dc-851d-e053-ca3ca8c0ca7f</x:t>
  </x:si>
  <x:si>
    <x:t>227090032</x:t>
  </x:si>
  <x:si>
    <x:t>4c07d11e-302a-851d-e053-ca3ca8c0ca7f</x:t>
  </x:si>
  <x:si>
    <x:t>197098008</x:t>
  </x:si>
  <x:si>
    <x:t>4c07d11e-1858-851d-e053-ca3ca8c0ca7f</x:t>
  </x:si>
  <x:si>
    <x:t>087070009</x:t>
  </x:si>
  <x:si>
    <x:t>4c07d11e-1cca-851d-e053-ca3ca8c0ca7f</x:t>
  </x:si>
  <x:si>
    <x:t>047132043</x:t>
  </x:si>
  <x:si>
    <x:t>4c07d11d-f3e3-851d-e053-ca3ca8c0ca7f</x:t>
  </x:si>
  <x:si>
    <x:t>047070001</x:t>
  </x:si>
  <x:si>
    <x:t>4c07d11e-38b6-851d-e053-ca3ca8c0ca7f</x:t>
  </x:si>
  <x:si>
    <x:t>268029002</x:t>
  </x:si>
  <x:si>
    <x:t>4c07d11e-1b9b-851d-e053-ca3ca8c0ca7f</x:t>
  </x:si>
  <x:si>
    <x:t>267052003</x:t>
  </x:si>
  <x:si>
    <x:t>4c07d11e-2f83-851d-e053-ca3ca8c0ca7f</x:t>
  </x:si>
  <x:si>
    <x:t>157016002</x:t>
  </x:si>
  <x:si>
    <x:t>4c07d11e-26c5-851d-e053-ca3ca8c0ca7f</x:t>
  </x:si>
  <x:si>
    <x:t>267106019</x:t>
  </x:si>
  <x:si>
    <x:t>4c07d11d-f45a-851d-e053-ca3ca8c0ca7f</x:t>
  </x:si>
  <x:si>
    <x:t>247060001</x:t>
  </x:si>
  <x:si>
    <x:t>4c07d11e-1151-851d-e053-ca3ca8c0ca7f</x:t>
  </x:si>
  <x:si>
    <x:t>097064001</x:t>
  </x:si>
  <x:si>
    <x:t>4c07d11e-1b93-851d-e053-ca3ca8c0ca7f</x:t>
  </x:si>
  <x:si>
    <x:t>267137006</x:t>
  </x:si>
  <x:si>
    <x:t>4c07d11e-1f7d-851d-e053-ca3ca8c0ca7f</x:t>
  </x:si>
  <x:si>
    <x:t>107078025</x:t>
  </x:si>
  <x:si>
    <x:t>4c07d11e-39b7-851d-e053-ca3ca8c0ca7f</x:t>
  </x:si>
  <x:si>
    <x:t>147034007</x:t>
  </x:si>
  <x:si>
    <x:t>4c07d11d-f670-851d-e053-ca3ca8c0ca7f</x:t>
  </x:si>
  <x:si>
    <x:t>077060001/077060002/077060003</x:t>
  </x:si>
  <x:si>
    <x:t>4c07d11e-2a64-851d-e053-ca3ca8c0ca7f</x:t>
  </x:si>
  <x:si>
    <x:t>268026009</x:t>
  </x:si>
  <x:si>
    <x:t>4c07d11e-11f7-851d-e053-ca3ca8c0ca7f</x:t>
  </x:si>
  <x:si>
    <x:t>207047001</x:t>
  </x:si>
  <x:si>
    <x:t>4c07d11d-f756-851d-e053-ca3ca8c0ca7f</x:t>
  </x:si>
  <x:si>
    <x:t>087041002</x:t>
  </x:si>
  <x:si>
    <x:t>4c07d11e-180a-851d-e053-ca3ca8c0ca7f</x:t>
  </x:si>
  <x:si>
    <x:t>217056016</x:t>
  </x:si>
  <x:si>
    <x:t>6512a60f-b036-4798-b1b9-0aa5dac012ac</x:t>
  </x:si>
  <x:si>
    <x:t>237079030/02</x:t>
  </x:si>
  <x:si>
    <x:t>4c07d11e-2cfa-851d-e053-ca3ca8c0ca7f</x:t>
  </x:si>
  <x:si>
    <x:t>268060012</x:t>
  </x:si>
  <x:si>
    <x:t>4c07d11e-3a8e-851d-e053-ca3ca8c0ca7f</x:t>
  </x:si>
  <x:si>
    <x:t>267104025</x:t>
  </x:si>
  <x:si>
    <x:t>4c07d11d-fc94-851d-e053-ca3ca8c0ca7f</x:t>
  </x:si>
  <x:si>
    <x:t>027029001</x:t>
  </x:si>
  <x:si>
    <x:t>4c07d11e-1b6e-851d-e053-ca3ca8c0ca7f</x:t>
  </x:si>
  <x:si>
    <x:t>267100012</x:t>
  </x:si>
  <x:si>
    <x:t>4c07d11e-1e85-851d-e053-ca3ca8c0ca7f</x:t>
  </x:si>
  <x:si>
    <x:t>037057039</x:t>
  </x:si>
  <x:si>
    <x:t>4c07d11e-14ee-851d-e053-ca3ca8c0ca7f</x:t>
  </x:si>
  <x:si>
    <x:t>217115002</x:t>
  </x:si>
  <x:si>
    <x:t>4c07d11e-0e6a-851d-e053-ca3ca8c0ca7f</x:t>
  </x:si>
  <x:si>
    <x:t>107011001</x:t>
  </x:si>
  <x:si>
    <x:t>4c07d11e-170d-851d-e053-ca3ca8c0ca7f</x:t>
  </x:si>
  <x:si>
    <x:t>047324009</x:t>
  </x:si>
  <x:si>
    <x:t>4c07d11e-316d-851d-e053-ca3ca8c0ca7f</x:t>
  </x:si>
  <x:si>
    <x:t>267050023</x:t>
  </x:si>
  <x:si>
    <x:t>4c07d11e-190c-851d-e053-ca3ca8c0ca7f</x:t>
  </x:si>
  <x:si>
    <x:t>057128007</x:t>
  </x:si>
  <x:si>
    <x:t>190684fd-df4a-434f-8ff1-c0830c610cc6</x:t>
  </x:si>
  <x:si>
    <x:t>087071018/01</x:t>
  </x:si>
  <x:si>
    <x:t>4c07d11e-1beb-851d-e053-ca3ca8c0ca7f</x:t>
  </x:si>
  <x:si>
    <x:t>267053017</x:t>
  </x:si>
  <x:si>
    <x:t>4c07d11d-f529-851d-e053-ca3ca8c0ca7f</x:t>
  </x:si>
  <x:si>
    <x:t>257054001</x:t>
  </x:si>
  <x:si>
    <x:t>4c07d11e-131d-851d-e053-ca3ca8c0ca7f</x:t>
  </x:si>
  <x:si>
    <x:t>187041002</x:t>
  </x:si>
  <x:si>
    <x:t>4c07d11e-1f54-851d-e053-ca3ca8c0ca7f</x:t>
  </x:si>
  <x:si>
    <x:t>187069003</x:t>
  </x:si>
  <x:si>
    <x:t>36552da9-1d41-4c83-b654-96289d447a04</x:t>
  </x:si>
  <x:si>
    <x:t>067072003/02</x:t>
  </x:si>
  <x:si>
    <x:t>376ff1b4-95c2-4495-ad4d-0d11877196df</x:t>
  </x:si>
  <x:si>
    <x:t>047115004/01</x:t>
  </x:si>
  <x:si>
    <x:t>4c07d11d-f5cc-851d-e053-ca3ca8c0ca7f</x:t>
  </x:si>
  <x:si>
    <x:t>117050003</x:t>
  </x:si>
  <x:si>
    <x:t>4c07d11e-1220-851d-e053-ca3ca8c0ca7f</x:t>
  </x:si>
  <x:si>
    <x:t>227060001</x:t>
  </x:si>
  <x:si>
    <x:t>4c07d11d-f7e5-851d-e053-ca3ca8c0ca7f</x:t>
  </x:si>
  <x:si>
    <x:t>077047002</x:t>
  </x:si>
  <x:si>
    <x:t>4c07d11e-326f-851d-e053-ca3ca8c0ca7f</x:t>
  </x:si>
  <x:si>
    <x:t>087064042</x:t>
  </x:si>
  <x:si>
    <x:t>4c07d11e-17e1-851d-e053-ca3ca8c0ca7f</x:t>
  </x:si>
  <x:si>
    <x:t>228001001</x:t>
  </x:si>
  <x:si>
    <x:t>4c07d11e-2cbc-851d-e053-ca3ca8c0ca7f</x:t>
  </x:si>
  <x:si>
    <x:t>268009013</x:t>
  </x:si>
  <x:si>
    <x:t>4c07d11e-0173-851d-e053-ca3ca8c0ca7f</x:t>
  </x:si>
  <x:si>
    <x:t>047250004</x:t>
  </x:si>
  <x:si>
    <x:t>4c07d11e-05fe-851d-e053-ca3ca8c0ca7f</x:t>
  </x:si>
  <x:si>
    <x:t>177045002</x:t>
  </x:si>
  <x:si>
    <x:t>4c07d11e-38c0-851d-e053-ca3ca8c0ca7f</x:t>
  </x:si>
  <x:si>
    <x:t>268080013</x:t>
  </x:si>
  <x:si>
    <x:t>4c07d11d-f3d5-851d-e053-ca3ca8c0ca7f</x:t>
  </x:si>
  <x:si>
    <x:t>127113001</x:t>
  </x:si>
  <x:si>
    <x:t>4c07d11e-3c4a-851d-e053-ca3ca8c0ca7f</x:t>
  </x:si>
  <x:si>
    <x:t>268080015</x:t>
  </x:si>
  <x:si>
    <x:t>4c07d11e-22e5-851d-e053-ca3ca8c0ca7f</x:t>
  </x:si>
  <x:si>
    <x:t>047271008</x:t>
  </x:si>
  <x:si>
    <x:t>03f80fee-9bbf-4215-804a-f4b76a09a6ba</x:t>
  </x:si>
  <x:si>
    <x:t>228019001/01</x:t>
  </x:si>
  <x:si>
    <x:t>12228a5a-088b-48ae-80d6-98e831b07861</x:t>
  </x:si>
  <x:si>
    <x:t>167037007/01</x:t>
  </x:si>
  <x:si>
    <x:t>4c07d11e-08b9-851d-e053-ca3ca8c0ca7f</x:t>
  </x:si>
  <x:si>
    <x:t>147011002</x:t>
  </x:si>
  <x:si>
    <x:t>4c07d11e-0831-851d-e053-ca3ca8c0ca7f</x:t>
  </x:si>
  <x:si>
    <x:t>027032003</x:t>
  </x:si>
  <x:si>
    <x:t>4c07d11e-1643-851d-e053-ca3ca8c0ca7f</x:t>
  </x:si>
  <x:si>
    <x:t>167029017</x:t>
  </x:si>
  <x:si>
    <x:t>4c07d11e-3bd3-851d-e053-ca3ca8c0ca7f</x:t>
  </x:si>
  <x:si>
    <x:t>268027013</x:t>
  </x:si>
  <x:si>
    <x:t>4c07d11e-2641-851d-e053-ca3ca8c0ca7f</x:t>
  </x:si>
  <x:si>
    <x:t>267019007</x:t>
  </x:si>
  <x:si>
    <x:t>4c07d11e-3232-851d-e053-ca3ca8c0ca7f</x:t>
  </x:si>
  <x:si>
    <x:t>087066029/02</x:t>
  </x:si>
  <x:si>
    <x:t>4c07d11e-270f-851d-e053-ca3ca8c0ca7f</x:t>
  </x:si>
  <x:si>
    <x:t>267118021</x:t>
  </x:si>
  <x:si>
    <x:t>4c07d11e-254f-851d-e053-ca3ca8c0ca7f</x:t>
  </x:si>
  <x:si>
    <x:t>048062006</x:t>
  </x:si>
  <x:si>
    <x:t>189bc6f0-ea1b-476c-9c4b-ed25add2cbb5</x:t>
  </x:si>
  <x:si>
    <x:t>128001006/01/128025003</x:t>
  </x:si>
  <x:si>
    <x:t>4c07d11e-3595-851d-e053-ca3ca8c0ca7f</x:t>
  </x:si>
  <x:si>
    <x:t>267158007</x:t>
  </x:si>
  <x:si>
    <x:t>4c07d11d-feb7-851d-e053-ca3ca8c0ca7f</x:t>
  </x:si>
  <x:si>
    <x:t>077136009</x:t>
  </x:si>
  <x:si>
    <x:t>4c07d11d-fa0a-851d-e053-ca3ca8c0ca7f</x:t>
  </x:si>
  <x:si>
    <x:t>257004035</x:t>
  </x:si>
  <x:si>
    <x:t>20489ab1-ed93-4370-9c50-e6b94a4e4c2f</x:t>
  </x:si>
  <x:si>
    <x:t>167038008/02/167038011</x:t>
  </x:si>
  <x:si>
    <x:t>4c07d11e-29f3-851d-e053-ca3ca8c0ca7f</x:t>
  </x:si>
  <x:si>
    <x:t>147035016</x:t>
  </x:si>
  <x:si>
    <x:t>4c07d11e-009a-851d-e053-ca3ca8c0ca7f</x:t>
  </x:si>
  <x:si>
    <x:t>037103003</x:t>
  </x:si>
  <x:si>
    <x:t>eea644be-8e20-4927-ba09-0b2e11756d8d</x:t>
  </x:si>
  <x:si>
    <x:t>047115004/02</x:t>
  </x:si>
  <x:si>
    <x:t>4c07d11e-37c8-851d-e053-ca3ca8c0ca7f</x:t>
  </x:si>
  <x:si>
    <x:t>267130010</x:t>
  </x:si>
  <x:si>
    <x:t>4c07d11e-051a-851d-e053-ca3ca8c0ca7f</x:t>
  </x:si>
  <x:si>
    <x:t>267105020</x:t>
  </x:si>
  <x:si>
    <x:t>4c07d11e-131c-851d-e053-ca3ca8c0ca7f</x:t>
  </x:si>
  <x:si>
    <x:t>187019001</x:t>
  </x:si>
  <x:si>
    <x:t>4c07d11e-25c0-851d-e053-ca3ca8c0ca7f</x:t>
  </x:si>
  <x:si>
    <x:t>267017010</x:t>
  </x:si>
  <x:si>
    <x:t>4c07d11e-05ff-851d-e053-ca3ca8c0ca7f</x:t>
  </x:si>
  <x:si>
    <x:t>177045001</x:t>
  </x:si>
  <x:si>
    <x:t>4c07d11e-008f-851d-e053-ca3ca8c0ca7f</x:t>
  </x:si>
  <x:si>
    <x:t>047270004</x:t>
  </x:si>
  <x:si>
    <x:t>4c07d11e-3593-851d-e053-ca3ca8c0ca7f</x:t>
  </x:si>
  <x:si>
    <x:t>268064006</x:t>
  </x:si>
  <x:si>
    <x:t>4c07d11e-11e9-851d-e053-ca3ca8c0ca7f</x:t>
  </x:si>
  <x:si>
    <x:t>167054001</x:t>
  </x:si>
  <x:si>
    <x:t>4c07d11e-3820-851d-e053-ca3ca8c0ca7f</x:t>
  </x:si>
  <x:si>
    <x:t>268108012</x:t>
  </x:si>
  <x:si>
    <x:t>4c07d11e-1664-851d-e053-ca3ca8c0ca7f</x:t>
  </x:si>
  <x:si>
    <x:t>268129006</x:t>
  </x:si>
  <x:si>
    <x:t>4c07d11e-37fc-851d-e053-ca3ca8c0ca7f</x:t>
  </x:si>
  <x:si>
    <x:t>267001006</x:t>
  </x:si>
  <x:si>
    <x:t>4c07d11e-3466-851d-e053-ca3ca8c0ca7f</x:t>
  </x:si>
  <x:si>
    <x:t>268137008</x:t>
  </x:si>
  <x:si>
    <x:t>4c07d11e-0e40-851d-e053-ca3ca8c0ca7f</x:t>
  </x:si>
  <x:si>
    <x:t>067014003</x:t>
  </x:si>
  <x:si>
    <x:t>4c07d11e-3853-851d-e053-ca3ca8c0ca7f</x:t>
  </x:si>
  <x:si>
    <x:t>268109016</x:t>
  </x:si>
  <x:si>
    <x:t>a69f91ad-b711-479c-a2e3-b26d3d022483</x:t>
  </x:si>
  <x:si>
    <x:t>247045004/01/247045001/247045003</x:t>
  </x:si>
  <x:si>
    <x:t>4c07d11e-2e1d-851d-e053-ca3ca8c0ca7f</x:t>
  </x:si>
  <x:si>
    <x:t>217130005</x:t>
  </x:si>
  <x:si>
    <x:t>4c07d11e-07ae-851d-e053-ca3ca8c0ca7f</x:t>
  </x:si>
  <x:si>
    <x:t>057039006</x:t>
  </x:si>
  <x:si>
    <x:t>4c07d11e-364b-851d-e053-ca3ca8c0ca7f</x:t>
  </x:si>
  <x:si>
    <x:t>268032014</x:t>
  </x:si>
  <x:si>
    <x:t>4c07d11d-fda0-851d-e053-ca3ca8c0ca7f</x:t>
  </x:si>
  <x:si>
    <x:t>027033001</x:t>
  </x:si>
  <x:si>
    <x:t>991f3c42-559f-42b0-950d-589df77967c4</x:t>
  </x:si>
  <x:si>
    <x:t>267085026/03</x:t>
  </x:si>
  <x:si>
    <x:t>4c07d11e-18a2-851d-e053-ca3ca8c0ca7f</x:t>
  </x:si>
  <x:si>
    <x:t>087025016</x:t>
  </x:si>
  <x:si>
    <x:t>4c07d11d-f7ad-851d-e053-ca3ca8c0ca7f</x:t>
  </x:si>
  <x:si>
    <x:t>067045001</x:t>
  </x:si>
  <x:si>
    <x:t>4c07d11e-1693-851d-e053-ca3ca8c0ca7f</x:t>
  </x:si>
  <x:si>
    <x:t>267096001</x:t>
  </x:si>
  <x:si>
    <x:t>4c07d11e-1bc4-851d-e053-ca3ca8c0ca7f</x:t>
  </x:si>
  <x:si>
    <x:t>267047001</x:t>
  </x:si>
  <x:si>
    <x:t>4c07d11d-f792-851d-e053-ca3ca8c0ca7f</x:t>
  </x:si>
  <x:si>
    <x:t>067106001</x:t>
  </x:si>
  <x:si>
    <x:t>4c07d11e-311a-851d-e053-ca3ca8c0ca7f</x:t>
  </x:si>
  <x:si>
    <x:t>267150004</x:t>
  </x:si>
  <x:si>
    <x:t>4c07d11e-2535-851d-e053-ca3ca8c0ca7f</x:t>
  </x:si>
  <x:si>
    <x:t>048039011</x:t>
  </x:si>
  <x:si>
    <x:t>4c07d11e-0a03-851d-e053-ca3ca8c0ca7f</x:t>
  </x:si>
  <x:si>
    <x:t>017031004</x:t>
  </x:si>
  <x:si>
    <x:t>4c07d11e-3680-851d-e053-ca3ca8c0ca7f</x:t>
  </x:si>
  <x:si>
    <x:t>267040054</x:t>
  </x:si>
  <x:si>
    <x:t>4c07d11d-f7f5-851d-e053-ca3ca8c0ca7f</x:t>
  </x:si>
  <x:si>
    <x:t>047175002</x:t>
  </x:si>
  <x:si>
    <x:t>4c07d11e-1d28-851d-e053-ca3ca8c0ca7f</x:t>
  </x:si>
  <x:si>
    <x:t>097063050</x:t>
  </x:si>
  <x:si>
    <x:t>4c07d11d-ff1f-851d-e053-ca3ca8c0ca7f</x:t>
  </x:si>
  <x:si>
    <x:t>077111003</x:t>
  </x:si>
  <x:si>
    <x:t>4c07d11e-1b60-851d-e053-ca3ca8c0ca7f</x:t>
  </x:si>
  <x:si>
    <x:t>267100054</x:t>
  </x:si>
  <x:si>
    <x:t>68f517aa-4042-43b8-a2f6-1e3d9452ed30</x:t>
  </x:si>
  <x:si>
    <x:t>257046002/02</x:t>
  </x:si>
  <x:si>
    <x:t>4c07d11e-0c7b-851d-e053-ca3ca8c0ca7f</x:t>
  </x:si>
  <x:si>
    <x:t>067118002</x:t>
  </x:si>
  <x:si>
    <x:t>4c07d11e-14b5-851d-e053-ca3ca8c0ca7f</x:t>
  </x:si>
  <x:si>
    <x:t>237075004</x:t>
  </x:si>
  <x:si>
    <x:t>4c07d11e-3706-851d-e053-ca3ca8c0ca7f</x:t>
  </x:si>
  <x:si>
    <x:t>267028070</x:t>
  </x:si>
  <x:si>
    <x:t>4c07d11e-1128-851d-e053-ca3ca8c0ca7f</x:t>
  </x:si>
  <x:si>
    <x:t>047216001</x:t>
  </x:si>
  <x:si>
    <x:t>4c07d11e-1cd3-851d-e053-ca3ca8c0ca7f</x:t>
  </x:si>
  <x:si>
    <x:t>048025003</x:t>
  </x:si>
  <x:si>
    <x:t>4c07d11e-1a20-851d-e053-ca3ca8c0ca7f</x:t>
  </x:si>
  <x:si>
    <x:t>068003030</x:t>
  </x:si>
  <x:si>
    <x:t>4c07d11e-2e6b-851d-e053-ca3ca8c0ca7f</x:t>
  </x:si>
  <x:si>
    <x:t>087023047</x:t>
  </x:si>
  <x:si>
    <x:t>4c07d11d-ffed-851d-e053-ca3ca8c0ca7f</x:t>
  </x:si>
  <x:si>
    <x:t>177004002</x:t>
  </x:si>
  <x:si>
    <x:t>4c07d11e-0a3c-851d-e053-ca3ca8c0ca7f</x:t>
  </x:si>
  <x:si>
    <x:t>247117046</x:t>
  </x:si>
  <x:si>
    <x:t>4c07d11e-25e2-851d-e053-ca3ca8c0ca7f</x:t>
  </x:si>
  <x:si>
    <x:t>267022002</x:t>
  </x:si>
  <x:si>
    <x:t>4c07d11d-f5de-851d-e053-ca3ca8c0ca7f</x:t>
  </x:si>
  <x:si>
    <x:t>037107002</x:t>
  </x:si>
  <x:si>
    <x:t>4c07d11e-1d4e-851d-e053-ca3ca8c0ca7f</x:t>
  </x:si>
  <x:si>
    <x:t>067017027</x:t>
  </x:si>
  <x:si>
    <x:t>4c07d11e-02b5-851d-e053-ca3ca8c0ca7f</x:t>
  </x:si>
  <x:si>
    <x:t>147028005</x:t>
  </x:si>
  <x:si>
    <x:t>4c07d11d-fc47-851d-e053-ca3ca8c0ca7f</x:t>
  </x:si>
  <x:si>
    <x:t>047083001/047083002</x:t>
  </x:si>
  <x:si>
    <x:t>4c07d11e-1c2e-851d-e053-ca3ca8c0ca7f</x:t>
  </x:si>
  <x:si>
    <x:t>267140049</x:t>
  </x:si>
  <x:si>
    <x:t>4c07d11e-06cb-851d-e053-ca3ca8c0ca7f</x:t>
  </x:si>
  <x:si>
    <x:t>147022002</x:t>
  </x:si>
  <x:si>
    <x:t>d58d74f3-4e23-4475-892a-4d589647aef8</x:t>
  </x:si>
  <x:si>
    <x:t>037042004/02</x:t>
  </x:si>
  <x:si>
    <x:t>4c07d11e-308b-851d-e053-ca3ca8c0ca7f</x:t>
  </x:si>
  <x:si>
    <x:t>267092053</x:t>
  </x:si>
  <x:si>
    <x:t>4c07d11e-0335-851d-e053-ca3ca8c0ca7f</x:t>
  </x:si>
  <x:si>
    <x:t>047221020</x:t>
  </x:si>
  <x:si>
    <x:t>fed44753-c770-43ae-b2fa-ebcbc7ef05b8</x:t>
  </x:si>
  <x:si>
    <x:t>268072013/01/268072013/01</x:t>
  </x:si>
  <x:si>
    <x:t>4c07d11e-29bf-851d-e053-ca3ca8c0ca7f</x:t>
  </x:si>
  <x:si>
    <x:t>147021005</x:t>
  </x:si>
  <x:si>
    <x:t>4c07d11e-0755-851d-e053-ca3ca8c0ca7f</x:t>
  </x:si>
  <x:si>
    <x:t>057138001</x:t>
  </x:si>
  <x:si>
    <x:t>4c07d11e-143e-851d-e053-ca3ca8c0ca7f</x:t>
  </x:si>
  <x:si>
    <x:t>097048002</x:t>
  </x:si>
  <x:si>
    <x:t>4c07d11e-2ff8-851d-e053-ca3ca8c0ca7f</x:t>
  </x:si>
  <x:si>
    <x:t>207081010</x:t>
  </x:si>
  <x:si>
    <x:t>4c07d11d-f7fd-851d-e053-ca3ca8c0ca7f</x:t>
  </x:si>
  <x:si>
    <x:t>047190001</x:t>
  </x:si>
  <x:si>
    <x:t>4c07d11e-3bc8-851d-e053-ca3ca8c0ca7f</x:t>
  </x:si>
  <x:si>
    <x:t>268134007</x:t>
  </x:si>
  <x:si>
    <x:t>4c07d11d-fd28-851d-e053-ca3ca8c0ca7f</x:t>
  </x:si>
  <x:si>
    <x:t>167033001</x:t>
  </x:si>
  <x:si>
    <x:t>4c07d11d-f8fa-851d-e053-ca3ca8c0ca7f</x:t>
  </x:si>
  <x:si>
    <x:t>047170001</x:t>
  </x:si>
  <x:si>
    <x:t>6f75680d-b807-4606-a028-9a70e652e052</x:t>
  </x:si>
  <x:si>
    <x:t>267028004/02/07</x:t>
  </x:si>
  <x:si>
    <x:t>fb31b558-78a2-488e-8efd-2272857f8077</x:t>
  </x:si>
  <x:si>
    <x:t>268072013/07</x:t>
  </x:si>
  <x:si>
    <x:t>4c07d11e-1252-851d-e053-ca3ca8c0ca7f</x:t>
  </x:si>
  <x:si>
    <x:t>247003006</x:t>
  </x:si>
  <x:si>
    <x:t>4c07d11e-25a4-851d-e053-ca3ca8c0ca7f</x:t>
  </x:si>
  <x:si>
    <x:t>267025009</x:t>
  </x:si>
  <x:si>
    <x:t>64e37d1b-6d1c-4c31-a6f6-6c6e5c74cd56</x:t>
  </x:si>
  <x:si>
    <x:t>127026041/01</x:t>
  </x:si>
  <x:si>
    <x:t>4c07d11e-2c14-851d-e053-ca3ca8c0ca7f</x:t>
  </x:si>
  <x:si>
    <x:t>147019040</x:t>
  </x:si>
  <x:si>
    <x:t>4c07d11e-293b-851d-e053-ca3ca8c0ca7f</x:t>
  </x:si>
  <x:si>
    <x:t>268139001/268139013</x:t>
  </x:si>
  <x:si>
    <x:t>4c07d11e-3c1f-851d-e053-ca3ca8c0ca7f</x:t>
  </x:si>
  <x:si>
    <x:t>268096018</x:t>
  </x:si>
  <x:si>
    <x:t>4c07d11e-12ab-851d-e053-ca3ca8c0ca7f</x:t>
  </x:si>
  <x:si>
    <x:t>017023001</x:t>
  </x:si>
  <x:si>
    <x:t>4c07d11e-27ec-851d-e053-ca3ca8c0ca7f</x:t>
  </x:si>
  <x:si>
    <x:t>228036004</x:t>
  </x:si>
  <x:si>
    <x:t>4c07d11e-1e94-851d-e053-ca3ca8c0ca7f</x:t>
  </x:si>
  <x:si>
    <x:t>047243017</x:t>
  </x:si>
  <x:si>
    <x:t>4c07d11e-0c95-851d-e053-ca3ca8c0ca7f</x:t>
  </x:si>
  <x:si>
    <x:t>247002002</x:t>
  </x:si>
  <x:si>
    <x:t>4c07d11e-1506-851d-e053-ca3ca8c0ca7f</x:t>
  </x:si>
  <x:si>
    <x:t>247036003</x:t>
  </x:si>
  <x:si>
    <x:t>4c07d11e-220b-851d-e053-ca3ca8c0ca7f</x:t>
  </x:si>
  <x:si>
    <x:t>257078022</x:t>
  </x:si>
  <x:si>
    <x:t>4c07d11e-263c-851d-e053-ca3ca8c0ca7f</x:t>
  </x:si>
  <x:si>
    <x:t>267020007</x:t>
  </x:si>
  <x:si>
    <x:t>4c07d11e-38b1-851d-e053-ca3ca8c0ca7f</x:t>
  </x:si>
  <x:si>
    <x:t>268070013</x:t>
  </x:si>
  <x:si>
    <x:t>4c07d11e-2269-851d-e053-ca3ca8c0ca7f</x:t>
  </x:si>
  <x:si>
    <x:t>257036007</x:t>
  </x:si>
  <x:si>
    <x:t>4c07d11d-f48b-851d-e053-ca3ca8c0ca7f</x:t>
  </x:si>
  <x:si>
    <x:t>077126001</x:t>
  </x:si>
  <x:si>
    <x:t>2be7cd28-9a1d-475d-aac0-100097efc763</x:t>
  </x:si>
  <x:si>
    <x:t>127072001/02</x:t>
  </x:si>
  <x:si>
    <x:t>449f0524-86b8-47ac-b7ad-1ff9814e5b87</x:t>
  </x:si>
  <x:si>
    <x:t>257051033/02</x:t>
  </x:si>
  <x:si>
    <x:t>4c07d11e-2d99-851d-e053-ca3ca8c0ca7f</x:t>
  </x:si>
  <x:si>
    <x:t>247117040</x:t>
  </x:si>
  <x:si>
    <x:t>4c07d11e-003b-851d-e053-ca3ca8c0ca7f</x:t>
  </x:si>
  <x:si>
    <x:t>127027003</x:t>
  </x:si>
  <x:si>
    <x:t>4c07d11e-0043-851d-e053-ca3ca8c0ca7f</x:t>
  </x:si>
  <x:si>
    <x:t>157132005</x:t>
  </x:si>
  <x:si>
    <x:t>4c07d11e-3256-851d-e053-ca3ca8c0ca7f</x:t>
  </x:si>
  <x:si>
    <x:t>257039012</x:t>
  </x:si>
  <x:si>
    <x:t>4c07d11d-ff3b-851d-e053-ca3ca8c0ca7f</x:t>
  </x:si>
  <x:si>
    <x:t>127098001</x:t>
  </x:si>
  <x:si>
    <x:t>4c07d11e-1b55-851d-e053-ca3ca8c0ca7f</x:t>
  </x:si>
  <x:si>
    <x:t>267084027</x:t>
  </x:si>
  <x:si>
    <x:t>4c07d11e-34b1-851d-e053-ca3ca8c0ca7f</x:t>
  </x:si>
  <x:si>
    <x:t>268056005</x:t>
  </x:si>
  <x:si>
    <x:t>4c07d11e-2231-851d-e053-ca3ca8c0ca7f</x:t>
  </x:si>
  <x:si>
    <x:t>257078010</x:t>
  </x:si>
  <x:si>
    <x:t>4c07d11e-3519-851d-e053-ca3ca8c0ca7f</x:t>
  </x:si>
  <x:si>
    <x:t>268145005</x:t>
  </x:si>
  <x:si>
    <x:t>4c07d11e-139c-851d-e053-ca3ca8c0ca7f</x:t>
  </x:si>
  <x:si>
    <x:t>087008001</x:t>
  </x:si>
  <x:si>
    <x:t>4c07d11e-03a9-851d-e053-ca3ca8c0ca7f</x:t>
  </x:si>
  <x:si>
    <x:t>217041007</x:t>
  </x:si>
  <x:si>
    <x:t>4c07d11e-2dec-851d-e053-ca3ca8c0ca7f</x:t>
  </x:si>
  <x:si>
    <x:t>247118002</x:t>
  </x:si>
  <x:si>
    <x:t>4c07d11e-0733-851d-e053-ca3ca8c0ca7f</x:t>
  </x:si>
  <x:si>
    <x:t>167030019</x:t>
  </x:si>
  <x:si>
    <x:t>4c07d11e-1b04-851d-e053-ca3ca8c0ca7f</x:t>
  </x:si>
  <x:si>
    <x:t>228015002</x:t>
  </x:si>
  <x:si>
    <x:t>4c07d11e-010a-851d-e053-ca3ca8c0ca7f</x:t>
  </x:si>
  <x:si>
    <x:t>217047007</x:t>
  </x:si>
  <x:si>
    <x:t>4c07d11e-25e5-851d-e053-ca3ca8c0ca7f</x:t>
  </x:si>
  <x:si>
    <x:t>267024007</x:t>
  </x:si>
  <x:si>
    <x:t>4c07d11d-f8bd-851d-e053-ca3ca8c0ca7f</x:t>
  </x:si>
  <x:si>
    <x:t>227025001</x:t>
  </x:si>
  <x:si>
    <x:t>4c07d11e-1432-851d-e053-ca3ca8c0ca7f</x:t>
  </x:si>
  <x:si>
    <x:t>227057002</x:t>
  </x:si>
  <x:si>
    <x:t>4c07d11d-f4c7-851d-e053-ca3ca8c0ca7f</x:t>
  </x:si>
  <x:si>
    <x:t>047182001</x:t>
  </x:si>
  <x:si>
    <x:t>4c07d11e-00a5-851d-e053-ca3ca8c0ca7f</x:t>
  </x:si>
  <x:si>
    <x:t>037130001/037130002</x:t>
  </x:si>
  <x:si>
    <x:t>4c07d11d-fcf7-851d-e053-ca3ca8c0ca7f</x:t>
  </x:si>
  <x:si>
    <x:t>267006001</x:t>
  </x:si>
  <x:si>
    <x:t>4c07d11e-1cc0-851d-e053-ca3ca8c0ca7f</x:t>
  </x:si>
  <x:si>
    <x:t>048009002</x:t>
  </x:si>
  <x:si>
    <x:t>4c07d11e-3a3e-851d-e053-ca3ca8c0ca7f</x:t>
  </x:si>
  <x:si>
    <x:t>257048010</x:t>
  </x:si>
  <x:si>
    <x:t>4c07d11e-0b08-851d-e053-ca3ca8c0ca7f</x:t>
  </x:si>
  <x:si>
    <x:t>157039005</x:t>
  </x:si>
  <x:si>
    <x:t>4c07d11e-0103-851d-e053-ca3ca8c0ca7f</x:t>
  </x:si>
  <x:si>
    <x:t>047235022/047027005</x:t>
  </x:si>
  <x:si>
    <x:t>4c07d11e-1d5c-851d-e053-ca3ca8c0ca7f</x:t>
  </x:si>
  <x:si>
    <x:t>067017028</x:t>
  </x:si>
  <x:si>
    <x:t>fde05e35-444c-4ffd-b5a7-c5c9a6177202</x:t>
  </x:si>
  <x:si>
    <x:t>267094006/02</x:t>
  </x:si>
  <x:si>
    <x:t>4c07d11e-39ef-851d-e053-ca3ca8c0ca7f</x:t>
  </x:si>
  <x:si>
    <x:t>128029007</x:t>
  </x:si>
  <x:si>
    <x:t>4c07d11e-3c77-851d-e053-ca3ca8c0ca7f</x:t>
  </x:si>
  <x:si>
    <x:t>268032017</x:t>
  </x:si>
  <x:si>
    <x:t>4c07d11e-232a-851d-e053-ca3ca8c0ca7f</x:t>
  </x:si>
  <x:si>
    <x:t>047152007</x:t>
  </x:si>
  <x:si>
    <x:t>4c07d11d-f3c1-851d-e053-ca3ca8c0ca7f</x:t>
  </x:si>
  <x:si>
    <x:t>107091002</x:t>
  </x:si>
  <x:si>
    <x:t>4c07d11e-158b-851d-e053-ca3ca8c0ca7f</x:t>
  </x:si>
  <x:si>
    <x:t>197021004</x:t>
  </x:si>
  <x:si>
    <x:t>4c07d11d-fc0b-851d-e053-ca3ca8c0ca7f</x:t>
  </x:si>
  <x:si>
    <x:t>087011006</x:t>
  </x:si>
  <x:si>
    <x:t>4c07d11e-080c-851d-e053-ca3ca8c0ca7f</x:t>
  </x:si>
  <x:si>
    <x:t>057045003</x:t>
  </x:si>
  <x:si>
    <x:t>4c07d11e-31cd-851d-e053-ca3ca8c0ca7f</x:t>
  </x:si>
  <x:si>
    <x:t>267044001</x:t>
  </x:si>
  <x:si>
    <x:t>4c07d11e-1595-851d-e053-ca3ca8c0ca7f</x:t>
  </x:si>
  <x:si>
    <x:t>197052003</x:t>
  </x:si>
  <x:si>
    <x:t>4c07d11e-2c8c-851d-e053-ca3ca8c0ca7f</x:t>
  </x:si>
  <x:si>
    <x:t>057058004</x:t>
  </x:si>
  <x:si>
    <x:t>4c07d11e-07aa-851d-e053-ca3ca8c0ca7f</x:t>
  </x:si>
  <x:si>
    <x:t>167083002</x:t>
  </x:si>
  <x:si>
    <x:t>4c07d11e-2e95-851d-e053-ca3ca8c0ca7f</x:t>
  </x:si>
  <x:si>
    <x:t>127105002</x:t>
  </x:si>
  <x:si>
    <x:t>4c07d11e-3b2c-851d-e053-ca3ca8c0ca7f</x:t>
  </x:si>
  <x:si>
    <x:t>267003026</x:t>
  </x:si>
  <x:si>
    <x:t>4c07d11e-1757-851d-e053-ca3ca8c0ca7f</x:t>
  </x:si>
  <x:si>
    <x:t>047277025</x:t>
  </x:si>
  <x:si>
    <x:t>4c07d11e-0a2b-851d-e053-ca3ca8c0ca7f</x:t>
  </x:si>
  <x:si>
    <x:t>217161006</x:t>
  </x:si>
  <x:si>
    <x:t>4c07d11e-0759-851d-e053-ca3ca8c0ca7f</x:t>
  </x:si>
  <x:si>
    <x:t>057104001/057104002</x:t>
  </x:si>
  <x:si>
    <x:t>4c07d11e-18d2-851d-e053-ca3ca8c0ca7f</x:t>
  </x:si>
  <x:si>
    <x:t>087066020</x:t>
  </x:si>
  <x:si>
    <x:t>4c07d11e-2b73-851d-e053-ca3ca8c0ca7f</x:t>
  </x:si>
  <x:si>
    <x:t>267102003</x:t>
  </x:si>
  <x:si>
    <x:t>4c07d11e-35d7-851d-e053-ca3ca8c0ca7f</x:t>
  </x:si>
  <x:si>
    <x:t>268031005</x:t>
  </x:si>
  <x:si>
    <x:t>4c07d11e-2466-851d-e053-ca3ca8c0ca7f</x:t>
  </x:si>
  <x:si>
    <x:t>167040009</x:t>
  </x:si>
  <x:si>
    <x:t>4c07d11e-1299-851d-e053-ca3ca8c0ca7f</x:t>
  </x:si>
  <x:si>
    <x:t>097110003</x:t>
  </x:si>
  <x:si>
    <x:t>4c07d11e-10a5-851d-e053-ca3ca8c0ca7f</x:t>
  </x:si>
  <x:si>
    <x:t>157033002</x:t>
  </x:si>
  <x:si>
    <x:t>4c07d11e-3760-851d-e053-ca3ca8c0ca7f</x:t>
  </x:si>
  <x:si>
    <x:t>268121001</x:t>
  </x:si>
  <x:si>
    <x:t>4c07d11e-12bf-851d-e053-ca3ca8c0ca7f</x:t>
  </x:si>
  <x:si>
    <x:t>217150001</x:t>
  </x:si>
  <x:si>
    <x:t>4c07d11d-fe3a-851d-e053-ca3ca8c0ca7f</x:t>
  </x:si>
  <x:si>
    <x:t>077136004</x:t>
  </x:si>
  <x:si>
    <x:t>4c07d11d-f667-851d-e053-ca3ca8c0ca7f</x:t>
  </x:si>
  <x:si>
    <x:t>247072001</x:t>
  </x:si>
  <x:si>
    <x:t>4c07d11e-2485-851d-e053-ca3ca8c0ca7f</x:t>
  </x:si>
  <x:si>
    <x:t>047235009</x:t>
  </x:si>
  <x:si>
    <x:t>156372df-9ba2-49ca-8f89-4226eda3a904</x:t>
  </x:si>
  <x:si>
    <x:t>117015013/02/117015001</x:t>
  </x:si>
  <x:si>
    <x:t>4c07d11d-fff6-851d-e053-ca3ca8c0ca7f</x:t>
  </x:si>
  <x:si>
    <x:t>177066002</x:t>
  </x:si>
  <x:si>
    <x:t>4c07d11d-f7fc-851d-e053-ca3ca8c0ca7f</x:t>
  </x:si>
  <x:si>
    <x:t>047302001</x:t>
  </x:si>
  <x:si>
    <x:t>4c07d11e-0377-851d-e053-ca3ca8c0ca7f</x:t>
  </x:si>
  <x:si>
    <x:t>167025031</x:t>
  </x:si>
  <x:si>
    <x:t>4c07d11d-f720-851d-e053-ca3ca8c0ca7f</x:t>
  </x:si>
  <x:si>
    <x:t>047300001</x:t>
  </x:si>
  <x:si>
    <x:t>4c07d11e-0b05-851d-e053-ca3ca8c0ca7f</x:t>
  </x:si>
  <x:si>
    <x:t>157048014</x:t>
  </x:si>
  <x:si>
    <x:t>4c07d11d-f948-851d-e053-ca3ca8c0ca7f</x:t>
  </x:si>
  <x:si>
    <x:t>127131004</x:t>
  </x:si>
  <x:si>
    <x:t>4c07d11e-2b64-851d-e053-ca3ca8c0ca7f</x:t>
  </x:si>
  <x:si>
    <x:t>267103031</x:t>
  </x:si>
  <x:si>
    <x:t>4c07d11e-0d10-851d-e053-ca3ca8c0ca7f</x:t>
  </x:si>
  <x:si>
    <x:t>257077024</x:t>
  </x:si>
  <x:si>
    <x:t>4c07d11e-2c6d-851d-e053-ca3ca8c0ca7f</x:t>
  </x:si>
  <x:si>
    <x:t>048009003</x:t>
  </x:si>
  <x:si>
    <x:t>4c07d11e-34a8-851d-e053-ca3ca8c0ca7f</x:t>
  </x:si>
  <x:si>
    <x:t>268162016</x:t>
  </x:si>
  <x:si>
    <x:t>4c07d11e-2458-851d-e053-ca3ca8c0ca7f</x:t>
  </x:si>
  <x:si>
    <x:t>167090006</x:t>
  </x:si>
  <x:si>
    <x:t>4c07d11d-f520-851d-e053-ca3ca8c0ca7f</x:t>
  </x:si>
  <x:si>
    <x:t>217118001</x:t>
  </x:si>
  <x:si>
    <x:t>4c07d11e-0533-851d-e053-ca3ca8c0ca7f</x:t>
  </x:si>
  <x:si>
    <x:t>137017003</x:t>
  </x:si>
  <x:si>
    <x:t>78e7eaeb-d9d4-4408-b73e-f3dbd6e5dc50</x:t>
  </x:si>
  <x:si>
    <x:t>137027002/02</x:t>
  </x:si>
  <x:si>
    <x:t>4c07d11e-187b-851d-e053-ca3ca8c0ca7f</x:t>
  </x:si>
  <x:si>
    <x:t>087071049</x:t>
  </x:si>
  <x:si>
    <x:t>4c07d11d-f6c3-851d-e053-ca3ca8c0ca7f</x:t>
  </x:si>
  <x:si>
    <x:t>047187002/047187003</x:t>
  </x:si>
  <x:si>
    <x:t>4c07d11e-2406-851d-e053-ca3ca8c0ca7f</x:t>
  </x:si>
  <x:si>
    <x:t>237080019</x:t>
  </x:si>
  <x:si>
    <x:t>4c07d11e-1aeb-851d-e053-ca3ca8c0ca7f</x:t>
  </x:si>
  <x:si>
    <x:t>247124013</x:t>
  </x:si>
  <x:si>
    <x:t>4c07d11e-2024-851d-e053-ca3ca8c0ca7f</x:t>
  </x:si>
  <x:si>
    <x:t>087069019</x:t>
  </x:si>
  <x:si>
    <x:t>4c07d11d-f763-851d-e053-ca3ca8c0ca7f</x:t>
  </x:si>
  <x:si>
    <x:t>217090002</x:t>
  </x:si>
  <x:si>
    <x:t>4c07d11e-05b0-851d-e053-ca3ca8c0ca7f</x:t>
  </x:si>
  <x:si>
    <x:t>047282001</x:t>
  </x:si>
  <x:si>
    <x:t>4c07d11e-2a3c-851d-e053-ca3ca8c0ca7f</x:t>
  </x:si>
  <x:si>
    <x:t>147034012</x:t>
  </x:si>
  <x:si>
    <x:t>4c07d11e-14eb-851d-e053-ca3ca8c0ca7f</x:t>
  </x:si>
  <x:si>
    <x:t>017050001</x:t>
  </x:si>
  <x:si>
    <x:t>d8c1a422-bbd0-41db-89d7-64c1a7f6854c</x:t>
  </x:si>
  <x:si>
    <x:t>087023044/01</x:t>
  </x:si>
  <x:si>
    <x:t>4c07d11e-205b-851d-e053-ca3ca8c0ca7f</x:t>
  </x:si>
  <x:si>
    <x:t>048061003</x:t>
  </x:si>
  <x:si>
    <x:t>4c07d11e-17f0-851d-e053-ca3ca8c0ca7f</x:t>
  </x:si>
  <x:si>
    <x:t>047258011</x:t>
  </x:si>
  <x:si>
    <x:t>4c07d11e-132d-851d-e053-ca3ca8c0ca7f</x:t>
  </x:si>
  <x:si>
    <x:t>107073004</x:t>
  </x:si>
  <x:si>
    <x:t>4c07d11d-f451-851d-e053-ca3ca8c0ca7f</x:t>
  </x:si>
  <x:si>
    <x:t>247098001</x:t>
  </x:si>
  <x:si>
    <x:t>4c07d11e-3841-851d-e053-ca3ca8c0ca7f</x:t>
  </x:si>
  <x:si>
    <x:t>268096017</x:t>
  </x:si>
  <x:si>
    <x:t>4c07d11e-1f03-851d-e053-ca3ca8c0ca7f</x:t>
  </x:si>
  <x:si>
    <x:t>077102002</x:t>
  </x:si>
  <x:si>
    <x:t>4c07d11e-02c3-851d-e053-ca3ca8c0ca7f</x:t>
  </x:si>
  <x:si>
    <x:t>207011001</x:t>
  </x:si>
  <x:si>
    <x:t>4c07d11e-1ef9-851d-e053-ca3ca8c0ca7f</x:t>
  </x:si>
  <x:si>
    <x:t>077102015</x:t>
  </x:si>
  <x:si>
    <x:t>4c07d11e-129c-851d-e053-ca3ca8c0ca7f</x:t>
  </x:si>
  <x:si>
    <x:t>097057002</x:t>
  </x:si>
  <x:si>
    <x:t>4c07d11e-0c02-851d-e053-ca3ca8c0ca7f</x:t>
  </x:si>
  <x:si>
    <x:t>207060002</x:t>
  </x:si>
  <x:si>
    <x:t>4c07d11e-1930-851d-e053-ca3ca8c0ca7f</x:t>
  </x:si>
  <x:si>
    <x:t>057127006</x:t>
  </x:si>
  <x:si>
    <x:t>4c07d11e-2308-851d-e053-ca3ca8c0ca7f</x:t>
  </x:si>
  <x:si>
    <x:t>047107010/047107028</x:t>
  </x:si>
  <x:si>
    <x:t>94b3e364-dfde-4034-9afe-21bb8ab6f4ec</x:t>
  </x:si>
  <x:si>
    <x:t>267107004/03</x:t>
  </x:si>
  <x:si>
    <x:t>4c07d11d-f8e8-851d-e053-ca3ca8c0ca7f</x:t>
  </x:si>
  <x:si>
    <x:t>047075003</x:t>
  </x:si>
  <x:si>
    <x:t>4c07d11e-13f0-851d-e053-ca3ca8c0ca7f</x:t>
  </x:si>
  <x:si>
    <x:t>067074009</x:t>
  </x:si>
  <x:si>
    <x:t>4c07d11d-fa4a-851d-e053-ca3ca8c0ca7f</x:t>
  </x:si>
  <x:si>
    <x:t>257059003</x:t>
  </x:si>
  <x:si>
    <x:t>4c07d11e-03ee-851d-e053-ca3ca8c0ca7f</x:t>
  </x:si>
  <x:si>
    <x:t>227024003</x:t>
  </x:si>
  <x:si>
    <x:t>4c07d11e-3684-851d-e053-ca3ca8c0ca7f</x:t>
  </x:si>
  <x:si>
    <x:t>267028061</x:t>
  </x:si>
  <x:si>
    <x:t>4c07d11e-26f0-851d-e053-ca3ca8c0ca7f</x:t>
  </x:si>
  <x:si>
    <x:t>267095025</x:t>
  </x:si>
  <x:si>
    <x:t>4c07d11e-168b-851d-e053-ca3ca8c0ca7f</x:t>
  </x:si>
  <x:si>
    <x:t>268114004</x:t>
  </x:si>
  <x:si>
    <x:t>4c07d11e-2464-851d-e053-ca3ca8c0ca7f</x:t>
  </x:si>
  <x:si>
    <x:t>167090025</x:t>
  </x:si>
  <x:si>
    <x:t>4c07d11e-2b4b-851d-e053-ca3ca8c0ca7f</x:t>
  </x:si>
  <x:si>
    <x:t>267103029</x:t>
  </x:si>
  <x:si>
    <x:t>4c07d11e-02cc-851d-e053-ca3ca8c0ca7f</x:t>
  </x:si>
  <x:si>
    <x:t>057038007</x:t>
  </x:si>
  <x:si>
    <x:t>4c07d11e-1468-851d-e053-ca3ca8c0ca7f</x:t>
  </x:si>
  <x:si>
    <x:t>197080004</x:t>
  </x:si>
  <x:si>
    <x:t>4c07d11e-3a96-851d-e053-ca3ca8c0ca7f</x:t>
  </x:si>
  <x:si>
    <x:t>267134004</x:t>
  </x:si>
  <x:si>
    <x:t>1e83fa48-afbc-4c33-9991-71cbc4bf20f4</x:t>
  </x:si>
  <x:si>
    <x:t>267002043/03</x:t>
  </x:si>
  <x:si>
    <x:t>4b75e605-c343-483a-8431-fc188ba62276</x:t>
  </x:si>
  <x:si>
    <x:t>137035005/01/137035003/137035004</x:t>
  </x:si>
  <x:si>
    <x:t>4c07d11e-0e4f-851d-e053-ca3ca8c0ca7f</x:t>
  </x:si>
  <x:si>
    <x:t>217108002</x:t>
  </x:si>
  <x:si>
    <x:t>4c07d11e-2937-851d-e053-ca3ca8c0ca7f</x:t>
  </x:si>
  <x:si>
    <x:t>267040025/01</x:t>
  </x:si>
  <x:si>
    <x:t>4c07d11e-32be-851d-e053-ca3ca8c0ca7f</x:t>
  </x:si>
  <x:si>
    <x:t>267103016/01</x:t>
  </x:si>
  <x:si>
    <x:t>4c07d11e-200d-851d-e053-ca3ca8c0ca7f</x:t>
  </x:si>
  <x:si>
    <x:t>257016010</x:t>
  </x:si>
  <x:si>
    <x:t>4c07d11e-3903-851d-e053-ca3ca8c0ca7f</x:t>
  </x:si>
  <x:si>
    <x:t>268098005</x:t>
  </x:si>
  <x:si>
    <x:t>4c07d11d-f5aa-851d-e053-ca3ca8c0ca7f</x:t>
  </x:si>
  <x:si>
    <x:t>217087004</x:t>
  </x:si>
  <x:si>
    <x:t>4c07d11e-0e5d-851d-e053-ca3ca8c0ca7f</x:t>
  </x:si>
  <x:si>
    <x:t>217129003</x:t>
  </x:si>
  <x:si>
    <x:t>4c07d11d-f79b-851d-e053-ca3ca8c0ca7f</x:t>
  </x:si>
  <x:si>
    <x:t>067152002</x:t>
  </x:si>
  <x:si>
    <x:t>4c07d11e-1418-851d-e053-ca3ca8c0ca7f</x:t>
  </x:si>
  <x:si>
    <x:t>217048004</x:t>
  </x:si>
  <x:si>
    <x:t>4c07d11e-01b9-851d-e053-ca3ca8c0ca7f</x:t>
  </x:si>
  <x:si>
    <x:t>137015001</x:t>
  </x:si>
  <x:si>
    <x:t>4c07d11e-1a40-851d-e053-ca3ca8c0ca7f</x:t>
  </x:si>
  <x:si>
    <x:t>068007003</x:t>
  </x:si>
  <x:si>
    <x:t>4c07d11e-0295-851d-e053-ca3ca8c0ca7f</x:t>
  </x:si>
  <x:si>
    <x:t>147001003</x:t>
  </x:si>
  <x:si>
    <x:t>4c07d11e-0265-851d-e053-ca3ca8c0ca7f</x:t>
  </x:si>
  <x:si>
    <x:t>147008003</x:t>
  </x:si>
  <x:si>
    <x:t>4c07d11d-ff48-851d-e053-ca3ca8c0ca7f</x:t>
  </x:si>
  <x:si>
    <x:t>127037003</x:t>
  </x:si>
  <x:si>
    <x:t>4c07d11e-1552-851d-e053-ca3ca8c0ca7f</x:t>
  </x:si>
  <x:si>
    <x:t>087067014</x:t>
  </x:si>
  <x:si>
    <x:t>4c07d11e-10a0-851d-e053-ca3ca8c0ca7f</x:t>
  </x:si>
  <x:si>
    <x:t>157144002</x:t>
  </x:si>
  <x:si>
    <x:t>4c07d11e-10ae-851d-e053-ca3ca8c0ca7f</x:t>
  </x:si>
  <x:si>
    <x:t>157151001</x:t>
  </x:si>
  <x:si>
    <x:t>4c07d11e-1c9d-851d-e053-ca3ca8c0ca7f</x:t>
  </x:si>
  <x:si>
    <x:t>048008004</x:t>
  </x:si>
  <x:si>
    <x:t>4c07d11e-0b0f-851d-e053-ca3ca8c0ca7f</x:t>
  </x:si>
  <x:si>
    <x:t>197020003</x:t>
  </x:si>
  <x:si>
    <x:t>4c07d11e-25ed-851d-e053-ca3ca8c0ca7f</x:t>
  </x:si>
  <x:si>
    <x:t>267044011</x:t>
  </x:si>
  <x:si>
    <x:t>4c07d11d-ffd8-851d-e053-ca3ca8c0ca7f</x:t>
  </x:si>
  <x:si>
    <x:t>157073002</x:t>
  </x:si>
  <x:si>
    <x:t>4c07d11e-0d8f-851d-e053-ca3ca8c0ca7f</x:t>
  </x:si>
  <x:si>
    <x:t>237023001</x:t>
  </x:si>
  <x:si>
    <x:t>4c07d11e-2ce1-851d-e053-ca3ca8c0ca7f</x:t>
  </x:si>
  <x:si>
    <x:t>268019005</x:t>
  </x:si>
  <x:si>
    <x:t>4c07d11e-3bd7-851d-e053-ca3ca8c0ca7f</x:t>
  </x:si>
  <x:si>
    <x:t>268161008</x:t>
  </x:si>
  <x:si>
    <x:t>4c07d11e-3705-851d-e053-ca3ca8c0ca7f</x:t>
  </x:si>
  <x:si>
    <x:t>267028104</x:t>
  </x:si>
  <x:si>
    <x:t>4c07d11e-1330-851d-e053-ca3ca8c0ca7f</x:t>
  </x:si>
  <x:si>
    <x:t>187087040</x:t>
  </x:si>
  <x:si>
    <x:t>4c07d11e-1b68-851d-e053-ca3ca8c0ca7f</x:t>
  </x:si>
  <x:si>
    <x:t>267086007</x:t>
  </x:si>
  <x:si>
    <x:t>4c07d11e-0a54-851d-e053-ca3ca8c0ca7f</x:t>
  </x:si>
  <x:si>
    <x:t>097063058</x:t>
  </x:si>
  <x:si>
    <x:t>4c07d11e-2ab2-851d-e053-ca3ca8c0ca7f</x:t>
  </x:si>
  <x:si>
    <x:t>268062001</x:t>
  </x:si>
  <x:si>
    <x:t>4c07d11e-2fb8-851d-e053-ca3ca8c0ca7f</x:t>
  </x:si>
  <x:si>
    <x:t>157011006</x:t>
  </x:si>
  <x:si>
    <x:t>4c07d11e-2234-851d-e053-ca3ca8c0ca7f</x:t>
  </x:si>
  <x:si>
    <x:t>257004015</x:t>
  </x:si>
  <x:si>
    <x:t>4c07d11e-386d-851d-e053-ca3ca8c0ca7f</x:t>
  </x:si>
  <x:si>
    <x:t>268126008</x:t>
  </x:si>
  <x:si>
    <x:t>4c07d11d-fbf6-851d-e053-ca3ca8c0ca7f</x:t>
  </x:si>
  <x:si>
    <x:t>047149002</x:t>
  </x:si>
  <x:si>
    <x:t>4c07d11e-01ab-851d-e053-ca3ca8c0ca7f</x:t>
  </x:si>
  <x:si>
    <x:t>067131007</x:t>
  </x:si>
  <x:si>
    <x:t>4c07d11e-3c0b-851d-e053-ca3ca8c0ca7f</x:t>
  </x:si>
  <x:si>
    <x:t>268016016/268016017</x:t>
  </x:si>
  <x:si>
    <x:t>4c07d11d-f9ad-851d-e053-ca3ca8c0ca7f</x:t>
  </x:si>
  <x:si>
    <x:t>128037001</x:t>
  </x:si>
  <x:si>
    <x:t>4c07d11e-3be3-851d-e053-ca3ca8c0ca7f</x:t>
  </x:si>
  <x:si>
    <x:t>268081016</x:t>
  </x:si>
  <x:si>
    <x:t>4c07d11e-109b-851d-e053-ca3ca8c0ca7f</x:t>
  </x:si>
  <x:si>
    <x:t>157119001</x:t>
  </x:si>
  <x:si>
    <x:t>4c07d11d-f811-851d-e053-ca3ca8c0ca7f</x:t>
  </x:si>
  <x:si>
    <x:t>107019004</x:t>
  </x:si>
  <x:si>
    <x:t>4c07d11d-f49f-851d-e053-ca3ca8c0ca7f</x:t>
  </x:si>
  <x:si>
    <x:t>217034001</x:t>
  </x:si>
  <x:si>
    <x:t>4c07d11e-1be1-851d-e053-ca3ca8c0ca7f</x:t>
  </x:si>
  <x:si>
    <x:t>267142008</x:t>
  </x:si>
  <x:si>
    <x:t>4c07d11e-045e-851d-e053-ca3ca8c0ca7f</x:t>
  </x:si>
  <x:si>
    <x:t>268065007</x:t>
  </x:si>
  <x:si>
    <x:t>4c07d11e-1e3c-851d-e053-ca3ca8c0ca7f</x:t>
  </x:si>
  <x:si>
    <x:t>128005008</x:t>
  </x:si>
  <x:si>
    <x:t>4c07d11e-2c2a-851d-e053-ca3ca8c0ca7f</x:t>
  </x:si>
  <x:si>
    <x:t>047016049</x:t>
  </x:si>
  <x:si>
    <x:t>4c07d11e-26be-851d-e053-ca3ca8c0ca7f</x:t>
  </x:si>
  <x:si>
    <x:t>267095009</x:t>
  </x:si>
  <x:si>
    <x:t>4c07d11d-f58f-851d-e053-ca3ca8c0ca7f</x:t>
  </x:si>
  <x:si>
    <x:t>127097001</x:t>
  </x:si>
  <x:si>
    <x:t>4c07d11e-13f5-851d-e053-ca3ca8c0ca7f</x:t>
  </x:si>
  <x:si>
    <x:t>067197006</x:t>
  </x:si>
  <x:si>
    <x:t>4c07d11e-175f-851d-e053-ca3ca8c0ca7f</x:t>
  </x:si>
  <x:si>
    <x:t>047054020</x:t>
  </x:si>
  <x:si>
    <x:t>4c07d11e-11e0-851d-e053-ca3ca8c0ca7f</x:t>
  </x:si>
  <x:si>
    <x:t>167031003</x:t>
  </x:si>
  <x:si>
    <x:t>4c07d11e-2f73-851d-e053-ca3ca8c0ca7f</x:t>
  </x:si>
  <x:si>
    <x:t>067212007</x:t>
  </x:si>
  <x:si>
    <x:t>4c07d11e-2fb1-851d-e053-ca3ca8c0ca7f</x:t>
  </x:si>
  <x:si>
    <x:t>157153004</x:t>
  </x:si>
  <x:si>
    <x:t>4c07d11e-0026-851d-e053-ca3ca8c0ca7f</x:t>
  </x:si>
  <x:si>
    <x:t>127023001</x:t>
  </x:si>
  <x:si>
    <x:t>4c07d11d-fa86-851d-e053-ca3ca8c0ca7f</x:t>
  </x:si>
  <x:si>
    <x:t>257051046</x:t>
  </x:si>
  <x:si>
    <x:t>4c07d11e-29a1-851d-e053-ca3ca8c0ca7f</x:t>
  </x:si>
  <x:si>
    <x:t>267123020</x:t>
  </x:si>
  <x:si>
    <x:t>4c07d11e-1e84-851d-e053-ca3ca8c0ca7f</x:t>
  </x:si>
  <x:si>
    <x:t>037057037</x:t>
  </x:si>
  <x:si>
    <x:t>4c07d11e-0017-851d-e053-ca3ca8c0ca7f</x:t>
  </x:si>
  <x:si>
    <x:t>047006002</x:t>
  </x:si>
  <x:si>
    <x:t>4c07d11d-fc60-851d-e053-ca3ca8c0ca7f</x:t>
  </x:si>
  <x:si>
    <x:t>077010002</x:t>
  </x:si>
  <x:si>
    <x:t>4c07d11e-13ff-851d-e053-ca3ca8c0ca7f</x:t>
  </x:si>
  <x:si>
    <x:t>067017009</x:t>
  </x:si>
  <x:si>
    <x:t>4c07d11e-0fc8-851d-e053-ca3ca8c0ca7f</x:t>
  </x:si>
  <x:si>
    <x:t>237039001</x:t>
  </x:si>
  <x:si>
    <x:t>4c07d11e-34ab-851d-e053-ca3ca8c0ca7f</x:t>
  </x:si>
  <x:si>
    <x:t>268162003</x:t>
  </x:si>
  <x:si>
    <x:t>4c07d11e-0f9e-851d-e053-ca3ca8c0ca7f</x:t>
  </x:si>
  <x:si>
    <x:t>097018001</x:t>
  </x:si>
  <x:si>
    <x:t>4c07d11e-08b8-851d-e053-ca3ca8c0ca7f</x:t>
  </x:si>
  <x:si>
    <x:t>037057064</x:t>
  </x:si>
  <x:si>
    <x:t>4c07d11e-1bd6-851d-e053-ca3ca8c0ca7f</x:t>
  </x:si>
  <x:si>
    <x:t>267142009</x:t>
  </x:si>
  <x:si>
    <x:t>4c07d11e-11dd-851d-e053-ca3ca8c0ca7f</x:t>
  </x:si>
  <x:si>
    <x:t>167031001</x:t>
  </x:si>
  <x:si>
    <x:t>4c07d11d-fe1b-851d-e053-ca3ca8c0ca7f</x:t>
  </x:si>
  <x:si>
    <x:t>177038001</x:t>
  </x:si>
  <x:si>
    <x:t>4c07d11e-13b7-851d-e053-ca3ca8c0ca7f</x:t>
  </x:si>
  <x:si>
    <x:t>087048008</x:t>
  </x:si>
  <x:si>
    <x:t>4c07d11e-11f5-851d-e053-ca3ca8c0ca7f</x:t>
  </x:si>
  <x:si>
    <x:t>207047008</x:t>
  </x:si>
  <x:si>
    <x:t>4c07d11e-12c9-851d-e053-ca3ca8c0ca7f</x:t>
  </x:si>
  <x:si>
    <x:t>247116001</x:t>
  </x:si>
  <x:si>
    <x:t>4c07d11e-2225-851d-e053-ca3ca8c0ca7f</x:t>
  </x:si>
  <x:si>
    <x:t>257039005</x:t>
  </x:si>
  <x:si>
    <x:t>4c07d11e-2446-851d-e053-ca3ca8c0ca7f</x:t>
  </x:si>
  <x:si>
    <x:t>167046004</x:t>
  </x:si>
  <x:si>
    <x:t>4c07d11e-2ef6-851d-e053-ca3ca8c0ca7f</x:t>
  </x:si>
  <x:si>
    <x:t>047140010</x:t>
  </x:si>
  <x:si>
    <x:t>4c07d11e-2b4f-851d-e053-ca3ca8c0ca7f</x:t>
  </x:si>
  <x:si>
    <x:t>267100070</x:t>
  </x:si>
  <x:si>
    <x:t>0e12b08e-3484-48f5-a82a-d3bd1bc1f229</x:t>
  </x:si>
  <x:si>
    <x:t>197097009/01</x:t>
  </x:si>
  <x:si>
    <x:t>4c07d11e-0d44-851d-e053-ca3ca8c0ca7f</x:t>
  </x:si>
  <x:si>
    <x:t>257051004</x:t>
  </x:si>
  <x:si>
    <x:t>4c07d11e-2807-851d-e053-ca3ca8c0ca7f</x:t>
  </x:si>
  <x:si>
    <x:t>067157004</x:t>
  </x:si>
  <x:si>
    <x:t>4c07d11e-0342-851d-e053-ca3ca8c0ca7f</x:t>
  </x:si>
  <x:si>
    <x:t>057025001/057025004</x:t>
  </x:si>
  <x:si>
    <x:t>4c07d11d-fa89-851d-e053-ca3ca8c0ca7f</x:t>
  </x:si>
  <x:si>
    <x:t>257041002</x:t>
  </x:si>
  <x:si>
    <x:t>4c07d11e-1cae-851d-e053-ca3ca8c0ca7f</x:t>
  </x:si>
  <x:si>
    <x:t>048002003</x:t>
  </x:si>
  <x:si>
    <x:t>4c07d11e-327a-851d-e053-ca3ca8c0ca7f</x:t>
  </x:si>
  <x:si>
    <x:t>267138022</x:t>
  </x:si>
  <x:si>
    <x:t>4c07d11e-1813-851d-e053-ca3ca8c0ca7f</x:t>
  </x:si>
  <x:si>
    <x:t>228034001</x:t>
  </x:si>
  <x:si>
    <x:t>4c07d11d-f6cd-851d-e053-ca3ca8c0ca7f</x:t>
  </x:si>
  <x:si>
    <x:t>047073001</x:t>
  </x:si>
  <x:si>
    <x:t>4c07d11e-170e-851d-e053-ca3ca8c0ca7f</x:t>
  </x:si>
  <x:si>
    <x:t>047324010</x:t>
  </x:si>
  <x:si>
    <x:t>4c07d11e-359d-851d-e053-ca3ca8c0ca7f</x:t>
  </x:si>
  <x:si>
    <x:t>268068005</x:t>
  </x:si>
  <x:si>
    <x:t>4c07d11e-1980-851d-e053-ca3ca8c0ca7f</x:t>
  </x:si>
  <x:si>
    <x:t>147019025</x:t>
  </x:si>
  <x:si>
    <x:t>4c07d11e-095b-851d-e053-ca3ca8c0ca7f</x:t>
  </x:si>
  <x:si>
    <x:t>117027002</x:t>
  </x:si>
  <x:si>
    <x:t>4c07d11d-f4f5-851d-e053-ca3ca8c0ca7f</x:t>
  </x:si>
  <x:si>
    <x:t>127080002</x:t>
  </x:si>
  <x:si>
    <x:t>fc5015c4-7e17-4efa-a287-34093be375e7</x:t>
  </x:si>
  <x:si>
    <x:t>267034001/05</x:t>
  </x:si>
  <x:si>
    <x:t>4c07d11e-1b81-851d-e053-ca3ca8c0ca7f</x:t>
  </x:si>
  <x:si>
    <x:t>267148006</x:t>
  </x:si>
  <x:si>
    <x:t>4c07d11e-3140-851d-e053-ca3ca8c0ca7f</x:t>
  </x:si>
  <x:si>
    <x:t>267052010</x:t>
  </x:si>
  <x:si>
    <x:t>4c07d11e-2979-851d-e053-ca3ca8c0ca7f</x:t>
  </x:si>
  <x:si>
    <x:t>267041012</x:t>
  </x:si>
  <x:si>
    <x:t>4c07d11e-19bc-851d-e053-ca3ca8c0ca7f</x:t>
  </x:si>
  <x:si>
    <x:t>037009015</x:t>
  </x:si>
  <x:si>
    <x:t>4c07d11e-3880-851d-e053-ca3ca8c0ca7f</x:t>
  </x:si>
  <x:si>
    <x:t>268157007</x:t>
  </x:si>
  <x:si>
    <x:t>9d8cec72-b935-43b5-97e0-09662506166b</x:t>
  </x:si>
  <x:si>
    <x:t>267066009/01</x:t>
  </x:si>
  <x:si>
    <x:t>4c07d11e-0878-851d-e053-ca3ca8c0ca7f</x:t>
  </x:si>
  <x:si>
    <x:t>027042001</x:t>
  </x:si>
  <x:si>
    <x:t>4c07d11e-33a7-851d-e053-ca3ca8c0ca7f</x:t>
  </x:si>
  <x:si>
    <x:t>268112014</x:t>
  </x:si>
  <x:si>
    <x:t>4c07d11e-229f-851d-e053-ca3ca8c0ca7f</x:t>
  </x:si>
  <x:si>
    <x:t>047106021</x:t>
  </x:si>
  <x:si>
    <x:t>4c07d11e-1a36-851d-e053-ca3ca8c0ca7f</x:t>
  </x:si>
  <x:si>
    <x:t>127026011</x:t>
  </x:si>
  <x:si>
    <x:t>4c07d11e-177a-851d-e053-ca3ca8c0ca7f</x:t>
  </x:si>
  <x:si>
    <x:t>047072001</x:t>
  </x:si>
  <x:si>
    <x:t>4c07d11e-10d5-851d-e053-ca3ca8c0ca7f</x:t>
  </x:si>
  <x:si>
    <x:t>097109001</x:t>
  </x:si>
  <x:si>
    <x:t>4c07d11e-3a34-851d-e053-ca3ca8c0ca7f</x:t>
  </x:si>
  <x:si>
    <x:t>147034006</x:t>
  </x:si>
  <x:si>
    <x:t>4c07d11e-05b9-851d-e053-ca3ca8c0ca7f</x:t>
  </x:si>
  <x:si>
    <x:t>047117001</x:t>
  </x:si>
  <x:si>
    <x:t>4c07d11e-3be2-851d-e053-ca3ca8c0ca7f</x:t>
  </x:si>
  <x:si>
    <x:t>268082004</x:t>
  </x:si>
  <x:si>
    <x:t>4c07d11e-294b-851d-e053-ca3ca8c0ca7f</x:t>
  </x:si>
  <x:si>
    <x:t>267032003</x:t>
  </x:si>
  <x:si>
    <x:t>4c07d11e-27b2-851d-e053-ca3ca8c0ca7f</x:t>
  </x:si>
  <x:si>
    <x:t>027008012</x:t>
  </x:si>
  <x:si>
    <x:t>4c07d11e-3717-851d-e053-ca3ca8c0ca7f</x:t>
  </x:si>
  <x:si>
    <x:t>267028033</x:t>
  </x:si>
  <x:si>
    <x:t>4c07d11e-2d1a-851d-e053-ca3ca8c0ca7f</x:t>
  </x:si>
  <x:si>
    <x:t>268064010</x:t>
  </x:si>
  <x:si>
    <x:t>4c07d11e-134e-851d-e053-ca3ca8c0ca7f</x:t>
  </x:si>
  <x:si>
    <x:t>187087008</x:t>
  </x:si>
  <x:si>
    <x:t>4c07d11e-39ca-851d-e053-ca3ca8c0ca7f</x:t>
  </x:si>
  <x:si>
    <x:t>147039007</x:t>
  </x:si>
  <x:si>
    <x:t>4c07d11e-038c-851d-e053-ca3ca8c0ca7f</x:t>
  </x:si>
  <x:si>
    <x:t>077160037</x:t>
  </x:si>
  <x:si>
    <x:t>4c07d11e-03b8-851d-e053-ca3ca8c0ca7f</x:t>
  </x:si>
  <x:si>
    <x:t>217041019</x:t>
  </x:si>
  <x:si>
    <x:t>4c07d11e-0cda-851d-e053-ca3ca8c0ca7f</x:t>
  </x:si>
  <x:si>
    <x:t>247083001</x:t>
  </x:si>
  <x:si>
    <x:t>4c07d11e-201b-851d-e053-ca3ca8c0ca7f</x:t>
  </x:si>
  <x:si>
    <x:t>257016005</x:t>
  </x:si>
  <x:si>
    <x:t>4c07d11e-0bb8-851d-e053-ca3ca8c0ca7f</x:t>
  </x:si>
  <x:si>
    <x:t>257021008</x:t>
  </x:si>
  <x:si>
    <x:t>4c07d11e-2a5a-851d-e053-ca3ca8c0ca7f</x:t>
  </x:si>
  <x:si>
    <x:t>268077005</x:t>
  </x:si>
  <x:si>
    <x:t>4c07d11e-0800-851d-e053-ca3ca8c0ca7f</x:t>
  </x:si>
  <x:si>
    <x:t>057002008/057002005</x:t>
  </x:si>
  <x:si>
    <x:t>4c07d11e-1848-851d-e053-ca3ca8c0ca7f</x:t>
  </x:si>
  <x:si>
    <x:t>087071053</x:t>
  </x:si>
  <x:si>
    <x:t>4c07d11e-2f18-851d-e053-ca3ca8c0ca7f</x:t>
  </x:si>
  <x:si>
    <x:t>037027029</x:t>
  </x:si>
  <x:si>
    <x:t>4c07d11e-176c-851d-e053-ca3ca8c0ca7f</x:t>
  </x:si>
  <x:si>
    <x:t>048043001</x:t>
  </x:si>
  <x:si>
    <x:t>4c07d11d-f755-851d-e053-ca3ca8c0ca7f</x:t>
  </x:si>
  <x:si>
    <x:t>017046001</x:t>
  </x:si>
  <x:si>
    <x:t>4c07d11e-09f7-851d-e053-ca3ca8c0ca7f</x:t>
  </x:si>
  <x:si>
    <x:t>097047005</x:t>
  </x:si>
  <x:si>
    <x:t>4c07d11e-2ceb-851d-e053-ca3ca8c0ca7f</x:t>
  </x:si>
  <x:si>
    <x:t>267027017</x:t>
  </x:si>
  <x:si>
    <x:t>4c07d11d-fb10-851d-e053-ca3ca8c0ca7f</x:t>
  </x:si>
  <x:si>
    <x:t>047098002</x:t>
  </x:si>
  <x:si>
    <x:t>4c07d11d-f485-851d-e053-ca3ca8c0ca7f</x:t>
  </x:si>
  <x:si>
    <x:t>077051001</x:t>
  </x:si>
  <x:si>
    <x:t>4c07d11e-3ba7-851d-e053-ca3ca8c0ca7f</x:t>
  </x:si>
  <x:si>
    <x:t>268080016</x:t>
  </x:si>
  <x:si>
    <x:t>4c07d11e-19ea-851d-e053-ca3ca8c0ca7f</x:t>
  </x:si>
  <x:si>
    <x:t>127041010</x:t>
  </x:si>
  <x:si>
    <x:t>a4e64f70-4d9d-4f79-b1cd-af573f5cec7d</x:t>
  </x:si>
  <x:si>
    <x:t>267100006/01</x:t>
  </x:si>
  <x:si>
    <x:t>4c07d11e-2286-851d-e053-ca3ca8c0ca7f</x:t>
  </x:si>
  <x:si>
    <x:t>047072041/047072042</x:t>
  </x:si>
  <x:si>
    <x:t>4c07d11e-3363-851d-e053-ca3ca8c0ca7f</x:t>
  </x:si>
  <x:si>
    <x:t>267080012</x:t>
  </x:si>
  <x:si>
    <x:t>4c07d11e-1b7f-851d-e053-ca3ca8c0ca7f</x:t>
  </x:si>
  <x:si>
    <x:t>267100051</x:t>
  </x:si>
  <x:si>
    <x:t>4c07d11e-23ef-851d-e053-ca3ca8c0ca7f</x:t>
  </x:si>
  <x:si>
    <x:t>167006006</x:t>
  </x:si>
  <x:si>
    <x:t>4c07d11e-1883-851d-e053-ca3ca8c0ca7f</x:t>
  </x:si>
  <x:si>
    <x:t>087071058</x:t>
  </x:si>
  <x:si>
    <x:t>4c07d11e-10b7-851d-e053-ca3ca8c0ca7f</x:t>
  </x:si>
  <x:si>
    <x:t>047205005</x:t>
  </x:si>
  <x:si>
    <x:t>4c07d11e-2978-851d-e053-ca3ca8c0ca7f</x:t>
  </x:si>
  <x:si>
    <x:t>267041013</x:t>
  </x:si>
  <x:si>
    <x:t>4c07d11e-13c2-851d-e053-ca3ca8c0ca7f</x:t>
  </x:si>
  <x:si>
    <x:t>047218004</x:t>
  </x:si>
  <x:si>
    <x:t>4c07d11e-002f-851d-e053-ca3ca8c0ca7f</x:t>
  </x:si>
  <x:si>
    <x:t>037143001</x:t>
  </x:si>
  <x:si>
    <x:t>4c07d11e-38a7-851d-e053-ca3ca8c0ca7f</x:t>
  </x:si>
  <x:si>
    <x:t>268080014</x:t>
  </x:si>
  <x:si>
    <x:t>4c07d11e-29df-851d-e053-ca3ca8c0ca7f</x:t>
  </x:si>
  <x:si>
    <x:t>267002046</x:t>
  </x:si>
  <x:si>
    <x:t>4c07d11d-f8a5-851d-e053-ca3ca8c0ca7f</x:t>
  </x:si>
  <x:si>
    <x:t>047250001</x:t>
  </x:si>
  <x:si>
    <x:t>4c07d11e-2309-851d-e053-ca3ca8c0ca7f</x:t>
  </x:si>
  <x:si>
    <x:t>047107009</x:t>
  </x:si>
  <x:si>
    <x:t>4c07d11e-262c-851d-e053-ca3ca8c0ca7f</x:t>
  </x:si>
  <x:si>
    <x:t>267045007</x:t>
  </x:si>
  <x:si>
    <x:t>4c07d11e-1df5-851d-e053-ca3ca8c0ca7f</x:t>
  </x:si>
  <x:si>
    <x:t>037057040</x:t>
  </x:si>
  <x:si>
    <x:t>4c07d11d-fe09-851d-e053-ca3ca8c0ca7f</x:t>
  </x:si>
  <x:si>
    <x:t>167064003</x:t>
  </x:si>
  <x:si>
    <x:t>4c07d11e-2be0-851d-e053-ca3ca8c0ca7f</x:t>
  </x:si>
  <x:si>
    <x:t>077160022</x:t>
  </x:si>
  <x:si>
    <x:t>4c07d11e-1cc3-851d-e053-ca3ca8c0ca7f</x:t>
  </x:si>
  <x:si>
    <x:t>048031002</x:t>
  </x:si>
  <x:si>
    <x:t>4c07d11e-0e2a-851d-e053-ca3ca8c0ca7f</x:t>
  </x:si>
  <x:si>
    <x:t>067075001</x:t>
  </x:si>
  <x:si>
    <x:t>afb5fbb8-dc1c-4f26-9900-6f9c71111fb2</x:t>
  </x:si>
  <x:si>
    <x:t>237079008/01/237079005</x:t>
  </x:si>
  <x:si>
    <x:t>4c07d11d-f8b7-851d-e053-ca3ca8c0ca7f</x:t>
  </x:si>
  <x:si>
    <x:t>227069001</x:t>
  </x:si>
  <x:si>
    <x:t>4c07d11d-fb86-851d-e053-ca3ca8c0ca7f</x:t>
  </x:si>
  <x:si>
    <x:t>047063002</x:t>
  </x:si>
  <x:si>
    <x:t>4c07d11e-0022-851d-e053-ca3ca8c0ca7f</x:t>
  </x:si>
  <x:si>
    <x:t>037147002</x:t>
  </x:si>
  <x:si>
    <x:t>4c07d11d-fc67-851d-e053-ca3ca8c0ca7f</x:t>
  </x:si>
  <x:si>
    <x:t>077021001</x:t>
  </x:si>
  <x:si>
    <x:t>4c07d11e-28ea-851d-e053-ca3ca8c0ca7f</x:t>
  </x:si>
  <x:si>
    <x:t>167029011</x:t>
  </x:si>
  <x:si>
    <x:t>4c07d11e-1db9-851d-e053-ca3ca8c0ca7f</x:t>
  </x:si>
  <x:si>
    <x:t>237004022</x:t>
  </x:si>
  <x:si>
    <x:t>4c07d11e-24c4-851d-e053-ca3ca8c0ca7f</x:t>
  </x:si>
  <x:si>
    <x:t>048052003</x:t>
  </x:si>
  <x:si>
    <x:t>4c07d11e-229d-851d-e053-ca3ca8c0ca7f</x:t>
  </x:si>
  <x:si>
    <x:t>068006002</x:t>
  </x:si>
  <x:si>
    <x:t>4c07d11e-077f-851d-e053-ca3ca8c0ca7f</x:t>
  </x:si>
  <x:si>
    <x:t>077160024</x:t>
  </x:si>
  <x:si>
    <x:t>4c07d11e-1417-851d-e053-ca3ca8c0ca7f</x:t>
  </x:si>
  <x:si>
    <x:t>068008001</x:t>
  </x:si>
  <x:si>
    <x:t>4c07d11e-3a0f-851d-e053-ca3ca8c0ca7f</x:t>
  </x:si>
  <x:si>
    <x:t>268162017</x:t>
  </x:si>
  <x:si>
    <x:t>4c07d11d-f6ec-851d-e053-ca3ca8c0ca7f</x:t>
  </x:si>
  <x:si>
    <x:t>037048001</x:t>
  </x:si>
  <x:si>
    <x:t>4c07d11e-1a98-851d-e053-ca3ca8c0ca7f</x:t>
  </x:si>
  <x:si>
    <x:t>217156004</x:t>
  </x:si>
  <x:si>
    <x:t>4c07d11e-356b-851d-e053-ca3ca8c0ca7f</x:t>
  </x:si>
  <x:si>
    <x:t>268135010</x:t>
  </x:si>
  <x:si>
    <x:t>4c07d11e-1399-851d-e053-ca3ca8c0ca7f</x:t>
  </x:si>
  <x:si>
    <x:t>087010004</x:t>
  </x:si>
  <x:si>
    <x:t>4c07d11d-fe0f-851d-e053-ca3ca8c0ca7f</x:t>
  </x:si>
  <x:si>
    <x:t>167052003</x:t>
  </x:si>
  <x:si>
    <x:t>4c07d11e-21ed-851d-e053-ca3ca8c0ca7f</x:t>
  </x:si>
  <x:si>
    <x:t>257079003</x:t>
  </x:si>
  <x:si>
    <x:t>4c07d11e-1620-851d-e053-ca3ca8c0ca7f</x:t>
  </x:si>
  <x:si>
    <x:t>267030012</x:t>
  </x:si>
  <x:si>
    <x:t>4c07d11e-3ade-851d-e053-ca3ca8c0ca7f</x:t>
  </x:si>
  <x:si>
    <x:t>267110009</x:t>
  </x:si>
  <x:si>
    <x:t>4c07d11e-1fa6-851d-e053-ca3ca8c0ca7f</x:t>
  </x:si>
  <x:si>
    <x:t>087002007</x:t>
  </x:si>
  <x:si>
    <x:t>4c07d11d-fd7f-851d-e053-ca3ca8c0ca7f</x:t>
  </x:si>
  <x:si>
    <x:t>157074003/157074005/157074006/157074004</x:t>
  </x:si>
  <x:si>
    <x:t>4c07d11e-1c51-851d-e053-ca3ca8c0ca7f</x:t>
  </x:si>
  <x:si>
    <x:t>048051011</x:t>
  </x:si>
  <x:si>
    <x:t>4c07d11e-21e5-851d-e053-ca3ca8c0ca7f</x:t>
  </x:si>
  <x:si>
    <x:t>257027004</x:t>
  </x:si>
  <x:si>
    <x:t>4c07d11e-3863-851d-e053-ca3ca8c0ca7f</x:t>
  </x:si>
  <x:si>
    <x:t>268108024</x:t>
  </x:si>
  <x:si>
    <x:t>4c07d11e-2407-851d-e053-ca3ca8c0ca7f</x:t>
  </x:si>
  <x:si>
    <x:t>167039012</x:t>
  </x:si>
  <x:si>
    <x:t>4c07d11d-f9cc-851d-e053-ca3ca8c0ca7f</x:t>
  </x:si>
  <x:si>
    <x:t>267139007</x:t>
  </x:si>
  <x:si>
    <x:t>4c07d11e-1640-851d-e053-ca3ca8c0ca7f</x:t>
  </x:si>
  <x:si>
    <x:t>267128005</x:t>
  </x:si>
  <x:si>
    <x:t>4c07d11e-3719-851d-e053-ca3ca8c0ca7f</x:t>
  </x:si>
  <x:si>
    <x:t>267028035</x:t>
  </x:si>
  <x:si>
    <x:t>4c07d11e-0b09-851d-e053-ca3ca8c0ca7f</x:t>
  </x:si>
  <x:si>
    <x:t>157039004</x:t>
  </x:si>
  <x:si>
    <x:t>4c07d11e-06c7-851d-e053-ca3ca8c0ca7f</x:t>
  </x:si>
  <x:si>
    <x:t>147006002</x:t>
  </x:si>
  <x:si>
    <x:t>4c07d11e-3b81-851d-e053-ca3ca8c0ca7f</x:t>
  </x:si>
  <x:si>
    <x:t>267105023</x:t>
  </x:si>
  <x:si>
    <x:t>4c07d11e-019e-851d-e053-ca3ca8c0ca7f</x:t>
  </x:si>
  <x:si>
    <x:t>067148002</x:t>
  </x:si>
  <x:si>
    <x:t>4c07d11e-05a6-851d-e053-ca3ca8c0ca7f</x:t>
  </x:si>
  <x:si>
    <x:t>177019003</x:t>
  </x:si>
  <x:si>
    <x:t>4c07d11e-0ad1-851d-e053-ca3ca8c0ca7f</x:t>
  </x:si>
  <x:si>
    <x:t>267146005</x:t>
  </x:si>
  <x:si>
    <x:t>4c07d11e-0bbc-851d-e053-ca3ca8c0ca7f</x:t>
  </x:si>
  <x:si>
    <x:t>267111005</x:t>
  </x:si>
  <x:si>
    <x:t>4c07d11e-1c0a-851d-e053-ca3ca8c0ca7f</x:t>
  </x:si>
  <x:si>
    <x:t>267049010</x:t>
  </x:si>
  <x:si>
    <x:t>4c07d11e-10db-851d-e053-ca3ca8c0ca7f</x:t>
  </x:si>
  <x:si>
    <x:t>017015001</x:t>
  </x:si>
  <x:si>
    <x:t>4c07d11d-fa6e-851d-e053-ca3ca8c0ca7f</x:t>
  </x:si>
  <x:si>
    <x:t>257039001</x:t>
  </x:si>
  <x:si>
    <x:t>4c07d11e-1f80-851d-e053-ca3ca8c0ca7f</x:t>
  </x:si>
  <x:si>
    <x:t>087069038</x:t>
  </x:si>
  <x:si>
    <x:t>346f823e-8fc5-4894-9b64-738f6e513e33</x:t>
  </x:si>
  <x:si>
    <x:t>157051008/02</x:t>
  </x:si>
  <x:si>
    <x:t>4c07d11e-1d37-851d-e053-ca3ca8c0ca7f</x:t>
  </x:si>
  <x:si>
    <x:t>097063043</x:t>
  </x:si>
  <x:si>
    <x:t>4c07d11e-0143-851d-e053-ca3ca8c0ca7f</x:t>
  </x:si>
  <x:si>
    <x:t>057047001</x:t>
  </x:si>
  <x:si>
    <x:t>4c07d11e-0fee-851d-e053-ca3ca8c0ca7f</x:t>
  </x:si>
  <x:si>
    <x:t>157052002</x:t>
  </x:si>
  <x:si>
    <x:t>4c07d11d-f463-851d-e053-ca3ca8c0ca7f</x:t>
  </x:si>
  <x:si>
    <x:t>217053001</x:t>
  </x:si>
  <x:si>
    <x:t>4c07d11e-3554-851d-e053-ca3ca8c0ca7f</x:t>
  </x:si>
  <x:si>
    <x:t>268127009</x:t>
  </x:si>
  <x:si>
    <x:t>4c07d11e-12b9-851d-e053-ca3ca8c0ca7f</x:t>
  </x:si>
  <x:si>
    <x:t>067215002</x:t>
  </x:si>
  <x:si>
    <x:t>4c07d11d-fb02-851d-e053-ca3ca8c0ca7f</x:t>
  </x:si>
  <x:si>
    <x:t>077075002</x:t>
  </x:si>
  <x:si>
    <x:t>2dd67ed0-7328-4e5b-87a2-af67529b9f49</x:t>
  </x:si>
  <x:si>
    <x:t>068015011/02</x:t>
  </x:si>
  <x:si>
    <x:t>4c07d11e-372d-851d-e053-ca3ca8c0ca7f</x:t>
  </x:si>
  <x:si>
    <x:t>268005006</x:t>
  </x:si>
  <x:si>
    <x:t>4c07d11d-f545-851d-e053-ca3ca8c0ca7f</x:t>
  </x:si>
  <x:si>
    <x:t>217103004</x:t>
  </x:si>
  <x:si>
    <x:t>4c07d11e-3a7f-851d-e053-ca3ca8c0ca7f</x:t>
  </x:si>
  <x:si>
    <x:t>167066001</x:t>
  </x:si>
  <x:si>
    <x:t>4c07d11e-311c-851d-e053-ca3ca8c0ca7f</x:t>
  </x:si>
  <x:si>
    <x:t>268057003</x:t>
  </x:si>
  <x:si>
    <x:t>4c07d11e-0cc9-851d-e053-ca3ca8c0ca7f</x:t>
  </x:si>
  <x:si>
    <x:t>247063001</x:t>
  </x:si>
  <x:si>
    <x:t>4c07d11d-fd14-851d-e053-ca3ca8c0ca7f</x:t>
  </x:si>
  <x:si>
    <x:t>167056001</x:t>
  </x:si>
  <x:si>
    <x:t>4c07d11e-0955-851d-e053-ca3ca8c0ca7f</x:t>
  </x:si>
  <x:si>
    <x:t>117001001</x:t>
  </x:si>
  <x:si>
    <x:t>4c07d11e-1eff-851d-e053-ca3ca8c0ca7f</x:t>
  </x:si>
  <x:si>
    <x:t>047016024</x:t>
  </x:si>
  <x:si>
    <x:t>4c07d11e-392b-851d-e053-ca3ca8c0ca7f</x:t>
  </x:si>
  <x:si>
    <x:t>267147006</x:t>
  </x:si>
  <x:si>
    <x:t>4c07d11e-3898-851d-e053-ca3ca8c0ca7f</x:t>
  </x:si>
  <x:si>
    <x:t>268105002</x:t>
  </x:si>
  <x:si>
    <x:t>4c07d11e-03c4-851d-e053-ca3ca8c0ca7f</x:t>
  </x:si>
  <x:si>
    <x:t>097083008</x:t>
  </x:si>
  <x:si>
    <x:t>4c07d11d-fee9-851d-e053-ca3ca8c0ca7f</x:t>
  </x:si>
  <x:si>
    <x:t>157026002</x:t>
  </x:si>
  <x:si>
    <x:t>4c07d11e-22ef-851d-e053-ca3ca8c0ca7f</x:t>
  </x:si>
  <x:si>
    <x:t>068011008</x:t>
  </x:si>
  <x:si>
    <x:t>4c07d11e-04d7-851d-e053-ca3ca8c0ca7f</x:t>
  </x:si>
  <x:si>
    <x:t>157144012/157144014</x:t>
  </x:si>
  <x:si>
    <x:t>4c07d11e-3a46-851d-e053-ca3ca8c0ca7f</x:t>
  </x:si>
  <x:si>
    <x:t>268099002</x:t>
  </x:si>
  <x:si>
    <x:t>4c07d11e-2d6d-851d-e053-ca3ca8c0ca7f</x:t>
  </x:si>
  <x:si>
    <x:t>228031003</x:t>
  </x:si>
  <x:si>
    <x:t>4c07d11e-0c7c-851d-e053-ca3ca8c0ca7f</x:t>
  </x:si>
  <x:si>
    <x:t>067016001</x:t>
  </x:si>
  <x:si>
    <x:t>4c07d11e-18ef-851d-e053-ca3ca8c0ca7f</x:t>
  </x:si>
  <x:si>
    <x:t>047222002/047222011</x:t>
  </x:si>
  <x:si>
    <x:t>4c07d11e-25bd-851d-e053-ca3ca8c0ca7f</x:t>
  </x:si>
  <x:si>
    <x:t>267023007</x:t>
  </x:si>
  <x:si>
    <x:t>4c07d11e-1a78-851d-e053-ca3ca8c0ca7f</x:t>
  </x:si>
  <x:si>
    <x:t>037009018</x:t>
  </x:si>
  <x:si>
    <x:t>4c07d11e-12cb-851d-e053-ca3ca8c0ca7f</x:t>
  </x:si>
  <x:si>
    <x:t>247116003</x:t>
  </x:si>
  <x:si>
    <x:t>4c07d11e-2ad8-851d-e053-ca3ca8c0ca7f</x:t>
  </x:si>
  <x:si>
    <x:t>268008008</x:t>
  </x:si>
  <x:si>
    <x:t>4c07d11d-f99e-851d-e053-ca3ca8c0ca7f</x:t>
  </x:si>
  <x:si>
    <x:t>128019006</x:t>
  </x:si>
  <x:si>
    <x:t>4c07d11e-2d3f-851d-e053-ca3ca8c0ca7f</x:t>
  </x:si>
  <x:si>
    <x:t>267158024</x:t>
  </x:si>
  <x:si>
    <x:t>4c07d11e-3a79-851d-e053-ca3ca8c0ca7f</x:t>
  </x:si>
  <x:si>
    <x:t>157154008</x:t>
  </x:si>
  <x:si>
    <x:t>4c07d11e-0d34-851d-e053-ca3ca8c0ca7f</x:t>
  </x:si>
  <x:si>
    <x:t>217098002</x:t>
  </x:si>
  <x:si>
    <x:t>4c07d11d-f5c2-851d-e053-ca3ca8c0ca7f</x:t>
  </x:si>
  <x:si>
    <x:t>057133003</x:t>
  </x:si>
  <x:si>
    <x:t>4c07d11e-0025-851d-e053-ca3ca8c0ca7f</x:t>
  </x:si>
  <x:si>
    <x:t>127118002</x:t>
  </x:si>
  <x:si>
    <x:t>4c07d11e-0205-851d-e053-ca3ca8c0ca7f</x:t>
  </x:si>
  <x:si>
    <x:t>077160043</x:t>
  </x:si>
  <x:si>
    <x:t>4c07d11e-13f2-851d-e053-ca3ca8c0ca7f</x:t>
  </x:si>
  <x:si>
    <x:t>067163001</x:t>
  </x:si>
  <x:si>
    <x:t>4c07d11e-0409-851d-e053-ca3ca8c0ca7f</x:t>
  </x:si>
  <x:si>
    <x:t>067185010</x:t>
  </x:si>
  <x:si>
    <x:t>4c07d11e-06fd-851d-e053-ca3ca8c0ca7f</x:t>
  </x:si>
  <x:si>
    <x:t>167019001</x:t>
  </x:si>
  <x:si>
    <x:t>4c07d11e-17d7-851d-e053-ca3ca8c0ca7f</x:t>
  </x:si>
  <x:si>
    <x:t>228007009</x:t>
  </x:si>
  <x:si>
    <x:t>4c07d11e-0c58-851d-e053-ca3ca8c0ca7f</x:t>
  </x:si>
  <x:si>
    <x:t>247075003</x:t>
  </x:si>
  <x:si>
    <x:t>4c07d11e-03a4-851d-e053-ca3ca8c0ca7f</x:t>
  </x:si>
  <x:si>
    <x:t>047261004</x:t>
  </x:si>
  <x:si>
    <x:t>4c07d11d-fe7e-851d-e053-ca3ca8c0ca7f</x:t>
  </x:si>
  <x:si>
    <x:t>147010002</x:t>
  </x:si>
  <x:si>
    <x:t>4c07d11e-09b1-851d-e053-ca3ca8c0ca7f</x:t>
  </x:si>
  <x:si>
    <x:t>057007001/01</x:t>
  </x:si>
  <x:si>
    <x:t>4c07d11d-f656-851d-e053-ca3ca8c0ca7f</x:t>
  </x:si>
  <x:si>
    <x:t>097050003</x:t>
  </x:si>
  <x:si>
    <x:t>4c07d11e-0c2a-851d-e053-ca3ca8c0ca7f</x:t>
  </x:si>
  <x:si>
    <x:t>197097002</x:t>
  </x:si>
  <x:si>
    <x:t>4c07d11e-0f23-851d-e053-ca3ca8c0ca7f</x:t>
  </x:si>
  <x:si>
    <x:t>067180002</x:t>
  </x:si>
  <x:si>
    <x:t>4c07d11d-ffc3-851d-e053-ca3ca8c0ca7f</x:t>
  </x:si>
  <x:si>
    <x:t>197037002</x:t>
  </x:si>
  <x:si>
    <x:t>4c07d11e-1fd0-851d-e053-ca3ca8c0ca7f</x:t>
  </x:si>
  <x:si>
    <x:t>087090008</x:t>
  </x:si>
  <x:si>
    <x:t>4c07d11e-331f-851d-e053-ca3ca8c0ca7f</x:t>
  </x:si>
  <x:si>
    <x:t>267067007</x:t>
  </x:si>
  <x:si>
    <x:t>4c07d11e-03f5-851d-e053-ca3ca8c0ca7f</x:t>
  </x:si>
  <x:si>
    <x:t>047253012</x:t>
  </x:si>
  <x:si>
    <x:t>4c07d11d-f7e1-851d-e053-ca3ca8c0ca7f</x:t>
  </x:si>
  <x:si>
    <x:t>077098001</x:t>
  </x:si>
  <x:si>
    <x:t>4c07d11e-1b23-851d-e053-ca3ca8c0ca7f</x:t>
  </x:si>
  <x:si>
    <x:t>217162012</x:t>
  </x:si>
  <x:si>
    <x:t>4c07d11e-128d-851d-e053-ca3ca8c0ca7f</x:t>
  </x:si>
  <x:si>
    <x:t>097086003</x:t>
  </x:si>
  <x:si>
    <x:t>c6a5a087-5f12-4e09-a21f-0aefae71cf2b</x:t>
  </x:si>
  <x:si>
    <x:t>147019033/01</x:t>
  </x:si>
  <x:si>
    <x:t>4c07d11e-2f44-851d-e053-ca3ca8c0ca7f</x:t>
  </x:si>
  <x:si>
    <x:t>077128017</x:t>
  </x:si>
  <x:si>
    <x:t>4c07d11e-01f5-851d-e053-ca3ca8c0ca7f</x:t>
  </x:si>
  <x:si>
    <x:t>047219002</x:t>
  </x:si>
  <x:si>
    <x:t>4c07d11e-28a2-851d-e053-ca3ca8c0ca7f</x:t>
  </x:si>
  <x:si>
    <x:t>047253011</x:t>
  </x:si>
  <x:si>
    <x:t>4c07d11d-fdc8-851d-e053-ca3ca8c0ca7f</x:t>
  </x:si>
  <x:si>
    <x:t>127063003</x:t>
  </x:si>
  <x:si>
    <x:t>4c07d11e-3a5a-851d-e053-ca3ca8c0ca7f</x:t>
  </x:si>
  <x:si>
    <x:t>157049019</x:t>
  </x:si>
  <x:si>
    <x:t>4c07d11e-049c-851d-e053-ca3ca8c0ca7f</x:t>
  </x:si>
  <x:si>
    <x:t>157153025</x:t>
  </x:si>
  <x:si>
    <x:t>4c07d11e-3a70-851d-e053-ca3ca8c0ca7f</x:t>
  </x:si>
  <x:si>
    <x:t>167065011</x:t>
  </x:si>
  <x:si>
    <x:t>4c07d11d-f793-851d-e053-ca3ca8c0ca7f</x:t>
  </x:si>
  <x:si>
    <x:t>067126002</x:t>
  </x:si>
  <x:si>
    <x:t>4c07d11e-191a-851d-e053-ca3ca8c0ca7f</x:t>
  </x:si>
  <x:si>
    <x:t>047042001</x:t>
  </x:si>
  <x:si>
    <x:t>4c07d11e-1c08-851d-e053-ca3ca8c0ca7f</x:t>
  </x:si>
  <x:si>
    <x:t>267049021</x:t>
  </x:si>
  <x:si>
    <x:t>4c07d11e-3138-851d-e053-ca3ca8c0ca7f</x:t>
  </x:si>
  <x:si>
    <x:t>267114007</x:t>
  </x:si>
  <x:si>
    <x:t>4c07d11e-240f-851d-e053-ca3ca8c0ca7f</x:t>
  </x:si>
  <x:si>
    <x:t>237080009</x:t>
  </x:si>
  <x:si>
    <x:t>4c07d11e-194d-851d-e053-ca3ca8c0ca7f</x:t>
  </x:si>
  <x:si>
    <x:t>057002011</x:t>
  </x:si>
  <x:si>
    <x:t>4c07d11e-30ff-851d-e053-ca3ca8c0ca7f</x:t>
  </x:si>
  <x:si>
    <x:t>267044010</x:t>
  </x:si>
  <x:si>
    <x:t>4c07d11e-3297-851d-e053-ca3ca8c0ca7f</x:t>
  </x:si>
  <x:si>
    <x:t>267053020</x:t>
  </x:si>
  <x:si>
    <x:t>4c07d11e-160f-851d-e053-ca3ca8c0ca7f</x:t>
  </x:si>
  <x:si>
    <x:t>267086005</x:t>
  </x:si>
  <x:si>
    <x:t>4c07d11d-ffab-851d-e053-ca3ca8c0ca7f</x:t>
  </x:si>
  <x:si>
    <x:t>037153001</x:t>
  </x:si>
  <x:si>
    <x:t>4c07d11e-1927-851d-e053-ca3ca8c0ca7f</x:t>
  </x:si>
  <x:si>
    <x:t>047282003</x:t>
  </x:si>
  <x:si>
    <x:t>4c07d11e-37a3-851d-e053-ca3ca8c0ca7f</x:t>
  </x:si>
  <x:si>
    <x:t>267099010</x:t>
  </x:si>
  <x:si>
    <x:t>4c07d11e-2bbc-851d-e053-ca3ca8c0ca7f</x:t>
  </x:si>
  <x:si>
    <x:t>268110007</x:t>
  </x:si>
  <x:si>
    <x:t>4c07d11e-021f-851d-e053-ca3ca8c0ca7f</x:t>
  </x:si>
  <x:si>
    <x:t>047148005</x:t>
  </x:si>
  <x:si>
    <x:t>4c07d11d-f681-851d-e053-ca3ca8c0ca7f</x:t>
  </x:si>
  <x:si>
    <x:t>067102005</x:t>
  </x:si>
  <x:si>
    <x:t>4c07d11e-25a8-851d-e053-ca3ca8c0ca7f</x:t>
  </x:si>
  <x:si>
    <x:t>267125004</x:t>
  </x:si>
  <x:si>
    <x:t>4c07d11d-fd94-851d-e053-ca3ca8c0ca7f</x:t>
  </x:si>
  <x:si>
    <x:t>027036001</x:t>
  </x:si>
  <x:si>
    <x:t>4c07d11e-333a-851d-e053-ca3ca8c0ca7f</x:t>
  </x:si>
  <x:si>
    <x:t>267020010</x:t>
  </x:si>
  <x:si>
    <x:t>4c07d11e-2ba1-851d-e053-ca3ca8c0ca7f</x:t>
  </x:si>
  <x:si>
    <x:t>268111005</x:t>
  </x:si>
  <x:si>
    <x:t>4c07d11e-2a3a-851d-e053-ca3ca8c0ca7f</x:t>
  </x:si>
  <x:si>
    <x:t>147043020</x:t>
  </x:si>
  <x:si>
    <x:t>4c07d11e-2385-851d-e053-ca3ca8c0ca7f</x:t>
  </x:si>
  <x:si>
    <x:t>027004008</x:t>
  </x:si>
  <x:si>
    <x:t>4c07d11e-0798-851d-e053-ca3ca8c0ca7f</x:t>
  </x:si>
  <x:si>
    <x:t>167004001</x:t>
  </x:si>
  <x:si>
    <x:t>4c07d11e-15f1-851d-e053-ca3ca8c0ca7f</x:t>
  </x:si>
  <x:si>
    <x:t>207038001/207038005</x:t>
  </x:si>
  <x:si>
    <x:t>4c07d11e-369c-851d-e053-ca3ca8c0ca7f</x:t>
  </x:si>
  <x:si>
    <x:t>267028114</x:t>
  </x:si>
  <x:si>
    <x:t>4c07d11e-2bf2-851d-e053-ca3ca8c0ca7f</x:t>
  </x:si>
  <x:si>
    <x:t>147042011</x:t>
  </x:si>
  <x:si>
    <x:t>4c07d11e-2fd3-851d-e053-ca3ca8c0ca7f</x:t>
  </x:si>
  <x:si>
    <x:t>207081018</x:t>
  </x:si>
  <x:si>
    <x:t>4c07d11d-f67e-851d-e053-ca3ca8c0ca7f</x:t>
  </x:si>
  <x:si>
    <x:t>047157001/047157002</x:t>
  </x:si>
  <x:si>
    <x:t>4c07d11e-1308-851d-e053-ca3ca8c0ca7f</x:t>
  </x:si>
  <x:si>
    <x:t>087048001</x:t>
  </x:si>
  <x:si>
    <x:t>4c07d11e-3be6-851d-e053-ca3ca8c0ca7f</x:t>
  </x:si>
  <x:si>
    <x:t>268128010</x:t>
  </x:si>
  <x:si>
    <x:t>4c07d11e-13f3-851d-e053-ca3ca8c0ca7f</x:t>
  </x:si>
  <x:si>
    <x:t>067122002/067122007</x:t>
  </x:si>
  <x:si>
    <x:t>4c07d11e-20fc-851d-e053-ca3ca8c0ca7f</x:t>
  </x:si>
  <x:si>
    <x:t>268156006</x:t>
  </x:si>
  <x:si>
    <x:t>4c07d11e-0b38-851d-e053-ca3ca8c0ca7f</x:t>
  </x:si>
  <x:si>
    <x:t>157148005</x:t>
  </x:si>
  <x:si>
    <x:t>4c07d11d-ff0b-851d-e053-ca3ca8c0ca7f</x:t>
  </x:si>
  <x:si>
    <x:t>027062001</x:t>
  </x:si>
  <x:si>
    <x:t>e5eb56fc-53b0-499b-8e96-4dcfa61a8667</x:t>
  </x:si>
  <x:si>
    <x:t>127026047/02</x:t>
  </x:si>
  <x:si>
    <x:t>4c07d11e-065b-851d-e053-ca3ca8c0ca7f</x:t>
  </x:si>
  <x:si>
    <x:t>077104014</x:t>
  </x:si>
  <x:si>
    <x:t>4c07d11e-0fc5-851d-e053-ca3ca8c0ca7f</x:t>
  </x:si>
  <x:si>
    <x:t>237014002</x:t>
  </x:si>
  <x:si>
    <x:t>4c07d11e-3bf7-851d-e053-ca3ca8c0ca7f</x:t>
  </x:si>
  <x:si>
    <x:t>268108015/01</x:t>
  </x:si>
  <x:si>
    <x:t>4c07d11e-2f0e-851d-e053-ca3ca8c0ca7f</x:t>
  </x:si>
  <x:si>
    <x:t>128029005</x:t>
  </x:si>
  <x:si>
    <x:t>4c07d11e-189c-851d-e053-ca3ca8c0ca7f</x:t>
  </x:si>
  <x:si>
    <x:t>167087002</x:t>
  </x:si>
  <x:si>
    <x:t>4c07d11d-f6f3-851d-e053-ca3ca8c0ca7f</x:t>
  </x:si>
  <x:si>
    <x:t>067011002</x:t>
  </x:si>
  <x:si>
    <x:t>3fa72281-d15f-4920-adf4-e75cf0ee9f3f</x:t>
  </x:si>
  <x:si>
    <x:t>067055002/02</x:t>
  </x:si>
  <x:si>
    <x:t>4c07d11e-23b9-851d-e053-ca3ca8c0ca7f</x:t>
  </x:si>
  <x:si>
    <x:t>117029001</x:t>
  </x:si>
  <x:si>
    <x:t>4c07d11e-2dae-851d-e053-ca3ca8c0ca7f</x:t>
  </x:si>
  <x:si>
    <x:t>247045006</x:t>
  </x:si>
  <x:si>
    <x:t>4c07d11e-13b5-851d-e053-ca3ca8c0ca7f</x:t>
  </x:si>
  <x:si>
    <x:t>087069004</x:t>
  </x:si>
  <x:si>
    <x:t>b3ed066b-7c44-4fc6-95a6-3195516c5294</x:t>
  </x:si>
  <x:si>
    <x:t>257039024/01</x:t>
  </x:si>
  <x:si>
    <x:t>4c07d11e-1d24-851d-e053-ca3ca8c0ca7f</x:t>
  </x:si>
  <x:si>
    <x:t>247091016</x:t>
  </x:si>
  <x:si>
    <x:t>4c07d11e-18c9-851d-e053-ca3ca8c0ca7f</x:t>
  </x:si>
  <x:si>
    <x:t>247002008</x:t>
  </x:si>
  <x:si>
    <x:t>4c07d11e-3176-851d-e053-ca3ca8c0ca7f</x:t>
  </x:si>
  <x:si>
    <x:t>267146014</x:t>
  </x:si>
  <x:si>
    <x:t>4c07d11e-303b-851d-e053-ca3ca8c0ca7f</x:t>
  </x:si>
  <x:si>
    <x:t>267007013</x:t>
  </x:si>
  <x:si>
    <x:t>4c07d11e-1e41-851d-e053-ca3ca8c0ca7f</x:t>
  </x:si>
  <x:si>
    <x:t>037058009</x:t>
  </x:si>
  <x:si>
    <x:t>4c07d11e-110f-851d-e053-ca3ca8c0ca7f</x:t>
  </x:si>
  <x:si>
    <x:t>157056003</x:t>
  </x:si>
  <x:si>
    <x:t>4c07d11e-3be0-851d-e053-ca3ca8c0ca7f</x:t>
  </x:si>
  <x:si>
    <x:t>268003001</x:t>
  </x:si>
  <x:si>
    <x:t>4c07d11e-0c8a-851d-e053-ca3ca8c0ca7f</x:t>
  </x:si>
  <x:si>
    <x:t>247057001</x:t>
  </x:si>
  <x:si>
    <x:t>4c07d11e-322c-851d-e053-ca3ca8c0ca7f</x:t>
  </x:si>
  <x:si>
    <x:t>267140051</x:t>
  </x:si>
  <x:si>
    <x:t>92f50f90-0ac4-45b3-81cd-adb7757ffc1e</x:t>
  </x:si>
  <x:si>
    <x:t>237079008/02</x:t>
  </x:si>
  <x:si>
    <x:t>4c07d11e-36ec-851d-e053-ca3ca8c0ca7f</x:t>
  </x:si>
  <x:si>
    <x:t>267028078</x:t>
  </x:si>
  <x:si>
    <x:t>4c07d11e-04e4-851d-e053-ca3ca8c0ca7f</x:t>
  </x:si>
  <x:si>
    <x:t>267005003</x:t>
  </x:si>
  <x:si>
    <x:t>4c07d11e-0546-851d-e053-ca3ca8c0ca7f</x:t>
  </x:si>
  <x:si>
    <x:t>197003001</x:t>
  </x:si>
  <x:si>
    <x:t>4c07d11e-0674-851d-e053-ca3ca8c0ca7f</x:t>
  </x:si>
  <x:si>
    <x:t>237093001</x:t>
  </x:si>
  <x:si>
    <x:t>4c07d11d-f5b2-851d-e053-ca3ca8c0ca7f</x:t>
  </x:si>
  <x:si>
    <x:t>217133001</x:t>
  </x:si>
  <x:si>
    <x:t>4c07d11e-32fe-851d-e053-ca3ca8c0ca7f</x:t>
  </x:si>
  <x:si>
    <x:t>257077013</x:t>
  </x:si>
  <x:si>
    <x:t>4c07d11d-f8a4-851d-e053-ca3ca8c0ca7f</x:t>
  </x:si>
  <x:si>
    <x:t>047262002</x:t>
  </x:si>
  <x:si>
    <x:t>4c07d11e-2e23-851d-e053-ca3ca8c0ca7f</x:t>
  </x:si>
  <x:si>
    <x:t>087090012</x:t>
  </x:si>
  <x:si>
    <x:t>4c07d11e-1f29-851d-e053-ca3ca8c0ca7f</x:t>
  </x:si>
  <x:si>
    <x:t>077160036</x:t>
  </x:si>
  <x:si>
    <x:t>4c07d11e-24c9-851d-e053-ca3ca8c0ca7f</x:t>
  </x:si>
  <x:si>
    <x:t>048063007</x:t>
  </x:si>
  <x:si>
    <x:t>def1fbe6-e62c-4501-b4a5-8076d5916394</x:t>
  </x:si>
  <x:si>
    <x:t>268143024/01</x:t>
  </x:si>
  <x:si>
    <x:t>4c07d11e-08b4-851d-e053-ca3ca8c0ca7f</x:t>
  </x:si>
  <x:si>
    <x:t>037026010</x:t>
  </x:si>
  <x:si>
    <x:t>4c07d11e-2a7d-851d-e053-ca3ca8c0ca7f</x:t>
  </x:si>
  <x:si>
    <x:t>268126001</x:t>
  </x:si>
  <x:si>
    <x:t>4c07d11e-34af-851d-e053-ca3ca8c0ca7f</x:t>
  </x:si>
  <x:si>
    <x:t>257082003</x:t>
  </x:si>
  <x:si>
    <x:t>4c07d11e-1a73-851d-e053-ca3ca8c0ca7f</x:t>
  </x:si>
  <x:si>
    <x:t>068015006</x:t>
  </x:si>
  <x:si>
    <x:t>4c07d11e-01e8-851d-e053-ca3ca8c0ca7f</x:t>
  </x:si>
  <x:si>
    <x:t>047053002</x:t>
  </x:si>
  <x:si>
    <x:t>4c07d11e-0765-851d-e053-ca3ca8c0ca7f</x:t>
  </x:si>
  <x:si>
    <x:t>057137006</x:t>
  </x:si>
  <x:si>
    <x:t>4c07d11e-2cc0-851d-e053-ca3ca8c0ca7f</x:t>
  </x:si>
  <x:si>
    <x:t>268006033</x:t>
  </x:si>
  <x:si>
    <x:t>4c07d11e-19de-851d-e053-ca3ca8c0ca7f</x:t>
  </x:si>
  <x:si>
    <x:t>127027007</x:t>
  </x:si>
  <x:si>
    <x:t>4c07d11e-2cb3-851d-e053-ca3ca8c0ca7f</x:t>
  </x:si>
  <x:si>
    <x:t>268070005</x:t>
  </x:si>
  <x:si>
    <x:t>4c07d11e-11a9-851d-e053-ca3ca8c0ca7f</x:t>
  </x:si>
  <x:si>
    <x:t>217168004</x:t>
  </x:si>
  <x:si>
    <x:t>4c07d11e-2a07-851d-e053-ca3ca8c0ca7f</x:t>
  </x:si>
  <x:si>
    <x:t>267003024</x:t>
  </x:si>
  <x:si>
    <x:t>4c07d11d-f836-851d-e053-ca3ca8c0ca7f</x:t>
  </x:si>
  <x:si>
    <x:t>077017001</x:t>
  </x:si>
  <x:si>
    <x:t>4c07d11e-3b9b-851d-e053-ca3ca8c0ca7f</x:t>
  </x:si>
  <x:si>
    <x:t>267078024</x:t>
  </x:si>
  <x:si>
    <x:t>4c07d11e-0160-851d-e053-ca3ca8c0ca7f</x:t>
  </x:si>
  <x:si>
    <x:t>057113002</x:t>
  </x:si>
  <x:si>
    <x:t>4c07d11d-f3bd-851d-e053-ca3ca8c0ca7f</x:t>
  </x:si>
  <x:si>
    <x:t>107049001</x:t>
  </x:si>
  <x:si>
    <x:t>4c07d11e-1de1-851d-e053-ca3ca8c0ca7f</x:t>
  </x:si>
  <x:si>
    <x:t>127026038</x:t>
  </x:si>
  <x:si>
    <x:t>4c07d11e-0045-851d-e053-ca3ca8c0ca7f</x:t>
  </x:si>
  <x:si>
    <x:t>157081002</x:t>
  </x:si>
  <x:si>
    <x:t>4c07d11e-2d60-851d-e053-ca3ca8c0ca7f</x:t>
  </x:si>
  <x:si>
    <x:t>268044006</x:t>
  </x:si>
  <x:si>
    <x:t>4c07d11e-0f14-851d-e053-ca3ca8c0ca7f</x:t>
  </x:si>
  <x:si>
    <x:t>157090004</x:t>
  </x:si>
  <x:si>
    <x:t>4c07d11e-376c-851d-e053-ca3ca8c0ca7f</x:t>
  </x:si>
  <x:si>
    <x:t>267132036</x:t>
  </x:si>
  <x:si>
    <x:t>4c07d11e-38fe-851d-e053-ca3ca8c0ca7f</x:t>
  </x:si>
  <x:si>
    <x:t>268149007</x:t>
  </x:si>
  <x:si>
    <x:t>4c07d11e-2fb0-851d-e053-ca3ca8c0ca7f</x:t>
  </x:si>
  <x:si>
    <x:t>157153007</x:t>
  </x:si>
  <x:si>
    <x:t>4c07d11e-0f75-851d-e053-ca3ca8c0ca7f</x:t>
  </x:si>
  <x:si>
    <x:t>067067001</x:t>
  </x:si>
  <x:si>
    <x:t>4c07d11d-f8cc-851d-e053-ca3ca8c0ca7f</x:t>
  </x:si>
  <x:si>
    <x:t>197018002</x:t>
  </x:si>
  <x:si>
    <x:t>4c07d11e-2d84-851d-e053-ca3ca8c0ca7f</x:t>
  </x:si>
  <x:si>
    <x:t>087034012</x:t>
  </x:si>
  <x:si>
    <x:t>4c07d11e-1051-851d-e053-ca3ca8c0ca7f</x:t>
  </x:si>
  <x:si>
    <x:t>157141002</x:t>
  </x:si>
  <x:si>
    <x:t>4c07d11e-30fa-851d-e053-ca3ca8c0ca7f</x:t>
  </x:si>
  <x:si>
    <x:t>257017002</x:t>
  </x:si>
  <x:si>
    <x:t>4c07d11e-1387-851d-e053-ca3ca8c0ca7f</x:t>
  </x:si>
  <x:si>
    <x:t>257016008</x:t>
  </x:si>
  <x:si>
    <x:t>4c07d11e-1b77-851d-e053-ca3ca8c0ca7f</x:t>
  </x:si>
  <x:si>
    <x:t>267084021</x:t>
  </x:si>
  <x:si>
    <x:t>4c07d11e-1b97-851d-e053-ca3ca8c0ca7f</x:t>
  </x:si>
  <x:si>
    <x:t>267084018</x:t>
  </x:si>
  <x:si>
    <x:t>4c07d11e-212f-851d-e053-ca3ca8c0ca7f</x:t>
  </x:si>
  <x:si>
    <x:t>267150012</x:t>
  </x:si>
  <x:si>
    <x:t>4c07d11e-36cc-851d-e053-ca3ca8c0ca7f</x:t>
  </x:si>
  <x:si>
    <x:t>267101009</x:t>
  </x:si>
  <x:si>
    <x:t>4c07d11e-238f-851d-e053-ca3ca8c0ca7f</x:t>
  </x:si>
  <x:si>
    <x:t>177017008</x:t>
  </x:si>
  <x:si>
    <x:t>4c07d11d-fe95-851d-e053-ca3ca8c0ca7f</x:t>
  </x:si>
  <x:si>
    <x:t>207008001</x:t>
  </x:si>
  <x:si>
    <x:t>57aaa2e2-1ceb-4ed8-8951-a62b465abbf0</x:t>
  </x:si>
  <x:si>
    <x:t>087066046/04</x:t>
  </x:si>
  <x:si>
    <x:t>4c07d11d-ff27-851d-e053-ca3ca8c0ca7f</x:t>
  </x:si>
  <x:si>
    <x:t>077092002</x:t>
  </x:si>
  <x:si>
    <x:t>4c07d11e-3b60-851d-e053-ca3ca8c0ca7f</x:t>
  </x:si>
  <x:si>
    <x:t>268002014</x:t>
  </x:si>
  <x:si>
    <x:t>4c07d11e-0481-851d-e053-ca3ca8c0ca7f</x:t>
  </x:si>
  <x:si>
    <x:t>157152007</x:t>
  </x:si>
  <x:si>
    <x:t>4c07d11e-3548-851d-e053-ca3ca8c0ca7f</x:t>
  </x:si>
  <x:si>
    <x:t>268085010/01</x:t>
  </x:si>
  <x:si>
    <x:t>4c07d11e-1781-851d-e053-ca3ca8c0ca7f</x:t>
  </x:si>
  <x:si>
    <x:t>217056025</x:t>
  </x:si>
  <x:si>
    <x:t>4c07d11e-3c76-851d-e053-ca3ca8c0ca7f</x:t>
  </x:si>
  <x:si>
    <x:t>268023011</x:t>
  </x:si>
  <x:si>
    <x:t>4c07d11e-1665-851d-e053-ca3ca8c0ca7f</x:t>
  </x:si>
  <x:si>
    <x:t>267056002</x:t>
  </x:si>
  <x:si>
    <x:t>4c07d11e-2616-851d-e053-ca3ca8c0ca7f</x:t>
  </x:si>
  <x:si>
    <x:t>267125011</x:t>
  </x:si>
  <x:si>
    <x:t>4c07d11e-3489-851d-e053-ca3ca8c0ca7f</x:t>
  </x:si>
  <x:si>
    <x:t>268094008</x:t>
  </x:si>
  <x:si>
    <x:t>4c07d11e-168a-851d-e053-ca3ca8c0ca7f</x:t>
  </x:si>
  <x:si>
    <x:t>267088016</x:t>
  </x:si>
  <x:si>
    <x:t>4c07d11e-12b6-851d-e053-ca3ca8c0ca7f</x:t>
  </x:si>
  <x:si>
    <x:t>217124002</x:t>
  </x:si>
  <x:si>
    <x:t>4c07d11d-f714-851d-e053-ca3ca8c0ca7f</x:t>
  </x:si>
  <x:si>
    <x:t>257001001</x:t>
  </x:si>
  <x:si>
    <x:t>4c07d11e-07b6-851d-e053-ca3ca8c0ca7f</x:t>
  </x:si>
  <x:si>
    <x:t>057037005</x:t>
  </x:si>
  <x:si>
    <x:t>4c07d11d-f75a-851d-e053-ca3ca8c0ca7f</x:t>
  </x:si>
  <x:si>
    <x:t>017014002</x:t>
  </x:si>
  <x:si>
    <x:t>4c07d11e-1fd9-851d-e053-ca3ca8c0ca7f</x:t>
  </x:si>
  <x:si>
    <x:t>087069047</x:t>
  </x:si>
  <x:si>
    <x:t>4c07d11e-0c25-851d-e053-ca3ca8c0ca7f</x:t>
  </x:si>
  <x:si>
    <x:t>057133001</x:t>
  </x:si>
  <x:si>
    <x:t>4c07d11e-1356-851d-e053-ca3ca8c0ca7f</x:t>
  </x:si>
  <x:si>
    <x:t>067017003</x:t>
  </x:si>
  <x:si>
    <x:t>4c07d11e-3732-851d-e053-ca3ca8c0ca7f</x:t>
  </x:si>
  <x:si>
    <x:t>267040040</x:t>
  </x:si>
  <x:si>
    <x:t>4c07d11e-08a1-851d-e053-ca3ca8c0ca7f</x:t>
  </x:si>
  <x:si>
    <x:t>057021004</x:t>
  </x:si>
  <x:si>
    <x:t>4c07d11e-1694-851d-e053-ca3ca8c0ca7f</x:t>
  </x:si>
  <x:si>
    <x:t>267096004</x:t>
  </x:si>
  <x:si>
    <x:t>4c07d11e-14ce-851d-e053-ca3ca8c0ca7f</x:t>
  </x:si>
  <x:si>
    <x:t>017021002</x:t>
  </x:si>
  <x:si>
    <x:t>4c07d11e-0a78-851d-e053-ca3ca8c0ca7f</x:t>
  </x:si>
  <x:si>
    <x:t>167006008</x:t>
  </x:si>
  <x:si>
    <x:t>4c07d11e-1344-851d-e053-ca3ca8c0ca7f</x:t>
  </x:si>
  <x:si>
    <x:t>187087031</x:t>
  </x:si>
  <x:si>
    <x:t>4c07d11e-1658-851d-e053-ca3ca8c0ca7f</x:t>
  </x:si>
  <x:si>
    <x:t>267120003</x:t>
  </x:si>
  <x:si>
    <x:t>4c07d11e-2232-851d-e053-ca3ca8c0ca7f</x:t>
  </x:si>
  <x:si>
    <x:t>257078006</x:t>
  </x:si>
  <x:si>
    <x:t>4c07d11d-fae0-851d-e053-ca3ca8c0ca7f</x:t>
  </x:si>
  <x:si>
    <x:t>237062001</x:t>
  </x:si>
  <x:si>
    <x:t>4c07d11e-2643-851d-e053-ca3ca8c0ca7f</x:t>
  </x:si>
  <x:si>
    <x:t>267022001</x:t>
  </x:si>
  <x:si>
    <x:t>4c07d11d-f707-851d-e053-ca3ca8c0ca7f</x:t>
  </x:si>
  <x:si>
    <x:t>247089001</x:t>
  </x:si>
  <x:si>
    <x:t>4c07d11e-0b69-851d-e053-ca3ca8c0ca7f</x:t>
  </x:si>
  <x:si>
    <x:t>117035004</x:t>
  </x:si>
  <x:si>
    <x:t>4c07d11e-0107-851d-e053-ca3ca8c0ca7f</x:t>
  </x:si>
  <x:si>
    <x:t>047235028</x:t>
  </x:si>
  <x:si>
    <x:t>4c07d11e-0474-851d-e053-ca3ca8c0ca7f</x:t>
  </x:si>
  <x:si>
    <x:t>268089011</x:t>
  </x:si>
  <x:si>
    <x:t>4c07d11e-0d73-851d-e053-ca3ca8c0ca7f</x:t>
  </x:si>
  <x:si>
    <x:t>217110001</x:t>
  </x:si>
  <x:si>
    <x:t>4c07d11e-2e20-851d-e053-ca3ca8c0ca7f</x:t>
  </x:si>
  <x:si>
    <x:t>017011010</x:t>
  </x:si>
  <x:si>
    <x:t>4c07d11e-0fcf-851d-e053-ca3ca8c0ca7f</x:t>
  </x:si>
  <x:si>
    <x:t>087038001</x:t>
  </x:si>
  <x:si>
    <x:t>4c07d11e-3acc-851d-e053-ca3ca8c0ca7f</x:t>
  </x:si>
  <x:si>
    <x:t>267002024</x:t>
  </x:si>
  <x:si>
    <x:t>4c07d11e-17d2-851d-e053-ca3ca8c0ca7f</x:t>
  </x:si>
  <x:si>
    <x:t>227090037</x:t>
  </x:si>
  <x:si>
    <x:t>4c07d11e-39af-851d-e053-ca3ca8c0ca7f</x:t>
  </x:si>
  <x:si>
    <x:t>268148011</x:t>
  </x:si>
  <x:si>
    <x:t>4c07d11d-f805-851d-e053-ca3ca8c0ca7f</x:t>
  </x:si>
  <x:si>
    <x:t>047010001</x:t>
  </x:si>
  <x:si>
    <x:t>4c07d11e-100d-851d-e053-ca3ca8c0ca7f</x:t>
  </x:si>
  <x:si>
    <x:t>047105015</x:t>
  </x:si>
  <x:si>
    <x:t>4c07d11d-fb56-851d-e053-ca3ca8c0ca7f</x:t>
  </x:si>
  <x:si>
    <x:t>137022001</x:t>
  </x:si>
  <x:si>
    <x:t>4c07d11d-fb88-851d-e053-ca3ca8c0ca7f</x:t>
  </x:si>
  <x:si>
    <x:t>047260002</x:t>
  </x:si>
  <x:si>
    <x:t>4c07d11d-fae1-851d-e053-ca3ca8c0ca7f</x:t>
  </x:si>
  <x:si>
    <x:t>237026001</x:t>
  </x:si>
  <x:si>
    <x:t>4c07d11e-149e-851d-e053-ca3ca8c0ca7f</x:t>
  </x:si>
  <x:si>
    <x:t>067185006</x:t>
  </x:si>
  <x:si>
    <x:t>864ddd27-9d40-4d66-9137-e5f3fc9300b3</x:t>
  </x:si>
  <x:si>
    <x:t>077078007/01</x:t>
  </x:si>
  <x:si>
    <x:t>4c07d11e-081b-851d-e053-ca3ca8c0ca7f</x:t>
  </x:si>
  <x:si>
    <x:t>047250010</x:t>
  </x:si>
  <x:si>
    <x:t>8143ef09-d5e9-4d91-bc81-f1bd2d877eff</x:t>
  </x:si>
  <x:si>
    <x:t>087066024/02</x:t>
  </x:si>
  <x:si>
    <x:t>4c07d11e-2b3a-851d-e053-ca3ca8c0ca7f</x:t>
  </x:si>
  <x:si>
    <x:t>267039011</x:t>
  </x:si>
  <x:si>
    <x:t>4c07d11e-30a8-851d-e053-ca3ca8c0ca7f</x:t>
  </x:si>
  <x:si>
    <x:t>268085010/02</x:t>
  </x:si>
  <x:si>
    <x:t>4c07d11e-2b82-851d-e053-ca3ca8c0ca7f</x:t>
  </x:si>
  <x:si>
    <x:t>267040041</x:t>
  </x:si>
  <x:si>
    <x:t>4c07d11e-3950-851d-e053-ca3ca8c0ca7f</x:t>
  </x:si>
  <x:si>
    <x:t>267108011</x:t>
  </x:si>
  <x:si>
    <x:t>4c07d11e-2835-851d-e053-ca3ca8c0ca7f</x:t>
  </x:si>
  <x:si>
    <x:t>068007014</x:t>
  </x:si>
  <x:si>
    <x:t>4c07d11e-200b-851d-e053-ca3ca8c0ca7f</x:t>
  </x:si>
  <x:si>
    <x:t>257016007</x:t>
  </x:si>
  <x:si>
    <x:t>4c07d11e-0576-851d-e053-ca3ca8c0ca7f</x:t>
  </x:si>
  <x:si>
    <x:t>047083003</x:t>
  </x:si>
  <x:si>
    <x:t>4c07d11e-3ace-851d-e053-ca3ca8c0ca7f</x:t>
  </x:si>
  <x:si>
    <x:t>267105022</x:t>
  </x:si>
  <x:si>
    <x:t>4c07d11e-0750-851d-e053-ca3ca8c0ca7f</x:t>
  </x:si>
  <x:si>
    <x:t>167039015</x:t>
  </x:si>
  <x:si>
    <x:t>4c07d11e-144f-851d-e053-ca3ca8c0ca7f</x:t>
  </x:si>
  <x:si>
    <x:t>097034002</x:t>
  </x:si>
  <x:si>
    <x:t>4c07d11e-1e31-851d-e053-ca3ca8c0ca7f</x:t>
  </x:si>
  <x:si>
    <x:t>127018056</x:t>
  </x:si>
  <x:si>
    <x:t>4c07d11d-f4f0-851d-e053-ca3ca8c0ca7f</x:t>
  </x:si>
  <x:si>
    <x:t>127016002</x:t>
  </x:si>
  <x:si>
    <x:t>4c07d11e-09d0-851d-e053-ca3ca8c0ca7f</x:t>
  </x:si>
  <x:si>
    <x:t>047179003</x:t>
  </x:si>
  <x:si>
    <x:t>4c07d11e-25ce-851d-e053-ca3ca8c0ca7f</x:t>
  </x:si>
  <x:si>
    <x:t>267125007</x:t>
  </x:si>
  <x:si>
    <x:t>4c07d11e-0708-851d-e053-ca3ca8c0ca7f</x:t>
  </x:si>
  <x:si>
    <x:t>167032001/167032002/167032003</x:t>
  </x:si>
  <x:si>
    <x:t>4c07d11e-2cdd-851d-e053-ca3ca8c0ca7f</x:t>
  </x:si>
  <x:si>
    <x:t>268068006</x:t>
  </x:si>
  <x:si>
    <x:t>4c07d11e-01a7-851d-e053-ca3ca8c0ca7f</x:t>
  </x:si>
  <x:si>
    <x:t>057050001/057050006/057050008</x:t>
  </x:si>
  <x:si>
    <x:t>4c07d11e-1423-851d-e053-ca3ca8c0ca7f</x:t>
  </x:si>
  <x:si>
    <x:t>067017025</x:t>
  </x:si>
  <x:si>
    <x:t>4c07d11e-26a0-851d-e053-ca3ca8c0ca7f</x:t>
  </x:si>
  <x:si>
    <x:t>267132027</x:t>
  </x:si>
  <x:si>
    <x:t>4c07d11e-1516-851d-e053-ca3ca8c0ca7f</x:t>
  </x:si>
  <x:si>
    <x:t>067188013/067188009</x:t>
  </x:si>
  <x:si>
    <x:t>4c07d11e-058d-851d-e053-ca3ca8c0ca7f</x:t>
  </x:si>
  <x:si>
    <x:t>177068002</x:t>
  </x:si>
  <x:si>
    <x:t>4c07d11e-2a76-851d-e053-ca3ca8c0ca7f</x:t>
  </x:si>
  <x:si>
    <x:t>268126004</x:t>
  </x:si>
  <x:si>
    <x:t>4c07d11e-1fff-851d-e053-ca3ca8c0ca7f</x:t>
  </x:si>
  <x:si>
    <x:t>107079008</x:t>
  </x:si>
  <x:si>
    <x:t>4c07d11e-35a7-851d-e053-ca3ca8c0ca7f</x:t>
  </x:si>
  <x:si>
    <x:t>268106010</x:t>
  </x:si>
  <x:si>
    <x:t>4c07d11e-2a0b-851d-e053-ca3ca8c0ca7f</x:t>
  </x:si>
  <x:si>
    <x:t>147043017</x:t>
  </x:si>
  <x:si>
    <x:t>4c07d11e-2317-851d-e053-ca3ca8c0ca7f</x:t>
  </x:si>
  <x:si>
    <x:t>047106003</x:t>
  </x:si>
  <x:si>
    <x:t>4c07d11e-1292-851d-e053-ca3ca8c0ca7f</x:t>
  </x:si>
  <x:si>
    <x:t>228007001</x:t>
  </x:si>
  <x:si>
    <x:t>4c07d11e-231a-851d-e053-ca3ca8c0ca7f</x:t>
  </x:si>
  <x:si>
    <x:t>047229001</x:t>
  </x:si>
  <x:si>
    <x:t>4c07d11e-26e9-851d-e053-ca3ca8c0ca7f</x:t>
  </x:si>
  <x:si>
    <x:t>267105025</x:t>
  </x:si>
  <x:si>
    <x:t>4c07d11e-13ec-851d-e053-ca3ca8c0ca7f</x:t>
  </x:si>
  <x:si>
    <x:t>067074002/067074003</x:t>
  </x:si>
  <x:si>
    <x:t>4c07d11e-0bd3-851d-e053-ca3ca8c0ca7f</x:t>
  </x:si>
  <x:si>
    <x:t>237035002</x:t>
  </x:si>
  <x:si>
    <x:t>4c07d11e-2179-851d-e053-ca3ca8c0ca7f</x:t>
  </x:si>
  <x:si>
    <x:t>268145014</x:t>
  </x:si>
  <x:si>
    <x:t>4c07d11e-20c6-851d-e053-ca3ca8c0ca7f</x:t>
  </x:si>
  <x:si>
    <x:t>037099006</x:t>
  </x:si>
  <x:si>
    <x:t>4c07d11d-fc07-851d-e053-ca3ca8c0ca7f</x:t>
  </x:si>
  <x:si>
    <x:t>087007001</x:t>
  </x:si>
  <x:si>
    <x:t>4c07d11e-1f6e-851d-e053-ca3ca8c0ca7f</x:t>
  </x:si>
  <x:si>
    <x:t>107080006</x:t>
  </x:si>
  <x:si>
    <x:t>4c07d11e-3b31-851d-e053-ca3ca8c0ca7f</x:t>
  </x:si>
  <x:si>
    <x:t>167046001</x:t>
  </x:si>
  <x:si>
    <x:t>4c07d11e-19a4-851d-e053-ca3ca8c0ca7f</x:t>
  </x:si>
  <x:si>
    <x:t>047177005</x:t>
  </x:si>
  <x:si>
    <x:t>4c07d11e-0558-851d-e053-ca3ca8c0ca7f</x:t>
  </x:si>
  <x:si>
    <x:t>177056002</x:t>
  </x:si>
  <x:si>
    <x:t>4c07d11e-0a53-851d-e053-ca3ca8c0ca7f</x:t>
  </x:si>
  <x:si>
    <x:t>097111005</x:t>
  </x:si>
  <x:si>
    <x:t>4c07d11e-2c42-851d-e053-ca3ca8c0ca7f</x:t>
  </x:si>
  <x:si>
    <x:t>047016036</x:t>
  </x:si>
  <x:si>
    <x:t>4c07d11e-24d9-851d-e053-ca3ca8c0ca7f</x:t>
  </x:si>
  <x:si>
    <x:t>048029001</x:t>
  </x:si>
  <x:si>
    <x:t>4c07d11d-fb92-851d-e053-ca3ca8c0ca7f</x:t>
  </x:si>
  <x:si>
    <x:t>237052003</x:t>
  </x:si>
  <x:si>
    <x:t>4c07d11e-1bf9-851d-e053-ca3ca8c0ca7f</x:t>
  </x:si>
  <x:si>
    <x:t>267050011</x:t>
  </x:si>
  <x:si>
    <x:t>4c07d11d-fe43-851d-e053-ca3ca8c0ca7f</x:t>
  </x:si>
  <x:si>
    <x:t>127132001</x:t>
  </x:si>
  <x:si>
    <x:t>4c07d11d-fea1-851d-e053-ca3ca8c0ca7f</x:t>
  </x:si>
  <x:si>
    <x:t>077028002</x:t>
  </x:si>
  <x:si>
    <x:t>4c07d11d-fae6-851d-e053-ca3ca8c0ca7f</x:t>
  </x:si>
  <x:si>
    <x:t>137037002</x:t>
  </x:si>
  <x:si>
    <x:t>4c07d11e-0181-851d-e053-ca3ca8c0ca7f</x:t>
  </x:si>
  <x:si>
    <x:t>047320008</x:t>
  </x:si>
  <x:si>
    <x:t>4c07d11e-308a-851d-e053-ca3ca8c0ca7f</x:t>
  </x:si>
  <x:si>
    <x:t>267092037</x:t>
  </x:si>
  <x:si>
    <x:t>4c07d11e-0e44-851d-e053-ca3ca8c0ca7f</x:t>
  </x:si>
  <x:si>
    <x:t>067014004</x:t>
  </x:si>
  <x:si>
    <x:t>4c07d11e-3bda-851d-e053-ca3ca8c0ca7f</x:t>
  </x:si>
  <x:si>
    <x:t>267125012</x:t>
  </x:si>
  <x:si>
    <x:t>4c07d11e-25a6-851d-e053-ca3ca8c0ca7f</x:t>
  </x:si>
  <x:si>
    <x:t>267078009</x:t>
  </x:si>
  <x:si>
    <x:t>4c07d11e-2693-851d-e053-ca3ca8c0ca7f</x:t>
  </x:si>
  <x:si>
    <x:t>268125004</x:t>
  </x:si>
  <x:si>
    <x:t>4c07d11e-1581-851d-e053-ca3ca8c0ca7f</x:t>
  </x:si>
  <x:si>
    <x:t>197022001/197022006</x:t>
  </x:si>
  <x:si>
    <x:t>4c07d11d-fbd8-851d-e053-ca3ca8c0ca7f</x:t>
  </x:si>
  <x:si>
    <x:t>047094002</x:t>
  </x:si>
  <x:si>
    <x:t>4c07d11e-011b-851d-e053-ca3ca8c0ca7f</x:t>
  </x:si>
  <x:si>
    <x:t>067041004/067041005</x:t>
  </x:si>
  <x:si>
    <x:t>4c07d11e-1277-851d-e053-ca3ca8c0ca7f</x:t>
  </x:si>
  <x:si>
    <x:t>207059003</x:t>
  </x:si>
  <x:si>
    <x:t>4c07d11e-036d-851d-e053-ca3ca8c0ca7f</x:t>
  </x:si>
  <x:si>
    <x:t>177062001</x:t>
  </x:si>
  <x:si>
    <x:t>4c07d11d-f4e8-851d-e053-ca3ca8c0ca7f</x:t>
  </x:si>
  <x:si>
    <x:t>127014001</x:t>
  </x:si>
  <x:si>
    <x:t>4c07d11e-0dd4-851d-e053-ca3ca8c0ca7f</x:t>
  </x:si>
  <x:si>
    <x:t>217143003</x:t>
  </x:si>
  <x:si>
    <x:t>4c07d11e-0f91-851d-e053-ca3ca8c0ca7f</x:t>
  </x:si>
  <x:si>
    <x:t>047071001</x:t>
  </x:si>
  <x:si>
    <x:t>4c07d11e-24fd-851d-e053-ca3ca8c0ca7f</x:t>
  </x:si>
  <x:si>
    <x:t>048061001</x:t>
  </x:si>
  <x:si>
    <x:t>4c07d11e-2c25-851d-e053-ca3ca8c0ca7f</x:t>
  </x:si>
  <x:si>
    <x:t>057106035</x:t>
  </x:si>
  <x:si>
    <x:t>4c07d11e-34f3-851d-e053-ca3ca8c0ca7f</x:t>
  </x:si>
  <x:si>
    <x:t>268085018</x:t>
  </x:si>
  <x:si>
    <x:t>4c07d11e-051d-851d-e053-ca3ca8c0ca7f</x:t>
  </x:si>
  <x:si>
    <x:t>157066004</x:t>
  </x:si>
  <x:si>
    <x:t>4c07d11d-fcb0-851d-e053-ca3ca8c0ca7f</x:t>
  </x:si>
  <x:si>
    <x:t>047110003</x:t>
  </x:si>
  <x:si>
    <x:t>4c07d11e-364f-851d-e053-ca3ca8c0ca7f</x:t>
  </x:si>
  <x:si>
    <x:t>268066008</x:t>
  </x:si>
  <x:si>
    <x:t>4c07d11e-132f-851d-e053-ca3ca8c0ca7f</x:t>
  </x:si>
  <x:si>
    <x:t>187087024</x:t>
  </x:si>
  <x:si>
    <x:t>4c07d11e-2d70-851d-e053-ca3ca8c0ca7f</x:t>
  </x:si>
  <x:si>
    <x:t>228030001</x:t>
  </x:si>
  <x:si>
    <x:t>4c07d11e-0070-851d-e053-ca3ca8c0ca7f</x:t>
  </x:si>
  <x:si>
    <x:t>147006001</x:t>
  </x:si>
  <x:si>
    <x:t>4c07d11e-297d-851d-e053-ca3ca8c0ca7f</x:t>
  </x:si>
  <x:si>
    <x:t>147042018</x:t>
  </x:si>
  <x:si>
    <x:t>4c07d11e-18d0-851d-e053-ca3ca8c0ca7f</x:t>
  </x:si>
  <x:si>
    <x:t>087023021</x:t>
  </x:si>
  <x:si>
    <x:t>4c07d11e-353b-851d-e053-ca3ca8c0ca7f</x:t>
  </x:si>
  <x:si>
    <x:t>267121002</x:t>
  </x:si>
  <x:si>
    <x:t>4c07d11e-005f-851d-e053-ca3ca8c0ca7f</x:t>
  </x:si>
  <x:si>
    <x:t>167028002</x:t>
  </x:si>
  <x:si>
    <x:t>4c07d11e-2669-851d-e053-ca3ca8c0ca7f</x:t>
  </x:si>
  <x:si>
    <x:t>268075005</x:t>
  </x:si>
  <x:si>
    <x:t>4c07d11e-3adb-851d-e053-ca3ca8c0ca7f</x:t>
  </x:si>
  <x:si>
    <x:t>267002023</x:t>
  </x:si>
  <x:si>
    <x:t>4c07d11d-fe6d-851d-e053-ca3ca8c0ca7f</x:t>
  </x:si>
  <x:si>
    <x:t>157054001</x:t>
  </x:si>
  <x:si>
    <x:t>03dae8bc-a400-4285-96a2-3b9f084f25d1</x:t>
  </x:si>
  <x:si>
    <x:t>267112005/02</x:t>
  </x:si>
  <x:si>
    <x:t>4c07d11e-275b-851d-e053-ca3ca8c0ca7f</x:t>
  </x:si>
  <x:si>
    <x:t>147002010</x:t>
  </x:si>
  <x:si>
    <x:t>a2c74731-45e3-4482-8416-53b0f5d8a2fc</x:t>
  </x:si>
  <x:si>
    <x:t>077101022/02</x:t>
  </x:si>
  <x:si>
    <x:t>4c07d11e-17ea-851d-e053-ca3ca8c0ca7f</x:t>
  </x:si>
  <x:si>
    <x:t>228007015</x:t>
  </x:si>
  <x:si>
    <x:t>4c07d11e-0522-851d-e053-ca3ca8c0ca7f</x:t>
  </x:si>
  <x:si>
    <x:t>267106008</x:t>
  </x:si>
  <x:si>
    <x:t>4c07d11e-276b-851d-e053-ca3ca8c0ca7f</x:t>
  </x:si>
  <x:si>
    <x:t>267104004</x:t>
  </x:si>
  <x:si>
    <x:t>4c07d11e-017b-851d-e053-ca3ca8c0ca7f</x:t>
  </x:si>
  <x:si>
    <x:t>047140001</x:t>
  </x:si>
  <x:si>
    <x:t>4c07d11d-fa8f-851d-e053-ca3ca8c0ca7f</x:t>
  </x:si>
  <x:si>
    <x:t>187017003</x:t>
  </x:si>
  <x:si>
    <x:t>4c07d11e-370c-851d-e053-ca3ca8c0ca7f</x:t>
  </x:si>
  <x:si>
    <x:t>268035001</x:t>
  </x:si>
  <x:si>
    <x:t>4c07d11e-37a2-851d-e053-ca3ca8c0ca7f</x:t>
  </x:si>
  <x:si>
    <x:t>267099007</x:t>
  </x:si>
  <x:si>
    <x:t>4c07d11e-32fd-851d-e053-ca3ca8c0ca7f</x:t>
  </x:si>
  <x:si>
    <x:t>257077018/01</x:t>
  </x:si>
  <x:si>
    <x:t>4c07d11e-365a-851d-e053-ca3ca8c0ca7f</x:t>
  </x:si>
  <x:si>
    <x:t>268031004</x:t>
  </x:si>
  <x:si>
    <x:t>4c07d11e-2c20-851d-e053-ca3ca8c0ca7f</x:t>
  </x:si>
  <x:si>
    <x:t>047016048</x:t>
  </x:si>
  <x:si>
    <x:t>4c07d11e-19a8-851d-e053-ca3ca8c0ca7f</x:t>
  </x:si>
  <x:si>
    <x:t>057053004</x:t>
  </x:si>
  <x:si>
    <x:t>4c07d11e-16ed-851d-e053-ca3ca8c0ca7f</x:t>
  </x:si>
  <x:si>
    <x:t>047324006</x:t>
  </x:si>
  <x:si>
    <x:t>4c07d11e-37d7-851d-e053-ca3ca8c0ca7f</x:t>
  </x:si>
  <x:si>
    <x:t>267004001</x:t>
  </x:si>
  <x:si>
    <x:t>4c07d11d-f816-851d-e053-ca3ca8c0ca7f</x:t>
  </x:si>
  <x:si>
    <x:t>107034001</x:t>
  </x:si>
  <x:si>
    <x:t>4c07d11e-1f70-851d-e053-ca3ca8c0ca7f</x:t>
  </x:si>
  <x:si>
    <x:t>107078006</x:t>
  </x:si>
  <x:si>
    <x:t>4c07d11d-ff8e-851d-e053-ca3ca8c0ca7f</x:t>
  </x:si>
  <x:si>
    <x:t>077103003</x:t>
  </x:si>
  <x:si>
    <x:t>4c07d11e-089d-851d-e053-ca3ca8c0ca7f</x:t>
  </x:si>
  <x:si>
    <x:t>057125002</x:t>
  </x:si>
  <x:si>
    <x:t>4c07d11e-08a0-851d-e053-ca3ca8c0ca7f</x:t>
  </x:si>
  <x:si>
    <x:t>057029005</x:t>
  </x:si>
  <x:si>
    <x:t>4c07d11e-004a-851d-e053-ca3ca8c0ca7f</x:t>
  </x:si>
  <x:si>
    <x:t>157031001/157031002</x:t>
  </x:si>
  <x:si>
    <x:t>4c07d11e-146a-851d-e053-ca3ca8c0ca7f</x:t>
  </x:si>
  <x:si>
    <x:t>068015010</x:t>
  </x:si>
  <x:si>
    <x:t>4c07d11e-39cb-851d-e053-ca3ca8c0ca7f</x:t>
  </x:si>
  <x:si>
    <x:t>147039016</x:t>
  </x:si>
  <x:si>
    <x:t>4c07d11e-143c-851d-e053-ca3ca8c0ca7f</x:t>
  </x:si>
  <x:si>
    <x:t>227001005</x:t>
  </x:si>
  <x:si>
    <x:t>4c07d11d-f5dd-851d-e053-ca3ca8c0ca7f</x:t>
  </x:si>
  <x:si>
    <x:t>037027001</x:t>
  </x:si>
  <x:si>
    <x:t>4c07d11e-25d8-851d-e053-ca3ca8c0ca7f</x:t>
  </x:si>
  <x:si>
    <x:t>267021013/267026008</x:t>
  </x:si>
  <x:si>
    <x:t>4c07d11d-fe15-851d-e053-ca3ca8c0ca7f</x:t>
  </x:si>
  <x:si>
    <x:t>167001001</x:t>
  </x:si>
  <x:si>
    <x:t>4c07d11d-fc14-851d-e053-ca3ca8c0ca7f</x:t>
  </x:si>
  <x:si>
    <x:t>247059001</x:t>
  </x:si>
  <x:si>
    <x:t>4c07d11d-f8d6-851d-e053-ca3ca8c0ca7f</x:t>
  </x:si>
  <x:si>
    <x:t>187054001</x:t>
  </x:si>
  <x:si>
    <x:t>4c07d11e-01cb-851d-e053-ca3ca8c0ca7f</x:t>
  </x:si>
  <x:si>
    <x:t>057128010/057128011</x:t>
  </x:si>
  <x:si>
    <x:t>4c07d11e-2474-851d-e053-ca3ca8c0ca7f</x:t>
  </x:si>
  <x:si>
    <x:t>137045023</x:t>
  </x:si>
  <x:si>
    <x:t>4c07d11e-37e2-851d-e053-ca3ca8c0ca7f</x:t>
  </x:si>
  <x:si>
    <x:t>268073010</x:t>
  </x:si>
  <x:si>
    <x:t>4c07d11e-20e1-851d-e053-ca3ca8c0ca7f</x:t>
  </x:si>
  <x:si>
    <x:t>267086009</x:t>
  </x:si>
  <x:si>
    <x:t>4c07d11e-2b27-851d-e053-ca3ca8c0ca7f</x:t>
  </x:si>
  <x:si>
    <x:t>268142021</x:t>
  </x:si>
  <x:si>
    <x:t>4c07d11d-fb72-851d-e053-ca3ca8c0ca7f</x:t>
  </x:si>
  <x:si>
    <x:t>047313003/047313002</x:t>
  </x:si>
  <x:si>
    <x:t>4c07d11e-2d54-851d-e053-ca3ca8c0ca7f</x:t>
  </x:si>
  <x:si>
    <x:t>267033003</x:t>
  </x:si>
  <x:si>
    <x:t>4c07d11e-1f28-851d-e053-ca3ca8c0ca7f</x:t>
  </x:si>
  <x:si>
    <x:t>077106003</x:t>
  </x:si>
  <x:si>
    <x:t>4c07d11e-1ed4-851d-e053-ca3ca8c0ca7f</x:t>
  </x:si>
  <x:si>
    <x:t>047071005</x:t>
  </x:si>
  <x:si>
    <x:t>4c07d11e-332e-851d-e053-ca3ca8c0ca7f</x:t>
  </x:si>
  <x:si>
    <x:t>268117017</x:t>
  </x:si>
  <x:si>
    <x:t>4c07d11e-2de6-851d-e053-ca3ca8c0ca7f</x:t>
  </x:si>
  <x:si>
    <x:t>107079042</x:t>
  </x:si>
  <x:si>
    <x:t>4c07d11e-101e-851d-e053-ca3ca8c0ca7f</x:t>
  </x:si>
  <x:si>
    <x:t>247008001</x:t>
  </x:si>
  <x:si>
    <x:t>4c07d11e-1459-851d-e053-ca3ca8c0ca7f</x:t>
  </x:si>
  <x:si>
    <x:t>217042003</x:t>
  </x:si>
  <x:si>
    <x:t>4c07d11e-190d-851d-e053-ca3ca8c0ca7f</x:t>
  </x:si>
  <x:si>
    <x:t>057128006</x:t>
  </x:si>
  <x:si>
    <x:t>4c07d11e-3b8d-851d-e053-ca3ca8c0ca7f</x:t>
  </x:si>
  <x:si>
    <x:t>268032010</x:t>
  </x:si>
  <x:si>
    <x:t>4c07d11e-370b-851d-e053-ca3ca8c0ca7f</x:t>
  </x:si>
  <x:si>
    <x:t>267028050</x:t>
  </x:si>
  <x:si>
    <x:t>4c07d11e-3b90-851d-e053-ca3ca8c0ca7f</x:t>
  </x:si>
  <x:si>
    <x:t>268030016</x:t>
  </x:si>
  <x:si>
    <x:t>4c07d11e-038f-851d-e053-ca3ca8c0ca7f</x:t>
  </x:si>
  <x:si>
    <x:t>077160038</x:t>
  </x:si>
  <x:si>
    <x:t>4c07d11e-0c53-851d-e053-ca3ca8c0ca7f</x:t>
  </x:si>
  <x:si>
    <x:t>247048003</x:t>
  </x:si>
  <x:si>
    <x:t>4c07d11e-00be-851d-e053-ca3ca8c0ca7f</x:t>
  </x:si>
  <x:si>
    <x:t>157135001</x:t>
  </x:si>
  <x:si>
    <x:t>4c07d11e-2ac5-851d-e053-ca3ca8c0ca7f</x:t>
  </x:si>
  <x:si>
    <x:t>268008002</x:t>
  </x:si>
  <x:si>
    <x:t>4c07d11e-301c-851d-e053-ca3ca8c0ca7f</x:t>
  </x:si>
  <x:si>
    <x:t>207071011</x:t>
  </x:si>
  <x:si>
    <x:t>305034ae-c80b-4a37-a0f4-006862c759c0</x:t>
  </x:si>
  <x:si>
    <x:t>167065073/01</x:t>
  </x:si>
  <x:si>
    <x:t>d70b4769-f82e-48b4-a3b3-5c191016d713</x:t>
  </x:si>
  <x:si>
    <x:t>267074006/04</x:t>
  </x:si>
  <x:si>
    <x:t>4c07d11e-2a22-851d-e053-ca3ca8c0ca7f</x:t>
  </x:si>
  <x:si>
    <x:t>147019016</x:t>
  </x:si>
  <x:si>
    <x:t>4c07d11d-fbaf-851d-e053-ca3ca8c0ca7f</x:t>
  </x:si>
  <x:si>
    <x:t>197003002</x:t>
  </x:si>
  <x:si>
    <x:t>4c07d11e-1c75-851d-e053-ca3ca8c0ca7f</x:t>
  </x:si>
  <x:si>
    <x:t>048068001</x:t>
  </x:si>
  <x:si>
    <x:t>4c07d11e-2a96-851d-e053-ca3ca8c0ca7f</x:t>
  </x:si>
  <x:si>
    <x:t>268087004</x:t>
  </x:si>
  <x:si>
    <x:t>4c07d11e-286a-851d-e053-ca3ca8c0ca7f</x:t>
  </x:si>
  <x:si>
    <x:t>068004015</x:t>
  </x:si>
  <x:si>
    <x:t>4c07d11e-2e35-851d-e053-ca3ca8c0ca7f</x:t>
  </x:si>
  <x:si>
    <x:t>087050016</x:t>
  </x:si>
  <x:si>
    <x:t>4c07d11d-f966-851d-e053-ca3ca8c0ca7f</x:t>
  </x:si>
  <x:si>
    <x:t>037042006</x:t>
  </x:si>
  <x:si>
    <x:t>4c07d11e-2ff1-851d-e053-ca3ca8c0ca7f</x:t>
  </x:si>
  <x:si>
    <x:t>157048026</x:t>
  </x:si>
  <x:si>
    <x:t>4c07d11e-28b4-851d-e053-ca3ca8c0ca7f</x:t>
  </x:si>
  <x:si>
    <x:t>228001007</x:t>
  </x:si>
  <x:si>
    <x:t>4c07d11d-f62c-851d-e053-ca3ca8c0ca7f</x:t>
  </x:si>
  <x:si>
    <x:t>077108003</x:t>
  </x:si>
  <x:si>
    <x:t>4c07d11e-0ee7-851d-e053-ca3ca8c0ca7f</x:t>
  </x:si>
  <x:si>
    <x:t>087021001</x:t>
  </x:si>
  <x:si>
    <x:t>4c07d11d-f44b-851d-e053-ca3ca8c0ca7f</x:t>
  </x:si>
  <x:si>
    <x:t>227092002</x:t>
  </x:si>
  <x:si>
    <x:t>4c07d11e-3adf-851d-e053-ca3ca8c0ca7f</x:t>
  </x:si>
  <x:si>
    <x:t>197022005</x:t>
  </x:si>
  <x:si>
    <x:t>4c07d11d-fb85-851d-e053-ca3ca8c0ca7f</x:t>
  </x:si>
  <x:si>
    <x:t>047060001</x:t>
  </x:si>
  <x:si>
    <x:t>4c07d11e-30cc-851d-e053-ca3ca8c0ca7f</x:t>
  </x:si>
  <x:si>
    <x:t>267009002</x:t>
  </x:si>
  <x:si>
    <x:t>4c07d11e-228f-851d-e053-ca3ca8c0ca7f</x:t>
  </x:si>
  <x:si>
    <x:t>067184010</x:t>
  </x:si>
  <x:si>
    <x:t>4c07d11e-2fa4-851d-e053-ca3ca8c0ca7f</x:t>
  </x:si>
  <x:si>
    <x:t>157153006</x:t>
  </x:si>
  <x:si>
    <x:t>4c07d11e-2163-851d-e053-ca3ca8c0ca7f</x:t>
  </x:si>
  <x:si>
    <x:t>267117011</x:t>
  </x:si>
  <x:si>
    <x:t>4c07d11e-04e3-851d-e053-ca3ca8c0ca7f</x:t>
  </x:si>
  <x:si>
    <x:t>268070015</x:t>
  </x:si>
  <x:si>
    <x:t>4c07d11e-2634-851d-e053-ca3ca8c0ca7f</x:t>
  </x:si>
  <x:si>
    <x:t>267021002</x:t>
  </x:si>
  <x:si>
    <x:t>4c07d11e-2ce0-851d-e053-ca3ca8c0ca7f</x:t>
  </x:si>
  <x:si>
    <x:t>268018016</x:t>
  </x:si>
  <x:si>
    <x:t>4c07d11e-1d47-851d-e053-ca3ca8c0ca7f</x:t>
  </x:si>
  <x:si>
    <x:t>017011014</x:t>
  </x:si>
  <x:si>
    <x:t>4c07d11d-fdb2-851d-e053-ca3ca8c0ca7f</x:t>
  </x:si>
  <x:si>
    <x:t>047306002</x:t>
  </x:si>
  <x:si>
    <x:t>4c07d11e-3380-851d-e053-ca3ca8c0ca7f</x:t>
  </x:si>
  <x:si>
    <x:t>268128006</x:t>
  </x:si>
  <x:si>
    <x:t>4c07d11e-0f4a-851d-e053-ca3ca8c0ca7f</x:t>
  </x:si>
  <x:si>
    <x:t>257029001</x:t>
  </x:si>
  <x:si>
    <x:t>4c07d11e-2e2c-851d-e053-ca3ca8c0ca7f</x:t>
  </x:si>
  <x:si>
    <x:t>217136004</x:t>
  </x:si>
  <x:si>
    <x:t>4c07d11e-3b7f-851d-e053-ca3ca8c0ca7f</x:t>
  </x:si>
  <x:si>
    <x:t>267134017</x:t>
  </x:si>
  <x:si>
    <x:t>4c07d11e-1737-851d-e053-ca3ca8c0ca7f</x:t>
  </x:si>
  <x:si>
    <x:t>048031003</x:t>
  </x:si>
  <x:si>
    <x:t>4c07d11e-004d-851d-e053-ca3ca8c0ca7f</x:t>
  </x:si>
  <x:si>
    <x:t>157070002</x:t>
  </x:si>
  <x:si>
    <x:t>4c07d11e-2e67-851d-e053-ca3ca8c0ca7f</x:t>
  </x:si>
  <x:si>
    <x:t>087034026</x:t>
  </x:si>
  <x:si>
    <x:t>4c07d11e-35bd-851d-e053-ca3ca8c0ca7f</x:t>
  </x:si>
  <x:si>
    <x:t>268002009</x:t>
  </x:si>
  <x:si>
    <x:t>4c07d11e-385a-851d-e053-ca3ca8c0ca7f</x:t>
  </x:si>
  <x:si>
    <x:t>268108009</x:t>
  </x:si>
  <x:si>
    <x:t>4c07d11e-0cc0-851d-e053-ca3ca8c0ca7f</x:t>
  </x:si>
  <x:si>
    <x:t>137009003</x:t>
  </x:si>
  <x:si>
    <x:t>4c07d11e-0328-851d-e053-ca3ca8c0ca7f</x:t>
  </x:si>
  <x:si>
    <x:t>057121005/057121009</x:t>
  </x:si>
  <x:si>
    <x:t>4c07d11e-33f9-851d-e053-ca3ca8c0ca7f</x:t>
  </x:si>
  <x:si>
    <x:t>267018006</x:t>
  </x:si>
  <x:si>
    <x:t>4c07d11e-0472-851d-e053-ca3ca8c0ca7f</x:t>
  </x:si>
  <x:si>
    <x:t>268089005</x:t>
  </x:si>
  <x:si>
    <x:t>4c07d11e-18b5-851d-e053-ca3ca8c0ca7f</x:t>
  </x:si>
  <x:si>
    <x:t>247002018</x:t>
  </x:si>
  <x:si>
    <x:t>4c07d11e-035d-851d-e053-ca3ca8c0ca7f</x:t>
  </x:si>
  <x:si>
    <x:t>057009007/057009001</x:t>
  </x:si>
  <x:si>
    <x:t>4c07d11e-1429-851d-e053-ca3ca8c0ca7f</x:t>
  </x:si>
  <x:si>
    <x:t>068008004</x:t>
  </x:si>
  <x:si>
    <x:t>4c07d11e-349e-851d-e053-ca3ca8c0ca7f</x:t>
  </x:si>
  <x:si>
    <x:t>268090003</x:t>
  </x:si>
  <x:si>
    <x:t>4c07d11e-03b9-851d-e053-ca3ca8c0ca7f</x:t>
  </x:si>
  <x:si>
    <x:t>097083006</x:t>
  </x:si>
  <x:si>
    <x:t>55bfeead-8cc7-43c7-a36f-316b149a8868</x:t>
  </x:si>
  <x:si>
    <x:t>257048025/01</x:t>
  </x:si>
  <x:si>
    <x:t>4c07d11d-f7e9-851d-e053-ca3ca8c0ca7f</x:t>
  </x:si>
  <x:si>
    <x:t>077031002</x:t>
  </x:si>
  <x:si>
    <x:t>4c07d11e-1f75-851d-e053-ca3ca8c0ca7f</x:t>
  </x:si>
  <x:si>
    <x:t>187087033</x:t>
  </x:si>
  <x:si>
    <x:t>4c07d11e-2999-851d-e053-ca3ca8c0ca7f</x:t>
  </x:si>
  <x:si>
    <x:t>167038028</x:t>
  </x:si>
  <x:si>
    <x:t>4c07d11e-051c-851d-e053-ca3ca8c0ca7f</x:t>
  </x:si>
  <x:si>
    <x:t>197032006/197032011</x:t>
  </x:si>
  <x:si>
    <x:t>4c07d11d-f572-851d-e053-ca3ca8c0ca7f</x:t>
  </x:si>
  <x:si>
    <x:t>157024001/157024004</x:t>
  </x:si>
  <x:si>
    <x:t>4c07d11d-f514-851d-e053-ca3ca8c0ca7f</x:t>
  </x:si>
  <x:si>
    <x:t>037127001</x:t>
  </x:si>
  <x:si>
    <x:t>4c07d11e-1a4c-851d-e053-ca3ca8c0ca7f</x:t>
  </x:si>
  <x:si>
    <x:t>068009001</x:t>
  </x:si>
  <x:si>
    <x:t>4c07d11e-057e-851d-e053-ca3ca8c0ca7f</x:t>
  </x:si>
  <x:si>
    <x:t>047246004</x:t>
  </x:si>
  <x:si>
    <x:t>4c07d11e-1445-851d-e053-ca3ca8c0ca7f</x:t>
  </x:si>
  <x:si>
    <x:t>067179002</x:t>
  </x:si>
  <x:si>
    <x:t>4c07d11d-fa83-851d-e053-ca3ca8c0ca7f</x:t>
  </x:si>
  <x:si>
    <x:t>247053011</x:t>
  </x:si>
  <x:si>
    <x:t>4c07d11e-159f-851d-e053-ca3ca8c0ca7f</x:t>
  </x:si>
  <x:si>
    <x:t>167091004</x:t>
  </x:si>
  <x:si>
    <x:t>4c07d11d-fc73-851d-e053-ca3ca8c0ca7f</x:t>
  </x:si>
  <x:si>
    <x:t>257013001</x:t>
  </x:si>
  <x:si>
    <x:t>4c07d11e-277e-851d-e053-ca3ca8c0ca7f</x:t>
  </x:si>
  <x:si>
    <x:t>177017007</x:t>
  </x:si>
  <x:si>
    <x:t>4c07d11e-071a-851d-e053-ca3ca8c0ca7f</x:t>
  </x:si>
  <x:si>
    <x:t>147003005</x:t>
  </x:si>
  <x:si>
    <x:t>f76e5c0f-9433-45e3-a858-b5b38bc54075</x:t>
  </x:si>
  <x:si>
    <x:t>187026002/02</x:t>
  </x:si>
  <x:si>
    <x:t>4c07d11e-1525-851d-e053-ca3ca8c0ca7f</x:t>
  </x:si>
  <x:si>
    <x:t>047106001</x:t>
  </x:si>
  <x:si>
    <x:t>4c07d11e-185e-851d-e053-ca3ca8c0ca7f</x:t>
  </x:si>
  <x:si>
    <x:t>087023038</x:t>
  </x:si>
  <x:si>
    <x:t>4c07d11e-3a86-851d-e053-ca3ca8c0ca7f</x:t>
  </x:si>
  <x:si>
    <x:t>207012006</x:t>
  </x:si>
  <x:si>
    <x:t>4c07d11e-158d-851d-e053-ca3ca8c0ca7f</x:t>
  </x:si>
  <x:si>
    <x:t>237064001</x:t>
  </x:si>
  <x:si>
    <x:t>4c07d11e-1bd7-851d-e053-ca3ca8c0ca7f</x:t>
  </x:si>
  <x:si>
    <x:t>267148017</x:t>
  </x:si>
  <x:si>
    <x:t>4c07d11e-3722-851d-e053-ca3ca8c0ca7f</x:t>
  </x:si>
  <x:si>
    <x:t>267109010</x:t>
  </x:si>
  <x:si>
    <x:t>4c07d11e-2d61-851d-e053-ca3ca8c0ca7f</x:t>
  </x:si>
  <x:si>
    <x:t>268044007</x:t>
  </x:si>
  <x:si>
    <x:t>4c07d11d-fd8e-851d-e053-ca3ca8c0ca7f</x:t>
  </x:si>
  <x:si>
    <x:t>027052005</x:t>
  </x:si>
  <x:si>
    <x:t>4c07d11e-2c5b-851d-e053-ca3ca8c0ca7f</x:t>
  </x:si>
  <x:si>
    <x:t>077102006</x:t>
  </x:si>
  <x:si>
    <x:t>4c07d11d-fdba-851d-e053-ca3ca8c0ca7f</x:t>
  </x:si>
  <x:si>
    <x:t>077075006</x:t>
  </x:si>
  <x:si>
    <x:t>4c07d11d-f6ab-851d-e053-ca3ca8c0ca7f</x:t>
  </x:si>
  <x:si>
    <x:t>097089002</x:t>
  </x:si>
  <x:si>
    <x:t>4c07d11d-f46e-851d-e053-ca3ca8c0ca7f</x:t>
  </x:si>
  <x:si>
    <x:t>047181001</x:t>
  </x:si>
  <x:si>
    <x:t>4c07d11e-2557-851d-e053-ca3ca8c0ca7f</x:t>
  </x:si>
  <x:si>
    <x:t>048038001</x:t>
  </x:si>
  <x:si>
    <x:t>4c07d11e-2cf7-851d-e053-ca3ca8c0ca7f</x:t>
  </x:si>
  <x:si>
    <x:t>268018005</x:t>
  </x:si>
  <x:si>
    <x:t>4c07d11e-2caa-851d-e053-ca3ca8c0ca7f</x:t>
  </x:si>
  <x:si>
    <x:t>267027001</x:t>
  </x:si>
  <x:si>
    <x:t>4c07d11e-39e3-851d-e053-ca3ca8c0ca7f</x:t>
  </x:si>
  <x:si>
    <x:t>147019014</x:t>
  </x:si>
  <x:si>
    <x:t>4c07d11d-fb6f-851d-e053-ca3ca8c0ca7f</x:t>
  </x:si>
  <x:si>
    <x:t>047068001</x:t>
  </x:si>
  <x:si>
    <x:t>4c07d11e-173c-851d-e053-ca3ca8c0ca7f</x:t>
  </x:si>
  <x:si>
    <x:t>047060009</x:t>
  </x:si>
  <x:si>
    <x:t>4c07d11e-1ada-851d-e053-ca3ca8c0ca7f</x:t>
  </x:si>
  <x:si>
    <x:t>228005002</x:t>
  </x:si>
  <x:si>
    <x:t>4c07d11e-2cd9-851d-e053-ca3ca8c0ca7f</x:t>
  </x:si>
  <x:si>
    <x:t>268035003</x:t>
  </x:si>
  <x:si>
    <x:t>4c07d11d-f5e1-851d-e053-ca3ca8c0ca7f</x:t>
  </x:si>
  <x:si>
    <x:t>037123001</x:t>
  </x:si>
  <x:si>
    <x:t>4c07d11e-3a55-851d-e053-ca3ca8c0ca7f</x:t>
  </x:si>
  <x:si>
    <x:t>267133011</x:t>
  </x:si>
  <x:si>
    <x:t>4c07d11e-14c0-851d-e053-ca3ca8c0ca7f</x:t>
  </x:si>
  <x:si>
    <x:t>097110002</x:t>
  </x:si>
  <x:si>
    <x:t>4c07d11e-11d8-851d-e053-ca3ca8c0ca7f</x:t>
  </x:si>
  <x:si>
    <x:t>087084005</x:t>
  </x:si>
  <x:si>
    <x:t>4c07d11e-2141-851d-e053-ca3ca8c0ca7f</x:t>
  </x:si>
  <x:si>
    <x:t>268039007</x:t>
  </x:si>
  <x:si>
    <x:t>4c07d11e-3625-851d-e053-ca3ca8c0ca7f</x:t>
  </x:si>
  <x:si>
    <x:t>267027016/01</x:t>
  </x:si>
  <x:si>
    <x:t>4c07d11e-1cb4-851d-e053-ca3ca8c0ca7f</x:t>
  </x:si>
  <x:si>
    <x:t>048051013</x:t>
  </x:si>
  <x:si>
    <x:t>4c07d11e-3598-851d-e053-ca3ca8c0ca7f</x:t>
  </x:si>
  <x:si>
    <x:t>267158021</x:t>
  </x:si>
  <x:si>
    <x:t>4c07d11e-38ac-851d-e053-ca3ca8c0ca7f</x:t>
  </x:si>
  <x:si>
    <x:t>268060001</x:t>
  </x:si>
  <x:si>
    <x:t>4c07d11e-06e7-851d-e053-ca3ca8c0ca7f</x:t>
  </x:si>
  <x:si>
    <x:t>077023004</x:t>
  </x:si>
  <x:si>
    <x:t>4c07d11e-053d-851d-e053-ca3ca8c0ca7f</x:t>
  </x:si>
  <x:si>
    <x:t>137040001</x:t>
  </x:si>
  <x:si>
    <x:t>4c07d11e-1b9e-851d-e053-ca3ca8c0ca7f</x:t>
  </x:si>
  <x:si>
    <x:t>267144015</x:t>
  </x:si>
  <x:si>
    <x:t>97d4c118-1d9c-43c4-816f-16de652570b4</x:t>
  </x:si>
  <x:si>
    <x:t>087047001/02</x:t>
  </x:si>
  <x:si>
    <x:t>4c07d11e-086d-851d-e053-ca3ca8c0ca7f</x:t>
  </x:si>
  <x:si>
    <x:t>127018057</x:t>
  </x:si>
  <x:si>
    <x:t>4c07d11e-1bdb-851d-e053-ca3ca8c0ca7f</x:t>
  </x:si>
  <x:si>
    <x:t>267053012</x:t>
  </x:si>
  <x:si>
    <x:t>4c07d11e-2484-851d-e053-ca3ca8c0ca7f</x:t>
  </x:si>
  <x:si>
    <x:t>047235034</x:t>
  </x:si>
  <x:si>
    <x:t>4c07d11e-3029-851d-e053-ca3ca8c0ca7f</x:t>
  </x:si>
  <x:si>
    <x:t>197097010</x:t>
  </x:si>
  <x:si>
    <x:t>4c07d11d-f3d0-851d-e053-ca3ca8c0ca7f</x:t>
  </x:si>
  <x:si>
    <x:t>047043001</x:t>
  </x:si>
  <x:si>
    <x:t>4c07d11e-3943-851d-e053-ca3ca8c0ca7f</x:t>
  </x:si>
  <x:si>
    <x:t>268154010</x:t>
  </x:si>
  <x:si>
    <x:t>4c07d11e-29c5-851d-e053-ca3ca8c0ca7f</x:t>
  </x:si>
  <x:si>
    <x:t>267002017</x:t>
  </x:si>
  <x:si>
    <x:t>4c07d11d-ffd5-851d-e053-ca3ca8c0ca7f</x:t>
  </x:si>
  <x:si>
    <x:t>197057002</x:t>
  </x:si>
  <x:si>
    <x:t>8b7ed20f-19b1-4b21-aa67-e270140d0500</x:t>
  </x:si>
  <x:si>
    <x:t>267056006/02</x:t>
  </x:si>
  <x:si>
    <x:t>8856a639-b84e-410d-bcaa-523fe54ecf31</x:t>
  </x:si>
  <x:si>
    <x:t>267002041/02</x:t>
  </x:si>
  <x:si>
    <x:t>4c07d11d-fc75-851d-e053-ca3ca8c0ca7f</x:t>
  </x:si>
  <x:si>
    <x:t>257010001</x:t>
  </x:si>
  <x:si>
    <x:t>4c07d11d-fc76-851d-e053-ca3ca8c0ca7f</x:t>
  </x:si>
  <x:si>
    <x:t>257045001</x:t>
  </x:si>
  <x:si>
    <x:t>4c07d11e-1455-851d-e053-ca3ca8c0ca7f</x:t>
  </x:si>
  <x:si>
    <x:t>068001039</x:t>
  </x:si>
  <x:si>
    <x:t>4c07d11e-235f-851d-e053-ca3ca8c0ca7f</x:t>
  </x:si>
  <x:si>
    <x:t>027028001</x:t>
  </x:si>
  <x:si>
    <x:t>4c07d11e-23ac-851d-e053-ca3ca8c0ca7f</x:t>
  </x:si>
  <x:si>
    <x:t>177017004</x:t>
  </x:si>
  <x:si>
    <x:t>4c07d11d-f7fa-851d-e053-ca3ca8c0ca7f</x:t>
  </x:si>
  <x:si>
    <x:t>047195001</x:t>
  </x:si>
  <x:si>
    <x:t>4c07d11e-0f00-851d-e053-ca3ca8c0ca7f</x:t>
  </x:si>
  <x:si>
    <x:t>067056003</x:t>
  </x:si>
  <x:si>
    <x:t>4c07d11e-3602-851d-e053-ca3ca8c0ca7f</x:t>
  </x:si>
  <x:si>
    <x:t>268006014</x:t>
  </x:si>
  <x:si>
    <x:t>4c07d11e-3512-851d-e053-ca3ca8c0ca7f</x:t>
  </x:si>
  <x:si>
    <x:t>268098006</x:t>
  </x:si>
  <x:si>
    <x:t>4c07d11e-2bf8-851d-e053-ca3ca8c0ca7f</x:t>
  </x:si>
  <x:si>
    <x:t>057093008</x:t>
  </x:si>
  <x:si>
    <x:t>4c07d11e-2e22-851d-e053-ca3ca8c0ca7f</x:t>
  </x:si>
  <x:si>
    <x:t>017010040</x:t>
  </x:si>
  <x:si>
    <x:t>4c07d11d-faaa-851d-e053-ca3ca8c0ca7f</x:t>
  </x:si>
  <x:si>
    <x:t>067136001</x:t>
  </x:si>
  <x:si>
    <x:t>4c07d11e-20ed-851d-e053-ca3ca8c0ca7f</x:t>
  </x:si>
  <x:si>
    <x:t>267157009</x:t>
  </x:si>
  <x:si>
    <x:t>4c07d11e-1e3f-851d-e053-ca3ca8c0ca7f</x:t>
  </x:si>
  <x:si>
    <x:t>037156004</x:t>
  </x:si>
  <x:si>
    <x:t>4c07d11e-257a-851d-e053-ca3ca8c0ca7f</x:t>
  </x:si>
  <x:si>
    <x:t>048044001</x:t>
  </x:si>
  <x:si>
    <x:t>4c07d11e-0776-851d-e053-ca3ca8c0ca7f</x:t>
  </x:si>
  <x:si>
    <x:t>077003002</x:t>
  </x:si>
  <x:si>
    <x:t>4c07d11d-f433-851d-e053-ca3ca8c0ca7f</x:t>
  </x:si>
  <x:si>
    <x:t>047297002</x:t>
  </x:si>
  <x:si>
    <x:t>4c07d11e-25e4-851d-e053-ca3ca8c0ca7f</x:t>
  </x:si>
  <x:si>
    <x:t>267126002</x:t>
  </x:si>
  <x:si>
    <x:t>4c07d11e-05be-851d-e053-ca3ca8c0ca7f</x:t>
  </x:si>
  <x:si>
    <x:t>047186003</x:t>
  </x:si>
  <x:si>
    <x:t>ac056e86-b966-4fa4-9611-5cbd7f36b659</x:t>
  </x:si>
  <x:si>
    <x:t>167082008/01</x:t>
  </x:si>
  <x:si>
    <x:t>4c07d11e-272b-851d-e053-ca3ca8c0ca7f</x:t>
  </x:si>
  <x:si>
    <x:t>177024005</x:t>
  </x:si>
  <x:si>
    <x:t>4c07d11e-0321-851d-e053-ca3ca8c0ca7f</x:t>
  </x:si>
  <x:si>
    <x:t>177058004</x:t>
  </x:si>
  <x:si>
    <x:t>4c07d11d-f428-851d-e053-ca3ca8c0ca7f</x:t>
  </x:si>
  <x:si>
    <x:t>087040003</x:t>
  </x:si>
  <x:si>
    <x:t>4c07d11e-379c-851d-e053-ca3ca8c0ca7f</x:t>
  </x:si>
  <x:si>
    <x:t>268072002</x:t>
  </x:si>
  <x:si>
    <x:t>4c07d11e-3120-851d-e053-ca3ca8c0ca7f</x:t>
  </x:si>
  <x:si>
    <x:t>268057005</x:t>
  </x:si>
  <x:si>
    <x:t>4c07d11e-0171-851d-e053-ca3ca8c0ca7f</x:t>
  </x:si>
  <x:si>
    <x:t>047135002</x:t>
  </x:si>
  <x:si>
    <x:t>4c07d11e-2583-851d-e053-ca3ca8c0ca7f</x:t>
  </x:si>
  <x:si>
    <x:t>267058007</x:t>
  </x:si>
  <x:si>
    <x:t>4c07d11e-132e-851d-e053-ca3ca8c0ca7f</x:t>
  </x:si>
  <x:si>
    <x:t>107073009</x:t>
  </x:si>
  <x:si>
    <x:t>4c07d11e-1476-851d-e053-ca3ca8c0ca7f</x:t>
  </x:si>
  <x:si>
    <x:t>017034001</x:t>
  </x:si>
  <x:si>
    <x:t>4c07d11e-3a33-851d-e053-ca3ca8c0ca7f</x:t>
  </x:si>
  <x:si>
    <x:t>147014007</x:t>
  </x:si>
  <x:si>
    <x:t>4c07d11d-fb8d-851d-e053-ca3ca8c0ca7f</x:t>
  </x:si>
  <x:si>
    <x:t>087017002</x:t>
  </x:si>
  <x:si>
    <x:t>4c07d11d-f9ff-851d-e053-ca3ca8c0ca7f</x:t>
  </x:si>
  <x:si>
    <x:t>257005005</x:t>
  </x:si>
  <x:si>
    <x:t>4c07d11e-2c03-851d-e053-ca3ca8c0ca7f</x:t>
  </x:si>
  <x:si>
    <x:t>057106031</x:t>
  </x:si>
  <x:si>
    <x:t>4c07d11e-0cc3-851d-e053-ca3ca8c0ca7f</x:t>
  </x:si>
  <x:si>
    <x:t>237013001</x:t>
  </x:si>
  <x:si>
    <x:t>4c07d11e-2e89-851d-e053-ca3ca8c0ca7f</x:t>
  </x:si>
  <x:si>
    <x:t>128001009</x:t>
  </x:si>
  <x:si>
    <x:t>4c07d11e-0d0e-851d-e053-ca3ca8c0ca7f</x:t>
  </x:si>
  <x:si>
    <x:t>257077023</x:t>
  </x:si>
  <x:si>
    <x:t>4c07d11e-3c26-851d-e053-ca3ca8c0ca7f</x:t>
  </x:si>
  <x:si>
    <x:t>268108017/03</x:t>
  </x:si>
  <x:si>
    <x:t>4c07d11e-0cb8-851d-e053-ca3ca8c0ca7f</x:t>
  </x:si>
  <x:si>
    <x:t>197040002</x:t>
  </x:si>
  <x:si>
    <x:t>4c07d11e-195e-851d-e053-ca3ca8c0ca7f</x:t>
  </x:si>
  <x:si>
    <x:t>057017011</x:t>
  </x:si>
  <x:si>
    <x:t>4c07d11e-148f-851d-e053-ca3ca8c0ca7f</x:t>
  </x:si>
  <x:si>
    <x:t>097002004</x:t>
  </x:si>
  <x:si>
    <x:t>4c07d11e-1e51-851d-e053-ca3ca8c0ca7f</x:t>
  </x:si>
  <x:si>
    <x:t>127105003</x:t>
  </x:si>
  <x:si>
    <x:t>4c07d11e-2efa-851d-e053-ca3ca8c0ca7f</x:t>
  </x:si>
  <x:si>
    <x:t>128020001</x:t>
  </x:si>
  <x:si>
    <x:t>4c07d11d-f636-851d-e053-ca3ca8c0ca7f</x:t>
  </x:si>
  <x:si>
    <x:t>037138001</x:t>
  </x:si>
  <x:si>
    <x:t>4c07d11d-f446-851d-e053-ca3ca8c0ca7f</x:t>
  </x:si>
  <x:si>
    <x:t>077107001/077107003</x:t>
  </x:si>
  <x:si>
    <x:t>4c07d11e-0b7c-851d-e053-ca3ca8c0ca7f</x:t>
  </x:si>
  <x:si>
    <x:t>267099021</x:t>
  </x:si>
  <x:si>
    <x:t>4c07d11e-0f04-851d-e053-ca3ca8c0ca7f</x:t>
  </x:si>
  <x:si>
    <x:t>157101004</x:t>
  </x:si>
  <x:si>
    <x:t>4c07d11e-11e2-851d-e053-ca3ca8c0ca7f</x:t>
  </x:si>
  <x:si>
    <x:t>167031002</x:t>
  </x:si>
  <x:si>
    <x:t>4c07d11e-125a-851d-e053-ca3ca8c0ca7f</x:t>
  </x:si>
  <x:si>
    <x:t>247044005</x:t>
  </x:si>
  <x:si>
    <x:t>4c07d11e-1a5d-851d-e053-ca3ca8c0ca7f</x:t>
  </x:si>
  <x:si>
    <x:t>127026044</x:t>
  </x:si>
  <x:si>
    <x:t>aa931e3a-049a-4960-98f7-7dc2dfadcf39</x:t>
  </x:si>
  <x:si>
    <x:t>167042005/02</x:t>
  </x:si>
  <x:si>
    <x:t>4c07d11e-2519-851d-e053-ca3ca8c0ca7f</x:t>
  </x:si>
  <x:si>
    <x:t>048020004</x:t>
  </x:si>
  <x:si>
    <x:t>4c07d11e-0235-851d-e053-ca3ca8c0ca7f</x:t>
  </x:si>
  <x:si>
    <x:t>047294003</x:t>
  </x:si>
  <x:si>
    <x:t>4c07d11e-171d-851d-e053-ca3ca8c0ca7f</x:t>
  </x:si>
  <x:si>
    <x:t>047016056</x:t>
  </x:si>
  <x:si>
    <x:t>4c07d11e-3750-851d-e053-ca3ca8c0ca7f</x:t>
  </x:si>
  <x:si>
    <x:t>267135002</x:t>
  </x:si>
  <x:si>
    <x:t>4c07d11d-f5ca-851d-e053-ca3ca8c0ca7f</x:t>
  </x:si>
  <x:si>
    <x:t>117031001/117034001</x:t>
  </x:si>
  <x:si>
    <x:t>4c07d11d-fa37-851d-e053-ca3ca8c0ca7f</x:t>
  </x:si>
  <x:si>
    <x:t>087019002</x:t>
  </x:si>
  <x:si>
    <x:t>4c07d11d-f54b-851d-e053-ca3ca8c0ca7f</x:t>
  </x:si>
  <x:si>
    <x:t>217137002</x:t>
  </x:si>
  <x:si>
    <x:t>4c07d11e-0115-851d-e053-ca3ca8c0ca7f</x:t>
  </x:si>
  <x:si>
    <x:t>067110003</x:t>
  </x:si>
  <x:si>
    <x:t>4c07d11e-0ec0-851d-e053-ca3ca8c0ca7f</x:t>
  </x:si>
  <x:si>
    <x:t>217161002</x:t>
  </x:si>
  <x:si>
    <x:t>4c07d11e-0d99-851d-e053-ca3ca8c0ca7f</x:t>
  </x:si>
  <x:si>
    <x:t>237020001</x:t>
  </x:si>
  <x:si>
    <x:t>4c07d11e-2d34-851d-e053-ca3ca8c0ca7f</x:t>
  </x:si>
  <x:si>
    <x:t>268049001</x:t>
  </x:si>
  <x:si>
    <x:t>4c07d11e-2e7d-851d-e053-ca3ca8c0ca7f</x:t>
  </x:si>
  <x:si>
    <x:t>048044011</x:t>
  </x:si>
  <x:si>
    <x:t>4c07d11e-103e-851d-e053-ca3ca8c0ca7f</x:t>
  </x:si>
  <x:si>
    <x:t>157014002</x:t>
  </x:si>
  <x:si>
    <x:t>4c07d11d-f3be-851d-e053-ca3ca8c0ca7f</x:t>
  </x:si>
  <x:si>
    <x:t>107082001</x:t>
  </x:si>
  <x:si>
    <x:t>4c07d11e-1da0-851d-e053-ca3ca8c0ca7f</x:t>
  </x:si>
  <x:si>
    <x:t>237004019</x:t>
  </x:si>
  <x:si>
    <x:t>4c07d11e-3a23-851d-e053-ca3ca8c0ca7f</x:t>
  </x:si>
  <x:si>
    <x:t>228030004</x:t>
  </x:si>
  <x:si>
    <x:t>4c07d11d-ffb3-851d-e053-ca3ca8c0ca7f</x:t>
  </x:si>
  <x:si>
    <x:t>037072003</x:t>
  </x:si>
  <x:si>
    <x:t>4c07d11e-1536-851d-e053-ca3ca8c0ca7f</x:t>
  </x:si>
  <x:si>
    <x:t>217018001</x:t>
  </x:si>
  <x:si>
    <x:t>4c07d11e-01f1-851d-e053-ca3ca8c0ca7f</x:t>
  </x:si>
  <x:si>
    <x:t>047114002</x:t>
  </x:si>
  <x:si>
    <x:t>4c07d11e-170f-851d-e053-ca3ca8c0ca7f</x:t>
  </x:si>
  <x:si>
    <x:t>047136004</x:t>
  </x:si>
  <x:si>
    <x:t>4c07d11e-033f-851d-e053-ca3ca8c0ca7f</x:t>
  </x:si>
  <x:si>
    <x:t>177008005</x:t>
  </x:si>
  <x:si>
    <x:t>4c07d11d-fcd1-851d-e053-ca3ca8c0ca7f</x:t>
  </x:si>
  <x:si>
    <x:t>077014001</x:t>
  </x:si>
  <x:si>
    <x:t>4c07d11e-081c-851d-e053-ca3ca8c0ca7f</x:t>
  </x:si>
  <x:si>
    <x:t>047250009</x:t>
  </x:si>
  <x:si>
    <x:t>4c07d11d-f618-851d-e053-ca3ca8c0ca7f</x:t>
  </x:si>
  <x:si>
    <x:t>057076001</x:t>
  </x:si>
  <x:si>
    <x:t>4c07d11d-fc4d-851d-e053-ca3ca8c0ca7f</x:t>
  </x:si>
  <x:si>
    <x:t>047293001</x:t>
  </x:si>
  <x:si>
    <x:t>4c07d11e-25d9-851d-e053-ca3ca8c0ca7f</x:t>
  </x:si>
  <x:si>
    <x:t>268127018</x:t>
  </x:si>
  <x:si>
    <x:t>4c07d11e-2026-851d-e053-ca3ca8c0ca7f</x:t>
  </x:si>
  <x:si>
    <x:t>048047009</x:t>
  </x:si>
  <x:si>
    <x:t>4c07d11e-2682-851d-e053-ca3ca8c0ca7f</x:t>
  </x:si>
  <x:si>
    <x:t>267130012</x:t>
  </x:si>
  <x:si>
    <x:t>4c07d11e-37e7-851d-e053-ca3ca8c0ca7f</x:t>
  </x:si>
  <x:si>
    <x:t>267132022</x:t>
  </x:si>
  <x:si>
    <x:t>197df2b7-ff40-4e62-b1d1-8f2c670a86f3</x:t>
  </x:si>
  <x:si>
    <x:t>227058001/02</x:t>
  </x:si>
  <x:si>
    <x:t>4c07d11e-14d1-851d-e053-ca3ca8c0ca7f</x:t>
  </x:si>
  <x:si>
    <x:t>087041001</x:t>
  </x:si>
  <x:si>
    <x:t>4c07d11e-1a5f-851d-e053-ca3ca8c0ca7f</x:t>
  </x:si>
  <x:si>
    <x:t>067170022</x:t>
  </x:si>
  <x:si>
    <x:t>4c07d11e-06dd-851d-e053-ca3ca8c0ca7f</x:t>
  </x:si>
  <x:si>
    <x:t>147003001</x:t>
  </x:si>
  <x:si>
    <x:t>4c07d11e-32c9-851d-e053-ca3ca8c0ca7f</x:t>
  </x:si>
  <x:si>
    <x:t>267084010</x:t>
  </x:si>
  <x:si>
    <x:t>4c07d11e-0dfe-851d-e053-ca3ca8c0ca7f</x:t>
  </x:si>
  <x:si>
    <x:t>107033001</x:t>
  </x:si>
  <x:si>
    <x:t>4c07d11d-fb59-851d-e053-ca3ca8c0ca7f</x:t>
  </x:si>
  <x:si>
    <x:t>197031003</x:t>
  </x:si>
  <x:si>
    <x:t>4c07d11e-3215-851d-e053-ca3ca8c0ca7f</x:t>
  </x:si>
  <x:si>
    <x:t>267049033</x:t>
  </x:si>
  <x:si>
    <x:t>4c07d11e-0444-851d-e053-ca3ca8c0ca7f</x:t>
  </x:si>
  <x:si>
    <x:t>227090020</x:t>
  </x:si>
  <x:si>
    <x:t>87eb9bd6-38b6-4778-90fc-ab2b0bce50fc</x:t>
  </x:si>
  <x:si>
    <x:t>047009001/02</x:t>
  </x:si>
  <x:si>
    <x:t>4c07d11d-f9d6-851d-e053-ca3ca8c0ca7f</x:t>
  </x:si>
  <x:si>
    <x:t>087023019</x:t>
  </x:si>
  <x:si>
    <x:t>4c07d11e-1d35-851d-e053-ca3ca8c0ca7f</x:t>
  </x:si>
  <x:si>
    <x:t>097063006</x:t>
  </x:si>
  <x:si>
    <x:t>4c07d11e-3b75-851d-e053-ca3ca8c0ca7f</x:t>
  </x:si>
  <x:si>
    <x:t>268139006</x:t>
  </x:si>
  <x:si>
    <x:t>4c07d11e-0b45-851d-e053-ca3ca8c0ca7f</x:t>
  </x:si>
  <x:si>
    <x:t>087023045</x:t>
  </x:si>
  <x:si>
    <x:t>4c07d11e-1036-851d-e053-ca3ca8c0ca7f</x:t>
  </x:si>
  <x:si>
    <x:t>157048015</x:t>
  </x:si>
  <x:si>
    <x:t>4c07d11e-26f2-851d-e053-ca3ca8c0ca7f</x:t>
  </x:si>
  <x:si>
    <x:t>267131005</x:t>
  </x:si>
  <x:si>
    <x:t>4c07d11d-ff21-851d-e053-ca3ca8c0ca7f</x:t>
  </x:si>
  <x:si>
    <x:t>077138001</x:t>
  </x:si>
  <x:si>
    <x:t>4c07d11d-fb24-851d-e053-ca3ca8c0ca7f</x:t>
  </x:si>
  <x:si>
    <x:t>067057011</x:t>
  </x:si>
  <x:si>
    <x:t>1b4de702-90df-457f-995b-e20017aab61f</x:t>
  </x:si>
  <x:si>
    <x:t>197077001/01</x:t>
  </x:si>
  <x:si>
    <x:t>4c07d11e-24ba-851d-e053-ca3ca8c0ca7f</x:t>
  </x:si>
  <x:si>
    <x:t>048032001</x:t>
  </x:si>
  <x:si>
    <x:t>4c07d11d-fed4-851d-e053-ca3ca8c0ca7f</x:t>
  </x:si>
  <x:si>
    <x:t>127054002</x:t>
  </x:si>
  <x:si>
    <x:t>4c07d11e-2b0c-851d-e053-ca3ca8c0ca7f</x:t>
  </x:si>
  <x:si>
    <x:t>267040020</x:t>
  </x:si>
  <x:si>
    <x:t>4c07d11e-32b9-851d-e053-ca3ca8c0ca7f</x:t>
  </x:si>
  <x:si>
    <x:t>257051017</x:t>
  </x:si>
  <x:si>
    <x:t>6622168a-1e00-49cf-bdae-ea48373f05ff</x:t>
  </x:si>
  <x:si>
    <x:t>047077017/01</x:t>
  </x:si>
  <x:si>
    <x:t>4c07d11e-1e69-851d-e053-ca3ca8c0ca7f</x:t>
  </x:si>
  <x:si>
    <x:t>128007004</x:t>
  </x:si>
  <x:si>
    <x:t>4c07d11e-2fa8-851d-e053-ca3ca8c0ca7f</x:t>
  </x:si>
  <x:si>
    <x:t>157154011</x:t>
  </x:si>
  <x:si>
    <x:t>4c07d11e-2116-851d-e053-ca3ca8c0ca7f</x:t>
  </x:si>
  <x:si>
    <x:t>268093002</x:t>
  </x:si>
  <x:si>
    <x:t>4c07d11d-f8ad-851d-e053-ca3ca8c0ca7f</x:t>
  </x:si>
  <x:si>
    <x:t>217024002</x:t>
  </x:si>
  <x:si>
    <x:t>4c07d11e-0164-851d-e053-ca3ca8c0ca7f</x:t>
  </x:si>
  <x:si>
    <x:t>057135003</x:t>
  </x:si>
  <x:si>
    <x:t>4c07d11d-f744-851d-e053-ca3ca8c0ca7f</x:t>
  </x:si>
  <x:si>
    <x:t>067007001</x:t>
  </x:si>
  <x:si>
    <x:t>4c07d11e-125c-851d-e053-ca3ca8c0ca7f</x:t>
  </x:si>
  <x:si>
    <x:t>247016003</x:t>
  </x:si>
  <x:si>
    <x:t>4c07d11e-1bef-851d-e053-ca3ca8c0ca7f</x:t>
  </x:si>
  <x:si>
    <x:t>267146002</x:t>
  </x:si>
  <x:si>
    <x:t>4c07d11e-07f4-851d-e053-ca3ca8c0ca7f</x:t>
  </x:si>
  <x:si>
    <x:t>027070003</x:t>
  </x:si>
  <x:si>
    <x:t>4c07d11e-2222-851d-e053-ca3ca8c0ca7f</x:t>
  </x:si>
  <x:si>
    <x:t>257077006</x:t>
  </x:si>
  <x:si>
    <x:t>4c07d11e-042e-851d-e053-ca3ca8c0ca7f</x:t>
  </x:si>
  <x:si>
    <x:t>067013004</x:t>
  </x:si>
  <x:si>
    <x:t>4c07d11d-fdeb-851d-e053-ca3ca8c0ca7f</x:t>
  </x:si>
  <x:si>
    <x:t>157127003/157127004</x:t>
  </x:si>
  <x:si>
    <x:t>4c07d11e-0a42-851d-e053-ca3ca8c0ca7f</x:t>
  </x:si>
  <x:si>
    <x:t>017011012</x:t>
  </x:si>
  <x:si>
    <x:t>4c07d11e-2151-851d-e053-ca3ca8c0ca7f</x:t>
  </x:si>
  <x:si>
    <x:t>268091010</x:t>
  </x:si>
  <x:si>
    <x:t>4c07d11e-0e8b-851d-e053-ca3ca8c0ca7f</x:t>
  </x:si>
  <x:si>
    <x:t>157102003</x:t>
  </x:si>
  <x:si>
    <x:t>4c07d11e-088b-851d-e053-ca3ca8c0ca7f</x:t>
  </x:si>
  <x:si>
    <x:t>167014002</x:t>
  </x:si>
  <x:si>
    <x:t>4c07d11e-0d5b-851d-e053-ca3ca8c0ca7f</x:t>
  </x:si>
  <x:si>
    <x:t>267092003</x:t>
  </x:si>
  <x:si>
    <x:t>4c07d11e-153b-851d-e053-ca3ca8c0ca7f</x:t>
  </x:si>
  <x:si>
    <x:t>187009005</x:t>
  </x:si>
  <x:si>
    <x:t>4c07d11e-3597-851d-e053-ca3ca8c0ca7f</x:t>
  </x:si>
  <x:si>
    <x:t>267158016</x:t>
  </x:si>
  <x:si>
    <x:t>4c07d11e-3132-851d-e053-ca3ca8c0ca7f</x:t>
  </x:si>
  <x:si>
    <x:t>267052006</x:t>
  </x:si>
  <x:si>
    <x:t>4c07d11e-0bf0-851d-e053-ca3ca8c0ca7f</x:t>
  </x:si>
  <x:si>
    <x:t>167046008</x:t>
  </x:si>
  <x:si>
    <x:t>4c07d11e-00ba-851d-e053-ca3ca8c0ca7f</x:t>
  </x:si>
  <x:si>
    <x:t>157015001</x:t>
  </x:si>
  <x:si>
    <x:t>4c07d11e-20db-851d-e053-ca3ca8c0ca7f</x:t>
  </x:si>
  <x:si>
    <x:t>047324003</x:t>
  </x:si>
  <x:si>
    <x:t>4c07d11e-2ca3-851d-e053-ca3ca8c0ca7f</x:t>
  </x:si>
  <x:si>
    <x:t>077161026</x:t>
  </x:si>
  <x:si>
    <x:t>4c07d11e-007b-851d-e053-ca3ca8c0ca7f</x:t>
  </x:si>
  <x:si>
    <x:t>047182003</x:t>
  </x:si>
  <x:si>
    <x:t>4c07d11e-2df9-851d-e053-ca3ca8c0ca7f</x:t>
  </x:si>
  <x:si>
    <x:t>087052009</x:t>
  </x:si>
  <x:si>
    <x:t>4c07d11e-129b-851d-e053-ca3ca8c0ca7f</x:t>
  </x:si>
  <x:si>
    <x:t>097033004</x:t>
  </x:si>
  <x:si>
    <x:t>4c07d11e-2dfc-851d-e053-ca3ca8c0ca7f</x:t>
  </x:si>
  <x:si>
    <x:t>247124006</x:t>
  </x:si>
  <x:si>
    <x:t>4c07d11e-39ed-851d-e053-ca3ca8c0ca7f</x:t>
  </x:si>
  <x:si>
    <x:t>128033002</x:t>
  </x:si>
  <x:si>
    <x:t>4c07d11e-354d-851d-e053-ca3ca8c0ca7f</x:t>
  </x:si>
  <x:si>
    <x:t>267007019</x:t>
  </x:si>
  <x:si>
    <x:t>4c07d11e-362a-851d-e053-ca3ca8c0ca7f</x:t>
  </x:si>
  <x:si>
    <x:t>267066021</x:t>
  </x:si>
  <x:si>
    <x:t>4c07d11e-1c43-851d-e053-ca3ca8c0ca7f</x:t>
  </x:si>
  <x:si>
    <x:t>048063002</x:t>
  </x:si>
  <x:si>
    <x:t>4c07d11d-f624-851d-e053-ca3ca8c0ca7f</x:t>
  </x:si>
  <x:si>
    <x:t>077145001/077145003</x:t>
  </x:si>
  <x:si>
    <x:t>70573e49-1360-4ee8-9d27-20220e1465be</x:t>
  </x:si>
  <x:si>
    <x:t>257048025/04</x:t>
  </x:si>
  <x:si>
    <x:t>4c07d11e-37f6-851d-e053-ca3ca8c0ca7f</x:t>
  </x:si>
  <x:si>
    <x:t>267131021</x:t>
  </x:si>
  <x:si>
    <x:t>4c07d11e-0607-851d-e053-ca3ca8c0ca7f</x:t>
  </x:si>
  <x:si>
    <x:t>167025001/01</x:t>
  </x:si>
  <x:si>
    <x:t>4c07d11d-fd9e-851d-e053-ca3ca8c0ca7f</x:t>
  </x:si>
  <x:si>
    <x:t>027012002</x:t>
  </x:si>
  <x:si>
    <x:t>4c07d11e-34a6-851d-e053-ca3ca8c0ca7f</x:t>
  </x:si>
  <x:si>
    <x:t>268051003</x:t>
  </x:si>
  <x:si>
    <x:t>4c07d11e-172f-851d-e053-ca3ca8c0ca7f</x:t>
  </x:si>
  <x:si>
    <x:t>048008014</x:t>
  </x:si>
  <x:si>
    <x:t>4c07d11e-2b84-851d-e053-ca3ca8c0ca7f</x:t>
  </x:si>
  <x:si>
    <x:t>267040031</x:t>
  </x:si>
  <x:si>
    <x:t>4c07d11e-0b0b-851d-e053-ca3ca8c0ca7f</x:t>
  </x:si>
  <x:si>
    <x:t>157035005</x:t>
  </x:si>
  <x:si>
    <x:t>4c07d11e-3412-851d-e053-ca3ca8c0ca7f</x:t>
  </x:si>
  <x:si>
    <x:t>268142002</x:t>
  </x:si>
  <x:si>
    <x:t>4c07d11e-009d-851d-e053-ca3ca8c0ca7f</x:t>
  </x:si>
  <x:si>
    <x:t>127041001</x:t>
  </x:si>
  <x:si>
    <x:t>4c07d11d-faf8-851d-e053-ca3ca8c0ca7f</x:t>
  </x:si>
  <x:si>
    <x:t>057073003</x:t>
  </x:si>
  <x:si>
    <x:t>4c07d11e-330a-851d-e053-ca3ca8c0ca7f</x:t>
  </x:si>
  <x:si>
    <x:t>267067008</x:t>
  </x:si>
  <x:si>
    <x:t>4c07d11e-2d82-851d-e053-ca3ca8c0ca7f</x:t>
  </x:si>
  <x:si>
    <x:t>087034019</x:t>
  </x:si>
  <x:si>
    <x:t>4c07d11e-0b17-851d-e053-ca3ca8c0ca7f</x:t>
  </x:si>
  <x:si>
    <x:t>267067003</x:t>
  </x:si>
  <x:si>
    <x:t>83828364-37f4-4e61-98dc-7ea8f2864d13</x:t>
  </x:si>
  <x:si>
    <x:t>127026016/01</x:t>
  </x:si>
  <x:si>
    <x:t>4c07d11e-2a20-851d-e053-ca3ca8c0ca7f</x:t>
  </x:si>
  <x:si>
    <x:t>147019007</x:t>
  </x:si>
  <x:si>
    <x:t>4c07d11e-3294-851d-e053-ca3ca8c0ca7f</x:t>
  </x:si>
  <x:si>
    <x:t>267143002</x:t>
  </x:si>
  <x:si>
    <x:t>4c07d11e-2797-851d-e053-ca3ca8c0ca7f</x:t>
  </x:si>
  <x:si>
    <x:t>177016009</x:t>
  </x:si>
  <x:si>
    <x:t>4c07d11e-1617-851d-e053-ca3ca8c0ca7f</x:t>
  </x:si>
  <x:si>
    <x:t>267088002</x:t>
  </x:si>
  <x:si>
    <x:t>4c07d11e-1d2f-851d-e053-ca3ca8c0ca7f</x:t>
  </x:si>
  <x:si>
    <x:t>187013009</x:t>
  </x:si>
  <x:si>
    <x:t>4c07d11e-15ae-851d-e053-ca3ca8c0ca7f</x:t>
  </x:si>
  <x:si>
    <x:t>197040005/197040006</x:t>
  </x:si>
  <x:si>
    <x:t>4c07d11e-0cef-851d-e053-ca3ca8c0ca7f</x:t>
  </x:si>
  <x:si>
    <x:t>197044003</x:t>
  </x:si>
  <x:si>
    <x:t>4c07d11d-f53c-851d-e053-ca3ca8c0ca7f</x:t>
  </x:si>
  <x:si>
    <x:t>127087001</x:t>
  </x:si>
  <x:si>
    <x:t>4c07d11e-17b6-851d-e053-ca3ca8c0ca7f</x:t>
  </x:si>
  <x:si>
    <x:t>228018002</x:t>
  </x:si>
  <x:si>
    <x:t>4c07d11e-32c2-851d-e053-ca3ca8c0ca7f</x:t>
  </x:si>
  <x:si>
    <x:t>257004005</x:t>
  </x:si>
  <x:si>
    <x:t>4c07d11e-2e94-851d-e053-ca3ca8c0ca7f</x:t>
  </x:si>
  <x:si>
    <x:t>127105012</x:t>
  </x:si>
  <x:si>
    <x:t>4c07d11e-3baf-851d-e053-ca3ca8c0ca7f</x:t>
  </x:si>
  <x:si>
    <x:t>048015004</x:t>
  </x:si>
  <x:si>
    <x:t>4c07d11e-1302-851d-e053-ca3ca8c0ca7f</x:t>
  </x:si>
  <x:si>
    <x:t>237003013</x:t>
  </x:si>
  <x:si>
    <x:t>4c07d11e-194c-851d-e053-ca3ca8c0ca7f</x:t>
  </x:si>
  <x:si>
    <x:t>057058009</x:t>
  </x:si>
  <x:si>
    <x:t>4c07d11d-fd3b-851d-e053-ca3ca8c0ca7f</x:t>
  </x:si>
  <x:si>
    <x:t>047185002</x:t>
  </x:si>
  <x:si>
    <x:t>4c07d11e-1bcb-851d-e053-ca3ca8c0ca7f</x:t>
  </x:si>
  <x:si>
    <x:t>267049019</x:t>
  </x:si>
  <x:si>
    <x:t>4c07d11e-243f-851d-e053-ca3ca8c0ca7f</x:t>
  </x:si>
  <x:si>
    <x:t>167030004</x:t>
  </x:si>
  <x:si>
    <x:t>4c07d11e-363e-851d-e053-ca3ca8c0ca7f</x:t>
  </x:si>
  <x:si>
    <x:t>268035007</x:t>
  </x:si>
  <x:si>
    <x:t>4c07d11e-1918-851d-e053-ca3ca8c0ca7f</x:t>
  </x:si>
  <x:si>
    <x:t>057128004</x:t>
  </x:si>
  <x:si>
    <x:t>4c07d11d-f776-851d-e053-ca3ca8c0ca7f</x:t>
  </x:si>
  <x:si>
    <x:t>077050001</x:t>
  </x:si>
  <x:si>
    <x:t>4c07d11e-20d1-851d-e053-ca3ca8c0ca7f</x:t>
  </x:si>
  <x:si>
    <x:t>047246007</x:t>
  </x:si>
  <x:si>
    <x:t>4c07d11e-26ca-851d-e053-ca3ca8c0ca7f</x:t>
  </x:si>
  <x:si>
    <x:t>267004015</x:t>
  </x:si>
  <x:si>
    <x:t>4c07d11e-2111-851d-e053-ca3ca8c0ca7f</x:t>
  </x:si>
  <x:si>
    <x:t>267150001</x:t>
  </x:si>
  <x:si>
    <x:t>4c726306-eb4b-4981-b087-be15c141cc6d</x:t>
  </x:si>
  <x:si>
    <x:t>047245002/02</x:t>
  </x:si>
  <x:si>
    <x:t>4c07d11e-0a99-851d-e053-ca3ca8c0ca7f</x:t>
  </x:si>
  <x:si>
    <x:t>257036008</x:t>
  </x:si>
  <x:si>
    <x:t>4c07d11d-fc00-851d-e053-ca3ca8c0ca7f</x:t>
  </x:si>
  <x:si>
    <x:t>077020005</x:t>
  </x:si>
  <x:si>
    <x:t>4c07d11e-0ed9-851d-e053-ca3ca8c0ca7f</x:t>
  </x:si>
  <x:si>
    <x:t>107069001</x:t>
  </x:si>
  <x:si>
    <x:t>c03430d2-e54e-4ebc-98f7-aeae79a9d763</x:t>
  </x:si>
  <x:si>
    <x:t>047250005/01</x:t>
  </x:si>
  <x:si>
    <x:t>4c07d11e-0fcc-851d-e053-ca3ca8c0ca7f</x:t>
  </x:si>
  <x:si>
    <x:t>167015002</x:t>
  </x:si>
  <x:si>
    <x:t>4c07d11e-3aa6-851d-e053-ca3ca8c0ca7f</x:t>
  </x:si>
  <x:si>
    <x:t>207071021</x:t>
  </x:si>
  <x:si>
    <x:t>ebae06e7-735e-47b5-8db3-29f6689186cf</x:t>
  </x:si>
  <x:si>
    <x:t>167065084/03</x:t>
  </x:si>
  <x:si>
    <x:t>4c07d11d-f59e-851d-e053-ca3ca8c0ca7f</x:t>
  </x:si>
  <x:si>
    <x:t>217044002</x:t>
  </x:si>
  <x:si>
    <x:t>4c07d11e-332f-851d-e053-ca3ca8c0ca7f</x:t>
  </x:si>
  <x:si>
    <x:t>268116010</x:t>
  </x:si>
  <x:si>
    <x:t>4c07d11e-0193-851d-e053-ca3ca8c0ca7f</x:t>
  </x:si>
  <x:si>
    <x:t>067154001</x:t>
  </x:si>
  <x:si>
    <x:t>4c07d11d-fa98-851d-e053-ca3ca8c0ca7f</x:t>
  </x:si>
  <x:si>
    <x:t>187002001/187038001</x:t>
  </x:si>
  <x:si>
    <x:t>4c07d11e-172d-851d-e053-ca3ca8c0ca7f</x:t>
  </x:si>
  <x:si>
    <x:t>047016032</x:t>
  </x:si>
  <x:si>
    <x:t>4c07d11d-f57f-851d-e053-ca3ca8c0ca7f</x:t>
  </x:si>
  <x:si>
    <x:t>127076001</x:t>
  </x:si>
  <x:si>
    <x:t>4c07d11e-2ea6-851d-e053-ca3ca8c0ca7f</x:t>
  </x:si>
  <x:si>
    <x:t>127105021</x:t>
  </x:si>
  <x:si>
    <x:t>4c07d11e-3304-851d-e053-ca3ca8c0ca7f</x:t>
  </x:si>
  <x:si>
    <x:t>267140003</x:t>
  </x:si>
  <x:si>
    <x:t>4c07d11e-1041-851d-e053-ca3ca8c0ca7f</x:t>
  </x:si>
  <x:si>
    <x:t>157108002</x:t>
  </x:si>
  <x:si>
    <x:t>4c07d11e-12b8-851d-e053-ca3ca8c0ca7f</x:t>
  </x:si>
  <x:si>
    <x:t>067188003</x:t>
  </x:si>
  <x:si>
    <x:t>4c07d11e-00cf-851d-e053-ca3ca8c0ca7f</x:t>
  </x:si>
  <x:si>
    <x:t>207018002</x:t>
  </x:si>
  <x:si>
    <x:t>4c07d11e-0ce5-851d-e053-ca3ca8c0ca7f</x:t>
  </x:si>
  <x:si>
    <x:t>247081003</x:t>
  </x:si>
  <x:si>
    <x:t>4c07d11e-1169-851d-e053-ca3ca8c0ca7f</x:t>
  </x:si>
  <x:si>
    <x:t>087016001</x:t>
  </x:si>
  <x:si>
    <x:t>4c07d11e-24ea-851d-e053-ca3ca8c0ca7f</x:t>
  </x:si>
  <x:si>
    <x:t>048072003</x:t>
  </x:si>
  <x:si>
    <x:t>4c07d11e-26a4-851d-e053-ca3ca8c0ca7f</x:t>
  </x:si>
  <x:si>
    <x:t>267133030</x:t>
  </x:si>
  <x:si>
    <x:t>4c07d11d-fa43-851d-e053-ca3ca8c0ca7f</x:t>
  </x:si>
  <x:si>
    <x:t>267049038</x:t>
  </x:si>
  <x:si>
    <x:t>4c07d11d-f6ea-851d-e053-ca3ca8c0ca7f</x:t>
  </x:si>
  <x:si>
    <x:t>037064001</x:t>
  </x:si>
  <x:si>
    <x:t>4c07d11e-0349-851d-e053-ca3ca8c0ca7f</x:t>
  </x:si>
  <x:si>
    <x:t>057015002</x:t>
  </x:si>
  <x:si>
    <x:t>4c07d11d-f655-851d-e053-ca3ca8c0ca7f</x:t>
  </x:si>
  <x:si>
    <x:t>247095002</x:t>
  </x:si>
  <x:si>
    <x:t>4c07d11e-1e2d-851d-e053-ca3ca8c0ca7f</x:t>
  </x:si>
  <x:si>
    <x:t>128017002</x:t>
  </x:si>
  <x:si>
    <x:t>4c07d11e-0d58-851d-e053-ca3ca8c0ca7f</x:t>
  </x:si>
  <x:si>
    <x:t>267047006</x:t>
  </x:si>
  <x:si>
    <x:t>24e0d370-b0c4-4b70-b1a6-22601cae5dbd</x:t>
  </x:si>
  <x:si>
    <x:t>147011001/02</x:t>
  </x:si>
  <x:si>
    <x:t>4c07d11e-3c5e-851d-e053-ca3ca8c0ca7f</x:t>
  </x:si>
  <x:si>
    <x:t>268006031</x:t>
  </x:si>
  <x:si>
    <x:t>4c07d11e-1a8f-851d-e053-ca3ca8c0ca7f</x:t>
  </x:si>
  <x:si>
    <x:t>217156005</x:t>
  </x:si>
  <x:si>
    <x:t>4c07d11e-2dd9-851d-e053-ca3ca8c0ca7f</x:t>
  </x:si>
  <x:si>
    <x:t>087014014</x:t>
  </x:si>
  <x:si>
    <x:t>4c07d11e-1e73-851d-e053-ca3ca8c0ca7f</x:t>
  </x:si>
  <x:si>
    <x:t>128007003</x:t>
  </x:si>
  <x:si>
    <x:t>4c07d11e-043b-851d-e053-ca3ca8c0ca7f</x:t>
  </x:si>
  <x:si>
    <x:t>067013011</x:t>
  </x:si>
  <x:si>
    <x:t>4c07d11e-391a-851d-e053-ca3ca8c0ca7f</x:t>
  </x:si>
  <x:si>
    <x:t>268099009</x:t>
  </x:si>
  <x:si>
    <x:t>4c07d11e-0de9-851d-e053-ca3ca8c0ca7f</x:t>
  </x:si>
  <x:si>
    <x:t>237047003</x:t>
  </x:si>
  <x:si>
    <x:t>ea86c6c9-bb95-4cab-a6d0-991bab3eca6d</x:t>
  </x:si>
  <x:si>
    <x:t>167030016/01</x:t>
  </x:si>
  <x:si>
    <x:t>4c07d11e-0959-851d-e053-ca3ca8c0ca7f</x:t>
  </x:si>
  <x:si>
    <x:t>117027006</x:t>
  </x:si>
  <x:si>
    <x:t>4c07d11e-03fa-851d-e053-ca3ca8c0ca7f</x:t>
  </x:si>
  <x:si>
    <x:t>228007014</x:t>
  </x:si>
  <x:si>
    <x:t>4c07d11e-0eee-851d-e053-ca3ca8c0ca7f</x:t>
  </x:si>
  <x:si>
    <x:t>087004001</x:t>
  </x:si>
  <x:si>
    <x:t>4c07d11e-29d3-851d-e053-ca3ca8c0ca7f</x:t>
  </x:si>
  <x:si>
    <x:t>167038031/02</x:t>
  </x:si>
  <x:si>
    <x:t>4c07d11e-0030-851d-e053-ca3ca8c0ca7f</x:t>
  </x:si>
  <x:si>
    <x:t>037143002</x:t>
  </x:si>
  <x:si>
    <x:t>4c07d11e-0f7a-851d-e053-ca3ca8c0ca7f</x:t>
  </x:si>
  <x:si>
    <x:t>067086002</x:t>
  </x:si>
  <x:si>
    <x:t>4c07d11e-3b06-851d-e053-ca3ca8c0ca7f</x:t>
  </x:si>
  <x:si>
    <x:t>167025009</x:t>
  </x:si>
  <x:si>
    <x:t>4c07d11d-f558-851d-e053-ca3ca8c0ca7f</x:t>
  </x:si>
  <x:si>
    <x:t>217049001</x:t>
  </x:si>
  <x:si>
    <x:t>4c07d11e-3acd-851d-e053-ca3ca8c0ca7f</x:t>
  </x:si>
  <x:si>
    <x:t>267110012</x:t>
  </x:si>
  <x:si>
    <x:t>4c07d11d-f93a-851d-e053-ca3ca8c0ca7f</x:t>
  </x:si>
  <x:si>
    <x:t>037123004/037123005</x:t>
  </x:si>
  <x:si>
    <x:t>4c07d11d-fe03-851d-e053-ca3ca8c0ca7f</x:t>
  </x:si>
  <x:si>
    <x:t>027018001</x:t>
  </x:si>
  <x:si>
    <x:t>4c07d11e-07db-851d-e053-ca3ca8c0ca7f</x:t>
  </x:si>
  <x:si>
    <x:t>027052002</x:t>
  </x:si>
  <x:si>
    <x:t>4c07d11e-0e35-851d-e053-ca3ca8c0ca7f</x:t>
  </x:si>
  <x:si>
    <x:t>067127001</x:t>
  </x:si>
  <x:si>
    <x:t>4c07d11e-1185-851d-e053-ca3ca8c0ca7f</x:t>
  </x:si>
  <x:si>
    <x:t>157008004</x:t>
  </x:si>
  <x:si>
    <x:t>4c07d11e-2589-851d-e053-ca3ca8c0ca7f</x:t>
  </x:si>
  <x:si>
    <x:t>267026010</x:t>
  </x:si>
  <x:si>
    <x:t>4c07d11e-1695-851d-e053-ca3ca8c0ca7f</x:t>
  </x:si>
  <x:si>
    <x:t>267096003</x:t>
  </x:si>
  <x:si>
    <x:t>4c07d11d-f8bf-851d-e053-ca3ca8c0ca7f</x:t>
  </x:si>
  <x:si>
    <x:t>227027001</x:t>
  </x:si>
  <x:si>
    <x:t>4c07d11e-0cd7-851d-e053-ca3ca8c0ca7f</x:t>
  </x:si>
  <x:si>
    <x:t>247076014</x:t>
  </x:si>
  <x:si>
    <x:t>4c07d11e-021d-851d-e053-ca3ca8c0ca7f</x:t>
  </x:si>
  <x:si>
    <x:t>047295005/047295002</x:t>
  </x:si>
  <x:si>
    <x:t>4c07d11e-301e-851d-e053-ca3ca8c0ca7f</x:t>
  </x:si>
  <x:si>
    <x:t>057096012/057096011</x:t>
  </x:si>
  <x:si>
    <x:t>4c07d11e-1d1a-851d-e053-ca3ca8c0ca7f</x:t>
  </x:si>
  <x:si>
    <x:t>097061022</x:t>
  </x:si>
  <x:si>
    <x:t>4c07d11e-3687-851d-e053-ca3ca8c0ca7f</x:t>
  </x:si>
  <x:si>
    <x:t>267028014</x:t>
  </x:si>
  <x:si>
    <x:t>4c07d11e-196b-851d-e053-ca3ca8c0ca7f</x:t>
  </x:si>
  <x:si>
    <x:t>057106011</x:t>
  </x:si>
  <x:si>
    <x:t>4c07d11e-288b-851d-e053-ca3ca8c0ca7f</x:t>
  </x:si>
  <x:si>
    <x:t>228035005</x:t>
  </x:si>
  <x:si>
    <x:t>4c07d11e-2f34-851d-e053-ca3ca8c0ca7f</x:t>
  </x:si>
  <x:si>
    <x:t>077128013</x:t>
  </x:si>
  <x:si>
    <x:t>4c07d11e-251b-851d-e053-ca3ca8c0ca7f</x:t>
  </x:si>
  <x:si>
    <x:t>048055005</x:t>
  </x:si>
  <x:si>
    <x:t>4c07d11e-16d0-851d-e053-ca3ca8c0ca7f</x:t>
  </x:si>
  <x:si>
    <x:t>267103011</x:t>
  </x:si>
  <x:si>
    <x:t>4c07d11e-04f8-851d-e053-ca3ca8c0ca7f</x:t>
  </x:si>
  <x:si>
    <x:t>197062002</x:t>
  </x:si>
  <x:si>
    <x:t>4c07d11e-0556-851d-e053-ca3ca8c0ca7f</x:t>
  </x:si>
  <x:si>
    <x:t>177056001</x:t>
  </x:si>
  <x:si>
    <x:t>4c07d11e-06d5-851d-e053-ca3ca8c0ca7f</x:t>
  </x:si>
  <x:si>
    <x:t>147008002</x:t>
  </x:si>
  <x:si>
    <x:t>4c07d11e-2975-851d-e053-ca3ca8c0ca7f</x:t>
  </x:si>
  <x:si>
    <x:t>267109012</x:t>
  </x:si>
  <x:si>
    <x:t>4c07d11e-38a1-851d-e053-ca3ca8c0ca7f</x:t>
  </x:si>
  <x:si>
    <x:t>268158014</x:t>
  </x:si>
  <x:si>
    <x:t>4c07d11e-1ff0-851d-e053-ca3ca8c0ca7f</x:t>
  </x:si>
  <x:si>
    <x:t>087071030</x:t>
  </x:si>
  <x:si>
    <x:t>4c07d11e-3764-851d-e053-ca3ca8c0ca7f</x:t>
  </x:si>
  <x:si>
    <x:t>268071018</x:t>
  </x:si>
  <x:si>
    <x:t>4c07d11e-2b4a-851d-e053-ca3ca8c0ca7f</x:t>
  </x:si>
  <x:si>
    <x:t>267072009</x:t>
  </x:si>
  <x:si>
    <x:t>4c07d11e-04b2-851d-e053-ca3ca8c0ca7f</x:t>
  </x:si>
  <x:si>
    <x:t>157108003</x:t>
  </x:si>
  <x:si>
    <x:t>4c07d11e-04c1-851d-e053-ca3ca8c0ca7f</x:t>
  </x:si>
  <x:si>
    <x:t>157141004</x:t>
  </x:si>
  <x:si>
    <x:t>4c07d11e-3978-851d-e053-ca3ca8c0ca7f</x:t>
  </x:si>
  <x:si>
    <x:t>268132019</x:t>
  </x:si>
  <x:si>
    <x:t>4c07d11e-1f8a-851d-e053-ca3ca8c0ca7f</x:t>
  </x:si>
  <x:si>
    <x:t>107079015</x:t>
  </x:si>
  <x:si>
    <x:t>4c07d11e-3665-851d-e053-ca3ca8c0ca7f</x:t>
  </x:si>
  <x:si>
    <x:t>268005013</x:t>
  </x:si>
  <x:si>
    <x:t>4c07d11e-23d2-851d-e053-ca3ca8c0ca7f</x:t>
  </x:si>
  <x:si>
    <x:t>167078029</x:t>
  </x:si>
  <x:si>
    <x:t>4c07d11e-0589-851d-e053-ca3ca8c0ca7f</x:t>
  </x:si>
  <x:si>
    <x:t>077046001</x:t>
  </x:si>
  <x:si>
    <x:t>4c07d11e-3b17-851d-e053-ca3ca8c0ca7f</x:t>
  </x:si>
  <x:si>
    <x:t>167025007</x:t>
  </x:si>
  <x:si>
    <x:t>4c07d11e-3bd4-851d-e053-ca3ca8c0ca7f</x:t>
  </x:si>
  <x:si>
    <x:t>267027014</x:t>
  </x:si>
  <x:si>
    <x:t>4c07d11e-207c-851d-e053-ca3ca8c0ca7f</x:t>
  </x:si>
  <x:si>
    <x:t>127010004</x:t>
  </x:si>
  <x:si>
    <x:t>4c07d11e-3b01-851d-e053-ca3ca8c0ca7f</x:t>
  </x:si>
  <x:si>
    <x:t>237080006</x:t>
  </x:si>
  <x:si>
    <x:t>4c07d11e-19ed-851d-e053-ca3ca8c0ca7f</x:t>
  </x:si>
  <x:si>
    <x:t>217139010</x:t>
  </x:si>
  <x:si>
    <x:t>4c07d11d-f835-851d-e053-ca3ca8c0ca7f</x:t>
  </x:si>
  <x:si>
    <x:t>077044002</x:t>
  </x:si>
  <x:si>
    <x:t>4c07d11e-0850-851d-e053-ca3ca8c0ca7f</x:t>
  </x:si>
  <x:si>
    <x:t>057062002/057062005</x:t>
  </x:si>
  <x:si>
    <x:t>4c07d11e-2a62-851d-e053-ca3ca8c0ca7f</x:t>
  </x:si>
  <x:si>
    <x:t>268024005</x:t>
  </x:si>
  <x:si>
    <x:t>4c07d11e-22c6-851d-e053-ca3ca8c0ca7f</x:t>
  </x:si>
  <x:si>
    <x:t>227032012</x:t>
  </x:si>
  <x:si>
    <x:t>40006ee5-e621-4746-bb2b-b67379cc12d4</x:t>
  </x:si>
  <x:si>
    <x:t>217134001/01</x:t>
  </x:si>
  <x:si>
    <x:t>4c07d11e-1182-851d-e053-ca3ca8c0ca7f</x:t>
  </x:si>
  <x:si>
    <x:t>157081001</x:t>
  </x:si>
  <x:si>
    <x:t>4c07d11e-3bd5-851d-e053-ca3ca8c0ca7f</x:t>
  </x:si>
  <x:si>
    <x:t>268012009</x:t>
  </x:si>
  <x:si>
    <x:t>4c07d11d-fedd-851d-e053-ca3ca8c0ca7f</x:t>
  </x:si>
  <x:si>
    <x:t>157061002</x:t>
  </x:si>
  <x:si>
    <x:t>4c07d11e-2159-851d-e053-ca3ca8c0ca7f</x:t>
  </x:si>
  <x:si>
    <x:t>268061005</x:t>
  </x:si>
  <x:si>
    <x:t>4c07d11e-07d3-851d-e053-ca3ca8c0ca7f</x:t>
  </x:si>
  <x:si>
    <x:t>047135004</x:t>
  </x:si>
  <x:si>
    <x:t>4c07d11e-2366-851d-e053-ca3ca8c0ca7f</x:t>
  </x:si>
  <x:si>
    <x:t>147002016</x:t>
  </x:si>
  <x:si>
    <x:t>4c07d11e-1a91-851d-e053-ca3ca8c0ca7f</x:t>
  </x:si>
  <x:si>
    <x:t>247090006</x:t>
  </x:si>
  <x:si>
    <x:t>4c07d11e-0341-851d-e053-ca3ca8c0ca7f</x:t>
  </x:si>
  <x:si>
    <x:t>057025003</x:t>
  </x:si>
  <x:si>
    <x:t>4c07d11e-1690-851d-e053-ca3ca8c0ca7f</x:t>
  </x:si>
  <x:si>
    <x:t>268085005</x:t>
  </x:si>
  <x:si>
    <x:t>4c07d11e-342a-851d-e053-ca3ca8c0ca7f</x:t>
  </x:si>
  <x:si>
    <x:t>267055005</x:t>
  </x:si>
  <x:si>
    <x:t>4c07d11d-f60c-851d-e053-ca3ca8c0ca7f</x:t>
  </x:si>
  <x:si>
    <x:t>097060001</x:t>
  </x:si>
  <x:si>
    <x:t>4c07d11e-1c9f-851d-e053-ca3ca8c0ca7f</x:t>
  </x:si>
  <x:si>
    <x:t>048016001</x:t>
  </x:si>
  <x:si>
    <x:t>4c07d11e-12f1-851d-e053-ca3ca8c0ca7f</x:t>
  </x:si>
  <x:si>
    <x:t>257033003</x:t>
  </x:si>
  <x:si>
    <x:t>4c07d11e-1fe4-851d-e053-ca3ca8c0ca7f</x:t>
  </x:si>
  <x:si>
    <x:t>087069042</x:t>
  </x:si>
  <x:si>
    <x:t>4c07d11e-274c-851d-e053-ca3ca8c0ca7f</x:t>
  </x:si>
  <x:si>
    <x:t>027073004</x:t>
  </x:si>
  <x:si>
    <x:t>4c07d11e-347c-851d-e053-ca3ca8c0ca7f</x:t>
  </x:si>
  <x:si>
    <x:t>268135016</x:t>
  </x:si>
  <x:si>
    <x:t>4c07d11e-3783-851d-e053-ca3ca8c0ca7f</x:t>
  </x:si>
  <x:si>
    <x:t>267132030</x:t>
  </x:si>
  <x:si>
    <x:t>4c07d11d-f56d-851d-e053-ca3ca8c0ca7f</x:t>
  </x:si>
  <x:si>
    <x:t>157100002</x:t>
  </x:si>
  <x:si>
    <x:t>4c07d11e-0b67-851d-e053-ca3ca8c0ca7f</x:t>
  </x:si>
  <x:si>
    <x:t>197092002</x:t>
  </x:si>
  <x:si>
    <x:t>34b7652b-a1bc-41f3-b17c-095b90df8cff</x:t>
  </x:si>
  <x:si>
    <x:t>267092008/01</x:t>
  </x:si>
  <x:si>
    <x:t>4c07d11e-352f-851d-e053-ca3ca8c0ca7f</x:t>
  </x:si>
  <x:si>
    <x:t>268144001</x:t>
  </x:si>
  <x:si>
    <x:t>4c07d11e-1822-851d-e053-ca3ca8c0ca7f</x:t>
  </x:si>
  <x:si>
    <x:t>087071035/01</x:t>
  </x:si>
  <x:si>
    <x:t>4c07d11d-f87e-851d-e053-ca3ca8c0ca7f</x:t>
  </x:si>
  <x:si>
    <x:t>067118001</x:t>
  </x:si>
  <x:si>
    <x:t>551f5b0e-1d4f-4904-a539-d6a81bb31f73</x:t>
  </x:si>
  <x:si>
    <x:t>057057002/02/057057004/057057001</x:t>
  </x:si>
  <x:si>
    <x:t>4c07d11e-2da3-851d-e053-ca3ca8c0ca7f</x:t>
  </x:si>
  <x:si>
    <x:t>187087034</x:t>
  </x:si>
  <x:si>
    <x:t>4c07d11d-f8aa-851d-e053-ca3ca8c0ca7f</x:t>
  </x:si>
  <x:si>
    <x:t>127104001</x:t>
  </x:si>
  <x:si>
    <x:t>4c07d11e-2ad2-851d-e053-ca3ca8c0ca7f</x:t>
  </x:si>
  <x:si>
    <x:t>268042011</x:t>
  </x:si>
  <x:si>
    <x:t>4c07d11e-3b7c-851d-e053-ca3ca8c0ca7f</x:t>
  </x:si>
  <x:si>
    <x:t>268082012</x:t>
  </x:si>
  <x:si>
    <x:t>4c07d11d-fac5-851d-e053-ca3ca8c0ca7f</x:t>
  </x:si>
  <x:si>
    <x:t>067026002</x:t>
  </x:si>
  <x:si>
    <x:t>4c07d11e-0993-851d-e053-ca3ca8c0ca7f</x:t>
  </x:si>
  <x:si>
    <x:t>047075004</x:t>
  </x:si>
  <x:si>
    <x:t>4c07d11e-114d-851d-e053-ca3ca8c0ca7f</x:t>
  </x:si>
  <x:si>
    <x:t>097047001</x:t>
  </x:si>
  <x:si>
    <x:t>4c07d11e-2898-851d-e053-ca3ca8c0ca7f</x:t>
  </x:si>
  <x:si>
    <x:t>097058001</x:t>
  </x:si>
  <x:si>
    <x:t>4c07d11e-39dc-851d-e053-ca3ca8c0ca7f</x:t>
  </x:si>
  <x:si>
    <x:t>268102007</x:t>
  </x:si>
  <x:si>
    <x:t>4c07d11e-38dd-851d-e053-ca3ca8c0ca7f</x:t>
  </x:si>
  <x:si>
    <x:t>268050007</x:t>
  </x:si>
  <x:si>
    <x:t>4c07d11e-020c-851d-e053-ca3ca8c0ca7f</x:t>
  </x:si>
  <x:si>
    <x:t>167028005</x:t>
  </x:si>
  <x:si>
    <x:t>4c07d11e-29cf-851d-e053-ca3ca8c0ca7f</x:t>
  </x:si>
  <x:si>
    <x:t>267002030</x:t>
  </x:si>
  <x:si>
    <x:t>4c07d11e-1c4a-851d-e053-ca3ca8c0ca7f</x:t>
  </x:si>
  <x:si>
    <x:t>048053006</x:t>
  </x:si>
  <x:si>
    <x:t>4c07d11e-1981-851d-e053-ca3ca8c0ca7f</x:t>
  </x:si>
  <x:si>
    <x:t>057106019</x:t>
  </x:si>
  <x:si>
    <x:t>4c07d11e-049e-851d-e053-ca3ca8c0ca7f</x:t>
  </x:si>
  <x:si>
    <x:t>157153018</x:t>
  </x:si>
  <x:si>
    <x:t>4c07d11e-04bb-851d-e053-ca3ca8c0ca7f</x:t>
  </x:si>
  <x:si>
    <x:t>267095011</x:t>
  </x:si>
  <x:si>
    <x:t>4c07d11e-389a-851d-e053-ca3ca8c0ca7f</x:t>
  </x:si>
  <x:si>
    <x:t>268028012</x:t>
  </x:si>
  <x:si>
    <x:t>4c07d11e-1b3e-851d-e053-ca3ca8c0ca7f</x:t>
  </x:si>
  <x:si>
    <x:t>217162026</x:t>
  </x:si>
  <x:si>
    <x:t>4c07d11d-f64f-851d-e053-ca3ca8c0ca7f</x:t>
  </x:si>
  <x:si>
    <x:t>097113001/097113002</x:t>
  </x:si>
  <x:si>
    <x:t>4c07d11e-15f4-851d-e053-ca3ca8c0ca7f</x:t>
  </x:si>
  <x:si>
    <x:t>207081007</x:t>
  </x:si>
  <x:si>
    <x:t>4c07d11d-f556-851d-e053-ca3ca8c0ca7f</x:t>
  </x:si>
  <x:si>
    <x:t>217079001</x:t>
  </x:si>
  <x:si>
    <x:t>4c07d11e-0463-851d-e053-ca3ca8c0ca7f</x:t>
  </x:si>
  <x:si>
    <x:t>157016007</x:t>
  </x:si>
  <x:si>
    <x:t>4c07d11e-1fbe-851d-e053-ca3ca8c0ca7f</x:t>
  </x:si>
  <x:si>
    <x:t>237075005</x:t>
  </x:si>
  <x:si>
    <x:t>d645fe11-6c4b-4e20-963b-5de6794cecfe</x:t>
  </x:si>
  <x:si>
    <x:t>247047005/01</x:t>
  </x:si>
  <x:si>
    <x:t>8f556222-54ef-4456-974c-a93186a31cd6</x:t>
  </x:si>
  <x:si>
    <x:t>267103001/10</x:t>
  </x:si>
  <x:si>
    <x:t>376a4477-f180-4929-89ca-e14d2dba481a</x:t>
  </x:si>
  <x:si>
    <x:t>127115002/02</x:t>
  </x:si>
  <x:si>
    <x:t>4c07d11d-fc37-851d-e053-ca3ca8c0ca7f</x:t>
  </x:si>
  <x:si>
    <x:t>137018002</x:t>
  </x:si>
  <x:si>
    <x:t>88e7e660-ca98-47c0-802e-2c9b6bdaad6d</x:t>
  </x:si>
  <x:si>
    <x:t>267119013/03</x:t>
  </x:si>
  <x:si>
    <x:t>4c07d11e-31ac-851d-e053-ca3ca8c0ca7f</x:t>
  </x:si>
  <x:si>
    <x:t>267116007</x:t>
  </x:si>
  <x:si>
    <x:t>4c07d11e-0d62-851d-e053-ca3ca8c0ca7f</x:t>
  </x:si>
  <x:si>
    <x:t>127082002</x:t>
  </x:si>
  <x:si>
    <x:t>4c07d11e-26a8-851d-e053-ca3ca8c0ca7f</x:t>
  </x:si>
  <x:si>
    <x:t>267130020</x:t>
  </x:si>
  <x:si>
    <x:t>4c07d11e-33a8-851d-e053-ca3ca8c0ca7f</x:t>
  </x:si>
  <x:si>
    <x:t>268112015</x:t>
  </x:si>
  <x:si>
    <x:t>4c07d11e-18ba-851d-e053-ca3ca8c0ca7f</x:t>
  </x:si>
  <x:si>
    <x:t>087025027</x:t>
  </x:si>
  <x:si>
    <x:t>4c07d11e-03f6-851d-e053-ca3ca8c0ca7f</x:t>
  </x:si>
  <x:si>
    <x:t>047253007</x:t>
  </x:si>
  <x:si>
    <x:t>4c07d11d-f5a8-851d-e053-ca3ca8c0ca7f</x:t>
  </x:si>
  <x:si>
    <x:t>217020002</x:t>
  </x:si>
  <x:si>
    <x:t>4c07d11e-09e0-851d-e053-ca3ca8c0ca7f</x:t>
  </x:si>
  <x:si>
    <x:t>097101006</x:t>
  </x:si>
  <x:si>
    <x:t>4c07d11e-23ec-851d-e053-ca3ca8c0ca7f</x:t>
  </x:si>
  <x:si>
    <x:t>137045012</x:t>
  </x:si>
  <x:si>
    <x:t>4c07d11e-063f-851d-e053-ca3ca8c0ca7f</x:t>
  </x:si>
  <x:si>
    <x:t>167085002</x:t>
  </x:si>
  <x:si>
    <x:t>4c07d11d-f59b-851d-e053-ca3ca8c0ca7f</x:t>
  </x:si>
  <x:si>
    <x:t>217009009</x:t>
  </x:si>
  <x:si>
    <x:t>4c07d11e-3702-851d-e053-ca3ca8c0ca7f</x:t>
  </x:si>
  <x:si>
    <x:t>267101011</x:t>
  </x:si>
  <x:si>
    <x:t>4c07d11e-1f94-851d-e053-ca3ca8c0ca7f</x:t>
  </x:si>
  <x:si>
    <x:t>187087006</x:t>
  </x:si>
  <x:si>
    <x:t>4c07d11e-000b-851d-e053-ca3ca8c0ca7f</x:t>
  </x:si>
  <x:si>
    <x:t>047176003</x:t>
  </x:si>
  <x:si>
    <x:t>4c07d11e-3925-851d-e053-ca3ca8c0ca7f</x:t>
  </x:si>
  <x:si>
    <x:t>147019065</x:t>
  </x:si>
  <x:si>
    <x:t>4c07d11e-0c8c-851d-e053-ca3ca8c0ca7f</x:t>
  </x:si>
  <x:si>
    <x:t>247103002</x:t>
  </x:si>
  <x:si>
    <x:t>4c07d11e-15f3-851d-e053-ca3ca8c0ca7f</x:t>
  </x:si>
  <x:si>
    <x:t>207055014</x:t>
  </x:si>
  <x:si>
    <x:t>4c07d11e-23a1-851d-e053-ca3ca8c0ca7f</x:t>
  </x:si>
  <x:si>
    <x:t>177008003</x:t>
  </x:si>
  <x:si>
    <x:t>4c07d11e-3a5e-851d-e053-ca3ca8c0ca7f</x:t>
  </x:si>
  <x:si>
    <x:t>167039007</x:t>
  </x:si>
  <x:si>
    <x:t>4c07d11e-1936-851d-e053-ca3ca8c0ca7f</x:t>
  </x:si>
  <x:si>
    <x:t>047096004</x:t>
  </x:si>
  <x:si>
    <x:t>4c07d11e-18f3-851d-e053-ca3ca8c0ca7f</x:t>
  </x:si>
  <x:si>
    <x:t>057137013</x:t>
  </x:si>
  <x:si>
    <x:t>4c07d11e-2b3d-851d-e053-ca3ca8c0ca7f</x:t>
  </x:si>
  <x:si>
    <x:t>267103021</x:t>
  </x:si>
  <x:si>
    <x:t>4c07d11d-feb8-851d-e053-ca3ca8c0ca7f</x:t>
  </x:si>
  <x:si>
    <x:t>077136010</x:t>
  </x:si>
  <x:si>
    <x:t>4c07d11e-2b33-851d-e053-ca3ca8c0ca7f</x:t>
  </x:si>
  <x:si>
    <x:t>268142009</x:t>
  </x:si>
  <x:si>
    <x:t>4c07d11e-0f13-851d-e053-ca3ca8c0ca7f</x:t>
  </x:si>
  <x:si>
    <x:t>157134001</x:t>
  </x:si>
  <x:si>
    <x:t>4c07d11d-f56b-851d-e053-ca3ca8c0ca7f</x:t>
  </x:si>
  <x:si>
    <x:t>157004001</x:t>
  </x:si>
  <x:si>
    <x:t>4c07d11e-1519-851d-e053-ca3ca8c0ca7f</x:t>
  </x:si>
  <x:si>
    <x:t>187013004</x:t>
  </x:si>
  <x:si>
    <x:t>4c07d11e-1ce9-851d-e053-ca3ca8c0ca7f</x:t>
  </x:si>
  <x:si>
    <x:t>048049002</x:t>
  </x:si>
  <x:si>
    <x:t>4c07d11e-29e3-851d-e053-ca3ca8c0ca7f</x:t>
  </x:si>
  <x:si>
    <x:t>147035003</x:t>
  </x:si>
  <x:si>
    <x:t>4c07d11e-0e72-851d-e053-ca3ca8c0ca7f</x:t>
  </x:si>
  <x:si>
    <x:t>107046001</x:t>
  </x:si>
  <x:si>
    <x:t>4c07d11e-0e15-851d-e053-ca3ca8c0ca7f</x:t>
  </x:si>
  <x:si>
    <x:t>157139002</x:t>
  </x:si>
  <x:si>
    <x:t>4c07d11e-0966-851d-e053-ca3ca8c0ca7f</x:t>
  </x:si>
  <x:si>
    <x:t>117039002</x:t>
  </x:si>
  <x:si>
    <x:t>4c07d11e-15af-851d-e053-ca3ca8c0ca7f</x:t>
  </x:si>
  <x:si>
    <x:t>117059003/117059006</x:t>
  </x:si>
  <x:si>
    <x:t>4c07d11e-03c7-851d-e053-ca3ca8c0ca7f</x:t>
  </x:si>
  <x:si>
    <x:t>068001024</x:t>
  </x:si>
  <x:si>
    <x:t>4c07d11e-0f1c-851d-e053-ca3ca8c0ca7f</x:t>
  </x:si>
  <x:si>
    <x:t>067031003</x:t>
  </x:si>
  <x:si>
    <x:t>4c07d11e-1ab0-851d-e053-ca3ca8c0ca7f</x:t>
  </x:si>
  <x:si>
    <x:t>217136014</x:t>
  </x:si>
  <x:si>
    <x:t>4c07d11e-3b99-851d-e053-ca3ca8c0ca7f</x:t>
  </x:si>
  <x:si>
    <x:t>267036002</x:t>
  </x:si>
  <x:si>
    <x:t>4c07d11e-10a9-851d-e053-ca3ca8c0ca7f</x:t>
  </x:si>
  <x:si>
    <x:t>157025006</x:t>
  </x:si>
  <x:si>
    <x:t>4c07d11e-1c27-851d-e053-ca3ca8c0ca7f</x:t>
  </x:si>
  <x:si>
    <x:t>267084025</x:t>
  </x:si>
  <x:si>
    <x:t>4c07d11e-079e-851d-e053-ca3ca8c0ca7f</x:t>
  </x:si>
  <x:si>
    <x:t>167071004</x:t>
  </x:si>
  <x:si>
    <x:t>4c07d11d-f574-851d-e053-ca3ca8c0ca7f</x:t>
  </x:si>
  <x:si>
    <x:t>157114001</x:t>
  </x:si>
  <x:si>
    <x:t>4c07d11e-31a9-851d-e053-ca3ca8c0ca7f</x:t>
  </x:si>
  <x:si>
    <x:t>267147025/01</x:t>
  </x:si>
  <x:si>
    <x:t>4c07d11e-28fc-851d-e053-ca3ca8c0ca7f</x:t>
  </x:si>
  <x:si>
    <x:t>267108013</x:t>
  </x:si>
  <x:si>
    <x:t>4c07d11e-183a-851d-e053-ca3ca8c0ca7f</x:t>
  </x:si>
  <x:si>
    <x:t>187036022</x:t>
  </x:si>
  <x:si>
    <x:t>4c07d11d-fa46-851d-e053-ca3ca8c0ca7f</x:t>
  </x:si>
  <x:si>
    <x:t>247026004</x:t>
  </x:si>
  <x:si>
    <x:t>4c07d11e-3434-851d-e053-ca3ca8c0ca7f</x:t>
  </x:si>
  <x:si>
    <x:t>267156003</x:t>
  </x:si>
  <x:si>
    <x:t>4c07d11e-38f2-851d-e053-ca3ca8c0ca7f</x:t>
  </x:si>
  <x:si>
    <x:t>268017009</x:t>
  </x:si>
  <x:si>
    <x:t>4c07d11e-21fd-851d-e053-ca3ca8c0ca7f</x:t>
  </x:si>
  <x:si>
    <x:t>247040002</x:t>
  </x:si>
  <x:si>
    <x:t>4c07d11e-2c61-851d-e053-ca3ca8c0ca7f</x:t>
  </x:si>
  <x:si>
    <x:t>047178002</x:t>
  </x:si>
  <x:si>
    <x:t>4c07d11d-fa5e-851d-e053-ca3ca8c0ca7f</x:t>
  </x:si>
  <x:si>
    <x:t>247002005/247002019</x:t>
  </x:si>
  <x:si>
    <x:t>4c07d11e-3c57-851d-e053-ca3ca8c0ca7f</x:t>
  </x:si>
  <x:si>
    <x:t>267028105</x:t>
  </x:si>
  <x:si>
    <x:t>4c07d11e-1564-851d-e053-ca3ca8c0ca7f</x:t>
  </x:si>
  <x:si>
    <x:t>157154003</x:t>
  </x:si>
  <x:si>
    <x:t>4c07d11e-0d1d-851d-e053-ca3ca8c0ca7f</x:t>
  </x:si>
  <x:si>
    <x:t>247041004</x:t>
  </x:si>
  <x:si>
    <x:t>2017b716-a9c4-4a19-a78e-00e8fc41d387</x:t>
  </x:si>
  <x:si>
    <x:t>247003002/01</x:t>
  </x:si>
  <x:si>
    <x:t>4c07d11d-f8b1-851d-e053-ca3ca8c0ca7f</x:t>
  </x:si>
  <x:si>
    <x:t>217060001</x:t>
  </x:si>
  <x:si>
    <x:t>4c07d11e-21f9-851d-e053-ca3ca8c0ca7f</x:t>
  </x:si>
  <x:si>
    <x:t>257027006</x:t>
  </x:si>
  <x:si>
    <x:t>4c07d11e-3b3d-851d-e053-ca3ca8c0ca7f</x:t>
  </x:si>
  <x:si>
    <x:t>197032008/197032009</x:t>
  </x:si>
  <x:si>
    <x:t>4c07d11e-0b57-851d-e053-ca3ca8c0ca7f</x:t>
  </x:si>
  <x:si>
    <x:t>268121002</x:t>
  </x:si>
  <x:si>
    <x:t>4c07d11e-261e-851d-e053-ca3ca8c0ca7f</x:t>
  </x:si>
  <x:si>
    <x:t>268116004</x:t>
  </x:si>
  <x:si>
    <x:t>4c07d11d-f880-851d-e053-ca3ca8c0ca7f</x:t>
  </x:si>
  <x:si>
    <x:t>067061001</x:t>
  </x:si>
  <x:si>
    <x:t>4c07d11e-2f3e-851d-e053-ca3ca8c0ca7f</x:t>
  </x:si>
  <x:si>
    <x:t>128013003/02</x:t>
  </x:si>
  <x:si>
    <x:t>4c07d11e-00b5-851d-e053-ca3ca8c0ca7f</x:t>
  </x:si>
  <x:si>
    <x:t>037110001</x:t>
  </x:si>
  <x:si>
    <x:t>4c07d11e-3157-851d-e053-ca3ca8c0ca7f</x:t>
  </x:si>
  <x:si>
    <x:t>268147003</x:t>
  </x:si>
  <x:si>
    <x:t>4c07d11d-f536-851d-e053-ca3ca8c0ca7f</x:t>
  </x:si>
  <x:si>
    <x:t>127064001</x:t>
  </x:si>
  <x:si>
    <x:t>4c07d11e-0a64-851d-e053-ca3ca8c0ca7f</x:t>
  </x:si>
  <x:si>
    <x:t>217156003</x:t>
  </x:si>
  <x:si>
    <x:t>3e4035b4-e5aa-4867-9544-0453c9c8d144</x:t>
  </x:si>
  <x:si>
    <x:t>268072013/04</x:t>
  </x:si>
  <x:si>
    <x:t>7d556f0a-e66d-4b48-8a90-2247216b88e3</x:t>
  </x:si>
  <x:si>
    <x:t>037043003/01</x:t>
  </x:si>
  <x:si>
    <x:t>4c07d11e-3ab4-851d-e053-ca3ca8c0ca7f</x:t>
  </x:si>
  <x:si>
    <x:t>207081019</x:t>
  </x:si>
  <x:si>
    <x:t>4c07d11e-212b-851d-e053-ca3ca8c0ca7f</x:t>
  </x:si>
  <x:si>
    <x:t>267113007</x:t>
  </x:si>
  <x:si>
    <x:t>9e79ddae-1ec0-4086-bb43-df40c3d46e1b</x:t>
  </x:si>
  <x:si>
    <x:t>047132018/01</x:t>
  </x:si>
  <x:si>
    <x:t>4c07d11e-0081-851d-e053-ca3ca8c0ca7f</x:t>
  </x:si>
  <x:si>
    <x:t>047263006</x:t>
  </x:si>
  <x:si>
    <x:t>4c07d11e-09f4-851d-e053-ca3ca8c0ca7f</x:t>
  </x:si>
  <x:si>
    <x:t>217046001</x:t>
  </x:si>
  <x:si>
    <x:t>4c07d11e-180c-851d-e053-ca3ca8c0ca7f</x:t>
  </x:si>
  <x:si>
    <x:t>217176014</x:t>
  </x:si>
  <x:si>
    <x:t>4c07d11e-249a-851d-e053-ca3ca8c0ca7f</x:t>
  </x:si>
  <x:si>
    <x:t>048030004/02</x:t>
  </x:si>
  <x:si>
    <x:t>4c07d11e-3a14-851d-e053-ca3ca8c0ca7f</x:t>
  </x:si>
  <x:si>
    <x:t>268101008</x:t>
  </x:si>
  <x:si>
    <x:t>4c07d11e-150f-851d-e053-ca3ca8c0ca7f</x:t>
  </x:si>
  <x:si>
    <x:t>247104003/247104014</x:t>
  </x:si>
  <x:si>
    <x:t>4c07d11e-1855-851d-e053-ca3ca8c0ca7f</x:t>
  </x:si>
  <x:si>
    <x:t>087071052</x:t>
  </x:si>
  <x:si>
    <x:t>4c07d11e-302f-851d-e053-ca3ca8c0ca7f</x:t>
  </x:si>
  <x:si>
    <x:t>157140006</x:t>
  </x:si>
  <x:si>
    <x:t>084a93d3-6052-4068-9c54-23848fbc7cc6</x:t>
  </x:si>
  <x:si>
    <x:t>087067008/01</x:t>
  </x:si>
  <x:si>
    <x:t>4c07d11e-07b8-851d-e053-ca3ca8c0ca7f</x:t>
  </x:si>
  <x:si>
    <x:t>057037004</x:t>
  </x:si>
  <x:si>
    <x:t>4c07d11d-ffce-851d-e053-ca3ca8c0ca7f</x:t>
  </x:si>
  <x:si>
    <x:t>157088002</x:t>
  </x:si>
  <x:si>
    <x:t>4c07d11e-1989-851d-e053-ca3ca8c0ca7f</x:t>
  </x:si>
  <x:si>
    <x:t>047325005</x:t>
  </x:si>
  <x:si>
    <x:t>4c07d11e-26bd-851d-e053-ca3ca8c0ca7f</x:t>
  </x:si>
  <x:si>
    <x:t>268122004</x:t>
  </x:si>
  <x:si>
    <x:t>4c07d11e-1c7e-851d-e053-ca3ca8c0ca7f</x:t>
  </x:si>
  <x:si>
    <x:t>048001002</x:t>
  </x:si>
  <x:si>
    <x:t>4c07d11e-3133-851d-e053-ca3ca8c0ca7f</x:t>
  </x:si>
  <x:si>
    <x:t>267052008</x:t>
  </x:si>
  <x:si>
    <x:t>4c07d11d-f43c-851d-e053-ca3ca8c0ca7f</x:t>
  </x:si>
  <x:si>
    <x:t>127092001</x:t>
  </x:si>
  <x:si>
    <x:t>4c07d11d-ffdd-851d-e053-ca3ca8c0ca7f</x:t>
  </x:si>
  <x:si>
    <x:t>207032001</x:t>
  </x:si>
  <x:si>
    <x:t>4c07d11e-0f4e-851d-e053-ca3ca8c0ca7f</x:t>
  </x:si>
  <x:si>
    <x:t>087010002</x:t>
  </x:si>
  <x:si>
    <x:t>4c07d11e-12ed-851d-e053-ca3ca8c0ca7f</x:t>
  </x:si>
  <x:si>
    <x:t>107015002</x:t>
  </x:si>
  <x:si>
    <x:t>4c07d11e-00ed-851d-e053-ca3ca8c0ca7f</x:t>
  </x:si>
  <x:si>
    <x:t>057068002</x:t>
  </x:si>
  <x:si>
    <x:t>4c07d11e-3374-851d-e053-ca3ca8c0ca7f</x:t>
  </x:si>
  <x:si>
    <x:t>268116012</x:t>
  </x:si>
  <x:si>
    <x:t>858c8792-e1f9-443e-b774-e8167aed4130</x:t>
  </x:si>
  <x:si>
    <x:t>257059007/01</x:t>
  </x:si>
  <x:si>
    <x:t>4c07d11e-327d-851d-e053-ca3ca8c0ca7f</x:t>
  </x:si>
  <x:si>
    <x:t>087064041</x:t>
  </x:si>
  <x:si>
    <x:t>4c07d11e-10ba-851d-e053-ca3ca8c0ca7f</x:t>
  </x:si>
  <x:si>
    <x:t>227087002</x:t>
  </x:si>
  <x:si>
    <x:t>4c07d11e-362b-851d-e053-ca3ca8c0ca7f</x:t>
  </x:si>
  <x:si>
    <x:t>267066002</x:t>
  </x:si>
  <x:si>
    <x:t>4c07d11e-1546-851d-e053-ca3ca8c0ca7f</x:t>
  </x:si>
  <x:si>
    <x:t>217120001</x:t>
  </x:si>
  <x:si>
    <x:t>c95e0bb3-b5e2-4859-a846-e1eb18f2b497</x:t>
  </x:si>
  <x:si>
    <x:t>047064014/047064016/02</x:t>
  </x:si>
  <x:si>
    <x:t>4c07d11e-35aa-851d-e053-ca3ca8c0ca7f</x:t>
  </x:si>
  <x:si>
    <x:t>268081006</x:t>
  </x:si>
  <x:si>
    <x:t>4c07d11e-1ddd-851d-e053-ca3ca8c0ca7f</x:t>
  </x:si>
  <x:si>
    <x:t>128021002</x:t>
  </x:si>
  <x:si>
    <x:t>4c07d11e-2a36-851d-e053-ca3ca8c0ca7f</x:t>
  </x:si>
  <x:si>
    <x:t>147019005</x:t>
  </x:si>
  <x:si>
    <x:t>4c07d11e-2195-851d-e053-ca3ca8c0ca7f</x:t>
  </x:si>
  <x:si>
    <x:t>267115007</x:t>
  </x:si>
  <x:si>
    <x:t>4c07d11e-3644-851d-e053-ca3ca8c0ca7f</x:t>
  </x:si>
  <x:si>
    <x:t>268069009</x:t>
  </x:si>
  <x:si>
    <x:t>4c07d11e-1d91-851d-e053-ca3ca8c0ca7f</x:t>
  </x:si>
  <x:si>
    <x:t>237004027</x:t>
  </x:si>
  <x:si>
    <x:t>4c07d11e-0c11-851d-e053-ca3ca8c0ca7f</x:t>
  </x:si>
  <x:si>
    <x:t>257079007</x:t>
  </x:si>
  <x:si>
    <x:t>4c07d11e-2c67-851d-e053-ca3ca8c0ca7f</x:t>
  </x:si>
  <x:si>
    <x:t>057030004</x:t>
  </x:si>
  <x:si>
    <x:t>88af9cf0-7a62-4f9f-aa86-77f94416478d</x:t>
  </x:si>
  <x:si>
    <x:t>237035004/02/237035001/237035003</x:t>
  </x:si>
  <x:si>
    <x:t>4c07d11e-00eb-851d-e053-ca3ca8c0ca7f</x:t>
  </x:si>
  <x:si>
    <x:t>057078009</x:t>
  </x:si>
  <x:si>
    <x:t>4c07d11e-1a7a-851d-e053-ca3ca8c0ca7f</x:t>
  </x:si>
  <x:si>
    <x:t>067170021/067170017</x:t>
  </x:si>
  <x:si>
    <x:t>4c07d11d-fbbd-851d-e053-ca3ca8c0ca7f</x:t>
  </x:si>
  <x:si>
    <x:t>197101001</x:t>
  </x:si>
  <x:si>
    <x:t>4c07d11e-0e7d-851d-e053-ca3ca8c0ca7f</x:t>
  </x:si>
  <x:si>
    <x:t>107046002/02</x:t>
  </x:si>
  <x:si>
    <x:t>4c07d11e-17df-851d-e053-ca3ca8c0ca7f</x:t>
  </x:si>
  <x:si>
    <x:t>227090038</x:t>
  </x:si>
  <x:si>
    <x:t>4c07d11d-ff74-851d-e053-ca3ca8c0ca7f</x:t>
  </x:si>
  <x:si>
    <x:t>117002001/117003001</x:t>
  </x:si>
  <x:si>
    <x:t>d97aa72a-85d1-4307-b707-5e57a5407234</x:t>
  </x:si>
  <x:si>
    <x:t>167038030/03</x:t>
  </x:si>
  <x:si>
    <x:t>4c07d11e-1342-851d-e053-ca3ca8c0ca7f</x:t>
  </x:si>
  <x:si>
    <x:t>187050003</x:t>
  </x:si>
  <x:si>
    <x:t>4c07d11d-fd6b-851d-e053-ca3ca8c0ca7f</x:t>
  </x:si>
  <x:si>
    <x:t>067108001</x:t>
  </x:si>
  <x:si>
    <x:t>4c07d11e-1250-851d-e053-ca3ca8c0ca7f</x:t>
  </x:si>
  <x:si>
    <x:t>247003011</x:t>
  </x:si>
  <x:si>
    <x:t>4c07d11e-2edc-851d-e053-ca3ca8c0ca7f</x:t>
  </x:si>
  <x:si>
    <x:t>128031003</x:t>
  </x:si>
  <x:si>
    <x:t>4c07d11e-0a2d-851d-e053-ca3ca8c0ca7f</x:t>
  </x:si>
  <x:si>
    <x:t>247045037</x:t>
  </x:si>
  <x:si>
    <x:t>4c07d11e-26f3-851d-e053-ca3ca8c0ca7f</x:t>
  </x:si>
  <x:si>
    <x:t>267135006/267135010</x:t>
  </x:si>
  <x:si>
    <x:t>4c07d11e-2781-851d-e053-ca3ca8c0ca7f</x:t>
  </x:si>
  <x:si>
    <x:t>177018003</x:t>
  </x:si>
  <x:si>
    <x:t>4c07d11e-303d-851d-e053-ca3ca8c0ca7f</x:t>
  </x:si>
  <x:si>
    <x:t>267007003</x:t>
  </x:si>
  <x:si>
    <x:t>4c07d11e-165a-851d-e053-ca3ca8c0ca7f</x:t>
  </x:si>
  <x:si>
    <x:t>268130010</x:t>
  </x:si>
  <x:si>
    <x:t>4c07d11d-fd3f-851d-e053-ca3ca8c0ca7f</x:t>
  </x:si>
  <x:si>
    <x:t>047015002</x:t>
  </x:si>
  <x:si>
    <x:t>4c07d11e-35fb-851d-e053-ca3ca8c0ca7f</x:t>
  </x:si>
  <x:si>
    <x:t>268020002</x:t>
  </x:si>
  <x:si>
    <x:t>4c07d11e-30d0-851d-e053-ca3ca8c0ca7f</x:t>
  </x:si>
  <x:si>
    <x:t>268053008</x:t>
  </x:si>
  <x:si>
    <x:t>4c07d11e-20d9-851d-e053-ca3ca8c0ca7f</x:t>
  </x:si>
  <x:si>
    <x:t>048042002</x:t>
  </x:si>
  <x:si>
    <x:t>4c07d11e-36d6-851d-e053-ca3ca8c0ca7f</x:t>
  </x:si>
  <x:si>
    <x:t>268006027</x:t>
  </x:si>
  <x:si>
    <x:t>4c07d11e-0492-851d-e053-ca3ca8c0ca7f</x:t>
  </x:si>
  <x:si>
    <x:t>267066011</x:t>
  </x:si>
  <x:si>
    <x:t>4c07d11d-fbbc-851d-e053-ca3ca8c0ca7f</x:t>
  </x:si>
  <x:si>
    <x:t>197060001</x:t>
  </x:si>
  <x:si>
    <x:t>4c07d11e-2c51-851d-e053-ca3ca8c0ca7f</x:t>
  </x:si>
  <x:si>
    <x:t>057053010</x:t>
  </x:si>
  <x:si>
    <x:t>4c07d11e-2dff-851d-e053-ca3ca8c0ca7f</x:t>
  </x:si>
  <x:si>
    <x:t>247123008</x:t>
  </x:si>
  <x:si>
    <x:t>4c07d11e-22ee-851d-e053-ca3ca8c0ca7f</x:t>
  </x:si>
  <x:si>
    <x:t>068011003</x:t>
  </x:si>
  <x:si>
    <x:t>4c07d11e-037a-851d-e053-ca3ca8c0ca7f</x:t>
  </x:si>
  <x:si>
    <x:t>167025029</x:t>
  </x:si>
  <x:si>
    <x:t>4c07d11e-0021-851d-e053-ca3ca8c0ca7f</x:t>
  </x:si>
  <x:si>
    <x:t>037145002</x:t>
  </x:si>
  <x:si>
    <x:t>4c07d11d-fb03-851d-e053-ca3ca8c0ca7f</x:t>
  </x:si>
  <x:si>
    <x:t>077159001</x:t>
  </x:si>
  <x:si>
    <x:t>de65acc9-c0df-48f0-b644-aec58b80b2d1</x:t>
  </x:si>
  <x:si>
    <x:t>047060003/02/047060002/047060006</x:t>
  </x:si>
  <x:si>
    <x:t>4c07d11e-3910-851d-e053-ca3ca8c0ca7f</x:t>
  </x:si>
  <x:si>
    <x:t>267112011</x:t>
  </x:si>
  <x:si>
    <x:t>4c07d11e-0a89-851d-e053-ca3ca8c0ca7f</x:t>
  </x:si>
  <x:si>
    <x:t>257065002</x:t>
  </x:si>
  <x:si>
    <x:t>05aca421-086f-48db-8bc4-8b58d290f732</x:t>
  </x:si>
  <x:si>
    <x:t>268006038/04</x:t>
  </x:si>
  <x:si>
    <x:t>4c07d11e-1d3d-851d-e053-ca3ca8c0ca7f</x:t>
  </x:si>
  <x:si>
    <x:t>187013015</x:t>
  </x:si>
  <x:si>
    <x:t>4c07d11e-385b-851d-e053-ca3ca8c0ca7f</x:t>
  </x:si>
  <x:si>
    <x:t>268108023</x:t>
  </x:si>
  <x:si>
    <x:t>4c07d11d-f7ce-851d-e053-ca3ca8c0ca7f</x:t>
  </x:si>
  <x:si>
    <x:t>187039001</x:t>
  </x:si>
  <x:si>
    <x:t>4c07d11d-fd9f-851d-e053-ca3ca8c0ca7f</x:t>
  </x:si>
  <x:si>
    <x:t>027035001</x:t>
  </x:si>
  <x:si>
    <x:t>4c07d11d-fff8-851d-e053-ca3ca8c0ca7f</x:t>
  </x:si>
  <x:si>
    <x:t>177002003</x:t>
  </x:si>
  <x:si>
    <x:t>4c07d11d-f531-851d-e053-ca3ca8c0ca7f</x:t>
  </x:si>
  <x:si>
    <x:t>037089001</x:t>
  </x:si>
  <x:si>
    <x:t>4c07d11e-2dc6-851d-e053-ca3ca8c0ca7f</x:t>
  </x:si>
  <x:si>
    <x:t>107029006</x:t>
  </x:si>
  <x:si>
    <x:t>4c07d11e-357b-851d-e053-ca3ca8c0ca7f</x:t>
  </x:si>
  <x:si>
    <x:t>268031001</x:t>
  </x:si>
  <x:si>
    <x:t>4c07d11e-2aa5-851d-e053-ca3ca8c0ca7f</x:t>
  </x:si>
  <x:si>
    <x:t>268075002</x:t>
  </x:si>
  <x:si>
    <x:t>4c07d11d-fe93-851d-e053-ca3ca8c0ca7f</x:t>
  </x:si>
  <x:si>
    <x:t>117029002</x:t>
  </x:si>
  <x:si>
    <x:t>4c07d11e-0942-851d-e053-ca3ca8c0ca7f</x:t>
  </x:si>
  <x:si>
    <x:t>047054002</x:t>
  </x:si>
  <x:si>
    <x:t>4c07d11e-0bb5-851d-e053-ca3ca8c0ca7f</x:t>
  </x:si>
  <x:si>
    <x:t>237087001</x:t>
  </x:si>
  <x:si>
    <x:t>4c07d11e-233a-851d-e053-ca3ca8c0ca7f</x:t>
  </x:si>
  <x:si>
    <x:t>027004015</x:t>
  </x:si>
  <x:si>
    <x:t>4c07d11e-2220-851d-e053-ca3ca8c0ca7f</x:t>
  </x:si>
  <x:si>
    <x:t>257004019</x:t>
  </x:si>
  <x:si>
    <x:t>4c07d11e-1c18-851d-e053-ca3ca8c0ca7f</x:t>
  </x:si>
  <x:si>
    <x:t>267049012</x:t>
  </x:si>
  <x:si>
    <x:t>4c07d11e-2bfa-851d-e053-ca3ca8c0ca7f</x:t>
  </x:si>
  <x:si>
    <x:t>077160053</x:t>
  </x:si>
  <x:si>
    <x:t>4c07d11e-0592-851d-e053-ca3ca8c0ca7f</x:t>
  </x:si>
  <x:si>
    <x:t>177047001</x:t>
  </x:si>
  <x:si>
    <x:t>4c07d11e-02b2-851d-e053-ca3ca8c0ca7f</x:t>
  </x:si>
  <x:si>
    <x:t>177016002</x:t>
  </x:si>
  <x:si>
    <x:t>4c07d11e-3715-851d-e053-ca3ca8c0ca7f</x:t>
  </x:si>
  <x:si>
    <x:t>267028067</x:t>
  </x:si>
  <x:si>
    <x:t>4c07d11e-3afa-851d-e053-ca3ca8c0ca7f</x:t>
  </x:si>
  <x:si>
    <x:t>067059011</x:t>
  </x:si>
  <x:si>
    <x:t>4c07d11e-17b5-851d-e053-ca3ca8c0ca7f</x:t>
  </x:si>
  <x:si>
    <x:t>217041011</x:t>
  </x:si>
  <x:si>
    <x:t>4c07d11e-066d-851d-e053-ca3ca8c0ca7f</x:t>
  </x:si>
  <x:si>
    <x:t>027057004</x:t>
  </x:si>
  <x:si>
    <x:t>4c07d11e-36e3-851d-e053-ca3ca8c0ca7f</x:t>
  </x:si>
  <x:si>
    <x:t>268036004</x:t>
  </x:si>
  <x:si>
    <x:t>4c07d11e-14c1-851d-e053-ca3ca8c0ca7f</x:t>
  </x:si>
  <x:si>
    <x:t>097110001</x:t>
  </x:si>
  <x:si>
    <x:t>4c07d11e-32aa-851d-e053-ca3ca8c0ca7f</x:t>
  </x:si>
  <x:si>
    <x:t>267035010</x:t>
  </x:si>
  <x:si>
    <x:t>4c07d11e-0e81-851d-e053-ca3ca8c0ca7f</x:t>
  </x:si>
  <x:si>
    <x:t>107088002</x:t>
  </x:si>
  <x:si>
    <x:t>4c07d11e-2148-851d-e053-ca3ca8c0ca7f</x:t>
  </x:si>
  <x:si>
    <x:t>267083012</x:t>
  </x:si>
  <x:si>
    <x:t>4c07d11e-36e2-851d-e053-ca3ca8c0ca7f</x:t>
  </x:si>
  <x:si>
    <x:t>268007010</x:t>
  </x:si>
  <x:si>
    <x:t>4c07d11e-35a6-851d-e053-ca3ca8c0ca7f</x:t>
  </x:si>
  <x:si>
    <x:t>268096003</x:t>
  </x:si>
  <x:si>
    <x:t>4c07d11d-f674-851d-e053-ca3ca8c0ca7f</x:t>
  </x:si>
  <x:si>
    <x:t>047123002</x:t>
  </x:si>
  <x:si>
    <x:t>4c07d11e-16b1-851d-e053-ca3ca8c0ca7f</x:t>
  </x:si>
  <x:si>
    <x:t>267071001</x:t>
  </x:si>
  <x:si>
    <x:t>4c07d11e-0d03-851d-e053-ca3ca8c0ca7f</x:t>
  </x:si>
  <x:si>
    <x:t>257008001</x:t>
  </x:si>
  <x:si>
    <x:t>4c07d11d-f983-851d-e053-ca3ca8c0ca7f</x:t>
  </x:si>
  <x:si>
    <x:t>128006006</x:t>
  </x:si>
  <x:si>
    <x:t>4c07d11e-3b89-851d-e053-ca3ca8c0ca7f</x:t>
  </x:si>
  <x:si>
    <x:t>267120011</x:t>
  </x:si>
  <x:si>
    <x:t>4c07d11e-2d36-851d-e053-ca3ca8c0ca7f</x:t>
  </x:si>
  <x:si>
    <x:t>268027007</x:t>
  </x:si>
  <x:si>
    <x:t>4c07d11e-13fe-851d-e053-ca3ca8c0ca7f</x:t>
  </x:si>
  <x:si>
    <x:t>067017001</x:t>
  </x:si>
  <x:si>
    <x:t>4c07d11e-028e-851d-e053-ca3ca8c0ca7f</x:t>
  </x:si>
  <x:si>
    <x:t>077102031</x:t>
  </x:si>
  <x:si>
    <x:t>4c07d11e-25cd-851d-e053-ca3ca8c0ca7f</x:t>
  </x:si>
  <x:si>
    <x:t>267018007</x:t>
  </x:si>
  <x:si>
    <x:t>4c07d11e-105a-851d-e053-ca3ca8c0ca7f</x:t>
  </x:si>
  <x:si>
    <x:t>047156002</x:t>
  </x:si>
  <x:si>
    <x:t>4c07d11e-092d-851d-e053-ca3ca8c0ca7f</x:t>
  </x:si>
  <x:si>
    <x:t>057085001/057085003/057085004</x:t>
  </x:si>
  <x:si>
    <x:t>4c07d11e-224c-851d-e053-ca3ca8c0ca7f</x:t>
  </x:si>
  <x:si>
    <x:t>267140008</x:t>
  </x:si>
  <x:si>
    <x:t>4c07d11d-fcad-851d-e053-ca3ca8c0ca7f</x:t>
  </x:si>
  <x:si>
    <x:t>047011004</x:t>
  </x:si>
  <x:si>
    <x:t>4c07d11e-2860-851d-e053-ca3ca8c0ca7f</x:t>
  </x:si>
  <x:si>
    <x:t>217056006</x:t>
  </x:si>
  <x:si>
    <x:t>4c07d11d-f6dd-851d-e053-ca3ca8c0ca7f</x:t>
  </x:si>
  <x:si>
    <x:t>037065001/037065002</x:t>
  </x:si>
  <x:si>
    <x:t>4c07d11e-1cb7-851d-e053-ca3ca8c0ca7f</x:t>
  </x:si>
  <x:si>
    <x:t>048039014</x:t>
  </x:si>
  <x:si>
    <x:t>4c07d11e-20de-851d-e053-ca3ca8c0ca7f</x:t>
  </x:si>
  <x:si>
    <x:t>127116012</x:t>
  </x:si>
  <x:si>
    <x:t>4c07d11d-fecf-851d-e053-ca3ca8c0ca7f</x:t>
  </x:si>
  <x:si>
    <x:t>127066001</x:t>
  </x:si>
  <x:si>
    <x:t>4c07d11d-f5c8-851d-e053-ca3ca8c0ca7f</x:t>
  </x:si>
  <x:si>
    <x:t>117007001</x:t>
  </x:si>
  <x:si>
    <x:t>4c07d11e-3bb9-851d-e053-ca3ca8c0ca7f</x:t>
  </x:si>
  <x:si>
    <x:t>268080006</x:t>
  </x:si>
  <x:si>
    <x:t>4c07d11e-0b6f-851d-e053-ca3ca8c0ca7f</x:t>
  </x:si>
  <x:si>
    <x:t>247004003</x:t>
  </x:si>
  <x:si>
    <x:t>4c07d11e-06d8-851d-e053-ca3ca8c0ca7f</x:t>
  </x:si>
  <x:si>
    <x:t>147004003</x:t>
  </x:si>
  <x:si>
    <x:t>4c07d11d-fdd4-851d-e053-ca3ca8c0ca7f</x:t>
  </x:si>
  <x:si>
    <x:t>127056001</x:t>
  </x:si>
  <x:si>
    <x:t>4c07d11e-31fb-851d-e053-ca3ca8c0ca7f</x:t>
  </x:si>
  <x:si>
    <x:t>267148010</x:t>
  </x:si>
  <x:si>
    <x:t>cee495c1-cab9-468c-bd8a-0593e93796ab</x:t>
  </x:si>
  <x:si>
    <x:t>087071054/01</x:t>
  </x:si>
  <x:si>
    <x:t>4c07d11e-0e4e-851d-e053-ca3ca8c0ca7f</x:t>
  </x:si>
  <x:si>
    <x:t>217131002</x:t>
  </x:si>
  <x:si>
    <x:t>4c07d11e-2c85-851d-e053-ca3ca8c0ca7f</x:t>
  </x:si>
  <x:si>
    <x:t>077106016/077106017</x:t>
  </x:si>
  <x:si>
    <x:t>4c07d11e-20b8-851d-e053-ca3ca8c0ca7f</x:t>
  </x:si>
  <x:si>
    <x:t>047277012</x:t>
  </x:si>
  <x:si>
    <x:t>4c07d11e-321c-851d-e053-ca3ca8c0ca7f</x:t>
  </x:si>
  <x:si>
    <x:t>267140035</x:t>
  </x:si>
  <x:si>
    <x:t>4c07d11e-003e-851d-e053-ca3ca8c0ca7f</x:t>
  </x:si>
  <x:si>
    <x:t>207033002</x:t>
  </x:si>
  <x:si>
    <x:t>4c07d11e-205f-851d-e053-ca3ca8c0ca7f</x:t>
  </x:si>
  <x:si>
    <x:t>047245013</x:t>
  </x:si>
  <x:si>
    <x:t>4c07d11d-fde4-851d-e053-ca3ca8c0ca7f</x:t>
  </x:si>
  <x:si>
    <x:t>157063003/157063004/157063005</x:t>
  </x:si>
  <x:si>
    <x:t>4c07d11e-14e5-851d-e053-ca3ca8c0ca7f</x:t>
  </x:si>
  <x:si>
    <x:t>227036002</x:t>
  </x:si>
  <x:si>
    <x:t>4c07d11e-2331-851d-e053-ca3ca8c0ca7f</x:t>
  </x:si>
  <x:si>
    <x:t>047323001</x:t>
  </x:si>
  <x:si>
    <x:t>4c07d11e-20c0-851d-e053-ca3ca8c0ca7f</x:t>
  </x:si>
  <x:si>
    <x:t>048043016</x:t>
  </x:si>
  <x:si>
    <x:t>4c07d11e-0a87-851d-e053-ca3ca8c0ca7f</x:t>
  </x:si>
  <x:si>
    <x:t>167039013</x:t>
  </x:si>
  <x:si>
    <x:t>4c07d11e-0bd4-851d-e053-ca3ca8c0ca7f</x:t>
  </x:si>
  <x:si>
    <x:t>237069005</x:t>
  </x:si>
  <x:si>
    <x:t>4c07d11d-ff35-851d-e053-ca3ca8c0ca7f</x:t>
  </x:si>
  <x:si>
    <x:t>127088001</x:t>
  </x:si>
  <x:si>
    <x:t>4c07d11d-fa5f-851d-e053-ca3ca8c0ca7f</x:t>
  </x:si>
  <x:si>
    <x:t>257048021</x:t>
  </x:si>
  <x:si>
    <x:t>4c07d11e-171c-851d-e053-ca3ca8c0ca7f</x:t>
  </x:si>
  <x:si>
    <x:t>047016045</x:t>
  </x:si>
  <x:si>
    <x:t>4c07d11e-1b4f-851d-e053-ca3ca8c0ca7f</x:t>
  </x:si>
  <x:si>
    <x:t>267143015</x:t>
  </x:si>
  <x:si>
    <x:t>4c07d11e-27d5-851d-e053-ca3ca8c0ca7f</x:t>
  </x:si>
  <x:si>
    <x:t>068004008</x:t>
  </x:si>
  <x:si>
    <x:t>4c07d11e-0a4e-851d-e053-ca3ca8c0ca7f</x:t>
  </x:si>
  <x:si>
    <x:t>017010037</x:t>
  </x:si>
  <x:si>
    <x:t>4c07d11e-2e0d-851d-e053-ca3ca8c0ca7f</x:t>
  </x:si>
  <x:si>
    <x:t>217166003</x:t>
  </x:si>
  <x:si>
    <x:t>4c07d11e-2193-851d-e053-ca3ca8c0ca7f</x:t>
  </x:si>
  <x:si>
    <x:t>268144008</x:t>
  </x:si>
  <x:si>
    <x:t>4c07d11e-17c3-851d-e053-ca3ca8c0ca7f</x:t>
  </x:si>
  <x:si>
    <x:t>228001009</x:t>
  </x:si>
  <x:si>
    <x:t>4c07d11d-f3dd-851d-e053-ca3ca8c0ca7f</x:t>
  </x:si>
  <x:si>
    <x:t>047085001</x:t>
  </x:si>
  <x:si>
    <x:t>4c07d11d-f48c-851d-e053-ca3ca8c0ca7f</x:t>
  </x:si>
  <x:si>
    <x:t>077142001</x:t>
  </x:si>
  <x:si>
    <x:t>4c07d11d-f6a4-851d-e053-ca3ca8c0ca7f</x:t>
  </x:si>
  <x:si>
    <x:t>097090001</x:t>
  </x:si>
  <x:si>
    <x:t>4c07d11e-3682-851d-e053-ca3ca8c0ca7f</x:t>
  </x:si>
  <x:si>
    <x:t>267028055</x:t>
  </x:si>
  <x:si>
    <x:t>4c07d11e-2534-851d-e053-ca3ca8c0ca7f</x:t>
  </x:si>
  <x:si>
    <x:t>048039009</x:t>
  </x:si>
  <x:si>
    <x:t>4c07d11d-f6b5-851d-e053-ca3ca8c0ca7f</x:t>
  </x:si>
  <x:si>
    <x:t>097011002</x:t>
  </x:si>
  <x:si>
    <x:t>4c07d11e-1070-851d-e053-ca3ca8c0ca7f</x:t>
  </x:si>
  <x:si>
    <x:t>047010002</x:t>
  </x:si>
  <x:si>
    <x:t>4c07d11e-13dc-851d-e053-ca3ca8c0ca7f</x:t>
  </x:si>
  <x:si>
    <x:t>097063055</x:t>
  </x:si>
  <x:si>
    <x:t>4c07d11e-2266-851d-e053-ca3ca8c0ca7f</x:t>
  </x:si>
  <x:si>
    <x:t>267141008</x:t>
  </x:si>
  <x:si>
    <x:t>4c07d11d-f941-851d-e053-ca3ca8c0ca7f</x:t>
  </x:si>
  <x:si>
    <x:t>037057008</x:t>
  </x:si>
  <x:si>
    <x:t>4c07d11e-33cb-851d-e053-ca3ca8c0ca7f</x:t>
  </x:si>
  <x:si>
    <x:t>268115021</x:t>
  </x:si>
  <x:si>
    <x:t>4c07d11e-08b2-851d-e053-ca3ca8c0ca7f</x:t>
  </x:si>
  <x:si>
    <x:t>037082004</x:t>
  </x:si>
  <x:si>
    <x:t>4c07d11d-fd59-851d-e053-ca3ca8c0ca7f</x:t>
  </x:si>
  <x:si>
    <x:t>037049001/037049002</x:t>
  </x:si>
  <x:si>
    <x:t>4c07d11d-f74a-851d-e053-ca3ca8c0ca7f</x:t>
  </x:si>
  <x:si>
    <x:t>067179001</x:t>
  </x:si>
  <x:si>
    <x:t>4c07d11e-0ea3-851d-e053-ca3ca8c0ca7f</x:t>
  </x:si>
  <x:si>
    <x:t>067085001</x:t>
  </x:si>
  <x:si>
    <x:t>85210c9e-e990-4941-9f11-81ee76dd00f7</x:t>
  </x:si>
  <x:si>
    <x:t>267028004/02/01</x:t>
  </x:si>
  <x:si>
    <x:t>4c07d11e-1bbf-851d-e053-ca3ca8c0ca7f</x:t>
  </x:si>
  <x:si>
    <x:t>267049026</x:t>
  </x:si>
  <x:si>
    <x:t>4c07d11d-fd01-851d-e053-ca3ca8c0ca7f</x:t>
  </x:si>
  <x:si>
    <x:t>267066001</x:t>
  </x:si>
  <x:si>
    <x:t>4c07d11e-3650-851d-e053-ca3ca8c0ca7f</x:t>
  </x:si>
  <x:si>
    <x:t>268066006</x:t>
  </x:si>
  <x:si>
    <x:t>4c07d11e-03c9-851d-e053-ca3ca8c0ca7f</x:t>
  </x:si>
  <x:si>
    <x:t>047064026</x:t>
  </x:si>
  <x:si>
    <x:t>4c07d11e-1b31-851d-e053-ca3ca8c0ca7f</x:t>
  </x:si>
  <x:si>
    <x:t>217162015</x:t>
  </x:si>
  <x:si>
    <x:t>4c07d11d-f48a-851d-e053-ca3ca8c0ca7f</x:t>
  </x:si>
  <x:si>
    <x:t>077152001</x:t>
  </x:si>
  <x:si>
    <x:t>4c07d11e-3086-851d-e053-ca3ca8c0ca7f</x:t>
  </x:si>
  <x:si>
    <x:t>268052007</x:t>
  </x:si>
  <x:si>
    <x:t>e5188329-36f0-4168-b7fc-3720059b910b</x:t>
  </x:si>
  <x:si>
    <x:t>048065001/02</x:t>
  </x:si>
  <x:si>
    <x:t>4c07d11e-23ea-851d-e053-ca3ca8c0ca7f</x:t>
  </x:si>
  <x:si>
    <x:t>167025016</x:t>
  </x:si>
  <x:si>
    <x:t>4c07d11e-091f-851d-e053-ca3ca8c0ca7f</x:t>
  </x:si>
  <x:si>
    <x:t>057015004</x:t>
  </x:si>
  <x:si>
    <x:t>4c07d11e-1005-851d-e053-ca3ca8c0ca7f</x:t>
  </x:si>
  <x:si>
    <x:t>047019003</x:t>
  </x:si>
  <x:si>
    <x:t>4c07d11e-0904-851d-e053-ca3ca8c0ca7f</x:t>
  </x:si>
  <x:si>
    <x:t>177034001</x:t>
  </x:si>
  <x:si>
    <x:t>4c07d11e-03aa-851d-e053-ca3ca8c0ca7f</x:t>
  </x:si>
  <x:si>
    <x:t>227036004</x:t>
  </x:si>
  <x:si>
    <x:t>4c07d11e-1049-851d-e053-ca3ca8c0ca7f</x:t>
  </x:si>
  <x:si>
    <x:t>157099003</x:t>
  </x:si>
  <x:si>
    <x:t>4c07d11e-015d-851d-e053-ca3ca8c0ca7f</x:t>
  </x:si>
  <x:si>
    <x:t>057099001</x:t>
  </x:si>
  <x:si>
    <x:t>4c07d11e-3894-851d-e053-ca3ca8c0ca7f</x:t>
  </x:si>
  <x:si>
    <x:t>268104012</x:t>
  </x:si>
  <x:si>
    <x:t>4c07d11d-f9bd-851d-e053-ca3ca8c0ca7f</x:t>
  </x:si>
  <x:si>
    <x:t>068003052</x:t>
  </x:si>
  <x:si>
    <x:t>4c07d11e-3b33-851d-e053-ca3ca8c0ca7f</x:t>
  </x:si>
  <x:si>
    <x:t>167091005</x:t>
  </x:si>
  <x:si>
    <x:t>4c07d11e-295f-851d-e053-ca3ca8c0ca7f</x:t>
  </x:si>
  <x:si>
    <x:t>267034001/03</x:t>
  </x:si>
  <x:si>
    <x:t>4c07d11e-31ae-851d-e053-ca3ca8c0ca7f</x:t>
  </x:si>
  <x:si>
    <x:t>267115002</x:t>
  </x:si>
  <x:si>
    <x:t>4c07d11e-085c-851d-e053-ca3ca8c0ca7f</x:t>
  </x:si>
  <x:si>
    <x:t>057135004</x:t>
  </x:si>
  <x:si>
    <x:t>4c07d11e-3b82-851d-e053-ca3ca8c0ca7f</x:t>
  </x:si>
  <x:si>
    <x:t>267105024</x:t>
  </x:si>
  <x:si>
    <x:t>4c07d11e-2cc4-851d-e053-ca3ca8c0ca7f</x:t>
  </x:si>
  <x:si>
    <x:t>268068001</x:t>
  </x:si>
  <x:si>
    <x:t>4c07d11e-16a7-851d-e053-ca3ca8c0ca7f</x:t>
  </x:si>
  <x:si>
    <x:t>268031012</x:t>
  </x:si>
  <x:si>
    <x:t>4c07d11e-0013-851d-e053-ca3ca8c0ca7f</x:t>
  </x:si>
  <x:si>
    <x:t>047214003</x:t>
  </x:si>
  <x:si>
    <x:t>4c07d11e-1efb-851d-e053-ca3ca8c0ca7f</x:t>
  </x:si>
  <x:si>
    <x:t>077160032</x:t>
  </x:si>
  <x:si>
    <x:t>4c07d11e-09fa-851d-e053-ca3ca8c0ca7f</x:t>
  </x:si>
  <x:si>
    <x:t>017018003</x:t>
  </x:si>
  <x:si>
    <x:t>4c07d11e-3162-851d-e053-ca3ca8c0ca7f</x:t>
  </x:si>
  <x:si>
    <x:t>267146003</x:t>
  </x:si>
  <x:si>
    <x:t>4c07d11e-1dfb-851d-e053-ca3ca8c0ca7f</x:t>
  </x:si>
  <x:si>
    <x:t>037027017</x:t>
  </x:si>
  <x:si>
    <x:t>4c07d11e-0f67-851d-e053-ca3ca8c0ca7f</x:t>
  </x:si>
  <x:si>
    <x:t>157064001</x:t>
  </x:si>
  <x:si>
    <x:t>4c07d11d-f85a-851d-e053-ca3ca8c0ca7f</x:t>
  </x:si>
  <x:si>
    <x:t>047122001</x:t>
  </x:si>
  <x:si>
    <x:t>4c07d11e-1754-851d-e053-ca3ca8c0ca7f</x:t>
  </x:si>
  <x:si>
    <x:t>047235024/02</x:t>
  </x:si>
  <x:si>
    <x:t>4c07d11e-116c-851d-e053-ca3ca8c0ca7f</x:t>
  </x:si>
  <x:si>
    <x:t>087086002</x:t>
  </x:si>
  <x:si>
    <x:t>4c07d11e-2de0-851d-e053-ca3ca8c0ca7f</x:t>
  </x:si>
  <x:si>
    <x:t>097063061</x:t>
  </x:si>
  <x:si>
    <x:t>4c07d11e-16b4-851d-e053-ca3ca8c0ca7f</x:t>
  </x:si>
  <x:si>
    <x:t>268006018</x:t>
  </x:si>
  <x:si>
    <x:t>4c07d11d-f4dc-851d-e053-ca3ca8c0ca7f</x:t>
  </x:si>
  <x:si>
    <x:t>037044002</x:t>
  </x:si>
  <x:si>
    <x:t>4c07d11e-2c82-851d-e053-ca3ca8c0ca7f</x:t>
  </x:si>
  <x:si>
    <x:t>057106027</x:t>
  </x:si>
  <x:si>
    <x:t>4c07d11e-2ac3-851d-e053-ca3ca8c0ca7f</x:t>
  </x:si>
  <x:si>
    <x:t>267160004</x:t>
  </x:si>
  <x:si>
    <x:t>4c07d11e-3796-851d-e053-ca3ca8c0ca7f</x:t>
  </x:si>
  <x:si>
    <x:t>268046010</x:t>
  </x:si>
  <x:si>
    <x:t>4c07d11e-029f-851d-e053-ca3ca8c0ca7f</x:t>
  </x:si>
  <x:si>
    <x:t>057053012</x:t>
  </x:si>
  <x:si>
    <x:t>4c07d11d-fee3-851d-e053-ca3ca8c0ca7f</x:t>
  </x:si>
  <x:si>
    <x:t>197012002</x:t>
  </x:si>
  <x:si>
    <x:t>4c07d11e-174d-851d-e053-ca3ca8c0ca7f</x:t>
  </x:si>
  <x:si>
    <x:t>047298016</x:t>
  </x:si>
  <x:si>
    <x:t>4c07d11e-1d7a-851d-e053-ca3ca8c0ca7f</x:t>
  </x:si>
  <x:si>
    <x:t>247046011</x:t>
  </x:si>
  <x:si>
    <x:t>4c07d11e-33cf-851d-e053-ca3ca8c0ca7f</x:t>
  </x:si>
  <x:si>
    <x:t>267043002</x:t>
  </x:si>
  <x:si>
    <x:t>4c07d11e-011e-851d-e053-ca3ca8c0ca7f</x:t>
  </x:si>
  <x:si>
    <x:t>067041001</x:t>
  </x:si>
  <x:si>
    <x:t>61ba7b03-928b-40a3-b38a-3d5c4b0ff369</x:t>
  </x:si>
  <x:si>
    <x:t>267014003/01</x:t>
  </x:si>
  <x:si>
    <x:t>4c07d11e-3926-851d-e053-ca3ca8c0ca7f</x:t>
  </x:si>
  <x:si>
    <x:t>267100023</x:t>
  </x:si>
  <x:si>
    <x:t>4c07d11e-0516-851d-e053-ca3ca8c0ca7f</x:t>
  </x:si>
  <x:si>
    <x:t>157066005</x:t>
  </x:si>
  <x:si>
    <x:t>4c07d11e-0c4d-851d-e053-ca3ca8c0ca7f</x:t>
  </x:si>
  <x:si>
    <x:t>247023003/247023004</x:t>
  </x:si>
  <x:si>
    <x:t>4c07d11e-2949-851d-e053-ca3ca8c0ca7f</x:t>
  </x:si>
  <x:si>
    <x:t>267028057</x:t>
  </x:si>
  <x:si>
    <x:t>1ac9947c-23dc-4277-9435-5a01d0459cdf</x:t>
  </x:si>
  <x:si>
    <x:t>087052012/01</x:t>
  </x:si>
  <x:si>
    <x:t>4c07d11e-39f4-851d-e053-ca3ca8c0ca7f</x:t>
  </x:si>
  <x:si>
    <x:t>268162009</x:t>
  </x:si>
  <x:si>
    <x:t>4c07d11e-104a-851d-e053-ca3ca8c0ca7f</x:t>
  </x:si>
  <x:si>
    <x:t>157099004</x:t>
  </x:si>
  <x:si>
    <x:t>4c07d11e-08e6-851d-e053-ca3ca8c0ca7f</x:t>
  </x:si>
  <x:si>
    <x:t>057129001</x:t>
  </x:si>
  <x:si>
    <x:t>4c07d11e-3661-851d-e053-ca3ca8c0ca7f</x:t>
  </x:si>
  <x:si>
    <x:t>267103022</x:t>
  </x:si>
  <x:si>
    <x:t>4c07d11e-27e3-851d-e053-ca3ca8c0ca7f</x:t>
  </x:si>
  <x:si>
    <x:t>068004010</x:t>
  </x:si>
  <x:si>
    <x:t>4c07d11e-2790-851d-e053-ca3ca8c0ca7f</x:t>
  </x:si>
  <x:si>
    <x:t>267118008</x:t>
  </x:si>
  <x:si>
    <x:t>4c07d11e-35f5-851d-e053-ca3ca8c0ca7f</x:t>
  </x:si>
  <x:si>
    <x:t>268006009</x:t>
  </x:si>
  <x:si>
    <x:t>4c07d11e-297f-851d-e053-ca3ca8c0ca7f</x:t>
  </x:si>
  <x:si>
    <x:t>147042012</x:t>
  </x:si>
  <x:si>
    <x:t>4c07d11e-24aa-851d-e053-ca3ca8c0ca7f</x:t>
  </x:si>
  <x:si>
    <x:t>048063004</x:t>
  </x:si>
  <x:si>
    <x:t>4c07d11d-fd6c-851d-e053-ca3ca8c0ca7f</x:t>
  </x:si>
  <x:si>
    <x:t>067161002</x:t>
  </x:si>
  <x:si>
    <x:t>4c07d11e-2328-851d-e053-ca3ca8c0ca7f</x:t>
  </x:si>
  <x:si>
    <x:t>047152011</x:t>
  </x:si>
  <x:si>
    <x:t>4c07d11e-1451-851d-e053-ca3ca8c0ca7f</x:t>
  </x:si>
  <x:si>
    <x:t>237005008</x:t>
  </x:si>
  <x:si>
    <x:t>4c07d11e-37c0-851d-e053-ca3ca8c0ca7f</x:t>
  </x:si>
  <x:si>
    <x:t>267099023</x:t>
  </x:si>
  <x:si>
    <x:t>4c07d11e-2f3b-851d-e053-ca3ca8c0ca7f</x:t>
  </x:si>
  <x:si>
    <x:t>128035001</x:t>
  </x:si>
  <x:si>
    <x:t>4c07d11e-30e2-851d-e053-ca3ca8c0ca7f</x:t>
  </x:si>
  <x:si>
    <x:t>267121004</x:t>
  </x:si>
  <x:si>
    <x:t>4c07d11e-2178-851d-e053-ca3ca8c0ca7f</x:t>
  </x:si>
  <x:si>
    <x:t>268095009</x:t>
  </x:si>
  <x:si>
    <x:t>4c07d11e-30bc-851d-e053-ca3ca8c0ca7f</x:t>
  </x:si>
  <x:si>
    <x:t>267088015</x:t>
  </x:si>
  <x:si>
    <x:t>4c07d11e-3187-851d-e053-ca3ca8c0ca7f</x:t>
  </x:si>
  <x:si>
    <x:t>267100021</x:t>
  </x:si>
  <x:si>
    <x:t>4c07d11e-1838-851d-e053-ca3ca8c0ca7f</x:t>
  </x:si>
  <x:si>
    <x:t>087066022</x:t>
  </x:si>
  <x:si>
    <x:t>4c07d11e-162e-851d-e053-ca3ca8c0ca7f</x:t>
  </x:si>
  <x:si>
    <x:t>267042001</x:t>
  </x:si>
  <x:si>
    <x:t>4c07d11e-2a9e-851d-e053-ca3ca8c0ca7f</x:t>
  </x:si>
  <x:si>
    <x:t>268157012</x:t>
  </x:si>
  <x:si>
    <x:t>4c07d11e-113c-851d-e053-ca3ca8c0ca7f</x:t>
  </x:si>
  <x:si>
    <x:t>227025002</x:t>
  </x:si>
  <x:si>
    <x:t>4c07d11e-2ecf-851d-e053-ca3ca8c0ca7f</x:t>
  </x:si>
  <x:si>
    <x:t>128022004</x:t>
  </x:si>
  <x:si>
    <x:t>4c07d11d-fca0-851d-e053-ca3ca8c0ca7f</x:t>
  </x:si>
  <x:si>
    <x:t>237056001</x:t>
  </x:si>
  <x:si>
    <x:t>4c07d11d-fed7-851d-e053-ca3ca8c0ca7f</x:t>
  </x:si>
  <x:si>
    <x:t>127005006</x:t>
  </x:si>
  <x:si>
    <x:t>4c07d11e-0c52-851d-e053-ca3ca8c0ca7f</x:t>
  </x:si>
  <x:si>
    <x:t>247014003</x:t>
  </x:si>
  <x:si>
    <x:t>4c07d11e-2171-851d-e053-ca3ca8c0ca7f</x:t>
  </x:si>
  <x:si>
    <x:t>268146001</x:t>
  </x:si>
  <x:si>
    <x:t>4c07d11e-18e6-851d-e053-ca3ca8c0ca7f</x:t>
  </x:si>
  <x:si>
    <x:t>047221016</x:t>
  </x:si>
  <x:si>
    <x:t>4c07d11e-0cdb-851d-e053-ca3ca8c0ca7f</x:t>
  </x:si>
  <x:si>
    <x:t>247083003</x:t>
  </x:si>
  <x:si>
    <x:t>4c07d11e-2d6b-851d-e053-ca3ca8c0ca7f</x:t>
  </x:si>
  <x:si>
    <x:t>268109005</x:t>
  </x:si>
  <x:si>
    <x:t>4c07d11e-0498-851d-e053-ca3ca8c0ca7f</x:t>
  </x:si>
  <x:si>
    <x:t>268125006</x:t>
  </x:si>
  <x:si>
    <x:t>4c07d11e-2896-851d-e053-ca3ca8c0ca7f</x:t>
  </x:si>
  <x:si>
    <x:t>228017010</x:t>
  </x:si>
  <x:si>
    <x:t>4c07d11e-0a7d-851d-e053-ca3ca8c0ca7f</x:t>
  </x:si>
  <x:si>
    <x:t>167006010</x:t>
  </x:si>
  <x:si>
    <x:t>4c07d11e-0251-851d-e053-ca3ca8c0ca7f</x:t>
  </x:si>
  <x:si>
    <x:t>027053001</x:t>
  </x:si>
  <x:si>
    <x:t>4c07d11e-2b77-851d-e053-ca3ca8c0ca7f</x:t>
  </x:si>
  <x:si>
    <x:t>267040039</x:t>
  </x:si>
  <x:si>
    <x:t>4c07d11e-1c33-851d-e053-ca3ca8c0ca7f</x:t>
  </x:si>
  <x:si>
    <x:t>267049009</x:t>
  </x:si>
  <x:si>
    <x:t>4c07d11e-36b4-851d-e053-ca3ca8c0ca7f</x:t>
  </x:si>
  <x:si>
    <x:t>267100058</x:t>
  </x:si>
  <x:si>
    <x:t>4c07d11e-2eff-851d-e053-ca3ca8c0ca7f</x:t>
  </x:si>
  <x:si>
    <x:t>128034003</x:t>
  </x:si>
  <x:si>
    <x:t>4c07d11e-0cd8-851d-e053-ca3ca8c0ca7f</x:t>
  </x:si>
  <x:si>
    <x:t>247115002</x:t>
  </x:si>
  <x:si>
    <x:t>4c07d11e-1a44-851d-e053-ca3ca8c0ca7f</x:t>
  </x:si>
  <x:si>
    <x:t>067101004</x:t>
  </x:si>
  <x:si>
    <x:t>4c07d11e-3267-851d-e053-ca3ca8c0ca7f</x:t>
  </x:si>
  <x:si>
    <x:t>267140016</x:t>
  </x:si>
  <x:si>
    <x:t>4c07d11e-3009-851d-e053-ca3ca8c0ca7f</x:t>
  </x:si>
  <x:si>
    <x:t>067211012</x:t>
  </x:si>
  <x:si>
    <x:t>4c07d11e-0305-851d-e053-ca3ca8c0ca7f</x:t>
  </x:si>
  <x:si>
    <x:t>057045011</x:t>
  </x:si>
  <x:si>
    <x:t>4c07d11e-1c05-851d-e053-ca3ca8c0ca7f</x:t>
  </x:si>
  <x:si>
    <x:t>267140014</x:t>
  </x:si>
  <x:si>
    <x:t>4c07d11e-0d6c-851d-e053-ca3ca8c0ca7f</x:t>
  </x:si>
  <x:si>
    <x:t>127039001</x:t>
  </x:si>
  <x:si>
    <x:t>4c07d11e-1178-851d-e053-ca3ca8c0ca7f</x:t>
  </x:si>
  <x:si>
    <x:t>087026001</x:t>
  </x:si>
  <x:si>
    <x:t>4c07d11d-fcee-851d-e053-ca3ca8c0ca7f</x:t>
  </x:si>
  <x:si>
    <x:t>257059004</x:t>
  </x:si>
  <x:si>
    <x:t>4c07d11e-0091-851d-e053-ca3ca8c0ca7f</x:t>
  </x:si>
  <x:si>
    <x:t>047076002</x:t>
  </x:si>
  <x:si>
    <x:t>4c07d11e-24bd-851d-e053-ca3ca8c0ca7f</x:t>
  </x:si>
  <x:si>
    <x:t>047054019</x:t>
  </x:si>
  <x:si>
    <x:t>4c07d11d-f93d-851d-e053-ca3ca8c0ca7f</x:t>
  </x:si>
  <x:si>
    <x:t>127116015</x:t>
  </x:si>
  <x:si>
    <x:t>4c07d11e-1e0f-851d-e053-ca3ca8c0ca7f</x:t>
  </x:si>
  <x:si>
    <x:t>128025005</x:t>
  </x:si>
  <x:si>
    <x:t>6e259d33-2b14-4f13-9328-84b6dd4bf04e</x:t>
  </x:si>
  <x:si>
    <x:t>147025024/02</x:t>
  </x:si>
  <x:si>
    <x:t>4c07d11e-14db-851d-e053-ca3ca8c0ca7f</x:t>
  </x:si>
  <x:si>
    <x:t>107079023</x:t>
  </x:si>
  <x:si>
    <x:t>4c07d11e-0486-851d-e053-ca3ca8c0ca7f</x:t>
  </x:si>
  <x:si>
    <x:t>268065013</x:t>
  </x:si>
  <x:si>
    <x:t>4c07d11e-162b-851d-e053-ca3ca8c0ca7f</x:t>
  </x:si>
  <x:si>
    <x:t>267101013</x:t>
  </x:si>
  <x:si>
    <x:t>4c07d11e-39b1-851d-e053-ca3ca8c0ca7f</x:t>
  </x:si>
  <x:si>
    <x:t>268102001</x:t>
  </x:si>
  <x:si>
    <x:t>4c07d11e-2411-851d-e053-ca3ca8c0ca7f</x:t>
  </x:si>
  <x:si>
    <x:t>167065012</x:t>
  </x:si>
  <x:si>
    <x:t>4c07d11e-1d3e-851d-e053-ca3ca8c0ca7f</x:t>
  </x:si>
  <x:si>
    <x:t>067017002</x:t>
  </x:si>
  <x:si>
    <x:t>4c07d11d-f703-851d-e053-ca3ca8c0ca7f</x:t>
  </x:si>
  <x:si>
    <x:t>017041002</x:t>
  </x:si>
  <x:si>
    <x:t>4c07d11e-1713-851d-e053-ca3ca8c0ca7f</x:t>
  </x:si>
  <x:si>
    <x:t>047016043</x:t>
  </x:si>
  <x:si>
    <x:t>4c07d11e-0f16-851d-e053-ca3ca8c0ca7f</x:t>
  </x:si>
  <x:si>
    <x:t>157079002</x:t>
  </x:si>
  <x:si>
    <x:t>4c07d11e-33da-851d-e053-ca3ca8c0ca7f</x:t>
  </x:si>
  <x:si>
    <x:t>268113013</x:t>
  </x:si>
  <x:si>
    <x:t>4c07d11e-0564-851d-e053-ca3ca8c0ca7f</x:t>
  </x:si>
  <x:si>
    <x:t>177022002</x:t>
  </x:si>
  <x:si>
    <x:t>4c07d11e-2311-851d-e053-ca3ca8c0ca7f</x:t>
  </x:si>
  <x:si>
    <x:t>068001028</x:t>
  </x:si>
  <x:si>
    <x:t>4c07d11e-14be-851d-e053-ca3ca8c0ca7f</x:t>
  </x:si>
  <x:si>
    <x:t>097091003</x:t>
  </x:si>
  <x:si>
    <x:t>4c07d11e-15bf-851d-e053-ca3ca8c0ca7f</x:t>
  </x:si>
  <x:si>
    <x:t>167090015</x:t>
  </x:si>
  <x:si>
    <x:t>4c07d11e-0778-851d-e053-ca3ca8c0ca7f</x:t>
  </x:si>
  <x:si>
    <x:t>077114002/077114003</x:t>
  </x:si>
  <x:si>
    <x:t>4c07d11e-23ae-851d-e053-ca3ca8c0ca7f</x:t>
  </x:si>
  <x:si>
    <x:t>147028006</x:t>
  </x:si>
  <x:si>
    <x:t>4c07d11e-1bc7-851d-e053-ca3ca8c0ca7f</x:t>
  </x:si>
  <x:si>
    <x:t>267142004</x:t>
  </x:si>
  <x:si>
    <x:t>4c07d11d-f751-851d-e053-ca3ca8c0ca7f</x:t>
  </x:si>
  <x:si>
    <x:t>067185004</x:t>
  </x:si>
  <x:si>
    <x:t>4c07d11e-2ae9-851d-e053-ca3ca8c0ca7f</x:t>
  </x:si>
  <x:si>
    <x:t>268126012</x:t>
  </x:si>
  <x:si>
    <x:t>4c07d11e-050a-851d-e053-ca3ca8c0ca7f</x:t>
  </x:si>
  <x:si>
    <x:t>268077004</x:t>
  </x:si>
  <x:si>
    <x:t>4c07d11e-3819-851d-e053-ca3ca8c0ca7f</x:t>
  </x:si>
  <x:si>
    <x:t>268042006</x:t>
  </x:si>
  <x:si>
    <x:t>4c07d11d-f739-851d-e053-ca3ca8c0ca7f</x:t>
  </x:si>
  <x:si>
    <x:t>067042001</x:t>
  </x:si>
  <x:si>
    <x:t>4c07d11e-0f79-851d-e053-ca3ca8c0ca7f</x:t>
  </x:si>
  <x:si>
    <x:t>067005003</x:t>
  </x:si>
  <x:si>
    <x:t>4c07d11e-20c1-851d-e053-ca3ca8c0ca7f</x:t>
  </x:si>
  <x:si>
    <x:t>048044005</x:t>
  </x:si>
  <x:si>
    <x:t>4c07d11e-3c72-851d-e053-ca3ca8c0ca7f</x:t>
  </x:si>
  <x:si>
    <x:t>268046013</x:t>
  </x:si>
  <x:si>
    <x:t>4c07d11e-1dec-851d-e053-ca3ca8c0ca7f</x:t>
  </x:si>
  <x:si>
    <x:t>127018034</x:t>
  </x:si>
  <x:si>
    <x:t>4c07d11e-3194-851d-e053-ca3ca8c0ca7f</x:t>
  </x:si>
  <x:si>
    <x:t>267100049</x:t>
  </x:si>
  <x:si>
    <x:t>4c07d11e-10a7-851d-e053-ca3ca8c0ca7f</x:t>
  </x:si>
  <x:si>
    <x:t>157005001</x:t>
  </x:si>
  <x:si>
    <x:t>4c07d11e-2240-851d-e053-ca3ca8c0ca7f</x:t>
  </x:si>
  <x:si>
    <x:t>267140005</x:t>
  </x:si>
  <x:si>
    <x:t>4c07d11e-296f-851d-e053-ca3ca8c0ca7f</x:t>
  </x:si>
  <x:si>
    <x:t>268006037</x:t>
  </x:si>
  <x:si>
    <x:t>4c07d11e-2902-851d-e053-ca3ca8c0ca7f</x:t>
  </x:si>
  <x:si>
    <x:t>267028031</x:t>
  </x:si>
  <x:si>
    <x:t>4c07d11e-067b-851d-e053-ca3ca8c0ca7f</x:t>
  </x:si>
  <x:si>
    <x:t>237071001</x:t>
  </x:si>
  <x:si>
    <x:t>4c07d11e-2de7-851d-e053-ca3ca8c0ca7f</x:t>
  </x:si>
  <x:si>
    <x:t>107079041</x:t>
  </x:si>
  <x:si>
    <x:t>4c07d11e-1b65-851d-e053-ca3ca8c0ca7f</x:t>
  </x:si>
  <x:si>
    <x:t>267085016</x:t>
  </x:si>
  <x:si>
    <x:t>4c07d11d-fe98-851d-e053-ca3ca8c0ca7f</x:t>
  </x:si>
  <x:si>
    <x:t>117053001</x:t>
  </x:si>
  <x:si>
    <x:t>4c07d11e-3bb1-851d-e053-ca3ca8c0ca7f</x:t>
  </x:si>
  <x:si>
    <x:t>267070001</x:t>
  </x:si>
  <x:si>
    <x:t>4c07d11e-16a5-851d-e053-ca3ca8c0ca7f</x:t>
  </x:si>
  <x:si>
    <x:t>267072007</x:t>
  </x:si>
  <x:si>
    <x:t>4c07d11e-10d6-851d-e053-ca3ca8c0ca7f</x:t>
  </x:si>
  <x:si>
    <x:t>017008002/017008001</x:t>
  </x:si>
  <x:si>
    <x:t>4c07d11e-15bd-851d-e053-ca3ca8c0ca7f</x:t>
  </x:si>
  <x:si>
    <x:t>167006009</x:t>
  </x:si>
  <x:si>
    <x:t>4c07d11e-069e-851d-e053-ca3ca8c0ca7f</x:t>
  </x:si>
  <x:si>
    <x:t>147030004</x:t>
  </x:si>
  <x:si>
    <x:t>4c07d11e-2dde-851d-e053-ca3ca8c0ca7f</x:t>
  </x:si>
  <x:si>
    <x:t>247118001</x:t>
  </x:si>
  <x:si>
    <x:t>4c07d11e-2b45-851d-e053-ca3ca8c0ca7f</x:t>
  </x:si>
  <x:si>
    <x:t>268117005</x:t>
  </x:si>
  <x:si>
    <x:t>4c07d11e-29f1-851d-e053-ca3ca8c0ca7f</x:t>
  </x:si>
  <x:si>
    <x:t>167082037</x:t>
  </x:si>
  <x:si>
    <x:t>4c07d11d-f4f6-851d-e053-ca3ca8c0ca7f</x:t>
  </x:si>
  <x:si>
    <x:t>217038004</x:t>
  </x:si>
  <x:si>
    <x:t>4c07d11e-2dbd-851d-e053-ca3ca8c0ca7f</x:t>
  </x:si>
  <x:si>
    <x:t>247117005</x:t>
  </x:si>
  <x:si>
    <x:t>31dac411-89a2-4484-a811-701fc5c23b87</x:t>
  </x:si>
  <x:si>
    <x:t>247047005/02</x:t>
  </x:si>
  <x:si>
    <x:t>4c07d11e-2760-851d-e053-ca3ca8c0ca7f</x:t>
  </x:si>
  <x:si>
    <x:t>267104011</x:t>
  </x:si>
  <x:si>
    <x:t>4c07d11e-1480-851d-e053-ca3ca8c0ca7f</x:t>
  </x:si>
  <x:si>
    <x:t>187006001</x:t>
  </x:si>
  <x:si>
    <x:t>4c07d11e-35e3-851d-e053-ca3ca8c0ca7f</x:t>
  </x:si>
  <x:si>
    <x:t>268007007</x:t>
  </x:si>
  <x:si>
    <x:t>4c07d11e-2cec-851d-e053-ca3ca8c0ca7f</x:t>
  </x:si>
  <x:si>
    <x:t>268063008</x:t>
  </x:si>
  <x:si>
    <x:t>4c07d11d-f6da-851d-e053-ca3ca8c0ca7f</x:t>
  </x:si>
  <x:si>
    <x:t>037047001</x:t>
  </x:si>
  <x:si>
    <x:t>4c07d11e-0f33-851d-e053-ca3ca8c0ca7f</x:t>
  </x:si>
  <x:si>
    <x:t>097068001</x:t>
  </x:si>
  <x:si>
    <x:t>4c07d11e-037f-851d-e053-ca3ca8c0ca7f</x:t>
  </x:si>
  <x:si>
    <x:t>267104019</x:t>
  </x:si>
  <x:si>
    <x:t>4c07d11e-11fd-851d-e053-ca3ca8c0ca7f</x:t>
  </x:si>
  <x:si>
    <x:t>207014003</x:t>
  </x:si>
  <x:si>
    <x:t>85a585a8-7b2d-4929-a283-d48e08cab739</x:t>
  </x:si>
  <x:si>
    <x:t>267158012/04</x:t>
  </x:si>
  <x:si>
    <x:t>4c07d11e-3989-851d-e053-ca3ca8c0ca7f</x:t>
  </x:si>
  <x:si>
    <x:t>268085001/01</x:t>
  </x:si>
  <x:si>
    <x:t>4c07d11e-19e2-851d-e053-ca3ca8c0ca7f</x:t>
  </x:si>
  <x:si>
    <x:t>068008002</x:t>
  </x:si>
  <x:si>
    <x:t>4c07d11e-304d-851d-e053-ca3ca8c0ca7f</x:t>
  </x:si>
  <x:si>
    <x:t>267092015/02</x:t>
  </x:si>
  <x:si>
    <x:t>4c07d11e-08e5-851d-e053-ca3ca8c0ca7f</x:t>
  </x:si>
  <x:si>
    <x:t>057129002/057129004/057129005</x:t>
  </x:si>
  <x:si>
    <x:t>4c07d11d-fdc7-851d-e053-ca3ca8c0ca7f</x:t>
  </x:si>
  <x:si>
    <x:t>127121001</x:t>
  </x:si>
  <x:si>
    <x:t>82991d0d-299a-49f7-8934-93b795a1062b</x:t>
  </x:si>
  <x:si>
    <x:t>177029004/02</x:t>
  </x:si>
  <x:si>
    <x:t>4c07d11e-3492-851d-e053-ca3ca8c0ca7f</x:t>
  </x:si>
  <x:si>
    <x:t>268132022</x:t>
  </x:si>
  <x:si>
    <x:t>4c07d11e-2700-851d-e053-ca3ca8c0ca7f</x:t>
  </x:si>
  <x:si>
    <x:t>167065060</x:t>
  </x:si>
  <x:si>
    <x:t>4c07d11d-fbf9-851d-e053-ca3ca8c0ca7f</x:t>
  </x:si>
  <x:si>
    <x:t>127090001</x:t>
  </x:si>
  <x:si>
    <x:t>4c07d11e-1b9a-851d-e053-ca3ca8c0ca7f</x:t>
  </x:si>
  <x:si>
    <x:t>267100078</x:t>
  </x:si>
  <x:si>
    <x:t>4c07d11e-365f-851d-e053-ca3ca8c0ca7f</x:t>
  </x:si>
  <x:si>
    <x:t>267077008</x:t>
  </x:si>
  <x:si>
    <x:t>4c07d11e-2bc6-851d-e053-ca3ca8c0ca7f</x:t>
  </x:si>
  <x:si>
    <x:t>268110008</x:t>
  </x:si>
  <x:si>
    <x:t>4c07d11e-2871-851d-e053-ca3ca8c0ca7f</x:t>
  </x:si>
  <x:si>
    <x:t>047077009</x:t>
  </x:si>
  <x:si>
    <x:t>4c07d11e-1dd3-851d-e053-ca3ca8c0ca7f</x:t>
  </x:si>
  <x:si>
    <x:t>128007009</x:t>
  </x:si>
  <x:si>
    <x:t>4c07d11e-31ec-851d-e053-ca3ca8c0ca7f</x:t>
  </x:si>
  <x:si>
    <x:t>267152006</x:t>
  </x:si>
  <x:si>
    <x:t>4c07d11e-0d5c-851d-e053-ca3ca8c0ca7f</x:t>
  </x:si>
  <x:si>
    <x:t>067009001</x:t>
  </x:si>
  <x:si>
    <x:t>4c07d11e-2156-851d-e053-ca3ca8c0ca7f</x:t>
  </x:si>
  <x:si>
    <x:t>267154008</x:t>
  </x:si>
  <x:si>
    <x:t>4c07d11e-26ef-851d-e053-ca3ca8c0ca7f</x:t>
  </x:si>
  <x:si>
    <x:t>268071021</x:t>
  </x:si>
  <x:si>
    <x:t>4c07d11d-fd8b-851d-e053-ca3ca8c0ca7f</x:t>
  </x:si>
  <x:si>
    <x:t>027055001</x:t>
  </x:si>
  <x:si>
    <x:t>4c07d11e-2cba-851d-e053-ca3ca8c0ca7f</x:t>
  </x:si>
  <x:si>
    <x:t>268065005</x:t>
  </x:si>
  <x:si>
    <x:t>4c07d11e-23af-851d-e053-ca3ca8c0ca7f</x:t>
  </x:si>
  <x:si>
    <x:t>177019010</x:t>
  </x:si>
  <x:si>
    <x:t>4c07d11d-fd8f-851d-e053-ca3ca8c0ca7f</x:t>
  </x:si>
  <x:si>
    <x:t>137021002</x:t>
  </x:si>
  <x:si>
    <x:t>4c07d11e-033c-851d-e053-ca3ca8c0ca7f</x:t>
  </x:si>
  <x:si>
    <x:t>177058009</x:t>
  </x:si>
  <x:si>
    <x:t>4c07d11d-f953-851d-e053-ca3ca8c0ca7f</x:t>
  </x:si>
  <x:si>
    <x:t>127118003</x:t>
  </x:si>
  <x:si>
    <x:t>4c07d11e-19ae-851d-e053-ca3ca8c0ca7f</x:t>
  </x:si>
  <x:si>
    <x:t>057030006</x:t>
  </x:si>
  <x:si>
    <x:t>4c07d11e-23db-851d-e053-ca3ca8c0ca7f</x:t>
  </x:si>
  <x:si>
    <x:t>167078023</x:t>
  </x:si>
  <x:si>
    <x:t>d40ec12b-8b18-4b09-a300-85647ac3849d</x:t>
  </x:si>
  <x:si>
    <x:t>147021008/01/147021004</x:t>
  </x:si>
  <x:si>
    <x:t>4c07d11e-2dee-851d-e053-ca3ca8c0ca7f</x:t>
  </x:si>
  <x:si>
    <x:t>247124007</x:t>
  </x:si>
  <x:si>
    <x:t>4c07d11e-07be-851d-e053-ca3ca8c0ca7f</x:t>
  </x:si>
  <x:si>
    <x:t>077160034</x:t>
  </x:si>
  <x:si>
    <x:t>4c07d11d-f4d4-851d-e053-ca3ca8c0ca7f</x:t>
  </x:si>
  <x:si>
    <x:t>067186001/067186003/067186004</x:t>
  </x:si>
  <x:si>
    <x:t>4c07d11d-fdd5-851d-e053-ca3ca8c0ca7f</x:t>
  </x:si>
  <x:si>
    <x:t>127030003</x:t>
  </x:si>
  <x:si>
    <x:t>4c07d11e-2ef3-851d-e053-ca3ca8c0ca7f</x:t>
  </x:si>
  <x:si>
    <x:t>128002009</x:t>
  </x:si>
  <x:si>
    <x:t>4c07d11e-0fea-851d-e053-ca3ca8c0ca7f</x:t>
  </x:si>
  <x:si>
    <x:t>197043002</x:t>
  </x:si>
  <x:si>
    <x:t>4c07d11d-faa2-851d-e053-ca3ca8c0ca7f</x:t>
  </x:si>
  <x:si>
    <x:t>187024001</x:t>
  </x:si>
  <x:si>
    <x:t>4c07d11e-0b74-851d-e053-ca3ca8c0ca7f</x:t>
  </x:si>
  <x:si>
    <x:t>247016001</x:t>
  </x:si>
  <x:si>
    <x:t>4c07d11e-0fe8-851d-e053-ca3ca8c0ca7f</x:t>
  </x:si>
  <x:si>
    <x:t>197013002</x:t>
  </x:si>
  <x:si>
    <x:t>4c07d11e-029a-851d-e053-ca3ca8c0ca7f</x:t>
  </x:si>
  <x:si>
    <x:t>057053003/057053007</x:t>
  </x:si>
  <x:si>
    <x:t>4c07d11e-2879-851d-e053-ca3ca8c0ca7f</x:t>
  </x:si>
  <x:si>
    <x:t>228009003</x:t>
  </x:si>
  <x:si>
    <x:t>4c07d11e-04af-851d-e053-ca3ca8c0ca7f</x:t>
  </x:si>
  <x:si>
    <x:t>157021008</x:t>
  </x:si>
  <x:si>
    <x:t>4c07d11e-1c81-851d-e053-ca3ca8c0ca7f</x:t>
  </x:si>
  <x:si>
    <x:t>047132020</x:t>
  </x:si>
  <x:si>
    <x:t>4c07d11e-11ec-851d-e053-ca3ca8c0ca7f</x:t>
  </x:si>
  <x:si>
    <x:t>247078002</x:t>
  </x:si>
  <x:si>
    <x:t>4c07d11e-1999-851d-e053-ca3ca8c0ca7f</x:t>
  </x:si>
  <x:si>
    <x:t>047325004</x:t>
  </x:si>
  <x:si>
    <x:t>4c07d11e-34dc-851d-e053-ca3ca8c0ca7f</x:t>
  </x:si>
  <x:si>
    <x:t>268085011</x:t>
  </x:si>
  <x:si>
    <x:t>4c07d11e-2391-851d-e053-ca3ca8c0ca7f</x:t>
  </x:si>
  <x:si>
    <x:t>027079004/027079002</x:t>
  </x:si>
  <x:si>
    <x:t>4c07d11e-2f41-851d-e053-ca3ca8c0ca7f</x:t>
  </x:si>
  <x:si>
    <x:t>068003019</x:t>
  </x:si>
  <x:si>
    <x:t>4c07d11e-1e79-851d-e053-ca3ca8c0ca7f</x:t>
  </x:si>
  <x:si>
    <x:t>037057066</x:t>
  </x:si>
  <x:si>
    <x:t>4c07d11e-2c0a-851d-e053-ca3ca8c0ca7f</x:t>
  </x:si>
  <x:si>
    <x:t>147019038</x:t>
  </x:si>
  <x:si>
    <x:t>4c07d11e-0c19-851d-e053-ca3ca8c0ca7f</x:t>
  </x:si>
  <x:si>
    <x:t>057105001</x:t>
  </x:si>
  <x:si>
    <x:t>4c07d11d-f8d7-851d-e053-ca3ca8c0ca7f</x:t>
  </x:si>
  <x:si>
    <x:t>187029001</x:t>
  </x:si>
  <x:si>
    <x:t>4c07d11e-286b-851d-e053-ca3ca8c0ca7f</x:t>
  </x:si>
  <x:si>
    <x:t>068009003</x:t>
  </x:si>
  <x:si>
    <x:t>4c07d11e-1ee4-851d-e053-ca3ca8c0ca7f</x:t>
  </x:si>
  <x:si>
    <x:t>047016001</x:t>
  </x:si>
  <x:si>
    <x:t>4c07d11e-356d-851d-e053-ca3ca8c0ca7f</x:t>
  </x:si>
  <x:si>
    <x:t>268135003</x:t>
  </x:si>
  <x:si>
    <x:t>4c07d11e-2bb0-851d-e053-ca3ca8c0ca7f</x:t>
  </x:si>
  <x:si>
    <x:t>267061004</x:t>
  </x:si>
  <x:si>
    <x:t>4c07d11d-f41b-851d-e053-ca3ca8c0ca7f</x:t>
  </x:si>
  <x:si>
    <x:t>257028001</x:t>
  </x:si>
  <x:si>
    <x:t>4c07d11d-ff03-851d-e053-ca3ca8c0ca7f</x:t>
  </x:si>
  <x:si>
    <x:t>117023001</x:t>
  </x:si>
  <x:si>
    <x:t>4c07d11e-2337-851d-e053-ca3ca8c0ca7f</x:t>
  </x:si>
  <x:si>
    <x:t>147039001</x:t>
  </x:si>
  <x:si>
    <x:t>4c07d11e-2c3b-851d-e053-ca3ca8c0ca7f</x:t>
  </x:si>
  <x:si>
    <x:t>147005004</x:t>
  </x:si>
  <x:si>
    <x:t>4c07d11e-2561-851d-e053-ca3ca8c0ca7f</x:t>
  </x:si>
  <x:si>
    <x:t>047016040</x:t>
  </x:si>
  <x:si>
    <x:t>4c07d11e-178d-851d-e053-ca3ca8c0ca7f</x:t>
  </x:si>
  <x:si>
    <x:t>228031009</x:t>
  </x:si>
  <x:si>
    <x:t>4c07d11e-0dfd-851d-e053-ca3ca8c0ca7f</x:t>
  </x:si>
  <x:si>
    <x:t>107015004</x:t>
  </x:si>
  <x:si>
    <x:t>4c07d11e-1f10-851d-e053-ca3ca8c0ca7f</x:t>
  </x:si>
  <x:si>
    <x:t>077160062</x:t>
  </x:si>
  <x:si>
    <x:t>4c07d11e-0156-851d-e053-ca3ca8c0ca7f</x:t>
  </x:si>
  <x:si>
    <x:t>057114003</x:t>
  </x:si>
  <x:si>
    <x:t>4c07d11d-f63d-851d-e053-ca3ca8c0ca7f</x:t>
  </x:si>
  <x:si>
    <x:t>037039001</x:t>
  </x:si>
  <x:si>
    <x:t>4c07d11e-2822-851d-e053-ca3ca8c0ca7f</x:t>
  </x:si>
  <x:si>
    <x:t>068014007</x:t>
  </x:si>
  <x:si>
    <x:t>4c07d11e-1563-851d-e053-ca3ca8c0ca7f</x:t>
  </x:si>
  <x:si>
    <x:t>157016020</x:t>
  </x:si>
  <x:si>
    <x:t>4c07d11e-378a-851d-e053-ca3ca8c0ca7f</x:t>
  </x:si>
  <x:si>
    <x:t>268087006</x:t>
  </x:si>
  <x:si>
    <x:t>4c07d11e-2d43-851d-e053-ca3ca8c0ca7f</x:t>
  </x:si>
  <x:si>
    <x:t>268027008</x:t>
  </x:si>
  <x:si>
    <x:t>4c07d11e-04a5-851d-e053-ca3ca8c0ca7f</x:t>
  </x:si>
  <x:si>
    <x:t>167029024</x:t>
  </x:si>
  <x:si>
    <x:t>4c07d11e-0e55-851d-e053-ca3ca8c0ca7f</x:t>
  </x:si>
  <x:si>
    <x:t>217174003</x:t>
  </x:si>
  <x:si>
    <x:t>4c07d11e-0b53-851d-e053-ca3ca8c0ca7f</x:t>
  </x:si>
  <x:si>
    <x:t>268049004</x:t>
  </x:si>
  <x:si>
    <x:t>4c07d11e-1200-851d-e053-ca3ca8c0ca7f</x:t>
  </x:si>
  <x:si>
    <x:t>207029001</x:t>
  </x:si>
  <x:si>
    <x:t>4c07d11e-16be-851d-e053-ca3ca8c0ca7f</x:t>
  </x:si>
  <x:si>
    <x:t>268006019</x:t>
  </x:si>
  <x:si>
    <x:t>4c07d11d-f965-851d-e053-ca3ca8c0ca7f</x:t>
  </x:si>
  <x:si>
    <x:t>037113001</x:t>
  </x:si>
  <x:si>
    <x:t>4c07d11e-21e3-851d-e053-ca3ca8c0ca7f</x:t>
  </x:si>
  <x:si>
    <x:t>257079008</x:t>
  </x:si>
  <x:si>
    <x:t>4c07d11e-0519-851d-e053-ca3ca8c0ca7f</x:t>
  </x:si>
  <x:si>
    <x:t>267105003</x:t>
  </x:si>
  <x:si>
    <x:t>4c07d11e-1495-851d-e053-ca3ca8c0ca7f</x:t>
  </x:si>
  <x:si>
    <x:t>017013002</x:t>
  </x:si>
  <x:si>
    <x:t>4c07d11d-f748-851d-e053-ca3ca8c0ca7f</x:t>
  </x:si>
  <x:si>
    <x:t>067203003</x:t>
  </x:si>
  <x:si>
    <x:t>4c07d11d-fa72-851d-e053-ca3ca8c0ca7f</x:t>
  </x:si>
  <x:si>
    <x:t>087052015</x:t>
  </x:si>
  <x:si>
    <x:t>4c07d11e-0260-851d-e053-ca3ca8c0ca7f</x:t>
  </x:si>
  <x:si>
    <x:t>147009011</x:t>
  </x:si>
  <x:si>
    <x:t>4c07d11e-26b0-851d-e053-ca3ca8c0ca7f</x:t>
  </x:si>
  <x:si>
    <x:t>267106004</x:t>
  </x:si>
  <x:si>
    <x:t>4c07d11e-0356-851d-e053-ca3ca8c0ca7f</x:t>
  </x:si>
  <x:si>
    <x:t>177019011</x:t>
  </x:si>
  <x:si>
    <x:t>4c07d11e-3c46-851d-e053-ca3ca8c0ca7f</x:t>
  </x:si>
  <x:si>
    <x:t>268010007</x:t>
  </x:si>
  <x:si>
    <x:t>4c07d11e-2a2e-851d-e053-ca3ca8c0ca7f</x:t>
  </x:si>
  <x:si>
    <x:t>267003019</x:t>
  </x:si>
  <x:si>
    <x:t>4c07d11e-260b-851d-e053-ca3ca8c0ca7f</x:t>
  </x:si>
  <x:si>
    <x:t>267128006</x:t>
  </x:si>
  <x:si>
    <x:t>4c07d11e-20d7-851d-e053-ca3ca8c0ca7f</x:t>
  </x:si>
  <x:si>
    <x:t>127018026</x:t>
  </x:si>
  <x:si>
    <x:t>4c07d11e-0075-851d-e053-ca3ca8c0ca7f</x:t>
  </x:si>
  <x:si>
    <x:t>147004002</x:t>
  </x:si>
  <x:si>
    <x:t>4c07d11e-2bc9-851d-e053-ca3ca8c0ca7f</x:t>
  </x:si>
  <x:si>
    <x:t>267063007</x:t>
  </x:si>
  <x:si>
    <x:t>4c07d11e-2386-851d-e053-ca3ca8c0ca7f</x:t>
  </x:si>
  <x:si>
    <x:t>177016008</x:t>
  </x:si>
  <x:si>
    <x:t>4c07d11e-2f00-851d-e053-ca3ca8c0ca7f</x:t>
  </x:si>
  <x:si>
    <x:t>128034001</x:t>
  </x:si>
  <x:si>
    <x:t>4c07d11e-38cc-851d-e053-ca3ca8c0ca7f</x:t>
  </x:si>
  <x:si>
    <x:t>268010011</x:t>
  </x:si>
  <x:si>
    <x:t>4c07d11e-3170-851d-e053-ca3ca8c0ca7f</x:t>
  </x:si>
  <x:si>
    <x:t>267049011</x:t>
  </x:si>
  <x:si>
    <x:t>4c07d11e-1e32-851d-e053-ca3ca8c0ca7f</x:t>
  </x:si>
  <x:si>
    <x:t>127018027</x:t>
  </x:si>
  <x:si>
    <x:t>4c07d11e-29e2-851d-e053-ca3ca8c0ca7f</x:t>
  </x:si>
  <x:si>
    <x:t>147035002</x:t>
  </x:si>
  <x:si>
    <x:t>4c07d11e-27ea-851d-e053-ca3ca8c0ca7f</x:t>
  </x:si>
  <x:si>
    <x:t>047323011</x:t>
  </x:si>
  <x:si>
    <x:t>4c07d11d-f5e6-851d-e053-ca3ca8c0ca7f</x:t>
  </x:si>
  <x:si>
    <x:t>037082001</x:t>
  </x:si>
  <x:si>
    <x:t>4c07d11e-2174-851d-e053-ca3ca8c0ca7f</x:t>
  </x:si>
  <x:si>
    <x:t>268078004</x:t>
  </x:si>
  <x:si>
    <x:t>4c07d11d-fe56-851d-e053-ca3ca8c0ca7f</x:t>
  </x:si>
  <x:si>
    <x:t>127135002</x:t>
  </x:si>
  <x:si>
    <x:t>4c07d11e-27a6-851d-e053-ca3ca8c0ca7f</x:t>
  </x:si>
  <x:si>
    <x:t>027092008</x:t>
  </x:si>
  <x:si>
    <x:t>4c07d11d-f582-851d-e053-ca3ca8c0ca7f</x:t>
  </x:si>
  <x:si>
    <x:t>127011002</x:t>
  </x:si>
  <x:si>
    <x:t>4c07d11e-18c1-851d-e053-ca3ca8c0ca7f</x:t>
  </x:si>
  <x:si>
    <x:t>087071010</x:t>
  </x:si>
  <x:si>
    <x:t>4c07d11e-2188-851d-e053-ca3ca8c0ca7f</x:t>
  </x:si>
  <x:si>
    <x:t>267115011</x:t>
  </x:si>
  <x:si>
    <x:t>4c07d11e-01ff-851d-e053-ca3ca8c0ca7f</x:t>
  </x:si>
  <x:si>
    <x:t>167068001</x:t>
  </x:si>
  <x:si>
    <x:t>4c07d11e-25c3-851d-e053-ca3ca8c0ca7f</x:t>
  </x:si>
  <x:si>
    <x:t>267125010</x:t>
  </x:si>
  <x:si>
    <x:t>4c07d11d-fbeb-851d-e053-ca3ca8c0ca7f</x:t>
  </x:si>
  <x:si>
    <x:t>047238001</x:t>
  </x:si>
  <x:si>
    <x:t>4c07d11e-0391-851d-e053-ca3ca8c0ca7f</x:t>
  </x:si>
  <x:si>
    <x:t>267094007</x:t>
  </x:si>
  <x:si>
    <x:t>4c07d11e-2190-851d-e053-ca3ca8c0ca7f</x:t>
  </x:si>
  <x:si>
    <x:t>268057011</x:t>
  </x:si>
  <x:si>
    <x:t>4c07d11e-00ae-851d-e053-ca3ca8c0ca7f</x:t>
  </x:si>
  <x:si>
    <x:t>037100001</x:t>
  </x:si>
  <x:si>
    <x:t>4c07d11e-039c-851d-e053-ca3ca8c0ca7f</x:t>
  </x:si>
  <x:si>
    <x:t>068009004</x:t>
  </x:si>
  <x:si>
    <x:t>4c07d11e-1785-851d-e053-ca3ca8c0ca7f</x:t>
  </x:si>
  <x:si>
    <x:t>228031007</x:t>
  </x:si>
  <x:si>
    <x:t>4c07d11e-3765-851d-e053-ca3ca8c0ca7f</x:t>
  </x:si>
  <x:si>
    <x:t>268119015/268119016</x:t>
  </x:si>
  <x:si>
    <x:t>4c07d11e-1475-851d-e053-ca3ca8c0ca7f</x:t>
  </x:si>
  <x:si>
    <x:t>107006001/02</x:t>
  </x:si>
  <x:si>
    <x:t>4c07d11e-31f7-851d-e053-ca3ca8c0ca7f</x:t>
  </x:si>
  <x:si>
    <x:t>267148007</x:t>
  </x:si>
  <x:si>
    <x:t>4c07d11e-1a02-851d-e053-ca3ca8c0ca7f</x:t>
  </x:si>
  <x:si>
    <x:t>128036006</x:t>
  </x:si>
  <x:si>
    <x:t>4c07d11e-2f60-851d-e053-ca3ca8c0ca7f</x:t>
  </x:si>
  <x:si>
    <x:t>127018032</x:t>
  </x:si>
  <x:si>
    <x:t>4c07d11e-3b3c-851d-e053-ca3ca8c0ca7f</x:t>
  </x:si>
  <x:si>
    <x:t>267123011</x:t>
  </x:si>
  <x:si>
    <x:t>4c07d11e-2816-851d-e053-ca3ca8c0ca7f</x:t>
  </x:si>
  <x:si>
    <x:t>068005013</x:t>
  </x:si>
  <x:si>
    <x:t>4c07d11e-36ce-851d-e053-ca3ca8c0ca7f</x:t>
  </x:si>
  <x:si>
    <x:t>267100068</x:t>
  </x:si>
  <x:si>
    <x:t>4c07d11d-fa1a-851d-e053-ca3ca8c0ca7f</x:t>
  </x:si>
  <x:si>
    <x:t>087089002</x:t>
  </x:si>
  <x:si>
    <x:t>4c07d11e-1f38-851d-e053-ca3ca8c0ca7f</x:t>
  </x:si>
  <x:si>
    <x:t>077160073</x:t>
  </x:si>
  <x:si>
    <x:t>4c07d11e-2c5e-851d-e053-ca3ca8c0ca7f</x:t>
  </x:si>
  <x:si>
    <x:t>047178021</x:t>
  </x:si>
  <x:si>
    <x:t>4c07d11e-2685-851d-e053-ca3ca8c0ca7f</x:t>
  </x:si>
  <x:si>
    <x:t>267106013</x:t>
  </x:si>
  <x:si>
    <x:t>4c07d11e-2827-851d-e053-ca3ca8c0ca7f</x:t>
  </x:si>
  <x:si>
    <x:t>047107020</x:t>
  </x:si>
  <x:si>
    <x:t>4c07d11e-3a47-851d-e053-ca3ca8c0ca7f</x:t>
  </x:si>
  <x:si>
    <x:t>268100001</x:t>
  </x:si>
  <x:si>
    <x:t>4c07d11e-2795-851d-e053-ca3ca8c0ca7f</x:t>
  </x:si>
  <x:si>
    <x:t>177016003</x:t>
  </x:si>
  <x:si>
    <x:t>4c07d11e-271f-851d-e053-ca3ca8c0ca7f</x:t>
  </x:si>
  <x:si>
    <x:t>057012007</x:t>
  </x:si>
  <x:si>
    <x:t>4c07d11e-10ca-851d-e053-ca3ca8c0ca7f</x:t>
  </x:si>
  <x:si>
    <x:t>047079001/047079003</x:t>
  </x:si>
  <x:si>
    <x:t>4c07d11d-f833-851d-e053-ca3ca8c0ca7f</x:t>
  </x:si>
  <x:si>
    <x:t>077144002</x:t>
  </x:si>
  <x:si>
    <x:t>4c07d11e-1bc8-851d-e053-ca3ca8c0ca7f</x:t>
  </x:si>
  <x:si>
    <x:t>267142005</x:t>
  </x:si>
  <x:si>
    <x:t>4c07d11e-24fa-851d-e053-ca3ca8c0ca7f</x:t>
  </x:si>
  <x:si>
    <x:t>048020006</x:t>
  </x:si>
  <x:si>
    <x:t>4c07d11e-0c21-851d-e053-ca3ca8c0ca7f</x:t>
  </x:si>
  <x:si>
    <x:t>057004002</x:t>
  </x:si>
  <x:si>
    <x:t>4c07d11e-10d7-851d-e053-ca3ca8c0ca7f</x:t>
  </x:si>
  <x:si>
    <x:t>017005002</x:t>
  </x:si>
  <x:si>
    <x:t>4c07d11e-3974-851d-e053-ca3ca8c0ca7f</x:t>
  </x:si>
  <x:si>
    <x:t>268132027</x:t>
  </x:si>
  <x:si>
    <x:t>4c07d11e-1cf3-851d-e053-ca3ca8c0ca7f</x:t>
  </x:si>
  <x:si>
    <x:t>047132073</x:t>
  </x:si>
  <x:si>
    <x:t>4c07d11e-36aa-851d-e053-ca3ca8c0ca7f</x:t>
  </x:si>
  <x:si>
    <x:t>167029008</x:t>
  </x:si>
  <x:si>
    <x:t>4c07d11e-3b62-851d-e053-ca3ca8c0ca7f</x:t>
  </x:si>
  <x:si>
    <x:t>268082008</x:t>
  </x:si>
  <x:si>
    <x:t>4c07d11e-240b-851d-e053-ca3ca8c0ca7f</x:t>
  </x:si>
  <x:si>
    <x:t>117015006</x:t>
  </x:si>
  <x:si>
    <x:t>4c07d11e-070b-851d-e053-ca3ca8c0ca7f</x:t>
  </x:si>
  <x:si>
    <x:t>147024001</x:t>
  </x:si>
  <x:si>
    <x:t>4c07d11e-3bc9-851d-e053-ca3ca8c0ca7f</x:t>
  </x:si>
  <x:si>
    <x:t>268129008</x:t>
  </x:si>
  <x:si>
    <x:t>4c07d11e-2a74-851d-e053-ca3ca8c0ca7f</x:t>
  </x:si>
  <x:si>
    <x:t>268047001</x:t>
  </x:si>
  <x:si>
    <x:t>95b29f65-41a5-47c4-b5cd-335569eb6923</x:t>
  </x:si>
  <x:si>
    <x:t>047243007/02</x:t>
  </x:si>
  <x:si>
    <x:t>ce9e23a8-9afd-4c1a-8dda-15cc2d644ff6</x:t>
  </x:si>
  <x:si>
    <x:t>027027003/02</x:t>
  </x:si>
  <x:si>
    <x:t>4c07d11e-157c-851d-e053-ca3ca8c0ca7f</x:t>
  </x:si>
  <x:si>
    <x:t>157154001</x:t>
  </x:si>
  <x:si>
    <x:t>4c07d11e-0015-851d-e053-ca3ca8c0ca7f</x:t>
  </x:si>
  <x:si>
    <x:t>047242002</x:t>
  </x:si>
  <x:si>
    <x:t>4c07d11d-f7a4-851d-e053-ca3ca8c0ca7f</x:t>
  </x:si>
  <x:si>
    <x:t>067158001</x:t>
  </x:si>
  <x:si>
    <x:t>4c07d11e-2b47-851d-e053-ca3ca8c0ca7f</x:t>
  </x:si>
  <x:si>
    <x:t>267074004</x:t>
  </x:si>
  <x:si>
    <x:t>4c07d11d-fec7-851d-e053-ca3ca8c0ca7f</x:t>
  </x:si>
  <x:si>
    <x:t>127136001</x:t>
  </x:si>
  <x:si>
    <x:t>4c07d11d-f897-851d-e053-ca3ca8c0ca7f</x:t>
  </x:si>
  <x:si>
    <x:t>047272002</x:t>
  </x:si>
  <x:si>
    <x:t>4c07d11e-19c0-851d-e053-ca3ca8c0ca7f</x:t>
  </x:si>
  <x:si>
    <x:t>067213003</x:t>
  </x:si>
  <x:si>
    <x:t>4c07d11e-2eeb-851d-e053-ca3ca8c0ca7f</x:t>
  </x:si>
  <x:si>
    <x:t>128022003</x:t>
  </x:si>
  <x:si>
    <x:t>4c07d11e-098e-851d-e053-ca3ca8c0ca7f</x:t>
  </x:si>
  <x:si>
    <x:t>057116001/057116004</x:t>
  </x:si>
  <x:si>
    <x:t>4c07d11e-24a5-851d-e053-ca3ca8c0ca7f</x:t>
  </x:si>
  <x:si>
    <x:t>047132030</x:t>
  </x:si>
  <x:si>
    <x:t>4c07d11d-fce1-851d-e053-ca3ca8c0ca7f</x:t>
  </x:si>
  <x:si>
    <x:t>077104008/077104004/077104013</x:t>
  </x:si>
  <x:si>
    <x:t>4c07d11e-3ac6-851d-e053-ca3ca8c0ca7f</x:t>
  </x:si>
  <x:si>
    <x:t>027024027</x:t>
  </x:si>
  <x:si>
    <x:t>4c07d11e-0975-851d-e053-ca3ca8c0ca7f</x:t>
  </x:si>
  <x:si>
    <x:t>057009004/057009008</x:t>
  </x:si>
  <x:si>
    <x:t>4c07d11e-2e99-851d-e053-ca3ca8c0ca7f</x:t>
  </x:si>
  <x:si>
    <x:t>128027004</x:t>
  </x:si>
  <x:si>
    <x:t>20a8f90b-2365-41ac-baef-dff2aef6fe53</x:t>
  </x:si>
  <x:si>
    <x:t>257067002/02</x:t>
  </x:si>
  <x:si>
    <x:t>4c07d11e-1f90-851d-e053-ca3ca8c0ca7f</x:t>
  </x:si>
  <x:si>
    <x:t>087034008</x:t>
  </x:si>
  <x:si>
    <x:t>4c07d11e-3260-851d-e053-ca3ca8c0ca7f</x:t>
  </x:si>
  <x:si>
    <x:t>087064010</x:t>
  </x:si>
  <x:si>
    <x:t>4c07d11e-2600-851d-e053-ca3ca8c0ca7f</x:t>
  </x:si>
  <x:si>
    <x:t>268129026</x:t>
  </x:si>
  <x:si>
    <x:t>4c07d11e-101b-851d-e053-ca3ca8c0ca7f</x:t>
  </x:si>
  <x:si>
    <x:t>247096001</x:t>
  </x:si>
  <x:si>
    <x:t>4c07d11e-1958-851d-e053-ca3ca8c0ca7f</x:t>
  </x:si>
  <x:si>
    <x:t>147019037</x:t>
  </x:si>
  <x:si>
    <x:t>4c07d11e-306d-851d-e053-ca3ca8c0ca7f</x:t>
  </x:si>
  <x:si>
    <x:t>267073006</x:t>
  </x:si>
  <x:si>
    <x:t>4c07d11e-2800-851d-e053-ca3ca8c0ca7f</x:t>
  </x:si>
  <x:si>
    <x:t>068021004</x:t>
  </x:si>
  <x:si>
    <x:t>4c07d11e-32e7-851d-e053-ca3ca8c0ca7f</x:t>
  </x:si>
  <x:si>
    <x:t>267119008</x:t>
  </x:si>
  <x:si>
    <x:t>4c07d11e-105f-851d-e053-ca3ca8c0ca7f</x:t>
  </x:si>
  <x:si>
    <x:t>047279001</x:t>
  </x:si>
  <x:si>
    <x:t>4c07d11e-3393-851d-e053-ca3ca8c0ca7f</x:t>
  </x:si>
  <x:si>
    <x:t>268112017</x:t>
  </x:si>
  <x:si>
    <x:t>4c07d11e-33ed-851d-e053-ca3ca8c0ca7f</x:t>
  </x:si>
  <x:si>
    <x:t>268114017</x:t>
  </x:si>
  <x:si>
    <x:t>4c07d11e-09ed-851d-e053-ca3ca8c0ca7f</x:t>
  </x:si>
  <x:si>
    <x:t>097047003</x:t>
  </x:si>
  <x:si>
    <x:t>7cc5aeb3-e9cf-432d-a556-f01af5cf95bf</x:t>
  </x:si>
  <x:si>
    <x:t>257027003/01</x:t>
  </x:si>
  <x:si>
    <x:t>4c07d11e-0dbd-851d-e053-ca3ca8c0ca7f</x:t>
  </x:si>
  <x:si>
    <x:t>067055004</x:t>
  </x:si>
  <x:si>
    <x:t>4c07d11e-315a-851d-e053-ca3ca8c0ca7f</x:t>
  </x:si>
  <x:si>
    <x:t>267053013</x:t>
  </x:si>
  <x:si>
    <x:t>4c07d11e-0cba-851d-e053-ca3ca8c0ca7f</x:t>
  </x:si>
  <x:si>
    <x:t>237006002</x:t>
  </x:si>
  <x:si>
    <x:t>4c07d11e-2755-851d-e053-ca3ca8c0ca7f</x:t>
  </x:si>
  <x:si>
    <x:t>267065016</x:t>
  </x:si>
  <x:si>
    <x:t>4c07d11d-fd99-851d-e053-ca3ca8c0ca7f</x:t>
  </x:si>
  <x:si>
    <x:t>027008001</x:t>
  </x:si>
  <x:si>
    <x:t>4c07d11d-fb31-851d-e053-ca3ca8c0ca7f</x:t>
  </x:si>
  <x:si>
    <x:t>067047008</x:t>
  </x:si>
  <x:si>
    <x:t>4c07d11e-2382-851d-e053-ca3ca8c0ca7f</x:t>
  </x:si>
  <x:si>
    <x:t>027092010</x:t>
  </x:si>
  <x:si>
    <x:t>4c07d11d-fee8-851d-e053-ca3ca8c0ca7f</x:t>
  </x:si>
  <x:si>
    <x:t>157055003</x:t>
  </x:si>
  <x:si>
    <x:t>4c07d11d-fd1d-851d-e053-ca3ca8c0ca7f</x:t>
  </x:si>
  <x:si>
    <x:t>167057001</x:t>
  </x:si>
  <x:si>
    <x:t>4c07d11e-3b40-851d-e053-ca3ca8c0ca7f</x:t>
  </x:si>
  <x:si>
    <x:t>157049018</x:t>
  </x:si>
  <x:si>
    <x:t>4c07d11e-2c9d-851d-e053-ca3ca8c0ca7f</x:t>
  </x:si>
  <x:si>
    <x:t>057107002</x:t>
  </x:si>
  <x:si>
    <x:t>4c07d11d-f6ac-851d-e053-ca3ca8c0ca7f</x:t>
  </x:si>
  <x:si>
    <x:t>097102001</x:t>
  </x:si>
  <x:si>
    <x:t>4c07d11e-2935-851d-e053-ca3ca8c0ca7f</x:t>
  </x:si>
  <x:si>
    <x:t>267028092</x:t>
  </x:si>
  <x:si>
    <x:t>4c07d11e-220a-851d-e053-ca3ca8c0ca7f</x:t>
  </x:si>
  <x:si>
    <x:t>257077014</x:t>
  </x:si>
  <x:si>
    <x:t>5c1f6501-0918-4b62-b510-cd499591b56b</x:t>
  </x:si>
  <x:si>
    <x:t>257033001/02</x:t>
  </x:si>
  <x:si>
    <x:t>4c07d11e-39c4-851d-e053-ca3ca8c0ca7f</x:t>
  </x:si>
  <x:si>
    <x:t>268151008</x:t>
  </x:si>
  <x:si>
    <x:t>4c07d11e-01d4-851d-e053-ca3ca8c0ca7f</x:t>
  </x:si>
  <x:si>
    <x:t>057093001</x:t>
  </x:si>
  <x:si>
    <x:t>4c07d11e-2577-851d-e053-ca3ca8c0ca7f</x:t>
  </x:si>
  <x:si>
    <x:t>048002002</x:t>
  </x:si>
  <x:si>
    <x:t>4c07d11e-150e-851d-e053-ca3ca8c0ca7f</x:t>
  </x:si>
  <x:si>
    <x:t>247104013</x:t>
  </x:si>
  <x:si>
    <x:t>4c07d11e-2e59-851d-e053-ca3ca8c0ca7f</x:t>
  </x:si>
  <x:si>
    <x:t>217162021</x:t>
  </x:si>
  <x:si>
    <x:t>4c07d11d-f55e-851d-e053-ca3ca8c0ca7f</x:t>
  </x:si>
  <x:si>
    <x:t>217082002</x:t>
  </x:si>
  <x:si>
    <x:t>4c07d11e-06f7-851d-e053-ca3ca8c0ca7f</x:t>
  </x:si>
  <x:si>
    <x:t>167009001</x:t>
  </x:si>
  <x:si>
    <x:t>4c07d11e-051e-851d-e053-ca3ca8c0ca7f</x:t>
  </x:si>
  <x:si>
    <x:t>157065003</x:t>
  </x:si>
  <x:si>
    <x:t>4c07d11e-1f8f-851d-e053-ca3ca8c0ca7f</x:t>
  </x:si>
  <x:si>
    <x:t>087034007</x:t>
  </x:si>
  <x:si>
    <x:t>14361c4d-6a82-4f45-b3d1-f078549fdd9d</x:t>
  </x:si>
  <x:si>
    <x:t>267013011/01</x:t>
  </x:si>
  <x:si>
    <x:t>4c07d11e-0e65-851d-e053-ca3ca8c0ca7f</x:t>
  </x:si>
  <x:si>
    <x:t>107014003</x:t>
  </x:si>
  <x:si>
    <x:t>4c07d11e-147c-851d-e053-ca3ca8c0ca7f</x:t>
  </x:si>
  <x:si>
    <x:t>237077006</x:t>
  </x:si>
  <x:si>
    <x:t>4c07d11d-f458-851d-e053-ca3ca8c0ca7f</x:t>
  </x:si>
  <x:si>
    <x:t>247006001</x:t>
  </x:si>
  <x:si>
    <x:t>4c07d11e-29ce-851d-e053-ca3ca8c0ca7f</x:t>
  </x:si>
  <x:si>
    <x:t>147009007</x:t>
  </x:si>
  <x:si>
    <x:t>4c07d11e-15c6-851d-e053-ca3ca8c0ca7f</x:t>
  </x:si>
  <x:si>
    <x:t>137009010</x:t>
  </x:si>
  <x:si>
    <x:t>4c07d11e-319b-851d-e053-ca3ca8c0ca7f</x:t>
  </x:si>
  <x:si>
    <x:t>267116014</x:t>
  </x:si>
  <x:si>
    <x:t>4c07d11d-fece-851d-e053-ca3ca8c0ca7f</x:t>
  </x:si>
  <x:si>
    <x:t>127060001</x:t>
  </x:si>
  <x:si>
    <x:t>4c07d11e-3bed-851d-e053-ca3ca8c0ca7f</x:t>
  </x:si>
  <x:si>
    <x:t>268157011</x:t>
  </x:si>
  <x:si>
    <x:t>4c07d11e-25d3-851d-e053-ca3ca8c0ca7f</x:t>
  </x:si>
  <x:si>
    <x:t>267022007</x:t>
  </x:si>
  <x:si>
    <x:t>4c07d11e-00cc-851d-e053-ca3ca8c0ca7f</x:t>
  </x:si>
  <x:si>
    <x:t>207024001</x:t>
  </x:si>
  <x:si>
    <x:t>4c07d11d-fb91-851d-e053-ca3ca8c0ca7f</x:t>
  </x:si>
  <x:si>
    <x:t>237041001</x:t>
  </x:si>
  <x:si>
    <x:t>4c07d11e-23e3-851d-e053-ca3ca8c0ca7f</x:t>
  </x:si>
  <x:si>
    <x:t>027013004</x:t>
  </x:si>
  <x:si>
    <x:t>4c07d11e-0801-851d-e053-ca3ca8c0ca7f</x:t>
  </x:si>
  <x:si>
    <x:t>057002003/057002014</x:t>
  </x:si>
  <x:si>
    <x:t>4c07d11d-fceb-851d-e053-ca3ca8c0ca7f</x:t>
  </x:si>
  <x:si>
    <x:t>257054002</x:t>
  </x:si>
  <x:si>
    <x:t>4c07d11e-145b-851d-e053-ca3ca8c0ca7f</x:t>
  </x:si>
  <x:si>
    <x:t>217041016</x:t>
  </x:si>
  <x:si>
    <x:t>4c07d11e-1a49-851d-e053-ca3ca8c0ca7f</x:t>
  </x:si>
  <x:si>
    <x:t>068021002</x:t>
  </x:si>
  <x:si>
    <x:t>4c07d11e-1da2-851d-e053-ca3ca8c0ca7f</x:t>
  </x:si>
  <x:si>
    <x:t>247045009</x:t>
  </x:si>
  <x:si>
    <x:t>4c07d11e-00f3-851d-e053-ca3ca8c0ca7f</x:t>
  </x:si>
  <x:si>
    <x:t>057074002</x:t>
  </x:si>
  <x:si>
    <x:t>4c07d11e-0abc-851d-e053-ca3ca8c0ca7f</x:t>
  </x:si>
  <x:si>
    <x:t>267107008</x:t>
  </x:si>
  <x:si>
    <x:t>4c07d11e-1ae4-851d-e053-ca3ca8c0ca7f</x:t>
  </x:si>
  <x:si>
    <x:t>217136022</x:t>
  </x:si>
  <x:si>
    <x:t>4c07d11e-14d3-851d-e053-ca3ca8c0ca7f</x:t>
  </x:si>
  <x:si>
    <x:t>017052001</x:t>
  </x:si>
  <x:si>
    <x:t>4c07d11e-1b05-851d-e053-ca3ca8c0ca7f</x:t>
  </x:si>
  <x:si>
    <x:t>247123001/247123002</x:t>
  </x:si>
  <x:si>
    <x:t>4c07d11e-3718-851d-e053-ca3ca8c0ca7f</x:t>
  </x:si>
  <x:si>
    <x:t>267028032</x:t>
  </x:si>
  <x:si>
    <x:t>4c07d11e-0c41-851d-e053-ca3ca8c0ca7f</x:t>
  </x:si>
  <x:si>
    <x:t>197097004</x:t>
  </x:si>
  <x:si>
    <x:t>4c07d11d-fb4e-851d-e053-ca3ca8c0ca7f</x:t>
  </x:si>
  <x:si>
    <x:t>137016003</x:t>
  </x:si>
  <x:si>
    <x:t>d73385b4-8448-4eb1-a033-10f8529d5f56</x:t>
  </x:si>
  <x:si>
    <x:t>267103003/01</x:t>
  </x:si>
  <x:si>
    <x:t>4c07d11e-0252-851d-e053-ca3ca8c0ca7f</x:t>
  </x:si>
  <x:si>
    <x:t>027045001</x:t>
  </x:si>
  <x:si>
    <x:t>22bbb231-8eb4-443b-a253-2f5f652426e3</x:t>
  </x:si>
  <x:si>
    <x:t>268124001/02</x:t>
  </x:si>
  <x:si>
    <x:t>4c07d11e-3a54-851d-e053-ca3ca8c0ca7f</x:t>
  </x:si>
  <x:si>
    <x:t>267133010</x:t>
  </x:si>
  <x:si>
    <x:t>4c07d11e-2f1b-851d-e053-ca3ca8c0ca7f</x:t>
  </x:si>
  <x:si>
    <x:t>037027016</x:t>
  </x:si>
  <x:si>
    <x:t>4c07d11d-f4a1-851d-e053-ca3ca8c0ca7f</x:t>
  </x:si>
  <x:si>
    <x:t>217157001</x:t>
  </x:si>
  <x:si>
    <x:t>4c07d11e-129e-851d-e053-ca3ca8c0ca7f</x:t>
  </x:si>
  <x:si>
    <x:t>097069002</x:t>
  </x:si>
  <x:si>
    <x:t>4c07d11e-279b-851d-e053-ca3ca8c0ca7f</x:t>
  </x:si>
  <x:si>
    <x:t>267118007</x:t>
  </x:si>
  <x:si>
    <x:t>4c07d11e-30d5-851d-e053-ca3ca8c0ca7f</x:t>
  </x:si>
  <x:si>
    <x:t>267088019</x:t>
  </x:si>
  <x:si>
    <x:t>4c07d11e-37e1-851d-e053-ca3ca8c0ca7f</x:t>
  </x:si>
  <x:si>
    <x:t>268073011</x:t>
  </x:si>
  <x:si>
    <x:t>4c07d11d-fb7f-851d-e053-ca3ca8c0ca7f</x:t>
  </x:si>
  <x:si>
    <x:t>047081002</x:t>
  </x:si>
  <x:si>
    <x:t>4c07d11e-14e4-851d-e053-ca3ca8c0ca7f</x:t>
  </x:si>
  <x:si>
    <x:t>247014005</x:t>
  </x:si>
  <x:si>
    <x:t>4c07d11e-34bd-851d-e053-ca3ca8c0ca7f</x:t>
  </x:si>
  <x:si>
    <x:t>268150006</x:t>
  </x:si>
  <x:si>
    <x:t>4c07d11e-06cc-851d-e053-ca3ca8c0ca7f</x:t>
  </x:si>
  <x:si>
    <x:t>147017002</x:t>
  </x:si>
  <x:si>
    <x:t>4c07d11e-13ab-851d-e053-ca3ca8c0ca7f</x:t>
  </x:si>
  <x:si>
    <x:t>047151008</x:t>
  </x:si>
  <x:si>
    <x:t>4c07d11e-0613-851d-e053-ca3ca8c0ca7f</x:t>
  </x:si>
  <x:si>
    <x:t>077142004</x:t>
  </x:si>
  <x:si>
    <x:t>4c07d11e-11c9-851d-e053-ca3ca8c0ca7f</x:t>
  </x:si>
  <x:si>
    <x:t>017045002</x:t>
  </x:si>
  <x:si>
    <x:t>4c07d11d-fa29-851d-e053-ca3ca8c0ca7f</x:t>
  </x:si>
  <x:si>
    <x:t>257077022</x:t>
  </x:si>
  <x:si>
    <x:t>4c07d11e-315c-851d-e053-ca3ca8c0ca7f</x:t>
  </x:si>
  <x:si>
    <x:t>267053030</x:t>
  </x:si>
  <x:si>
    <x:t>4c07d11e-366b-851d-e053-ca3ca8c0ca7f</x:t>
  </x:si>
  <x:si>
    <x:t>267028058</x:t>
  </x:si>
  <x:si>
    <x:t>4c07d11e-369b-851d-e053-ca3ca8c0ca7f</x:t>
  </x:si>
  <x:si>
    <x:t>267028004/03</x:t>
  </x:si>
  <x:si>
    <x:t>d01e1f41-4313-43dc-97d8-af027858715c</x:t>
  </x:si>
  <x:si>
    <x:t>217069001/02</x:t>
  </x:si>
  <x:si>
    <x:t>1d83e8e7-21a7-4171-9af4-95ca80526e6f</x:t>
  </x:si>
  <x:si>
    <x:t>267158012/06</x:t>
  </x:si>
  <x:si>
    <x:t>4c07d11e-38d7-851d-e053-ca3ca8c0ca7f</x:t>
  </x:si>
  <x:si>
    <x:t>268017012</x:t>
  </x:si>
  <x:si>
    <x:t>4c07d11e-2d2b-851d-e053-ca3ca8c0ca7f</x:t>
  </x:si>
  <x:si>
    <x:t>268027005</x:t>
  </x:si>
  <x:si>
    <x:t>4c07d11e-1348-851d-e053-ca3ca8c0ca7f</x:t>
  </x:si>
  <x:si>
    <x:t>187069006</x:t>
  </x:si>
  <x:si>
    <x:t>4c07d11e-2a5d-851d-e053-ca3ca8c0ca7f</x:t>
  </x:si>
  <x:si>
    <x:t>268124008</x:t>
  </x:si>
  <x:si>
    <x:t>4c07d11d-f9c3-851d-e053-ca3ca8c0ca7f</x:t>
  </x:si>
  <x:si>
    <x:t>128037003</x:t>
  </x:si>
  <x:si>
    <x:t>4c07d11e-1605-851d-e053-ca3ca8c0ca7f</x:t>
  </x:si>
  <x:si>
    <x:t>167065028</x:t>
  </x:si>
  <x:si>
    <x:t>4c07d11e-246e-851d-e053-ca3ca8c0ca7f</x:t>
  </x:si>
  <x:si>
    <x:t>167090026</x:t>
  </x:si>
  <x:si>
    <x:t>4c07d11e-3b0a-851d-e053-ca3ca8c0ca7f</x:t>
  </x:si>
  <x:si>
    <x:t>267003028</x:t>
  </x:si>
  <x:si>
    <x:t>4c07d11e-0eb1-851d-e053-ca3ca8c0ca7f</x:t>
  </x:si>
  <x:si>
    <x:t>067079002</x:t>
  </x:si>
  <x:si>
    <x:t>4c07d11e-0606-851d-e053-ca3ca8c0ca7f</x:t>
  </x:si>
  <x:si>
    <x:t>167042009</x:t>
  </x:si>
  <x:si>
    <x:t>4c07d11e-0d8b-851d-e053-ca3ca8c0ca7f</x:t>
  </x:si>
  <x:si>
    <x:t>187080001</x:t>
  </x:si>
  <x:si>
    <x:t>4c07d11d-facd-851d-e053-ca3ca8c0ca7f</x:t>
  </x:si>
  <x:si>
    <x:t>197079002</x:t>
  </x:si>
  <x:si>
    <x:t>4c07d11e-0696-851d-e053-ca3ca8c0ca7f</x:t>
  </x:si>
  <x:si>
    <x:t>167085013</x:t>
  </x:si>
  <x:si>
    <x:t>4c07d11e-2576-851d-e053-ca3ca8c0ca7f</x:t>
  </x:si>
  <x:si>
    <x:t>048038003</x:t>
  </x:si>
  <x:si>
    <x:t>4c07d11e-1050-851d-e053-ca3ca8c0ca7f</x:t>
  </x:si>
  <x:si>
    <x:t>157002002</x:t>
  </x:si>
  <x:si>
    <x:t>4c07d11e-30a5-851d-e053-ca3ca8c0ca7f</x:t>
  </x:si>
  <x:si>
    <x:t>267010008</x:t>
  </x:si>
  <x:si>
    <x:t>4c07d11e-1ef8-851d-e053-ca3ca8c0ca7f</x:t>
  </x:si>
  <x:si>
    <x:t>077102017</x:t>
  </x:si>
  <x:si>
    <x:t>4c07d11e-33eb-851d-e053-ca3ca8c0ca7f</x:t>
  </x:si>
  <x:si>
    <x:t>268112001</x:t>
  </x:si>
  <x:si>
    <x:t>4c07d11e-0e46-851d-e053-ca3ca8c0ca7f</x:t>
  </x:si>
  <x:si>
    <x:t>217144001</x:t>
  </x:si>
  <x:si>
    <x:t>4c07d11e-1d32-851d-e053-ca3ca8c0ca7f</x:t>
  </x:si>
  <x:si>
    <x:t>247091013</x:t>
  </x:si>
  <x:si>
    <x:t>4c07d11e-05aa-851d-e053-ca3ca8c0ca7f</x:t>
  </x:si>
  <x:si>
    <x:t>177070003</x:t>
  </x:si>
  <x:si>
    <x:t>4c07d11d-fd21-851d-e053-ca3ca8c0ca7f</x:t>
  </x:si>
  <x:si>
    <x:t>167050003</x:t>
  </x:si>
  <x:si>
    <x:t>4c07d11e-0d3f-851d-e053-ca3ca8c0ca7f</x:t>
  </x:si>
  <x:si>
    <x:t>257048003</x:t>
  </x:si>
  <x:si>
    <x:t>4c07d11e-19f1-851d-e053-ca3ca8c0ca7f</x:t>
  </x:si>
  <x:si>
    <x:t>068019004</x:t>
  </x:si>
  <x:si>
    <x:t>4c07d11e-296a-851d-e053-ca3ca8c0ca7f</x:t>
  </x:si>
  <x:si>
    <x:t>267108002</x:t>
  </x:si>
  <x:si>
    <x:t>b825535d-7076-4b61-a6e9-f89d235599d0</x:t>
  </x:si>
  <x:si>
    <x:t>047132018/03</x:t>
  </x:si>
  <x:si>
    <x:t>4c07d11e-29d9-851d-e053-ca3ca8c0ca7f</x:t>
  </x:si>
  <x:si>
    <x:t>147035014</x:t>
  </x:si>
  <x:si>
    <x:t>b91e9837-20d7-4078-920c-a7c1961267e4</x:t>
  </x:si>
  <x:si>
    <x:t>167070005/02</x:t>
  </x:si>
  <x:si>
    <x:t>4c07d11e-335d-851d-e053-ca3ca8c0ca7f</x:t>
  </x:si>
  <x:si>
    <x:t>268096009</x:t>
  </x:si>
  <x:si>
    <x:t>4c07d11e-1b49-851d-e053-ca3ca8c0ca7f</x:t>
  </x:si>
  <x:si>
    <x:t>217162024</x:t>
  </x:si>
  <x:si>
    <x:t>4c07d11e-2eda-851d-e053-ca3ca8c0ca7f</x:t>
  </x:si>
  <x:si>
    <x:t>047279010</x:t>
  </x:si>
  <x:si>
    <x:t>4c07d11e-2ea9-851d-e053-ca3ca8c0ca7f</x:t>
  </x:si>
  <x:si>
    <x:t>128027005</x:t>
  </x:si>
  <x:si>
    <x:t>4c07d11e-0c6f-851d-e053-ca3ca8c0ca7f</x:t>
  </x:si>
  <x:si>
    <x:t>107063001</x:t>
  </x:si>
  <x:si>
    <x:t>4c07d11e-032a-851d-e053-ca3ca8c0ca7f</x:t>
  </x:si>
  <x:si>
    <x:t>057121003</x:t>
  </x:si>
  <x:si>
    <x:t>4c07d11e-1d36-851d-e053-ca3ca8c0ca7f</x:t>
  </x:si>
  <x:si>
    <x:t>097063041</x:t>
  </x:si>
  <x:si>
    <x:t>4c07d11e-1abc-851d-e053-ca3ca8c0ca7f</x:t>
  </x:si>
  <x:si>
    <x:t>217136003</x:t>
  </x:si>
  <x:si>
    <x:t>4c07d11e-0748-851d-e053-ca3ca8c0ca7f</x:t>
  </x:si>
  <x:si>
    <x:t>167076001</x:t>
  </x:si>
  <x:si>
    <x:t>4c07d11e-20d4-851d-e053-ca3ca8c0ca7f</x:t>
  </x:si>
  <x:si>
    <x:t>037118009</x:t>
  </x:si>
  <x:si>
    <x:t>4c07d11e-19e9-851d-e053-ca3ca8c0ca7f</x:t>
  </x:si>
  <x:si>
    <x:t>037143007</x:t>
  </x:si>
  <x:si>
    <x:t>4c07d11e-06ce-851d-e053-ca3ca8c0ca7f</x:t>
  </x:si>
  <x:si>
    <x:t>147013003</x:t>
  </x:si>
  <x:si>
    <x:t>4c07d11e-18f7-851d-e053-ca3ca8c0ca7f</x:t>
  </x:si>
  <x:si>
    <x:t>057135006</x:t>
  </x:si>
  <x:si>
    <x:t>4c07d11e-0aeb-851d-e053-ca3ca8c0ca7f</x:t>
  </x:si>
  <x:si>
    <x:t>087079005</x:t>
  </x:si>
  <x:si>
    <x:t>4c07d11e-21f7-851d-e053-ca3ca8c0ca7f</x:t>
  </x:si>
  <x:si>
    <x:t>257077018/02</x:t>
  </x:si>
  <x:si>
    <x:t>4c07d11e-1826-851d-e053-ca3ca8c0ca7f</x:t>
  </x:si>
  <x:si>
    <x:t>087029006</x:t>
  </x:si>
  <x:si>
    <x:t>4c07d11e-1493-851d-e053-ca3ca8c0ca7f</x:t>
  </x:si>
  <x:si>
    <x:t>017004003</x:t>
  </x:si>
  <x:si>
    <x:t>4c07d11e-1e11-851d-e053-ca3ca8c0ca7f</x:t>
  </x:si>
  <x:si>
    <x:t>128003001</x:t>
  </x:si>
  <x:si>
    <x:t>4c07d11e-0b2a-851d-e053-ca3ca8c0ca7f</x:t>
  </x:si>
  <x:si>
    <x:t>087014010</x:t>
  </x:si>
  <x:si>
    <x:t>4c07d11d-f70a-851d-e053-ca3ca8c0ca7f</x:t>
  </x:si>
  <x:si>
    <x:t>257056001</x:t>
  </x:si>
  <x:si>
    <x:t>32d3b7b6-040b-402a-ad5d-68ce043ce826</x:t>
  </x:si>
  <x:si>
    <x:t>167037007/02</x:t>
  </x:si>
  <x:si>
    <x:t>4c07d11e-127d-851d-e053-ca3ca8c0ca7f</x:t>
  </x:si>
  <x:si>
    <x:t>207060001</x:t>
  </x:si>
  <x:si>
    <x:t>4c07d11e-1847-851d-e053-ca3ca8c0ca7f</x:t>
  </x:si>
  <x:si>
    <x:t>087071002</x:t>
  </x:si>
  <x:si>
    <x:t>4c07d11e-2282-851d-e053-ca3ca8c0ca7f</x:t>
  </x:si>
  <x:si>
    <x:t>047258006</x:t>
  </x:si>
  <x:si>
    <x:t>4c07d11e-14ec-851d-e053-ca3ca8c0ca7f</x:t>
  </x:si>
  <x:si>
    <x:t>017042001</x:t>
  </x:si>
  <x:si>
    <x:t>4c07d11e-1cbb-851d-e053-ca3ca8c0ca7f</x:t>
  </x:si>
  <x:si>
    <x:t>048002007</x:t>
  </x:si>
  <x:si>
    <x:t>4c07d11d-fe81-851d-e053-ca3ca8c0ca7f</x:t>
  </x:si>
  <x:si>
    <x:t>147027003</x:t>
  </x:si>
  <x:si>
    <x:t>4c07d11e-05cf-851d-e053-ca3ca8c0ca7f</x:t>
  </x:si>
  <x:si>
    <x:t>197059004</x:t>
  </x:si>
  <x:si>
    <x:t>4c07d11e-11b9-851d-e053-ca3ca8c0ca7f</x:t>
  </x:si>
  <x:si>
    <x:t>097022002</x:t>
  </x:si>
  <x:si>
    <x:t>4c07d11e-00e3-851d-e053-ca3ca8c0ca7f</x:t>
  </x:si>
  <x:si>
    <x:t>057087001</x:t>
  </x:si>
  <x:si>
    <x:t>62fa4dd4-0f17-4374-95ad-432d1849aaae</x:t>
  </x:si>
  <x:si>
    <x:t>267138002/01</x:t>
  </x:si>
  <x:si>
    <x:t>cfd4cb85-5f90-4c1d-82e6-31138b6ffeee</x:t>
  </x:si>
  <x:si>
    <x:t>147019062/01</x:t>
  </x:si>
  <x:si>
    <x:t>4c07d11e-05c1-851d-e053-ca3ca8c0ca7f</x:t>
  </x:si>
  <x:si>
    <x:t>047177006</x:t>
  </x:si>
  <x:si>
    <x:t>4c07d11e-1dd8-851d-e053-ca3ca8c0ca7f</x:t>
  </x:si>
  <x:si>
    <x:t>127106005</x:t>
  </x:si>
  <x:si>
    <x:t>4c07d11d-f4ea-851d-e053-ca3ca8c0ca7f</x:t>
  </x:si>
  <x:si>
    <x:t>127056002</x:t>
  </x:si>
  <x:si>
    <x:t>4c07d11e-25ad-851d-e053-ca3ca8c0ca7f</x:t>
  </x:si>
  <x:si>
    <x:t>267039010</x:t>
  </x:si>
  <x:si>
    <x:t>061af5d9-7417-4946-b086-90095a481ddf</x:t>
  </x:si>
  <x:si>
    <x:t>147025008/03</x:t>
  </x:si>
  <x:si>
    <x:t>72ff11b3-9776-4ac6-9b7e-25145536c4ea</x:t>
  </x:si>
  <x:si>
    <x:t>047016037/02</x:t>
  </x:si>
  <x:si>
    <x:t>4c07d11d-f48f-851d-e053-ca3ca8c0ca7f</x:t>
  </x:si>
  <x:si>
    <x:t>077008002</x:t>
  </x:si>
  <x:si>
    <x:t>4c07d11e-2b09-851d-e053-ca3ca8c0ca7f</x:t>
  </x:si>
  <x:si>
    <x:t>267101007</x:t>
  </x:si>
  <x:si>
    <x:t>4c07d11e-3b07-851d-e053-ca3ca8c0ca7f</x:t>
  </x:si>
  <x:si>
    <x:t>167025010</x:t>
  </x:si>
  <x:si>
    <x:t>4c07d11e-1a06-851d-e053-ca3ca8c0ca7f</x:t>
  </x:si>
  <x:si>
    <x:t>217009011</x:t>
  </x:si>
  <x:si>
    <x:t>4c07d11d-f54a-851d-e053-ca3ca8c0ca7f</x:t>
  </x:si>
  <x:si>
    <x:t>217128001</x:t>
  </x:si>
  <x:si>
    <x:t>4c07d11e-30db-851d-e053-ca3ca8c0ca7f</x:t>
  </x:si>
  <x:si>
    <x:t>268150001</x:t>
  </x:si>
  <x:si>
    <x:t>4c07d11e-20cb-851d-e053-ca3ca8c0ca7f</x:t>
  </x:si>
  <x:si>
    <x:t>048042008</x:t>
  </x:si>
  <x:si>
    <x:t>a22d02e4-e328-4a1f-a5f4-850aa647a528</x:t>
  </x:si>
  <x:si>
    <x:t>087070004/02</x:t>
  </x:si>
  <x:si>
    <x:t>4c07d11e-03a6-851d-e053-ca3ca8c0ca7f</x:t>
  </x:si>
  <x:si>
    <x:t>047151014</x:t>
  </x:si>
  <x:si>
    <x:t>4c07d11d-ffe3-851d-e053-ca3ca8c0ca7f</x:t>
  </x:si>
  <x:si>
    <x:t>177066001</x:t>
  </x:si>
  <x:si>
    <x:t>4c07d11e-0217-851d-e053-ca3ca8c0ca7f</x:t>
  </x:si>
  <x:si>
    <x:t>167082007</x:t>
  </x:si>
  <x:si>
    <x:t>4c07d11e-01b5-851d-e053-ca3ca8c0ca7f</x:t>
  </x:si>
  <x:si>
    <x:t>197102001</x:t>
  </x:si>
  <x:si>
    <x:t>4c07d11e-1ef4-851d-e053-ca3ca8c0ca7f</x:t>
  </x:si>
  <x:si>
    <x:t>048009004</x:t>
  </x:si>
  <x:si>
    <x:t>4c07d11e-2efe-851d-e053-ca3ca8c0ca7f</x:t>
  </x:si>
  <x:si>
    <x:t>128033003/02</x:t>
  </x:si>
  <x:si>
    <x:t>4c07d11e-1d8e-851d-e053-ca3ca8c0ca7f</x:t>
  </x:si>
  <x:si>
    <x:t>087022003</x:t>
  </x:si>
  <x:si>
    <x:t>4c07d11e-0a85-851d-e053-ca3ca8c0ca7f</x:t>
  </x:si>
  <x:si>
    <x:t>197097012</x:t>
  </x:si>
  <x:si>
    <x:t>4c07d11d-fce2-851d-e053-ca3ca8c0ca7f</x:t>
  </x:si>
  <x:si>
    <x:t>077164002</x:t>
  </x:si>
  <x:si>
    <x:t>4c07d11e-356c-851d-e053-ca3ca8c0ca7f</x:t>
  </x:si>
  <x:si>
    <x:t>268135008</x:t>
  </x:si>
  <x:si>
    <x:t>4c07d11e-3143-851d-e053-ca3ca8c0ca7f</x:t>
  </x:si>
  <x:si>
    <x:t>267157007</x:t>
  </x:si>
  <x:si>
    <x:t>4c07d11e-11f4-851d-e053-ca3ca8c0ca7f</x:t>
  </x:si>
  <x:si>
    <x:t>207025002</x:t>
  </x:si>
  <x:si>
    <x:t>4c07d11d-f9e6-851d-e053-ca3ca8c0ca7f</x:t>
  </x:si>
  <x:si>
    <x:t>257081003</x:t>
  </x:si>
  <x:si>
    <x:t>4c07d11d-f6f0-851d-e053-ca3ca8c0ca7f</x:t>
  </x:si>
  <x:si>
    <x:t>067011001</x:t>
  </x:si>
  <x:si>
    <x:t>4c07d11e-0c24-851d-e053-ca3ca8c0ca7f</x:t>
  </x:si>
  <x:si>
    <x:t>057003002</x:t>
  </x:si>
  <x:si>
    <x:t>4c07d11e-04f1-851d-e053-ca3ca8c0ca7f</x:t>
  </x:si>
  <x:si>
    <x:t>267132002</x:t>
  </x:si>
  <x:si>
    <x:t>4c07d11e-057f-851d-e053-ca3ca8c0ca7f</x:t>
  </x:si>
  <x:si>
    <x:t>047324004</x:t>
  </x:si>
  <x:si>
    <x:t>4c07d11e-1e75-851d-e053-ca3ca8c0ca7f</x:t>
  </x:si>
  <x:si>
    <x:t>128023001</x:t>
  </x:si>
  <x:si>
    <x:t>4c07d11e-1b94-851d-e053-ca3ca8c0ca7f</x:t>
  </x:si>
  <x:si>
    <x:t>267137002</x:t>
  </x:si>
  <x:si>
    <x:t>4c07d11e-0ac3-851d-e053-ca3ca8c0ca7f</x:t>
  </x:si>
  <x:si>
    <x:t>157025004</x:t>
  </x:si>
  <x:si>
    <x:t>4c07d11e-00f0-851d-e053-ca3ca8c0ca7f</x:t>
  </x:si>
  <x:si>
    <x:t>057080001</x:t>
  </x:si>
  <x:si>
    <x:t>4c07d11e-266d-851d-e053-ca3ca8c0ca7f</x:t>
  </x:si>
  <x:si>
    <x:t>267099033</x:t>
  </x:si>
  <x:si>
    <x:t>4c07d11e-07e4-851d-e053-ca3ca8c0ca7f</x:t>
  </x:si>
  <x:si>
    <x:t>027009002</x:t>
  </x:si>
  <x:si>
    <x:t>4c07d11e-0fa5-851d-e053-ca3ca8c0ca7f</x:t>
  </x:si>
  <x:si>
    <x:t>097051001</x:t>
  </x:si>
  <x:si>
    <x:t>4c07d11d-f7aa-851d-e053-ca3ca8c0ca7f</x:t>
  </x:si>
  <x:si>
    <x:t>067195001</x:t>
  </x:si>
  <x:si>
    <x:t>4c07d11e-314d-851d-e053-ca3ca8c0ca7f</x:t>
  </x:si>
  <x:si>
    <x:t>267053011</x:t>
  </x:si>
  <x:si>
    <x:t>4c07d11e-311b-851d-e053-ca3ca8c0ca7f</x:t>
  </x:si>
  <x:si>
    <x:t>268078012</x:t>
  </x:si>
  <x:si>
    <x:t>4c07d11e-0627-851d-e053-ca3ca8c0ca7f</x:t>
  </x:si>
  <x:si>
    <x:t>117004002</x:t>
  </x:si>
  <x:si>
    <x:t>4c07d11e-12e9-851d-e053-ca3ca8c0ca7f</x:t>
  </x:si>
  <x:si>
    <x:t>087085003</x:t>
  </x:si>
  <x:si>
    <x:t>4c07d11d-f3e4-851d-e053-ca3ca8c0ca7f</x:t>
  </x:si>
  <x:si>
    <x:t>047260001</x:t>
  </x:si>
  <x:si>
    <x:t>4c07d11d-f75c-851d-e053-ca3ca8c0ca7f</x:t>
  </x:si>
  <x:si>
    <x:t>217115001</x:t>
  </x:si>
  <x:si>
    <x:t>4c07d11e-0f5d-851d-e053-ca3ca8c0ca7f</x:t>
  </x:si>
  <x:si>
    <x:t>087088001</x:t>
  </x:si>
  <x:si>
    <x:t>4c07d11e-25d5-851d-e053-ca3ca8c0ca7f</x:t>
  </x:si>
  <x:si>
    <x:t>267024001</x:t>
  </x:si>
  <x:si>
    <x:t>4c07d11e-36dc-851d-e053-ca3ca8c0ca7f</x:t>
  </x:si>
  <x:si>
    <x:t>267028091</x:t>
  </x:si>
  <x:si>
    <x:t>4c07d11e-2f1c-851d-e053-ca3ca8c0ca7f</x:t>
  </x:si>
  <x:si>
    <x:t>037027021</x:t>
  </x:si>
  <x:si>
    <x:t>4c07d11e-1e25-851d-e053-ca3ca8c0ca7f</x:t>
  </x:si>
  <x:si>
    <x:t>128002001</x:t>
  </x:si>
  <x:si>
    <x:t>4c07d11e-08d3-851d-e053-ca3ca8c0ca7f</x:t>
  </x:si>
  <x:si>
    <x:t>177063001</x:t>
  </x:si>
  <x:si>
    <x:t>4c07d11e-0138-851d-e053-ca3ca8c0ca7f</x:t>
  </x:si>
  <x:si>
    <x:t>207034001</x:t>
  </x:si>
  <x:si>
    <x:t>4c07d11d-fd83-851d-e053-ca3ca8c0ca7f</x:t>
  </x:si>
  <x:si>
    <x:t>157001002</x:t>
  </x:si>
  <x:si>
    <x:t>4c07d11e-1ef1-851d-e053-ca3ca8c0ca7f</x:t>
  </x:si>
  <x:si>
    <x:t>047016060</x:t>
  </x:si>
  <x:si>
    <x:t>4c07d11e-0ea5-851d-e053-ca3ca8c0ca7f</x:t>
  </x:si>
  <x:si>
    <x:t>067189001</x:t>
  </x:si>
  <x:si>
    <x:t>4c07d11e-1287-851d-e053-ca3ca8c0ca7f</x:t>
  </x:si>
  <x:si>
    <x:t>057105003</x:t>
  </x:si>
  <x:si>
    <x:t>4c07d11e-0e5f-851d-e053-ca3ca8c0ca7f</x:t>
  </x:si>
  <x:si>
    <x:t>217108001</x:t>
  </x:si>
  <x:si>
    <x:t>4c07d11e-0560-851d-e053-ca3ca8c0ca7f</x:t>
  </x:si>
  <x:si>
    <x:t>177041003</x:t>
  </x:si>
  <x:si>
    <x:t>4c07d11e-1f7e-851d-e053-ca3ca8c0ca7f</x:t>
  </x:si>
  <x:si>
    <x:t>107078021</x:t>
  </x:si>
  <x:si>
    <x:t>4c07d11e-35eb-851d-e053-ca3ca8c0ca7f</x:t>
  </x:si>
  <x:si>
    <x:t>268011005</x:t>
  </x:si>
  <x:si>
    <x:t>4c07d11e-2c7c-851d-e053-ca3ca8c0ca7f</x:t>
  </x:si>
  <x:si>
    <x:t>048066004</x:t>
  </x:si>
  <x:si>
    <x:t>4c07d11e-1b0f-851d-e053-ca3ca8c0ca7f</x:t>
  </x:si>
  <x:si>
    <x:t>097061009</x:t>
  </x:si>
  <x:si>
    <x:t>4c07d11e-3767-851d-e053-ca3ca8c0ca7f</x:t>
  </x:si>
  <x:si>
    <x:t>268119013/268119014</x:t>
  </x:si>
  <x:si>
    <x:t>4c07d11e-37a1-851d-e053-ca3ca8c0ca7f</x:t>
  </x:si>
  <x:si>
    <x:t>267099006</x:t>
  </x:si>
  <x:si>
    <x:t>4c07d11e-2aad-851d-e053-ca3ca8c0ca7f</x:t>
  </x:si>
  <x:si>
    <x:t>268158012</x:t>
  </x:si>
  <x:si>
    <x:t>e3b5b51c-a5da-4dba-b0b4-85b0eee2f47e</x:t>
  </x:si>
  <x:si>
    <x:t>127026041/02</x:t>
  </x:si>
  <x:si>
    <x:t>4c07d11e-343d-851d-e053-ca3ca8c0ca7f</x:t>
  </x:si>
  <x:si>
    <x:t>268135004</x:t>
  </x:si>
  <x:si>
    <x:t>4c07d11e-0d39-851d-e053-ca3ca8c0ca7f</x:t>
  </x:si>
  <x:si>
    <x:t>217096001</x:t>
  </x:si>
  <x:si>
    <x:t>4c07d11e-1e68-851d-e053-ca3ca8c0ca7f</x:t>
  </x:si>
  <x:si>
    <x:t>128027006</x:t>
  </x:si>
  <x:si>
    <x:t>4c07d11e-19b0-851d-e053-ca3ca8c0ca7f</x:t>
  </x:si>
  <x:si>
    <x:t>057106044</x:t>
  </x:si>
  <x:si>
    <x:t>4c07d11e-23b7-851d-e053-ca3ca8c0ca7f</x:t>
  </x:si>
  <x:si>
    <x:t>027025014/027025018</x:t>
  </x:si>
  <x:si>
    <x:t>4c07d11e-30b9-851d-e053-ca3ca8c0ca7f</x:t>
  </x:si>
  <x:si>
    <x:t>268148003</x:t>
  </x:si>
  <x:si>
    <x:t>4c07d11e-0dde-851d-e053-ca3ca8c0ca7f</x:t>
  </x:si>
  <x:si>
    <x:t>217085001</x:t>
  </x:si>
  <x:si>
    <x:t>4c07d11d-f4ed-851d-e053-ca3ca8c0ca7f</x:t>
  </x:si>
  <x:si>
    <x:t>127111001</x:t>
  </x:si>
  <x:si>
    <x:t>4c07d11e-213b-851d-e053-ca3ca8c0ca7f</x:t>
  </x:si>
  <x:si>
    <x:t>267150018</x:t>
  </x:si>
  <x:si>
    <x:t>4c07d11e-2bb9-851d-e053-ca3ca8c0ca7f</x:t>
  </x:si>
  <x:si>
    <x:t>268115014</x:t>
  </x:si>
  <x:si>
    <x:t>4c07d11e-39cc-851d-e053-ca3ca8c0ca7f</x:t>
  </x:si>
  <x:si>
    <x:t>147019011</x:t>
  </x:si>
  <x:si>
    <x:t>4c07d11e-325c-851d-e053-ca3ca8c0ca7f</x:t>
  </x:si>
  <x:si>
    <x:t>267138006</x:t>
  </x:si>
  <x:si>
    <x:t>4c07d11e-2472-851d-e053-ca3ca8c0ca7f</x:t>
  </x:si>
  <x:si>
    <x:t>197103003</x:t>
  </x:si>
  <x:si>
    <x:t>4c07d11e-1de2-851d-e053-ca3ca8c0ca7f</x:t>
  </x:si>
  <x:si>
    <x:t>037027025</x:t>
  </x:si>
  <x:si>
    <x:t>70a53207-2e3a-4527-99f8-31ffcf1e2b8c</x:t>
  </x:si>
  <x:si>
    <x:t>267051003/03</x:t>
  </x:si>
  <x:si>
    <x:t>4c07d11e-12a1-851d-e053-ca3ca8c0ca7f</x:t>
  </x:si>
  <x:si>
    <x:t>227092001</x:t>
  </x:si>
  <x:si>
    <x:t>4c07d11e-11ef-851d-e053-ca3ca8c0ca7f</x:t>
  </x:si>
  <x:si>
    <x:t>157097006</x:t>
  </x:si>
  <x:si>
    <x:t>4c07d11e-340d-851d-e053-ca3ca8c0ca7f</x:t>
  </x:si>
  <x:si>
    <x:t>268129007</x:t>
  </x:si>
  <x:si>
    <x:t>4c07d11e-34ca-851d-e053-ca3ca8c0ca7f</x:t>
  </x:si>
  <x:si>
    <x:t>268051008</x:t>
  </x:si>
  <x:si>
    <x:t>4c07d11d-f4c8-851d-e053-ca3ca8c0ca7f</x:t>
  </x:si>
  <x:si>
    <x:t>047193002</x:t>
  </x:si>
  <x:si>
    <x:t>4c07d11e-04b5-851d-e053-ca3ca8c0ca7f</x:t>
  </x:si>
  <x:si>
    <x:t>267158005</x:t>
  </x:si>
  <x:si>
    <x:t>4c07d11e-204b-851d-e053-ca3ca8c0ca7f</x:t>
  </x:si>
  <x:si>
    <x:t>127116019</x:t>
  </x:si>
  <x:si>
    <x:t>4c07d11e-0e77-851d-e053-ca3ca8c0ca7f</x:t>
  </x:si>
  <x:si>
    <x:t>107039004</x:t>
  </x:si>
  <x:si>
    <x:t>4c07d11e-253c-851d-e053-ca3ca8c0ca7f</x:t>
  </x:si>
  <x:si>
    <x:t>048054008</x:t>
  </x:si>
  <x:si>
    <x:t>4c07d11e-18ce-851d-e053-ca3ca8c0ca7f</x:t>
  </x:si>
  <x:si>
    <x:t>087023036</x:t>
  </x:si>
  <x:si>
    <x:t>4c07d11e-1c21-851d-e053-ca3ca8c0ca7f</x:t>
  </x:si>
  <x:si>
    <x:t>267140041</x:t>
  </x:si>
  <x:si>
    <x:t>4c07d11e-31f0-851d-e053-ca3ca8c0ca7f</x:t>
  </x:si>
  <x:si>
    <x:t>268079005</x:t>
  </x:si>
  <x:si>
    <x:t>4c07d11e-03c2-851d-e053-ca3ca8c0ca7f</x:t>
  </x:si>
  <x:si>
    <x:t>047258022</x:t>
  </x:si>
  <x:si>
    <x:t>4c07d11e-15a0-851d-e053-ca3ca8c0ca7f</x:t>
  </x:si>
  <x:si>
    <x:t>167090016</x:t>
  </x:si>
  <x:si>
    <x:t>4c07d11e-2f0d-851d-e053-ca3ca8c0ca7f</x:t>
  </x:si>
  <x:si>
    <x:t>037027027</x:t>
  </x:si>
  <x:si>
    <x:t>4c07d11e-1129-851d-e053-ca3ca8c0ca7f</x:t>
  </x:si>
  <x:si>
    <x:t>047248001</x:t>
  </x:si>
  <x:si>
    <x:t>4c07d11d-ff9f-851d-e053-ca3ca8c0ca7f</x:t>
  </x:si>
  <x:si>
    <x:t>127130005</x:t>
  </x:si>
  <x:si>
    <x:t>4c07d11d-f595-851d-e053-ca3ca8c0ca7f</x:t>
  </x:si>
  <x:si>
    <x:t>037093001</x:t>
  </x:si>
  <x:si>
    <x:t>4c07d11e-2b72-851d-e053-ca3ca8c0ca7f</x:t>
  </x:si>
  <x:si>
    <x:t>267101017</x:t>
  </x:si>
  <x:si>
    <x:t>4c07d11d-f6fc-851d-e053-ca3ca8c0ca7f</x:t>
  </x:si>
  <x:si>
    <x:t>107097001</x:t>
  </x:si>
  <x:si>
    <x:t>4c07d11e-1e3b-851d-e053-ca3ca8c0ca7f</x:t>
  </x:si>
  <x:si>
    <x:t>127018050</x:t>
  </x:si>
  <x:si>
    <x:t>4c07d11e-0e14-851d-e053-ca3ca8c0ca7f</x:t>
  </x:si>
  <x:si>
    <x:t>157060004</x:t>
  </x:si>
  <x:si>
    <x:t>4c07d11e-1f92-851d-e053-ca3ca8c0ca7f</x:t>
  </x:si>
  <x:si>
    <x:t>187087035</x:t>
  </x:si>
  <x:si>
    <x:t>4c07d11e-2a93-851d-e053-ca3ca8c0ca7f</x:t>
  </x:si>
  <x:si>
    <x:t>268157006</x:t>
  </x:si>
  <x:si>
    <x:t>4c07d11e-01df-851d-e053-ca3ca8c0ca7f</x:t>
  </x:si>
  <x:si>
    <x:t>047053003</x:t>
  </x:si>
  <x:si>
    <x:t>4c07d11d-febc-851d-e053-ca3ca8c0ca7f</x:t>
  </x:si>
  <x:si>
    <x:t>127008001</x:t>
  </x:si>
  <x:si>
    <x:t>4c07d11e-1ea1-851d-e053-ca3ca8c0ca7f</x:t>
  </x:si>
  <x:si>
    <x:t>047243003</x:t>
  </x:si>
  <x:si>
    <x:t>4c07d11e-2a4a-851d-e053-ca3ca8c0ca7f</x:t>
  </x:si>
  <x:si>
    <x:t>147038009</x:t>
  </x:si>
  <x:si>
    <x:t>4c07d11e-26b3-851d-e053-ca3ca8c0ca7f</x:t>
  </x:si>
  <x:si>
    <x:t>267095010</x:t>
  </x:si>
  <x:si>
    <x:t>4c07d11e-344e-851d-e053-ca3ca8c0ca7f</x:t>
  </x:si>
  <x:si>
    <x:t>267080010</x:t>
  </x:si>
  <x:si>
    <x:t>4c07d11e-2356-851d-e053-ca3ca8c0ca7f</x:t>
  </x:si>
  <x:si>
    <x:t>267118001</x:t>
  </x:si>
  <x:si>
    <x:t>4c07d11e-0c08-851d-e053-ca3ca8c0ca7f</x:t>
  </x:si>
  <x:si>
    <x:t>247040013/247040015</x:t>
  </x:si>
  <x:si>
    <x:t>4c07d11e-31f2-851d-e053-ca3ca8c0ca7f</x:t>
  </x:si>
  <x:si>
    <x:t>267100053</x:t>
  </x:si>
  <x:si>
    <x:t>4c07d11e-0b99-851d-e053-ca3ca8c0ca7f</x:t>
  </x:si>
  <x:si>
    <x:t>247049004</x:t>
  </x:si>
  <x:si>
    <x:t>4c07d11e-1f26-851d-e053-ca3ca8c0ca7f</x:t>
  </x:si>
  <x:si>
    <x:t>077102030</x:t>
  </x:si>
  <x:si>
    <x:t>4c07d11e-12d7-851d-e053-ca3ca8c0ca7f</x:t>
  </x:si>
  <x:si>
    <x:t>247022001</x:t>
  </x:si>
  <x:si>
    <x:t>53b39f23-6b2c-44e2-a18a-1fa2133f5065</x:t>
  </x:si>
  <x:si>
    <x:t>087023050/02</x:t>
  </x:si>
  <x:si>
    <x:t>4c07d11e-0603-851d-e053-ca3ca8c0ca7f</x:t>
  </x:si>
  <x:si>
    <x:t>167078025</x:t>
  </x:si>
  <x:si>
    <x:t>4c07d11e-1e66-851d-e053-ca3ca8c0ca7f</x:t>
  </x:si>
  <x:si>
    <x:t>128010005</x:t>
  </x:si>
  <x:si>
    <x:t>4c07d11d-f9f1-851d-e053-ca3ca8c0ca7f</x:t>
  </x:si>
  <x:si>
    <x:t>187036016</x:t>
  </x:si>
  <x:si>
    <x:t>4c07d11e-34e2-851d-e053-ca3ca8c0ca7f</x:t>
  </x:si>
  <x:si>
    <x:t>268099015</x:t>
  </x:si>
  <x:si>
    <x:t>4c07d11d-f9fe-851d-e053-ca3ca8c0ca7f</x:t>
  </x:si>
  <x:si>
    <x:t>167037004</x:t>
  </x:si>
  <x:si>
    <x:t>4c07d11e-0e0e-851d-e053-ca3ca8c0ca7f</x:t>
  </x:si>
  <x:si>
    <x:t>157146001</x:t>
  </x:si>
  <x:si>
    <x:t>4c07d11e-18ff-851d-e053-ca3ca8c0ca7f</x:t>
  </x:si>
  <x:si>
    <x:t>167082035</x:t>
  </x:si>
  <x:si>
    <x:t>4c07d11e-284e-851d-e053-ca3ca8c0ca7f</x:t>
  </x:si>
  <x:si>
    <x:t>217176012</x:t>
  </x:si>
  <x:si>
    <x:t>4c07d11d-f855-851d-e053-ca3ca8c0ca7f</x:t>
  </x:si>
  <x:si>
    <x:t>047218007</x:t>
  </x:si>
  <x:si>
    <x:t>4c07d11d-f54f-851d-e053-ca3ca8c0ca7f</x:t>
  </x:si>
  <x:si>
    <x:t>127028002</x:t>
  </x:si>
  <x:si>
    <x:t>4c07d11e-0544-851d-e053-ca3ca8c0ca7f</x:t>
  </x:si>
  <x:si>
    <x:t>197059002</x:t>
  </x:si>
  <x:si>
    <x:t>c1dfb37c-79c1-4d4e-95b9-c47b19a4246f</x:t>
  </x:si>
  <x:si>
    <x:t>267099011/02</x:t>
  </x:si>
  <x:si>
    <x:t>4c07d11e-195c-851d-e053-ca3ca8c0ca7f</x:t>
  </x:si>
  <x:si>
    <x:t>057011009</x:t>
  </x:si>
  <x:si>
    <x:t>4c07d11e-1dfa-851d-e053-ca3ca8c0ca7f</x:t>
  </x:si>
  <x:si>
    <x:t>037027020</x:t>
  </x:si>
  <x:si>
    <x:t>4c07d11e-0d40-851d-e053-ca3ca8c0ca7f</x:t>
  </x:si>
  <x:si>
    <x:t>257051003</x:t>
  </x:si>
  <x:si>
    <x:t>4c07d11e-0b9f-851d-e053-ca3ca8c0ca7f</x:t>
  </x:si>
  <x:si>
    <x:t>267106005</x:t>
  </x:si>
  <x:si>
    <x:t>4c07d11d-f666-851d-e053-ca3ca8c0ca7f</x:t>
  </x:si>
  <x:si>
    <x:t>247072002</x:t>
  </x:si>
  <x:si>
    <x:t>4c07d11e-2752-851d-e053-ca3ca8c0ca7f</x:t>
  </x:si>
  <x:si>
    <x:t>267065013</x:t>
  </x:si>
  <x:si>
    <x:t>25587d65-cfcd-4053-a78b-9f77b410f5e8</x:t>
  </x:si>
  <x:si>
    <x:t>167030018/02/167030007</x:t>
  </x:si>
  <x:si>
    <x:t>4c07d11e-3206-851d-e053-ca3ca8c0ca7f</x:t>
  </x:si>
  <x:si>
    <x:t>268078003</x:t>
  </x:si>
  <x:si>
    <x:t>4c07d11e-085e-851d-e053-ca3ca8c0ca7f</x:t>
  </x:si>
  <x:si>
    <x:t>057145001</x:t>
  </x:si>
  <x:si>
    <x:t>4c07d11e-1a11-851d-e053-ca3ca8c0ca7f</x:t>
  </x:si>
  <x:si>
    <x:t>217009001</x:t>
  </x:si>
  <x:si>
    <x:t>4c07d11e-0f8e-851d-e053-ca3ca8c0ca7f</x:t>
  </x:si>
  <x:si>
    <x:t>047026001</x:t>
  </x:si>
  <x:si>
    <x:t>4c07d11e-2610-851d-e053-ca3ca8c0ca7f</x:t>
  </x:si>
  <x:si>
    <x:t>268129014</x:t>
  </x:si>
  <x:si>
    <x:t>4c07d11e-1273-851d-e053-ca3ca8c0ca7f</x:t>
  </x:si>
  <x:si>
    <x:t>207038008</x:t>
  </x:si>
  <x:si>
    <x:t>4c07d11e-00c7-851d-e053-ca3ca8c0ca7f</x:t>
  </x:si>
  <x:si>
    <x:t>157097001</x:t>
  </x:si>
  <x:si>
    <x:t>4c07d11e-1426-851d-e053-ca3ca8c0ca7f</x:t>
  </x:si>
  <x:si>
    <x:t>067017026</x:t>
  </x:si>
  <x:si>
    <x:t>4c07d11e-0e05-851d-e053-ca3ca8c0ca7f</x:t>
  </x:si>
  <x:si>
    <x:t>107079005</x:t>
  </x:si>
  <x:si>
    <x:t>4c07d11e-0c7d-851d-e053-ca3ca8c0ca7f</x:t>
  </x:si>
  <x:si>
    <x:t>067017007</x:t>
  </x:si>
  <x:si>
    <x:t>4c07d11e-2134-851d-e053-ca3ca8c0ca7f</x:t>
  </x:si>
  <x:si>
    <x:t>268054005</x:t>
  </x:si>
  <x:si>
    <x:t>4c07d11e-1db4-851d-e053-ca3ca8c0ca7f</x:t>
  </x:si>
  <x:si>
    <x:t>017010030</x:t>
  </x:si>
  <x:si>
    <x:t>4c07d11e-123d-851d-e053-ca3ca8c0ca7f</x:t>
  </x:si>
  <x:si>
    <x:t>017041003</x:t>
  </x:si>
  <x:si>
    <x:t>82d4ea8b-c07d-44e7-99ad-722c7000562e</x:t>
  </x:si>
  <x:si>
    <x:t>147035011/02</x:t>
  </x:si>
  <x:si>
    <x:t>4c07d11e-3135-851d-e053-ca3ca8c0ca7f</x:t>
  </x:si>
  <x:si>
    <x:t>267151010</x:t>
  </x:si>
  <x:si>
    <x:t>4c07d11e-189f-851d-e053-ca3ca8c0ca7f</x:t>
  </x:si>
  <x:si>
    <x:t>087071027</x:t>
  </x:si>
  <x:si>
    <x:t>4c07d11e-1383-851d-e053-ca3ca8c0ca7f</x:t>
  </x:si>
  <x:si>
    <x:t>087090006</x:t>
  </x:si>
  <x:si>
    <x:t>4c07d11e-2df4-851d-e053-ca3ca8c0ca7f</x:t>
  </x:si>
  <x:si>
    <x:t>107079017</x:t>
  </x:si>
  <x:si>
    <x:t>4c07d11d-febd-851d-e053-ca3ca8c0ca7f</x:t>
  </x:si>
  <x:si>
    <x:t>127094008/127094009</x:t>
  </x:si>
  <x:si>
    <x:t>4c07d11e-38a8-851d-e053-ca3ca8c0ca7f</x:t>
  </x:si>
  <x:si>
    <x:t>268010001</x:t>
  </x:si>
  <x:si>
    <x:t>4c07d11e-0192-851d-e053-ca3ca8c0ca7f</x:t>
  </x:si>
  <x:si>
    <x:t>037001002</x:t>
  </x:si>
  <x:si>
    <x:t>4c07d11e-18d3-851d-e053-ca3ca8c0ca7f</x:t>
  </x:si>
  <x:si>
    <x:t>247002013</x:t>
  </x:si>
  <x:si>
    <x:t>4c07d11e-1fe8-851d-e053-ca3ca8c0ca7f</x:t>
  </x:si>
  <x:si>
    <x:t>107080003</x:t>
  </x:si>
  <x:si>
    <x:t>4c07d11e-2fb5-851d-e053-ca3ca8c0ca7f</x:t>
  </x:si>
  <x:si>
    <x:t>157049015</x:t>
  </x:si>
  <x:si>
    <x:t>4c07d11e-177e-851d-e053-ca3ca8c0ca7f</x:t>
  </x:si>
  <x:si>
    <x:t>047179007</x:t>
  </x:si>
  <x:si>
    <x:t>4c07d11e-297b-851d-e053-ca3ca8c0ca7f</x:t>
  </x:si>
  <x:si>
    <x:t>267118011</x:t>
  </x:si>
  <x:si>
    <x:t>aa384b76-e532-403d-8d57-00985d87b349</x:t>
  </x:si>
  <x:si>
    <x:t>217112005/01</x:t>
  </x:si>
  <x:si>
    <x:t>4c07d11e-1729-851d-e053-ca3ca8c0ca7f</x:t>
  </x:si>
  <x:si>
    <x:t>048042006</x:t>
  </x:si>
  <x:si>
    <x:t>65454e6d-d659-4868-9fc6-d1272bcda506</x:t>
  </x:si>
  <x:si>
    <x:t>067092001/01</x:t>
  </x:si>
  <x:si>
    <x:t>04f9efd9-6bdf-4e16-8a10-911de942c5a9</x:t>
  </x:si>
  <x:si>
    <x:t>087009001/01</x:t>
  </x:si>
  <x:si>
    <x:t>4c07d11e-1d30-851d-e053-ca3ca8c0ca7f</x:t>
  </x:si>
  <x:si>
    <x:t>187013011</x:t>
  </x:si>
  <x:si>
    <x:t>4c07d11e-0c71-851d-e053-ca3ca8c0ca7f</x:t>
  </x:si>
  <x:si>
    <x:t>107041001</x:t>
  </x:si>
  <x:si>
    <x:t>4c07d11e-2e32-851d-e053-ca3ca8c0ca7f</x:t>
  </x:si>
  <x:si>
    <x:t>017010045</x:t>
  </x:si>
  <x:si>
    <x:t>4c07d11e-1899-851d-e053-ca3ca8c0ca7f</x:t>
  </x:si>
  <x:si>
    <x:t>087047017</x:t>
  </x:si>
  <x:si>
    <x:t>4c07d11e-1ae9-851d-e053-ca3ca8c0ca7f</x:t>
  </x:si>
  <x:si>
    <x:t>247124020</x:t>
  </x:si>
  <x:si>
    <x:t>4c07d11e-0695-851d-e053-ca3ca8c0ca7f</x:t>
  </x:si>
  <x:si>
    <x:t>267002034/267002002</x:t>
  </x:si>
  <x:si>
    <x:t>4c07d11e-2133-851d-e053-ca3ca8c0ca7f</x:t>
  </x:si>
  <x:si>
    <x:t>268056010</x:t>
  </x:si>
  <x:si>
    <x:t>4c07d11e-3148-851d-e053-ca3ca8c0ca7f</x:t>
  </x:si>
  <x:si>
    <x:t>267117001</x:t>
  </x:si>
  <x:si>
    <x:t>4c07d11e-1156-851d-e053-ca3ca8c0ca7f</x:t>
  </x:si>
  <x:si>
    <x:t>107044002</x:t>
  </x:si>
  <x:si>
    <x:t>4c07d11e-2938-851d-e053-ca3ca8c0ca7f</x:t>
  </x:si>
  <x:si>
    <x:t>267040050</x:t>
  </x:si>
  <x:si>
    <x:t>4c07d11e-28e4-851d-e053-ca3ca8c0ca7f</x:t>
  </x:si>
  <x:si>
    <x:t>267108012</x:t>
  </x:si>
  <x:si>
    <x:t>4c07d11e-0653-851d-e053-ca3ca8c0ca7f</x:t>
  </x:si>
  <x:si>
    <x:t>167041007</x:t>
  </x:si>
  <x:si>
    <x:t>4c07d11e-3848-851d-e053-ca3ca8c0ca7f</x:t>
  </x:si>
  <x:si>
    <x:t>268009007</x:t>
  </x:si>
  <x:si>
    <x:t>4c07d11e-2460-851d-e053-ca3ca8c0ca7f</x:t>
  </x:si>
  <x:si>
    <x:t>137043002</x:t>
  </x:si>
  <x:si>
    <x:t>4c07d11e-1dd9-851d-e053-ca3ca8c0ca7f</x:t>
  </x:si>
  <x:si>
    <x:t>037057067</x:t>
  </x:si>
  <x:si>
    <x:t>c478f7ef-2db5-4aff-8622-582f3224bcf2</x:t>
  </x:si>
  <x:si>
    <x:t>017012004/01</x:t>
  </x:si>
  <x:si>
    <x:t>4c07d11e-0b0e-851d-e053-ca3ca8c0ca7f</x:t>
  </x:si>
  <x:si>
    <x:t>237090001</x:t>
  </x:si>
  <x:si>
    <x:t>4c07d11e-2b8d-851d-e053-ca3ca8c0ca7f</x:t>
  </x:si>
  <x:si>
    <x:t>087064030</x:t>
  </x:si>
  <x:si>
    <x:t>4c07d11e-31ca-851d-e053-ca3ca8c0ca7f</x:t>
  </x:si>
  <x:si>
    <x:t>267084030</x:t>
  </x:si>
  <x:si>
    <x:t>4c07d11d-fe0a-851d-e053-ca3ca8c0ca7f</x:t>
  </x:si>
  <x:si>
    <x:t>167068002</x:t>
  </x:si>
  <x:si>
    <x:t>4c07d11d-f856-851d-e053-ca3ca8c0ca7f</x:t>
  </x:si>
  <x:si>
    <x:t>047218006</x:t>
  </x:si>
  <x:si>
    <x:t>4c07d11e-0036-851d-e053-ca3ca8c0ca7f</x:t>
  </x:si>
  <x:si>
    <x:t>037024002</x:t>
  </x:si>
  <x:si>
    <x:t>4c07d11e-11d7-851d-e053-ca3ca8c0ca7f</x:t>
  </x:si>
  <x:si>
    <x:t>017047001</x:t>
  </x:si>
  <x:si>
    <x:t>d57cb1c2-c446-4973-bdab-4262f641d3e0</x:t>
  </x:si>
  <x:si>
    <x:t>267147030/02/267137004</x:t>
  </x:si>
  <x:si>
    <x:t>4c07d11e-28fb-851d-e053-ca3ca8c0ca7f</x:t>
  </x:si>
  <x:si>
    <x:t>267108014</x:t>
  </x:si>
  <x:si>
    <x:t>4c07d11e-18f6-851d-e053-ca3ca8c0ca7f</x:t>
  </x:si>
  <x:si>
    <x:t>057118002</x:t>
  </x:si>
  <x:si>
    <x:t>4c07d11e-2ebd-851d-e053-ca3ca8c0ca7f</x:t>
  </x:si>
  <x:si>
    <x:t>128005001</x:t>
  </x:si>
  <x:si>
    <x:t>4c07d11e-164a-851d-e053-ca3ca8c0ca7f</x:t>
  </x:si>
  <x:si>
    <x:t>267021011</x:t>
  </x:si>
  <x:si>
    <x:t>4c07d11e-3b92-851d-e053-ca3ca8c0ca7f</x:t>
  </x:si>
  <x:si>
    <x:t>268001005</x:t>
  </x:si>
  <x:si>
    <x:t>4c07d11e-380e-851d-e053-ca3ca8c0ca7f</x:t>
  </x:si>
  <x:si>
    <x:t>268139011</x:t>
  </x:si>
  <x:si>
    <x:t>4c07d11d-fc88-851d-e053-ca3ca8c0ca7f</x:t>
  </x:si>
  <x:si>
    <x:t>257075001</x:t>
  </x:si>
  <x:si>
    <x:t>4c07d11e-11dc-851d-e053-ca3ca8c0ca7f</x:t>
  </x:si>
  <x:si>
    <x:t>087066049</x:t>
  </x:si>
  <x:si>
    <x:t>4c07d11e-21f1-851d-e053-ca3ca8c0ca7f</x:t>
  </x:si>
  <x:si>
    <x:t>257017008</x:t>
  </x:si>
  <x:si>
    <x:t>4c07d11e-2777-851d-e053-ca3ca8c0ca7f</x:t>
  </x:si>
  <x:si>
    <x:t>177019008</x:t>
  </x:si>
  <x:si>
    <x:t>4c07d11e-270c-851d-e053-ca3ca8c0ca7f</x:t>
  </x:si>
  <x:si>
    <x:t>167078012</x:t>
  </x:si>
  <x:si>
    <x:t>4c07d11e-0edb-851d-e053-ca3ca8c0ca7f</x:t>
  </x:si>
  <x:si>
    <x:t>187069001</x:t>
  </x:si>
  <x:si>
    <x:t>48e0af90-b192-4c13-aa4f-e0628579febd</x:t>
  </x:si>
  <x:si>
    <x:t>167029014/02</x:t>
  </x:si>
  <x:si>
    <x:t>4c07d11e-0af9-851d-e053-ca3ca8c0ca7f</x:t>
  </x:si>
  <x:si>
    <x:t>137013003</x:t>
  </x:si>
  <x:si>
    <x:t>4c07d11e-34ba-851d-e053-ca3ca8c0ca7f</x:t>
  </x:si>
  <x:si>
    <x:t>268142006</x:t>
  </x:si>
  <x:si>
    <x:t>4c07d11d-ff30-851d-e053-ca3ca8c0ca7f</x:t>
  </x:si>
  <x:si>
    <x:t>127073001</x:t>
  </x:si>
  <x:si>
    <x:t>4c07d11e-31a0-851d-e053-ca3ca8c0ca7f</x:t>
  </x:si>
  <x:si>
    <x:t>268056007</x:t>
  </x:si>
  <x:si>
    <x:t>4c07d11e-30b3-851d-e053-ca3ca8c0ca7f</x:t>
  </x:si>
  <x:si>
    <x:t>267008006</x:t>
  </x:si>
  <x:si>
    <x:t>4c07d11e-33b2-851d-e053-ca3ca8c0ca7f</x:t>
  </x:si>
  <x:si>
    <x:t>268128009</x:t>
  </x:si>
  <x:si>
    <x:t>4c07d11e-1a59-851d-e053-ca3ca8c0ca7f</x:t>
  </x:si>
  <x:si>
    <x:t>068012009</x:t>
  </x:si>
  <x:si>
    <x:t>4c07d11e-36d9-851d-e053-ca3ca8c0ca7f</x:t>
  </x:si>
  <x:si>
    <x:t>268004014/268004015</x:t>
  </x:si>
  <x:si>
    <x:t>4c07d11e-09df-851d-e053-ca3ca8c0ca7f</x:t>
  </x:si>
  <x:si>
    <x:t>217045004</x:t>
  </x:si>
  <x:si>
    <x:t>4c07d11e-1198-851d-e053-ca3ca8c0ca7f</x:t>
  </x:si>
  <x:si>
    <x:t>157010003</x:t>
  </x:si>
  <x:si>
    <x:t>4c07d11e-287b-851d-e053-ca3ca8c0ca7f</x:t>
  </x:si>
  <x:si>
    <x:t>068012007</x:t>
  </x:si>
  <x:si>
    <x:t>4c07d11e-1f0b-851d-e053-ca3ca8c0ca7f</x:t>
  </x:si>
  <x:si>
    <x:t>047072037</x:t>
  </x:si>
  <x:si>
    <x:t>4c07d11e-0eef-851d-e053-ca3ca8c0ca7f</x:t>
  </x:si>
  <x:si>
    <x:t>087004003</x:t>
  </x:si>
  <x:si>
    <x:t>4c07d11e-0f6f-851d-e053-ca3ca8c0ca7f</x:t>
  </x:si>
  <x:si>
    <x:t>067211017</x:t>
  </x:si>
  <x:si>
    <x:t>dd2d918d-5431-4a67-9610-60c11787673e</x:t>
  </x:si>
  <x:si>
    <x:t>037057069/01</x:t>
  </x:si>
  <x:si>
    <x:t>4c07d11e-399b-851d-e053-ca3ca8c0ca7f</x:t>
  </x:si>
  <x:si>
    <x:t>268153006</x:t>
  </x:si>
  <x:si>
    <x:t>4c07d11e-1f45-851d-e053-ca3ca8c0ca7f</x:t>
  </x:si>
  <x:si>
    <x:t>077044003</x:t>
  </x:si>
  <x:si>
    <x:t>4c07d11e-085f-851d-e053-ca3ca8c0ca7f</x:t>
  </x:si>
  <x:si>
    <x:t>057135001</x:t>
  </x:si>
  <x:si>
    <x:t>4c07d11e-3476-851d-e053-ca3ca8c0ca7f</x:t>
  </x:si>
  <x:si>
    <x:t>268094004</x:t>
  </x:si>
  <x:si>
    <x:t>4c07d11e-03fe-851d-e053-ca3ca8c0ca7f</x:t>
  </x:si>
  <x:si>
    <x:t>068004001</x:t>
  </x:si>
  <x:si>
    <x:t>4c07d11e-156b-851d-e053-ca3ca8c0ca7f</x:t>
  </x:si>
  <x:si>
    <x:t>057133009</x:t>
  </x:si>
  <x:si>
    <x:t>4c07d11e-05ec-851d-e053-ca3ca8c0ca7f</x:t>
  </x:si>
  <x:si>
    <x:t>177062002</x:t>
  </x:si>
  <x:si>
    <x:t>4c07d11e-1a31-851d-e053-ca3ca8c0ca7f</x:t>
  </x:si>
  <x:si>
    <x:t>068007009</x:t>
  </x:si>
  <x:si>
    <x:t>4c07d11e-3511-851d-e053-ca3ca8c0ca7f</x:t>
  </x:si>
  <x:si>
    <x:t>268098010</x:t>
  </x:si>
  <x:si>
    <x:t>4c07d11e-2ed4-851d-e053-ca3ca8c0ca7f</x:t>
  </x:si>
  <x:si>
    <x:t>128036004</x:t>
  </x:si>
  <x:si>
    <x:t>4c07d11e-29f5-851d-e053-ca3ca8c0ca7f</x:t>
  </x:si>
  <x:si>
    <x:t>147019053</x:t>
  </x:si>
  <x:si>
    <x:t>4c07d11e-1da7-851d-e053-ca3ca8c0ca7f</x:t>
  </x:si>
  <x:si>
    <x:t>017010024</x:t>
  </x:si>
  <x:si>
    <x:t>4c07d11d-f7f0-851d-e053-ca3ca8c0ca7f</x:t>
  </x:si>
  <x:si>
    <x:t>067008002</x:t>
  </x:si>
  <x:si>
    <x:t>4c07d11e-1ecf-851d-e053-ca3ca8c0ca7f</x:t>
  </x:si>
  <x:si>
    <x:t>047270009</x:t>
  </x:si>
  <x:si>
    <x:t>4c07d11e-0588-851d-e053-ca3ca8c0ca7f</x:t>
  </x:si>
  <x:si>
    <x:t>047129006</x:t>
  </x:si>
  <x:si>
    <x:t>cb03e222-c9f2-4ab1-8930-c804e1f1d431</x:t>
  </x:si>
  <x:si>
    <x:t>267138001/02</x:t>
  </x:si>
  <x:si>
    <x:t>4c07d11d-fded-851d-e053-ca3ca8c0ca7f</x:t>
  </x:si>
  <x:si>
    <x:t>157060001/157060002</x:t>
  </x:si>
  <x:si>
    <x:t>4c07d11e-0201-851d-e053-ca3ca8c0ca7f</x:t>
  </x:si>
  <x:si>
    <x:t>167068003</x:t>
  </x:si>
  <x:si>
    <x:t>4c07d11e-2eab-851d-e053-ca3ca8c0ca7f</x:t>
  </x:si>
  <x:si>
    <x:t>048043005</x:t>
  </x:si>
  <x:si>
    <x:t>4c07d11e-10f0-851d-e053-ca3ca8c0ca7f</x:t>
  </x:si>
  <x:si>
    <x:t>097108001</x:t>
  </x:si>
  <x:si>
    <x:t>4c07d11e-259d-851d-e053-ca3ca8c0ca7f</x:t>
  </x:si>
  <x:si>
    <x:t>267124005</x:t>
  </x:si>
  <x:si>
    <x:t>4c07d11e-18b7-851d-e053-ca3ca8c0ca7f</x:t>
  </x:si>
  <x:si>
    <x:t>087071038</x:t>
  </x:si>
  <x:si>
    <x:t>4c07d11e-2051-851d-e053-ca3ca8c0ca7f</x:t>
  </x:si>
  <x:si>
    <x:t>047277018</x:t>
  </x:si>
  <x:si>
    <x:t>4c07d11e-3947-851d-e053-ca3ca8c0ca7f</x:t>
  </x:si>
  <x:si>
    <x:t>268140008</x:t>
  </x:si>
  <x:si>
    <x:t>4c07d11d-f573-851d-e053-ca3ca8c0ca7f</x:t>
  </x:si>
  <x:si>
    <x:t>157040001</x:t>
  </x:si>
  <x:si>
    <x:t>4c07d11e-0792-851d-e053-ca3ca8c0ca7f</x:t>
  </x:si>
  <x:si>
    <x:t>167065077</x:t>
  </x:si>
  <x:si>
    <x:t>4c07d11e-2db7-851d-e053-ca3ca8c0ca7f</x:t>
  </x:si>
  <x:si>
    <x:t>087071026</x:t>
  </x:si>
  <x:si>
    <x:t>4c07d11e-107b-851d-e053-ca3ca8c0ca7f</x:t>
  </x:si>
  <x:si>
    <x:t>247027003</x:t>
  </x:si>
  <x:si>
    <x:t>4c07d11d-f48e-851d-e053-ca3ca8c0ca7f</x:t>
  </x:si>
  <x:si>
    <x:t>077123001</x:t>
  </x:si>
  <x:si>
    <x:t>4c07d11e-0dd5-851d-e053-ca3ca8c0ca7f</x:t>
  </x:si>
  <x:si>
    <x:t>217054001</x:t>
  </x:si>
  <x:si>
    <x:t>4c07d11d-f987-851d-e053-ca3ca8c0ca7f</x:t>
  </x:si>
  <x:si>
    <x:t>127026026</x:t>
  </x:si>
  <x:si>
    <x:t>1ec4dd77-6626-44f3-9686-75e7c3fd8610</x:t>
  </x:si>
  <x:si>
    <x:t>247117044/01</x:t>
  </x:si>
  <x:si>
    <x:t>4c07d11e-09e3-851d-e053-ca3ca8c0ca7f</x:t>
  </x:si>
  <x:si>
    <x:t>097014003</x:t>
  </x:si>
  <x:si>
    <x:t>4c07d11e-0c35-851d-e053-ca3ca8c0ca7f</x:t>
  </x:si>
  <x:si>
    <x:t>057050002</x:t>
  </x:si>
  <x:si>
    <x:t>4c07d11e-067f-851d-e053-ca3ca8c0ca7f</x:t>
  </x:si>
  <x:si>
    <x:t>237065006</x:t>
  </x:si>
  <x:si>
    <x:t>4c07d11e-3713-851d-e053-ca3ca8c0ca7f</x:t>
  </x:si>
  <x:si>
    <x:t>267100091</x:t>
  </x:si>
  <x:si>
    <x:t>4c07d11d-feb4-851d-e053-ca3ca8c0ca7f</x:t>
  </x:si>
  <x:si>
    <x:t>077150001</x:t>
  </x:si>
  <x:si>
    <x:t>4c07d11d-f5e2-851d-e053-ca3ca8c0ca7f</x:t>
  </x:si>
  <x:si>
    <x:t>037032001</x:t>
  </x:si>
  <x:si>
    <x:t>4c07d11e-3478-851d-e053-ca3ca8c0ca7f</x:t>
  </x:si>
  <x:si>
    <x:t>268132007</x:t>
  </x:si>
  <x:si>
    <x:t>4c07d11e-23d7-851d-e053-ca3ca8c0ca7f</x:t>
  </x:si>
  <x:si>
    <x:t>027024006</x:t>
  </x:si>
  <x:si>
    <x:t>4c07d11e-333f-851d-e053-ca3ca8c0ca7f</x:t>
  </x:si>
  <x:si>
    <x:t>268131003</x:t>
  </x:si>
  <x:si>
    <x:t>4c07d11d-fc8c-851d-e053-ca3ca8c0ca7f</x:t>
  </x:si>
  <x:si>
    <x:t>257073001</x:t>
  </x:si>
  <x:si>
    <x:t>4c07d11e-2211-851d-e053-ca3ca8c0ca7f</x:t>
  </x:si>
  <x:si>
    <x:t>257081018</x:t>
  </x:si>
  <x:si>
    <x:t>4c07d11e-319e-851d-e053-ca3ca8c0ca7f</x:t>
  </x:si>
  <x:si>
    <x:t>268154004</x:t>
  </x:si>
  <x:si>
    <x:t>d4ee32c0-77df-42fb-8061-06c45b2ec022</x:t>
  </x:si>
  <x:si>
    <x:t>268071026/268071027/268071002/02/02</x:t>
  </x:si>
  <x:si>
    <x:t>4c07d11e-2cc5-851d-e053-ca3ca8c0ca7f</x:t>
  </x:si>
  <x:si>
    <x:t>268066007</x:t>
  </x:si>
  <x:si>
    <x:t>4c07d11e-05f5-851d-e053-ca3ca8c0ca7f</x:t>
  </x:si>
  <x:si>
    <x:t>177046001</x:t>
  </x:si>
  <x:si>
    <x:t>4c07d11e-29fe-851d-e053-ca3ca8c0ca7f</x:t>
  </x:si>
  <x:si>
    <x:t>147039004</x:t>
  </x:si>
  <x:si>
    <x:t>4c07d11e-3633-851d-e053-ca3ca8c0ca7f</x:t>
  </x:si>
  <x:si>
    <x:t>267030003</x:t>
  </x:si>
  <x:si>
    <x:t>4c07d11d-f3ba-851d-e053-ca3ca8c0ca7f</x:t>
  </x:si>
  <x:si>
    <x:t>107031001</x:t>
  </x:si>
  <x:si>
    <x:t>4c07d11d-fae8-851d-e053-ca3ca8c0ca7f</x:t>
  </x:si>
  <x:si>
    <x:t>057051002</x:t>
  </x:si>
  <x:si>
    <x:t>4c07d11e-2c54-851d-e053-ca3ca8c0ca7f</x:t>
  </x:si>
  <x:si>
    <x:t>057055002</x:t>
  </x:si>
  <x:si>
    <x:t>4c07d11d-f4a3-851d-e053-ca3ca8c0ca7f</x:t>
  </x:si>
  <x:si>
    <x:t>217167002</x:t>
  </x:si>
  <x:si>
    <x:t>4c07d11e-21ba-851d-e053-ca3ca8c0ca7f</x:t>
  </x:si>
  <x:si>
    <x:t>267050034</x:t>
  </x:si>
  <x:si>
    <x:t>4c07d11e-2cdf-851d-e053-ca3ca8c0ca7f</x:t>
  </x:si>
  <x:si>
    <x:t>268066002</x:t>
  </x:si>
  <x:si>
    <x:t>fe608432-0788-434f-8565-6d50e6230678</x:t>
  </x:si>
  <x:si>
    <x:t>037053003/02/037053002</x:t>
  </x:si>
  <x:si>
    <x:t>4c07d11e-377a-851d-e053-ca3ca8c0ca7f</x:t>
  </x:si>
  <x:si>
    <x:t>267132038/02</x:t>
  </x:si>
  <x:si>
    <x:t>4c07d11e-0d13-851d-e053-ca3ca8c0ca7f</x:t>
  </x:si>
  <x:si>
    <x:t>257074001</x:t>
  </x:si>
  <x:si>
    <x:t>4c07d11d-fa56-851d-e053-ca3ca8c0ca7f</x:t>
  </x:si>
  <x:si>
    <x:t>267100007</x:t>
  </x:si>
  <x:si>
    <x:t>4c07d11e-2d1f-851d-e053-ca3ca8c0ca7f</x:t>
  </x:si>
  <x:si>
    <x:t>268160002/02</x:t>
  </x:si>
  <x:si>
    <x:t>4c07d11e-15ed-851d-e053-ca3ca8c0ca7f</x:t>
  </x:si>
  <x:si>
    <x:t>167039005</x:t>
  </x:si>
  <x:si>
    <x:t>4c07d11e-2c9c-851d-e053-ca3ca8c0ca7f</x:t>
  </x:si>
  <x:si>
    <x:t>057041001</x:t>
  </x:si>
  <x:si>
    <x:t>4c07d11e-16e2-851d-e053-ca3ca8c0ca7f</x:t>
  </x:si>
  <x:si>
    <x:t>127061002</x:t>
  </x:si>
  <x:si>
    <x:t>4c07d11e-10f4-851d-e053-ca3ca8c0ca7f</x:t>
  </x:si>
  <x:si>
    <x:t>087019003</x:t>
  </x:si>
  <x:si>
    <x:t>4c07d11d-f954-851d-e053-ca3ca8c0ca7f</x:t>
  </x:si>
  <x:si>
    <x:t>127094004</x:t>
  </x:si>
  <x:si>
    <x:t>4c07d11e-3c7e-851d-e053-ca3ca8c0ca7f</x:t>
  </x:si>
  <x:si>
    <x:t>268022011</x:t>
  </x:si>
  <x:si>
    <x:t>4c07d11e-00cd-851d-e053-ca3ca8c0ca7f</x:t>
  </x:si>
  <x:si>
    <x:t>207065001</x:t>
  </x:si>
  <x:si>
    <x:t>4c07d11e-06d4-851d-e053-ca3ca8c0ca7f</x:t>
  </x:si>
  <x:si>
    <x:t>147006005</x:t>
  </x:si>
  <x:si>
    <x:t>4c07d11e-0438-851d-e053-ca3ca8c0ca7f</x:t>
  </x:si>
  <x:si>
    <x:t>097058006</x:t>
  </x:si>
  <x:si>
    <x:t>2b393932-425c-434f-a756-7d1a47177e5c</x:t>
  </x:si>
  <x:si>
    <x:t>087025006/01</x:t>
  </x:si>
  <x:si>
    <x:t>4c07d11d-ff6b-851d-e053-ca3ca8c0ca7f</x:t>
  </x:si>
  <x:si>
    <x:t>157096002/157096004</x:t>
  </x:si>
  <x:si>
    <x:t>4c07d11e-1829-851d-e053-ca3ca8c0ca7f</x:t>
  </x:si>
  <x:si>
    <x:t>087066032</x:t>
  </x:si>
  <x:si>
    <x:t>4c07d11e-17fd-851d-e053-ca3ca8c0ca7f</x:t>
  </x:si>
  <x:si>
    <x:t>228036003</x:t>
  </x:si>
  <x:si>
    <x:t>4c07d11e-1750-851d-e053-ca3ca8c0ca7f</x:t>
  </x:si>
  <x:si>
    <x:t>047090017</x:t>
  </x:si>
  <x:si>
    <x:t>4c07d11e-177b-851d-e053-ca3ca8c0ca7f</x:t>
  </x:si>
  <x:si>
    <x:t>048013003</x:t>
  </x:si>
  <x:si>
    <x:t>4c07d11e-14fc-851d-e053-ca3ca8c0ca7f</x:t>
  </x:si>
  <x:si>
    <x:t>047303002/047303010</x:t>
  </x:si>
  <x:si>
    <x:t>4c07d11e-1443-851d-e053-ca3ca8c0ca7f</x:t>
  </x:si>
  <x:si>
    <x:t>067006001</x:t>
  </x:si>
  <x:si>
    <x:t>4c07d11e-23f8-851d-e053-ca3ca8c0ca7f</x:t>
  </x:si>
  <x:si>
    <x:t>167030015</x:t>
  </x:si>
  <x:si>
    <x:t>4c07d11e-03bd-851d-e053-ca3ca8c0ca7f</x:t>
  </x:si>
  <x:si>
    <x:t>047115006</x:t>
  </x:si>
  <x:si>
    <x:t>4c07d11e-299d-851d-e053-ca3ca8c0ca7f</x:t>
  </x:si>
  <x:si>
    <x:t>267002039</x:t>
  </x:si>
  <x:si>
    <x:t>4c07d11e-08dc-851d-e053-ca3ca8c0ca7f</x:t>
  </x:si>
  <x:si>
    <x:t>057128002</x:t>
  </x:si>
  <x:si>
    <x:t>4c07d11e-1eb7-851d-e053-ca3ca8c0ca7f</x:t>
  </x:si>
  <x:si>
    <x:t>077161019</x:t>
  </x:si>
  <x:si>
    <x:t>4c07d11e-242d-851d-e053-ca3ca8c0ca7f</x:t>
  </x:si>
  <x:si>
    <x:t>167066007</x:t>
  </x:si>
  <x:si>
    <x:t>4c07d11e-3106-851d-e053-ca3ca8c0ca7f</x:t>
  </x:si>
  <x:si>
    <x:t>267007009</x:t>
  </x:si>
  <x:si>
    <x:t>4c07d11d-f754-851d-e053-ca3ca8c0ca7f</x:t>
  </x:si>
  <x:si>
    <x:t>017050004</x:t>
  </x:si>
  <x:si>
    <x:t>4c07d11e-3c79-851d-e053-ca3ca8c0ca7f</x:t>
  </x:si>
  <x:si>
    <x:t>268036008</x:t>
  </x:si>
  <x:si>
    <x:t>4c07d11d-fbca-851d-e053-ca3ca8c0ca7f</x:t>
  </x:si>
  <x:si>
    <x:t>047188003</x:t>
  </x:si>
  <x:si>
    <x:t>4c07d11e-2477-851d-e053-ca3ca8c0ca7f</x:t>
  </x:si>
  <x:si>
    <x:t>137045013</x:t>
  </x:si>
  <x:si>
    <x:t>4c07d11e-1f06-851d-e053-ca3ca8c0ca7f</x:t>
  </x:si>
  <x:si>
    <x:t>077160054</x:t>
  </x:si>
  <x:si>
    <x:t>4c07d11d-fc55-851d-e053-ca3ca8c0ca7f</x:t>
  </x:si>
  <x:si>
    <x:t>047290001</x:t>
  </x:si>
  <x:si>
    <x:t>4c07d11e-17d5-851d-e053-ca3ca8c0ca7f</x:t>
  </x:si>
  <x:si>
    <x:t>228007005</x:t>
  </x:si>
  <x:si>
    <x:t>4c07d11e-15a5-851d-e053-ca3ca8c0ca7f</x:t>
  </x:si>
  <x:si>
    <x:t>197097015</x:t>
  </x:si>
  <x:si>
    <x:t>4c07d11e-30ca-851d-e053-ca3ca8c0ca7f</x:t>
  </x:si>
  <x:si>
    <x:t>267097006</x:t>
  </x:si>
  <x:si>
    <x:t>4c07d11e-0a59-851d-e053-ca3ca8c0ca7f</x:t>
  </x:si>
  <x:si>
    <x:t>217093002</x:t>
  </x:si>
  <x:si>
    <x:t>4c07d11e-06a9-851d-e053-ca3ca8c0ca7f</x:t>
  </x:si>
  <x:si>
    <x:t>077101017/077101004</x:t>
  </x:si>
  <x:si>
    <x:t>4c07d11e-0169-851d-e053-ca3ca8c0ca7f</x:t>
  </x:si>
  <x:si>
    <x:t>047277016</x:t>
  </x:si>
  <x:si>
    <x:t>4c07d11d-f968-851d-e053-ca3ca8c0ca7f</x:t>
  </x:si>
  <x:si>
    <x:t>127084005</x:t>
  </x:si>
  <x:si>
    <x:t>4c07d11e-0e7b-851d-e053-ca3ca8c0ca7f</x:t>
  </x:si>
  <x:si>
    <x:t>107046003</x:t>
  </x:si>
  <x:si>
    <x:t>4c07d11e-13a2-851d-e053-ca3ca8c0ca7f</x:t>
  </x:si>
  <x:si>
    <x:t>047322001</x:t>
  </x:si>
  <x:si>
    <x:t>4c07d11e-121e-851d-e053-ca3ca8c0ca7f</x:t>
  </x:si>
  <x:si>
    <x:t>227060002</x:t>
  </x:si>
  <x:si>
    <x:t>4c07d11e-32a2-851d-e053-ca3ca8c0ca7f</x:t>
  </x:si>
  <x:si>
    <x:t>247053014</x:t>
  </x:si>
  <x:si>
    <x:t>4c07d11e-1d6a-851d-e053-ca3ca8c0ca7f</x:t>
  </x:si>
  <x:si>
    <x:t>237005012</x:t>
  </x:si>
  <x:si>
    <x:t>4c07d11e-0a13-851d-e053-ca3ca8c0ca7f</x:t>
  </x:si>
  <x:si>
    <x:t>217177009</x:t>
  </x:si>
  <x:si>
    <x:t>4c07d11e-3af8-851d-e053-ca3ca8c0ca7f</x:t>
  </x:si>
  <x:si>
    <x:t>267105014/02</x:t>
  </x:si>
  <x:si>
    <x:t>4c07d11e-2d3c-851d-e053-ca3ca8c0ca7f</x:t>
  </x:si>
  <x:si>
    <x:t>267158004</x:t>
  </x:si>
  <x:si>
    <x:t>4c07d11d-f657-851d-e053-ca3ca8c0ca7f</x:t>
  </x:si>
  <x:si>
    <x:t>097030001</x:t>
  </x:si>
  <x:si>
    <x:t>4c07d11e-1c78-851d-e053-ca3ca8c0ca7f</x:t>
  </x:si>
  <x:si>
    <x:t>048070002</x:t>
  </x:si>
  <x:si>
    <x:t>4c07d11e-0464-851d-e053-ca3ca8c0ca7f</x:t>
  </x:si>
  <x:si>
    <x:t>157154009</x:t>
  </x:si>
  <x:si>
    <x:t>4c07d11d-f553-851d-e053-ca3ca8c0ca7f</x:t>
  </x:si>
  <x:si>
    <x:t>217104001</x:t>
  </x:si>
  <x:si>
    <x:t>4c07d11e-3247-851d-e053-ca3ca8c0ca7f</x:t>
  </x:si>
  <x:si>
    <x:t>257078002</x:t>
  </x:si>
  <x:si>
    <x:t>4c07d11e-01ac-851d-e053-ca3ca8c0ca7f</x:t>
  </x:si>
  <x:si>
    <x:t>197112001</x:t>
  </x:si>
  <x:si>
    <x:t>4c07d11e-35dc-851d-e053-ca3ca8c0ca7f</x:t>
  </x:si>
  <x:si>
    <x:t>268082011</x:t>
  </x:si>
  <x:si>
    <x:t>4c07d11e-15b5-851d-e053-ca3ca8c0ca7f</x:t>
  </x:si>
  <x:si>
    <x:t>167006003</x:t>
  </x:si>
  <x:si>
    <x:t>4c07d11e-005a-851d-e053-ca3ca8c0ca7f</x:t>
  </x:si>
  <x:si>
    <x:t>157009001</x:t>
  </x:si>
  <x:si>
    <x:t>4c07d11e-2825-851d-e053-ca3ca8c0ca7f</x:t>
  </x:si>
  <x:si>
    <x:t>068014008</x:t>
  </x:si>
  <x:si>
    <x:t>4c07d11e-339c-851d-e053-ca3ca8c0ca7f</x:t>
  </x:si>
  <x:si>
    <x:t>267019008</x:t>
  </x:si>
  <x:si>
    <x:t>4c07d11e-1bd3-851d-e053-ca3ca8c0ca7f</x:t>
  </x:si>
  <x:si>
    <x:t>267051006</x:t>
  </x:si>
  <x:si>
    <x:t>4c07d11e-33ab-851d-e053-ca3ca8c0ca7f</x:t>
  </x:si>
  <x:si>
    <x:t>267125002</x:t>
  </x:si>
  <x:si>
    <x:t>4c07d11e-2aac-851d-e053-ca3ca8c0ca7f</x:t>
  </x:si>
  <x:si>
    <x:t>268158011</x:t>
  </x:si>
  <x:si>
    <x:t>4c07d11d-fa7c-851d-e053-ca3ca8c0ca7f</x:t>
  </x:si>
  <x:si>
    <x:t>267145001</x:t>
  </x:si>
  <x:si>
    <x:t>4c07d11d-fbbe-851d-e053-ca3ca8c0ca7f</x:t>
  </x:si>
  <x:si>
    <x:t>197049002</x:t>
  </x:si>
  <x:si>
    <x:t>4c07d11d-f969-851d-e053-ca3ca8c0ca7f</x:t>
  </x:si>
  <x:si>
    <x:t>127054004</x:t>
  </x:si>
  <x:si>
    <x:t>4c07d11e-29ea-851d-e053-ca3ca8c0ca7f</x:t>
  </x:si>
  <x:si>
    <x:t>147025013</x:t>
  </x:si>
  <x:si>
    <x:t>4c07d11e-1370-851d-e053-ca3ca8c0ca7f</x:t>
  </x:si>
  <x:si>
    <x:t>197008017</x:t>
  </x:si>
  <x:si>
    <x:t>4c07d11e-3bf1-851d-e053-ca3ca8c0ca7f</x:t>
  </x:si>
  <x:si>
    <x:t>268015009</x:t>
  </x:si>
  <x:si>
    <x:t>4c07d11e-35d4-851d-e053-ca3ca8c0ca7f</x:t>
  </x:si>
  <x:si>
    <x:t>268030008</x:t>
  </x:si>
  <x:si>
    <x:t>4c07d11e-3707-851d-e053-ca3ca8c0ca7f</x:t>
  </x:si>
  <x:si>
    <x:t>267028049</x:t>
  </x:si>
  <x:si>
    <x:t>4c07d11e-1215-851d-e053-ca3ca8c0ca7f</x:t>
  </x:si>
  <x:si>
    <x:t>227054003</x:t>
  </x:si>
  <x:si>
    <x:t>4c07d11e-1e7e-851d-e053-ca3ca8c0ca7f</x:t>
  </x:si>
  <x:si>
    <x:t>128027002</x:t>
  </x:si>
  <x:si>
    <x:t>4c07d11e-3134-851d-e053-ca3ca8c0ca7f</x:t>
  </x:si>
  <x:si>
    <x:t>267151004</x:t>
  </x:si>
  <x:si>
    <x:t>4c07d11d-f90c-851d-e053-ca3ca8c0ca7f</x:t>
  </x:si>
  <x:si>
    <x:t>037027037</x:t>
  </x:si>
  <x:si>
    <x:t>4c07d11d-fc0d-851d-e053-ca3ca8c0ca7f</x:t>
  </x:si>
  <x:si>
    <x:t>087026003</x:t>
  </x:si>
  <x:si>
    <x:t>4c07d11e-10d0-851d-e053-ca3ca8c0ca7f</x:t>
  </x:si>
  <x:si>
    <x:t>047111004</x:t>
  </x:si>
  <x:si>
    <x:t>4c07d11e-0067-851d-e053-ca3ca8c0ca7f</x:t>
  </x:si>
  <x:si>
    <x:t>167082002</x:t>
  </x:si>
  <x:si>
    <x:t>4c07d11e-0a17-851d-e053-ca3ca8c0ca7f</x:t>
  </x:si>
  <x:si>
    <x:t>247045036</x:t>
  </x:si>
  <x:si>
    <x:t>4c07d11e-1e23-851d-e053-ca3ca8c0ca7f</x:t>
  </x:si>
  <x:si>
    <x:t>127105025</x:t>
  </x:si>
  <x:si>
    <x:t>4c07d11d-f77b-851d-e053-ca3ca8c0ca7f</x:t>
  </x:si>
  <x:si>
    <x:t>077134001</x:t>
  </x:si>
  <x:si>
    <x:t>4c07d11e-1160-851d-e053-ca3ca8c0ca7f</x:t>
  </x:si>
  <x:si>
    <x:t>087011002</x:t>
  </x:si>
  <x:si>
    <x:t>4c07d11e-00a1-851d-e053-ca3ca8c0ca7f</x:t>
  </x:si>
  <x:si>
    <x:t>037029002</x:t>
  </x:si>
  <x:si>
    <x:t>4c07d11d-ff4b-851d-e053-ca3ca8c0ca7f</x:t>
  </x:si>
  <x:si>
    <x:t>127097002</x:t>
  </x:si>
  <x:si>
    <x:t>4c07d11e-3c3e-851d-e053-ca3ca8c0ca7f</x:t>
  </x:si>
  <x:si>
    <x:t>268110010</x:t>
  </x:si>
  <x:si>
    <x:t>4c07d11e-1c5b-851d-e053-ca3ca8c0ca7f</x:t>
  </x:si>
  <x:si>
    <x:t>048045001</x:t>
  </x:si>
  <x:si>
    <x:t>4c07d11e-09e6-851d-e053-ca3ca8c0ca7f</x:t>
  </x:si>
  <x:si>
    <x:t>247107001</x:t>
  </x:si>
  <x:si>
    <x:t>944524d0-e3aa-4ceb-ad21-872382eea381</x:t>
  </x:si>
  <x:si>
    <x:t>017041001/02</x:t>
  </x:si>
  <x:si>
    <x:t>4c07d11e-035b-851d-e053-ca3ca8c0ca7f</x:t>
  </x:si>
  <x:si>
    <x:t>057079004</x:t>
  </x:si>
  <x:si>
    <x:t>4c07d11e-36f8-851d-e053-ca3ca8c0ca7f</x:t>
  </x:si>
  <x:si>
    <x:t>267028025</x:t>
  </x:si>
  <x:si>
    <x:t>4c07d11e-26a9-851d-e053-ca3ca8c0ca7f</x:t>
  </x:si>
  <x:si>
    <x:t>267004021</x:t>
  </x:si>
  <x:si>
    <x:t>4c07d11e-3193-851d-e053-ca3ca8c0ca7f</x:t>
  </x:si>
  <x:si>
    <x:t>267100019</x:t>
  </x:si>
  <x:si>
    <x:t>4c07d11e-2eb3-851d-e053-ca3ca8c0ca7f</x:t>
  </x:si>
  <x:si>
    <x:t>128014004</x:t>
  </x:si>
  <x:si>
    <x:t>4c07d11e-06e5-851d-e053-ca3ca8c0ca7f</x:t>
  </x:si>
  <x:si>
    <x:t>077117002</x:t>
  </x:si>
  <x:si>
    <x:t>4c07d11e-0a09-851d-e053-ca3ca8c0ca7f</x:t>
  </x:si>
  <x:si>
    <x:t>217136006</x:t>
  </x:si>
  <x:si>
    <x:t>4c07d11e-01ce-851d-e053-ca3ca8c0ca7f</x:t>
  </x:si>
  <x:si>
    <x:t>057071001</x:t>
  </x:si>
  <x:si>
    <x:t>4c07d11e-2df2-851d-e053-ca3ca8c0ca7f</x:t>
  </x:si>
  <x:si>
    <x:t>017010009</x:t>
  </x:si>
  <x:si>
    <x:t>4c07d11e-188a-851d-e053-ca3ca8c0ca7f</x:t>
  </x:si>
  <x:si>
    <x:t>087047011</x:t>
  </x:si>
  <x:si>
    <x:t>4c07d11e-0274-851d-e053-ca3ca8c0ca7f</x:t>
  </x:si>
  <x:si>
    <x:t>027004001</x:t>
  </x:si>
  <x:si>
    <x:t>4c07d11e-33bf-851d-e053-ca3ca8c0ca7f</x:t>
  </x:si>
  <x:si>
    <x:t>267043006</x:t>
  </x:si>
  <x:si>
    <x:t>4c07d11d-f988-851d-e053-ca3ca8c0ca7f</x:t>
  </x:si>
  <x:si>
    <x:t>127026009</x:t>
  </x:si>
  <x:si>
    <x:t>4c07d11d-fc4c-851d-e053-ca3ca8c0ca7f</x:t>
  </x:si>
  <x:si>
    <x:t>047293003</x:t>
  </x:si>
  <x:si>
    <x:t>4c07d11e-3c70-851d-e053-ca3ca8c0ca7f</x:t>
  </x:si>
  <x:si>
    <x:t>268042019</x:t>
  </x:si>
  <x:si>
    <x:t>e4a43025-6e87-4e6f-b870-236a88f3e786</x:t>
  </x:si>
  <x:si>
    <x:t>237022003/02</x:t>
  </x:si>
  <x:si>
    <x:t>4c07d11e-2fae-851d-e053-ca3ca8c0ca7f</x:t>
  </x:si>
  <x:si>
    <x:t>207055015</x:t>
  </x:si>
  <x:si>
    <x:t>4c07d11e-1cde-851d-e053-ca3ca8c0ca7f</x:t>
  </x:si>
  <x:si>
    <x:t>047054008</x:t>
  </x:si>
  <x:si>
    <x:t>4c07d11e-025c-851d-e053-ca3ca8c0ca7f</x:t>
  </x:si>
  <x:si>
    <x:t>027024015</x:t>
  </x:si>
  <x:si>
    <x:t>4c07d11e-33b9-851d-e053-ca3ca8c0ca7f</x:t>
  </x:si>
  <x:si>
    <x:t>268115006</x:t>
  </x:si>
  <x:si>
    <x:t>4c07d11d-fcf0-851d-e053-ca3ca8c0ca7f</x:t>
  </x:si>
  <x:si>
    <x:t>257020001</x:t>
  </x:si>
  <x:si>
    <x:t>4c07d11e-3b19-851d-e053-ca3ca8c0ca7f</x:t>
  </x:si>
  <x:si>
    <x:t>167025027</x:t>
  </x:si>
  <x:si>
    <x:t>4c07d11e-21cb-851d-e053-ca3ca8c0ca7f</x:t>
  </x:si>
  <x:si>
    <x:t>257027008</x:t>
  </x:si>
  <x:si>
    <x:t>4c07d11e-19a1-851d-e053-ca3ca8c0ca7f</x:t>
  </x:si>
  <x:si>
    <x:t>077035007</x:t>
  </x:si>
  <x:si>
    <x:t>4c07d11e-2dcd-851d-e053-ca3ca8c0ca7f</x:t>
  </x:si>
  <x:si>
    <x:t>247117022</x:t>
  </x:si>
  <x:si>
    <x:t>4c07d11e-3bbf-851d-e053-ca3ca8c0ca7f</x:t>
  </x:si>
  <x:si>
    <x:t>068018008</x:t>
  </x:si>
  <x:si>
    <x:t>4c07d11e-34a9-851d-e053-ca3ca8c0ca7f</x:t>
  </x:si>
  <x:si>
    <x:t>268162007</x:t>
  </x:si>
  <x:si>
    <x:t>4c07d11e-2990-851d-e053-ca3ca8c0ca7f</x:t>
  </x:si>
  <x:si>
    <x:t>267123003</x:t>
  </x:si>
  <x:si>
    <x:t>4c07d11e-0c6e-851d-e053-ca3ca8c0ca7f</x:t>
  </x:si>
  <x:si>
    <x:t>107070001</x:t>
  </x:si>
  <x:si>
    <x:t>5c3a36c8-293f-48c1-a8c4-dba25ef02fa6</x:t>
  </x:si>
  <x:si>
    <x:t>267112008/02</x:t>
  </x:si>
  <x:si>
    <x:t>4c07d11e-2ee6-851d-e053-ca3ca8c0ca7f</x:t>
  </x:si>
  <x:si>
    <x:t>047267008/047267007</x:t>
  </x:si>
  <x:si>
    <x:t>4c07d11d-fa0b-851d-e053-ca3ca8c0ca7f</x:t>
  </x:si>
  <x:si>
    <x:t>257079006</x:t>
  </x:si>
  <x:si>
    <x:t>4c07d11e-3968-851d-e053-ca3ca8c0ca7f</x:t>
  </x:si>
  <x:si>
    <x:t>167038031/03</x:t>
  </x:si>
  <x:si>
    <x:t>4c07d11e-3581-851d-e053-ca3ca8c0ca7f</x:t>
  </x:si>
  <x:si>
    <x:t>268068008</x:t>
  </x:si>
  <x:si>
    <x:t>4c07d11e-297c-851d-e053-ca3ca8c0ca7f</x:t>
  </x:si>
  <x:si>
    <x:t>147042019</x:t>
  </x:si>
  <x:si>
    <x:t>4c07d11e-0bec-851d-e053-ca3ca8c0ca7f</x:t>
  </x:si>
  <x:si>
    <x:t>207038007</x:t>
  </x:si>
  <x:si>
    <x:t>4c07d11e-1fc7-851d-e053-ca3ca8c0ca7f</x:t>
  </x:si>
  <x:si>
    <x:t>257015008</x:t>
  </x:si>
  <x:si>
    <x:t>4c07d11e-208a-851d-e053-ca3ca8c0ca7f</x:t>
  </x:si>
  <x:si>
    <x:t>048065008</x:t>
  </x:si>
  <x:si>
    <x:t>4c07d11e-3799-851d-e053-ca3ca8c0ca7f</x:t>
  </x:si>
  <x:si>
    <x:t>268075010</x:t>
  </x:si>
  <x:si>
    <x:t>4c07d11e-1321-851d-e053-ca3ca8c0ca7f</x:t>
  </x:si>
  <x:si>
    <x:t>087069009</x:t>
  </x:si>
  <x:si>
    <x:t>b1103fca-16d0-49fd-82e9-94df2320003d</x:t>
  </x:si>
  <x:si>
    <x:t>217121002/02</x:t>
  </x:si>
  <x:si>
    <x:t>4c07d11e-3aa3-851d-e053-ca3ca8c0ca7f</x:t>
  </x:si>
  <x:si>
    <x:t>267134023</x:t>
  </x:si>
  <x:si>
    <x:t>4c07d11d-fce4-851d-e053-ca3ca8c0ca7f</x:t>
  </x:si>
  <x:si>
    <x:t>077008001</x:t>
  </x:si>
  <x:si>
    <x:t>4c07d11d-faea-851d-e053-ca3ca8c0ca7f</x:t>
  </x:si>
  <x:si>
    <x:t>057056003</x:t>
  </x:si>
  <x:si>
    <x:t>4c07d11d-ff0e-851d-e053-ca3ca8c0ca7f</x:t>
  </x:si>
  <x:si>
    <x:t>027071002</x:t>
  </x:si>
  <x:si>
    <x:t>4c07d11e-2661-851d-e053-ca3ca8c0ca7f</x:t>
  </x:si>
  <x:si>
    <x:t>267111006</x:t>
  </x:si>
  <x:si>
    <x:t>4c07d11e-1634-851d-e053-ca3ca8c0ca7f</x:t>
  </x:si>
  <x:si>
    <x:t>267090003</x:t>
  </x:si>
  <x:si>
    <x:t>4c07d11e-2d7d-851d-e053-ca3ca8c0ca7f</x:t>
  </x:si>
  <x:si>
    <x:t>237005004</x:t>
  </x:si>
  <x:si>
    <x:t>4c07d11e-23b8-851d-e053-ca3ca8c0ca7f</x:t>
  </x:si>
  <x:si>
    <x:t>177016010</x:t>
  </x:si>
  <x:si>
    <x:t>4c07d11e-2a89-851d-e053-ca3ca8c0ca7f</x:t>
  </x:si>
  <x:si>
    <x:t>268126005</x:t>
  </x:si>
  <x:si>
    <x:t>4c07d11d-febe-851d-e053-ca3ca8c0ca7f</x:t>
  </x:si>
  <x:si>
    <x:t>127094006</x:t>
  </x:si>
  <x:si>
    <x:t>4c07d11e-0d2b-851d-e053-ca3ca8c0ca7f</x:t>
  </x:si>
  <x:si>
    <x:t>217119002</x:t>
  </x:si>
  <x:si>
    <x:t>4c07d11d-f76c-851d-e053-ca3ca8c0ca7f</x:t>
  </x:si>
  <x:si>
    <x:t>217127001</x:t>
  </x:si>
  <x:si>
    <x:t>4c07d11e-0743-851d-e053-ca3ca8c0ca7f</x:t>
  </x:si>
  <x:si>
    <x:t>167041001</x:t>
  </x:si>
  <x:si>
    <x:t>4c07d11e-32cb-851d-e053-ca3ca8c0ca7f</x:t>
  </x:si>
  <x:si>
    <x:t>267053006</x:t>
  </x:si>
  <x:si>
    <x:t>4c07d11e-2cd3-851d-e053-ca3ca8c0ca7f</x:t>
  </x:si>
  <x:si>
    <x:t>268020009</x:t>
  </x:si>
  <x:si>
    <x:t>4c07d11e-06ed-851d-e053-ca3ca8c0ca7f</x:t>
  </x:si>
  <x:si>
    <x:t>237092001</x:t>
  </x:si>
  <x:si>
    <x:t>4c07d11e-363d-851d-e053-ca3ca8c0ca7f</x:t>
  </x:si>
  <x:si>
    <x:t>268032012</x:t>
  </x:si>
  <x:si>
    <x:t>4c07d11d-fb7a-851d-e053-ca3ca8c0ca7f</x:t>
  </x:si>
  <x:si>
    <x:t>047188006</x:t>
  </x:si>
  <x:si>
    <x:t>4c07d11e-2ee4-851d-e053-ca3ca8c0ca7f</x:t>
  </x:si>
  <x:si>
    <x:t>047279008</x:t>
  </x:si>
  <x:si>
    <x:t>4c07d11e-06c9-851d-e053-ca3ca8c0ca7f</x:t>
  </x:si>
  <x:si>
    <x:t>147017001</x:t>
  </x:si>
  <x:si>
    <x:t>4c07d11e-25b0-851d-e053-ca3ca8c0ca7f</x:t>
  </x:si>
  <x:si>
    <x:t>267023003</x:t>
  </x:si>
  <x:si>
    <x:t>4c07d11e-0ecf-851d-e053-ca3ca8c0ca7f</x:t>
  </x:si>
  <x:si>
    <x:t>097013001</x:t>
  </x:si>
  <x:si>
    <x:t>4c07d11e-2abc-851d-e053-ca3ca8c0ca7f</x:t>
  </x:si>
  <x:si>
    <x:t>268042007</x:t>
  </x:si>
  <x:si>
    <x:t>4c07d11e-00ca-851d-e053-ca3ca8c0ca7f</x:t>
  </x:si>
  <x:si>
    <x:t>157112003</x:t>
  </x:si>
  <x:si>
    <x:t>4c07d11e-1b2b-851d-e053-ca3ca8c0ca7f</x:t>
  </x:si>
  <x:si>
    <x:t>247076012</x:t>
  </x:si>
  <x:si>
    <x:t>4c07d11e-23f2-851d-e053-ca3ca8c0ca7f</x:t>
  </x:si>
  <x:si>
    <x:t>197022003</x:t>
  </x:si>
  <x:si>
    <x:t>4c07d11e-3347-851d-e053-ca3ca8c0ca7f</x:t>
  </x:si>
  <x:si>
    <x:t>268096006</x:t>
  </x:si>
  <x:si>
    <x:t>4c07d11e-1eb3-851d-e053-ca3ca8c0ca7f</x:t>
  </x:si>
  <x:si>
    <x:t>047239013</x:t>
  </x:si>
  <x:si>
    <x:t>4c07d11e-2aa0-851d-e053-ca3ca8c0ca7f</x:t>
  </x:si>
  <x:si>
    <x:t>268160006</x:t>
  </x:si>
  <x:si>
    <x:t>4c07d11e-3ba2-851d-e053-ca3ca8c0ca7f</x:t>
  </x:si>
  <x:si>
    <x:t>268081017</x:t>
  </x:si>
  <x:si>
    <x:t>4c07d11d-f460-851d-e053-ca3ca8c0ca7f</x:t>
  </x:si>
  <x:si>
    <x:t>127083001</x:t>
  </x:si>
  <x:si>
    <x:t>4c07d11e-2257-851d-e053-ca3ca8c0ca7f</x:t>
  </x:si>
  <x:si>
    <x:t>267140018</x:t>
  </x:si>
  <x:si>
    <x:t>4c07d11e-08dd-851d-e053-ca3ca8c0ca7f</x:t>
  </x:si>
  <x:si>
    <x:t>057128009</x:t>
  </x:si>
  <x:si>
    <x:t>3e4dcb6f-2647-4f3a-885b-87e56529f2ac</x:t>
  </x:si>
  <x:si>
    <x:t>268159007/01</x:t>
  </x:si>
  <x:si>
    <x:t>4c07d11e-1448-851d-e053-ca3ca8c0ca7f</x:t>
  </x:si>
  <x:si>
    <x:t>227079004</x:t>
  </x:si>
  <x:si>
    <x:t>af87a62f-6ae8-4c0e-87eb-0b47a177cb22</x:t>
  </x:si>
  <x:si>
    <x:t>267035011/01</x:t>
  </x:si>
  <x:si>
    <x:t>4c07d11d-fa63-851d-e053-ca3ca8c0ca7f</x:t>
  </x:si>
  <x:si>
    <x:t>257027020</x:t>
  </x:si>
  <x:si>
    <x:t>4c07d11d-fc91-851d-e053-ca3ca8c0ca7f</x:t>
  </x:si>
  <x:si>
    <x:t>117025001</x:t>
  </x:si>
  <x:si>
    <x:t>4c07d11d-fe06-851d-e053-ca3ca8c0ca7f</x:t>
  </x:si>
  <x:si>
    <x:t>167059001</x:t>
  </x:si>
  <x:si>
    <x:t>4c07d11e-3130-851d-e053-ca3ca8c0ca7f</x:t>
  </x:si>
  <x:si>
    <x:t>268083004</x:t>
  </x:si>
  <x:si>
    <x:t>4c07d11d-f8c8-851d-e053-ca3ca8c0ca7f</x:t>
  </x:si>
  <x:si>
    <x:t>197038001</x:t>
  </x:si>
  <x:si>
    <x:t>4c07d11d-fbc4-851d-e053-ca3ca8c0ca7f</x:t>
  </x:si>
  <x:si>
    <x:t>197076001</x:t>
  </x:si>
  <x:si>
    <x:t>4c07d11e-09d7-851d-e053-ca3ca8c0ca7f</x:t>
  </x:si>
  <x:si>
    <x:t>097062005</x:t>
  </x:si>
  <x:si>
    <x:t>4c07d11e-0cb4-851d-e053-ca3ca8c0ca7f</x:t>
  </x:si>
  <x:si>
    <x:t>137054007</x:t>
  </x:si>
  <x:si>
    <x:t>4c07d11e-0e21-851d-e053-ca3ca8c0ca7f</x:t>
  </x:si>
  <x:si>
    <x:t>157102007/157102009</x:t>
  </x:si>
  <x:si>
    <x:t>4c07d11d-f668-851d-e053-ca3ca8c0ca7f</x:t>
  </x:si>
  <x:si>
    <x:t>047119001/047119005</x:t>
  </x:si>
  <x:si>
    <x:t>4c07d11e-2c39-851d-e053-ca3ca8c0ca7f</x:t>
  </x:si>
  <x:si>
    <x:t>147019060</x:t>
  </x:si>
  <x:si>
    <x:t>4c07d11e-3287-851d-e053-ca3ca8c0ca7f</x:t>
  </x:si>
  <x:si>
    <x:t>267147026</x:t>
  </x:si>
  <x:si>
    <x:t>4c07d11e-3a81-851d-e053-ca3ca8c0ca7f</x:t>
  </x:si>
  <x:si>
    <x:t>267104027</x:t>
  </x:si>
  <x:si>
    <x:t>b9c1d28f-92bf-4082-b568-8d107a87e2b8</x:t>
  </x:si>
  <x:si>
    <x:t>147042005/01</x:t>
  </x:si>
  <x:si>
    <x:t>4c07d11d-f84e-851d-e053-ca3ca8c0ca7f</x:t>
  </x:si>
  <x:si>
    <x:t>227046001</x:t>
  </x:si>
  <x:si>
    <x:t>4c07d11e-077b-851d-e053-ca3ca8c0ca7f</x:t>
  </x:si>
  <x:si>
    <x:t>077092004</x:t>
  </x:si>
  <x:si>
    <x:t>4c07d11e-1173-851d-e053-ca3ca8c0ca7f</x:t>
  </x:si>
  <x:si>
    <x:t>167017006</x:t>
  </x:si>
  <x:si>
    <x:t>4c07d11e-377d-851d-e053-ca3ca8c0ca7f</x:t>
  </x:si>
  <x:si>
    <x:t>268022003</x:t>
  </x:si>
  <x:si>
    <x:t>4c07d11d-f610-851d-e053-ca3ca8c0ca7f</x:t>
  </x:si>
  <x:si>
    <x:t>097028001</x:t>
  </x:si>
  <x:si>
    <x:t>4c07d11d-f947-851d-e053-ca3ca8c0ca7f</x:t>
  </x:si>
  <x:si>
    <x:t>217009006</x:t>
  </x:si>
  <x:si>
    <x:t>4c07d11d-f3c3-851d-e053-ca3ca8c0ca7f</x:t>
  </x:si>
  <x:si>
    <x:t>087001004</x:t>
  </x:si>
  <x:si>
    <x:t>4c07d11e-22d2-851d-e053-ca3ca8c0ca7f</x:t>
  </x:si>
  <x:si>
    <x:t>047254012</x:t>
  </x:si>
  <x:si>
    <x:t>4c07d11e-32a7-851d-e053-ca3ca8c0ca7f</x:t>
  </x:si>
  <x:si>
    <x:t>267143011</x:t>
  </x:si>
  <x:si>
    <x:t>4c07d11e-1da3-851d-e053-ca3ca8c0ca7f</x:t>
  </x:si>
  <x:si>
    <x:t>247045016</x:t>
  </x:si>
  <x:si>
    <x:t>4c07d11e-1d1f-851d-e053-ca3ca8c0ca7f</x:t>
  </x:si>
  <x:si>
    <x:t>017054006</x:t>
  </x:si>
  <x:si>
    <x:t>4c07d11e-09ba-851d-e053-ca3ca8c0ca7f</x:t>
  </x:si>
  <x:si>
    <x:t>057005001</x:t>
  </x:si>
  <x:si>
    <x:t>4c07d11e-15bc-851d-e053-ca3ca8c0ca7f</x:t>
  </x:si>
  <x:si>
    <x:t>137027005</x:t>
  </x:si>
  <x:si>
    <x:t>4c07d11e-1bc5-851d-e053-ca3ca8c0ca7f</x:t>
  </x:si>
  <x:si>
    <x:t>267142002</x:t>
  </x:si>
  <x:si>
    <x:t>4c07d11e-386e-851d-e053-ca3ca8c0ca7f</x:t>
  </x:si>
  <x:si>
    <x:t>268157010</x:t>
  </x:si>
  <x:si>
    <x:t>4c07d11e-2434-851d-e053-ca3ca8c0ca7f</x:t>
  </x:si>
  <x:si>
    <x:t>237079036</x:t>
  </x:si>
  <x:si>
    <x:t>4c07d11e-16e0-851d-e053-ca3ca8c0ca7f</x:t>
  </x:si>
  <x:si>
    <x:t>048044002</x:t>
  </x:si>
  <x:si>
    <x:t>4c07d11e-3708-851d-e053-ca3ca8c0ca7f</x:t>
  </x:si>
  <x:si>
    <x:t>267028046</x:t>
  </x:si>
  <x:si>
    <x:t>4c07d11e-2bf4-851d-e053-ca3ca8c0ca7f</x:t>
  </x:si>
  <x:si>
    <x:t>057107005</x:t>
  </x:si>
  <x:si>
    <x:t>4c07d11e-10f8-851d-e053-ca3ca8c0ca7f</x:t>
  </x:si>
  <x:si>
    <x:t>087081001</x:t>
  </x:si>
  <x:si>
    <x:t>4c07d11e-2856-851d-e053-ca3ca8c0ca7f</x:t>
  </x:si>
  <x:si>
    <x:t>068020012</x:t>
  </x:si>
  <x:si>
    <x:t>4c07d11e-3079-851d-e053-ca3ca8c0ca7f</x:t>
  </x:si>
  <x:si>
    <x:t>267122017</x:t>
  </x:si>
  <x:si>
    <x:t>4c07d11e-28ce-851d-e053-ca3ca8c0ca7f</x:t>
  </x:si>
  <x:si>
    <x:t>267108003</x:t>
  </x:si>
  <x:si>
    <x:t>4c07d11e-3485-851d-e053-ca3ca8c0ca7f</x:t>
  </x:si>
  <x:si>
    <x:t>267092055/03</x:t>
  </x:si>
  <x:si>
    <x:t>4c07d11d-f3f0-851d-e053-ca3ca8c0ca7f</x:t>
  </x:si>
  <x:si>
    <x:t>217138002</x:t>
  </x:si>
  <x:si>
    <x:t>4c07d11e-33c5-851d-e053-ca3ca8c0ca7f</x:t>
  </x:si>
  <x:si>
    <x:t>268117013</x:t>
  </x:si>
  <x:si>
    <x:t>4c07d11e-3097-851d-e053-ca3ca8c0ca7f</x:t>
  </x:si>
  <x:si>
    <x:t>268085009</x:t>
  </x:si>
  <x:si>
    <x:t>4c07d11e-3976-851d-e053-ca3ca8c0ca7f</x:t>
  </x:si>
  <x:si>
    <x:t>268132020</x:t>
  </x:si>
  <x:si>
    <x:t>4c07d11e-241e-851d-e053-ca3ca8c0ca7f</x:t>
  </x:si>
  <x:si>
    <x:t>237079007</x:t>
  </x:si>
  <x:si>
    <x:t>4c07d11e-2d37-851d-e053-ca3ca8c0ca7f</x:t>
  </x:si>
  <x:si>
    <x:t>268014007</x:t>
  </x:si>
  <x:si>
    <x:t>4c07d11e-3abb-851d-e053-ca3ca8c0ca7f</x:t>
  </x:si>
  <x:si>
    <x:t>267002004</x:t>
  </x:si>
  <x:si>
    <x:t>4c07d11e-3139-851d-e053-ca3ca8c0ca7f</x:t>
  </x:si>
  <x:si>
    <x:t>267116013</x:t>
  </x:si>
  <x:si>
    <x:t>4c07d11e-3864-851d-e053-ca3ca8c0ca7f</x:t>
  </x:si>
  <x:si>
    <x:t>268108008/01</x:t>
  </x:si>
  <x:si>
    <x:t>5246872a-d0a2-4c6e-a551-d782c30426df</x:t>
  </x:si>
  <x:si>
    <x:t>167079001/01</x:t>
  </x:si>
  <x:si>
    <x:t>4c07d11d-fd80-851d-e053-ca3ca8c0ca7f</x:t>
  </x:si>
  <x:si>
    <x:t>157060005</x:t>
  </x:si>
  <x:si>
    <x:t>4c07d11e-1dce-851d-e053-ca3ca8c0ca7f</x:t>
  </x:si>
  <x:si>
    <x:t>217152008</x:t>
  </x:si>
  <x:si>
    <x:t>4c07d11e-1eb5-851d-e053-ca3ca8c0ca7f</x:t>
  </x:si>
  <x:si>
    <x:t>077160019</x:t>
  </x:si>
  <x:si>
    <x:t>4c07d11e-3685-851d-e053-ca3ca8c0ca7f</x:t>
  </x:si>
  <x:si>
    <x:t>267028016</x:t>
  </x:si>
  <x:si>
    <x:t>4c07d11e-33d5-851d-e053-ca3ca8c0ca7f</x:t>
  </x:si>
  <x:si>
    <x:t>267017004/267018005</x:t>
  </x:si>
  <x:si>
    <x:t>4c07d11d-fa88-851d-e053-ca3ca8c0ca7f</x:t>
  </x:si>
  <x:si>
    <x:t>257051047</x:t>
  </x:si>
  <x:si>
    <x:t>4c07d11e-3632-851d-e053-ca3ca8c0ca7f</x:t>
  </x:si>
  <x:si>
    <x:t>267027011</x:t>
  </x:si>
  <x:si>
    <x:t>4c07d11e-0bfd-851d-e053-ca3ca8c0ca7f</x:t>
  </x:si>
  <x:si>
    <x:t>207019007</x:t>
  </x:si>
  <x:si>
    <x:t>4c07d11e-1019-851d-e053-ca3ca8c0ca7f</x:t>
  </x:si>
  <x:si>
    <x:t>247096002</x:t>
  </x:si>
  <x:si>
    <x:t>4c07d11e-1dc6-851d-e053-ca3ca8c0ca7f</x:t>
  </x:si>
  <x:si>
    <x:t>247045034</x:t>
  </x:si>
  <x:si>
    <x:t>4c07d11e-1884-851d-e053-ca3ca8c0ca7f</x:t>
  </x:si>
  <x:si>
    <x:t>087071064</x:t>
  </x:si>
  <x:si>
    <x:t>4c07d11d-fbf7-851d-e053-ca3ca8c0ca7f</x:t>
  </x:si>
  <x:si>
    <x:t>127021002</x:t>
  </x:si>
  <x:si>
    <x:t>4c07d11e-00c3-851d-e053-ca3ca8c0ca7f</x:t>
  </x:si>
  <x:si>
    <x:t>157133001</x:t>
  </x:si>
  <x:si>
    <x:t>3b94ac46-6f0a-4044-897e-4f518d8dcaa2</x:t>
  </x:si>
  <x:si>
    <x:t>077148007/01</x:t>
  </x:si>
  <x:si>
    <x:t>4c07d11e-2917-851d-e053-ca3ca8c0ca7f</x:t>
  </x:si>
  <x:si>
    <x:t>268003012</x:t>
  </x:si>
  <x:si>
    <x:t>4c07d11e-0bae-851d-e053-ca3ca8c0ca7f</x:t>
  </x:si>
  <x:si>
    <x:t>027002005</x:t>
  </x:si>
  <x:si>
    <x:t>4c07d11e-3229-851d-e053-ca3ca8c0ca7f</x:t>
  </x:si>
  <x:si>
    <x:t>257017005</x:t>
  </x:si>
  <x:si>
    <x:t>4c07d11e-1fd8-851d-e053-ca3ca8c0ca7f</x:t>
  </x:si>
  <x:si>
    <x:t>087069046</x:t>
  </x:si>
  <x:si>
    <x:t>4c07d11e-2f11-851d-e053-ca3ca8c0ca7f</x:t>
  </x:si>
  <x:si>
    <x:t>127026034</x:t>
  </x:si>
  <x:si>
    <x:t>4c07d11e-1558-851d-e053-ca3ca8c0ca7f</x:t>
  </x:si>
  <x:si>
    <x:t>047253006</x:t>
  </x:si>
  <x:si>
    <x:t>4c07d11e-338f-851d-e053-ca3ca8c0ca7f</x:t>
  </x:si>
  <x:si>
    <x:t>268129015</x:t>
  </x:si>
  <x:si>
    <x:t>4c07d11e-3265-851d-e053-ca3ca8c0ca7f</x:t>
  </x:si>
  <x:si>
    <x:t>267140024</x:t>
  </x:si>
  <x:si>
    <x:t>4c07d11e-08c7-851d-e053-ca3ca8c0ca7f</x:t>
  </x:si>
  <x:si>
    <x:t>027048001</x:t>
  </x:si>
  <x:si>
    <x:t>4c07d11e-13e6-851d-e053-ca3ca8c0ca7f</x:t>
  </x:si>
  <x:si>
    <x:t>067102003</x:t>
  </x:si>
  <x:si>
    <x:t>4c07d11d-f9d2-851d-e053-ca3ca8c0ca7f</x:t>
  </x:si>
  <x:si>
    <x:t>267151006</x:t>
  </x:si>
  <x:si>
    <x:t>4c07d11e-1832-851d-e053-ca3ca8c0ca7f</x:t>
  </x:si>
  <x:si>
    <x:t>087029014</x:t>
  </x:si>
  <x:si>
    <x:t>4c07d11e-0f43-851d-e053-ca3ca8c0ca7f</x:t>
  </x:si>
  <x:si>
    <x:t>097012001</x:t>
  </x:si>
  <x:si>
    <x:t>4c07d11e-150c-851d-e053-ca3ca8c0ca7f</x:t>
  </x:si>
  <x:si>
    <x:t>247041002</x:t>
  </x:si>
  <x:si>
    <x:t>4c07d11e-267f-851d-e053-ca3ca8c0ca7f</x:t>
  </x:si>
  <x:si>
    <x:t>268075008</x:t>
  </x:si>
  <x:si>
    <x:t>4c07d11d-f649-851d-e053-ca3ca8c0ca7f</x:t>
  </x:si>
  <x:si>
    <x:t>067094001</x:t>
  </x:si>
  <x:si>
    <x:t>4c07d11e-1849-851d-e053-ca3ca8c0ca7f</x:t>
  </x:si>
  <x:si>
    <x:t>087071001</x:t>
  </x:si>
  <x:si>
    <x:t>4c07d11d-fda5-851d-e053-ca3ca8c0ca7f</x:t>
  </x:si>
  <x:si>
    <x:t>047018001</x:t>
  </x:si>
  <x:si>
    <x:t>4c07d11e-0a6d-851d-e053-ca3ca8c0ca7f</x:t>
  </x:si>
  <x:si>
    <x:t>097020001</x:t>
  </x:si>
  <x:si>
    <x:t>4c07d11e-32ba-851d-e053-ca3ca8c0ca7f</x:t>
  </x:si>
  <x:si>
    <x:t>267084022</x:t>
  </x:si>
  <x:si>
    <x:t>4c07d11d-f3db-851d-e053-ca3ca8c0ca7f</x:t>
  </x:si>
  <x:si>
    <x:t>047140004</x:t>
  </x:si>
  <x:si>
    <x:t>4c07d11e-2487-851d-e053-ca3ca8c0ca7f</x:t>
  </x:si>
  <x:si>
    <x:t>048047001</x:t>
  </x:si>
  <x:si>
    <x:t>aab3fa3a-59fb-4725-8773-596e5933210a</x:t>
  </x:si>
  <x:si>
    <x:t>267066019/01</x:t>
  </x:si>
  <x:si>
    <x:t>4c07d11e-014c-851d-e053-ca3ca8c0ca7f</x:t>
  </x:si>
  <x:si>
    <x:t>057127003/057127002</x:t>
  </x:si>
  <x:si>
    <x:t>4c07d11e-2ce5-851d-e053-ca3ca8c0ca7f</x:t>
  </x:si>
  <x:si>
    <x:t>268058014</x:t>
  </x:si>
  <x:si>
    <x:t>d2a5df3d-a839-45ed-8ce7-396e58e46aa4</x:t>
  </x:si>
  <x:si>
    <x:t>047245005/01</x:t>
  </x:si>
  <x:si>
    <x:t>4c07d11d-f8c6-851d-e053-ca3ca8c0ca7f</x:t>
  </x:si>
  <x:si>
    <x:t>197014002</x:t>
  </x:si>
  <x:si>
    <x:t>4c07d11e-0fca-851d-e053-ca3ca8c0ca7f</x:t>
  </x:si>
  <x:si>
    <x:t>187004002</x:t>
  </x:si>
  <x:si>
    <x:t>4c07d11e-18ec-851d-e053-ca3ca8c0ca7f</x:t>
  </x:si>
  <x:si>
    <x:t>057100006</x:t>
  </x:si>
  <x:si>
    <x:t>4c07d11e-0681-851d-e053-ca3ca8c0ca7f</x:t>
  </x:si>
  <x:si>
    <x:t>237065004</x:t>
  </x:si>
  <x:si>
    <x:t>4c07d11e-1996-851d-e053-ca3ca8c0ca7f</x:t>
  </x:si>
  <x:si>
    <x:t>057123012</x:t>
  </x:si>
  <x:si>
    <x:t>4c07d11e-0d97-851d-e053-ca3ca8c0ca7f</x:t>
  </x:si>
  <x:si>
    <x:t>237077003</x:t>
  </x:si>
  <x:si>
    <x:t>4c07d11e-179a-851d-e053-ca3ca8c0ca7f</x:t>
  </x:si>
  <x:si>
    <x:t>228020005</x:t>
  </x:si>
  <x:si>
    <x:t>4c07d11e-1314-851d-e053-ca3ca8c0ca7f</x:t>
  </x:si>
  <x:si>
    <x:t>237004014</x:t>
  </x:si>
  <x:si>
    <x:t>4c07d11d-fa31-851d-e053-ca3ca8c0ca7f</x:t>
  </x:si>
  <x:si>
    <x:t>087066041</x:t>
  </x:si>
  <x:si>
    <x:t>4c07d11e-2c71-851d-e053-ca3ca8c0ca7f</x:t>
  </x:si>
  <x:si>
    <x:t>057137009</x:t>
  </x:si>
  <x:si>
    <x:t>4c07d11e-178a-851d-e053-ca3ca8c0ca7f</x:t>
  </x:si>
  <x:si>
    <x:t>227090022</x:t>
  </x:si>
  <x:si>
    <x:t>4c07d11e-1b6b-851d-e053-ca3ca8c0ca7f</x:t>
  </x:si>
  <x:si>
    <x:t>267138007</x:t>
  </x:si>
  <x:si>
    <x:t>4c07d11e-3295-851d-e053-ca3ca8c0ca7f</x:t>
  </x:si>
  <x:si>
    <x:t>267143004</x:t>
  </x:si>
  <x:si>
    <x:t>4c07d11e-37ae-851d-e053-ca3ca8c0ca7f</x:t>
  </x:si>
  <x:si>
    <x:t>268072008</x:t>
  </x:si>
  <x:si>
    <x:t>4c07d11e-010e-851d-e053-ca3ca8c0ca7f</x:t>
  </x:si>
  <x:si>
    <x:t>037012002/037012003</x:t>
  </x:si>
  <x:si>
    <x:t>4c07d11d-fd30-851d-e053-ca3ca8c0ca7f</x:t>
  </x:si>
  <x:si>
    <x:t>047117003</x:t>
  </x:si>
  <x:si>
    <x:t>4c07d11e-3736-851d-e053-ca3ca8c0ca7f</x:t>
  </x:si>
  <x:si>
    <x:t>267032001</x:t>
  </x:si>
  <x:si>
    <x:t>4c07d11e-1f6c-851d-e053-ca3ca8c0ca7f</x:t>
  </x:si>
  <x:si>
    <x:t>107080013</x:t>
  </x:si>
  <x:si>
    <x:t>4c07d11e-20d5-851d-e053-ca3ca8c0ca7f</x:t>
  </x:si>
  <x:si>
    <x:t>037118011/037118007</x:t>
  </x:si>
  <x:si>
    <x:t>4c07d11e-083a-851d-e053-ca3ca8c0ca7f</x:t>
  </x:si>
  <x:si>
    <x:t>027024020</x:t>
  </x:si>
  <x:si>
    <x:t>4c07d11e-0253-851d-e053-ca3ca8c0ca7f</x:t>
  </x:si>
  <x:si>
    <x:t>027061003</x:t>
  </x:si>
  <x:si>
    <x:t>4c07d11e-0ff6-851d-e053-ca3ca8c0ca7f</x:t>
  </x:si>
  <x:si>
    <x:t>047064002</x:t>
  </x:si>
  <x:si>
    <x:t>4c07d11e-0a48-851d-e053-ca3ca8c0ca7f</x:t>
  </x:si>
  <x:si>
    <x:t>217164011</x:t>
  </x:si>
  <x:si>
    <x:t>4c07d11e-110e-851d-e053-ca3ca8c0ca7f</x:t>
  </x:si>
  <x:si>
    <x:t>157088005</x:t>
  </x:si>
  <x:si>
    <x:t>4c07d11e-32a5-851d-e053-ca3ca8c0ca7f</x:t>
  </x:si>
  <x:si>
    <x:t>257051027</x:t>
  </x:si>
  <x:si>
    <x:t>4c07d11d-fac0-851d-e053-ca3ca8c0ca7f</x:t>
  </x:si>
  <x:si>
    <x:t>067032010</x:t>
  </x:si>
  <x:si>
    <x:t>4c07d11e-1e1c-851d-e053-ca3ca8c0ca7f</x:t>
  </x:si>
  <x:si>
    <x:t>128004002</x:t>
  </x:si>
  <x:si>
    <x:t>4c07d11e-2d7b-851d-e053-ca3ca8c0ca7f</x:t>
  </x:si>
  <x:si>
    <x:t>237005002</x:t>
  </x:si>
  <x:si>
    <x:t>4c07d11e-0823-851d-e053-ca3ca8c0ca7f</x:t>
  </x:si>
  <x:si>
    <x:t>127120005</x:t>
  </x:si>
  <x:si>
    <x:t>4c07d11e-099a-851d-e053-ca3ca8c0ca7f</x:t>
  </x:si>
  <x:si>
    <x:t>027001001</x:t>
  </x:si>
  <x:si>
    <x:t>3544aa76-7ec3-459f-8ed0-550b0862cfcd</x:t>
  </x:si>
  <x:si>
    <x:t>057057002/01/057057008</x:t>
  </x:si>
  <x:si>
    <x:t>4c07d11e-33b0-851d-e053-ca3ca8c0ca7f</x:t>
  </x:si>
  <x:si>
    <x:t>267019003</x:t>
  </x:si>
  <x:si>
    <x:t>4c07d11e-2092-851d-e053-ca3ca8c0ca7f</x:t>
  </x:si>
  <x:si>
    <x:t>127094002</x:t>
  </x:si>
  <x:si>
    <x:t>4c07d11d-f7da-851d-e053-ca3ca8c0ca7f</x:t>
  </x:si>
  <x:si>
    <x:t>077120001</x:t>
  </x:si>
  <x:si>
    <x:t>4c07d11e-23f0-851d-e053-ca3ca8c0ca7f</x:t>
  </x:si>
  <x:si>
    <x:t>197022011</x:t>
  </x:si>
  <x:si>
    <x:t>4c07d11d-fa28-851d-e053-ca3ca8c0ca7f</x:t>
  </x:si>
  <x:si>
    <x:t>257077020/02</x:t>
  </x:si>
  <x:si>
    <x:t>4c07d11e-3251-851d-e053-ca3ca8c0ca7f</x:t>
  </x:si>
  <x:si>
    <x:t>257048027</x:t>
  </x:si>
  <x:si>
    <x:t>4c07d11e-34cf-851d-e053-ca3ca8c0ca7f</x:t>
  </x:si>
  <x:si>
    <x:t>268150014</x:t>
  </x:si>
  <x:si>
    <x:t>4c07d11e-202c-851d-e053-ca3ca8c0ca7f</x:t>
  </x:si>
  <x:si>
    <x:t>048042013</x:t>
  </x:si>
  <x:si>
    <x:t>f395aae8-37c4-4ba4-99f6-51df10daa193</x:t>
  </x:si>
  <x:si>
    <x:t>107029004/02</x:t>
  </x:si>
  <x:si>
    <x:t>4c07d11e-0bce-851d-e053-ca3ca8c0ca7f</x:t>
  </x:si>
  <x:si>
    <x:t>207082011</x:t>
  </x:si>
  <x:si>
    <x:t>4c07d11e-36ef-851d-e053-ca3ca8c0ca7f</x:t>
  </x:si>
  <x:si>
    <x:t>268036002</x:t>
  </x:si>
  <x:si>
    <x:t>4c07d11e-24c0-851d-e053-ca3ca8c0ca7f</x:t>
  </x:si>
  <x:si>
    <x:t>048023012</x:t>
  </x:si>
  <x:si>
    <x:t>4c07d11e-2961-851d-e053-ca3ca8c0ca7f</x:t>
  </x:si>
  <x:si>
    <x:t>267109009</x:t>
  </x:si>
  <x:si>
    <x:t>4c07d11e-1caf-851d-e053-ca3ca8c0ca7f</x:t>
  </x:si>
  <x:si>
    <x:t>048003001</x:t>
  </x:si>
  <x:si>
    <x:t>7d4e35d4-bcf5-414c-b44e-4e6b11cc2ff0</x:t>
  </x:si>
  <x:si>
    <x:t>247117033/01</x:t>
  </x:si>
  <x:si>
    <x:t>4c07d11e-0fd7-851d-e053-ca3ca8c0ca7f</x:t>
  </x:si>
  <x:si>
    <x:t>067209001</x:t>
  </x:si>
  <x:si>
    <x:t>4c07d11e-0dd2-851d-e053-ca3ca8c0ca7f</x:t>
  </x:si>
  <x:si>
    <x:t>217091003</x:t>
  </x:si>
  <x:si>
    <x:t>4c07d11e-3399-851d-e053-ca3ca8c0ca7f</x:t>
  </x:si>
  <x:si>
    <x:t>267079004</x:t>
  </x:si>
  <x:si>
    <x:t>4c07d11e-1bb3-851d-e053-ca3ca8c0ca7f</x:t>
  </x:si>
  <x:si>
    <x:t>267049022</x:t>
  </x:si>
  <x:si>
    <x:t>4c07d11d-fe08-851d-e053-ca3ca8c0ca7f</x:t>
  </x:si>
  <x:si>
    <x:t>167064001/167064002</x:t>
  </x:si>
  <x:si>
    <x:t>4c07d11e-30b1-851d-e053-ca3ca8c0ca7f</x:t>
  </x:si>
  <x:si>
    <x:t>267008007</x:t>
  </x:si>
  <x:si>
    <x:t>4c07d11e-2d38-851d-e053-ca3ca8c0ca7f</x:t>
  </x:si>
  <x:si>
    <x:t>268014006</x:t>
  </x:si>
  <x:si>
    <x:t>4c07d11d-f432-851d-e053-ca3ca8c0ca7f</x:t>
  </x:si>
  <x:si>
    <x:t>047257001</x:t>
  </x:si>
  <x:si>
    <x:t>4c07d11e-3bb7-851d-e053-ca3ca8c0ca7f</x:t>
  </x:si>
  <x:si>
    <x:t>268030022</x:t>
  </x:si>
  <x:si>
    <x:t>4c07d11e-04fc-851d-e053-ca3ca8c0ca7f</x:t>
  </x:si>
  <x:si>
    <x:t>268043002</x:t>
  </x:si>
  <x:si>
    <x:t>4c07d11e-2239-851d-e053-ca3ca8c0ca7f</x:t>
  </x:si>
  <x:si>
    <x:t>257051026</x:t>
  </x:si>
  <x:si>
    <x:t>4c07d11e-148c-851d-e053-ca3ca8c0ca7f</x:t>
  </x:si>
  <x:si>
    <x:t>228016002/01</x:t>
  </x:si>
  <x:si>
    <x:t>4c07d11e-1bd1-851d-e053-ca3ca8c0ca7f</x:t>
  </x:si>
  <x:si>
    <x:t>267052012</x:t>
  </x:si>
  <x:si>
    <x:t>4c07d11e-39c6-851d-e053-ca3ca8c0ca7f</x:t>
  </x:si>
  <x:si>
    <x:t>268151012</x:t>
  </x:si>
  <x:si>
    <x:t>4c07d11e-26e3-851d-e053-ca3ca8c0ca7f</x:t>
  </x:si>
  <x:si>
    <x:t>267095032</x:t>
  </x:si>
  <x:si>
    <x:t>4c07d11e-0e04-851d-e053-ca3ca8c0ca7f</x:t>
  </x:si>
  <x:si>
    <x:t>107056002</x:t>
  </x:si>
  <x:si>
    <x:t>4c07d11e-08db-851d-e053-ca3ca8c0ca7f</x:t>
  </x:si>
  <x:si>
    <x:t>057042002</x:t>
  </x:si>
  <x:si>
    <x:t>4c07d11e-2564-851d-e053-ca3ca8c0ca7f</x:t>
  </x:si>
  <x:si>
    <x:t>048006001/02</x:t>
  </x:si>
  <x:si>
    <x:t>4c07d11e-3c22-851d-e053-ca3ca8c0ca7f</x:t>
  </x:si>
  <x:si>
    <x:t>268104013</x:t>
  </x:si>
  <x:si>
    <x:t>4c07d11d-f672-851d-e053-ca3ca8c0ca7f</x:t>
  </x:si>
  <x:si>
    <x:t>047200001</x:t>
  </x:si>
  <x:si>
    <x:t>4c07d11d-f6b2-851d-e053-ca3ca8c0ca7f</x:t>
  </x:si>
  <x:si>
    <x:t>097011001</x:t>
  </x:si>
  <x:si>
    <x:t>4c07d11d-fd85-851d-e053-ca3ca8c0ca7f</x:t>
  </x:si>
  <x:si>
    <x:t>157104002</x:t>
  </x:si>
  <x:si>
    <x:t>4c07d11e-198a-851d-e053-ca3ca8c0ca7f</x:t>
  </x:si>
  <x:si>
    <x:t>047325010</x:t>
  </x:si>
  <x:si>
    <x:t>4c07d11e-2c66-851d-e053-ca3ca8c0ca7f</x:t>
  </x:si>
  <x:si>
    <x:t>057030003</x:t>
  </x:si>
  <x:si>
    <x:t>4c07d11e-3477-851d-e053-ca3ca8c0ca7f</x:t>
  </x:si>
  <x:si>
    <x:t>268094003</x:t>
  </x:si>
  <x:si>
    <x:t>4c07d11d-f5f2-851d-e053-ca3ca8c0ca7f</x:t>
  </x:si>
  <x:si>
    <x:t>037036001</x:t>
  </x:si>
  <x:si>
    <x:t>4c07d11e-133b-851d-e053-ca3ca8c0ca7f</x:t>
  </x:si>
  <x:si>
    <x:t>187087004</x:t>
  </x:si>
  <x:si>
    <x:t>4c07d11e-2d44-851d-e053-ca3ca8c0ca7f</x:t>
  </x:si>
  <x:si>
    <x:t>267033004</x:t>
  </x:si>
  <x:si>
    <x:t>4c07d11e-186e-851d-e053-ca3ca8c0ca7f</x:t>
  </x:si>
  <x:si>
    <x:t>087071006</x:t>
  </x:si>
  <x:si>
    <x:t>4c07d11e-18a0-851d-e053-ca3ca8c0ca7f</x:t>
  </x:si>
  <x:si>
    <x:t>087071005</x:t>
  </x:si>
  <x:si>
    <x:t>4c07d11d-fe47-851d-e053-ca3ca8c0ca7f</x:t>
  </x:si>
  <x:si>
    <x:t>127126002</x:t>
  </x:si>
  <x:si>
    <x:t>4c07d11e-06b4-851d-e053-ca3ca8c0ca7f</x:t>
  </x:si>
  <x:si>
    <x:t>237030002</x:t>
  </x:si>
  <x:si>
    <x:t>4c07d11d-f92f-851d-e053-ca3ca8c0ca7f</x:t>
  </x:si>
  <x:si>
    <x:t>037077004/037077006/037077001/037077002/037077003</x:t>
  </x:si>
  <x:si>
    <x:t>4c07d11e-3986-851d-e053-ca3ca8c0ca7f</x:t>
  </x:si>
  <x:si>
    <x:t>048060001</x:t>
  </x:si>
  <x:si>
    <x:t>4c07d11e-30f4-851d-e053-ca3ca8c0ca7f</x:t>
  </x:si>
  <x:si>
    <x:t>267012006</x:t>
  </x:si>
  <x:si>
    <x:t>42c648bc-3f39-4e21-8cca-4f91ae753862</x:t>
  </x:si>
  <x:si>
    <x:t>147035011/01</x:t>
  </x:si>
  <x:si>
    <x:t>4c07d11e-00b8-851d-e053-ca3ca8c0ca7f</x:t>
  </x:si>
  <x:si>
    <x:t>037014001</x:t>
  </x:si>
  <x:si>
    <x:t>ba0ac654-6609-44b0-9ed2-d90270e3a709</x:t>
  </x:si>
  <x:si>
    <x:t>267065023/03</x:t>
  </x:si>
  <x:si>
    <x:t>4c07d11e-14f9-851d-e053-ca3ca8c0ca7f</x:t>
  </x:si>
  <x:si>
    <x:t>067051002</x:t>
  </x:si>
  <x:si>
    <x:t>4c07d11e-17e7-851d-e053-ca3ca8c0ca7f</x:t>
  </x:si>
  <x:si>
    <x:t>228023003</x:t>
  </x:si>
  <x:si>
    <x:t>4c07d11e-0b0d-851d-e053-ca3ca8c0ca7f</x:t>
  </x:si>
  <x:si>
    <x:t>157109004/157109005</x:t>
  </x:si>
  <x:si>
    <x:t>4c07d11e-1312-851d-e053-ca3ca8c0ca7f</x:t>
  </x:si>
  <x:si>
    <x:t>217152009</x:t>
  </x:si>
  <x:si>
    <x:t>4c07d11e-32fa-851d-e053-ca3ca8c0ca7f</x:t>
  </x:si>
  <x:si>
    <x:t>267049030</x:t>
  </x:si>
  <x:si>
    <x:t>4c07d11e-30a0-851d-e053-ca3ca8c0ca7f</x:t>
  </x:si>
  <x:si>
    <x:t>267121003</x:t>
  </x:si>
  <x:si>
    <x:t>4c07d11e-1cfa-851d-e053-ca3ca8c0ca7f</x:t>
  </x:si>
  <x:si>
    <x:t>247091001</x:t>
  </x:si>
  <x:si>
    <x:t>4c07d11d-f7be-851d-e053-ca3ca8c0ca7f</x:t>
  </x:si>
  <x:si>
    <x:t>067145001</x:t>
  </x:si>
  <x:si>
    <x:t>4c07d11e-131a-851d-e053-ca3ca8c0ca7f</x:t>
  </x:si>
  <x:si>
    <x:t>217152007</x:t>
  </x:si>
  <x:si>
    <x:t>4c07d11e-2629-851d-e053-ca3ca8c0ca7f</x:t>
  </x:si>
  <x:si>
    <x:t>268129023</x:t>
  </x:si>
  <x:si>
    <x:t>4c07d11d-f646-851d-e053-ca3ca8c0ca7f</x:t>
  </x:si>
  <x:si>
    <x:t>067087001/067087002</x:t>
  </x:si>
  <x:si>
    <x:t>4025a956-6c5d-4bda-9feb-cb84754ec32f</x:t>
  </x:si>
  <x:si>
    <x:t>047277010/01</x:t>
  </x:si>
  <x:si>
    <x:t>4c07d11e-21f0-851d-e053-ca3ca8c0ca7f</x:t>
  </x:si>
  <x:si>
    <x:t>257017021</x:t>
  </x:si>
  <x:si>
    <x:t>4c07d11e-1c14-851d-e053-ca3ca8c0ca7f</x:t>
  </x:si>
  <x:si>
    <x:t>267086001</x:t>
  </x:si>
  <x:si>
    <x:t>4c07d11e-1e22-851d-e053-ca3ca8c0ca7f</x:t>
  </x:si>
  <x:si>
    <x:t>127105013</x:t>
  </x:si>
  <x:si>
    <x:t>4c07d11e-2f1f-851d-e053-ca3ca8c0ca7f</x:t>
  </x:si>
  <x:si>
    <x:t>127026033</x:t>
  </x:si>
  <x:si>
    <x:t>4c07d11e-32af-851d-e053-ca3ca8c0ca7f</x:t>
  </x:si>
  <x:si>
    <x:t>267100001</x:t>
  </x:si>
  <x:si>
    <x:t>4c07d11e-2d28-851d-e053-ca3ca8c0ca7f</x:t>
  </x:si>
  <x:si>
    <x:t>268070003</x:t>
  </x:si>
  <x:si>
    <x:t>4c07d11e-051f-851d-e053-ca3ca8c0ca7f</x:t>
  </x:si>
  <x:si>
    <x:t>268157002</x:t>
  </x:si>
  <x:si>
    <x:t>4c07d11e-0e7c-851d-e053-ca3ca8c0ca7f</x:t>
  </x:si>
  <x:si>
    <x:t>107046002/01</x:t>
  </x:si>
  <x:si>
    <x:t>4c07d11e-00d2-851d-e053-ca3ca8c0ca7f</x:t>
  </x:si>
  <x:si>
    <x:t>207077002</x:t>
  </x:si>
  <x:si>
    <x:t>4c07d11e-39e7-851d-e053-ca3ca8c0ca7f</x:t>
  </x:si>
  <x:si>
    <x:t>147019047</x:t>
  </x:si>
  <x:si>
    <x:t>4c07d11d-fda3-851d-e053-ca3ca8c0ca7f</x:t>
  </x:si>
  <x:si>
    <x:t>027060001</x:t>
  </x:si>
  <x:si>
    <x:t>4c07d11e-3952-851d-e053-ca3ca8c0ca7f</x:t>
  </x:si>
  <x:si>
    <x:t>268037004</x:t>
  </x:si>
  <x:si>
    <x:t>4c07d11e-0def-851d-e053-ca3ca8c0ca7f</x:t>
  </x:si>
  <x:si>
    <x:t>237016001</x:t>
  </x:si>
  <x:si>
    <x:t>4c07d11d-f7eb-851d-e053-ca3ca8c0ca7f</x:t>
  </x:si>
  <x:si>
    <x:t>077119001</x:t>
  </x:si>
  <x:si>
    <x:t>4c07d11e-2819-851d-e053-ca3ca8c0ca7f</x:t>
  </x:si>
  <x:si>
    <x:t>047303018</x:t>
  </x:si>
  <x:si>
    <x:t>4c07d11e-252a-851d-e053-ca3ca8c0ca7f</x:t>
  </x:si>
  <x:si>
    <x:t>048054002</x:t>
  </x:si>
  <x:si>
    <x:t>4c07d11e-2fcf-851d-e053-ca3ca8c0ca7f</x:t>
  </x:si>
  <x:si>
    <x:t>157049024</x:t>
  </x:si>
  <x:si>
    <x:t>4c07d11e-3a28-851d-e053-ca3ca8c0ca7f</x:t>
  </x:si>
  <x:si>
    <x:t>268102010</x:t>
  </x:si>
  <x:si>
    <x:t>4c07d11e-3be9-851d-e053-ca3ca8c0ca7f</x:t>
  </x:si>
  <x:si>
    <x:t>268112011</x:t>
  </x:si>
  <x:si>
    <x:t>4c07d11e-2340-851d-e053-ca3ca8c0ca7f</x:t>
  </x:si>
  <x:si>
    <x:t>167025017</x:t>
  </x:si>
  <x:si>
    <x:t>4c07d11e-1ba6-851d-e053-ca3ca8c0ca7f</x:t>
  </x:si>
  <x:si>
    <x:t>267100005</x:t>
  </x:si>
  <x:si>
    <x:t>4c07d11e-3b5d-851d-e053-ca3ca8c0ca7f</x:t>
  </x:si>
  <x:si>
    <x:t>268082009</x:t>
  </x:si>
  <x:si>
    <x:t>4c07d11e-2c35-851d-e053-ca3ca8c0ca7f</x:t>
  </x:si>
  <x:si>
    <x:t>047325008</x:t>
  </x:si>
  <x:si>
    <x:t>4c07d11e-1af0-851d-e053-ca3ca8c0ca7f</x:t>
  </x:si>
  <x:si>
    <x:t>217136021</x:t>
  </x:si>
  <x:si>
    <x:t>4c07d11e-1718-851d-e053-ca3ca8c0ca7f</x:t>
  </x:si>
  <x:si>
    <x:t>047324012</x:t>
  </x:si>
  <x:si>
    <x:t>4c07d11e-0723-851d-e053-ca3ca8c0ca7f</x:t>
  </x:si>
  <x:si>
    <x:t>057096002</x:t>
  </x:si>
  <x:si>
    <x:t>4c07d11e-215f-851d-e053-ca3ca8c0ca7f</x:t>
  </x:si>
  <x:si>
    <x:t>267116008</x:t>
  </x:si>
  <x:si>
    <x:t>4c07d11d-f3b3-851d-e053-ca3ca8c0ca7f</x:t>
  </x:si>
  <x:si>
    <x:t>107035001</x:t>
  </x:si>
  <x:si>
    <x:t>4c07d11e-1a03-851d-e053-ca3ca8c0ca7f</x:t>
  </x:si>
  <x:si>
    <x:t>128036014</x:t>
  </x:si>
  <x:si>
    <x:t>4c07d11e-12c2-851d-e053-ca3ca8c0ca7f</x:t>
  </x:si>
  <x:si>
    <x:t>217152016</x:t>
  </x:si>
  <x:si>
    <x:t>4c07d11d-f892-851d-e053-ca3ca8c0ca7f</x:t>
  </x:si>
  <x:si>
    <x:t>047315002</x:t>
  </x:si>
  <x:si>
    <x:t>4c07d11d-ff47-851d-e053-ca3ca8c0ca7f</x:t>
  </x:si>
  <x:si>
    <x:t>127037002</x:t>
  </x:si>
  <x:si>
    <x:t>4c07d11e-0879-851d-e053-ca3ca8c0ca7f</x:t>
  </x:si>
  <x:si>
    <x:t>027080001</x:t>
  </x:si>
  <x:si>
    <x:t>4c07d11d-f5ce-851d-e053-ca3ca8c0ca7f</x:t>
  </x:si>
  <x:si>
    <x:t>027091001</x:t>
  </x:si>
  <x:si>
    <x:t>4c07d11d-f923-851d-e053-ca3ca8c0ca7f</x:t>
  </x:si>
  <x:si>
    <x:t>037099007</x:t>
  </x:si>
  <x:si>
    <x:t>4c07d11e-1291-851d-e053-ca3ca8c0ca7f</x:t>
  </x:si>
  <x:si>
    <x:t>228016002/02</x:t>
  </x:si>
  <x:si>
    <x:t>4c07d11e-145d-851d-e053-ca3ca8c0ca7f</x:t>
  </x:si>
  <x:si>
    <x:t>217041014</x:t>
  </x:si>
  <x:si>
    <x:t>4c07d11e-35e8-851d-e053-ca3ca8c0ca7f</x:t>
  </x:si>
  <x:si>
    <x:t>268029007</x:t>
  </x:si>
  <x:si>
    <x:t>4c07d11e-11a5-851d-e053-ca3ca8c0ca7f</x:t>
  </x:si>
  <x:si>
    <x:t>217006004</x:t>
  </x:si>
  <x:si>
    <x:t>4c07d11d-f41c-851d-e053-ca3ca8c0ca7f</x:t>
  </x:si>
  <x:si>
    <x:t>257029002</x:t>
  </x:si>
  <x:si>
    <x:t>7791ddc8-43d0-4152-9c46-af7d18fcb17d</x:t>
  </x:si>
  <x:si>
    <x:t>247045004/02/247045002</x:t>
  </x:si>
  <x:si>
    <x:t>4c07d11e-0fac-851d-e053-ca3ca8c0ca7f</x:t>
  </x:si>
  <x:si>
    <x:t>097031002</x:t>
  </x:si>
  <x:si>
    <x:t>4c07d11e-2ce2-851d-e053-ca3ca8c0ca7f</x:t>
  </x:si>
  <x:si>
    <x:t>268019006</x:t>
  </x:si>
  <x:si>
    <x:t>4c07d11e-38b9-851d-e053-ca3ca8c0ca7f</x:t>
  </x:si>
  <x:si>
    <x:t>268059002</x:t>
  </x:si>
  <x:si>
    <x:t>4c07d11e-1461-851d-e053-ca3ca8c0ca7f</x:t>
  </x:si>
  <x:si>
    <x:t>097011004</x:t>
  </x:si>
  <x:si>
    <x:t>4c07d11e-2cbb-851d-e053-ca3ca8c0ca7f</x:t>
  </x:si>
  <x:si>
    <x:t>268108007</x:t>
  </x:si>
  <x:si>
    <x:t>4c07d11e-3503-851d-e053-ca3ca8c0ca7f</x:t>
  </x:si>
  <x:si>
    <x:t>268145013</x:t>
  </x:si>
  <x:si>
    <x:t>4c07d11e-0c40-851d-e053-ca3ca8c0ca7f</x:t>
  </x:si>
  <x:si>
    <x:t>197097001</x:t>
  </x:si>
  <x:si>
    <x:t>4c07d11d-f4e9-851d-e053-ca3ca8c0ca7f</x:t>
  </x:si>
  <x:si>
    <x:t>127061004</x:t>
  </x:si>
  <x:si>
    <x:t>4c07d11d-fc4e-851d-e053-ca3ca8c0ca7f</x:t>
  </x:si>
  <x:si>
    <x:t>047293002</x:t>
  </x:si>
  <x:si>
    <x:t>7bc9bcbc-9930-4a79-8551-04ffb1293d28</x:t>
  </x:si>
  <x:si>
    <x:t>047072008/03</x:t>
  </x:si>
  <x:si>
    <x:t>4c07d11e-20c5-851d-e053-ca3ca8c0ca7f</x:t>
  </x:si>
  <x:si>
    <x:t>037099005/037099010</x:t>
  </x:si>
  <x:si>
    <x:t>4c07d11e-3996-851d-e053-ca3ca8c0ca7f</x:t>
  </x:si>
  <x:si>
    <x:t>048037004</x:t>
  </x:si>
  <x:si>
    <x:t>2544677f-3cbd-4bfa-8cfb-ca4b5f5d8487</x:t>
  </x:si>
  <x:si>
    <x:t>267092056/02</x:t>
  </x:si>
  <x:si>
    <x:t>4c07d11d-fe45-851d-e053-ca3ca8c0ca7f</x:t>
  </x:si>
  <x:si>
    <x:t>127131001</x:t>
  </x:si>
  <x:si>
    <x:t>4c07d11e-21c6-851d-e053-ca3ca8c0ca7f</x:t>
  </x:si>
  <x:si>
    <x:t>267143003</x:t>
  </x:si>
  <x:si>
    <x:t>4c07d11e-0fba-851d-e053-ca3ca8c0ca7f</x:t>
  </x:si>
  <x:si>
    <x:t>187042005</x:t>
  </x:si>
  <x:si>
    <x:t>4c07d11e-20ef-851d-e053-ca3ca8c0ca7f</x:t>
  </x:si>
  <x:si>
    <x:t>268094002</x:t>
  </x:si>
  <x:si>
    <x:t>4c07d11d-fef3-851d-e053-ca3ca8c0ca7f</x:t>
  </x:si>
  <x:si>
    <x:t>157089001</x:t>
  </x:si>
  <x:si>
    <x:t>4c07d11e-24a9-851d-e053-ca3ca8c0ca7f</x:t>
  </x:si>
  <x:si>
    <x:t>048067003</x:t>
  </x:si>
  <x:si>
    <x:t>4c07d11e-3b9e-851d-e053-ca3ca8c0ca7f</x:t>
  </x:si>
  <x:si>
    <x:t>267058010</x:t>
  </x:si>
  <x:si>
    <x:t>4c07d11e-2ff9-851d-e053-ca3ca8c0ca7f</x:t>
  </x:si>
  <x:si>
    <x:t>207081016</x:t>
  </x:si>
  <x:si>
    <x:t>4c07d11e-016c-851d-e053-ca3ca8c0ca7f</x:t>
  </x:si>
  <x:si>
    <x:t>047101001</x:t>
  </x:si>
  <x:si>
    <x:t>4c07d11e-0b06-851d-e053-ca3ca8c0ca7f</x:t>
  </x:si>
  <x:si>
    <x:t>157049007</x:t>
  </x:si>
  <x:si>
    <x:t>4c07d11e-18c2-851d-e053-ca3ca8c0ca7f</x:t>
  </x:si>
  <x:si>
    <x:t>087025028</x:t>
  </x:si>
  <x:si>
    <x:t>4c07d11e-3c21-851d-e053-ca3ca8c0ca7f</x:t>
  </x:si>
  <x:si>
    <x:t>268143029</x:t>
  </x:si>
  <x:si>
    <x:t>4c07d11e-084a-851d-e053-ca3ca8c0ca7f</x:t>
  </x:si>
  <x:si>
    <x:t>057113001</x:t>
  </x:si>
  <x:si>
    <x:t>4c07d11e-3a5b-851d-e053-ca3ca8c0ca7f</x:t>
  </x:si>
  <x:si>
    <x:t>157049009</x:t>
  </x:si>
  <x:si>
    <x:t>4c07d11e-1ba9-851d-e053-ca3ca8c0ca7f</x:t>
  </x:si>
  <x:si>
    <x:t>267052001</x:t>
  </x:si>
  <x:si>
    <x:t>4c07d11e-3c13-851d-e053-ca3ca8c0ca7f</x:t>
  </x:si>
  <x:si>
    <x:t>268138017</x:t>
  </x:si>
  <x:si>
    <x:t>0d3d99c4-2907-4970-8ee8-b7f5beddc00a</x:t>
  </x:si>
  <x:si>
    <x:t>267103004/04</x:t>
  </x:si>
  <x:si>
    <x:t>4c07d11e-3ac7-851d-e053-ca3ca8c0ca7f</x:t>
  </x:si>
  <x:si>
    <x:t>027063001</x:t>
  </x:si>
  <x:si>
    <x:t>4c07d11e-062f-851d-e053-ca3ca8c0ca7f</x:t>
  </x:si>
  <x:si>
    <x:t>137050001</x:t>
  </x:si>
  <x:si>
    <x:t>4c07d11e-05d3-851d-e053-ca3ca8c0ca7f</x:t>
  </x:si>
  <x:si>
    <x:t>197108001</x:t>
  </x:si>
  <x:si>
    <x:t>4c07d11e-28d2-851d-e053-ca3ca8c0ca7f</x:t>
  </x:si>
  <x:si>
    <x:t>267041016</x:t>
  </x:si>
  <x:si>
    <x:t>4c07d11e-221c-851d-e053-ca3ca8c0ca7f</x:t>
  </x:si>
  <x:si>
    <x:t>257081020</x:t>
  </x:si>
  <x:si>
    <x:t>4c07d11e-361e-851d-e053-ca3ca8c0ca7f</x:t>
  </x:si>
  <x:si>
    <x:t>268035005</x:t>
  </x:si>
  <x:si>
    <x:t>4c07d11e-3c6a-851d-e053-ca3ca8c0ca7f</x:t>
  </x:si>
  <x:si>
    <x:t>268118003</x:t>
  </x:si>
  <x:si>
    <x:t>4c07d11e-1093-851d-e053-ca3ca8c0ca7f</x:t>
  </x:si>
  <x:si>
    <x:t>087086004</x:t>
  </x:si>
  <x:si>
    <x:t>4c07d11e-0a0b-851d-e053-ca3ca8c0ca7f</x:t>
  </x:si>
  <x:si>
    <x:t>247090002</x:t>
  </x:si>
  <x:si>
    <x:t>4c07d11e-2503-851d-e053-ca3ca8c0ca7f</x:t>
  </x:si>
  <x:si>
    <x:t>048015008</x:t>
  </x:si>
  <x:si>
    <x:t>4c07d11e-1230-851d-e053-ca3ca8c0ca7f</x:t>
  </x:si>
  <x:si>
    <x:t>247094003</x:t>
  </x:si>
  <x:si>
    <x:t>4c07d11e-39e9-851d-e053-ca3ca8c0ca7f</x:t>
  </x:si>
  <x:si>
    <x:t>128014002</x:t>
  </x:si>
  <x:si>
    <x:t>4c07d11e-294c-851d-e053-ca3ca8c0ca7f</x:t>
  </x:si>
  <x:si>
    <x:t>267032002</x:t>
  </x:si>
  <x:si>
    <x:t>4c07d11e-20c3-851d-e053-ca3ca8c0ca7f</x:t>
  </x:si>
  <x:si>
    <x:t>047179005</x:t>
  </x:si>
  <x:si>
    <x:t>4c07d11e-31a1-851d-e053-ca3ca8c0ca7f</x:t>
  </x:si>
  <x:si>
    <x:t>268155007</x:t>
  </x:si>
  <x:si>
    <x:t>39bf6a83-8239-4a5d-9447-95dc22b74b4e</x:t>
  </x:si>
  <x:si>
    <x:t>257079011/02</x:t>
  </x:si>
  <x:si>
    <x:t>4c07d11e-229a-851d-e053-ca3ca8c0ca7f</x:t>
  </x:si>
  <x:si>
    <x:t>047323019</x:t>
  </x:si>
  <x:si>
    <x:t>4a2a31d1-1485-46cd-87e5-07578874297b</x:t>
  </x:si>
  <x:si>
    <x:t>267098001/02</x:t>
  </x:si>
  <x:si>
    <x:t>4c07d11e-3585-851d-e053-ca3ca8c0ca7f</x:t>
  </x:si>
  <x:si>
    <x:t>267158019</x:t>
  </x:si>
  <x:si>
    <x:t>4c07d11e-38ed-851d-e053-ca3ca8c0ca7f</x:t>
  </x:si>
  <x:si>
    <x:t>268058003</x:t>
  </x:si>
  <x:si>
    <x:t>4c07d11e-287f-851d-e053-ca3ca8c0ca7f</x:t>
  </x:si>
  <x:si>
    <x:t>047077020</x:t>
  </x:si>
  <x:si>
    <x:t>00275248-3d78-4fdb-8e5c-8ff1f76aebea</x:t>
  </x:si>
  <x:si>
    <x:t>187017004/01</x:t>
  </x:si>
  <x:si>
    <x:t>4c07d11e-3579-851d-e053-ca3ca8c0ca7f</x:t>
  </x:si>
  <x:si>
    <x:t>267158010</x:t>
  </x:si>
  <x:si>
    <x:t>4c07d11e-00d6-851d-e053-ca3ca8c0ca7f</x:t>
  </x:si>
  <x:si>
    <x:t>207015001/207022001</x:t>
  </x:si>
  <x:si>
    <x:t>4c07d11e-0096-851d-e053-ca3ca8c0ca7f</x:t>
  </x:si>
  <x:si>
    <x:t>047142002</x:t>
  </x:si>
  <x:si>
    <x:t>4c07d11e-078f-851d-e053-ca3ca8c0ca7f</x:t>
  </x:si>
  <x:si>
    <x:t>167089003</x:t>
  </x:si>
  <x:si>
    <x:t>4c07d11e-131b-851d-e053-ca3ca8c0ca7f</x:t>
  </x:si>
  <x:si>
    <x:t>217152025</x:t>
  </x:si>
  <x:si>
    <x:t>0feea064-c033-4262-9496-73cc202c74b9</x:t>
  </x:si>
  <x:si>
    <x:t>047282002/02</x:t>
  </x:si>
  <x:si>
    <x:t>b9203fd2-b7eb-426a-a971-eda8a78eaa7c</x:t>
  </x:si>
  <x:si>
    <x:t>147025024/01</x:t>
  </x:si>
  <x:si>
    <x:t>4c07d11e-1fec-851d-e053-ca3ca8c0ca7f</x:t>
  </x:si>
  <x:si>
    <x:t>087050030</x:t>
  </x:si>
  <x:si>
    <x:t>4c07d11d-fbff-851d-e053-ca3ca8c0ca7f</x:t>
  </x:si>
  <x:si>
    <x:t>077020009</x:t>
  </x:si>
  <x:si>
    <x:t>4c07d11e-27aa-851d-e053-ca3ca8c0ca7f</x:t>
  </x:si>
  <x:si>
    <x:t>177016014</x:t>
  </x:si>
  <x:si>
    <x:t>4c07d11e-0055-851d-e053-ca3ca8c0ca7f</x:t>
  </x:si>
  <x:si>
    <x:t>157120004</x:t>
  </x:si>
  <x:si>
    <x:t>4c07d11d-f72d-851d-e053-ca3ca8c0ca7f</x:t>
  </x:si>
  <x:si>
    <x:t>047269001</x:t>
  </x:si>
  <x:si>
    <x:t>4c07d11e-32b0-851d-e053-ca3ca8c0ca7f</x:t>
  </x:si>
  <x:si>
    <x:t>267100002</x:t>
  </x:si>
  <x:si>
    <x:t>4c07d11e-2a2a-851d-e053-ca3ca8c0ca7f</x:t>
  </x:si>
  <x:si>
    <x:t>167038015</x:t>
  </x:si>
  <x:si>
    <x:t>4c07d11e-0b03-851d-e053-ca3ca8c0ca7f</x:t>
  </x:si>
  <x:si>
    <x:t>267097001</x:t>
  </x:si>
  <x:si>
    <x:t>4c07d11e-0b97-851d-e053-ca3ca8c0ca7f</x:t>
  </x:si>
  <x:si>
    <x:t>247070002</x:t>
  </x:si>
  <x:si>
    <x:t>4c07d11e-3726-851d-e053-ca3ca8c0ca7f</x:t>
  </x:si>
  <x:si>
    <x:t>267028077/01</x:t>
  </x:si>
  <x:si>
    <x:t>4c07d11e-30ea-851d-e053-ca3ca8c0ca7f</x:t>
  </x:si>
  <x:si>
    <x:t>268102009</x:t>
  </x:si>
  <x:si>
    <x:t>4c07d11e-0826-851d-e053-ca3ca8c0ca7f</x:t>
  </x:si>
  <x:si>
    <x:t>127018003</x:t>
  </x:si>
  <x:si>
    <x:t>4c07d11d-fec1-851d-e053-ca3ca8c0ca7f</x:t>
  </x:si>
  <x:si>
    <x:t>127090004/127090005</x:t>
  </x:si>
  <x:si>
    <x:t>4c07d11e-3169-851d-e053-ca3ca8c0ca7f</x:t>
  </x:si>
  <x:si>
    <x:t>267086003</x:t>
  </x:si>
  <x:si>
    <x:t>21d3950c-afc9-4d96-b4a2-c391dc0ae9ac</x:t>
  </x:si>
  <x:si>
    <x:t>267138001/05</x:t>
  </x:si>
  <x:si>
    <x:t>4c07d11e-24b8-851d-e053-ca3ca8c0ca7f</x:t>
  </x:si>
  <x:si>
    <x:t>047235019</x:t>
  </x:si>
  <x:si>
    <x:t>4c07d11e-3aeb-851d-e053-ca3ca8c0ca7f</x:t>
  </x:si>
  <x:si>
    <x:t>267110007</x:t>
  </x:si>
  <x:si>
    <x:t>4c07d11e-2357-851d-e053-ca3ca8c0ca7f</x:t>
  </x:si>
  <x:si>
    <x:t>267118002</x:t>
  </x:si>
  <x:si>
    <x:t>4c07d11e-009e-851d-e053-ca3ca8c0ca7f</x:t>
  </x:si>
  <x:si>
    <x:t>127041011</x:t>
  </x:si>
  <x:si>
    <x:t>4c07d11d-fd41-851d-e053-ca3ca8c0ca7f</x:t>
  </x:si>
  <x:si>
    <x:t>047033001</x:t>
  </x:si>
  <x:si>
    <x:t>4c07d11e-2bac-851d-e053-ca3ca8c0ca7f</x:t>
  </x:si>
  <x:si>
    <x:t>268111011</x:t>
  </x:si>
  <x:si>
    <x:t>4c07d11e-0bb7-851d-e053-ca3ca8c0ca7f</x:t>
  </x:si>
  <x:si>
    <x:t>247052004</x:t>
  </x:si>
  <x:si>
    <x:t>4c07d11d-f9c4-851d-e053-ca3ca8c0ca7f</x:t>
  </x:si>
  <x:si>
    <x:t>128013001</x:t>
  </x:si>
  <x:si>
    <x:t>4c07d11e-0677-851d-e053-ca3ca8c0ca7f</x:t>
  </x:si>
  <x:si>
    <x:t>237052001</x:t>
  </x:si>
  <x:si>
    <x:t>4c07d11e-0280-851d-e053-ca3ca8c0ca7f</x:t>
  </x:si>
  <x:si>
    <x:t>147026001</x:t>
  </x:si>
  <x:si>
    <x:t>4c07d11e-08c9-851d-e053-ca3ca8c0ca7f</x:t>
  </x:si>
  <x:si>
    <x:t>027004002</x:t>
  </x:si>
  <x:si>
    <x:t>c994a66b-95cb-4dca-a28b-de62181f1d44</x:t>
  </x:si>
  <x:si>
    <x:t>157051003/01</x:t>
  </x:si>
  <x:si>
    <x:t>4c07d11d-f8a6-851d-e053-ca3ca8c0ca7f</x:t>
  </x:si>
  <x:si>
    <x:t>047193001</x:t>
  </x:si>
  <x:si>
    <x:t>4c07d11e-0cd3-851d-e053-ca3ca8c0ca7f</x:t>
  </x:si>
  <x:si>
    <x:t>247097005</x:t>
  </x:si>
  <x:si>
    <x:t>4c07d11e-3bbe-851d-e053-ca3ca8c0ca7f</x:t>
  </x:si>
  <x:si>
    <x:t>128013002</x:t>
  </x:si>
  <x:si>
    <x:t>4c07d11e-3271-851d-e053-ca3ca8c0ca7f</x:t>
  </x:si>
  <x:si>
    <x:t>257051006</x:t>
  </x:si>
  <x:si>
    <x:t>4c07d11e-19b3-851d-e053-ca3ca8c0ca7f</x:t>
  </x:si>
  <x:si>
    <x:t>077065006</x:t>
  </x:si>
  <x:si>
    <x:t>4c07d11e-2ffb-851d-e053-ca3ca8c0ca7f</x:t>
  </x:si>
  <x:si>
    <x:t>067212011</x:t>
  </x:si>
  <x:si>
    <x:t>4c07d11e-34a2-851d-e053-ca3ca8c0ca7f</x:t>
  </x:si>
  <x:si>
    <x:t>268132023</x:t>
  </x:si>
  <x:si>
    <x:t>4c07d11d-fe39-851d-e053-ca3ca8c0ca7f</x:t>
  </x:si>
  <x:si>
    <x:t>077106013</x:t>
  </x:si>
  <x:si>
    <x:t>4c07d11e-236a-851d-e053-ca3ca8c0ca7f</x:t>
  </x:si>
  <x:si>
    <x:t>267118009</x:t>
  </x:si>
  <x:si>
    <x:t>d1b6500d-970b-434c-b6cc-26a6efc2430a</x:t>
  </x:si>
  <x:si>
    <x:t>087025006/02</x:t>
  </x:si>
  <x:si>
    <x:t>4c07d11e-0ea7-851d-e053-ca3ca8c0ca7f</x:t>
  </x:si>
  <x:si>
    <x:t>067152001</x:t>
  </x:si>
  <x:si>
    <x:t>4c07d11e-0066-851d-e053-ca3ca8c0ca7f</x:t>
  </x:si>
  <x:si>
    <x:t>167028015</x:t>
  </x:si>
  <x:si>
    <x:t>4c07d11e-2c3a-851d-e053-ca3ca8c0ca7f</x:t>
  </x:si>
  <x:si>
    <x:t>147005009</x:t>
  </x:si>
  <x:si>
    <x:t>4c07d11d-ff6d-851d-e053-ca3ca8c0ca7f</x:t>
  </x:si>
  <x:si>
    <x:t>157058003</x:t>
  </x:si>
  <x:si>
    <x:t>4c07d11e-2c95-851d-e053-ca3ca8c0ca7f</x:t>
  </x:si>
  <x:si>
    <x:t>077161012</x:t>
  </x:si>
  <x:si>
    <x:t>4c07d11e-0f46-851d-e053-ca3ca8c0ca7f</x:t>
  </x:si>
  <x:si>
    <x:t>257034001</x:t>
  </x:si>
  <x:si>
    <x:t>4c07d11e-0e02-851d-e053-ca3ca8c0ca7f</x:t>
  </x:si>
  <x:si>
    <x:t>107029002</x:t>
  </x:si>
  <x:si>
    <x:t>4c07d11e-32c0-851d-e053-ca3ca8c0ca7f</x:t>
  </x:si>
  <x:si>
    <x:t>267100024</x:t>
  </x:si>
  <x:si>
    <x:t>14dc7b57-f609-4e65-bae5-1165c04d4396</x:t>
  </x:si>
  <x:si>
    <x:t>167024002/01</x:t>
  </x:si>
  <x:si>
    <x:t>4c07d11e-17d1-851d-e053-ca3ca8c0ca7f</x:t>
  </x:si>
  <x:si>
    <x:t>228014016</x:t>
  </x:si>
  <x:si>
    <x:t>4c07d11e-32a0-851d-e053-ca3ca8c0ca7f</x:t>
  </x:si>
  <x:si>
    <x:t>087066042</x:t>
  </x:si>
  <x:si>
    <x:t>4c07d11e-20a4-851d-e053-ca3ca8c0ca7f</x:t>
  </x:si>
  <x:si>
    <x:t>077128002</x:t>
  </x:si>
  <x:si>
    <x:t>4c07d11e-17a5-851d-e053-ca3ca8c0ca7f</x:t>
  </x:si>
  <x:si>
    <x:t>228029004</x:t>
  </x:si>
  <x:si>
    <x:t>4c07d11e-0343-851d-e053-ca3ca8c0ca7f</x:t>
  </x:si>
  <x:si>
    <x:t>057017014/057017013</x:t>
  </x:si>
  <x:si>
    <x:t>4c07d11e-0805-851d-e053-ca3ca8c0ca7f</x:t>
  </x:si>
  <x:si>
    <x:t>057114014</x:t>
  </x:si>
  <x:si>
    <x:t>4c07d11e-2faf-851d-e053-ca3ca8c0ca7f</x:t>
  </x:si>
  <x:si>
    <x:t>207071016</x:t>
  </x:si>
  <x:si>
    <x:t>4c07d11e-04f6-851d-e053-ca3ca8c0ca7f</x:t>
  </x:si>
  <x:si>
    <x:t>067211010</x:t>
  </x:si>
  <x:si>
    <x:t>4c07d11e-3bb2-851d-e053-ca3ca8c0ca7f</x:t>
  </x:si>
  <x:si>
    <x:t>267129008</x:t>
  </x:si>
  <x:si>
    <x:t>4c07d11e-1843-851d-e053-ca3ca8c0ca7f</x:t>
  </x:si>
  <x:si>
    <x:t>087066016</x:t>
  </x:si>
  <x:si>
    <x:t>4c07d11d-f554-851d-e053-ca3ca8c0ca7f</x:t>
  </x:si>
  <x:si>
    <x:t>217001001</x:t>
  </x:si>
  <x:si>
    <x:t>4c07d11e-0d9b-851d-e053-ca3ca8c0ca7f</x:t>
  </x:si>
  <x:si>
    <x:t>267092002</x:t>
  </x:si>
  <x:si>
    <x:t>4c07d11e-38bd-851d-e053-ca3ca8c0ca7f</x:t>
  </x:si>
  <x:si>
    <x:t>268017002/268017019</x:t>
  </x:si>
  <x:si>
    <x:t>4c07d11e-2547-851d-e053-ca3ca8c0ca7f</x:t>
  </x:si>
  <x:si>
    <x:t>048036002</x:t>
  </x:si>
  <x:si>
    <x:t>4c07d11e-0c0a-851d-e053-ca3ca8c0ca7f</x:t>
  </x:si>
  <x:si>
    <x:t>247084003</x:t>
  </x:si>
  <x:si>
    <x:t>4c07d11d-f456-851d-e053-ca3ca8c0ca7f</x:t>
  </x:si>
  <x:si>
    <x:t>247036001</x:t>
  </x:si>
  <x:si>
    <x:t>4c07d11d-f4bc-851d-e053-ca3ca8c0ca7f</x:t>
  </x:si>
  <x:si>
    <x:t>217058002</x:t>
  </x:si>
  <x:si>
    <x:t>4c07d11e-1c56-851d-e053-ca3ca8c0ca7f</x:t>
  </x:si>
  <x:si>
    <x:t>047235018</x:t>
  </x:si>
  <x:si>
    <x:t>4c07d11e-1638-851d-e053-ca3ca8c0ca7f</x:t>
  </x:si>
  <x:si>
    <x:t>267028002</x:t>
  </x:si>
  <x:si>
    <x:t>4c07d11e-1a55-851d-e053-ca3ca8c0ca7f</x:t>
  </x:si>
  <x:si>
    <x:t>068021003</x:t>
  </x:si>
  <x:si>
    <x:t>4c07d11d-f7dc-851d-e053-ca3ca8c0ca7f</x:t>
  </x:si>
  <x:si>
    <x:t>077096003</x:t>
  </x:si>
  <x:si>
    <x:t>4c07d11e-1f65-851d-e053-ca3ca8c0ca7f</x:t>
  </x:si>
  <x:si>
    <x:t>087069030</x:t>
  </x:si>
  <x:si>
    <x:t>4c07d11e-06cd-851d-e053-ca3ca8c0ca7f</x:t>
  </x:si>
  <x:si>
    <x:t>147029001</x:t>
  </x:si>
  <x:si>
    <x:t>4c07d11e-289e-851d-e053-ca3ca8c0ca7f</x:t>
  </x:si>
  <x:si>
    <x:t>068001017</x:t>
  </x:si>
  <x:si>
    <x:t>4c07d11e-0ac0-851d-e053-ca3ca8c0ca7f</x:t>
  </x:si>
  <x:si>
    <x:t>067176004</x:t>
  </x:si>
  <x:si>
    <x:t>4c07d11e-00e9-851d-e053-ca3ca8c0ca7f</x:t>
  </x:si>
  <x:si>
    <x:t>057112002</x:t>
  </x:si>
  <x:si>
    <x:t>4c07d11e-03b1-851d-e053-ca3ca8c0ca7f</x:t>
  </x:si>
  <x:si>
    <x:t>047107011</x:t>
  </x:si>
  <x:si>
    <x:t>4c07d11e-1d70-851d-e053-ca3ca8c0ca7f</x:t>
  </x:si>
  <x:si>
    <x:t>107001011</x:t>
  </x:si>
  <x:si>
    <x:t>4c07d11e-0be7-851d-e053-ca3ca8c0ca7f</x:t>
  </x:si>
  <x:si>
    <x:t>157072004</x:t>
  </x:si>
  <x:si>
    <x:t>4c07d11e-375a-851d-e053-ca3ca8c0ca7f</x:t>
  </x:si>
  <x:si>
    <x:t>267132014</x:t>
  </x:si>
  <x:si>
    <x:t>4c07d11e-0294-851d-e053-ca3ca8c0ca7f</x:t>
  </x:si>
  <x:si>
    <x:t>147001001</x:t>
  </x:si>
  <x:si>
    <x:t>4c07d11d-f852-851d-e053-ca3ca8c0ca7f</x:t>
  </x:si>
  <x:si>
    <x:t>047195002</x:t>
  </x:si>
  <x:si>
    <x:t>4c07d11e-2870-851d-e053-ca3ca8c0ca7f</x:t>
  </x:si>
  <x:si>
    <x:t>047077023</x:t>
  </x:si>
  <x:si>
    <x:t>4c07d11d-feb1-851d-e053-ca3ca8c0ca7f</x:t>
  </x:si>
  <x:si>
    <x:t>077002003</x:t>
  </x:si>
  <x:si>
    <x:t>4c07d11e-2c96-851d-e053-ca3ca8c0ca7f</x:t>
  </x:si>
  <x:si>
    <x:t>077161002</x:t>
  </x:si>
  <x:si>
    <x:t>4c07d11e-0187-851d-e053-ca3ca8c0ca7f</x:t>
  </x:si>
  <x:si>
    <x:t>067074014</x:t>
  </x:si>
  <x:si>
    <x:t>4c07d11e-147d-851d-e053-ca3ca8c0ca7f</x:t>
  </x:si>
  <x:si>
    <x:t>187067001</x:t>
  </x:si>
  <x:si>
    <x:t>4c07d11e-2e07-851d-e053-ca3ca8c0ca7f</x:t>
  </x:si>
  <x:si>
    <x:t>087025002</x:t>
  </x:si>
  <x:si>
    <x:t>4c07d11e-154a-851d-e053-ca3ca8c0ca7f</x:t>
  </x:si>
  <x:si>
    <x:t>107019002</x:t>
  </x:si>
  <x:si>
    <x:t>4c07d11e-1a0a-851d-e053-ca3ca8c0ca7f</x:t>
  </x:si>
  <x:si>
    <x:t>068005010</x:t>
  </x:si>
  <x:si>
    <x:t>4c07d11e-3b6f-851d-e053-ca3ca8c0ca7f</x:t>
  </x:si>
  <x:si>
    <x:t>267092010</x:t>
  </x:si>
  <x:si>
    <x:t>4c07d11e-2a3d-851d-e053-ca3ca8c0ca7f</x:t>
  </x:si>
  <x:si>
    <x:t>147014008</x:t>
  </x:si>
  <x:si>
    <x:t>4c07d11e-02b6-851d-e053-ca3ca8c0ca7f</x:t>
  </x:si>
  <x:si>
    <x:t>057028004</x:t>
  </x:si>
  <x:si>
    <x:t>948ffef2-93ba-44ea-85d4-f0dc261722a6</x:t>
  </x:si>
  <x:si>
    <x:t>077106012/01</x:t>
  </x:si>
  <x:si>
    <x:t>4c07d11e-2903-851d-e053-ca3ca8c0ca7f</x:t>
  </x:si>
  <x:si>
    <x:t>267028097</x:t>
  </x:si>
  <x:si>
    <x:t>4c07d11e-12b7-851d-e053-ca3ca8c0ca7f</x:t>
  </x:si>
  <x:si>
    <x:t>067188005</x:t>
  </x:si>
  <x:si>
    <x:t>4c07d11e-27d2-851d-e053-ca3ca8c0ca7f</x:t>
  </x:si>
  <x:si>
    <x:t>228031001/02</x:t>
  </x:si>
  <x:si>
    <x:t>4c07d11e-1c9e-851d-e053-ca3ca8c0ca7f</x:t>
  </x:si>
  <x:si>
    <x:t>048036003</x:t>
  </x:si>
  <x:si>
    <x:t>4c07d11e-283c-851d-e053-ca3ca8c0ca7f</x:t>
  </x:si>
  <x:si>
    <x:t>047258013</x:t>
  </x:si>
  <x:si>
    <x:t>4c07d11e-35ed-851d-e053-ca3ca8c0ca7f</x:t>
  </x:si>
  <x:si>
    <x:t>268065002</x:t>
  </x:si>
  <x:si>
    <x:t>4c07d11e-06d1-851d-e053-ca3ca8c0ca7f</x:t>
  </x:si>
  <x:si>
    <x:t>147016003</x:t>
  </x:si>
  <x:si>
    <x:t>4c07d11e-1602-851d-e053-ca3ca8c0ca7f</x:t>
  </x:si>
  <x:si>
    <x:t>237079019</x:t>
  </x:si>
  <x:si>
    <x:t>4c07d11d-fd03-851d-e053-ca3ca8c0ca7f</x:t>
  </x:si>
  <x:si>
    <x:t>067199001</x:t>
  </x:si>
  <x:si>
    <x:t>4c07d11e-31d9-851d-e053-ca3ca8c0ca7f</x:t>
  </x:si>
  <x:si>
    <x:t>267084034</x:t>
  </x:si>
  <x:si>
    <x:t>4c07d11e-336e-851d-e053-ca3ca8c0ca7f</x:t>
  </x:si>
  <x:si>
    <x:t>268128023</x:t>
  </x:si>
  <x:si>
    <x:t>4c07d11e-10af-851d-e053-ca3ca8c0ca7f</x:t>
  </x:si>
  <x:si>
    <x:t>197004002</x:t>
  </x:si>
  <x:si>
    <x:t>4c07d11e-1772-851d-e053-ca3ca8c0ca7f</x:t>
  </x:si>
  <x:si>
    <x:t>127001009</x:t>
  </x:si>
  <x:si>
    <x:t>4c07d11e-24cd-851d-e053-ca3ca8c0ca7f</x:t>
  </x:si>
  <x:si>
    <x:t>048023003</x:t>
  </x:si>
  <x:si>
    <x:t>4c07d11e-3427-851d-e053-ca3ca8c0ca7f</x:t>
  </x:si>
  <x:si>
    <x:t>267069005</x:t>
  </x:si>
  <x:si>
    <x:t>4c07d11d-f9cf-851d-e053-ca3ca8c0ca7f</x:t>
  </x:si>
  <x:si>
    <x:t>267148002</x:t>
  </x:si>
  <x:si>
    <x:t>4c07d11e-2300-851d-e053-ca3ca8c0ca7f</x:t>
  </x:si>
  <x:si>
    <x:t>047173005</x:t>
  </x:si>
  <x:si>
    <x:t>4c07d11e-254e-851d-e053-ca3ca8c0ca7f</x:t>
  </x:si>
  <x:si>
    <x:t>048062002</x:t>
  </x:si>
  <x:si>
    <x:t>4c07d11e-11ce-851d-e053-ca3ca8c0ca7f</x:t>
  </x:si>
  <x:si>
    <x:t>017016002</x:t>
  </x:si>
  <x:si>
    <x:t>4c07d11e-02ba-851d-e053-ca3ca8c0ca7f</x:t>
  </x:si>
  <x:si>
    <x:t>077043003</x:t>
  </x:si>
  <x:si>
    <x:t>4c07d11e-1259-851d-e053-ca3ca8c0ca7f</x:t>
  </x:si>
  <x:si>
    <x:t>247074004</x:t>
  </x:si>
  <x:si>
    <x:t>b088cf7c-37c0-4000-b0a6-57d1355ea474</x:t>
  </x:si>
  <x:si>
    <x:t>267074002/01</x:t>
  </x:si>
  <x:si>
    <x:t>92ea90d1-5116-4ed0-aa8f-5418b1c9e692</x:t>
  </x:si>
  <x:si>
    <x:t>047106028/02/047106004</x:t>
  </x:si>
  <x:si>
    <x:t>4c07d11e-25a0-851d-e053-ca3ca8c0ca7f</x:t>
  </x:si>
  <x:si>
    <x:t>267024006</x:t>
  </x:si>
  <x:si>
    <x:t>4c07d11e-269d-851d-e053-ca3ca8c0ca7f</x:t>
  </x:si>
  <x:si>
    <x:t>267130018</x:t>
  </x:si>
  <x:si>
    <x:t>4c07d11e-3659-851d-e053-ca3ca8c0ca7f</x:t>
  </x:si>
  <x:si>
    <x:t>268031003</x:t>
  </x:si>
  <x:si>
    <x:t>4c07d11e-3ae2-851d-e053-ca3ca8c0ca7f</x:t>
  </x:si>
  <x:si>
    <x:t>117015019</x:t>
  </x:si>
  <x:si>
    <x:t>4c07d11e-1763-851d-e053-ca3ca8c0ca7f</x:t>
  </x:si>
  <x:si>
    <x:t>048070009</x:t>
  </x:si>
  <x:si>
    <x:t>4c07d11e-0e10-851d-e053-ca3ca8c0ca7f</x:t>
  </x:si>
  <x:si>
    <x:t>157139004/157139005/157139006</x:t>
  </x:si>
  <x:si>
    <x:t>1922760d-091c-4432-a513-b3c95b1c2cdf</x:t>
  </x:si>
  <x:si>
    <x:t>177058015/02</x:t>
  </x:si>
  <x:si>
    <x:t>4c07d11d-f5c3-851d-e053-ca3ca8c0ca7f</x:t>
  </x:si>
  <x:si>
    <x:t>137048001</x:t>
  </x:si>
  <x:si>
    <x:t>4c07d11e-2ad3-851d-e053-ca3ca8c0ca7f</x:t>
  </x:si>
  <x:si>
    <x:t>268017007</x:t>
  </x:si>
  <x:si>
    <x:t>4c07d11e-0f47-851d-e053-ca3ca8c0ca7f</x:t>
  </x:si>
  <x:si>
    <x:t>257070001</x:t>
  </x:si>
  <x:si>
    <x:t>33001f7c-c089-4c02-a6c9-3d70be35a291</x:t>
  </x:si>
  <x:si>
    <x:t>087054001/01</x:t>
  </x:si>
  <x:si>
    <x:t>4c07d11e-059e-851d-e053-ca3ca8c0ca7f</x:t>
  </x:si>
  <x:si>
    <x:t>177029003</x:t>
  </x:si>
  <x:si>
    <x:t>4c07d11e-235e-851d-e053-ca3ca8c0ca7f</x:t>
  </x:si>
  <x:si>
    <x:t>177023007</x:t>
  </x:si>
  <x:si>
    <x:t>4c07d11e-0617-851d-e053-ca3ca8c0ca7f</x:t>
  </x:si>
  <x:si>
    <x:t>137008001</x:t>
  </x:si>
  <x:si>
    <x:t>4c07d11e-0d52-851d-e053-ca3ca8c0ca7f</x:t>
  </x:si>
  <x:si>
    <x:t>267107001</x:t>
  </x:si>
  <x:si>
    <x:t>4c07d11e-1e01-851d-e053-ca3ca8c0ca7f</x:t>
  </x:si>
  <x:si>
    <x:t>037057045</x:t>
  </x:si>
  <x:si>
    <x:t>4c07d11e-17bf-851d-e053-ca3ca8c0ca7f</x:t>
  </x:si>
  <x:si>
    <x:t>228018008</x:t>
  </x:si>
  <x:si>
    <x:t>4c07d11e-30a1-851d-e053-ca3ca8c0ca7f</x:t>
  </x:si>
  <x:si>
    <x:t>267008008</x:t>
  </x:si>
  <x:si>
    <x:t>4c07d11e-3096-851d-e053-ca3ca8c0ca7f</x:t>
  </x:si>
  <x:si>
    <x:t>268084003</x:t>
  </x:si>
  <x:si>
    <x:t>4c07d11e-16d1-851d-e053-ca3ca8c0ca7f</x:t>
  </x:si>
  <x:si>
    <x:t>077044005</x:t>
  </x:si>
  <x:si>
    <x:t>4c07d11e-10cd-851d-e053-ca3ca8c0ca7f</x:t>
  </x:si>
  <x:si>
    <x:t>047084004</x:t>
  </x:si>
  <x:si>
    <x:t>4c07d11d-f52f-851d-e053-ca3ca8c0ca7f</x:t>
  </x:si>
  <x:si>
    <x:t>067081001/067084001/067084002</x:t>
  </x:si>
  <x:si>
    <x:t>4c07d11e-2677-851d-e053-ca3ca8c0ca7f</x:t>
  </x:si>
  <x:si>
    <x:t>267130005</x:t>
  </x:si>
  <x:si>
    <x:t>4c07d11e-31f4-851d-e053-ca3ca8c0ca7f</x:t>
  </x:si>
  <x:si>
    <x:t>267100082</x:t>
  </x:si>
  <x:si>
    <x:t>4c07d11e-2723-851d-e053-ca3ca8c0ca7f</x:t>
  </x:si>
  <x:si>
    <x:t>167025019</x:t>
  </x:si>
  <x:si>
    <x:t>4c07d11e-02a2-851d-e053-ca3ca8c0ca7f</x:t>
  </x:si>
  <x:si>
    <x:t>057078005</x:t>
  </x:si>
  <x:si>
    <x:t>4c07d11e-3567-851d-e053-ca3ca8c0ca7f</x:t>
  </x:si>
  <x:si>
    <x:t>267073003</x:t>
  </x:si>
  <x:si>
    <x:t>4c07d11e-2e13-851d-e053-ca3ca8c0ca7f</x:t>
  </x:si>
  <x:si>
    <x:t>107072007</x:t>
  </x:si>
  <x:si>
    <x:t>4c07d11e-07b5-851d-e053-ca3ca8c0ca7f</x:t>
  </x:si>
  <x:si>
    <x:t>057037006</x:t>
  </x:si>
  <x:si>
    <x:t>b0b756e1-c89e-4969-82b6-ef18aee5721f</x:t>
  </x:si>
  <x:si>
    <x:t>267040042/02</x:t>
  </x:si>
  <x:si>
    <x:t>4c07d11e-08bc-851d-e053-ca3ca8c0ca7f</x:t>
  </x:si>
  <x:si>
    <x:t>167001003</x:t>
  </x:si>
  <x:si>
    <x:t>4c07d11e-3922-851d-e053-ca3ca8c0ca7f</x:t>
  </x:si>
  <x:si>
    <x:t>147042016</x:t>
  </x:si>
  <x:si>
    <x:t>4c07d11e-29eb-851d-e053-ca3ca8c0ca7f</x:t>
  </x:si>
  <x:si>
    <x:t>147025017</x:t>
  </x:si>
  <x:si>
    <x:t>4c07d11e-0381-851d-e053-ca3ca8c0ca7f</x:t>
  </x:si>
  <x:si>
    <x:t>267118005</x:t>
  </x:si>
  <x:si>
    <x:t>4c07d11e-28bb-851d-e053-ca3ca8c0ca7f</x:t>
  </x:si>
  <x:si>
    <x:t>067184003</x:t>
  </x:si>
  <x:si>
    <x:t>4c07d11e-27f8-851d-e053-ca3ca8c0ca7f</x:t>
  </x:si>
  <x:si>
    <x:t>047323007</x:t>
  </x:si>
  <x:si>
    <x:t>4c07d11e-0e22-851d-e053-ca3ca8c0ca7f</x:t>
  </x:si>
  <x:si>
    <x:t>157102005</x:t>
  </x:si>
  <x:si>
    <x:t>4c07d11e-3942-851d-e053-ca3ca8c0ca7f</x:t>
  </x:si>
  <x:si>
    <x:t>268154009</x:t>
  </x:si>
  <x:si>
    <x:t>4c07d11e-0bac-851d-e053-ca3ca8c0ca7f</x:t>
  </x:si>
  <x:si>
    <x:t>207047011</x:t>
  </x:si>
  <x:si>
    <x:t>4c07d11e-12ca-851d-e053-ca3ca8c0ca7f</x:t>
  </x:si>
  <x:si>
    <x:t>247062001</x:t>
  </x:si>
  <x:si>
    <x:t>4c07d11e-138b-851d-e053-ca3ca8c0ca7f</x:t>
  </x:si>
  <x:si>
    <x:t>237058001</x:t>
  </x:si>
  <x:si>
    <x:t>4c07d11d-fb76-851d-e053-ca3ca8c0ca7f</x:t>
  </x:si>
  <x:si>
    <x:t>047050001</x:t>
  </x:si>
  <x:si>
    <x:t>4c07d11e-2256-851d-e053-ca3ca8c0ca7f</x:t>
  </x:si>
  <x:si>
    <x:t>257051042</x:t>
  </x:si>
  <x:si>
    <x:t>12392dce-3076-4901-bf2e-441bc628c988</x:t>
  </x:si>
  <x:si>
    <x:t>167065067/01</x:t>
  </x:si>
  <x:si>
    <x:t>4c07d11e-2abb-851d-e053-ca3ca8c0ca7f</x:t>
  </x:si>
  <x:si>
    <x:t>268008004</x:t>
  </x:si>
  <x:si>
    <x:t>4c07d11e-271a-851d-e053-ca3ca8c0ca7f</x:t>
  </x:si>
  <x:si>
    <x:t>167065045</x:t>
  </x:si>
  <x:si>
    <x:t>4c07d11e-0d1f-851d-e053-ca3ca8c0ca7f</x:t>
  </x:si>
  <x:si>
    <x:t>247031003</x:t>
  </x:si>
  <x:si>
    <x:t>4c07d11e-3604-851d-e053-ca3ca8c0ca7f</x:t>
  </x:si>
  <x:si>
    <x:t>268006008</x:t>
  </x:si>
  <x:si>
    <x:t>4c07d11e-2b56-851d-e053-ca3ca8c0ca7f</x:t>
  </x:si>
  <x:si>
    <x:t>267062003</x:t>
  </x:si>
  <x:si>
    <x:t>4c07d11e-076d-851d-e053-ca3ca8c0ca7f</x:t>
  </x:si>
  <x:si>
    <x:t>057039004</x:t>
  </x:si>
  <x:si>
    <x:t>4c07d11e-1004-851d-e053-ca3ca8c0ca7f</x:t>
  </x:si>
  <x:si>
    <x:t>047019002</x:t>
  </x:si>
  <x:si>
    <x:t>4c07d11e-0204-851d-e053-ca3ca8c0ca7f</x:t>
  </x:si>
  <x:si>
    <x:t>167065057</x:t>
  </x:si>
  <x:si>
    <x:t>4c07d11e-34a5-851d-e053-ca3ca8c0ca7f</x:t>
  </x:si>
  <x:si>
    <x:t>268132026</x:t>
  </x:si>
  <x:si>
    <x:t>4c07d11e-376e-851d-e053-ca3ca8c0ca7f</x:t>
  </x:si>
  <x:si>
    <x:t>268021002</x:t>
  </x:si>
  <x:si>
    <x:t>4c07d11e-0445-851d-e053-ca3ca8c0ca7f</x:t>
  </x:si>
  <x:si>
    <x:t>097058009</x:t>
  </x:si>
  <x:si>
    <x:t>4c07d11d-fa78-851d-e053-ca3ca8c0ca7f</x:t>
  </x:si>
  <x:si>
    <x:t>257039023</x:t>
  </x:si>
  <x:si>
    <x:t>4c07d11e-064e-851d-e053-ca3ca8c0ca7f</x:t>
  </x:si>
  <x:si>
    <x:t>267093003</x:t>
  </x:si>
  <x:si>
    <x:t>4c07d11e-03d9-851d-e053-ca3ca8c0ca7f</x:t>
  </x:si>
  <x:si>
    <x:t>228020001</x:t>
  </x:si>
  <x:si>
    <x:t>4c07d11e-01d1-851d-e053-ca3ca8c0ca7f</x:t>
  </x:si>
  <x:si>
    <x:t>057021003/057021002</x:t>
  </x:si>
  <x:si>
    <x:t>4c07d11e-23f1-851d-e053-ca3ca8c0ca7f</x:t>
  </x:si>
  <x:si>
    <x:t>197022002</x:t>
  </x:si>
  <x:si>
    <x:t>4c07d11e-36f0-851d-e053-ca3ca8c0ca7f</x:t>
  </x:si>
  <x:si>
    <x:t>268036010</x:t>
  </x:si>
  <x:si>
    <x:t>4c07d11e-24c8-851d-e053-ca3ca8c0ca7f</x:t>
  </x:si>
  <x:si>
    <x:t>048063006</x:t>
  </x:si>
  <x:si>
    <x:t>4c07d11e-15c4-851d-e053-ca3ca8c0ca7f</x:t>
  </x:si>
  <x:si>
    <x:t>137009008</x:t>
  </x:si>
  <x:si>
    <x:t>4c07d11e-0507-851d-e053-ca3ca8c0ca7f</x:t>
  </x:si>
  <x:si>
    <x:t>207077012</x:t>
  </x:si>
  <x:si>
    <x:t>e14d1e7b-0a30-4ffb-968d-2ac71273c944</x:t>
  </x:si>
  <x:si>
    <x:t>047296003/01</x:t>
  </x:si>
  <x:si>
    <x:t>4c07d11e-2613-851d-e053-ca3ca8c0ca7f</x:t>
  </x:si>
  <x:si>
    <x:t>267046004/267057001</x:t>
  </x:si>
  <x:si>
    <x:t>4c07d11e-1982-851d-e053-ca3ca8c0ca7f</x:t>
  </x:si>
  <x:si>
    <x:t>057106039</x:t>
  </x:si>
  <x:si>
    <x:t>4c07d11e-1f9c-851d-e053-ca3ca8c0ca7f</x:t>
  </x:si>
  <x:si>
    <x:t>087001009</x:t>
  </x:si>
  <x:si>
    <x:t>4c07d11e-2791-851d-e053-ca3ca8c0ca7f</x:t>
  </x:si>
  <x:si>
    <x:t>167081002</x:t>
  </x:si>
  <x:si>
    <x:t>4c07d11e-090c-851d-e053-ca3ca8c0ca7f</x:t>
  </x:si>
  <x:si>
    <x:t>147007002</x:t>
  </x:si>
  <x:si>
    <x:t>4c07d11d-faca-851d-e053-ca3ca8c0ca7f</x:t>
  </x:si>
  <x:si>
    <x:t>197029001</x:t>
  </x:si>
  <x:si>
    <x:t>4c07d11e-01bf-851d-e053-ca3ca8c0ca7f</x:t>
  </x:si>
  <x:si>
    <x:t>197013001</x:t>
  </x:si>
  <x:si>
    <x:t>4c07d11e-19a6-851d-e053-ca3ca8c0ca7f</x:t>
  </x:si>
  <x:si>
    <x:t>047221018</x:t>
  </x:si>
  <x:si>
    <x:t>17b0be8b-2982-4672-bb89-6e1aa2702d17</x:t>
  </x:si>
  <x:si>
    <x:t>087029003/01</x:t>
  </x:si>
  <x:si>
    <x:t>4c07d11e-1e86-851d-e053-ca3ca8c0ca7f</x:t>
  </x:si>
  <x:si>
    <x:t>128030003</x:t>
  </x:si>
  <x:si>
    <x:t>4c07d11e-076c-851d-e053-ca3ca8c0ca7f</x:t>
  </x:si>
  <x:si>
    <x:t>057039010</x:t>
  </x:si>
  <x:si>
    <x:t>4c07d11e-3b49-851d-e053-ca3ca8c0ca7f</x:t>
  </x:si>
  <x:si>
    <x:t>268099017</x:t>
  </x:si>
  <x:si>
    <x:t>4c07d11e-34eb-851d-e053-ca3ca8c0ca7f</x:t>
  </x:si>
  <x:si>
    <x:t>268052001</x:t>
  </x:si>
  <x:si>
    <x:t>4c07d11e-3aa7-851d-e053-ca3ca8c0ca7f</x:t>
  </x:si>
  <x:si>
    <x:t>207082018</x:t>
  </x:si>
  <x:si>
    <x:t>4c07d11e-168c-851d-e053-ca3ca8c0ca7f</x:t>
  </x:si>
  <x:si>
    <x:t>268115023</x:t>
  </x:si>
  <x:si>
    <x:t>4c07d11e-0582-851d-e053-ca3ca8c0ca7f</x:t>
  </x:si>
  <x:si>
    <x:t>047206001</x:t>
  </x:si>
  <x:si>
    <x:t>4c07d11e-2ce6-851d-e053-ca3ca8c0ca7f</x:t>
  </x:si>
  <x:si>
    <x:t>268034006</x:t>
  </x:si>
  <x:si>
    <x:t>4c07d11e-0fe1-851d-e053-ca3ca8c0ca7f</x:t>
  </x:si>
  <x:si>
    <x:t>197012001</x:t>
  </x:si>
  <x:si>
    <x:t>4c07d11e-3c36-851d-e053-ca3ca8c0ca7f</x:t>
  </x:si>
  <x:si>
    <x:t>268138002/01</x:t>
  </x:si>
  <x:si>
    <x:t>4c07d11e-39aa-851d-e053-ca3ca8c0ca7f</x:t>
  </x:si>
  <x:si>
    <x:t>048054009</x:t>
  </x:si>
  <x:si>
    <x:t>4c07d11e-165d-851d-e053-ca3ca8c0ca7f</x:t>
  </x:si>
  <x:si>
    <x:t>267028005</x:t>
  </x:si>
  <x:si>
    <x:t>4c07d11e-002c-851d-e053-ca3ca8c0ca7f</x:t>
  </x:si>
  <x:si>
    <x:t>127105001</x:t>
  </x:si>
  <x:si>
    <x:t>4c07d11e-3634-851d-e053-ca3ca8c0ca7f</x:t>
  </x:si>
  <x:si>
    <x:t>267030008</x:t>
  </x:si>
  <x:si>
    <x:t>4c07d11d-fba8-851d-e053-ca3ca8c0ca7f</x:t>
  </x:si>
  <x:si>
    <x:t>087028001</x:t>
  </x:si>
  <x:si>
    <x:t>4c07d11d-f80f-851d-e053-ca3ca8c0ca7f</x:t>
  </x:si>
  <x:si>
    <x:t>187074001</x:t>
  </x:si>
  <x:si>
    <x:t>04fa3a14-afbe-4e99-a760-f209f50d156e</x:t>
  </x:si>
  <x:si>
    <x:t>047024005/01</x:t>
  </x:si>
  <x:si>
    <x:t>4c07d11e-119c-851d-e053-ca3ca8c0ca7f</x:t>
  </x:si>
  <x:si>
    <x:t>227034004</x:t>
  </x:si>
  <x:si>
    <x:t>4c07d11e-2e17-851d-e053-ca3ca8c0ca7f</x:t>
  </x:si>
  <x:si>
    <x:t>087029017</x:t>
  </x:si>
  <x:si>
    <x:t>4c07d11e-2591-851d-e053-ca3ca8c0ca7f</x:t>
  </x:si>
  <x:si>
    <x:t>267089005</x:t>
  </x:si>
  <x:si>
    <x:t>4c07d11e-23a0-851d-e053-ca3ca8c0ca7f</x:t>
  </x:si>
  <x:si>
    <x:t>177058021</x:t>
  </x:si>
  <x:si>
    <x:t>4c07d11e-13ca-851d-e053-ca3ca8c0ca7f</x:t>
  </x:si>
  <x:si>
    <x:t>217177005</x:t>
  </x:si>
  <x:si>
    <x:t>4c07d11e-1860-851d-e053-ca3ca8c0ca7f</x:t>
  </x:si>
  <x:si>
    <x:t>087055005</x:t>
  </x:si>
  <x:si>
    <x:t>ae20eb69-27e3-4532-8d59-3757d2b8d5c6</x:t>
  </x:si>
  <x:si>
    <x:t>087050032/02</x:t>
  </x:si>
  <x:si>
    <x:t>4c07d11e-1771-851d-e053-ca3ca8c0ca7f</x:t>
  </x:si>
  <x:si>
    <x:t>127001011</x:t>
  </x:si>
  <x:si>
    <x:t>4c07d11d-f4a2-851d-e053-ca3ca8c0ca7f</x:t>
  </x:si>
  <x:si>
    <x:t>217095001</x:t>
  </x:si>
  <x:si>
    <x:t>87e23b54-cbc5-44eb-a916-f7202c46eece</x:t>
  </x:si>
  <x:si>
    <x:t>087079003/02</x:t>
  </x:si>
  <x:si>
    <x:t>4c07d11e-2a4f-851d-e053-ca3ca8c0ca7f</x:t>
  </x:si>
  <x:si>
    <x:t>268074006</x:t>
  </x:si>
  <x:si>
    <x:t>4c07d11e-1b29-851d-e053-ca3ca8c0ca7f</x:t>
  </x:si>
  <x:si>
    <x:t>097063030</x:t>
  </x:si>
  <x:si>
    <x:t>1668854a-1d95-4e4a-8361-de983df617f5</x:t>
  </x:si>
  <x:si>
    <x:t>267002041/01</x:t>
  </x:si>
  <x:si>
    <x:t>4c07d11d-f6e4-851d-e053-ca3ca8c0ca7f</x:t>
  </x:si>
  <x:si>
    <x:t>067154002</x:t>
  </x:si>
  <x:si>
    <x:t>4c07d11e-141a-851d-e053-ca3ca8c0ca7f</x:t>
  </x:si>
  <x:si>
    <x:t>227028003</x:t>
  </x:si>
  <x:si>
    <x:t>4c07d11e-1c7c-851d-e053-ca3ca8c0ca7f</x:t>
  </x:si>
  <x:si>
    <x:t>048039007</x:t>
  </x:si>
  <x:si>
    <x:t>4c07d11e-2631-851d-e053-ca3ca8c0ca7f</x:t>
  </x:si>
  <x:si>
    <x:t>267129005</x:t>
  </x:si>
  <x:si>
    <x:t>4c07d11e-31c7-851d-e053-ca3ca8c0ca7f</x:t>
  </x:si>
  <x:si>
    <x:t>267145008</x:t>
  </x:si>
  <x:si>
    <x:t>4c07d11e-36ab-851d-e053-ca3ca8c0ca7f</x:t>
  </x:si>
  <x:si>
    <x:t>167029027/02</x:t>
  </x:si>
  <x:si>
    <x:t>4c07d11e-0a77-851d-e053-ca3ca8c0ca7f</x:t>
  </x:si>
  <x:si>
    <x:t>257016011</x:t>
  </x:si>
  <x:si>
    <x:t>4c07d11e-3ba1-851d-e053-ca3ca8c0ca7f</x:t>
  </x:si>
  <x:si>
    <x:t>267126005</x:t>
  </x:si>
  <x:si>
    <x:t>4c07d11e-32bc-851d-e053-ca3ca8c0ca7f</x:t>
  </x:si>
  <x:si>
    <x:t>267084005</x:t>
  </x:si>
  <x:si>
    <x:t>4c07d11d-f3ce-851d-e053-ca3ca8c0ca7f</x:t>
  </x:si>
  <x:si>
    <x:t>047161002</x:t>
  </x:si>
  <x:si>
    <x:t>4c07d11e-19bd-851d-e053-ca3ca8c0ca7f</x:t>
  </x:si>
  <x:si>
    <x:t>067170011</x:t>
  </x:si>
  <x:si>
    <x:t>4c07d11e-18a7-851d-e053-ca3ca8c0ca7f</x:t>
  </x:si>
  <x:si>
    <x:t>247003010</x:t>
  </x:si>
  <x:si>
    <x:t>4c07d11e-32a9-851d-e053-ca3ca8c0ca7f</x:t>
  </x:si>
  <x:si>
    <x:t>267143023</x:t>
  </x:si>
  <x:si>
    <x:t>4c07d11e-3185-851d-e053-ca3ca8c0ca7f</x:t>
  </x:si>
  <x:si>
    <x:t>267050026</x:t>
  </x:si>
  <x:si>
    <x:t>4c07d11e-2e7e-851d-e053-ca3ca8c0ca7f</x:t>
  </x:si>
  <x:si>
    <x:t>048042001</x:t>
  </x:si>
  <x:si>
    <x:t>4c07d11e-17a6-851d-e053-ca3ca8c0ca7f</x:t>
  </x:si>
  <x:si>
    <x:t>217176016</x:t>
  </x:si>
  <x:si>
    <x:t>4c07d11e-39db-851d-e053-ca3ca8c0ca7f</x:t>
  </x:si>
  <x:si>
    <x:t>268100008</x:t>
  </x:si>
  <x:si>
    <x:t>4c07d11e-00f2-851d-e053-ca3ca8c0ca7f</x:t>
  </x:si>
  <x:si>
    <x:t>057102001</x:t>
  </x:si>
  <x:si>
    <x:t>4c07d11e-0468-851d-e053-ca3ca8c0ca7f</x:t>
  </x:si>
  <x:si>
    <x:t>268088001</x:t>
  </x:si>
  <x:si>
    <x:t>4c07d11e-0d1e-851d-e053-ca3ca8c0ca7f</x:t>
  </x:si>
  <x:si>
    <x:t>247031006</x:t>
  </x:si>
  <x:si>
    <x:t>4c07d11e-38cd-851d-e053-ca3ca8c0ca7f</x:t>
  </x:si>
  <x:si>
    <x:t>268010012</x:t>
  </x:si>
  <x:si>
    <x:t>4c07d11e-1328-851d-e053-ca3ca8c0ca7f</x:t>
  </x:si>
  <x:si>
    <x:t>107014002</x:t>
  </x:si>
  <x:si>
    <x:t>4c07d11e-028b-851d-e053-ca3ca8c0ca7f</x:t>
  </x:si>
  <x:si>
    <x:t>047096003</x:t>
  </x:si>
  <x:si>
    <x:t>4c07d11e-39d7-851d-e053-ca3ca8c0ca7f</x:t>
  </x:si>
  <x:si>
    <x:t>268101002</x:t>
  </x:si>
  <x:si>
    <x:t>4c07d11e-3aee-851d-e053-ca3ca8c0ca7f</x:t>
  </x:si>
  <x:si>
    <x:t>237079002</x:t>
  </x:si>
  <x:si>
    <x:t>4c07d11e-0cea-851d-e053-ca3ca8c0ca7f</x:t>
  </x:si>
  <x:si>
    <x:t>197054001</x:t>
  </x:si>
  <x:si>
    <x:t>4c07d11e-03df-851d-e053-ca3ca8c0ca7f</x:t>
  </x:si>
  <x:si>
    <x:t>227032013</x:t>
  </x:si>
  <x:si>
    <x:t>4c07d11e-082b-851d-e053-ca3ca8c0ca7f</x:t>
  </x:si>
  <x:si>
    <x:t>027092009</x:t>
  </x:si>
  <x:si>
    <x:t>4c07d11e-1835-851d-e053-ca3ca8c0ca7f</x:t>
  </x:si>
  <x:si>
    <x:t>087066031</x:t>
  </x:si>
  <x:si>
    <x:t>4c07d11e-24c3-851d-e053-ca3ca8c0ca7f</x:t>
  </x:si>
  <x:si>
    <x:t>048052002</x:t>
  </x:si>
  <x:si>
    <x:t>4c07d11e-0e48-851d-e053-ca3ca8c0ca7f</x:t>
  </x:si>
  <x:si>
    <x:t>217073001</x:t>
  </x:si>
  <x:si>
    <x:t>c1b2ecd8-45ac-4a1d-89b8-f776743d69a5</x:t>
  </x:si>
  <x:si>
    <x:t>267138001/01</x:t>
  </x:si>
  <x:si>
    <x:t>4c07d11e-214d-851d-e053-ca3ca8c0ca7f</x:t>
  </x:si>
  <x:si>
    <x:t>267114010</x:t>
  </x:si>
  <x:si>
    <x:t>4c07d11e-176e-851d-e053-ca3ca8c0ca7f</x:t>
  </x:si>
  <x:si>
    <x:t>047279003</x:t>
  </x:si>
  <x:si>
    <x:t>4c07d11e-25ee-851d-e053-ca3ca8c0ca7f</x:t>
  </x:si>
  <x:si>
    <x:t>267043005</x:t>
  </x:si>
  <x:si>
    <x:t>4c07d11e-138d-851d-e053-ca3ca8c0ca7f</x:t>
  </x:si>
  <x:si>
    <x:t>087090010</x:t>
  </x:si>
  <x:si>
    <x:t>4c07d11e-2a75-851d-e053-ca3ca8c0ca7f</x:t>
  </x:si>
  <x:si>
    <x:t>268126003</x:t>
  </x:si>
  <x:si>
    <x:t>4c07d11e-252d-851d-e053-ca3ca8c0ca7f</x:t>
  </x:si>
  <x:si>
    <x:t>048011001</x:t>
  </x:si>
  <x:si>
    <x:t>4c07d11e-2eea-851d-e053-ca3ca8c0ca7f</x:t>
  </x:si>
  <x:si>
    <x:t>128030004</x:t>
  </x:si>
  <x:si>
    <x:t>4c07d11e-1470-851d-e053-ca3ca8c0ca7f</x:t>
  </x:si>
  <x:si>
    <x:t>097041004</x:t>
  </x:si>
  <x:si>
    <x:t>4c07d11e-2e15-851d-e053-ca3ca8c0ca7f</x:t>
  </x:si>
  <x:si>
    <x:t>107078012</x:t>
  </x:si>
  <x:si>
    <x:t>4c07d11e-0c51-851d-e053-ca3ca8c0ca7f</x:t>
  </x:si>
  <x:si>
    <x:t>247014004</x:t>
  </x:si>
  <x:si>
    <x:t>4c07d11e-191d-851d-e053-ca3ca8c0ca7f</x:t>
  </x:si>
  <x:si>
    <x:t>147006007</x:t>
  </x:si>
  <x:si>
    <x:t>4c07d11e-2739-851d-e053-ca3ca8c0ca7f</x:t>
  </x:si>
  <x:si>
    <x:t>167025021</x:t>
  </x:si>
  <x:si>
    <x:t>4c07d11e-00a3-851d-e053-ca3ca8c0ca7f</x:t>
  </x:si>
  <x:si>
    <x:t>037103001</x:t>
  </x:si>
  <x:si>
    <x:t>4c07d11e-34c5-851d-e053-ca3ca8c0ca7f</x:t>
  </x:si>
  <x:si>
    <x:t>268054001</x:t>
  </x:si>
  <x:si>
    <x:t>4c07d11d-f769-851d-e053-ca3ca8c0ca7f</x:t>
  </x:si>
  <x:si>
    <x:t>217050001</x:t>
  </x:si>
  <x:si>
    <x:t>628c1f21-1625-4f51-bc33-bd4790aec7af</x:t>
  </x:si>
  <x:si>
    <x:t>247049001/01</x:t>
  </x:si>
  <x:si>
    <x:t>4c07d11e-1f6b-851d-e053-ca3ca8c0ca7f</x:t>
  </x:si>
  <x:si>
    <x:t>107018006</x:t>
  </x:si>
  <x:si>
    <x:t>4c07d11e-3a2f-851d-e053-ca3ca8c0ca7f</x:t>
  </x:si>
  <x:si>
    <x:t>268100007</x:t>
  </x:si>
  <x:si>
    <x:t>4c07d11e-06b0-851d-e053-ca3ca8c0ca7f</x:t>
  </x:si>
  <x:si>
    <x:t>037093002</x:t>
  </x:si>
  <x:si>
    <x:t>4c07d11e-3bcd-851d-e053-ca3ca8c0ca7f</x:t>
  </x:si>
  <x:si>
    <x:t>268133003</x:t>
  </x:si>
  <x:si>
    <x:t>4c07d11e-2355-851d-e053-ca3ca8c0ca7f</x:t>
  </x:si>
  <x:si>
    <x:t>267065028</x:t>
  </x:si>
  <x:si>
    <x:t>4c07d11e-0ba9-851d-e053-ca3ca8c0ca7f</x:t>
  </x:si>
  <x:si>
    <x:t>157094001</x:t>
  </x:si>
  <x:si>
    <x:t>4c07d11e-1994-851d-e053-ca3ca8c0ca7f</x:t>
  </x:si>
  <x:si>
    <x:t>057123009</x:t>
  </x:si>
  <x:si>
    <x:t>4c07d11e-163f-851d-e053-ca3ca8c0ca7f</x:t>
  </x:si>
  <x:si>
    <x:t>267128001</x:t>
  </x:si>
  <x:si>
    <x:t>4c07d11e-2272-851d-e053-ca3ca8c0ca7f</x:t>
  </x:si>
  <x:si>
    <x:t>227089003</x:t>
  </x:si>
  <x:si>
    <x:t>4c07d11e-15d4-851d-e053-ca3ca8c0ca7f</x:t>
  </x:si>
  <x:si>
    <x:t>137044005</x:t>
  </x:si>
  <x:si>
    <x:t>4c07d11d-f989-851d-e053-ca3ca8c0ca7f</x:t>
  </x:si>
  <x:si>
    <x:t>127026032</x:t>
  </x:si>
  <x:si>
    <x:t>4c07d11d-f813-851d-e053-ca3ca8c0ca7f</x:t>
  </x:si>
  <x:si>
    <x:t>107026001</x:t>
  </x:si>
  <x:si>
    <x:t>4c07d11e-1256-851d-e053-ca3ca8c0ca7f</x:t>
  </x:si>
  <x:si>
    <x:t>247044004</x:t>
  </x:si>
  <x:si>
    <x:t>4c07d11e-2fbd-851d-e053-ca3ca8c0ca7f</x:t>
  </x:si>
  <x:si>
    <x:t>157153015</x:t>
  </x:si>
  <x:si>
    <x:t>4c07d11e-1897-851d-e053-ca3ca8c0ca7f</x:t>
  </x:si>
  <x:si>
    <x:t>087047004</x:t>
  </x:si>
  <x:si>
    <x:t>4c07d11e-2262-851d-e053-ca3ca8c0ca7f</x:t>
  </x:si>
  <x:si>
    <x:t>257051008</x:t>
  </x:si>
  <x:si>
    <x:t>4c07d11e-25f3-851d-e053-ca3ca8c0ca7f</x:t>
  </x:si>
  <x:si>
    <x:t>267024005</x:t>
  </x:si>
  <x:si>
    <x:t>4c07d11e-38dc-851d-e053-ca3ca8c0ca7f</x:t>
  </x:si>
  <x:si>
    <x:t>268059006</x:t>
  </x:si>
  <x:si>
    <x:t>4c07d11e-0837-851d-e053-ca3ca8c0ca7f</x:t>
  </x:si>
  <x:si>
    <x:t>027072004</x:t>
  </x:si>
  <x:si>
    <x:t>4c07d11e-27c5-851d-e053-ca3ca8c0ca7f</x:t>
  </x:si>
  <x:si>
    <x:t>068010015</x:t>
  </x:si>
  <x:si>
    <x:t>4c07d11d-f942-851d-e053-ca3ca8c0ca7f</x:t>
  </x:si>
  <x:si>
    <x:t>128001013</x:t>
  </x:si>
  <x:si>
    <x:t>4c07d11e-18ea-851d-e053-ca3ca8c0ca7f</x:t>
  </x:si>
  <x:si>
    <x:t>057082004</x:t>
  </x:si>
  <x:si>
    <x:t>4c07d11d-f853-851d-e053-ca3ca8c0ca7f</x:t>
  </x:si>
  <x:si>
    <x:t>047278002</x:t>
  </x:si>
  <x:si>
    <x:t>4c07d11e-371e-851d-e053-ca3ca8c0ca7f</x:t>
  </x:si>
  <x:si>
    <x:t>268002020</x:t>
  </x:si>
  <x:si>
    <x:t>4c07d11e-22a6-851d-e053-ca3ca8c0ca7f</x:t>
  </x:si>
  <x:si>
    <x:t>047323031</x:t>
  </x:si>
  <x:si>
    <x:t>4c07d11d-fbba-851d-e053-ca3ca8c0ca7f</x:t>
  </x:si>
  <x:si>
    <x:t>117030003/117030001/117030005</x:t>
  </x:si>
  <x:si>
    <x:t>4c07d11e-1b32-851d-e053-ca3ca8c0ca7f</x:t>
  </x:si>
  <x:si>
    <x:t>217162025</x:t>
  </x:si>
  <x:si>
    <x:t>4c07d11e-1491-851d-e053-ca3ca8c0ca7f</x:t>
  </x:si>
  <x:si>
    <x:t>228014005</x:t>
  </x:si>
  <x:si>
    <x:t>4c07d11d-f61e-851d-e053-ca3ca8c0ca7f</x:t>
  </x:si>
  <x:si>
    <x:t>057120001</x:t>
  </x:si>
  <x:si>
    <x:t>e26eaa61-2b9c-4a6c-9e4c-5b10b3ceefdd</x:t>
  </x:si>
  <x:si>
    <x:t>257012003/01/257012001</x:t>
  </x:si>
  <x:si>
    <x:t>4c07d11e-075b-851d-e053-ca3ca8c0ca7f</x:t>
  </x:si>
  <x:si>
    <x:t>057053015</x:t>
  </x:si>
  <x:si>
    <x:t>4c07d11e-2f9a-851d-e053-ca3ca8c0ca7f</x:t>
  </x:si>
  <x:si>
    <x:t>157154006</x:t>
  </x:si>
  <x:si>
    <x:t>4c07d11e-0cdf-851d-e053-ca3ca8c0ca7f</x:t>
  </x:si>
  <x:si>
    <x:t>247071001</x:t>
  </x:si>
  <x:si>
    <x:t>4c07d11e-22f5-851d-e053-ca3ca8c0ca7f</x:t>
  </x:si>
  <x:si>
    <x:t>047253027</x:t>
  </x:si>
  <x:si>
    <x:t>4c07d11e-0c8b-851d-e053-ca3ca8c0ca7f</x:t>
  </x:si>
  <x:si>
    <x:t>247052001</x:t>
  </x:si>
  <x:si>
    <x:t>4c07d11e-32de-851d-e053-ca3ca8c0ca7f</x:t>
  </x:si>
  <x:si>
    <x:t>257004036</x:t>
  </x:si>
  <x:si>
    <x:t>4c07d11d-fdf0-851d-e053-ca3ca8c0ca7f</x:t>
  </x:si>
  <x:si>
    <x:t>157072002</x:t>
  </x:si>
  <x:si>
    <x:t>4c07d11e-1c40-851d-e053-ca3ca8c0ca7f</x:t>
  </x:si>
  <x:si>
    <x:t>047132046</x:t>
  </x:si>
  <x:si>
    <x:t>4c07d11e-1af4-851d-e053-ca3ca8c0ca7f</x:t>
  </x:si>
  <x:si>
    <x:t>097061006</x:t>
  </x:si>
  <x:si>
    <x:t>4c07d11e-0ded-851d-e053-ca3ca8c0ca7f</x:t>
  </x:si>
  <x:si>
    <x:t>237076001</x:t>
  </x:si>
  <x:si>
    <x:t>4c07d11e-02f8-851d-e053-ca3ca8c0ca7f</x:t>
  </x:si>
  <x:si>
    <x:t>117077002/11707703</x:t>
  </x:si>
  <x:si>
    <x:t>4c07d11e-1ecc-851d-e053-ca3ca8c0ca7f</x:t>
  </x:si>
  <x:si>
    <x:t>077161009</x:t>
  </x:si>
  <x:si>
    <x:t>4c07d11e-27a2-851d-e053-ca3ca8c0ca7f</x:t>
  </x:si>
  <x:si>
    <x:t>167078018</x:t>
  </x:si>
  <x:si>
    <x:t>4c07d11d-ff6c-851d-e053-ca3ca8c0ca7f</x:t>
  </x:si>
  <x:si>
    <x:t>157058001</x:t>
  </x:si>
  <x:si>
    <x:t>4c07d11e-30e3-851d-e053-ca3ca8c0ca7f</x:t>
  </x:si>
  <x:si>
    <x:t>267121005</x:t>
  </x:si>
  <x:si>
    <x:t>4c07d11e-0ae5-851d-e053-ca3ca8c0ca7f</x:t>
  </x:si>
  <x:si>
    <x:t>137045020</x:t>
  </x:si>
  <x:si>
    <x:t>4c07d11e-2332-851d-e053-ca3ca8c0ca7f</x:t>
  </x:si>
  <x:si>
    <x:t>047322005</x:t>
  </x:si>
  <x:si>
    <x:t>4c07d11e-3a57-851d-e053-ca3ca8c0ca7f</x:t>
  </x:si>
  <x:si>
    <x:t>267123029</x:t>
  </x:si>
  <x:si>
    <x:t>4c07d11e-2d45-851d-e053-ca3ca8c0ca7f</x:t>
  </x:si>
  <x:si>
    <x:t>268012007</x:t>
  </x:si>
  <x:si>
    <x:t>4c07d11e-10fb-851d-e053-ca3ca8c0ca7f</x:t>
  </x:si>
  <x:si>
    <x:t>087052004</x:t>
  </x:si>
  <x:si>
    <x:t>4c07d11d-f436-851d-e053-ca3ca8c0ca7f</x:t>
  </x:si>
  <x:si>
    <x:t>047196001</x:t>
  </x:si>
  <x:si>
    <x:t>4c07d11d-fdc4-851d-e053-ca3ca8c0ca7f</x:t>
  </x:si>
  <x:si>
    <x:t>127063001</x:t>
  </x:si>
  <x:si>
    <x:t>4c07d11e-35b3-851d-e053-ca3ca8c0ca7f</x:t>
  </x:si>
  <x:si>
    <x:t>268005003</x:t>
  </x:si>
  <x:si>
    <x:t>4c07d11e-236e-851d-e053-ca3ca8c0ca7f</x:t>
  </x:si>
  <x:si>
    <x:t>267002037</x:t>
  </x:si>
  <x:si>
    <x:t>4c07d11e-3a84-851d-e053-ca3ca8c0ca7f</x:t>
  </x:si>
  <x:si>
    <x:t>267133024</x:t>
  </x:si>
  <x:si>
    <x:t>4c07d11e-3ab7-851d-e053-ca3ca8c0ca7f</x:t>
  </x:si>
  <x:si>
    <x:t>027025009</x:t>
  </x:si>
  <x:si>
    <x:t>4c07d11e-11a4-851d-e053-ca3ca8c0ca7f</x:t>
  </x:si>
  <x:si>
    <x:t>217006001</x:t>
  </x:si>
  <x:si>
    <x:t>3c96a8cb-adf5-49bc-bf9d-3b7fc1009816</x:t>
  </x:si>
  <x:si>
    <x:t>237022003/01</x:t>
  </x:si>
  <x:si>
    <x:t>4c07d11e-1b89-851d-e053-ca3ca8c0ca7f</x:t>
  </x:si>
  <x:si>
    <x:t>267103013</x:t>
  </x:si>
  <x:si>
    <x:t>4c07d11e-0c81-851d-e053-ca3ca8c0ca7f</x:t>
  </x:si>
  <x:si>
    <x:t>067141001</x:t>
  </x:si>
  <x:si>
    <x:t>4c07d11e-2575-851d-e053-ca3ca8c0ca7f</x:t>
  </x:si>
  <x:si>
    <x:t>048016003</x:t>
  </x:si>
  <x:si>
    <x:t>4c07d11e-1758-851d-e053-ca3ca8c0ca7f</x:t>
  </x:si>
  <x:si>
    <x:t>047277026</x:t>
  </x:si>
  <x:si>
    <x:t>4c07d11d-f611-851d-e053-ca3ca8c0ca7f</x:t>
  </x:si>
  <x:si>
    <x:t>097075001</x:t>
  </x:si>
  <x:si>
    <x:t>4c07d11e-114c-851d-e053-ca3ca8c0ca7f</x:t>
  </x:si>
  <x:si>
    <x:t>097089001</x:t>
  </x:si>
  <x:si>
    <x:t>4c07d11e-2e00-851d-e053-ca3ca8c0ca7f</x:t>
  </x:si>
  <x:si>
    <x:t>247123006</x:t>
  </x:si>
  <x:si>
    <x:t>4c07d11e-27f3-851d-e053-ca3ca8c0ca7f</x:t>
  </x:si>
  <x:si>
    <x:t>068002001</x:t>
  </x:si>
  <x:si>
    <x:t>4c07d11e-26d6-851d-e053-ca3ca8c0ca7f</x:t>
  </x:si>
  <x:si>
    <x:t>268071001</x:t>
  </x:si>
  <x:si>
    <x:t>4c07d11e-2f6a-851d-e053-ca3ca8c0ca7f</x:t>
  </x:si>
  <x:si>
    <x:t>128002005</x:t>
  </x:si>
  <x:si>
    <x:t>4c07d11e-2493-851d-e053-ca3ca8c0ca7f</x:t>
  </x:si>
  <x:si>
    <x:t>048044006</x:t>
  </x:si>
  <x:si>
    <x:t>4c07d11e-1d1c-851d-e053-ca3ca8c0ca7f</x:t>
  </x:si>
  <x:si>
    <x:t>097063051</x:t>
  </x:si>
  <x:si>
    <x:t>4c07d11e-2783-851d-e053-ca3ca8c0ca7f</x:t>
  </x:si>
  <x:si>
    <x:t>177018002</x:t>
  </x:si>
  <x:si>
    <x:t>4c07d11e-3502-851d-e053-ca3ca8c0ca7f</x:t>
  </x:si>
  <x:si>
    <x:t>268054010</x:t>
  </x:si>
  <x:si>
    <x:t>4c07d11e-395f-851d-e053-ca3ca8c0ca7f</x:t>
  </x:si>
  <x:si>
    <x:t>057106002</x:t>
  </x:si>
  <x:si>
    <x:t>4c07d11e-0cd5-851d-e053-ca3ca8c0ca7f</x:t>
  </x:si>
  <x:si>
    <x:t>247050002</x:t>
  </x:si>
  <x:si>
    <x:t>4c07d11e-0fb6-851d-e053-ca3ca8c0ca7f</x:t>
  </x:si>
  <x:si>
    <x:t>087006002</x:t>
  </x:si>
  <x:si>
    <x:t>4c07d11e-3bfc-851d-e053-ca3ca8c0ca7f</x:t>
  </x:si>
  <x:si>
    <x:t>268105012</x:t>
  </x:si>
  <x:si>
    <x:t>4c07d11e-37aa-851d-e053-ca3ca8c0ca7f</x:t>
  </x:si>
  <x:si>
    <x:t>268075007</x:t>
  </x:si>
  <x:si>
    <x:t>4c07d11d-fca1-851d-e053-ca3ca8c0ca7f</x:t>
  </x:si>
  <x:si>
    <x:t>237066001</x:t>
  </x:si>
  <x:si>
    <x:t>4c07d11e-3117-851d-e053-ca3ca8c0ca7f</x:t>
  </x:si>
  <x:si>
    <x:t>267156010</x:t>
  </x:si>
  <x:si>
    <x:t>efdf1a4a-7083-45d8-8cf6-e06a50bc46e5</x:t>
  </x:si>
  <x:si>
    <x:t>017035002/02</x:t>
  </x:si>
  <x:si>
    <x:t>4c07d11e-3beb-851d-e053-ca3ca8c0ca7f</x:t>
  </x:si>
  <x:si>
    <x:t>268133009</x:t>
  </x:si>
  <x:si>
    <x:t>4c07d11e-201c-851d-e053-ca3ca8c0ca7f</x:t>
  </x:si>
  <x:si>
    <x:t>107079046</x:t>
  </x:si>
  <x:si>
    <x:t>4c07d11e-07bb-851d-e053-ca3ca8c0ca7f</x:t>
  </x:si>
  <x:si>
    <x:t>057115006</x:t>
  </x:si>
  <x:si>
    <x:t>278ab879-1ae1-457a-b675-869f4a37a4fe</x:t>
  </x:si>
  <x:si>
    <x:t>047132033/02</x:t>
  </x:si>
  <x:si>
    <x:t>4c07d11e-1cdc-851d-e053-ca3ca8c0ca7f</x:t>
  </x:si>
  <x:si>
    <x:t>048030002</x:t>
  </x:si>
  <x:si>
    <x:t>4c07d11e-0d7b-851d-e053-ca3ca8c0ca7f</x:t>
  </x:si>
  <x:si>
    <x:t>217059001</x:t>
  </x:si>
  <x:si>
    <x:t>4c07d11e-0ae8-851d-e053-ca3ca8c0ca7f</x:t>
  </x:si>
  <x:si>
    <x:t>137013004/137013002</x:t>
  </x:si>
  <x:si>
    <x:t>4c07d11e-047b-851d-e053-ca3ca8c0ca7f</x:t>
  </x:si>
  <x:si>
    <x:t>268019001</x:t>
  </x:si>
  <x:si>
    <x:t>4c07d11e-0976-851d-e053-ca3ca8c0ca7f</x:t>
  </x:si>
  <x:si>
    <x:t>057022001</x:t>
  </x:si>
  <x:si>
    <x:t>4c07d11e-100b-851d-e053-ca3ca8c0ca7f</x:t>
  </x:si>
  <x:si>
    <x:t>047023008</x:t>
  </x:si>
  <x:si>
    <x:t>4c07d11d-fe96-851d-e053-ca3ca8c0ca7f</x:t>
  </x:si>
  <x:si>
    <x:t>207008002</x:t>
  </x:si>
  <x:si>
    <x:t>8f148f01-a317-43a5-969a-96999e7188ae</x:t>
  </x:si>
  <x:si>
    <x:t>077106012/02</x:t>
  </x:si>
  <x:si>
    <x:t>4c07d11e-3330-851d-e053-ca3ca8c0ca7f</x:t>
  </x:si>
  <x:si>
    <x:t>268117010</x:t>
  </x:si>
  <x:si>
    <x:t>4c07d11e-2f22-851d-e053-ca3ca8c0ca7f</x:t>
  </x:si>
  <x:si>
    <x:t>067170016</x:t>
  </x:si>
  <x:si>
    <x:t>4c07d11e-125b-851d-e053-ca3ca8c0ca7f</x:t>
  </x:si>
  <x:si>
    <x:t>247045018</x:t>
  </x:si>
  <x:si>
    <x:t>4c07d11e-1a00-851d-e053-ca3ca8c0ca7f</x:t>
  </x:si>
  <x:si>
    <x:t>068005011</x:t>
  </x:si>
  <x:si>
    <x:t>4c07d11e-1803-851d-e053-ca3ca8c0ca7f</x:t>
  </x:si>
  <x:si>
    <x:t>227033004</x:t>
  </x:si>
  <x:si>
    <x:t>4c07d11e-2b89-851d-e053-ca3ca8c0ca7f</x:t>
  </x:si>
  <x:si>
    <x:t>267077006</x:t>
  </x:si>
  <x:si>
    <x:t>e76bae78-c408-42fa-ada5-c944f6a2690c</x:t>
  </x:si>
  <x:si>
    <x:t>247015003/01</x:t>
  </x:si>
  <x:si>
    <x:t>4c07d11e-2611-851d-e053-ca3ca8c0ca7f</x:t>
  </x:si>
  <x:si>
    <x:t>267046002</x:t>
  </x:si>
  <x:si>
    <x:t>4c07d11d-fc01-851d-e053-ca3ca8c0ca7f</x:t>
  </x:si>
  <x:si>
    <x:t>037070001</x:t>
  </x:si>
  <x:si>
    <x:t>4c07d11e-12be-851d-e053-ca3ca8c0ca7f</x:t>
  </x:si>
  <x:si>
    <x:t>217043001</x:t>
  </x:si>
  <x:si>
    <x:t>4c07d11d-f634-851d-e053-ca3ca8c0ca7f</x:t>
  </x:si>
  <x:si>
    <x:t>037046001</x:t>
  </x:si>
  <x:si>
    <x:t>4c07d11e-0602-851d-e053-ca3ca8c0ca7f</x:t>
  </x:si>
  <x:si>
    <x:t>167078030</x:t>
  </x:si>
  <x:si>
    <x:t>4c07d11e-0475-851d-e053-ca3ca8c0ca7f</x:t>
  </x:si>
  <x:si>
    <x:t>267160001</x:t>
  </x:si>
  <x:si>
    <x:t>4c07d11e-3141-851d-e053-ca3ca8c0ca7f</x:t>
  </x:si>
  <x:si>
    <x:t>267052011</x:t>
  </x:si>
  <x:si>
    <x:t>4c07d11e-24f8-851d-e053-ca3ca8c0ca7f</x:t>
  </x:si>
  <x:si>
    <x:t>048020002</x:t>
  </x:si>
  <x:si>
    <x:t>4c07d11e-3500-851d-e053-ca3ca8c0ca7f</x:t>
  </x:si>
  <x:si>
    <x:t>267097008</x:t>
  </x:si>
  <x:si>
    <x:t>4c07d11e-2ce4-851d-e053-ca3ca8c0ca7f</x:t>
  </x:si>
  <x:si>
    <x:t>268058016/01</x:t>
  </x:si>
  <x:si>
    <x:t>4c07d11e-2c69-851d-e053-ca3ca8c0ca7f</x:t>
  </x:si>
  <x:si>
    <x:t>077102014</x:t>
  </x:si>
  <x:si>
    <x:t>4c07d11d-ff73-851d-e053-ca3ca8c0ca7f</x:t>
  </x:si>
  <x:si>
    <x:t>117077001</x:t>
  </x:si>
  <x:si>
    <x:t>4c07d11e-22f3-851d-e053-ca3ca8c0ca7f</x:t>
  </x:si>
  <x:si>
    <x:t>047107017</x:t>
  </x:si>
  <x:si>
    <x:t>267746b4-bd9e-4db2-9e9c-7fcb32e917c6</x:t>
  </x:si>
  <x:si>
    <x:t>267028080/01</x:t>
  </x:si>
  <x:si>
    <x:t>4c07d11e-0bed-851d-e053-ca3ca8c0ca7f</x:t>
  </x:si>
  <x:si>
    <x:t>207081025</x:t>
  </x:si>
  <x:si>
    <x:t>4c07d11e-0368-851d-e053-ca3ca8c0ca7f</x:t>
  </x:si>
  <x:si>
    <x:t>047210002</x:t>
  </x:si>
  <x:si>
    <x:t>4c07d11e-0eab-851d-e053-ca3ca8c0ca7f</x:t>
  </x:si>
  <x:si>
    <x:t>067123002</x:t>
  </x:si>
  <x:si>
    <x:t>4c07d11d-f479-851d-e053-ca3ca8c0ca7f</x:t>
  </x:si>
  <x:si>
    <x:t>077084001</x:t>
  </x:si>
  <x:si>
    <x:t>4c07d11e-2c4f-851d-e053-ca3ca8c0ca7f</x:t>
  </x:si>
  <x:si>
    <x:t>048008003</x:t>
  </x:si>
  <x:si>
    <x:t>4c07d11e-0176-851d-e053-ca3ca8c0ca7f</x:t>
  </x:si>
  <x:si>
    <x:t>047169004</x:t>
  </x:si>
  <x:si>
    <x:t>4c07d11e-029d-851d-e053-ca3ca8c0ca7f</x:t>
  </x:si>
  <x:si>
    <x:t>057053002</x:t>
  </x:si>
  <x:si>
    <x:t>7b196e64-e11e-428c-9328-b05ddffaa5ea</x:t>
  </x:si>
  <x:si>
    <x:t>267092030/01</x:t>
  </x:si>
  <x:si>
    <x:t>4c07d11e-2c0b-851d-e053-ca3ca8c0ca7f</x:t>
  </x:si>
  <x:si>
    <x:t>147042022</x:t>
  </x:si>
  <x:si>
    <x:t>4c07d11e-1f5c-851d-e053-ca3ca8c0ca7f</x:t>
  </x:si>
  <x:si>
    <x:t>187036005</x:t>
  </x:si>
  <x:si>
    <x:t>4c07d11e-2714-851d-e053-ca3ca8c0ca7f</x:t>
  </x:si>
  <x:si>
    <x:t>057020002</x:t>
  </x:si>
  <x:si>
    <x:t>4c07d11e-34c4-851d-e053-ca3ca8c0ca7f</x:t>
  </x:si>
  <x:si>
    <x:t>268055001</x:t>
  </x:si>
  <x:si>
    <x:t>4c07d11d-fde7-851d-e053-ca3ca8c0ca7f</x:t>
  </x:si>
  <x:si>
    <x:t>157053002</x:t>
  </x:si>
  <x:si>
    <x:t>4c07d11e-362c-851d-e053-ca3ca8c0ca7f</x:t>
  </x:si>
  <x:si>
    <x:t>268002005</x:t>
  </x:si>
  <x:si>
    <x:t>4c07d11e-1d21-851d-e053-ca3ca8c0ca7f</x:t>
  </x:si>
  <x:si>
    <x:t>107073010</x:t>
  </x:si>
  <x:si>
    <x:t>4c07d11e-1bfe-851d-e053-ca3ca8c0ca7f</x:t>
  </x:si>
  <x:si>
    <x:t>267146006</x:t>
  </x:si>
  <x:si>
    <x:t>4c07d11e-2504-851d-e053-ca3ca8c0ca7f</x:t>
  </x:si>
  <x:si>
    <x:t>048028003</x:t>
  </x:si>
  <x:si>
    <x:t>1c4239c1-0a87-47a3-9ee7-0beafb79c059</x:t>
  </x:si>
  <x:si>
    <x:t>217171001/02</x:t>
  </x:si>
  <x:si>
    <x:t>4c07d11e-0386-851d-e053-ca3ca8c0ca7f</x:t>
  </x:si>
  <x:si>
    <x:t>077035010</x:t>
  </x:si>
  <x:si>
    <x:t>4c07d11e-211a-851d-e053-ca3ca8c0ca7f</x:t>
  </x:si>
  <x:si>
    <x:t>267013012</x:t>
  </x:si>
  <x:si>
    <x:t>4c07d11e-2199-851d-e053-ca3ca8c0ca7f</x:t>
  </x:si>
  <x:si>
    <x:t>268127015</x:t>
  </x:si>
  <x:si>
    <x:t>4c07d11e-286d-851d-e053-ca3ca8c0ca7f</x:t>
  </x:si>
  <x:si>
    <x:t>047064019</x:t>
  </x:si>
  <x:si>
    <x:t>4c07d11e-1413-851d-e053-ca3ca8c0ca7f</x:t>
  </x:si>
  <x:si>
    <x:t>067097001</x:t>
  </x:si>
  <x:si>
    <x:t>4c07d11e-0c50-851d-e053-ca3ca8c0ca7f</x:t>
  </x:si>
  <x:si>
    <x:t>227036003</x:t>
  </x:si>
  <x:si>
    <x:t>4c07d11e-27fa-851d-e053-ca3ca8c0ca7f</x:t>
  </x:si>
  <x:si>
    <x:t>047323022</x:t>
  </x:si>
  <x:si>
    <x:t>4c07d11d-f56f-851d-e053-ca3ca8c0ca7f</x:t>
  </x:si>
  <x:si>
    <x:t>067069002</x:t>
  </x:si>
  <x:si>
    <x:t>4c07d11e-004f-851d-e053-ca3ca8c0ca7f</x:t>
  </x:si>
  <x:si>
    <x:t>157111002</x:t>
  </x:si>
  <x:si>
    <x:t>bd481539-964b-463a-b66c-4ea374dc2cf5</x:t>
  </x:si>
  <x:si>
    <x:t>147018004/01</x:t>
  </x:si>
  <x:si>
    <x:t>4c07d11e-2efd-851d-e053-ca3ca8c0ca7f</x:t>
  </x:si>
  <x:si>
    <x:t>128019003</x:t>
  </x:si>
  <x:si>
    <x:t>4c07d11e-128a-851d-e053-ca3ca8c0ca7f</x:t>
  </x:si>
  <x:si>
    <x:t>227055001</x:t>
  </x:si>
  <x:si>
    <x:t>4c07d11e-334a-851d-e053-ca3ca8c0ca7f</x:t>
  </x:si>
  <x:si>
    <x:t>267076005</x:t>
  </x:si>
  <x:si>
    <x:t>4c07d11e-14fe-851d-e053-ca3ca8c0ca7f</x:t>
  </x:si>
  <x:si>
    <x:t>047303006</x:t>
  </x:si>
  <x:si>
    <x:t>4c07d11e-17a4-851d-e053-ca3ca8c0ca7f</x:t>
  </x:si>
  <x:si>
    <x:t>228038003</x:t>
  </x:si>
  <x:si>
    <x:t>4c07d11d-f671-851d-e053-ca3ca8c0ca7f</x:t>
  </x:si>
  <x:si>
    <x:t>077036004/077036005/077036006</x:t>
  </x:si>
  <x:si>
    <x:t>4c07d11e-3b0d-851d-e053-ca3ca8c0ca7f</x:t>
  </x:si>
  <x:si>
    <x:t>157153013</x:t>
  </x:si>
  <x:si>
    <x:t>4c07d11e-1b56-851d-e053-ca3ca8c0ca7f</x:t>
  </x:si>
  <x:si>
    <x:t>267013003</x:t>
  </x:si>
  <x:si>
    <x:t>4c07d11e-009c-851d-e053-ca3ca8c0ca7f</x:t>
  </x:si>
  <x:si>
    <x:t>127047001</x:t>
  </x:si>
  <x:si>
    <x:t>4c07d11e-2a44-851d-e053-ca3ca8c0ca7f</x:t>
  </x:si>
  <x:si>
    <x:t>267123024</x:t>
  </x:si>
  <x:si>
    <x:t>4c07d11e-2947-851d-e053-ca3ca8c0ca7f</x:t>
  </x:si>
  <x:si>
    <x:t>267040014</x:t>
  </x:si>
  <x:si>
    <x:t>4c07d11e-1734-851d-e053-ca3ca8c0ca7f</x:t>
  </x:si>
  <x:si>
    <x:t>047091003</x:t>
  </x:si>
  <x:si>
    <x:t>4c07d11e-39a2-851d-e053-ca3ca8c0ca7f</x:t>
  </x:si>
  <x:si>
    <x:t>147035006</x:t>
  </x:si>
  <x:si>
    <x:t>4c07d11e-1c55-851d-e053-ca3ca8c0ca7f</x:t>
  </x:si>
  <x:si>
    <x:t>047132026</x:t>
  </x:si>
  <x:si>
    <x:t>4c07d11e-2a2b-851d-e053-ca3ca8c0ca7f</x:t>
  </x:si>
  <x:si>
    <x:t>147019035</x:t>
  </x:si>
  <x:si>
    <x:t>4c07d11e-19ef-851d-e053-ca3ca8c0ca7f</x:t>
  </x:si>
  <x:si>
    <x:t>068008005</x:t>
  </x:si>
  <x:si>
    <x:t>4c07d11e-2d8d-851d-e053-ca3ca8c0ca7f</x:t>
  </x:si>
  <x:si>
    <x:t>237003004</x:t>
  </x:si>
  <x:si>
    <x:t>4c07d11e-0385-851d-e053-ca3ca8c0ca7f</x:t>
  </x:si>
  <x:si>
    <x:t>077035006</x:t>
  </x:si>
  <x:si>
    <x:t>4c07d11e-2e08-851d-e053-ca3ca8c0ca7f</x:t>
  </x:si>
  <x:si>
    <x:t>087025017</x:t>
  </x:si>
  <x:si>
    <x:t>4c07d11e-2c19-851d-e053-ca3ca8c0ca7f</x:t>
  </x:si>
  <x:si>
    <x:t>057107003</x:t>
  </x:si>
  <x:si>
    <x:t>4c07d11e-2b52-851d-e053-ca3ca8c0ca7f</x:t>
  </x:si>
  <x:si>
    <x:t>268097003</x:t>
  </x:si>
  <x:si>
    <x:t>4c07d11e-3ac5-851d-e053-ca3ca8c0ca7f</x:t>
  </x:si>
  <x:si>
    <x:t>137043005</x:t>
  </x:si>
  <x:si>
    <x:t>4c07d11e-3370-851d-e053-ca3ca8c0ca7f</x:t>
  </x:si>
  <x:si>
    <x:t>268143020</x:t>
  </x:si>
  <x:si>
    <x:t>4c07d11e-1db8-851d-e053-ca3ca8c0ca7f</x:t>
  </x:si>
  <x:si>
    <x:t>067188006/067188007</x:t>
  </x:si>
  <x:si>
    <x:t>4c07d11e-2b8c-851d-e053-ca3ca8c0ca7f</x:t>
  </x:si>
  <x:si>
    <x:t>267068010</x:t>
  </x:si>
  <x:si>
    <x:t>4c07d11e-224a-851d-e053-ca3ca8c0ca7f</x:t>
  </x:si>
  <x:si>
    <x:t>257051049</x:t>
  </x:si>
  <x:si>
    <x:t>4c07d11e-2bb7-851d-e053-ca3ca8c0ca7f</x:t>
  </x:si>
  <x:si>
    <x:t>267040033</x:t>
  </x:si>
  <x:si>
    <x:t>4c07d11e-24c6-851d-e053-ca3ca8c0ca7f</x:t>
  </x:si>
  <x:si>
    <x:t>047235012</x:t>
  </x:si>
  <x:si>
    <x:t>4c07d11e-13cc-851d-e053-ca3ca8c0ca7f</x:t>
  </x:si>
  <x:si>
    <x:t>217118003</x:t>
  </x:si>
  <x:si>
    <x:t>4c07d11e-0b88-851d-e053-ca3ca8c0ca7f</x:t>
  </x:si>
  <x:si>
    <x:t>157065002</x:t>
  </x:si>
  <x:si>
    <x:t>4c07d11e-0166-851d-e053-ca3ca8c0ca7f</x:t>
  </x:si>
  <x:si>
    <x:t>047054009</x:t>
  </x:si>
  <x:si>
    <x:t>4c07d11e-1e17-851d-e053-ca3ca8c0ca7f</x:t>
  </x:si>
  <x:si>
    <x:t>037128003</x:t>
  </x:si>
  <x:si>
    <x:t>4c07d11e-3107-851d-e053-ca3ca8c0ca7f</x:t>
  </x:si>
  <x:si>
    <x:t>257017003</x:t>
  </x:si>
  <x:si>
    <x:t>4c07d11e-3bac-851d-e053-ca3ca8c0ca7f</x:t>
  </x:si>
  <x:si>
    <x:t>267002014</x:t>
  </x:si>
  <x:si>
    <x:t>4c07d11e-1b83-851d-e053-ca3ca8c0ca7f</x:t>
  </x:si>
  <x:si>
    <x:t>267148011</x:t>
  </x:si>
  <x:si>
    <x:t>4c07d11d-f4d1-851d-e053-ca3ca8c0ca7f</x:t>
  </x:si>
  <x:si>
    <x:t>037079001</x:t>
  </x:si>
  <x:si>
    <x:t>4c07d11e-09ea-851d-e053-ca3ca8c0ca7f</x:t>
  </x:si>
  <x:si>
    <x:t>217175003</x:t>
  </x:si>
  <x:si>
    <x:t>4c07d11e-2bc1-851d-e053-ca3ca8c0ca7f</x:t>
  </x:si>
  <x:si>
    <x:t>267100032</x:t>
  </x:si>
  <x:si>
    <x:t>4c07d11d-ff8d-851d-e053-ca3ca8c0ca7f</x:t>
  </x:si>
  <x:si>
    <x:t>177032001</x:t>
  </x:si>
  <x:si>
    <x:t>4c07d11d-f734-851d-e053-ca3ca8c0ca7f</x:t>
  </x:si>
  <x:si>
    <x:t>037121001/037121002</x:t>
  </x:si>
  <x:si>
    <x:t>4c07d11e-1114-851d-e053-ca3ca8c0ca7f</x:t>
  </x:si>
  <x:si>
    <x:t>207014002</x:t>
  </x:si>
  <x:si>
    <x:t>4c07d11d-feea-851d-e053-ca3ca8c0ca7f</x:t>
  </x:si>
  <x:si>
    <x:t>157052001</x:t>
  </x:si>
  <x:si>
    <x:t>4c07d11e-336c-851d-e053-ca3ca8c0ca7f</x:t>
  </x:si>
  <x:si>
    <x:t>268131002</x:t>
  </x:si>
  <x:si>
    <x:t>4c07d11d-f532-851d-e053-ca3ca8c0ca7f</x:t>
  </x:si>
  <x:si>
    <x:t>127071001</x:t>
  </x:si>
  <x:si>
    <x:t>4c07d11e-2278-851d-e053-ca3ca8c0ca7f</x:t>
  </x:si>
  <x:si>
    <x:t>047107005</x:t>
  </x:si>
  <x:si>
    <x:t>4c07d11e-0a7c-851d-e053-ca3ca8c0ca7f</x:t>
  </x:si>
  <x:si>
    <x:t>167041006</x:t>
  </x:si>
  <x:si>
    <x:t>4c07d11e-0a70-851d-e053-ca3ca8c0ca7f</x:t>
  </x:si>
  <x:si>
    <x:t>107001007</x:t>
  </x:si>
  <x:si>
    <x:t>4c07d11e-10bc-851d-e053-ca3ca8c0ca7f</x:t>
  </x:si>
  <x:si>
    <x:t>227064003</x:t>
  </x:si>
  <x:si>
    <x:t>4c07d11e-2f2b-851d-e053-ca3ca8c0ca7f</x:t>
  </x:si>
  <x:si>
    <x:t>128004004</x:t>
  </x:si>
  <x:si>
    <x:t>4c07d11d-fa19-851d-e053-ca3ca8c0ca7f</x:t>
  </x:si>
  <x:si>
    <x:t>087082007</x:t>
  </x:si>
  <x:si>
    <x:t>4c07d11e-0543-851d-e053-ca3ca8c0ca7f</x:t>
  </x:si>
  <x:si>
    <x:t>197059001</x:t>
  </x:si>
  <x:si>
    <x:t>4c07d11e-1b75-851d-e053-ca3ca8c0ca7f</x:t>
  </x:si>
  <x:si>
    <x:t>267148004</x:t>
  </x:si>
  <x:si>
    <x:t>4c07d11e-2a21-851d-e053-ca3ca8c0ca7f</x:t>
  </x:si>
  <x:si>
    <x:t>147025023</x:t>
  </x:si>
  <x:si>
    <x:t>4c07d11e-24df-851d-e053-ca3ca8c0ca7f</x:t>
  </x:si>
  <x:si>
    <x:t>048057006</x:t>
  </x:si>
  <x:si>
    <x:t>4c07d11e-11a2-851d-e053-ca3ca8c0ca7f</x:t>
  </x:si>
  <x:si>
    <x:t>227026002</x:t>
  </x:si>
  <x:si>
    <x:t>4c07d11e-37ad-851d-e053-ca3ca8c0ca7f</x:t>
  </x:si>
  <x:si>
    <x:t>268072004</x:t>
  </x:si>
  <x:si>
    <x:t>4c07d11e-27cc-851d-e053-ca3ca8c0ca7f</x:t>
  </x:si>
  <x:si>
    <x:t>047173007</x:t>
  </x:si>
  <x:si>
    <x:t>c8d03780-6786-4f53-b9c8-787a6e34ceed</x:t>
  </x:si>
  <x:si>
    <x:t>267092001/02</x:t>
  </x:si>
  <x:si>
    <x:t>4c07d11d-fca7-851d-e053-ca3ca8c0ca7f</x:t>
  </x:si>
  <x:si>
    <x:t>237098001</x:t>
  </x:si>
  <x:si>
    <x:t>4c07d11e-0506-851d-e053-ca3ca8c0ca7f</x:t>
  </x:si>
  <x:si>
    <x:t>207077010</x:t>
  </x:si>
  <x:si>
    <x:t>4c07d11e-07ea-851d-e053-ca3ca8c0ca7f</x:t>
  </x:si>
  <x:si>
    <x:t>027022002</x:t>
  </x:si>
  <x:si>
    <x:t>4c07d11e-08f1-851d-e053-ca3ca8c0ca7f</x:t>
  </x:si>
  <x:si>
    <x:t>037043001</x:t>
  </x:si>
  <x:si>
    <x:t>4c07d11e-21c7-851d-e053-ca3ca8c0ca7f</x:t>
  </x:si>
  <x:si>
    <x:t>267035004</x:t>
  </x:si>
  <x:si>
    <x:t>4c07d11e-1df6-851d-e053-ca3ca8c0ca7f</x:t>
  </x:si>
  <x:si>
    <x:t>128029008</x:t>
  </x:si>
  <x:si>
    <x:t>4c07d11e-1d55-851d-e053-ca3ca8c0ca7f</x:t>
  </x:si>
  <x:si>
    <x:t>097063010</x:t>
  </x:si>
  <x:si>
    <x:t>4c07d11e-26ad-851d-e053-ca3ca8c0ca7f</x:t>
  </x:si>
  <x:si>
    <x:t>267132045</x:t>
  </x:si>
  <x:si>
    <x:t>4c07d11d-fc16-851d-e053-ca3ca8c0ca7f</x:t>
  </x:si>
  <x:si>
    <x:t>247110001</x:t>
  </x:si>
  <x:si>
    <x:t>4c07d11e-10ff-851d-e053-ca3ca8c0ca7f</x:t>
  </x:si>
  <x:si>
    <x:t>087025007</x:t>
  </x:si>
  <x:si>
    <x:t>4c07d11e-2471-851d-e053-ca3ca8c0ca7f</x:t>
  </x:si>
  <x:si>
    <x:t>137029007</x:t>
  </x:si>
  <x:si>
    <x:t>4c07d11e-07a9-851d-e053-ca3ca8c0ca7f</x:t>
  </x:si>
  <x:si>
    <x:t>167081005</x:t>
  </x:si>
  <x:si>
    <x:t>4c07d11e-13b6-851d-e053-ca3ca8c0ca7f</x:t>
  </x:si>
  <x:si>
    <x:t>087033008</x:t>
  </x:si>
  <x:si>
    <x:t>4c07d11e-282f-851d-e053-ca3ca8c0ca7f</x:t>
  </x:si>
  <x:si>
    <x:t>228027001</x:t>
  </x:si>
  <x:si>
    <x:t>4c07d11e-1505-851d-e053-ca3ca8c0ca7f</x:t>
  </x:si>
  <x:si>
    <x:t>047261003</x:t>
  </x:si>
  <x:si>
    <x:t>4c07d11e-1715-851d-e053-ca3ca8c0ca7f</x:t>
  </x:si>
  <x:si>
    <x:t>048048006</x:t>
  </x:si>
  <x:si>
    <x:t>4c07d11e-05bb-851d-e053-ca3ca8c0ca7f</x:t>
  </x:si>
  <x:si>
    <x:t>047033003</x:t>
  </x:si>
  <x:si>
    <x:t>4c07d11e-3192-851d-e053-ca3ca8c0ca7f</x:t>
  </x:si>
  <x:si>
    <x:t>268154005</x:t>
  </x:si>
  <x:si>
    <x:t>4c07d11e-289c-851d-e053-ca3ca8c0ca7f</x:t>
  </x:si>
  <x:si>
    <x:t>068001008</x:t>
  </x:si>
  <x:si>
    <x:t>4c07d11e-31eb-851d-e053-ca3ca8c0ca7f</x:t>
  </x:si>
  <x:si>
    <x:t>267152005</x:t>
  </x:si>
  <x:si>
    <x:t>4c07d11e-1ecb-851d-e053-ca3ca8c0ca7f</x:t>
  </x:si>
  <x:si>
    <x:t>077161030</x:t>
  </x:si>
  <x:si>
    <x:t>f5fb3c0d-15d6-4162-b591-a995df38064a</x:t>
  </x:si>
  <x:si>
    <x:t>267053001/01</x:t>
  </x:si>
  <x:si>
    <x:t>4c07d11e-2a7f-851d-e053-ca3ca8c0ca7f</x:t>
  </x:si>
  <x:si>
    <x:t>268023002</x:t>
  </x:si>
  <x:si>
    <x:t>4c07d11e-3505-851d-e053-ca3ca8c0ca7f</x:t>
  </x:si>
  <x:si>
    <x:t>268145001</x:t>
  </x:si>
  <x:si>
    <x:t>4c07d11e-35df-851d-e053-ca3ca8c0ca7f</x:t>
  </x:si>
  <x:si>
    <x:t>268082007</x:t>
  </x:si>
  <x:si>
    <x:t>4c07d11e-04d8-851d-e053-ca3ca8c0ca7f</x:t>
  </x:si>
  <x:si>
    <x:t>268058008</x:t>
  </x:si>
  <x:si>
    <x:t>4c07d11d-f4c1-851d-e053-ca3ca8c0ca7f</x:t>
  </x:si>
  <x:si>
    <x:t>077056001</x:t>
  </x:si>
  <x:si>
    <x:t>4c07d11e-23cf-851d-e053-ca3ca8c0ca7f</x:t>
  </x:si>
  <x:si>
    <x:t>027024017</x:t>
  </x:si>
  <x:si>
    <x:t>4c07d11d-f945-851d-e053-ca3ca8c0ca7f</x:t>
  </x:si>
  <x:si>
    <x:t>037006001</x:t>
  </x:si>
  <x:si>
    <x:t>4c07d11e-12cc-851d-e053-ca3ca8c0ca7f</x:t>
  </x:si>
  <x:si>
    <x:t>247087001</x:t>
  </x:si>
  <x:si>
    <x:t>4c07d11e-01f9-851d-e053-ca3ca8c0ca7f</x:t>
  </x:si>
  <x:si>
    <x:t>047180001</x:t>
  </x:si>
  <x:si>
    <x:t>56845a28-1ba1-409e-9614-cab102f3f6b9</x:t>
  </x:si>
  <x:si>
    <x:t>047221013/01</x:t>
  </x:si>
  <x:si>
    <x:t>4c07d11e-2f3f-851d-e053-ca3ca8c0ca7f</x:t>
  </x:si>
  <x:si>
    <x:t>068003007</x:t>
  </x:si>
  <x:si>
    <x:t>4c07d11e-0146-851d-e053-ca3ca8c0ca7f</x:t>
  </x:si>
  <x:si>
    <x:t>057074001</x:t>
  </x:si>
  <x:si>
    <x:t>4c07d11e-01d3-851d-e053-ca3ca8c0ca7f</x:t>
  </x:si>
  <x:si>
    <x:t>057017006</x:t>
  </x:si>
  <x:si>
    <x:t>fa756833-74dd-4e86-bd0c-1254dca5b80c</x:t>
  </x:si>
  <x:si>
    <x:t>267065023/02</x:t>
  </x:si>
  <x:si>
    <x:t>4c07d11e-379b-851d-e053-ca3ca8c0ca7f</x:t>
  </x:si>
  <x:si>
    <x:t>268071029</x:t>
  </x:si>
  <x:si>
    <x:t>4c07d11d-f487-851d-e053-ca3ca8c0ca7f</x:t>
  </x:si>
  <x:si>
    <x:t>077142002</x:t>
  </x:si>
  <x:si>
    <x:t>4c07d11e-068f-851d-e053-ca3ca8c0ca7f</x:t>
  </x:si>
  <x:si>
    <x:t>167082001/167082039</x:t>
  </x:si>
  <x:si>
    <x:t>4c07d11e-1aac-851d-e053-ca3ca8c0ca7f</x:t>
  </x:si>
  <x:si>
    <x:t>247117024</x:t>
  </x:si>
  <x:si>
    <x:t>4c07d11e-03f4-851d-e053-ca3ca8c0ca7f</x:t>
  </x:si>
  <x:si>
    <x:t>047253009</x:t>
  </x:si>
  <x:si>
    <x:t>4c07d11d-f762-851d-e053-ca3ca8c0ca7f</x:t>
  </x:si>
  <x:si>
    <x:t>217090001</x:t>
  </x:si>
  <x:si>
    <x:t>4c07d11e-20e5-851d-e053-ca3ca8c0ca7f</x:t>
  </x:si>
  <x:si>
    <x:t>268137002</x:t>
  </x:si>
  <x:si>
    <x:t>4c07d11d-f5b8-851d-e053-ca3ca8c0ca7f</x:t>
  </x:si>
  <x:si>
    <x:t>217070002</x:t>
  </x:si>
  <x:si>
    <x:t>4c07d11e-1f6d-851d-e053-ca3ca8c0ca7f</x:t>
  </x:si>
  <x:si>
    <x:t>107080015</x:t>
  </x:si>
  <x:si>
    <x:t>4c07d11e-3b4e-851d-e053-ca3ca8c0ca7f</x:t>
  </x:si>
  <x:si>
    <x:t>268140011</x:t>
  </x:si>
  <x:si>
    <x:t>acb56097-0095-44ff-9196-8702f09e2b92</x:t>
  </x:si>
  <x:si>
    <x:t>267092044/03</x:t>
  </x:si>
  <x:si>
    <x:t>4c07d11e-289d-851d-e053-ca3ca8c0ca7f</x:t>
  </x:si>
  <x:si>
    <x:t>068001012</x:t>
  </x:si>
  <x:si>
    <x:t>4c07d11e-3c4d-851d-e053-ca3ca8c0ca7f</x:t>
  </x:si>
  <x:si>
    <x:t>267077010</x:t>
  </x:si>
  <x:si>
    <x:t>4c07d11e-0a98-851d-e053-ca3ca8c0ca7f</x:t>
  </x:si>
  <x:si>
    <x:t>257051020</x:t>
  </x:si>
  <x:si>
    <x:t>4c07d11d-fa3d-851d-e053-ca3ca8c0ca7f</x:t>
  </x:si>
  <x:si>
    <x:t>257077025</x:t>
  </x:si>
  <x:si>
    <x:t>4c07d11e-0e38-851d-e053-ca3ca8c0ca7f</x:t>
  </x:si>
  <x:si>
    <x:t>067116001</x:t>
  </x:si>
  <x:si>
    <x:t>4c07d11e-1812-851d-e053-ca3ca8c0ca7f</x:t>
  </x:si>
  <x:si>
    <x:t>228036006</x:t>
  </x:si>
  <x:si>
    <x:t>4c07d11e-2904-851d-e053-ca3ca8c0ca7f</x:t>
  </x:si>
  <x:si>
    <x:t>267028048</x:t>
  </x:si>
  <x:si>
    <x:t>4c07d11e-001c-851d-e053-ca3ca8c0ca7f</x:t>
  </x:si>
  <x:si>
    <x:t>037147001</x:t>
  </x:si>
  <x:si>
    <x:t>4c07d11e-223c-851d-e053-ca3ca8c0ca7f</x:t>
  </x:si>
  <x:si>
    <x:t>257051043</x:t>
  </x:si>
  <x:si>
    <x:t>4c07d11e-0c31-851d-e053-ca3ca8c0ca7f</x:t>
  </x:si>
  <x:si>
    <x:t>057096001</x:t>
  </x:si>
  <x:si>
    <x:t>4c07d11e-094a-851d-e053-ca3ca8c0ca7f</x:t>
  </x:si>
  <x:si>
    <x:t>127027001</x:t>
  </x:si>
  <x:si>
    <x:t>4c07d11d-fad6-851d-e053-ca3ca8c0ca7f</x:t>
  </x:si>
  <x:si>
    <x:t>237063001</x:t>
  </x:si>
  <x:si>
    <x:t>4c07d11d-fecc-851d-e053-ca3ca8c0ca7f</x:t>
  </x:si>
  <x:si>
    <x:t>127084003</x:t>
  </x:si>
  <x:si>
    <x:t>4c07d11e-1363-851d-e053-ca3ca8c0ca7f</x:t>
  </x:si>
  <x:si>
    <x:t>067017015</x:t>
  </x:si>
  <x:si>
    <x:t>4c07d11e-0f40-851d-e053-ca3ca8c0ca7f</x:t>
  </x:si>
  <x:si>
    <x:t>097072002</x:t>
  </x:si>
  <x:si>
    <x:t>4c07d11e-27d1-851d-e053-ca3ca8c0ca7f</x:t>
  </x:si>
  <x:si>
    <x:t>228014011</x:t>
  </x:si>
  <x:si>
    <x:t>4c07d11e-1d6f-851d-e053-ca3ca8c0ca7f</x:t>
  </x:si>
  <x:si>
    <x:t>107044005</x:t>
  </x:si>
  <x:si>
    <x:t>4c07d11e-2506-851d-e053-ca3ca8c0ca7f</x:t>
  </x:si>
  <x:si>
    <x:t>048015009/02</x:t>
  </x:si>
  <x:si>
    <x:t>4c07d11d-faa8-851d-e053-ca3ca8c0ca7f</x:t>
  </x:si>
  <x:si>
    <x:t>067089006</x:t>
  </x:si>
  <x:si>
    <x:t>4c07d11e-1cc1-851d-e053-ca3ca8c0ca7f</x:t>
  </x:si>
  <x:si>
    <x:t>048009001</x:t>
  </x:si>
  <x:si>
    <x:t>4c07d11e-3824-851d-e053-ca3ca8c0ca7f</x:t>
  </x:si>
  <x:si>
    <x:t>268060013</x:t>
  </x:si>
  <x:si>
    <x:t>4c07d11d-f88b-851d-e053-ca3ca8c0ca7f</x:t>
  </x:si>
  <x:si>
    <x:t>047242003</x:t>
  </x:si>
  <x:si>
    <x:t>4c07d11d-fe82-851d-e053-ca3ca8c0ca7f</x:t>
  </x:si>
  <x:si>
    <x:t>177054001</x:t>
  </x:si>
  <x:si>
    <x:t>4c07d11e-32a6-851d-e053-ca3ca8c0ca7f</x:t>
  </x:si>
  <x:si>
    <x:t>267143012</x:t>
  </x:si>
  <x:si>
    <x:t>4c07d11e-130f-851d-e053-ca3ca8c0ca7f</x:t>
  </x:si>
  <x:si>
    <x:t>087048006</x:t>
  </x:si>
  <x:si>
    <x:t>4c07d11e-22be-851d-e053-ca3ca8c0ca7f</x:t>
  </x:si>
  <x:si>
    <x:t>068010018</x:t>
  </x:si>
  <x:si>
    <x:t>4c07d11e-0139-851d-e053-ca3ca8c0ca7f</x:t>
  </x:si>
  <x:si>
    <x:t>207030006/207030005/207030011/207030012</x:t>
  </x:si>
  <x:si>
    <x:t>4c07d11e-11a3-851d-e053-ca3ca8c0ca7f</x:t>
  </x:si>
  <x:si>
    <x:t>227088001</x:t>
  </x:si>
  <x:si>
    <x:t>4c07d11e-00b1-851d-e053-ca3ca8c0ca7f</x:t>
  </x:si>
  <x:si>
    <x:t>037035001</x:t>
  </x:si>
  <x:si>
    <x:t>4c07d11e-01af-851d-e053-ca3ca8c0ca7f</x:t>
  </x:si>
  <x:si>
    <x:t>197007001</x:t>
  </x:si>
  <x:si>
    <x:t>4c07d11e-29cc-851d-e053-ca3ca8c0ca7f</x:t>
  </x:si>
  <x:si>
    <x:t>147009010</x:t>
  </x:si>
  <x:si>
    <x:t>4c07d11e-2656-851d-e053-ca3ca8c0ca7f</x:t>
  </x:si>
  <x:si>
    <x:t>267099018</x:t>
  </x:si>
  <x:si>
    <x:t>4c07d11e-284a-851d-e053-ca3ca8c0ca7f</x:t>
  </x:si>
  <x:si>
    <x:t>047107029</x:t>
  </x:si>
  <x:si>
    <x:t>4c07d11e-0ae2-851d-e053-ca3ca8c0ca7f</x:t>
  </x:si>
  <x:si>
    <x:t>197032001</x:t>
  </x:si>
  <x:si>
    <x:t>4c07d11e-0c5c-851d-e053-ca3ca8c0ca7f</x:t>
  </x:si>
  <x:si>
    <x:t>247113005</x:t>
  </x:si>
  <x:si>
    <x:t>4c07d11e-2ec7-851d-e053-ca3ca8c0ca7f</x:t>
  </x:si>
  <x:si>
    <x:t>128001015</x:t>
  </x:si>
  <x:si>
    <x:t>4c07d11e-22ca-851d-e053-ca3ca8c0ca7f</x:t>
  </x:si>
  <x:si>
    <x:t>068004004</x:t>
  </x:si>
  <x:si>
    <x:t>4c07d11e-272d-851d-e053-ca3ca8c0ca7f</x:t>
  </x:si>
  <x:si>
    <x:t>167025008</x:t>
  </x:si>
  <x:si>
    <x:t>4c07d11d-f526-851d-e053-ca3ca8c0ca7f</x:t>
  </x:si>
  <x:si>
    <x:t>257007001</x:t>
  </x:si>
  <x:si>
    <x:t>4c07d11e-0529-851d-e053-ca3ca8c0ca7f</x:t>
  </x:si>
  <x:si>
    <x:t>137005001</x:t>
  </x:si>
  <x:si>
    <x:t>4c07d11e-218e-851d-e053-ca3ca8c0ca7f</x:t>
  </x:si>
  <x:si>
    <x:t>268127014</x:t>
  </x:si>
  <x:si>
    <x:t>60d8fd67-9b3c-469d-aaa9-1c4648588494</x:t>
  </x:si>
  <x:si>
    <x:t>127018045/01</x:t>
  </x:si>
  <x:si>
    <x:t>4c07d11e-20b0-851d-e053-ca3ca8c0ca7f</x:t>
  </x:si>
  <x:si>
    <x:t>077128018</x:t>
  </x:si>
  <x:si>
    <x:t>4c07d11e-05ea-851d-e053-ca3ca8c0ca7f</x:t>
  </x:si>
  <x:si>
    <x:t>137002002</x:t>
  </x:si>
  <x:si>
    <x:t>4c07d11e-3254-851d-e053-ca3ca8c0ca7f</x:t>
  </x:si>
  <x:si>
    <x:t>257027015</x:t>
  </x:si>
  <x:si>
    <x:t>4c07d11e-17d4-851d-e053-ca3ca8c0ca7f</x:t>
  </x:si>
  <x:si>
    <x:t>227090016</x:t>
  </x:si>
  <x:si>
    <x:t>4c07d11e-146d-851d-e053-ca3ca8c0ca7f</x:t>
  </x:si>
  <x:si>
    <x:t>068010007</x:t>
  </x:si>
  <x:si>
    <x:t>4c07d11e-2f3a-851d-e053-ca3ca8c0ca7f</x:t>
  </x:si>
  <x:si>
    <x:t>037058007</x:t>
  </x:si>
  <x:si>
    <x:t>4c07d11e-3547-851d-e053-ca3ca8c0ca7f</x:t>
  </x:si>
  <x:si>
    <x:t>268153002</x:t>
  </x:si>
  <x:si>
    <x:t>4c07d11e-2987-851d-e053-ca3ca8c0ca7f</x:t>
  </x:si>
  <x:si>
    <x:t>147014006</x:t>
  </x:si>
  <x:si>
    <x:t>4c07d11e-3188-851d-e053-ca3ca8c0ca7f</x:t>
  </x:si>
  <x:si>
    <x:t>267100020</x:t>
  </x:si>
  <x:si>
    <x:t>4c07d11e-2091-851d-e053-ca3ca8c0ca7f</x:t>
  </x:si>
  <x:si>
    <x:t>127001003</x:t>
  </x:si>
  <x:si>
    <x:t>4c07d11d-f774-851d-e053-ca3ca8c0ca7f</x:t>
  </x:si>
  <x:si>
    <x:t>077045004</x:t>
  </x:si>
  <x:si>
    <x:t>4c07d11e-1891-851d-e053-ca3ca8c0ca7f</x:t>
  </x:si>
  <x:si>
    <x:t>087071042</x:t>
  </x:si>
  <x:si>
    <x:t>4c07d11e-2db1-851d-e053-ca3ca8c0ca7f</x:t>
  </x:si>
  <x:si>
    <x:t>187087037</x:t>
  </x:si>
  <x:si>
    <x:t>4c07d11e-02dd-851d-e053-ca3ca8c0ca7f</x:t>
  </x:si>
  <x:si>
    <x:t>027083003</x:t>
  </x:si>
  <x:si>
    <x:t>08ce1729-2944-4bf4-86f1-0b8c5545ed17</x:t>
  </x:si>
  <x:si>
    <x:t>047186006/02</x:t>
  </x:si>
  <x:si>
    <x:t>4c07d11d-fe1e-851d-e053-ca3ca8c0ca7f</x:t>
  </x:si>
  <x:si>
    <x:t>077072002</x:t>
  </x:si>
  <x:si>
    <x:t>4c07d11d-fafa-851d-e053-ca3ca8c0ca7f</x:t>
  </x:si>
  <x:si>
    <x:t>057084001/057084007/057084005</x:t>
  </x:si>
  <x:si>
    <x:t>4c07d11e-300d-851d-e053-ca3ca8c0ca7f</x:t>
  </x:si>
  <x:si>
    <x:t>207055002</x:t>
  </x:si>
  <x:si>
    <x:t>4c07d11e-1d7b-851d-e053-ca3ca8c0ca7f</x:t>
  </x:si>
  <x:si>
    <x:t>247045038</x:t>
  </x:si>
  <x:si>
    <x:t>4c07d11e-1a70-851d-e053-ca3ca8c0ca7f</x:t>
  </x:si>
  <x:si>
    <x:t>068015004</x:t>
  </x:si>
  <x:si>
    <x:t>4c07d11e-379f-851d-e053-ca3ca8c0ca7f</x:t>
  </x:si>
  <x:si>
    <x:t>268072014</x:t>
  </x:si>
  <x:si>
    <x:t>4c07d11d-f641-851d-e053-ca3ca8c0ca7f</x:t>
  </x:si>
  <x:si>
    <x:t>037142001</x:t>
  </x:si>
  <x:si>
    <x:t>4c07d11e-0605-851d-e053-ca3ca8c0ca7f</x:t>
  </x:si>
  <x:si>
    <x:t>167042001</x:t>
  </x:si>
  <x:si>
    <x:t>4c07d11e-245d-851d-e053-ca3ca8c0ca7f</x:t>
  </x:si>
  <x:si>
    <x:t>167040006</x:t>
  </x:si>
  <x:si>
    <x:t>4c07d11e-3321-851d-e053-ca3ca8c0ca7f</x:t>
  </x:si>
  <x:si>
    <x:t>267068005</x:t>
  </x:si>
  <x:si>
    <x:t>4c07d11e-1d10-851d-e053-ca3ca8c0ca7f</x:t>
  </x:si>
  <x:si>
    <x:t>097061023</x:t>
  </x:si>
  <x:si>
    <x:t>4c07d11e-0496-851d-e053-ca3ca8c0ca7f</x:t>
  </x:si>
  <x:si>
    <x:t>268124005</x:t>
  </x:si>
  <x:si>
    <x:t>4c07d11e-0a57-851d-e053-ca3ca8c0ca7f</x:t>
  </x:si>
  <x:si>
    <x:t>017010036</x:t>
  </x:si>
  <x:si>
    <x:t>4c07d11e-14f7-851d-e053-ca3ca8c0ca7f</x:t>
  </x:si>
  <x:si>
    <x:t>187069002/187069008</x:t>
  </x:si>
  <x:si>
    <x:t>4c07d11d-fe35-851d-e053-ca3ca8c0ca7f</x:t>
  </x:si>
  <x:si>
    <x:t>077099001</x:t>
  </x:si>
  <x:si>
    <x:t>4c07d11e-1a75-851d-e053-ca3ca8c0ca7f</x:t>
  </x:si>
  <x:si>
    <x:t>068001023</x:t>
  </x:si>
  <x:si>
    <x:t>4c07d11e-2cdb-851d-e053-ca3ca8c0ca7f</x:t>
  </x:si>
  <x:si>
    <x:t>268031006</x:t>
  </x:si>
  <x:si>
    <x:t>4c07d11d-f5fc-851d-e053-ca3ca8c0ca7f</x:t>
  </x:si>
  <x:si>
    <x:t>097044001</x:t>
  </x:si>
  <x:si>
    <x:t>4c07d11e-2735-851d-e053-ca3ca8c0ca7f</x:t>
  </x:si>
  <x:si>
    <x:t>177024003</x:t>
  </x:si>
  <x:si>
    <x:t>4c07d11e-04b6-851d-e053-ca3ca8c0ca7f</x:t>
  </x:si>
  <x:si>
    <x:t>267130016</x:t>
  </x:si>
  <x:si>
    <x:t>4c07d11e-31b4-851d-e053-ca3ca8c0ca7f</x:t>
  </x:si>
  <x:si>
    <x:t>267100029</x:t>
  </x:si>
  <x:si>
    <x:t>4c07d11e-000c-851d-e053-ca3ca8c0ca7f</x:t>
  </x:si>
  <x:si>
    <x:t>047317001</x:t>
  </x:si>
  <x:si>
    <x:t>4c07d11e-1b96-851d-e053-ca3ca8c0ca7f</x:t>
  </x:si>
  <x:si>
    <x:t>267084019</x:t>
  </x:si>
  <x:si>
    <x:t>4c07d11e-02c8-851d-e053-ca3ca8c0ca7f</x:t>
  </x:si>
  <x:si>
    <x:t>057067003</x:t>
  </x:si>
  <x:si>
    <x:t>4c07d11e-13ad-851d-e053-ca3ca8c0ca7f</x:t>
  </x:si>
  <x:si>
    <x:t>217010001</x:t>
  </x:si>
  <x:si>
    <x:t>4c07d11e-14cf-851d-e053-ca3ca8c0ca7f</x:t>
  </x:si>
  <x:si>
    <x:t>017009002</x:t>
  </x:si>
  <x:si>
    <x:t>4c07d11e-24d0-851d-e053-ca3ca8c0ca7f</x:t>
  </x:si>
  <x:si>
    <x:t>048073002/02</x:t>
  </x:si>
  <x:si>
    <x:t>4c07d11e-1834-851d-e053-ca3ca8c0ca7f</x:t>
  </x:si>
  <x:si>
    <x:t>087029013</x:t>
  </x:si>
  <x:si>
    <x:t>4c07d11e-2023-851d-e053-ca3ca8c0ca7f</x:t>
  </x:si>
  <x:si>
    <x:t>087069035</x:t>
  </x:si>
  <x:si>
    <x:t>4c07d11e-0dd8-851d-e053-ca3ca8c0ca7f</x:t>
  </x:si>
  <x:si>
    <x:t>217045001</x:t>
  </x:si>
  <x:si>
    <x:t>4c07d11e-2f6b-851d-e053-ca3ca8c0ca7f</x:t>
  </x:si>
  <x:si>
    <x:t>128001011</x:t>
  </x:si>
  <x:si>
    <x:t>4c07d11e-17be-851d-e053-ca3ca8c0ca7f</x:t>
  </x:si>
  <x:si>
    <x:t>228018007</x:t>
  </x:si>
  <x:si>
    <x:t>4c07d11d-f91e-851d-e053-ca3ca8c0ca7f</x:t>
  </x:si>
  <x:si>
    <x:t>037150004</x:t>
  </x:si>
  <x:si>
    <x:t>4c07d11e-22d4-851d-e053-ca3ca8c0ca7f</x:t>
  </x:si>
  <x:si>
    <x:t>227032004</x:t>
  </x:si>
  <x:si>
    <x:t>deac87d4-b8bd-4892-8d7d-299b1d09a0be</x:t>
  </x:si>
  <x:si>
    <x:t>047024005/02</x:t>
  </x:si>
  <x:si>
    <x:t>4c07d11e-02bb-851d-e053-ca3ca8c0ca7f</x:t>
  </x:si>
  <x:si>
    <x:t>077023003</x:t>
  </x:si>
  <x:si>
    <x:t>4c07d11e-05ce-851d-e053-ca3ca8c0ca7f</x:t>
  </x:si>
  <x:si>
    <x:t>197072002</x:t>
  </x:si>
  <x:si>
    <x:t>4c07d11d-fba7-851d-e053-ca3ca8c0ca7f</x:t>
  </x:si>
  <x:si>
    <x:t>087089001</x:t>
  </x:si>
  <x:si>
    <x:t>4c07d11d-f9c8-851d-e053-ca3ca8c0ca7f</x:t>
  </x:si>
  <x:si>
    <x:t>187036003</x:t>
  </x:si>
  <x:si>
    <x:t>4c07d11e-0685-851d-e053-ca3ca8c0ca7f</x:t>
  </x:si>
  <x:si>
    <x:t>167028001/167028013</x:t>
  </x:si>
  <x:si>
    <x:t>4c07d11e-0395-851d-e053-ca3ca8c0ca7f</x:t>
  </x:si>
  <x:si>
    <x:t>077078004/077078005</x:t>
  </x:si>
  <x:si>
    <x:t>4c07d11e-11c1-851d-e053-ca3ca8c0ca7f</x:t>
  </x:si>
  <x:si>
    <x:t>107076001</x:t>
  </x:si>
  <x:si>
    <x:t>4c07d11d-ffe6-851d-e053-ca3ca8c0ca7f</x:t>
  </x:si>
  <x:si>
    <x:t>177026001</x:t>
  </x:si>
  <x:si>
    <x:t>4c07d11e-2cd2-851d-e053-ca3ca8c0ca7f</x:t>
  </x:si>
  <x:si>
    <x:t>268068009</x:t>
  </x:si>
  <x:si>
    <x:t>4c07d11e-3861-851d-e053-ca3ca8c0ca7f</x:t>
  </x:si>
  <x:si>
    <x:t>268041010</x:t>
  </x:si>
  <x:si>
    <x:t>4c07d11e-01c8-851d-e053-ca3ca8c0ca7f</x:t>
  </x:si>
  <x:si>
    <x:t>057070001/057070002</x:t>
  </x:si>
  <x:si>
    <x:t>4c07d11d-f87a-851d-e053-ca3ca8c0ca7f</x:t>
  </x:si>
  <x:si>
    <x:t>067167001</x:t>
  </x:si>
  <x:si>
    <x:t>4c07d11e-38ec-851d-e053-ca3ca8c0ca7f</x:t>
  </x:si>
  <x:si>
    <x:t>268050005</x:t>
  </x:si>
  <x:si>
    <x:t>4c07d11e-21d4-851d-e053-ca3ca8c0ca7f</x:t>
  </x:si>
  <x:si>
    <x:t>257027010</x:t>
  </x:si>
  <x:si>
    <x:t>4c07d11e-152a-851d-e053-ca3ca8c0ca7f</x:t>
  </x:si>
  <x:si>
    <x:t>047064004</x:t>
  </x:si>
  <x:si>
    <x:t>4c07d11e-30ab-851d-e053-ca3ca8c0ca7f</x:t>
  </x:si>
  <x:si>
    <x:t>267088006</x:t>
  </x:si>
  <x:si>
    <x:t>4c07d11e-1fa9-851d-e053-ca3ca8c0ca7f</x:t>
  </x:si>
  <x:si>
    <x:t>087090002</x:t>
  </x:si>
  <x:si>
    <x:t>4c07d11e-02ac-851d-e053-ca3ca8c0ca7f</x:t>
  </x:si>
  <x:si>
    <x:t>057039008</x:t>
  </x:si>
  <x:si>
    <x:t>4c07d11e-28ca-851d-e053-ca3ca8c0ca7f</x:t>
  </x:si>
  <x:si>
    <x:t>268033004</x:t>
  </x:si>
  <x:si>
    <x:t>4c07d11e-266e-851d-e053-ca3ca8c0ca7f</x:t>
  </x:si>
  <x:si>
    <x:t>267134013</x:t>
  </x:si>
  <x:si>
    <x:t>4c07d11d-fb3d-851d-e053-ca3ca8c0ca7f</x:t>
  </x:si>
  <x:si>
    <x:t>067217004</x:t>
  </x:si>
  <x:si>
    <x:t>4c07d11d-f491-851d-e053-ca3ca8c0ca7f</x:t>
  </x:si>
  <x:si>
    <x:t>077158001</x:t>
  </x:si>
  <x:si>
    <x:t>4c07d11e-3066-851d-e053-ca3ca8c0ca7f</x:t>
  </x:si>
  <x:si>
    <x:t>267080021</x:t>
  </x:si>
  <x:si>
    <x:t>4c07d11e-2cbd-851d-e053-ca3ca8c0ca7f</x:t>
  </x:si>
  <x:si>
    <x:t>268009003</x:t>
  </x:si>
  <x:si>
    <x:t>4c07d11e-1046-851d-e053-ca3ca8c0ca7f</x:t>
  </x:si>
  <x:si>
    <x:t>157105007</x:t>
  </x:si>
  <x:si>
    <x:t>4c07d11e-392d-851d-e053-ca3ca8c0ca7f</x:t>
  </x:si>
  <x:si>
    <x:t>267083016</x:t>
  </x:si>
  <x:si>
    <x:t>4c07d11e-32ee-851d-e053-ca3ca8c0ca7f</x:t>
  </x:si>
  <x:si>
    <x:t>257079005</x:t>
  </x:si>
  <x:si>
    <x:t>4c07d11e-05c3-851d-e053-ca3ca8c0ca7f</x:t>
  </x:si>
  <x:si>
    <x:t>047221014</x:t>
  </x:si>
  <x:si>
    <x:t>4c07d11e-0c93-851d-e053-ca3ca8c0ca7f</x:t>
  </x:si>
  <x:si>
    <x:t>247088001</x:t>
  </x:si>
  <x:si>
    <x:t>4c07d11e-1725-851d-e053-ca3ca8c0ca7f</x:t>
  </x:si>
  <x:si>
    <x:t>047016039</x:t>
  </x:si>
  <x:si>
    <x:t>4c07d11e-3546-851d-e053-ca3ca8c0ca7f</x:t>
  </x:si>
  <x:si>
    <x:t>268085014</x:t>
  </x:si>
  <x:si>
    <x:t>4c07d11e-105b-851d-e053-ca3ca8c0ca7f</x:t>
  </x:si>
  <x:si>
    <x:t>047173004</x:t>
  </x:si>
  <x:si>
    <x:t>5e491eaa-eb3e-4183-9f02-513a23c5d833</x:t>
  </x:si>
  <x:si>
    <x:t>067002003/02</x:t>
  </x:si>
  <x:si>
    <x:t>4c07d11e-20bb-851d-e053-ca3ca8c0ca7f</x:t>
  </x:si>
  <x:si>
    <x:t>077104005</x:t>
  </x:si>
  <x:si>
    <x:t>4c07d11d-f3de-851d-e053-ca3ca8c0ca7f</x:t>
  </x:si>
  <x:si>
    <x:t>047280002</x:t>
  </x:si>
  <x:si>
    <x:t>4c07d11d-ff69-851d-e053-ca3ca8c0ca7f</x:t>
  </x:si>
  <x:si>
    <x:t>157115002</x:t>
  </x:si>
  <x:si>
    <x:t>4c07d11e-0821-851d-e053-ca3ca8c0ca7f</x:t>
  </x:si>
  <x:si>
    <x:t>047178001</x:t>
  </x:si>
  <x:si>
    <x:t>4c07d11e-1a6e-851d-e053-ca3ca8c0ca7f</x:t>
  </x:si>
  <x:si>
    <x:t>067170026</x:t>
  </x:si>
  <x:si>
    <x:t>4c07d11e-18b9-851d-e053-ca3ca8c0ca7f</x:t>
  </x:si>
  <x:si>
    <x:t>087025015</x:t>
  </x:si>
  <x:si>
    <x:t>4c07d11e-2cc1-851d-e053-ca3ca8c0ca7f</x:t>
  </x:si>
  <x:si>
    <x:t>268069004</x:t>
  </x:si>
  <x:si>
    <x:t>4c07d11e-043f-851d-e053-ca3ca8c0ca7f</x:t>
  </x:si>
  <x:si>
    <x:t>227032016</x:t>
  </x:si>
  <x:si>
    <x:t>4c07d11e-2b01-851d-e053-ca3ca8c0ca7f</x:t>
  </x:si>
  <x:si>
    <x:t>267031003</x:t>
  </x:si>
  <x:si>
    <x:t>4c07d11e-124f-851d-e053-ca3ca8c0ca7f</x:t>
  </x:si>
  <x:si>
    <x:t>247074001</x:t>
  </x:si>
  <x:si>
    <x:t>4c07d11e-0300-851d-e053-ca3ca8c0ca7f</x:t>
  </x:si>
  <x:si>
    <x:t>057012009</x:t>
  </x:si>
  <x:si>
    <x:t>4c07d11e-1082-851d-e053-ca3ca8c0ca7f</x:t>
  </x:si>
  <x:si>
    <x:t>087069049</x:t>
  </x:si>
  <x:si>
    <x:t>4c07d11d-f809-851d-e053-ca3ca8c0ca7f</x:t>
  </x:si>
  <x:si>
    <x:t>047322003</x:t>
  </x:si>
  <x:si>
    <x:t>4c07d11e-1261-851d-e053-ca3ca8c0ca7f</x:t>
  </x:si>
  <x:si>
    <x:t>247035005</x:t>
  </x:si>
  <x:si>
    <x:t>4c07d11e-2187-851d-e053-ca3ca8c0ca7f</x:t>
  </x:si>
  <x:si>
    <x:t>268144004</x:t>
  </x:si>
  <x:si>
    <x:t>4c07d11e-019b-851d-e053-ca3ca8c0ca7f</x:t>
  </x:si>
  <x:si>
    <x:t>067216002</x:t>
  </x:si>
  <x:si>
    <x:t>4c07d11e-3b5f-851d-e053-ca3ca8c0ca7f</x:t>
  </x:si>
  <x:si>
    <x:t>268003002</x:t>
  </x:si>
  <x:si>
    <x:t>4c07d11e-1c88-851d-e053-ca3ca8c0ca7f</x:t>
  </x:si>
  <x:si>
    <x:t>048014003</x:t>
  </x:si>
  <x:si>
    <x:t>4c07d11e-004c-851d-e053-ca3ca8c0ca7f</x:t>
  </x:si>
  <x:si>
    <x:t>157031003</x:t>
  </x:si>
  <x:si>
    <x:t>4c07d11e-011f-851d-e053-ca3ca8c0ca7f</x:t>
  </x:si>
  <x:si>
    <x:t>067182001</x:t>
  </x:si>
  <x:si>
    <x:t>4c07d11e-23d9-851d-e053-ca3ca8c0ca7f</x:t>
  </x:si>
  <x:si>
    <x:t>027013006</x:t>
  </x:si>
  <x:si>
    <x:t>4c07d11d-fc80-851d-e053-ca3ca8c0ca7f</x:t>
  </x:si>
  <x:si>
    <x:t>257035001</x:t>
  </x:si>
  <x:si>
    <x:t>4c07d11e-3a72-851d-e053-ca3ca8c0ca7f</x:t>
  </x:si>
  <x:si>
    <x:t>267104009</x:t>
  </x:si>
  <x:si>
    <x:t>4c07d11e-3467-851d-e053-ca3ca8c0ca7f</x:t>
  </x:si>
  <x:si>
    <x:t>268137009</x:t>
  </x:si>
  <x:si>
    <x:t>4c07d11e-01d8-851d-e053-ca3ca8c0ca7f</x:t>
  </x:si>
  <x:si>
    <x:t>057081001/057081008</x:t>
  </x:si>
  <x:si>
    <x:t>4c07d11e-1853-851d-e053-ca3ca8c0ca7f</x:t>
  </x:si>
  <x:si>
    <x:t>237068002</x:t>
  </x:si>
  <x:si>
    <x:t>4c07d11e-1c42-851d-e053-ca3ca8c0ca7f</x:t>
  </x:si>
  <x:si>
    <x:t>048063005</x:t>
  </x:si>
  <x:si>
    <x:t>4c07d11e-2f17-851d-e053-ca3ca8c0ca7f</x:t>
  </x:si>
  <x:si>
    <x:t>037027026</x:t>
  </x:si>
  <x:si>
    <x:t>4c07d11d-ff52-851d-e053-ca3ca8c0ca7f</x:t>
  </x:si>
  <x:si>
    <x:t>157147001</x:t>
  </x:si>
  <x:si>
    <x:t>4c07d11d-fba2-851d-e053-ca3ca8c0ca7f</x:t>
  </x:si>
  <x:si>
    <x:t>087070001</x:t>
  </x:si>
  <x:si>
    <x:t>4c07d11e-2f65-851d-e053-ca3ca8c0ca7f</x:t>
  </x:si>
  <x:si>
    <x:t>037154002</x:t>
  </x:si>
  <x:si>
    <x:t>4c07d11d-fc1d-851d-e053-ca3ca8c0ca7f</x:t>
  </x:si>
  <x:si>
    <x:t>247009001</x:t>
  </x:si>
  <x:si>
    <x:t>4c07d11d-f604-851d-e053-ca3ca8c0ca7f</x:t>
  </x:si>
  <x:si>
    <x:t>097078001</x:t>
  </x:si>
  <x:si>
    <x:t>4c07d11e-2e9f-851d-e053-ca3ca8c0ca7f</x:t>
  </x:si>
  <x:si>
    <x:t>127018007</x:t>
  </x:si>
  <x:si>
    <x:t>4c07d11e-0cde-851d-e053-ca3ca8c0ca7f</x:t>
  </x:si>
  <x:si>
    <x:t>247086002</x:t>
  </x:si>
  <x:si>
    <x:t>4c07d11e-1a26-851d-e053-ca3ca8c0ca7f</x:t>
  </x:si>
  <x:si>
    <x:t>068007015</x:t>
  </x:si>
  <x:si>
    <x:t>4c07d11d-f470-851d-e053-ca3ca8c0ca7f</x:t>
  </x:si>
  <x:si>
    <x:t>077042002/077042003/077042004</x:t>
  </x:si>
  <x:si>
    <x:t>4c07d11d-fd70-851d-e053-ca3ca8c0ca7f</x:t>
  </x:si>
  <x:si>
    <x:t>067069003</x:t>
  </x:si>
  <x:si>
    <x:t>4c07d11e-0e96-851d-e053-ca3ca8c0ca7f</x:t>
  </x:si>
  <x:si>
    <x:t>157086001</x:t>
  </x:si>
  <x:si>
    <x:t>4c07d11d-f59c-851d-e053-ca3ca8c0ca7f</x:t>
  </x:si>
  <x:si>
    <x:t>217105002</x:t>
  </x:si>
  <x:si>
    <x:t>4c07d11e-1bb4-851d-e053-ca3ca8c0ca7f</x:t>
  </x:si>
  <x:si>
    <x:t>267051002</x:t>
  </x:si>
  <x:si>
    <x:t>4c07d11e-34cd-851d-e053-ca3ca8c0ca7f</x:t>
  </x:si>
  <x:si>
    <x:t>268085001/03</x:t>
  </x:si>
  <x:si>
    <x:t>4c07d11e-374b-851d-e053-ca3ca8c0ca7f</x:t>
  </x:si>
  <x:si>
    <x:t>268119007</x:t>
  </x:si>
  <x:si>
    <x:t>4c07d11e-0713-851d-e053-ca3ca8c0ca7f</x:t>
  </x:si>
  <x:si>
    <x:t>147024004</x:t>
  </x:si>
  <x:si>
    <x:t>79ab44c7-69f4-4d0f-a521-522f8b7981fa</x:t>
  </x:si>
  <x:si>
    <x:t>267103001/04</x:t>
  </x:si>
  <x:si>
    <x:t>4c07d11d-fb4d-851d-e053-ca3ca8c0ca7f</x:t>
  </x:si>
  <x:si>
    <x:t>137005002</x:t>
  </x:si>
  <x:si>
    <x:t>4c07d11e-2e4d-851d-e053-ca3ca8c0ca7f</x:t>
  </x:si>
  <x:si>
    <x:t>017010017</x:t>
  </x:si>
  <x:si>
    <x:t>4c07d11e-3314-851d-e053-ca3ca8c0ca7f</x:t>
  </x:si>
  <x:si>
    <x:t>267126011</x:t>
  </x:si>
  <x:si>
    <x:t>4c07d11e-0332-851d-e053-ca3ca8c0ca7f</x:t>
  </x:si>
  <x:si>
    <x:t>047033005</x:t>
  </x:si>
  <x:si>
    <x:t>4c07d11e-0657-851d-e053-ca3ca8c0ca7f</x:t>
  </x:si>
  <x:si>
    <x:t>077089009</x:t>
  </x:si>
  <x:si>
    <x:t>4c07d11d-ffdb-851d-e053-ca3ca8c0ca7f</x:t>
  </x:si>
  <x:si>
    <x:t>207054001</x:t>
  </x:si>
  <x:si>
    <x:t>4c07d11e-2a1e-851d-e053-ca3ca8c0ca7f</x:t>
  </x:si>
  <x:si>
    <x:t>147020008</x:t>
  </x:si>
  <x:si>
    <x:t>4c07d11e-1e1e-851d-e053-ca3ca8c0ca7f</x:t>
  </x:si>
  <x:si>
    <x:t>127018008</x:t>
  </x:si>
  <x:si>
    <x:t>4c07d11e-1524-851d-e053-ca3ca8c0ca7f</x:t>
  </x:si>
  <x:si>
    <x:t>047284002</x:t>
  </x:si>
  <x:si>
    <x:t>4c07d11e-1d89-851d-e053-ca3ca8c0ca7f</x:t>
  </x:si>
  <x:si>
    <x:t>017049002</x:t>
  </x:si>
  <x:si>
    <x:t>4c07d11e-09e4-851d-e053-ca3ca8c0ca7f</x:t>
  </x:si>
  <x:si>
    <x:t>107001009</x:t>
  </x:si>
  <x:si>
    <x:t>4c07d11d-feed-851d-e053-ca3ca8c0ca7f</x:t>
  </x:si>
  <x:si>
    <x:t>157048006</x:t>
  </x:si>
  <x:si>
    <x:t>4c07d11e-25f2-851d-e053-ca3ca8c0ca7f</x:t>
  </x:si>
  <x:si>
    <x:t>267090001</x:t>
  </x:si>
  <x:si>
    <x:t>4c07d11d-f7d8-851d-e053-ca3ca8c0ca7f</x:t>
  </x:si>
  <x:si>
    <x:t>077099002</x:t>
  </x:si>
  <x:si>
    <x:t>b074b510-38c2-44ea-9cc7-4eafa41c16e4</x:t>
  </x:si>
  <x:si>
    <x:t>087071029/01</x:t>
  </x:si>
  <x:si>
    <x:t>4c07d11e-361a-851d-e053-ca3ca8c0ca7f</x:t>
  </x:si>
  <x:si>
    <x:t>268032009</x:t>
  </x:si>
  <x:si>
    <x:t>4c07d11e-2878-851d-e053-ca3ca8c0ca7f</x:t>
  </x:si>
  <x:si>
    <x:t>228012003</x:t>
  </x:si>
  <x:si>
    <x:t>4c07d11e-2cc3-851d-e053-ca3ca8c0ca7f</x:t>
  </x:si>
  <x:si>
    <x:t>268069007</x:t>
  </x:si>
  <x:si>
    <x:t>4c07d11e-3a29-851d-e053-ca3ca8c0ca7f</x:t>
  </x:si>
  <x:si>
    <x:t>268161010</x:t>
  </x:si>
  <x:si>
    <x:t>4c07d11e-337a-851d-e053-ca3ca8c0ca7f</x:t>
  </x:si>
  <x:si>
    <x:t>267024004</x:t>
  </x:si>
  <x:si>
    <x:t>4c07d11e-1092-851d-e053-ca3ca8c0ca7f</x:t>
  </x:si>
  <x:si>
    <x:t>087087001</x:t>
  </x:si>
  <x:si>
    <x:t>4c07d11e-2482-851d-e053-ca3ca8c0ca7f</x:t>
  </x:si>
  <x:si>
    <x:t>047072005</x:t>
  </x:si>
  <x:si>
    <x:t>4c07d11e-1669-851d-e053-ca3ca8c0ca7f</x:t>
  </x:si>
  <x:si>
    <x:t>268037002</x:t>
  </x:si>
  <x:si>
    <x:t>4c07d11e-031e-851d-e053-ca3ca8c0ca7f</x:t>
  </x:si>
  <x:si>
    <x:t>177023006</x:t>
  </x:si>
  <x:si>
    <x:t>d392d27a-3469-422b-b164-58f2040e5111</x:t>
  </x:si>
  <x:si>
    <x:t>057038008/01</x:t>
  </x:si>
  <x:si>
    <x:t>4c07d11e-3b13-851d-e053-ca3ca8c0ca7f</x:t>
  </x:si>
  <x:si>
    <x:t>237080014</x:t>
  </x:si>
  <x:si>
    <x:t>4c07d11e-15e3-851d-e053-ca3ca8c0ca7f</x:t>
  </x:si>
  <x:si>
    <x:t>207071018</x:t>
  </x:si>
  <x:si>
    <x:t>4c07d11d-f8a8-851d-e053-ca3ca8c0ca7f</x:t>
  </x:si>
  <x:si>
    <x:t>047258020</x:t>
  </x:si>
  <x:si>
    <x:t>4c07d11d-fc5f-851d-e053-ca3ca8c0ca7f</x:t>
  </x:si>
  <x:si>
    <x:t>047011001</x:t>
  </x:si>
  <x:si>
    <x:t>4c07d11e-0fb1-851d-e053-ca3ca8c0ca7f</x:t>
  </x:si>
  <x:si>
    <x:t>097063013</x:t>
  </x:si>
  <x:si>
    <x:t>4c07d11e-054a-851d-e053-ca3ca8c0ca7f</x:t>
  </x:si>
  <x:si>
    <x:t>027044002</x:t>
  </x:si>
  <x:si>
    <x:t>4c07d11d-f503-851d-e053-ca3ca8c0ca7f</x:t>
  </x:si>
  <x:si>
    <x:t>217113001</x:t>
  </x:si>
  <x:si>
    <x:t>4c07d11e-1a7e-851d-e053-ca3ca8c0ca7f</x:t>
  </x:si>
  <x:si>
    <x:t>068006005</x:t>
  </x:si>
  <x:si>
    <x:t>4c07d11d-f893-851d-e053-ca3ca8c0ca7f</x:t>
  </x:si>
  <x:si>
    <x:t>077066002</x:t>
  </x:si>
  <x:si>
    <x:t>4c07d11e-21eb-851d-e053-ca3ca8c0ca7f</x:t>
  </x:si>
  <x:si>
    <x:t>247053017</x:t>
  </x:si>
  <x:si>
    <x:t>22ad6a7d-8e4d-4ab7-8555-2caad5ebd41f</x:t>
  </x:si>
  <x:si>
    <x:t>067055002/01</x:t>
  </x:si>
  <x:si>
    <x:t>4c07d11e-071e-851d-e053-ca3ca8c0ca7f</x:t>
  </x:si>
  <x:si>
    <x:t>147033001</x:t>
  </x:si>
  <x:si>
    <x:t>4c07d11e-0637-851d-e053-ca3ca8c0ca7f</x:t>
  </x:si>
  <x:si>
    <x:t>167042011</x:t>
  </x:si>
  <x:si>
    <x:t>4c07d11e-24c7-851d-e053-ca3ca8c0ca7f</x:t>
  </x:si>
  <x:si>
    <x:t>047235030</x:t>
  </x:si>
  <x:si>
    <x:t>4c07d11e-3568-851d-e053-ca3ca8c0ca7f</x:t>
  </x:si>
  <x:si>
    <x:t>267061002</x:t>
  </x:si>
  <x:si>
    <x:t>4c07d11e-2acd-851d-e053-ca3ca8c0ca7f</x:t>
  </x:si>
  <x:si>
    <x:t>267160002</x:t>
  </x:si>
  <x:si>
    <x:t>4c07d11e-3c03-851d-e053-ca3ca8c0ca7f</x:t>
  </x:si>
  <x:si>
    <x:t>268142023</x:t>
  </x:si>
  <x:si>
    <x:t>4c07d11e-1360-851d-e053-ca3ca8c0ca7f</x:t>
  </x:si>
  <x:si>
    <x:t>087018003</x:t>
  </x:si>
  <x:si>
    <x:t>4c07d11d-f73b-851d-e053-ca3ca8c0ca7f</x:t>
  </x:si>
  <x:si>
    <x:t>067129001</x:t>
  </x:si>
  <x:si>
    <x:t>4c07d11d-f887-851d-e053-ca3ca8c0ca7f</x:t>
  </x:si>
  <x:si>
    <x:t>197045001</x:t>
  </x:si>
  <x:si>
    <x:t>4c07d11e-37f7-851d-e053-ca3ca8c0ca7f</x:t>
  </x:si>
  <x:si>
    <x:t>267131018</x:t>
  </x:si>
  <x:si>
    <x:t>4c07d11e-03e5-851d-e053-ca3ca8c0ca7f</x:t>
  </x:si>
  <x:si>
    <x:t>068013007</x:t>
  </x:si>
  <x:si>
    <x:t>4c07d11d-f862-851d-e053-ca3ca8c0ca7f</x:t>
  </x:si>
  <x:si>
    <x:t>227044001</x:t>
  </x:si>
  <x:si>
    <x:t>4c07d11e-1b3d-851d-e053-ca3ca8c0ca7f</x:t>
  </x:si>
  <x:si>
    <x:t>217162029</x:t>
  </x:si>
  <x:si>
    <x:t>4c07d11d-fed2-851d-e053-ca3ca8c0ca7f</x:t>
  </x:si>
  <x:si>
    <x:t>127005005/127005007</x:t>
  </x:si>
  <x:si>
    <x:t>4c07d11e-0c3d-851d-e053-ca3ca8c0ca7f</x:t>
  </x:si>
  <x:si>
    <x:t>067073002</x:t>
  </x:si>
  <x:si>
    <x:t>4c07d11e-22b1-851d-e053-ca3ca8c0ca7f</x:t>
  </x:si>
  <x:si>
    <x:t>047323025</x:t>
  </x:si>
  <x:si>
    <x:t>4c07d11e-02c0-851d-e053-ca3ca8c0ca7f</x:t>
  </x:si>
  <x:si>
    <x:t>177048004</x:t>
  </x:si>
  <x:si>
    <x:t>4c07d11e-0866-851d-e053-ca3ca8c0ca7f</x:t>
  </x:si>
  <x:si>
    <x:t>047132047</x:t>
  </x:si>
  <x:si>
    <x:t>4c07d11e-3558-851d-e053-ca3ca8c0ca7f</x:t>
  </x:si>
  <x:si>
    <x:t>268136008</x:t>
  </x:si>
  <x:si>
    <x:t>4c07d11e-269f-851d-e053-ca3ca8c0ca7f</x:t>
  </x:si>
  <x:si>
    <x:t>267004018</x:t>
  </x:si>
  <x:si>
    <x:t>4c07d11e-0ec2-851d-e053-ca3ca8c0ca7f</x:t>
  </x:si>
  <x:si>
    <x:t>217121001</x:t>
  </x:si>
  <x:si>
    <x:t>4c07d11e-27bd-851d-e053-ca3ca8c0ca7f</x:t>
  </x:si>
  <x:si>
    <x:t>068003026</x:t>
  </x:si>
  <x:si>
    <x:t>4c07d11d-f3d3-851d-e053-ca3ca8c0ca7f</x:t>
  </x:si>
  <x:si>
    <x:t>047043002</x:t>
  </x:si>
  <x:si>
    <x:t>4c07d11e-0a9c-851d-e053-ca3ca8c0ca7f</x:t>
  </x:si>
  <x:si>
    <x:t>157051002</x:t>
  </x:si>
  <x:si>
    <x:t>4c07d11e-3024-851d-e053-ca3ca8c0ca7f</x:t>
  </x:si>
  <x:si>
    <x:t>157051015</x:t>
  </x:si>
  <x:si>
    <x:t>4c07d11e-09f0-851d-e053-ca3ca8c0ca7f</x:t>
  </x:si>
  <x:si>
    <x:t>017034008</x:t>
  </x:si>
  <x:si>
    <x:t>4c07d11d-f5a9-851d-e053-ca3ca8c0ca7f</x:t>
  </x:si>
  <x:si>
    <x:t>187025001</x:t>
  </x:si>
  <x:si>
    <x:t>4c07d11e-2602-851d-e053-ca3ca8c0ca7f</x:t>
  </x:si>
  <x:si>
    <x:t>268130005</x:t>
  </x:si>
  <x:si>
    <x:t>4c07d11e-222f-851d-e053-ca3ca8c0ca7f</x:t>
  </x:si>
  <x:si>
    <x:t>257039013</x:t>
  </x:si>
  <x:si>
    <x:t>4c07d11e-0380-851d-e053-ca3ca8c0ca7f</x:t>
  </x:si>
  <x:si>
    <x:t>267065029</x:t>
  </x:si>
  <x:si>
    <x:t>4c07d11e-24f2-851d-e053-ca3ca8c0ca7f</x:t>
  </x:si>
  <x:si>
    <x:t>047132037</x:t>
  </x:si>
  <x:si>
    <x:t>4c07d11e-2ef9-851d-e053-ca3ca8c0ca7f</x:t>
  </x:si>
  <x:si>
    <x:t>128022001</x:t>
  </x:si>
  <x:si>
    <x:t>4c07d11e-1d5f-851d-e053-ca3ca8c0ca7f</x:t>
  </x:si>
  <x:si>
    <x:t>247045012</x:t>
  </x:si>
  <x:si>
    <x:t>4c07d11d-fa10-851d-e053-ca3ca8c0ca7f</x:t>
  </x:si>
  <x:si>
    <x:t>167017003</x:t>
  </x:si>
  <x:si>
    <x:t>4c07d11e-3c05-851d-e053-ca3ca8c0ca7f</x:t>
  </x:si>
  <x:si>
    <x:t>268117022</x:t>
  </x:si>
  <x:si>
    <x:t>4c07d11e-2b36-851d-e053-ca3ca8c0ca7f</x:t>
  </x:si>
  <x:si>
    <x:t>268117012</x:t>
  </x:si>
  <x:si>
    <x:t>4c07d11e-1f3a-851d-e053-ca3ca8c0ca7f</x:t>
  </x:si>
  <x:si>
    <x:t>047235014</x:t>
  </x:si>
  <x:si>
    <x:t>4c07d11d-fad9-851d-e053-ca3ca8c0ca7f</x:t>
  </x:si>
  <x:si>
    <x:t>237006001</x:t>
  </x:si>
  <x:si>
    <x:t>4c07d11e-2c56-851d-e053-ca3ca8c0ca7f</x:t>
  </x:si>
  <x:si>
    <x:t>057106008</x:t>
  </x:si>
  <x:si>
    <x:t>4c07d11e-1807-851d-e053-ca3ca8c0ca7f</x:t>
  </x:si>
  <x:si>
    <x:t>228022005</x:t>
  </x:si>
  <x:si>
    <x:t>4c07d11e-2c98-851d-e053-ca3ca8c0ca7f</x:t>
  </x:si>
  <x:si>
    <x:t>048050007</x:t>
  </x:si>
  <x:si>
    <x:t>4c07d11e-1f4c-851d-e053-ca3ca8c0ca7f</x:t>
  </x:si>
  <x:si>
    <x:t>187086005</x:t>
  </x:si>
  <x:si>
    <x:t>4c07d11e-0a35-851d-e053-ca3ca8c0ca7f</x:t>
  </x:si>
  <x:si>
    <x:t>217162010</x:t>
  </x:si>
  <x:si>
    <x:t>4c07d11e-0499-851d-e053-ca3ca8c0ca7f</x:t>
  </x:si>
  <x:si>
    <x:t>268120009</x:t>
  </x:si>
  <x:si>
    <x:t>4c07d11e-10c7-851d-e053-ca3ca8c0ca7f</x:t>
  </x:si>
  <x:si>
    <x:t>227081004</x:t>
  </x:si>
  <x:si>
    <x:t>4c07d11d-f82b-851d-e053-ca3ca8c0ca7f</x:t>
  </x:si>
  <x:si>
    <x:t>107028001</x:t>
  </x:si>
  <x:si>
    <x:t>4c07d11d-fc70-851d-e053-ca3ca8c0ca7f</x:t>
  </x:si>
  <x:si>
    <x:t>257071004</x:t>
  </x:si>
  <x:si>
    <x:t>4c07d11e-156f-851d-e053-ca3ca8c0ca7f</x:t>
  </x:si>
  <x:si>
    <x:t>237079023</x:t>
  </x:si>
  <x:si>
    <x:t>5338f9d0-1c86-4e73-9ca8-e580a1e74540</x:t>
  </x:si>
  <x:si>
    <x:t>247117039/02</x:t>
  </x:si>
  <x:si>
    <x:t>4c07d11e-28b9-851d-e053-ca3ca8c0ca7f</x:t>
  </x:si>
  <x:si>
    <x:t>068001026</x:t>
  </x:si>
  <x:si>
    <x:t>4c07d11e-37d8-851d-e053-ca3ca8c0ca7f</x:t>
  </x:si>
  <x:si>
    <x:t>267132020</x:t>
  </x:si>
  <x:si>
    <x:t>4c07d11e-0a82-851d-e053-ca3ca8c0ca7f</x:t>
  </x:si>
  <x:si>
    <x:t>157020003</x:t>
  </x:si>
  <x:si>
    <x:t>4c07d11d-fc8f-851d-e053-ca3ca8c0ca7f</x:t>
  </x:si>
  <x:si>
    <x:t>027002002</x:t>
  </x:si>
  <x:si>
    <x:t>4c07d11e-19d5-851d-e053-ca3ca8c0ca7f</x:t>
  </x:si>
  <x:si>
    <x:t>068003011</x:t>
  </x:si>
  <x:si>
    <x:t>4c07d11e-2c45-851d-e053-ca3ca8c0ca7f</x:t>
  </x:si>
  <x:si>
    <x:t>047178005</x:t>
  </x:si>
  <x:si>
    <x:t>4c07d11e-03ea-851d-e053-ca3ca8c0ca7f</x:t>
  </x:si>
  <x:si>
    <x:t>227033009</x:t>
  </x:si>
  <x:si>
    <x:t>4c07d11e-3559-851d-e053-ca3ca8c0ca7f</x:t>
  </x:si>
  <x:si>
    <x:t>268136006</x:t>
  </x:si>
  <x:si>
    <x:t>4c07d11e-07de-851d-e053-ca3ca8c0ca7f</x:t>
  </x:si>
  <x:si>
    <x:t>027045003</x:t>
  </x:si>
  <x:si>
    <x:t>4c07d11d-f6a0-851d-e053-ca3ca8c0ca7f</x:t>
  </x:si>
  <x:si>
    <x:t>097007001</x:t>
  </x:si>
  <x:si>
    <x:t>4c07d11e-3518-851d-e053-ca3ca8c0ca7f</x:t>
  </x:si>
  <x:si>
    <x:t>267097020</x:t>
  </x:si>
  <x:si>
    <x:t>4c07d11e-22a8-851d-e053-ca3ca8c0ca7f</x:t>
  </x:si>
  <x:si>
    <x:t>068006015</x:t>
  </x:si>
  <x:si>
    <x:t>4c07d11e-131f-851d-e053-ca3ca8c0ca7f</x:t>
  </x:si>
  <x:si>
    <x:t>107079014</x:t>
  </x:si>
  <x:si>
    <x:t>93524fd5-e37c-42ca-9439-779b541eca1d</x:t>
  </x:si>
  <x:si>
    <x:t>127026043/02</x:t>
  </x:si>
  <x:si>
    <x:t>4c07d11e-3414-851d-e053-ca3ca8c0ca7f</x:t>
  </x:si>
  <x:si>
    <x:t>268128020</x:t>
  </x:si>
  <x:si>
    <x:t>4c07d11e-3618-851d-e053-ca3ca8c0ca7f</x:t>
  </x:si>
  <x:si>
    <x:t>268015004</x:t>
  </x:si>
  <x:si>
    <x:t>4c07d11d-f771-851d-e053-ca3ca8c0ca7f</x:t>
  </x:si>
  <x:si>
    <x:t>217030001</x:t>
  </x:si>
  <x:si>
    <x:t>4c07d11e-1f57-851d-e053-ca3ca8c0ca7f</x:t>
  </x:si>
  <x:si>
    <x:t>087069013</x:t>
  </x:si>
  <x:si>
    <x:t>4c07d11e-0d94-851d-e053-ca3ca8c0ca7f</x:t>
  </x:si>
  <x:si>
    <x:t>237023003</x:t>
  </x:si>
  <x:si>
    <x:t>4c07d11e-00e0-851d-e053-ca3ca8c0ca7f</x:t>
  </x:si>
  <x:si>
    <x:t>057061002</x:t>
  </x:si>
  <x:si>
    <x:t>4c07d11d-f4c4-851d-e053-ca3ca8c0ca7f</x:t>
  </x:si>
  <x:si>
    <x:t>077052001</x:t>
  </x:si>
  <x:si>
    <x:t>4c07d11d-f8d0-851d-e053-ca3ca8c0ca7f</x:t>
  </x:si>
  <x:si>
    <x:t>187059001</x:t>
  </x:si>
  <x:si>
    <x:t>4c07d11d-f790-851d-e053-ca3ca8c0ca7f</x:t>
  </x:si>
  <x:si>
    <x:t>077116002</x:t>
  </x:si>
  <x:si>
    <x:t>4c07d11e-2cd6-851d-e053-ca3ca8c0ca7f</x:t>
  </x:si>
  <x:si>
    <x:t>268059007</x:t>
  </x:si>
  <x:si>
    <x:t>4c07d11e-2a14-851d-e053-ca3ca8c0ca7f</x:t>
  </x:si>
  <x:si>
    <x:t>267003025</x:t>
  </x:si>
  <x:si>
    <x:t>4c07d11e-0ca5-851d-e053-ca3ca8c0ca7f</x:t>
  </x:si>
  <x:si>
    <x:t>247017001</x:t>
  </x:si>
  <x:si>
    <x:t>4c07d11e-20c2-851d-e053-ca3ca8c0ca7f</x:t>
  </x:si>
  <x:si>
    <x:t>047267002</x:t>
  </x:si>
  <x:si>
    <x:t>fa299f79-731b-4c50-a2f9-1b249479559a</x:t>
  </x:si>
  <x:si>
    <x:t>267092044/01</x:t>
  </x:si>
  <x:si>
    <x:t>4c07d11e-1a50-851d-e053-ca3ca8c0ca7f</x:t>
  </x:si>
  <x:si>
    <x:t>067101008</x:t>
  </x:si>
  <x:si>
    <x:t>4c07d11e-3182-851d-e053-ca3ca8c0ca7f</x:t>
  </x:si>
  <x:si>
    <x:t>267050020</x:t>
  </x:si>
  <x:si>
    <x:t>4c07d11e-3461-851d-e053-ca3ca8c0ca7f</x:t>
  </x:si>
  <x:si>
    <x:t>268156002</x:t>
  </x:si>
  <x:si>
    <x:t>3760db3d-5c7b-4fec-82ef-7d6ef3d476c9</x:t>
  </x:si>
  <x:si>
    <x:t>147019062/02</x:t>
  </x:si>
  <x:si>
    <x:t>4c07d11e-397a-851d-e053-ca3ca8c0ca7f</x:t>
  </x:si>
  <x:si>
    <x:t>268132017</x:t>
  </x:si>
  <x:si>
    <x:t>4c07d11e-2e7f-851d-e053-ca3ca8c0ca7f</x:t>
  </x:si>
  <x:si>
    <x:t>068003041</x:t>
  </x:si>
  <x:si>
    <x:t>4c07d11e-1a5a-851d-e053-ca3ca8c0ca7f</x:t>
  </x:si>
  <x:si>
    <x:t>068016007</x:t>
  </x:si>
  <x:si>
    <x:t>4c07d11e-16d5-851d-e053-ca3ca8c0ca7f</x:t>
  </x:si>
  <x:si>
    <x:t>077128004</x:t>
  </x:si>
  <x:si>
    <x:t>4c07d11d-f9b1-851d-e053-ca3ca8c0ca7f</x:t>
  </x:si>
  <x:si>
    <x:t>127105020</x:t>
  </x:si>
  <x:si>
    <x:t>4c07d11e-2876-851d-e053-ca3ca8c0ca7f</x:t>
  </x:si>
  <x:si>
    <x:t>228010001/228010002</x:t>
  </x:si>
  <x:si>
    <x:t>4c07d11e-0a63-851d-e053-ca3ca8c0ca7f</x:t>
  </x:si>
  <x:si>
    <x:t>217156001</x:t>
  </x:si>
  <x:si>
    <x:t>4c07d11d-fb2a-851d-e053-ca3ca8c0ca7f</x:t>
  </x:si>
  <x:si>
    <x:t>067184018</x:t>
  </x:si>
  <x:si>
    <x:t>4c07d11d-ff42-851d-e053-ca3ca8c0ca7f</x:t>
  </x:si>
  <x:si>
    <x:t>127081001</x:t>
  </x:si>
  <x:si>
    <x:t>4c07d11e-360a-851d-e053-ca3ca8c0ca7f</x:t>
  </x:si>
  <x:si>
    <x:t>268065009</x:t>
  </x:si>
  <x:si>
    <x:t>4c07d11e-35d9-851d-e053-ca3ca8c0ca7f</x:t>
  </x:si>
  <x:si>
    <x:t>268013008</x:t>
  </x:si>
  <x:si>
    <x:t>4c07d11e-38fc-851d-e053-ca3ca8c0ca7f</x:t>
  </x:si>
  <x:si>
    <x:t>268042001</x:t>
  </x:si>
  <x:si>
    <x:t>4c07d11e-2260-851d-e053-ca3ca8c0ca7f</x:t>
  </x:si>
  <x:si>
    <x:t>257051013</x:t>
  </x:si>
  <x:si>
    <x:t>4c07d11d-f63c-851d-e053-ca3ca8c0ca7f</x:t>
  </x:si>
  <x:si>
    <x:t>037092001</x:t>
  </x:si>
  <x:si>
    <x:t>4c07d11d-f4fc-851d-e053-ca3ca8c0ca7f</x:t>
  </x:si>
  <x:si>
    <x:t>217130003</x:t>
  </x:si>
  <x:si>
    <x:t>4c07d11d-f951-851d-e053-ca3ca8c0ca7f</x:t>
  </x:si>
  <x:si>
    <x:t>217009005</x:t>
  </x:si>
  <x:si>
    <x:t>4c07d11e-0824-851d-e053-ca3ca8c0ca7f</x:t>
  </x:si>
  <x:si>
    <x:t>127130001</x:t>
  </x:si>
  <x:si>
    <x:t>4c07d11e-312a-851d-e053-ca3ca8c0ca7f</x:t>
  </x:si>
  <x:si>
    <x:t>267114013</x:t>
  </x:si>
  <x:si>
    <x:t>4c07d11e-3697-851d-e053-ca3ca8c0ca7f</x:t>
  </x:si>
  <x:si>
    <x:t>267040061</x:t>
  </x:si>
  <x:si>
    <x:t>4c07d11d-f6b1-851d-e053-ca3ca8c0ca7f</x:t>
  </x:si>
  <x:si>
    <x:t>107002001</x:t>
  </x:si>
  <x:si>
    <x:t>4c07d11e-13d9-851d-e053-ca3ca8c0ca7f</x:t>
  </x:si>
  <x:si>
    <x:t>097010002</x:t>
  </x:si>
  <x:si>
    <x:t>4c07d11e-0e37-851d-e053-ca3ca8c0ca7f</x:t>
  </x:si>
  <x:si>
    <x:t>067072006</x:t>
  </x:si>
  <x:si>
    <x:t>4c07d11e-13a8-851d-e053-ca3ca8c0ca7f</x:t>
  </x:si>
  <x:si>
    <x:t>227024001/227024010</x:t>
  </x:si>
  <x:si>
    <x:t>4c07d11e-3010-851d-e053-ca3ca8c0ca7f</x:t>
  </x:si>
  <x:si>
    <x:t>207081014</x:t>
  </x:si>
  <x:si>
    <x:t>4c07d11e-2905-851d-e053-ca3ca8c0ca7f</x:t>
  </x:si>
  <x:si>
    <x:t>267028099</x:t>
  </x:si>
  <x:si>
    <x:t>4c07d11e-3af7-851d-e053-ca3ca8c0ca7f</x:t>
  </x:si>
  <x:si>
    <x:t>267002013</x:t>
  </x:si>
  <x:si>
    <x:t>4c07d11e-33dd-851d-e053-ca3ca8c0ca7f</x:t>
  </x:si>
  <x:si>
    <x:t>268143028</x:t>
  </x:si>
  <x:si>
    <x:t>e21cc017-a701-405a-a91d-fd51f89e2bcc</x:t>
  </x:si>
  <x:si>
    <x:t>187052001/02</x:t>
  </x:si>
  <x:si>
    <x:t>4c07d11d-ff86-851d-e053-ca3ca8c0ca7f</x:t>
  </x:si>
  <x:si>
    <x:t>027076001</x:t>
  </x:si>
  <x:si>
    <x:t>4c07d11e-0ed5-851d-e053-ca3ca8c0ca7f</x:t>
  </x:si>
  <x:si>
    <x:t>107083001</x:t>
  </x:si>
  <x:si>
    <x:t>4c07d11d-ff9e-851d-e053-ca3ca8c0ca7f</x:t>
  </x:si>
  <x:si>
    <x:t>077163002</x:t>
  </x:si>
  <x:si>
    <x:t>4c07d11e-081e-851d-e053-ca3ca8c0ca7f</x:t>
  </x:si>
  <x:si>
    <x:t>047142003</x:t>
  </x:si>
  <x:si>
    <x:t>4c07d11d-f926-851d-e053-ca3ca8c0ca7f</x:t>
  </x:si>
  <x:si>
    <x:t>037057007</x:t>
  </x:si>
  <x:si>
    <x:t>4c07d11e-3344-851d-e053-ca3ca8c0ca7f</x:t>
  </x:si>
  <x:si>
    <x:t>268117001</x:t>
  </x:si>
  <x:si>
    <x:t>4c07d11e-2c28-851d-e053-ca3ca8c0ca7f</x:t>
  </x:si>
  <x:si>
    <x:t>047096011</x:t>
  </x:si>
  <x:si>
    <x:t>4c07d11e-03ac-851d-e053-ca3ca8c0ca7f</x:t>
  </x:si>
  <x:si>
    <x:t>247042002</x:t>
  </x:si>
  <x:si>
    <x:t>4c07d11e-12ff-851d-e053-ca3ca8c0ca7f</x:t>
  </x:si>
  <x:si>
    <x:t>187013014</x:t>
  </x:si>
  <x:si>
    <x:t>4c07d11e-17fb-851d-e053-ca3ca8c0ca7f</x:t>
  </x:si>
  <x:si>
    <x:t>227017002</x:t>
  </x:si>
  <x:si>
    <x:t>4c07d11e-1d7e-851d-e053-ca3ca8c0ca7f</x:t>
  </x:si>
  <x:si>
    <x:t>097022009/097022006</x:t>
  </x:si>
  <x:si>
    <x:t>4c07d11e-0046-851d-e053-ca3ca8c0ca7f</x:t>
  </x:si>
  <x:si>
    <x:t>157036001</x:t>
  </x:si>
  <x:si>
    <x:t>aae695c8-5e7c-4130-aadc-4af148aa9e26</x:t>
  </x:si>
  <x:si>
    <x:t>127031001/01</x:t>
  </x:si>
  <x:si>
    <x:t>4c07d11e-0510-851d-e053-ca3ca8c0ca7f</x:t>
  </x:si>
  <x:si>
    <x:t>157025013</x:t>
  </x:si>
  <x:si>
    <x:t>4c07d11e-0214-851d-e053-ca3ca8c0ca7f</x:t>
  </x:si>
  <x:si>
    <x:t>077044012</x:t>
  </x:si>
  <x:si>
    <x:t>4c07d11e-2e9e-851d-e053-ca3ca8c0ca7f</x:t>
  </x:si>
  <x:si>
    <x:t>048042015</x:t>
  </x:si>
  <x:si>
    <x:t>4c07d11e-376b-851d-e053-ca3ca8c0ca7f</x:t>
  </x:si>
  <x:si>
    <x:t>267132006</x:t>
  </x:si>
  <x:si>
    <x:t>4c07d11e-0ffb-851d-e053-ca3ca8c0ca7f</x:t>
  </x:si>
  <x:si>
    <x:t>047077012</x:t>
  </x:si>
  <x:si>
    <x:t>4c07d11e-2127-851d-e053-ca3ca8c0ca7f</x:t>
  </x:si>
  <x:si>
    <x:t>268090002</x:t>
  </x:si>
  <x:si>
    <x:t>4c07d11d-fb70-851d-e053-ca3ca8c0ca7f</x:t>
  </x:si>
  <x:si>
    <x:t>047313001/047313004</x:t>
  </x:si>
  <x:si>
    <x:t>4c07d11e-17aa-851d-e053-ca3ca8c0ca7f</x:t>
  </x:si>
  <x:si>
    <x:t>097085002</x:t>
  </x:si>
  <x:si>
    <x:t>4c07d11e-03a3-851d-e053-ca3ca8c0ca7f</x:t>
  </x:si>
  <x:si>
    <x:t>047132084</x:t>
  </x:si>
  <x:si>
    <x:t>4c07d11e-0a52-851d-e053-ca3ca8c0ca7f</x:t>
  </x:si>
  <x:si>
    <x:t>097111002</x:t>
  </x:si>
  <x:si>
    <x:t>4c07d11d-fecb-851d-e053-ca3ca8c0ca7f</x:t>
  </x:si>
  <x:si>
    <x:t>127102002</x:t>
  </x:si>
  <x:si>
    <x:t>4c07d11d-fde6-851d-e053-ca3ca8c0ca7f</x:t>
  </x:si>
  <x:si>
    <x:t>157072001/157072005</x:t>
  </x:si>
  <x:si>
    <x:t>4c07d11e-2217-851d-e053-ca3ca8c0ca7f</x:t>
  </x:si>
  <x:si>
    <x:t>257039006</x:t>
  </x:si>
  <x:si>
    <x:t>4c07d11e-1f37-851d-e053-ca3ca8c0ca7f</x:t>
  </x:si>
  <x:si>
    <x:t>077160072</x:t>
  </x:si>
  <x:si>
    <x:t>4c07d11e-2a4d-851d-e053-ca3ca8c0ca7f</x:t>
  </x:si>
  <x:si>
    <x:t>268025007</x:t>
  </x:si>
  <x:si>
    <x:t>4c07d11e-000d-851d-e053-ca3ca8c0ca7f</x:t>
  </x:si>
  <x:si>
    <x:t>047249002</x:t>
  </x:si>
  <x:si>
    <x:t>4c07d11e-22c7-851d-e053-ca3ca8c0ca7f</x:t>
  </x:si>
  <x:si>
    <x:t>227032014</x:t>
  </x:si>
  <x:si>
    <x:t>4c07d11d-fd02-851d-e053-ca3ca8c0ca7f</x:t>
  </x:si>
  <x:si>
    <x:t>067059001/067059004</x:t>
  </x:si>
  <x:si>
    <x:t>4c07d11e-2705-851d-e053-ca3ca8c0ca7f</x:t>
  </x:si>
  <x:si>
    <x:t>027025013/027025014</x:t>
  </x:si>
  <x:si>
    <x:t>4c07d11e-0ab3-851d-e053-ca3ca8c0ca7f</x:t>
  </x:si>
  <x:si>
    <x:t>197106001</x:t>
  </x:si>
  <x:si>
    <x:t>4c07d11e-2f50-851d-e053-ca3ca8c0ca7f</x:t>
  </x:si>
  <x:si>
    <x:t>068008003</x:t>
  </x:si>
  <x:si>
    <x:t>4c07d11d-f7f9-851d-e053-ca3ca8c0ca7f</x:t>
  </x:si>
  <x:si>
    <x:t>047240002</x:t>
  </x:si>
  <x:si>
    <x:t>4c07d11e-28f0-851d-e053-ca3ca8c0ca7f</x:t>
  </x:si>
  <x:si>
    <x:t>268061010</x:t>
  </x:si>
  <x:si>
    <x:t>4c07d11e-1b87-851d-e053-ca3ca8c0ca7f</x:t>
  </x:si>
  <x:si>
    <x:t>267084013</x:t>
  </x:si>
  <x:si>
    <x:t>4c07d11e-00fa-851d-e053-ca3ca8c0ca7f</x:t>
  </x:si>
  <x:si>
    <x:t>047027001</x:t>
  </x:si>
  <x:si>
    <x:t>b8632a3e-f319-4689-9df3-53a3298ab4df</x:t>
  </x:si>
  <x:si>
    <x:t>167082021/03</x:t>
  </x:si>
  <x:si>
    <x:t>4c07d11e-3a58-851d-e053-ca3ca8c0ca7f</x:t>
  </x:si>
  <x:si>
    <x:t>267123028</x:t>
  </x:si>
  <x:si>
    <x:t>4c07d11e-248e-851d-e053-ca3ca8c0ca7f</x:t>
  </x:si>
  <x:si>
    <x:t>048051007/02</x:t>
  </x:si>
  <x:si>
    <x:t>4c07d11e-375e-851d-e053-ca3ca8c0ca7f</x:t>
  </x:si>
  <x:si>
    <x:t>267133028</x:t>
  </x:si>
  <x:si>
    <x:t>4c07d11e-1b80-851d-e053-ca3ca8c0ca7f</x:t>
  </x:si>
  <x:si>
    <x:t>267148001</x:t>
  </x:si>
  <x:si>
    <x:t>4c07d11e-3091-851d-e053-ca3ca8c0ca7f</x:t>
  </x:si>
  <x:si>
    <x:t>267096011</x:t>
  </x:si>
  <x:si>
    <x:t>4c07d11e-2853-851d-e053-ca3ca8c0ca7f</x:t>
  </x:si>
  <x:si>
    <x:t>228026003</x:t>
  </x:si>
  <x:si>
    <x:t>4c07d11e-30bf-851d-e053-ca3ca8c0ca7f</x:t>
  </x:si>
  <x:si>
    <x:t>267012004</x:t>
  </x:si>
  <x:si>
    <x:t>4c07d11e-0cb1-851d-e053-ca3ca8c0ca7f</x:t>
  </x:si>
  <x:si>
    <x:t>137054002</x:t>
  </x:si>
  <x:si>
    <x:t>4c07d11e-33e4-851d-e053-ca3ca8c0ca7f</x:t>
  </x:si>
  <x:si>
    <x:t>268130013</x:t>
  </x:si>
  <x:si>
    <x:t>4c07d11e-1201-851d-e053-ca3ca8c0ca7f</x:t>
  </x:si>
  <x:si>
    <x:t>207041001</x:t>
  </x:si>
  <x:si>
    <x:t>4c07d11e-29e4-851d-e053-ca3ca8c0ca7f</x:t>
  </x:si>
  <x:si>
    <x:t>147035005</x:t>
  </x:si>
  <x:si>
    <x:t>4c07d11d-f629-851d-e053-ca3ca8c0ca7f</x:t>
  </x:si>
  <x:si>
    <x:t>077166003</x:t>
  </x:si>
  <x:si>
    <x:t>4c07d11e-3927-851d-e053-ca3ca8c0ca7f</x:t>
  </x:si>
  <x:si>
    <x:t>267050006</x:t>
  </x:si>
  <x:si>
    <x:t>4c07d11e-0709-851d-e053-ca3ca8c0ca7f</x:t>
  </x:si>
  <x:si>
    <x:t>167053001</x:t>
  </x:si>
  <x:si>
    <x:t>4c07d11e-0ddb-851d-e053-ca3ca8c0ca7f</x:t>
  </x:si>
  <x:si>
    <x:t>217077002</x:t>
  </x:si>
  <x:si>
    <x:t>4c07d11e-2757-851d-e053-ca3ca8c0ca7f</x:t>
  </x:si>
  <x:si>
    <x:t>167065072</x:t>
  </x:si>
  <x:si>
    <x:t>2d477d2b-7394-4a56-8392-86f7006c3c45</x:t>
  </x:si>
  <x:si>
    <x:t>127030002/01</x:t>
  </x:si>
  <x:si>
    <x:t>4c07d11e-361d-851d-e053-ca3ca8c0ca7f</x:t>
  </x:si>
  <x:si>
    <x:t>268035008</x:t>
  </x:si>
  <x:si>
    <x:t>4c07d11e-202f-851d-e053-ca3ca8c0ca7f</x:t>
  </x:si>
  <x:si>
    <x:t>047324025</x:t>
  </x:si>
  <x:si>
    <x:t>4c07d11e-2a10-851d-e053-ca3ca8c0ca7f</x:t>
  </x:si>
  <x:si>
    <x:t>147020004</x:t>
  </x:si>
  <x:si>
    <x:t>4c07d11e-32dd-851d-e053-ca3ca8c0ca7f</x:t>
  </x:si>
  <x:si>
    <x:t>257004010</x:t>
  </x:si>
  <x:si>
    <x:t>4c07d11e-30cb-851d-e053-ca3ca8c0ca7f</x:t>
  </x:si>
  <x:si>
    <x:t>267037005</x:t>
  </x:si>
  <x:si>
    <x:t>4c07d11e-176b-851d-e053-ca3ca8c0ca7f</x:t>
  </x:si>
  <x:si>
    <x:t>048002005</x:t>
  </x:si>
  <x:si>
    <x:t>4c07d11e-2db5-851d-e053-ca3ca8c0ca7f</x:t>
  </x:si>
  <x:si>
    <x:t>237004011</x:t>
  </x:si>
  <x:si>
    <x:t>4c07d11e-265c-851d-e053-ca3ca8c0ca7f</x:t>
  </x:si>
  <x:si>
    <x:t>267110003</x:t>
  </x:si>
  <x:si>
    <x:t>4c07d11d-fc6e-851d-e053-ca3ca8c0ca7f</x:t>
  </x:si>
  <x:si>
    <x:t>077076001</x:t>
  </x:si>
  <x:si>
    <x:t>4c07d11e-0289-851d-e053-ca3ca8c0ca7f</x:t>
  </x:si>
  <x:si>
    <x:t>047096018</x:t>
  </x:si>
  <x:si>
    <x:t>4c07d11d-fbb5-851d-e053-ca3ca8c0ca7f</x:t>
  </x:si>
  <x:si>
    <x:t>197071002</x:t>
  </x:si>
  <x:si>
    <x:t>4c07d11e-21bc-851d-e053-ca3ca8c0ca7f</x:t>
  </x:si>
  <x:si>
    <x:t>267155006</x:t>
  </x:si>
  <x:si>
    <x:t>4c07d11e-12b5-851d-e053-ca3ca8c0ca7f</x:t>
  </x:si>
  <x:si>
    <x:t>067188004</x:t>
  </x:si>
  <x:si>
    <x:t>cc29160e-9ace-419c-ab23-26f203951828</x:t>
  </x:si>
  <x:si>
    <x:t>267051003/01</x:t>
  </x:si>
  <x:si>
    <x:t>4c07d11d-fccb-851d-e053-ca3ca8c0ca7f</x:t>
  </x:si>
  <x:si>
    <x:t>047300002</x:t>
  </x:si>
  <x:si>
    <x:t>4c07d11e-31f9-851d-e053-ca3ca8c0ca7f</x:t>
  </x:si>
  <x:si>
    <x:t>267148009</x:t>
  </x:si>
  <x:si>
    <x:t>4c07d11e-1584-851d-e053-ca3ca8c0ca7f</x:t>
  </x:si>
  <x:si>
    <x:t>237069004</x:t>
  </x:si>
  <x:si>
    <x:t>4c07d11e-2daf-851d-e053-ca3ca8c0ca7f</x:t>
  </x:si>
  <x:si>
    <x:t>247045007</x:t>
  </x:si>
  <x:si>
    <x:t>4c07d11e-1a64-851d-e053-ca3ca8c0ca7f</x:t>
  </x:si>
  <x:si>
    <x:t>068003035</x:t>
  </x:si>
  <x:si>
    <x:t>4c07d11e-084e-851d-e053-ca3ca8c0ca7f</x:t>
  </x:si>
  <x:si>
    <x:t>057141004</x:t>
  </x:si>
  <x:si>
    <x:t>b46d5160-640b-43a0-8117-11f2401c92fc</x:t>
  </x:si>
  <x:si>
    <x:t>268015014/01</x:t>
  </x:si>
  <x:si>
    <x:t>4c07d11e-0bb6-851d-e053-ca3ca8c0ca7f</x:t>
  </x:si>
  <x:si>
    <x:t>257021007</x:t>
  </x:si>
  <x:si>
    <x:t>4c07d11e-1180-851d-e053-ca3ca8c0ca7f</x:t>
  </x:si>
  <x:si>
    <x:t>157008005</x:t>
  </x:si>
  <x:si>
    <x:t>4c07d11e-27b6-851d-e053-ca3ca8c0ca7f</x:t>
  </x:si>
  <x:si>
    <x:t>117027003</x:t>
  </x:si>
  <x:si>
    <x:t>4c07d11e-02cd-851d-e053-ca3ca8c0ca7f</x:t>
  </x:si>
  <x:si>
    <x:t>057037003</x:t>
  </x:si>
  <x:si>
    <x:t>c5634739-61a6-4355-9aeb-629afecfd51f</x:t>
  </x:si>
  <x:si>
    <x:t>167038030/02</x:t>
  </x:si>
  <x:si>
    <x:t>4c07d11d-fed8-851d-e053-ca3ca8c0ca7f</x:t>
  </x:si>
  <x:si>
    <x:t>127052002</x:t>
  </x:si>
  <x:si>
    <x:t>4c07d11e-1873-851d-e053-ca3ca8c0ca7f</x:t>
  </x:si>
  <x:si>
    <x:t>167037003</x:t>
  </x:si>
  <x:si>
    <x:t>4c07d11e-1de8-851d-e053-ca3ca8c0ca7f</x:t>
  </x:si>
  <x:si>
    <x:t>128029002</x:t>
  </x:si>
  <x:si>
    <x:t>4c07d11e-0ffc-851d-e053-ca3ca8c0ca7f</x:t>
  </x:si>
  <x:si>
    <x:t>047077004</x:t>
  </x:si>
  <x:si>
    <x:t>4c07d11d-fe4a-851d-e053-ca3ca8c0ca7f</x:t>
  </x:si>
  <x:si>
    <x:t>127122001</x:t>
  </x:si>
  <x:si>
    <x:t>4c07d11e-1878-851d-e053-ca3ca8c0ca7f</x:t>
  </x:si>
  <x:si>
    <x:t>087064038</x:t>
  </x:si>
  <x:si>
    <x:t>4c07d11e-32b2-851d-e053-ca3ca8c0ca7f</x:t>
  </x:si>
  <x:si>
    <x:t>267100008</x:t>
  </x:si>
  <x:si>
    <x:t>4c07d11e-1f62-851d-e053-ca3ca8c0ca7f</x:t>
  </x:si>
  <x:si>
    <x:t>107078019</x:t>
  </x:si>
  <x:si>
    <x:t>4c07d11d-fa65-851d-e053-ca3ca8c0ca7f</x:t>
  </x:si>
  <x:si>
    <x:t>257027019</x:t>
  </x:si>
  <x:si>
    <x:t>4c07d11d-fe4d-851d-e053-ca3ca8c0ca7f</x:t>
  </x:si>
  <x:si>
    <x:t>127050001</x:t>
  </x:si>
  <x:si>
    <x:t>4c07d11e-3536-851d-e053-ca3ca8c0ca7f</x:t>
  </x:si>
  <x:si>
    <x:t>267007015</x:t>
  </x:si>
  <x:si>
    <x:t>4c07d11e-2565-851d-e053-ca3ca8c0ca7f</x:t>
  </x:si>
  <x:si>
    <x:t>048037003</x:t>
  </x:si>
  <x:si>
    <x:t>4c07d11e-1eb4-851d-e053-ca3ca8c0ca7f</x:t>
  </x:si>
  <x:si>
    <x:t>047239010</x:t>
  </x:si>
  <x:si>
    <x:t>4c07d11e-335e-851d-e053-ca3ca8c0ca7f</x:t>
  </x:si>
  <x:si>
    <x:t>268143011</x:t>
  </x:si>
  <x:si>
    <x:t>4c07d11e-1379-851d-e053-ca3ca8c0ca7f</x:t>
  </x:si>
  <x:si>
    <x:t>257019006</x:t>
  </x:si>
  <x:si>
    <x:t>4c07d11e-1975-851d-e053-ca3ca8c0ca7f</x:t>
  </x:si>
  <x:si>
    <x:t>057106001</x:t>
  </x:si>
  <x:si>
    <x:t>4c07d11e-3b1f-851d-e053-ca3ca8c0ca7f</x:t>
  </x:si>
  <x:si>
    <x:t>067211024</x:t>
  </x:si>
  <x:si>
    <x:t>4c07d11e-2a85-851d-e053-ca3ca8c0ca7f</x:t>
  </x:si>
  <x:si>
    <x:t>268077008</x:t>
  </x:si>
  <x:si>
    <x:t>4c07d11e-07a4-851d-e053-ca3ca8c0ca7f</x:t>
  </x:si>
  <x:si>
    <x:t>167026001</x:t>
  </x:si>
  <x:si>
    <x:t>4c07d11e-3867-851d-e053-ca3ca8c0ca7f</x:t>
  </x:si>
  <x:si>
    <x:t>268108005</x:t>
  </x:si>
  <x:si>
    <x:t>4c07d11e-37af-851d-e053-ca3ca8c0ca7f</x:t>
  </x:si>
  <x:si>
    <x:t>267004013</x:t>
  </x:si>
  <x:si>
    <x:t>4c07d11e-106f-851d-e053-ca3ca8c0ca7f</x:t>
  </x:si>
  <x:si>
    <x:t>047124001</x:t>
  </x:si>
  <x:si>
    <x:t>4c07d11e-25b7-851d-e053-ca3ca8c0ca7f</x:t>
  </x:si>
  <x:si>
    <x:t>267079007</x:t>
  </x:si>
  <x:si>
    <x:t>4c07d11e-2f09-851d-e053-ca3ca8c0ca7f</x:t>
  </x:si>
  <x:si>
    <x:t>047246012</x:t>
  </x:si>
  <x:si>
    <x:t>4c07d11e-22c8-851d-e053-ca3ca8c0ca7f</x:t>
  </x:si>
  <x:si>
    <x:t>068010009</x:t>
  </x:si>
  <x:si>
    <x:t>4c07d11e-2483-851d-e053-ca3ca8c0ca7f</x:t>
  </x:si>
  <x:si>
    <x:t>047235020</x:t>
  </x:si>
  <x:si>
    <x:t>4c07d11d-fe60-851d-e053-ca3ca8c0ca7f</x:t>
  </x:si>
  <x:si>
    <x:t>157101001</x:t>
  </x:si>
  <x:si>
    <x:t>4c07d11e-0dcf-851d-e053-ca3ca8c0ca7f</x:t>
  </x:si>
  <x:si>
    <x:t>217120003</x:t>
  </x:si>
  <x:si>
    <x:t>4c07d11e-123b-851d-e053-ca3ca8c0ca7f</x:t>
  </x:si>
  <x:si>
    <x:t>107052010</x:t>
  </x:si>
  <x:si>
    <x:t>4c07d11d-f843-851d-e053-ca3ca8c0ca7f</x:t>
  </x:si>
  <x:si>
    <x:t>047176002</x:t>
  </x:si>
  <x:si>
    <x:t>4c07d11e-37d0-851d-e053-ca3ca8c0ca7f</x:t>
  </x:si>
  <x:si>
    <x:t>268089003</x:t>
  </x:si>
  <x:si>
    <x:t>4c07d11e-2dad-851d-e053-ca3ca8c0ca7f</x:t>
  </x:si>
  <x:si>
    <x:t>247045039</x:t>
  </x:si>
  <x:si>
    <x:t>4c07d11e-2b58-851d-e053-ca3ca8c0ca7f</x:t>
  </x:si>
  <x:si>
    <x:t>267101002</x:t>
  </x:si>
  <x:si>
    <x:t>4c07d11e-10f1-851d-e053-ca3ca8c0ca7f</x:t>
  </x:si>
  <x:si>
    <x:t>087086003</x:t>
  </x:si>
  <x:si>
    <x:t>4c07d11d-fc71-851d-e053-ca3ca8c0ca7f</x:t>
  </x:si>
  <x:si>
    <x:t>247122001</x:t>
  </x:si>
  <x:si>
    <x:t>4c07d11e-1134-851d-e053-ca3ca8c0ca7f</x:t>
  </x:si>
  <x:si>
    <x:t>227050001</x:t>
  </x:si>
  <x:si>
    <x:t>4c07d11e-3c31-851d-e053-ca3ca8c0ca7f</x:t>
  </x:si>
  <x:si>
    <x:t>268115003</x:t>
  </x:si>
  <x:si>
    <x:t>4c07d11e-06bb-851d-e053-ca3ca8c0ca7f</x:t>
  </x:si>
  <x:si>
    <x:t>237081001</x:t>
  </x:si>
  <x:si>
    <x:t>4c07d11d-ff8c-851d-e053-ca3ca8c0ca7f</x:t>
  </x:si>
  <x:si>
    <x:t>177035001</x:t>
  </x:si>
  <x:si>
    <x:t>4c07d11e-1176-851d-e053-ca3ca8c0ca7f</x:t>
  </x:si>
  <x:si>
    <x:t>167073002</x:t>
  </x:si>
  <x:si>
    <x:t>4c07d11e-322f-851d-e053-ca3ca8c0ca7f</x:t>
  </x:si>
  <x:si>
    <x:t>267140042</x:t>
  </x:si>
  <x:si>
    <x:t>4c07d11e-208e-851d-e053-ca3ca8c0ca7f</x:t>
  </x:si>
  <x:si>
    <x:t>047279007</x:t>
  </x:si>
  <x:si>
    <x:t>4c07d11e-2a3b-851d-e053-ca3ca8c0ca7f</x:t>
  </x:si>
  <x:si>
    <x:t>147014009</x:t>
  </x:si>
  <x:si>
    <x:t>4c07d11e-3179-851d-e053-ca3ca8c0ca7f</x:t>
  </x:si>
  <x:si>
    <x:t>267146011</x:t>
  </x:si>
  <x:si>
    <x:t>4c07d11d-f747-851d-e053-ca3ca8c0ca7f</x:t>
  </x:si>
  <x:si>
    <x:t>067169002</x:t>
  </x:si>
  <x:si>
    <x:t>4c07d11d-ffd3-851d-e053-ca3ca8c0ca7f</x:t>
  </x:si>
  <x:si>
    <x:t>207001002</x:t>
  </x:si>
  <x:si>
    <x:t>4c07d11e-1ba1-851d-e053-ca3ca8c0ca7f</x:t>
  </x:si>
  <x:si>
    <x:t>267085005/267085009</x:t>
  </x:si>
  <x:si>
    <x:t>4c07d11e-0e34-851d-e053-ca3ca8c0ca7f</x:t>
  </x:si>
  <x:si>
    <x:t>067127002</x:t>
  </x:si>
  <x:si>
    <x:t>4c07d11e-0b19-851d-e053-ca3ca8c0ca7f</x:t>
  </x:si>
  <x:si>
    <x:t>087064052</x:t>
  </x:si>
  <x:si>
    <x:t>1ef64ba6-b4a2-4766-a362-a8c8ea2fde69</x:t>
  </x:si>
  <x:si>
    <x:t>087023009/01</x:t>
  </x:si>
  <x:si>
    <x:t>4c07d11d-f6e8-851d-e053-ca3ca8c0ca7f</x:t>
  </x:si>
  <x:si>
    <x:t>037016001</x:t>
  </x:si>
  <x:si>
    <x:t>4c07d11e-3a1d-851d-e053-ca3ca8c0ca7f</x:t>
  </x:si>
  <x:si>
    <x:t>147020001</x:t>
  </x:si>
  <x:si>
    <x:t>4c07d11d-faf6-851d-e053-ca3ca8c0ca7f</x:t>
  </x:si>
  <x:si>
    <x:t>057149001</x:t>
  </x:si>
  <x:si>
    <x:t>4c07d11e-1ddc-851d-e053-ca3ca8c0ca7f</x:t>
  </x:si>
  <x:si>
    <x:t>128021003</x:t>
  </x:si>
  <x:si>
    <x:t>4c07d11e-32ce-851d-e053-ca3ca8c0ca7f</x:t>
  </x:si>
  <x:si>
    <x:t>267053007</x:t>
  </x:si>
  <x:si>
    <x:t>4c07d11e-21ad-851d-e053-ca3ca8c0ca7f</x:t>
  </x:si>
  <x:si>
    <x:t>267156009</x:t>
  </x:si>
  <x:si>
    <x:t>4c07d11e-396b-851d-e053-ca3ca8c0ca7f</x:t>
  </x:si>
  <x:si>
    <x:t>147021003</x:t>
  </x:si>
  <x:si>
    <x:t>4c07d11e-2606-851d-e053-ca3ca8c0ca7f</x:t>
  </x:si>
  <x:si>
    <x:t>267082001</x:t>
  </x:si>
  <x:si>
    <x:t>638e46e9-49e3-46d2-be17-b82873b45f03</x:t>
  </x:si>
  <x:si>
    <x:t>047054015/01</x:t>
  </x:si>
  <x:si>
    <x:t>4c07d11d-f4e3-851d-e053-ca3ca8c0ca7f</x:t>
  </x:si>
  <x:si>
    <x:t>127134001</x:t>
  </x:si>
  <x:si>
    <x:t>4c07d11e-1852-851d-e053-ca3ca8c0ca7f</x:t>
  </x:si>
  <x:si>
    <x:t>237068007</x:t>
  </x:si>
  <x:si>
    <x:t>4c07d11e-0f87-851d-e053-ca3ca8c0ca7f</x:t>
  </x:si>
  <x:si>
    <x:t>067178002</x:t>
  </x:si>
  <x:si>
    <x:t>4c07d11e-23ba-851d-e053-ca3ca8c0ca7f</x:t>
  </x:si>
  <x:si>
    <x:t>117027009</x:t>
  </x:si>
  <x:si>
    <x:t>4c07d11e-012d-851d-e053-ca3ca8c0ca7f</x:t>
  </x:si>
  <x:si>
    <x:t>207064001</x:t>
  </x:si>
  <x:si>
    <x:t>4c07d11e-1b22-851d-e053-ca3ca8c0ca7f</x:t>
  </x:si>
  <x:si>
    <x:t>217166001</x:t>
  </x:si>
  <x:si>
    <x:t>4c07d11e-3929-851d-e053-ca3ca8c0ca7f</x:t>
  </x:si>
  <x:si>
    <x:t>267147007</x:t>
  </x:si>
  <x:si>
    <x:t>4c07d11e-217c-851d-e053-ca3ca8c0ca7f</x:t>
  </x:si>
  <x:si>
    <x:t>268145007</x:t>
  </x:si>
  <x:si>
    <x:t>4c07d11e-2688-851d-e053-ca3ca8c0ca7f</x:t>
  </x:si>
  <x:si>
    <x:t>267135004</x:t>
  </x:si>
  <x:si>
    <x:t>4c07d11d-f411-851d-e053-ca3ca8c0ca7f</x:t>
  </x:si>
  <x:si>
    <x:t>087067016</x:t>
  </x:si>
  <x:si>
    <x:t>4c07d11d-f782-851d-e053-ca3ca8c0ca7f</x:t>
  </x:si>
  <x:si>
    <x:t>077080001</x:t>
  </x:si>
  <x:si>
    <x:t>4c07d11e-2a8f-851d-e053-ca3ca8c0ca7f</x:t>
  </x:si>
  <x:si>
    <x:t>268076002</x:t>
  </x:si>
  <x:si>
    <x:t>4c07d11e-0233-851d-e053-ca3ca8c0ca7f</x:t>
  </x:si>
  <x:si>
    <x:t>047294006</x:t>
  </x:si>
  <x:si>
    <x:t>4c07d11d-febb-851d-e053-ca3ca8c0ca7f</x:t>
  </x:si>
  <x:si>
    <x:t>127135001</x:t>
  </x:si>
  <x:si>
    <x:t>4c07d11e-1f50-851d-e053-ca3ca8c0ca7f</x:t>
  </x:si>
  <x:si>
    <x:t>107079029</x:t>
  </x:si>
  <x:si>
    <x:t>aeef61ed-22da-4e5f-b5ea-cf0de6d755ed</x:t>
  </x:si>
  <x:si>
    <x:t>267111010/03</x:t>
  </x:si>
  <x:si>
    <x:t>4c07d11e-216c-851d-e053-ca3ca8c0ca7f</x:t>
  </x:si>
  <x:si>
    <x:t>267114006</x:t>
  </x:si>
  <x:si>
    <x:t>4c07d11e-3773-851d-e053-ca3ca8c0ca7f</x:t>
  </x:si>
  <x:si>
    <x:t>268071023/04</x:t>
  </x:si>
  <x:si>
    <x:t>4c07d11e-2e0c-851d-e053-ca3ca8c0ca7f</x:t>
  </x:si>
  <x:si>
    <x:t>217166002</x:t>
  </x:si>
  <x:si>
    <x:t>4c07d11d-fb71-851d-e053-ca3ca8c0ca7f</x:t>
  </x:si>
  <x:si>
    <x:t>047068003</x:t>
  </x:si>
  <x:si>
    <x:t>4c07d11d-fc2f-851d-e053-ca3ca8c0ca7f</x:t>
  </x:si>
  <x:si>
    <x:t>137008002</x:t>
  </x:si>
  <x:si>
    <x:t>4c07d11e-0129-851d-e053-ca3ca8c0ca7f</x:t>
  </x:si>
  <x:si>
    <x:t>207080001</x:t>
  </x:si>
  <x:si>
    <x:t>29d49beb-d93c-4e3e-9085-5d8c28ff0c43</x:t>
  </x:si>
  <x:si>
    <x:t>267132001/05</x:t>
  </x:si>
  <x:si>
    <x:t>4c07d11e-07cc-851d-e053-ca3ca8c0ca7f</x:t>
  </x:si>
  <x:si>
    <x:t>077148006</x:t>
  </x:si>
  <x:si>
    <x:t>4c07d11e-1497-851d-e053-ca3ca8c0ca7f</x:t>
  </x:si>
  <x:si>
    <x:t>187086002</x:t>
  </x:si>
  <x:si>
    <x:t>4c07d11e-38b0-851d-e053-ca3ca8c0ca7f</x:t>
  </x:si>
  <x:si>
    <x:t>268070012</x:t>
  </x:si>
  <x:si>
    <x:t>4c07d11e-267c-851d-e053-ca3ca8c0ca7f</x:t>
  </x:si>
  <x:si>
    <x:t>267133029</x:t>
  </x:si>
  <x:si>
    <x:t>4c07d11e-03eb-851d-e053-ca3ca8c0ca7f</x:t>
  </x:si>
  <x:si>
    <x:t>227033001</x:t>
  </x:si>
  <x:si>
    <x:t>4c07d11e-0512-851d-e053-ca3ca8c0ca7f</x:t>
  </x:si>
  <x:si>
    <x:t>197012005</x:t>
  </x:si>
  <x:si>
    <x:t>4c07d11d-f899-851d-e053-ca3ca8c0ca7f</x:t>
  </x:si>
  <x:si>
    <x:t>047114001</x:t>
  </x:si>
  <x:si>
    <x:t>4c07d11e-1a2a-851d-e053-ca3ca8c0ca7f</x:t>
  </x:si>
  <x:si>
    <x:t>127026006</x:t>
  </x:si>
  <x:si>
    <x:t>4c07d11d-fc7d-851d-e053-ca3ca8c0ca7f</x:t>
  </x:si>
  <x:si>
    <x:t>257006001</x:t>
  </x:si>
  <x:si>
    <x:t>4c07d11d-f7e3-851d-e053-ca3ca8c0ca7f</x:t>
  </x:si>
  <x:si>
    <x:t>077028001</x:t>
  </x:si>
  <x:si>
    <x:t>4c07d11e-1650-851d-e053-ca3ca8c0ca7f</x:t>
  </x:si>
  <x:si>
    <x:t>267029035</x:t>
  </x:si>
  <x:si>
    <x:t>4c07d11e-03d2-851d-e053-ca3ca8c0ca7f</x:t>
  </x:si>
  <x:si>
    <x:t>067184007</x:t>
  </x:si>
  <x:si>
    <x:t>4c07d11d-fcf8-851d-e053-ca3ca8c0ca7f</x:t>
  </x:si>
  <x:si>
    <x:t>267035001</x:t>
  </x:si>
  <x:si>
    <x:t>4c07d11e-279d-851d-e053-ca3ca8c0ca7f</x:t>
  </x:si>
  <x:si>
    <x:t>027092005</x:t>
  </x:si>
  <x:si>
    <x:t>4c07d11e-38e4-851d-e053-ca3ca8c0ca7f</x:t>
  </x:si>
  <x:si>
    <x:t>268017010</x:t>
  </x:si>
  <x:si>
    <x:t>4c07d11e-0dc5-851d-e053-ca3ca8c0ca7f</x:t>
  </x:si>
  <x:si>
    <x:t>067126001</x:t>
  </x:si>
  <x:si>
    <x:t>4c07d11e-27e5-851d-e053-ca3ca8c0ca7f</x:t>
  </x:si>
  <x:si>
    <x:t>068001045</x:t>
  </x:si>
  <x:si>
    <x:t>4c07d11e-00f8-851d-e053-ca3ca8c0ca7f</x:t>
  </x:si>
  <x:si>
    <x:t>047142001</x:t>
  </x:si>
  <x:si>
    <x:t>4c07d11e-2fa6-851d-e053-ca3ca8c0ca7f</x:t>
  </x:si>
  <x:si>
    <x:t>157049004</x:t>
  </x:si>
  <x:si>
    <x:t>c4f7d289-d3a1-4c20-a1dd-d063f023bfab</x:t>
  </x:si>
  <x:si>
    <x:t>207012005/02</x:t>
  </x:si>
  <x:si>
    <x:t>4c07d11e-2000-851d-e053-ca3ca8c0ca7f</x:t>
  </x:si>
  <x:si>
    <x:t>107079010</x:t>
  </x:si>
  <x:si>
    <x:t>4c07d11e-1ae7-851d-e053-ca3ca8c0ca7f</x:t>
  </x:si>
  <x:si>
    <x:t>228030003</x:t>
  </x:si>
  <x:si>
    <x:t>4c07d11e-2210-851d-e053-ca3ca8c0ca7f</x:t>
  </x:si>
  <x:si>
    <x:t>257081022</x:t>
  </x:si>
  <x:si>
    <x:t>4c07d11e-1a67-851d-e053-ca3ca8c0ca7f</x:t>
  </x:si>
  <x:si>
    <x:t>068011002</x:t>
  </x:si>
  <x:si>
    <x:t>4c07d11e-0345-851d-e053-ca3ca8c0ca7f</x:t>
  </x:si>
  <x:si>
    <x:t>057018001</x:t>
  </x:si>
  <x:si>
    <x:t>4c07d11e-1094-851d-e053-ca3ca8c0ca7f</x:t>
  </x:si>
  <x:si>
    <x:t>157120001</x:t>
  </x:si>
  <x:si>
    <x:t>4c07d11e-1eed-851d-e053-ca3ca8c0ca7f</x:t>
  </x:si>
  <x:si>
    <x:t>077160015</x:t>
  </x:si>
  <x:si>
    <x:t>4c07d11e-06e2-851d-e053-ca3ca8c0ca7f</x:t>
  </x:si>
  <x:si>
    <x:t>077106007</x:t>
  </x:si>
  <x:si>
    <x:t>4c07d11e-3ad7-851d-e053-ca3ca8c0ca7f</x:t>
  </x:si>
  <x:si>
    <x:t>057012002</x:t>
  </x:si>
  <x:si>
    <x:t>4c07d11d-fda1-851d-e053-ca3ca8c0ca7f</x:t>
  </x:si>
  <x:si>
    <x:t>027032002</x:t>
  </x:si>
  <x:si>
    <x:t>4c07d11d-f884-851d-e053-ca3ca8c0ca7f</x:t>
  </x:si>
  <x:si>
    <x:t>067006002</x:t>
  </x:si>
  <x:si>
    <x:t>4c07d11e-10a8-851d-e053-ca3ca8c0ca7f</x:t>
  </x:si>
  <x:si>
    <x:t>157005003</x:t>
  </x:si>
  <x:si>
    <x:t>4c07d11d-f4cc-851d-e053-ca3ca8c0ca7f</x:t>
  </x:si>
  <x:si>
    <x:t>047225002</x:t>
  </x:si>
  <x:si>
    <x:t>4c07d11e-28f4-851d-e053-ca3ca8c0ca7f</x:t>
  </x:si>
  <x:si>
    <x:t>267028106</x:t>
  </x:si>
  <x:si>
    <x:t>4c07d11e-1f7b-851d-e053-ca3ca8c0ca7f</x:t>
  </x:si>
  <x:si>
    <x:t>107079020</x:t>
  </x:si>
  <x:si>
    <x:t>4c07d11d-faec-851d-e053-ca3ca8c0ca7f</x:t>
  </x:si>
  <x:si>
    <x:t>057056005</x:t>
  </x:si>
  <x:si>
    <x:t>4c07d11e-1cc6-851d-e053-ca3ca8c0ca7f</x:t>
  </x:si>
  <x:si>
    <x:t>048003003</x:t>
  </x:si>
  <x:si>
    <x:t>4c07d11e-0aa0-851d-e053-ca3ca8c0ca7f</x:t>
  </x:si>
  <x:si>
    <x:t>197040004</x:t>
  </x:si>
  <x:si>
    <x:t>4c07d11e-2528-851d-e053-ca3ca8c0ca7f</x:t>
  </x:si>
  <x:si>
    <x:t>048055003</x:t>
  </x:si>
  <x:si>
    <x:t>4c07d11d-ff7e-851d-e053-ca3ca8c0ca7f</x:t>
  </x:si>
  <x:si>
    <x:t>057031002</x:t>
  </x:si>
  <x:si>
    <x:t>4c07d11e-19d3-851d-e053-ca3ca8c0ca7f</x:t>
  </x:si>
  <x:si>
    <x:t>068003005</x:t>
  </x:si>
  <x:si>
    <x:t>4c07d11e-1cc7-851d-e053-ca3ca8c0ca7f</x:t>
  </x:si>
  <x:si>
    <x:t>048013005</x:t>
  </x:si>
  <x:si>
    <x:t>4c07d11e-150d-851d-e053-ca3ca8c0ca7f</x:t>
  </x:si>
  <x:si>
    <x:t>247081004</x:t>
  </x:si>
  <x:si>
    <x:t>4c07d11d-f990-851d-e053-ca3ca8c0ca7f</x:t>
  </x:si>
  <x:si>
    <x:t>128005004</x:t>
  </x:si>
  <x:si>
    <x:t>4c07d11e-05c7-851d-e053-ca3ca8c0ca7f</x:t>
  </x:si>
  <x:si>
    <x:t>077015001</x:t>
  </x:si>
  <x:si>
    <x:t>4c07d11e-2177-851d-e053-ca3ca8c0ca7f</x:t>
  </x:si>
  <x:si>
    <x:t>268095004</x:t>
  </x:si>
  <x:si>
    <x:t>4c07d11e-0de1-851d-e053-ca3ca8c0ca7f</x:t>
  </x:si>
  <x:si>
    <x:t>217121003</x:t>
  </x:si>
  <x:si>
    <x:t>4c07d11e-019c-851d-e053-ca3ca8c0ca7f</x:t>
  </x:si>
  <x:si>
    <x:t>067101007/067101006</x:t>
  </x:si>
  <x:si>
    <x:t>4c07d11e-29da-851d-e053-ca3ca8c0ca7f</x:t>
  </x:si>
  <x:si>
    <x:t>147025003/02</x:t>
  </x:si>
  <x:si>
    <x:t>4c07d11e-172c-851d-e053-ca3ca8c0ca7f</x:t>
  </x:si>
  <x:si>
    <x:t>047087001</x:t>
  </x:si>
  <x:si>
    <x:t>4c07d11e-2ad7-851d-e053-ca3ca8c0ca7f</x:t>
  </x:si>
  <x:si>
    <x:t>268008009</x:t>
  </x:si>
  <x:si>
    <x:t>4c07d11e-23a5-851d-e053-ca3ca8c0ca7f</x:t>
  </x:si>
  <x:si>
    <x:t>167028004</x:t>
  </x:si>
  <x:si>
    <x:t>4c07d11e-2ca8-851d-e053-ca3ca8c0ca7f</x:t>
  </x:si>
  <x:si>
    <x:t>268048006</x:t>
  </x:si>
  <x:si>
    <x:t>4c07d11e-0d5e-851d-e053-ca3ca8c0ca7f</x:t>
  </x:si>
  <x:si>
    <x:t>217026002</x:t>
  </x:si>
  <x:si>
    <x:t>0d151af3-3505-46ac-a25a-880d64854806</x:t>
  </x:si>
  <x:si>
    <x:t>267103001/16</x:t>
  </x:si>
  <x:si>
    <x:t>4c07d11e-3255-851d-e053-ca3ca8c0ca7f</x:t>
  </x:si>
  <x:si>
    <x:t>257039009</x:t>
  </x:si>
  <x:si>
    <x:t>4c07d11e-1fdf-851d-e053-ca3ca8c0ca7f</x:t>
  </x:si>
  <x:si>
    <x:t>107091006</x:t>
  </x:si>
  <x:si>
    <x:t>4c07d11d-f513-851d-e053-ca3ca8c0ca7f</x:t>
  </x:si>
  <x:si>
    <x:t>217143002</x:t>
  </x:si>
  <x:si>
    <x:t>4c07d11e-0789-851d-e053-ca3ca8c0ca7f</x:t>
  </x:si>
  <x:si>
    <x:t>127094007</x:t>
  </x:si>
  <x:si>
    <x:t>4c07d11e-20ff-851d-e053-ca3ca8c0ca7f</x:t>
  </x:si>
  <x:si>
    <x:t>268094010</x:t>
  </x:si>
  <x:si>
    <x:t>4c07d11e-0998-851d-e053-ca3ca8c0ca7f</x:t>
  </x:si>
  <x:si>
    <x:t>127041002</x:t>
  </x:si>
  <x:si>
    <x:t>4c07d11e-2749-851d-e053-ca3ca8c0ca7f</x:t>
  </x:si>
  <x:si>
    <x:t>167065038</x:t>
  </x:si>
  <x:si>
    <x:t>4c07d11e-277c-851d-e053-ca3ca8c0ca7f</x:t>
  </x:si>
  <x:si>
    <x:t>167065069</x:t>
  </x:si>
  <x:si>
    <x:t>4c07d11e-08c2-851d-e053-ca3ca8c0ca7f</x:t>
  </x:si>
  <x:si>
    <x:t>147001007</x:t>
  </x:si>
  <x:si>
    <x:t>4c07d11e-19d6-851d-e053-ca3ca8c0ca7f</x:t>
  </x:si>
  <x:si>
    <x:t>068018001</x:t>
  </x:si>
  <x:si>
    <x:t>4c07d11d-f723-851d-e053-ca3ca8c0ca7f</x:t>
  </x:si>
  <x:si>
    <x:t>047001003</x:t>
  </x:si>
  <x:si>
    <x:t>4c07d11d-f7e2-851d-e053-ca3ca8c0ca7f</x:t>
  </x:si>
  <x:si>
    <x:t>077117001</x:t>
  </x:si>
  <x:si>
    <x:t>4c07d11d-f9c7-851d-e053-ca3ca8c0ca7f</x:t>
  </x:si>
  <x:si>
    <x:t>127041007</x:t>
  </x:si>
  <x:si>
    <x:t>4c07d11e-19ab-851d-e053-ca3ca8c0ca7f</x:t>
  </x:si>
  <x:si>
    <x:t>057053013</x:t>
  </x:si>
  <x:si>
    <x:t>b9ae22c3-b0c9-46ea-88a0-1d0f7ace3875</x:t>
  </x:si>
  <x:si>
    <x:t>227034005/01</x:t>
  </x:si>
  <x:si>
    <x:t>4c07d11e-1f20-851d-e053-ca3ca8c0ca7f</x:t>
  </x:si>
  <x:si>
    <x:t>047250008</x:t>
  </x:si>
  <x:si>
    <x:t>4c07d11e-32a4-851d-e053-ca3ca8c0ca7f</x:t>
  </x:si>
  <x:si>
    <x:t>257051025</x:t>
  </x:si>
  <x:si>
    <x:t>4c07d11e-2761-851d-e053-ca3ca8c0ca7f</x:t>
  </x:si>
  <x:si>
    <x:t>167065065</x:t>
  </x:si>
  <x:si>
    <x:t>4c07d11e-316c-851d-e053-ca3ca8c0ca7f</x:t>
  </x:si>
  <x:si>
    <x:t>268127008</x:t>
  </x:si>
  <x:si>
    <x:t>4c07d11e-1b35-851d-e053-ca3ca8c0ca7f</x:t>
  </x:si>
  <x:si>
    <x:t>097063023</x:t>
  </x:si>
  <x:si>
    <x:t>4c07d11e-39d3-851d-e053-ca3ca8c0ca7f</x:t>
  </x:si>
  <x:si>
    <x:t>048024007</x:t>
  </x:si>
  <x:si>
    <x:t>4c07d11e-1609-851d-e053-ca3ca8c0ca7f</x:t>
  </x:si>
  <x:si>
    <x:t>057096009</x:t>
  </x:si>
  <x:si>
    <x:t>4c07d11e-188f-851d-e053-ca3ca8c0ca7f</x:t>
  </x:si>
  <x:si>
    <x:t>087071066</x:t>
  </x:si>
  <x:si>
    <x:t>4c07d11e-2287-851d-e053-ca3ca8c0ca7f</x:t>
  </x:si>
  <x:si>
    <x:t>047284001</x:t>
  </x:si>
  <x:si>
    <x:t>4c07d11e-151c-851d-e053-ca3ca8c0ca7f</x:t>
  </x:si>
  <x:si>
    <x:t>107009003</x:t>
  </x:si>
  <x:si>
    <x:t>4c07d11e-1fea-851d-e053-ca3ca8c0ca7f</x:t>
  </x:si>
  <x:si>
    <x:t>107072004</x:t>
  </x:si>
  <x:si>
    <x:t>4c07d11e-04d6-851d-e053-ca3ca8c0ca7f</x:t>
  </x:si>
  <x:si>
    <x:t>157144009</x:t>
  </x:si>
  <x:si>
    <x:t>4c07d11e-2747-851d-e053-ca3ca8c0ca7f</x:t>
  </x:si>
  <x:si>
    <x:t>267065005</x:t>
  </x:si>
  <x:si>
    <x:t>4c07d11d-fe4b-851d-e053-ca3ca8c0ca7f</x:t>
  </x:si>
  <x:si>
    <x:t>127114003</x:t>
  </x:si>
  <x:si>
    <x:t>4c07d11e-3574-851d-e053-ca3ca8c0ca7f</x:t>
  </x:si>
  <x:si>
    <x:t>267092014</x:t>
  </x:si>
  <x:si>
    <x:t>4c07d11e-2161-851d-e053-ca3ca8c0ca7f</x:t>
  </x:si>
  <x:si>
    <x:t>267117010</x:t>
  </x:si>
  <x:si>
    <x:t>a3bef900-dc8e-4689-825d-4565c48e0cbf</x:t>
  </x:si>
  <x:si>
    <x:t>067010003/01</x:t>
  </x:si>
  <x:si>
    <x:t>4c07d11e-2f7c-851d-e053-ca3ca8c0ca7f</x:t>
  </x:si>
  <x:si>
    <x:t>137009011</x:t>
  </x:si>
  <x:si>
    <x:t>4c07d11e-3121-851d-e053-ca3ca8c0ca7f</x:t>
  </x:si>
  <x:si>
    <x:t>267051013</x:t>
  </x:si>
  <x:si>
    <x:t>4c07d11e-254b-851d-e053-ca3ca8c0ca7f</x:t>
  </x:si>
  <x:si>
    <x:t>048015007</x:t>
  </x:si>
  <x:si>
    <x:t>4c07d11e-0dc7-851d-e053-ca3ca8c0ca7f</x:t>
  </x:si>
  <x:si>
    <x:t>067020002</x:t>
  </x:si>
  <x:si>
    <x:t>4c07d11e-3b57-851d-e053-ca3ca8c0ca7f</x:t>
  </x:si>
  <x:si>
    <x:t>268071002</x:t>
  </x:si>
  <x:si>
    <x:t>4c07d11e-3780-851d-e053-ca3ca8c0ca7f</x:t>
  </x:si>
  <x:si>
    <x:t>268071010</x:t>
  </x:si>
  <x:si>
    <x:t>4c07d11e-3c19-851d-e053-ca3ca8c0ca7f</x:t>
  </x:si>
  <x:si>
    <x:t>268115011</x:t>
  </x:si>
  <x:si>
    <x:t>4c07d11e-36eb-851d-e053-ca3ca8c0ca7f</x:t>
  </x:si>
  <x:si>
    <x:t>267028039</x:t>
  </x:si>
  <x:si>
    <x:t>4c07d11e-1afe-851d-e053-ca3ca8c0ca7f</x:t>
  </x:si>
  <x:si>
    <x:t>217136001</x:t>
  </x:si>
  <x:si>
    <x:t>4c07d11d-fe7f-851d-e053-ca3ca8c0ca7f</x:t>
  </x:si>
  <x:si>
    <x:t>147037002</x:t>
  </x:si>
  <x:si>
    <x:t>4c07d11e-2b34-851d-e053-ca3ca8c0ca7f</x:t>
  </x:si>
  <x:si>
    <x:t>268117018</x:t>
  </x:si>
  <x:si>
    <x:t>4c07d11d-f425-851d-e053-ca3ca8c0ca7f</x:t>
  </x:si>
  <x:si>
    <x:t>257072001</x:t>
  </x:si>
  <x:si>
    <x:t>4c07d11e-00a6-851d-e053-ca3ca8c0ca7f</x:t>
  </x:si>
  <x:si>
    <x:t>127041004</x:t>
  </x:si>
  <x:si>
    <x:t>4c07d11e-06f5-851d-e053-ca3ca8c0ca7f</x:t>
  </x:si>
  <x:si>
    <x:t>167016002</x:t>
  </x:si>
  <x:si>
    <x:t>4c07d11e-3167-851d-e053-ca3ca8c0ca7f</x:t>
  </x:si>
  <x:si>
    <x:t>267013008</x:t>
  </x:si>
  <x:si>
    <x:t>4c07d11d-f6bf-851d-e053-ca3ca8c0ca7f</x:t>
  </x:si>
  <x:si>
    <x:t>047061001</x:t>
  </x:si>
  <x:si>
    <x:t>4c07d11e-0cc8-851d-e053-ca3ca8c0ca7f</x:t>
  </x:si>
  <x:si>
    <x:t>247042001</x:t>
  </x:si>
  <x:si>
    <x:t>4c07d11d-f469-851d-e053-ca3ca8c0ca7f</x:t>
  </x:si>
  <x:si>
    <x:t>047188005</x:t>
  </x:si>
  <x:si>
    <x:t>4c07d11e-1483-851d-e053-ca3ca8c0ca7f</x:t>
  </x:si>
  <x:si>
    <x:t>068004013</x:t>
  </x:si>
  <x:si>
    <x:t>4c07d11e-1059-851d-e053-ca3ca8c0ca7f</x:t>
  </x:si>
  <x:si>
    <x:t>047173003</x:t>
  </x:si>
  <x:si>
    <x:t>bca94af7-46d5-4ac4-9148-b732b6aa6f4f</x:t>
  </x:si>
  <x:si>
    <x:t>268092008/03</x:t>
  </x:si>
  <x:si>
    <x:t>4c07d11d-fbe8-851d-e053-ca3ca8c0ca7f</x:t>
  </x:si>
  <x:si>
    <x:t>047087004</x:t>
  </x:si>
  <x:si>
    <x:t>4c07d11d-fca9-851d-e053-ca3ca8c0ca7f</x:t>
  </x:si>
  <x:si>
    <x:t>237033001</x:t>
  </x:si>
  <x:si>
    <x:t>4c07d11e-1c62-851d-e053-ca3ca8c0ca7f</x:t>
  </x:si>
  <x:si>
    <x:t>047235010</x:t>
  </x:si>
  <x:si>
    <x:t>4c07d11e-33f4-851d-e053-ca3ca8c0ca7f</x:t>
  </x:si>
  <x:si>
    <x:t>267057005</x:t>
  </x:si>
  <x:si>
    <x:t>4c07d11e-2bab-851d-e053-ca3ca8c0ca7f</x:t>
  </x:si>
  <x:si>
    <x:t>268112016</x:t>
  </x:si>
  <x:si>
    <x:t>4c07d11e-1c5a-851d-e053-ca3ca8c0ca7f</x:t>
  </x:si>
  <x:si>
    <x:t>047016058</x:t>
  </x:si>
  <x:si>
    <x:t>4c07d11e-0501-851d-e053-ca3ca8c0ca7f</x:t>
  </x:si>
  <x:si>
    <x:t>267134010/267134011</x:t>
  </x:si>
  <x:si>
    <x:t>4c07d11e-25fb-851d-e053-ca3ca8c0ca7f</x:t>
  </x:si>
  <x:si>
    <x:t>267126006</x:t>
  </x:si>
  <x:si>
    <x:t>4c07d11e-2eac-851d-e053-ca3ca8c0ca7f</x:t>
  </x:si>
  <x:si>
    <x:t>048043013</x:t>
  </x:si>
  <x:si>
    <x:t>4c07d11e-3454-851d-e053-ca3ca8c0ca7f</x:t>
  </x:si>
  <x:si>
    <x:t>268101005</x:t>
  </x:si>
  <x:si>
    <x:t>4c07d11e-2d13-851d-e053-ca3ca8c0ca7f</x:t>
  </x:si>
  <x:si>
    <x:t>268070001</x:t>
  </x:si>
  <x:si>
    <x:t>4c07d11e-169d-851d-e053-ca3ca8c0ca7f</x:t>
  </x:si>
  <x:si>
    <x:t>268132012</x:t>
  </x:si>
  <x:si>
    <x:t>4c07d11e-12fa-851d-e053-ca3ca8c0ca7f</x:t>
  </x:si>
  <x:si>
    <x:t>107080002</x:t>
  </x:si>
  <x:si>
    <x:t>4c07d11e-10c2-851d-e053-ca3ca8c0ca7f</x:t>
  </x:si>
  <x:si>
    <x:t>227073001</x:t>
  </x:si>
  <x:si>
    <x:t>4c07d11e-3b52-851d-e053-ca3ca8c0ca7f</x:t>
  </x:si>
  <x:si>
    <x:t>268005015</x:t>
  </x:si>
  <x:si>
    <x:t>4c07d11e-36d5-851d-e053-ca3ca8c0ca7f</x:t>
  </x:si>
  <x:si>
    <x:t>268006029</x:t>
  </x:si>
  <x:si>
    <x:t>4c07d11e-2c6f-851d-e053-ca3ca8c0ca7f</x:t>
  </x:si>
  <x:si>
    <x:t>048033004</x:t>
  </x:si>
  <x:si>
    <x:t>aa6c036a-a5f6-4a00-98e1-425c5108ac9f</x:t>
  </x:si>
  <x:si>
    <x:t>087071059/02</x:t>
  </x:si>
  <x:si>
    <x:t>4c07d11e-2b0e-851d-e053-ca3ca8c0ca7f</x:t>
  </x:si>
  <x:si>
    <x:t>267031001</x:t>
  </x:si>
  <x:si>
    <x:t>4c07d11e-16e8-851d-e053-ca3ca8c0ca7f</x:t>
  </x:si>
  <x:si>
    <x:t>047132072</x:t>
  </x:si>
  <x:si>
    <x:t>4c07d11e-1990-851d-e053-ca3ca8c0ca7f</x:t>
  </x:si>
  <x:si>
    <x:t>057106005</x:t>
  </x:si>
  <x:si>
    <x:t>4c07d11e-3209-851d-e053-ca3ca8c0ca7f</x:t>
  </x:si>
  <x:si>
    <x:t>267100077</x:t>
  </x:si>
  <x:si>
    <x:t>4c07d11d-f79a-851d-e053-ca3ca8c0ca7f</x:t>
  </x:si>
  <x:si>
    <x:t>067181001</x:t>
  </x:si>
  <x:si>
    <x:t>4c07d11e-1ca2-851d-e053-ca3ca8c0ca7f</x:t>
  </x:si>
  <x:si>
    <x:t>048018003</x:t>
  </x:si>
  <x:si>
    <x:t>4c07d11e-2259-851d-e053-ca3ca8c0ca7f</x:t>
  </x:si>
  <x:si>
    <x:t>267141003</x:t>
  </x:si>
  <x:si>
    <x:t>4c07d11e-126b-851d-e053-ca3ca8c0ca7f</x:t>
  </x:si>
  <x:si>
    <x:t>207055012</x:t>
  </x:si>
  <x:si>
    <x:t>4c07d11e-1b78-851d-e053-ca3ca8c0ca7f</x:t>
  </x:si>
  <x:si>
    <x:t>267084016</x:t>
  </x:si>
  <x:si>
    <x:t>4c07d11e-23b5-851d-e053-ca3ca8c0ca7f</x:t>
  </x:si>
  <x:si>
    <x:t>027024009</x:t>
  </x:si>
  <x:si>
    <x:t>4c07d11e-05ad-851d-e053-ca3ca8c0ca7f</x:t>
  </x:si>
  <x:si>
    <x:t>047232003</x:t>
  </x:si>
  <x:si>
    <x:t>4c07d11e-17eb-851d-e053-ca3ca8c0ca7f</x:t>
  </x:si>
  <x:si>
    <x:t>228007019</x:t>
  </x:si>
  <x:si>
    <x:t>9bf1be92-e11e-4f17-b2c1-7f7ce436f52e</x:t>
  </x:si>
  <x:si>
    <x:t>237079018/01</x:t>
  </x:si>
  <x:si>
    <x:t>4c07d11e-06e3-851d-e053-ca3ca8c0ca7f</x:t>
  </x:si>
  <x:si>
    <x:t>077106011</x:t>
  </x:si>
  <x:si>
    <x:t>4c07d11e-1274-851d-e053-ca3ca8c0ca7f</x:t>
  </x:si>
  <x:si>
    <x:t>207037002</x:t>
  </x:si>
  <x:si>
    <x:t>4c07d11e-275d-851d-e053-ca3ca8c0ca7f</x:t>
  </x:si>
  <x:si>
    <x:t>177059011</x:t>
  </x:si>
  <x:si>
    <x:t>4c07d11e-3481-851d-e053-ca3ca8c0ca7f</x:t>
  </x:si>
  <x:si>
    <x:t>268162001</x:t>
  </x:si>
  <x:si>
    <x:t>4c07d11e-0a4a-851d-e053-ca3ca8c0ca7f</x:t>
  </x:si>
  <x:si>
    <x:t>217162004</x:t>
  </x:si>
  <x:si>
    <x:t>4c07d11e-286e-851d-e053-ca3ca8c0ca7f</x:t>
  </x:si>
  <x:si>
    <x:t>047077016</x:t>
  </x:si>
  <x:si>
    <x:t>4c07d11e-23ed-851d-e053-ca3ca8c0ca7f</x:t>
  </x:si>
  <x:si>
    <x:t>137029008</x:t>
  </x:si>
  <x:si>
    <x:t>4c07d11e-002b-851d-e053-ca3ca8c0ca7f</x:t>
  </x:si>
  <x:si>
    <x:t>127018002</x:t>
  </x:si>
  <x:si>
    <x:t>4c07d11e-1618-851d-e053-ca3ca8c0ca7f</x:t>
  </x:si>
  <x:si>
    <x:t>267059005</x:t>
  </x:si>
  <x:si>
    <x:t>4c07d11e-0049-851d-e053-ca3ca8c0ca7f</x:t>
  </x:si>
  <x:si>
    <x:t>157023002</x:t>
  </x:si>
  <x:si>
    <x:t>4c07d11e-283d-851d-e053-ca3ca8c0ca7f</x:t>
  </x:si>
  <x:si>
    <x:t>047258003</x:t>
  </x:si>
  <x:si>
    <x:t>4c07d11e-37d5-851d-e053-ca3ca8c0ca7f</x:t>
  </x:si>
  <x:si>
    <x:t>267130017</x:t>
  </x:si>
  <x:si>
    <x:t>4c07d11e-23e8-851d-e053-ca3ca8c0ca7f</x:t>
  </x:si>
  <x:si>
    <x:t>057020001</x:t>
  </x:si>
  <x:si>
    <x:t>4c07d11e-070a-851d-e053-ca3ca8c0ca7f</x:t>
  </x:si>
  <x:si>
    <x:t>167053002</x:t>
  </x:si>
  <x:si>
    <x:t>4c07d11e-28ed-851d-e053-ca3ca8c0ca7f</x:t>
  </x:si>
  <x:si>
    <x:t>267028052</x:t>
  </x:si>
  <x:si>
    <x:t>4c07d11e-1c7a-851d-e053-ca3ca8c0ca7f</x:t>
  </x:si>
  <x:si>
    <x:t>047016044</x:t>
  </x:si>
  <x:si>
    <x:t>4c07d11e-27d3-851d-e053-ca3ca8c0ca7f</x:t>
  </x:si>
  <x:si>
    <x:t>068004011</x:t>
  </x:si>
  <x:si>
    <x:t>4c07d11e-2a69-851d-e053-ca3ca8c0ca7f</x:t>
  </x:si>
  <x:si>
    <x:t>268047011</x:t>
  </x:si>
  <x:si>
    <x:t>4c07d11e-1e9d-851d-e053-ca3ca8c0ca7f</x:t>
  </x:si>
  <x:si>
    <x:t>077160010</x:t>
  </x:si>
  <x:si>
    <x:t>d0963777-2420-472f-bb55-f0e88f5c6090</x:t>
  </x:si>
  <x:si>
    <x:t>267103001/07</x:t>
  </x:si>
  <x:si>
    <x:t>4c07d11e-2fdc-851d-e053-ca3ca8c0ca7f</x:t>
  </x:si>
  <x:si>
    <x:t>157049026</x:t>
  </x:si>
  <x:si>
    <x:t>4c07d11e-21ef-851d-e053-ca3ca8c0ca7f</x:t>
  </x:si>
  <x:si>
    <x:t>257027012</x:t>
  </x:si>
  <x:si>
    <x:t>4c07d11d-fb9a-851d-e053-ca3ca8c0ca7f</x:t>
  </x:si>
  <x:si>
    <x:t>167005001</x:t>
  </x:si>
  <x:si>
    <x:t>4c07d11e-3846-851d-e053-ca3ca8c0ca7f</x:t>
  </x:si>
  <x:si>
    <x:t>268109009/268109018</x:t>
  </x:si>
  <x:si>
    <x:t>4c07d11d-feca-851d-e053-ca3ca8c0ca7f</x:t>
  </x:si>
  <x:si>
    <x:t>127103001</x:t>
  </x:si>
  <x:si>
    <x:t>4c07d11e-2db8-851d-e053-ca3ca8c0ca7f</x:t>
  </x:si>
  <x:si>
    <x:t>087071013</x:t>
  </x:si>
  <x:si>
    <x:t>4c07d11d-f693-851d-e053-ca3ca8c0ca7f</x:t>
  </x:si>
  <x:si>
    <x:t>037075001</x:t>
  </x:si>
  <x:si>
    <x:t>4c07d11e-2200-851d-e053-ca3ca8c0ca7f</x:t>
  </x:si>
  <x:si>
    <x:t>257078012</x:t>
  </x:si>
  <x:si>
    <x:t>4c07d11e-24d5-851d-e053-ca3ca8c0ca7f</x:t>
  </x:si>
  <x:si>
    <x:t>047235008</x:t>
  </x:si>
  <x:si>
    <x:t>4c07d11e-0fb0-851d-e053-ca3ca8c0ca7f</x:t>
  </x:si>
  <x:si>
    <x:t>097081003</x:t>
  </x:si>
  <x:si>
    <x:t>4c07d11e-290b-851d-e053-ca3ca8c0ca7f</x:t>
  </x:si>
  <x:si>
    <x:t>267028089</x:t>
  </x:si>
  <x:si>
    <x:t>4c07d11e-1b03-851d-e053-ca3ca8c0ca7f</x:t>
  </x:si>
  <x:si>
    <x:t>228005005</x:t>
  </x:si>
  <x:si>
    <x:t>4c07d11e-1c70-851d-e053-ca3ca8c0ca7f</x:t>
  </x:si>
  <x:si>
    <x:t>047016065</x:t>
  </x:si>
  <x:si>
    <x:t>4c07d11d-f807-851d-e053-ca3ca8c0ca7f</x:t>
  </x:si>
  <x:si>
    <x:t>047205001/047205003</x:t>
  </x:si>
  <x:si>
    <x:t>4c07d11e-386f-851d-e053-ca3ca8c0ca7f</x:t>
  </x:si>
  <x:si>
    <x:t>268158017</x:t>
  </x:si>
  <x:si>
    <x:t>4c07d11e-026f-851d-e053-ca3ca8c0ca7f</x:t>
  </x:si>
  <x:si>
    <x:t>047057004/047057004</x:t>
  </x:si>
  <x:si>
    <x:t>4c07d11d-f563-851d-e053-ca3ca8c0ca7f</x:t>
  </x:si>
  <x:si>
    <x:t>067037001</x:t>
  </x:si>
  <x:si>
    <x:t>72c62cf0-c814-4be1-ac0d-d6c5a2804bcd</x:t>
  </x:si>
  <x:si>
    <x:t>267094006/03</x:t>
  </x:si>
  <x:si>
    <x:t>36c9722c-2c5d-4ab3-880a-5fff46f12538</x:t>
  </x:si>
  <x:si>
    <x:t>167029005/03/02</x:t>
  </x:si>
  <x:si>
    <x:t>4c07d11e-352e-851d-e053-ca3ca8c0ca7f</x:t>
  </x:si>
  <x:si>
    <x:t>268092005</x:t>
  </x:si>
  <x:si>
    <x:t>ce9dd22c-0bd0-427b-b28c-db8970e1d59e</x:t>
  </x:si>
  <x:si>
    <x:t>047250005/02</x:t>
  </x:si>
  <x:si>
    <x:t>4c07d11e-390e-851d-e053-ca3ca8c0ca7f</x:t>
  </x:si>
  <x:si>
    <x:t>147042023</x:t>
  </x:si>
  <x:si>
    <x:t>4c07d11e-0646-851d-e053-ca3ca8c0ca7f</x:t>
  </x:si>
  <x:si>
    <x:t>267104001</x:t>
  </x:si>
  <x:si>
    <x:t>4c07d11e-2204-851d-e053-ca3ca8c0ca7f</x:t>
  </x:si>
  <x:si>
    <x:t>257039020</x:t>
  </x:si>
  <x:si>
    <x:t>4c07d11e-17da-851d-e053-ca3ca8c0ca7f</x:t>
  </x:si>
  <x:si>
    <x:t>228027003</x:t>
  </x:si>
  <x:si>
    <x:t>4c07d11e-33aa-851d-e053-ca3ca8c0ca7f</x:t>
  </x:si>
  <x:si>
    <x:t>267079013</x:t>
  </x:si>
  <x:si>
    <x:t>4c07d11e-09fd-851d-e053-ca3ca8c0ca7f</x:t>
  </x:si>
  <x:si>
    <x:t>247104006</x:t>
  </x:si>
  <x:si>
    <x:t>4c07d11e-1f09-851d-e053-ca3ca8c0ca7f</x:t>
  </x:si>
  <x:si>
    <x:t>047072021</x:t>
  </x:si>
  <x:si>
    <x:t>4c07d11d-f716-851d-e053-ca3ca8c0ca7f</x:t>
  </x:si>
  <x:si>
    <x:t>047146001</x:t>
  </x:si>
  <x:si>
    <x:t>4c07d11e-1405-851d-e053-ca3ca8c0ca7f</x:t>
  </x:si>
  <x:si>
    <x:t>037075002</x:t>
  </x:si>
  <x:si>
    <x:t>4c07d11e-3a43-851d-e053-ca3ca8c0ca7f</x:t>
  </x:si>
  <x:si>
    <x:t>268099016</x:t>
  </x:si>
  <x:si>
    <x:t>4c07d11e-115a-851d-e053-ca3ca8c0ca7f</x:t>
  </x:si>
  <x:si>
    <x:t>107007001/107007003</x:t>
  </x:si>
  <x:si>
    <x:t>4c07d11e-2baa-851d-e053-ca3ca8c0ca7f</x:t>
  </x:si>
  <x:si>
    <x:t>267031016</x:t>
  </x:si>
  <x:si>
    <x:t>4c07d11e-02c2-851d-e053-ca3ca8c0ca7f</x:t>
  </x:si>
  <x:si>
    <x:t>147012002</x:t>
  </x:si>
  <x:si>
    <x:t>4c07d11e-35ab-851d-e053-ca3ca8c0ca7f</x:t>
  </x:si>
  <x:si>
    <x:t>268081007</x:t>
  </x:si>
  <x:si>
    <x:t>4c07d11e-0961-851d-e053-ca3ca8c0ca7f</x:t>
  </x:si>
  <x:si>
    <x:t>117063011</x:t>
  </x:si>
  <x:si>
    <x:t>4c07d11e-0cd9-851d-e053-ca3ca8c0ca7f</x:t>
  </x:si>
  <x:si>
    <x:t>247115003</x:t>
  </x:si>
  <x:si>
    <x:t>4c07d11e-0769-851d-e053-ca3ca8c0ca7f</x:t>
  </x:si>
  <x:si>
    <x:t>057137003</x:t>
  </x:si>
  <x:si>
    <x:t>4c07d11d-fd11-851d-e053-ca3ca8c0ca7f</x:t>
  </x:si>
  <x:si>
    <x:t>167063002</x:t>
  </x:si>
  <x:si>
    <x:t>4c07d11d-ff7c-851d-e053-ca3ca8c0ca7f</x:t>
  </x:si>
  <x:si>
    <x:t>057008001/057008002/057008003</x:t>
  </x:si>
  <x:si>
    <x:t>4c07d11e-1c72-851d-e053-ca3ca8c0ca7f</x:t>
  </x:si>
  <x:si>
    <x:t>048060005</x:t>
  </x:si>
  <x:si>
    <x:t>4c07d11e-06b1-851d-e053-ca3ca8c0ca7f</x:t>
  </x:si>
  <x:si>
    <x:t>167036001</x:t>
  </x:si>
  <x:si>
    <x:t>4c07d11d-fcd5-851d-e053-ca3ca8c0ca7f</x:t>
  </x:si>
  <x:si>
    <x:t>077140001</x:t>
  </x:si>
  <x:si>
    <x:t>4c07d11e-0e82-851d-e053-ca3ca8c0ca7f</x:t>
  </x:si>
  <x:si>
    <x:t>087067001</x:t>
  </x:si>
  <x:si>
    <x:t>4c07d11e-00fe-851d-e053-ca3ca8c0ca7f</x:t>
  </x:si>
  <x:si>
    <x:t>047178012</x:t>
  </x:si>
  <x:si>
    <x:t>4c07d11e-2c64-851d-e053-ca3ca8c0ca7f</x:t>
  </x:si>
  <x:si>
    <x:t>057102004</x:t>
  </x:si>
  <x:si>
    <x:t>4c07d11e-0269-851d-e053-ca3ca8c0ca7f</x:t>
  </x:si>
  <x:si>
    <x:t>147019028</x:t>
  </x:si>
  <x:si>
    <x:t>4c07d11e-0562-851d-e053-ca3ca8c0ca7f</x:t>
  </x:si>
  <x:si>
    <x:t>177058001</x:t>
  </x:si>
  <x:si>
    <x:t>4c07d11e-328c-851d-e053-ca3ca8c0ca7f</x:t>
  </x:si>
  <x:si>
    <x:t>087064018</x:t>
  </x:si>
  <x:si>
    <x:t>4c07d11e-2f29-851d-e053-ca3ca8c0ca7f</x:t>
  </x:si>
  <x:si>
    <x:t>037057009</x:t>
  </x:si>
  <x:si>
    <x:t>4c07d11e-1e57-851d-e053-ca3ca8c0ca7f</x:t>
  </x:si>
  <x:si>
    <x:t>037057014</x:t>
  </x:si>
  <x:si>
    <x:t>4c07d11e-11c8-851d-e053-ca3ca8c0ca7f</x:t>
  </x:si>
  <x:si>
    <x:t>107005001</x:t>
  </x:si>
  <x:si>
    <x:t>4c07d11e-1e5a-851d-e053-ca3ca8c0ca7f</x:t>
  </x:si>
  <x:si>
    <x:t>128012002</x:t>
  </x:si>
  <x:si>
    <x:t>4c07d11e-11e3-851d-e053-ca3ca8c0ca7f</x:t>
  </x:si>
  <x:si>
    <x:t>167054003</x:t>
  </x:si>
  <x:si>
    <x:t>4c07d11e-33d8-851d-e053-ca3ca8c0ca7f</x:t>
  </x:si>
  <x:si>
    <x:t>268113015</x:t>
  </x:si>
  <x:si>
    <x:t>4c07d11d-f507-851d-e053-ca3ca8c0ca7f</x:t>
  </x:si>
  <x:si>
    <x:t>217045002</x:t>
  </x:si>
  <x:si>
    <x:t>4c07d11d-f680-851d-e053-ca3ca8c0ca7f</x:t>
  </x:si>
  <x:si>
    <x:t>067194003/067194005</x:t>
  </x:si>
  <x:si>
    <x:t>b98eee64-417c-4280-aabe-4628cd0bbb2c</x:t>
  </x:si>
  <x:si>
    <x:t>228019002/01</x:t>
  </x:si>
  <x:si>
    <x:t>4c07d11e-103b-851d-e053-ca3ca8c0ca7f</x:t>
  </x:si>
  <x:si>
    <x:t>157035004</x:t>
  </x:si>
  <x:si>
    <x:t>4c07d11e-3b02-851d-e053-ca3ca8c0ca7f</x:t>
  </x:si>
  <x:si>
    <x:t>237106008</x:t>
  </x:si>
  <x:si>
    <x:t>4c07d11e-06d9-851d-e053-ca3ca8c0ca7f</x:t>
  </x:si>
  <x:si>
    <x:t>147008005</x:t>
  </x:si>
  <x:si>
    <x:t>4c07d11e-33ca-851d-e053-ca3ca8c0ca7f</x:t>
  </x:si>
  <x:si>
    <x:t>268115015</x:t>
  </x:si>
  <x:si>
    <x:t>4c07d11d-f6fa-851d-e053-ca3ca8c0ca7f</x:t>
  </x:si>
  <x:si>
    <x:t>107045001</x:t>
  </x:si>
  <x:si>
    <x:t>4c07d11e-039e-851d-e053-ca3ca8c0ca7f</x:t>
  </x:si>
  <x:si>
    <x:t>247048005</x:t>
  </x:si>
  <x:si>
    <x:t>4c07d11d-fd4f-851d-e053-ca3ca8c0ca7f</x:t>
  </x:si>
  <x:si>
    <x:t>037098002</x:t>
  </x:si>
  <x:si>
    <x:t>4c07d11e-2718-851d-e053-ca3ca8c0ca7f</x:t>
  </x:si>
  <x:si>
    <x:t>167042006</x:t>
  </x:si>
  <x:si>
    <x:t>bd9831fd-da95-43b3-9243-fcfeb38684af</x:t>
  </x:si>
  <x:si>
    <x:t>267138002/03</x:t>
  </x:si>
  <x:si>
    <x:t>4c07d11e-1365-851d-e053-ca3ca8c0ca7f</x:t>
  </x:si>
  <x:si>
    <x:t>187086011</x:t>
  </x:si>
  <x:si>
    <x:t>4c07d11e-2778-851d-e053-ca3ca8c0ca7f</x:t>
  </x:si>
  <x:si>
    <x:t>267104018</x:t>
  </x:si>
  <x:si>
    <x:t>4c07d11e-36d7-851d-e053-ca3ca8c0ca7f</x:t>
  </x:si>
  <x:si>
    <x:t>268118007</x:t>
  </x:si>
  <x:si>
    <x:t>d5b1e666-87d2-4bb7-804a-e323cadd2d8f</x:t>
  </x:si>
  <x:si>
    <x:t>087023050/01</x:t>
  </x:si>
  <x:si>
    <x:t>4c07d11e-32d8-851d-e053-ca3ca8c0ca7f</x:t>
  </x:si>
  <x:si>
    <x:t>267085003</x:t>
  </x:si>
  <x:si>
    <x:t>4c07d11e-3158-851d-e053-ca3ca8c0ca7f</x:t>
  </x:si>
  <x:si>
    <x:t>268145008</x:t>
  </x:si>
  <x:si>
    <x:t>4c07d11e-2437-851d-e053-ca3ca8c0ca7f</x:t>
  </x:si>
  <x:si>
    <x:t>167065021</x:t>
  </x:si>
  <x:si>
    <x:t>4c07d11d-f528-851d-e053-ca3ca8c0ca7f</x:t>
  </x:si>
  <x:si>
    <x:t>257044001</x:t>
  </x:si>
  <x:si>
    <x:t>4c07d11d-f75e-851d-e053-ca3ca8c0ca7f</x:t>
  </x:si>
  <x:si>
    <x:t>217051001</x:t>
  </x:si>
  <x:si>
    <x:t>4c07d11d-f44d-851d-e053-ca3ca8c0ca7f</x:t>
  </x:si>
  <x:si>
    <x:t>247109003/247109004</x:t>
  </x:si>
  <x:si>
    <x:t>4c07d11e-2191-851d-e053-ca3ca8c0ca7f</x:t>
  </x:si>
  <x:si>
    <x:t>268144005</x:t>
  </x:si>
  <x:si>
    <x:t>4c07d11e-2f0a-851d-e053-ca3ca8c0ca7f</x:t>
  </x:si>
  <x:si>
    <x:t>127047004</x:t>
  </x:si>
  <x:si>
    <x:t>4c07d11e-3213-851d-e053-ca3ca8c0ca7f</x:t>
  </x:si>
  <x:si>
    <x:t>267049025</x:t>
  </x:si>
  <x:si>
    <x:t>4c07d11e-212c-851d-e053-ca3ca8c0ca7f</x:t>
  </x:si>
  <x:si>
    <x:t>267150016</x:t>
  </x:si>
  <x:si>
    <x:t>4c07d11e-058b-851d-e053-ca3ca8c0ca7f</x:t>
  </x:si>
  <x:si>
    <x:t>037078004</x:t>
  </x:si>
  <x:si>
    <x:t>4c07d11e-2d29-851d-e053-ca3ca8c0ca7f</x:t>
  </x:si>
  <x:si>
    <x:t>268049009</x:t>
  </x:si>
  <x:si>
    <x:t>4c07d11d-f566-851d-e053-ca3ca8c0ca7f</x:t>
  </x:si>
  <x:si>
    <x:t>157041002/157041004/157041003/157041001/157129002/157129001</x:t>
  </x:si>
  <x:si>
    <x:t>4c07d11e-3bdf-851d-e053-ca3ca8c0ca7f</x:t>
  </x:si>
  <x:si>
    <x:t>268118006</x:t>
  </x:si>
  <x:si>
    <x:t>4c07d11e-09bc-851d-e053-ca3ca8c0ca7f</x:t>
  </x:si>
  <x:si>
    <x:t>077165002</x:t>
  </x:si>
  <x:si>
    <x:t>4c07d11d-f761-851d-e053-ca3ca8c0ca7f</x:t>
  </x:si>
  <x:si>
    <x:t>067091001</x:t>
  </x:si>
  <x:si>
    <x:t>4c07d11e-2027-851d-e053-ca3ca8c0ca7f</x:t>
  </x:si>
  <x:si>
    <x:t>048064002</x:t>
  </x:si>
  <x:si>
    <x:t>4c07d11d-fb2b-851d-e053-ca3ca8c0ca7f</x:t>
  </x:si>
  <x:si>
    <x:t>067184009</x:t>
  </x:si>
  <x:si>
    <x:t>4c07d11e-3474-851d-e053-ca3ca8c0ca7f</x:t>
  </x:si>
  <x:si>
    <x:t>268156011</x:t>
  </x:si>
  <x:si>
    <x:t>4c07d11e-02ad-851d-e053-ca3ca8c0ca7f</x:t>
  </x:si>
  <x:si>
    <x:t>057028005</x:t>
  </x:si>
  <x:si>
    <x:t>4c07d11e-1956-851d-e053-ca3ca8c0ca7f</x:t>
  </x:si>
  <x:si>
    <x:t>047033015</x:t>
  </x:si>
  <x:si>
    <x:t>4c07d11e-3123-851d-e053-ca3ca8c0ca7f</x:t>
  </x:si>
  <x:si>
    <x:t>267153007</x:t>
  </x:si>
  <x:si>
    <x:t>4a5d62a6-3474-48c0-9df6-454e36765f39</x:t>
  </x:si>
  <x:si>
    <x:t>167029014/01</x:t>
  </x:si>
  <x:si>
    <x:t>4c07d11e-0e79-851d-e053-ca3ca8c0ca7f</x:t>
  </x:si>
  <x:si>
    <x:t>107051001</x:t>
  </x:si>
  <x:si>
    <x:t>4c07d11e-2b17-851d-e053-ca3ca8c0ca7f</x:t>
  </x:si>
  <x:si>
    <x:t>267100036</x:t>
  </x:si>
  <x:si>
    <x:t>4c07d11d-fe2c-851d-e053-ca3ca8c0ca7f</x:t>
  </x:si>
  <x:si>
    <x:t>077012002/077012003</x:t>
  </x:si>
  <x:si>
    <x:t>4c07d11e-0319-851d-e053-ca3ca8c0ca7f</x:t>
  </x:si>
  <x:si>
    <x:t>027017002</x:t>
  </x:si>
  <x:si>
    <x:t>4c07d11e-0c6a-851d-e053-ca3ca8c0ca7f</x:t>
  </x:si>
  <x:si>
    <x:t>247063002</x:t>
  </x:si>
  <x:si>
    <x:t>4c07d11d-f8ce-851d-e053-ca3ca8c0ca7f</x:t>
  </x:si>
  <x:si>
    <x:t>187019003</x:t>
  </x:si>
  <x:si>
    <x:t>4c07d11e-2dfa-851d-e053-ca3ca8c0ca7f</x:t>
  </x:si>
  <x:si>
    <x:t>087052011</x:t>
  </x:si>
  <x:si>
    <x:t>4c07d11e-13dd-851d-e053-ca3ca8c0ca7f</x:t>
  </x:si>
  <x:si>
    <x:t>097051003</x:t>
  </x:si>
  <x:si>
    <x:t>4c07d11e-2f8e-851d-e053-ca3ca8c0ca7f</x:t>
  </x:si>
  <x:si>
    <x:t>157154007</x:t>
  </x:si>
  <x:si>
    <x:t>4c07d11e-1d66-851d-e053-ca3ca8c0ca7f</x:t>
  </x:si>
  <x:si>
    <x:t>017010021</x:t>
  </x:si>
  <x:si>
    <x:t>4c07d11e-12ec-851d-e053-ca3ca8c0ca7f</x:t>
  </x:si>
  <x:si>
    <x:t>237003010</x:t>
  </x:si>
  <x:si>
    <x:t>4c07d11d-fb79-851d-e053-ca3ca8c0ca7f</x:t>
  </x:si>
  <x:si>
    <x:t>047200004</x:t>
  </x:si>
  <x:si>
    <x:t>4c07d11e-1bb6-851d-e053-ca3ca8c0ca7f</x:t>
  </x:si>
  <x:si>
    <x:t>267052004</x:t>
  </x:si>
  <x:si>
    <x:t>4c07d11e-2480-851d-e053-ca3ca8c0ca7f</x:t>
  </x:si>
  <x:si>
    <x:t>137043008</x:t>
  </x:si>
  <x:si>
    <x:t>4c07d11e-2ae4-851d-e053-ca3ca8c0ca7f</x:t>
  </x:si>
  <x:si>
    <x:t>268120003</x:t>
  </x:si>
  <x:si>
    <x:t>4c07d11d-fe9d-851d-e053-ca3ca8c0ca7f</x:t>
  </x:si>
  <x:si>
    <x:t>077043008</x:t>
  </x:si>
  <x:si>
    <x:t>4c07d11e-385e-851d-e053-ca3ca8c0ca7f</x:t>
  </x:si>
  <x:si>
    <x:t>268077002</x:t>
  </x:si>
  <x:si>
    <x:t>4c07d11e-0329-851d-e053-ca3ca8c0ca7f</x:t>
  </x:si>
  <x:si>
    <x:t>057121008/057121007</x:t>
  </x:si>
  <x:si>
    <x:t>4c07d11e-323e-851d-e053-ca3ca8c0ca7f</x:t>
  </x:si>
  <x:si>
    <x:t>087066029/01</x:t>
  </x:si>
  <x:si>
    <x:t>4c07d11d-fee2-851d-e053-ca3ca8c0ca7f</x:t>
  </x:si>
  <x:si>
    <x:t>067111001</x:t>
  </x:si>
  <x:si>
    <x:t>4c07d11e-22d3-851d-e053-ca3ca8c0ca7f</x:t>
  </x:si>
  <x:si>
    <x:t>227032003</x:t>
  </x:si>
  <x:si>
    <x:t>4c07d11e-388e-851d-e053-ca3ca8c0ca7f</x:t>
  </x:si>
  <x:si>
    <x:t>268070016</x:t>
  </x:si>
  <x:si>
    <x:t>35629ee2-a20f-4f7b-8fe9-bd5c591abb59</x:t>
  </x:si>
  <x:si>
    <x:t>077078007/02/077078002/077078007/077078008</x:t>
  </x:si>
  <x:si>
    <x:t>83ec41c5-8c00-413f-986f-80f538f59a6f</x:t>
  </x:si>
  <x:si>
    <x:t>087042002/02</x:t>
  </x:si>
  <x:si>
    <x:t>4c07d11e-2ecc-851d-e053-ca3ca8c0ca7f</x:t>
  </x:si>
  <x:si>
    <x:t>128032004</x:t>
  </x:si>
  <x:si>
    <x:t>4c07d11e-39b2-851d-e053-ca3ca8c0ca7f</x:t>
  </x:si>
  <x:si>
    <x:t>268151004</x:t>
  </x:si>
  <x:si>
    <x:t>4c07d11e-2031-851d-e053-ca3ca8c0ca7f</x:t>
  </x:si>
  <x:si>
    <x:t>127115006</x:t>
  </x:si>
  <x:si>
    <x:t>4c07d11e-216d-851d-e053-ca3ca8c0ca7f</x:t>
  </x:si>
  <x:si>
    <x:t>267116006</x:t>
  </x:si>
  <x:si>
    <x:t>4c07d11e-0541-851d-e053-ca3ca8c0ca7f</x:t>
  </x:si>
  <x:si>
    <x:t>197020001</x:t>
  </x:si>
  <x:si>
    <x:t>4c07d11d-fad0-851d-e053-ca3ca8c0ca7f</x:t>
  </x:si>
  <x:si>
    <x:t>197066002</x:t>
  </x:si>
  <x:si>
    <x:t>4c07d11d-f47f-851d-e053-ca3ca8c0ca7f</x:t>
  </x:si>
  <x:si>
    <x:t>077069002</x:t>
  </x:si>
  <x:si>
    <x:t>4c07d11e-340f-851d-e053-ca3ca8c0ca7f</x:t>
  </x:si>
  <x:si>
    <x:t>268134003</x:t>
  </x:si>
  <x:si>
    <x:t>4c07d11e-2108-851d-e053-ca3ca8c0ca7f</x:t>
  </x:si>
  <x:si>
    <x:t>268056011</x:t>
  </x:si>
  <x:si>
    <x:t>4c07d11e-1740-851d-e053-ca3ca8c0ca7f</x:t>
  </x:si>
  <x:si>
    <x:t>048007006</x:t>
  </x:si>
  <x:si>
    <x:t>4c07d11e-0bb1-851d-e053-ca3ca8c0ca7f</x:t>
  </x:si>
  <x:si>
    <x:t>237079010</x:t>
  </x:si>
  <x:si>
    <x:t>4c07d11e-08ad-851d-e053-ca3ca8c0ca7f</x:t>
  </x:si>
  <x:si>
    <x:t>037027024</x:t>
  </x:si>
  <x:si>
    <x:t>4c07d11e-3964-851d-e053-ca3ca8c0ca7f</x:t>
  </x:si>
  <x:si>
    <x:t>268136005</x:t>
  </x:si>
  <x:si>
    <x:t>4c07d11e-2851-851d-e053-ca3ca8c0ca7f</x:t>
  </x:si>
  <x:si>
    <x:t>228023002</x:t>
  </x:si>
  <x:si>
    <x:t>4c07d11e-280d-851d-e053-ca3ca8c0ca7f</x:t>
  </x:si>
  <x:si>
    <x:t>228025001</x:t>
  </x:si>
  <x:si>
    <x:t>4c07d11e-129a-851d-e053-ca3ca8c0ca7f</x:t>
  </x:si>
  <x:si>
    <x:t>097093001</x:t>
  </x:si>
  <x:si>
    <x:t>4c07d11e-070c-851d-e053-ca3ca8c0ca7f</x:t>
  </x:si>
  <x:si>
    <x:t>147032003</x:t>
  </x:si>
  <x:si>
    <x:t>4c07d11e-37de-851d-e053-ca3ca8c0ca7f</x:t>
  </x:si>
  <x:si>
    <x:t>268089008</x:t>
  </x:si>
  <x:si>
    <x:t>4c07d11e-033e-851d-e053-ca3ca8c0ca7f</x:t>
  </x:si>
  <x:si>
    <x:t>177008002</x:t>
  </x:si>
  <x:si>
    <x:t>4c07d11e-39b3-851d-e053-ca3ca8c0ca7f</x:t>
  </x:si>
  <x:si>
    <x:t>268151005</x:t>
  </x:si>
  <x:si>
    <x:t>4c07d11e-0259-851d-e053-ca3ca8c0ca7f</x:t>
  </x:si>
  <x:si>
    <x:t>027012006/027012001</x:t>
  </x:si>
  <x:si>
    <x:t>4c07d11d-fbd4-851d-e053-ca3ca8c0ca7f</x:t>
  </x:si>
  <x:si>
    <x:t>047004004</x:t>
  </x:si>
  <x:si>
    <x:t>4c07d11e-2759-851d-e053-ca3ca8c0ca7f</x:t>
  </x:si>
  <x:si>
    <x:t>147002015</x:t>
  </x:si>
  <x:si>
    <x:t>4c07d11e-1ad3-851d-e053-ca3ca8c0ca7f</x:t>
  </x:si>
  <x:si>
    <x:t>247117023</x:t>
  </x:si>
  <x:si>
    <x:t>4c07d11e-0cf8-851d-e053-ca3ca8c0ca7f</x:t>
  </x:si>
  <x:si>
    <x:t>257003002</x:t>
  </x:si>
  <x:si>
    <x:t>4c07d11e-2078-851d-e053-ca3ca8c0ca7f</x:t>
  </x:si>
  <x:si>
    <x:t>047090018</x:t>
  </x:si>
  <x:si>
    <x:t>4c07d11e-2cc2-851d-e053-ca3ca8c0ca7f</x:t>
  </x:si>
  <x:si>
    <x:t>268068003</x:t>
  </x:si>
  <x:si>
    <x:t>4c07d11e-0a2a-851d-e053-ca3ca8c0ca7f</x:t>
  </x:si>
  <x:si>
    <x:t>217177003</x:t>
  </x:si>
  <x:si>
    <x:t>6fb48cb3-59ae-4a9e-909d-12f7fcd69e6c</x:t>
  </x:si>
  <x:si>
    <x:t>087029003/02</x:t>
  </x:si>
  <x:si>
    <x:t>4c07d11e-0f62-851d-e053-ca3ca8c0ca7f</x:t>
  </x:si>
  <x:si>
    <x:t>087040002</x:t>
  </x:si>
  <x:si>
    <x:t>4c07d11e-28dc-851d-e053-ca3ca8c0ca7f</x:t>
  </x:si>
  <x:si>
    <x:t>268006002</x:t>
  </x:si>
  <x:si>
    <x:t>4c07d11e-33ae-851d-e053-ca3ca8c0ca7f</x:t>
  </x:si>
  <x:si>
    <x:t>267019006</x:t>
  </x:si>
  <x:si>
    <x:t>4c07d11e-2173-851d-e053-ca3ca8c0ca7f</x:t>
  </x:si>
  <x:si>
    <x:t>268051004</x:t>
  </x:si>
  <x:si>
    <x:t>4c07d11e-28d6-851d-e053-ca3ca8c0ca7f</x:t>
  </x:si>
  <x:si>
    <x:t>267029021</x:t>
  </x:si>
  <x:si>
    <x:t>1a623f7c-812a-4882-b15c-dae36422cde9</x:t>
  </x:si>
  <x:si>
    <x:t>257024001/01/257024002</x:t>
  </x:si>
  <x:si>
    <x:t>4c07d11e-123e-851d-e053-ca3ca8c0ca7f</x:t>
  </x:si>
  <x:si>
    <x:t>017024002</x:t>
  </x:si>
  <x:si>
    <x:t>4c07d11d-f686-851d-e053-ca3ca8c0ca7f</x:t>
  </x:si>
  <x:si>
    <x:t>067200001/067200005</x:t>
  </x:si>
  <x:si>
    <x:t>4c07d11e-2254-851d-e053-ca3ca8c0ca7f</x:t>
  </x:si>
  <x:si>
    <x:t>257051034</x:t>
  </x:si>
  <x:si>
    <x:t>4c07d11d-f9d8-851d-e053-ca3ca8c0ca7f</x:t>
  </x:si>
  <x:si>
    <x:t>247052008</x:t>
  </x:si>
  <x:si>
    <x:t>4c07d11e-002a-851d-e053-ca3ca8c0ca7f</x:t>
  </x:si>
  <x:si>
    <x:t>127040002</x:t>
  </x:si>
  <x:si>
    <x:t>4c07d11e-14b8-851d-e053-ca3ca8c0ca7f</x:t>
  </x:si>
  <x:si>
    <x:t>237004017</x:t>
  </x:si>
  <x:si>
    <x:t>a4bb2c01-87df-469b-909c-2125dc5c6ff8</x:t>
  </x:si>
  <x:si>
    <x:t>187052001/01</x:t>
  </x:si>
  <x:si>
    <x:t>4c07d11e-0e98-851d-e053-ca3ca8c0ca7f</x:t>
  </x:si>
  <x:si>
    <x:t>157137005</x:t>
  </x:si>
  <x:si>
    <x:t>4c07d11e-125d-851d-e053-ca3ca8c0ca7f</x:t>
  </x:si>
  <x:si>
    <x:t>247016006</x:t>
  </x:si>
  <x:si>
    <x:t>4c07d11e-0375-851d-e053-ca3ca8c0ca7f</x:t>
  </x:si>
  <x:si>
    <x:t>167078026</x:t>
  </x:si>
  <x:si>
    <x:t>4c07d11e-24ae-851d-e053-ca3ca8c0ca7f</x:t>
  </x:si>
  <x:si>
    <x:t>048025001</x:t>
  </x:si>
  <x:si>
    <x:t>4c07d11e-2d67-851d-e053-ca3ca8c0ca7f</x:t>
  </x:si>
  <x:si>
    <x:t>268011007</x:t>
  </x:si>
  <x:si>
    <x:t>4c07d11e-34a0-851d-e053-ca3ca8c0ca7f</x:t>
  </x:si>
  <x:si>
    <x:t>268056003</x:t>
  </x:si>
  <x:si>
    <x:t>4c07d11e-364c-851d-e053-ca3ca8c0ca7f</x:t>
  </x:si>
  <x:si>
    <x:t>268032015</x:t>
  </x:si>
  <x:si>
    <x:t>4c07d11e-2add-851d-e053-ca3ca8c0ca7f</x:t>
  </x:si>
  <x:si>
    <x:t>268159002</x:t>
  </x:si>
  <x:si>
    <x:t>4c07d11d-f606-851d-e053-ca3ca8c0ca7f</x:t>
  </x:si>
  <x:si>
    <x:t>097015001</x:t>
  </x:si>
  <x:si>
    <x:t>4c07d11e-0994-851d-e053-ca3ca8c0ca7f</x:t>
  </x:si>
  <x:si>
    <x:t>047055002</x:t>
  </x:si>
  <x:si>
    <x:t>4c07d11e-15d3-851d-e053-ca3ca8c0ca7f</x:t>
  </x:si>
  <x:si>
    <x:t>207030013</x:t>
  </x:si>
  <x:si>
    <x:t>4c07d11e-1af7-851d-e053-ca3ca8c0ca7f</x:t>
  </x:si>
  <x:si>
    <x:t>097058008</x:t>
  </x:si>
  <x:si>
    <x:t>4c07d11e-130a-851d-e053-ca3ca8c0ca7f</x:t>
  </x:si>
  <x:si>
    <x:t>187013013</x:t>
  </x:si>
  <x:si>
    <x:t>964d30f6-0465-434f-b8d3-03c970284b2b</x:t>
  </x:si>
  <x:si>
    <x:t>267069001/08</x:t>
  </x:si>
  <x:si>
    <x:t>4c07d11e-250b-851d-e053-ca3ca8c0ca7f</x:t>
  </x:si>
  <x:si>
    <x:t>048055001</x:t>
  </x:si>
  <x:si>
    <x:t>4c07d11e-08fe-851d-e053-ca3ca8c0ca7f</x:t>
  </x:si>
  <x:si>
    <x:t>177057002</x:t>
  </x:si>
  <x:si>
    <x:t>4c07d11d-f60d-851d-e053-ca3ca8c0ca7f</x:t>
  </x:si>
  <x:si>
    <x:t>097052001</x:t>
  </x:si>
  <x:si>
    <x:t>4c07d11d-fbaa-851d-e053-ca3ca8c0ca7f</x:t>
  </x:si>
  <x:si>
    <x:t>087058002</x:t>
  </x:si>
  <x:si>
    <x:t>4c07d11e-00aa-851d-e053-ca3ca8c0ca7f</x:t>
  </x:si>
  <x:si>
    <x:t>037149001</x:t>
  </x:si>
  <x:si>
    <x:t>4c07d11e-1175-851d-e053-ca3ca8c0ca7f</x:t>
  </x:si>
  <x:si>
    <x:t>167037010</x:t>
  </x:si>
  <x:si>
    <x:t>4c07d11e-2374-851d-e053-ca3ca8c0ca7f</x:t>
  </x:si>
  <x:si>
    <x:t>027028006/027028005</x:t>
  </x:si>
  <x:si>
    <x:t>9969bf73-fabe-4baa-9f59-f0dc4dd4b8aa</x:t>
  </x:si>
  <x:si>
    <x:t>267158012/02</x:t>
  </x:si>
  <x:si>
    <x:t>4c07d11e-21af-851d-e053-ca3ca8c0ca7f</x:t>
  </x:si>
  <x:si>
    <x:t>268136004</x:t>
  </x:si>
  <x:si>
    <x:t>4c07d11e-00d7-851d-e053-ca3ca8c0ca7f</x:t>
  </x:si>
  <x:si>
    <x:t>207029002</x:t>
  </x:si>
  <x:si>
    <x:t>4c07d11e-2cde-851d-e053-ca3ca8c0ca7f</x:t>
  </x:si>
  <x:si>
    <x:t>268067005</x:t>
  </x:si>
  <x:si>
    <x:t>4c07d11e-1661-851d-e053-ca3ca8c0ca7f</x:t>
  </x:si>
  <x:si>
    <x:t>268039010</x:t>
  </x:si>
  <x:si>
    <x:t>4c07d11e-2007-851d-e053-ca3ca8c0ca7f</x:t>
  </x:si>
  <x:si>
    <x:t>107039002</x:t>
  </x:si>
  <x:si>
    <x:t>4c07d11e-2a7c-851d-e053-ca3ca8c0ca7f</x:t>
  </x:si>
  <x:si>
    <x:t>268025006</x:t>
  </x:si>
  <x:si>
    <x:t>4c07d11d-f9d5-851d-e053-ca3ca8c0ca7f</x:t>
  </x:si>
  <x:si>
    <x:t>087023007</x:t>
  </x:si>
  <x:si>
    <x:t>c7589ba5-bb89-4170-a4e5-e0934745ecc3</x:t>
  </x:si>
  <x:si>
    <x:t>057138008/02</x:t>
  </x:si>
  <x:si>
    <x:t>4c07d11e-301b-851d-e053-ca3ca8c0ca7f</x:t>
  </x:si>
  <x:si>
    <x:t>207071015</x:t>
  </x:si>
  <x:si>
    <x:t>4c07d11e-2996-851d-e053-ca3ca8c0ca7f</x:t>
  </x:si>
  <x:si>
    <x:t>147014040</x:t>
  </x:si>
  <x:si>
    <x:t>4c07d11e-27f7-851d-e053-ca3ca8c0ca7f</x:t>
  </x:si>
  <x:si>
    <x:t>047323012/047323013</x:t>
  </x:si>
  <x:si>
    <x:t>7f43807f-bc2a-48a9-964b-2be388c93def</x:t>
  </x:si>
  <x:si>
    <x:t>047303009/02</x:t>
  </x:si>
  <x:si>
    <x:t>4c07d11e-27b9-851d-e053-ca3ca8c0ca7f</x:t>
  </x:si>
  <x:si>
    <x:t>167078006</x:t>
  </x:si>
  <x:si>
    <x:t>4c07d11e-0545-851d-e053-ca3ca8c0ca7f</x:t>
  </x:si>
  <x:si>
    <x:t>197046001</x:t>
  </x:si>
  <x:si>
    <x:t>4c07d11e-1469-851d-e053-ca3ca8c0ca7f</x:t>
  </x:si>
  <x:si>
    <x:t>237077007</x:t>
  </x:si>
  <x:si>
    <x:t>4c07d11e-1d8d-851d-e053-ca3ca8c0ca7f</x:t>
  </x:si>
  <x:si>
    <x:t>017034002</x:t>
  </x:si>
  <x:si>
    <x:t>4c07d11e-2a79-851d-e053-ca3ca8c0ca7f</x:t>
  </x:si>
  <x:si>
    <x:t>268076009</x:t>
  </x:si>
  <x:si>
    <x:t>4c07d11e-1083-851d-e053-ca3ca8c0ca7f</x:t>
  </x:si>
  <x:si>
    <x:t>087075001</x:t>
  </x:si>
  <x:si>
    <x:t>4c07d11e-1420-851d-e053-ca3ca8c0ca7f</x:t>
  </x:si>
  <x:si>
    <x:t>247027004</x:t>
  </x:si>
  <x:si>
    <x:t>60bb87c4-3249-4de8-a26a-324e9285f6a6</x:t>
  </x:si>
  <x:si>
    <x:t>047107021/01</x:t>
  </x:si>
  <x:si>
    <x:t>4c07d11e-3095-851d-e053-ca3ca8c0ca7f</x:t>
  </x:si>
  <x:si>
    <x:t>268084001</x:t>
  </x:si>
  <x:si>
    <x:t>4c07d11e-2b1a-851d-e053-ca3ca8c0ca7f</x:t>
  </x:si>
  <x:si>
    <x:t>268114014</x:t>
  </x:si>
  <x:si>
    <x:t>4c07d11e-3119-851d-e053-ca3ca8c0ca7f</x:t>
  </x:si>
  <x:si>
    <x:t>267150008</x:t>
  </x:si>
  <x:si>
    <x:t>4c07d11e-213a-851d-e053-ca3ca8c0ca7f</x:t>
  </x:si>
  <x:si>
    <x:t>267083011</x:t>
  </x:si>
  <x:si>
    <x:t>4c07d11e-0112-851d-e053-ca3ca8c0ca7f</x:t>
  </x:si>
  <x:si>
    <x:t>037084001</x:t>
  </x:si>
  <x:si>
    <x:t>4c07d11e-175c-851d-e053-ca3ca8c0ca7f</x:t>
  </x:si>
  <x:si>
    <x:t>077020002/077020003</x:t>
  </x:si>
  <x:si>
    <x:t>4c07d11e-2b74-851d-e053-ca3ca8c0ca7f</x:t>
  </x:si>
  <x:si>
    <x:t>267102004</x:t>
  </x:si>
  <x:si>
    <x:t>4c07d11d-fc5d-851d-e053-ca3ca8c0ca7f</x:t>
  </x:si>
  <x:si>
    <x:t>047274002</x:t>
  </x:si>
  <x:si>
    <x:t>4c07d11e-3b46-851d-e053-ca3ca8c0ca7f</x:t>
  </x:si>
  <x:si>
    <x:t>267104006</x:t>
  </x:si>
  <x:si>
    <x:t>4c07d11d-f74e-851d-e053-ca3ca8c0ca7f</x:t>
  </x:si>
  <x:si>
    <x:t>067185002</x:t>
  </x:si>
  <x:si>
    <x:t>4c07d11e-055f-851d-e053-ca3ca8c0ca7f</x:t>
  </x:si>
  <x:si>
    <x:t>177052001</x:t>
  </x:si>
  <x:si>
    <x:t>4c07d11e-3911-851d-e053-ca3ca8c0ca7f</x:t>
  </x:si>
  <x:si>
    <x:t>267140027</x:t>
  </x:si>
  <x:si>
    <x:t>4c07d11e-17ef-851d-e053-ca3ca8c0ca7f</x:t>
  </x:si>
  <x:si>
    <x:t>228008003/228008004</x:t>
  </x:si>
  <x:si>
    <x:t>4c07d11e-1d5d-851d-e053-ca3ca8c0ca7f</x:t>
  </x:si>
  <x:si>
    <x:t>197008007</x:t>
  </x:si>
  <x:si>
    <x:t>4c07d11e-30e4-851d-e053-ca3ca8c0ca7f</x:t>
  </x:si>
  <x:si>
    <x:t>267097004</x:t>
  </x:si>
  <x:si>
    <x:t>4c07d11d-fc2a-851d-e053-ca3ca8c0ca7f</x:t>
  </x:si>
  <x:si>
    <x:t>117018001</x:t>
  </x:si>
  <x:si>
    <x:t>4c07d11e-2726-851d-e053-ca3ca8c0ca7f</x:t>
  </x:si>
  <x:si>
    <x:t>167065032</x:t>
  </x:si>
  <x:si>
    <x:t>4c07d11e-1739-851d-e053-ca3ca8c0ca7f</x:t>
  </x:si>
  <x:si>
    <x:t>048043017</x:t>
  </x:si>
  <x:si>
    <x:t>4c07d11e-2c65-851d-e053-ca3ca8c0ca7f</x:t>
  </x:si>
  <x:si>
    <x:t>057106025</x:t>
  </x:si>
  <x:si>
    <x:t>4c07d11e-14f0-851d-e053-ca3ca8c0ca7f</x:t>
  </x:si>
  <x:si>
    <x:t>217050003</x:t>
  </x:si>
  <x:si>
    <x:t>4c07d11e-19ac-851d-e053-ca3ca8c0ca7f</x:t>
  </x:si>
  <x:si>
    <x:t>057106045</x:t>
  </x:si>
  <x:si>
    <x:t>4c07d11e-0175-851d-e053-ca3ca8c0ca7f</x:t>
  </x:si>
  <x:si>
    <x:t>047169003</x:t>
  </x:si>
  <x:si>
    <x:t>4c07d11e-0ccc-851d-e053-ca3ca8c0ca7f</x:t>
  </x:si>
  <x:si>
    <x:t>247018001</x:t>
  </x:si>
  <x:si>
    <x:t>4c07d11e-3046-851d-e053-ca3ca8c0ca7f</x:t>
  </x:si>
  <x:si>
    <x:t>267011005</x:t>
  </x:si>
  <x:si>
    <x:t>4c07d11e-0b81-851d-e053-ca3ca8c0ca7f</x:t>
  </x:si>
  <x:si>
    <x:t>267131001</x:t>
  </x:si>
  <x:si>
    <x:t>4c07d11e-24a3-851d-e053-ca3ca8c0ca7f</x:t>
  </x:si>
  <x:si>
    <x:t>048053001</x:t>
  </x:si>
  <x:si>
    <x:t>4c07d11e-1c45-851d-e053-ca3ca8c0ca7f</x:t>
  </x:si>
  <x:si>
    <x:t>048030005</x:t>
  </x:si>
  <x:si>
    <x:t>4c07d11e-3a73-851d-e053-ca3ca8c0ca7f</x:t>
  </x:si>
  <x:si>
    <x:t>267104008</x:t>
  </x:si>
  <x:si>
    <x:t>4c07d11e-0aed-851d-e053-ca3ca8c0ca7f</x:t>
  </x:si>
  <x:si>
    <x:t>267092055/01</x:t>
  </x:si>
  <x:si>
    <x:t>4c07d11e-2e54-851d-e053-ca3ca8c0ca7f</x:t>
  </x:si>
  <x:si>
    <x:t>087069034</x:t>
  </x:si>
  <x:si>
    <x:t>4c07d11e-1ab2-851d-e053-ca3ca8c0ca7f</x:t>
  </x:si>
  <x:si>
    <x:t>097020004</x:t>
  </x:si>
  <x:si>
    <x:t>4c07d11d-f434-851d-e053-ca3ca8c0ca7f</x:t>
  </x:si>
  <x:si>
    <x:t>047316001</x:t>
  </x:si>
  <x:si>
    <x:t>4c07d11e-1d63-851d-e053-ca3ca8c0ca7f</x:t>
  </x:si>
  <x:si>
    <x:t>097011005</x:t>
  </x:si>
  <x:si>
    <x:t>4c07d11e-0829-851d-e053-ca3ca8c0ca7f</x:t>
  </x:si>
  <x:si>
    <x:t>127018044</x:t>
  </x:si>
  <x:si>
    <x:t>4c07d11e-02ec-851d-e053-ca3ca8c0ca7f</x:t>
  </x:si>
  <x:si>
    <x:t>057060002</x:t>
  </x:si>
  <x:si>
    <x:t>4c07d11e-0e12-851d-e053-ca3ca8c0ca7f</x:t>
  </x:si>
  <x:si>
    <x:t>157074008/157074007</x:t>
  </x:si>
  <x:si>
    <x:t>4c07d11d-fd0e-851d-e053-ca3ca8c0ca7f</x:t>
  </x:si>
  <x:si>
    <x:t>237044002</x:t>
  </x:si>
  <x:si>
    <x:t>4c07d11e-318b-851d-e053-ca3ca8c0ca7f</x:t>
  </x:si>
  <x:si>
    <x:t>267116003</x:t>
  </x:si>
  <x:si>
    <x:t>4c07d11e-0cfb-851d-e053-ca3ca8c0ca7f</x:t>
  </x:si>
  <x:si>
    <x:t>257047002</x:t>
  </x:si>
  <x:si>
    <x:t>4c07d11e-1e6c-851d-e053-ca3ca8c0ca7f</x:t>
  </x:si>
  <x:si>
    <x:t>128031001</x:t>
  </x:si>
  <x:si>
    <x:t>4c07d11e-275f-851d-e053-ca3ca8c0ca7f</x:t>
  </x:si>
  <x:si>
    <x:t>267065024</x:t>
  </x:si>
  <x:si>
    <x:t>4c07d11e-3063-851d-e053-ca3ca8c0ca7f</x:t>
  </x:si>
  <x:si>
    <x:t>267096009</x:t>
  </x:si>
  <x:si>
    <x:t>4c07d11e-2989-851d-e053-ca3ca8c0ca7f</x:t>
  </x:si>
  <x:si>
    <x:t>167038005</x:t>
  </x:si>
  <x:si>
    <x:t>4c07d11e-0122-851d-e053-ca3ca8c0ca7f</x:t>
  </x:si>
  <x:si>
    <x:t>067163003</x:t>
  </x:si>
  <x:si>
    <x:t>4c07d11e-2622-851d-e053-ca3ca8c0ca7f</x:t>
  </x:si>
  <x:si>
    <x:t>268127002</x:t>
  </x:si>
  <x:si>
    <x:t>4c07d11d-f777-851d-e053-ca3ca8c0ca7f</x:t>
  </x:si>
  <x:si>
    <x:t>077124001</x:t>
  </x:si>
  <x:si>
    <x:t>4c07d11e-0c0c-851d-e053-ca3ca8c0ca7f</x:t>
  </x:si>
  <x:si>
    <x:t>257023001</x:t>
  </x:si>
  <x:si>
    <x:t>4c07d11e-1817-851d-e053-ca3ca8c0ca7f</x:t>
  </x:si>
  <x:si>
    <x:t>227024002/227024006</x:t>
  </x:si>
  <x:si>
    <x:t>4c07d11e-191b-851d-e053-ca3ca8c0ca7f</x:t>
  </x:si>
  <x:si>
    <x:t>047294011</x:t>
  </x:si>
  <x:si>
    <x:t>4c07d11e-260e-851d-e053-ca3ca8c0ca7f</x:t>
  </x:si>
  <x:si>
    <x:t>268133002</x:t>
  </x:si>
  <x:si>
    <x:t>4c07d11e-35c2-851d-e053-ca3ca8c0ca7f</x:t>
  </x:si>
  <x:si>
    <x:t>268030024/268030025</x:t>
  </x:si>
  <x:si>
    <x:t>4c07d11e-0b73-851d-e053-ca3ca8c0ca7f</x:t>
  </x:si>
  <x:si>
    <x:t>247035003/247035004</x:t>
  </x:si>
  <x:si>
    <x:t>4c07d11e-3359-851d-e053-ca3ca8c0ca7f</x:t>
  </x:si>
  <x:si>
    <x:t>268143015</x:t>
  </x:si>
  <x:si>
    <x:t>4c07d11e-1861-851d-e053-ca3ca8c0ca7f</x:t>
  </x:si>
  <x:si>
    <x:t>087082003</x:t>
  </x:si>
  <x:si>
    <x:t>4c07d11e-0224-851d-e053-ca3ca8c0ca7f</x:t>
  </x:si>
  <x:si>
    <x:t>167065041</x:t>
  </x:si>
  <x:si>
    <x:t>4c07d11e-2118-851d-e053-ca3ca8c0ca7f</x:t>
  </x:si>
  <x:si>
    <x:t>268093004</x:t>
  </x:si>
  <x:si>
    <x:t>4c07d11e-24d2-851d-e053-ca3ca8c0ca7f</x:t>
  </x:si>
  <x:si>
    <x:t>048024002</x:t>
  </x:si>
  <x:si>
    <x:t>4c07d11e-38fa-851d-e053-ca3ca8c0ca7f</x:t>
  </x:si>
  <x:si>
    <x:t>268060008</x:t>
  </x:si>
  <x:si>
    <x:t>4c07d11e-262f-851d-e053-ca3ca8c0ca7f</x:t>
  </x:si>
  <x:si>
    <x:t>267020017</x:t>
  </x:si>
  <x:si>
    <x:t>4c07d11e-2574-851d-e053-ca3ca8c0ca7f</x:t>
  </x:si>
  <x:si>
    <x:t>048038002</x:t>
  </x:si>
  <x:si>
    <x:t>96f6e0b6-3aa1-4cbf-8b7b-794fecd82c0f</x:t>
  </x:si>
  <x:si>
    <x:t>257033001/01</x:t>
  </x:si>
  <x:si>
    <x:t>4c07d11e-1939-851d-e053-ca3ca8c0ca7f</x:t>
  </x:si>
  <x:si>
    <x:t>147025015</x:t>
  </x:si>
  <x:si>
    <x:t>4c07d11d-f489-851d-e053-ca3ca8c0ca7f</x:t>
  </x:si>
  <x:si>
    <x:t>037124002</x:t>
  </x:si>
  <x:si>
    <x:t>4c07d11e-1a93-851d-e053-ca3ca8c0ca7f</x:t>
  </x:si>
  <x:si>
    <x:t>247117015</x:t>
  </x:si>
  <x:si>
    <x:t>4c07d11e-3bdc-851d-e053-ca3ca8c0ca7f</x:t>
  </x:si>
  <x:si>
    <x:t>268143021</x:t>
  </x:si>
  <x:si>
    <x:t>4c07d11e-00c8-851d-e053-ca3ca8c0ca7f</x:t>
  </x:si>
  <x:si>
    <x:t>157022004</x:t>
  </x:si>
  <x:si>
    <x:t>4c07d11e-037d-851d-e053-ca3ca8c0ca7f</x:t>
  </x:si>
  <x:si>
    <x:t>167003001</x:t>
  </x:si>
  <x:si>
    <x:t>66d18d99-d165-43b0-8d14-ba184fdb3e6c</x:t>
  </x:si>
  <x:si>
    <x:t>267138001/07</x:t>
  </x:si>
  <x:si>
    <x:t>4c07d11e-0312-851d-e053-ca3ca8c0ca7f</x:t>
  </x:si>
  <x:si>
    <x:t>057082005</x:t>
  </x:si>
  <x:si>
    <x:t>4c07d11e-14bd-851d-e053-ca3ca8c0ca7f</x:t>
  </x:si>
  <x:si>
    <x:t>067127003</x:t>
  </x:si>
  <x:si>
    <x:t>4c07d11d-fab7-851d-e053-ca3ca8c0ca7f</x:t>
  </x:si>
  <x:si>
    <x:t>067097005</x:t>
  </x:si>
  <x:si>
    <x:t>4c07d11d-f4a9-851d-e053-ca3ca8c0ca7f</x:t>
  </x:si>
  <x:si>
    <x:t>217063001</x:t>
  </x:si>
  <x:si>
    <x:t>4c07d11e-2f6d-851d-e053-ca3ca8c0ca7f</x:t>
  </x:si>
  <x:si>
    <x:t>267110014</x:t>
  </x:si>
  <x:si>
    <x:t>ae9e2d9c-0a65-4602-a498-6cae5b7d69d9</x:t>
  </x:si>
  <x:si>
    <x:t>257003005/02</x:t>
  </x:si>
  <x:si>
    <x:t>4c07d11e-342c-851d-e053-ca3ca8c0ca7f</x:t>
  </x:si>
  <x:si>
    <x:t>267058009/01</x:t>
  </x:si>
  <x:si>
    <x:t>3f11aa05-7b53-43cd-a70f-90020944c61f</x:t>
  </x:si>
  <x:si>
    <x:t>048065001/01</x:t>
  </x:si>
  <x:si>
    <x:t>4c07d11d-fd98-851d-e053-ca3ca8c0ca7f</x:t>
  </x:si>
  <x:si>
    <x:t>027092017</x:t>
  </x:si>
  <x:si>
    <x:t>4c07d11e-007d-851d-e053-ca3ca8c0ca7f</x:t>
  </x:si>
  <x:si>
    <x:t>047266001</x:t>
  </x:si>
  <x:si>
    <x:t>4c07d11e-3382-851d-e053-ca3ca8c0ca7f</x:t>
  </x:si>
  <x:si>
    <x:t>268115020</x:t>
  </x:si>
  <x:si>
    <x:t>4c07d11e-0ddc-851d-e053-ca3ca8c0ca7f</x:t>
  </x:si>
  <x:si>
    <x:t>217087002</x:t>
  </x:si>
  <x:si>
    <x:t>4c07d11d-f465-851d-e053-ca3ca8c0ca7f</x:t>
  </x:si>
  <x:si>
    <x:t>157082001/157136001</x:t>
  </x:si>
  <x:si>
    <x:t>4c07d11e-06a7-851d-e053-ca3ca8c0ca7f</x:t>
  </x:si>
  <x:si>
    <x:t>077002001</x:t>
  </x:si>
  <x:si>
    <x:t>4c07d11e-09c3-851d-e053-ca3ca8c0ca7f</x:t>
  </x:si>
  <x:si>
    <x:t>077108001/077108005</x:t>
  </x:si>
  <x:si>
    <x:t>4c07d11e-047f-851d-e053-ca3ca8c0ca7f</x:t>
  </x:si>
  <x:si>
    <x:t>157116004</x:t>
  </x:si>
  <x:si>
    <x:t>e9e44060-ea62-44aa-8d4c-168dad90634b</x:t>
  </x:si>
  <x:si>
    <x:t>268143024/02</x:t>
  </x:si>
  <x:si>
    <x:t>4c07d11e-31b2-851d-e053-ca3ca8c0ca7f</x:t>
  </x:si>
  <x:si>
    <x:t>268056009</x:t>
  </x:si>
  <x:si>
    <x:t>4c07d11e-2a6b-851d-e053-ca3ca8c0ca7f</x:t>
  </x:si>
  <x:si>
    <x:t>268041011</x:t>
  </x:si>
  <x:si>
    <x:t>4c07d11e-20c8-851d-e053-ca3ca8c0ca7f</x:t>
  </x:si>
  <x:si>
    <x:t>127018053</x:t>
  </x:si>
  <x:si>
    <x:t>4c07d11e-3b9a-851d-e053-ca3ca8c0ca7f</x:t>
  </x:si>
  <x:si>
    <x:t>267080007</x:t>
  </x:si>
  <x:si>
    <x:t>373f1655-10df-4969-b7a1-867cbca36e89</x:t>
  </x:si>
  <x:si>
    <x:t>267138001/03</x:t>
  </x:si>
  <x:si>
    <x:t>4c07d11e-382f-851d-e053-ca3ca8c0ca7f</x:t>
  </x:si>
  <x:si>
    <x:t>268104004/268104005</x:t>
  </x:si>
  <x:si>
    <x:t>4c07d11e-310b-851d-e053-ca3ca8c0ca7f</x:t>
  </x:si>
  <x:si>
    <x:t>267036007</x:t>
  </x:si>
  <x:si>
    <x:t>4c07d11e-2fad-851d-e053-ca3ca8c0ca7f</x:t>
  </x:si>
  <x:si>
    <x:t>207055009</x:t>
  </x:si>
  <x:si>
    <x:t>4c07d11e-0e29-851d-e053-ca3ca8c0ca7f</x:t>
  </x:si>
  <x:si>
    <x:t>067019002</x:t>
  </x:si>
  <x:si>
    <x:t>4c07d11e-0dc8-851d-e053-ca3ca8c0ca7f</x:t>
  </x:si>
  <x:si>
    <x:t>067119002</x:t>
  </x:si>
  <x:si>
    <x:t>4c07d11d-fda6-851d-e053-ca3ca8c0ca7f</x:t>
  </x:si>
  <x:si>
    <x:t>047031001</x:t>
  </x:si>
  <x:si>
    <x:t>4c07d11e-161b-851d-e053-ca3ca8c0ca7f</x:t>
  </x:si>
  <x:si>
    <x:t>267090004</x:t>
  </x:si>
  <x:si>
    <x:t>4c07d11e-1f9e-851d-e053-ca3ca8c0ca7f</x:t>
  </x:si>
  <x:si>
    <x:t>087034006</x:t>
  </x:si>
  <x:si>
    <x:t>4c07d11e-27c8-851d-e053-ca3ca8c0ca7f</x:t>
  </x:si>
  <x:si>
    <x:t>068010002</x:t>
  </x:si>
  <x:si>
    <x:t>4c07d11e-0461-851d-e053-ca3ca8c0ca7f</x:t>
  </x:si>
  <x:si>
    <x:t>268013006</x:t>
  </x:si>
  <x:si>
    <x:t>4c07d11e-2f36-851d-e053-ca3ca8c0ca7f</x:t>
  </x:si>
  <x:si>
    <x:t>037058010</x:t>
  </x:si>
  <x:si>
    <x:t>4c07d11e-06a1-851d-e053-ca3ca8c0ca7f</x:t>
  </x:si>
  <x:si>
    <x:t>147031001</x:t>
  </x:si>
  <x:si>
    <x:t>4c07d11e-2384-851d-e053-ca3ca8c0ca7f</x:t>
  </x:si>
  <x:si>
    <x:t>027092003</x:t>
  </x:si>
  <x:si>
    <x:t>4c07d11e-1123-851d-e053-ca3ca8c0ca7f</x:t>
  </x:si>
  <x:si>
    <x:t>047159002</x:t>
  </x:si>
  <x:si>
    <x:t>4c07d11e-04fa-851d-e053-ca3ca8c0ca7f</x:t>
  </x:si>
  <x:si>
    <x:t>207077008</x:t>
  </x:si>
  <x:si>
    <x:t>4c07d11d-f7bc-851d-e053-ca3ca8c0ca7f</x:t>
  </x:si>
  <x:si>
    <x:t>067003001</x:t>
  </x:si>
  <x:si>
    <x:t>4c07d11e-1367-851d-e053-ca3ca8c0ca7f</x:t>
  </x:si>
  <x:si>
    <x:t>107078020</x:t>
  </x:si>
  <x:si>
    <x:t>1a8eef85-4116-4593-91ca-bc1af25ac084</x:t>
  </x:si>
  <x:si>
    <x:t>087047003/03</x:t>
  </x:si>
  <x:si>
    <x:t>4c07d11e-35e1-851d-e053-ca3ca8c0ca7f</x:t>
  </x:si>
  <x:si>
    <x:t>268139004</x:t>
  </x:si>
  <x:si>
    <x:t>4c07d11e-2b7c-851d-e053-ca3ca8c0ca7f</x:t>
  </x:si>
  <x:si>
    <x:t>268114008</x:t>
  </x:si>
  <x:si>
    <x:t>4c07d11e-120a-851d-e053-ca3ca8c0ca7f</x:t>
  </x:si>
  <x:si>
    <x:t>207036001</x:t>
  </x:si>
  <x:si>
    <x:t>4c07d11d-f651-851d-e053-ca3ca8c0ca7f</x:t>
  </x:si>
  <x:si>
    <x:t>097014001</x:t>
  </x:si>
  <x:si>
    <x:t>4c07d11d-f768-851d-e053-ca3ca8c0ca7f</x:t>
  </x:si>
  <x:si>
    <x:t>187082001</x:t>
  </x:si>
  <x:si>
    <x:t>4c07d11e-1e9e-851d-e053-ca3ca8c0ca7f</x:t>
  </x:si>
  <x:si>
    <x:t>077160012</x:t>
  </x:si>
  <x:si>
    <x:t>4c07d11e-11ca-851d-e053-ca3ca8c0ca7f</x:t>
  </x:si>
  <x:si>
    <x:t>017045001</x:t>
  </x:si>
  <x:si>
    <x:t>e0b2b42a-c275-4814-b0ba-4c44d4880596</x:t>
  </x:si>
  <x:si>
    <x:t>257027002/02</x:t>
  </x:si>
  <x:si>
    <x:t>4c07d11e-2314-851d-e053-ca3ca8c0ca7f</x:t>
  </x:si>
  <x:si>
    <x:t>067047006</x:t>
  </x:si>
  <x:si>
    <x:t>4c07d11e-2ddd-851d-e053-ca3ca8c0ca7f</x:t>
  </x:si>
  <x:si>
    <x:t>247118003</x:t>
  </x:si>
  <x:si>
    <x:t>4c07d11e-3b30-851d-e053-ca3ca8c0ca7f</x:t>
  </x:si>
  <x:si>
    <x:t>157025008</x:t>
  </x:si>
  <x:si>
    <x:t>ef258092-87b4-47b5-aab0-3ba2bc92f53f</x:t>
  </x:si>
  <x:si>
    <x:t>137036001/01</x:t>
  </x:si>
  <x:si>
    <x:t>4c07d11e-2f7d-851d-e053-ca3ca8c0ca7f</x:t>
  </x:si>
  <x:si>
    <x:t>137009005</x:t>
  </x:si>
  <x:si>
    <x:t>4c07d11e-36e1-851d-e053-ca3ca8c0ca7f</x:t>
  </x:si>
  <x:si>
    <x:t>268032016</x:t>
  </x:si>
  <x:si>
    <x:t>4c07d11e-27bf-851d-e053-ca3ca8c0ca7f</x:t>
  </x:si>
  <x:si>
    <x:t>068015003</x:t>
  </x:si>
  <x:si>
    <x:t>4c07d11e-1e27-851d-e053-ca3ca8c0ca7f</x:t>
  </x:si>
  <x:si>
    <x:t>127018035</x:t>
  </x:si>
  <x:si>
    <x:t>4c07d11e-3223-851d-e053-ca3ca8c0ca7f</x:t>
  </x:si>
  <x:si>
    <x:t>267053018</x:t>
  </x:si>
  <x:si>
    <x:t>4c07d11d-fe11-851d-e053-ca3ca8c0ca7f</x:t>
  </x:si>
  <x:si>
    <x:t>167018002</x:t>
  </x:si>
  <x:si>
    <x:t>4c07d11d-fbd0-851d-e053-ca3ca8c0ca7f</x:t>
  </x:si>
  <x:si>
    <x:t>047148001</x:t>
  </x:si>
  <x:si>
    <x:t>4c07d11d-f3cf-851d-e053-ca3ca8c0ca7f</x:t>
  </x:si>
  <x:si>
    <x:t>047161001</x:t>
  </x:si>
  <x:si>
    <x:t>4c07d11e-29af-851d-e053-ca3ca8c0ca7f</x:t>
  </x:si>
  <x:si>
    <x:t>167028017</x:t>
  </x:si>
  <x:si>
    <x:t>4c07d11d-fb26-851d-e053-ca3ca8c0ca7f</x:t>
  </x:si>
  <x:si>
    <x:t>067021003</x:t>
  </x:si>
  <x:si>
    <x:t>4c07d11d-f935-851d-e053-ca3ca8c0ca7f</x:t>
  </x:si>
  <x:si>
    <x:t>128001017</x:t>
  </x:si>
  <x:si>
    <x:t>4c07d11e-3c08-851d-e053-ca3ca8c0ca7f</x:t>
  </x:si>
  <x:si>
    <x:t>268117006</x:t>
  </x:si>
  <x:si>
    <x:t>4c07d11e-1f52-851d-e053-ca3ca8c0ca7f</x:t>
  </x:si>
  <x:si>
    <x:t>107079013</x:t>
  </x:si>
  <x:si>
    <x:t>4c07d11e-14a3-851d-e053-ca3ca8c0ca7f</x:t>
  </x:si>
  <x:si>
    <x:t>067165001</x:t>
  </x:si>
  <x:si>
    <x:t>4c07d11e-2054-851d-e053-ca3ca8c0ca7f</x:t>
  </x:si>
  <x:si>
    <x:t>047245008</x:t>
  </x:si>
  <x:si>
    <x:t>4c07d11e-3870-851d-e053-ca3ca8c0ca7f</x:t>
  </x:si>
  <x:si>
    <x:t>268158013</x:t>
  </x:si>
  <x:si>
    <x:t>4c07d11e-3993-851d-e053-ca3ca8c0ca7f</x:t>
  </x:si>
  <x:si>
    <x:t>147008009</x:t>
  </x:si>
  <x:si>
    <x:t>4c07d11e-155f-851d-e053-ca3ca8c0ca7f</x:t>
  </x:si>
  <x:si>
    <x:t>217055006</x:t>
  </x:si>
  <x:si>
    <x:t>4c07d11e-1b30-851d-e053-ca3ca8c0ca7f</x:t>
  </x:si>
  <x:si>
    <x:t>217162011</x:t>
  </x:si>
  <x:si>
    <x:t>4c07d11e-0a23-851d-e053-ca3ca8c0ca7f</x:t>
  </x:si>
  <x:si>
    <x:t>247045030</x:t>
  </x:si>
  <x:si>
    <x:t>4c07d11e-3aae-851d-e053-ca3ca8c0ca7f</x:t>
  </x:si>
  <x:si>
    <x:t>267002019</x:t>
  </x:si>
  <x:si>
    <x:t>4c07d11e-3849-851d-e053-ca3ca8c0ca7f</x:t>
  </x:si>
  <x:si>
    <x:t>268107001</x:t>
  </x:si>
  <x:si>
    <x:t>118eb6e0-2bee-4d5d-ab0f-1a62533867d9</x:t>
  </x:si>
  <x:si>
    <x:t>047303009/01</x:t>
  </x:si>
  <x:si>
    <x:t>4c07d11e-33d1-851d-e053-ca3ca8c0ca7f</x:t>
  </x:si>
  <x:si>
    <x:t>267082010</x:t>
  </x:si>
  <x:si>
    <x:t>4c07d11e-1e88-851d-e053-ca3ca8c0ca7f</x:t>
  </x:si>
  <x:si>
    <x:t>128015002</x:t>
  </x:si>
  <x:si>
    <x:t>4c07d11d-fff1-851d-e053-ca3ca8c0ca7f</x:t>
  </x:si>
  <x:si>
    <x:t>177021001</x:t>
  </x:si>
  <x:si>
    <x:t>4c07d11d-f88a-851d-e053-ca3ca8c0ca7f</x:t>
  </x:si>
  <x:si>
    <x:t>047176001</x:t>
  </x:si>
  <x:si>
    <x:t>4c07d11e-1dd4-851d-e053-ca3ca8c0ca7f</x:t>
  </x:si>
  <x:si>
    <x:t>128007010</x:t>
  </x:si>
  <x:si>
    <x:t>4c07d11e-2640-851d-e053-ca3ca8c0ca7f</x:t>
  </x:si>
  <x:si>
    <x:t>267021010</x:t>
  </x:si>
  <x:si>
    <x:t>4c07d11d-fac7-851d-e053-ca3ca8c0ca7f</x:t>
  </x:si>
  <x:si>
    <x:t>067057009</x:t>
  </x:si>
  <x:si>
    <x:t>4c07d11d-ffd0-851d-e053-ca3ca8c0ca7f</x:t>
  </x:si>
  <x:si>
    <x:t>157140004</x:t>
  </x:si>
  <x:si>
    <x:t>4c07d11e-2fa9-851d-e053-ca3ca8c0ca7f</x:t>
  </x:si>
  <x:si>
    <x:t>157016018</x:t>
  </x:si>
  <x:si>
    <x:t>4c07d11e-0905-851d-e053-ca3ca8c0ca7f</x:t>
  </x:si>
  <x:si>
    <x:t>177007003</x:t>
  </x:si>
  <x:si>
    <x:t>4c07d11e-1bc3-851d-e053-ca3ca8c0ca7f</x:t>
  </x:si>
  <x:si>
    <x:t>267052005</x:t>
  </x:si>
  <x:si>
    <x:t>4c07d11d-f613-851d-e053-ca3ca8c0ca7f</x:t>
  </x:si>
  <x:si>
    <x:t>097019002</x:t>
  </x:si>
  <x:si>
    <x:t>4c07d11e-0a19-851d-e053-ca3ca8c0ca7f</x:t>
  </x:si>
  <x:si>
    <x:t>247094005</x:t>
  </x:si>
  <x:si>
    <x:t>4c07d11d-f94d-851d-e053-ca3ca8c0ca7f</x:t>
  </x:si>
  <x:si>
    <x:t>037057028</x:t>
  </x:si>
  <x:si>
    <x:t>4c07d11e-17f9-851d-e053-ca3ca8c0ca7f</x:t>
  </x:si>
  <x:si>
    <x:t>127020002</x:t>
  </x:si>
  <x:si>
    <x:t>4c07d11e-2883-851d-e053-ca3ca8c0ca7f</x:t>
  </x:si>
  <x:si>
    <x:t>217055013</x:t>
  </x:si>
  <x:si>
    <x:t>4c07d11e-11e1-851d-e053-ca3ca8c0ca7f</x:t>
  </x:si>
  <x:si>
    <x:t>167087004</x:t>
  </x:si>
  <x:si>
    <x:t>4c07d11d-fb94-851d-e053-ca3ca8c0ca7f</x:t>
  </x:si>
  <x:si>
    <x:t>237051001</x:t>
  </x:si>
  <x:si>
    <x:t>4c07d11e-2877-851d-e053-ca3ca8c0ca7f</x:t>
  </x:si>
  <x:si>
    <x:t>228012002</x:t>
  </x:si>
  <x:si>
    <x:t>4c07d11e-19e0-851d-e053-ca3ca8c0ca7f</x:t>
  </x:si>
  <x:si>
    <x:t>068003015</x:t>
  </x:si>
  <x:si>
    <x:t>4c07d11e-320d-851d-e053-ca3ca8c0ca7f</x:t>
  </x:si>
  <x:si>
    <x:t>267142006</x:t>
  </x:si>
  <x:si>
    <x:t>4c07d11e-3231-851d-e053-ca3ca8c0ca7f</x:t>
  </x:si>
  <x:si>
    <x:t>087066011</x:t>
  </x:si>
  <x:si>
    <x:t>4c07d11e-0cca-851d-e053-ca3ca8c0ca7f</x:t>
  </x:si>
  <x:si>
    <x:t>247028001</x:t>
  </x:si>
  <x:si>
    <x:t>b3a298a2-f001-4d12-9c0b-d8ca512a18e7</x:t>
  </x:si>
  <x:si>
    <x:t>047243007/01</x:t>
  </x:si>
  <x:si>
    <x:t>4c07d11e-2662-851d-e053-ca3ca8c0ca7f</x:t>
  </x:si>
  <x:si>
    <x:t>267099009</x:t>
  </x:si>
  <x:si>
    <x:t>4c07d11e-0565-851d-e053-ca3ca8c0ca7f</x:t>
  </x:si>
  <x:si>
    <x:t>177064001</x:t>
  </x:si>
  <x:si>
    <x:t>4c07d11e-3513-851d-e053-ca3ca8c0ca7f</x:t>
  </x:si>
  <x:si>
    <x:t>268140013</x:t>
  </x:si>
  <x:si>
    <x:t>7455f4d7-9ec9-44ca-b0c5-1344fa9d65da</x:t>
  </x:si>
  <x:si>
    <x:t>087047001/01</x:t>
  </x:si>
  <x:si>
    <x:t>4c07d11e-26dc-851d-e053-ca3ca8c0ca7f</x:t>
  </x:si>
  <x:si>
    <x:t>267132034</x:t>
  </x:si>
  <x:si>
    <x:t>4c07d11e-0c2e-851d-e053-ca3ca8c0ca7f</x:t>
  </x:si>
  <x:si>
    <x:t>057096004</x:t>
  </x:si>
  <x:si>
    <x:t>4c07d11d-fd39-851d-e053-ca3ca8c0ca7f</x:t>
  </x:si>
  <x:si>
    <x:t>047033002</x:t>
  </x:si>
  <x:si>
    <x:t>4c07d11e-13c5-851d-e053-ca3ca8c0ca7f</x:t>
  </x:si>
  <x:si>
    <x:t>227067004</x:t>
  </x:si>
  <x:si>
    <x:t>4c07d11e-254a-851d-e053-ca3ca8c0ca7f</x:t>
  </x:si>
  <x:si>
    <x:t>048035002</x:t>
  </x:si>
  <x:si>
    <x:t>4c07d11e-0361-851d-e053-ca3ca8c0ca7f</x:t>
  </x:si>
  <x:si>
    <x:t>057123004</x:t>
  </x:si>
  <x:si>
    <x:t>4c07d11d-f995-851d-e053-ca3ca8c0ca7f</x:t>
  </x:si>
  <x:si>
    <x:t>037050004</x:t>
  </x:si>
  <x:si>
    <x:t>4c07d11e-0b89-851d-e053-ca3ca8c0ca7f</x:t>
  </x:si>
  <x:si>
    <x:t>157120002</x:t>
  </x:si>
  <x:si>
    <x:t>4c07d11e-0c4f-851d-e053-ca3ca8c0ca7f</x:t>
  </x:si>
  <x:si>
    <x:t>247098003</x:t>
  </x:si>
  <x:si>
    <x:t>4c07d11e-1e18-851d-e053-ca3ca8c0ca7f</x:t>
  </x:si>
  <x:si>
    <x:t>037057055</x:t>
  </x:si>
  <x:si>
    <x:t>4c07d11e-1c2d-851d-e053-ca3ca8c0ca7f</x:t>
  </x:si>
  <x:si>
    <x:t>267141009</x:t>
  </x:si>
  <x:si>
    <x:t>4c07d11d-fcb2-851d-e053-ca3ca8c0ca7f</x:t>
  </x:si>
  <x:si>
    <x:t>047110002</x:t>
  </x:si>
  <x:si>
    <x:t>4c07d11e-1c82-851d-e053-ca3ca8c0ca7f</x:t>
  </x:si>
  <x:si>
    <x:t>047016015</x:t>
  </x:si>
  <x:si>
    <x:t>4c07d11e-34f9-851d-e053-ca3ca8c0ca7f</x:t>
  </x:si>
  <x:si>
    <x:t>268140009</x:t>
  </x:si>
  <x:si>
    <x:t>4c07d11d-f740-851d-e053-ca3ca8c0ca7f</x:t>
  </x:si>
  <x:si>
    <x:t>067052002</x:t>
  </x:si>
  <x:si>
    <x:t>4c07d11e-161c-851d-e053-ca3ca8c0ca7f</x:t>
  </x:si>
  <x:si>
    <x:t>267126009</x:t>
  </x:si>
  <x:si>
    <x:t>4c07d11d-f8c9-851d-e053-ca3ca8c0ca7f</x:t>
  </x:si>
  <x:si>
    <x:t>197030002</x:t>
  </x:si>
  <x:si>
    <x:t>4c07d11e-2b90-851d-e053-ca3ca8c0ca7f</x:t>
  </x:si>
  <x:si>
    <x:t>267040002</x:t>
  </x:si>
  <x:si>
    <x:t>4c07d11e-2202-851d-e053-ca3ca8c0ca7f</x:t>
  </x:si>
  <x:si>
    <x:t>257077020/01</x:t>
  </x:si>
  <x:si>
    <x:t>4c07d11e-221b-851d-e053-ca3ca8c0ca7f</x:t>
  </x:si>
  <x:si>
    <x:t>257081021</x:t>
  </x:si>
  <x:si>
    <x:t>4c07d11e-0203-851d-e053-ca3ca8c0ca7f</x:t>
  </x:si>
  <x:si>
    <x:t>167065075</x:t>
  </x:si>
  <x:si>
    <x:t>4c07d11e-07e5-851d-e053-ca3ca8c0ca7f</x:t>
  </x:si>
  <x:si>
    <x:t>027061001</x:t>
  </x:si>
  <x:si>
    <x:t>4c07d11e-1ed3-851d-e053-ca3ca8c0ca7f</x:t>
  </x:si>
  <x:si>
    <x:t>047071003</x:t>
  </x:si>
  <x:si>
    <x:t>4c07d11d-f7f4-851d-e053-ca3ca8c0ca7f</x:t>
  </x:si>
  <x:si>
    <x:t>047106026/047106029</x:t>
  </x:si>
  <x:si>
    <x:t>4c07d11e-1494-851d-e053-ca3ca8c0ca7f</x:t>
  </x:si>
  <x:si>
    <x:t>017017004</x:t>
  </x:si>
  <x:si>
    <x:t>4c07d11e-04ff-851d-e053-ca3ca8c0ca7f</x:t>
  </x:si>
  <x:si>
    <x:t>267134012</x:t>
  </x:si>
  <x:si>
    <x:t>4c07d11e-3a53-851d-e053-ca3ca8c0ca7f</x:t>
  </x:si>
  <x:si>
    <x:t>147042008</x:t>
  </x:si>
  <x:si>
    <x:t>4c07d11e-2d66-851d-e053-ca3ca8c0ca7f</x:t>
  </x:si>
  <x:si>
    <x:t>268011010</x:t>
  </x:si>
  <x:si>
    <x:t>4c07d11e-24de-851d-e053-ca3ca8c0ca7f</x:t>
  </x:si>
  <x:si>
    <x:t>048057007</x:t>
  </x:si>
  <x:si>
    <x:t>4c07d11e-1ce4-851d-e053-ca3ca8c0ca7f</x:t>
  </x:si>
  <x:si>
    <x:t>047132078</x:t>
  </x:si>
  <x:si>
    <x:t>4c07d11e-3b5b-851d-e053-ca3ca8c0ca7f</x:t>
  </x:si>
  <x:si>
    <x:t>268072011</x:t>
  </x:si>
  <x:si>
    <x:t>4c07d11e-2170-851d-e053-ca3ca8c0ca7f</x:t>
  </x:si>
  <x:si>
    <x:t>268146006</x:t>
  </x:si>
  <x:si>
    <x:t>4c07d11e-158a-851d-e053-ca3ca8c0ca7f</x:t>
  </x:si>
  <x:si>
    <x:t>197021002</x:t>
  </x:si>
  <x:si>
    <x:t>4c07d11e-081d-851d-e053-ca3ca8c0ca7f</x:t>
  </x:si>
  <x:si>
    <x:t>047142004</x:t>
  </x:si>
  <x:si>
    <x:t>4c07d11e-14df-851d-e053-ca3ca8c0ca7f</x:t>
  </x:si>
  <x:si>
    <x:t>067013013</x:t>
  </x:si>
  <x:si>
    <x:t>4c07d11e-12f8-851d-e053-ca3ca8c0ca7f</x:t>
  </x:si>
  <x:si>
    <x:t>107079025</x:t>
  </x:si>
  <x:si>
    <x:t>4c07d11e-34c6-851d-e053-ca3ca8c0ca7f</x:t>
  </x:si>
  <x:si>
    <x:t>268091013</x:t>
  </x:si>
  <x:si>
    <x:t>4c07d11e-389c-851d-e053-ca3ca8c0ca7f</x:t>
  </x:si>
  <x:si>
    <x:t>268028002</x:t>
  </x:si>
  <x:si>
    <x:t>4c07d11d-fb75-851d-e053-ca3ca8c0ca7f</x:t>
  </x:si>
  <x:si>
    <x:t>047050002/047050003/047050004</x:t>
  </x:si>
  <x:si>
    <x:t>4c07d11e-2649-851d-e053-ca3ca8c0ca7f</x:t>
  </x:si>
  <x:si>
    <x:t>267087002</x:t>
  </x:si>
  <x:si>
    <x:t>4c07d11e-2036-851d-e053-ca3ca8c0ca7f</x:t>
  </x:si>
  <x:si>
    <x:t>048043007</x:t>
  </x:si>
  <x:si>
    <x:t>4c07d11d-fcab-851d-e053-ca3ca8c0ca7f</x:t>
  </x:si>
  <x:si>
    <x:t>237049001</x:t>
  </x:si>
  <x:si>
    <x:t>4c07d11e-020f-851d-e053-ca3ca8c0ca7f</x:t>
  </x:si>
  <x:si>
    <x:t>077065004</x:t>
  </x:si>
  <x:si>
    <x:t>4c07d11e-21a2-851d-e053-ca3ca8c0ca7f</x:t>
  </x:si>
  <x:si>
    <x:t>268135005</x:t>
  </x:si>
  <x:si>
    <x:t>4c07d11e-1f39-851d-e053-ca3ca8c0ca7f</x:t>
  </x:si>
  <x:si>
    <x:t>077160064</x:t>
  </x:si>
  <x:si>
    <x:t>4c07d11e-2f5d-851d-e053-ca3ca8c0ca7f</x:t>
  </x:si>
  <x:si>
    <x:t>068003039</x:t>
  </x:si>
  <x:si>
    <x:t>4c07d11e-0068-851d-e053-ca3ca8c0ca7f</x:t>
  </x:si>
  <x:si>
    <x:t>267016001</x:t>
  </x:si>
  <x:si>
    <x:t>4c07d11d-f689-851d-e053-ca3ca8c0ca7f</x:t>
  </x:si>
  <x:si>
    <x:t>067182003/067182004/067182005</x:t>
  </x:si>
  <x:si>
    <x:t>4c07d11d-fb35-851d-e053-ca3ca8c0ca7f</x:t>
  </x:si>
  <x:si>
    <x:t>067217005</x:t>
  </x:si>
  <x:si>
    <x:t>4c07d11e-21dc-851d-e053-ca3ca8c0ca7f</x:t>
  </x:si>
  <x:si>
    <x:t>257079002</x:t>
  </x:si>
  <x:si>
    <x:t>4c07d11e-048b-851d-e053-ca3ca8c0ca7f</x:t>
  </x:si>
  <x:si>
    <x:t>268008016</x:t>
  </x:si>
  <x:si>
    <x:t>4c07d11e-22b3-851d-e053-ca3ca8c0ca7f</x:t>
  </x:si>
  <x:si>
    <x:t>068006009</x:t>
  </x:si>
  <x:si>
    <x:t>4c07d11e-0aa3-851d-e053-ca3ca8c0ca7f</x:t>
  </x:si>
  <x:si>
    <x:t>187042006/187042002</x:t>
  </x:si>
  <x:si>
    <x:t>4c07d11e-0455-851d-e053-ca3ca8c0ca7f</x:t>
  </x:si>
  <x:si>
    <x:t>047303012</x:t>
  </x:si>
  <x:si>
    <x:t>4c07d11e-1422-851d-e053-ca3ca8c0ca7f</x:t>
  </x:si>
  <x:si>
    <x:t>247045019</x:t>
  </x:si>
  <x:si>
    <x:t>4c07d11e-11f3-851d-e053-ca3ca8c0ca7f</x:t>
  </x:si>
  <x:si>
    <x:t>207025004</x:t>
  </x:si>
  <x:si>
    <x:t>4c07d11e-3563-851d-e053-ca3ca8c0ca7f</x:t>
  </x:si>
  <x:si>
    <x:t>267092013</x:t>
  </x:si>
  <x:si>
    <x:t>4c07d11d-fc34-851d-e053-ca3ca8c0ca7f</x:t>
  </x:si>
  <x:si>
    <x:t>137024001</x:t>
  </x:si>
  <x:si>
    <x:t>4c07d11e-0e59-851d-e053-ca3ca8c0ca7f</x:t>
  </x:si>
  <x:si>
    <x:t>217129001</x:t>
  </x:si>
  <x:si>
    <x:t>4c07d11e-00ef-851d-e053-ca3ca8c0ca7f</x:t>
  </x:si>
  <x:si>
    <x:t>057086001</x:t>
  </x:si>
  <x:si>
    <x:t>4c07d11e-1cb5-851d-e053-ca3ca8c0ca7f</x:t>
  </x:si>
  <x:si>
    <x:t>048051008</x:t>
  </x:si>
  <x:si>
    <x:t>4c07d11e-0396-851d-e053-ca3ca8c0ca7f</x:t>
  </x:si>
  <x:si>
    <x:t>077089004</x:t>
  </x:si>
  <x:si>
    <x:t>4c07d11d-f844-851d-e053-ca3ca8c0ca7f</x:t>
  </x:si>
  <x:si>
    <x:t>047127001</x:t>
  </x:si>
  <x:si>
    <x:t>4c07d11e-05f4-851d-e053-ca3ca8c0ca7f</x:t>
  </x:si>
  <x:si>
    <x:t>177069003</x:t>
  </x:si>
  <x:si>
    <x:t>4c07d11e-28e1-851d-e053-ca3ca8c0ca7f</x:t>
  </x:si>
  <x:si>
    <x:t>267030005</x:t>
  </x:si>
  <x:si>
    <x:t>4c07d11d-f4fe-851d-e053-ca3ca8c0ca7f</x:t>
  </x:si>
  <x:si>
    <x:t>217102002</x:t>
  </x:si>
  <x:si>
    <x:t>4c07d11e-2f30-851d-e053-ca3ca8c0ca7f</x:t>
  </x:si>
  <x:si>
    <x:t>068003008</x:t>
  </x:si>
  <x:si>
    <x:t>4c07d11e-2cfb-851d-e053-ca3ca8c0ca7f</x:t>
  </x:si>
  <x:si>
    <x:t>268060011</x:t>
  </x:si>
  <x:si>
    <x:t>4c07d11e-1795-851d-e053-ca3ca8c0ca7f</x:t>
  </x:si>
  <x:si>
    <x:t>217056002</x:t>
  </x:si>
  <x:si>
    <x:t>4c07d11e-155b-851d-e053-ca3ca8c0ca7f</x:t>
  </x:si>
  <x:si>
    <x:t>047023004</x:t>
  </x:si>
  <x:si>
    <x:t>4c07d11d-f4d5-851d-e053-ca3ca8c0ca7f</x:t>
  </x:si>
  <x:si>
    <x:t>067197001</x:t>
  </x:si>
  <x:si>
    <x:t>4c07d11e-3279-851d-e053-ca3ca8c0ca7f</x:t>
  </x:si>
  <x:si>
    <x:t>267138021</x:t>
  </x:si>
  <x:si>
    <x:t>4c07d11e-1630-851d-e053-ca3ca8c0ca7f</x:t>
  </x:si>
  <x:si>
    <x:t>267090005</x:t>
  </x:si>
  <x:si>
    <x:t>4c07d11e-195a-851d-e053-ca3ca8c0ca7f</x:t>
  </x:si>
  <x:si>
    <x:t>057044003</x:t>
  </x:si>
  <x:si>
    <x:t>4c07d11e-05df-851d-e053-ca3ca8c0ca7f</x:t>
  </x:si>
  <x:si>
    <x:t>117036002</x:t>
  </x:si>
  <x:si>
    <x:t>4c07d11d-fe02-851d-e053-ca3ca8c0ca7f</x:t>
  </x:si>
  <x:si>
    <x:t>027065002</x:t>
  </x:si>
  <x:si>
    <x:t>4c07d11e-0da1-851d-e053-ca3ca8c0ca7f</x:t>
  </x:si>
  <x:si>
    <x:t>087064049</x:t>
  </x:si>
  <x:si>
    <x:t>4c07d11e-159e-851d-e053-ca3ca8c0ca7f</x:t>
  </x:si>
  <x:si>
    <x:t>117015007</x:t>
  </x:si>
  <x:si>
    <x:t>4c07d11e-0d06-851d-e053-ca3ca8c0ca7f</x:t>
  </x:si>
  <x:si>
    <x:t>257038003</x:t>
  </x:si>
  <x:si>
    <x:t>4c07d11d-fab2-851d-e053-ca3ca8c0ca7f</x:t>
  </x:si>
  <x:si>
    <x:t>067039001</x:t>
  </x:si>
  <x:si>
    <x:t>4c07d11e-39b6-851d-e053-ca3ca8c0ca7f</x:t>
  </x:si>
  <x:si>
    <x:t>147034008</x:t>
  </x:si>
  <x:si>
    <x:t>4c07d11e-3b21-851d-e053-ca3ca8c0ca7f</x:t>
  </x:si>
  <x:si>
    <x:t>067212015</x:t>
  </x:si>
  <x:si>
    <x:t>4c07d11e-1d8c-851d-e053-ca3ca8c0ca7f</x:t>
  </x:si>
  <x:si>
    <x:t>017034003</x:t>
  </x:si>
  <x:si>
    <x:t>4c07d11e-0cc6-851d-e053-ca3ca8c0ca7f</x:t>
  </x:si>
  <x:si>
    <x:t>137038002</x:t>
  </x:si>
  <x:si>
    <x:t>4c07d11e-1a90-851d-e053-ca3ca8c0ca7f</x:t>
  </x:si>
  <x:si>
    <x:t>097046003</x:t>
  </x:si>
  <x:si>
    <x:t>4c07d11e-1b50-851d-e053-ca3ca8c0ca7f</x:t>
  </x:si>
  <x:si>
    <x:t>267143014</x:t>
  </x:si>
  <x:si>
    <x:t>4c07d11d-f555-851d-e053-ca3ca8c0ca7f</x:t>
  </x:si>
  <x:si>
    <x:t>217001002</x:t>
  </x:si>
  <x:si>
    <x:t>4c07d11e-056d-851d-e053-ca3ca8c0ca7f</x:t>
  </x:si>
  <x:si>
    <x:t>047295007/047295008</x:t>
  </x:si>
  <x:si>
    <x:t>48488b92-15b1-470b-932c-ecb55d74ad37</x:t>
  </x:si>
  <x:si>
    <x:t>227034005/02</x:t>
  </x:si>
  <x:si>
    <x:t>4c07d11d-fe23-851d-e053-ca3ca8c0ca7f</x:t>
  </x:si>
  <x:si>
    <x:t>077053003</x:t>
  </x:si>
  <x:si>
    <x:t>ccca5387-ce6e-49f1-9963-a43caf37a8e6</x:t>
  </x:si>
  <x:si>
    <x:t>177029004/01</x:t>
  </x:si>
  <x:si>
    <x:t>4c07d11e-38d2-851d-e053-ca3ca8c0ca7f</x:t>
  </x:si>
  <x:si>
    <x:t>268050008</x:t>
  </x:si>
  <x:si>
    <x:t>4739e422-deef-4a41-aa24-1dccfb264cbb</x:t>
  </x:si>
  <x:si>
    <x:t>267056005/03</x:t>
  </x:si>
  <x:si>
    <x:t>4c07d11e-2e3b-851d-e053-ca3ca8c0ca7f</x:t>
  </x:si>
  <x:si>
    <x:t>217136023/02</x:t>
  </x:si>
  <x:si>
    <x:t>4c07d11e-18da-851d-e053-ca3ca8c0ca7f</x:t>
  </x:si>
  <x:si>
    <x:t>087023018</x:t>
  </x:si>
  <x:si>
    <x:t>4c07d11e-03b2-851d-e053-ca3ca8c0ca7f</x:t>
  </x:si>
  <x:si>
    <x:t>047107027</x:t>
  </x:si>
  <x:si>
    <x:t>4c07d11e-2c2d-851d-e053-ca3ca8c0ca7f</x:t>
  </x:si>
  <x:si>
    <x:t>147008012</x:t>
  </x:si>
  <x:si>
    <x:t>4c07d11e-1d0f-851d-e053-ca3ca8c0ca7f</x:t>
  </x:si>
  <x:si>
    <x:t>097062015</x:t>
  </x:si>
  <x:si>
    <x:t>af8963d6-e774-4392-9952-ee56162eec26</x:t>
  </x:si>
  <x:si>
    <x:t>267103001/05</x:t>
  </x:si>
  <x:si>
    <x:t>4c07d11e-0d0f-851d-e053-ca3ca8c0ca7f</x:t>
  </x:si>
  <x:si>
    <x:t>257050002</x:t>
  </x:si>
  <x:si>
    <x:t>4c07d11e-0d2f-851d-e053-ca3ca8c0ca7f</x:t>
  </x:si>
  <x:si>
    <x:t>217119001</x:t>
  </x:si>
  <x:si>
    <x:t>dbcac163-e751-4ba3-9079-c4dfc39a7948</x:t>
  </x:si>
  <x:si>
    <x:t>077127001/01</x:t>
  </x:si>
  <x:si>
    <x:t>4c07d11d-f9b7-851d-e053-ca3ca8c0ca7f</x:t>
  </x:si>
  <x:si>
    <x:t>128017003</x:t>
  </x:si>
  <x:si>
    <x:t>4c07d11e-0d4b-851d-e053-ca3ca8c0ca7f</x:t>
  </x:si>
  <x:si>
    <x:t>267112001</x:t>
  </x:si>
  <x:si>
    <x:t>4c07d11e-2955-851d-e053-ca3ca8c0ca7f</x:t>
  </x:si>
  <x:si>
    <x:t>267029002</x:t>
  </x:si>
  <x:si>
    <x:t>4c07d11d-faa3-851d-e053-ca3ca8c0ca7f</x:t>
  </x:si>
  <x:si>
    <x:t>237074001</x:t>
  </x:si>
  <x:si>
    <x:t>4c07d11e-326b-851d-e053-ca3ca8c0ca7f</x:t>
  </x:si>
  <x:si>
    <x:t>267147015</x:t>
  </x:si>
  <x:si>
    <x:t>4c07d11e-20f8-851d-e053-ca3ca8c0ca7f</x:t>
  </x:si>
  <x:si>
    <x:t>267150014</x:t>
  </x:si>
  <x:si>
    <x:t>4c07d11e-1b6f-851d-e053-ca3ca8c0ca7f</x:t>
  </x:si>
  <x:si>
    <x:t>267100047</x:t>
  </x:si>
  <x:si>
    <x:t>4c07d11d-fef4-851d-e053-ca3ca8c0ca7f</x:t>
  </x:si>
  <x:si>
    <x:t>157027001</x:t>
  </x:si>
  <x:si>
    <x:t>4c07d11e-1706-851d-e053-ca3ca8c0ca7f</x:t>
  </x:si>
  <x:si>
    <x:t>047243002/047243004</x:t>
  </x:si>
  <x:si>
    <x:t>4c07d11e-00ce-851d-e053-ca3ca8c0ca7f</x:t>
  </x:si>
  <x:si>
    <x:t>207065002</x:t>
  </x:si>
  <x:si>
    <x:t>4c07d11e-2223-851d-e053-ca3ca8c0ca7f</x:t>
  </x:si>
  <x:si>
    <x:t>257074003</x:t>
  </x:si>
  <x:si>
    <x:t>5a4179e3-3b9c-45d9-9db2-2637019bbe28</x:t>
  </x:si>
  <x:si>
    <x:t>047041005/04</x:t>
  </x:si>
  <x:si>
    <x:t>4c07d11e-2a0f-851d-e053-ca3ca8c0ca7f</x:t>
  </x:si>
  <x:si>
    <x:t>167082019</x:t>
  </x:si>
  <x:si>
    <x:t>4c07d11e-211c-851d-e053-ca3ca8c0ca7f</x:t>
  </x:si>
  <x:si>
    <x:t>267156004</x:t>
  </x:si>
  <x:si>
    <x:t>4c07d11e-3ba9-851d-e053-ca3ca8c0ca7f</x:t>
  </x:si>
  <x:si>
    <x:t>267002026</x:t>
  </x:si>
  <x:si>
    <x:t>4c07d11e-0128-851d-e053-ca3ca8c0ca7f</x:t>
  </x:si>
  <x:si>
    <x:t>207053002</x:t>
  </x:si>
  <x:si>
    <x:t>4c07d11e-05f2-851d-e053-ca3ca8c0ca7f</x:t>
  </x:si>
  <x:si>
    <x:t>177043002</x:t>
  </x:si>
  <x:si>
    <x:t>4c07d11e-28cb-851d-e053-ca3ca8c0ca7f</x:t>
  </x:si>
  <x:si>
    <x:t>267029017</x:t>
  </x:si>
  <x:si>
    <x:t>4c07d11e-1d93-851d-e053-ca3ca8c0ca7f</x:t>
  </x:si>
  <x:si>
    <x:t>237004026</x:t>
  </x:si>
  <x:si>
    <x:t>4c07d11d-fae9-851d-e053-ca3ca8c0ca7f</x:t>
  </x:si>
  <x:si>
    <x:t>057064003/057064006</x:t>
  </x:si>
  <x:si>
    <x:t>4c07d11e-29d2-851d-e053-ca3ca8c0ca7f</x:t>
  </x:si>
  <x:si>
    <x:t>167085007</x:t>
  </x:si>
  <x:si>
    <x:t>4c07d11e-255d-851d-e053-ca3ca8c0ca7f</x:t>
  </x:si>
  <x:si>
    <x:t>048018004</x:t>
  </x:si>
  <x:si>
    <x:t>4c07d11e-1433-851d-e053-ca3ca8c0ca7f</x:t>
  </x:si>
  <x:si>
    <x:t>227084002</x:t>
  </x:si>
  <x:si>
    <x:t>4c07d11e-1feb-851d-e053-ca3ca8c0ca7f</x:t>
  </x:si>
  <x:si>
    <x:t>087050014</x:t>
  </x:si>
  <x:si>
    <x:t>4c07d11e-0610-851d-e053-ca3ca8c0ca7f</x:t>
  </x:si>
  <x:si>
    <x:t>077128007</x:t>
  </x:si>
  <x:si>
    <x:t>4c07d11d-fe7a-851d-e053-ca3ca8c0ca7f</x:t>
  </x:si>
  <x:si>
    <x:t>067198001</x:t>
  </x:si>
  <x:si>
    <x:t>4c07d11e-015c-851d-e053-ca3ca8c0ca7f</x:t>
  </x:si>
  <x:si>
    <x:t>057045008</x:t>
  </x:si>
  <x:si>
    <x:t>4c07d11e-2365-851d-e053-ca3ca8c0ca7f</x:t>
  </x:si>
  <x:si>
    <x:t>147002008</x:t>
  </x:si>
  <x:si>
    <x:t>4c07d11d-f4e5-851d-e053-ca3ca8c0ca7f</x:t>
  </x:si>
  <x:si>
    <x:t>127125001</x:t>
  </x:si>
  <x:si>
    <x:t>4c07d11e-3c14-851d-e053-ca3ca8c0ca7f</x:t>
  </x:si>
  <x:si>
    <x:t>268138001</x:t>
  </x:si>
  <x:si>
    <x:t>4c07d11e-22c4-851d-e053-ca3ca8c0ca7f</x:t>
  </x:si>
  <x:si>
    <x:t>047254015</x:t>
  </x:si>
  <x:si>
    <x:t>4c07d11e-3a21-851d-e053-ca3ca8c0ca7f</x:t>
  </x:si>
  <x:si>
    <x:t>228009002</x:t>
  </x:si>
  <x:si>
    <x:t>4c07d11e-2352-851d-e053-ca3ca8c0ca7f</x:t>
  </x:si>
  <x:si>
    <x:t>267065009</x:t>
  </x:si>
  <x:si>
    <x:t>4c07d11d-fa99-851d-e053-ca3ca8c0ca7f</x:t>
  </x:si>
  <x:si>
    <x:t>187007002</x:t>
  </x:si>
  <x:si>
    <x:t>4c07d11e-27a1-851d-e053-ca3ca8c0ca7f</x:t>
  </x:si>
  <x:si>
    <x:t>167078020</x:t>
  </x:si>
  <x:si>
    <x:t>4c07d11e-1238-851d-e053-ca3ca8c0ca7f</x:t>
  </x:si>
  <x:si>
    <x:t>017013003</x:t>
  </x:si>
  <x:si>
    <x:t>4c07d11e-12ac-851d-e053-ca3ca8c0ca7f</x:t>
  </x:si>
  <x:si>
    <x:t>017022001</x:t>
  </x:si>
  <x:si>
    <x:t>4c07d11e-1d57-851d-e053-ca3ca8c0ca7f</x:t>
  </x:si>
  <x:si>
    <x:t>017010010</x:t>
  </x:si>
  <x:si>
    <x:t>4c07d11e-0c85-851d-e053-ca3ca8c0ca7f</x:t>
  </x:si>
  <x:si>
    <x:t>197014001</x:t>
  </x:si>
  <x:si>
    <x:t>4c07d11e-0f42-851d-e053-ca3ca8c0ca7f</x:t>
  </x:si>
  <x:si>
    <x:t>097017001</x:t>
  </x:si>
  <x:si>
    <x:t>4c07d11e-1a89-851d-e053-ca3ca8c0ca7f</x:t>
  </x:si>
  <x:si>
    <x:t>217045008</x:t>
  </x:si>
  <x:si>
    <x:t>4c07d11d-fdd0-851d-e053-ca3ca8c0ca7f</x:t>
  </x:si>
  <x:si>
    <x:t>127078002</x:t>
  </x:si>
  <x:si>
    <x:t>4c07d11d-fda2-851d-e053-ca3ca8c0ca7f</x:t>
  </x:si>
  <x:si>
    <x:t>027060002</x:t>
  </x:si>
  <x:si>
    <x:t>4c07d11e-180f-851d-e053-ca3ca8c0ca7f</x:t>
  </x:si>
  <x:si>
    <x:t>227033002</x:t>
  </x:si>
  <x:si>
    <x:t>4c07d11e-3aab-851d-e053-ca3ca8c0ca7f</x:t>
  </x:si>
  <x:si>
    <x:t>027025006</x:t>
  </x:si>
  <x:si>
    <x:t>4c07d11e-221d-851d-e053-ca3ca8c0ca7f</x:t>
  </x:si>
  <x:si>
    <x:t>257078018</x:t>
  </x:si>
  <x:si>
    <x:t>4c07d11e-27df-851d-e053-ca3ca8c0ca7f</x:t>
  </x:si>
  <x:si>
    <x:t>068015002</x:t>
  </x:si>
  <x:si>
    <x:t>4c07d11d-ff84-851d-e053-ca3ca8c0ca7f</x:t>
  </x:si>
  <x:si>
    <x:t>027023001</x:t>
  </x:si>
  <x:si>
    <x:t>4c07d11e-2e71-851d-e053-ca3ca8c0ca7f</x:t>
  </x:si>
  <x:si>
    <x:t>067017008</x:t>
  </x:si>
  <x:si>
    <x:t>4c07d11e-0bfe-851d-e053-ca3ca8c0ca7f</x:t>
  </x:si>
  <x:si>
    <x:t>207037001</x:t>
  </x:si>
  <x:si>
    <x:t>4c07d11e-2041-851d-e053-ca3ca8c0ca7f</x:t>
  </x:si>
  <x:si>
    <x:t>048012008</x:t>
  </x:si>
  <x:si>
    <x:t>4c07d11e-2456-851d-e053-ca3ca8c0ca7f</x:t>
  </x:si>
  <x:si>
    <x:t>137043012/02</x:t>
  </x:si>
  <x:si>
    <x:t>4c07d11e-038e-851d-e053-ca3ca8c0ca7f</x:t>
  </x:si>
  <x:si>
    <x:t>077160051</x:t>
  </x:si>
  <x:si>
    <x:t>4c07d11e-19cd-851d-e053-ca3ca8c0ca7f</x:t>
  </x:si>
  <x:si>
    <x:t>068018003</x:t>
  </x:si>
  <x:si>
    <x:t>4c07d11e-34b8-851d-e053-ca3ca8c0ca7f</x:t>
  </x:si>
  <x:si>
    <x:t>268051007</x:t>
  </x:si>
  <x:si>
    <x:t>4c07d11e-1e3d-851d-e053-ca3ca8c0ca7f</x:t>
  </x:si>
  <x:si>
    <x:t>128005011</x:t>
  </x:si>
  <x:si>
    <x:t>4c07d11e-209f-851d-e053-ca3ca8c0ca7f</x:t>
  </x:si>
  <x:si>
    <x:t>048046002</x:t>
  </x:si>
  <x:si>
    <x:t>4c07d11e-245b-851d-e053-ca3ca8c0ca7f</x:t>
  </x:si>
  <x:si>
    <x:t>167039003</x:t>
  </x:si>
  <x:si>
    <x:t>4c07d11e-2c3d-851d-e053-ca3ca8c0ca7f</x:t>
  </x:si>
  <x:si>
    <x:t>057106015</x:t>
  </x:si>
  <x:si>
    <x:t>4c07d11e-1a3a-851d-e053-ca3ca8c0ca7f</x:t>
  </x:si>
  <x:si>
    <x:t>068003022</x:t>
  </x:si>
  <x:si>
    <x:t>4c07d11e-0325-851d-e053-ca3ca8c0ca7f</x:t>
  </x:si>
  <x:si>
    <x:t>057029003</x:t>
  </x:si>
  <x:si>
    <x:t>4c07d11d-fd88-851d-e053-ca3ca8c0ca7f</x:t>
  </x:si>
  <x:si>
    <x:t>167089002</x:t>
  </x:si>
  <x:si>
    <x:t>397272ec-b385-4d15-a0b6-0c9b6f3290b1</x:t>
  </x:si>
  <x:si>
    <x:t>257048025/02</x:t>
  </x:si>
  <x:si>
    <x:t>446bca06-ec79-4319-b1c6-25b3229d90e7</x:t>
  </x:si>
  <x:si>
    <x:t>268006038/03</x:t>
  </x:si>
  <x:si>
    <x:t>4c07d11e-01b0-851d-e053-ca3ca8c0ca7f</x:t>
  </x:si>
  <x:si>
    <x:t>197082001</x:t>
  </x:si>
  <x:si>
    <x:t>4c07d11e-2394-851d-e053-ca3ca8c0ca7f</x:t>
  </x:si>
  <x:si>
    <x:t>177059003</x:t>
  </x:si>
  <x:si>
    <x:t>4c07d11e-26e1-851d-e053-ca3ca8c0ca7f</x:t>
  </x:si>
  <x:si>
    <x:t>268071020</x:t>
  </x:si>
  <x:si>
    <x:t>4c07d11e-38db-851d-e053-ca3ca8c0ca7f</x:t>
  </x:si>
  <x:si>
    <x:t>268010013</x:t>
  </x:si>
  <x:si>
    <x:t>4c07d11e-0ec6-851d-e053-ca3ca8c0ca7f</x:t>
  </x:si>
  <x:si>
    <x:t>217070004</x:t>
  </x:si>
  <x:si>
    <x:t>4c07d11d-f711-851d-e053-ca3ca8c0ca7f</x:t>
  </x:si>
  <x:si>
    <x:t>017028001</x:t>
  </x:si>
  <x:si>
    <x:t>4c07d11d-fa3c-851d-e053-ca3ca8c0ca7f</x:t>
  </x:si>
  <x:si>
    <x:t>247074002</x:t>
  </x:si>
  <x:si>
    <x:t>da082734-928d-4e15-b218-02de76506f97</x:t>
  </x:si>
  <x:si>
    <x:t>087055007/02</x:t>
  </x:si>
  <x:si>
    <x:t>4c07d11e-04ea-851d-e053-ca3ca8c0ca7f</x:t>
  </x:si>
  <x:si>
    <x:t>197011013/197011018</x:t>
  </x:si>
  <x:si>
    <x:t>4eb62766-28ef-44ff-8280-51c6f92ebe79</x:t>
  </x:si>
  <x:si>
    <x:t>067013006/01</x:t>
  </x:si>
  <x:si>
    <x:t>4c07d11e-2121-851d-e053-ca3ca8c0ca7f</x:t>
  </x:si>
  <x:si>
    <x:t>268040007</x:t>
  </x:si>
  <x:si>
    <x:t>4c07d11e-27d4-851d-e053-ca3ca8c0ca7f</x:t>
  </x:si>
  <x:si>
    <x:t>068004007</x:t>
  </x:si>
  <x:si>
    <x:t>4c07d11d-fed5-851d-e053-ca3ca8c0ca7f</x:t>
  </x:si>
  <x:si>
    <x:t>127002001</x:t>
  </x:si>
  <x:si>
    <x:t>4c07d11e-36ed-851d-e053-ca3ca8c0ca7f</x:t>
  </x:si>
  <x:si>
    <x:t>267028038</x:t>
  </x:si>
  <x:si>
    <x:t>4c07d11d-f67b-851d-e053-ca3ca8c0ca7f</x:t>
  </x:si>
  <x:si>
    <x:t>047287001</x:t>
  </x:si>
  <x:si>
    <x:t>4c07d11e-2da1-851d-e053-ca3ca8c0ca7f</x:t>
  </x:si>
  <x:si>
    <x:t>187086006</x:t>
  </x:si>
  <x:si>
    <x:t>4c07d11e-1850-851d-e053-ca3ca8c0ca7f</x:t>
  </x:si>
  <x:si>
    <x:t>087066027</x:t>
  </x:si>
  <x:si>
    <x:t>4c07d11e-0212-851d-e053-ca3ca8c0ca7f</x:t>
  </x:si>
  <x:si>
    <x:t>077044014</x:t>
  </x:si>
  <x:si>
    <x:t>4c07d11e-3038-851d-e053-ca3ca8c0ca7f</x:t>
  </x:si>
  <x:si>
    <x:t>26701100</x:t>
  </x:si>
  <x:si>
    <x:t>7cf8fef2-8661-4078-88ba-29202d296da5</x:t>
  </x:si>
  <x:si>
    <x:t>268092008/01</x:t>
  </x:si>
  <x:si>
    <x:t>4c07d11e-1103-851d-e053-ca3ca8c0ca7f</x:t>
  </x:si>
  <x:si>
    <x:t>197004001</x:t>
  </x:si>
  <x:si>
    <x:t>4c07d11e-391d-851d-e053-ca3ca8c0ca7f</x:t>
  </x:si>
  <x:si>
    <x:t>147014002</x:t>
  </x:si>
  <x:si>
    <x:t>4c07d11e-2f85-851d-e053-ca3ca8c0ca7f</x:t>
  </x:si>
  <x:si>
    <x:t>207082021</x:t>
  </x:si>
  <x:si>
    <x:t>4c07d11e-2bda-851d-e053-ca3ca8c0ca7f</x:t>
  </x:si>
  <x:si>
    <x:t>057017009</x:t>
  </x:si>
  <x:si>
    <x:t>4c07d11e-39b8-851d-e053-ca3ca8c0ca7f</x:t>
  </x:si>
  <x:si>
    <x:t>147019013</x:t>
  </x:si>
  <x:si>
    <x:t>4c07d11e-0151-851d-e053-ca3ca8c0ca7f</x:t>
  </x:si>
  <x:si>
    <x:t>057058001</x:t>
  </x:si>
  <x:si>
    <x:t>f43e1188-df05-4c55-b735-e0dd46e5970b</x:t>
  </x:si>
  <x:si>
    <x:t>047041005/02</x:t>
  </x:si>
  <x:si>
    <x:t>4c07d11d-fcf5-851d-e053-ca3ca8c0ca7f</x:t>
  </x:si>
  <x:si>
    <x:t>087081003</x:t>
  </x:si>
  <x:si>
    <x:t>4c07d11e-2b29-851d-e053-ca3ca8c0ca7f</x:t>
  </x:si>
  <x:si>
    <x:t>267039012</x:t>
  </x:si>
  <x:si>
    <x:t>4c07d11e-09b7-851d-e053-ca3ca8c0ca7f</x:t>
  </x:si>
  <x:si>
    <x:t>027077001</x:t>
  </x:si>
  <x:si>
    <x:t>4c07d11d-fb2e-851d-e053-ca3ca8c0ca7f</x:t>
  </x:si>
  <x:si>
    <x:t>067021002</x:t>
  </x:si>
  <x:si>
    <x:t>4c07d11e-12bb-851d-e053-ca3ca8c0ca7f</x:t>
  </x:si>
  <x:si>
    <x:t>067133001</x:t>
  </x:si>
  <x:si>
    <x:t>4c07d11e-2271-851d-e053-ca3ca8c0ca7f</x:t>
  </x:si>
  <x:si>
    <x:t>047151001</x:t>
  </x:si>
  <x:si>
    <x:t>4c07d11e-2089-851d-e053-ca3ca8c0ca7f</x:t>
  </x:si>
  <x:si>
    <x:t>048048007</x:t>
  </x:si>
  <x:si>
    <x:t>4c07d11e-1794-851d-e053-ca3ca8c0ca7f</x:t>
  </x:si>
  <x:si>
    <x:t>217056007</x:t>
  </x:si>
  <x:si>
    <x:t>4c07d11e-193f-851d-e053-ca3ca8c0ca7f</x:t>
  </x:si>
  <x:si>
    <x:t>057018004</x:t>
  </x:si>
  <x:si>
    <x:t>4c07d11d-ff4c-851d-e053-ca3ca8c0ca7f</x:t>
  </x:si>
  <x:si>
    <x:t>127069002</x:t>
  </x:si>
  <x:si>
    <x:t>4c07d11d-f706-851d-e053-ca3ca8c0ca7f</x:t>
  </x:si>
  <x:si>
    <x:t>247094007</x:t>
  </x:si>
  <x:si>
    <x:t>4c07d11e-1c89-851d-e053-ca3ca8c0ca7f</x:t>
  </x:si>
  <x:si>
    <x:t>048014004</x:t>
  </x:si>
  <x:si>
    <x:t>4c07d11e-19f5-851d-e053-ca3ca8c0ca7f</x:t>
  </x:si>
  <x:si>
    <x:t>127106006</x:t>
  </x:si>
  <x:si>
    <x:t>4c07d11e-0bbf-851d-e053-ca3ca8c0ca7f</x:t>
  </x:si>
  <x:si>
    <x:t>157116003/157116005</x:t>
  </x:si>
  <x:si>
    <x:t>4c07d11e-28c4-851d-e053-ca3ca8c0ca7f</x:t>
  </x:si>
  <x:si>
    <x:t>228007002</x:t>
  </x:si>
  <x:si>
    <x:t>4c07d11e-2302-851d-e053-ca3ca8c0ca7f</x:t>
  </x:si>
  <x:si>
    <x:t>047151006</x:t>
  </x:si>
  <x:si>
    <x:t>4c07d11e-0432-851d-e053-ca3ca8c0ca7f</x:t>
  </x:si>
  <x:si>
    <x:t>227085003</x:t>
  </x:si>
  <x:si>
    <x:t>4c07d11e-0951-851d-e053-ca3ca8c0ca7f</x:t>
  </x:si>
  <x:si>
    <x:t>217139003/217139009</x:t>
  </x:si>
  <x:si>
    <x:t>4c07d11e-2bff-851d-e053-ca3ca8c0ca7f</x:t>
  </x:si>
  <x:si>
    <x:t>147042009</x:t>
  </x:si>
  <x:si>
    <x:t>4c07d11d-fc56-851d-e053-ca3ca8c0ca7f</x:t>
  </x:si>
  <x:si>
    <x:t>047057002</x:t>
  </x:si>
  <x:si>
    <x:t>4c07d11e-2fb7-851d-e053-ca3ca8c0ca7f</x:t>
  </x:si>
  <x:si>
    <x:t>157154012</x:t>
  </x:si>
  <x:si>
    <x:t>4c07d11e-0e7f-851d-e053-ca3ca8c0ca7f</x:t>
  </x:si>
  <x:si>
    <x:t>107009001</x:t>
  </x:si>
  <x:si>
    <x:t>4c07d11e-0bd2-851d-e053-ca3ca8c0ca7f</x:t>
  </x:si>
  <x:si>
    <x:t>207038004</x:t>
  </x:si>
  <x:si>
    <x:t>4c07d11e-224e-851d-e053-ca3ca8c0ca7f</x:t>
  </x:si>
  <x:si>
    <x:t>257004007</x:t>
  </x:si>
  <x:si>
    <x:t>4c07d11e-0534-851d-e053-ca3ca8c0ca7f</x:t>
  </x:si>
  <x:si>
    <x:t>137004003</x:t>
  </x:si>
  <x:si>
    <x:t>4c07d11e-04de-851d-e053-ca3ca8c0ca7f</x:t>
  </x:si>
  <x:si>
    <x:t>157051010</x:t>
  </x:si>
  <x:si>
    <x:t>4c07d11e-09f5-851d-e053-ca3ca8c0ca7f</x:t>
  </x:si>
  <x:si>
    <x:t>217046004</x:t>
  </x:si>
  <x:si>
    <x:t>4c07d11e-106d-851d-e053-ca3ca8c0ca7f</x:t>
  </x:si>
  <x:si>
    <x:t>047039001</x:t>
  </x:si>
  <x:si>
    <x:t>4c07d11e-399e-851d-e053-ca3ca8c0ca7f</x:t>
  </x:si>
  <x:si>
    <x:t>268148009</x:t>
  </x:si>
  <x:si>
    <x:t>4c07d11e-3c78-851d-e053-ca3ca8c0ca7f</x:t>
  </x:si>
  <x:si>
    <x:t>268036009</x:t>
  </x:si>
  <x:si>
    <x:t>4c07d11e-182e-851d-e053-ca3ca8c0ca7f</x:t>
  </x:si>
  <x:si>
    <x:t>087071033</x:t>
  </x:si>
  <x:si>
    <x:t>4c07d11e-1732-851d-e053-ca3ca8c0ca7f</x:t>
  </x:si>
  <x:si>
    <x:t>048043018</x:t>
  </x:si>
  <x:si>
    <x:t>4c07d11e-2ba9-851d-e053-ca3ca8c0ca7f</x:t>
  </x:si>
  <x:si>
    <x:t>267031010</x:t>
  </x:si>
  <x:si>
    <x:t>4c07d11e-1b1b-851d-e053-ca3ca8c0ca7f</x:t>
  </x:si>
  <x:si>
    <x:t>097061012</x:t>
  </x:si>
  <x:si>
    <x:t>4c07d11e-09d2-851d-e053-ca3ca8c0ca7f</x:t>
  </x:si>
  <x:si>
    <x:t>017051006</x:t>
  </x:si>
  <x:si>
    <x:t>4c07d11e-3ba3-851d-e053-ca3ca8c0ca7f</x:t>
  </x:si>
  <x:si>
    <x:t>268081011</x:t>
  </x:si>
  <x:si>
    <x:t>4c07d11e-0830-851d-e053-ca3ca8c0ca7f</x:t>
  </x:si>
  <x:si>
    <x:t>027035002</x:t>
  </x:si>
  <x:si>
    <x:t>4c07d11e-14fd-851d-e053-ca3ca8c0ca7f</x:t>
  </x:si>
  <x:si>
    <x:t>047071004/01</x:t>
  </x:si>
  <x:si>
    <x:t>4c07d11e-3b83-851d-e053-ca3ca8c0ca7f</x:t>
  </x:si>
  <x:si>
    <x:t>207071020</x:t>
  </x:si>
  <x:si>
    <x:t>4c07d11e-1ee6-851d-e053-ca3ca8c0ca7f</x:t>
  </x:si>
  <x:si>
    <x:t>047235003</x:t>
  </x:si>
  <x:si>
    <x:t>4c07d11e-0ab1-851d-e053-ca3ca8c0ca7f</x:t>
  </x:si>
  <x:si>
    <x:t>067093004</x:t>
  </x:si>
  <x:si>
    <x:t>4c07d11e-2303-851d-e053-ca3ca8c0ca7f</x:t>
  </x:si>
  <x:si>
    <x:t>068001020</x:t>
  </x:si>
  <x:si>
    <x:t>4c07d11e-34e8-851d-e053-ca3ca8c0ca7f</x:t>
  </x:si>
  <x:si>
    <x:t>267122015</x:t>
  </x:si>
  <x:si>
    <x:t>4c07d11e-15bb-851d-e053-ca3ca8c0ca7f</x:t>
  </x:si>
  <x:si>
    <x:t>117035003</x:t>
  </x:si>
  <x:si>
    <x:t>4c07d11d-ff53-851d-e053-ca3ca8c0ca7f</x:t>
  </x:si>
  <x:si>
    <x:t>157018001</x:t>
  </x:si>
  <x:si>
    <x:t>4c07d11e-367b-851d-e053-ca3ca8c0ca7f</x:t>
  </x:si>
  <x:si>
    <x:t>267103020</x:t>
  </x:si>
  <x:si>
    <x:t>4c07d11e-1986-851d-e053-ca3ca8c0ca7f</x:t>
  </x:si>
  <x:si>
    <x:t>057136003</x:t>
  </x:si>
  <x:si>
    <x:t>4c07d11e-0f98-851d-e053-ca3ca8c0ca7f</x:t>
  </x:si>
  <x:si>
    <x:t>097054002</x:t>
  </x:si>
  <x:si>
    <x:t>4c07d11e-2a28-851d-e053-ca3ca8c0ca7f</x:t>
  </x:si>
  <x:si>
    <x:t>147039009</x:t>
  </x:si>
  <x:si>
    <x:t>4c07d11e-34b0-851d-e053-ca3ca8c0ca7f</x:t>
  </x:si>
  <x:si>
    <x:t>268056001</x:t>
  </x:si>
  <x:si>
    <x:t>4c07d11e-2244-851d-e053-ca3ca8c0ca7f</x:t>
  </x:si>
  <x:si>
    <x:t>257048031</x:t>
  </x:si>
  <x:si>
    <x:t>4c07d11d-f41a-851d-e053-ca3ca8c0ca7f</x:t>
  </x:si>
  <x:si>
    <x:t>257066001</x:t>
  </x:si>
  <x:si>
    <x:t>4c07d11e-1bbc-851d-e053-ca3ca8c0ca7f</x:t>
  </x:si>
  <x:si>
    <x:t>267112006</x:t>
  </x:si>
  <x:si>
    <x:t>4c07d11e-36fd-851d-e053-ca3ca8c0ca7f</x:t>
  </x:si>
  <x:si>
    <x:t>268036003</x:t>
  </x:si>
  <x:si>
    <x:t>4c07d11e-1cf7-851d-e053-ca3ca8c0ca7f</x:t>
  </x:si>
  <x:si>
    <x:t>048023011</x:t>
  </x:si>
  <x:si>
    <x:t>4c07d11e-0a43-851d-e053-ca3ca8c0ca7f</x:t>
  </x:si>
  <x:si>
    <x:t>017011023</x:t>
  </x:si>
  <x:si>
    <x:t>4c07d11e-1025-851d-e053-ca3ca8c0ca7f</x:t>
  </x:si>
  <x:si>
    <x:t>247025001</x:t>
  </x:si>
  <x:si>
    <x:t>4c07d11e-1820-851d-e053-ca3ca8c0ca7f</x:t>
  </x:si>
  <x:si>
    <x:t>247052012</x:t>
  </x:si>
  <x:si>
    <x:t>4c07d11e-3596-851d-e053-ca3ca8c0ca7f</x:t>
  </x:si>
  <x:si>
    <x:t>267158014</x:t>
  </x:si>
  <x:si>
    <x:t>4c07d11e-1659-851d-e053-ca3ca8c0ca7f</x:t>
  </x:si>
  <x:si>
    <x:t>267120017</x:t>
  </x:si>
  <x:si>
    <x:t>4c07d11e-24d6-851d-e053-ca3ca8c0ca7f</x:t>
  </x:si>
  <x:si>
    <x:t>048005002</x:t>
  </x:si>
  <x:si>
    <x:t>4c07d11d-f41d-851d-e053-ca3ca8c0ca7f</x:t>
  </x:si>
  <x:si>
    <x:t>087043001/087043002</x:t>
  </x:si>
  <x:si>
    <x:t>4c07d11e-3432-851d-e053-ca3ca8c0ca7f</x:t>
  </x:si>
  <x:si>
    <x:t>267155002</x:t>
  </x:si>
  <x:si>
    <x:t>4c07d11e-0a95-851d-e053-ca3ca8c0ca7f</x:t>
  </x:si>
  <x:si>
    <x:t>257048023</x:t>
  </x:si>
  <x:si>
    <x:t>0df59567-f14c-4bb3-94ce-82e2c4d3158f</x:t>
  </x:si>
  <x:si>
    <x:t>267040042/03</x:t>
  </x:si>
  <x:si>
    <x:t>4c07d11d-fb8a-851d-e053-ca3ca8c0ca7f</x:t>
  </x:si>
  <x:si>
    <x:t>047087002</x:t>
  </x:si>
  <x:si>
    <x:t>4c07d11d-f65d-851d-e053-ca3ca8c0ca7f</x:t>
  </x:si>
  <x:si>
    <x:t>247034004</x:t>
  </x:si>
  <x:si>
    <x:t>4c07d11e-1d25-851d-e053-ca3ca8c0ca7f</x:t>
  </x:si>
  <x:si>
    <x:t>247100003</x:t>
  </x:si>
  <x:si>
    <x:t>4c07d11e-3833-851d-e053-ca3ca8c0ca7f</x:t>
  </x:si>
  <x:si>
    <x:t>268104007</x:t>
  </x:si>
  <x:si>
    <x:t>4c07d11d-fe76-851d-e053-ca3ca8c0ca7f</x:t>
  </x:si>
  <x:si>
    <x:t>067049002</x:t>
  </x:si>
  <x:si>
    <x:t>4c07d11d-ffad-851d-e053-ca3ca8c0ca7f</x:t>
  </x:si>
  <x:si>
    <x:t>037107001</x:t>
  </x:si>
  <x:si>
    <x:t>4c07d11e-1e20-851d-e053-ca3ca8c0ca7f</x:t>
  </x:si>
  <x:si>
    <x:t>037128004</x:t>
  </x:si>
  <x:si>
    <x:t>4c07d11e-19cc-851d-e053-ca3ca8c0ca7f</x:t>
  </x:si>
  <x:si>
    <x:t>068018004</x:t>
  </x:si>
  <x:si>
    <x:t>4c07d11e-3204-851d-e053-ca3ca8c0ca7f</x:t>
  </x:si>
  <x:si>
    <x:t>268051005</x:t>
  </x:si>
  <x:si>
    <x:t>4c07d11e-331a-851d-e053-ca3ca8c0ca7f</x:t>
  </x:si>
  <x:si>
    <x:t>268142007</x:t>
  </x:si>
  <x:si>
    <x:t>4c07d11e-1e1a-851d-e053-ca3ca8c0ca7f</x:t>
  </x:si>
  <x:si>
    <x:t>127105007</x:t>
  </x:si>
  <x:si>
    <x:t>4c07d11e-07e0-851d-e053-ca3ca8c0ca7f</x:t>
  </x:si>
  <x:si>
    <x:t>027056002</x:t>
  </x:si>
  <x:si>
    <x:t>4c07d11d-fb5a-851d-e053-ca3ca8c0ca7f</x:t>
  </x:si>
  <x:si>
    <x:t>197093002</x:t>
  </x:si>
  <x:si>
    <x:t>4c07d11e-2318-851d-e053-ca3ca8c0ca7f</x:t>
  </x:si>
  <x:si>
    <x:t>047106015</x:t>
  </x:si>
  <x:si>
    <x:t>4c07d11e-2f9b-851d-e053-ca3ca8c0ca7f</x:t>
  </x:si>
  <x:si>
    <x:t>157011002</x:t>
  </x:si>
  <x:si>
    <x:t>4c07d11e-284c-851d-e053-ca3ca8c0ca7f</x:t>
  </x:si>
  <x:si>
    <x:t>217089008</x:t>
  </x:si>
  <x:si>
    <x:t>4c07d11e-23dc-851d-e053-ca3ca8c0ca7f</x:t>
  </x:si>
  <x:si>
    <x:t>167078027</x:t>
  </x:si>
  <x:si>
    <x:t>8adda29a-ef79-462f-89ff-d6da1a1a47aa</x:t>
  </x:si>
  <x:si>
    <x:t>167082008/03</x:t>
  </x:si>
  <x:si>
    <x:t>4c07d11e-0a2f-851d-e053-ca3ca8c0ca7f</x:t>
  </x:si>
  <x:si>
    <x:t>107052006</x:t>
  </x:si>
  <x:si>
    <x:t>4c07d11e-38b5-851d-e053-ca3ca8c0ca7f</x:t>
  </x:si>
  <x:si>
    <x:t>268010006</x:t>
  </x:si>
  <x:si>
    <x:t>4c07d11e-3a97-851d-e053-ca3ca8c0ca7f</x:t>
  </x:si>
  <x:si>
    <x:t>267134016</x:t>
  </x:si>
  <x:si>
    <x:t>4c07d11e-3342-851d-e053-ca3ca8c0ca7f</x:t>
  </x:si>
  <x:si>
    <x:t>268131009</x:t>
  </x:si>
  <x:si>
    <x:t>4c07d11e-37a6-851d-e053-ca3ca8c0ca7f</x:t>
  </x:si>
  <x:si>
    <x:t>268022008</x:t>
  </x:si>
  <x:si>
    <x:t>4c07d11e-355b-851d-e053-ca3ca8c0ca7f</x:t>
  </x:si>
  <x:si>
    <x:t>268053009</x:t>
  </x:si>
  <x:si>
    <x:t>4c07d11d-ff32-851d-e053-ca3ca8c0ca7f</x:t>
  </x:si>
  <x:si>
    <x:t>127004002</x:t>
  </x:si>
  <x:si>
    <x:t>4c07d11e-3858-851d-e053-ca3ca8c0ca7f</x:t>
  </x:si>
  <x:si>
    <x:t>268108029/02</x:t>
  </x:si>
  <x:si>
    <x:t>4c07d11e-066c-851d-e053-ca3ca8c0ca7f</x:t>
  </x:si>
  <x:si>
    <x:t>027057003/027057005</x:t>
  </x:si>
  <x:si>
    <x:t>4c07d11e-1d00-851d-e053-ca3ca8c0ca7f</x:t>
  </x:si>
  <x:si>
    <x:t>247094004</x:t>
  </x:si>
  <x:si>
    <x:t>4c07d11e-09fe-851d-e053-ca3ca8c0ca7f</x:t>
  </x:si>
  <x:si>
    <x:t>217103005</x:t>
  </x:si>
  <x:si>
    <x:t>4c07d11d-f7d5-851d-e053-ca3ca8c0ca7f</x:t>
  </x:si>
  <x:si>
    <x:t>077012001</x:t>
  </x:si>
  <x:si>
    <x:t>4c07d11d-f6af-851d-e053-ca3ca8c0ca7f</x:t>
  </x:si>
  <x:si>
    <x:t>097073001</x:t>
  </x:si>
  <x:si>
    <x:t>4c07d11e-37a4-851d-e053-ca3ca8c0ca7f</x:t>
  </x:si>
  <x:si>
    <x:t>267099002</x:t>
  </x:si>
  <x:si>
    <x:t>4c07d11d-f3c9-851d-e053-ca3ca8c0ca7f</x:t>
  </x:si>
  <x:si>
    <x:t>107077002</x:t>
  </x:si>
  <x:si>
    <x:t>4c07d11e-3899-851d-e053-ca3ca8c0ca7f</x:t>
  </x:si>
  <x:si>
    <x:t>268105001</x:t>
  </x:si>
  <x:si>
    <x:t>3b75487f-3613-4ed4-93e2-10f00b185393</x:t>
  </x:si>
  <x:si>
    <x:t>047140003/02</x:t>
  </x:si>
  <x:si>
    <x:t>4c07d11e-3b16-851d-e053-ca3ca8c0ca7f</x:t>
  </x:si>
  <x:si>
    <x:t>167025003</x:t>
  </x:si>
  <x:si>
    <x:t>4c07d11e-38ff-851d-e053-ca3ca8c0ca7f</x:t>
  </x:si>
  <x:si>
    <x:t>268099004</x:t>
  </x:si>
  <x:si>
    <x:t>4c07d11e-2132-851d-e053-ca3ca8c0ca7f</x:t>
  </x:si>
  <x:si>
    <x:t>268054004</x:t>
  </x:si>
  <x:si>
    <x:t>4c07d11e-0446-851d-e053-ca3ca8c0ca7f</x:t>
  </x:si>
  <x:si>
    <x:t>097091002</x:t>
  </x:si>
  <x:si>
    <x:t>4c07d11e-2b92-851d-e053-ca3ca8c0ca7f</x:t>
  </x:si>
  <x:si>
    <x:t>267040003</x:t>
  </x:si>
  <x:si>
    <x:t>4c07d11e-2d32-851d-e053-ca3ca8c0ca7f</x:t>
  </x:si>
  <x:si>
    <x:t>167029020</x:t>
  </x:si>
  <x:si>
    <x:t>4c07d11e-1d5a-851d-e053-ca3ca8c0ca7f</x:t>
  </x:si>
  <x:si>
    <x:t>067017013</x:t>
  </x:si>
  <x:si>
    <x:t>4c07d11e-273a-851d-e053-ca3ca8c0ca7f</x:t>
  </x:si>
  <x:si>
    <x:t>167025020</x:t>
  </x:si>
  <x:si>
    <x:t>4c07d11e-1670-851d-e053-ca3ca8c0ca7f</x:t>
  </x:si>
  <x:si>
    <x:t>267056001</x:t>
  </x:si>
  <x:si>
    <x:t>4c07d11e-17b1-851d-e053-ca3ca8c0ca7f</x:t>
  </x:si>
  <x:si>
    <x:t>217055017</x:t>
  </x:si>
  <x:si>
    <x:t>4c07d11e-2da0-851d-e053-ca3ca8c0ca7f</x:t>
  </x:si>
  <x:si>
    <x:t>187087029</x:t>
  </x:si>
  <x:si>
    <x:t>4c07d11e-0b79-851d-e053-ca3ca8c0ca7f</x:t>
  </x:si>
  <x:si>
    <x:t>267095019/267095021</x:t>
  </x:si>
  <x:si>
    <x:t>4c07d11e-20dc-851d-e053-ca3ca8c0ca7f</x:t>
  </x:si>
  <x:si>
    <x:t>047324002</x:t>
  </x:si>
  <x:si>
    <x:t>4c07d11e-398a-851d-e053-ca3ca8c0ca7f</x:t>
  </x:si>
  <x:si>
    <x:t>268085017</x:t>
  </x:si>
  <x:si>
    <x:t>4c07d11e-1aa4-851d-e053-ca3ca8c0ca7f</x:t>
  </x:si>
  <x:si>
    <x:t>097050005</x:t>
  </x:si>
  <x:si>
    <x:t>4c07d11e-020b-851d-e053-ca3ca8c0ca7f</x:t>
  </x:si>
  <x:si>
    <x:t>167028010</x:t>
  </x:si>
  <x:si>
    <x:t>4c07d11d-fbef-851d-e053-ca3ca8c0ca7f</x:t>
  </x:si>
  <x:si>
    <x:t>047257002</x:t>
  </x:si>
  <x:si>
    <x:t>4c07d11e-15f2-851d-e053-ca3ca8c0ca7f</x:t>
  </x:si>
  <x:si>
    <x:t>207038006</x:t>
  </x:si>
  <x:si>
    <x:t>872bdbfb-9131-4725-9caa-a5c2c4dd9f70</x:t>
  </x:si>
  <x:si>
    <x:t>267039013/02</x:t>
  </x:si>
  <x:si>
    <x:t>4c07d11d-f7ef-851d-e053-ca3ca8c0ca7f</x:t>
  </x:si>
  <x:si>
    <x:t>067178001</x:t>
  </x:si>
  <x:si>
    <x:t>4c07d11e-3bbb-851d-e053-ca3ca8c0ca7f</x:t>
  </x:si>
  <x:si>
    <x:t>268033001</x:t>
  </x:si>
  <x:si>
    <x:t>4c07d11d-f540-851d-e053-ca3ca8c0ca7f</x:t>
  </x:si>
  <x:si>
    <x:t>127048002</x:t>
  </x:si>
  <x:si>
    <x:t>4c07d11e-3520-851d-e053-ca3ca8c0ca7f</x:t>
  </x:si>
  <x:si>
    <x:t>268151007</x:t>
  </x:si>
  <x:si>
    <x:t>4c07d11d-ff76-851d-e053-ca3ca8c0ca7f</x:t>
  </x:si>
  <x:si>
    <x:t>117063007</x:t>
  </x:si>
  <x:si>
    <x:t>4c07d11e-1f42-851d-e053-ca3ca8c0ca7f</x:t>
  </x:si>
  <x:si>
    <x:t>077007002</x:t>
  </x:si>
  <x:si>
    <x:t>4c07d11e-35d1-851d-e053-ca3ca8c0ca7f</x:t>
  </x:si>
  <x:si>
    <x:t>268030007</x:t>
  </x:si>
  <x:si>
    <x:t>4c07d11e-2061-851d-e053-ca3ca8c0ca7f</x:t>
  </x:si>
  <x:si>
    <x:t>127116021</x:t>
  </x:si>
  <x:si>
    <x:t>4c07d11e-2cd4-851d-e053-ca3ca8c0ca7f</x:t>
  </x:si>
  <x:si>
    <x:t>268020008</x:t>
  </x:si>
  <x:si>
    <x:t>4c07d11e-14a1-851d-e053-ca3ca8c0ca7f</x:t>
  </x:si>
  <x:si>
    <x:t>067106004</x:t>
  </x:si>
  <x:si>
    <x:t>4c07d11e-08ba-851d-e053-ca3ca8c0ca7f</x:t>
  </x:si>
  <x:si>
    <x:t>147001002</x:t>
  </x:si>
  <x:si>
    <x:t>4c07d11d-fdf8-851d-e053-ca3ca8c0ca7f</x:t>
  </x:si>
  <x:si>
    <x:t>157124003</x:t>
  </x:si>
  <x:si>
    <x:t>4c07d11e-24bc-851d-e053-ca3ca8c0ca7f</x:t>
  </x:si>
  <x:si>
    <x:t>048034004</x:t>
  </x:si>
  <x:si>
    <x:t>4c07d11e-318f-851d-e053-ca3ca8c0ca7f</x:t>
  </x:si>
  <x:si>
    <x:t>267155009</x:t>
  </x:si>
  <x:si>
    <x:t>4c07d11d-f87f-851d-e053-ca3ca8c0ca7f</x:t>
  </x:si>
  <x:si>
    <x:t>067139003</x:t>
  </x:si>
  <x:si>
    <x:t>4c07d11e-1928-851d-e053-ca3ca8c0ca7f</x:t>
  </x:si>
  <x:si>
    <x:t>047095006</x:t>
  </x:si>
  <x:si>
    <x:t>4c07d11e-1666-851d-e053-ca3ca8c0ca7f</x:t>
  </x:si>
  <x:si>
    <x:t>267108001</x:t>
  </x:si>
  <x:si>
    <x:t>4c07d11e-39bf-851d-e053-ca3ca8c0ca7f</x:t>
  </x:si>
  <x:si>
    <x:t>048053002</x:t>
  </x:si>
  <x:si>
    <x:t>4c07d11e-072f-851d-e053-ca3ca8c0ca7f</x:t>
  </x:si>
  <x:si>
    <x:t>127080003</x:t>
  </x:si>
  <x:si>
    <x:t>4c07d11e-0489-851d-e053-ca3ca8c0ca7f</x:t>
  </x:si>
  <x:si>
    <x:t>268086005</x:t>
  </x:si>
  <x:si>
    <x:t>4c07d11e-34fc-851d-e053-ca3ca8c0ca7f</x:t>
  </x:si>
  <x:si>
    <x:t>267121010</x:t>
  </x:si>
  <x:si>
    <x:t>4c07d11d-f767-851d-e053-ca3ca8c0ca7f</x:t>
  </x:si>
  <x:si>
    <x:t>217019001</x:t>
  </x:si>
  <x:si>
    <x:t>4c07d11e-08cf-851d-e053-ca3ca8c0ca7f</x:t>
  </x:si>
  <x:si>
    <x:t>177044002</x:t>
  </x:si>
  <x:si>
    <x:t>4c07d11d-ffcc-851d-e053-ca3ca8c0ca7f</x:t>
  </x:si>
  <x:si>
    <x:t>197062004</x:t>
  </x:si>
  <x:si>
    <x:t>4c07d11e-0130-851d-e053-ca3ca8c0ca7f</x:t>
  </x:si>
  <x:si>
    <x:t>207005001/207005002</x:t>
  </x:si>
  <x:si>
    <x:t>9a5b8eff-034b-40dc-b605-5ad0279b5d79</x:t>
  </x:si>
  <x:si>
    <x:t>077025003/02/077025002</x:t>
  </x:si>
  <x:si>
    <x:t>4c07d11e-20a5-851d-e053-ca3ca8c0ca7f</x:t>
  </x:si>
  <x:si>
    <x:t>077128012</x:t>
  </x:si>
  <x:si>
    <x:t>4c07d11e-100f-851d-e053-ca3ca8c0ca7f</x:t>
  </x:si>
  <x:si>
    <x:t>047105004</x:t>
  </x:si>
  <x:si>
    <x:t>4c07d11e-1f5a-851d-e053-ca3ca8c0ca7f</x:t>
  </x:si>
  <x:si>
    <x:t>087069012</x:t>
  </x:si>
  <x:si>
    <x:t>4c07d11e-0484-851d-e053-ca3ca8c0ca7f</x:t>
  </x:si>
  <x:si>
    <x:t>268019003</x:t>
  </x:si>
  <x:si>
    <x:t>4c07d11e-1c1a-851d-e053-ca3ca8c0ca7f</x:t>
  </x:si>
  <x:si>
    <x:t>267050017</x:t>
  </x:si>
  <x:si>
    <x:t>4c07d11e-18d1-851d-e053-ca3ca8c0ca7f</x:t>
  </x:si>
  <x:si>
    <x:t>087066009</x:t>
  </x:si>
  <x:si>
    <x:t>4c07d11e-05a4-851d-e053-ca3ca8c0ca7f</x:t>
  </x:si>
  <x:si>
    <x:t>177012001</x:t>
  </x:si>
  <x:si>
    <x:t>4c07d11e-072b-851d-e053-ca3ca8c0ca7f</x:t>
  </x:si>
  <x:si>
    <x:t>037118001</x:t>
  </x:si>
  <x:si>
    <x:t>4c07d11e-0fc7-851d-e053-ca3ca8c0ca7f</x:t>
  </x:si>
  <x:si>
    <x:t>237029002</x:t>
  </x:si>
  <x:si>
    <x:t>4c07d11e-203a-851d-e053-ca3ca8c0ca7f</x:t>
  </x:si>
  <x:si>
    <x:t>047324015</x:t>
  </x:si>
  <x:si>
    <x:t>4c07d11e-1a25-851d-e053-ca3ca8c0ca7f</x:t>
  </x:si>
  <x:si>
    <x:t>068007016</x:t>
  </x:si>
  <x:si>
    <x:t>4c07d11e-0851-851d-e053-ca3ca8c0ca7f</x:t>
  </x:si>
  <x:si>
    <x:t>057062003</x:t>
  </x:si>
  <x:si>
    <x:t>4c07d11e-0c4b-851d-e053-ca3ca8c0ca7f</x:t>
  </x:si>
  <x:si>
    <x:t>197041001</x:t>
  </x:si>
  <x:si>
    <x:t>4c07d11e-2625-851d-e053-ca3ca8c0ca7f</x:t>
  </x:si>
  <x:si>
    <x:t>267127007</x:t>
  </x:si>
  <x:si>
    <x:t>4c07d11e-3191-851d-e053-ca3ca8c0ca7f</x:t>
  </x:si>
  <x:si>
    <x:t>268154002</x:t>
  </x:si>
  <x:si>
    <x:t>4c07d11e-33fe-851d-e053-ca3ca8c0ca7f</x:t>
  </x:si>
  <x:si>
    <x:t>268112006</x:t>
  </x:si>
  <x:si>
    <x:t>4c07d11e-2adb-851d-e053-ca3ca8c0ca7f</x:t>
  </x:si>
  <x:si>
    <x:t>268042012</x:t>
  </x:si>
  <x:si>
    <x:t>4c07d11d-f475-851d-e053-ca3ca8c0ca7f</x:t>
  </x:si>
  <x:si>
    <x:t>077064001</x:t>
  </x:si>
  <x:si>
    <x:t>4c07d11e-2563-851d-e053-ca3ca8c0ca7f</x:t>
  </x:si>
  <x:si>
    <x:t>048006001/01</x:t>
  </x:si>
  <x:si>
    <x:t>4c07d11e-00c4-851d-e053-ca3ca8c0ca7f</x:t>
  </x:si>
  <x:si>
    <x:t>157030001</x:t>
  </x:si>
  <x:si>
    <x:t>4c07d11e-37ba-851d-e053-ca3ca8c0ca7f</x:t>
  </x:si>
  <x:si>
    <x:t>268008010</x:t>
  </x:si>
  <x:si>
    <x:t>4c07d11e-0ce3-851d-e053-ca3ca8c0ca7f</x:t>
  </x:si>
  <x:si>
    <x:t>247106001</x:t>
  </x:si>
  <x:si>
    <x:t>4c07d11e-2744-851d-e053-ca3ca8c0ca7f</x:t>
  </x:si>
  <x:si>
    <x:t>177058013</x:t>
  </x:si>
  <x:si>
    <x:t>4c07d11d-f6b9-851d-e053-ca3ca8c0ca7f</x:t>
  </x:si>
  <x:si>
    <x:t>097077001</x:t>
  </x:si>
  <x:si>
    <x:t>4c07d11d-f819-851d-e053-ca3ca8c0ca7f</x:t>
  </x:si>
  <x:si>
    <x:t>187031001</x:t>
  </x:si>
  <x:si>
    <x:t>4c07d11e-17ed-851d-e053-ca3ca8c0ca7f</x:t>
  </x:si>
  <x:si>
    <x:t>228028002</x:t>
  </x:si>
  <x:si>
    <x:t>4c07d11e-39b5-851d-e053-ca3ca8c0ca7f</x:t>
  </x:si>
  <x:si>
    <x:t>147043011</x:t>
  </x:si>
  <x:si>
    <x:t>4c07d11e-22ce-851d-e053-ca3ca8c0ca7f</x:t>
  </x:si>
  <x:si>
    <x:t>047271003</x:t>
  </x:si>
  <x:si>
    <x:t>4c07d11e-343f-851d-e053-ca3ca8c0ca7f</x:t>
  </x:si>
  <x:si>
    <x:t>268103001</x:t>
  </x:si>
  <x:si>
    <x:t>4c07d11d-f794-851d-e053-ca3ca8c0ca7f</x:t>
  </x:si>
  <x:si>
    <x:t>067138001</x:t>
  </x:si>
  <x:si>
    <x:t>4c07d11d-f79f-851d-e053-ca3ca8c0ca7f</x:t>
  </x:si>
  <x:si>
    <x:t>067103001</x:t>
  </x:si>
  <x:si>
    <x:t>4c07d11d-f849-851d-e053-ca3ca8c0ca7f</x:t>
  </x:si>
  <x:si>
    <x:t>047051001</x:t>
  </x:si>
  <x:si>
    <x:t>4c07d11e-311f-851d-e053-ca3ca8c0ca7f</x:t>
  </x:si>
  <x:si>
    <x:t>268057006</x:t>
  </x:si>
  <x:si>
    <x:t>4c07d11e-1bd4-851d-e053-ca3ca8c0ca7f</x:t>
  </x:si>
  <x:si>
    <x:t>267148013</x:t>
  </x:si>
  <x:si>
    <x:t>4c07d11d-fb50-851d-e053-ca3ca8c0ca7f</x:t>
  </x:si>
  <x:si>
    <x:t>137020001</x:t>
  </x:si>
  <x:si>
    <x:t>4c07d11e-26da-851d-e053-ca3ca8c0ca7f</x:t>
  </x:si>
  <x:si>
    <x:t>267004024</x:t>
  </x:si>
  <x:si>
    <x:t>4c07d11d-fcb5-851d-e053-ca3ca8c0ca7f</x:t>
  </x:si>
  <x:si>
    <x:t>047199002</x:t>
  </x:si>
  <x:si>
    <x:t>4c07d11e-1af3-851d-e053-ca3ca8c0ca7f</x:t>
  </x:si>
  <x:si>
    <x:t>097061016</x:t>
  </x:si>
  <x:si>
    <x:t>4c07d11e-36cb-851d-e053-ca3ca8c0ca7f</x:t>
  </x:si>
  <x:si>
    <x:t>268006030</x:t>
  </x:si>
  <x:si>
    <x:t>4c07d11d-f6a7-851d-e053-ca3ca8c0ca7f</x:t>
  </x:si>
  <x:si>
    <x:t>097067001</x:t>
  </x:si>
  <x:si>
    <x:t>4c07d11e-39ea-851d-e053-ca3ca8c0ca7f</x:t>
  </x:si>
  <x:si>
    <x:t>128014007</x:t>
  </x:si>
  <x:si>
    <x:t>4c07d11d-f7db-851d-e053-ca3ca8c0ca7f</x:t>
  </x:si>
  <x:si>
    <x:t>077120002</x:t>
  </x:si>
  <x:si>
    <x:t>4c07d11e-280b-851d-e053-ca3ca8c0ca7f</x:t>
  </x:si>
  <x:si>
    <x:t>227032008</x:t>
  </x:si>
  <x:si>
    <x:t>4c07d11e-2390-851d-e053-ca3ca8c0ca7f</x:t>
  </x:si>
  <x:si>
    <x:t>177017009</x:t>
  </x:si>
  <x:si>
    <x:t>4c07d11d-ff4d-851d-e053-ca3ca8c0ca7f</x:t>
  </x:si>
  <x:si>
    <x:t>127017003</x:t>
  </x:si>
  <x:si>
    <x:t>4c07d11e-2542-851d-e053-ca3ca8c0ca7f</x:t>
  </x:si>
  <x:si>
    <x:t>048062005</x:t>
  </x:si>
  <x:si>
    <x:t>4c07d11e-0c99-851d-e053-ca3ca8c0ca7f</x:t>
  </x:si>
  <x:si>
    <x:t>247040004/247040014</x:t>
  </x:si>
  <x:si>
    <x:t>4c07d11e-1f31-851d-e053-ca3ca8c0ca7f</x:t>
  </x:si>
  <x:si>
    <x:t>047072030</x:t>
  </x:si>
  <x:si>
    <x:t>4c07d11e-283a-851d-e053-ca3ca8c0ca7f</x:t>
  </x:si>
  <x:si>
    <x:t>047106009</x:t>
  </x:si>
  <x:si>
    <x:t>4c07d11e-1dc7-851d-e053-ca3ca8c0ca7f</x:t>
  </x:si>
  <x:si>
    <x:t>247045040</x:t>
  </x:si>
  <x:si>
    <x:t>4c07d11e-1de7-851d-e053-ca3ca8c0ca7f</x:t>
  </x:si>
  <x:si>
    <x:t>037057031</x:t>
  </x:si>
  <x:si>
    <x:t>4c07d11e-09cd-851d-e053-ca3ca8c0ca7f</x:t>
  </x:si>
  <x:si>
    <x:t>047040001</x:t>
  </x:si>
  <x:si>
    <x:t>4c07d11e-0ba0-851d-e053-ca3ca8c0ca7f</x:t>
  </x:si>
  <x:si>
    <x:t>267111001</x:t>
  </x:si>
  <x:si>
    <x:t>4c07d11e-0083-851d-e053-ca3ca8c0ca7f</x:t>
  </x:si>
  <x:si>
    <x:t>047263004</x:t>
  </x:si>
  <x:si>
    <x:t>4c07d11e-03e4-851d-e053-ca3ca8c0ca7f</x:t>
  </x:si>
  <x:si>
    <x:t>067184002</x:t>
  </x:si>
  <x:si>
    <x:t>4c07d11e-2203-851d-e053-ca3ca8c0ca7f</x:t>
  </x:si>
  <x:si>
    <x:t>257027013</x:t>
  </x:si>
  <x:si>
    <x:t>4c07d11e-06a0-851d-e053-ca3ca8c0ca7f</x:t>
  </x:si>
  <x:si>
    <x:t>147021001</x:t>
  </x:si>
  <x:si>
    <x:t>4c07d11e-32a3-851d-e053-ca3ca8c0ca7f</x:t>
  </x:si>
  <x:si>
    <x:t>257051030</x:t>
  </x:si>
  <x:si>
    <x:t>4c07d11e-1f97-851d-e053-ca3ca8c0ca7f</x:t>
  </x:si>
  <x:si>
    <x:t>107079016</x:t>
  </x:si>
  <x:si>
    <x:t>df068e85-2096-4cc1-8a12-51c357d05d31</x:t>
  </x:si>
  <x:si>
    <x:t>047320003/02</x:t>
  </x:si>
  <x:si>
    <x:t>4c07d11e-08ec-851d-e053-ca3ca8c0ca7f</x:t>
  </x:si>
  <x:si>
    <x:t>037050001</x:t>
  </x:si>
  <x:si>
    <x:t>4c07d11e-0728-851d-e053-ca3ca8c0ca7f</x:t>
  </x:si>
  <x:si>
    <x:t>057138005</x:t>
  </x:si>
  <x:si>
    <x:t>4c07d11e-2d52-851d-e053-ca3ca8c0ca7f</x:t>
  </x:si>
  <x:si>
    <x:t>268048013</x:t>
  </x:si>
  <x:si>
    <x:t>4c07d11e-0cc7-851d-e053-ca3ca8c0ca7f</x:t>
  </x:si>
  <x:si>
    <x:t>137049001</x:t>
  </x:si>
  <x:si>
    <x:t>4c07d11e-1a8a-851d-e053-ca3ca8c0ca7f</x:t>
  </x:si>
  <x:si>
    <x:t>217045006</x:t>
  </x:si>
  <x:si>
    <x:t>4c07d11e-308c-851d-e053-ca3ca8c0ca7f</x:t>
  </x:si>
  <x:si>
    <x:t>267092032</x:t>
  </x:si>
  <x:si>
    <x:t>4c07d11e-2b61-851d-e053-ca3ca8c0ca7f</x:t>
  </x:si>
  <x:si>
    <x:t>267072005</x:t>
  </x:si>
  <x:si>
    <x:t>4c07d11e-38b2-851d-e053-ca3ca8c0ca7f</x:t>
  </x:si>
  <x:si>
    <x:t>268021005</x:t>
  </x:si>
  <x:si>
    <x:t>4c07d11e-1f5b-851d-e053-ca3ca8c0ca7f</x:t>
  </x:si>
  <x:si>
    <x:t>187036008</x:t>
  </x:si>
  <x:si>
    <x:t>4c07d11e-1d04-851d-e053-ca3ca8c0ca7f</x:t>
  </x:si>
  <x:si>
    <x:t>017011001</x:t>
  </x:si>
  <x:si>
    <x:t>4c07d11e-0a90-851d-e053-ca3ca8c0ca7f</x:t>
  </x:si>
  <x:si>
    <x:t>257059005/02</x:t>
  </x:si>
  <x:si>
    <x:t>4c07d11e-31a8-851d-e053-ca3ca8c0ca7f</x:t>
  </x:si>
  <x:si>
    <x:t>267147023</x:t>
  </x:si>
  <x:si>
    <x:t>4c07d11e-2f31-851d-e053-ca3ca8c0ca7f</x:t>
  </x:si>
  <x:si>
    <x:t>047090012</x:t>
  </x:si>
  <x:si>
    <x:t>4c07d11e-2d63-851d-e053-ca3ca8c0ca7f</x:t>
  </x:si>
  <x:si>
    <x:t>267027003</x:t>
  </x:si>
  <x:si>
    <x:t>4c07d11e-0bd0-851d-e053-ca3ca8c0ca7f</x:t>
  </x:si>
  <x:si>
    <x:t>207055013</x:t>
  </x:si>
  <x:si>
    <x:t>aa21a413-8543-4a22-8ada-b91fe6088b88</x:t>
  </x:si>
  <x:si>
    <x:t>167078017/02</x:t>
  </x:si>
  <x:si>
    <x:t>4c07d11e-26e4-851d-e053-ca3ca8c0ca7f</x:t>
  </x:si>
  <x:si>
    <x:t>267095028</x:t>
  </x:si>
  <x:si>
    <x:t>4c07d11e-1d01-851d-e053-ca3ca8c0ca7f</x:t>
  </x:si>
  <x:si>
    <x:t>097061021</x:t>
  </x:si>
  <x:si>
    <x:t>4c07d11e-3a40-851d-e053-ca3ca8c0ca7f</x:t>
  </x:si>
  <x:si>
    <x:t>257081006/02</x:t>
  </x:si>
  <x:si>
    <x:t>4c07d11d-fa9a-851d-e053-ca3ca8c0ca7f</x:t>
  </x:si>
  <x:si>
    <x:t>187020001</x:t>
  </x:si>
  <x:si>
    <x:t>86a8416c-1f95-4f63-a1be-b4d50851c6ec</x:t>
  </x:si>
  <x:si>
    <x:t>267138002/02</x:t>
  </x:si>
  <x:si>
    <x:t>4c07d11e-3ba8-851d-e053-ca3ca8c0ca7f</x:t>
  </x:si>
  <x:si>
    <x:t>268030020</x:t>
  </x:si>
  <x:si>
    <x:t>4c07d11e-1c53-851d-e053-ca3ca8c0ca7f</x:t>
  </x:si>
  <x:si>
    <x:t>048034007</x:t>
  </x:si>
  <x:si>
    <x:t>4c07d11e-1d96-851d-e053-ca3ca8c0ca7f</x:t>
  </x:si>
  <x:si>
    <x:t>017008004</x:t>
  </x:si>
  <x:si>
    <x:t>4c07d11e-0f4c-851d-e053-ca3ca8c0ca7f</x:t>
  </x:si>
  <x:si>
    <x:t>087074001</x:t>
  </x:si>
  <x:si>
    <x:t>4c07d11e-0008-851d-e053-ca3ca8c0ca7f</x:t>
  </x:si>
  <x:si>
    <x:t>077034001</x:t>
  </x:si>
  <x:si>
    <x:t>4c07d11e-2307-851d-e053-ca3ca8c0ca7f</x:t>
  </x:si>
  <x:si>
    <x:t>047107013</x:t>
  </x:si>
  <x:si>
    <x:t>4c07d11e-3040-851d-e053-ca3ca8c0ca7f</x:t>
  </x:si>
  <x:si>
    <x:t>267015008</x:t>
  </x:si>
  <x:si>
    <x:t>4c07d11e-1ad6-851d-e053-ca3ca8c0ca7f</x:t>
  </x:si>
  <x:si>
    <x:t>217177014</x:t>
  </x:si>
  <x:si>
    <x:t>4c07d11e-3499-851d-e053-ca3ca8c0ca7f</x:t>
  </x:si>
  <x:si>
    <x:t>257080001</x:t>
  </x:si>
  <x:si>
    <x:t>4c07d11e-3452-851d-e053-ca3ca8c0ca7f</x:t>
  </x:si>
  <x:si>
    <x:t>268144011</x:t>
  </x:si>
  <x:si>
    <x:t>4c07d11d-fb00-851d-e053-ca3ca8c0ca7f</x:t>
  </x:si>
  <x:si>
    <x:t>077011004/077011005</x:t>
  </x:si>
  <x:si>
    <x:t>0c162a7b-7a52-40a3-8964-dfd121700c8c</x:t>
  </x:si>
  <x:si>
    <x:t>047296003/02</x:t>
  </x:si>
  <x:si>
    <x:t>4c07d11e-2180-851d-e053-ca3ca8c0ca7f</x:t>
  </x:si>
  <x:si>
    <x:t>268146005</x:t>
  </x:si>
  <x:si>
    <x:t>4c07d11e-0790-851d-e053-ca3ca8c0ca7f</x:t>
  </x:si>
  <x:si>
    <x:t>167002006</x:t>
  </x:si>
  <x:si>
    <x:t>4c07d11e-0d23-851d-e053-ca3ca8c0ca7f</x:t>
  </x:si>
  <x:si>
    <x:t>127076002</x:t>
  </x:si>
  <x:si>
    <x:t>4c07d11e-1362-851d-e053-ca3ca8c0ca7f</x:t>
  </x:si>
  <x:si>
    <x:t>067017019</x:t>
  </x:si>
  <x:si>
    <x:t>4c07d11e-05f6-851d-e053-ca3ca8c0ca7f</x:t>
  </x:si>
  <x:si>
    <x:t>177043001</x:t>
  </x:si>
  <x:si>
    <x:t>4c07d11d-f509-851d-e053-ca3ca8c0ca7f</x:t>
  </x:si>
  <x:si>
    <x:t>217126002</x:t>
  </x:si>
  <x:si>
    <x:t>4c07d11d-f3af-851d-e053-ca3ca8c0ca7f</x:t>
  </x:si>
  <x:si>
    <x:t>237103001</x:t>
  </x:si>
  <x:si>
    <x:t>4c07d11d-f817-851d-e053-ca3ca8c0ca7f</x:t>
  </x:si>
  <x:si>
    <x:t>107003001</x:t>
  </x:si>
  <x:si>
    <x:t>4c07d11e-2f4e-851d-e053-ca3ca8c0ca7f</x:t>
  </x:si>
  <x:si>
    <x:t>128003002</x:t>
  </x:si>
  <x:si>
    <x:t>4c07d11e-310f-851d-e053-ca3ca8c0ca7f</x:t>
  </x:si>
  <x:si>
    <x:t>267100067</x:t>
  </x:si>
  <x:si>
    <x:t>4c07d11e-0640-851d-e053-ca3ca8c0ca7f</x:t>
  </x:si>
  <x:si>
    <x:t>267093002</x:t>
  </x:si>
  <x:si>
    <x:t>4c07d11d-ff2c-851d-e053-ca3ca8c0ca7f</x:t>
  </x:si>
  <x:si>
    <x:t>077054003</x:t>
  </x:si>
  <x:si>
    <x:t>4c07d11e-35f8-851d-e053-ca3ca8c0ca7f</x:t>
  </x:si>
  <x:si>
    <x:t>268065003</x:t>
  </x:si>
  <x:si>
    <x:t>40d878cf-caad-4102-9a5c-7d7b8de8ec2a</x:t>
  </x:si>
  <x:si>
    <x:t>267040059/01</x:t>
  </x:si>
  <x:si>
    <x:t>4c07d11e-2e97-851d-e053-ca3ca8c0ca7f</x:t>
  </x:si>
  <x:si>
    <x:t>127105023</x:t>
  </x:si>
  <x:si>
    <x:t>4c07d11e-1ca3-851d-e053-ca3ca8c0ca7f</x:t>
  </x:si>
  <x:si>
    <x:t>048018005</x:t>
  </x:si>
  <x:si>
    <x:t>4c07d11d-f6a2-851d-e053-ca3ca8c0ca7f</x:t>
  </x:si>
  <x:si>
    <x:t>097005001</x:t>
  </x:si>
  <x:si>
    <x:t>4c07d11e-13c0-851d-e053-ca3ca8c0ca7f</x:t>
  </x:si>
  <x:si>
    <x:t>047218001</x:t>
  </x:si>
  <x:si>
    <x:t>4c07d11e-0e01-851d-e053-ca3ca8c0ca7f</x:t>
  </x:si>
  <x:si>
    <x:t>107029001</x:t>
  </x:si>
  <x:si>
    <x:t>4c07d11e-10c8-851d-e053-ca3ca8c0ca7f</x:t>
  </x:si>
  <x:si>
    <x:t>227081002/227081006</x:t>
  </x:si>
  <x:si>
    <x:t>4c07d11d-fc3c-851d-e053-ca3ca8c0ca7f</x:t>
  </x:si>
  <x:si>
    <x:t>117022002</x:t>
  </x:si>
  <x:si>
    <x:t>4c07d11e-22a3-851d-e053-ca3ca8c0ca7f</x:t>
  </x:si>
  <x:si>
    <x:t>047253008</x:t>
  </x:si>
  <x:si>
    <x:t>4c07d11e-14e1-851d-e053-ca3ca8c0ca7f</x:t>
  </x:si>
  <x:si>
    <x:t>067079001</x:t>
  </x:si>
  <x:si>
    <x:t>4c07d11d-f65c-851d-e053-ca3ca8c0ca7f</x:t>
  </x:si>
  <x:si>
    <x:t>247073002</x:t>
  </x:si>
  <x:si>
    <x:t>4c07d11d-f7dd-851d-e053-ca3ca8c0ca7f</x:t>
  </x:si>
  <x:si>
    <x:t>077048001</x:t>
  </x:si>
  <x:si>
    <x:t>4c07d11d-f5a1-851d-e053-ca3ca8c0ca7f</x:t>
  </x:si>
  <x:si>
    <x:t>217044001</x:t>
  </x:si>
  <x:si>
    <x:t>4c07d11e-13e3-851d-e053-ca3ca8c0ca7f</x:t>
  </x:si>
  <x:si>
    <x:t>067159002</x:t>
  </x:si>
  <x:si>
    <x:t>4c07d11e-08fc-851d-e053-ca3ca8c0ca7f</x:t>
  </x:si>
  <x:si>
    <x:t>177010001</x:t>
  </x:si>
  <x:si>
    <x:t>4c07d11e-01b3-851d-e053-ca3ca8c0ca7f</x:t>
  </x:si>
  <x:si>
    <x:t>197028001</x:t>
  </x:si>
  <x:si>
    <x:t>4c07d11e-29f9-851d-e053-ca3ca8c0ca7f</x:t>
  </x:si>
  <x:si>
    <x:t>267003014</x:t>
  </x:si>
  <x:si>
    <x:t>4c07d11e-0724-851d-e053-ca3ca8c0ca7f</x:t>
  </x:si>
  <x:si>
    <x:t>057059006/057059001</x:t>
  </x:si>
  <x:si>
    <x:t>4c07d11e-0bbd-851d-e053-ca3ca8c0ca7f</x:t>
  </x:si>
  <x:si>
    <x:t>067059005</x:t>
  </x:si>
  <x:si>
    <x:t>4c07d11e-13e8-851d-e053-ca3ca8c0ca7f</x:t>
  </x:si>
  <x:si>
    <x:t>067102004</x:t>
  </x:si>
  <x:si>
    <x:t>4c07d11e-30be-851d-e053-ca3ca8c0ca7f</x:t>
  </x:si>
  <x:si>
    <x:t>267097010</x:t>
  </x:si>
  <x:si>
    <x:t>4c07d11e-1688-851d-e053-ca3ca8c0ca7f</x:t>
  </x:si>
  <x:si>
    <x:t>267037001</x:t>
  </x:si>
  <x:si>
    <x:t>4c07d11e-19af-851d-e053-ca3ca8c0ca7f</x:t>
  </x:si>
  <x:si>
    <x:t>057106017</x:t>
  </x:si>
  <x:si>
    <x:t>4c07d11e-3956-851d-e053-ca3ca8c0ca7f</x:t>
  </x:si>
  <x:si>
    <x:t>267123030</x:t>
  </x:si>
  <x:si>
    <x:t>4c07d11e-358f-851d-e053-ca3ca8c0ca7f</x:t>
  </x:si>
  <x:si>
    <x:t>268069002</x:t>
  </x:si>
  <x:si>
    <x:t>4c07d11e-0f4d-851d-e053-ca3ca8c0ca7f</x:t>
  </x:si>
  <x:si>
    <x:t>087009004</x:t>
  </x:si>
  <x:si>
    <x:t>4c07d11d-feab-851d-e053-ca3ca8c0ca7f</x:t>
  </x:si>
  <x:si>
    <x:t>077099003</x:t>
  </x:si>
  <x:si>
    <x:t>2422f62a-0013-42d1-a51c-1330ed248bf8</x:t>
  </x:si>
  <x:si>
    <x:t>057106009/01</x:t>
  </x:si>
  <x:si>
    <x:t>4c07d11e-083e-851d-e053-ca3ca8c0ca7f</x:t>
  </x:si>
  <x:si>
    <x:t>027024026</x:t>
  </x:si>
  <x:si>
    <x:t>4c07d11e-3592-851d-e053-ca3ca8c0ca7f</x:t>
  </x:si>
  <x:si>
    <x:t>268063006</x:t>
  </x:si>
  <x:si>
    <x:t>4c07d11e-179b-851d-e053-ca3ca8c0ca7f</x:t>
  </x:si>
  <x:si>
    <x:t>228031004/228031005</x:t>
  </x:si>
  <x:si>
    <x:t>4c07d11e-0f19-851d-e053-ca3ca8c0ca7f</x:t>
  </x:si>
  <x:si>
    <x:t>157106001</x:t>
  </x:si>
  <x:si>
    <x:t>4c07d11e-2f9c-851d-e053-ca3ca8c0ca7f</x:t>
  </x:si>
  <x:si>
    <x:t>157154005</x:t>
  </x:si>
  <x:si>
    <x:t>4c07d11e-23cb-851d-e053-ca3ca8c0ca7f</x:t>
  </x:si>
  <x:si>
    <x:t>147043018</x:t>
  </x:si>
  <x:si>
    <x:t>4580b31e-2810-47dd-824a-ce35886aa3f7</x:t>
  </x:si>
  <x:si>
    <x:t>267103001/18</x:t>
  </x:si>
  <x:si>
    <x:t>4c07d11e-0f8a-851d-e053-ca3ca8c0ca7f</x:t>
  </x:si>
  <x:si>
    <x:t>067051001</x:t>
  </x:si>
  <x:si>
    <x:t>4c07d11e-2780-851d-e053-ca3ca8c0ca7f</x:t>
  </x:si>
  <x:si>
    <x:t>177018006</x:t>
  </x:si>
  <x:si>
    <x:t>4c07d11e-3b7d-851d-e053-ca3ca8c0ca7f</x:t>
  </x:si>
  <x:si>
    <x:t>267133018</x:t>
  </x:si>
  <x:si>
    <x:t>4c07d11e-3812-851d-e053-ca3ca8c0ca7f</x:t>
  </x:si>
  <x:si>
    <x:t>268026006</x:t>
  </x:si>
  <x:si>
    <x:t>4c07d11e-0b64-851d-e053-ca3ca8c0ca7f</x:t>
  </x:si>
  <x:si>
    <x:t>117015002</x:t>
  </x:si>
  <x:si>
    <x:t>4c07d11e-2d07-851d-e053-ca3ca8c0ca7f</x:t>
  </x:si>
  <x:si>
    <x:t>268058009</x:t>
  </x:si>
  <x:si>
    <x:t>4c07d11e-2b7d-851d-e053-ca3ca8c0ca7f</x:t>
  </x:si>
  <x:si>
    <x:t>267069002</x:t>
  </x:si>
  <x:si>
    <x:t>4c07d11e-2f15-851d-e053-ca3ca8c0ca7f</x:t>
  </x:si>
  <x:si>
    <x:t>047324011</x:t>
  </x:si>
  <x:si>
    <x:t>4c07d11e-326c-851d-e053-ca3ca8c0ca7f</x:t>
  </x:si>
  <x:si>
    <x:t>267147017</x:t>
  </x:si>
  <x:si>
    <x:t>4c07d11e-2881-851d-e053-ca3ca8c0ca7f</x:t>
  </x:si>
  <x:si>
    <x:t>047077022</x:t>
  </x:si>
  <x:si>
    <x:t>4c07d11e-25fc-851d-e053-ca3ca8c0ca7f</x:t>
  </x:si>
  <x:si>
    <x:t>267020015</x:t>
  </x:si>
  <x:si>
    <x:t>0b1cbce2-21c5-4a3a-8233-a13627e0f117</x:t>
  </x:si>
  <x:si>
    <x:t>107079019/01</x:t>
  </x:si>
  <x:si>
    <x:t>4c07d11d-f5f3-851d-e053-ca3ca8c0ca7f</x:t>
  </x:si>
  <x:si>
    <x:t>127026012</x:t>
  </x:si>
  <x:si>
    <x:t>4c07d11e-0bdb-851d-e053-ca3ca8c0ca7f</x:t>
  </x:si>
  <x:si>
    <x:t>157063001</x:t>
  </x:si>
  <x:si>
    <x:t>9dee1dc9-f53f-47c0-b755-9b99169691b5</x:t>
  </x:si>
  <x:si>
    <x:t>267138001/06</x:t>
  </x:si>
  <x:si>
    <x:t>4c07d11e-1830-851d-e053-ca3ca8c0ca7f</x:t>
  </x:si>
  <x:si>
    <x:t>087071016</x:t>
  </x:si>
  <x:si>
    <x:t>4c07d11d-f3b0-851d-e053-ca3ca8c0ca7f</x:t>
  </x:si>
  <x:si>
    <x:t>237061001</x:t>
  </x:si>
  <x:si>
    <x:t>4c07d11e-30d7-851d-e053-ca3ca8c0ca7f</x:t>
  </x:si>
  <x:si>
    <x:t>267097021</x:t>
  </x:si>
  <x:si>
    <x:t>4c07d11e-1228-851d-e053-ca3ca8c0ca7f</x:t>
  </x:si>
  <x:si>
    <x:t>097083002</x:t>
  </x:si>
  <x:si>
    <x:t>c7336ac3-ed78-4060-8b8e-de064fe9ba55</x:t>
  </x:si>
  <x:si>
    <x:t>247044003/02</x:t>
  </x:si>
  <x:si>
    <x:t>4c07d11e-3ae9-851d-e053-ca3ca8c0ca7f</x:t>
  </x:si>
  <x:si>
    <x:t>267002016</x:t>
  </x:si>
  <x:si>
    <x:t>4c07d11e-0047-851d-e053-ca3ca8c0ca7f</x:t>
  </x:si>
  <x:si>
    <x:t>157036003/157036009</x:t>
  </x:si>
  <x:si>
    <x:t>4c07d11d-f4ee-851d-e053-ca3ca8c0ca7f</x:t>
  </x:si>
  <x:si>
    <x:t>127095001</x:t>
  </x:si>
  <x:si>
    <x:t>4c07d11e-39f5-851d-e053-ca3ca8c0ca7f</x:t>
  </x:si>
  <x:si>
    <x:t>268162004</x:t>
  </x:si>
  <x:si>
    <x:t>4c07d11e-115e-851d-e053-ca3ca8c0ca7f</x:t>
  </x:si>
  <x:si>
    <x:t>087025004</x:t>
  </x:si>
  <x:si>
    <x:t>4c07d11e-2f26-851d-e053-ca3ca8c0ca7f</x:t>
  </x:si>
  <x:si>
    <x:t>047090008</x:t>
  </x:si>
  <x:si>
    <x:t>4c07d11e-3711-851d-e053-ca3ca8c0ca7f</x:t>
  </x:si>
  <x:si>
    <x:t>267100090</x:t>
  </x:si>
  <x:si>
    <x:t>4c07d11e-01c9-851d-e053-ca3ca8c0ca7f</x:t>
  </x:si>
  <x:si>
    <x:t>057070003</x:t>
  </x:si>
  <x:si>
    <x:t>4c07d11e-35c3-851d-e053-ca3ca8c0ca7f</x:t>
  </x:si>
  <x:si>
    <x:t>268030001</x:t>
  </x:si>
  <x:si>
    <x:t>4c07d11e-2728-851d-e053-ca3ca8c0ca7f</x:t>
  </x:si>
  <x:si>
    <x:t>027024012</x:t>
  </x:si>
  <x:si>
    <x:t>4c07d11d-f426-851d-e053-ca3ca8c0ca7f</x:t>
  </x:si>
  <x:si>
    <x:t>257041001</x:t>
  </x:si>
  <x:si>
    <x:t>4c07d11e-2e30-851d-e053-ca3ca8c0ca7f</x:t>
  </x:si>
  <x:si>
    <x:t>017011016</x:t>
  </x:si>
  <x:si>
    <x:t>12455397-37be-4c8c-bad2-b37324a08e87</x:t>
  </x:si>
  <x:si>
    <x:t>067013006/02</x:t>
  </x:si>
  <x:si>
    <x:t>4c07d11e-0a3d-851d-e053-ca3ca8c0ca7f</x:t>
  </x:si>
  <x:si>
    <x:t>217162027</x:t>
  </x:si>
  <x:si>
    <x:t>4c07d11e-28e8-851d-e053-ca3ca8c0ca7f</x:t>
  </x:si>
  <x:si>
    <x:t>268004005</x:t>
  </x:si>
  <x:si>
    <x:t>4c07d11e-1cd6-851d-e053-ca3ca8c0ca7f</x:t>
  </x:si>
  <x:si>
    <x:t>048044003</x:t>
  </x:si>
  <x:si>
    <x:t>4c07d11e-0318-851d-e053-ca3ca8c0ca7f</x:t>
  </x:si>
  <x:si>
    <x:t>077161011</x:t>
  </x:si>
  <x:si>
    <x:t>4c07d11e-03ba-851d-e053-ca3ca8c0ca7f</x:t>
  </x:si>
  <x:si>
    <x:t>067057008</x:t>
  </x:si>
  <x:si>
    <x:t>472a8d9a-6832-4600-82c4-95d139f583c1</x:t>
  </x:si>
  <x:si>
    <x:t>257051033/01</x:t>
  </x:si>
  <x:si>
    <x:t>4c07d11e-0f34-851d-e053-ca3ca8c0ca7f</x:t>
  </x:si>
  <x:si>
    <x:t>097001002</x:t>
  </x:si>
  <x:si>
    <x:t>4c07d11e-391f-851d-e053-ca3ca8c0ca7f</x:t>
  </x:si>
  <x:si>
    <x:t>147014042</x:t>
  </x:si>
  <x:si>
    <x:t>4c07d11e-281c-851d-e053-ca3ca8c0ca7f</x:t>
  </x:si>
  <x:si>
    <x:t>227032001</x:t>
  </x:si>
  <x:si>
    <x:t>4c07d11e-1698-851d-e053-ca3ca8c0ca7f</x:t>
  </x:si>
  <x:si>
    <x:t>267060001</x:t>
  </x:si>
  <x:si>
    <x:t>bd1525f1-fb64-43f0-be15-b48b544cbf9e</x:t>
  </x:si>
  <x:si>
    <x:t>157051008/01</x:t>
  </x:si>
  <x:si>
    <x:t>4c07d11e-1677-851d-e053-ca3ca8c0ca7f</x:t>
  </x:si>
  <x:si>
    <x:t>268078001</x:t>
  </x:si>
  <x:si>
    <x:t>4c07d11e-1968-851d-e053-ca3ca8c0ca7f</x:t>
  </x:si>
  <x:si>
    <x:t>057011002</x:t>
  </x:si>
  <x:si>
    <x:t>4c07d11e-078e-851d-e053-ca3ca8c0ca7f</x:t>
  </x:si>
  <x:si>
    <x:t>167039001</x:t>
  </x:si>
  <x:si>
    <x:t>4c07d11e-3439-851d-e053-ca3ca8c0ca7f</x:t>
  </x:si>
  <x:si>
    <x:t>267007001</x:t>
  </x:si>
  <x:si>
    <x:t>4c07d11e-34b2-851d-e053-ca3ca8c0ca7f</x:t>
  </x:si>
  <x:si>
    <x:t>268055002</x:t>
  </x:si>
  <x:si>
    <x:t>4c07d11e-0fb8-851d-e053-ca3ca8c0ca7f</x:t>
  </x:si>
  <x:si>
    <x:t>187017005</x:t>
  </x:si>
  <x:si>
    <x:t>4c07d11e-3a35-851d-e053-ca3ca8c0ca7f</x:t>
  </x:si>
  <x:si>
    <x:t>147040001</x:t>
  </x:si>
  <x:si>
    <x:t>4c07d11d-fdb5-851d-e053-ca3ca8c0ca7f</x:t>
  </x:si>
  <x:si>
    <x:t>047210004</x:t>
  </x:si>
  <x:si>
    <x:t>4c07d11e-30e1-851d-e053-ca3ca8c0ca7f</x:t>
  </x:si>
  <x:si>
    <x:t>267096002</x:t>
  </x:si>
  <x:si>
    <x:t>4c07d11d-fcf4-851d-e053-ca3ca8c0ca7f</x:t>
  </x:si>
  <x:si>
    <x:t>257058002</x:t>
  </x:si>
  <x:si>
    <x:t>4c07d11e-3b1e-851d-e053-ca3ca8c0ca7f</x:t>
  </x:si>
  <x:si>
    <x:t>067212005</x:t>
  </x:si>
  <x:si>
    <x:t>4c07d11e-0df5-851d-e053-ca3ca8c0ca7f</x:t>
  </x:si>
  <x:si>
    <x:t>237014001</x:t>
  </x:si>
  <x:si>
    <x:t>4c07d11e-2414-851d-e053-ca3ca8c0ca7f</x:t>
  </x:si>
  <x:si>
    <x:t>137035001</x:t>
  </x:si>
  <x:si>
    <x:t>4c07d11e-2673-851d-e053-ca3ca8c0ca7f</x:t>
  </x:si>
  <x:si>
    <x:t>268074012</x:t>
  </x:si>
  <x:si>
    <x:t>4c07d11d-f486-851d-e053-ca3ca8c0ca7f</x:t>
  </x:si>
  <x:si>
    <x:t>077109003</x:t>
  </x:si>
  <x:si>
    <x:t>4c07d11e-33d7-851d-e053-ca3ca8c0ca7f</x:t>
  </x:si>
  <x:si>
    <x:t>268114007</x:t>
  </x:si>
  <x:si>
    <x:t>4c07d11e-2b24-851d-e053-ca3ca8c0ca7f</x:t>
  </x:si>
  <x:si>
    <x:t>268128022</x:t>
  </x:si>
  <x:si>
    <x:t>4c07d11d-f414-851d-e053-ca3ca8c0ca7f</x:t>
  </x:si>
  <x:si>
    <x:t>087051001</x:t>
  </x:si>
  <x:si>
    <x:t>4c07d11e-3842-851d-e053-ca3ca8c0ca7f</x:t>
  </x:si>
  <x:si>
    <x:t>268109008</x:t>
  </x:si>
  <x:si>
    <x:t>4c07d11e-05a7-851d-e053-ca3ca8c0ca7f</x:t>
  </x:si>
  <x:si>
    <x:t>177021002</x:t>
  </x:si>
  <x:si>
    <x:t>4c07d11e-0336-851d-e053-ca3ca8c0ca7f</x:t>
  </x:si>
  <x:si>
    <x:t>047221009</x:t>
  </x:si>
  <x:si>
    <x:t>4c07d11e-1b73-851d-e053-ca3ca8c0ca7f</x:t>
  </x:si>
  <x:si>
    <x:t>267136003</x:t>
  </x:si>
  <x:si>
    <x:t>4c07d11e-1fde-851d-e053-ca3ca8c0ca7f</x:t>
  </x:si>
  <x:si>
    <x:t>087090013</x:t>
  </x:si>
  <x:si>
    <x:t>4c07d11e-00a0-851d-e053-ca3ca8c0ca7f</x:t>
  </x:si>
  <x:si>
    <x:t>037009008</x:t>
  </x:si>
  <x:si>
    <x:t>4c07d11e-02bf-851d-e053-ca3ca8c0ca7f</x:t>
  </x:si>
  <x:si>
    <x:t>177007002</x:t>
  </x:si>
  <x:si>
    <x:t>4c07d11d-f7b6-851d-e053-ca3ca8c0ca7f</x:t>
  </x:si>
  <x:si>
    <x:t>067004001</x:t>
  </x:si>
  <x:si>
    <x:t>4c07d11e-2c97-851d-e053-ca3ca8c0ca7f</x:t>
  </x:si>
  <x:si>
    <x:t>048050006</x:t>
  </x:si>
  <x:si>
    <x:t>4c07d11e-057b-851d-e053-ca3ca8c0ca7f</x:t>
  </x:si>
  <x:si>
    <x:t>127061003</x:t>
  </x:si>
  <x:si>
    <x:t>4c07d11e-0ef7-851d-e053-ca3ca8c0ca7f</x:t>
  </x:si>
  <x:si>
    <x:t>257015005</x:t>
  </x:si>
  <x:si>
    <x:t>4c07d11d-ffe1-851d-e053-ca3ca8c0ca7f</x:t>
  </x:si>
  <x:si>
    <x:t>177023004</x:t>
  </x:si>
  <x:si>
    <x:t>4c07d11e-1c85-851d-e053-ca3ca8c0ca7f</x:t>
  </x:si>
  <x:si>
    <x:t>048039003</x:t>
  </x:si>
  <x:si>
    <x:t>4c07d11e-0573-851d-e053-ca3ca8c0ca7f</x:t>
  </x:si>
  <x:si>
    <x:t>047042011</x:t>
  </x:si>
  <x:si>
    <x:t>4c07d11e-0d2d-851d-e053-ca3ca8c0ca7f</x:t>
  </x:si>
  <x:si>
    <x:t>217165003</x:t>
  </x:si>
  <x:si>
    <x:t>4c07d11e-10dc-851d-e053-ca3ca8c0ca7f</x:t>
  </x:si>
  <x:si>
    <x:t>017027002</x:t>
  </x:si>
  <x:si>
    <x:t>4c07d11e-1840-851d-e053-ca3ca8c0ca7f</x:t>
  </x:si>
  <x:si>
    <x:t>087023027</x:t>
  </x:si>
  <x:si>
    <x:t>4c07d11e-0213-851d-e053-ca3ca8c0ca7f</x:t>
  </x:si>
  <x:si>
    <x:t>077044009</x:t>
  </x:si>
  <x:si>
    <x:t>4c07d11d-f7ff-851d-e053-ca3ca8c0ca7f</x:t>
  </x:si>
  <x:si>
    <x:t>047143001</x:t>
  </x:si>
  <x:si>
    <x:t>4c07d11e-2e8c-851d-e053-ca3ca8c0ca7f</x:t>
  </x:si>
  <x:si>
    <x:t>068003044</x:t>
  </x:si>
  <x:si>
    <x:t>4c07d11e-026a-851d-e053-ca3ca8c0ca7f</x:t>
  </x:si>
  <x:si>
    <x:t>147019020/01</x:t>
  </x:si>
  <x:si>
    <x:t>4c07d11e-3746-851d-e053-ca3ca8c0ca7f</x:t>
  </x:si>
  <x:si>
    <x:t>267133003</x:t>
  </x:si>
  <x:si>
    <x:t>4c07d11d-f71a-851d-e053-ca3ca8c0ca7f</x:t>
  </x:si>
  <x:si>
    <x:t>047211001</x:t>
  </x:si>
  <x:si>
    <x:t>4c07d11d-f7c4-851d-e053-ca3ca8c0ca7f</x:t>
  </x:si>
  <x:si>
    <x:t>067172001</x:t>
  </x:si>
  <x:si>
    <x:t>4c07d11e-2727-851d-e053-ca3ca8c0ca7f</x:t>
  </x:si>
  <x:si>
    <x:t>027025007</x:t>
  </x:si>
  <x:si>
    <x:t>4c07d11e-3ae8-851d-e053-ca3ca8c0ca7f</x:t>
  </x:si>
  <x:si>
    <x:t>267002015</x:t>
  </x:si>
  <x:si>
    <x:t>4c07d11e-1652-851d-e053-ca3ca8c0ca7f</x:t>
  </x:si>
  <x:si>
    <x:t>267029007</x:t>
  </x:si>
  <x:si>
    <x:t>4c07d11e-16c3-851d-e053-ca3ca8c0ca7f</x:t>
  </x:si>
  <x:si>
    <x:t>267124002</x:t>
  </x:si>
  <x:si>
    <x:t>f7f12584-a2f6-4caf-9943-4a3a85cc3e7d</x:t>
  </x:si>
  <x:si>
    <x:t>187012004/01</x:t>
  </x:si>
  <x:si>
    <x:t>4c07d11e-17c1-851d-e053-ca3ca8c0ca7f</x:t>
  </x:si>
  <x:si>
    <x:t>227054004</x:t>
  </x:si>
  <x:si>
    <x:t>4c07d11e-1349-851d-e053-ca3ca8c0ca7f</x:t>
  </x:si>
  <x:si>
    <x:t>187069009</x:t>
  </x:si>
  <x:si>
    <x:t>4c07d11e-2247-851d-e053-ca3ca8c0ca7f</x:t>
  </x:si>
  <x:si>
    <x:t>257048009</x:t>
  </x:si>
  <x:si>
    <x:t>4c07d11e-111f-851d-e053-ca3ca8c0ca7f</x:t>
  </x:si>
  <x:si>
    <x:t>157132004</x:t>
  </x:si>
  <x:si>
    <x:t>4c07d11e-3008-851d-e053-ca3ca8c0ca7f</x:t>
  </x:si>
  <x:si>
    <x:t>067211006</x:t>
  </x:si>
  <x:si>
    <x:t>4c07d11e-1aa7-851d-e053-ca3ca8c0ca7f</x:t>
  </x:si>
  <x:si>
    <x:t>228018006</x:t>
  </x:si>
  <x:si>
    <x:t>4c07d11e-2e0f-851d-e053-ca3ca8c0ca7f</x:t>
  </x:si>
  <x:si>
    <x:t>217164004</x:t>
  </x:si>
  <x:si>
    <x:t>4c07d11e-1554-851d-e053-ca3ca8c0ca7f</x:t>
  </x:si>
  <x:si>
    <x:t>087083002</x:t>
  </x:si>
  <x:si>
    <x:t>4c07d11e-114e-851d-e053-ca3ca8c0ca7f</x:t>
  </x:si>
  <x:si>
    <x:t>097082002</x:t>
  </x:si>
  <x:si>
    <x:t>2e07f2ef-8c88-421a-97e7-8962fae4f900</x:t>
  </x:si>
  <x:si>
    <x:t>267069001/06</x:t>
  </x:si>
  <x:si>
    <x:t>4c07d11e-0152-851d-e053-ca3ca8c0ca7f</x:t>
  </x:si>
  <x:si>
    <x:t>057046001</x:t>
  </x:si>
  <x:si>
    <x:t>5084fc72-8334-45fa-b756-f21781e39af4</x:t>
  </x:si>
  <x:si>
    <x:t>237047001/02</x:t>
  </x:si>
  <x:si>
    <x:t>4c07d11e-2c78-851d-e053-ca3ca8c0ca7f</x:t>
  </x:si>
  <x:si>
    <x:t>077102036</x:t>
  </x:si>
  <x:si>
    <x:t>4c07d11d-f69e-851d-e053-ca3ca8c0ca7f</x:t>
  </x:si>
  <x:si>
    <x:t>247085004</x:t>
  </x:si>
  <x:si>
    <x:t>4c07d11e-0a16-851d-e053-ca3ca8c0ca7f</x:t>
  </x:si>
  <x:si>
    <x:t>247046008</x:t>
  </x:si>
  <x:si>
    <x:t>4c07d11d-f40a-851d-e053-ca3ca8c0ca7f</x:t>
  </x:si>
  <x:si>
    <x:t>107050001</x:t>
  </x:si>
  <x:si>
    <x:t>4c07d11e-274b-851d-e053-ca3ca8c0ca7f</x:t>
  </x:si>
  <x:si>
    <x:t>167065037</x:t>
  </x:si>
  <x:si>
    <x:t>4c07d11e-3652-851d-e053-ca3ca8c0ca7f</x:t>
  </x:si>
  <x:si>
    <x:t>268066003</x:t>
  </x:si>
  <x:si>
    <x:t>4c07d11e-1ac8-851d-e053-ca3ca8c0ca7f</x:t>
  </x:si>
  <x:si>
    <x:t>217136010</x:t>
  </x:si>
  <x:si>
    <x:t>4c07d11e-3235-851d-e053-ca3ca8c0ca7f</x:t>
  </x:si>
  <x:si>
    <x:t>257048012</x:t>
  </x:si>
  <x:si>
    <x:t>4c07d11e-09eb-851d-e053-ca3ca8c0ca7f</x:t>
  </x:si>
  <x:si>
    <x:t>217143004</x:t>
  </x:si>
  <x:si>
    <x:t>4c07d11e-2f07-851d-e053-ca3ca8c0ca7f</x:t>
  </x:si>
  <x:si>
    <x:t>047246009</x:t>
  </x:si>
  <x:si>
    <x:t>4c07d11e-012c-851d-e053-ca3ca8c0ca7f</x:t>
  </x:si>
  <x:si>
    <x:t>207072001</x:t>
  </x:si>
  <x:si>
    <x:t>4c07d11e-2162-851d-e053-ca3ca8c0ca7f</x:t>
  </x:si>
  <x:si>
    <x:t>267115015</x:t>
  </x:si>
  <x:si>
    <x:t>4c07d11e-33ef-851d-e053-ca3ca8c0ca7f</x:t>
  </x:si>
  <x:si>
    <x:t>268110011</x:t>
  </x:si>
  <x:si>
    <x:t>4c07d11e-1cb8-851d-e053-ca3ca8c0ca7f</x:t>
  </x:si>
  <x:si>
    <x:t>047298010</x:t>
  </x:si>
  <x:si>
    <x:t>4c07d11e-0714-851d-e053-ca3ca8c0ca7f</x:t>
  </x:si>
  <x:si>
    <x:t>147023003</x:t>
  </x:si>
  <x:si>
    <x:t>4c07d11e-2b62-851d-e053-ca3ca8c0ca7f</x:t>
  </x:si>
  <x:si>
    <x:t>267068011</x:t>
  </x:si>
  <x:si>
    <x:t>4c07d11d-f8f4-851d-e053-ca3ca8c0ca7f</x:t>
  </x:si>
  <x:si>
    <x:t>047118001</x:t>
  </x:si>
  <x:si>
    <x:t>4c07d11d-ffe4-851d-e053-ca3ca8c0ca7f</x:t>
  </x:si>
  <x:si>
    <x:t>177064002</x:t>
  </x:si>
  <x:si>
    <x:t>4c07d11d-f79e-851d-e053-ca3ca8c0ca7f</x:t>
  </x:si>
  <x:si>
    <x:t>067066001</x:t>
  </x:si>
  <x:si>
    <x:t>4c07d11e-11aa-851d-e053-ca3ca8c0ca7f</x:t>
  </x:si>
  <x:si>
    <x:t>227057001</x:t>
  </x:si>
  <x:si>
    <x:t>4c07d11e-25e6-851d-e053-ca3ca8c0ca7f</x:t>
  </x:si>
  <x:si>
    <x:t>267070003</x:t>
  </x:si>
  <x:si>
    <x:t>4c07d11d-f6b0-851d-e053-ca3ca8c0ca7f</x:t>
  </x:si>
  <x:si>
    <x:t>107036001</x:t>
  </x:si>
  <x:si>
    <x:t>4c07d11e-3124-851d-e053-ca3ca8c0ca7f</x:t>
  </x:si>
  <x:si>
    <x:t>267153005</x:t>
  </x:si>
  <x:si>
    <x:t>4c07d11d-f977-851d-e053-ca3ca8c0ca7f</x:t>
  </x:si>
  <x:si>
    <x:t>127026017</x:t>
  </x:si>
  <x:si>
    <x:t>4c07d11e-2b95-851d-e053-ca3ca8c0ca7f</x:t>
  </x:si>
  <x:si>
    <x:t>268111002</x:t>
  </x:si>
  <x:si>
    <x:t>0c9b9133-0cdf-49b1-9e18-d8d4c8562830</x:t>
  </x:si>
  <x:si>
    <x:t>257068002/02/257068001</x:t>
  </x:si>
  <x:si>
    <x:t>4c07d11d-fd40-851d-e053-ca3ca8c0ca7f</x:t>
  </x:si>
  <x:si>
    <x:t>047186002</x:t>
  </x:si>
  <x:si>
    <x:t>4c07d11e-163b-851d-e053-ca3ca8c0ca7f</x:t>
  </x:si>
  <x:si>
    <x:t>268146007</x:t>
  </x:si>
  <x:si>
    <x:t>4c07d11e-22fe-851d-e053-ca3ca8c0ca7f</x:t>
  </x:si>
  <x:si>
    <x:t>047023007</x:t>
  </x:si>
  <x:si>
    <x:t>4c07d11e-382d-851d-e053-ca3ca8c0ca7f</x:t>
  </x:si>
  <x:si>
    <x:t>268104006</x:t>
  </x:si>
  <x:si>
    <x:t>4c07d11d-ff3d-851d-e053-ca3ca8c0ca7f</x:t>
  </x:si>
  <x:si>
    <x:t>127130002</x:t>
  </x:si>
  <x:si>
    <x:t>4c07d11e-337b-851d-e053-ca3ca8c0ca7f</x:t>
  </x:si>
  <x:si>
    <x:t>267024003</x:t>
  </x:si>
  <x:si>
    <x:t>4c07d11e-1842-851d-e053-ca3ca8c0ca7f</x:t>
  </x:si>
  <x:si>
    <x:t>087066023</x:t>
  </x:si>
  <x:si>
    <x:t>4c07d11e-0ac9-851d-e053-ca3ca8c0ca7f</x:t>
  </x:si>
  <x:si>
    <x:t>187036006</x:t>
  </x:si>
  <x:si>
    <x:t>4c07d11e-2f67-851d-e053-ca3ca8c0ca7f</x:t>
  </x:si>
  <x:si>
    <x:t>037057038</x:t>
  </x:si>
  <x:si>
    <x:t>4c07d11e-2658-851d-e053-ca3ca8c0ca7f</x:t>
  </x:si>
  <x:si>
    <x:t>267099001</x:t>
  </x:si>
  <x:si>
    <x:t>1e5452bf-3654-4e5a-a442-a7cb38514ebf</x:t>
  </x:si>
  <x:si>
    <x:t>047318001/01</x:t>
  </x:si>
  <x:si>
    <x:t>4c07d11e-09c9-851d-e053-ca3ca8c0ca7f</x:t>
  </x:si>
  <x:si>
    <x:t>047188007</x:t>
  </x:si>
  <x:si>
    <x:t>4c07d11e-070d-851d-e053-ca3ca8c0ca7f</x:t>
  </x:si>
  <x:si>
    <x:t>147032001</x:t>
  </x:si>
  <x:si>
    <x:t>4c07d11e-04ae-851d-e053-ca3ca8c0ca7f</x:t>
  </x:si>
  <x:si>
    <x:t>157021006</x:t>
  </x:si>
  <x:si>
    <x:t>4c07d11d-fabd-851d-e053-ca3ca8c0ca7f</x:t>
  </x:si>
  <x:si>
    <x:t>067032001</x:t>
  </x:si>
  <x:si>
    <x:t>4c07d11d-fb49-851d-e053-ca3ca8c0ca7f</x:t>
  </x:si>
  <x:si>
    <x:t>137036002</x:t>
  </x:si>
  <x:si>
    <x:t>4c07d11e-2047-851d-e053-ca3ca8c0ca7f</x:t>
  </x:si>
  <x:si>
    <x:t>047324016</x:t>
  </x:si>
  <x:si>
    <x:t>4c07d11e-0a62-851d-e053-ca3ca8c0ca7f</x:t>
  </x:si>
  <x:si>
    <x:t>217081001</x:t>
  </x:si>
  <x:si>
    <x:t>4c07d11e-085a-851d-e053-ca3ca8c0ca7f</x:t>
  </x:si>
  <x:si>
    <x:t>057101003</x:t>
  </x:si>
  <x:si>
    <x:t>4fe09b5c-7325-4eec-93b3-ff1ed00ecd4d</x:t>
  </x:si>
  <x:si>
    <x:t>167025005/01</x:t>
  </x:si>
  <x:si>
    <x:t>4c07d11e-3bf9-851d-e053-ca3ca8c0ca7f</x:t>
  </x:si>
  <x:si>
    <x:t>268108014</x:t>
  </x:si>
  <x:si>
    <x:t>beddb2a7-ca2a-4665-b9ad-0b60bdd5f080</x:t>
  </x:si>
  <x:si>
    <x:t>047235017/03</x:t>
  </x:si>
  <x:si>
    <x:t>4c07d11d-ff02-851d-e053-ca3ca8c0ca7f</x:t>
  </x:si>
  <x:si>
    <x:t>027041001</x:t>
  </x:si>
  <x:si>
    <x:t>4c07d11e-3522-851d-e053-ca3ca8c0ca7f</x:t>
  </x:si>
  <x:si>
    <x:t>268152009</x:t>
  </x:si>
  <x:si>
    <x:t>4c07d11e-12c5-851d-e053-ca3ca8c0ca7f</x:t>
  </x:si>
  <x:si>
    <x:t>217152013/217152012</x:t>
  </x:si>
  <x:si>
    <x:t>4c07d11e-1792-851d-e053-ca3ca8c0ca7f</x:t>
  </x:si>
  <x:si>
    <x:t>217055019</x:t>
  </x:si>
  <x:si>
    <x:t>4c07d11e-1aa6-851d-e053-ca3ca8c0ca7f</x:t>
  </x:si>
  <x:si>
    <x:t>228014018</x:t>
  </x:si>
  <x:si>
    <x:t>4c07d11d-f699-851d-e053-ca3ca8c0ca7f</x:t>
  </x:si>
  <x:si>
    <x:t>037042002</x:t>
  </x:si>
  <x:si>
    <x:t>4c07d11e-1177-851d-e053-ca3ca8c0ca7f</x:t>
  </x:si>
  <x:si>
    <x:t>087028002</x:t>
  </x:si>
  <x:si>
    <x:t>4c07d11e-3417-851d-e053-ca3ca8c0ca7f</x:t>
  </x:si>
  <x:si>
    <x:t>267070007</x:t>
  </x:si>
  <x:si>
    <x:t>4c07d11e-22e9-851d-e053-ca3ca8c0ca7f</x:t>
  </x:si>
  <x:si>
    <x:t>047253021</x:t>
  </x:si>
  <x:si>
    <x:t>4c07d11e-19db-851d-e053-ca3ca8c0ca7f</x:t>
  </x:si>
  <x:si>
    <x:t>037009007</x:t>
  </x:si>
  <x:si>
    <x:t>f92f147f-ebb4-4c6e-9deb-531ece76e16a</x:t>
  </x:si>
  <x:si>
    <x:t>047016013/02</x:t>
  </x:si>
  <x:si>
    <x:t>4c07d11e-063e-851d-e053-ca3ca8c0ca7f</x:t>
  </x:si>
  <x:si>
    <x:t>267091004</x:t>
  </x:si>
  <x:si>
    <x:t>4c07d11e-31b6-851d-e053-ca3ca8c0ca7f</x:t>
  </x:si>
  <x:si>
    <x:t>267100048</x:t>
  </x:si>
  <x:si>
    <x:t>4c07d11e-2a8a-851d-e053-ca3ca8c0ca7f</x:t>
  </x:si>
  <x:si>
    <x:t>268157003</x:t>
  </x:si>
  <x:si>
    <x:t>4c07d11e-10eb-851d-e053-ca3ca8c0ca7f</x:t>
  </x:si>
  <x:si>
    <x:t>247079001</x:t>
  </x:si>
  <x:si>
    <x:t>4c07d11d-fbf5-851d-e053-ca3ca8c0ca7f</x:t>
  </x:si>
  <x:si>
    <x:t>047149001</x:t>
  </x:si>
  <x:si>
    <x:t>4c07d11e-29ef-851d-e053-ca3ca8c0ca7f</x:t>
  </x:si>
  <x:si>
    <x:t>167082004</x:t>
  </x:si>
  <x:si>
    <x:t>4c07d11e-3742-851d-e053-ca3ca8c0ca7f</x:t>
  </x:si>
  <x:si>
    <x:t>268119002</x:t>
  </x:si>
  <x:si>
    <x:t>4c07d11e-08c1-851d-e053-ca3ca8c0ca7f</x:t>
  </x:si>
  <x:si>
    <x:t>147001005</x:t>
  </x:si>
  <x:si>
    <x:t>4c07d11d-fae5-851d-e053-ca3ca8c0ca7f</x:t>
  </x:si>
  <x:si>
    <x:t>137031002</x:t>
  </x:si>
  <x:si>
    <x:t>4c07d11e-3805-851d-e053-ca3ca8c0ca7f</x:t>
  </x:si>
  <x:si>
    <x:t>267131015</x:t>
  </x:si>
  <x:si>
    <x:t>4c07d11e-2dfe-851d-e053-ca3ca8c0ca7f</x:t>
  </x:si>
  <x:si>
    <x:t>247123007</x:t>
  </x:si>
  <x:si>
    <x:t>4c07d11e-2ada-851d-e053-ca3ca8c0ca7f</x:t>
  </x:si>
  <x:si>
    <x:t>268042022</x:t>
  </x:si>
  <x:si>
    <x:t>4c07d11d-fad2-851d-e053-ca3ca8c0ca7f</x:t>
  </x:si>
  <x:si>
    <x:t>197065001</x:t>
  </x:si>
  <x:si>
    <x:t>4c07d11e-259c-851d-e053-ca3ca8c0ca7f</x:t>
  </x:si>
  <x:si>
    <x:t>267124010</x:t>
  </x:si>
  <x:si>
    <x:t>4c07d11d-f409-851d-e053-ca3ca8c0ca7f</x:t>
  </x:si>
  <x:si>
    <x:t>227005001</x:t>
  </x:si>
  <x:si>
    <x:t>4c07d11e-0e47-851d-e053-ca3ca8c0ca7f</x:t>
  </x:si>
  <x:si>
    <x:t>217023001</x:t>
  </x:si>
  <x:si>
    <x:t>4c07d11e-201d-851d-e053-ca3ca8c0ca7f</x:t>
  </x:si>
  <x:si>
    <x:t>107079011</x:t>
  </x:si>
  <x:si>
    <x:t>4c07d11e-266c-851d-e053-ca3ca8c0ca7f</x:t>
  </x:si>
  <x:si>
    <x:t>267130006</x:t>
  </x:si>
  <x:si>
    <x:t>4c07d11e-2167-851d-e053-ca3ca8c0ca7f</x:t>
  </x:si>
  <x:si>
    <x:t>268079008</x:t>
  </x:si>
  <x:si>
    <x:t>4c07d11e-2f69-851d-e053-ca3ca8c0ca7f</x:t>
  </x:si>
  <x:si>
    <x:t>128004007</x:t>
  </x:si>
  <x:si>
    <x:t>4c07d11e-3c0a-851d-e053-ca3ca8c0ca7f</x:t>
  </x:si>
  <x:si>
    <x:t>268096008</x:t>
  </x:si>
  <x:si>
    <x:t>4c07d11e-228e-851d-e053-ca3ca8c0ca7f</x:t>
  </x:si>
  <x:si>
    <x:t>067184011</x:t>
  </x:si>
  <x:si>
    <x:t>4c07d11d-fe32-851d-e053-ca3ca8c0ca7f</x:t>
  </x:si>
  <x:si>
    <x:t>077040007</x:t>
  </x:si>
  <x:si>
    <x:t>4c07d11e-2762-851d-e053-ca3ca8c0ca7f</x:t>
  </x:si>
  <x:si>
    <x:t>167065022</x:t>
  </x:si>
  <x:si>
    <x:t>e9574f54-4291-4f2e-ba13-53b4801f56eb</x:t>
  </x:si>
  <x:si>
    <x:t>267065021/02</x:t>
  </x:si>
  <x:si>
    <x:t>4c07d11e-1576-851d-e053-ca3ca8c0ca7f</x:t>
  </x:si>
  <x:si>
    <x:t>197103006</x:t>
  </x:si>
  <x:si>
    <x:t>4c07d11e-2527-851d-e053-ca3ca8c0ca7f</x:t>
  </x:si>
  <x:si>
    <x:t>048035001</x:t>
  </x:si>
  <x:si>
    <x:t>4c07d11d-ff83-851d-e053-ca3ca8c0ca7f</x:t>
  </x:si>
  <x:si>
    <x:t>027054001/027054003</x:t>
  </x:si>
  <x:si>
    <x:t>4c07d11e-0f0e-851d-e053-ca3ca8c0ca7f</x:t>
  </x:si>
  <x:si>
    <x:t>157021012</x:t>
  </x:si>
  <x:si>
    <x:t>4c07d11e-08d1-851d-e053-ca3ca8c0ca7f</x:t>
  </x:si>
  <x:si>
    <x:t>027079001</x:t>
  </x:si>
  <x:si>
    <x:t>4c07d11e-3394-851d-e053-ca3ca8c0ca7f</x:t>
  </x:si>
  <x:si>
    <x:t>268111014</x:t>
  </x:si>
  <x:si>
    <x:t>4c07d11e-2ea4-851d-e053-ca3ca8c0ca7f</x:t>
  </x:si>
  <x:si>
    <x:t>127105015</x:t>
  </x:si>
  <x:si>
    <x:t>4c07d11e-2c48-851d-e053-ca3ca8c0ca7f</x:t>
  </x:si>
  <x:si>
    <x:t>057106021</x:t>
  </x:si>
  <x:si>
    <x:t>4c07d11e-1675-851d-e053-ca3ca8c0ca7f</x:t>
  </x:si>
  <x:si>
    <x:t>268037003</x:t>
  </x:si>
  <x:si>
    <x:t>4c07d11e-2d18-851d-e053-ca3ca8c0ca7f</x:t>
  </x:si>
  <x:si>
    <x:t>268028007</x:t>
  </x:si>
  <x:si>
    <x:t>4c07d11d-f4a8-851d-e053-ca3ca8c0ca7f</x:t>
  </x:si>
  <x:si>
    <x:t>127133001</x:t>
  </x:si>
  <x:si>
    <x:t>4c07d11e-31ce-851d-e053-ca3ca8c0ca7f</x:t>
  </x:si>
  <x:si>
    <x:t>267149003</x:t>
  </x:si>
  <x:si>
    <x:t>4c07d11e-1aea-851d-e053-ca3ca8c0ca7f</x:t>
  </x:si>
  <x:si>
    <x:t>247124004</x:t>
  </x:si>
  <x:si>
    <x:t>79130413-661f-4cc5-a9c1-69d0fa62ac75</x:t>
  </x:si>
  <x:si>
    <x:t>068003006/03</x:t>
  </x:si>
  <x:si>
    <x:t>4c07d11e-2859-851d-e053-ca3ca8c0ca7f</x:t>
  </x:si>
  <x:si>
    <x:t>068020010</x:t>
  </x:si>
  <x:si>
    <x:t>4c07d11e-0bba-851d-e053-ca3ca8c0ca7f</x:t>
  </x:si>
  <x:si>
    <x:t>247040003</x:t>
  </x:si>
  <x:si>
    <x:t>4c07d11e-2cf2-851d-e053-ca3ca8c0ca7f</x:t>
  </x:si>
  <x:si>
    <x:t>268034002</x:t>
  </x:si>
  <x:si>
    <x:t>4c07d11e-0e0b-851d-e053-ca3ca8c0ca7f</x:t>
  </x:si>
  <x:si>
    <x:t>067064003</x:t>
  </x:si>
  <x:si>
    <x:t>4c07d11e-02ef-851d-e053-ca3ca8c0ca7f</x:t>
  </x:si>
  <x:si>
    <x:t>047034001</x:t>
  </x:si>
  <x:si>
    <x:t>4c07d11d-fa2c-851d-e053-ca3ca8c0ca7f</x:t>
  </x:si>
  <x:si>
    <x:t>267138013/02</x:t>
  </x:si>
  <x:si>
    <x:t>4c07d11e-214e-851d-e053-ca3ca8c0ca7f</x:t>
  </x:si>
  <x:si>
    <x:t>268039006</x:t>
  </x:si>
  <x:si>
    <x:t>4c07d11e-0ad4-851d-e053-ca3ca8c0ca7f</x:t>
  </x:si>
  <x:si>
    <x:t>267153001</x:t>
  </x:si>
  <x:si>
    <x:t>4c07d11e-1aff-851d-e053-ca3ca8c0ca7f</x:t>
  </x:si>
  <x:si>
    <x:t>217177010</x:t>
  </x:si>
  <x:si>
    <x:t>4c07d11e-31e5-851d-e053-ca3ca8c0ca7f</x:t>
  </x:si>
  <x:si>
    <x:t>267084037</x:t>
  </x:si>
  <x:si>
    <x:t>4c07d11e-2710-851d-e053-ca3ca8c0ca7f</x:t>
  </x:si>
  <x:si>
    <x:t>267118029</x:t>
  </x:si>
  <x:si>
    <x:t>d511e1e9-ebd5-41dd-83e0-51231494f1d8</x:t>
  </x:si>
  <x:si>
    <x:t>267056006/01</x:t>
  </x:si>
  <x:si>
    <x:t>4c07d11e-0af3-851d-e053-ca3ca8c0ca7f</x:t>
  </x:si>
  <x:si>
    <x:t>157014004</x:t>
  </x:si>
  <x:si>
    <x:t>4c07d11e-30d1-851d-e053-ca3ca8c0ca7f</x:t>
  </x:si>
  <x:si>
    <x:t>268103002</x:t>
  </x:si>
  <x:si>
    <x:t>4c07d11e-21e9-851d-e053-ca3ca8c0ca7f</x:t>
  </x:si>
  <x:si>
    <x:t>257082005</x:t>
  </x:si>
  <x:si>
    <x:t>4c07d11e-2608-851d-e053-ca3ca8c0ca7f</x:t>
  </x:si>
  <x:si>
    <x:t>267020014</x:t>
  </x:si>
  <x:si>
    <x:t>4c07d11d-fbfa-851d-e053-ca3ca8c0ca7f</x:t>
  </x:si>
  <x:si>
    <x:t>077090001</x:t>
  </x:si>
  <x:si>
    <x:t>4c07d11d-fb29-851d-e053-ca3ca8c0ca7f</x:t>
  </x:si>
  <x:si>
    <x:t>067021001</x:t>
  </x:si>
  <x:si>
    <x:t>4c07d11e-3045-851d-e053-ca3ca8c0ca7f</x:t>
  </x:si>
  <x:si>
    <x:t>267081001</x:t>
  </x:si>
  <x:si>
    <x:t>4c07d11d-f73e-851d-e053-ca3ca8c0ca7f</x:t>
  </x:si>
  <x:si>
    <x:t>067052001</x:t>
  </x:si>
  <x:si>
    <x:t>4c07d11e-2fe2-851d-e053-ca3ca8c0ca7f</x:t>
  </x:si>
  <x:si>
    <x:t>207082002</x:t>
  </x:si>
  <x:si>
    <x:t>4c07d11e-3177-851d-e053-ca3ca8c0ca7f</x:t>
  </x:si>
  <x:si>
    <x:t>267146007</x:t>
  </x:si>
  <x:si>
    <x:t>4c07d11e-0931-851d-e053-ca3ca8c0ca7f</x:t>
  </x:si>
  <x:si>
    <x:t>057064001</x:t>
  </x:si>
  <x:si>
    <x:t>4c07d11d-ffeb-851d-e053-ca3ca8c0ca7f</x:t>
  </x:si>
  <x:si>
    <x:t>177026002</x:t>
  </x:si>
  <x:si>
    <x:t>4c07d11e-08fd-851d-e053-ca3ca8c0ca7f</x:t>
  </x:si>
  <x:si>
    <x:t>167001002</x:t>
  </x:si>
  <x:si>
    <x:t>4c07d11e-3ae0-851d-e053-ca3ca8c0ca7f</x:t>
  </x:si>
  <x:si>
    <x:t>117015011</x:t>
  </x:si>
  <x:si>
    <x:t>4c07d11e-2e50-851d-e053-ca3ca8c0ca7f</x:t>
  </x:si>
  <x:si>
    <x:t>187013010</x:t>
  </x:si>
  <x:si>
    <x:t>4c07d11e-1cf2-851d-e053-ca3ca8c0ca7f</x:t>
  </x:si>
  <x:si>
    <x:t>047132008</x:t>
  </x:si>
  <x:si>
    <x:t>4c07d11d-f4ab-851d-e053-ca3ca8c0ca7f</x:t>
  </x:si>
  <x:si>
    <x:t>127117003</x:t>
  </x:si>
  <x:si>
    <x:t>4c07d11e-2708-851d-e053-ca3ca8c0ca7f</x:t>
  </x:si>
  <x:si>
    <x:t>117058002</x:t>
  </x:si>
  <x:si>
    <x:t>4c07d11e-2a91-851d-e053-ca3ca8c0ca7f</x:t>
  </x:si>
  <x:si>
    <x:t>268047005</x:t>
  </x:si>
  <x:si>
    <x:t>4c07d11e-00b7-851d-e053-ca3ca8c0ca7f</x:t>
  </x:si>
  <x:si>
    <x:t>217065001</x:t>
  </x:si>
  <x:si>
    <x:t>4c07d11e-0992-851d-e053-ca3ca8c0ca7f</x:t>
  </x:si>
  <x:si>
    <x:t>047279002</x:t>
  </x:si>
  <x:si>
    <x:t>4c07d11e-1c0c-851d-e053-ca3ca8c0ca7f</x:t>
  </x:si>
  <x:si>
    <x:t>267146013</x:t>
  </x:si>
  <x:si>
    <x:t>4c07d11e-19a3-851d-e053-ca3ca8c0ca7f</x:t>
  </x:si>
  <x:si>
    <x:t>077035009</x:t>
  </x:si>
  <x:si>
    <x:t>4b2fb0fd-851b-45e0-bb86-bd1f1e961ec6</x:t>
  </x:si>
  <x:si>
    <x:t>087071023/03</x:t>
  </x:si>
  <x:si>
    <x:t>4c07d11e-2b9d-851d-e053-ca3ca8c0ca7f</x:t>
  </x:si>
  <x:si>
    <x:t>087064001</x:t>
  </x:si>
  <x:si>
    <x:t>4c07d11e-2253-851d-e053-ca3ca8c0ca7f</x:t>
  </x:si>
  <x:si>
    <x:t>257048018</x:t>
  </x:si>
  <x:si>
    <x:t>4c07d11e-2582-851d-e053-ca3ca8c0ca7f</x:t>
  </x:si>
  <x:si>
    <x:t>267082007</x:t>
  </x:si>
  <x:si>
    <x:t>4c07d11d-f442-851d-e053-ca3ca8c0ca7f</x:t>
  </x:si>
  <x:si>
    <x:t>077100001</x:t>
  </x:si>
  <x:si>
    <x:t>4c07d11e-0734-851d-e053-ca3ca8c0ca7f</x:t>
  </x:si>
  <x:si>
    <x:t>167030020</x:t>
  </x:si>
  <x:si>
    <x:t>4c07d11e-2e55-851d-e053-ca3ca8c0ca7f</x:t>
  </x:si>
  <x:si>
    <x:t>087069036</x:t>
  </x:si>
  <x:si>
    <x:t>4c07d11e-0a2e-851d-e053-ca3ca8c0ca7f</x:t>
  </x:si>
  <x:si>
    <x:t>247094009</x:t>
  </x:si>
  <x:si>
    <x:t>4c07d11e-0a3a-851d-e053-ca3ca8c0ca7f</x:t>
  </x:si>
  <x:si>
    <x:t>017010046</x:t>
  </x:si>
  <x:si>
    <x:t>4c07d11e-2624-851d-e053-ca3ca8c0ca7f</x:t>
  </x:si>
  <x:si>
    <x:t>267127004</x:t>
  </x:si>
  <x:si>
    <x:t>4c07d11e-3329-851d-e053-ca3ca8c0ca7f</x:t>
  </x:si>
  <x:si>
    <x:t>268134013</x:t>
  </x:si>
  <x:si>
    <x:t>4c07d11e-04c4-851d-e053-ca3ca8c0ca7f</x:t>
  </x:si>
  <x:si>
    <x:t>268058016/02</x:t>
  </x:si>
  <x:si>
    <x:t>4c07d11e-394a-851d-e053-ca3ca8c0ca7f</x:t>
  </x:si>
  <x:si>
    <x:t>147035017</x:t>
  </x:si>
  <x:si>
    <x:t>4c07d11e-3486-851d-e053-ca3ca8c0ca7f</x:t>
  </x:si>
  <x:si>
    <x:t>267088018</x:t>
  </x:si>
  <x:si>
    <x:t>4c07d11e-128f-851d-e053-ca3ca8c0ca7f</x:t>
  </x:si>
  <x:si>
    <x:t>097086001</x:t>
  </x:si>
  <x:si>
    <x:t>4c07d11e-1153-851d-e053-ca3ca8c0ca7f</x:t>
  </x:si>
  <x:si>
    <x:t>097026001</x:t>
  </x:si>
  <x:si>
    <x:t>1bf7ece1-9d71-4408-a414-a3b4c9cc2a71</x:t>
  </x:si>
  <x:si>
    <x:t>187086004/01</x:t>
  </x:si>
  <x:si>
    <x:t>4c07d11e-249d-851d-e053-ca3ca8c0ca7f</x:t>
  </x:si>
  <x:si>
    <x:t>048022001</x:t>
  </x:si>
  <x:si>
    <x:t>4c07d11e-35a5-851d-e053-ca3ca8c0ca7f</x:t>
  </x:si>
  <x:si>
    <x:t>268106011</x:t>
  </x:si>
  <x:si>
    <x:t>4c07d11d-fcff-851d-e053-ca3ca8c0ca7f</x:t>
  </x:si>
  <x:si>
    <x:t>167025001/03</x:t>
  </x:si>
  <x:si>
    <x:t>4c07d11d-f6f2-851d-e053-ca3ca8c0ca7f</x:t>
  </x:si>
  <x:si>
    <x:t>037081001</x:t>
  </x:si>
  <x:si>
    <x:t>4c07d11e-044f-851d-e053-ca3ca8c0ca7f</x:t>
  </x:si>
  <x:si>
    <x:t>227090014</x:t>
  </x:si>
  <x:si>
    <x:t>4c07d11e-171b-851d-e053-ca3ca8c0ca7f</x:t>
  </x:si>
  <x:si>
    <x:t>047028003</x:t>
  </x:si>
  <x:si>
    <x:t>4c07d11d-ffc8-851d-e053-ca3ca8c0ca7f</x:t>
  </x:si>
  <x:si>
    <x:t>197061002</x:t>
  </x:si>
  <x:si>
    <x:t>4c07d11e-111c-851d-e053-ca3ca8c0ca7f</x:t>
  </x:si>
  <x:si>
    <x:t>157007003</x:t>
  </x:si>
  <x:si>
    <x:t>4c07d11e-22f0-851d-e053-ca3ca8c0ca7f</x:t>
  </x:si>
  <x:si>
    <x:t>068001021</x:t>
  </x:si>
  <x:si>
    <x:t>4c07d11e-2743-851d-e053-ca3ca8c0ca7f</x:t>
  </x:si>
  <x:si>
    <x:t>177058010</x:t>
  </x:si>
  <x:si>
    <x:t>4c07d11e-0e2b-851d-e053-ca3ca8c0ca7f</x:t>
  </x:si>
  <x:si>
    <x:t>067075004</x:t>
  </x:si>
  <x:si>
    <x:t>4c07d11e-19dc-851d-e053-ca3ca8c0ca7f</x:t>
  </x:si>
  <x:si>
    <x:t>037009012</x:t>
  </x:si>
  <x:si>
    <x:t>4c07d11e-24fb-851d-e053-ca3ca8c0ca7f</x:t>
  </x:si>
  <x:si>
    <x:t>048058004</x:t>
  </x:si>
  <x:si>
    <x:t>4c07d11e-362f-851d-e053-ca3ca8c0ca7f</x:t>
  </x:si>
  <x:si>
    <x:t>268034004</x:t>
  </x:si>
  <x:si>
    <x:t>4c07d11e-3136-851d-e053-ca3ca8c0ca7f</x:t>
  </x:si>
  <x:si>
    <x:t>267157002</x:t>
  </x:si>
  <x:si>
    <x:t>4c07d11e-1c32-851d-e053-ca3ca8c0ca7f</x:t>
  </x:si>
  <x:si>
    <x:t>267049008</x:t>
  </x:si>
  <x:si>
    <x:t>4c07d11e-2103-851d-e053-ca3ca8c0ca7f</x:t>
  </x:si>
  <x:si>
    <x:t>267151007</x:t>
  </x:si>
  <x:si>
    <x:t>4c07d11e-0a30-851d-e053-ca3ca8c0ca7f</x:t>
  </x:si>
  <x:si>
    <x:t>107052007</x:t>
  </x:si>
  <x:si>
    <x:t>4c07d11d-fc63-851d-e053-ca3ca8c0ca7f</x:t>
  </x:si>
  <x:si>
    <x:t>077010001</x:t>
  </x:si>
  <x:si>
    <x:t>4c07d11e-0a60-851d-e053-ca3ca8c0ca7f</x:t>
  </x:si>
  <x:si>
    <x:t>017050003</x:t>
  </x:si>
  <x:si>
    <x:t>4c07d11d-fdcb-851d-e053-ca3ca8c0ca7f</x:t>
  </x:si>
  <x:si>
    <x:t>127111002</x:t>
  </x:si>
  <x:si>
    <x:t>4c07d11e-0dfb-851d-e053-ca3ca8c0ca7f</x:t>
  </x:si>
  <x:si>
    <x:t>107001010</x:t>
  </x:si>
  <x:si>
    <x:t>4c07d11e-2d0c-851d-e053-ca3ca8c0ca7f</x:t>
  </x:si>
  <x:si>
    <x:t>268030027</x:t>
  </x:si>
  <x:si>
    <x:t>4c07d11d-fa3b-851d-e053-ca3ca8c0ca7f</x:t>
  </x:si>
  <x:si>
    <x:t>247003007</x:t>
  </x:si>
  <x:si>
    <x:t>4c07d11e-1e4c-851d-e053-ca3ca8c0ca7f</x:t>
  </x:si>
  <x:si>
    <x:t>037057006</x:t>
  </x:si>
  <x:si>
    <x:t>4c07d11e-1ad1-851d-e053-ca3ca8c0ca7f</x:t>
  </x:si>
  <x:si>
    <x:t>228012001</x:t>
  </x:si>
  <x:si>
    <x:t>4c07d11e-29fa-851d-e053-ca3ca8c0ca7f</x:t>
  </x:si>
  <x:si>
    <x:t>147039006</x:t>
  </x:si>
  <x:si>
    <x:t>4c07d11e-0d90-851d-e053-ca3ca8c0ca7f</x:t>
  </x:si>
  <x:si>
    <x:t>237004030</x:t>
  </x:si>
  <x:si>
    <x:t>4cc53137-c0cd-43b7-8d85-a141e71150a4</x:t>
  </x:si>
  <x:si>
    <x:t>247052002/02</x:t>
  </x:si>
  <x:si>
    <x:t>4c07d11e-2ffe-851d-e053-ca3ca8c0ca7f</x:t>
  </x:si>
  <x:si>
    <x:t>157108006</x:t>
  </x:si>
  <x:si>
    <x:t>4c07d11d-fd2d-851d-e053-ca3ca8c0ca7f</x:t>
  </x:si>
  <x:si>
    <x:t>047309002/047309004</x:t>
  </x:si>
  <x:si>
    <x:t>4c07d11e-0899-851d-e053-ca3ca8c0ca7f</x:t>
  </x:si>
  <x:si>
    <x:t>057118003/057118001</x:t>
  </x:si>
  <x:si>
    <x:t>4c07d11d-fe19-851d-e053-ca3ca8c0ca7f</x:t>
  </x:si>
  <x:si>
    <x:t>177063002</x:t>
  </x:si>
  <x:si>
    <x:t>4c07d11d-fbe1-851d-e053-ca3ca8c0ca7f</x:t>
  </x:si>
  <x:si>
    <x:t>047187004/047187008</x:t>
  </x:si>
  <x:si>
    <x:t>4c07d11e-3828-851d-e053-ca3ca8c0ca7f</x:t>
  </x:si>
  <x:si>
    <x:t>268042028</x:t>
  </x:si>
  <x:si>
    <x:t>4c07d11e-271d-851d-e053-ca3ca8c0ca7f</x:t>
  </x:si>
  <x:si>
    <x:t>027025002</x:t>
  </x:si>
  <x:si>
    <x:t>4c07d11e-1a92-851d-e053-ca3ca8c0ca7f</x:t>
  </x:si>
  <x:si>
    <x:t>247090007</x:t>
  </x:si>
  <x:si>
    <x:t>4c07d11e-2d57-851d-e053-ca3ca8c0ca7f</x:t>
  </x:si>
  <x:si>
    <x:t>268013001</x:t>
  </x:si>
  <x:si>
    <x:t>4c07d11e-0457-851d-e053-ca3ca8c0ca7f</x:t>
  </x:si>
  <x:si>
    <x:t>047303015</x:t>
  </x:si>
  <x:si>
    <x:t>4c07d11e-05c2-851d-e053-ca3ca8c0ca7f</x:t>
  </x:si>
  <x:si>
    <x:t>047018002</x:t>
  </x:si>
  <x:si>
    <x:t>4c07d11e-1821-851d-e053-ca3ca8c0ca7f</x:t>
  </x:si>
  <x:si>
    <x:t>087071036</x:t>
  </x:si>
  <x:si>
    <x:t>4c07d11e-1957-851d-e053-ca3ca8c0ca7f</x:t>
  </x:si>
  <x:si>
    <x:t>147019020/02</x:t>
  </x:si>
  <x:si>
    <x:t>4c07d11e-16e5-851d-e053-ca3ca8c0ca7f</x:t>
  </x:si>
  <x:si>
    <x:t>077127004</x:t>
  </x:si>
  <x:si>
    <x:t>4c07d11d-f88f-851d-e053-ca3ca8c0ca7f</x:t>
  </x:si>
  <x:si>
    <x:t>047296002</x:t>
  </x:si>
  <x:si>
    <x:t>4c07d11d-f7a1-851d-e053-ca3ca8c0ca7f</x:t>
  </x:si>
  <x:si>
    <x:t>067040001</x:t>
  </x:si>
  <x:si>
    <x:t>4c07d11e-2346-851d-e053-ca3ca8c0ca7f</x:t>
  </x:si>
  <x:si>
    <x:t>027063003</x:t>
  </x:si>
  <x:si>
    <x:t>4c07d11e-209d-851d-e053-ca3ca8c0ca7f</x:t>
  </x:si>
  <x:si>
    <x:t>127120002</x:t>
  </x:si>
  <x:si>
    <x:t>4c07d11e-1c26-851d-e053-ca3ca8c0ca7f</x:t>
  </x:si>
  <x:si>
    <x:t>267050015</x:t>
  </x:si>
  <x:si>
    <x:t>4c07d11e-031a-851d-e053-ca3ca8c0ca7f</x:t>
  </x:si>
  <x:si>
    <x:t>027013007</x:t>
  </x:si>
  <x:si>
    <x:t>4c07d11e-03e1-851d-e053-ca3ca8c0ca7f</x:t>
  </x:si>
  <x:si>
    <x:t>227033006</x:t>
  </x:si>
  <x:si>
    <x:t>4c07d11e-2ab3-851d-e053-ca3ca8c0ca7f</x:t>
  </x:si>
  <x:si>
    <x:t>268042004</x:t>
  </x:si>
  <x:si>
    <x:t>4c07d11e-149b-851d-e053-ca3ca8c0ca7f</x:t>
  </x:si>
  <x:si>
    <x:t>187086009</x:t>
  </x:si>
  <x:si>
    <x:t>4c07d11e-2813-851d-e053-ca3ca8c0ca7f</x:t>
  </x:si>
  <x:si>
    <x:t>228026001</x:t>
  </x:si>
  <x:si>
    <x:t>4c07d11e-2794-851d-e053-ca3ca8c0ca7f</x:t>
  </x:si>
  <x:si>
    <x:t>027008007/027008011</x:t>
  </x:si>
  <x:si>
    <x:t>4c07d11e-26ce-851d-e053-ca3ca8c0ca7f</x:t>
  </x:si>
  <x:si>
    <x:t>267131009</x:t>
  </x:si>
  <x:si>
    <x:t>4c07d11e-0124-851d-e053-ca3ca8c0ca7f</x:t>
  </x:si>
  <x:si>
    <x:t>067074008/067074015</x:t>
  </x:si>
  <x:si>
    <x:t>4c07d11d-f8af-851d-e053-ca3ca8c0ca7f</x:t>
  </x:si>
  <x:si>
    <x:t>217048002</x:t>
  </x:si>
  <x:si>
    <x:t>4c07d11e-302b-851d-e053-ca3ca8c0ca7f</x:t>
  </x:si>
  <x:si>
    <x:t>197098007</x:t>
  </x:si>
  <x:si>
    <x:t>8ed4d193-3c84-4e8f-95eb-94938b005e9c</x:t>
  </x:si>
  <x:si>
    <x:t>057116002/02/057116003</x:t>
  </x:si>
  <x:si>
    <x:t>4c07d11e-276d-851d-e053-ca3ca8c0ca7f</x:t>
  </x:si>
  <x:si>
    <x:t>267104010/02</x:t>
  </x:si>
  <x:si>
    <x:t>4c07d11e-22ba-851d-e053-ca3ca8c0ca7f</x:t>
  </x:si>
  <x:si>
    <x:t>047323021</x:t>
  </x:si>
  <x:si>
    <x:t>6ef7b1b7-2050-4032-941f-75c091d946c1</x:t>
  </x:si>
  <x:si>
    <x:t>268006038/02</x:t>
  </x:si>
  <x:si>
    <x:t>4c07d11e-29c0-851d-e053-ca3ca8c0ca7f</x:t>
  </x:si>
  <x:si>
    <x:t>147006003</x:t>
  </x:si>
  <x:si>
    <x:t>4c07d11e-2cf8-851d-e053-ca3ca8c0ca7f</x:t>
  </x:si>
  <x:si>
    <x:t>268016011/268016012/268016013</x:t>
  </x:si>
  <x:si>
    <x:t>4c07d11e-2599-851d-e053-ca3ca8c0ca7f</x:t>
  </x:si>
  <x:si>
    <x:t>267078017</x:t>
  </x:si>
  <x:si>
    <x:t>9a5d72cb-34d3-4653-977e-0dc22ee54f89</x:t>
  </x:si>
  <x:si>
    <x:t>268125001/02</x:t>
  </x:si>
  <x:si>
    <x:t>4c07d11e-314e-851d-e053-ca3ca8c0ca7f</x:t>
  </x:si>
  <x:si>
    <x:t>267053026</x:t>
  </x:si>
  <x:si>
    <x:t>4c07d11d-f83c-851d-e053-ca3ca8c0ca7f</x:t>
  </x:si>
  <x:si>
    <x:t>047131001</x:t>
  </x:si>
  <x:si>
    <x:t>4c07d11e-3826-851d-e053-ca3ca8c0ca7f</x:t>
  </x:si>
  <x:si>
    <x:t>268157001</x:t>
  </x:si>
  <x:si>
    <x:t>4c07d11e-285a-851d-e053-ca3ca8c0ca7f</x:t>
  </x:si>
  <x:si>
    <x:t>047106005</x:t>
  </x:si>
  <x:si>
    <x:t>4c07d11e-1bc6-851d-e053-ca3ca8c0ca7f</x:t>
  </x:si>
  <x:si>
    <x:t>267047003</x:t>
  </x:si>
  <x:si>
    <x:t>4c07d11e-3a4a-851d-e053-ca3ca8c0ca7f</x:t>
  </x:si>
  <x:si>
    <x:t>268150007</x:t>
  </x:si>
  <x:si>
    <x:t>4c07d11e-1a97-851d-e053-ca3ca8c0ca7f</x:t>
  </x:si>
  <x:si>
    <x:t>217046009</x:t>
  </x:si>
  <x:si>
    <x:t>4c07d11e-31b9-851d-e053-ca3ca8c0ca7f</x:t>
  </x:si>
  <x:si>
    <x:t>267145012</x:t>
  </x:si>
  <x:si>
    <x:t>4c07d11e-379d-851d-e053-ca3ca8c0ca7f</x:t>
  </x:si>
  <x:si>
    <x:t>268072005</x:t>
  </x:si>
  <x:si>
    <x:t>4c07d11d-fe2d-851d-e053-ca3ca8c0ca7f</x:t>
  </x:si>
  <x:si>
    <x:t>077040003</x:t>
  </x:si>
  <x:si>
    <x:t>4c07d11e-16ea-851d-e053-ca3ca8c0ca7f</x:t>
  </x:si>
  <x:si>
    <x:t>048026002</x:t>
  </x:si>
  <x:si>
    <x:t>4c07d11e-3048-851d-e053-ca3ca8c0ca7f</x:t>
  </x:si>
  <x:si>
    <x:t>267081004</x:t>
  </x:si>
  <x:si>
    <x:t>4c07d11d-fb98-851d-e053-ca3ca8c0ca7f</x:t>
  </x:si>
  <x:si>
    <x:t>087020001</x:t>
  </x:si>
  <x:si>
    <x:t>4c07d11e-2df8-851d-e053-ca3ca8c0ca7f</x:t>
  </x:si>
  <x:si>
    <x:t>087052008</x:t>
  </x:si>
  <x:si>
    <x:t>4c07d11e-1c06-851d-e053-ca3ca8c0ca7f</x:t>
  </x:si>
  <x:si>
    <x:t>267049028</x:t>
  </x:si>
  <x:si>
    <x:t>4c07d11d-fc0f-851d-e053-ca3ca8c0ca7f</x:t>
  </x:si>
  <x:si>
    <x:t>247004004</x:t>
  </x:si>
  <x:si>
    <x:t>4c07d11e-26a5-851d-e053-ca3ca8c0ca7f</x:t>
  </x:si>
  <x:si>
    <x:t>267106003</x:t>
  </x:si>
  <x:si>
    <x:t>4c07d11d-ff67-851d-e053-ca3ca8c0ca7f</x:t>
  </x:si>
  <x:si>
    <x:t>157109001</x:t>
  </x:si>
  <x:si>
    <x:t>4c07d11e-2067-851d-e053-ca3ca8c0ca7f</x:t>
  </x:si>
  <x:si>
    <x:t>048048005</x:t>
  </x:si>
  <x:si>
    <x:t>4c07d11e-20a0-851d-e053-ca3ca8c0ca7f</x:t>
  </x:si>
  <x:si>
    <x:t>047279012</x:t>
  </x:si>
  <x:si>
    <x:t>4c07d11e-24e3-851d-e053-ca3ca8c0ca7f</x:t>
  </x:si>
  <x:si>
    <x:t>048029002</x:t>
  </x:si>
  <x:si>
    <x:t>4c07d11e-0f54-851d-e053-ca3ca8c0ca7f</x:t>
  </x:si>
  <x:si>
    <x:t>087008002</x:t>
  </x:si>
  <x:si>
    <x:t>4c07d11e-2775-851d-e053-ca3ca8c0ca7f</x:t>
  </x:si>
  <x:si>
    <x:t>177019005</x:t>
  </x:si>
  <x:si>
    <x:t>2203a02c-9aeb-4f8e-a392-939d8c1bd231</x:t>
  </x:si>
  <x:si>
    <x:t>047054003/02</x:t>
  </x:si>
  <x:si>
    <x:t>4c07d11e-013e-851d-e053-ca3ca8c0ca7f</x:t>
  </x:si>
  <x:si>
    <x:t>207059002</x:t>
  </x:si>
  <x:si>
    <x:t>4c07d11e-1089-851d-e053-ca3ca8c0ca7f</x:t>
  </x:si>
  <x:si>
    <x:t>087030001</x:t>
  </x:si>
  <x:si>
    <x:t>4c07d11e-3c54-851d-e053-ca3ca8c0ca7f</x:t>
  </x:si>
  <x:si>
    <x:t>268009009</x:t>
  </x:si>
  <x:si>
    <x:t>4c07d11e-2bd0-851d-e053-ca3ca8c0ca7f</x:t>
  </x:si>
  <x:si>
    <x:t>147019003</x:t>
  </x:si>
  <x:si>
    <x:t>4c07d11e-30fd-851d-e053-ca3ca8c0ca7f</x:t>
  </x:si>
  <x:si>
    <x:t>267038013</x:t>
  </x:si>
  <x:si>
    <x:t>4c07d11e-2439-851d-e053-ca3ca8c0ca7f</x:t>
  </x:si>
  <x:si>
    <x:t>237106005</x:t>
  </x:si>
  <x:si>
    <x:t>4c07d11e-15b3-851d-e053-ca3ca8c0ca7f</x:t>
  </x:si>
  <x:si>
    <x:t>167090023</x:t>
  </x:si>
  <x:si>
    <x:t>4c07d11e-2056-851d-e053-ca3ca8c0ca7f</x:t>
  </x:si>
  <x:si>
    <x:t>127116016</x:t>
  </x:si>
  <x:si>
    <x:t>4c07d11e-0ff8-851d-e053-ca3ca8c0ca7f</x:t>
  </x:si>
  <x:si>
    <x:t>047106014</x:t>
  </x:si>
  <x:si>
    <x:t>4c07d11e-2eb9-851d-e053-ca3ca8c0ca7f</x:t>
  </x:si>
  <x:si>
    <x:t>128028004</x:t>
  </x:si>
  <x:si>
    <x:t>4c07d11d-ff54-851d-e053-ca3ca8c0ca7f</x:t>
  </x:si>
  <x:si>
    <x:t>157108001/157108005</x:t>
  </x:si>
  <x:si>
    <x:t>4c07d11e-1f00-851d-e053-ca3ca8c0ca7f</x:t>
  </x:si>
  <x:si>
    <x:t>047235004</x:t>
  </x:si>
  <x:si>
    <x:t>4c07d11e-11e4-851d-e053-ca3ca8c0ca7f</x:t>
  </x:si>
  <x:si>
    <x:t>167079004</x:t>
  </x:si>
  <x:si>
    <x:t>4c07d11e-1deb-851d-e053-ca3ca8c0ca7f</x:t>
  </x:si>
  <x:si>
    <x:t>127018060</x:t>
  </x:si>
  <x:si>
    <x:t>51d573e0-21dd-42bf-bbf8-0b9cb31d5666</x:t>
  </x:si>
  <x:si>
    <x:t>268071022/02</x:t>
  </x:si>
  <x:si>
    <x:t>4c07d11e-0c22-851d-e053-ca3ca8c0ca7f</x:t>
  </x:si>
  <x:si>
    <x:t>057004006</x:t>
  </x:si>
  <x:si>
    <x:t>4c07d11e-2c0d-851d-e053-ca3ca8c0ca7f</x:t>
  </x:si>
  <x:si>
    <x:t>057106040</x:t>
  </x:si>
  <x:si>
    <x:t>4c07d11e-2cef-851d-e053-ca3ca8c0ca7f</x:t>
  </x:si>
  <x:si>
    <x:t>268018003/268018004/268018009</x:t>
  </x:si>
  <x:si>
    <x:t>4c07d11e-3101-851d-e053-ca3ca8c0ca7f</x:t>
  </x:si>
  <x:si>
    <x:t>267011001</x:t>
  </x:si>
  <x:si>
    <x:t>4c07d11d-ff91-851d-e053-ca3ca8c0ca7f</x:t>
  </x:si>
  <x:si>
    <x:t>077151001</x:t>
  </x:si>
  <x:si>
    <x:t>4c07d11e-255b-851d-e053-ca3ca8c0ca7f</x:t>
  </x:si>
  <x:si>
    <x:t>048054004</x:t>
  </x:si>
  <x:si>
    <x:t>4c07d11e-0e9d-851d-e053-ca3ca8c0ca7f</x:t>
  </x:si>
  <x:si>
    <x:t>157086004</x:t>
  </x:si>
  <x:si>
    <x:t>4c07d11e-329b-851d-e053-ca3ca8c0ca7f</x:t>
  </x:si>
  <x:si>
    <x:t>267103017</x:t>
  </x:si>
  <x:si>
    <x:t>4c07d11e-0be1-851d-e053-ca3ca8c0ca7f</x:t>
  </x:si>
  <x:si>
    <x:t>157153001</x:t>
  </x:si>
  <x:si>
    <x:t>4c07d11d-f43f-851d-e053-ca3ca8c0ca7f</x:t>
  </x:si>
  <x:si>
    <x:t>077090002</x:t>
  </x:si>
  <x:si>
    <x:t>4c07d11e-1ff4-851d-e053-ca3ca8c0ca7f</x:t>
  </x:si>
  <x:si>
    <x:t>107080005</x:t>
  </x:si>
  <x:si>
    <x:t>4c07d11d-f4fa-851d-e053-ca3ca8c0ca7f</x:t>
  </x:si>
  <x:si>
    <x:t>217015001</x:t>
  </x:si>
  <x:si>
    <x:t>4c07d11e-10aa-851d-e053-ca3ca8c0ca7f</x:t>
  </x:si>
  <x:si>
    <x:t>157115001</x:t>
  </x:si>
  <x:si>
    <x:t>4c07d11e-2b2a-851d-e053-ca3ca8c0ca7f</x:t>
  </x:si>
  <x:si>
    <x:t>267073001</x:t>
  </x:si>
  <x:si>
    <x:t>4c07d11d-f89c-851d-e053-ca3ca8c0ca7f</x:t>
  </x:si>
  <x:si>
    <x:t>047262001</x:t>
  </x:si>
  <x:si>
    <x:t>4c07d11e-063c-851d-e053-ca3ca8c0ca7f</x:t>
  </x:si>
  <x:si>
    <x:t>267091003</x:t>
  </x:si>
  <x:si>
    <x:t>4c07d11d-f83d-851d-e053-ca3ca8c0ca7f</x:t>
  </x:si>
  <x:si>
    <x:t>047047001</x:t>
  </x:si>
  <x:si>
    <x:t>4c07d11d-fd2c-851d-e053-ca3ca8c0ca7f</x:t>
  </x:si>
  <x:si>
    <x:t>047001001</x:t>
  </x:si>
  <x:si>
    <x:t>4c07d11e-34bc-851d-e053-ca3ca8c0ca7f</x:t>
  </x:si>
  <x:si>
    <x:t>268150004</x:t>
  </x:si>
  <x:si>
    <x:t>4c07d11d-f68b-851d-e053-ca3ca8c0ca7f</x:t>
  </x:si>
  <x:si>
    <x:t>067044002</x:t>
  </x:si>
  <x:si>
    <x:t>46131b21-e227-4a27-bd4f-3ed1531723b2</x:t>
  </x:si>
  <x:si>
    <x:t>077101022/01</x:t>
  </x:si>
  <x:si>
    <x:t>4c07d11e-1431-851d-e053-ca3ca8c0ca7f</x:t>
  </x:si>
  <x:si>
    <x:t>217168001</x:t>
  </x:si>
  <x:si>
    <x:t>4c07d11d-f882-851d-e053-ca3ca8c0ca7f</x:t>
  </x:si>
  <x:si>
    <x:t>067132001</x:t>
  </x:si>
  <x:si>
    <x:t>4c07d11e-2f6f-851d-e053-ca3ca8c0ca7f</x:t>
  </x:si>
  <x:si>
    <x:t>197098004</x:t>
  </x:si>
  <x:si>
    <x:t>4c07d11e-1474-851d-e053-ca3ca8c0ca7f</x:t>
  </x:si>
  <x:si>
    <x:t>107042003</x:t>
  </x:si>
  <x:si>
    <x:t>4c07d11e-0208-851d-e053-ca3ca8c0ca7f</x:t>
  </x:si>
  <x:si>
    <x:t>077001004</x:t>
  </x:si>
  <x:si>
    <x:t>4c07d11e-1b7d-851d-e053-ca3ca8c0ca7f</x:t>
  </x:si>
  <x:si>
    <x:t>267100014</x:t>
  </x:si>
  <x:si>
    <x:t>4c07d11e-0683-851d-e053-ca3ca8c0ca7f</x:t>
  </x:si>
  <x:si>
    <x:t>237036001</x:t>
  </x:si>
  <x:si>
    <x:t>4c07d11d-f8c0-851d-e053-ca3ca8c0ca7f</x:t>
  </x:si>
  <x:si>
    <x:t>227024007</x:t>
  </x:si>
  <x:si>
    <x:t>cbf94c85-4b15-4bfe-9ead-6af8445ca010</x:t>
  </x:si>
  <x:si>
    <x:t>067057003/02</x:t>
  </x:si>
  <x:si>
    <x:t>4c07d11e-1a82-851d-e053-ca3ca8c0ca7f</x:t>
  </x:si>
  <x:si>
    <x:t>228014020/01</x:t>
  </x:si>
  <x:si>
    <x:t>4c07d11e-1397-851d-e053-ca3ca8c0ca7f</x:t>
  </x:si>
  <x:si>
    <x:t>257015003</x:t>
  </x:si>
  <x:si>
    <x:t>4c07d11e-3ae4-851d-e053-ca3ca8c0ca7f</x:t>
  </x:si>
  <x:si>
    <x:t>177058019</x:t>
  </x:si>
  <x:si>
    <x:t>4c07d11e-1d2d-851d-e053-ca3ca8c0ca7f</x:t>
  </x:si>
  <x:si>
    <x:t>017054007</x:t>
  </x:si>
  <x:si>
    <x:t>4c07d11e-3ac1-851d-e053-ca3ca8c0ca7f</x:t>
  </x:si>
  <x:si>
    <x:t>207082001</x:t>
  </x:si>
  <x:si>
    <x:t>4c07d11e-1e87-851d-e053-ca3ca8c0ca7f</x:t>
  </x:si>
  <x:si>
    <x:t>128030002</x:t>
  </x:si>
  <x:si>
    <x:t>4c07d11e-3809-851d-e053-ca3ca8c0ca7f</x:t>
  </x:si>
  <x:si>
    <x:t>268074009</x:t>
  </x:si>
  <x:si>
    <x:t>4c07d11d-f96d-851d-e053-ca3ca8c0ca7f</x:t>
  </x:si>
  <x:si>
    <x:t>127026020/01</x:t>
  </x:si>
  <x:si>
    <x:t>4c07d11d-fea3-851d-e053-ca3ca8c0ca7f</x:t>
  </x:si>
  <x:si>
    <x:t>077023006</x:t>
  </x:si>
  <x:si>
    <x:t>4c07d11e-1c29-851d-e053-ca3ca8c0ca7f</x:t>
  </x:si>
  <x:si>
    <x:t>267145007</x:t>
  </x:si>
  <x:si>
    <x:t>4c07d11e-0dbc-851d-e053-ca3ca8c0ca7f</x:t>
  </x:si>
  <x:si>
    <x:t>067055001</x:t>
  </x:si>
  <x:si>
    <x:t>4c07d11e-3676-851d-e053-ca3ca8c0ca7f</x:t>
  </x:si>
  <x:si>
    <x:t>267028017</x:t>
  </x:si>
  <x:si>
    <x:t>4c07d11d-f984-851d-e053-ca3ca8c0ca7f</x:t>
  </x:si>
  <x:si>
    <x:t>037057005</x:t>
  </x:si>
  <x:si>
    <x:t>b2abd888-7bc9-4048-90fe-fdd1e57700e5</x:t>
  </x:si>
  <x:si>
    <x:t>267103001/06</x:t>
  </x:si>
  <x:si>
    <x:t>4c07d11e-31a4-851d-e053-ca3ca8c0ca7f</x:t>
  </x:si>
  <x:si>
    <x:t>267100030</x:t>
  </x:si>
  <x:si>
    <x:t>4c07d11d-fbc3-851d-e053-ca3ca8c0ca7f</x:t>
  </x:si>
  <x:si>
    <x:t>197021005</x:t>
  </x:si>
  <x:si>
    <x:t>4c07d11e-060c-851d-e053-ca3ca8c0ca7f</x:t>
  </x:si>
  <x:si>
    <x:t>077075004</x:t>
  </x:si>
  <x:si>
    <x:t>4c07d11e-18aa-851d-e053-ca3ca8c0ca7f</x:t>
  </x:si>
  <x:si>
    <x:t>087071039</x:t>
  </x:si>
  <x:si>
    <x:t>4c07d11d-fee1-851d-e053-ca3ca8c0ca7f</x:t>
  </x:si>
  <x:si>
    <x:t>067206001</x:t>
  </x:si>
  <x:si>
    <x:t>4c07d11d-f4b0-851d-e053-ca3ca8c0ca7f</x:t>
  </x:si>
  <x:si>
    <x:t>127058001</x:t>
  </x:si>
  <x:si>
    <x:t>4c07d11d-f9f8-851d-e053-ca3ca8c0ca7f</x:t>
  </x:si>
  <x:si>
    <x:t>267143013</x:t>
  </x:si>
  <x:si>
    <x:t>67d8d1fe-cc76-4bc4-b84b-3e88951397ca</x:t>
  </x:si>
  <x:si>
    <x:t>167025030/01</x:t>
  </x:si>
  <x:si>
    <x:t>4c07d11d-f523-851d-e053-ca3ca8c0ca7f</x:t>
  </x:si>
  <x:si>
    <x:t>187021001</x:t>
  </x:si>
  <x:si>
    <x:t>4c07d11d-f5ea-851d-e053-ca3ca8c0ca7f</x:t>
  </x:si>
  <x:si>
    <x:t>037096003</x:t>
  </x:si>
  <x:si>
    <x:t>4c07d11e-0111-851d-e053-ca3ca8c0ca7f</x:t>
  </x:si>
  <x:si>
    <x:t>037084002</x:t>
  </x:si>
  <x:si>
    <x:t>4c07d11e-06a6-851d-e053-ca3ca8c0ca7f</x:t>
  </x:si>
  <x:si>
    <x:t>077102008</x:t>
  </x:si>
  <x:si>
    <x:t>4c07d11e-09af-851d-e053-ca3ca8c0ca7f</x:t>
  </x:si>
  <x:si>
    <x:t>057008005</x:t>
  </x:si>
  <x:si>
    <x:t>4c07d11e-03f8-851d-e053-ca3ca8c0ca7f</x:t>
  </x:si>
  <x:si>
    <x:t>217089001</x:t>
  </x:si>
  <x:si>
    <x:t>4c07d11e-13e1-851d-e053-ca3ca8c0ca7f</x:t>
  </x:si>
  <x:si>
    <x:t>187013018</x:t>
  </x:si>
  <x:si>
    <x:t>4c07d11e-35fa-851d-e053-ca3ca8c0ca7f</x:t>
  </x:si>
  <x:si>
    <x:t>268065004</x:t>
  </x:si>
  <x:si>
    <x:t>4c07d11e-19e8-851d-e053-ca3ca8c0ca7f</x:t>
  </x:si>
  <x:si>
    <x:t>037009003</x:t>
  </x:si>
  <x:si>
    <x:t>4c07d11e-3b32-851d-e053-ca3ca8c0ca7f</x:t>
  </x:si>
  <x:si>
    <x:t>167090004</x:t>
  </x:si>
  <x:si>
    <x:t>4c07d11e-0651-851d-e053-ca3ca8c0ca7f</x:t>
  </x:si>
  <x:si>
    <x:t>267094004</x:t>
  </x:si>
  <x:si>
    <x:t>4c07d11e-1ffc-851d-e053-ca3ca8c0ca7f</x:t>
  </x:si>
  <x:si>
    <x:t>087071009</x:t>
  </x:si>
  <x:si>
    <x:t>4c07d11e-1a79-851d-e053-ca3ca8c0ca7f</x:t>
  </x:si>
  <x:si>
    <x:t>037009014</x:t>
  </x:si>
  <x:si>
    <x:t>4c07d11e-0215-851d-e053-ca3ca8c0ca7f</x:t>
  </x:si>
  <x:si>
    <x:t>167085011</x:t>
  </x:si>
  <x:si>
    <x:t>4c07d11e-2850-851d-e053-ca3ca8c0ca7f</x:t>
  </x:si>
  <x:si>
    <x:t>217056013</x:t>
  </x:si>
  <x:si>
    <x:t>4c07d11e-28df-851d-e053-ca3ca8c0ca7f</x:t>
  </x:si>
  <x:si>
    <x:t>267029025</x:t>
  </x:si>
  <x:si>
    <x:t>4c07d11e-07bc-851d-e053-ca3ca8c0ca7f</x:t>
  </x:si>
  <x:si>
    <x:t>077160008</x:t>
  </x:si>
  <x:si>
    <x:t>4c07d11e-015e-851d-e053-ca3ca8c0ca7f</x:t>
  </x:si>
  <x:si>
    <x:t>057141001</x:t>
  </x:si>
  <x:si>
    <x:t>28bf6e7e-f22b-449c-91c9-d1ddff7480b7</x:t>
  </x:si>
  <x:si>
    <x:t>267085011/04</x:t>
  </x:si>
  <x:si>
    <x:t>4c07d11e-06d0-851d-e053-ca3ca8c0ca7f</x:t>
  </x:si>
  <x:si>
    <x:t>147016006</x:t>
  </x:si>
  <x:si>
    <x:t>4c07d11e-2d14-851d-e053-ca3ca8c0ca7f</x:t>
  </x:si>
  <x:si>
    <x:t>268070018</x:t>
  </x:si>
  <x:si>
    <x:t>4c07d11e-1e14-851d-e053-ca3ca8c0ca7f</x:t>
  </x:si>
  <x:si>
    <x:t>127018012</x:t>
  </x:si>
  <x:si>
    <x:t>4c07d11e-2668-851d-e053-ca3ca8c0ca7f</x:t>
  </x:si>
  <x:si>
    <x:t>268075004</x:t>
  </x:si>
  <x:si>
    <x:t>4c07d11e-1d9c-851d-e053-ca3ca8c0ca7f</x:t>
  </x:si>
  <x:si>
    <x:t>017051014</x:t>
  </x:si>
  <x:si>
    <x:t>4c07d11e-2430-851d-e053-ca3ca8c0ca7f</x:t>
  </x:si>
  <x:si>
    <x:t>237079006</x:t>
  </x:si>
  <x:si>
    <x:t>4c07d11d-fcc2-851d-e053-ca3ca8c0ca7f</x:t>
  </x:si>
  <x:si>
    <x:t>047017002</x:t>
  </x:si>
  <x:si>
    <x:t>4c07d11e-2083-851d-e053-ca3ca8c0ca7f</x:t>
  </x:si>
  <x:si>
    <x:t>047279011</x:t>
  </x:si>
  <x:si>
    <x:t>4c07d11e-3af5-851d-e053-ca3ca8c0ca7f</x:t>
  </x:si>
  <x:si>
    <x:t>267002010</x:t>
  </x:si>
  <x:si>
    <x:t>4c07d11e-2799-851d-e053-ca3ca8c0ca7f</x:t>
  </x:si>
  <x:si>
    <x:t>167078005</x:t>
  </x:si>
  <x:si>
    <x:t>6e608d51-9919-4fa1-90fd-466012471ee5</x:t>
  </x:si>
  <x:si>
    <x:t>167065007/01</x:t>
  </x:si>
  <x:si>
    <x:t>4c07d11e-22f1-851d-e053-ca3ca8c0ca7f</x:t>
  </x:si>
  <x:si>
    <x:t>047271020</x:t>
  </x:si>
  <x:si>
    <x:t>4c07d11e-1d26-851d-e053-ca3ca8c0ca7f</x:t>
  </x:si>
  <x:si>
    <x:t>247091011</x:t>
  </x:si>
  <x:si>
    <x:t>4c07d11d-f8df-851d-e053-ca3ca8c0ca7f</x:t>
  </x:si>
  <x:si>
    <x:t>237020002</x:t>
  </x:si>
  <x:si>
    <x:t>4c07d11e-13be-851d-e053-ca3ca8c0ca7f</x:t>
  </x:si>
  <x:si>
    <x:t>047151013</x:t>
  </x:si>
  <x:si>
    <x:t>4c07d11d-f5a4-851d-e053-ca3ca8c0ca7f</x:t>
  </x:si>
  <x:si>
    <x:t>217002001</x:t>
  </x:si>
  <x:si>
    <x:t>4c07d11e-2090-851d-e053-ca3ca8c0ca7f</x:t>
  </x:si>
  <x:si>
    <x:t>077129003</x:t>
  </x:si>
  <x:si>
    <x:t>4c07d11d-f5b6-851d-e053-ca3ca8c0ca7f</x:t>
  </x:si>
  <x:si>
    <x:t>217028001</x:t>
  </x:si>
  <x:si>
    <x:t>4c07d11d-fbd5-851d-e053-ca3ca8c0ca7f</x:t>
  </x:si>
  <x:si>
    <x:t>047293004</x:t>
  </x:si>
  <x:si>
    <x:t>4c07d11e-3a1c-851d-e053-ca3ca8c0ca7f</x:t>
  </x:si>
  <x:si>
    <x:t>147020005</x:t>
  </x:si>
  <x:si>
    <x:t>c84a52ae-c5c5-42d2-a24e-ae4133925638</x:t>
  </x:si>
  <x:si>
    <x:t>047111001/02</x:t>
  </x:si>
  <x:si>
    <x:t>4c07d11d-f3f9-851d-e053-ca3ca8c0ca7f</x:t>
  </x:si>
  <x:si>
    <x:t>227026001</x:t>
  </x:si>
  <x:si>
    <x:t>4c07d11d-f77e-851d-e053-ca3ca8c0ca7f</x:t>
  </x:si>
  <x:si>
    <x:t>077061001/077061003</x:t>
  </x:si>
  <x:si>
    <x:t>4c07d11e-26bb-851d-e053-ca3ca8c0ca7f</x:t>
  </x:si>
  <x:si>
    <x:t>268120002</x:t>
  </x:si>
  <x:si>
    <x:t>4c07d11e-319c-851d-e053-ca3ca8c0ca7f</x:t>
  </x:si>
  <x:si>
    <x:t>267116001</x:t>
  </x:si>
  <x:si>
    <x:t>4c07d11e-356e-851d-e053-ca3ca8c0ca7f</x:t>
  </x:si>
  <x:si>
    <x:t>268092002</x:t>
  </x:si>
  <x:si>
    <x:t>4c07d11d-f43e-851d-e053-ca3ca8c0ca7f</x:t>
  </x:si>
  <x:si>
    <x:t>077024002</x:t>
  </x:si>
  <x:si>
    <x:t>4c07d11e-1a2d-851d-e053-ca3ca8c0ca7f</x:t>
  </x:si>
  <x:si>
    <x:t>068003045</x:t>
  </x:si>
  <x:si>
    <x:t>4c07d11e-099f-851d-e053-ca3ca8c0ca7f</x:t>
  </x:si>
  <x:si>
    <x:t>207026001</x:t>
  </x:si>
  <x:si>
    <x:t>4c07d11e-0e67-851d-e053-ca3ca8c0ca7f</x:t>
  </x:si>
  <x:si>
    <x:t>107016001</x:t>
  </x:si>
  <x:si>
    <x:t>4c07d11e-10e9-851d-e053-ca3ca8c0ca7f</x:t>
  </x:si>
  <x:si>
    <x:t>247007002</x:t>
  </x:si>
  <x:si>
    <x:t>4c07d11e-21b0-851d-e053-ca3ca8c0ca7f</x:t>
  </x:si>
  <x:si>
    <x:t>268093010</x:t>
  </x:si>
  <x:si>
    <x:t>4c07d11e-22bf-851d-e053-ca3ca8c0ca7f</x:t>
  </x:si>
  <x:si>
    <x:t>068010019</x:t>
  </x:si>
  <x:si>
    <x:t>4c07d11e-1eb9-851d-e053-ca3ca8c0ca7f</x:t>
  </x:si>
  <x:si>
    <x:t>047263005</x:t>
  </x:si>
  <x:si>
    <x:t>4c07d11d-fe52-851d-e053-ca3ca8c0ca7f</x:t>
  </x:si>
  <x:si>
    <x:t>047268001</x:t>
  </x:si>
  <x:si>
    <x:t>4c07d11e-1fe6-851d-e053-ca3ca8c0ca7f</x:t>
  </x:si>
  <x:si>
    <x:t>107079037</x:t>
  </x:si>
  <x:si>
    <x:t>7a83cc6a-27aa-42bd-9d5f-6b6ee57d0094</x:t>
  </x:si>
  <x:si>
    <x:t>267123025/01</x:t>
  </x:si>
  <x:si>
    <x:t>4c07d11e-146e-851d-e053-ca3ca8c0ca7f</x:t>
  </x:si>
  <x:si>
    <x:t>068022003</x:t>
  </x:si>
  <x:si>
    <x:t>4c07d11e-1e52-851d-e053-ca3ca8c0ca7f</x:t>
  </x:si>
  <x:si>
    <x:t>128006004</x:t>
  </x:si>
  <x:si>
    <x:t>4c07d11d-fdf7-851d-e053-ca3ca8c0ca7f</x:t>
  </x:si>
  <x:si>
    <x:t>157124004</x:t>
  </x:si>
  <x:si>
    <x:t>4c07d11e-210e-851d-e053-ca3ca8c0ca7f</x:t>
  </x:si>
  <x:si>
    <x:t>267151011</x:t>
  </x:si>
  <x:si>
    <x:t>4c07d11e-2a16-851d-e053-ca3ca8c0ca7f</x:t>
  </x:si>
  <x:si>
    <x:t>147043019</x:t>
  </x:si>
  <x:si>
    <x:t>4c07d11e-2009-851d-e053-ca3ca8c0ca7f</x:t>
  </x:si>
  <x:si>
    <x:t>087050031</x:t>
  </x:si>
  <x:si>
    <x:t>4c07d11e-1c8d-851d-e053-ca3ca8c0ca7f</x:t>
  </x:si>
  <x:si>
    <x:t>047016066</x:t>
  </x:si>
  <x:si>
    <x:t>4c07d11d-f992-851d-e053-ca3ca8c0ca7f</x:t>
  </x:si>
  <x:si>
    <x:t>037154006</x:t>
  </x:si>
  <x:si>
    <x:t>4c07d11e-0fb5-851d-e053-ca3ca8c0ca7f</x:t>
  </x:si>
  <x:si>
    <x:t>087006001</x:t>
  </x:si>
  <x:si>
    <x:t>4c07d11e-324a-851d-e053-ca3ca8c0ca7f</x:t>
  </x:si>
  <x:si>
    <x:t>267147002</x:t>
  </x:si>
  <x:si>
    <x:t>4c07d11e-0b95-851d-e053-ca3ca8c0ca7f</x:t>
  </x:si>
  <x:si>
    <x:t>247047004</x:t>
  </x:si>
  <x:si>
    <x:t>4c07d11e-1cfd-851d-e053-ca3ca8c0ca7f</x:t>
  </x:si>
  <x:si>
    <x:t>187087043</x:t>
  </x:si>
  <x:si>
    <x:t>4c07d11e-107a-851d-e053-ca3ca8c0ca7f</x:t>
  </x:si>
  <x:si>
    <x:t>247044006</x:t>
  </x:si>
  <x:si>
    <x:t>4c07d11e-2ab4-851d-e053-ca3ca8c0ca7f</x:t>
  </x:si>
  <x:si>
    <x:t>268042009</x:t>
  </x:si>
  <x:si>
    <x:t>4c07d11e-35f4-851d-e053-ca3ca8c0ca7f</x:t>
  </x:si>
  <x:si>
    <x:t>268006007</x:t>
  </x:si>
  <x:si>
    <x:t>4c07d11e-1352-851d-e053-ca3ca8c0ca7f</x:t>
  </x:si>
  <x:si>
    <x:t>087067007</x:t>
  </x:si>
  <x:si>
    <x:t>4c07d11e-2f70-851d-e053-ca3ca8c0ca7f</x:t>
  </x:si>
  <x:si>
    <x:t>197097017</x:t>
  </x:si>
  <x:si>
    <x:t>4c07d11e-21a8-851d-e053-ca3ca8c0ca7f</x:t>
  </x:si>
  <x:si>
    <x:t>268127003</x:t>
  </x:si>
  <x:si>
    <x:t>4c07d11e-3854-851d-e053-ca3ca8c0ca7f</x:t>
  </x:si>
  <x:si>
    <x:t>268109002</x:t>
  </x:si>
  <x:si>
    <x:t>4c07d11d-f6c2-851d-e053-ca3ca8c0ca7f</x:t>
  </x:si>
  <x:si>
    <x:t>047002005</x:t>
  </x:si>
  <x:si>
    <x:t>4c07d11e-0c28-851d-e053-ca3ca8c0ca7f</x:t>
  </x:si>
  <x:si>
    <x:t>057133011</x:t>
  </x:si>
  <x:si>
    <x:t>4c07d11d-f3d7-851d-e053-ca3ca8c0ca7f</x:t>
  </x:si>
  <x:si>
    <x:t>127029001</x:t>
  </x:si>
  <x:si>
    <x:t>4c07d11e-0005-851d-e053-ca3ca8c0ca7f</x:t>
  </x:si>
  <x:si>
    <x:t>077121001</x:t>
  </x:si>
  <x:si>
    <x:t>4c07d11e-1a4d-851d-e053-ca3ca8c0ca7f</x:t>
  </x:si>
  <x:si>
    <x:t>068022002</x:t>
  </x:si>
  <x:si>
    <x:t>4c07d11e-2c84-851d-e053-ca3ca8c0ca7f</x:t>
  </x:si>
  <x:si>
    <x:t>077101021</x:t>
  </x:si>
  <x:si>
    <x:t>4c07d11e-044d-851d-e053-ca3ca8c0ca7f</x:t>
  </x:si>
  <x:si>
    <x:t>047151012</x:t>
  </x:si>
  <x:si>
    <x:t>4c07d11e-1aaa-851d-e053-ca3ca8c0ca7f</x:t>
  </x:si>
  <x:si>
    <x:t>247117003</x:t>
  </x:si>
  <x:si>
    <x:t>4c07d11e-3b6c-851d-e053-ca3ca8c0ca7f</x:t>
  </x:si>
  <x:si>
    <x:t>268140010</x:t>
  </x:si>
  <x:si>
    <x:t>4c07d11e-042a-851d-e053-ca3ca8c0ca7f</x:t>
  </x:si>
  <x:si>
    <x:t>228005006</x:t>
  </x:si>
  <x:si>
    <x:t>4c07d11e-26cf-851d-e053-ca3ca8c0ca7f</x:t>
  </x:si>
  <x:si>
    <x:t>267133006</x:t>
  </x:si>
  <x:si>
    <x:t>4c07d11d-fb15-851d-e053-ca3ca8c0ca7f</x:t>
  </x:si>
  <x:si>
    <x:t>127034002</x:t>
  </x:si>
  <x:si>
    <x:t>4c07d11d-f4d9-851d-e053-ca3ca8c0ca7f</x:t>
  </x:si>
  <x:si>
    <x:t>037008001/037067001</x:t>
  </x:si>
  <x:si>
    <x:t>4c07d11e-28f5-851d-e053-ca3ca8c0ca7f</x:t>
  </x:si>
  <x:si>
    <x:t>267028071</x:t>
  </x:si>
  <x:si>
    <x:t>4c07d11d-f86c-851d-e053-ca3ca8c0ca7f</x:t>
  </x:si>
  <x:si>
    <x:t>067003002</x:t>
  </x:si>
  <x:si>
    <x:t>4c07d11e-33d0-851d-e053-ca3ca8c0ca7f</x:t>
  </x:si>
  <x:si>
    <x:t>267045005</x:t>
  </x:si>
  <x:si>
    <x:t>4c07d11e-0d6f-851d-e053-ca3ca8c0ca7f</x:t>
  </x:si>
  <x:si>
    <x:t>127058002</x:t>
  </x:si>
  <x:si>
    <x:t>4c07d11e-391c-851d-e053-ca3ca8c0ca7f</x:t>
  </x:si>
  <x:si>
    <x:t>268100013</x:t>
  </x:si>
  <x:si>
    <x:t>4c07d11e-28a0-851d-e053-ca3ca8c0ca7f</x:t>
  </x:si>
  <x:si>
    <x:t>047253002/01</x:t>
  </x:si>
  <x:si>
    <x:t>4c07d11e-33f2-851d-e053-ca3ca8c0ca7f</x:t>
  </x:si>
  <x:si>
    <x:t>268110020</x:t>
  </x:si>
  <x:si>
    <x:t>4c07d11e-16f5-851d-e053-ca3ca8c0ca7f</x:t>
  </x:si>
  <x:si>
    <x:t>047132006</x:t>
  </x:si>
  <x:si>
    <x:t>4c07d11e-250d-851d-e053-ca3ca8c0ca7f</x:t>
  </x:si>
  <x:si>
    <x:t>048058001</x:t>
  </x:si>
  <x:si>
    <x:t>4c07d11d-fb20-851d-e053-ca3ca8c0ca7f</x:t>
  </x:si>
  <x:si>
    <x:t>047140008</x:t>
  </x:si>
  <x:si>
    <x:t>4c07d11d-f924-851d-e053-ca3ca8c0ca7f</x:t>
  </x:si>
  <x:si>
    <x:t>037099009</x:t>
  </x:si>
  <x:si>
    <x:t>4c07d11e-0080-851d-e053-ca3ca8c0ca7f</x:t>
  </x:si>
  <x:si>
    <x:t>047304001</x:t>
  </x:si>
  <x:si>
    <x:t>4c07d11d-fc04-851d-e053-ca3ca8c0ca7f</x:t>
  </x:si>
  <x:si>
    <x:t>077024001</x:t>
  </x:si>
  <x:si>
    <x:t>4c07d11e-10fe-851d-e053-ca3ca8c0ca7f</x:t>
  </x:si>
  <x:si>
    <x:t>087025005</x:t>
  </x:si>
  <x:si>
    <x:t>4c07d11d-ffa9-851d-e053-ca3ca8c0ca7f</x:t>
  </x:si>
  <x:si>
    <x:t>037114001</x:t>
  </x:si>
  <x:si>
    <x:t>4c07d11e-37d2-851d-e053-ca3ca8c0ca7f</x:t>
  </x:si>
  <x:si>
    <x:t>268124004</x:t>
  </x:si>
  <x:si>
    <x:t>4c07d11d-f955-851d-e053-ca3ca8c0ca7f</x:t>
  </x:si>
  <x:si>
    <x:t>037057012</x:t>
  </x:si>
  <x:si>
    <x:t>4c07d11e-1c0f-851d-e053-ca3ca8c0ca7f</x:t>
  </x:si>
  <x:si>
    <x:t>267147016</x:t>
  </x:si>
  <x:si>
    <x:t>4c07d11e-281f-851d-e053-ca3ca8c0ca7f</x:t>
  </x:si>
  <x:si>
    <x:t>047152009</x:t>
  </x:si>
  <x:si>
    <x:t>4c07d11e-3b85-851d-e053-ca3ca8c0ca7f</x:t>
  </x:si>
  <x:si>
    <x:t>267092018</x:t>
  </x:si>
  <x:si>
    <x:t>4c07d11e-343a-851d-e053-ca3ca8c0ca7f</x:t>
  </x:si>
  <x:si>
    <x:t>268135009</x:t>
  </x:si>
  <x:si>
    <x:t>4c07d11e-10b0-851d-e053-ca3ca8c0ca7f</x:t>
  </x:si>
  <x:si>
    <x:t>157103004</x:t>
  </x:si>
  <x:si>
    <x:t>4c07d11e-1a77-851d-e053-ca3ca8c0ca7f</x:t>
  </x:si>
  <x:si>
    <x:t>068001046</x:t>
  </x:si>
  <x:si>
    <x:t>4c07d11e-016d-851d-e053-ca3ca8c0ca7f</x:t>
  </x:si>
  <x:si>
    <x:t>047244004</x:t>
  </x:si>
  <x:si>
    <x:t>4c07d11e-0196-851d-e053-ca3ca8c0ca7f</x:t>
  </x:si>
  <x:si>
    <x:t>067129002</x:t>
  </x:si>
  <x:si>
    <x:t>465c75bb-bb3b-4e5f-98dd-f4fc515859c4</x:t>
  </x:si>
  <x:si>
    <x:t>047298002/02</x:t>
  </x:si>
  <x:si>
    <x:t>4c07d11e-2a60-851d-e053-ca3ca8c0ca7f</x:t>
  </x:si>
  <x:si>
    <x:t>268041013</x:t>
  </x:si>
  <x:si>
    <x:t>4c07d11e-0c14-851d-e053-ca3ca8c0ca7f</x:t>
  </x:si>
  <x:si>
    <x:t>157106002</x:t>
  </x:si>
  <x:si>
    <x:t>4c07d11e-1dd7-851d-e053-ca3ca8c0ca7f</x:t>
  </x:si>
  <x:si>
    <x:t>128019001</x:t>
  </x:si>
  <x:si>
    <x:t>4c07d11e-0cdd-851d-e053-ca3ca8c0ca7f</x:t>
  </x:si>
  <x:si>
    <x:t>247028002</x:t>
  </x:si>
  <x:si>
    <x:t>4c07d11e-057d-851d-e053-ca3ca8c0ca7f</x:t>
  </x:si>
  <x:si>
    <x:t>047140009</x:t>
  </x:si>
  <x:si>
    <x:t>4c07d11e-076f-851d-e053-ca3ca8c0ca7f</x:t>
  </x:si>
  <x:si>
    <x:t>057035001</x:t>
  </x:si>
  <x:si>
    <x:t>4c07d11e-2526-851d-e053-ca3ca8c0ca7f</x:t>
  </x:si>
  <x:si>
    <x:t>048016006</x:t>
  </x:si>
  <x:si>
    <x:t>4c07d11e-067a-851d-e053-ca3ca8c0ca7f</x:t>
  </x:si>
  <x:si>
    <x:t>237084002</x:t>
  </x:si>
  <x:si>
    <x:t>4c07d11e-34e4-851d-e053-ca3ca8c0ca7f</x:t>
  </x:si>
  <x:si>
    <x:t>268099011</x:t>
  </x:si>
  <x:si>
    <x:t>4c07d11e-050f-851d-e053-ca3ca8c0ca7f</x:t>
  </x:si>
  <x:si>
    <x:t>157025012</x:t>
  </x:si>
  <x:si>
    <x:t>4c07d11e-19e5-851d-e053-ca3ca8c0ca7f</x:t>
  </x:si>
  <x:si>
    <x:t>068021008</x:t>
  </x:si>
  <x:si>
    <x:t>4c07d11d-fc93-851d-e053-ca3ca8c0ca7f</x:t>
  </x:si>
  <x:si>
    <x:t>027081001</x:t>
  </x:si>
  <x:si>
    <x:t>4c07d11d-f60f-851d-e053-ca3ca8c0ca7f</x:t>
  </x:si>
  <x:si>
    <x:t>217114001</x:t>
  </x:si>
  <x:si>
    <x:t>4c07d11e-2e79-851d-e053-ca3ca8c0ca7f</x:t>
  </x:si>
  <x:si>
    <x:t>087069007</x:t>
  </x:si>
  <x:si>
    <x:t>4c07d11e-2551-851d-e053-ca3ca8c0ca7f</x:t>
  </x:si>
  <x:si>
    <x:t>047016063</x:t>
  </x:si>
  <x:si>
    <x:t>4c07d11e-0a36-851d-e053-ca3ca8c0ca7f</x:t>
  </x:si>
  <x:si>
    <x:t>097061020</x:t>
  </x:si>
  <x:si>
    <x:t>4c07d11e-1a2e-851d-e053-ca3ca8c0ca7f</x:t>
  </x:si>
  <x:si>
    <x:t>068003025</x:t>
  </x:si>
  <x:si>
    <x:t>4c07d11e-2fd7-851d-e053-ca3ca8c0ca7f</x:t>
  </x:si>
  <x:si>
    <x:t>157021019</x:t>
  </x:si>
  <x:si>
    <x:t>4c07d11e-1d71-851d-e053-ca3ca8c0ca7f</x:t>
  </x:si>
  <x:si>
    <x:t>097022001</x:t>
  </x:si>
  <x:si>
    <x:t>4c07d11e-2e85-851d-e053-ca3ca8c0ca7f</x:t>
  </x:si>
  <x:si>
    <x:t>127018030</x:t>
  </x:si>
  <x:si>
    <x:t>4c07d11e-2e3d-851d-e053-ca3ca8c0ca7f</x:t>
  </x:si>
  <x:si>
    <x:t>217162003</x:t>
  </x:si>
  <x:si>
    <x:t>4c07d11e-0ee1-851d-e053-ca3ca8c0ca7f</x:t>
  </x:si>
  <x:si>
    <x:t>087042001</x:t>
  </x:si>
  <x:si>
    <x:t>4c07d11e-2e1a-851d-e053-ca3ca8c0ca7f</x:t>
  </x:si>
  <x:si>
    <x:t>087023033</x:t>
  </x:si>
  <x:si>
    <x:t>4c07d11d-fc95-851d-e053-ca3ca8c0ca7f</x:t>
  </x:si>
  <x:si>
    <x:t>117055001</x:t>
  </x:si>
  <x:si>
    <x:t>4c07d11d-f4da-851d-e053-ca3ca8c0ca7f</x:t>
  </x:si>
  <x:si>
    <x:t>037015001</x:t>
  </x:si>
  <x:si>
    <x:t>4c07d11e-294f-851d-e053-ca3ca8c0ca7f</x:t>
  </x:si>
  <x:si>
    <x:t>267040007</x:t>
  </x:si>
  <x:si>
    <x:t>4c07d11e-3480-851d-e053-ca3ca8c0ca7f</x:t>
  </x:si>
  <x:si>
    <x:t>268101004</x:t>
  </x:si>
  <x:si>
    <x:t>4c07d11d-f8ac-851d-e053-ca3ca8c0ca7f</x:t>
  </x:si>
  <x:si>
    <x:t>047166001</x:t>
  </x:si>
  <x:si>
    <x:t>4c07d11e-0794-851d-e053-ca3ca8c0ca7f</x:t>
  </x:si>
  <x:si>
    <x:t>167065078</x:t>
  </x:si>
  <x:si>
    <x:t>4c07d11e-0118-851d-e053-ca3ca8c0ca7f</x:t>
  </x:si>
  <x:si>
    <x:t>067110004</x:t>
  </x:si>
  <x:si>
    <x:t>4c07d11d-fb21-851d-e053-ca3ca8c0ca7f</x:t>
  </x:si>
  <x:si>
    <x:t>047245003</x:t>
  </x:si>
  <x:si>
    <x:t>4c07d11e-227e-851d-e053-ca3ca8c0ca7f</x:t>
  </x:si>
  <x:si>
    <x:t>047323034/047323035</x:t>
  </x:si>
  <x:si>
    <x:t>4c07d11e-2eb6-851d-e053-ca3ca8c0ca7f</x:t>
  </x:si>
  <x:si>
    <x:t>128014011</x:t>
  </x:si>
  <x:si>
    <x:t>4c07d11e-2695-851d-e053-ca3ca8c0ca7f</x:t>
  </x:si>
  <x:si>
    <x:t>267004002</x:t>
  </x:si>
  <x:si>
    <x:t>4c07d11e-1598-851d-e053-ca3ca8c0ca7f</x:t>
  </x:si>
  <x:si>
    <x:t>167046003</x:t>
  </x:si>
  <x:si>
    <x:t>4c07d11e-1932-851d-e053-ca3ca8c0ca7f</x:t>
  </x:si>
  <x:si>
    <x:t>057018010</x:t>
  </x:si>
  <x:si>
    <x:t>4c07d11e-236d-851d-e053-ca3ca8c0ca7f</x:t>
  </x:si>
  <x:si>
    <x:t>267118030</x:t>
  </x:si>
  <x:si>
    <x:t>4c07d11d-fe0c-851d-e053-ca3ca8c0ca7f</x:t>
  </x:si>
  <x:si>
    <x:t>167092001</x:t>
  </x:si>
  <x:si>
    <x:t>4c07d11e-021e-851d-e053-ca3ca8c0ca7f</x:t>
  </x:si>
  <x:si>
    <x:t>047148004</x:t>
  </x:si>
  <x:si>
    <x:t>4c07d11e-12b0-851d-e053-ca3ca8c0ca7f</x:t>
  </x:si>
  <x:si>
    <x:t>217090003</x:t>
  </x:si>
  <x:si>
    <x:t>4c07d11e-1b09-851d-e053-ca3ca8c0ca7f</x:t>
  </x:si>
  <x:si>
    <x:t>217177011</x:t>
  </x:si>
  <x:si>
    <x:t>4c07d11e-2c7d-851d-e053-ca3ca8c0ca7f</x:t>
  </x:si>
  <x:si>
    <x:t>057028006</x:t>
  </x:si>
  <x:si>
    <x:t>4c07d11e-12e7-851d-e053-ca3ca8c0ca7f</x:t>
  </x:si>
  <x:si>
    <x:t>187026006</x:t>
  </x:si>
  <x:si>
    <x:t>4c07d11e-3ad1-851d-e053-ca3ca8c0ca7f</x:t>
  </x:si>
  <x:si>
    <x:t>137043015</x:t>
  </x:si>
  <x:si>
    <x:t>4c07d11d-f7e0-851d-e053-ca3ca8c0ca7f</x:t>
  </x:si>
  <x:si>
    <x:t>077043004</x:t>
  </x:si>
  <x:si>
    <x:t>4c07d11e-2b96-851d-e053-ca3ca8c0ca7f</x:t>
  </x:si>
  <x:si>
    <x:t>267076011</x:t>
  </x:si>
  <x:si>
    <x:t>4c07d11e-2cb8-851d-e053-ca3ca8c0ca7f</x:t>
  </x:si>
  <x:si>
    <x:t>268069005</x:t>
  </x:si>
  <x:si>
    <x:t>4c07d11d-fb62-851d-e053-ca3ca8c0ca7f</x:t>
  </x:si>
  <x:si>
    <x:t>077045003</x:t>
  </x:si>
  <x:si>
    <x:t>c5761e5d-41cd-4ca3-a270-7bd608cc3228</x:t>
  </x:si>
  <x:si>
    <x:t>157051003/02</x:t>
  </x:si>
  <x:si>
    <x:t>4c07d11e-2305-851d-e053-ca3ca8c0ca7f</x:t>
  </x:si>
  <x:si>
    <x:t>068001010</x:t>
  </x:si>
  <x:si>
    <x:t>4c07d11e-1109-851d-e053-ca3ca8c0ca7f</x:t>
  </x:si>
  <x:si>
    <x:t>157140003</x:t>
  </x:si>
  <x:si>
    <x:t>4c07d11e-3364-851d-e053-ca3ca8c0ca7f</x:t>
  </x:si>
  <x:si>
    <x:t>267080015</x:t>
  </x:si>
  <x:si>
    <x:t>4c07d11e-1b45-851d-e053-ca3ca8c0ca7f</x:t>
  </x:si>
  <x:si>
    <x:t>247102010/247102016</x:t>
  </x:si>
  <x:si>
    <x:t>4c07d11e-0d53-851d-e053-ca3ca8c0ca7f</x:t>
  </x:si>
  <x:si>
    <x:t>267119002</x:t>
  </x:si>
  <x:si>
    <x:t>4c07d11e-1998-851d-e053-ca3ca8c0ca7f</x:t>
  </x:si>
  <x:si>
    <x:t>047033006</x:t>
  </x:si>
  <x:si>
    <x:t>4c07d11d-f695-851d-e053-ca3ca8c0ca7f</x:t>
  </x:si>
  <x:si>
    <x:t>037141001</x:t>
  </x:si>
  <x:si>
    <x:t>4c07d11e-17d6-851d-e053-ca3ca8c0ca7f</x:t>
  </x:si>
  <x:si>
    <x:t>228007003</x:t>
  </x:si>
  <x:si>
    <x:t>4c07d11e-3377-851d-e053-ca3ca8c0ca7f</x:t>
  </x:si>
  <x:si>
    <x:t>267080028</x:t>
  </x:si>
  <x:si>
    <x:t>4c07d11e-2c00-851d-e053-ca3ca8c0ca7f</x:t>
  </x:si>
  <x:si>
    <x:t>147019052</x:t>
  </x:si>
  <x:si>
    <x:t>4c07d11e-1125-851d-e053-ca3ca8c0ca7f</x:t>
  </x:si>
  <x:si>
    <x:t>227021002</x:t>
  </x:si>
  <x:si>
    <x:t>4c07d11e-13bf-851d-e053-ca3ca8c0ca7f</x:t>
  </x:si>
  <x:si>
    <x:t>047159005</x:t>
  </x:si>
  <x:si>
    <x:t>4c07d11d-f50c-851d-e053-ca3ca8c0ca7f</x:t>
  </x:si>
  <x:si>
    <x:t>217007001</x:t>
  </x:si>
  <x:si>
    <x:t>4c07d11e-104f-851d-e053-ca3ca8c0ca7f</x:t>
  </x:si>
  <x:si>
    <x:t>157143001</x:t>
  </x:si>
  <x:si>
    <x:t>4c07d11d-f461-851d-e053-ca3ca8c0ca7f</x:t>
  </x:si>
  <x:si>
    <x:t>127006001</x:t>
  </x:si>
  <x:si>
    <x:t>4c56aeb8-a302-46be-e053-ca3ca8c073b1</x:t>
  </x:si>
  <x:si>
    <x:t>267110004</x:t>
  </x:si>
  <x:si>
    <x:t>4c07d11d-fd76-851d-e053-ca3ca8c0ca7f</x:t>
  </x:si>
  <x:si>
    <x:t>157075001</x:t>
  </x:si>
  <x:si>
    <x:t>4c07d11e-36af-851d-e053-ca3ca8c0ca7f</x:t>
  </x:si>
  <x:si>
    <x:t>267031014</x:t>
  </x:si>
  <x:si>
    <x:t>4c07d11e-36bb-851d-e053-ca3ca8c0ca7f</x:t>
  </x:si>
  <x:si>
    <x:t>267029036</x:t>
  </x:si>
  <x:si>
    <x:t>4c07d11e-12d4-851d-e053-ca3ca8c0ca7f</x:t>
  </x:si>
  <x:si>
    <x:t>247021001</x:t>
  </x:si>
  <x:si>
    <x:t>4c07d11e-1bfa-851d-e053-ca3ca8c0ca7f</x:t>
  </x:si>
  <x:si>
    <x:t>267050001</x:t>
  </x:si>
  <x:si>
    <x:t>4c07d11e-0af2-851d-e053-ca3ca8c0ca7f</x:t>
  </x:si>
  <x:si>
    <x:t>157017001</x:t>
  </x:si>
  <x:si>
    <x:t>4c07d11e-0b4d-851d-e053-ca3ca8c0ca7f</x:t>
  </x:si>
  <x:si>
    <x:t>167029002</x:t>
  </x:si>
  <x:si>
    <x:t>4c07d11e-0c73-851d-e053-ca3ca8c0ca7f</x:t>
  </x:si>
  <x:si>
    <x:t>107073002</x:t>
  </x:si>
  <x:si>
    <x:t>4c07d11e-33b3-851d-e053-ca3ca8c0ca7f</x:t>
  </x:si>
  <x:si>
    <x:t>268128012/02</x:t>
  </x:si>
  <x:si>
    <x:t>4c07d11e-3b8c-851d-e053-ca3ca8c0ca7f</x:t>
  </x:si>
  <x:si>
    <x:t>268081014</x:t>
  </x:si>
  <x:si>
    <x:t>4c07d11e-1f84-851d-e053-ca3ca8c0ca7f</x:t>
  </x:si>
  <x:si>
    <x:t>187087027</x:t>
  </x:si>
  <x:si>
    <x:t>4c07d11e-1439-851d-e053-ca3ca8c0ca7f</x:t>
  </x:si>
  <x:si>
    <x:t>227058004</x:t>
  </x:si>
  <x:si>
    <x:t>4c07d11e-191c-851d-e053-ca3ca8c0ca7f</x:t>
  </x:si>
  <x:si>
    <x:t>047294010</x:t>
  </x:si>
  <x:si>
    <x:t>a4acec2a-3581-48eb-a314-2972d54096b3</x:t>
  </x:si>
  <x:si>
    <x:t>268071024/02</x:t>
  </x:si>
  <x:si>
    <x:t>4c07d11e-35e6-851d-e053-ca3ca8c0ca7f</x:t>
  </x:si>
  <x:si>
    <x:t>268027011</x:t>
  </x:si>
  <x:si>
    <x:t>4c07d11e-0d0a-851d-e053-ca3ca8c0ca7f</x:t>
  </x:si>
  <x:si>
    <x:t>257038007</x:t>
  </x:si>
  <x:si>
    <x:t>4c07d11e-0e9e-851d-e053-ca3ca8c0ca7f</x:t>
  </x:si>
  <x:si>
    <x:t>157069006</x:t>
  </x:si>
  <x:si>
    <x:t>4c07d11e-0967-851d-e053-ca3ca8c0ca7f</x:t>
  </x:si>
  <x:si>
    <x:t>117024002</x:t>
  </x:si>
  <x:si>
    <x:t>4c07d11e-029c-851d-e053-ca3ca8c0ca7f</x:t>
  </x:si>
  <x:si>
    <x:t>057053016</x:t>
  </x:si>
  <x:si>
    <x:t>4c07d11e-306b-851d-e053-ca3ca8c0ca7f</x:t>
  </x:si>
  <x:si>
    <x:t>257081011</x:t>
  </x:si>
  <x:si>
    <x:t>4c07d11e-1708-851d-e053-ca3ca8c0ca7f</x:t>
  </x:si>
  <x:si>
    <x:t>047132053</x:t>
  </x:si>
  <x:si>
    <x:t>4c07d11d-fa52-851d-e053-ca3ca8c0ca7f</x:t>
  </x:si>
  <x:si>
    <x:t>257059006</x:t>
  </x:si>
  <x:si>
    <x:t>4c07d11e-1726-851d-e053-ca3ca8c0ca7f</x:t>
  </x:si>
  <x:si>
    <x:t>047016012</x:t>
  </x:si>
  <x:si>
    <x:t>4c07d11e-2351-851d-e053-ca3ca8c0ca7f</x:t>
  </x:si>
  <x:si>
    <x:t>057126002</x:t>
  </x:si>
  <x:si>
    <x:t>4c07d11e-003a-851d-e053-ca3ca8c0ca7f</x:t>
  </x:si>
  <x:si>
    <x:t>037021002</x:t>
  </x:si>
  <x:si>
    <x:t>4c07d11e-247e-851d-e053-ca3ca8c0ca7f</x:t>
  </x:si>
  <x:si>
    <x:t>197022009</x:t>
  </x:si>
  <x:si>
    <x:t>06650182-eeaa-4c6c-847c-f85ddaf5361b</x:t>
  </x:si>
  <x:si>
    <x:t>087064009/03</x:t>
  </x:si>
  <x:si>
    <x:t>4c07d11d-fea7-851d-e053-ca3ca8c0ca7f</x:t>
  </x:si>
  <x:si>
    <x:t>077049001</x:t>
  </x:si>
  <x:si>
    <x:t>4c07d11e-1371-851d-e053-ca3ca8c0ca7f</x:t>
  </x:si>
  <x:si>
    <x:t>197008004</x:t>
  </x:si>
  <x:si>
    <x:t>4c07d11e-1437-851d-e053-ca3ca8c0ca7f</x:t>
  </x:si>
  <x:si>
    <x:t>227001001</x:t>
  </x:si>
  <x:si>
    <x:t>4c07d11e-1454-851d-e053-ca3ca8c0ca7f</x:t>
  </x:si>
  <x:si>
    <x:t>197008002</x:t>
  </x:si>
  <x:si>
    <x:t>4c07d11e-2836-851d-e053-ca3ca8c0ca7f</x:t>
  </x:si>
  <x:si>
    <x:t>068020004</x:t>
  </x:si>
  <x:si>
    <x:t>4c07d11e-2153-851d-e053-ca3ca8c0ca7f</x:t>
  </x:si>
  <x:si>
    <x:t>267115017</x:t>
  </x:si>
  <x:si>
    <x:t>4c07d11e-09d5-851d-e053-ca3ca8c0ca7f</x:t>
  </x:si>
  <x:si>
    <x:t>127039005</x:t>
  </x:si>
  <x:si>
    <x:t>4c07d11d-fa55-851d-e053-ca3ca8c0ca7f</x:t>
  </x:si>
  <x:si>
    <x:t>257048020</x:t>
  </x:si>
  <x:si>
    <x:t>4c07d11e-04bc-851d-e053-ca3ca8c0ca7f</x:t>
  </x:si>
  <x:si>
    <x:t>267004008</x:t>
  </x:si>
  <x:si>
    <x:t>4c07d11e-2927-851d-e053-ca3ca8c0ca7f</x:t>
  </x:si>
  <x:si>
    <x:t>267029034</x:t>
  </x:si>
  <x:si>
    <x:t>4c07d11d-fad3-851d-e053-ca3ca8c0ca7f</x:t>
  </x:si>
  <x:si>
    <x:t>197073001</x:t>
  </x:si>
  <x:si>
    <x:t>4c07d11e-2044-851d-e053-ca3ca8c0ca7f</x:t>
  </x:si>
  <x:si>
    <x:t>047064010</x:t>
  </x:si>
  <x:si>
    <x:t>4c07d11d-f840-851d-e053-ca3ca8c0ca7f</x:t>
  </x:si>
  <x:si>
    <x:t>047048001</x:t>
  </x:si>
  <x:si>
    <x:t>4c07d11d-ff2a-851d-e053-ca3ca8c0ca7f</x:t>
  </x:si>
  <x:si>
    <x:t>077087001</x:t>
  </x:si>
  <x:si>
    <x:t>4c07d11e-2237-851d-e053-ca3ca8c0ca7f</x:t>
  </x:si>
  <x:si>
    <x:t>257059010</x:t>
  </x:si>
  <x:si>
    <x:t>adff1d96-7055-44b4-8659-9984afe2445d</x:t>
  </x:si>
  <x:si>
    <x:t>268006034/01</x:t>
  </x:si>
  <x:si>
    <x:t>4c07d11d-f74c-851d-e053-ca3ca8c0ca7f</x:t>
  </x:si>
  <x:si>
    <x:t>067026001/067026005</x:t>
  </x:si>
  <x:si>
    <x:t>4c07d11e-1dc3-851d-e053-ca3ca8c0ca7f</x:t>
  </x:si>
  <x:si>
    <x:t>237004013</x:t>
  </x:si>
  <x:si>
    <x:t>4c07d11e-0330-851d-e053-ca3ca8c0ca7f</x:t>
  </x:si>
  <x:si>
    <x:t>057063005</x:t>
  </x:si>
  <x:si>
    <x:t>4c07d11e-2e7a-851d-e053-ca3ca8c0ca7f</x:t>
  </x:si>
  <x:si>
    <x:t>087034003</x:t>
  </x:si>
  <x:si>
    <x:t>4c07d11d-fef1-851d-e053-ca3ca8c0ca7f</x:t>
  </x:si>
  <x:si>
    <x:t>157117002</x:t>
  </x:si>
  <x:si>
    <x:t>4c07d11e-394d-851d-e053-ca3ca8c0ca7f</x:t>
  </x:si>
  <x:si>
    <x:t>057011004</x:t>
  </x:si>
  <x:si>
    <x:t>4c07d11e-3373-851d-e053-ca3ca8c0ca7f</x:t>
  </x:si>
  <x:si>
    <x:t>268114013</x:t>
  </x:si>
  <x:si>
    <x:t>4c07d11d-fd50-851d-e053-ca3ca8c0ca7f</x:t>
  </x:si>
  <x:si>
    <x:t>037122001/037122002</x:t>
  </x:si>
  <x:si>
    <x:t>4c07d11e-09d3-851d-e053-ca3ca8c0ca7f</x:t>
  </x:si>
  <x:si>
    <x:t>017051007</x:t>
  </x:si>
  <x:si>
    <x:t>4c07d11e-17f7-851d-e053-ca3ca8c0ca7f</x:t>
  </x:si>
  <x:si>
    <x:t>228017003</x:t>
  </x:si>
  <x:si>
    <x:t>4c07d11e-2d6c-851d-e053-ca3ca8c0ca7f</x:t>
  </x:si>
  <x:si>
    <x:t>268109004</x:t>
  </x:si>
  <x:si>
    <x:t>4c07d11e-1d42-851d-e053-ca3ca8c0ca7f</x:t>
  </x:si>
  <x:si>
    <x:t>247091017</x:t>
  </x:si>
  <x:si>
    <x:t>4c07d11d-fd56-851d-e053-ca3ca8c0ca7f</x:t>
  </x:si>
  <x:si>
    <x:t>037152001</x:t>
  </x:si>
  <x:si>
    <x:t>4c07d11e-16bb-851d-e053-ca3ca8c0ca7f</x:t>
  </x:si>
  <x:si>
    <x:t>267061003</x:t>
  </x:si>
  <x:si>
    <x:t>4c07d11e-2292-851d-e053-ca3ca8c0ca7f</x:t>
  </x:si>
  <x:si>
    <x:t>047106020</x:t>
  </x:si>
  <x:si>
    <x:t>4c07d11e-09d4-851d-e053-ca3ca8c0ca7f</x:t>
  </x:si>
  <x:si>
    <x:t>017051012</x:t>
  </x:si>
  <x:si>
    <x:t>4c07d11e-157d-851d-e053-ca3ca8c0ca7f</x:t>
  </x:si>
  <x:si>
    <x:t>157016016</x:t>
  </x:si>
  <x:si>
    <x:t>4c07d11e-2ed0-851d-e053-ca3ca8c0ca7f</x:t>
  </x:si>
  <x:si>
    <x:t>128010003</x:t>
  </x:si>
  <x:si>
    <x:t>4c07d11e-224f-851d-e053-ca3ca8c0ca7f</x:t>
  </x:si>
  <x:si>
    <x:t>257004030</x:t>
  </x:si>
  <x:si>
    <x:t>4c07d11e-10f9-851d-e053-ca3ca8c0ca7f</x:t>
  </x:si>
  <x:si>
    <x:t>087081002</x:t>
  </x:si>
  <x:si>
    <x:t>4c07d11e-31dc-851d-e053-ca3ca8c0ca7f</x:t>
  </x:si>
  <x:si>
    <x:t>267149004</x:t>
  </x:si>
  <x:si>
    <x:t>4c07d11e-04f9-851d-e053-ca3ca8c0ca7f</x:t>
  </x:si>
  <x:si>
    <x:t>157088004</x:t>
  </x:si>
  <x:si>
    <x:t>4c07d11e-0c9c-851d-e053-ca3ca8c0ca7f</x:t>
  </x:si>
  <x:si>
    <x:t>247020002</x:t>
  </x:si>
  <x:si>
    <x:t>4c07d11e-389b-851d-e053-ca3ca8c0ca7f</x:t>
  </x:si>
  <x:si>
    <x:t>268028010</x:t>
  </x:si>
  <x:si>
    <x:t>4c07d11e-2457-851d-e053-ca3ca8c0ca7f</x:t>
  </x:si>
  <x:si>
    <x:t>137043016</x:t>
  </x:si>
  <x:si>
    <x:t>4c07d11e-0f1f-851d-e053-ca3ca8c0ca7f</x:t>
  </x:si>
  <x:si>
    <x:t>067001001</x:t>
  </x:si>
  <x:si>
    <x:t>4c07d11d-fcc8-851d-e053-ca3ca8c0ca7f</x:t>
  </x:si>
  <x:si>
    <x:t>047088001</x:t>
  </x:si>
  <x:si>
    <x:t>4c07d11d-f5e3-851d-e053-ca3ca8c0ca7f</x:t>
  </x:si>
  <x:si>
    <x:t>037117001</x:t>
  </x:si>
  <x:si>
    <x:t>4c07d11e-2014-851d-e053-ca3ca8c0ca7f</x:t>
  </x:si>
  <x:si>
    <x:t>087067010</x:t>
  </x:si>
  <x:si>
    <x:t>4c07d11e-27ed-851d-e053-ca3ca8c0ca7f</x:t>
  </x:si>
  <x:si>
    <x:t>228036001</x:t>
  </x:si>
  <x:si>
    <x:t>4c07d11e-1b42-851d-e053-ca3ca8c0ca7f</x:t>
  </x:si>
  <x:si>
    <x:t>097062002</x:t>
  </x:si>
  <x:si>
    <x:t>4c07d11e-01f6-851d-e053-ca3ca8c0ca7f</x:t>
  </x:si>
  <x:si>
    <x:t>047055001</x:t>
  </x:si>
  <x:si>
    <x:t>4c07d11e-1748-851d-e053-ca3ca8c0ca7f</x:t>
  </x:si>
  <x:si>
    <x:t>047090010</x:t>
  </x:si>
  <x:si>
    <x:t>4c07d11e-30c7-851d-e053-ca3ca8c0ca7f</x:t>
  </x:si>
  <x:si>
    <x:t>267088004</x:t>
  </x:si>
  <x:si>
    <x:t>4c07d11e-0078-851d-e053-ca3ca8c0ca7f</x:t>
  </x:si>
  <x:si>
    <x:t>147018001</x:t>
  </x:si>
  <x:si>
    <x:t>4c07d11d-f986-851d-e053-ca3ca8c0ca7f</x:t>
  </x:si>
  <x:si>
    <x:t>037154007</x:t>
  </x:si>
  <x:si>
    <x:t>4c07d11e-2814-851d-e053-ca3ca8c0ca7f</x:t>
  </x:si>
  <x:si>
    <x:t>068005004</x:t>
  </x:si>
  <x:si>
    <x:t>4c07d11e-258d-851d-e053-ca3ca8c0ca7f</x:t>
  </x:si>
  <x:si>
    <x:t>268113010</x:t>
  </x:si>
  <x:si>
    <x:t>4c07d11e-0770-851d-e053-ca3ca8c0ca7f</x:t>
  </x:si>
  <x:si>
    <x:t>057035002</x:t>
  </x:si>
  <x:si>
    <x:t>4c07d11e-25cb-851d-e053-ca3ca8c0ca7f</x:t>
  </x:si>
  <x:si>
    <x:t>267017012</x:t>
  </x:si>
  <x:si>
    <x:t>4c07d11e-347f-851d-e053-ca3ca8c0ca7f</x:t>
  </x:si>
  <x:si>
    <x:t>268142010</x:t>
  </x:si>
  <x:si>
    <x:t>4c07d11e-0f2f-851d-e053-ca3ca8c0ca7f</x:t>
  </x:si>
  <x:si>
    <x:t>097083001</x:t>
  </x:si>
  <x:si>
    <x:t>4c07d11e-03cf-851d-e053-ca3ca8c0ca7f</x:t>
  </x:si>
  <x:si>
    <x:t>228016004</x:t>
  </x:si>
  <x:si>
    <x:t>4c07d11e-0f44-851d-e053-ca3ca8c0ca7f</x:t>
  </x:si>
  <x:si>
    <x:t>097050002</x:t>
  </x:si>
  <x:si>
    <x:t>4c07d11d-fb0b-851d-e053-ca3ca8c0ca7f</x:t>
  </x:si>
  <x:si>
    <x:t>047281001</x:t>
  </x:si>
  <x:si>
    <x:t>4c07d11d-f78b-851d-e053-ca3ca8c0ca7f</x:t>
  </x:si>
  <x:si>
    <x:t>077101002</x:t>
  </x:si>
  <x:si>
    <x:t>4c07d11e-1ec3-851d-e053-ca3ca8c0ca7f</x:t>
  </x:si>
  <x:si>
    <x:t>047028004</x:t>
  </x:si>
  <x:si>
    <x:t>4c07d11e-2ee8-851d-e053-ca3ca8c0ca7f</x:t>
  </x:si>
  <x:si>
    <x:t>047179008</x:t>
  </x:si>
  <x:si>
    <x:t>4c07d11e-367c-851d-e053-ca3ca8c0ca7f</x:t>
  </x:si>
  <x:si>
    <x:t>267103026</x:t>
  </x:si>
  <x:si>
    <x:t>4c07d11d-fde5-851d-e053-ca3ca8c0ca7f</x:t>
  </x:si>
  <x:si>
    <x:t>157107003</x:t>
  </x:si>
  <x:si>
    <x:t>4c07d11e-35fd-851d-e053-ca3ca8c0ca7f</x:t>
  </x:si>
  <x:si>
    <x:t>268081013</x:t>
  </x:si>
  <x:si>
    <x:t>4c07d11e-29ad-851d-e053-ca3ca8c0ca7f</x:t>
  </x:si>
  <x:si>
    <x:t>267123018</x:t>
  </x:si>
  <x:si>
    <x:t>4c07d11e-0d29-851d-e053-ca3ca8c0ca7f</x:t>
  </x:si>
  <x:si>
    <x:t>217053003</x:t>
  </x:si>
  <x:si>
    <x:t>4c07d11e-1712-851d-e053-ca3ca8c0ca7f</x:t>
  </x:si>
  <x:si>
    <x:t>047132051</x:t>
  </x:si>
  <x:si>
    <x:t>4c07d11d-f894-851d-e053-ca3ca8c0ca7f</x:t>
  </x:si>
  <x:si>
    <x:t>077066003</x:t>
  </x:si>
  <x:si>
    <x:t>4c07d11e-0d00-851d-e053-ca3ca8c0ca7f</x:t>
  </x:si>
  <x:si>
    <x:t>257011001</x:t>
  </x:si>
  <x:si>
    <x:t>4c07d11e-2fca-851d-e053-ca3ca8c0ca7f</x:t>
  </x:si>
  <x:si>
    <x:t>157153003</x:t>
  </x:si>
  <x:si>
    <x:t>4c07d11e-29f7-851d-e053-ca3ca8c0ca7f</x:t>
  </x:si>
  <x:si>
    <x:t>267003023</x:t>
  </x:si>
  <x:si>
    <x:t>4c07d11d-fde2-851d-e053-ca3ca8c0ca7f</x:t>
  </x:si>
  <x:si>
    <x:t>127046001</x:t>
  </x:si>
  <x:si>
    <x:t>4c07d11e-033a-851d-e053-ca3ca8c0ca7f</x:t>
  </x:si>
  <x:si>
    <x:t>177058007</x:t>
  </x:si>
  <x:si>
    <x:t>4c07d11e-1a1e-851d-e053-ca3ca8c0ca7f</x:t>
  </x:si>
  <x:si>
    <x:t>067185011/067185012</x:t>
  </x:si>
  <x:si>
    <x:t>4c07d11d-fd1c-851d-e053-ca3ca8c0ca7f</x:t>
  </x:si>
  <x:si>
    <x:t>167090002</x:t>
  </x:si>
  <x:si>
    <x:t>4c07d11e-3690-851d-e053-ca3ca8c0ca7f</x:t>
  </x:si>
  <x:si>
    <x:t>267031002</x:t>
  </x:si>
  <x:si>
    <x:t>4c07d11e-239d-851d-e053-ca3ca8c0ca7f</x:t>
  </x:si>
  <x:si>
    <x:t>027012005</x:t>
  </x:si>
  <x:si>
    <x:t>4c07d11d-fdf3-851d-e053-ca3ca8c0ca7f</x:t>
  </x:si>
  <x:si>
    <x:t>157086003</x:t>
  </x:si>
  <x:si>
    <x:t>4c07d11e-18a8-851d-e053-ca3ca8c0ca7f</x:t>
  </x:si>
  <x:si>
    <x:t>247003009</x:t>
  </x:si>
  <x:si>
    <x:t>4c07d11e-095a-851d-e053-ca3ca8c0ca7f</x:t>
  </x:si>
  <x:si>
    <x:t>117027007</x:t>
  </x:si>
  <x:si>
    <x:t>4c07d11e-022c-851d-e053-ca3ca8c0ca7f</x:t>
  </x:si>
  <x:si>
    <x:t>167082020</x:t>
  </x:si>
  <x:si>
    <x:t>4c07d11e-13cf-851d-e053-ca3ca8c0ca7f</x:t>
  </x:si>
  <x:si>
    <x:t>187025002</x:t>
  </x:si>
  <x:si>
    <x:t>9f5a614d-0362-49cb-933c-68fa4c0f9324</x:t>
  </x:si>
  <x:si>
    <x:t>047106006/02</x:t>
  </x:si>
  <x:si>
    <x:t>3684280b-e32f-482b-9015-b772073d13c8</x:t>
  </x:si>
  <x:si>
    <x:t>087023001/02</x:t>
  </x:si>
  <x:si>
    <x:t>4c07d11d-f77c-851d-e053-ca3ca8c0ca7f</x:t>
  </x:si>
  <x:si>
    <x:t>077006001</x:t>
  </x:si>
  <x:si>
    <x:t>4c07d11e-2e5f-851d-e053-ca3ca8c0ca7f</x:t>
  </x:si>
  <x:si>
    <x:t>217152017</x:t>
  </x:si>
  <x:si>
    <x:t>4c07d11e-2c09-851d-e053-ca3ca8c0ca7f</x:t>
  </x:si>
  <x:si>
    <x:t>047270006</x:t>
  </x:si>
  <x:si>
    <x:t>4c07d11e-293c-851d-e053-ca3ca8c0ca7f</x:t>
  </x:si>
  <x:si>
    <x:t>268005014</x:t>
  </x:si>
  <x:si>
    <x:t>4c07d11e-3071-851d-e053-ca3ca8c0ca7f</x:t>
  </x:si>
  <x:si>
    <x:t>268051012</x:t>
  </x:si>
  <x:si>
    <x:t>4c07d11e-22d7-851d-e053-ca3ca8c0ca7f</x:t>
  </x:si>
  <x:si>
    <x:t>068010005</x:t>
  </x:si>
  <x:si>
    <x:t>4c07d11e-18e2-851d-e053-ca3ca8c0ca7f</x:t>
  </x:si>
  <x:si>
    <x:t>167082017</x:t>
  </x:si>
  <x:si>
    <x:t>4c07d11e-30b2-851d-e053-ca3ca8c0ca7f</x:t>
  </x:si>
  <x:si>
    <x:t>267008005</x:t>
  </x:si>
  <x:si>
    <x:t>4c07d11e-1b0b-851d-e053-ca3ca8c0ca7f</x:t>
  </x:si>
  <x:si>
    <x:t>217177002</x:t>
  </x:si>
  <x:si>
    <x:t>4c07d11e-2a04-851d-e053-ca3ca8c0ca7f</x:t>
  </x:si>
  <x:si>
    <x:t>147019046</x:t>
  </x:si>
  <x:si>
    <x:t>4c07d11e-36bc-851d-e053-ca3ca8c0ca7f</x:t>
  </x:si>
  <x:si>
    <x:t>267028018</x:t>
  </x:si>
  <x:si>
    <x:t>4c07d11e-25ec-851d-e053-ca3ca8c0ca7f</x:t>
  </x:si>
  <x:si>
    <x:t>267042003</x:t>
  </x:si>
  <x:si>
    <x:t>4c07d11e-1353-851d-e053-ca3ca8c0ca7f</x:t>
  </x:si>
  <x:si>
    <x:t>187069004</x:t>
  </x:si>
  <x:si>
    <x:t>4c07d11e-35db-851d-e053-ca3ca8c0ca7f</x:t>
  </x:si>
  <x:si>
    <x:t>268011009</x:t>
  </x:si>
  <x:si>
    <x:t>4c07d11e-273b-851d-e053-ca3ca8c0ca7f</x:t>
  </x:si>
  <x:si>
    <x:t>167025013</x:t>
  </x:si>
  <x:si>
    <x:t>4c07d11e-0b10-851d-e053-ca3ca8c0ca7f</x:t>
  </x:si>
  <x:si>
    <x:t>087017006</x:t>
  </x:si>
  <x:si>
    <x:t>4c07d11e-2c8b-851d-e053-ca3ca8c0ca7f</x:t>
  </x:si>
  <x:si>
    <x:t>048050001</x:t>
  </x:si>
  <x:si>
    <x:t>4c07d11e-005d-851d-e053-ca3ca8c0ca7f</x:t>
  </x:si>
  <x:si>
    <x:t>267094001/267094002/267094005</x:t>
  </x:si>
  <x:si>
    <x:t>4c07d11d-f9b4-851d-e053-ca3ca8c0ca7f</x:t>
  </x:si>
  <x:si>
    <x:t>068003055</x:t>
  </x:si>
  <x:si>
    <x:t>4c07d11e-1e0d-851d-e053-ca3ca8c0ca7f</x:t>
  </x:si>
  <x:si>
    <x:t>037057047</x:t>
  </x:si>
  <x:si>
    <x:t>4c07d11d-fdf5-851d-e053-ca3ca8c0ca7f</x:t>
  </x:si>
  <x:si>
    <x:t>157124001</x:t>
  </x:si>
  <x:si>
    <x:t>4c07d11e-2372-851d-e053-ca3ca8c0ca7f</x:t>
  </x:si>
  <x:si>
    <x:t>147002017</x:t>
  </x:si>
  <x:si>
    <x:t>4c07d11e-1f44-851d-e053-ca3ca8c0ca7f</x:t>
  </x:si>
  <x:si>
    <x:t>077044004</x:t>
  </x:si>
  <x:si>
    <x:t>4c07d11d-f6be-851d-e053-ca3ca8c0ca7f</x:t>
  </x:si>
  <x:si>
    <x:t>047021002</x:t>
  </x:si>
  <x:si>
    <x:t>4c07d11e-0334-851d-e053-ca3ca8c0ca7f</x:t>
  </x:si>
  <x:si>
    <x:t>047177008</x:t>
  </x:si>
  <x:si>
    <x:t>4c07d11e-3836-851d-e053-ca3ca8c0ca7f</x:t>
  </x:si>
  <x:si>
    <x:t>268009004</x:t>
  </x:si>
  <x:si>
    <x:t>a16c0e82-5312-4486-b596-74d71d72e690</x:t>
  </x:si>
  <x:si>
    <x:t>167030011/02</x:t>
  </x:si>
  <x:si>
    <x:t>4c07d11e-06d6-851d-e053-ca3ca8c0ca7f</x:t>
  </x:si>
  <x:si>
    <x:t>147025025</x:t>
  </x:si>
  <x:si>
    <x:t>4c07d11e-2b05-851d-e053-ca3ca8c0ca7f</x:t>
  </x:si>
  <x:si>
    <x:t>267064002</x:t>
  </x:si>
  <x:si>
    <x:t>4c07d11e-1aec-851d-e053-ca3ca8c0ca7f</x:t>
  </x:si>
  <x:si>
    <x:t>247124016</x:t>
  </x:si>
  <x:si>
    <x:t>4c07d11e-04cb-851d-e053-ca3ca8c0ca7f</x:t>
  </x:si>
  <x:si>
    <x:t>268157004</x:t>
  </x:si>
  <x:si>
    <x:t>d5839282-0b83-493b-bc31-0f7971309416</x:t>
  </x:si>
  <x:si>
    <x:t>067097002/01</x:t>
  </x:si>
  <x:si>
    <x:t>4c07d11e-1f85-851d-e053-ca3ca8c0ca7f</x:t>
  </x:si>
  <x:si>
    <x:t>187087026</x:t>
  </x:si>
  <x:si>
    <x:t>4c07d11d-f5f7-851d-e053-ca3ca8c0ca7f</x:t>
  </x:si>
  <x:si>
    <x:t>217100001</x:t>
  </x:si>
  <x:si>
    <x:t>4c07d11e-30f2-851d-e053-ca3ca8c0ca7f</x:t>
  </x:si>
  <x:si>
    <x:t>267012005</x:t>
  </x:si>
  <x:si>
    <x:t>4c07d11e-0135-851d-e053-ca3ca8c0ca7f</x:t>
  </x:si>
  <x:si>
    <x:t>207035001</x:t>
  </x:si>
  <x:si>
    <x:t>4c07d11d-fd74-851d-e053-ca3ca8c0ca7f</x:t>
  </x:si>
  <x:si>
    <x:t>157095001</x:t>
  </x:si>
  <x:si>
    <x:t>4c07d11e-2b44-851d-e053-ca3ca8c0ca7f</x:t>
  </x:si>
  <x:si>
    <x:t>268117007</x:t>
  </x:si>
  <x:si>
    <x:t>4c07d11e-317e-851d-e053-ca3ca8c0ca7f</x:t>
  </x:si>
  <x:si>
    <x:t>267083013</x:t>
  </x:si>
  <x:si>
    <x:t>4c07d11e-380d-851d-e053-ca3ca8c0ca7f</x:t>
  </x:si>
  <x:si>
    <x:t>268138015</x:t>
  </x:si>
  <x:si>
    <x:t>4c07d11d-f4e0-851d-e053-ca3ca8c0ca7f</x:t>
  </x:si>
  <x:si>
    <x:t>037002001</x:t>
  </x:si>
  <x:si>
    <x:t>4c07d11e-0c0d-851d-e053-ca3ca8c0ca7f</x:t>
  </x:si>
  <x:si>
    <x:t>257005004</x:t>
  </x:si>
  <x:si>
    <x:t>4c07d11e-3bde-851d-e053-ca3ca8c0ca7f</x:t>
  </x:si>
  <x:si>
    <x:t>268143031</x:t>
  </x:si>
  <x:si>
    <x:t>4c07d11e-2082-851d-e053-ca3ca8c0ca7f</x:t>
  </x:si>
  <x:si>
    <x:t>047064017</x:t>
  </x:si>
  <x:si>
    <x:t>4c07d11e-23f4-851d-e053-ca3ca8c0ca7f</x:t>
  </x:si>
  <x:si>
    <x:t>237106015</x:t>
  </x:si>
  <x:si>
    <x:t>4c07d11e-183b-851d-e053-ca3ca8c0ca7f</x:t>
  </x:si>
  <x:si>
    <x:t>187036019</x:t>
  </x:si>
  <x:si>
    <x:t>4c07d11d-fa1d-851d-e053-ca3ca8c0ca7f</x:t>
  </x:si>
  <x:si>
    <x:t>257065006</x:t>
  </x:si>
  <x:si>
    <x:t>4c07d11e-206e-851d-e053-ca3ca8c0ca7f</x:t>
  </x:si>
  <x:si>
    <x:t>047030004</x:t>
  </x:si>
  <x:si>
    <x:t>4c07d11d-f9af-851d-e053-ca3ca8c0ca7f</x:t>
  </x:si>
  <x:si>
    <x:t>127106002</x:t>
  </x:si>
  <x:si>
    <x:t>4c07d11d-f481-851d-e053-ca3ca8c0ca7f</x:t>
  </x:si>
  <x:si>
    <x:t>077162001</x:t>
  </x:si>
  <x:si>
    <x:t>4c07d11d-fc8e-851d-e053-ca3ca8c0ca7f</x:t>
  </x:si>
  <x:si>
    <x:t>117046001</x:t>
  </x:si>
  <x:si>
    <x:t>4c07d11e-15cc-851d-e053-ca3ca8c0ca7f</x:t>
  </x:si>
  <x:si>
    <x:t>117066006/117066008</x:t>
  </x:si>
  <x:si>
    <x:t>4c07d11e-2e60-851d-e053-ca3ca8c0ca7f</x:t>
  </x:si>
  <x:si>
    <x:t>217152010</x:t>
  </x:si>
  <x:si>
    <x:t>4c07d11e-0820-851d-e053-ca3ca8c0ca7f</x:t>
  </x:si>
  <x:si>
    <x:t>047178007</x:t>
  </x:si>
  <x:si>
    <x:t>4c07d11e-02d7-851d-e053-ca3ca8c0ca7f</x:t>
  </x:si>
  <x:si>
    <x:t>057002009/057002013</x:t>
  </x:si>
  <x:si>
    <x:t>4c07d11d-fc6c-851d-e053-ca3ca8c0ca7f</x:t>
  </x:si>
  <x:si>
    <x:t>077005002</x:t>
  </x:si>
  <x:si>
    <x:t>dc902329-2510-4874-ae69-4de6dc3cd166</x:t>
  </x:si>
  <x:si>
    <x:t>197103005/02</x:t>
  </x:si>
  <x:si>
    <x:t>4c07d11e-2b97-851d-e053-ca3ca8c0ca7f</x:t>
  </x:si>
  <x:si>
    <x:t>267068008</x:t>
  </x:si>
  <x:si>
    <x:t>4c07d11e-0172-851d-e053-ca3ca8c0ca7f</x:t>
  </x:si>
  <x:si>
    <x:t>047250002</x:t>
  </x:si>
  <x:si>
    <x:t>4c07d11d-ffb8-851d-e053-ca3ca8c0ca7f</x:t>
  </x:si>
  <x:si>
    <x:t>037026002</x:t>
  </x:si>
  <x:si>
    <x:t>4c07d11d-fac6-851d-e053-ca3ca8c0ca7f</x:t>
  </x:si>
  <x:si>
    <x:t>067026003</x:t>
  </x:si>
  <x:si>
    <x:t>4c07d11e-33fa-851d-e053-ca3ca8c0ca7f</x:t>
  </x:si>
  <x:si>
    <x:t>268127017</x:t>
  </x:si>
  <x:si>
    <x:t>4c07d11e-1aef-851d-e053-ca3ca8c0ca7f</x:t>
  </x:si>
  <x:si>
    <x:t>247117017</x:t>
  </x:si>
  <x:si>
    <x:t>4c07d11e-2d7f-851d-e053-ca3ca8c0ca7f</x:t>
  </x:si>
  <x:si>
    <x:t>237003006/01</x:t>
  </x:si>
  <x:si>
    <x:t>4c07d11d-fd75-851d-e053-ca3ca8c0ca7f</x:t>
  </x:si>
  <x:si>
    <x:t>157076001/157076002</x:t>
  </x:si>
  <x:si>
    <x:t>4c07d11e-2a06-851d-e053-ca3ca8c0ca7f</x:t>
  </x:si>
  <x:si>
    <x:t>267003005</x:t>
  </x:si>
  <x:si>
    <x:t>4c07d11e-0fa8-851d-e053-ca3ca8c0ca7f</x:t>
  </x:si>
  <x:si>
    <x:t>097101002</x:t>
  </x:si>
  <x:si>
    <x:t>4c07d11e-2b31-851d-e053-ca3ca8c0ca7f</x:t>
  </x:si>
  <x:si>
    <x:t>267100059</x:t>
  </x:si>
  <x:si>
    <x:t>4c07d11e-2301-851d-e053-ca3ca8c0ca7f</x:t>
  </x:si>
  <x:si>
    <x:t>047151007</x:t>
  </x:si>
  <x:si>
    <x:t>4c07d11d-f430-851d-e053-ca3ca8c0ca7f</x:t>
  </x:si>
  <x:si>
    <x:t>047139001</x:t>
  </x:si>
  <x:si>
    <x:t>4c07d11d-fddd-851d-e053-ca3ca8c0ca7f</x:t>
  </x:si>
  <x:si>
    <x:t>127007004</x:t>
  </x:si>
  <x:si>
    <x:t>4c07d11e-0429-851d-e053-ca3ca8c0ca7f</x:t>
  </x:si>
  <x:si>
    <x:t>217176010</x:t>
  </x:si>
  <x:si>
    <x:t>4c07d11e-15d7-851d-e053-ca3ca8c0ca7f</x:t>
  </x:si>
  <x:si>
    <x:t>167030003</x:t>
  </x:si>
  <x:si>
    <x:t>4c07d11e-0550-851d-e053-ca3ca8c0ca7f</x:t>
  </x:si>
  <x:si>
    <x:t>027027002</x:t>
  </x:si>
  <x:si>
    <x:t>4c07d11e-0be5-851d-e053-ca3ca8c0ca7f</x:t>
  </x:si>
  <x:si>
    <x:t>157153024</x:t>
  </x:si>
  <x:si>
    <x:t>4c07d11e-03ef-851d-e053-ca3ca8c0ca7f</x:t>
  </x:si>
  <x:si>
    <x:t>228011009</x:t>
  </x:si>
  <x:si>
    <x:t>4c07d11e-160e-851d-e053-ca3ca8c0ca7f</x:t>
  </x:si>
  <x:si>
    <x:t>237079024</x:t>
  </x:si>
  <x:si>
    <x:t>4c07d11e-26a1-851d-e053-ca3ca8c0ca7f</x:t>
  </x:si>
  <x:si>
    <x:t>267132033</x:t>
  </x:si>
  <x:si>
    <x:t>4c07d11e-02be-851d-e053-ca3ca8c0ca7f</x:t>
  </x:si>
  <x:si>
    <x:t>147028004</x:t>
  </x:si>
  <x:si>
    <x:t>4c07d11e-36db-851d-e053-ca3ca8c0ca7f</x:t>
  </x:si>
  <x:si>
    <x:t>267100069</x:t>
  </x:si>
  <x:si>
    <x:t>4c07d11e-390c-851d-e053-ca3ca8c0ca7f</x:t>
  </x:si>
  <x:si>
    <x:t>147019039</x:t>
  </x:si>
  <x:si>
    <x:t>4c07d11e-27a9-851d-e053-ca3ca8c0ca7f</x:t>
  </x:si>
  <x:si>
    <x:t>177016013</x:t>
  </x:si>
  <x:si>
    <x:t>4c07d11d-faed-851d-e053-ca3ca8c0ca7f</x:t>
  </x:si>
  <x:si>
    <x:t>057088002</x:t>
  </x:si>
  <x:si>
    <x:t>4c07d11e-24c2-851d-e053-ca3ca8c0ca7f</x:t>
  </x:si>
  <x:si>
    <x:t>048057003</x:t>
  </x:si>
  <x:si>
    <x:t>4c07d11e-1c84-851d-e053-ca3ca8c0ca7f</x:t>
  </x:si>
  <x:si>
    <x:t>047016017</x:t>
  </x:si>
  <x:si>
    <x:t>b81c3203-095c-4e5b-a437-4a4727625072</x:t>
  </x:si>
  <x:si>
    <x:t>047064014/047064016/03</x:t>
  </x:si>
  <x:si>
    <x:t>4c07d11e-2ea2-851d-e053-ca3ca8c0ca7f</x:t>
  </x:si>
  <x:si>
    <x:t>127018010</x:t>
  </x:si>
  <x:si>
    <x:t>4c07d11e-06f0-851d-e053-ca3ca8c0ca7f</x:t>
  </x:si>
  <x:si>
    <x:t>237064002</x:t>
  </x:si>
  <x:si>
    <x:t>4c07d11e-298f-851d-e053-ca3ca8c0ca7f</x:t>
  </x:si>
  <x:si>
    <x:t>147040011</x:t>
  </x:si>
  <x:si>
    <x:t>725a0fb8-18ec-4f96-a9bf-bcbf84a4f4c3</x:t>
  </x:si>
  <x:si>
    <x:t>217048001/02</x:t>
  </x:si>
  <x:si>
    <x:t>4c07d11d-f9b0-851d-e053-ca3ca8c0ca7f</x:t>
  </x:si>
  <x:si>
    <x:t>127105018</x:t>
  </x:si>
  <x:si>
    <x:t>4c07d11d-f6b3-851d-e053-ca3ca8c0ca7f</x:t>
  </x:si>
  <x:si>
    <x:t>097067002</x:t>
  </x:si>
  <x:si>
    <x:t>4c07d11e-16fc-851d-e053-ca3ca8c0ca7f</x:t>
  </x:si>
  <x:si>
    <x:t>047243010</x:t>
  </x:si>
  <x:si>
    <x:t>4c07d11d-f533-851d-e053-ca3ca8c0ca7f</x:t>
  </x:si>
  <x:si>
    <x:t>127099001</x:t>
  </x:si>
  <x:si>
    <x:t>4c07d11e-15a3-851d-e053-ca3ca8c0ca7f</x:t>
  </x:si>
  <x:si>
    <x:t>207031004</x:t>
  </x:si>
  <x:si>
    <x:t>a712cb5b-3b78-42fa-80e4-6e65aebe7639</x:t>
  </x:si>
  <x:si>
    <x:t>228019002/02</x:t>
  </x:si>
  <x:si>
    <x:t>4c07d11e-0a46-851d-e053-ca3ca8c0ca7f</x:t>
  </x:si>
  <x:si>
    <x:t>217166006</x:t>
  </x:si>
  <x:si>
    <x:t>4c07d11e-0aa1-851d-e053-ca3ca8c0ca7f</x:t>
  </x:si>
  <x:si>
    <x:t>257016012</x:t>
  </x:si>
  <x:si>
    <x:t>4c07d11e-30c0-851d-e053-ca3ca8c0ca7f</x:t>
  </x:si>
  <x:si>
    <x:t>267009004</x:t>
  </x:si>
  <x:si>
    <x:t>4c07d11e-1c09-851d-e053-ca3ca8c0ca7f</x:t>
  </x:si>
  <x:si>
    <x:t>267049014</x:t>
  </x:si>
  <x:si>
    <x:t>4c07d11e-0dee-851d-e053-ca3ca8c0ca7f</x:t>
  </x:si>
  <x:si>
    <x:t>237076002</x:t>
  </x:si>
  <x:si>
    <x:t>4c07d11e-1174-851d-e053-ca3ca8c0ca7f</x:t>
  </x:si>
  <x:si>
    <x:t>167037008</x:t>
  </x:si>
  <x:si>
    <x:t>4c07d11e-3150-851d-e053-ca3ca8c0ca7f</x:t>
  </x:si>
  <x:si>
    <x:t>267051010</x:t>
  </x:si>
  <x:si>
    <x:t>4c07d11e-32ca-851d-e053-ca3ca8c0ca7f</x:t>
  </x:si>
  <x:si>
    <x:t>267049023</x:t>
  </x:si>
  <x:si>
    <x:t>4c07d11e-2953-851d-e053-ca3ca8c0ca7f</x:t>
  </x:si>
  <x:si>
    <x:t>268030002</x:t>
  </x:si>
  <x:si>
    <x:t>4c07d11e-264e-851d-e053-ca3ca8c0ca7f</x:t>
  </x:si>
  <x:si>
    <x:t>268125002</x:t>
  </x:si>
  <x:si>
    <x:t>4c07d11d-fe5c-851d-e053-ca3ca8c0ca7f</x:t>
  </x:si>
  <x:si>
    <x:t>067035001</x:t>
  </x:si>
  <x:si>
    <x:t>4c07d11e-2c9f-851d-e053-ca3ca8c0ca7f</x:t>
  </x:si>
  <x:si>
    <x:t>057018016</x:t>
  </x:si>
  <x:si>
    <x:t>4c07d11e-3c53-851d-e053-ca3ca8c0ca7f</x:t>
  </x:si>
  <x:si>
    <x:t>268107003</x:t>
  </x:si>
  <x:si>
    <x:t>4c07d11e-3c44-851d-e053-ca3ca8c0ca7f</x:t>
  </x:si>
  <x:si>
    <x:t>267075009</x:t>
  </x:si>
  <x:si>
    <x:t>4c07d11d-fb14-851d-e053-ca3ca8c0ca7f</x:t>
  </x:si>
  <x:si>
    <x:t>127112001</x:t>
  </x:si>
  <x:si>
    <x:t>4c07d11e-0b00-851d-e053-ca3ca8c0ca7f</x:t>
  </x:si>
  <x:si>
    <x:t>267120014</x:t>
  </x:si>
  <x:si>
    <x:t>4c07d11e-37f3-851d-e053-ca3ca8c0ca7f</x:t>
  </x:si>
  <x:si>
    <x:t>267004019</x:t>
  </x:si>
  <x:si>
    <x:t>4c07d11e-2ede-851d-e053-ca3ca8c0ca7f</x:t>
  </x:si>
  <x:si>
    <x:t>128008005</x:t>
  </x:si>
  <x:si>
    <x:t>4c07d11e-229c-851d-e053-ca3ca8c0ca7f</x:t>
  </x:si>
  <x:si>
    <x:t>067184016</x:t>
  </x:si>
  <x:si>
    <x:t>4c07d11e-1375-851d-e053-ca3ca8c0ca7f</x:t>
  </x:si>
  <x:si>
    <x:t>237075008</x:t>
  </x:si>
  <x:si>
    <x:t>4c07d11e-27d0-851d-e053-ca3ca8c0ca7f</x:t>
  </x:si>
  <x:si>
    <x:t>228014010</x:t>
  </x:si>
  <x:si>
    <x:t>4c07d11e-00bb-851d-e053-ca3ca8c0ca7f</x:t>
  </x:si>
  <x:si>
    <x:t>157013001</x:t>
  </x:si>
  <x:si>
    <x:t>4c07d11e-3031-851d-e053-ca3ca8c0ca7f</x:t>
  </x:si>
  <x:si>
    <x:t>157036006</x:t>
  </x:si>
  <x:si>
    <x:t>4c07d11d-fb28-851d-e053-ca3ca8c0ca7f</x:t>
  </x:si>
  <x:si>
    <x:t>067048003</x:t>
  </x:si>
  <x:si>
    <x:t>54c99c24-c2bd-4c11-b1c5-b63b04201674</x:t>
  </x:si>
  <x:si>
    <x:t>067179003/02</x:t>
  </x:si>
  <x:si>
    <x:t>4c07d11d-fcbc-851d-e053-ca3ca8c0ca7f</x:t>
  </x:si>
  <x:si>
    <x:t>047154001</x:t>
  </x:si>
  <x:si>
    <x:t>4c07d11e-11fb-851d-e053-ca3ca8c0ca7f</x:t>
  </x:si>
  <x:si>
    <x:t>207042003</x:t>
  </x:si>
  <x:si>
    <x:t>4c07d11d-f57a-851d-e053-ca3ca8c0ca7f</x:t>
  </x:si>
  <x:si>
    <x:t>127128001</x:t>
  </x:si>
  <x:si>
    <x:t>4c07d11e-09fc-851d-e053-ca3ca8c0ca7f</x:t>
  </x:si>
  <x:si>
    <x:t>247104015</x:t>
  </x:si>
  <x:si>
    <x:t>4c07d11e-2ead-851d-e053-ca3ca8c0ca7f</x:t>
  </x:si>
  <x:si>
    <x:t>048042011</x:t>
  </x:si>
  <x:si>
    <x:t>4c07d11e-234e-851d-e053-ca3ca8c0ca7f</x:t>
  </x:si>
  <x:si>
    <x:t>027063005</x:t>
  </x:si>
  <x:si>
    <x:t>4c07d11d-fd93-851d-e053-ca3ca8c0ca7f</x:t>
  </x:si>
  <x:si>
    <x:t>027009004</x:t>
  </x:si>
  <x:si>
    <x:t>4c07d11d-fdd6-851d-e053-ca3ca8c0ca7f</x:t>
  </x:si>
  <x:si>
    <x:t>127095002</x:t>
  </x:si>
  <x:si>
    <x:t>4c07d11e-0856-851d-e053-ca3ca8c0ca7f</x:t>
  </x:si>
  <x:si>
    <x:t>057101002</x:t>
  </x:si>
  <x:si>
    <x:t>4c07d11e-35b4-851d-e053-ca3ca8c0ca7f</x:t>
  </x:si>
  <x:si>
    <x:t>268002010</x:t>
  </x:si>
  <x:si>
    <x:t>4c07d11e-2b7f-851d-e053-ca3ca8c0ca7f</x:t>
  </x:si>
  <x:si>
    <x:t>267102002</x:t>
  </x:si>
  <x:si>
    <x:t>4c07d11d-fc19-851d-e053-ca3ca8c0ca7f</x:t>
  </x:si>
  <x:si>
    <x:t>247116002</x:t>
  </x:si>
  <x:si>
    <x:t>4c07d11e-1b51-851d-e053-ca3ca8c0ca7f</x:t>
  </x:si>
  <x:si>
    <x:t>267143010</x:t>
  </x:si>
  <x:si>
    <x:t>4c07d11e-2de3-851d-e053-ca3ca8c0ca7f</x:t>
  </x:si>
  <x:si>
    <x:t>097063034</x:t>
  </x:si>
  <x:si>
    <x:t>4c07d11e-011a-851d-e053-ca3ca8c0ca7f</x:t>
  </x:si>
  <x:si>
    <x:t>067155001</x:t>
  </x:si>
  <x:si>
    <x:t>4c07d11d-f6fb-851d-e053-ca3ca8c0ca7f</x:t>
  </x:si>
  <x:si>
    <x:t>107042002</x:t>
  </x:si>
  <x:si>
    <x:t>4c07d11e-0133-851d-e053-ca3ca8c0ca7f</x:t>
  </x:si>
  <x:si>
    <x:t>207021001</x:t>
  </x:si>
  <x:si>
    <x:t>4c07d11e-314a-851d-e053-ca3ca8c0ca7f</x:t>
  </x:si>
  <x:si>
    <x:t>267117008</x:t>
  </x:si>
  <x:si>
    <x:t>4c07d11e-08ff-851d-e053-ca3ca8c0ca7f</x:t>
  </x:si>
  <x:si>
    <x:t>177007001</x:t>
  </x:si>
  <x:si>
    <x:t>4c07d11e-1e1d-851d-e053-ca3ca8c0ca7f</x:t>
  </x:si>
  <x:si>
    <x:t>128002002</x:t>
  </x:si>
  <x:si>
    <x:t>4c07d11e-053e-851d-e053-ca3ca8c0ca7f</x:t>
  </x:si>
  <x:si>
    <x:t>137028001</x:t>
  </x:si>
  <x:si>
    <x:t>4c07d11e-2f53-851d-e053-ca3ca8c0ca7f</x:t>
  </x:si>
  <x:si>
    <x:t>068003031</x:t>
  </x:si>
  <x:si>
    <x:t>4c07d11e-3449-851d-e053-ca3ca8c0ca7f</x:t>
  </x:si>
  <x:si>
    <x:t>267078007</x:t>
  </x:si>
  <x:si>
    <x:t>4c07d11e-392e-851d-e053-ca3ca8c0ca7f</x:t>
  </x:si>
  <x:si>
    <x:t>268099005</x:t>
  </x:si>
  <x:si>
    <x:t>4c07d11e-1775-851d-e053-ca3ca8c0ca7f</x:t>
  </x:si>
  <x:si>
    <x:t>077128021</x:t>
  </x:si>
  <x:si>
    <x:t>4c07d11e-3748-851d-e053-ca3ca8c0ca7f</x:t>
  </x:si>
  <x:si>
    <x:t>268123005</x:t>
  </x:si>
  <x:si>
    <x:t>4c07d11e-3be7-851d-e053-ca3ca8c0ca7f</x:t>
  </x:si>
  <x:si>
    <x:t>268128008</x:t>
  </x:si>
  <x:si>
    <x:t>4c07d11e-109c-851d-e053-ca3ca8c0ca7f</x:t>
  </x:si>
  <x:si>
    <x:t>157038004</x:t>
  </x:si>
  <x:si>
    <x:t>4c07d11e-173d-851d-e053-ca3ca8c0ca7f</x:t>
  </x:si>
  <x:si>
    <x:t>047090009</x:t>
  </x:si>
  <x:si>
    <x:t>4c07d11e-122f-851d-e053-ca3ca8c0ca7f</x:t>
  </x:si>
  <x:si>
    <x:t>017013001</x:t>
  </x:si>
  <x:si>
    <x:t>4c07d11d-fcd0-851d-e053-ca3ca8c0ca7f</x:t>
  </x:si>
  <x:si>
    <x:t>077018001</x:t>
  </x:si>
  <x:si>
    <x:t>4c07d11e-34da-851d-e053-ca3ca8c0ca7f</x:t>
  </x:si>
  <x:si>
    <x:t>268091001</x:t>
  </x:si>
  <x:si>
    <x:t>4c07d11e-09b2-851d-e053-ca3ca8c0ca7f</x:t>
  </x:si>
  <x:si>
    <x:t>027021002</x:t>
  </x:si>
  <x:si>
    <x:t>4c07d11e-3564-851d-e053-ca3ca8c0ca7f</x:t>
  </x:si>
  <x:si>
    <x:t>267092012</x:t>
  </x:si>
  <x:si>
    <x:t>4c07d11d-fe5f-851d-e053-ca3ca8c0ca7f</x:t>
  </x:si>
  <x:si>
    <x:t>157045002</x:t>
  </x:si>
  <x:si>
    <x:t>4c07d11e-333e-851d-e053-ca3ca8c0ca7f</x:t>
  </x:si>
  <x:si>
    <x:t>268131004</x:t>
  </x:si>
  <x:si>
    <x:t>4c07d11e-02a3-851d-e053-ca3ca8c0ca7f</x:t>
  </x:si>
  <x:si>
    <x:t>057078006</x:t>
  </x:si>
  <x:si>
    <x:t>4c07d11d-f654-851d-e053-ca3ca8c0ca7f</x:t>
  </x:si>
  <x:si>
    <x:t>097047002</x:t>
  </x:si>
  <x:si>
    <x:t>4c07d11e-32e3-851d-e053-ca3ca8c0ca7f</x:t>
  </x:si>
  <x:si>
    <x:t>267083005</x:t>
  </x:si>
  <x:si>
    <x:t>4c07d11e-16bd-851d-e053-ca3ca8c0ca7f</x:t>
  </x:si>
  <x:si>
    <x:t>268006003</x:t>
  </x:si>
  <x:si>
    <x:t>4c07d11e-3469-851d-e053-ca3ca8c0ca7f</x:t>
  </x:si>
  <x:si>
    <x:t>268162002</x:t>
  </x:si>
  <x:si>
    <x:t>4c07d11e-0668-851d-e053-ca3ca8c0ca7f</x:t>
  </x:si>
  <x:si>
    <x:t>027043001</x:t>
  </x:si>
  <x:si>
    <x:t>4c07d11e-27fb-851d-e053-ca3ca8c0ca7f</x:t>
  </x:si>
  <x:si>
    <x:t>228011005</x:t>
  </x:si>
  <x:si>
    <x:t>82e98eac-3354-4e28-9a6e-6421a3584d7b</x:t>
  </x:si>
  <x:si>
    <x:t>267109005/01</x:t>
  </x:si>
  <x:si>
    <x:t>4c07d11e-20fd-851d-e053-ca3ca8c0ca7f</x:t>
  </x:si>
  <x:si>
    <x:t>268156003</x:t>
  </x:si>
  <x:si>
    <x:t>4c07d11e-0a5d-851d-e053-ca3ca8c0ca7f</x:t>
  </x:si>
  <x:si>
    <x:t>217156002</x:t>
  </x:si>
  <x:si>
    <x:t>4c07d11e-030d-851d-e053-ca3ca8c0ca7f</x:t>
  </x:si>
  <x:si>
    <x:t>057106020</x:t>
  </x:si>
  <x:si>
    <x:t>4c07d11e-22bc-851d-e053-ca3ca8c0ca7f</x:t>
  </x:si>
  <x:si>
    <x:t>227032011</x:t>
  </x:si>
  <x:si>
    <x:t>313587cb-ae42-41d2-85f8-e0f86c3e4439</x:t>
  </x:si>
  <x:si>
    <x:t>267005001/02</x:t>
  </x:si>
  <x:si>
    <x:t>4c07d11e-15dc-851d-e053-ca3ca8c0ca7f</x:t>
  </x:si>
  <x:si>
    <x:t>137053003</x:t>
  </x:si>
  <x:si>
    <x:t>4c07d11d-f5d6-851d-e053-ca3ca8c0ca7f</x:t>
  </x:si>
  <x:si>
    <x:t>037030001</x:t>
  </x:si>
  <x:si>
    <x:t>4c07d11e-110b-851d-e053-ca3ca8c0ca7f</x:t>
  </x:si>
  <x:si>
    <x:t>157140001</x:t>
  </x:si>
  <x:si>
    <x:t>4c07d11d-f661-851d-e053-ca3ca8c0ca7f</x:t>
  </x:si>
  <x:si>
    <x:t>017032001</x:t>
  </x:si>
  <x:si>
    <x:t>4c07d11e-145f-851d-e053-ca3ca8c0ca7f</x:t>
  </x:si>
  <x:si>
    <x:t>097063057</x:t>
  </x:si>
  <x:si>
    <x:t>4c07d11e-3455-851d-e053-ca3ca8c0ca7f</x:t>
  </x:si>
  <x:si>
    <x:t>268132005</x:t>
  </x:si>
  <x:si>
    <x:t>4c07d11e-3168-851d-e053-ca3ca8c0ca7f</x:t>
  </x:si>
  <x:si>
    <x:t>267086002</x:t>
  </x:si>
  <x:si>
    <x:t>4c07d11e-04e0-851d-e053-ca3ca8c0ca7f</x:t>
  </x:si>
  <x:si>
    <x:t>157144007</x:t>
  </x:si>
  <x:si>
    <x:t>4c07d11e-37d9-851d-e053-ca3ca8c0ca7f</x:t>
  </x:si>
  <x:si>
    <x:t>267132019</x:t>
  </x:si>
  <x:si>
    <x:t>4c07d11e-1351-851d-e053-ca3ca8c0ca7f</x:t>
  </x:si>
  <x:si>
    <x:t>107009002</x:t>
  </x:si>
  <x:si>
    <x:t>4c07d11e-3603-851d-e053-ca3ca8c0ca7f</x:t>
  </x:si>
  <x:si>
    <x:t>268006012</x:t>
  </x:si>
  <x:si>
    <x:t>4c07d11d-f5e0-851d-e053-ca3ca8c0ca7f</x:t>
  </x:si>
  <x:si>
    <x:t>037002002</x:t>
  </x:si>
  <x:si>
    <x:t>4c07d11e-1991-851d-e053-ca3ca8c0ca7f</x:t>
  </x:si>
  <x:si>
    <x:t>057106007</x:t>
  </x:si>
  <x:si>
    <x:t>4c07d11e-0d54-851d-e053-ca3ca8c0ca7f</x:t>
  </x:si>
  <x:si>
    <x:t>267107005/02</x:t>
  </x:si>
  <x:si>
    <x:t>4c07d11e-18fe-851d-e053-ca3ca8c0ca7f</x:t>
  </x:si>
  <x:si>
    <x:t>167038027</x:t>
  </x:si>
  <x:si>
    <x:t>4c07d11e-2967-851d-e053-ca3ca8c0ca7f</x:t>
  </x:si>
  <x:si>
    <x:t>267031005</x:t>
  </x:si>
  <x:si>
    <x:t>4c07d11e-3c5a-851d-e053-ca3ca8c0ca7f</x:t>
  </x:si>
  <x:si>
    <x:t>268037015</x:t>
  </x:si>
  <x:si>
    <x:t>4c07d11e-1aae-851d-e053-ca3ca8c0ca7f</x:t>
  </x:si>
  <x:si>
    <x:t>217077003</x:t>
  </x:si>
  <x:si>
    <x:t>4c07d11e-0795-851d-e053-ca3ca8c0ca7f</x:t>
  </x:si>
  <x:si>
    <x:t>167065059</x:t>
  </x:si>
  <x:si>
    <x:t>4c07d11e-3b39-851d-e053-ca3ca8c0ca7f</x:t>
  </x:si>
  <x:si>
    <x:t>267104012</x:t>
  </x:si>
  <x:si>
    <x:t>2f4dddc9-7a4b-43cc-997a-e90d21b1aea8</x:t>
  </x:si>
  <x:si>
    <x:t>087056005/01</x:t>
  </x:si>
  <x:si>
    <x:t>4c07d11e-2897-851d-e053-ca3ca8c0ca7f</x:t>
  </x:si>
  <x:si>
    <x:t>227077002</x:t>
  </x:si>
  <x:si>
    <x:t>4c07d11e-0cb2-851d-e053-ca3ca8c0ca7f</x:t>
  </x:si>
  <x:si>
    <x:t>137054006</x:t>
  </x:si>
  <x:si>
    <x:t>4c07d11e-3327-851d-e053-ca3ca8c0ca7f</x:t>
  </x:si>
  <x:si>
    <x:t>267129003</x:t>
  </x:si>
  <x:si>
    <x:t>4c07d11e-2166-851d-e053-ca3ca8c0ca7f</x:t>
  </x:si>
  <x:si>
    <x:t>268095006</x:t>
  </x:si>
  <x:si>
    <x:t>4c07d11e-33cc-851d-e053-ca3ca8c0ca7f</x:t>
  </x:si>
  <x:si>
    <x:t>268111003</x:t>
  </x:si>
  <x:si>
    <x:t>4c07d11e-2b79-851d-e053-ca3ca8c0ca7f</x:t>
  </x:si>
  <x:si>
    <x:t>268116003</x:t>
  </x:si>
  <x:si>
    <x:t>4c07d11e-3c64-851d-e053-ca3ca8c0ca7f</x:t>
  </x:si>
  <x:si>
    <x:t>268058011/02</x:t>
  </x:si>
  <x:si>
    <x:t>4c07d11d-fa11-851d-e053-ca3ca8c0ca7f</x:t>
  </x:si>
  <x:si>
    <x:t>167017005</x:t>
  </x:si>
  <x:si>
    <x:t>4c07d11e-2971-851d-e053-ca3ca8c0ca7f</x:t>
  </x:si>
  <x:si>
    <x:t>267031018</x:t>
  </x:si>
  <x:si>
    <x:t>4c07d11e-1e9b-851d-e053-ca3ca8c0ca7f</x:t>
  </x:si>
  <x:si>
    <x:t>047235033</x:t>
  </x:si>
  <x:si>
    <x:t>4c07d11e-31d7-851d-e053-ca3ca8c0ca7f</x:t>
  </x:si>
  <x:si>
    <x:t>267085021</x:t>
  </x:si>
  <x:si>
    <x:t>4c07d11e-2192-851d-e053-ca3ca8c0ca7f</x:t>
  </x:si>
  <x:si>
    <x:t>268144003</x:t>
  </x:si>
  <x:si>
    <x:t>4c07d11e-33c2-851d-e053-ca3ca8c0ca7f</x:t>
  </x:si>
  <x:si>
    <x:t>267025001/267025011</x:t>
  </x:si>
  <x:si>
    <x:t>4c07d11e-2525-851d-e053-ca3ca8c0ca7f</x:t>
  </x:si>
  <x:si>
    <x:t>048051001</x:t>
  </x:si>
  <x:si>
    <x:t>4c07d11e-3a20-851d-e053-ca3ca8c0ca7f</x:t>
  </x:si>
  <x:si>
    <x:t>228035004</x:t>
  </x:si>
  <x:si>
    <x:t>731b7907-2d4b-4e13-a58d-8162cd0549e9</x:t>
  </x:si>
  <x:si>
    <x:t>047267005/01</x:t>
  </x:si>
  <x:si>
    <x:t>4c07d11e-3517-851d-e053-ca3ca8c0ca7f</x:t>
  </x:si>
  <x:si>
    <x:t>267097017</x:t>
  </x:si>
  <x:si>
    <x:t>4c07d11e-3216-851d-e053-ca3ca8c0ca7f</x:t>
  </x:si>
  <x:si>
    <x:t>267049034</x:t>
  </x:si>
  <x:si>
    <x:t>4c07d11d-fd20-851d-e053-ca3ca8c0ca7f</x:t>
  </x:si>
  <x:si>
    <x:t>167011002</x:t>
  </x:si>
  <x:si>
    <x:t>4c07d11e-1fce-851d-e053-ca3ca8c0ca7f</x:t>
  </x:si>
  <x:si>
    <x:t>237077001</x:t>
  </x:si>
  <x:si>
    <x:t>4c07d11e-1e08-851d-e053-ca3ca8c0ca7f</x:t>
  </x:si>
  <x:si>
    <x:t>037027010</x:t>
  </x:si>
  <x:si>
    <x:t>4c07d11e-346f-851d-e053-ca3ca8c0ca7f</x:t>
  </x:si>
  <x:si>
    <x:t>267092034</x:t>
  </x:si>
  <x:si>
    <x:t>4c07d11e-10be-851d-e053-ca3ca8c0ca7f</x:t>
  </x:si>
  <x:si>
    <x:t>227003001/227003005</x:t>
  </x:si>
  <x:si>
    <x:t>4c07d11e-3653-851d-e053-ca3ca8c0ca7f</x:t>
  </x:si>
  <x:si>
    <x:t>268064008</x:t>
  </x:si>
  <x:si>
    <x:t>4c07d11e-042b-851d-e053-ca3ca8c0ca7f</x:t>
  </x:si>
  <x:si>
    <x:t>097058013</x:t>
  </x:si>
  <x:si>
    <x:t>4c07d11e-139f-851d-e053-ca3ca8c0ca7f</x:t>
  </x:si>
  <x:si>
    <x:t>047318002</x:t>
  </x:si>
  <x:si>
    <x:t>4c07d11e-14e2-851d-e053-ca3ca8c0ca7f</x:t>
  </x:si>
  <x:si>
    <x:t>227036005</x:t>
  </x:si>
  <x:si>
    <x:t>4c07d11e-0ba1-851d-e053-ca3ca8c0ca7f</x:t>
  </x:si>
  <x:si>
    <x:t>157015005</x:t>
  </x:si>
  <x:si>
    <x:t>4c07d11e-2a5f-851d-e053-ca3ca8c0ca7f</x:t>
  </x:si>
  <x:si>
    <x:t>268041004</x:t>
  </x:si>
  <x:si>
    <x:t>4c07d11e-1f66-851d-e053-ca3ca8c0ca7f</x:t>
  </x:si>
  <x:si>
    <x:t>087069017</x:t>
  </x:si>
  <x:si>
    <x:t>4c07d11e-1512-851d-e053-ca3ca8c0ca7f</x:t>
  </x:si>
  <x:si>
    <x:t>247102003</x:t>
  </x:si>
  <x:si>
    <x:t>6b29029e-2403-4d4b-8dbc-7d09c95d0fa6</x:t>
  </x:si>
  <x:si>
    <x:t>167003005/01</x:t>
  </x:si>
  <x:si>
    <x:t>4c07d11e-023c-851d-e053-ca3ca8c0ca7f</x:t>
  </x:si>
  <x:si>
    <x:t>167041004</x:t>
  </x:si>
  <x:si>
    <x:t>4c07d11d-fac1-851d-e053-ca3ca8c0ca7f</x:t>
  </x:si>
  <x:si>
    <x:t>067179007</x:t>
  </x:si>
  <x:si>
    <x:t>4c07d11e-2baf-851d-e053-ca3ca8c0ca7f</x:t>
  </x:si>
  <x:si>
    <x:t>267061006</x:t>
  </x:si>
  <x:si>
    <x:t>4c07d11e-1eeb-851d-e053-ca3ca8c0ca7f</x:t>
  </x:si>
  <x:si>
    <x:t>077160006</x:t>
  </x:si>
  <x:si>
    <x:t>4c07d11e-38c8-851d-e053-ca3ca8c0ca7f</x:t>
  </x:si>
  <x:si>
    <x:t>268047003</x:t>
  </x:si>
  <x:si>
    <x:t>24c3162c-67e1-4d3a-8a28-1e91dde52b6c</x:t>
  </x:si>
  <x:si>
    <x:t>087084001/02</x:t>
  </x:si>
  <x:si>
    <x:t>4c07d11e-0bf7-851d-e053-ca3ca8c0ca7f</x:t>
  </x:si>
  <x:si>
    <x:t>157069004/157069003</x:t>
  </x:si>
  <x:si>
    <x:t>4c07d11e-022a-851d-e053-ca3ca8c0ca7f</x:t>
  </x:si>
  <x:si>
    <x:t>167038032</x:t>
  </x:si>
  <x:si>
    <x:t>4c07d11e-03c6-851d-e053-ca3ca8c0ca7f</x:t>
  </x:si>
  <x:si>
    <x:t>068001047</x:t>
  </x:si>
  <x:si>
    <x:t>4c07d11e-2459-851d-e053-ca3ca8c0ca7f</x:t>
  </x:si>
  <x:si>
    <x:t>167091002</x:t>
  </x:si>
  <x:si>
    <x:t>4c07d11e-3b70-851d-e053-ca3ca8c0ca7f</x:t>
  </x:si>
  <x:si>
    <x:t>267007005</x:t>
  </x:si>
  <x:si>
    <x:t>4c07d11d-ffb5-851d-e053-ca3ca8c0ca7f</x:t>
  </x:si>
  <x:si>
    <x:t>037026012</x:t>
  </x:si>
  <x:si>
    <x:t>4c07d11e-382e-851d-e053-ca3ca8c0ca7f</x:t>
  </x:si>
  <x:si>
    <x:t>268104001</x:t>
  </x:si>
  <x:si>
    <x:t>4c07d11e-145c-851d-e053-ca3ca8c0ca7f</x:t>
  </x:si>
  <x:si>
    <x:t>217041012</x:t>
  </x:si>
  <x:si>
    <x:t>4c07d11e-2f54-851d-e053-ca3ca8c0ca7f</x:t>
  </x:si>
  <x:si>
    <x:t>127116017</x:t>
  </x:si>
  <x:si>
    <x:t>caabd760-ea04-4e8c-a7cc-72680e33e2a0</x:t>
  </x:si>
  <x:si>
    <x:t>217121002/03/217121004</x:t>
  </x:si>
  <x:si>
    <x:t>4c07d11e-2cbe-851d-e053-ca3ca8c0ca7f</x:t>
  </x:si>
  <x:si>
    <x:t>268006035</x:t>
  </x:si>
  <x:si>
    <x:t>127f9e57-b3e5-4a90-96f2-9d5f359aedb0</x:t>
  </x:si>
  <x:si>
    <x:t>267069001/02</x:t>
  </x:si>
  <x:si>
    <x:t>4c07d11e-3683-851d-e053-ca3ca8c0ca7f</x:t>
  </x:si>
  <x:si>
    <x:t>267028056</x:t>
  </x:si>
  <x:si>
    <x:t>4c07d11e-08b1-851d-e053-ca3ca8c0ca7f</x:t>
  </x:si>
  <x:si>
    <x:t>037149002</x:t>
  </x:si>
  <x:si>
    <x:t>4c07d11e-3866-851d-e053-ca3ca8c0ca7f</x:t>
  </x:si>
  <x:si>
    <x:t>268108006</x:t>
  </x:si>
  <x:si>
    <x:t>4c07d11e-0842-851d-e053-ca3ca8c0ca7f</x:t>
  </x:si>
  <x:si>
    <x:t>027007002</x:t>
  </x:si>
  <x:si>
    <x:t>4c07d11e-1c8a-851d-e053-ca3ca8c0ca7f</x:t>
  </x:si>
  <x:si>
    <x:t>047132023</x:t>
  </x:si>
  <x:si>
    <x:t>4c07d11e-1df0-851d-e053-ca3ca8c0ca7f</x:t>
  </x:si>
  <x:si>
    <x:t>037027036</x:t>
  </x:si>
  <x:si>
    <x:t>4c07d11e-16f9-851d-e053-ca3ca8c0ca7f</x:t>
  </x:si>
  <x:si>
    <x:t>047246005</x:t>
  </x:si>
  <x:si>
    <x:t>4c07d11e-288f-851d-e053-ca3ca8c0ca7f</x:t>
  </x:si>
  <x:si>
    <x:t>068001048</x:t>
  </x:si>
  <x:si>
    <x:t>4c07d11d-f86a-851d-e053-ca3ca8c0ca7f</x:t>
  </x:si>
  <x:si>
    <x:t>107028002</x:t>
  </x:si>
  <x:si>
    <x:t>4c07d11e-0940-851d-e053-ca3ca8c0ca7f</x:t>
  </x:si>
  <x:si>
    <x:t>047279016</x:t>
  </x:si>
  <x:si>
    <x:t>4c07d11e-167c-851d-e053-ca3ca8c0ca7f</x:t>
  </x:si>
  <x:si>
    <x:t>267150011</x:t>
  </x:si>
  <x:si>
    <x:t>4c07d11e-3a6f-851d-e053-ca3ca8c0ca7f</x:t>
  </x:si>
  <x:si>
    <x:t>167065029</x:t>
  </x:si>
  <x:si>
    <x:t>4c07d11e-35c4-851d-e053-ca3ca8c0ca7f</x:t>
  </x:si>
  <x:si>
    <x:t>268030018</x:t>
  </x:si>
  <x:si>
    <x:t>4c07d11e-2a5c-851d-e053-ca3ca8c0ca7f</x:t>
  </x:si>
  <x:si>
    <x:t>268125008</x:t>
  </x:si>
  <x:si>
    <x:t>4c07d11e-3075-851d-e053-ca3ca8c0ca7f</x:t>
  </x:si>
  <x:si>
    <x:t>267092023</x:t>
  </x:si>
  <x:si>
    <x:t>4c07d11e-09be-851d-e053-ca3ca8c0ca7f</x:t>
  </x:si>
  <x:si>
    <x:t>077073003</x:t>
  </x:si>
  <x:si>
    <x:t>4c07d11e-0e45-851d-e053-ca3ca8c0ca7f</x:t>
  </x:si>
  <x:si>
    <x:t>067169001</x:t>
  </x:si>
  <x:si>
    <x:t>d8993a52-f2a0-4eba-97e9-6fc367450001</x:t>
  </x:si>
  <x:si>
    <x:t>167030011/03</x:t>
  </x:si>
  <x:si>
    <x:t>458e569c-4dc8-4e71-a042-7fb22840dbc1</x:t>
  </x:si>
  <x:si>
    <x:t>037134004/02</x:t>
  </x:si>
  <x:si>
    <x:t>4c07d11e-0841-851d-e053-ca3ca8c0ca7f</x:t>
  </x:si>
  <x:si>
    <x:t>027026002</x:t>
  </x:si>
  <x:si>
    <x:t>4c07d11e-157e-851d-e053-ca3ca8c0ca7f</x:t>
  </x:si>
  <x:si>
    <x:t>197097011</x:t>
  </x:si>
  <x:si>
    <x:t>4c07d11e-3641-851d-e053-ca3ca8c0ca7f</x:t>
  </x:si>
  <x:si>
    <x:t>268034005</x:t>
  </x:si>
  <x:si>
    <x:t>4c07d11e-20f7-851d-e053-ca3ca8c0ca7f</x:t>
  </x:si>
  <x:si>
    <x:t>267154005</x:t>
  </x:si>
  <x:si>
    <x:t>4c07d11e-0787-851d-e053-ca3ca8c0ca7f</x:t>
  </x:si>
  <x:si>
    <x:t>127010001</x:t>
  </x:si>
  <x:si>
    <x:t>9c0b4b22-530a-46c9-b210-76d762025c2b</x:t>
  </x:si>
  <x:si>
    <x:t>087070004/01</x:t>
  </x:si>
  <x:si>
    <x:t>4c07d11e-0211-851d-e053-ca3ca8c0ca7f</x:t>
  </x:si>
  <x:si>
    <x:t>077089011</x:t>
  </x:si>
  <x:si>
    <x:t>4c07d11e-3700-851d-e053-ca3ca8c0ca7f</x:t>
  </x:si>
  <x:si>
    <x:t>267100064</x:t>
  </x:si>
  <x:si>
    <x:t>a9c23640-6496-42a0-9d6e-ca2cdd2b2fed</x:t>
  </x:si>
  <x:si>
    <x:t>017010012/01</x:t>
  </x:si>
  <x:si>
    <x:t>4c07d11e-2f37-851d-e053-ca3ca8c0ca7f</x:t>
  </x:si>
  <x:si>
    <x:t>037156003</x:t>
  </x:si>
  <x:si>
    <x:t>4c07d11e-2146-851d-e053-ca3ca8c0ca7f</x:t>
  </x:si>
  <x:si>
    <x:t>268090004</x:t>
  </x:si>
  <x:si>
    <x:t>4c07d11e-244a-851d-e053-ca3ca8c0ca7f</x:t>
  </x:si>
  <x:si>
    <x:t>137009009</x:t>
  </x:si>
  <x:si>
    <x:t>4c07d11e-07af-851d-e053-ca3ca8c0ca7f</x:t>
  </x:si>
  <x:si>
    <x:t>057028001</x:t>
  </x:si>
  <x:si>
    <x:t>4c07d11e-02ea-851d-e053-ca3ca8c0ca7f</x:t>
  </x:si>
  <x:si>
    <x:t>057081002</x:t>
  </x:si>
  <x:si>
    <x:t>4c07d11e-3758-851d-e053-ca3ca8c0ca7f</x:t>
  </x:si>
  <x:si>
    <x:t>268008013</x:t>
  </x:si>
  <x:si>
    <x:t>4c07d11e-3872-851d-e053-ca3ca8c0ca7f</x:t>
  </x:si>
  <x:si>
    <x:t>268138011</x:t>
  </x:si>
  <x:si>
    <x:t>4c07d11e-3a87-851d-e053-ca3ca8c0ca7f</x:t>
  </x:si>
  <x:si>
    <x:t>207071002</x:t>
  </x:si>
  <x:si>
    <x:t>4c07d11e-3196-851d-e053-ca3ca8c0ca7f</x:t>
  </x:si>
  <x:si>
    <x:t>267145003</x:t>
  </x:si>
  <x:si>
    <x:t>4c07d11d-ffc4-851d-e053-ca3ca8c0ca7f</x:t>
  </x:si>
  <x:si>
    <x:t>197032010</x:t>
  </x:si>
  <x:si>
    <x:t>4c07d11e-1a0b-851d-e053-ca3ca8c0ca7f</x:t>
  </x:si>
  <x:si>
    <x:t>068014005</x:t>
  </x:si>
  <x:si>
    <x:t>4c07d11e-2893-851d-e053-ca3ca8c0ca7f</x:t>
  </x:si>
  <x:si>
    <x:t>047253002/02</x:t>
  </x:si>
  <x:si>
    <x:t>4c07d11d-fcda-851d-e053-ca3ca8c0ca7f</x:t>
  </x:si>
  <x:si>
    <x:t>077086001</x:t>
  </x:si>
  <x:si>
    <x:t>4c07d11e-09b0-851d-e053-ca3ca8c0ca7f</x:t>
  </x:si>
  <x:si>
    <x:t>057008006</x:t>
  </x:si>
  <x:si>
    <x:t>4c07d11d-f3ea-851d-e053-ca3ca8c0ca7f</x:t>
  </x:si>
  <x:si>
    <x:t>047087003</x:t>
  </x:si>
  <x:si>
    <x:t>4c07d11e-282a-851d-e053-ca3ca8c0ca7f</x:t>
  </x:si>
  <x:si>
    <x:t>047218005</x:t>
  </x:si>
  <x:si>
    <x:t>4c07d11d-fc22-851d-e053-ca3ca8c0ca7f</x:t>
  </x:si>
  <x:si>
    <x:t>247077001</x:t>
  </x:si>
  <x:si>
    <x:t>4c07d11e-3971-851d-e053-ca3ca8c0ca7f</x:t>
  </x:si>
  <x:si>
    <x:t>077102001</x:t>
  </x:si>
  <x:si>
    <x:t>4c07d11d-f934-851d-e053-ca3ca8c0ca7f</x:t>
  </x:si>
  <x:si>
    <x:t>128001014</x:t>
  </x:si>
  <x:si>
    <x:t>4c07d11e-088d-851d-e053-ca3ca8c0ca7f</x:t>
  </x:si>
  <x:si>
    <x:t>167018003</x:t>
  </x:si>
  <x:si>
    <x:t>4c07d11d-f950-851d-e053-ca3ca8c0ca7f</x:t>
  </x:si>
  <x:si>
    <x:t>037143004</x:t>
  </x:si>
  <x:si>
    <x:t>4c07d11e-2f02-851d-e053-ca3ca8c0ca7f</x:t>
  </x:si>
  <x:si>
    <x:t>128029009</x:t>
  </x:si>
  <x:si>
    <x:t>4c07d11d-f488-851d-e053-ca3ca8c0ca7f</x:t>
  </x:si>
  <x:si>
    <x:t>037135001</x:t>
  </x:si>
  <x:si>
    <x:t>4c07d11e-2531-851d-e053-ca3ca8c0ca7f</x:t>
  </x:si>
  <x:si>
    <x:t>047132063</x:t>
  </x:si>
  <x:si>
    <x:t>4c07d11d-f6f7-851d-e053-ca3ca8c0ca7f</x:t>
  </x:si>
  <x:si>
    <x:t>097076005</x:t>
  </x:si>
  <x:si>
    <x:t>4c07d11e-3629-851d-e053-ca3ca8c0ca7f</x:t>
  </x:si>
  <x:si>
    <x:t>267066015</x:t>
  </x:si>
  <x:si>
    <x:t>6bbd8834-8538-4fa4-9e2d-7c7bd7794003</x:t>
  </x:si>
  <x:si>
    <x:t>257038008/01</x:t>
  </x:si>
  <x:si>
    <x:t>119aeef8-fe6a-4064-9860-7e4d1839c0a7</x:t>
  </x:si>
  <x:si>
    <x:t>167030018/01</x:t>
  </x:si>
  <x:si>
    <x:t>4c07d11e-33d2-851d-e053-ca3ca8c0ca7f</x:t>
  </x:si>
  <x:si>
    <x:t>267059006</x:t>
  </x:si>
  <x:si>
    <x:t>4c07d11d-f6ef-851d-e053-ca3ca8c0ca7f</x:t>
  </x:si>
  <x:si>
    <x:t>067033002</x:t>
  </x:si>
  <x:si>
    <x:t>4c07d11e-04a7-851d-e053-ca3ca8c0ca7f</x:t>
  </x:si>
  <x:si>
    <x:t>167029025</x:t>
  </x:si>
  <x:si>
    <x:t>4c07d11d-fa36-851d-e053-ca3ca8c0ca7f</x:t>
  </x:si>
  <x:si>
    <x:t>267100010</x:t>
  </x:si>
  <x:si>
    <x:t>4c07d11e-11f1-851d-e053-ca3ca8c0ca7f</x:t>
  </x:si>
  <x:si>
    <x:t>157113001</x:t>
  </x:si>
  <x:si>
    <x:t>4c07d11e-3ab8-851d-e053-ca3ca8c0ca7f</x:t>
  </x:si>
  <x:si>
    <x:t>027025008</x:t>
  </x:si>
  <x:si>
    <x:t>4c07d11e-10a4-851d-e053-ca3ca8c0ca7f</x:t>
  </x:si>
  <x:si>
    <x:t>157067001</x:t>
  </x:si>
  <x:si>
    <x:t>4c07d11e-02b3-851d-e053-ca3ca8c0ca7f</x:t>
  </x:si>
  <x:si>
    <x:t>147029003</x:t>
  </x:si>
  <x:si>
    <x:t>4c07d11e-34ff-851d-e053-ca3ca8c0ca7f</x:t>
  </x:si>
  <x:si>
    <x:t>267097007</x:t>
  </x:si>
  <x:si>
    <x:t>4c07d11e-3171-851d-e053-ca3ca8c0ca7f</x:t>
  </x:si>
  <x:si>
    <x:t>267050005</x:t>
  </x:si>
  <x:si>
    <x:t>4c07d11e-2064-851d-e053-ca3ca8c0ca7f</x:t>
  </x:si>
  <x:si>
    <x:t>048061006</x:t>
  </x:si>
  <x:si>
    <x:t>4c07d11e-0110-851d-e053-ca3ca8c0ca7f</x:t>
  </x:si>
  <x:si>
    <x:t>037111001/037111002</x:t>
  </x:si>
  <x:si>
    <x:t>4c07d11d-fb77-851d-e053-ca3ca8c0ca7f</x:t>
  </x:si>
  <x:si>
    <x:t>047116002</x:t>
  </x:si>
  <x:si>
    <x:t>4c07d11e-06a5-851d-e053-ca3ca8c0ca7f</x:t>
  </x:si>
  <x:si>
    <x:t>077072004</x:t>
  </x:si>
  <x:si>
    <x:t>4c07d11e-1ddf-851d-e053-ca3ca8c0ca7f</x:t>
  </x:si>
  <x:si>
    <x:t>128007007</x:t>
  </x:si>
  <x:si>
    <x:t>4c07d11e-2ebc-851d-e053-ca3ca8c0ca7f</x:t>
  </x:si>
  <x:si>
    <x:t>048065007</x:t>
  </x:si>
  <x:si>
    <x:t>4c07d11e-0bfb-851d-e053-ca3ca8c0ca7f</x:t>
  </x:si>
  <x:si>
    <x:t>207081013</x:t>
  </x:si>
  <x:si>
    <x:t>4c07d11e-0b2b-851d-e053-ca3ca8c0ca7f</x:t>
  </x:si>
  <x:si>
    <x:t>087052016</x:t>
  </x:si>
  <x:si>
    <x:t>4c07d11e-31b0-851d-e053-ca3ca8c0ca7f</x:t>
  </x:si>
  <x:si>
    <x:t>268056008</x:t>
  </x:si>
  <x:si>
    <x:t>4c07d11e-3b55-851d-e053-ca3ca8c0ca7f</x:t>
  </x:si>
  <x:si>
    <x:t>268071023/01</x:t>
  </x:si>
  <x:si>
    <x:t>4c07d11d-f829-851d-e053-ca3ca8c0ca7f</x:t>
  </x:si>
  <x:si>
    <x:t>187027001</x:t>
  </x:si>
  <x:si>
    <x:t>4c07d11e-2784-851d-e053-ca3ca8c0ca7f</x:t>
  </x:si>
  <x:si>
    <x:t>267065022</x:t>
  </x:si>
  <x:si>
    <x:t>65a88fcf-d1af-4ddc-8566-4ae95f3cae49</x:t>
  </x:si>
  <x:si>
    <x:t>097096003/01</x:t>
  </x:si>
  <x:si>
    <x:t>4c07d11e-013a-851d-e053-ca3ca8c0ca7f</x:t>
  </x:si>
  <x:si>
    <x:t>207055006</x:t>
  </x:si>
  <x:si>
    <x:t>1075fdaf-f65e-4fe8-b96b-f014e8d3c202</x:t>
  </x:si>
  <x:si>
    <x:t>267119013/02</x:t>
  </x:si>
  <x:si>
    <x:t>4c07d11e-079d-851d-e053-ca3ca8c0ca7f</x:t>
  </x:si>
  <x:si>
    <x:t>167071005</x:t>
  </x:si>
  <x:si>
    <x:t>4c07d11d-fb5b-851d-e053-ca3ca8c0ca7f</x:t>
  </x:si>
  <x:si>
    <x:t>197093001</x:t>
  </x:si>
  <x:si>
    <x:t>4c07d11e-0032-851d-e053-ca3ca8c0ca7f</x:t>
  </x:si>
  <x:si>
    <x:t>037149003</x:t>
  </x:si>
  <x:si>
    <x:t>4c07d11e-3873-851d-e053-ca3ca8c0ca7f</x:t>
  </x:si>
  <x:si>
    <x:t>268138012</x:t>
  </x:si>
  <x:si>
    <x:t>4c07d11e-1078-851d-e053-ca3ca8c0ca7f</x:t>
  </x:si>
  <x:si>
    <x:t>247027002</x:t>
  </x:si>
  <x:si>
    <x:t>4c07d11e-20c7-851d-e053-ca3ca8c0ca7f</x:t>
  </x:si>
  <x:si>
    <x:t>037099011</x:t>
  </x:si>
  <x:si>
    <x:t>4c07d11e-20e2-851d-e053-ca3ca8c0ca7f</x:t>
  </x:si>
  <x:si>
    <x:t>268092007</x:t>
  </x:si>
  <x:si>
    <x:t>4c07d11e-2c7f-851d-e053-ca3ca8c0ca7f</x:t>
  </x:si>
  <x:si>
    <x:t>057038004</x:t>
  </x:si>
  <x:si>
    <x:t>4c07d11e-0954-851d-e053-ca3ca8c0ca7f</x:t>
  </x:si>
  <x:si>
    <x:t>117035006</x:t>
  </x:si>
  <x:si>
    <x:t>4c07d11e-3ab0-851d-e053-ca3ca8c0ca7f</x:t>
  </x:si>
  <x:si>
    <x:t>267106020</x:t>
  </x:si>
  <x:si>
    <x:t>4c07d11d-fd09-851d-e053-ca3ca8c0ca7f</x:t>
  </x:si>
  <x:si>
    <x:t>067192002</x:t>
  </x:si>
  <x:si>
    <x:t>4c07d11e-0f8c-851d-e053-ca3ca8c0ca7f</x:t>
  </x:si>
  <x:si>
    <x:t>067176001</x:t>
  </x:si>
  <x:si>
    <x:t>4c07d11e-0f71-851d-e053-ca3ca8c0ca7f</x:t>
  </x:si>
  <x:si>
    <x:t>067164002</x:t>
  </x:si>
  <x:si>
    <x:t>4c07d11d-f633-851d-e053-ca3ca8c0ca7f</x:t>
  </x:si>
  <x:si>
    <x:t>037078001</x:t>
  </x:si>
  <x:si>
    <x:t>4c07d11e-1707-851d-e053-ca3ca8c0ca7f</x:t>
  </x:si>
  <x:si>
    <x:t>047132054</x:t>
  </x:si>
  <x:si>
    <x:t>4c07d11e-2e5e-851d-e053-ca3ca8c0ca7f</x:t>
  </x:si>
  <x:si>
    <x:t>217152023</x:t>
  </x:si>
  <x:si>
    <x:t>4c07d11e-1021-851d-e053-ca3ca8c0ca7f</x:t>
  </x:si>
  <x:si>
    <x:t>247008002</x:t>
  </x:si>
  <x:si>
    <x:t>4c07d11e-0b7a-851d-e053-ca3ca8c0ca7f</x:t>
  </x:si>
  <x:si>
    <x:t>267132011</x:t>
  </x:si>
  <x:si>
    <x:t>4c07d11e-09e7-851d-e053-ca3ca8c0ca7f</x:t>
  </x:si>
  <x:si>
    <x:t>247097002</x:t>
  </x:si>
  <x:si>
    <x:t>5494e4ff-14ab-4135-b3b0-55f2ac0ff220</x:t>
  </x:si>
  <x:si>
    <x:t>267158012/07</x:t>
  </x:si>
  <x:si>
    <x:t>4c07d11e-3219-851d-e053-ca3ca8c0ca7f</x:t>
  </x:si>
  <x:si>
    <x:t>257048028</x:t>
  </x:si>
  <x:si>
    <x:t>4c07d11d-f9eb-851d-e053-ca3ca8c0ca7f</x:t>
  </x:si>
  <x:si>
    <x:t>257078021</x:t>
  </x:si>
  <x:si>
    <x:t>4c07d11e-03db-851d-e053-ca3ca8c0ca7f</x:t>
  </x:si>
  <x:si>
    <x:t>067021005</x:t>
  </x:si>
  <x:si>
    <x:t>4c07d11e-3b08-851d-e053-ca3ca8c0ca7f</x:t>
  </x:si>
  <x:si>
    <x:t>167042004</x:t>
  </x:si>
  <x:si>
    <x:t>4c07d11e-32b6-851d-e053-ca3ca8c0ca7f</x:t>
  </x:si>
  <x:si>
    <x:t>257004004</x:t>
  </x:si>
  <x:si>
    <x:t>4c07d11d-fe1c-851d-e053-ca3ca8c0ca7f</x:t>
  </x:si>
  <x:si>
    <x:t>077089008</x:t>
  </x:si>
  <x:si>
    <x:t>4c07d11e-3825-851d-e053-ca3ca8c0ca7f</x:t>
  </x:si>
  <x:si>
    <x:t>268060014</x:t>
  </x:si>
  <x:si>
    <x:t>4c07d11e-0da7-851d-e053-ca3ca8c0ca7f</x:t>
  </x:si>
  <x:si>
    <x:t>268118001</x:t>
  </x:si>
  <x:si>
    <x:t>4c07d11e-1abb-851d-e053-ca3ca8c0ca7f</x:t>
  </x:si>
  <x:si>
    <x:t>217177007</x:t>
  </x:si>
  <x:si>
    <x:t>4c07d11e-3ad5-851d-e053-ca3ca8c0ca7f</x:t>
  </x:si>
  <x:si>
    <x:t>117063008</x:t>
  </x:si>
  <x:si>
    <x:t>4c07d11d-f712-851d-e053-ca3ca8c0ca7f</x:t>
  </x:si>
  <x:si>
    <x:t>087003001</x:t>
  </x:si>
  <x:si>
    <x:t>4c07d11e-158f-851d-e053-ca3ca8c0ca7f</x:t>
  </x:si>
  <x:si>
    <x:t>157011010</x:t>
  </x:si>
  <x:si>
    <x:t>4c07d11e-28bc-851d-e053-ca3ca8c0ca7f</x:t>
  </x:si>
  <x:si>
    <x:t>067184017</x:t>
  </x:si>
  <x:si>
    <x:t>4c07d11e-0cf0-851d-e053-ca3ca8c0ca7f</x:t>
  </x:si>
  <x:si>
    <x:t>197044005</x:t>
  </x:si>
  <x:si>
    <x:t>4c07d11e-20be-851d-e053-ca3ca8c0ca7f</x:t>
  </x:si>
  <x:si>
    <x:t>127018028/01</x:t>
  </x:si>
  <x:si>
    <x:t>14f6cac1-d754-4fd2-adf9-58b104b4ecd9</x:t>
  </x:si>
  <x:si>
    <x:t>087071057/03</x:t>
  </x:si>
  <x:si>
    <x:t>4c07d11e-3b18-851d-e053-ca3ca8c0ca7f</x:t>
  </x:si>
  <x:si>
    <x:t>167025026</x:t>
  </x:si>
  <x:si>
    <x:t>4c07d11e-02d4-851d-e053-ca3ca8c0ca7f</x:t>
  </x:si>
  <x:si>
    <x:t>057133007</x:t>
  </x:si>
  <x:si>
    <x:t>4c07d11e-352a-851d-e053-ca3ca8c0ca7f</x:t>
  </x:si>
  <x:si>
    <x:t>267037006</x:t>
  </x:si>
  <x:si>
    <x:t>4c07d11e-0b59-851d-e053-ca3ca8c0ca7f</x:t>
  </x:si>
  <x:si>
    <x:t>267095004</x:t>
  </x:si>
  <x:si>
    <x:t>4c07d11d-f6d3-851d-e053-ca3ca8c0ca7f</x:t>
  </x:si>
  <x:si>
    <x:t>047137001</x:t>
  </x:si>
  <x:si>
    <x:t>4c07d11e-274a-851d-e053-ca3ca8c0ca7f</x:t>
  </x:si>
  <x:si>
    <x:t>167065034</x:t>
  </x:si>
  <x:si>
    <x:t>4c07d11e-160b-851d-e053-ca3ca8c0ca7f</x:t>
  </x:si>
  <x:si>
    <x:t>137044002</x:t>
  </x:si>
  <x:si>
    <x:t>4c07d11e-0d88-851d-e053-ca3ca8c0ca7f</x:t>
  </x:si>
  <x:si>
    <x:t>187086001</x:t>
  </x:si>
  <x:si>
    <x:t>f3fd2371-7279-49df-8372-e98724401bba</x:t>
  </x:si>
  <x:si>
    <x:t>087071059/03</x:t>
  </x:si>
  <x:si>
    <x:t>4c07d11e-2706-851d-e053-ca3ca8c0ca7f</x:t>
  </x:si>
  <x:si>
    <x:t>027025005</x:t>
  </x:si>
  <x:si>
    <x:t>4c07d11d-f537-851d-e053-ca3ca8c0ca7f</x:t>
  </x:si>
  <x:si>
    <x:t>127132002</x:t>
  </x:si>
  <x:si>
    <x:t>4c07d11d-f64d-851d-e053-ca3ca8c0ca7f</x:t>
  </x:si>
  <x:si>
    <x:t>097101009</x:t>
  </x:si>
  <x:si>
    <x:t>4c07d11e-2c8e-851d-e053-ca3ca8c0ca7f</x:t>
  </x:si>
  <x:si>
    <x:t>057011003</x:t>
  </x:si>
  <x:si>
    <x:t>4c07d11d-ff81-851d-e053-ca3ca8c0ca7f</x:t>
  </x:si>
  <x:si>
    <x:t>027007001</x:t>
  </x:si>
  <x:si>
    <x:t>4c07d11e-2c62-851d-e053-ca3ca8c0ca7f</x:t>
  </x:si>
  <x:si>
    <x:t>057137010</x:t>
  </x:si>
  <x:si>
    <x:t>4c07d11e-325e-851d-e053-ca3ca8c0ca7f</x:t>
  </x:si>
  <x:si>
    <x:t>267138008</x:t>
  </x:si>
  <x:si>
    <x:t>4c07d11e-3a9b-851d-e053-ca3ca8c0ca7f</x:t>
  </x:si>
  <x:si>
    <x:t>167065040</x:t>
  </x:si>
  <x:si>
    <x:t>4c07d11d-f944-851d-e053-ca3ca8c0ca7f</x:t>
  </x:si>
  <x:si>
    <x:t>037009001</x:t>
  </x:si>
  <x:si>
    <x:t>4c07d11e-0f5a-851d-e053-ca3ca8c0ca7f</x:t>
  </x:si>
  <x:si>
    <x:t>087048004</x:t>
  </x:si>
  <x:si>
    <x:t>4c07d11e-0422-851d-e053-ca3ca8c0ca7f</x:t>
  </x:si>
  <x:si>
    <x:t>047323002</x:t>
  </x:si>
  <x:si>
    <x:t>4c07d11e-285c-851d-e053-ca3ca8c0ca7f</x:t>
  </x:si>
  <x:si>
    <x:t>047106027</x:t>
  </x:si>
  <x:si>
    <x:t>4c07d11e-349b-851d-e053-ca3ca8c0ca7f</x:t>
  </x:si>
  <x:si>
    <x:t>268156009</x:t>
  </x:si>
  <x:si>
    <x:t>4c07d11e-2165-851d-e053-ca3ca8c0ca7f</x:t>
  </x:si>
  <x:si>
    <x:t>268095001</x:t>
  </x:si>
  <x:si>
    <x:t>4c07d11e-12a3-851d-e053-ca3ca8c0ca7f</x:t>
  </x:si>
  <x:si>
    <x:t>247109002</x:t>
  </x:si>
  <x:si>
    <x:t>dfddabca-d67e-4fea-9786-62a89b645f45</x:t>
  </x:si>
  <x:si>
    <x:t>267104017/01</x:t>
  </x:si>
  <x:si>
    <x:t>6d0dd4d4-46bb-4a41-9161-481df3566eba</x:t>
  </x:si>
  <x:si>
    <x:t>267066019/03</x:t>
  </x:si>
  <x:si>
    <x:t>4c07d11e-1b7e-851d-e053-ca3ca8c0ca7f</x:t>
  </x:si>
  <x:si>
    <x:t>267100050</x:t>
  </x:si>
  <x:si>
    <x:t>4c07d11d-f63f-851d-e053-ca3ca8c0ca7f</x:t>
  </x:si>
  <x:si>
    <x:t>037131001</x:t>
  </x:si>
  <x:si>
    <x:t>4c07d11e-2601-851d-e053-ca3ca8c0ca7f</x:t>
  </x:si>
  <x:si>
    <x:t>268129019</x:t>
  </x:si>
  <x:si>
    <x:t>4c07d11d-ff8f-851d-e053-ca3ca8c0ca7f</x:t>
  </x:si>
  <x:si>
    <x:t>077039001</x:t>
  </x:si>
  <x:si>
    <x:t>4c07d11e-23c5-851d-e053-ca3ca8c0ca7f</x:t>
  </x:si>
  <x:si>
    <x:t>117063005</x:t>
  </x:si>
  <x:si>
    <x:t>1d57ba74-c933-4a66-80f0-f0bd8d3f7e6c</x:t>
  </x:si>
  <x:si>
    <x:t>267109005/02</x:t>
  </x:si>
  <x:si>
    <x:t>4c07d11e-2f74-851d-e053-ca3ca8c0ca7f</x:t>
  </x:si>
  <x:si>
    <x:t>067212016</x:t>
  </x:si>
  <x:si>
    <x:t>4c07d11e-2d9f-851d-e053-ca3ca8c0ca7f</x:t>
  </x:si>
  <x:si>
    <x:t>187075002</x:t>
  </x:si>
  <x:si>
    <x:t>4c07d11e-0a5e-851d-e053-ca3ca8c0ca7f</x:t>
  </x:si>
  <x:si>
    <x:t>097063049</x:t>
  </x:si>
  <x:si>
    <x:t>4c07d11d-f44f-851d-e053-ca3ca8c0ca7f</x:t>
  </x:si>
  <x:si>
    <x:t>227036001</x:t>
  </x:si>
  <x:si>
    <x:t>4c07d11e-0efb-851d-e053-ca3ca8c0ca7f</x:t>
  </x:si>
  <x:si>
    <x:t>067085002</x:t>
  </x:si>
  <x:si>
    <x:t>4c07d11e-230d-851d-e053-ca3ca8c0ca7f</x:t>
  </x:si>
  <x:si>
    <x:t>047151011</x:t>
  </x:si>
  <x:si>
    <x:t>4c07d11e-14de-851d-e053-ca3ca8c0ca7f</x:t>
  </x:si>
  <x:si>
    <x:t>067116002</x:t>
  </x:si>
  <x:si>
    <x:t>4c07d11d-f95b-851d-e053-ca3ca8c0ca7f</x:t>
  </x:si>
  <x:si>
    <x:t>067074012/067074006</x:t>
  </x:si>
  <x:si>
    <x:t>4c07d11e-1ef5-851d-e053-ca3ca8c0ca7f</x:t>
  </x:si>
  <x:si>
    <x:t>048066003</x:t>
  </x:si>
  <x:si>
    <x:t>4c07d11d-fd36-851d-e053-ca3ca8c0ca7f</x:t>
  </x:si>
  <x:si>
    <x:t>047207001</x:t>
  </x:si>
  <x:si>
    <x:t>4c07d11d-fa6f-851d-e053-ca3ca8c0ca7f</x:t>
  </x:si>
  <x:si>
    <x:t>257039021</x:t>
  </x:si>
  <x:si>
    <x:t>4c07d11e-1ac9-851d-e053-ca3ca8c0ca7f</x:t>
  </x:si>
  <x:si>
    <x:t>217136023/01</x:t>
  </x:si>
  <x:si>
    <x:t>4c07d11d-facf-851d-e053-ca3ca8c0ca7f</x:t>
  </x:si>
  <x:si>
    <x:t>197066001</x:t>
  </x:si>
  <x:si>
    <x:t>4c07d11e-1cb1-851d-e053-ca3ca8c0ca7f</x:t>
  </x:si>
  <x:si>
    <x:t>047132077</x:t>
  </x:si>
  <x:si>
    <x:t>4c07d11e-116d-851d-e053-ca3ca8c0ca7f</x:t>
  </x:si>
  <x:si>
    <x:t>087035001</x:t>
  </x:si>
  <x:si>
    <x:t>4c07d11e-2304-851d-e053-ca3ca8c0ca7f</x:t>
  </x:si>
  <x:si>
    <x:t>068001043</x:t>
  </x:si>
  <x:si>
    <x:t>4c07d11d-fa59-851d-e053-ca3ca8c0ca7f</x:t>
  </x:si>
  <x:si>
    <x:t>087071045</x:t>
  </x:si>
  <x:si>
    <x:t>4c07d11e-0da9-851d-e053-ca3ca8c0ca7f</x:t>
  </x:si>
  <x:si>
    <x:t>267027002</x:t>
  </x:si>
  <x:si>
    <x:t>4c07d11e-2ae2-851d-e053-ca3ca8c0ca7f</x:t>
  </x:si>
  <x:si>
    <x:t>268088012</x:t>
  </x:si>
  <x:si>
    <x:t>8bf0cdbe-e5ed-46a5-8194-d788ccb89536</x:t>
  </x:si>
  <x:si>
    <x:t>237079030/01</x:t>
  </x:si>
  <x:si>
    <x:t>4c07d11e-383f-851d-e053-ca3ca8c0ca7f</x:t>
  </x:si>
  <x:si>
    <x:t>268096013</x:t>
  </x:si>
  <x:si>
    <x:t>4c07d11e-0960-851d-e053-ca3ca8c0ca7f</x:t>
  </x:si>
  <x:si>
    <x:t>117063010</x:t>
  </x:si>
  <x:si>
    <x:t>4c07d11e-3ac9-851d-e053-ca3ca8c0ca7f</x:t>
  </x:si>
  <x:si>
    <x:t>177017011</x:t>
  </x:si>
  <x:si>
    <x:t>4c07d11e-13b8-851d-e053-ca3ca8c0ca7f</x:t>
  </x:si>
  <x:si>
    <x:t>087033006</x:t>
  </x:si>
  <x:si>
    <x:t>4c07d11d-f75f-851d-e053-ca3ca8c0ca7f</x:t>
  </x:si>
  <x:si>
    <x:t>067071001</x:t>
  </x:si>
  <x:si>
    <x:t>4c07d11d-fd92-851d-e053-ca3ca8c0ca7f</x:t>
  </x:si>
  <x:si>
    <x:t>027009003</x:t>
  </x:si>
  <x:si>
    <x:t>4c07d11e-2cb1-851d-e053-ca3ca8c0ca7f</x:t>
  </x:si>
  <x:si>
    <x:t>268105004</x:t>
  </x:si>
  <x:si>
    <x:t>4c07d11e-1af1-851d-e053-ca3ca8c0ca7f</x:t>
  </x:si>
  <x:si>
    <x:t>217136007</x:t>
  </x:si>
  <x:si>
    <x:t>4c07d11e-3a56-851d-e053-ca3ca8c0ca7f</x:t>
  </x:si>
  <x:si>
    <x:t>267134009</x:t>
  </x:si>
  <x:si>
    <x:t>4c07d11e-31df-851d-e053-ca3ca8c0ca7f</x:t>
  </x:si>
  <x:si>
    <x:t>268039008</x:t>
  </x:si>
  <x:si>
    <x:t>4c07d11e-0d8e-851d-e053-ca3ca8c0ca7f</x:t>
  </x:si>
  <x:si>
    <x:t>187034002</x:t>
  </x:si>
  <x:si>
    <x:t>4c07d11e-0ce8-851d-e053-ca3ca8c0ca7f</x:t>
  </x:si>
  <x:si>
    <x:t>197107001</x:t>
  </x:si>
  <x:si>
    <x:t>4c07d11e-0e99-851d-e053-ca3ca8c0ca7f</x:t>
  </x:si>
  <x:si>
    <x:t>157057001</x:t>
  </x:si>
  <x:si>
    <x:t>4c07d11e-3966-851d-e053-ca3ca8c0ca7f</x:t>
  </x:si>
  <x:si>
    <x:t>268135015</x:t>
  </x:si>
  <x:si>
    <x:t>a21b3baa-0828-4c0c-b659-b67450d6b9f0</x:t>
  </x:si>
  <x:si>
    <x:t>047294008/02</x:t>
  </x:si>
  <x:si>
    <x:t>4c07d11e-2e8d-851d-e053-ca3ca8c0ca7f</x:t>
  </x:si>
  <x:si>
    <x:t>068003043</x:t>
  </x:si>
  <x:si>
    <x:t>4c07d11e-17b0-851d-e053-ca3ca8c0ca7f</x:t>
  </x:si>
  <x:si>
    <x:t>217055012</x:t>
  </x:si>
  <x:si>
    <x:t>4c07d11e-0fe9-851d-e053-ca3ca8c0ca7f</x:t>
  </x:si>
  <x:si>
    <x:t>197013003</x:t>
  </x:si>
  <x:si>
    <x:t>cc03a212-e0d9-4e22-ac13-4224d5883356</x:t>
  </x:si>
  <x:si>
    <x:t>207030011/01</x:t>
  </x:si>
  <x:si>
    <x:t>4c07d11d-ffb6-851d-e053-ca3ca8c0ca7f</x:t>
  </x:si>
  <x:si>
    <x:t>037082003</x:t>
  </x:si>
  <x:si>
    <x:t>4c07d11e-1202-851d-e053-ca3ca8c0ca7f</x:t>
  </x:si>
  <x:si>
    <x:t>207009007/207009001</x:t>
  </x:si>
  <x:si>
    <x:t>4c07d11e-17c8-851d-e053-ca3ca8c0ca7f</x:t>
  </x:si>
  <x:si>
    <x:t>227090028</x:t>
  </x:si>
  <x:si>
    <x:t>4ecb7958-bea9-460c-8935-357a26572098</x:t>
  </x:si>
  <x:si>
    <x:t>197097005/03</x:t>
  </x:si>
  <x:si>
    <x:t>4c07d11e-3a2e-851d-e053-ca3ca8c0ca7f</x:t>
  </x:si>
  <x:si>
    <x:t>268100014</x:t>
  </x:si>
  <x:si>
    <x:t>4c07d11e-2980-851d-e053-ca3ca8c0ca7f</x:t>
  </x:si>
  <x:si>
    <x:t>267123015</x:t>
  </x:si>
  <x:si>
    <x:t>4c07d11e-1db5-851d-e053-ca3ca8c0ca7f</x:t>
  </x:si>
  <x:si>
    <x:t>017054004/017054005</x:t>
  </x:si>
  <x:si>
    <x:t>4c07d11e-1bdf-851d-e053-ca3ca8c0ca7f</x:t>
  </x:si>
  <x:si>
    <x:t>267051005</x:t>
  </x:si>
  <x:si>
    <x:t>4c07d11e-2630-851d-e053-ca3ca8c0ca7f</x:t>
  </x:si>
  <x:si>
    <x:t>267020019</x:t>
  </x:si>
  <x:si>
    <x:t>4c07d11d-fbf8-851d-e053-ca3ca8c0ca7f</x:t>
  </x:si>
  <x:si>
    <x:t>127008002</x:t>
  </x:si>
  <x:si>
    <x:t>4c07d11e-2828-851d-e053-ca3ca8c0ca7f</x:t>
  </x:si>
  <x:si>
    <x:t>047107002</x:t>
  </x:si>
  <x:si>
    <x:t>4c07d11e-052f-851d-e053-ca3ca8c0ca7f</x:t>
  </x:si>
  <x:si>
    <x:t>137045018</x:t>
  </x:si>
  <x:si>
    <x:t>4c07d11d-f912-851d-e053-ca3ca8c0ca7f</x:t>
  </x:si>
  <x:si>
    <x:t>068007012</x:t>
  </x:si>
  <x:si>
    <x:t>4c07d11d-f5ba-851d-e053-ca3ca8c0ca7f</x:t>
  </x:si>
  <x:si>
    <x:t>157092001</x:t>
  </x:si>
  <x:si>
    <x:t>4c07d11e-1961-851d-e053-ca3ca8c0ca7f</x:t>
  </x:si>
  <x:si>
    <x:t>047033013</x:t>
  </x:si>
  <x:si>
    <x:t>4c07d11e-0bf4-851d-e053-ca3ca8c0ca7f</x:t>
  </x:si>
  <x:si>
    <x:t>247040005</x:t>
  </x:si>
  <x:si>
    <x:t>4c07d11e-13b2-851d-e053-ca3ca8c0ca7f</x:t>
  </x:si>
  <x:si>
    <x:t>187013002</x:t>
  </x:si>
  <x:si>
    <x:t>4c07d11e-0d86-851d-e053-ca3ca8c0ca7f</x:t>
  </x:si>
  <x:si>
    <x:t>187075005</x:t>
  </x:si>
  <x:si>
    <x:t>4c07d11e-05e2-851d-e053-ca3ca8c0ca7f</x:t>
  </x:si>
  <x:si>
    <x:t>197016001</x:t>
  </x:si>
  <x:si>
    <x:t>4c07d11d-f5ab-851d-e053-ca3ca8c0ca7f</x:t>
  </x:si>
  <x:si>
    <x:t>217088001</x:t>
  </x:si>
  <x:si>
    <x:t>4c07d11e-2e88-851d-e053-ca3ca8c0ca7f</x:t>
  </x:si>
  <x:si>
    <x:t>127105010</x:t>
  </x:si>
  <x:si>
    <x:t>4c07d11e-0277-851d-e053-ca3ca8c0ca7f</x:t>
  </x:si>
  <x:si>
    <x:t>167069003</x:t>
  </x:si>
  <x:si>
    <x:t>4c07d11e-0a93-851d-e053-ca3ca8c0ca7f</x:t>
  </x:si>
  <x:si>
    <x:t>257059008</x:t>
  </x:si>
  <x:si>
    <x:t>4c07d11e-1575-851d-e053-ca3ca8c0ca7f</x:t>
  </x:si>
  <x:si>
    <x:t>197103004</x:t>
  </x:si>
  <x:si>
    <x:t>4c07d11d-f6c9-851d-e053-ca3ca8c0ca7f</x:t>
  </x:si>
  <x:si>
    <x:t>047265002</x:t>
  </x:si>
  <x:si>
    <x:t>4c07d11e-020a-851d-e053-ca3ca8c0ca7f</x:t>
  </x:si>
  <x:si>
    <x:t>167028018</x:t>
  </x:si>
  <x:si>
    <x:t>4c07d11e-244d-851d-e053-ca3ca8c0ca7f</x:t>
  </x:si>
  <x:si>
    <x:t>137043012/01</x:t>
  </x:si>
  <x:si>
    <x:t>4c07d11e-1f0c-851d-e053-ca3ca8c0ca7f</x:t>
  </x:si>
  <x:si>
    <x:t>077102020</x:t>
  </x:si>
  <x:si>
    <x:t>4c07d11e-2997-851d-e053-ca3ca8c0ca7f</x:t>
  </x:si>
  <x:si>
    <x:t>167038021</x:t>
  </x:si>
  <x:si>
    <x:t>4c07d11e-242a-851d-e053-ca3ca8c0ca7f</x:t>
  </x:si>
  <x:si>
    <x:t>237079017</x:t>
  </x:si>
  <x:si>
    <x:t>4c07d11d-fca2-851d-e053-ca3ca8c0ca7f</x:t>
  </x:si>
  <x:si>
    <x:t>237091001</x:t>
  </x:si>
  <x:si>
    <x:t>4c07d11e-2598-851d-e053-ca3ca8c0ca7f</x:t>
  </x:si>
  <x:si>
    <x:t>267078010</x:t>
  </x:si>
  <x:si>
    <x:t>4c07d11d-f596-851d-e053-ca3ca8c0ca7f</x:t>
  </x:si>
  <x:si>
    <x:t>037019001</x:t>
  </x:si>
  <x:si>
    <x:t>4c07d11d-f982-851d-e053-ca3ca8c0ca7f</x:t>
  </x:si>
  <x:si>
    <x:t>128005009</x:t>
  </x:si>
  <x:si>
    <x:t>4c07d11e-2f82-851d-e053-ca3ca8c0ca7f</x:t>
  </x:si>
  <x:si>
    <x:t>157016022</x:t>
  </x:si>
  <x:si>
    <x:t>4c07d11d-f84a-851d-e053-ca3ca8c0ca7f</x:t>
  </x:si>
  <x:si>
    <x:t>047264001</x:t>
  </x:si>
  <x:si>
    <x:t>4c07d11e-1766-851d-e053-ca3ca8c0ca7f</x:t>
  </x:si>
  <x:si>
    <x:t>077129004</x:t>
  </x:si>
  <x:si>
    <x:t>0d8d3141-7bc9-4772-b098-3411083f17ff</x:t>
  </x:si>
  <x:si>
    <x:t>057119008/01/057119004</x:t>
  </x:si>
  <x:si>
    <x:t>4c07d11d-f570-851d-e053-ca3ca8c0ca7f</x:t>
  </x:si>
  <x:si>
    <x:t>157029001</x:t>
  </x:si>
  <x:si>
    <x:t>9e52bbb8-3114-472c-846e-8dee37ac0b27</x:t>
  </x:si>
  <x:si>
    <x:t>097025003/02/097025004</x:t>
  </x:si>
  <x:si>
    <x:t>4c07d11e-1e60-851d-e053-ca3ca8c0ca7f</x:t>
  </x:si>
  <x:si>
    <x:t>037156006</x:t>
  </x:si>
  <x:si>
    <x:t>4c07d11e-09c1-851d-e053-ca3ca8c0ca7f</x:t>
  </x:si>
  <x:si>
    <x:t>077082001</x:t>
  </x:si>
  <x:si>
    <x:t>4c07d11d-fed1-851d-e053-ca3ca8c0ca7f</x:t>
  </x:si>
  <x:si>
    <x:t>127005003</x:t>
  </x:si>
  <x:si>
    <x:t>4c07d11e-0916-851d-e053-ca3ca8c0ca7f</x:t>
  </x:si>
  <x:si>
    <x:t>207010002</x:t>
  </x:si>
  <x:si>
    <x:t>4c07d11e-23e7-851d-e053-ca3ca8c0ca7f</x:t>
  </x:si>
  <x:si>
    <x:t>057020007/057020008</x:t>
  </x:si>
  <x:si>
    <x:t>4c07d11e-3628-851d-e053-ca3ca8c0ca7f</x:t>
  </x:si>
  <x:si>
    <x:t>267066014</x:t>
  </x:si>
  <x:si>
    <x:t>4c07d11e-3b69-851d-e053-ca3ca8c0ca7f</x:t>
  </x:si>
  <x:si>
    <x:t>267131020</x:t>
  </x:si>
  <x:si>
    <x:t>4c07d11d-f962-851d-e053-ca3ca8c0ca7f</x:t>
  </x:si>
  <x:si>
    <x:t>128036011</x:t>
  </x:si>
  <x:si>
    <x:t>4c07d11e-057c-851d-e053-ca3ca8c0ca7f</x:t>
  </x:si>
  <x:si>
    <x:t>047217004</x:t>
  </x:si>
  <x:si>
    <x:t>4c07d11e-1edc-851d-e053-ca3ca8c0ca7f</x:t>
  </x:si>
  <x:si>
    <x:t>047178016</x:t>
  </x:si>
  <x:si>
    <x:t>4c07d11e-3bfd-851d-e053-ca3ca8c0ca7f</x:t>
  </x:si>
  <x:si>
    <x:t>268010009</x:t>
  </x:si>
  <x:si>
    <x:t>4c07d11e-0ccf-851d-e053-ca3ca8c0ca7f</x:t>
  </x:si>
  <x:si>
    <x:t>247056002</x:t>
  </x:si>
  <x:si>
    <x:t>45feeadf-1928-4a48-80f1-ee14437adcf7</x:t>
  </x:si>
  <x:si>
    <x:t>127115002/01/127115001</x:t>
  </x:si>
  <x:si>
    <x:t>4c07d11d-fd5d-851d-e053-ca3ca8c0ca7f</x:t>
  </x:si>
  <x:si>
    <x:t>037031003</x:t>
  </x:si>
  <x:si>
    <x:t>4c07d11d-ff88-851d-e053-ca3ca8c0ca7f</x:t>
  </x:si>
  <x:si>
    <x:t>027003001</x:t>
  </x:si>
  <x:si>
    <x:t>4c07d11e-2da8-851d-e053-ca3ca8c0ca7f</x:t>
  </x:si>
  <x:si>
    <x:t>247117030</x:t>
  </x:si>
  <x:si>
    <x:t>90c934ce-3558-4d18-b51c-1b0217f6348f</x:t>
  </x:si>
  <x:si>
    <x:t>247047001/01</x:t>
  </x:si>
  <x:si>
    <x:t>4c07d11e-2e61-851d-e053-ca3ca8c0ca7f</x:t>
  </x:si>
  <x:si>
    <x:t>217152019</x:t>
  </x:si>
  <x:si>
    <x:t>4c07d11e-249f-851d-e053-ca3ca8c0ca7f</x:t>
  </x:si>
  <x:si>
    <x:t>048023005</x:t>
  </x:si>
  <x:si>
    <x:t>4c07d11e-1120-851d-e053-ca3ca8c0ca7f</x:t>
  </x:si>
  <x:si>
    <x:t>047201002</x:t>
  </x:si>
  <x:si>
    <x:t>4c07d11e-30e7-851d-e053-ca3ca8c0ca7f</x:t>
  </x:si>
  <x:si>
    <x:t>267011002</x:t>
  </x:si>
  <x:si>
    <x:t>4c07d11e-2264-851d-e053-ca3ca8c0ca7f</x:t>
  </x:si>
  <x:si>
    <x:t>267035007</x:t>
  </x:si>
  <x:si>
    <x:t>4c07d11e-1a72-851d-e053-ca3ca8c0ca7f</x:t>
  </x:si>
  <x:si>
    <x:t>068015007</x:t>
  </x:si>
  <x:si>
    <x:t>4c07d11e-0950-851d-e053-ca3ca8c0ca7f</x:t>
  </x:si>
  <x:si>
    <x:t>127027011/02</x:t>
  </x:si>
  <x:si>
    <x:t>4c07d11e-2afe-851d-e053-ca3ca8c0ca7f</x:t>
  </x:si>
  <x:si>
    <x:t>268114006</x:t>
  </x:si>
  <x:si>
    <x:t>4c07d11e-0cfa-851d-e053-ca3ca8c0ca7f</x:t>
  </x:si>
  <x:si>
    <x:t>257047001</x:t>
  </x:si>
  <x:si>
    <x:t>4c07d11e-06a8-851d-e053-ca3ca8c0ca7f</x:t>
  </x:si>
  <x:si>
    <x:t>077101005</x:t>
  </x:si>
  <x:si>
    <x:t>4c07d11e-25de-851d-e053-ca3ca8c0ca7f</x:t>
  </x:si>
  <x:si>
    <x:t>267124007</x:t>
  </x:si>
  <x:si>
    <x:t>4c07d11e-2c8d-851d-e053-ca3ca8c0ca7f</x:t>
  </x:si>
  <x:si>
    <x:t>057045012</x:t>
  </x:si>
  <x:si>
    <x:t>4c07d11e-1bcf-851d-e053-ca3ca8c0ca7f</x:t>
  </x:si>
  <x:si>
    <x:t>267053027</x:t>
  </x:si>
  <x:si>
    <x:t>4c07d11e-24f4-851d-e053-ca3ca8c0ca7f</x:t>
  </x:si>
  <x:si>
    <x:t>048034001</x:t>
  </x:si>
  <x:si>
    <x:t>4c07d11d-f8ca-851d-e053-ca3ca8c0ca7f</x:t>
  </x:si>
  <x:si>
    <x:t>197105001</x:t>
  </x:si>
  <x:si>
    <x:t>4c07d11e-07e8-851d-e053-ca3ca8c0ca7f</x:t>
  </x:si>
  <x:si>
    <x:t>027052001</x:t>
  </x:si>
  <x:si>
    <x:t>4c07d11d-ffb0-851d-e053-ca3ca8c0ca7f</x:t>
  </x:si>
  <x:si>
    <x:t>037096001</x:t>
  </x:si>
  <x:si>
    <x:t>4c07d11e-3580-851d-e053-ca3ca8c0ca7f</x:t>
  </x:si>
  <x:si>
    <x:t>268064007</x:t>
  </x:si>
  <x:si>
    <x:t>4c07d11e-2686-851d-e053-ca3ca8c0ca7f</x:t>
  </x:si>
  <x:si>
    <x:t>267135005</x:t>
  </x:si>
  <x:si>
    <x:t>4c07d11e-0104-851d-e053-ca3ca8c0ca7f</x:t>
  </x:si>
  <x:si>
    <x:t>047132007</x:t>
  </x:si>
  <x:si>
    <x:t>4c07d11e-0ca9-851d-e053-ca3ca8c0ca7f</x:t>
  </x:si>
  <x:si>
    <x:t>197027002</x:t>
  </x:si>
  <x:si>
    <x:t>4c07d11d-ff1a-851d-e053-ca3ca8c0ca7f</x:t>
  </x:si>
  <x:si>
    <x:t>077111002</x:t>
  </x:si>
  <x:si>
    <x:t>4c07d11e-37b3-851d-e053-ca3ca8c0ca7f</x:t>
  </x:si>
  <x:si>
    <x:t>267099013</x:t>
  </x:si>
  <x:si>
    <x:t>4c07d11d-f3e1-851d-e053-ca3ca8c0ca7f</x:t>
  </x:si>
  <x:si>
    <x:t>047037003</x:t>
  </x:si>
  <x:si>
    <x:t>4c07d11e-0c86-851d-e053-ca3ca8c0ca7f</x:t>
  </x:si>
  <x:si>
    <x:t>067139001</x:t>
  </x:si>
  <x:si>
    <x:t>4c07d11e-00f1-851d-e053-ca3ca8c0ca7f</x:t>
  </x:si>
  <x:si>
    <x:t>057055001</x:t>
  </x:si>
  <x:si>
    <x:t>4c07d11e-2a25-851d-e053-ca3ca8c0ca7f</x:t>
  </x:si>
  <x:si>
    <x:t>267003013</x:t>
  </x:si>
  <x:si>
    <x:t>4c07d11e-34a4-851d-e053-ca3ca8c0ca7f</x:t>
  </x:si>
  <x:si>
    <x:t>268132025</x:t>
  </x:si>
  <x:si>
    <x:t>4c07d11e-1aa1-851d-e053-ca3ca8c0ca7f</x:t>
  </x:si>
  <x:si>
    <x:t>217175002</x:t>
  </x:si>
  <x:si>
    <x:t>4c07d11e-1a4f-851d-e053-ca3ca8c0ca7f</x:t>
  </x:si>
  <x:si>
    <x:t>127026030</x:t>
  </x:si>
  <x:si>
    <x:t>4c07d11e-06bf-851d-e053-ca3ca8c0ca7f</x:t>
  </x:si>
  <x:si>
    <x:t>237032001</x:t>
  </x:si>
  <x:si>
    <x:t>4c07d11e-15d8-851d-e053-ca3ca8c0ca7f</x:t>
  </x:si>
  <x:si>
    <x:t>167053003</x:t>
  </x:si>
  <x:si>
    <x:t>4c07d11e-28c1-851d-e053-ca3ca8c0ca7f</x:t>
  </x:si>
  <x:si>
    <x:t>047253019</x:t>
  </x:si>
  <x:si>
    <x:t>4c07d11e-004e-851d-e053-ca3ca8c0ca7f</x:t>
  </x:si>
  <x:si>
    <x:t>157122001/157122002</x:t>
  </x:si>
  <x:si>
    <x:t>4c07d11e-1e4a-851d-e053-ca3ca8c0ca7f</x:t>
  </x:si>
  <x:si>
    <x:t>037156008</x:t>
  </x:si>
  <x:si>
    <x:t>4c07d11e-2ad6-851d-e053-ca3ca8c0ca7f</x:t>
  </x:si>
  <x:si>
    <x:t>268088006</x:t>
  </x:si>
  <x:si>
    <x:t>4c07d11d-feac-851d-e053-ca3ca8c0ca7f</x:t>
  </x:si>
  <x:si>
    <x:t>077068001</x:t>
  </x:si>
  <x:si>
    <x:t>4c07d11d-f795-851d-e053-ca3ca8c0ca7f</x:t>
  </x:si>
  <x:si>
    <x:t>067138003</x:t>
  </x:si>
  <x:si>
    <x:t>4c07d11e-3c47-851d-e053-ca3ca8c0ca7f</x:t>
  </x:si>
  <x:si>
    <x:t>268080008</x:t>
  </x:si>
  <x:si>
    <x:t>4c07d11e-374d-851d-e053-ca3ca8c0ca7f</x:t>
  </x:si>
  <x:si>
    <x:t>267132017</x:t>
  </x:si>
  <x:si>
    <x:t>4c07d11e-1327-851d-e053-ca3ca8c0ca7f</x:t>
  </x:si>
  <x:si>
    <x:t>107079038</x:t>
  </x:si>
  <x:si>
    <x:t>a1b09f22-29c5-4d65-b393-b2289bbd9b6c</x:t>
  </x:si>
  <x:si>
    <x:t>087064035/03</x:t>
  </x:si>
  <x:si>
    <x:t>4c07d11e-367e-851d-e053-ca3ca8c0ca7f</x:t>
  </x:si>
  <x:si>
    <x:t>267031011</x:t>
  </x:si>
  <x:si>
    <x:t>4c07d11d-f5da-851d-e053-ca3ca8c0ca7f</x:t>
  </x:si>
  <x:si>
    <x:t>037071002</x:t>
  </x:si>
  <x:si>
    <x:t>4c07d11e-2a03-851d-e053-ca3ca8c0ca7f</x:t>
  </x:si>
  <x:si>
    <x:t>147019002</x:t>
  </x:si>
  <x:si>
    <x:t>4c07d11e-1065-851d-e053-ca3ca8c0ca7f</x:t>
  </x:si>
  <x:si>
    <x:t>047302002</x:t>
  </x:si>
  <x:si>
    <x:t>4c07d11e-2f8a-851d-e053-ca3ca8c0ca7f</x:t>
  </x:si>
  <x:si>
    <x:t>197032005</x:t>
  </x:si>
  <x:si>
    <x:t>4c07d11e-2808-851d-e053-ca3ca8c0ca7f</x:t>
  </x:si>
  <x:si>
    <x:t>067013007</x:t>
  </x:si>
  <x:si>
    <x:t>4c07d11e-0cf5-851d-e053-ca3ca8c0ca7f</x:t>
  </x:si>
  <x:si>
    <x:t>197080003</x:t>
  </x:si>
  <x:si>
    <x:t>4c07d11e-0dd9-851d-e053-ca3ca8c0ca7f</x:t>
  </x:si>
  <x:si>
    <x:t>217007002</x:t>
  </x:si>
  <x:si>
    <x:t>4c07d11e-1306-851d-e053-ca3ca8c0ca7f</x:t>
  </x:si>
  <x:si>
    <x:t>087010005</x:t>
  </x:si>
  <x:si>
    <x:t>4c07d11e-1dcc-851d-e053-ca3ca8c0ca7f</x:t>
  </x:si>
  <x:si>
    <x:t>187013016</x:t>
  </x:si>
  <x:si>
    <x:t>4c07d11e-24e5-851d-e053-ca3ca8c0ca7f</x:t>
  </x:si>
  <x:si>
    <x:t>048028009</x:t>
  </x:si>
  <x:si>
    <x:t>4c07d11d-f49d-851d-e053-ca3ca8c0ca7f</x:t>
  </x:si>
  <x:si>
    <x:t>037040001</x:t>
  </x:si>
  <x:si>
    <x:t>4c07d11d-fdf6-851d-e053-ca3ca8c0ca7f</x:t>
  </x:si>
  <x:si>
    <x:t>157057003</x:t>
  </x:si>
  <x:si>
    <x:t>4c07d11e-33c4-851d-e053-ca3ca8c0ca7f</x:t>
  </x:si>
  <x:si>
    <x:t>268116001</x:t>
  </x:si>
  <x:si>
    <x:t>4c07d11e-1bcd-851d-e053-ca3ca8c0ca7f</x:t>
  </x:si>
  <x:si>
    <x:t>267049036</x:t>
  </x:si>
  <x:si>
    <x:t>4c07d11e-0398-851d-e053-ca3ca8c0ca7f</x:t>
  </x:si>
  <x:si>
    <x:t>077089013</x:t>
  </x:si>
  <x:si>
    <x:t>4c07d11d-f53e-851d-e053-ca3ca8c0ca7f</x:t>
  </x:si>
  <x:si>
    <x:t>127015002</x:t>
  </x:si>
  <x:si>
    <x:t>4c07d11e-059b-851d-e053-ca3ca8c0ca7f</x:t>
  </x:si>
  <x:si>
    <x:t>177029001</x:t>
  </x:si>
  <x:si>
    <x:t>4c07d11e-05a0-851d-e053-ca3ca8c0ca7f</x:t>
  </x:si>
  <x:si>
    <x:t>177003001</x:t>
  </x:si>
  <x:si>
    <x:t>4c07d11e-3450-851d-e053-ca3ca8c0ca7f</x:t>
  </x:si>
  <x:si>
    <x:t>268135011</x:t>
  </x:si>
  <x:si>
    <x:t>4c07d11e-124d-851d-e053-ca3ca8c0ca7f</x:t>
  </x:si>
  <x:si>
    <x:t>247005002</x:t>
  </x:si>
  <x:si>
    <x:t>4c07d11e-06a4-851d-e053-ca3ca8c0ca7f</x:t>
  </x:si>
  <x:si>
    <x:t>147031005</x:t>
  </x:si>
  <x:si>
    <x:t>4c07d11e-16e3-851d-e053-ca3ca8c0ca7f</x:t>
  </x:si>
  <x:si>
    <x:t>047140007</x:t>
  </x:si>
  <x:si>
    <x:t>4c07d11e-2431-851d-e053-ca3ca8c0ca7f</x:t>
  </x:si>
  <x:si>
    <x:t>237079016</x:t>
  </x:si>
  <x:si>
    <x:t>4c07d11e-0aac-851d-e053-ca3ca8c0ca7f</x:t>
  </x:si>
  <x:si>
    <x:t>267083001</x:t>
  </x:si>
  <x:si>
    <x:t>4c07d11e-095f-851d-e053-ca3ca8c0ca7f</x:t>
  </x:si>
  <x:si>
    <x:t>117063009/117063002</x:t>
  </x:si>
  <x:si>
    <x:t>4c07d11e-16ee-851d-e053-ca3ca8c0ca7f</x:t>
  </x:si>
  <x:si>
    <x:t>047246002</x:t>
  </x:si>
  <x:si>
    <x:t>4c07d11e-0b3e-851d-e053-ca3ca8c0ca7f</x:t>
  </x:si>
  <x:si>
    <x:t>207003002</x:t>
  </x:si>
  <x:si>
    <x:t>4c07d11e-3c41-851d-e053-ca3ca8c0ca7f</x:t>
  </x:si>
  <x:si>
    <x:t>267068007</x:t>
  </x:si>
  <x:si>
    <x:t>4c07d11d-f766-851d-e053-ca3ca8c0ca7f</x:t>
  </x:si>
  <x:si>
    <x:t>217159001</x:t>
  </x:si>
  <x:si>
    <x:t>4c07d11e-2d2d-851d-e053-ca3ca8c0ca7f</x:t>
  </x:si>
  <x:si>
    <x:t>268065011</x:t>
  </x:si>
  <x:si>
    <x:t>4c07d11e-1f33-851d-e053-ca3ca8c0ca7f</x:t>
  </x:si>
  <x:si>
    <x:t>047072033</x:t>
  </x:si>
  <x:si>
    <x:t>4c07d11e-1582-851d-e053-ca3ca8c0ca7f</x:t>
  </x:si>
  <x:si>
    <x:t>197022004</x:t>
  </x:si>
  <x:si>
    <x:t>51565d4e-7ec5-44ae-be19-23a2dd3a950a</x:t>
  </x:si>
  <x:si>
    <x:t>267081006/03</x:t>
  </x:si>
  <x:si>
    <x:t>4c07d11e-1d16-851d-e053-ca3ca8c0ca7f</x:t>
  </x:si>
  <x:si>
    <x:t>247091010</x:t>
  </x:si>
  <x:si>
    <x:t>4c07d11e-0c0b-851d-e053-ca3ca8c0ca7f</x:t>
  </x:si>
  <x:si>
    <x:t>257071006</x:t>
  </x:si>
  <x:si>
    <x:t>4c07d11e-1bea-851d-e053-ca3ca8c0ca7f</x:t>
  </x:si>
  <x:si>
    <x:t>267053014</x:t>
  </x:si>
  <x:si>
    <x:t>4c07d11e-18b6-851d-e053-ca3ca8c0ca7f</x:t>
  </x:si>
  <x:si>
    <x:t>087071037</x:t>
  </x:si>
  <x:si>
    <x:t>4c07d11e-2207-851d-e053-ca3ca8c0ca7f</x:t>
  </x:si>
  <x:si>
    <x:t>247052015</x:t>
  </x:si>
  <x:si>
    <x:t>1134403d-9a83-4b98-80bd-a82520677225</x:t>
  </x:si>
  <x:si>
    <x:t>267065001/03</x:t>
  </x:si>
  <x:si>
    <x:t>4c07d11e-1d49-851d-e053-ca3ca8c0ca7f</x:t>
  </x:si>
  <x:si>
    <x:t>017010047</x:t>
  </x:si>
  <x:si>
    <x:t>4c07d11e-00ea-851d-e053-ca3ca8c0ca7f</x:t>
  </x:si>
  <x:si>
    <x:t>057112001/057112003</x:t>
  </x:si>
  <x:si>
    <x:t>4c07d11e-144e-851d-e053-ca3ca8c0ca7f</x:t>
  </x:si>
  <x:si>
    <x:t>097063044</x:t>
  </x:si>
  <x:si>
    <x:t>4c07d11e-2936-851d-e053-ca3ca8c0ca7f</x:t>
  </x:si>
  <x:si>
    <x:t>267034001/02</x:t>
  </x:si>
  <x:si>
    <x:t>4c07d11e-2ce8-851d-e053-ca3ca8c0ca7f</x:t>
  </x:si>
  <x:si>
    <x:t>268067013</x:t>
  </x:si>
  <x:si>
    <x:t>4c07d11e-393e-851d-e053-ca3ca8c0ca7f</x:t>
  </x:si>
  <x:si>
    <x:t>267114012</x:t>
  </x:si>
  <x:si>
    <x:t>4c07d11e-1d80-851d-e053-ca3ca8c0ca7f</x:t>
  </x:si>
  <x:si>
    <x:t>017010018</x:t>
  </x:si>
  <x:si>
    <x:t>4c07d11e-2529-851d-e053-ca3ca8c0ca7f</x:t>
  </x:si>
  <x:si>
    <x:t>048055004</x:t>
  </x:si>
  <x:si>
    <x:t>4c07d11d-f6d2-851d-e053-ca3ca8c0ca7f</x:t>
  </x:si>
  <x:si>
    <x:t>047065001</x:t>
  </x:si>
  <x:si>
    <x:t>4c07d11d-fd4a-851d-e053-ca3ca8c0ca7f</x:t>
  </x:si>
  <x:si>
    <x:t>077142005</x:t>
  </x:si>
  <x:si>
    <x:t>4c07d11e-2f23-851d-e053-ca3ca8c0ca7f</x:t>
  </x:si>
  <x:si>
    <x:t>047090004</x:t>
  </x:si>
  <x:si>
    <x:t>4c07d11e-11c0-851d-e053-ca3ca8c0ca7f</x:t>
  </x:si>
  <x:si>
    <x:t>097076004/097076002</x:t>
  </x:si>
  <x:si>
    <x:t>4c07d11d-f474-851d-e053-ca3ca8c0ca7f</x:t>
  </x:si>
  <x:si>
    <x:t>077037001/077133001</x:t>
  </x:si>
  <x:si>
    <x:t>4c07d11e-1969-851d-e053-ca3ca8c0ca7f</x:t>
  </x:si>
  <x:si>
    <x:t>057041003</x:t>
  </x:si>
  <x:si>
    <x:t>4c07d11e-2c01-851d-e053-ca3ca8c0ca7f</x:t>
  </x:si>
  <x:si>
    <x:t>147019019</x:t>
  </x:si>
  <x:si>
    <x:t>4c07d11e-2845-851d-e053-ca3ca8c0ca7f</x:t>
  </x:si>
  <x:si>
    <x:t>068013003</x:t>
  </x:si>
  <x:si>
    <x:t>4c07d11e-35c6-851d-e053-ca3ca8c0ca7f</x:t>
  </x:si>
  <x:si>
    <x:t>268031008</x:t>
  </x:si>
  <x:si>
    <x:t>4c07d11e-2150-851d-e053-ca3ca8c0ca7f</x:t>
  </x:si>
  <x:si>
    <x:t>268091009</x:t>
  </x:si>
  <x:si>
    <x:t>4c07d11e-25d2-851d-e053-ca3ca8c0ca7f</x:t>
  </x:si>
  <x:si>
    <x:t>267125001</x:t>
  </x:si>
  <x:si>
    <x:t>4c07d11e-0910-851d-e053-ca3ca8c0ca7f</x:t>
  </x:si>
  <x:si>
    <x:t>207056001</x:t>
  </x:si>
  <x:si>
    <x:t>4c07d11e-1623-851d-e053-ca3ca8c0ca7f</x:t>
  </x:si>
  <x:si>
    <x:t>267088014</x:t>
  </x:si>
  <x:si>
    <x:t>4c07d11e-28ad-851d-e053-ca3ca8c0ca7f</x:t>
  </x:si>
  <x:si>
    <x:t>068001030</x:t>
  </x:si>
  <x:si>
    <x:t>4c07d11d-f4a6-851d-e053-ca3ca8c0ca7f</x:t>
  </x:si>
  <x:si>
    <x:t>217160002</x:t>
  </x:si>
  <x:si>
    <x:t>d1c9f22e-eb04-418d-ba96-1d75d5645fb1</x:t>
  </x:si>
  <x:si>
    <x:t>267085026/02</x:t>
  </x:si>
  <x:si>
    <x:t>4c07d11e-01a4-851d-e053-ca3ca8c0ca7f</x:t>
  </x:si>
  <x:si>
    <x:t>057094001/057094004</x:t>
  </x:si>
  <x:si>
    <x:t>4c07d11d-f786-851d-e053-ca3ca8c0ca7f</x:t>
  </x:si>
  <x:si>
    <x:t>077058001</x:t>
  </x:si>
  <x:si>
    <x:t>4c07d11e-309d-851d-e053-ca3ca8c0ca7f</x:t>
  </x:si>
  <x:si>
    <x:t>267121008</x:t>
  </x:si>
  <x:si>
    <x:t>4c07d11d-feb3-851d-e053-ca3ca8c0ca7f</x:t>
  </x:si>
  <x:si>
    <x:t>077003001</x:t>
  </x:si>
  <x:si>
    <x:t>4c07d11e-2450-851d-e053-ca3ca8c0ca7f</x:t>
  </x:si>
  <x:si>
    <x:t>167091006</x:t>
  </x:si>
  <x:si>
    <x:t>4c07d11e-0207-851d-e053-ca3ca8c0ca7f</x:t>
  </x:si>
  <x:si>
    <x:t>077146002</x:t>
  </x:si>
  <x:si>
    <x:t>4c07d11e-08e4-851d-e053-ca3ca8c0ca7f</x:t>
  </x:si>
  <x:si>
    <x:t>057103002</x:t>
  </x:si>
  <x:si>
    <x:t>4c07d11d-f575-851d-e053-ca3ca8c0ca7f</x:t>
  </x:si>
  <x:si>
    <x:t>157071001</x:t>
  </x:si>
  <x:si>
    <x:t>4c07d11e-3384-851d-e053-ca3ca8c0ca7f</x:t>
  </x:si>
  <x:si>
    <x:t>268115018</x:t>
  </x:si>
  <x:si>
    <x:t>4c07d11e-374c-851d-e053-ca3ca8c0ca7f</x:t>
  </x:si>
  <x:si>
    <x:t>268122001</x:t>
  </x:si>
  <x:si>
    <x:t>4c07d11e-0a21-851d-e053-ca3ca8c0ca7f</x:t>
  </x:si>
  <x:si>
    <x:t>097048006</x:t>
  </x:si>
  <x:si>
    <x:t>4c07d11e-14bb-851d-e053-ca3ca8c0ca7f</x:t>
  </x:si>
  <x:si>
    <x:t>067106005</x:t>
  </x:si>
  <x:si>
    <x:t>4c07d11e-1964-851d-e053-ca3ca8c0ca7f</x:t>
  </x:si>
  <x:si>
    <x:t>147041003</x:t>
  </x:si>
  <x:si>
    <x:t>4c07d11d-fedb-851d-e053-ca3ca8c0ca7f</x:t>
  </x:si>
  <x:si>
    <x:t>157068003</x:t>
  </x:si>
  <x:si>
    <x:t>399c1509-49b7-46ba-9b17-39b5b68efc70</x:t>
  </x:si>
  <x:si>
    <x:t>057088001/01</x:t>
  </x:si>
  <x:si>
    <x:t>4c07d11e-08a3-851d-e053-ca3ca8c0ca7f</x:t>
  </x:si>
  <x:si>
    <x:t>057100002/057100001</x:t>
  </x:si>
  <x:si>
    <x:t>4c07d11e-3490-851d-e053-ca3ca8c0ca7f</x:t>
  </x:si>
  <x:si>
    <x:t>268137012</x:t>
  </x:si>
  <x:si>
    <x:t>4c07d11e-371c-851d-e053-ca3ca8c0ca7f</x:t>
  </x:si>
  <x:si>
    <x:t>268003010</x:t>
  </x:si>
  <x:si>
    <x:t>4c07d11d-fcfd-851d-e053-ca3ca8c0ca7f</x:t>
  </x:si>
  <x:si>
    <x:t>167029004</x:t>
  </x:si>
  <x:si>
    <x:t>4c07d11e-1863-851d-e053-ca3ca8c0ca7f</x:t>
  </x:si>
  <x:si>
    <x:t>087014003</x:t>
  </x:si>
  <x:si>
    <x:t>4c07d11e-1ccc-851d-e053-ca3ca8c0ca7f</x:t>
  </x:si>
  <x:si>
    <x:t>047132017</x:t>
  </x:si>
  <x:si>
    <x:t>4c07d11e-0439-851d-e053-ca3ca8c0ca7f</x:t>
  </x:si>
  <x:si>
    <x:t>097058002</x:t>
  </x:si>
  <x:si>
    <x:t>4c07d11e-146f-851d-e053-ca3ca8c0ca7f</x:t>
  </x:si>
  <x:si>
    <x:t>068004006</x:t>
  </x:si>
  <x:si>
    <x:t>4c07d11e-0f7f-851d-e053-ca3ca8c0ca7f</x:t>
  </x:si>
  <x:si>
    <x:t>067067002</x:t>
  </x:si>
  <x:si>
    <x:t>4c07d11d-f623-851d-e053-ca3ca8c0ca7f</x:t>
  </x:si>
  <x:si>
    <x:t>057065001/057065002</x:t>
  </x:si>
  <x:si>
    <x:t>4c07d11e-05d8-851d-e053-ca3ca8c0ca7f</x:t>
  </x:si>
  <x:si>
    <x:t>197067001</x:t>
  </x:si>
  <x:si>
    <x:t>4c07d11e-269e-851d-e053-ca3ca8c0ca7f</x:t>
  </x:si>
  <x:si>
    <x:t>267004017</x:t>
  </x:si>
  <x:si>
    <x:t>4c07d11d-f6d0-851d-e053-ca3ca8c0ca7f</x:t>
  </x:si>
  <x:si>
    <x:t>047126002/047126003/047126004/047126005</x:t>
  </x:si>
  <x:si>
    <x:t>4c07d11e-34fe-851d-e053-ca3ca8c0ca7f</x:t>
  </x:si>
  <x:si>
    <x:t>267038008</x:t>
  </x:si>
  <x:si>
    <x:t>4c07d11e-0efa-851d-e053-ca3ca8c0ca7f</x:t>
  </x:si>
  <x:si>
    <x:t>257042001</x:t>
  </x:si>
  <x:si>
    <x:t>4c07d11e-21a5-851d-e053-ca3ca8c0ca7f</x:t>
  </x:si>
  <x:si>
    <x:t>267115016</x:t>
  </x:si>
  <x:si>
    <x:t>4c07d11d-fba3-851d-e053-ca3ca8c0ca7f</x:t>
  </x:si>
  <x:si>
    <x:t>087030003</x:t>
  </x:si>
  <x:si>
    <x:t>4c07d11d-f93c-851d-e053-ca3ca8c0ca7f</x:t>
  </x:si>
  <x:si>
    <x:t>127116013</x:t>
  </x:si>
  <x:si>
    <x:t>4c07d11e-26c4-851d-e053-ca3ca8c0ca7f</x:t>
  </x:si>
  <x:si>
    <x:t>267106018</x:t>
  </x:si>
  <x:si>
    <x:t>a22d4842-ed0a-49b0-8e4b-c5b5c66601c8</x:t>
  </x:si>
  <x:si>
    <x:t>267039013/01</x:t>
  </x:si>
  <x:si>
    <x:t>4c07d11e-0742-851d-e053-ca3ca8c0ca7f</x:t>
  </x:si>
  <x:si>
    <x:t>167080002</x:t>
  </x:si>
  <x:si>
    <x:t>4c07d11e-1594-851d-e053-ca3ca8c0ca7f</x:t>
  </x:si>
  <x:si>
    <x:t>197098009</x:t>
  </x:si>
  <x:si>
    <x:t>4c07d11e-3b29-851d-e053-ca3ca8c0ca7f</x:t>
  </x:si>
  <x:si>
    <x:t>267065002</x:t>
  </x:si>
  <x:si>
    <x:t>4c07d11e-0527-851d-e053-ca3ca8c0ca7f</x:t>
  </x:si>
  <x:si>
    <x:t>157048007</x:t>
  </x:si>
  <x:si>
    <x:t>4c07d11e-1053-851d-e053-ca3ca8c0ca7f</x:t>
  </x:si>
  <x:si>
    <x:t>047086003</x:t>
  </x:si>
  <x:si>
    <x:t>4c07d11d-f806-851d-e053-ca3ca8c0ca7f</x:t>
  </x:si>
  <x:si>
    <x:t>047103001</x:t>
  </x:si>
  <x:si>
    <x:t>4c07d11e-2592-851d-e053-ca3ca8c0ca7f</x:t>
  </x:si>
  <x:si>
    <x:t>267089004</x:t>
  </x:si>
  <x:si>
    <x:t>4c07d11d-f7c9-851d-e053-ca3ca8c0ca7f</x:t>
  </x:si>
  <x:si>
    <x:t>187066001</x:t>
  </x:si>
  <x:si>
    <x:t>4c07d11e-2071-851d-e053-ca3ca8c0ca7f</x:t>
  </x:si>
  <x:si>
    <x:t>127116009</x:t>
  </x:si>
  <x:si>
    <x:t>4c07d11e-2627-851d-e053-ca3ca8c0ca7f</x:t>
  </x:si>
  <x:si>
    <x:t>267129004</x:t>
  </x:si>
  <x:si>
    <x:t>4c07d11e-2960-851d-e053-ca3ca8c0ca7f</x:t>
  </x:si>
  <x:si>
    <x:t>267034006</x:t>
  </x:si>
  <x:si>
    <x:t>4c07d11d-fef6-851d-e053-ca3ca8c0ca7f</x:t>
  </x:si>
  <x:si>
    <x:t>157123001</x:t>
  </x:si>
  <x:si>
    <x:t>4c07d11e-0d63-851d-e053-ca3ca8c0ca7f</x:t>
  </x:si>
  <x:si>
    <x:t>127082001</x:t>
  </x:si>
  <x:si>
    <x:t>4c07d11e-2560-851d-e053-ca3ca8c0ca7f</x:t>
  </x:si>
  <x:si>
    <x:t>048047002</x:t>
  </x:si>
  <x:si>
    <x:t>4c07d11e-3551-851d-e053-ca3ca8c0ca7f</x:t>
  </x:si>
  <x:si>
    <x:t>267015005</x:t>
  </x:si>
  <x:si>
    <x:t>4c07d11d-ff9c-851d-e053-ca3ca8c0ca7f</x:t>
  </x:si>
  <x:si>
    <x:t>077049002</x:t>
  </x:si>
  <x:si>
    <x:t>4c07d11e-1271-851d-e053-ca3ca8c0ca7f</x:t>
  </x:si>
  <x:si>
    <x:t>207019001</x:t>
  </x:si>
  <x:si>
    <x:t>4c07d11e-0aef-851d-e053-ca3ca8c0ca7f</x:t>
  </x:si>
  <x:si>
    <x:t>267120002</x:t>
  </x:si>
  <x:si>
    <x:t>4c07d11e-3199-851d-e053-ca3ca8c0ca7f</x:t>
  </x:si>
  <x:si>
    <x:t>267147009</x:t>
  </x:si>
  <x:si>
    <x:t>4c07d11e-3615-851d-e053-ca3ca8c0ca7f</x:t>
  </x:si>
  <x:si>
    <x:t>268027004</x:t>
  </x:si>
  <x:si>
    <x:t>4c07d11e-2fe6-851d-e053-ca3ca8c0ca7f</x:t>
  </x:si>
  <x:si>
    <x:t>157048018</x:t>
  </x:si>
  <x:si>
    <x:t>4c07d11e-08ca-851d-e053-ca3ca8c0ca7f</x:t>
  </x:si>
  <x:si>
    <x:t>027084001</x:t>
  </x:si>
  <x:si>
    <x:t>4c07d11e-2135-851d-e053-ca3ca8c0ca7f</x:t>
  </x:si>
  <x:si>
    <x:t>268054006</x:t>
  </x:si>
  <x:si>
    <x:t>4c07d11e-304f-851d-e053-ca3ca8c0ca7f</x:t>
  </x:si>
  <x:si>
    <x:t>257082007</x:t>
  </x:si>
  <x:si>
    <x:t>4c07d11e-0eb7-851d-e053-ca3ca8c0ca7f</x:t>
  </x:si>
  <x:si>
    <x:t>067144002</x:t>
  </x:si>
  <x:si>
    <x:t>4c07d11e-21e2-851d-e053-ca3ca8c0ca7f</x:t>
  </x:si>
  <x:si>
    <x:t>247002021</x:t>
  </x:si>
  <x:si>
    <x:t>4c07d11e-215c-851d-e053-ca3ca8c0ca7f</x:t>
  </x:si>
  <x:si>
    <x:t>268090006</x:t>
  </x:si>
  <x:si>
    <x:t>4c07d11d-ff0d-851d-e053-ca3ca8c0ca7f</x:t>
  </x:si>
  <x:si>
    <x:t>027010001</x:t>
  </x:si>
  <x:si>
    <x:t>4c07d11d-f683-851d-e053-ca3ca8c0ca7f</x:t>
  </x:si>
  <x:si>
    <x:t>067102001/067102006</x:t>
  </x:si>
  <x:si>
    <x:t>4c07d11e-2fc5-851d-e053-ca3ca8c0ca7f</x:t>
  </x:si>
  <x:si>
    <x:t>157011011</x:t>
  </x:si>
  <x:si>
    <x:t>4c07d11e-138c-851d-e053-ca3ca8c0ca7f</x:t>
  </x:si>
  <x:si>
    <x:t>237058002</x:t>
  </x:si>
  <x:si>
    <x:t>4c07d11e-0c9f-851d-e053-ca3ca8c0ca7f</x:t>
  </x:si>
  <x:si>
    <x:t>247084002</x:t>
  </x:si>
  <x:si>
    <x:t>4c07d11e-31e2-851d-e053-ca3ca8c0ca7f</x:t>
  </x:si>
  <x:si>
    <x:t>268061001</x:t>
  </x:si>
  <x:si>
    <x:t>4c07d11e-26f5-851d-e053-ca3ca8c0ca7f</x:t>
  </x:si>
  <x:si>
    <x:t>267111009</x:t>
  </x:si>
  <x:si>
    <x:t>4c07d11e-08c8-851d-e053-ca3ca8c0ca7f</x:t>
  </x:si>
  <x:si>
    <x:t>027067002</x:t>
  </x:si>
  <x:si>
    <x:t>4c07d11e-2c08-851d-e053-ca3ca8c0ca7f</x:t>
  </x:si>
  <x:si>
    <x:t>077160042</x:t>
  </x:si>
  <x:si>
    <x:t>4c07d11e-37ed-851d-e053-ca3ca8c0ca7f</x:t>
  </x:si>
  <x:si>
    <x:t>268017023</x:t>
  </x:si>
  <x:si>
    <x:t>4c07d11e-0cbb-851d-e053-ca3ca8c0ca7f</x:t>
  </x:si>
  <x:si>
    <x:t>237037001</x:t>
  </x:si>
  <x:si>
    <x:t>4c07d11e-2fa1-851d-e053-ca3ca8c0ca7f</x:t>
  </x:si>
  <x:si>
    <x:t>207082012</x:t>
  </x:si>
  <x:si>
    <x:t>4c07d11e-170a-851d-e053-ca3ca8c0ca7f</x:t>
  </x:si>
  <x:si>
    <x:t>047132055</x:t>
  </x:si>
  <x:si>
    <x:t>4c07d11d-fc87-851d-e053-ca3ca8c0ca7f</x:t>
  </x:si>
  <x:si>
    <x:t>257032001</x:t>
  </x:si>
  <x:si>
    <x:t>4c07d11e-1a46-851d-e053-ca3ca8c0ca7f</x:t>
  </x:si>
  <x:si>
    <x:t>067101003</x:t>
  </x:si>
  <x:si>
    <x:t>4c07d11d-fc62-851d-e053-ca3ca8c0ca7f</x:t>
  </x:si>
  <x:si>
    <x:t>077093001</x:t>
  </x:si>
  <x:si>
    <x:t>4c07d11d-faa9-851d-e053-ca3ca8c0ca7f</x:t>
  </x:si>
  <x:si>
    <x:t>067012002</x:t>
  </x:si>
  <x:si>
    <x:t>4c07d11d-fdda-851d-e053-ca3ca8c0ca7f</x:t>
  </x:si>
  <x:si>
    <x:t>127109002</x:t>
  </x:si>
  <x:si>
    <x:t>4c07d11e-1756-851d-e053-ca3ca8c0ca7f</x:t>
  </x:si>
  <x:si>
    <x:t>048023007</x:t>
  </x:si>
  <x:si>
    <x:t>4c07d11e-2f81-851d-e053-ca3ca8c0ca7f</x:t>
  </x:si>
  <x:si>
    <x:t>157025009</x:t>
  </x:si>
  <x:si>
    <x:t>4c07d11e-034d-851d-e053-ca3ca8c0ca7f</x:t>
  </x:si>
  <x:si>
    <x:t>057057006/057057007</x:t>
  </x:si>
  <x:si>
    <x:t>4c07d11e-03d3-851d-e053-ca3ca8c0ca7f</x:t>
  </x:si>
  <x:si>
    <x:t>067057002</x:t>
  </x:si>
  <x:si>
    <x:t>4c07d11e-3b88-851d-e053-ca3ca8c0ca7f</x:t>
  </x:si>
  <x:si>
    <x:t>257080008</x:t>
  </x:si>
  <x:si>
    <x:t>4c07d11e-329f-851d-e053-ca3ca8c0ca7f</x:t>
  </x:si>
  <x:si>
    <x:t>087066043/01</x:t>
  </x:si>
  <x:si>
    <x:t>4c07d11e-2443-851d-e053-ca3ca8c0ca7f</x:t>
  </x:si>
  <x:si>
    <x:t>237106006</x:t>
  </x:si>
  <x:si>
    <x:t>4c07d11e-00ab-851d-e053-ca3ca8c0ca7f</x:t>
  </x:si>
  <x:si>
    <x:t>037134005</x:t>
  </x:si>
  <x:si>
    <x:t>4c07d11e-20fb-851d-e053-ca3ca8c0ca7f</x:t>
  </x:si>
  <x:si>
    <x:t>268155001</x:t>
  </x:si>
  <x:si>
    <x:t>4c07d11e-1031-851d-e053-ca3ca8c0ca7f</x:t>
  </x:si>
  <x:si>
    <x:t>087080002</x:t>
  </x:si>
  <x:si>
    <x:t>4226a400-de26-4dec-b98f-4d07123aac05</x:t>
  </x:si>
  <x:si>
    <x:t>267147030/01</x:t>
  </x:si>
  <x:si>
    <x:t>4c07d11e-2890-851d-e053-ca3ca8c0ca7f</x:t>
  </x:si>
  <x:si>
    <x:t>068001044</x:t>
  </x:si>
  <x:si>
    <x:t>4c07d11e-06b2-851d-e053-ca3ca8c0ca7f</x:t>
  </x:si>
  <x:si>
    <x:t>167046007</x:t>
  </x:si>
  <x:si>
    <x:t>4c07d11e-27ee-851d-e053-ca3ca8c0ca7f</x:t>
  </x:si>
  <x:si>
    <x:t>068018006</x:t>
  </x:si>
  <x:si>
    <x:t>4c07d11e-38b3-851d-e053-ca3ca8c0ca7f</x:t>
  </x:si>
  <x:si>
    <x:t>268021006</x:t>
  </x:si>
  <x:si>
    <x:t>4c07d11e-39ee-851d-e053-ca3ca8c0ca7f</x:t>
  </x:si>
  <x:si>
    <x:t>128029006</x:t>
  </x:si>
  <x:si>
    <x:t>4c07d11d-fdb3-851d-e053-ca3ca8c0ca7f</x:t>
  </x:si>
  <x:si>
    <x:t>047032003</x:t>
  </x:si>
  <x:si>
    <x:t>4c07d11e-1cbd-851d-e053-ca3ca8c0ca7f</x:t>
  </x:si>
  <x:si>
    <x:t>048070011</x:t>
  </x:si>
  <x:si>
    <x:t>4c07d11e-37b0-851d-e053-ca3ca8c0ca7f</x:t>
  </x:si>
  <x:si>
    <x:t>267004014</x:t>
  </x:si>
  <x:si>
    <x:t>4c07d11e-032c-851d-e053-ca3ca8c0ca7f</x:t>
  </x:si>
  <x:si>
    <x:t>057023003</x:t>
  </x:si>
  <x:si>
    <x:t>4c07d11e-1621-851d-e053-ca3ca8c0ca7f</x:t>
  </x:si>
  <x:si>
    <x:t>268067015</x:t>
  </x:si>
  <x:si>
    <x:t>4c07d11e-2921-851d-e053-ca3ca8c0ca7f</x:t>
  </x:si>
  <x:si>
    <x:t>268003015</x:t>
  </x:si>
  <x:si>
    <x:t>4c07d11e-2712-851d-e053-ca3ca8c0ca7f</x:t>
  </x:si>
  <x:si>
    <x:t>027024003</x:t>
  </x:si>
  <x:si>
    <x:t>4c07d11e-1e7d-851d-e053-ca3ca8c0ca7f</x:t>
  </x:si>
  <x:si>
    <x:t>128016001</x:t>
  </x:si>
  <x:si>
    <x:t>4c07d11e-0069-851d-e053-ca3ca8c0ca7f</x:t>
  </x:si>
  <x:si>
    <x:t>267016002</x:t>
  </x:si>
  <x:si>
    <x:t>4c07d11e-03a5-851d-e053-ca3ca8c0ca7f</x:t>
  </x:si>
  <x:si>
    <x:t>047151002</x:t>
  </x:si>
  <x:si>
    <x:t>4c07d11e-165b-851d-e053-ca3ca8c0ca7f</x:t>
  </x:si>
  <x:si>
    <x:t>268134004</x:t>
  </x:si>
  <x:si>
    <x:t>4c07d11d-f75d-851d-e053-ca3ca8c0ca7f</x:t>
  </x:si>
  <x:si>
    <x:t>217005002</x:t>
  </x:si>
  <x:si>
    <x:t>4c07d11e-2537-851d-e053-ca3ca8c0ca7f</x:t>
  </x:si>
  <x:si>
    <x:t>048039010</x:t>
  </x:si>
  <x:si>
    <x:t>4c07d11d-fdef-851d-e053-ca3ca8c0ca7f</x:t>
  </x:si>
  <x:si>
    <x:t>157126001/157126005</x:t>
  </x:si>
  <x:si>
    <x:t>4c07d11e-116b-851d-e053-ca3ca8c0ca7f</x:t>
  </x:si>
  <x:si>
    <x:t>087086001</x:t>
  </x:si>
  <x:si>
    <x:t>4c07d11d-f59a-851d-e053-ca3ca8c0ca7f</x:t>
  </x:si>
  <x:si>
    <x:t>217080001</x:t>
  </x:si>
  <x:si>
    <x:t>9a5ac4db-15d1-4993-8184-28e080a90af5</x:t>
  </x:si>
  <x:si>
    <x:t>167065008/02</x:t>
  </x:si>
  <x:si>
    <x:t>4c07d11e-27cb-851d-e053-ca3ca8c0ca7f</x:t>
  </x:si>
  <x:si>
    <x:t>047105008</x:t>
  </x:si>
  <x:si>
    <x:t>4c07d11e-2129-851d-e053-ca3ca8c0ca7f</x:t>
  </x:si>
  <x:si>
    <x:t>267113002</x:t>
  </x:si>
  <x:si>
    <x:t>4c07d11e-1d68-851d-e053-ca3ca8c0ca7f</x:t>
  </x:si>
  <x:si>
    <x:t>197008005</x:t>
  </x:si>
  <x:si>
    <x:t>4c07d11e-380a-851d-e053-ca3ca8c0ca7f</x:t>
  </x:si>
  <x:si>
    <x:t>268073001</x:t>
  </x:si>
  <x:si>
    <x:t>4c07d11e-0e51-851d-e053-ca3ca8c0ca7f</x:t>
  </x:si>
  <x:si>
    <x:t>217105001</x:t>
  </x:si>
  <x:si>
    <x:t>4c07d11e-1916-851d-e053-ca3ca8c0ca7f</x:t>
  </x:si>
  <x:si>
    <x:t>057029002</x:t>
  </x:si>
  <x:si>
    <x:t>4c07d11e-13b4-851d-e053-ca3ca8c0ca7f</x:t>
  </x:si>
  <x:si>
    <x:t>087050004</x:t>
  </x:si>
  <x:si>
    <x:t>4c07d11e-12e5-851d-e053-ca3ca8c0ca7f</x:t>
  </x:si>
  <x:si>
    <x:t>217050004</x:t>
  </x:si>
  <x:si>
    <x:t>4c07d11d-f73f-851d-e053-ca3ca8c0ca7f</x:t>
  </x:si>
  <x:si>
    <x:t>067150001</x:t>
  </x:si>
  <x:si>
    <x:t>4c07d11e-2377-851d-e053-ca3ca8c0ca7f</x:t>
  </x:si>
  <x:si>
    <x:t>267002025</x:t>
  </x:si>
  <x:si>
    <x:t>4c07d11e-0d92-851d-e053-ca3ca8c0ca7f</x:t>
  </x:si>
  <x:si>
    <x:t>237023002</x:t>
  </x:si>
  <x:si>
    <x:t>4c07d11e-3865-851d-e053-ca3ca8c0ca7f</x:t>
  </x:si>
  <x:si>
    <x:t>268108008/02</x:t>
  </x:si>
  <x:si>
    <x:t>4c07d11e-30bd-851d-e053-ca3ca8c0ca7f</x:t>
  </x:si>
  <x:si>
    <x:t>267121009</x:t>
  </x:si>
  <x:si>
    <x:t>4c07d11e-2b0a-851d-e053-ca3ca8c0ca7f</x:t>
  </x:si>
  <x:si>
    <x:t>267101006</x:t>
  </x:si>
  <x:si>
    <x:t>4c07d11d-fda8-851d-e053-ca3ca8c0ca7f</x:t>
  </x:si>
  <x:si>
    <x:t>047221003</x:t>
  </x:si>
  <x:si>
    <x:t>4c07d11e-0807-851d-e053-ca3ca8c0ca7f</x:t>
  </x:si>
  <x:si>
    <x:t>057081006</x:t>
  </x:si>
  <x:si>
    <x:t>4c07d11e-3c28-851d-e053-ca3ca8c0ca7f</x:t>
  </x:si>
  <x:si>
    <x:t>268108017/01</x:t>
  </x:si>
  <x:si>
    <x:t>4c07d11e-17c4-851d-e053-ca3ca8c0ca7f</x:t>
  </x:si>
  <x:si>
    <x:t>228001008</x:t>
  </x:si>
  <x:si>
    <x:t>4c07d11e-196c-851d-e053-ca3ca8c0ca7f</x:t>
  </x:si>
  <x:si>
    <x:t>057107001</x:t>
  </x:si>
  <x:si>
    <x:t>66540adf-6b2c-43d6-b2bc-d2af5c505ca3</x:t>
  </x:si>
  <x:si>
    <x:t>247049001/02/247049003/247049002</x:t>
  </x:si>
  <x:si>
    <x:t>4c07d11e-2b04-851d-e053-ca3ca8c0ca7f</x:t>
  </x:si>
  <x:si>
    <x:t>267019013</x:t>
  </x:si>
  <x:si>
    <x:t>4c07d11e-3c42-851d-e053-ca3ca8c0ca7f</x:t>
  </x:si>
  <x:si>
    <x:t>267068003</x:t>
  </x:si>
  <x:si>
    <x:t>4c07d11d-f49c-851d-e053-ca3ca8c0ca7f</x:t>
  </x:si>
  <x:si>
    <x:t>037033002</x:t>
  </x:si>
  <x:si>
    <x:t>4c07d11e-087a-851d-e053-ca3ca8c0ca7f</x:t>
  </x:si>
  <x:si>
    <x:t>027004003</x:t>
  </x:si>
  <x:si>
    <x:t>4c07d11e-05c6-851d-e053-ca3ca8c0ca7f</x:t>
  </x:si>
  <x:si>
    <x:t>077129005/077129001</x:t>
  </x:si>
  <x:si>
    <x:t>4c07d11e-0e95-851d-e053-ca3ca8c0ca7f</x:t>
  </x:si>
  <x:si>
    <x:t>157137006</x:t>
  </x:si>
  <x:si>
    <x:t>4c07d11e-2a8d-851d-e053-ca3ca8c0ca7f</x:t>
  </x:si>
  <x:si>
    <x:t>268077009</x:t>
  </x:si>
  <x:si>
    <x:t>4c07d11e-12db-851d-e053-ca3ca8c0ca7f</x:t>
  </x:si>
  <x:si>
    <x:t>247068001</x:t>
  </x:si>
  <x:si>
    <x:t>4c07d11e-05cc-851d-e053-ca3ca8c0ca7f</x:t>
  </x:si>
  <x:si>
    <x:t>077127002</x:t>
  </x:si>
  <x:si>
    <x:t>4c07d11e-0a0d-851d-e053-ca3ca8c0ca7f</x:t>
  </x:si>
  <x:si>
    <x:t>247094002</x:t>
  </x:si>
  <x:si>
    <x:t>4c07d11e-1f25-851d-e053-ca3ca8c0ca7f</x:t>
  </x:si>
  <x:si>
    <x:t>077101023</x:t>
  </x:si>
  <x:si>
    <x:t>a29efaae-f4b9-4f3b-80d9-3064aaa5ef72</x:t>
  </x:si>
  <x:si>
    <x:t>267005001/03</x:t>
  </x:si>
  <x:si>
    <x:t>4c07d11e-0cc4-851d-e053-ca3ca8c0ca7f</x:t>
  </x:si>
  <x:si>
    <x:t>237085001</x:t>
  </x:si>
  <x:si>
    <x:t>4c07d11e-1b4d-851d-e053-ca3ca8c0ca7f</x:t>
  </x:si>
  <x:si>
    <x:t>217156008</x:t>
  </x:si>
  <x:si>
    <x:t>4c07d11e-0903-851d-e053-ca3ca8c0ca7f</x:t>
  </x:si>
  <x:si>
    <x:t>177016012</x:t>
  </x:si>
  <x:si>
    <x:t>4c07d11e-3398-851d-e053-ca3ca8c0ca7f</x:t>
  </x:si>
  <x:si>
    <x:t>267125009</x:t>
  </x:si>
  <x:si>
    <x:t>4c07d11e-11e8-851d-e053-ca3ca8c0ca7f</x:t>
  </x:si>
  <x:si>
    <x:t>167054005</x:t>
  </x:si>
  <x:si>
    <x:t>4c07d11e-0273-851d-e053-ca3ca8c0ca7f</x:t>
  </x:si>
  <x:si>
    <x:t>077102039</x:t>
  </x:si>
  <x:si>
    <x:t>4c07d11e-1bad-851d-e053-ca3ca8c0ca7f</x:t>
  </x:si>
  <x:si>
    <x:t>267144006</x:t>
  </x:si>
  <x:si>
    <x:t>4c07d11d-fef9-851d-e053-ca3ca8c0ca7f</x:t>
  </x:si>
  <x:si>
    <x:t>117012002</x:t>
  </x:si>
  <x:si>
    <x:t>4c07d11d-f9c0-851d-e053-ca3ca8c0ca7f</x:t>
  </x:si>
  <x:si>
    <x:t>127003005</x:t>
  </x:si>
  <x:si>
    <x:t>4c07d11e-02ff-851d-e053-ca3ca8c0ca7f</x:t>
  </x:si>
  <x:si>
    <x:t>057012008</x:t>
  </x:si>
  <x:si>
    <x:t>4c07d11e-3c5b-851d-e053-ca3ca8c0ca7f</x:t>
  </x:si>
  <x:si>
    <x:t>267040052</x:t>
  </x:si>
  <x:si>
    <x:t>4c07d11e-1eca-851d-e053-ca3ca8c0ca7f</x:t>
  </x:si>
  <x:si>
    <x:t>077161007</x:t>
  </x:si>
  <x:si>
    <x:t>4c07d11e-2c1f-851d-e053-ca3ca8c0ca7f</x:t>
  </x:si>
  <x:si>
    <x:t>047016010</x:t>
  </x:si>
  <x:si>
    <x:t>4c07d11e-3689-851d-e053-ca3ca8c0ca7f</x:t>
  </x:si>
  <x:si>
    <x:t>267109017</x:t>
  </x:si>
  <x:si>
    <x:t>4c07d11d-f4f4-851d-e053-ca3ca8c0ca7f</x:t>
  </x:si>
  <x:si>
    <x:t>127089002</x:t>
  </x:si>
  <x:si>
    <x:t>4c07d11e-2f2c-851d-e053-ca3ca8c0ca7f</x:t>
  </x:si>
  <x:si>
    <x:t>128004001</x:t>
  </x:si>
  <x:si>
    <x:t>4c07d11e-3c7b-851d-e053-ca3ca8c0ca7f</x:t>
  </x:si>
  <x:si>
    <x:t>268003008</x:t>
  </x:si>
  <x:si>
    <x:t>4c07d11e-1d33-851d-e053-ca3ca8c0ca7f</x:t>
  </x:si>
  <x:si>
    <x:t>247090003</x:t>
  </x:si>
  <x:si>
    <x:t>4c07d11e-17ca-851d-e053-ca3ca8c0ca7f</x:t>
  </x:si>
  <x:si>
    <x:t>227090008</x:t>
  </x:si>
  <x:si>
    <x:t>4c07d11e-0358-851d-e053-ca3ca8c0ca7f</x:t>
  </x:si>
  <x:si>
    <x:t>177019014</x:t>
  </x:si>
  <x:si>
    <x:t>4c07d11e-3abe-851d-e053-ca3ca8c0ca7f</x:t>
  </x:si>
  <x:si>
    <x:t>267105026</x:t>
  </x:si>
  <x:si>
    <x:t>4c07d11e-2d3b-851d-e053-ca3ca8c0ca7f</x:t>
  </x:si>
  <x:si>
    <x:t>167029023</x:t>
  </x:si>
  <x:si>
    <x:t>4c07d11e-1d74-851d-e053-ca3ca8c0ca7f</x:t>
  </x:si>
  <x:si>
    <x:t>017010019</x:t>
  </x:si>
  <x:si>
    <x:t>4c07d11d-fe97-851d-e053-ca3ca8c0ca7f</x:t>
  </x:si>
  <x:si>
    <x:t>207007001</x:t>
  </x:si>
  <x:si>
    <x:t>4c07d11e-335b-851d-e053-ca3ca8c0ca7f</x:t>
  </x:si>
  <x:si>
    <x:t>268143007</x:t>
  </x:si>
  <x:si>
    <x:t>472e01fd-f1a6-498c-b4ad-eb041694f96a</x:t>
  </x:si>
  <x:si>
    <x:t>047027004/02</x:t>
  </x:si>
  <x:si>
    <x:t>4c07d11e-2a88-851d-e053-ca3ca8c0ca7f</x:t>
  </x:si>
  <x:si>
    <x:t>268047010</x:t>
  </x:si>
  <x:si>
    <x:t>4c07d11e-0bb2-851d-e053-ca3ca8c0ca7f</x:t>
  </x:si>
  <x:si>
    <x:t>237079025</x:t>
  </x:si>
  <x:si>
    <x:t>4c07d11e-16ab-851d-e053-ca3ca8c0ca7f</x:t>
  </x:si>
  <x:si>
    <x:t>267080020</x:t>
  </x:si>
  <x:si>
    <x:t>7af872cf-adc0-4a42-b30e-c9a4db70e5f5</x:t>
  </x:si>
  <x:si>
    <x:t>267035011/04</x:t>
  </x:si>
  <x:si>
    <x:t>4c07d11d-f69f-851d-e053-ca3ca8c0ca7f</x:t>
  </x:si>
  <x:si>
    <x:t>247079002</x:t>
  </x:si>
  <x:si>
    <x:t>4c07d11e-08e9-851d-e053-ca3ca8c0ca7f</x:t>
  </x:si>
  <x:si>
    <x:t>047054021</x:t>
  </x:si>
  <x:si>
    <x:t>4c07d11d-f9da-851d-e053-ca3ca8c0ca7f</x:t>
  </x:si>
  <x:si>
    <x:t>257017004</x:t>
  </x:si>
  <x:si>
    <x:t>4c07d11e-2e51-851d-e053-ca3ca8c0ca7f</x:t>
  </x:si>
  <x:si>
    <x:t>217152005</x:t>
  </x:si>
  <x:si>
    <x:t>4c07d11e-1a33-851d-e053-ca3ca8c0ca7f</x:t>
  </x:si>
  <x:si>
    <x:t>068007001</x:t>
  </x:si>
  <x:si>
    <x:t>02992bfa-7cf5-41a2-b657-d90b2b87a05a</x:t>
  </x:si>
  <x:si>
    <x:t>097025003/01</x:t>
  </x:si>
  <x:si>
    <x:t>4c07d11d-f7c0-851d-e053-ca3ca8c0ca7f</x:t>
  </x:si>
  <x:si>
    <x:t>217052001</x:t>
  </x:si>
  <x:si>
    <x:t>4c07d11e-323f-851d-e053-ca3ca8c0ca7f</x:t>
  </x:si>
  <x:si>
    <x:t>087066034</x:t>
  </x:si>
  <x:si>
    <x:t>4c07d11e-2609-851d-e053-ca3ca8c0ca7f</x:t>
  </x:si>
  <x:si>
    <x:t>267127010</x:t>
  </x:si>
  <x:si>
    <x:t>4c07d11e-2df6-851d-e053-ca3ca8c0ca7f</x:t>
  </x:si>
  <x:si>
    <x:t>087001005</x:t>
  </x:si>
  <x:si>
    <x:t>4c07d11d-f45d-851d-e053-ca3ca8c0ca7f</x:t>
  </x:si>
  <x:si>
    <x:t>247093001</x:t>
  </x:si>
  <x:si>
    <x:t>4c07d11e-31db-851d-e053-ca3ca8c0ca7f</x:t>
  </x:si>
  <x:si>
    <x:t>267149001</x:t>
  </x:si>
  <x:si>
    <x:t>4c07d11e-07fb-851d-e053-ca3ca8c0ca7f</x:t>
  </x:si>
  <x:si>
    <x:t>057133010</x:t>
  </x:si>
  <x:si>
    <x:t>4c07d11e-18a3-851d-e053-ca3ca8c0ca7f</x:t>
  </x:si>
  <x:si>
    <x:t>087047018</x:t>
  </x:si>
  <x:si>
    <x:t>4c07d11e-3269-851d-e053-ca3ca8c0ca7f</x:t>
  </x:si>
  <x:si>
    <x:t>267138012</x:t>
  </x:si>
  <x:si>
    <x:t>4c07d11e-0780-851d-e053-ca3ca8c0ca7f</x:t>
  </x:si>
  <x:si>
    <x:t>127080005</x:t>
  </x:si>
  <x:si>
    <x:t>4c07d11e-25d4-851d-e053-ca3ca8c0ca7f</x:t>
  </x:si>
  <x:si>
    <x:t>267022006</x:t>
  </x:si>
  <x:si>
    <x:t>4c07d11e-082d-851d-e053-ca3ca8c0ca7f</x:t>
  </x:si>
  <x:si>
    <x:t>027059001</x:t>
  </x:si>
  <x:si>
    <x:t>4c07d11e-001d-851d-e053-ca3ca8c0ca7f</x:t>
  </x:si>
  <x:si>
    <x:t>037147003</x:t>
  </x:si>
  <x:si>
    <x:t>4c07d11e-0b41-851d-e053-ca3ca8c0ca7f</x:t>
  </x:si>
  <x:si>
    <x:t>197052004</x:t>
  </x:si>
  <x:si>
    <x:t>4c07d11e-155d-851d-e053-ca3ca8c0ca7f</x:t>
  </x:si>
  <x:si>
    <x:t>047259003</x:t>
  </x:si>
  <x:si>
    <x:t>4c07d11e-2e9d-851d-e053-ca3ca8c0ca7f</x:t>
  </x:si>
  <x:si>
    <x:t>048042014</x:t>
  </x:si>
  <x:si>
    <x:t>4c07d11e-0c2c-851d-e053-ca3ca8c0ca7f</x:t>
  </x:si>
  <x:si>
    <x:t>067217002</x:t>
  </x:si>
  <x:si>
    <x:t>4c07d11e-2aca-851d-e053-ca3ca8c0ca7f</x:t>
  </x:si>
  <x:si>
    <x:t>268159008</x:t>
  </x:si>
  <x:si>
    <x:t>4c07d11e-3326-851d-e053-ca3ca8c0ca7f</x:t>
  </x:si>
  <x:si>
    <x:t>267020013</x:t>
  </x:si>
  <x:si>
    <x:t>4c07d11e-0f9b-851d-e053-ca3ca8c0ca7f</x:t>
  </x:si>
  <x:si>
    <x:t>097105002</x:t>
  </x:si>
  <x:si>
    <x:t>4c07d11e-38f3-851d-e053-ca3ca8c0ca7f</x:t>
  </x:si>
  <x:si>
    <x:t>268017008</x:t>
  </x:si>
  <x:si>
    <x:t>4c07d11e-339a-851d-e053-ca3ca8c0ca7f</x:t>
  </x:si>
  <x:si>
    <x:t>267079003</x:t>
  </x:si>
  <x:si>
    <x:t>4c07d11e-108f-851d-e053-ca3ca8c0ca7f</x:t>
  </x:si>
  <x:si>
    <x:t>087082002</x:t>
  </x:si>
  <x:si>
    <x:t>4c07d11e-1ce3-851d-e053-ca3ca8c0ca7f</x:t>
  </x:si>
  <x:si>
    <x:t>047132062</x:t>
  </x:si>
  <x:si>
    <x:t>4c07d11e-0735-851d-e053-ca3ca8c0ca7f</x:t>
  </x:si>
  <x:si>
    <x:t>167050001</x:t>
  </x:si>
  <x:si>
    <x:t>4c07d11e-16bf-851d-e053-ca3ca8c0ca7f</x:t>
  </x:si>
  <x:si>
    <x:t>267038001</x:t>
  </x:si>
  <x:si>
    <x:t>4c07d11e-24ad-851d-e053-ca3ca8c0ca7f</x:t>
  </x:si>
  <x:si>
    <x:t>048023006</x:t>
  </x:si>
  <x:si>
    <x:t>4c07d11e-3470-851d-e053-ca3ca8c0ca7f</x:t>
  </x:si>
  <x:si>
    <x:t>267092039</x:t>
  </x:si>
  <x:si>
    <x:t>4c07d11e-31d2-851d-e053-ca3ca8c0ca7f</x:t>
  </x:si>
  <x:si>
    <x:t>268040009</x:t>
  </x:si>
  <x:si>
    <x:t>4c07d11e-369d-851d-e053-ca3ca8c0ca7f</x:t>
  </x:si>
  <x:si>
    <x:t>267028113</x:t>
  </x:si>
  <x:si>
    <x:t>4c07d11e-0f0c-851d-e053-ca3ca8c0ca7f</x:t>
  </x:si>
  <x:si>
    <x:t>067086001</x:t>
  </x:si>
  <x:si>
    <x:t>4c07d11e-2d69-851d-e053-ca3ca8c0ca7f</x:t>
  </x:si>
  <x:si>
    <x:t>268109012</x:t>
  </x:si>
  <x:si>
    <x:t>4c07d11e-0509-851d-e053-ca3ca8c0ca7f</x:t>
  </x:si>
  <x:si>
    <x:t>157036004</x:t>
  </x:si>
  <x:si>
    <x:t>4c07d11e-0490-851d-e053-ca3ca8c0ca7f</x:t>
  </x:si>
  <x:si>
    <x:t>157048030</x:t>
  </x:si>
  <x:si>
    <x:t>4c07d11e-1bc9-851d-e053-ca3ca8c0ca7f</x:t>
  </x:si>
  <x:si>
    <x:t>267112009</x:t>
  </x:si>
  <x:si>
    <x:t>4c07d11e-0bfc-851d-e053-ca3ca8c0ca7f</x:t>
  </x:si>
  <x:si>
    <x:t>207019002</x:t>
  </x:si>
  <x:si>
    <x:t>4c07d11d-fed6-851d-e053-ca3ca8c0ca7f</x:t>
  </x:si>
  <x:si>
    <x:t>127066002</x:t>
  </x:si>
  <x:si>
    <x:t>4c07d11e-10b1-851d-e053-ca3ca8c0ca7f</x:t>
  </x:si>
  <x:si>
    <x:t>157103003</x:t>
  </x:si>
  <x:si>
    <x:t>4c07d11e-1523-851d-e053-ca3ca8c0ca7f</x:t>
  </x:si>
  <x:si>
    <x:t>047115008</x:t>
  </x:si>
  <x:si>
    <x:t>4c07d11e-34f6-851d-e053-ca3ca8c0ca7f</x:t>
  </x:si>
  <x:si>
    <x:t>268052003</x:t>
  </x:si>
  <x:si>
    <x:t>4c07d11e-0eea-851d-e053-ca3ca8c0ca7f</x:t>
  </x:si>
  <x:si>
    <x:t>087015001/02</x:t>
  </x:si>
  <x:si>
    <x:t>4c07d11e-3203-851d-e053-ca3ca8c0ca7f</x:t>
  </x:si>
  <x:si>
    <x:t>268079004</x:t>
  </x:si>
  <x:si>
    <x:t>4c07d11e-20ad-851d-e053-ca3ca8c0ca7f</x:t>
  </x:si>
  <x:si>
    <x:t>077128003</x:t>
  </x:si>
  <x:si>
    <x:t>4c07d11e-20d6-851d-e053-ca3ca8c0ca7f</x:t>
  </x:si>
  <x:si>
    <x:t>127116002</x:t>
  </x:si>
  <x:si>
    <x:t>4c07d11e-134c-851d-e053-ca3ca8c0ca7f</x:t>
  </x:si>
  <x:si>
    <x:t>107028003</x:t>
  </x:si>
  <x:si>
    <x:t>4c07d11d-f721-851d-e053-ca3ca8c0ca7f</x:t>
  </x:si>
  <x:si>
    <x:t>047212002</x:t>
  </x:si>
  <x:si>
    <x:t>4c07d11e-26d9-851d-e053-ca3ca8c0ca7f</x:t>
  </x:si>
  <x:si>
    <x:t>267004023</x:t>
  </x:si>
  <x:si>
    <x:t>4c07d11e-070f-851d-e053-ca3ca8c0ca7f</x:t>
  </x:si>
  <x:si>
    <x:t>147024002</x:t>
  </x:si>
  <x:si>
    <x:t>4c07d11e-0a66-851d-e053-ca3ca8c0ca7f</x:t>
  </x:si>
  <x:si>
    <x:t>107044003</x:t>
  </x:si>
  <x:si>
    <x:t>4c07d11e-3a51-851d-e053-ca3ca8c0ca7f</x:t>
  </x:si>
  <x:si>
    <x:t>147041004</x:t>
  </x:si>
  <x:si>
    <x:t>4c07d11e-1682-851d-e053-ca3ca8c0ca7f</x:t>
  </x:si>
  <x:si>
    <x:t>268097001</x:t>
  </x:si>
  <x:si>
    <x:t>4c07d11e-1eb8-851d-e053-ca3ca8c0ca7f</x:t>
  </x:si>
  <x:si>
    <x:t>047136001</x:t>
  </x:si>
  <x:si>
    <x:t>4c07d11e-179e-851d-e053-ca3ca8c0ca7f</x:t>
  </x:si>
  <x:si>
    <x:t>217176005</x:t>
  </x:si>
  <x:si>
    <x:t>4c07d11d-feaa-851d-e053-ca3ca8c0ca7f</x:t>
  </x:si>
  <x:si>
    <x:t>077099004</x:t>
  </x:si>
  <x:si>
    <x:t>4c07d11e-23fe-851d-e053-ca3ca8c0ca7f</x:t>
  </x:si>
  <x:si>
    <x:t>237080020</x:t>
  </x:si>
  <x:si>
    <x:t>4c07d11e-0989-851d-e053-ca3ca8c0ca7f</x:t>
  </x:si>
  <x:si>
    <x:t>057049003</x:t>
  </x:si>
  <x:si>
    <x:t>4c07d11e-0900-851d-e053-ca3ca8c0ca7f</x:t>
  </x:si>
  <x:si>
    <x:t>147027002</x:t>
  </x:si>
  <x:si>
    <x:t>4c07d11e-35e0-851d-e053-ca3ca8c0ca7f</x:t>
  </x:si>
  <x:si>
    <x:t>268082013</x:t>
  </x:si>
  <x:si>
    <x:t>4c07d11e-1532-851d-e053-ca3ca8c0ca7f</x:t>
  </x:si>
  <x:si>
    <x:t>247102014/247102015</x:t>
  </x:si>
  <x:si>
    <x:t>4c07d11e-0625-851d-e053-ca3ca8c0ca7f</x:t>
  </x:si>
  <x:si>
    <x:t>117066001</x:t>
  </x:si>
  <x:si>
    <x:t>4c07d11d-f8de-851d-e053-ca3ca8c0ca7f</x:t>
  </x:si>
  <x:si>
    <x:t>237077004</x:t>
  </x:si>
  <x:si>
    <x:t>4c07d11e-28ec-851d-e053-ca3ca8c0ca7f</x:t>
  </x:si>
  <x:si>
    <x:t>167029013</x:t>
  </x:si>
  <x:si>
    <x:t>4c07d11d-f579-851d-e053-ca3ca8c0ca7f</x:t>
  </x:si>
  <x:si>
    <x:t>157121001</x:t>
  </x:si>
  <x:si>
    <x:t>4c07d11d-fc0e-851d-e053-ca3ca8c0ca7f</x:t>
  </x:si>
  <x:si>
    <x:t>167024003</x:t>
  </x:si>
  <x:si>
    <x:t>4c07d11e-2dcc-851d-e053-ca3ca8c0ca7f</x:t>
  </x:si>
  <x:si>
    <x:t>247117021</x:t>
  </x:si>
  <x:si>
    <x:t>41bb7e48-f474-4502-abda-5800e4fef4f9</x:t>
  </x:si>
  <x:si>
    <x:t>127030002/02/127030004</x:t>
  </x:si>
  <x:si>
    <x:t>4c07d11e-2e70-851d-e053-ca3ca8c0ca7f</x:t>
  </x:si>
  <x:si>
    <x:t>097061007</x:t>
  </x:si>
  <x:si>
    <x:t>4c07d11e-01b7-851d-e053-ca3ca8c0ca7f</x:t>
  </x:si>
  <x:si>
    <x:t>197083001</x:t>
  </x:si>
  <x:si>
    <x:t>77ba1709-45a3-4239-8e5d-2859cded06e6</x:t>
  </x:si>
  <x:si>
    <x:t>167028008/01</x:t>
  </x:si>
  <x:si>
    <x:t>4c07d11d-ff55-851d-e053-ca3ca8c0ca7f</x:t>
  </x:si>
  <x:si>
    <x:t>157042002</x:t>
  </x:si>
  <x:si>
    <x:t>4c07d11e-0c5f-851d-e053-ca3ca8c0ca7f</x:t>
  </x:si>
  <x:si>
    <x:t>247043001</x:t>
  </x:si>
  <x:si>
    <x:t>4c07d11e-242b-851d-e053-ca3ca8c0ca7f</x:t>
  </x:si>
  <x:si>
    <x:t>167066006</x:t>
  </x:si>
  <x:si>
    <x:t>4c07d11e-0d18-851d-e053-ca3ca8c0ca7f</x:t>
  </x:si>
  <x:si>
    <x:t>067009007</x:t>
  </x:si>
  <x:si>
    <x:t>4c07d11e-111d-851d-e053-ca3ca8c0ca7f</x:t>
  </x:si>
  <x:si>
    <x:t>157007002</x:t>
  </x:si>
  <x:si>
    <x:t>4c07d11e-2420-851d-e053-ca3ca8c0ca7f</x:t>
  </x:si>
  <x:si>
    <x:t>237079022</x:t>
  </x:si>
  <x:si>
    <x:t>4c07d11e-09a0-851d-e053-ca3ca8c0ca7f</x:t>
  </x:si>
  <x:si>
    <x:t>117077004</x:t>
  </x:si>
  <x:si>
    <x:t>4c07d11e-1e9f-851d-e053-ca3ca8c0ca7f</x:t>
  </x:si>
  <x:si>
    <x:t>077160011</x:t>
  </x:si>
  <x:si>
    <x:t>4c07d11e-388d-851d-e053-ca3ca8c0ca7f</x:t>
  </x:si>
  <x:si>
    <x:t>268048004</x:t>
  </x:si>
  <x:si>
    <x:t>4c07d11e-15c7-851d-e053-ca3ca8c0ca7f</x:t>
  </x:si>
  <x:si>
    <x:t>137043011</x:t>
  </x:si>
  <x:si>
    <x:t>4c07d11e-1ed7-851d-e053-ca3ca8c0ca7f</x:t>
  </x:si>
  <x:si>
    <x:t>077161021</x:t>
  </x:si>
  <x:si>
    <x:t>4c07d11d-f903-851d-e053-ca3ca8c0ca7f</x:t>
  </x:si>
  <x:si>
    <x:t>047044001</x:t>
  </x:si>
  <x:si>
    <x:t>54078a64-ed30-4f1d-9101-75a191deed63</x:t>
  </x:si>
  <x:si>
    <x:t>257051002/01</x:t>
  </x:si>
  <x:si>
    <x:t>4c07d11d-fc17-851d-e053-ca3ca8c0ca7f</x:t>
  </x:si>
  <x:si>
    <x:t>247110002</x:t>
  </x:si>
  <x:si>
    <x:t>4c07d11e-387e-851d-e053-ca3ca8c0ca7f</x:t>
  </x:si>
  <x:si>
    <x:t>268158016/03</x:t>
  </x:si>
  <x:si>
    <x:t>4c07d11e-2afd-851d-e053-ca3ca8c0ca7f</x:t>
  </x:si>
  <x:si>
    <x:t>268112009</x:t>
  </x:si>
  <x:si>
    <x:t>4c07d11e-075c-851d-e053-ca3ca8c0ca7f</x:t>
  </x:si>
  <x:si>
    <x:t>057036002</x:t>
  </x:si>
  <x:si>
    <x:t>4c07d11e-120c-851d-e053-ca3ca8c0ca7f</x:t>
  </x:si>
  <x:si>
    <x:t>207079001</x:t>
  </x:si>
  <x:si>
    <x:t>4c07d11d-f877-851d-e053-ca3ca8c0ca7f</x:t>
  </x:si>
  <x:si>
    <x:t>067016002</x:t>
  </x:si>
  <x:si>
    <x:t>4c07d11d-f452-851d-e053-ca3ca8c0ca7f</x:t>
  </x:si>
  <x:si>
    <x:t>097057001</x:t>
  </x:si>
  <x:si>
    <x:t>4c07d11e-36e5-851d-e053-ca3ca8c0ca7f</x:t>
  </x:si>
  <x:si>
    <x:t>268036007/02</x:t>
  </x:si>
  <x:si>
    <x:t>4c07d11e-35d6-851d-e053-ca3ca8c0ca7f</x:t>
  </x:si>
  <x:si>
    <x:t>268031009</x:t>
  </x:si>
  <x:si>
    <x:t>4c07d11e-24d7-851d-e053-ca3ca8c0ca7f</x:t>
  </x:si>
  <x:si>
    <x:t>048028001</x:t>
  </x:si>
  <x:si>
    <x:t>4c07d11e-3c49-851d-e053-ca3ca8c0ca7f</x:t>
  </x:si>
  <x:si>
    <x:t>268080009</x:t>
  </x:si>
  <x:si>
    <x:t>4c07d11e-07fe-851d-e053-ca3ca8c0ca7f</x:t>
  </x:si>
  <x:si>
    <x:t>057002004/057002010</x:t>
  </x:si>
  <x:si>
    <x:t>4c07d11e-08ac-851d-e053-ca3ca8c0ca7f</x:t>
  </x:si>
  <x:si>
    <x:t>047076003</x:t>
  </x:si>
  <x:si>
    <x:t>4c07d11e-36e7-851d-e053-ca3ca8c0ca7f</x:t>
  </x:si>
  <x:si>
    <x:t>267100087</x:t>
  </x:si>
  <x:si>
    <x:t>1176f444-d84c-4d45-8542-8b8c8f8faf34</x:t>
  </x:si>
  <x:si>
    <x:t>187077001/02</x:t>
  </x:si>
  <x:si>
    <x:t>4c07d11e-3346-851d-e053-ca3ca8c0ca7f</x:t>
  </x:si>
  <x:si>
    <x:t>268141004</x:t>
  </x:si>
  <x:si>
    <x:t>4c07d11e-27c0-851d-e053-ca3ca8c0ca7f</x:t>
  </x:si>
  <x:si>
    <x:t>068015005</x:t>
  </x:si>
  <x:si>
    <x:t>4c07d11e-19c9-851d-e053-ca3ca8c0ca7f</x:t>
  </x:si>
  <x:si>
    <x:t>067032008</x:t>
  </x:si>
  <x:si>
    <x:t>4c07d11e-1a99-851d-e053-ca3ca8c0ca7f</x:t>
  </x:si>
  <x:si>
    <x:t>107083002</x:t>
  </x:si>
  <x:si>
    <x:t>4c07d11e-2864-851d-e053-ca3ca8c0ca7f</x:t>
  </x:si>
  <x:si>
    <x:t>228033001</x:t>
  </x:si>
  <x:si>
    <x:t>4c07d11e-0b4e-851d-e053-ca3ca8c0ca7f</x:t>
  </x:si>
  <x:si>
    <x:t>167029022</x:t>
  </x:si>
  <x:si>
    <x:t>f7aacf3e-1d88-47f1-aaff-c5a2f45306d0</x:t>
  </x:si>
  <x:si>
    <x:t>267138001/04</x:t>
  </x:si>
  <x:si>
    <x:t>4c07d11e-0f36-851d-e053-ca3ca8c0ca7f</x:t>
  </x:si>
  <x:si>
    <x:t>097065001</x:t>
  </x:si>
  <x:si>
    <x:t>4c07d11e-2f9e-851d-e053-ca3ca8c0ca7f</x:t>
  </x:si>
  <x:si>
    <x:t>207071006</x:t>
  </x:si>
  <x:si>
    <x:t>4c07d11e-375b-851d-e053-ca3ca8c0ca7f</x:t>
  </x:si>
  <x:si>
    <x:t>267132010</x:t>
  </x:si>
  <x:si>
    <x:t>4c07d11d-fcc4-851d-e053-ca3ca8c0ca7f</x:t>
  </x:si>
  <x:si>
    <x:t>047212001</x:t>
  </x:si>
  <x:si>
    <x:t>4c07d11e-2184-851d-e053-ca3ca8c0ca7f</x:t>
  </x:si>
  <x:si>
    <x:t>268095008</x:t>
  </x:si>
  <x:si>
    <x:t>4c07d11e-3a7e-851d-e053-ca3ca8c0ca7f</x:t>
  </x:si>
  <x:si>
    <x:t>167066012</x:t>
  </x:si>
  <x:si>
    <x:t>4c07d11e-039a-851d-e053-ca3ca8c0ca7f</x:t>
  </x:si>
  <x:si>
    <x:t>068007011</x:t>
  </x:si>
  <x:si>
    <x:t>4c07d11d-f5ff-851d-e053-ca3ca8c0ca7f</x:t>
  </x:si>
  <x:si>
    <x:t>217163001</x:t>
  </x:si>
  <x:si>
    <x:t>b119c74a-f597-48d3-baed-32d552e903c7</x:t>
  </x:si>
  <x:si>
    <x:t>127125003/02</x:t>
  </x:si>
  <x:si>
    <x:t>4c07d11e-287a-851d-e053-ca3ca8c0ca7f</x:t>
  </x:si>
  <x:si>
    <x:t>068012011</x:t>
  </x:si>
  <x:si>
    <x:t>4c07d11e-1c54-851d-e053-ca3ca8c0ca7f</x:t>
  </x:si>
  <x:si>
    <x:t>048071003</x:t>
  </x:si>
  <x:si>
    <x:t>4c07d11d-fa05-851d-e053-ca3ca8c0ca7f</x:t>
  </x:si>
  <x:si>
    <x:t>267083020</x:t>
  </x:si>
  <x:si>
    <x:t>4c07d11e-232e-851d-e053-ca3ca8c0ca7f</x:t>
  </x:si>
  <x:si>
    <x:t>067013016</x:t>
  </x:si>
  <x:si>
    <x:t>4c07d11e-0a50-851d-e053-ca3ca8c0ca7f</x:t>
  </x:si>
  <x:si>
    <x:t>217164010</x:t>
  </x:si>
  <x:si>
    <x:t>4c07d11e-0e52-851d-e053-ca3ca8c0ca7f</x:t>
  </x:si>
  <x:si>
    <x:t>217135004</x:t>
  </x:si>
  <x:si>
    <x:t>4c07d11e-2763-851d-e053-ca3ca8c0ca7f</x:t>
  </x:si>
  <x:si>
    <x:t>167065064</x:t>
  </x:si>
  <x:si>
    <x:t>4c07d11e-250f-851d-e053-ca3ca8c0ca7f</x:t>
  </x:si>
  <x:si>
    <x:t>048047003</x:t>
  </x:si>
  <x:si>
    <x:t>4c07d11e-308f-851d-e053-ca3ca8c0ca7f</x:t>
  </x:si>
  <x:si>
    <x:t>267120013</x:t>
  </x:si>
  <x:si>
    <x:t>4c07d11e-3a49-851d-e053-ca3ca8c0ca7f</x:t>
  </x:si>
  <x:si>
    <x:t>268150008</x:t>
  </x:si>
  <x:si>
    <x:t>4c07d11e-1977-851d-e053-ca3ca8c0ca7f</x:t>
  </x:si>
  <x:si>
    <x:t>057106036</x:t>
  </x:si>
  <x:si>
    <x:t>4c07d11e-1773-851d-e053-ca3ca8c0ca7f</x:t>
  </x:si>
  <x:si>
    <x:t>127001007</x:t>
  </x:si>
  <x:si>
    <x:t>4c07d11e-0df0-851d-e053-ca3ca8c0ca7f</x:t>
  </x:si>
  <x:si>
    <x:t>187018014</x:t>
  </x:si>
  <x:si>
    <x:t>4c07d11e-376a-851d-e053-ca3ca8c0ca7f</x:t>
  </x:si>
  <x:si>
    <x:t>267132008</x:t>
  </x:si>
  <x:si>
    <x:t>4c07d11e-1d1b-851d-e053-ca3ca8c0ca7f</x:t>
  </x:si>
  <x:si>
    <x:t>097062012</x:t>
  </x:si>
  <x:si>
    <x:t>4c07d11d-fd73-851d-e053-ca3ca8c0ca7f</x:t>
  </x:si>
  <x:si>
    <x:t>157128001</x:t>
  </x:si>
  <x:si>
    <x:t>4c07d11e-0682-851d-e053-ca3ca8c0ca7f</x:t>
  </x:si>
  <x:si>
    <x:t>237087002</x:t>
  </x:si>
  <x:si>
    <x:t>4c07d11e-2463-851d-e053-ca3ca8c0ca7f</x:t>
  </x:si>
  <x:si>
    <x:t>167090007</x:t>
  </x:si>
  <x:si>
    <x:t>4c07d11e-3b7e-851d-e053-ca3ca8c0ca7f</x:t>
  </x:si>
  <x:si>
    <x:t>267134018</x:t>
  </x:si>
  <x:si>
    <x:t>4c07d11e-2e1f-851d-e053-ca3ca8c0ca7f</x:t>
  </x:si>
  <x:si>
    <x:t>017011003</x:t>
  </x:si>
  <x:si>
    <x:t>4c07d11e-12b2-851d-e053-ca3ca8c0ca7f</x:t>
  </x:si>
  <x:si>
    <x:t>187010001</x:t>
  </x:si>
  <x:si>
    <x:t>4c07d11e-3217-851d-e053-ca3ca8c0ca7f</x:t>
  </x:si>
  <x:si>
    <x:t>257059002</x:t>
  </x:si>
  <x:si>
    <x:t>4c07d11e-2295-851d-e053-ca3ca8c0ca7f</x:t>
  </x:si>
  <x:si>
    <x:t>047077015</x:t>
  </x:si>
  <x:si>
    <x:t>4c07d11e-090a-851d-e053-ca3ca8c0ca7f</x:t>
  </x:si>
  <x:si>
    <x:t>177053001</x:t>
  </x:si>
  <x:si>
    <x:t>4c07d11e-1b13-851d-e053-ca3ca8c0ca7f</x:t>
  </x:si>
  <x:si>
    <x:t>217166004</x:t>
  </x:si>
  <x:si>
    <x:t>4c07d11d-f85f-851d-e053-ca3ca8c0ca7f</x:t>
  </x:si>
  <x:si>
    <x:t>047080001</x:t>
  </x:si>
  <x:si>
    <x:t>4c07d11e-19c2-851d-e053-ca3ca8c0ca7f</x:t>
  </x:si>
  <x:si>
    <x:t>068018012</x:t>
  </x:si>
  <x:si>
    <x:t>4c07d11e-14c7-851d-e053-ca3ca8c0ca7f</x:t>
  </x:si>
  <x:si>
    <x:t>247076008/247076010</x:t>
  </x:si>
  <x:si>
    <x:t>4c07d11e-36fa-851d-e053-ca3ca8c0ca7f</x:t>
  </x:si>
  <x:si>
    <x:t>267028042</x:t>
  </x:si>
  <x:si>
    <x:t>4c07d11e-2ace-851d-e053-ca3ca8c0ca7f</x:t>
  </x:si>
  <x:si>
    <x:t>268008001</x:t>
  </x:si>
  <x:si>
    <x:t>4c07d11e-0fa4-851d-e053-ca3ca8c0ca7f</x:t>
  </x:si>
  <x:si>
    <x:t>097098002</x:t>
  </x:si>
  <x:si>
    <x:t>4c07d11e-267b-851d-e053-ca3ca8c0ca7f</x:t>
  </x:si>
  <x:si>
    <x:t>267133009</x:t>
  </x:si>
  <x:si>
    <x:t>4c07d11e-2b0f-851d-e053-ca3ca8c0ca7f</x:t>
  </x:si>
  <x:si>
    <x:t>268113017/03</x:t>
  </x:si>
  <x:si>
    <x:t>4c07d11e-2da7-851d-e053-ca3ca8c0ca7f</x:t>
  </x:si>
  <x:si>
    <x:t>087031006</x:t>
  </x:si>
  <x:si>
    <x:t>4c07d11e-1ca4-851d-e053-ca3ca8c0ca7f</x:t>
  </x:si>
  <x:si>
    <x:t>048069003</x:t>
  </x:si>
  <x:si>
    <x:t>4c07d11e-1b46-851d-e053-ca3ca8c0ca7f</x:t>
  </x:si>
  <x:si>
    <x:t>217038002</x:t>
  </x:si>
  <x:si>
    <x:t>4c07d11e-2da9-851d-e053-ca3ca8c0ca7f</x:t>
  </x:si>
  <x:si>
    <x:t>247117013</x:t>
  </x:si>
  <x:si>
    <x:t>4c07d11e-29b0-851d-e053-ca3ca8c0ca7f</x:t>
  </x:si>
  <x:si>
    <x:t>147014017</x:t>
  </x:si>
  <x:si>
    <x:t>4c07d11d-f598-851d-e053-ca3ca8c0ca7f</x:t>
  </x:si>
  <x:si>
    <x:t>037076002</x:t>
  </x:si>
  <x:si>
    <x:t>4c07d11e-29f0-851d-e053-ca3ca8c0ca7f</x:t>
  </x:si>
  <x:si>
    <x:t>167082003</x:t>
  </x:si>
  <x:si>
    <x:t>4c07d11e-3637-851d-e053-ca3ca8c0ca7f</x:t>
  </x:si>
  <x:si>
    <x:t>267066007</x:t>
  </x:si>
  <x:si>
    <x:t>07323799-c1dc-42dc-a464-f14735c634b8</x:t>
  </x:si>
  <x:si>
    <x:t>057038008/02</x:t>
  </x:si>
  <x:si>
    <x:t>4c07d11d-fa03-851d-e053-ca3ca8c0ca7f</x:t>
  </x:si>
  <x:si>
    <x:t>267084004</x:t>
  </x:si>
  <x:si>
    <x:t>4c07d11e-2b8e-851d-e053-ca3ca8c0ca7f</x:t>
  </x:si>
  <x:si>
    <x:t>087064045</x:t>
  </x:si>
  <x:si>
    <x:t>4c07d11e-3555-851d-e053-ca3ca8c0ca7f</x:t>
  </x:si>
  <x:si>
    <x:t>268127012</x:t>
  </x:si>
  <x:si>
    <x:t>4c07d11d-f6fe-851d-e053-ca3ca8c0ca7f</x:t>
  </x:si>
  <x:si>
    <x:t>097082001</x:t>
  </x:si>
  <x:si>
    <x:t>4c07d11e-1231-851d-e053-ca3ca8c0ca7f</x:t>
  </x:si>
  <x:si>
    <x:t>247080002</x:t>
  </x:si>
  <x:si>
    <x:t>002b83e4-5cce-414a-8570-871a50ae0964</x:t>
  </x:si>
  <x:si>
    <x:t>107029004/01</x:t>
  </x:si>
  <x:si>
    <x:t>4c07d11e-1a58-851d-e053-ca3ca8c0ca7f</x:t>
  </x:si>
  <x:si>
    <x:t>068012005</x:t>
  </x:si>
  <x:si>
    <x:t>4c07d11e-27fe-851d-e053-ca3ca8c0ca7f</x:t>
  </x:si>
  <x:si>
    <x:t>228022004</x:t>
  </x:si>
  <x:si>
    <x:t>4c07d11e-2513-851d-e053-ca3ca8c0ca7f</x:t>
  </x:si>
  <x:si>
    <x:t>047132080</x:t>
  </x:si>
  <x:si>
    <x:t>4c07d11d-f473-851d-e053-ca3ca8c0ca7f</x:t>
  </x:si>
  <x:si>
    <x:t>077009001</x:t>
  </x:si>
  <x:si>
    <x:t>4c07d11e-05e4-851d-e053-ca3ca8c0ca7f</x:t>
  </x:si>
  <x:si>
    <x:t>117059002</x:t>
  </x:si>
  <x:si>
    <x:t>4c07d11e-0f9a-851d-e053-ca3ca8c0ca7f</x:t>
  </x:si>
  <x:si>
    <x:t>097054001</x:t>
  </x:si>
  <x:si>
    <x:t>4c07d11e-10ad-851d-e053-ca3ca8c0ca7f</x:t>
  </x:si>
  <x:si>
    <x:t>157096005/157096002</x:t>
  </x:si>
  <x:si>
    <x:t>4c07d11e-1efd-851d-e053-ca3ca8c0ca7f</x:t>
  </x:si>
  <x:si>
    <x:t>077160028</x:t>
  </x:si>
  <x:si>
    <x:t>4c07d11e-233c-851d-e053-ca3ca8c0ca7f</x:t>
  </x:si>
  <x:si>
    <x:t>027004013</x:t>
  </x:si>
  <x:si>
    <x:t>4c07d11e-1b6c-851d-e053-ca3ca8c0ca7f</x:t>
  </x:si>
  <x:si>
    <x:t>267138009</x:t>
  </x:si>
  <x:si>
    <x:t>4c07d11e-2322-851d-e053-ca3ca8c0ca7f</x:t>
  </x:si>
  <x:si>
    <x:t>047106008</x:t>
  </x:si>
  <x:si>
    <x:t>4c07d11e-041f-851d-e053-ca3ca8c0ca7f</x:t>
  </x:si>
  <x:si>
    <x:t>228005003</x:t>
  </x:si>
  <x:si>
    <x:t>4c07d11e-066b-851d-e053-ca3ca8c0ca7f</x:t>
  </x:si>
  <x:si>
    <x:t>027040001</x:t>
  </x:si>
  <x:si>
    <x:t>4c07d11e-32f5-851d-e053-ca3ca8c0ca7f</x:t>
  </x:si>
  <x:si>
    <x:t>267107011</x:t>
  </x:si>
  <x:si>
    <x:t>4c07d11e-2498-851d-e053-ca3ca8c0ca7f</x:t>
  </x:si>
  <x:si>
    <x:t>048048008</x:t>
  </x:si>
  <x:si>
    <x:t>545d17b7-2656-453b-9e01-559ab1f12ad6</x:t>
  </x:si>
  <x:si>
    <x:t>087069008/03</x:t>
  </x:si>
  <x:si>
    <x:t>4c07d11e-2a7e-851d-e053-ca3ca8c0ca7f</x:t>
  </x:si>
  <x:si>
    <x:t>268126002</x:t>
  </x:si>
  <x:si>
    <x:t>4c07d11e-1e2b-851d-e053-ca3ca8c0ca7f</x:t>
  </x:si>
  <x:si>
    <x:t>037057063</x:t>
  </x:si>
  <x:si>
    <x:t>4c07d11e-023e-851d-e053-ca3ca8c0ca7f</x:t>
  </x:si>
  <x:si>
    <x:t>167082011</x:t>
  </x:si>
  <x:si>
    <x:t>4c07d11d-f9f4-851d-e053-ca3ca8c0ca7f</x:t>
  </x:si>
  <x:si>
    <x:t>087016004</x:t>
  </x:si>
  <x:si>
    <x:t>4c07d11e-3a5c-851d-e053-ca3ca8c0ca7f</x:t>
  </x:si>
  <x:si>
    <x:t>157049008</x:t>
  </x:si>
  <x:si>
    <x:t>b9408104-88f1-41c6-9d4b-82438b236760</x:t>
  </x:si>
  <x:si>
    <x:t>207081021/01</x:t>
  </x:si>
  <x:si>
    <x:t>4c07d11e-14ad-851d-e053-ca3ca8c0ca7f</x:t>
  </x:si>
  <x:si>
    <x:t>097033001</x:t>
  </x:si>
  <x:si>
    <x:t>4c07d11e-1656-851d-e053-ca3ca8c0ca7f</x:t>
  </x:si>
  <x:si>
    <x:t>267157010</x:t>
  </x:si>
  <x:si>
    <x:t>4c07d11e-0fdc-851d-e053-ca3ca8c0ca7f</x:t>
  </x:si>
  <x:si>
    <x:t>157068001</x:t>
  </x:si>
  <x:si>
    <x:t>4c07d11e-249e-851d-e053-ca3ca8c0ca7f</x:t>
  </x:si>
  <x:si>
    <x:t>048022002</x:t>
  </x:si>
  <x:si>
    <x:t>4c07d11d-f758-851d-e053-ca3ca8c0ca7f</x:t>
  </x:si>
  <x:si>
    <x:t>017053001</x:t>
  </x:si>
  <x:si>
    <x:t>4c07d11e-21d7-851d-e053-ca3ca8c0ca7f</x:t>
  </x:si>
  <x:si>
    <x:t>247053008</x:t>
  </x:si>
  <x:si>
    <x:t>4c07d11e-38a4-851d-e053-ca3ca8c0ca7f</x:t>
  </x:si>
  <x:si>
    <x:t>268160009</x:t>
  </x:si>
  <x:si>
    <x:t>4c07d11d-fbde-851d-e053-ca3ca8c0ca7f</x:t>
  </x:si>
  <x:si>
    <x:t>047204002</x:t>
  </x:si>
  <x:si>
    <x:t>4c07d11e-010c-851d-e053-ca3ca8c0ca7f</x:t>
  </x:si>
  <x:si>
    <x:t>037142006</x:t>
  </x:si>
  <x:si>
    <x:t>4c07d11e-0437-851d-e053-ca3ca8c0ca7f</x:t>
  </x:si>
  <x:si>
    <x:t>227049006</x:t>
  </x:si>
  <x:si>
    <x:t>4c07d11e-354b-851d-e053-ca3ca8c0ca7f</x:t>
  </x:si>
  <x:si>
    <x:t>268148005</x:t>
  </x:si>
  <x:si>
    <x:t>4c07d11e-1d69-851d-e053-ca3ca8c0ca7f</x:t>
  </x:si>
  <x:si>
    <x:t>197008009</x:t>
  </x:si>
  <x:si>
    <x:t>4c07d11e-0366-851d-e053-ca3ca8c0ca7f</x:t>
  </x:si>
  <x:si>
    <x:t>057005004</x:t>
  </x:si>
  <x:si>
    <x:t>4c07d11e-2bcb-851d-e053-ca3ca8c0ca7f</x:t>
  </x:si>
  <x:si>
    <x:t>267064001</x:t>
  </x:si>
  <x:si>
    <x:t>4c07d11d-f5b1-851d-e053-ca3ca8c0ca7f</x:t>
  </x:si>
  <x:si>
    <x:t>217122001</x:t>
  </x:si>
  <x:si>
    <x:t>4c07d11e-2555-851d-e053-ca3ca8c0ca7f</x:t>
  </x:si>
  <x:si>
    <x:t>048027003</x:t>
  </x:si>
  <x:si>
    <x:t>4c07d11e-1ffa-851d-e053-ca3ca8c0ca7f</x:t>
  </x:si>
  <x:si>
    <x:t>087050009</x:t>
  </x:si>
  <x:si>
    <x:t>4c07d11e-1a51-851d-e053-ca3ca8c0ca7f</x:t>
  </x:si>
  <x:si>
    <x:t>067101002</x:t>
  </x:si>
  <x:si>
    <x:t>b1a6ccb7-d5eb-43c0-ac24-ee9e86049a96</x:t>
  </x:si>
  <x:si>
    <x:t>068003006/02</x:t>
  </x:si>
  <x:si>
    <x:t>4c07d11e-3244-851d-e053-ca3ca8c0ca7f</x:t>
  </x:si>
  <x:si>
    <x:t>257048013</x:t>
  </x:si>
  <x:si>
    <x:t>4c07d11e-0a31-851d-e053-ca3ca8c0ca7f</x:t>
  </x:si>
  <x:si>
    <x:t>247117035</x:t>
  </x:si>
  <x:si>
    <x:t>4c07d11e-23d1-851d-e053-ca3ca8c0ca7f</x:t>
  </x:si>
  <x:si>
    <x:t>027006004</x:t>
  </x:si>
  <x:si>
    <x:t>4c07d11e-0b71-851d-e053-ca3ca8c0ca7f</x:t>
  </x:si>
  <x:si>
    <x:t>247016004</x:t>
  </x:si>
  <x:si>
    <x:t>4c07d11e-3a8c-851d-e053-ca3ca8c0ca7f</x:t>
  </x:si>
  <x:si>
    <x:t>167065079</x:t>
  </x:si>
  <x:si>
    <x:t>4c07d11e-2373-851d-e053-ca3ca8c0ca7f</x:t>
  </x:si>
  <x:si>
    <x:t>147002005</x:t>
  </x:si>
  <x:si>
    <x:t>4c07d11e-34f2-851d-e053-ca3ca8c0ca7f</x:t>
  </x:si>
  <x:si>
    <x:t>268085008/02</x:t>
  </x:si>
  <x:si>
    <x:t>4c07d11e-31d4-851d-e053-ca3ca8c0ca7f</x:t>
  </x:si>
  <x:si>
    <x:t>267100044</x:t>
  </x:si>
  <x:si>
    <x:t>4c07d11e-0833-851d-e053-ca3ca8c0ca7f</x:t>
  </x:si>
  <x:si>
    <x:t>027072002</x:t>
  </x:si>
  <x:si>
    <x:t>4c07d11d-fec8-851d-e053-ca3ca8c0ca7f</x:t>
  </x:si>
  <x:si>
    <x:t>127103002</x:t>
  </x:si>
  <x:si>
    <x:t>4c07d11e-121d-851d-e053-ca3ca8c0ca7f</x:t>
  </x:si>
  <x:si>
    <x:t>227059001</x:t>
  </x:si>
  <x:si>
    <x:t>4c07d11e-278c-851d-e053-ca3ca8c0ca7f</x:t>
  </x:si>
  <x:si>
    <x:t>177006001</x:t>
  </x:si>
  <x:si>
    <x:t>4c07d11e-2ca6-851d-e053-ca3ca8c0ca7f</x:t>
  </x:si>
  <x:si>
    <x:t>268069003</x:t>
  </x:si>
  <x:si>
    <x:t>4c07d11e-273d-851d-e053-ca3ca8c0ca7f</x:t>
  </x:si>
  <x:si>
    <x:t>167065083</x:t>
  </x:si>
  <x:si>
    <x:t>4c07d11e-2cea-851d-e053-ca3ca8c0ca7f</x:t>
  </x:si>
  <x:si>
    <x:t>268012012</x:t>
  </x:si>
  <x:si>
    <x:t>4c07d11d-ff1d-851d-e053-ca3ca8c0ca7f</x:t>
  </x:si>
  <x:si>
    <x:t>077111004</x:t>
  </x:si>
  <x:si>
    <x:t>4c07d11e-28b8-851d-e053-ca3ca8c0ca7f</x:t>
  </x:si>
  <x:si>
    <x:t>228014020/02</x:t>
  </x:si>
  <x:si>
    <x:t>4c07d11e-14bc-851d-e053-ca3ca8c0ca7f</x:t>
  </x:si>
  <x:si>
    <x:t>067127005</x:t>
  </x:si>
  <x:si>
    <x:t>4c07d11e-01c1-851d-e053-ca3ca8c0ca7f</x:t>
  </x:si>
  <x:si>
    <x:t>057029004</x:t>
  </x:si>
  <x:si>
    <x:t>4c07d11e-3082-851d-e053-ca3ca8c0ca7f</x:t>
  </x:si>
  <x:si>
    <x:t>267120010</x:t>
  </x:si>
  <x:si>
    <x:t>5114c63d-767e-45ab-ae30-5cc370152c5f</x:t>
  </x:si>
  <x:si>
    <x:t>268006038/05</x:t>
  </x:si>
  <x:si>
    <x:t>4c07d11e-0532-851d-e053-ca3ca8c0ca7f</x:t>
  </x:si>
  <x:si>
    <x:t>137017002</x:t>
  </x:si>
  <x:si>
    <x:t>4c07d11e-3816-851d-e053-ca3ca8c0ca7f</x:t>
  </x:si>
  <x:si>
    <x:t>268060006</x:t>
  </x:si>
  <x:si>
    <x:t>4c07d11e-2d24-851d-e053-ca3ca8c0ca7f</x:t>
  </x:si>
  <x:si>
    <x:t>268065014</x:t>
  </x:si>
  <x:si>
    <x:t>4c07d11e-089f-851d-e053-ca3ca8c0ca7f</x:t>
  </x:si>
  <x:si>
    <x:t>057125004/057125001</x:t>
  </x:si>
  <x:si>
    <x:t>73f815e7-040b-4065-8a0c-62fe9613fa3a</x:t>
  </x:si>
  <x:si>
    <x:t>057119008/02</x:t>
  </x:si>
  <x:si>
    <x:t>4c07d11e-24e7-851d-e053-ca3ca8c0ca7f</x:t>
  </x:si>
  <x:si>
    <x:t>048034005</x:t>
  </x:si>
  <x:si>
    <x:t>4c07d11e-34c8-851d-e053-ca3ca8c0ca7f</x:t>
  </x:si>
  <x:si>
    <x:t>268091004</x:t>
  </x:si>
  <x:si>
    <x:t>4c07d11e-1a0f-851d-e053-ca3ca8c0ca7f</x:t>
  </x:si>
  <x:si>
    <x:t>128002004</x:t>
  </x:si>
  <x:si>
    <x:t>4c07d11d-f52e-851d-e053-ca3ca8c0ca7f</x:t>
  </x:si>
  <x:si>
    <x:t>257062001</x:t>
  </x:si>
  <x:si>
    <x:t>4c07d11e-3249-851d-e053-ca3ca8c0ca7f</x:t>
  </x:si>
  <x:si>
    <x:t>267147028</x:t>
  </x:si>
  <x:si>
    <x:t>4c07d11e-0f7e-851d-e053-ca3ca8c0ca7f</x:t>
  </x:si>
  <x:si>
    <x:t>067065001</x:t>
  </x:si>
  <x:si>
    <x:t>4c07d11e-34c9-851d-e053-ca3ca8c0ca7f</x:t>
  </x:si>
  <x:si>
    <x:t>268055006</x:t>
  </x:si>
  <x:si>
    <x:t>4c07d11e-3065-851d-e053-ca3ca8c0ca7f</x:t>
  </x:si>
  <x:si>
    <x:t>268055010</x:t>
  </x:si>
  <x:si>
    <x:t>4c07d11d-f931-851d-e053-ca3ca8c0ca7f</x:t>
  </x:si>
  <x:si>
    <x:t>037095004</x:t>
  </x:si>
  <x:si>
    <x:t>4c07d11e-07fa-851d-e053-ca3ca8c0ca7f</x:t>
  </x:si>
  <x:si>
    <x:t>057133005</x:t>
  </x:si>
  <x:si>
    <x:t>4c07d11e-0bea-851d-e053-ca3ca8c0ca7f</x:t>
  </x:si>
  <x:si>
    <x:t>207050008</x:t>
  </x:si>
  <x:si>
    <x:t>4983ca86-813d-49f2-8efc-9a8b96e503ff</x:t>
  </x:si>
  <x:si>
    <x:t>037042004/01/037042005</x:t>
  </x:si>
  <x:si>
    <x:t>4c07d11e-31c3-851d-e053-ca3ca8c0ca7f</x:t>
  </x:si>
  <x:si>
    <x:t>268040002</x:t>
  </x:si>
  <x:si>
    <x:t>a53b1d3e-5b21-42b3-85b2-4e73068bff8e</x:t>
  </x:si>
  <x:si>
    <x:t>207073001/01</x:t>
  </x:si>
  <x:si>
    <x:t>4c07d11e-30b0-851d-e053-ca3ca8c0ca7f</x:t>
  </x:si>
  <x:si>
    <x:t>267121007</x:t>
  </x:si>
  <x:si>
    <x:t>4c07d11d-f8f3-851d-e053-ca3ca8c0ca7f</x:t>
  </x:si>
  <x:si>
    <x:t>047130001</x:t>
  </x:si>
  <x:si>
    <x:t>af9eba21-73e9-4cc9-828f-6742d1731c8f</x:t>
  </x:si>
  <x:si>
    <x:t>228019004/01/228019004/228019005</x:t>
  </x:si>
  <x:si>
    <x:t>4c07d11e-3999-851d-e053-ca3ca8c0ca7f</x:t>
  </x:si>
  <x:si>
    <x:t>268084007</x:t>
  </x:si>
  <x:si>
    <x:t>4c07d11e-220c-851d-e053-ca3ca8c0ca7f</x:t>
  </x:si>
  <x:si>
    <x:t>257039008</x:t>
  </x:si>
  <x:si>
    <x:t>4c07d11e-147b-851d-e053-ca3ca8c0ca7f</x:t>
  </x:si>
  <x:si>
    <x:t>017012004/02/017012002/017012003</x:t>
  </x:si>
  <x:si>
    <x:t>4c07d11d-f435-851d-e053-ca3ca8c0ca7f</x:t>
  </x:si>
  <x:si>
    <x:t>047288001</x:t>
  </x:si>
  <x:si>
    <x:t>4c07d11e-2e4a-851d-e053-ca3ca8c0ca7f</x:t>
  </x:si>
  <x:si>
    <x:t>217162019</x:t>
  </x:si>
  <x:si>
    <x:t>4c07d11e-2381-851d-e053-ca3ca8c0ca7f</x:t>
  </x:si>
  <x:si>
    <x:t>267003006</x:t>
  </x:si>
  <x:si>
    <x:t>4c07d11d-fd91-851d-e053-ca3ca8c0ca7f</x:t>
  </x:si>
  <x:si>
    <x:t>027009001</x:t>
  </x:si>
  <x:si>
    <x:t>4c07d11d-f97e-851d-e053-ca3ca8c0ca7f</x:t>
  </x:si>
  <x:si>
    <x:t>127018036</x:t>
  </x:si>
  <x:si>
    <x:t>4c07d11e-0932-851d-e053-ca3ca8c0ca7f</x:t>
  </x:si>
  <x:si>
    <x:t>057056001/057056002</x:t>
  </x:si>
  <x:si>
    <x:t>4c07d11d-fdc3-851d-e053-ca3ca8c0ca7f</x:t>
  </x:si>
  <x:si>
    <x:t>127063002</x:t>
  </x:si>
  <x:si>
    <x:t>4c07d11e-25e7-851d-e053-ca3ca8c0ca7f</x:t>
  </x:si>
  <x:si>
    <x:t>267070004</x:t>
  </x:si>
  <x:si>
    <x:t>4c07d11e-22e4-851d-e053-ca3ca8c0ca7f</x:t>
  </x:si>
  <x:si>
    <x:t>047271010</x:t>
  </x:si>
  <x:si>
    <x:t>4c07d11e-0f70-851d-e053-ca3ca8c0ca7f</x:t>
  </x:si>
  <x:si>
    <x:t>067211014</x:t>
  </x:si>
  <x:si>
    <x:t>4c07d11e-0e8d-851d-e053-ca3ca8c0ca7f</x:t>
  </x:si>
  <x:si>
    <x:t>157072003</x:t>
  </x:si>
  <x:si>
    <x:t>4c07d11e-1df7-851d-e053-ca3ca8c0ca7f</x:t>
  </x:si>
  <x:si>
    <x:t>128009001</x:t>
  </x:si>
  <x:si>
    <x:t>f2322d06-e0d8-4842-8745-7584b20ccf14</x:t>
  </x:si>
  <x:si>
    <x:t>067179003/01</x:t>
  </x:si>
  <x:si>
    <x:t>4c07d11e-2831-851d-e053-ca3ca8c0ca7f</x:t>
  </x:si>
  <x:si>
    <x:t>068005012</x:t>
  </x:si>
  <x:si>
    <x:t>4c07d11e-19a7-851d-e053-ca3ca8c0ca7f</x:t>
  </x:si>
  <x:si>
    <x:t>047222001</x:t>
  </x:si>
  <x:si>
    <x:t>4c07d11e-0189-851d-e053-ca3ca8c0ca7f</x:t>
  </x:si>
  <x:si>
    <x:t>067162002</x:t>
  </x:si>
  <x:si>
    <x:t>4c07d11e-2320-851d-e053-ca3ca8c0ca7f</x:t>
  </x:si>
  <x:si>
    <x:t>067055006</x:t>
  </x:si>
  <x:si>
    <x:t>48ea89eb-92e7-4869-bf46-e3cd38e182ad</x:t>
  </x:si>
  <x:si>
    <x:t>067002003/01</x:t>
  </x:si>
  <x:si>
    <x:t>4c07d11e-1a1b-851d-e053-ca3ca8c0ca7f</x:t>
  </x:si>
  <x:si>
    <x:t>127026015</x:t>
  </x:si>
  <x:si>
    <x:t>4c07d11e-1d8a-851d-e053-ca3ca8c0ca7f</x:t>
  </x:si>
  <x:si>
    <x:t>017034005</x:t>
  </x:si>
  <x:si>
    <x:t>4c07d11e-39f8-851d-e053-ca3ca8c0ca7f</x:t>
  </x:si>
  <x:si>
    <x:t>268132015</x:t>
  </x:si>
  <x:si>
    <x:t>4c07d11e-2538-851d-e053-ca3ca8c0ca7f</x:t>
  </x:si>
  <x:si>
    <x:t>048036001</x:t>
  </x:si>
  <x:si>
    <x:t>4c07d11e-3973-851d-e053-ca3ca8c0ca7f</x:t>
  </x:si>
  <x:si>
    <x:t>268135017</x:t>
  </x:si>
  <x:si>
    <x:t>4c07d11e-04e6-851d-e053-ca3ca8c0ca7f</x:t>
  </x:si>
  <x:si>
    <x:t>267099027</x:t>
  </x:si>
  <x:si>
    <x:t>4c07d11e-1e2f-851d-e053-ca3ca8c0ca7f</x:t>
  </x:si>
  <x:si>
    <x:t>127105004</x:t>
  </x:si>
  <x:si>
    <x:t>4c07d11e-2f71-851d-e053-ca3ca8c0ca7f</x:t>
  </x:si>
  <x:si>
    <x:t>137054005/137054004</x:t>
  </x:si>
  <x:si>
    <x:t>4c07d11e-1b5e-851d-e053-ca3ca8c0ca7f</x:t>
  </x:si>
  <x:si>
    <x:t>267050019</x:t>
  </x:si>
  <x:si>
    <x:t>4c07d11d-fa18-851d-e053-ca3ca8c0ca7f</x:t>
  </x:si>
  <x:si>
    <x:t>087082006</x:t>
  </x:si>
  <x:si>
    <x:t>4c07d11e-2b99-851d-e053-ca3ca8c0ca7f</x:t>
  </x:si>
  <x:si>
    <x:t>267068006</x:t>
  </x:si>
  <x:si>
    <x:t>4c07d11e-2022-851d-e053-ca3ca8c0ca7f</x:t>
  </x:si>
  <x:si>
    <x:t>107078002</x:t>
  </x:si>
  <x:si>
    <x:t>4c07d11e-148e-851d-e053-ca3ca8c0ca7f</x:t>
  </x:si>
  <x:si>
    <x:t>228008002/097058007</x:t>
  </x:si>
  <x:si>
    <x:t>4c07d11e-2219-851d-e053-ca3ca8c0ca7f</x:t>
  </x:si>
  <x:si>
    <x:t>257039007</x:t>
  </x:si>
  <x:si>
    <x:t>4c07d11e-067d-851d-e053-ca3ca8c0ca7f</x:t>
  </x:si>
  <x:si>
    <x:t>237099001</x:t>
  </x:si>
  <x:si>
    <x:t>4c07d11e-1ae8-851d-e053-ca3ca8c0ca7f</x:t>
  </x:si>
  <x:si>
    <x:t>228015003</x:t>
  </x:si>
  <x:si>
    <x:t>4c07d11e-2d49-851d-e053-ca3ca8c0ca7f</x:t>
  </x:si>
  <x:si>
    <x:t>268013002</x:t>
  </x:si>
  <x:si>
    <x:t>4c07d11e-26b1-851d-e053-ca3ca8c0ca7f</x:t>
  </x:si>
  <x:si>
    <x:t>268073002</x:t>
  </x:si>
  <x:si>
    <x:t>4c07d11e-3c52-851d-e053-ca3ca8c0ca7f</x:t>
  </x:si>
  <x:si>
    <x:t>268108016</x:t>
  </x:si>
  <x:si>
    <x:t>b11a89ff-3a4c-4906-b602-336fa5700ed1</x:t>
  </x:si>
  <x:si>
    <x:t>267105012/03</x:t>
  </x:si>
  <x:si>
    <x:t>4c07d11e-1c9b-851d-e053-ca3ca8c0ca7f</x:t>
  </x:si>
  <x:si>
    <x:t>048008007</x:t>
  </x:si>
  <x:si>
    <x:t>4c07d11e-1ace-851d-e053-ca3ca8c0ca7f</x:t>
  </x:si>
  <x:si>
    <x:t>228029003</x:t>
  </x:si>
  <x:si>
    <x:t>4c07d11e-2943-851d-e053-ca3ca8c0ca7f</x:t>
  </x:si>
  <x:si>
    <x:t>267032004</x:t>
  </x:si>
  <x:si>
    <x:t>4c07d11e-2db6-851d-e053-ca3ca8c0ca7f</x:t>
  </x:si>
  <x:si>
    <x:t>087071050</x:t>
  </x:si>
  <x:si>
    <x:t>4c07d11e-15a2-851d-e053-ca3ca8c0ca7f</x:t>
  </x:si>
  <x:si>
    <x:t>207009010</x:t>
  </x:si>
  <x:si>
    <x:t>4c07d11d-f92d-851d-e053-ca3ca8c0ca7f</x:t>
  </x:si>
  <x:si>
    <x:t>037080005</x:t>
  </x:si>
  <x:si>
    <x:t>d6c69de0-4bb6-49cb-8dac-a3fd764c72fe</x:t>
  </x:si>
  <x:si>
    <x:t>087042002/01</x:t>
  </x:si>
  <x:si>
    <x:t>4c07d11e-38a9-851d-e053-ca3ca8c0ca7f</x:t>
  </x:si>
  <x:si>
    <x:t>268058013</x:t>
  </x:si>
  <x:si>
    <x:t>4c07d11e-365b-851d-e053-ca3ca8c0ca7f</x:t>
  </x:si>
  <x:si>
    <x:t>268006004</x:t>
  </x:si>
  <x:si>
    <x:t>4c07d11e-297a-851d-e053-ca3ca8c0ca7f</x:t>
  </x:si>
  <x:si>
    <x:t>267118026</x:t>
  </x:si>
  <x:si>
    <x:t>4c07d11e-38d1-851d-e053-ca3ca8c0ca7f</x:t>
  </x:si>
  <x:si>
    <x:t>268058005</x:t>
  </x:si>
  <x:si>
    <x:t>4c07d11d-f823-851d-e053-ca3ca8c0ca7f</x:t>
  </x:si>
  <x:si>
    <x:t>187056001</x:t>
  </x:si>
  <x:si>
    <x:t>4c07d11e-0ced-851d-e053-ca3ca8c0ca7f</x:t>
  </x:si>
  <x:si>
    <x:t>197107002</x:t>
  </x:si>
  <x:si>
    <x:t>4c07d11e-1f22-851d-e053-ca3ca8c0ca7f</x:t>
  </x:si>
  <x:si>
    <x:t>047072026</x:t>
  </x:si>
  <x:si>
    <x:t>4c07d11e-1d94-851d-e053-ca3ca8c0ca7f</x:t>
  </x:si>
  <x:si>
    <x:t>237004002</x:t>
  </x:si>
  <x:si>
    <x:t>4c07d11e-364a-851d-e053-ca3ca8c0ca7f</x:t>
  </x:si>
  <x:si>
    <x:t>268032005</x:t>
  </x:si>
  <x:si>
    <x:t>8891f2ae-23ed-46e5-ba24-10aef6d4f75b</x:t>
  </x:si>
  <x:si>
    <x:t>267111002/01</x:t>
  </x:si>
  <x:si>
    <x:t>4c07d11d-fd08-851d-e053-ca3ca8c0ca7f</x:t>
  </x:si>
  <x:si>
    <x:t>067029002</x:t>
  </x:si>
  <x:si>
    <x:t>4c07d11e-3092-851d-e053-ca3ca8c0ca7f</x:t>
  </x:si>
  <x:si>
    <x:t>267060004</x:t>
  </x:si>
  <x:si>
    <x:t>4c07d11e-0ef9-851d-e053-ca3ca8c0ca7f</x:t>
  </x:si>
  <x:si>
    <x:t>257069001</x:t>
  </x:si>
  <x:si>
    <x:t>4c07d11e-2fc3-851d-e053-ca3ca8c0ca7f</x:t>
  </x:si>
  <x:si>
    <x:t>157049022</x:t>
  </x:si>
  <x:si>
    <x:t>4c07d11e-026b-851d-e053-ca3ca8c0ca7f</x:t>
  </x:si>
  <x:si>
    <x:t>047042014</x:t>
  </x:si>
  <x:si>
    <x:t>4c07d11e-2114-851d-e053-ca3ca8c0ca7f</x:t>
  </x:si>
  <x:si>
    <x:t>268040003/01</x:t>
  </x:si>
  <x:si>
    <x:t>4c07d11e-16fa-851d-e053-ca3ca8c0ca7f</x:t>
  </x:si>
  <x:si>
    <x:t>047246001</x:t>
  </x:si>
  <x:si>
    <x:t>4c07d11e-16b2-851d-e053-ca3ca8c0ca7f</x:t>
  </x:si>
  <x:si>
    <x:t>268002008</x:t>
  </x:si>
  <x:si>
    <x:t>4c07d11e-26d4-851d-e053-ca3ca8c0ca7f</x:t>
  </x:si>
  <x:si>
    <x:t>268122007</x:t>
  </x:si>
  <x:si>
    <x:t>4c07d11e-0301-851d-e053-ca3ca8c0ca7f</x:t>
  </x:si>
  <x:si>
    <x:t>057012010/057012004</x:t>
  </x:si>
  <x:si>
    <x:t>4c07d11e-1e98-851d-e053-ca3ca8c0ca7f</x:t>
  </x:si>
  <x:si>
    <x:t>048007004</x:t>
  </x:si>
  <x:si>
    <x:t>4c07d11e-36bd-851d-e053-ca3ca8c0ca7f</x:t>
  </x:si>
  <x:si>
    <x:t>267041007</x:t>
  </x:si>
  <x:si>
    <x:t>4c07d11e-1839-851d-e053-ca3ca8c0ca7f</x:t>
  </x:si>
  <x:si>
    <x:t>187036012</x:t>
  </x:si>
  <x:si>
    <x:t>4c07d11e-37fa-851d-e053-ca3ca8c0ca7f</x:t>
  </x:si>
  <x:si>
    <x:t>267001010/03</x:t>
  </x:si>
  <x:si>
    <x:t>4c07d11e-0997-851d-e053-ca3ca8c0ca7f</x:t>
  </x:si>
  <x:si>
    <x:t>127041003</x:t>
  </x:si>
  <x:si>
    <x:t>42d2aa0f-71df-4e05-aeb2-0b98c5132b3a</x:t>
  </x:si>
  <x:si>
    <x:t>087079003/01</x:t>
  </x:si>
  <x:si>
    <x:t>4c07d11e-2d7e-851d-e053-ca3ca8c0ca7f</x:t>
  </x:si>
  <x:si>
    <x:t>237005006</x:t>
  </x:si>
  <x:si>
    <x:t>4c07d11e-2fe8-851d-e053-ca3ca8c0ca7f</x:t>
  </x:si>
  <x:si>
    <x:t>207009006</x:t>
  </x:si>
  <x:si>
    <x:t>4c07d11d-ff41-851d-e053-ca3ca8c0ca7f</x:t>
  </x:si>
  <x:si>
    <x:t>127081002</x:t>
  </x:si>
  <x:si>
    <x:t>4c07d11d-f96b-851d-e053-ca3ca8c0ca7f</x:t>
  </x:si>
  <x:si>
    <x:t>037057044</x:t>
  </x:si>
  <x:si>
    <x:t>4c07d11e-1599-851d-e053-ca3ca8c0ca7f</x:t>
  </x:si>
  <x:si>
    <x:t>207047004</x:t>
  </x:si>
  <x:si>
    <x:t>4c07d11d-ffbb-851d-e053-ca3ca8c0ca7f</x:t>
  </x:si>
  <x:si>
    <x:t>037026008</x:t>
  </x:si>
  <x:si>
    <x:t>4c07d11d-f3f2-851d-e053-ca3ca8c0ca7f</x:t>
  </x:si>
  <x:si>
    <x:t>217167001</x:t>
  </x:si>
  <x:si>
    <x:t>4c07d11e-2a86-851d-e053-ca3ca8c0ca7f</x:t>
  </x:si>
  <x:si>
    <x:t>268024003</x:t>
  </x:si>
  <x:si>
    <x:t>4c07d11e-1d46-851d-e053-ca3ca8c0ca7f</x:t>
  </x:si>
  <x:si>
    <x:t>017010026</x:t>
  </x:si>
  <x:si>
    <x:t>4c07d11e-1ee0-851d-e053-ca3ca8c0ca7f</x:t>
  </x:si>
  <x:si>
    <x:t>077089002</x:t>
  </x:si>
  <x:si>
    <x:t>4c07d11e-02bd-851d-e053-ca3ca8c0ca7f</x:t>
  </x:si>
  <x:si>
    <x:t>147028003</x:t>
  </x:si>
  <x:si>
    <x:t>4c07d11e-2062-851d-e053-ca3ca8c0ca7f</x:t>
  </x:si>
  <x:si>
    <x:t>127116008</x:t>
  </x:si>
  <x:si>
    <x:t>4c07d11e-1d7f-851d-e053-ca3ca8c0ca7f</x:t>
  </x:si>
  <x:si>
    <x:t>097022010</x:t>
  </x:si>
  <x:si>
    <x:t>4c07d11e-07f6-851d-e053-ca3ca8c0ca7f</x:t>
  </x:si>
  <x:si>
    <x:t>027070002</x:t>
  </x:si>
  <x:si>
    <x:t>4c07d11e-25ae-851d-e053-ca3ca8c0ca7f</x:t>
  </x:si>
  <x:si>
    <x:t>267020012</x:t>
  </x:si>
  <x:si>
    <x:t>4c07d11e-1d41-851d-e053-ca3ca8c0ca7f</x:t>
  </x:si>
  <x:si>
    <x:t>247091018</x:t>
  </x:si>
  <x:si>
    <x:t>4c07d11d-fdfd-851d-e053-ca3ca8c0ca7f</x:t>
  </x:si>
  <x:si>
    <x:t>027093002</x:t>
  </x:si>
  <x:si>
    <x:t>4c07d11e-26d0-851d-e053-ca3ca8c0ca7f</x:t>
  </x:si>
  <x:si>
    <x:t>267106007</x:t>
  </x:si>
  <x:si>
    <x:t>4c07d11d-f6ed-851d-e053-ca3ca8c0ca7f</x:t>
  </x:si>
  <x:si>
    <x:t>067033001</x:t>
  </x:si>
  <x:si>
    <x:t>4c07d11e-3c01-851d-e053-ca3ca8c0ca7f</x:t>
  </x:si>
  <x:si>
    <x:t>267001007</x:t>
  </x:si>
  <x:si>
    <x:t>4c07d11e-1ba7-851d-e053-ca3ca8c0ca7f</x:t>
  </x:si>
  <x:si>
    <x:t>267100025</x:t>
  </x:si>
  <x:si>
    <x:t>4c07d11e-2efb-851d-e053-ca3ca8c0ca7f</x:t>
  </x:si>
  <x:si>
    <x:t>128019002</x:t>
  </x:si>
  <x:si>
    <x:t>4c07d11e-148a-851d-e053-ca3ca8c0ca7f</x:t>
  </x:si>
  <x:si>
    <x:t>067217001</x:t>
  </x:si>
  <x:si>
    <x:t>4c07d11e-3c2f-851d-e053-ca3ca8c0ca7f</x:t>
  </x:si>
  <x:si>
    <x:t>268115012</x:t>
  </x:si>
  <x:si>
    <x:t>4c07d11e-126d-851d-e053-ca3ca8c0ca7f</x:t>
  </x:si>
  <x:si>
    <x:t>207030005</x:t>
  </x:si>
  <x:si>
    <x:t>230832dd-f0e2-42da-bf29-809deacb64cc</x:t>
  </x:si>
  <x:si>
    <x:t>247047001/02/247047006/247047002</x:t>
  </x:si>
  <x:si>
    <x:t>4c07d11e-2f1e-851d-e053-ca3ca8c0ca7f</x:t>
  </x:si>
  <x:si>
    <x:t>128004005</x:t>
  </x:si>
  <x:si>
    <x:t>4c07d11e-37b7-851d-e053-ca3ca8c0ca7f</x:t>
  </x:si>
  <x:si>
    <x:t>268021012</x:t>
  </x:si>
  <x:si>
    <x:t>4c07d11d-faf0-851d-e053-ca3ca8c0ca7f</x:t>
  </x:si>
  <x:si>
    <x:t>057079001</x:t>
  </x:si>
  <x:si>
    <x:t>4c07d11e-2e44-851d-e053-ca3ca8c0ca7f</x:t>
  </x:si>
  <x:si>
    <x:t>087050022</x:t>
  </x:si>
  <x:si>
    <x:t>4c07d11e-12df-851d-e053-ca3ca8c0ca7f</x:t>
  </x:si>
  <x:si>
    <x:t>247068002</x:t>
  </x:si>
  <x:si>
    <x:t>4c07d11e-1943-851d-e053-ca3ca8c0ca7f</x:t>
  </x:si>
  <x:si>
    <x:t>047096014</x:t>
  </x:si>
  <x:si>
    <x:t>4c07d11e-00d9-851d-e053-ca3ca8c0ca7f</x:t>
  </x:si>
  <x:si>
    <x:t>057040001</x:t>
  </x:si>
  <x:si>
    <x:t>4c07d11e-2418-851d-e053-ca3ca8c0ca7f</x:t>
  </x:si>
  <x:si>
    <x:t>237106012</x:t>
  </x:si>
  <x:si>
    <x:t>4c07d11d-f5fa-851d-e053-ca3ca8c0ca7f</x:t>
  </x:si>
  <x:si>
    <x:t>217158002</x:t>
  </x:si>
  <x:si>
    <x:t>4c07d11e-1d34-851d-e053-ca3ca8c0ca7f</x:t>
  </x:si>
  <x:si>
    <x:t>097063059</x:t>
  </x:si>
  <x:si>
    <x:t>4c07d11e-2aa6-851d-e053-ca3ca8c0ca7f</x:t>
  </x:si>
  <x:si>
    <x:t>268062005</x:t>
  </x:si>
  <x:si>
    <x:t>4c07d11e-0656-851d-e053-ca3ca8c0ca7f</x:t>
  </x:si>
  <x:si>
    <x:t>077089016</x:t>
  </x:si>
  <x:si>
    <x:t>4c07d11e-206a-851d-e053-ca3ca8c0ca7f</x:t>
  </x:si>
  <x:si>
    <x:t>047277027</x:t>
  </x:si>
  <x:si>
    <x:t>4c07d11e-26fc-851d-e053-ca3ca8c0ca7f</x:t>
  </x:si>
  <x:si>
    <x:t>267132032</x:t>
  </x:si>
  <x:si>
    <x:t>4c07d11e-1ea3-851d-e053-ca3ca8c0ca7f</x:t>
  </x:si>
  <x:si>
    <x:t>048008006</x:t>
  </x:si>
  <x:si>
    <x:t>4c07d11e-19f9-851d-e053-ca3ca8c0ca7f</x:t>
  </x:si>
  <x:si>
    <x:t>037080010</x:t>
  </x:si>
  <x:si>
    <x:t>4c07d11e-366e-851d-e053-ca3ca8c0ca7f</x:t>
  </x:si>
  <x:si>
    <x:t>268005009</x:t>
  </x:si>
  <x:si>
    <x:t>4c07d11e-22f2-851d-e053-ca3ca8c0ca7f</x:t>
  </x:si>
  <x:si>
    <x:t>047107015</x:t>
  </x:si>
  <x:si>
    <x:t>4c07d11e-1d02-851d-e053-ca3ca8c0ca7f</x:t>
  </x:si>
  <x:si>
    <x:t>097062017</x:t>
  </x:si>
  <x:si>
    <x:t>4c07d11e-3129-851d-e053-ca3ca8c0ca7f</x:t>
  </x:si>
  <x:si>
    <x:t>268146002</x:t>
  </x:si>
  <x:si>
    <x:t>4c07d11e-2096-851d-e053-ca3ca8c0ca7f</x:t>
  </x:si>
  <x:si>
    <x:t>047279004</x:t>
  </x:si>
  <x:si>
    <x:t>f4624a08-cd8a-4e7e-b010-0a93e367e4fc</x:t>
  </x:si>
  <x:si>
    <x:t>047318001/02</x:t>
  </x:si>
  <x:si>
    <x:t>4c07d11e-3a25-851d-e053-ca3ca8c0ca7f</x:t>
  </x:si>
  <x:si>
    <x:t>097063038</x:t>
  </x:si>
  <x:si>
    <x:t>4c07d11e-3b73-851d-e053-ca3ca8c0ca7f</x:t>
  </x:si>
  <x:si>
    <x:t>267080026</x:t>
  </x:si>
  <x:si>
    <x:t>4c07d11e-08aa-851d-e053-ca3ca8c0ca7f</x:t>
  </x:si>
  <x:si>
    <x:t>047298003</x:t>
  </x:si>
  <x:si>
    <x:t>4c07d11e-3663-851d-e053-ca3ca8c0ca7f</x:t>
  </x:si>
  <x:si>
    <x:t>268005012</x:t>
  </x:si>
  <x:si>
    <x:t>4c07d11d-fc24-851d-e053-ca3ca8c0ca7f</x:t>
  </x:si>
  <x:si>
    <x:t>257026001</x:t>
  </x:si>
  <x:si>
    <x:t>4c07d11e-05e8-851d-e053-ca3ca8c0ca7f</x:t>
  </x:si>
  <x:si>
    <x:t>137053001</x:t>
  </x:si>
  <x:si>
    <x:t>4c07d11e-0158-851d-e053-ca3ca8c0ca7f</x:t>
  </x:si>
  <x:si>
    <x:t>057119007/057119001</x:t>
  </x:si>
  <x:si>
    <x:t>4c07d11d-fcc7-851d-e053-ca3ca8c0ca7f</x:t>
  </x:si>
  <x:si>
    <x:t>047220001</x:t>
  </x:si>
  <x:si>
    <x:t>4c07d11e-37eb-851d-e053-ca3ca8c0ca7f</x:t>
  </x:si>
  <x:si>
    <x:t>268089007</x:t>
  </x:si>
  <x:si>
    <x:t>4c07d11e-014d-851d-e053-ca3ca8c0ca7f</x:t>
  </x:si>
  <x:si>
    <x:t>057115005</x:t>
  </x:si>
  <x:si>
    <x:t>4c07d11d-f9a9-851d-e053-ca3ca8c0ca7f</x:t>
  </x:si>
  <x:si>
    <x:t>067170025</x:t>
  </x:si>
  <x:si>
    <x:t>4c07d11e-3562-851d-e053-ca3ca8c0ca7f</x:t>
  </x:si>
  <x:si>
    <x:t>267092011</x:t>
  </x:si>
  <x:si>
    <x:t>9f47ad1b-25e0-44d3-a93e-b58f8423860a</x:t>
  </x:si>
  <x:si>
    <x:t>267028004/02/08</x:t>
  </x:si>
  <x:si>
    <x:t>4c07d11e-1f01-851d-e053-ca3ca8c0ca7f</x:t>
  </x:si>
  <x:si>
    <x:t>048066006</x:t>
  </x:si>
  <x:si>
    <x:t>4c07d11e-1c87-851d-e053-ca3ca8c0ca7f</x:t>
  </x:si>
  <x:si>
    <x:t>048028004</x:t>
  </x:si>
  <x:si>
    <x:t>4c07d11e-2251-851d-e053-ca3ca8c0ca7f</x:t>
  </x:si>
  <x:si>
    <x:t>257048033</x:t>
  </x:si>
  <x:si>
    <x:t>4c07d11d-fcba-851d-e053-ca3ca8c0ca7f</x:t>
  </x:si>
  <x:si>
    <x:t>047137002</x:t>
  </x:si>
  <x:si>
    <x:t>4c07d11e-01f4-851d-e053-ca3ca8c0ca7f</x:t>
  </x:si>
  <x:si>
    <x:t>077054007</x:t>
  </x:si>
  <x:si>
    <x:t>4c07d11e-16e4-851d-e053-ca3ca8c0ca7f</x:t>
  </x:si>
  <x:si>
    <x:t>047245004/02</x:t>
  </x:si>
  <x:si>
    <x:t>4c07d11e-027f-851d-e053-ca3ca8c0ca7f</x:t>
  </x:si>
  <x:si>
    <x:t>147003002</x:t>
  </x:si>
  <x:si>
    <x:t>4c07d11e-19bb-851d-e053-ca3ca8c0ca7f</x:t>
  </x:si>
  <x:si>
    <x:t>037009017</x:t>
  </x:si>
  <x:si>
    <x:t>4c07d11e-2b3c-851d-e053-ca3ca8c0ca7f</x:t>
  </x:si>
  <x:si>
    <x:t>267103010</x:t>
  </x:si>
  <x:si>
    <x:t>4c07d11e-396e-851d-e053-ca3ca8c0ca7f</x:t>
  </x:si>
  <x:si>
    <x:t>147016004</x:t>
  </x:si>
  <x:si>
    <x:t>4c07d11e-14c6-851d-e053-ca3ca8c0ca7f</x:t>
  </x:si>
  <x:si>
    <x:t>247076003</x:t>
  </x:si>
  <x:si>
    <x:t>4c07d11e-37ee-851d-e053-ca3ca8c0ca7f</x:t>
  </x:si>
  <x:si>
    <x:t>268017013</x:t>
  </x:si>
  <x:si>
    <x:t>4c07d11e-174f-851d-e053-ca3ca8c0ca7f</x:t>
  </x:si>
  <x:si>
    <x:t>047277020</x:t>
  </x:si>
  <x:si>
    <x:t>4c07d11e-2100-851d-e053-ca3ca8c0ca7f</x:t>
  </x:si>
  <x:si>
    <x:t>268094013</x:t>
  </x:si>
  <x:si>
    <x:t>4c07d11e-31bf-851d-e053-ca3ca8c0ca7f</x:t>
  </x:si>
  <x:si>
    <x:t>267115004</x:t>
  </x:si>
  <x:si>
    <x:t>4c07d11d-ffea-851d-e053-ca3ca8c0ca7f</x:t>
  </x:si>
  <x:si>
    <x:t>177055001</x:t>
  </x:si>
  <x:si>
    <x:t>4c07d11e-2489-851d-e053-ca3ca8c0ca7f</x:t>
  </x:si>
  <x:si>
    <x:t>048046004</x:t>
  </x:si>
  <x:si>
    <x:t>4c07d11e-0242-851d-e053-ca3ca8c0ca7f</x:t>
  </x:si>
  <x:si>
    <x:t>147031004</x:t>
  </x:si>
  <x:si>
    <x:t>4c07d11e-1489-851d-e053-ca3ca8c0ca7f</x:t>
  </x:si>
  <x:si>
    <x:t>067047004</x:t>
  </x:si>
  <x:si>
    <x:t>4c07d11d-f78d-851d-e053-ca3ca8c0ca7f</x:t>
  </x:si>
  <x:si>
    <x:t>077033003</x:t>
  </x:si>
  <x:si>
    <x:t>4c07d11e-2ac0-851d-e053-ca3ca8c0ca7f</x:t>
  </x:si>
  <x:si>
    <x:t>268158016/01</x:t>
  </x:si>
  <x:si>
    <x:t>4c07d11e-34c3-851d-e053-ca3ca8c0ca7f</x:t>
  </x:si>
  <x:si>
    <x:t>268055003</x:t>
  </x:si>
  <x:si>
    <x:t>4c07d11e-068d-851d-e053-ca3ca8c0ca7f</x:t>
  </x:si>
  <x:si>
    <x:t>147030002</x:t>
  </x:si>
  <x:si>
    <x:t>4c07d11e-10ef-851d-e053-ca3ca8c0ca7f</x:t>
  </x:si>
  <x:si>
    <x:t>247114002</x:t>
  </x:si>
  <x:si>
    <x:t>4c07d11e-0037-851d-e053-ca3ca8c0ca7f</x:t>
  </x:si>
  <x:si>
    <x:t>127026037</x:t>
  </x:si>
  <x:si>
    <x:t>4c07d11e-1346-851d-e053-ca3ca8c0ca7f</x:t>
  </x:si>
  <x:si>
    <x:t>107072005</x:t>
  </x:si>
  <x:si>
    <x:t>4c07d11e-158e-851d-e053-ca3ca8c0ca7f</x:t>
  </x:si>
  <x:si>
    <x:t>167070006</x:t>
  </x:si>
  <x:si>
    <x:t>4c07d11e-07c8-851d-e053-ca3ca8c0ca7f</x:t>
  </x:si>
  <x:si>
    <x:t>047315001</x:t>
  </x:si>
  <x:si>
    <x:t>4c07d11e-1fc9-851d-e053-ca3ca8c0ca7f</x:t>
  </x:si>
  <x:si>
    <x:t>087069050</x:t>
  </x:si>
  <x:si>
    <x:t>4c07d11d-fc6a-851d-e053-ca3ca8c0ca7f</x:t>
  </x:si>
  <x:si>
    <x:t>077005001</x:t>
  </x:si>
  <x:si>
    <x:t>4c07d11e-3298-851d-e053-ca3ca8c0ca7f</x:t>
  </x:si>
  <x:si>
    <x:t>267053025</x:t>
  </x:si>
  <x:si>
    <x:t>4c07d11e-0420-851d-e053-ca3ca8c0ca7f</x:t>
  </x:si>
  <x:si>
    <x:t>067075003</x:t>
  </x:si>
  <x:si>
    <x:t>4c07d11e-04f2-851d-e053-ca3ca8c0ca7f</x:t>
  </x:si>
  <x:si>
    <x:t>267132037</x:t>
  </x:si>
  <x:si>
    <x:t>4c07d11e-31c2-851d-e053-ca3ca8c0ca7f</x:t>
  </x:si>
  <x:si>
    <x:t>268038005</x:t>
  </x:si>
  <x:si>
    <x:t>4c07d11e-00c1-851d-e053-ca3ca8c0ca7f</x:t>
  </x:si>
  <x:si>
    <x:t>157094003</x:t>
  </x:si>
  <x:si>
    <x:t>4c07d11e-157f-851d-e053-ca3ca8c0ca7f</x:t>
  </x:si>
  <x:si>
    <x:t>197097006</x:t>
  </x:si>
  <x:si>
    <x:t>4c07d11e-26fa-851d-e053-ca3ca8c0ca7f</x:t>
  </x:si>
  <x:si>
    <x:t>268072001</x:t>
  </x:si>
  <x:si>
    <x:t>4c07d11d-fd0d-851d-e053-ca3ca8c0ca7f</x:t>
  </x:si>
  <x:si>
    <x:t>237028001</x:t>
  </x:si>
  <x:si>
    <x:t>4c07d11e-0b61-851d-e053-ca3ca8c0ca7f</x:t>
  </x:si>
  <x:si>
    <x:t>207002001</x:t>
  </x:si>
  <x:si>
    <x:t>4c07d11e-193b-851d-e053-ca3ca8c0ca7f</x:t>
  </x:si>
  <x:si>
    <x:t>147025010</x:t>
  </x:si>
  <x:si>
    <x:t>4c07d11e-2593-851d-e053-ca3ca8c0ca7f</x:t>
  </x:si>
  <x:si>
    <x:t>267089002</x:t>
  </x:si>
  <x:si>
    <x:t>4c07d11e-0661-851d-e053-ca3ca8c0ca7f</x:t>
  </x:si>
  <x:si>
    <x:t>037099013</x:t>
  </x:si>
  <x:si>
    <x:t>4c07d11e-2bd1-851d-e053-ca3ca8c0ca7f</x:t>
  </x:si>
  <x:si>
    <x:t>147019056</x:t>
  </x:si>
  <x:si>
    <x:t>4c07d11e-0608-851d-e053-ca3ca8c0ca7f</x:t>
  </x:si>
  <x:si>
    <x:t>167025001/02</x:t>
  </x:si>
  <x:si>
    <x:t>4c07d11d-f637-851d-e053-ca3ca8c0ca7f</x:t>
  </x:si>
  <x:si>
    <x:t>037150001</x:t>
  </x:si>
  <x:si>
    <x:t>4c07d11e-10c9-851d-e053-ca3ca8c0ca7f</x:t>
  </x:si>
  <x:si>
    <x:t>047201001</x:t>
  </x:si>
  <x:si>
    <x:t>4c07d11e-3906-851d-e053-ca3ca8c0ca7f</x:t>
  </x:si>
  <x:si>
    <x:t>268098004</x:t>
  </x:si>
  <x:si>
    <x:t>4c07d11e-3ac0-851d-e053-ca3ca8c0ca7f</x:t>
  </x:si>
  <x:si>
    <x:t>207082009</x:t>
  </x:si>
  <x:si>
    <x:t>4c07d11e-2d53-851d-e053-ca3ca8c0ca7f</x:t>
  </x:si>
  <x:si>
    <x:t>267033005</x:t>
  </x:si>
  <x:si>
    <x:t>4c07d11e-3110-851d-e053-ca3ca8c0ca7f</x:t>
  </x:si>
  <x:si>
    <x:t>267100079</x:t>
  </x:si>
  <x:si>
    <x:t>4c07d11e-0e00-851d-e053-ca3ca8c0ca7f</x:t>
  </x:si>
  <x:si>
    <x:t>107037001</x:t>
  </x:si>
  <x:si>
    <x:t>4c07d11e-30dc-851d-e053-ca3ca8c0ca7f</x:t>
  </x:si>
  <x:si>
    <x:t>268100005</x:t>
  </x:si>
  <x:si>
    <x:t>4c07d11e-27b4-851d-e053-ca3ca8c0ca7f</x:t>
  </x:si>
  <x:si>
    <x:t>027004006</x:t>
  </x:si>
  <x:si>
    <x:t>4c07d11e-0554-851d-e053-ca3ca8c0ca7f</x:t>
  </x:si>
  <x:si>
    <x:t>177061002</x:t>
  </x:si>
  <x:si>
    <x:t>4c07d11e-3c27-851d-e053-ca3ca8c0ca7f</x:t>
  </x:si>
  <x:si>
    <x:t>268108018/268108019</x:t>
  </x:si>
  <x:si>
    <x:t>4c07d11e-3472-851d-e053-ca3ca8c0ca7f</x:t>
  </x:si>
  <x:si>
    <x:t>267092035</x:t>
  </x:si>
  <x:si>
    <x:t>4c07d11e-3844-851d-e053-ca3ca8c0ca7f</x:t>
  </x:si>
  <x:si>
    <x:t>268143022</x:t>
  </x:si>
  <x:si>
    <x:t>4c07d11d-fe49-851d-e053-ca3ca8c0ca7f</x:t>
  </x:si>
  <x:si>
    <x:t>127060003</x:t>
  </x:si>
  <x:si>
    <x:t>4c07d11e-227f-851d-e053-ca3ca8c0ca7f</x:t>
  </x:si>
  <x:si>
    <x:t>047258012</x:t>
  </x:si>
  <x:si>
    <x:t>4c07d11e-1962-851d-e053-ca3ca8c0ca7f</x:t>
  </x:si>
  <x:si>
    <x:t>047033016</x:t>
  </x:si>
  <x:si>
    <x:t>4c07d11e-0ff3-851d-e053-ca3ca8c0ca7f</x:t>
  </x:si>
  <x:si>
    <x:t>047115009</x:t>
  </x:si>
  <x:si>
    <x:t>4c07d11d-f4ba-851d-e053-ca3ca8c0ca7f</x:t>
  </x:si>
  <x:si>
    <x:t>217068001</x:t>
  </x:si>
  <x:si>
    <x:t>4c07d11e-0f97-851d-e053-ca3ca8c0ca7f</x:t>
  </x:si>
  <x:si>
    <x:t>097019003</x:t>
  </x:si>
  <x:si>
    <x:t>4c07d11e-3016-851d-e053-ca3ca8c0ca7f</x:t>
  </x:si>
  <x:si>
    <x:t>067211022</x:t>
  </x:si>
  <x:si>
    <x:t>4c07d11e-1189-851d-e053-ca3ca8c0ca7f</x:t>
  </x:si>
  <x:si>
    <x:t>157121002</x:t>
  </x:si>
  <x:si>
    <x:t>4c07d11e-327b-851d-e053-ca3ca8c0ca7f</x:t>
  </x:si>
  <x:si>
    <x:t>087064036</x:t>
  </x:si>
  <x:si>
    <x:t>4c07d11e-14ae-851d-e053-ca3ca8c0ca7f</x:t>
  </x:si>
  <x:si>
    <x:t>257067001</x:t>
  </x:si>
  <x:si>
    <x:t>4c07d11e-149d-851d-e053-ca3ca8c0ca7f</x:t>
  </x:si>
  <x:si>
    <x:t>067185007</x:t>
  </x:si>
  <x:si>
    <x:t>4c07d11e-2885-851d-e053-ca3ca8c0ca7f</x:t>
  </x:si>
  <x:si>
    <x:t>227090006</x:t>
  </x:si>
  <x:si>
    <x:t>4c07d11e-3a4c-851d-e053-ca3ca8c0ca7f</x:t>
  </x:si>
  <x:si>
    <x:t>147014015</x:t>
  </x:si>
  <x:si>
    <x:t>4c07d11e-09a7-851d-e053-ca3ca8c0ca7f</x:t>
  </x:si>
  <x:si>
    <x:t>057013002/057013005</x:t>
  </x:si>
  <x:si>
    <x:t>4c07d11e-2b6d-851d-e053-ca3ca8c0ca7f</x:t>
  </x:si>
  <x:si>
    <x:t>268096020</x:t>
  </x:si>
  <x:si>
    <x:t>4c07d11e-0bd9-851d-e053-ca3ca8c0ca7f</x:t>
  </x:si>
  <x:si>
    <x:t>157116006</x:t>
  </x:si>
  <x:si>
    <x:t>4c07d11e-3586-851d-e053-ca3ca8c0ca7f</x:t>
  </x:si>
  <x:si>
    <x:t>267158015</x:t>
  </x:si>
  <x:si>
    <x:t>4c07d11d-f5b9-851d-e053-ca3ca8c0ca7f</x:t>
  </x:si>
  <x:si>
    <x:t>217101001</x:t>
  </x:si>
  <x:si>
    <x:t>4c07d11e-1526-851d-e053-ca3ca8c0ca7f</x:t>
  </x:si>
  <x:si>
    <x:t>047106002</x:t>
  </x:si>
  <x:si>
    <x:t>4c07d11e-2b8b-851d-e053-ca3ca8c0ca7f</x:t>
  </x:si>
  <x:si>
    <x:t>267069007</x:t>
  </x:si>
  <x:si>
    <x:t>4c07d11d-ff3e-851d-e053-ca3ca8c0ca7f</x:t>
  </x:si>
  <x:si>
    <x:t>127120003</x:t>
  </x:si>
  <x:si>
    <x:t>22dfa8a8-67bc-4d2b-981d-3d7b985003ec</x:t>
  </x:si>
  <x:si>
    <x:t>267004011/03</x:t>
  </x:si>
  <x:si>
    <x:t>f8009ad3-d250-4ffa-9fc0-dfefc0b426f2</x:t>
  </x:si>
  <x:si>
    <x:t>057011006/01</x:t>
  </x:si>
  <x:si>
    <x:t>4c07d11e-1870-851d-e053-ca3ca8c0ca7f</x:t>
  </x:si>
  <x:si>
    <x:t>087052001</x:t>
  </x:si>
  <x:si>
    <x:t>4c07d11e-20ac-851d-e053-ca3ca8c0ca7f</x:t>
  </x:si>
  <x:si>
    <x:t>047064008/047064001</x:t>
  </x:si>
  <x:si>
    <x:t>4c07d11e-2567-851d-e053-ca3ca8c0ca7f</x:t>
  </x:si>
  <x:si>
    <x:t>048027002</x:t>
  </x:si>
  <x:si>
    <x:t>dc78775b-f8ca-4a25-a554-05c180e36d14</x:t>
  </x:si>
  <x:si>
    <x:t>087056005/03</x:t>
  </x:si>
  <x:si>
    <x:t>4c07d11e-18bd-851d-e053-ca3ca8c0ca7f</x:t>
  </x:si>
  <x:si>
    <x:t>087066004</x:t>
  </x:si>
  <x:si>
    <x:t>4c07d11d-fc28-851d-e053-ca3ca8c0ca7f</x:t>
  </x:si>
  <x:si>
    <x:t>137027001</x:t>
  </x:si>
  <x:si>
    <x:t>4c07d11e-1626-851d-e053-ca3ca8c0ca7f</x:t>
  </x:si>
  <x:si>
    <x:t>267127005</x:t>
  </x:si>
  <x:si>
    <x:t>4c07d11e-0ca7-851d-e053-ca3ca8c0ca7f</x:t>
  </x:si>
  <x:si>
    <x:t>257005002</x:t>
  </x:si>
  <x:si>
    <x:t>4c07d11e-236f-851d-e053-ca3ca8c0ca7f</x:t>
  </x:si>
  <x:si>
    <x:t>167065035</x:t>
  </x:si>
  <x:si>
    <x:t>4c07d11e-041b-851d-e053-ca3ca8c0ca7f</x:t>
  </x:si>
  <x:si>
    <x:t>217176011</x:t>
  </x:si>
  <x:si>
    <x:t>4c07d11e-3526-851d-e053-ca3ca8c0ca7f</x:t>
  </x:si>
  <x:si>
    <x:t>267007004</x:t>
  </x:si>
  <x:si>
    <x:t>4c07d11e-212d-851d-e053-ca3ca8c0ca7f</x:t>
  </x:si>
  <x:si>
    <x:t>267150005</x:t>
  </x:si>
  <x:si>
    <x:t>4c07d11d-ff63-851d-e053-ca3ca8c0ca7f</x:t>
  </x:si>
  <x:si>
    <x:t>157067002</x:t>
  </x:si>
  <x:si>
    <x:t>4c07d11e-01e0-851d-e053-ca3ca8c0ca7f</x:t>
  </x:si>
  <x:si>
    <x:t>047075002</x:t>
  </x:si>
  <x:si>
    <x:t>4c07d11e-1501-851d-e053-ca3ca8c0ca7f</x:t>
  </x:si>
  <x:si>
    <x:t>047072002</x:t>
  </x:si>
  <x:si>
    <x:t>4c07d11e-3a59-851d-e053-ca3ca8c0ca7f</x:t>
  </x:si>
  <x:si>
    <x:t>267123001</x:t>
  </x:si>
  <x:si>
    <x:t>74707167-17a5-4534-8420-ae8271e35fc3</x:t>
  </x:si>
  <x:si>
    <x:t>048003004/02</x:t>
  </x:si>
  <x:si>
    <x:t>4c07d11e-10de-851d-e053-ca3ca8c0ca7f</x:t>
  </x:si>
  <x:si>
    <x:t>247067001</x:t>
  </x:si>
  <x:si>
    <x:t>4c07d11e-37e3-851d-e053-ca3ca8c0ca7f</x:t>
  </x:si>
  <x:si>
    <x:t>267004026</x:t>
  </x:si>
  <x:si>
    <x:t>4c07d11d-f8fd-851d-e053-ca3ca8c0ca7f</x:t>
  </x:si>
  <x:si>
    <x:t>047099001</x:t>
  </x:si>
  <x:si>
    <x:t>4c07d11e-2929-851d-e053-ca3ca8c0ca7f</x:t>
  </x:si>
  <x:si>
    <x:t>267041006</x:t>
  </x:si>
  <x:si>
    <x:t>85225b33-7ae7-478f-af81-b8486558f771</x:t>
  </x:si>
  <x:si>
    <x:t>267158012/05</x:t>
  </x:si>
  <x:si>
    <x:t>900a45d3-2110-4760-b501-b53e0a033b8b</x:t>
  </x:si>
  <x:si>
    <x:t>257036003/01</x:t>
  </x:si>
  <x:si>
    <x:t>4c07d11e-2d92-851d-e053-ca3ca8c0ca7f</x:t>
  </x:si>
  <x:si>
    <x:t>257016009</x:t>
  </x:si>
  <x:si>
    <x:t>4c07d11e-02e0-851d-e053-ca3ca8c0ca7f</x:t>
  </x:si>
  <x:si>
    <x:t>057114011</x:t>
  </x:si>
  <x:si>
    <x:t>4c07d11d-fe10-851d-e053-ca3ca8c0ca7f</x:t>
  </x:si>
  <x:si>
    <x:t>167034002</x:t>
  </x:si>
  <x:si>
    <x:t>4c07d11e-3a01-851d-e053-ca3ca8c0ca7f</x:t>
  </x:si>
  <x:si>
    <x:t>147019069</x:t>
  </x:si>
  <x:si>
    <x:t>4c07d11e-1530-851d-e053-ca3ca8c0ca7f</x:t>
  </x:si>
  <x:si>
    <x:t>247031002</x:t>
  </x:si>
  <x:si>
    <x:t>4c07d11e-0c8e-851d-e053-ca3ca8c0ca7f</x:t>
  </x:si>
  <x:si>
    <x:t>257021003</x:t>
  </x:si>
  <x:si>
    <x:t>4c07d11e-2635-851d-e053-ca3ca8c0ca7f</x:t>
  </x:si>
  <x:si>
    <x:t>267021004/267026005</x:t>
  </x:si>
  <x:si>
    <x:t>4c07d11d-f89b-851d-e053-ca3ca8c0ca7f</x:t>
  </x:si>
  <x:si>
    <x:t>047136008/047136003/047136005</x:t>
  </x:si>
  <x:si>
    <x:t>4c07d11d-f580-851d-e053-ca3ca8c0ca7f</x:t>
  </x:si>
  <x:si>
    <x:t>127032001</x:t>
  </x:si>
  <x:si>
    <x:t>4c07d11e-121a-851d-e053-ca3ca8c0ca7f</x:t>
  </x:si>
  <x:si>
    <x:t>227023001</x:t>
  </x:si>
  <x:si>
    <x:t>4c07d11e-0dcb-851d-e053-ca3ca8c0ca7f</x:t>
  </x:si>
  <x:si>
    <x:t>217008001</x:t>
  </x:si>
  <x:si>
    <x:t>4c07d11e-137c-851d-e053-ca3ca8c0ca7f</x:t>
  </x:si>
  <x:si>
    <x:t>237005010</x:t>
  </x:si>
  <x:si>
    <x:t>4c07d11d-ff97-851d-e053-ca3ca8c0ca7f</x:t>
  </x:si>
  <x:si>
    <x:t>077025001</x:t>
  </x:si>
  <x:si>
    <x:t>4c07d11d-f726-851d-e053-ca3ca8c0ca7f</x:t>
  </x:si>
  <x:si>
    <x:t>047112001</x:t>
  </x:si>
  <x:si>
    <x:t>4c07d11e-221a-851d-e053-ca3ca8c0ca7f</x:t>
  </x:si>
  <x:si>
    <x:t>257039022</x:t>
  </x:si>
  <x:si>
    <x:t>4c07d11d-f43b-851d-e053-ca3ca8c0ca7f</x:t>
  </x:si>
  <x:si>
    <x:t>127119001</x:t>
  </x:si>
  <x:si>
    <x:t>4c07d11e-32eb-851d-e053-ca3ca8c0ca7f</x:t>
  </x:si>
  <x:si>
    <x:t>267049006</x:t>
  </x:si>
  <x:si>
    <x:t>4c07d11e-1e89-851d-e053-ca3ca8c0ca7f</x:t>
  </x:si>
  <x:si>
    <x:t>128033004</x:t>
  </x:si>
  <x:si>
    <x:t>4c07d11e-2f8d-851d-e053-ca3ca8c0ca7f</x:t>
  </x:si>
  <x:si>
    <x:t>157016006</x:t>
  </x:si>
  <x:si>
    <x:t>4c07d11e-24db-851d-e053-ca3ca8c0ca7f</x:t>
  </x:si>
  <x:si>
    <x:t>048072004</x:t>
  </x:si>
  <x:si>
    <x:t>4c07d11e-20e4-851d-e053-ca3ca8c0ca7f</x:t>
  </x:si>
  <x:si>
    <x:t>268144009</x:t>
  </x:si>
  <x:si>
    <x:t>4c07d11e-04a1-851d-e053-ca3ca8c0ca7f</x:t>
  </x:si>
  <x:si>
    <x:t>157048023</x:t>
  </x:si>
  <x:si>
    <x:t>4c07d11e-0007-851d-e053-ca3ca8c0ca7f</x:t>
  </x:si>
  <x:si>
    <x:t>077118002</x:t>
  </x:si>
  <x:si>
    <x:t>4c07d11e-299a-851d-e053-ca3ca8c0ca7f</x:t>
  </x:si>
  <x:si>
    <x:t>267118012</x:t>
  </x:si>
  <x:si>
    <x:t>4c07d11e-30ae-851d-e053-ca3ca8c0ca7f</x:t>
  </x:si>
  <x:si>
    <x:t>267038009</x:t>
  </x:si>
  <x:si>
    <x:t>4c07d11e-071b-851d-e053-ca3ca8c0ca7f</x:t>
  </x:si>
  <x:si>
    <x:t>147003003</x:t>
  </x:si>
  <x:si>
    <x:t>4c07d11e-11c2-851d-e053-ca3ca8c0ca7f</x:t>
  </x:si>
  <x:si>
    <x:t>107006001/01</x:t>
  </x:si>
  <x:si>
    <x:t>4c07d11e-1b6d-851d-e053-ca3ca8c0ca7f</x:t>
  </x:si>
  <x:si>
    <x:t>267138010</x:t>
  </x:si>
  <x:si>
    <x:t>4c07d11d-ff78-851d-e053-ca3ca8c0ca7f</x:t>
  </x:si>
  <x:si>
    <x:t>117008001</x:t>
  </x:si>
  <x:si>
    <x:t>4c07d11e-14b3-851d-e053-ca3ca8c0ca7f</x:t>
  </x:si>
  <x:si>
    <x:t>107052002</x:t>
  </x:si>
  <x:si>
    <x:t>4c07d11e-30a3-851d-e053-ca3ca8c0ca7f</x:t>
  </x:si>
  <x:si>
    <x:t>267008004</x:t>
  </x:si>
  <x:si>
    <x:t>4c07d11d-f685-851d-e053-ca3ca8c0ca7f</x:t>
  </x:si>
  <x:si>
    <x:t>067122001</x:t>
  </x:si>
  <x:si>
    <x:t>4c07d11e-353d-851d-e053-ca3ca8c0ca7f</x:t>
  </x:si>
  <x:si>
    <x:t>267097013</x:t>
  </x:si>
  <x:si>
    <x:t>4c07d11d-fe63-851d-e053-ca3ca8c0ca7f</x:t>
  </x:si>
  <x:si>
    <x:t>157131002</x:t>
  </x:si>
  <x:si>
    <x:t>4c07d11d-fca8-851d-e053-ca3ca8c0ca7f</x:t>
  </x:si>
  <x:si>
    <x:t>137030001/137052001</x:t>
  </x:si>
  <x:si>
    <x:t>4c07d11e-0167-851d-e053-ca3ca8c0ca7f</x:t>
  </x:si>
  <x:si>
    <x:t>047298009</x:t>
  </x:si>
  <x:si>
    <x:t>4c07d11d-fbdc-851d-e053-ca3ca8c0ca7f</x:t>
  </x:si>
  <x:si>
    <x:t>047286001</x:t>
  </x:si>
  <x:si>
    <x:t>4c07d11d-f569-851d-e053-ca3ca8c0ca7f</x:t>
  </x:si>
  <x:si>
    <x:t>157077001/157077002</x:t>
  </x:si>
  <x:si>
    <x:t>4c07d11e-30f9-851d-e053-ca3ca8c0ca7f</x:t>
  </x:si>
  <x:si>
    <x:t>267039008</x:t>
  </x:si>
  <x:si>
    <x:t>4c07d11e-322a-851d-e053-ca3ca8c0ca7f</x:t>
  </x:si>
  <x:si>
    <x:t>257017001</x:t>
  </x:si>
  <x:si>
    <x:t>4c07d11e-01e4-851d-e053-ca3ca8c0ca7f</x:t>
  </x:si>
  <x:si>
    <x:t>047320004</x:t>
  </x:si>
  <x:si>
    <x:t>4c07d11d-f9a4-851d-e053-ca3ca8c0ca7f</x:t>
  </x:si>
  <x:si>
    <x:t>127105009</x:t>
  </x:si>
  <x:si>
    <x:t>4c07d11e-0423-851d-e053-ca3ca8c0ca7f</x:t>
  </x:si>
  <x:si>
    <x:t>047323014</x:t>
  </x:si>
  <x:si>
    <x:t>4c07d11e-1d90-851d-e053-ca3ca8c0ca7f</x:t>
  </x:si>
  <x:si>
    <x:t>017051010</x:t>
  </x:si>
  <x:si>
    <x:t>4c07d11e-266a-851d-e053-ca3ca8c0ca7f</x:t>
  </x:si>
  <x:si>
    <x:t>267095006</x:t>
  </x:si>
  <x:si>
    <x:t>4c07d11e-0b54-851d-e053-ca3ca8c0ca7f</x:t>
  </x:si>
  <x:si>
    <x:t>268042017</x:t>
  </x:si>
  <x:si>
    <x:t>4c07d11e-17e0-851d-e053-ca3ca8c0ca7f</x:t>
  </x:si>
  <x:si>
    <x:t>227090018</x:t>
  </x:si>
  <x:si>
    <x:t>4c07d11e-18fc-851d-e053-ca3ca8c0ca7f</x:t>
  </x:si>
  <x:si>
    <x:t>047294004</x:t>
  </x:si>
  <x:si>
    <x:t>4c07d11e-3200-851d-e053-ca3ca8c0ca7f</x:t>
  </x:si>
  <x:si>
    <x:t>267151001</x:t>
  </x:si>
  <x:si>
    <x:t>4c07d11e-2422-851d-e053-ca3ca8c0ca7f</x:t>
  </x:si>
  <x:si>
    <x:t>237106023</x:t>
  </x:si>
  <x:si>
    <x:t>4c07d11e-173f-851d-e053-ca3ca8c0ca7f</x:t>
  </x:si>
  <x:si>
    <x:t>047054014</x:t>
  </x:si>
  <x:si>
    <x:t>4c07d11e-329d-851d-e053-ca3ca8c0ca7f</x:t>
  </x:si>
  <x:si>
    <x:t>267103018</x:t>
  </x:si>
  <x:si>
    <x:t>4c07d11e-14b9-851d-e053-ca3ca8c0ca7f</x:t>
  </x:si>
  <x:si>
    <x:t>237077008</x:t>
  </x:si>
  <x:si>
    <x:t>4c07d11e-2d0e-851d-e053-ca3ca8c0ca7f</x:t>
  </x:si>
  <x:si>
    <x:t>268063002</x:t>
  </x:si>
  <x:si>
    <x:t>4c07d11e-06e6-851d-e053-ca3ca8c0ca7f</x:t>
  </x:si>
  <x:si>
    <x:t>077023005</x:t>
  </x:si>
  <x:si>
    <x:t>4c07d11e-2c36-851d-e053-ca3ca8c0ca7f</x:t>
  </x:si>
  <x:si>
    <x:t>047016022</x:t>
  </x:si>
  <x:si>
    <x:t>4c07d11e-33bd-851d-e053-ca3ca8c0ca7f</x:t>
  </x:si>
  <x:si>
    <x:t>267081002</x:t>
  </x:si>
  <x:si>
    <x:t>4c07d11e-2b2e-851d-e053-ca3ca8c0ca7f</x:t>
  </x:si>
  <x:si>
    <x:t>267103007</x:t>
  </x:si>
  <x:si>
    <x:t>4c07d11e-2c38-851d-e053-ca3ca8c0ca7f</x:t>
  </x:si>
  <x:si>
    <x:t>047016021</x:t>
  </x:si>
  <x:si>
    <x:t>4c07d11e-23f3-851d-e053-ca3ca8c0ca7f</x:t>
  </x:si>
  <x:si>
    <x:t>197021003</x:t>
  </x:si>
  <x:si>
    <x:t>4c07d11e-0c97-851d-e053-ca3ca8c0ca7f</x:t>
  </x:si>
  <x:si>
    <x:t>247040009/247040010</x:t>
  </x:si>
  <x:si>
    <x:t>4c07d11e-1390-851d-e053-ca3ca8c0ca7f</x:t>
  </x:si>
  <x:si>
    <x:t>037142002</x:t>
  </x:si>
  <x:si>
    <x:t>4c07d11d-fbda-851d-e053-ca3ca8c0ca7f</x:t>
  </x:si>
  <x:si>
    <x:t>047021001</x:t>
  </x:si>
  <x:si>
    <x:t>4c07d11e-2495-851d-e053-ca3ca8c0ca7f</x:t>
  </x:si>
  <x:si>
    <x:t>048062001</x:t>
  </x:si>
  <x:si>
    <x:t>df9fc474-b546-4924-bd58-419fd38ba94a</x:t>
  </x:si>
  <x:si>
    <x:t>047041005/05</x:t>
  </x:si>
  <x:si>
    <x:t>4c07d11e-1691-851d-e053-ca3ca8c0ca7f</x:t>
  </x:si>
  <x:si>
    <x:t>268092010</x:t>
  </x:si>
  <x:si>
    <x:t>4c07d11e-038b-851d-e053-ca3ca8c0ca7f</x:t>
  </x:si>
  <x:si>
    <x:t>077153004</x:t>
  </x:si>
  <x:si>
    <x:t>4c07d11e-0616-851d-e053-ca3ca8c0ca7f</x:t>
  </x:si>
  <x:si>
    <x:t>117070001/117070002</x:t>
  </x:si>
  <x:si>
    <x:t>4c07d11e-1791-851d-e053-ca3ca8c0ca7f</x:t>
  </x:si>
  <x:si>
    <x:t>228032002</x:t>
  </x:si>
  <x:si>
    <x:t>4c07d11e-3a93-851d-e053-ca3ca8c0ca7f</x:t>
  </x:si>
  <x:si>
    <x:t>267133012</x:t>
  </x:si>
  <x:si>
    <x:t>4c07d11e-0ca3-851d-e053-ca3ca8c0ca7f</x:t>
  </x:si>
  <x:si>
    <x:t>247065003</x:t>
  </x:si>
  <x:si>
    <x:t>4c07d11e-037b-851d-e053-ca3ca8c0ca7f</x:t>
  </x:si>
  <x:si>
    <x:t>267098006</x:t>
  </x:si>
  <x:si>
    <x:t>4c07d11e-1281-851d-e053-ca3ca8c0ca7f</x:t>
  </x:si>
  <x:si>
    <x:t>057072002/057072001</x:t>
  </x:si>
  <x:si>
    <x:t>4c07d11d-f627-851d-e053-ca3ca8c0ca7f</x:t>
  </x:si>
  <x:si>
    <x:t>077165006</x:t>
  </x:si>
  <x:si>
    <x:t>4c07d11e-3b8a-851d-e053-ca3ca8c0ca7f</x:t>
  </x:si>
  <x:si>
    <x:t>267097016</x:t>
  </x:si>
  <x:si>
    <x:t>4c07d11e-0578-851d-e053-ca3ca8c0ca7f</x:t>
  </x:si>
  <x:si>
    <x:t>047265003</x:t>
  </x:si>
  <x:si>
    <x:t>4c07d11d-f9e7-851d-e053-ca3ca8c0ca7f</x:t>
  </x:si>
  <x:si>
    <x:t>257078008</x:t>
  </x:si>
  <x:si>
    <x:t>4c07d11e-191f-851d-e053-ca3ca8c0ca7f</x:t>
  </x:si>
  <x:si>
    <x:t>147016005</x:t>
  </x:si>
  <x:si>
    <x:t>4c07d11e-0579-851d-e053-ca3ca8c0ca7f</x:t>
  </x:si>
  <x:si>
    <x:t>047170002</x:t>
  </x:si>
  <x:si>
    <x:t>4c07d11e-3c1c-851d-e053-ca3ca8c0ca7f</x:t>
  </x:si>
  <x:si>
    <x:t>268096012</x:t>
  </x:si>
  <x:si>
    <x:t>4c07d11e-3577-851d-e053-ca3ca8c0ca7f</x:t>
  </x:si>
  <x:si>
    <x:t>267158011/01</x:t>
  </x:si>
  <x:si>
    <x:t>4c07d11e-0134-851d-e053-ca3ca8c0ca7f</x:t>
  </x:si>
  <x:si>
    <x:t>207070001</x:t>
  </x:si>
  <x:si>
    <x:t>4c07d11e-163e-851d-e053-ca3ca8c0ca7f</x:t>
  </x:si>
  <x:si>
    <x:t>267120009</x:t>
  </x:si>
  <x:si>
    <x:t>4c07d11e-1f23-851d-e053-ca3ca8c0ca7f</x:t>
  </x:si>
  <x:si>
    <x:t>047072028</x:t>
  </x:si>
  <x:si>
    <x:t>4c07d11d-f44a-851d-e053-ca3ca8c0ca7f</x:t>
  </x:si>
  <x:si>
    <x:t>227037001</x:t>
  </x:si>
  <x:si>
    <x:t>4c07d11e-303a-851d-e053-ca3ca8c0ca7f</x:t>
  </x:si>
  <x:si>
    <x:t>267080014</x:t>
  </x:si>
  <x:si>
    <x:t>4c07d11d-f736-851d-e053-ca3ca8c0ca7f</x:t>
  </x:si>
  <x:si>
    <x:t>067148001</x:t>
  </x:si>
  <x:si>
    <x:t>4c07d11d-f72e-851d-e053-ca3ca8c0ca7f</x:t>
  </x:si>
  <x:si>
    <x:t>047032001</x:t>
  </x:si>
  <x:si>
    <x:t>4c07d11e-22ed-851d-e053-ca3ca8c0ca7f</x:t>
  </x:si>
  <x:si>
    <x:t>068010001</x:t>
  </x:si>
  <x:si>
    <x:t>4c07d11e-1f55-851d-e053-ca3ca8c0ca7f</x:t>
  </x:si>
  <x:si>
    <x:t>107078023/107078024</x:t>
  </x:si>
  <x:si>
    <x:t>4c07d11d-f82f-851d-e053-ca3ca8c0ca7f</x:t>
  </x:si>
  <x:si>
    <x:t>077160025</x:t>
  </x:si>
  <x:si>
    <x:t>4c07d11e-0860-851d-e053-ca3ca8c0ca7f</x:t>
  </x:si>
  <x:si>
    <x:t>057095006</x:t>
  </x:si>
  <x:si>
    <x:t>4c07d11e-282e-851d-e053-ca3ca8c0ca7f</x:t>
  </x:si>
  <x:si>
    <x:t>228027002</x:t>
  </x:si>
  <x:si>
    <x:t>4c07d11e-2d3d-851d-e053-ca3ca8c0ca7f</x:t>
  </x:si>
  <x:si>
    <x:t>267158006</x:t>
  </x:si>
  <x:si>
    <x:t>4c07d11e-1c5e-851d-e053-ca3ca8c0ca7f</x:t>
  </x:si>
  <x:si>
    <x:t>048072006</x:t>
  </x:si>
  <x:si>
    <x:t>4c07d11e-2261-851d-e053-ca3ca8c0ca7f</x:t>
  </x:si>
  <x:si>
    <x:t>257017023</x:t>
  </x:si>
  <x:si>
    <x:t>4c07d11e-0afe-851d-e053-ca3ca8c0ca7f</x:t>
  </x:si>
  <x:si>
    <x:t>087055004</x:t>
  </x:si>
  <x:si>
    <x:t>4c07d11e-3353-851d-e053-ca3ca8c0ca7f</x:t>
  </x:si>
  <x:si>
    <x:t>268133006</x:t>
  </x:si>
  <x:si>
    <x:t>4c07d11e-1fd4-851d-e053-ca3ca8c0ca7f</x:t>
  </x:si>
  <x:si>
    <x:t>087050020</x:t>
  </x:si>
  <x:si>
    <x:t>4c07d11e-0c09-851d-e053-ca3ca8c0ca7f</x:t>
  </x:si>
  <x:si>
    <x:t>247040006</x:t>
  </x:si>
  <x:si>
    <x:t>4c07d11e-0ea4-851d-e053-ca3ca8c0ca7f</x:t>
  </x:si>
  <x:si>
    <x:t>067169003</x:t>
  </x:si>
  <x:si>
    <x:t>4c07d11e-1bfd-851d-e053-ca3ca8c0ca7f</x:t>
  </x:si>
  <x:si>
    <x:t>267146004</x:t>
  </x:si>
  <x:si>
    <x:t>4c07d11e-1baf-851d-e053-ca3ca8c0ca7f</x:t>
  </x:si>
  <x:si>
    <x:t>267144010</x:t>
  </x:si>
  <x:si>
    <x:t>4c07d11e-09aa-851d-e053-ca3ca8c0ca7f</x:t>
  </x:si>
  <x:si>
    <x:t>057024002</x:t>
  </x:si>
  <x:si>
    <x:t>4c07d11e-1466-851d-e053-ca3ca8c0ca7f</x:t>
  </x:si>
  <x:si>
    <x:t>197008012</x:t>
  </x:si>
  <x:si>
    <x:t>4c07d11e-1ea7-851d-e053-ca3ca8c0ca7f</x:t>
  </x:si>
  <x:si>
    <x:t>047222007</x:t>
  </x:si>
  <x:si>
    <x:t>4c07d11e-3802-851d-e053-ca3ca8c0ca7f</x:t>
  </x:si>
  <x:si>
    <x:t>267095014</x:t>
  </x:si>
  <x:si>
    <x:t>4c07d11e-29e1-851d-e053-ca3ca8c0ca7f</x:t>
  </x:si>
  <x:si>
    <x:t>267003017</x:t>
  </x:si>
  <x:si>
    <x:t>4c07d11e-1047-851d-e053-ca3ca8c0ca7f</x:t>
  </x:si>
  <x:si>
    <x:t>157096001</x:t>
  </x:si>
  <x:si>
    <x:t>4c07d11e-1f76-851d-e053-ca3ca8c0ca7f</x:t>
  </x:si>
  <x:si>
    <x:t>187087020</x:t>
  </x:si>
  <x:si>
    <x:t>4c07d11e-2fce-851d-e053-ca3ca8c0ca7f</x:t>
  </x:si>
  <x:si>
    <x:t>157049023</x:t>
  </x:si>
  <x:si>
    <x:t>4c07d11e-350e-851d-e053-ca3ca8c0ca7f</x:t>
  </x:si>
  <x:si>
    <x:t>268098007</x:t>
  </x:si>
  <x:si>
    <x:t>4c07d11e-1fd2-851d-e053-ca3ca8c0ca7f</x:t>
  </x:si>
  <x:si>
    <x:t>087048009</x:t>
  </x:si>
  <x:si>
    <x:t>4c07d11e-1a7f-851d-e053-ca3ca8c0ca7f</x:t>
  </x:si>
  <x:si>
    <x:t>068006003</x:t>
  </x:si>
  <x:si>
    <x:t>4c07d11e-25b9-851d-e053-ca3ca8c0ca7f</x:t>
  </x:si>
  <x:si>
    <x:t>267059002</x:t>
  </x:si>
  <x:si>
    <x:t>4c07d11e-1c30-851d-e053-ca3ca8c0ca7f</x:t>
  </x:si>
  <x:si>
    <x:t>267140038</x:t>
  </x:si>
  <x:si>
    <x:t>4c07d11d-f600-851d-e053-ca3ca8c0ca7f</x:t>
  </x:si>
  <x:si>
    <x:t>107040001</x:t>
  </x:si>
  <x:si>
    <x:t>4c07d11e-341c-851d-e053-ca3ca8c0ca7f</x:t>
  </x:si>
  <x:si>
    <x:t>268135014</x:t>
  </x:si>
  <x:si>
    <x:t>4c07d11e-2fe3-851d-e053-ca3ca8c0ca7f</x:t>
  </x:si>
  <x:si>
    <x:t>067212009</x:t>
  </x:si>
  <x:si>
    <x:t>4c07d11e-166a-851d-e053-ca3ca8c0ca7f</x:t>
  </x:si>
  <x:si>
    <x:t>268079001</x:t>
  </x:si>
  <x:si>
    <x:t>4c07d11e-1808-851d-e053-ca3ca8c0ca7f</x:t>
  </x:si>
  <x:si>
    <x:t>228036005</x:t>
  </x:si>
  <x:si>
    <x:t>4c07d11e-3afc-851d-e053-ca3ca8c0ca7f</x:t>
  </x:si>
  <x:si>
    <x:t>157153011</x:t>
  </x:si>
  <x:si>
    <x:t>4c07d11e-35d8-851d-e053-ca3ca8c0ca7f</x:t>
  </x:si>
  <x:si>
    <x:t>268030011</x:t>
  </x:si>
  <x:si>
    <x:t>4c07d11e-214a-851d-e053-ca3ca8c0ca7f</x:t>
  </x:si>
  <x:si>
    <x:t>267010002</x:t>
  </x:si>
  <x:si>
    <x:t>4c07d11e-17a3-851d-e053-ca3ca8c0ca7f</x:t>
  </x:si>
  <x:si>
    <x:t>228038002</x:t>
  </x:si>
  <x:si>
    <x:t>4c07d11e-0f78-851d-e053-ca3ca8c0ca7f</x:t>
  </x:si>
  <x:si>
    <x:t>067086003</x:t>
  </x:si>
  <x:si>
    <x:t>4c07d11e-1060-851d-e053-ca3ca8c0ca7f</x:t>
  </x:si>
  <x:si>
    <x:t>047229002</x:t>
  </x:si>
  <x:si>
    <x:t>4c07d11e-3102-851d-e053-ca3ca8c0ca7f</x:t>
  </x:si>
  <x:si>
    <x:t>268099007</x:t>
  </x:si>
  <x:si>
    <x:t>aaeaa8fc-ea93-4117-b12d-e180e8a670a8</x:t>
  </x:si>
  <x:si>
    <x:t>167087001/01</x:t>
  </x:si>
  <x:si>
    <x:t>31a96af9-cf8c-443f-b619-fc56f2e97e30</x:t>
  </x:si>
  <x:si>
    <x:t>167087001/02</x:t>
  </x:si>
  <x:si>
    <x:t>4c07d11e-0a58-851d-e053-ca3ca8c0ca7f</x:t>
  </x:si>
  <x:si>
    <x:t>087022001</x:t>
  </x:si>
  <x:si>
    <x:t>4c07d11d-faa1-851d-e053-ca3ca8c0ca7f</x:t>
  </x:si>
  <x:si>
    <x:t>187048001</x:t>
  </x:si>
  <x:si>
    <x:t>4c07d11e-2a11-851d-e053-ca3ca8c0ca7f</x:t>
  </x:si>
  <x:si>
    <x:t>147020007</x:t>
  </x:si>
  <x:si>
    <x:t>4c07d11e-274e-851d-e053-ca3ca8c0ca7f</x:t>
  </x:si>
  <x:si>
    <x:t>147002001</x:t>
  </x:si>
  <x:si>
    <x:t>4c07d11e-389e-851d-e053-ca3ca8c0ca7f</x:t>
  </x:si>
  <x:si>
    <x:t>268070014</x:t>
  </x:si>
  <x:si>
    <x:t>4c07d11e-1396-851d-e053-ca3ca8c0ca7f</x:t>
  </x:si>
  <x:si>
    <x:t>257015006</x:t>
  </x:si>
  <x:si>
    <x:t>4c07d11e-1d22-851d-e053-ca3ca8c0ca7f</x:t>
  </x:si>
  <x:si>
    <x:t>107073008</x:t>
  </x:si>
  <x:si>
    <x:t>4c07d11e-1aa5-851d-e053-ca3ca8c0ca7f</x:t>
  </x:si>
  <x:si>
    <x:t>097020007</x:t>
  </x:si>
  <x:si>
    <x:t>4c07d11e-3aa8-851d-e053-ca3ca8c0ca7f</x:t>
  </x:si>
  <x:si>
    <x:t>207071008</x:t>
  </x:si>
  <x:si>
    <x:t>4c07d11e-1fe7-851d-e053-ca3ca8c0ca7f</x:t>
  </x:si>
  <x:si>
    <x:t>107080016</x:t>
  </x:si>
  <x:si>
    <x:t>4c07d11e-296c-851d-e053-ca3ca8c0ca7f</x:t>
  </x:si>
  <x:si>
    <x:t>267040021</x:t>
  </x:si>
  <x:si>
    <x:t>4c07d11d-f6ae-851d-e053-ca3ca8c0ca7f</x:t>
  </x:si>
  <x:si>
    <x:t>017037001</x:t>
  </x:si>
  <x:si>
    <x:t>4c07d11d-f592-851d-e053-ca3ca8c0ca7f</x:t>
  </x:si>
  <x:si>
    <x:t>037106001</x:t>
  </x:si>
  <x:si>
    <x:t>4c07d11e-3b3e-851d-e053-ca3ca8c0ca7f</x:t>
  </x:si>
  <x:si>
    <x:t>157048013</x:t>
  </x:si>
  <x:si>
    <x:t>4c07d11e-04c5-851d-e053-ca3ca8c0ca7f</x:t>
  </x:si>
  <x:si>
    <x:t>267004007</x:t>
  </x:si>
  <x:si>
    <x:t>4c07d11e-1e4d-851d-e053-ca3ca8c0ca7f</x:t>
  </x:si>
  <x:si>
    <x:t>127105008</x:t>
  </x:si>
  <x:si>
    <x:t>4c07d11e-384e-851d-e053-ca3ca8c0ca7f</x:t>
  </x:si>
  <x:si>
    <x:t>268070006</x:t>
  </x:si>
  <x:si>
    <x:t>4c07d11d-f818-851d-e053-ca3ca8c0ca7f</x:t>
  </x:si>
  <x:si>
    <x:t>187076001</x:t>
  </x:si>
  <x:si>
    <x:t>4c07d11d-fdee-851d-e053-ca3ca8c0ca7f</x:t>
  </x:si>
  <x:si>
    <x:t>157024002/157024003</x:t>
  </x:si>
  <x:si>
    <x:t>4c07d11e-10b2-851d-e053-ca3ca8c0ca7f</x:t>
  </x:si>
  <x:si>
    <x:t>197043001</x:t>
  </x:si>
  <x:si>
    <x:t>4c07d11e-0da2-851d-e053-ca3ca8c0ca7f</x:t>
  </x:si>
  <x:si>
    <x:t>167029005/01</x:t>
  </x:si>
  <x:si>
    <x:t>4c07d11d-f8db-851d-e053-ca3ca8c0ca7f</x:t>
  </x:si>
  <x:si>
    <x:t>187034001</x:t>
  </x:si>
  <x:si>
    <x:t>4c07d11e-016a-851d-e053-ca3ca8c0ca7f</x:t>
  </x:si>
  <x:si>
    <x:t>047277014</x:t>
  </x:si>
  <x:si>
    <x:t>4c07d11d-f898-851d-e053-ca3ca8c0ca7f</x:t>
  </x:si>
  <x:si>
    <x:t>047097002</x:t>
  </x:si>
  <x:si>
    <x:t>1def4284-cea1-46a1-8b4d-c14996339690</x:t>
  </x:si>
  <x:si>
    <x:t>187036024/01</x:t>
  </x:si>
  <x:si>
    <x:t>4c07d11e-05fa-851d-e053-ca3ca8c0ca7f</x:t>
  </x:si>
  <x:si>
    <x:t>177002004</x:t>
  </x:si>
  <x:si>
    <x:t>4c07d11e-1c1b-851d-e053-ca3ca8c0ca7f</x:t>
  </x:si>
  <x:si>
    <x:t>267147010</x:t>
  </x:si>
  <x:si>
    <x:t>4c07d11e-230a-851d-e053-ca3ca8c0ca7f</x:t>
  </x:si>
  <x:si>
    <x:t>047173009</x:t>
  </x:si>
  <x:si>
    <x:t>4c07d11d-f5e7-851d-e053-ca3ca8c0ca7f</x:t>
  </x:si>
  <x:si>
    <x:t>037007001</x:t>
  </x:si>
  <x:si>
    <x:t>4c07d11d-f4e6-851d-e053-ca3ca8c0ca7f</x:t>
  </x:si>
  <x:si>
    <x:t>127129001</x:t>
  </x:si>
  <x:si>
    <x:t>4c07d11d-fb68-851d-e053-ca3ca8c0ca7f</x:t>
  </x:si>
  <x:si>
    <x:t>077074003</x:t>
  </x:si>
  <x:si>
    <x:t>4c07d11e-18dc-851d-e053-ca3ca8c0ca7f</x:t>
  </x:si>
  <x:si>
    <x:t>087029007</x:t>
  </x:si>
  <x:si>
    <x:t>4c07d11e-2b08-851d-e053-ca3ca8c0ca7f</x:t>
  </x:si>
  <x:si>
    <x:t>267076013</x:t>
  </x:si>
  <x:si>
    <x:t>4c07d11d-f640-851d-e053-ca3ca8c0ca7f</x:t>
  </x:si>
  <x:si>
    <x:t>037017001</x:t>
  </x:si>
  <x:si>
    <x:t>4c07d11e-22e3-851d-e053-ca3ca8c0ca7f</x:t>
  </x:si>
  <x:si>
    <x:t>047271012</x:t>
  </x:si>
  <x:si>
    <x:t>4c07d11e-18cf-851d-e053-ca3ca8c0ca7f</x:t>
  </x:si>
  <x:si>
    <x:t>087023035</x:t>
  </x:si>
  <x:si>
    <x:t>4c07d11e-1e0a-851d-e053-ca3ca8c0ca7f</x:t>
  </x:si>
  <x:si>
    <x:t>037027008</x:t>
  </x:si>
  <x:si>
    <x:t>4c07d11e-08d2-851d-e053-ca3ca8c0ca7f</x:t>
  </x:si>
  <x:si>
    <x:t>027079002</x:t>
  </x:si>
  <x:si>
    <x:t>4c07d11e-31f1-851d-e053-ca3ca8c0ca7f</x:t>
  </x:si>
  <x:si>
    <x:t>268079006</x:t>
  </x:si>
  <x:si>
    <x:t>4c07d11e-3a5d-851d-e053-ca3ca8c0ca7f</x:t>
  </x:si>
  <x:si>
    <x:t>167030009</x:t>
  </x:si>
  <x:si>
    <x:t>4c07d11d-fc81-851d-e053-ca3ca8c0ca7f</x:t>
  </x:si>
  <x:si>
    <x:t>257031001/257031004/257031005</x:t>
  </x:si>
  <x:si>
    <x:t>4c07d11d-ffe7-851d-e053-ca3ca8c0ca7f</x:t>
  </x:si>
  <x:si>
    <x:t>177028002</x:t>
  </x:si>
  <x:si>
    <x:t>4c07d11e-0782-851d-e053-ca3ca8c0ca7f</x:t>
  </x:si>
  <x:si>
    <x:t>127131003</x:t>
  </x:si>
  <x:si>
    <x:t>4c07d11d-f4b9-851d-e053-ca3ca8c0ca7f</x:t>
  </x:si>
  <x:si>
    <x:t>217142002</x:t>
  </x:si>
  <x:si>
    <x:t>4c07d11e-2580-851d-e053-ca3ca8c0ca7f</x:t>
  </x:si>
  <x:si>
    <x:t>268116005</x:t>
  </x:si>
  <x:si>
    <x:t>4c07d11e-3465-851d-e053-ca3ca8c0ca7f</x:t>
  </x:si>
  <x:si>
    <x:t>268092012</x:t>
  </x:si>
  <x:si>
    <x:t>4c07d11e-37f8-851d-e053-ca3ca8c0ca7f</x:t>
  </x:si>
  <x:si>
    <x:t>267001009</x:t>
  </x:si>
  <x:si>
    <x:t>4c07d11e-1543-851d-e053-ca3ca8c0ca7f</x:t>
  </x:si>
  <x:si>
    <x:t>127058004</x:t>
  </x:si>
  <x:si>
    <x:t>4c07d11e-253b-851d-e053-ca3ca8c0ca7f</x:t>
  </x:si>
  <x:si>
    <x:t>048054007</x:t>
  </x:si>
  <x:si>
    <x:t>4c07d11e-371b-851d-e053-ca3ca8c0ca7f</x:t>
  </x:si>
  <x:si>
    <x:t>268003016</x:t>
  </x:si>
  <x:si>
    <x:t>4c07d11e-1243-851d-e053-ca3ca8c0ca7f</x:t>
  </x:si>
  <x:si>
    <x:t>107058002</x:t>
  </x:si>
  <x:si>
    <x:t>4c07d11d-f4ce-851d-e053-ca3ca8c0ca7f</x:t>
  </x:si>
  <x:si>
    <x:t>047292001</x:t>
  </x:si>
  <x:si>
    <x:t>4c07d11e-1097-851d-e053-ca3ca8c0ca7f</x:t>
  </x:si>
  <x:si>
    <x:t>157143002</x:t>
  </x:si>
  <x:si>
    <x:t>4c07d11e-25af-851d-e053-ca3ca8c0ca7f</x:t>
  </x:si>
  <x:si>
    <x:t>267023005</x:t>
  </x:si>
  <x:si>
    <x:t>4c07d11e-28fe-851d-e053-ca3ca8c0ca7f</x:t>
  </x:si>
  <x:si>
    <x:t>268036012</x:t>
  </x:si>
  <x:si>
    <x:t>4c07d11d-fbc9-851d-e053-ca3ca8c0ca7f</x:t>
  </x:si>
  <x:si>
    <x:t>197110001</x:t>
  </x:si>
  <x:si>
    <x:t>4c07d11e-10ed-851d-e053-ca3ca8c0ca7f</x:t>
  </x:si>
  <x:si>
    <x:t>247105002</x:t>
  </x:si>
  <x:si>
    <x:t>4c07d11e-290c-851d-e053-ca3ca8c0ca7f</x:t>
  </x:si>
  <x:si>
    <x:t>267028085</x:t>
  </x:si>
  <x:si>
    <x:t>4c07d11e-23d6-851d-e053-ca3ca8c0ca7f</x:t>
  </x:si>
  <x:si>
    <x:t>027024002</x:t>
  </x:si>
  <x:si>
    <x:t>4c07d11e-19bf-851d-e053-ca3ca8c0ca7f</x:t>
  </x:si>
  <x:si>
    <x:t>067213002</x:t>
  </x:si>
  <x:si>
    <x:t>4c07d11e-37fd-851d-e053-ca3ca8c0ca7f</x:t>
  </x:si>
  <x:si>
    <x:t>267001003</x:t>
  </x:si>
  <x:si>
    <x:t>4c07d11e-01a8-851d-e053-ca3ca8c0ca7f</x:t>
  </x:si>
  <x:si>
    <x:t>057003003/057003005</x:t>
  </x:si>
  <x:si>
    <x:t>4c07d11e-2d7c-851d-e053-ca3ca8c0ca7f</x:t>
  </x:si>
  <x:si>
    <x:t>237005007</x:t>
  </x:si>
  <x:si>
    <x:t>4c07d11e-15e4-851d-e053-ca3ca8c0ca7f</x:t>
  </x:si>
  <x:si>
    <x:t>207082015</x:t>
  </x:si>
  <x:si>
    <x:t>4c07d11e-0542-851d-e053-ca3ca8c0ca7f</x:t>
  </x:si>
  <x:si>
    <x:t>197069001</x:t>
  </x:si>
  <x:si>
    <x:t>4c07d11d-f906-851d-e053-ca3ca8c0ca7f</x:t>
  </x:si>
  <x:si>
    <x:t>077104011</x:t>
  </x:si>
  <x:si>
    <x:t>4c07d11e-2486-851d-e053-ca3ca8c0ca7f</x:t>
  </x:si>
  <x:si>
    <x:t>048065004</x:t>
  </x:si>
  <x:si>
    <x:t>4c07d11e-2680-851d-e053-ca3ca8c0ca7f</x:t>
  </x:si>
  <x:si>
    <x:t>268071003</x:t>
  </x:si>
  <x:si>
    <x:t>4c07d11d-f416-851d-e053-ca3ca8c0ca7f</x:t>
  </x:si>
  <x:si>
    <x:t>087001011</x:t>
  </x:si>
  <x:si>
    <x:t>4c07d11e-196e-851d-e053-ca3ca8c0ca7f</x:t>
  </x:si>
  <x:si>
    <x:t>057017004</x:t>
  </x:si>
  <x:si>
    <x:t>4c07d11e-39c7-851d-e053-ca3ca8c0ca7f</x:t>
  </x:si>
  <x:si>
    <x:t>268103007</x:t>
  </x:si>
  <x:si>
    <x:t>4c07d11e-1e24-851d-e053-ca3ca8c0ca7f</x:t>
  </x:si>
  <x:si>
    <x:t>128001012</x:t>
  </x:si>
  <x:si>
    <x:t>4c07d11e-30d6-851d-e053-ca3ca8c0ca7f</x:t>
  </x:si>
  <x:si>
    <x:t>267097005</x:t>
  </x:si>
  <x:si>
    <x:t>4c07d11e-1d9d-851d-e053-ca3ca8c0ca7f</x:t>
  </x:si>
  <x:si>
    <x:t>017051003</x:t>
  </x:si>
  <x:si>
    <x:t>4c07d11e-24f3-851d-e053-ca3ca8c0ca7f</x:t>
  </x:si>
  <x:si>
    <x:t>048028008</x:t>
  </x:si>
  <x:si>
    <x:t>37c1a607-a450-4ee8-b6ff-dd34599f1a7d</x:t>
  </x:si>
  <x:si>
    <x:t>227022002/01</x:t>
  </x:si>
  <x:si>
    <x:t>4c07d11e-3189-851d-e053-ca3ca8c0ca7f</x:t>
  </x:si>
  <x:si>
    <x:t>267145009</x:t>
  </x:si>
  <x:si>
    <x:t>4c07d11e-0206-851d-e053-ca3ca8c0ca7f</x:t>
  </x:si>
  <x:si>
    <x:t>077160044</x:t>
  </x:si>
  <x:si>
    <x:t>4c07d11e-21e1-851d-e053-ca3ca8c0ca7f</x:t>
  </x:si>
  <x:si>
    <x:t>247040008</x:t>
  </x:si>
  <x:si>
    <x:t>4c07d11d-f609-851d-e053-ca3ca8c0ca7f</x:t>
  </x:si>
  <x:si>
    <x:t>097103001</x:t>
  </x:si>
  <x:si>
    <x:t>486bfb2f-55a6-423e-9ddb-e38dbb561c6c</x:t>
  </x:si>
  <x:si>
    <x:t>087071023/02</x:t>
  </x:si>
  <x:si>
    <x:t>4c07d11e-39c5-851d-e053-ca3ca8c0ca7f</x:t>
  </x:si>
  <x:si>
    <x:t>268150010</x:t>
  </x:si>
  <x:si>
    <x:t>4c07d11e-2451-851d-e053-ca3ca8c0ca7f</x:t>
  </x:si>
  <x:si>
    <x:t>167040003</x:t>
  </x:si>
  <x:si>
    <x:t>4c07d11e-06df-851d-e053-ca3ca8c0ca7f</x:t>
  </x:si>
  <x:si>
    <x:t>147026004</x:t>
  </x:si>
  <x:si>
    <x:t>4c07d11e-17fe-851d-e053-ca3ca8c0ca7f</x:t>
  </x:si>
  <x:si>
    <x:t>228011004</x:t>
  </x:si>
  <x:si>
    <x:t>4c07d11e-1cd5-851d-e053-ca3ca8c0ca7f</x:t>
  </x:si>
  <x:si>
    <x:t>048044008</x:t>
  </x:si>
  <x:si>
    <x:t>4c07d11e-1be8-851d-e053-ca3ca8c0ca7f</x:t>
  </x:si>
  <x:si>
    <x:t>267140026</x:t>
  </x:si>
  <x:si>
    <x:t>4c07d11e-1c6a-851d-e053-ca3ca8c0ca7f</x:t>
  </x:si>
  <x:si>
    <x:t>048045003</x:t>
  </x:si>
  <x:si>
    <x:t>4c07d11e-3055-851d-e053-ca3ca8c0ca7f</x:t>
  </x:si>
  <x:si>
    <x:t>268052010</x:t>
  </x:si>
  <x:si>
    <x:t>4c07d11e-1c8e-851d-e053-ca3ca8c0ca7f</x:t>
  </x:si>
  <x:si>
    <x:t>047016016</x:t>
  </x:si>
  <x:si>
    <x:t>4c07d11e-2af2-851d-e053-ca3ca8c0ca7f</x:t>
  </x:si>
  <x:si>
    <x:t>268074013</x:t>
  </x:si>
  <x:si>
    <x:t>4c07d11d-fa0e-851d-e053-ca3ca8c0ca7f</x:t>
  </x:si>
  <x:si>
    <x:t>237068008</x:t>
  </x:si>
  <x:si>
    <x:t>4c07d11e-12b4-851d-e053-ca3ca8c0ca7f</x:t>
  </x:si>
  <x:si>
    <x:t>067187001</x:t>
  </x:si>
  <x:si>
    <x:t>4c07d11e-395d-851d-e053-ca3ca8c0ca7f</x:t>
  </x:si>
  <x:si>
    <x:t>167038022</x:t>
  </x:si>
  <x:si>
    <x:t>4c07d11d-feef-851d-e053-ca3ca8c0ca7f</x:t>
  </x:si>
  <x:si>
    <x:t>157039002</x:t>
  </x:si>
  <x:si>
    <x:t>4c07d11e-31c9-851d-e053-ca3ca8c0ca7f</x:t>
  </x:si>
  <x:si>
    <x:t>267136007</x:t>
  </x:si>
  <x:si>
    <x:t>4c07d11d-fe05-851d-e053-ca3ca8c0ca7f</x:t>
  </x:si>
  <x:si>
    <x:t>167058002</x:t>
  </x:si>
  <x:si>
    <x:t>4c07d11e-0f58-851d-e053-ca3ca8c0ca7f</x:t>
  </x:si>
  <x:si>
    <x:t>087050003</x:t>
  </x:si>
  <x:si>
    <x:t>4c07d11e-390f-851d-e053-ca3ca8c0ca7f</x:t>
  </x:si>
  <x:si>
    <x:t>147042017</x:t>
  </x:si>
  <x:si>
    <x:t>4c07d11e-0fb4-851d-e053-ca3ca8c0ca7f</x:t>
  </x:si>
  <x:si>
    <x:t>087018006</x:t>
  </x:si>
  <x:si>
    <x:t>4c07d11d-f58c-851d-e053-ca3ca8c0ca7f</x:t>
  </x:si>
  <x:si>
    <x:t>127124001</x:t>
  </x:si>
  <x:si>
    <x:t>4c07d11e-3007-851d-e053-ca3ca8c0ca7f</x:t>
  </x:si>
  <x:si>
    <x:t>207081024</x:t>
  </x:si>
  <x:si>
    <x:t>4c07d11e-2005-851d-e053-ca3ca8c0ca7f</x:t>
  </x:si>
  <x:si>
    <x:t>107072009</x:t>
  </x:si>
  <x:si>
    <x:t>4c07d11e-0497-851d-e053-ca3ca8c0ca7f</x:t>
  </x:si>
  <x:si>
    <x:t>268124002</x:t>
  </x:si>
  <x:si>
    <x:t>4c07d11e-1d67-851d-e053-ca3ca8c0ca7f</x:t>
  </x:si>
  <x:si>
    <x:t>017010034/01</x:t>
  </x:si>
  <x:si>
    <x:t>4c07d11e-09da-851d-e053-ca3ca8c0ca7f</x:t>
  </x:si>
  <x:si>
    <x:t>107001006</x:t>
  </x:si>
  <x:si>
    <x:t>4c07d11e-1738-851d-e053-ca3ca8c0ca7f</x:t>
  </x:si>
  <x:si>
    <x:t>048006003</x:t>
  </x:si>
  <x:si>
    <x:t>4c07d11e-3674-851d-e053-ca3ca8c0ca7f</x:t>
  </x:si>
  <x:si>
    <x:t>267040058</x:t>
  </x:si>
  <x:si>
    <x:t>4c07d11e-3058-851d-e053-ca3ca8c0ca7f</x:t>
  </x:si>
  <x:si>
    <x:t>268051006</x:t>
  </x:si>
  <x:si>
    <x:t>4c07d11e-0bc5-851d-e053-ca3ca8c0ca7f</x:t>
  </x:si>
  <x:si>
    <x:t>207077005</x:t>
  </x:si>
  <x:si>
    <x:t>4c07d11e-1d05-851d-e053-ca3ca8c0ca7f</x:t>
  </x:si>
  <x:si>
    <x:t>017011020</x:t>
  </x:si>
  <x:si>
    <x:t>4c07d11d-ff10-851d-e053-ca3ca8c0ca7f</x:t>
  </x:si>
  <x:si>
    <x:t>027068001</x:t>
  </x:si>
  <x:si>
    <x:t>4c07d11e-21f3-851d-e053-ca3ca8c0ca7f</x:t>
  </x:si>
  <x:si>
    <x:t>257017014</x:t>
  </x:si>
  <x:si>
    <x:t>4c07d11e-31bc-851d-e053-ca3ca8c0ca7f</x:t>
  </x:si>
  <x:si>
    <x:t>267145004</x:t>
  </x:si>
  <x:si>
    <x:t>4c07d11d-fc9c-851d-e053-ca3ca8c0ca7f</x:t>
  </x:si>
  <x:si>
    <x:t>237086001</x:t>
  </x:si>
  <x:si>
    <x:t>4c07d11e-24b4-851d-e053-ca3ca8c0ca7f</x:t>
  </x:si>
  <x:si>
    <x:t>048012011</x:t>
  </x:si>
  <x:si>
    <x:t>4c07d11d-f864-851d-e053-ca3ca8c0ca7f</x:t>
  </x:si>
  <x:si>
    <x:t>047128002</x:t>
  </x:si>
  <x:si>
    <x:t>4c07d11e-0630-851d-e053-ca3ca8c0ca7f</x:t>
  </x:si>
  <x:si>
    <x:t>137050002</x:t>
  </x:si>
  <x:si>
    <x:t>ae946c74-e8e4-4812-9b71-4f31aef95983</x:t>
  </x:si>
  <x:si>
    <x:t>047320003/01</x:t>
  </x:si>
  <x:si>
    <x:t>4c07d11d-f69a-851d-e053-ca3ca8c0ca7f</x:t>
  </x:si>
  <x:si>
    <x:t>037025001</x:t>
  </x:si>
  <x:si>
    <x:t>4c07d11e-235a-851d-e053-ca3ca8c0ca7f</x:t>
  </x:si>
  <x:si>
    <x:t>167065068</x:t>
  </x:si>
  <x:si>
    <x:t>4c07d11e-1761-851d-e053-ca3ca8c0ca7f</x:t>
  </x:si>
  <x:si>
    <x:t>047320002</x:t>
  </x:si>
  <x:si>
    <x:t>4c07d11e-323d-851d-e053-ca3ca8c0ca7f</x:t>
  </x:si>
  <x:si>
    <x:t>267140031</x:t>
  </x:si>
  <x:si>
    <x:t>4c07d11e-35cf-851d-e053-ca3ca8c0ca7f</x:t>
  </x:si>
  <x:si>
    <x:t>268106008</x:t>
  </x:si>
  <x:si>
    <x:t>4c07d11e-3617-851d-e053-ca3ca8c0ca7f</x:t>
  </x:si>
  <x:si>
    <x:t>268018014/268018017</x:t>
  </x:si>
  <x:si>
    <x:t>4c07d11e-321f-851d-e053-ca3ca8c0ca7f</x:t>
  </x:si>
  <x:si>
    <x:t>267119010</x:t>
  </x:si>
  <x:si>
    <x:t>4c07d11e-370e-851d-e053-ca3ca8c0ca7f</x:t>
  </x:si>
  <x:si>
    <x:t>268004009</x:t>
  </x:si>
  <x:si>
    <x:t>4c07d11e-16fb-851d-e053-ca3ca8c0ca7f</x:t>
  </x:si>
  <x:si>
    <x:t>047243015</x:t>
  </x:si>
  <x:si>
    <x:t>4c07d11d-f9c5-851d-e053-ca3ca8c0ca7f</x:t>
  </x:si>
  <x:si>
    <x:t>127041012</x:t>
  </x:si>
  <x:si>
    <x:t>4c07d11e-0073-851d-e053-ca3ca8c0ca7f</x:t>
  </x:si>
  <x:si>
    <x:t>147016001</x:t>
  </x:si>
  <x:si>
    <x:t>4c07d11e-0af4-851d-e053-ca3ca8c0ca7f</x:t>
  </x:si>
  <x:si>
    <x:t>157014005</x:t>
  </x:si>
  <x:si>
    <x:t>4c07d11e-1afb-851d-e053-ca3ca8c0ca7f</x:t>
  </x:si>
  <x:si>
    <x:t>247123004</x:t>
  </x:si>
  <x:si>
    <x:t>4c07d11e-16aa-851d-e053-ca3ca8c0ca7f</x:t>
  </x:si>
  <x:si>
    <x:t>267080001</x:t>
  </x:si>
  <x:si>
    <x:t>4c07d11e-2995-851d-e053-ca3ca8c0ca7f</x:t>
  </x:si>
  <x:si>
    <x:t>147014023</x:t>
  </x:si>
  <x:si>
    <x:t>4c07d11e-0c1d-851d-e053-ca3ca8c0ca7f</x:t>
  </x:si>
  <x:si>
    <x:t>057048001/057048002</x:t>
  </x:si>
  <x:si>
    <x:t>4c07d11e-084c-851d-e053-ca3ca8c0ca7f</x:t>
  </x:si>
  <x:si>
    <x:t>057032002</x:t>
  </x:si>
  <x:si>
    <x:t>4c07d11e-3a0a-851d-e053-ca3ca8c0ca7f</x:t>
  </x:si>
  <x:si>
    <x:t>047271014</x:t>
  </x:si>
  <x:si>
    <x:t>4c07d11e-2c02-851d-e053-ca3ca8c0ca7f</x:t>
  </x:si>
  <x:si>
    <x:t>057106030</x:t>
  </x:si>
  <x:si>
    <x:t>4c07d11e-39eb-851d-e053-ca3ca8c0ca7f</x:t>
  </x:si>
  <x:si>
    <x:t>128014008</x:t>
  </x:si>
  <x:si>
    <x:t>4c07d11e-16c5-851d-e053-ca3ca8c0ca7f</x:t>
  </x:si>
  <x:si>
    <x:t>267063003</x:t>
  </x:si>
  <x:si>
    <x:t>4c07d11e-2ef0-851d-e053-ca3ca8c0ca7f</x:t>
  </x:si>
  <x:si>
    <x:t>128033003/01</x:t>
  </x:si>
  <x:si>
    <x:t>4c07d11e-16bc-851d-e053-ca3ca8c0ca7f</x:t>
  </x:si>
  <x:si>
    <x:t>268035011</x:t>
  </x:si>
  <x:si>
    <x:t>71cc734b-2692-4128-9007-65db21bfe2eb</x:t>
  </x:si>
  <x:si>
    <x:t>187086004/02</x:t>
  </x:si>
  <x:si>
    <x:t>4c07d11e-28ff-851d-e053-ca3ca8c0ca7f</x:t>
  </x:si>
  <x:si>
    <x:t>268036006</x:t>
  </x:si>
  <x:si>
    <x:t>4c07d11e-0e64-851d-e053-ca3ca8c0ca7f</x:t>
  </x:si>
  <x:si>
    <x:t>217016003</x:t>
  </x:si>
  <x:si>
    <x:t>4c07d11e-2eca-851d-e053-ca3ca8c0ca7f</x:t>
  </x:si>
  <x:si>
    <x:t>047298007</x:t>
  </x:si>
  <x:si>
    <x:t>4c07d11e-2be4-851d-e053-ca3ca8c0ca7f</x:t>
  </x:si>
  <x:si>
    <x:t>047072011</x:t>
  </x:si>
  <x:si>
    <x:t>4c07d11e-3571-851d-e053-ca3ca8c0ca7f</x:t>
  </x:si>
  <x:si>
    <x:t>268152006</x:t>
  </x:si>
  <x:si>
    <x:t>4c07d11d-ff11-851d-e053-ca3ca8c0ca7f</x:t>
  </x:si>
  <x:si>
    <x:t>027015001</x:t>
  </x:si>
  <x:si>
    <x:t>4c07d11e-1035-851d-e053-ca3ca8c0ca7f</x:t>
  </x:si>
  <x:si>
    <x:t>157150001/157150006</x:t>
  </x:si>
  <x:si>
    <x:t>4c07d11e-02a9-851d-e053-ca3ca8c0ca7f</x:t>
  </x:si>
  <x:si>
    <x:t>057098004</x:t>
  </x:si>
  <x:si>
    <x:t>4c07d11e-1b0e-851d-e053-ca3ca8c0ca7f</x:t>
  </x:si>
  <x:si>
    <x:t>097061017</x:t>
  </x:si>
  <x:si>
    <x:t>4c07d11e-053a-851d-e053-ca3ca8c0ca7f</x:t>
  </x:si>
  <x:si>
    <x:t>137047001</x:t>
  </x:si>
  <x:si>
    <x:t>4c07d11e-1776-851d-e053-ca3ca8c0ca7f</x:t>
  </x:si>
  <x:si>
    <x:t>047072036</x:t>
  </x:si>
  <x:si>
    <x:t>4c07d11e-3a00-851d-e053-ca3ca8c0ca7f</x:t>
  </x:si>
  <x:si>
    <x:t>147019017</x:t>
  </x:si>
  <x:si>
    <x:t>4c07d11e-29a0-851d-e053-ca3ca8c0ca7f</x:t>
  </x:si>
  <x:si>
    <x:t>267094011</x:t>
  </x:si>
  <x:si>
    <x:t>4c07d11e-136d-851d-e053-ca3ca8c0ca7f</x:t>
  </x:si>
  <x:si>
    <x:t>067017012</x:t>
  </x:si>
  <x:si>
    <x:t>4c07d11d-f93b-851d-e053-ca3ca8c0ca7f</x:t>
  </x:si>
  <x:si>
    <x:t>127001005</x:t>
  </x:si>
  <x:si>
    <x:t>4c07d11e-309b-851d-e053-ca3ca8c0ca7f</x:t>
  </x:si>
  <x:si>
    <x:t>267126003</x:t>
  </x:si>
  <x:si>
    <x:t>4c07d11e-2afa-851d-e053-ca3ca8c0ca7f</x:t>
  </x:si>
  <x:si>
    <x:t>268121004</x:t>
  </x:si>
  <x:si>
    <x:t>4c07d11e-1a27-851d-e053-ca3ca8c0ca7f</x:t>
  </x:si>
  <x:si>
    <x:t>068016004</x:t>
  </x:si>
  <x:si>
    <x:t>4c07d11e-1e6a-851d-e053-ca3ca8c0ca7f</x:t>
  </x:si>
  <x:si>
    <x:t>128006002</x:t>
  </x:si>
  <x:si>
    <x:t>4c07d11e-1afa-851d-e053-ca3ca8c0ca7f</x:t>
  </x:si>
  <x:si>
    <x:t>247117045</x:t>
  </x:si>
  <x:si>
    <x:t>4c07d11e-0276-851d-e053-ca3ca8c0ca7f</x:t>
  </x:si>
  <x:si>
    <x:t>027073006</x:t>
  </x:si>
  <x:si>
    <x:t>4c07d11e-3924-851d-e053-ca3ca8c0ca7f</x:t>
  </x:si>
  <x:si>
    <x:t>147019063</x:t>
  </x:si>
  <x:si>
    <x:t>4c07d11e-37ea-851d-e053-ca3ca8c0ca7f</x:t>
  </x:si>
  <x:si>
    <x:t>268089006</x:t>
  </x:si>
  <x:si>
    <x:t>4c07d11e-26c3-851d-e053-ca3ca8c0ca7f</x:t>
  </x:si>
  <x:si>
    <x:t>267134024</x:t>
  </x:si>
  <x:si>
    <x:t>4c07d11e-1f87-851d-e053-ca3ca8c0ca7f</x:t>
  </x:si>
  <x:si>
    <x:t>187087042</x:t>
  </x:si>
  <x:si>
    <x:t>4c07d11e-0cff-851d-e053-ca3ca8c0ca7f</x:t>
  </x:si>
  <x:si>
    <x:t>257047003</x:t>
  </x:si>
  <x:si>
    <x:t>4c07d11e-2449-851d-e053-ca3ca8c0ca7f</x:t>
  </x:si>
  <x:si>
    <x:t>167039010</x:t>
  </x:si>
  <x:si>
    <x:t>4c07d11e-1966-851d-e053-ca3ca8c0ca7f</x:t>
  </x:si>
  <x:si>
    <x:t>147008004</x:t>
  </x:si>
  <x:si>
    <x:t>4c07d11e-2786-851d-e053-ca3ca8c0ca7f</x:t>
  </x:si>
  <x:si>
    <x:t>267118006</x:t>
  </x:si>
  <x:si>
    <x:t>4c07d11e-3030-851d-e053-ca3ca8c0ca7f</x:t>
  </x:si>
  <x:si>
    <x:t>157088003</x:t>
  </x:si>
  <x:si>
    <x:t>4c07d11e-2892-851d-e053-ca3ca8c0ca7f</x:t>
  </x:si>
  <x:si>
    <x:t>047253010</x:t>
  </x:si>
  <x:si>
    <x:t>4c07d11e-355c-851d-e053-ca3ca8c0ca7f</x:t>
  </x:si>
  <x:si>
    <x:t>268053005</x:t>
  </x:si>
  <x:si>
    <x:t>4c07d11d-fb64-851d-e053-ca3ca8c0ca7f</x:t>
  </x:si>
  <x:si>
    <x:t>077082008</x:t>
  </x:si>
  <x:si>
    <x:t>4c07d11e-2dbf-851d-e053-ca3ca8c0ca7f</x:t>
  </x:si>
  <x:si>
    <x:t>247045031</x:t>
  </x:si>
  <x:si>
    <x:t>4c07d11e-1978-851d-e053-ca3ca8c0ca7f</x:t>
  </x:si>
  <x:si>
    <x:t>057017005</x:t>
  </x:si>
  <x:si>
    <x:t>4c07d11d-f798-851d-e053-ca3ca8c0ca7f</x:t>
  </x:si>
  <x:si>
    <x:t>067105001</x:t>
  </x:si>
  <x:si>
    <x:t>4c07d11e-31b5-851d-e053-ca3ca8c0ca7f</x:t>
  </x:si>
  <x:si>
    <x:t>267100046</x:t>
  </x:si>
  <x:si>
    <x:t>4c07d11e-33e0-851d-e053-ca3ca8c0ca7f</x:t>
  </x:si>
  <x:si>
    <x:t>268110004</x:t>
  </x:si>
  <x:si>
    <x:t>4c07d11e-002e-851d-e053-ca3ca8c0ca7f</x:t>
  </x:si>
  <x:si>
    <x:t>037053001</x:t>
  </x:si>
  <x:si>
    <x:t>4c07d11e-0306-851d-e053-ca3ca8c0ca7f</x:t>
  </x:si>
  <x:si>
    <x:t>057045007</x:t>
  </x:si>
  <x:si>
    <x:t>5074bd58-c2ba-45c7-b152-c5de799bc074</x:t>
  </x:si>
  <x:si>
    <x:t>107079019/02</x:t>
  </x:si>
  <x:si>
    <x:t>4c07d11d-fa69-851d-e053-ca3ca8c0ca7f</x:t>
  </x:si>
  <x:si>
    <x:t>087070005</x:t>
  </x:si>
  <x:si>
    <x:t>4c07d11d-f9ed-851d-e053-ca3ca8c0ca7f</x:t>
  </x:si>
  <x:si>
    <x:t>257078020</x:t>
  </x:si>
  <x:si>
    <x:t>4c07d11e-1b8e-851d-e053-ca3ca8c0ca7f</x:t>
  </x:si>
  <x:si>
    <x:t>267048005</x:t>
  </x:si>
  <x:si>
    <x:t>4c07d11e-2fb2-851d-e053-ca3ca8c0ca7f</x:t>
  </x:si>
  <x:si>
    <x:t>157153010</x:t>
  </x:si>
  <x:si>
    <x:t>4c07d11e-2ef5-851d-e053-ca3ca8c0ca7f</x:t>
  </x:si>
  <x:si>
    <x:t>047170003</x:t>
  </x:si>
  <x:si>
    <x:t>4c07d11e-25aa-851d-e053-ca3ca8c0ca7f</x:t>
  </x:si>
  <x:si>
    <x:t>267128007</x:t>
  </x:si>
  <x:si>
    <x:t>4c07d11e-0d76-851d-e053-ca3ca8c0ca7f</x:t>
  </x:si>
  <x:si>
    <x:t>217057001</x:t>
  </x:si>
  <x:si>
    <x:t>4c07d11e-2fed-851d-e053-ca3ca8c0ca7f</x:t>
  </x:si>
  <x:si>
    <x:t>207081012</x:t>
  </x:si>
  <x:si>
    <x:t>4c07d11e-0796-851d-e053-ca3ca8c0ca7f</x:t>
  </x:si>
  <x:si>
    <x:t>167065024</x:t>
  </x:si>
  <x:si>
    <x:t>9f78c3df-3b5f-429d-b9ae-a7c72239373e</x:t>
  </x:si>
  <x:si>
    <x:t>137036005/01</x:t>
  </x:si>
  <x:si>
    <x:t>4c07d11e-28ab-851d-e053-ca3ca8c0ca7f</x:t>
  </x:si>
  <x:si>
    <x:t>068001014</x:t>
  </x:si>
  <x:si>
    <x:t>4c07d11e-320f-851d-e053-ca3ca8c0ca7f</x:t>
  </x:si>
  <x:si>
    <x:t>087047015</x:t>
  </x:si>
  <x:si>
    <x:t>4c07d11e-2454-851d-e053-ca3ca8c0ca7f</x:t>
  </x:si>
  <x:si>
    <x:t>137045005</x:t>
  </x:si>
  <x:si>
    <x:t>4c07d11e-043e-851d-e053-ca3ca8c0ca7f</x:t>
  </x:si>
  <x:si>
    <x:t>227032009</x:t>
  </x:si>
  <x:si>
    <x:t>4c07d11e-21b4-851d-e053-ca3ca8c0ca7f</x:t>
  </x:si>
  <x:si>
    <x:t>267113010</x:t>
  </x:si>
  <x:si>
    <x:t>4c07d11d-f5e9-851d-e053-ca3ca8c0ca7f</x:t>
  </x:si>
  <x:si>
    <x:t>037050003</x:t>
  </x:si>
  <x:si>
    <x:t>4c07d11e-3be4-851d-e053-ca3ca8c0ca7f</x:t>
  </x:si>
  <x:si>
    <x:t>268016014</x:t>
  </x:si>
  <x:si>
    <x:t>4c07d11d-f669-851d-e053-ca3ca8c0ca7f</x:t>
  </x:si>
  <x:si>
    <x:t>047119002/047119003/047119004</x:t>
  </x:si>
  <x:si>
    <x:t>4c07d11e-1ce8-851d-e053-ca3ca8c0ca7f</x:t>
  </x:si>
  <x:si>
    <x:t>048050005</x:t>
  </x:si>
  <x:si>
    <x:t>4c07d11e-03a7-851d-e053-ca3ca8c0ca7f</x:t>
  </x:si>
  <x:si>
    <x:t>217041009</x:t>
  </x:si>
  <x:si>
    <x:t>4c07d11e-0c3f-851d-e053-ca3ca8c0ca7f</x:t>
  </x:si>
  <x:si>
    <x:t>197063002</x:t>
  </x:si>
  <x:si>
    <x:t>4c07d11d-f3e2-851d-e053-ca3ca8c0ca7f</x:t>
  </x:si>
  <x:si>
    <x:t>047273001</x:t>
  </x:si>
  <x:si>
    <x:t>4c07d11e-23fd-851d-e053-ca3ca8c0ca7f</x:t>
  </x:si>
  <x:si>
    <x:t>237080010</x:t>
  </x:si>
  <x:si>
    <x:t>4c07d11e-1a22-851d-e053-ca3ca8c0ca7f</x:t>
  </x:si>
  <x:si>
    <x:t>068003037</x:t>
  </x:si>
  <x:si>
    <x:t>4c07d11e-1874-851d-e053-ca3ca8c0ca7f</x:t>
  </x:si>
  <x:si>
    <x:t>167037005</x:t>
  </x:si>
  <x:si>
    <x:t>4c07d11e-0772-851d-e053-ca3ca8c0ca7f</x:t>
  </x:si>
  <x:si>
    <x:t>077007003</x:t>
  </x:si>
  <x:si>
    <x:t>4c07d11e-0f35-851d-e053-ca3ca8c0ca7f</x:t>
  </x:si>
  <x:si>
    <x:t>097068002</x:t>
  </x:si>
  <x:si>
    <x:t>4c07d11d-fa41-851d-e053-ca3ca8c0ca7f</x:t>
  </x:si>
  <x:si>
    <x:t>257077011</x:t>
  </x:si>
  <x:si>
    <x:t>4c07d11e-1daf-851d-e053-ca3ca8c0ca7f</x:t>
  </x:si>
  <x:si>
    <x:t>247045025</x:t>
  </x:si>
  <x:si>
    <x:t>4c07d11e-2a98-851d-e053-ca3ca8c0ca7f</x:t>
  </x:si>
  <x:si>
    <x:t>268062007</x:t>
  </x:si>
  <x:si>
    <x:t>4c07d11e-0077-851d-e053-ca3ca8c0ca7f</x:t>
  </x:si>
  <x:si>
    <x:t>147032002</x:t>
  </x:si>
  <x:si>
    <x:t>4c07d11d-f62d-851d-e053-ca3ca8c0ca7f</x:t>
  </x:si>
  <x:si>
    <x:t>077082005</x:t>
  </x:si>
  <x:si>
    <x:t>4c07d11e-2ef8-851d-e053-ca3ca8c0ca7f</x:t>
  </x:si>
  <x:si>
    <x:t>047246006</x:t>
  </x:si>
  <x:si>
    <x:t>4c07d11e-0fae-851d-e053-ca3ca8c0ca7f</x:t>
  </x:si>
  <x:si>
    <x:t>097081002</x:t>
  </x:si>
  <x:si>
    <x:t>4c07d11e-0cf3-851d-e053-ca3ca8c0ca7f</x:t>
  </x:si>
  <x:si>
    <x:t>197018001</x:t>
  </x:si>
  <x:si>
    <x:t>e95a4342-42e3-4e25-b814-dd6848d13321</x:t>
  </x:si>
  <x:si>
    <x:t>087064035/02</x:t>
  </x:si>
  <x:si>
    <x:t>4c07d11d-fdc2-851d-e053-ca3ca8c0ca7f</x:t>
  </x:si>
  <x:si>
    <x:t>077084002</x:t>
  </x:si>
  <x:si>
    <x:t>4c07d11e-1138-851d-e053-ca3ca8c0ca7f</x:t>
  </x:si>
  <x:si>
    <x:t>227008002</x:t>
  </x:si>
  <x:si>
    <x:t>4c07d11e-368f-851d-e053-ca3ca8c0ca7f</x:t>
  </x:si>
  <x:si>
    <x:t>267031013</x:t>
  </x:si>
  <x:si>
    <x:t>4c07d11e-244e-851d-e053-ca3ca8c0ca7f</x:t>
  </x:si>
  <x:si>
    <x:t>167090018</x:t>
  </x:si>
  <x:si>
    <x:t>4c07d11e-03c8-851d-e053-ca3ca8c0ca7f</x:t>
  </x:si>
  <x:si>
    <x:t>047064021</x:t>
  </x:si>
  <x:si>
    <x:t>60957e19-d9f0-4267-9e22-7f5ba34036f2</x:t>
  </x:si>
  <x:si>
    <x:t>217156007/01</x:t>
  </x:si>
  <x:si>
    <x:t>4c07d11d-f89f-851d-e053-ca3ca8c0ca7f</x:t>
  </x:si>
  <x:si>
    <x:t>047183002</x:t>
  </x:si>
  <x:si>
    <x:t>4c07d11e-10d3-851d-e053-ca3ca8c0ca7f</x:t>
  </x:si>
  <x:si>
    <x:t>097048003</x:t>
  </x:si>
  <x:si>
    <x:t>4c07d11e-35ff-851d-e053-ca3ca8c0ca7f</x:t>
  </x:si>
  <x:si>
    <x:t>268002004</x:t>
  </x:si>
  <x:si>
    <x:t>4c07d11e-023a-851d-e053-ca3ca8c0ca7f</x:t>
  </x:si>
  <x:si>
    <x:t>077101007</x:t>
  </x:si>
  <x:si>
    <x:t>4c07d11e-2098-851d-e053-ca3ca8c0ca7f</x:t>
  </x:si>
  <x:si>
    <x:t>127001004</x:t>
  </x:si>
  <x:si>
    <x:t>4c07d11e-061d-851d-e053-ca3ca8c0ca7f</x:t>
  </x:si>
  <x:si>
    <x:t>137007002</x:t>
  </x:si>
  <x:si>
    <x:t>4c07d11e-3821-851d-e053-ca3ca8c0ca7f</x:t>
  </x:si>
  <x:si>
    <x:t>268009014/268009015</x:t>
  </x:si>
  <x:si>
    <x:t>4c07d11d-fbab-851d-e053-ca3ca8c0ca7f</x:t>
  </x:si>
  <x:si>
    <x:t>197042001</x:t>
  </x:si>
  <x:si>
    <x:t>4c07d11e-2636-851d-e053-ca3ca8c0ca7f</x:t>
  </x:si>
  <x:si>
    <x:t>268113007</x:t>
  </x:si>
  <x:si>
    <x:t>4c07d11e-2c4c-851d-e053-ca3ca8c0ca7f</x:t>
  </x:si>
  <x:si>
    <x:t>047239006</x:t>
  </x:si>
  <x:si>
    <x:t>4c07d11e-1798-851d-e053-ca3ca8c0ca7f</x:t>
  </x:si>
  <x:si>
    <x:t>227090013</x:t>
  </x:si>
  <x:si>
    <x:t>4c07d11e-0162-851d-e053-ca3ca8c0ca7f</x:t>
  </x:si>
  <x:si>
    <x:t>057101001</x:t>
  </x:si>
  <x:si>
    <x:t>4c07d11e-1800-851d-e053-ca3ca8c0ca7f</x:t>
  </x:si>
  <x:si>
    <x:t>228017005</x:t>
  </x:si>
  <x:si>
    <x:t>4c07d11e-226a-851d-e053-ca3ca8c0ca7f</x:t>
  </x:si>
  <x:si>
    <x:t>257027018/01</x:t>
  </x:si>
  <x:si>
    <x:t>4c07d11e-15a6-851d-e053-ca3ca8c0ca7f</x:t>
  </x:si>
  <x:si>
    <x:t>117015020</x:t>
  </x:si>
  <x:si>
    <x:t>4c07d11d-feec-851d-e053-ca3ca8c0ca7f</x:t>
  </x:si>
  <x:si>
    <x:t>157017003</x:t>
  </x:si>
  <x:si>
    <x:t>4c07d11e-2147-851d-e053-ca3ca8c0ca7f</x:t>
  </x:si>
  <x:si>
    <x:t>268090005</x:t>
  </x:si>
  <x:si>
    <x:t>4c07d11e-13b0-851d-e053-ca3ca8c0ca7f</x:t>
  </x:si>
  <x:si>
    <x:t>217136013</x:t>
  </x:si>
  <x:si>
    <x:t>4c07d11d-ffcf-851d-e053-ca3ca8c0ca7f</x:t>
  </x:si>
  <x:si>
    <x:t>157149001</x:t>
  </x:si>
  <x:si>
    <x:t>4c07d11e-3724-851d-e053-ca3ca8c0ca7f</x:t>
  </x:si>
  <x:si>
    <x:t>267028064</x:t>
  </x:si>
  <x:si>
    <x:t>4c07d11e-1be9-851d-e053-ca3ca8c0ca7f</x:t>
  </x:si>
  <x:si>
    <x:t>267050014</x:t>
  </x:si>
  <x:si>
    <x:t>4c07d11e-0bd5-851d-e053-ca3ca8c0ca7f</x:t>
  </x:si>
  <x:si>
    <x:t>237031001</x:t>
  </x:si>
  <x:si>
    <x:t>4c07d11e-1f13-851d-e053-ca3ca8c0ca7f</x:t>
  </x:si>
  <x:si>
    <x:t>047016011</x:t>
  </x:si>
  <x:si>
    <x:t>30e0e505-3a00-4e6d-a729-7a88e6771bf8</x:t>
  </x:si>
  <x:si>
    <x:t>068015011/01</x:t>
  </x:si>
  <x:si>
    <x:t>4c07d11e-0f85-851d-e053-ca3ca8c0ca7f</x:t>
  </x:si>
  <x:si>
    <x:t>067100002/067100003</x:t>
  </x:si>
  <x:si>
    <x:t>4c07d11e-0340-851d-e053-ca3ca8c0ca7f</x:t>
  </x:si>
  <x:si>
    <x:t>177012002</x:t>
  </x:si>
  <x:si>
    <x:t>4c07d11e-02e5-851d-e053-ca3ca8c0ca7f</x:t>
  </x:si>
  <x:si>
    <x:t>057114004</x:t>
  </x:si>
  <x:si>
    <x:t>4c07d11e-3ad2-851d-e053-ca3ca8c0ca7f</x:t>
  </x:si>
  <x:si>
    <x:t>137043004</x:t>
  </x:si>
  <x:si>
    <x:t>4c07d11e-0d78-851d-e053-ca3ca8c0ca7f</x:t>
  </x:si>
  <x:si>
    <x:t>217055001</x:t>
  </x:si>
  <x:si>
    <x:t>4c07d11e-3057-851d-e053-ca3ca8c0ca7f</x:t>
  </x:si>
  <x:si>
    <x:t>268055008</x:t>
  </x:si>
  <x:si>
    <x:t>4c07d11e-390b-851d-e053-ca3ca8c0ca7f</x:t>
  </x:si>
  <x:si>
    <x:t>147042006</x:t>
  </x:si>
  <x:si>
    <x:t>4c07d11e-310c-851d-e053-ca3ca8c0ca7f</x:t>
  </x:si>
  <x:si>
    <x:t>267015007</x:t>
  </x:si>
  <x:si>
    <x:t>4c07d11e-3218-851d-e053-ca3ca8c0ca7f</x:t>
  </x:si>
  <x:si>
    <x:t>257048029</x:t>
  </x:si>
  <x:si>
    <x:t>a41fa1eb-11a1-4690-ab27-67c6672ef85e</x:t>
  </x:si>
  <x:si>
    <x:t>267085011/03</x:t>
  </x:si>
  <x:si>
    <x:t>4c07d11e-0ab5-851d-e053-ca3ca8c0ca7f</x:t>
  </x:si>
  <x:si>
    <x:t>137009006</x:t>
  </x:si>
  <x:si>
    <x:t>4c07d11e-1b12-851d-e053-ca3ca8c0ca7f</x:t>
  </x:si>
  <x:si>
    <x:t>097058004</x:t>
  </x:si>
  <x:si>
    <x:t>4c07d11e-14c5-851d-e053-ca3ca8c0ca7f</x:t>
  </x:si>
  <x:si>
    <x:t>247076004</x:t>
  </x:si>
  <x:si>
    <x:t>4c07d11d-faff-851d-e053-ca3ca8c0ca7f</x:t>
  </x:si>
  <x:si>
    <x:t>077011002/077011003/077011006</x:t>
  </x:si>
  <x:si>
    <x:t>514c8ae9-4c8d-4309-a77c-dd6e60788e63</x:t>
  </x:si>
  <x:si>
    <x:t>147035023/01</x:t>
  </x:si>
  <x:si>
    <x:t>4c07d11e-28c9-851d-e053-ca3ca8c0ca7f</x:t>
  </x:si>
  <x:si>
    <x:t>268035009</x:t>
  </x:si>
  <x:si>
    <x:t>a6887257-fa9f-4d1f-bc6d-a4237cff93fd</x:t>
  </x:si>
  <x:si>
    <x:t>157011004/03</x:t>
  </x:si>
  <x:si>
    <x:t>4c07d11e-31ad-851d-e053-ca3ca8c0ca7f</x:t>
  </x:si>
  <x:si>
    <x:t>267116009</x:t>
  </x:si>
  <x:si>
    <x:t>4c07d11e-1388-851d-e053-ca3ca8c0ca7f</x:t>
  </x:si>
  <x:si>
    <x:t>237005005</x:t>
  </x:si>
  <x:si>
    <x:t>4c07d11d-f42f-851d-e053-ca3ca8c0ca7f</x:t>
  </x:si>
  <x:si>
    <x:t>047009002</x:t>
  </x:si>
  <x:si>
    <x:t>4c07d11e-248f-851d-e053-ca3ca8c0ca7f</x:t>
  </x:si>
  <x:si>
    <x:t>048038004</x:t>
  </x:si>
  <x:si>
    <x:t>4c07d11d-fa0d-851d-e053-ca3ca8c0ca7f</x:t>
  </x:si>
  <x:si>
    <x:t>267107012</x:t>
  </x:si>
  <x:si>
    <x:t>4c07d11e-36c5-851d-e053-ca3ca8c0ca7f</x:t>
  </x:si>
  <x:si>
    <x:t>267028083</x:t>
  </x:si>
  <x:si>
    <x:t>4c07d11e-118a-851d-e053-ca3ca8c0ca7f</x:t>
  </x:si>
  <x:si>
    <x:t>157066002</x:t>
  </x:si>
  <x:si>
    <x:t>4c07d11e-173e-851d-e053-ca3ca8c0ca7f</x:t>
  </x:si>
  <x:si>
    <x:t>047250006</x:t>
  </x:si>
  <x:si>
    <x:t>4c07d11e-350a-851d-e053-ca3ca8c0ca7f</x:t>
  </x:si>
  <x:si>
    <x:t>268152010</x:t>
  </x:si>
  <x:si>
    <x:t>4c07d11d-ffd9-851d-e053-ca3ca8c0ca7f</x:t>
  </x:si>
  <x:si>
    <x:t>157056001</x:t>
  </x:si>
  <x:si>
    <x:t>4c07d11d-f8b9-851d-e053-ca3ca8c0ca7f</x:t>
  </x:si>
  <x:si>
    <x:t>227013001</x:t>
  </x:si>
  <x:si>
    <x:t>4c07d11d-fdea-851d-e053-ca3ca8c0ca7f</x:t>
  </x:si>
  <x:si>
    <x:t>157087001</x:t>
  </x:si>
  <x:si>
    <x:t>4c07d11d-f9ef-851d-e053-ca3ca8c0ca7f</x:t>
  </x:si>
  <x:si>
    <x:t>267035006</x:t>
  </x:si>
  <x:si>
    <x:t>4c07d11e-39df-851d-e053-ca3ca8c0ca7f</x:t>
  </x:si>
  <x:si>
    <x:t>147034020</x:t>
  </x:si>
  <x:si>
    <x:t>4c07d11e-169b-851d-e053-ca3ca8c0ca7f</x:t>
  </x:si>
  <x:si>
    <x:t>267040056</x:t>
  </x:si>
  <x:si>
    <x:t>4c07d11e-3734-851d-e053-ca3ca8c0ca7f</x:t>
  </x:si>
  <x:si>
    <x:t>267028065</x:t>
  </x:si>
  <x:si>
    <x:t>4c07d11e-2cd7-851d-e053-ca3ca8c0ca7f</x:t>
  </x:si>
  <x:si>
    <x:t>268028006</x:t>
  </x:si>
  <x:si>
    <x:t>4c07d11e-1a12-851d-e053-ca3ca8c0ca7f</x:t>
  </x:si>
  <x:si>
    <x:t>068003009</x:t>
  </x:si>
  <x:si>
    <x:t>aa61eb26-890f-4ae8-b004-20a65cf32455</x:t>
  </x:si>
  <x:si>
    <x:t>267069001/01</x:t>
  </x:si>
  <x:si>
    <x:t>4c07d11e-04a2-851d-e053-ca3ca8c0ca7f</x:t>
  </x:si>
  <x:si>
    <x:t>157048025</x:t>
  </x:si>
  <x:si>
    <x:t>4c07d11e-049d-851d-e053-ca3ca8c0ca7f</x:t>
  </x:si>
  <x:si>
    <x:t>157153021</x:t>
  </x:si>
  <x:si>
    <x:t>4c07d11e-2bf6-851d-e053-ca3ca8c0ca7f</x:t>
  </x:si>
  <x:si>
    <x:t>057106034</x:t>
  </x:si>
  <x:si>
    <x:t>4c07d11e-2e5b-851d-e053-ca3ca8c0ca7f</x:t>
  </x:si>
  <x:si>
    <x:t>097020003</x:t>
  </x:si>
  <x:si>
    <x:t>4c07d11d-fa7d-851d-e053-ca3ca8c0ca7f</x:t>
  </x:si>
  <x:si>
    <x:t>267084028</x:t>
  </x:si>
  <x:si>
    <x:t>4c07d11e-2b1f-851d-e053-ca3ca8c0ca7f</x:t>
  </x:si>
  <x:si>
    <x:t>267077004</x:t>
  </x:si>
  <x:si>
    <x:t>4c07d11e-07d0-851d-e053-ca3ca8c0ca7f</x:t>
  </x:si>
  <x:si>
    <x:t>047028001</x:t>
  </x:si>
  <x:si>
    <x:t>4c07d11e-352b-851d-e053-ca3ca8c0ca7f</x:t>
  </x:si>
  <x:si>
    <x:t>267015002</x:t>
  </x:si>
  <x:si>
    <x:t>4c07d11e-0e2d-851d-e053-ca3ca8c0ca7f</x:t>
  </x:si>
  <x:si>
    <x:t>067127006</x:t>
  </x:si>
  <x:si>
    <x:t>4c07d11d-f3bf-851d-e053-ca3ca8c0ca7f</x:t>
  </x:si>
  <x:si>
    <x:t>107066001</x:t>
  </x:si>
  <x:si>
    <x:t>4c07d11e-2a58-851d-e053-ca3ca8c0ca7f</x:t>
  </x:si>
  <x:si>
    <x:t>268077001</x:t>
  </x:si>
  <x:si>
    <x:t>4c07d11e-385f-851d-e053-ca3ca8c0ca7f</x:t>
  </x:si>
  <x:si>
    <x:t>268041006</x:t>
  </x:si>
  <x:si>
    <x:t>4c07d11e-272f-851d-e053-ca3ca8c0ca7f</x:t>
  </x:si>
  <x:si>
    <x:t>167025034</x:t>
  </x:si>
  <x:si>
    <x:t>4c07d11e-0557-851d-e053-ca3ca8c0ca7f</x:t>
  </x:si>
  <x:si>
    <x:t>177039001</x:t>
  </x:si>
  <x:si>
    <x:t>4c07d11d-f6b7-851d-e053-ca3ca8c0ca7f</x:t>
  </x:si>
  <x:si>
    <x:t>097003001</x:t>
  </x:si>
  <x:si>
    <x:t>4c07d11e-04c0-851d-e053-ca3ca8c0ca7f</x:t>
  </x:si>
  <x:si>
    <x:t>157105005</x:t>
  </x:si>
  <x:si>
    <x:t>4c07d11e-2e8b-851d-e053-ca3ca8c0ca7f</x:t>
  </x:si>
  <x:si>
    <x:t>127105024</x:t>
  </x:si>
  <x:si>
    <x:t>4c07d11e-3552-851d-e053-ca3ca8c0ca7f</x:t>
  </x:si>
  <x:si>
    <x:t>267039002</x:t>
  </x:si>
  <x:si>
    <x:t>4c07d11e-35e9-851d-e053-ca3ca8c0ca7f</x:t>
  </x:si>
  <x:si>
    <x:t>268028009</x:t>
  </x:si>
  <x:si>
    <x:t>4c07d11d-fecd-851d-e053-ca3ca8c0ca7f</x:t>
  </x:si>
  <x:si>
    <x:t>127084002/127084001</x:t>
  </x:si>
  <x:si>
    <x:t>4c07d11d-ff5b-851d-e053-ca3ca8c0ca7f</x:t>
  </x:si>
  <x:si>
    <x:t>157028002</x:t>
  </x:si>
  <x:si>
    <x:t>4c07d11e-0247-851d-e053-ca3ca8c0ca7f</x:t>
  </x:si>
  <x:si>
    <x:t>147017005</x:t>
  </x:si>
  <x:si>
    <x:t>4c07d11d-f571-851d-e053-ca3ca8c0ca7f</x:t>
  </x:si>
  <x:si>
    <x:t>157007001/157007005</x:t>
  </x:si>
  <x:si>
    <x:t>4c07d11e-2293-851d-e053-ca3ca8c0ca7f</x:t>
  </x:si>
  <x:si>
    <x:t>047107019</x:t>
  </x:si>
  <x:si>
    <x:t>4c07d11e-328a-851d-e053-ca3ca8c0ca7f</x:t>
  </x:si>
  <x:si>
    <x:t>087064003</x:t>
  </x:si>
  <x:si>
    <x:t>4c07d11e-0fe6-851d-e053-ca3ca8c0ca7f</x:t>
  </x:si>
  <x:si>
    <x:t>197043003</x:t>
  </x:si>
  <x:si>
    <x:t>4c07d11e-1b44-851d-e053-ca3ca8c0ca7f</x:t>
  </x:si>
  <x:si>
    <x:t>247104001</x:t>
  </x:si>
  <x:si>
    <x:t>4c07d11e-195b-851d-e053-ca3ca8c0ca7f</x:t>
  </x:si>
  <x:si>
    <x:t>057006002</x:t>
  </x:si>
  <x:si>
    <x:t>ff101245-0254-4efd-9ba4-c6a08780e245</x:t>
  </x:si>
  <x:si>
    <x:t>107079004/01</x:t>
  </x:si>
  <x:si>
    <x:t>4c07d11e-2994-851d-e053-ca3ca8c0ca7f</x:t>
  </x:si>
  <x:si>
    <x:t>147014005</x:t>
  </x:si>
  <x:si>
    <x:t>4c07d11e-0eeb-851d-e053-ca3ca8c0ca7f</x:t>
  </x:si>
  <x:si>
    <x:t>087013001</x:t>
  </x:si>
  <x:si>
    <x:t>4c07d11e-14cd-851d-e053-ca3ca8c0ca7f</x:t>
  </x:si>
  <x:si>
    <x:t>017010015</x:t>
  </x:si>
  <x:si>
    <x:t>4c07d11e-1199-851d-e053-ca3ca8c0ca7f</x:t>
  </x:si>
  <x:si>
    <x:t>207025005</x:t>
  </x:si>
  <x:si>
    <x:t>4c07d11e-24cf-851d-e053-ca3ca8c0ca7f</x:t>
  </x:si>
  <x:si>
    <x:t>048004002</x:t>
  </x:si>
  <x:si>
    <x:t>4c07d11e-3723-851d-e053-ca3ca8c0ca7f</x:t>
  </x:si>
  <x:si>
    <x:t>267100084</x:t>
  </x:si>
  <x:si>
    <x:t>4c07d11d-fc30-851d-e053-ca3ca8c0ca7f</x:t>
  </x:si>
  <x:si>
    <x:t>117020001</x:t>
  </x:si>
  <x:si>
    <x:t>357df785-6a30-4bb3-bf83-cdcb0862608d</x:t>
  </x:si>
  <x:si>
    <x:t>037100002/01</x:t>
  </x:si>
  <x:si>
    <x:t>4c07d11e-26ed-851d-e053-ca3ca8c0ca7f</x:t>
  </x:si>
  <x:si>
    <x:t>268071019</x:t>
  </x:si>
  <x:si>
    <x:t>4c07d11d-fe54-851d-e053-ca3ca8c0ca7f</x:t>
  </x:si>
  <x:si>
    <x:t>127015001</x:t>
  </x:si>
  <x:si>
    <x:t>4c07d11e-02ce-851d-e053-ca3ca8c0ca7f</x:t>
  </x:si>
  <x:si>
    <x:t>057058008</x:t>
  </x:si>
  <x:si>
    <x:t>4c07d11e-211b-851d-e053-ca3ca8c0ca7f</x:t>
  </x:si>
  <x:si>
    <x:t>267113006</x:t>
  </x:si>
  <x:si>
    <x:t>4c07d11e-2066-851d-e053-ca3ca8c0ca7f</x:t>
  </x:si>
  <x:si>
    <x:t>048064003</x:t>
  </x:si>
  <x:si>
    <x:t>4c07d11e-1ed5-851d-e053-ca3ca8c0ca7f</x:t>
  </x:si>
  <x:si>
    <x:t>077161024</x:t>
  </x:si>
  <x:si>
    <x:t>4c07d11e-2713-851d-e053-ca3ca8c0ca7f</x:t>
  </x:si>
  <x:si>
    <x:t>027024013</x:t>
  </x:si>
  <x:si>
    <x:t>4c07d11d-f5af-851d-e053-ca3ca8c0ca7f</x:t>
  </x:si>
  <x:si>
    <x:t>217171002</x:t>
  </x:si>
  <x:si>
    <x:t>4c07d11e-0c80-851d-e053-ca3ca8c0ca7f</x:t>
  </x:si>
  <x:si>
    <x:t>067062001</x:t>
  </x:si>
  <x:si>
    <x:t>4c07d11e-02e1-851d-e053-ca3ca8c0ca7f</x:t>
  </x:si>
  <x:si>
    <x:t>057114009</x:t>
  </x:si>
  <x:si>
    <x:t>4c07d11e-1629-851d-e053-ca3ca8c0ca7f</x:t>
  </x:si>
  <x:si>
    <x:t>087064046</x:t>
  </x:si>
  <x:si>
    <x:t>4c07d11e-2df1-851d-e053-ca3ca8c0ca7f</x:t>
  </x:si>
  <x:si>
    <x:t>017010008</x:t>
  </x:si>
  <x:si>
    <x:t>4c07d11e-2946-851d-e053-ca3ca8c0ca7f</x:t>
  </x:si>
  <x:si>
    <x:t>267033002</x:t>
  </x:si>
  <x:si>
    <x:t>4c07d11d-f47c-851d-e053-ca3ca8c0ca7f</x:t>
  </x:si>
  <x:si>
    <x:t>077097001</x:t>
  </x:si>
  <x:si>
    <x:t>4c07d11e-027a-851d-e053-ca3ca8c0ca7f</x:t>
  </x:si>
  <x:si>
    <x:t>147041005</x:t>
  </x:si>
  <x:si>
    <x:t>4c07d11e-38eb-851d-e053-ca3ca8c0ca7f</x:t>
  </x:si>
  <x:si>
    <x:t>268009002</x:t>
  </x:si>
  <x:si>
    <x:t>4c07d11e-0aa9-851d-e053-ca3ca8c0ca7f</x:t>
  </x:si>
  <x:si>
    <x:t>257077021</x:t>
  </x:si>
  <x:si>
    <x:t>4c07d11e-0060-851d-e053-ca3ca8c0ca7f</x:t>
  </x:si>
  <x:si>
    <x:t>167003007</x:t>
  </x:si>
  <x:si>
    <x:t>4c07d11e-113d-851d-e053-ca3ca8c0ca7f</x:t>
  </x:si>
  <x:si>
    <x:t>227025003</x:t>
  </x:si>
  <x:si>
    <x:t>4c07d11e-17af-851d-e053-ca3ca8c0ca7f</x:t>
  </x:si>
  <x:si>
    <x:t>228014002</x:t>
  </x:si>
  <x:si>
    <x:t>4c07d11e-106e-851d-e053-ca3ca8c0ca7f</x:t>
  </x:si>
  <x:si>
    <x:t>047202002</x:t>
  </x:si>
  <x:si>
    <x:t>4c07d11d-ffb1-851d-e053-ca3ca8c0ca7f</x:t>
  </x:si>
  <x:si>
    <x:t>037007002</x:t>
  </x:si>
  <x:si>
    <x:t>4c07d11e-292c-851d-e053-ca3ca8c0ca7f</x:t>
  </x:si>
  <x:si>
    <x:t>267040010</x:t>
  </x:si>
  <x:si>
    <x:t>4c07d11e-299c-851d-e053-ca3ca8c0ca7f</x:t>
  </x:si>
  <x:si>
    <x:t>267002040</x:t>
  </x:si>
  <x:si>
    <x:t>4c07d11e-0113-851d-e053-ca3ca8c0ca7f</x:t>
  </x:si>
  <x:si>
    <x:t>037086003</x:t>
  </x:si>
  <x:si>
    <x:t>4c07d11e-225b-851d-e053-ca3ca8c0ca7f</x:t>
  </x:si>
  <x:si>
    <x:t>257004024</x:t>
  </x:si>
  <x:si>
    <x:t>4c07d11e-3236-851d-e053-ca3ca8c0ca7f</x:t>
  </x:si>
  <x:si>
    <x:t>257048007</x:t>
  </x:si>
  <x:si>
    <x:t>4c07d11d-fd2b-851d-e053-ca3ca8c0ca7f</x:t>
  </x:si>
  <x:si>
    <x:t>047264002</x:t>
  </x:si>
  <x:si>
    <x:t>IE0</x:t>
  </x:si>
  <x:si>
    <x:t>Ireland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</x:si>
</x:sst>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172V04943" axis="axisRow" showAll="0" defaultSubtotal="0">
      <items count="1892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x="9800"/>
        <item x="9801"/>
        <item x="9802"/>
        <item x="9803"/>
        <item x="9804"/>
        <item x="9805"/>
        <item x="9806"/>
        <item x="9807"/>
        <item x="9808"/>
        <item x="9809"/>
        <item x="9810"/>
        <item x="9811"/>
        <item x="9812"/>
        <item x="9813"/>
        <item x="9814"/>
        <item x="9815"/>
        <item x="9816"/>
        <item x="9817"/>
        <item x="9818"/>
        <item x="9819"/>
        <item x="9820"/>
        <item x="9821"/>
        <item x="9822"/>
        <item x="9823"/>
        <item x="9824"/>
        <item x="9825"/>
        <item x="9826"/>
        <item x="9827"/>
        <item x="9828"/>
        <item x="9829"/>
        <item x="9830"/>
        <item x="9831"/>
        <item x="9832"/>
        <item x="9833"/>
        <item x="9834"/>
        <item x="9835"/>
        <item x="9836"/>
        <item x="9837"/>
        <item x="9838"/>
        <item x="9839"/>
        <item x="9840"/>
        <item x="9841"/>
        <item x="9842"/>
        <item x="9843"/>
        <item x="9844"/>
        <item x="9845"/>
        <item x="9846"/>
        <item x="9847"/>
        <item x="9848"/>
        <item x="9849"/>
        <item x="9850"/>
        <item x="9851"/>
        <item x="9852"/>
        <item x="9853"/>
        <item x="9854"/>
        <item x="9855"/>
        <item x="9856"/>
        <item x="9857"/>
        <item x="9858"/>
        <item x="9859"/>
        <item x="9860"/>
        <item x="9861"/>
        <item x="9862"/>
        <item x="9863"/>
        <item x="9864"/>
        <item x="9865"/>
        <item x="9866"/>
        <item x="9867"/>
        <item x="9868"/>
        <item x="9869"/>
        <item x="9870"/>
        <item x="9871"/>
        <item x="9872"/>
        <item x="9873"/>
        <item x="9874"/>
        <item x="9875"/>
        <item x="9876"/>
        <item x="9877"/>
        <item x="9878"/>
        <item x="9879"/>
        <item x="9880"/>
        <item x="9881"/>
        <item x="9882"/>
        <item x="9883"/>
        <item x="9884"/>
        <item x="9885"/>
        <item x="9886"/>
        <item x="9887"/>
        <item x="9888"/>
        <item x="9889"/>
        <item x="9890"/>
        <item x="9891"/>
        <item x="9892"/>
        <item x="9893"/>
        <item x="9894"/>
        <item x="9895"/>
        <item x="9896"/>
        <item x="9897"/>
        <item x="9898"/>
        <item x="9899"/>
        <item x="9900"/>
        <item x="9901"/>
        <item x="9902"/>
        <item x="9903"/>
        <item x="9904"/>
        <item x="9905"/>
        <item x="9906"/>
        <item x="9907"/>
        <item x="9908"/>
        <item x="9909"/>
        <item x="9910"/>
        <item x="9911"/>
        <item x="9912"/>
        <item x="9913"/>
        <item x="9914"/>
        <item x="9915"/>
        <item x="9916"/>
        <item x="9917"/>
        <item x="9918"/>
        <item x="9919"/>
        <item x="9920"/>
        <item x="9921"/>
        <item x="9922"/>
        <item x="9923"/>
        <item x="9924"/>
        <item x="9925"/>
        <item x="9926"/>
        <item x="9927"/>
        <item x="9928"/>
        <item x="9929"/>
        <item x="9930"/>
        <item x="9931"/>
        <item x="9932"/>
        <item x="9933"/>
        <item x="9934"/>
        <item x="9935"/>
        <item x="9936"/>
        <item x="9937"/>
        <item x="9938"/>
        <item x="9939"/>
        <item x="9940"/>
        <item x="9941"/>
        <item x="9942"/>
        <item x="9943"/>
        <item x="9944"/>
        <item x="9945"/>
        <item x="9946"/>
        <item x="9947"/>
        <item x="9948"/>
        <item x="9949"/>
        <item x="9950"/>
        <item x="9951"/>
        <item x="9952"/>
        <item x="9953"/>
        <item x="9954"/>
        <item x="9955"/>
        <item x="9956"/>
        <item x="9957"/>
        <item x="9958"/>
        <item x="9959"/>
        <item x="9960"/>
        <item x="9961"/>
        <item x="9962"/>
        <item x="9963"/>
        <item x="9964"/>
        <item x="9965"/>
        <item x="9966"/>
        <item x="9967"/>
        <item x="9968"/>
        <item x="9969"/>
        <item x="9970"/>
        <item x="9971"/>
        <item x="9972"/>
        <item x="9973"/>
        <item x="9974"/>
        <item x="9975"/>
        <item x="9976"/>
        <item x="9977"/>
        <item x="9978"/>
        <item x="9979"/>
        <item x="9980"/>
        <item x="9981"/>
        <item x="9982"/>
        <item x="9983"/>
        <item x="9984"/>
        <item x="9985"/>
        <item x="9986"/>
        <item x="9987"/>
        <item x="9988"/>
        <item x="9989"/>
        <item x="9990"/>
        <item x="9991"/>
        <item x="9992"/>
        <item x="9993"/>
        <item x="9994"/>
        <item x="9995"/>
        <item x="9996"/>
        <item x="9997"/>
        <item x="9998"/>
        <item x="9999"/>
        <item x="10000"/>
        <item x="10001"/>
        <item x="10002"/>
        <item x="10003"/>
        <item x="10004"/>
        <item x="10005"/>
        <item x="10006"/>
        <item x="10007"/>
        <item x="10008"/>
        <item x="10009"/>
        <item x="10010"/>
        <item x="10011"/>
        <item x="10012"/>
        <item x="10013"/>
        <item x="10014"/>
        <item x="10015"/>
        <item x="10016"/>
        <item x="10017"/>
        <item x="10018"/>
        <item x="10019"/>
        <item x="10020"/>
        <item x="10021"/>
        <item x="10022"/>
        <item x="10023"/>
        <item x="10024"/>
        <item x="10025"/>
        <item x="10026"/>
        <item x="10027"/>
        <item x="10028"/>
        <item x="10029"/>
        <item x="10030"/>
        <item x="10031"/>
        <item x="10032"/>
        <item x="10033"/>
        <item x="10034"/>
        <item x="10035"/>
        <item x="10036"/>
        <item x="10037"/>
        <item x="10038"/>
        <item x="10039"/>
        <item x="10040"/>
        <item x="10041"/>
        <item x="10042"/>
        <item x="10043"/>
        <item x="10044"/>
        <item x="10045"/>
        <item x="10046"/>
        <item x="10047"/>
        <item x="10048"/>
        <item x="10049"/>
        <item x="10050"/>
        <item x="10051"/>
        <item x="10052"/>
        <item x="10053"/>
        <item x="10054"/>
        <item x="10055"/>
        <item x="10056"/>
        <item x="10057"/>
        <item x="10058"/>
        <item x="10059"/>
        <item x="10060"/>
        <item x="10061"/>
        <item x="10062"/>
        <item x="10063"/>
        <item x="10064"/>
        <item x="10065"/>
        <item x="10066"/>
        <item x="10067"/>
        <item x="10068"/>
        <item x="10069"/>
        <item x="10070"/>
        <item x="10071"/>
        <item x="10072"/>
        <item x="10073"/>
        <item x="10074"/>
        <item x="10075"/>
        <item x="10076"/>
        <item x="10077"/>
        <item x="10078"/>
        <item x="10079"/>
        <item x="10080"/>
        <item x="10081"/>
        <item x="10082"/>
        <item x="10083"/>
        <item x="10084"/>
        <item x="10085"/>
        <item x="10086"/>
        <item x="10087"/>
        <item x="10088"/>
        <item x="10089"/>
        <item x="10090"/>
        <item x="10091"/>
        <item x="10092"/>
        <item x="10093"/>
        <item x="10094"/>
        <item x="10095"/>
        <item x="10096"/>
        <item x="10097"/>
        <item x="10098"/>
        <item x="10099"/>
        <item x="10100"/>
        <item x="10101"/>
        <item x="10102"/>
        <item x="10103"/>
        <item x="10104"/>
        <item x="10105"/>
        <item x="10106"/>
        <item x="10107"/>
        <item x="10108"/>
        <item x="10109"/>
        <item x="10110"/>
        <item x="10111"/>
        <item x="10112"/>
        <item x="10113"/>
        <item x="10114"/>
        <item x="10115"/>
        <item x="10116"/>
        <item x="10117"/>
        <item x="10118"/>
        <item x="10119"/>
        <item x="10120"/>
        <item x="10121"/>
        <item x="10122"/>
        <item x="10123"/>
        <item x="10124"/>
        <item x="10125"/>
        <item x="10126"/>
        <item x="10127"/>
        <item x="10128"/>
        <item x="10129"/>
        <item x="10130"/>
        <item x="10131"/>
        <item x="10132"/>
        <item x="10133"/>
        <item x="10134"/>
        <item x="10135"/>
        <item x="10136"/>
        <item x="10137"/>
        <item x="10138"/>
        <item x="10139"/>
        <item x="10140"/>
        <item x="10141"/>
        <item x="10142"/>
        <item x="10143"/>
        <item x="10144"/>
        <item x="10145"/>
        <item x="10146"/>
        <item x="10147"/>
        <item x="10148"/>
        <item x="10149"/>
        <item x="10150"/>
        <item x="10151"/>
        <item x="10152"/>
        <item x="10153"/>
        <item x="10154"/>
        <item x="10155"/>
        <item x="10156"/>
        <item x="10157"/>
        <item x="10158"/>
        <item x="10159"/>
        <item x="10160"/>
        <item x="10161"/>
        <item x="10162"/>
        <item x="10163"/>
        <item x="10164"/>
        <item x="10165"/>
        <item x="10166"/>
        <item x="10167"/>
        <item x="10168"/>
        <item x="10169"/>
        <item x="10170"/>
        <item x="10171"/>
        <item x="10172"/>
        <item x="10173"/>
        <item x="10174"/>
        <item x="10175"/>
        <item x="10176"/>
        <item x="10177"/>
        <item x="10178"/>
        <item x="10179"/>
        <item x="10180"/>
        <item x="10181"/>
        <item x="10182"/>
        <item x="10183"/>
        <item x="10184"/>
        <item x="10185"/>
        <item x="10186"/>
        <item x="10187"/>
        <item x="10188"/>
        <item x="10189"/>
        <item x="10190"/>
        <item x="10191"/>
        <item x="10192"/>
        <item x="10193"/>
        <item x="10194"/>
        <item x="10195"/>
        <item x="10196"/>
        <item x="10197"/>
        <item x="10198"/>
        <item x="10199"/>
        <item x="10200"/>
        <item x="10201"/>
        <item x="10202"/>
        <item x="10203"/>
        <item x="10204"/>
        <item x="10205"/>
        <item x="10206"/>
        <item x="10207"/>
        <item x="10208"/>
        <item x="10209"/>
        <item x="10210"/>
        <item x="10211"/>
        <item x="10212"/>
        <item x="10213"/>
        <item x="10214"/>
        <item x="10215"/>
        <item x="10216"/>
        <item x="10217"/>
        <item x="10218"/>
        <item x="10219"/>
        <item x="10220"/>
        <item x="10221"/>
        <item x="10222"/>
        <item x="10223"/>
        <item x="10224"/>
        <item x="10225"/>
        <item x="10226"/>
        <item x="10227"/>
        <item x="10228"/>
        <item x="10229"/>
        <item x="10230"/>
        <item x="10231"/>
        <item x="10232"/>
        <item x="10233"/>
        <item x="10234"/>
        <item x="10235"/>
        <item x="10236"/>
        <item x="10237"/>
        <item x="10238"/>
        <item x="10239"/>
        <item x="10240"/>
        <item x="10241"/>
        <item x="10242"/>
        <item x="10243"/>
        <item x="10244"/>
        <item x="10245"/>
        <item x="10246"/>
        <item x="10247"/>
        <item x="10248"/>
        <item x="10249"/>
        <item x="10250"/>
        <item x="10251"/>
        <item x="10252"/>
        <item x="10253"/>
        <item x="10254"/>
        <item x="10255"/>
        <item x="10256"/>
        <item x="10257"/>
        <item x="10258"/>
        <item x="10259"/>
        <item x="10260"/>
        <item x="10261"/>
        <item x="10262"/>
        <item x="10263"/>
        <item x="10264"/>
        <item x="10265"/>
        <item x="10266"/>
        <item x="10267"/>
        <item x="10268"/>
        <item x="10269"/>
        <item x="10270"/>
        <item x="10271"/>
        <item x="10272"/>
        <item x="10273"/>
        <item x="10274"/>
        <item x="10275"/>
        <item x="10276"/>
        <item x="10277"/>
        <item x="10278"/>
        <item x="10279"/>
        <item x="10280"/>
        <item x="10281"/>
        <item x="10282"/>
        <item x="10283"/>
        <item x="10284"/>
        <item x="10285"/>
        <item x="10286"/>
        <item x="10287"/>
        <item x="10288"/>
        <item x="10289"/>
        <item x="10290"/>
        <item x="10291"/>
        <item x="10292"/>
        <item x="10293"/>
        <item x="10294"/>
        <item x="10295"/>
        <item x="10296"/>
        <item x="10297"/>
        <item x="10298"/>
        <item x="10299"/>
        <item x="10300"/>
        <item x="10301"/>
        <item x="10302"/>
        <item x="10303"/>
        <item x="10304"/>
        <item x="10305"/>
        <item x="10306"/>
        <item x="10307"/>
        <item x="10308"/>
        <item x="10309"/>
        <item x="10310"/>
        <item x="10311"/>
        <item x="10312"/>
        <item x="10313"/>
        <item x="10314"/>
        <item x="10315"/>
        <item x="10316"/>
        <item x="10317"/>
        <item x="10318"/>
        <item x="10319"/>
        <item x="10320"/>
        <item x="10321"/>
        <item x="10322"/>
        <item x="10323"/>
        <item x="10324"/>
        <item x="10325"/>
        <item x="10326"/>
        <item x="10327"/>
        <item x="10328"/>
        <item x="10329"/>
        <item x="10330"/>
        <item x="10331"/>
        <item x="10332"/>
        <item x="10333"/>
        <item x="10334"/>
        <item x="10335"/>
        <item x="10336"/>
        <item x="10337"/>
        <item x="10338"/>
        <item x="10339"/>
        <item x="10340"/>
        <item x="10341"/>
        <item x="10342"/>
        <item x="10343"/>
        <item x="10344"/>
        <item x="10345"/>
        <item x="10346"/>
        <item x="10347"/>
        <item x="10348"/>
        <item x="10349"/>
        <item x="10350"/>
        <item x="10351"/>
        <item x="10352"/>
        <item x="10353"/>
        <item x="10354"/>
        <item x="10355"/>
        <item x="10356"/>
        <item x="10357"/>
        <item x="10358"/>
        <item x="10359"/>
        <item x="10360"/>
        <item x="10361"/>
        <item x="10362"/>
        <item x="10363"/>
        <item x="10364"/>
        <item x="10365"/>
        <item x="10366"/>
        <item x="10367"/>
        <item x="10368"/>
        <item x="10369"/>
        <item x="10370"/>
        <item x="10371"/>
        <item x="10372"/>
        <item x="10373"/>
        <item x="10374"/>
        <item x="10375"/>
        <item x="10376"/>
        <item x="10377"/>
        <item x="10378"/>
        <item x="10379"/>
        <item x="10380"/>
        <item x="10381"/>
        <item x="10382"/>
        <item x="10383"/>
        <item x="10384"/>
        <item x="10385"/>
        <item x="10386"/>
        <item x="10387"/>
        <item x="10388"/>
        <item x="10389"/>
        <item x="10390"/>
        <item x="10391"/>
        <item x="10392"/>
        <item x="10393"/>
        <item x="10394"/>
        <item x="10395"/>
        <item x="10396"/>
        <item x="10397"/>
        <item x="10398"/>
        <item x="10399"/>
        <item x="10400"/>
        <item x="10401"/>
        <item x="10402"/>
        <item x="10403"/>
        <item x="10404"/>
        <item x="10405"/>
        <item x="10406"/>
        <item x="10407"/>
        <item x="10408"/>
        <item x="10409"/>
        <item x="10410"/>
        <item x="10411"/>
        <item x="10412"/>
        <item x="10413"/>
        <item x="10414"/>
        <item x="10415"/>
        <item x="10416"/>
        <item x="10417"/>
        <item x="10418"/>
        <item x="10419"/>
        <item x="10420"/>
        <item x="10421"/>
        <item x="10422"/>
        <item x="10423"/>
        <item x="10424"/>
        <item x="10425"/>
        <item x="10426"/>
        <item x="10427"/>
        <item x="10428"/>
        <item x="10429"/>
        <item x="10430"/>
        <item x="10431"/>
        <item x="10432"/>
        <item x="10433"/>
        <item x="10434"/>
        <item x="10435"/>
        <item x="10436"/>
        <item x="10437"/>
        <item x="10438"/>
        <item x="10439"/>
        <item x="10440"/>
        <item x="10441"/>
        <item x="10442"/>
        <item x="10443"/>
        <item x="10444"/>
        <item x="10445"/>
        <item x="10446"/>
        <item x="10447"/>
        <item x="10448"/>
        <item x="10449"/>
        <item x="10450"/>
        <item x="10451"/>
        <item x="10452"/>
        <item x="10453"/>
        <item x="10454"/>
        <item x="10455"/>
        <item x="10456"/>
        <item x="10457"/>
        <item x="10458"/>
        <item x="10459"/>
        <item x="10460"/>
        <item x="10461"/>
        <item x="10462"/>
        <item x="10463"/>
        <item x="10464"/>
        <item x="10465"/>
        <item x="10466"/>
        <item x="10467"/>
        <item x="10468"/>
        <item x="10469"/>
        <item x="10470"/>
        <item x="10471"/>
        <item x="10472"/>
        <item x="10473"/>
        <item x="10474"/>
        <item x="10475"/>
        <item x="10476"/>
        <item x="10477"/>
        <item x="10478"/>
        <item x="10479"/>
        <item x="10480"/>
        <item x="10481"/>
        <item x="10482"/>
        <item x="10483"/>
        <item x="10484"/>
        <item x="10485"/>
        <item x="10486"/>
        <item x="10487"/>
        <item x="10488"/>
        <item x="10489"/>
        <item x="10490"/>
        <item x="10491"/>
        <item x="10492"/>
        <item x="10493"/>
        <item x="10494"/>
        <item x="10495"/>
        <item x="10496"/>
        <item x="10497"/>
        <item x="10498"/>
        <item x="10499"/>
        <item x="10500"/>
        <item x="10501"/>
        <item x="10502"/>
        <item x="10503"/>
        <item x="10504"/>
        <item x="10505"/>
        <item x="10506"/>
        <item x="10507"/>
        <item x="10508"/>
        <item x="10509"/>
        <item x="10510"/>
        <item x="10511"/>
        <item x="10512"/>
        <item x="10513"/>
        <item x="10514"/>
        <item x="10515"/>
        <item x="10516"/>
        <item x="10517"/>
        <item x="10518"/>
        <item x="10519"/>
        <item x="10520"/>
        <item x="10521"/>
        <item x="10522"/>
        <item x="10523"/>
        <item x="10524"/>
        <item x="10525"/>
        <item x="10526"/>
        <item x="10527"/>
        <item x="10528"/>
        <item x="10529"/>
        <item x="10530"/>
        <item x="10531"/>
        <item x="10532"/>
        <item x="10533"/>
        <item x="10534"/>
        <item x="10535"/>
        <item x="10536"/>
        <item x="10537"/>
        <item x="10538"/>
        <item x="10539"/>
        <item x="10540"/>
        <item x="10541"/>
        <item x="10542"/>
        <item x="10543"/>
        <item x="10544"/>
        <item x="10545"/>
        <item x="10546"/>
        <item x="10547"/>
        <item x="10548"/>
        <item x="10549"/>
        <item x="10550"/>
        <item x="10551"/>
        <item x="10552"/>
        <item x="10553"/>
        <item x="10554"/>
        <item x="10555"/>
        <item x="10556"/>
        <item x="10557"/>
        <item x="10558"/>
        <item x="10559"/>
        <item x="10560"/>
        <item x="10561"/>
        <item x="10562"/>
        <item x="10563"/>
        <item x="10564"/>
        <item x="10565"/>
        <item x="10566"/>
        <item x="10567"/>
        <item x="10568"/>
        <item x="10569"/>
        <item x="10570"/>
        <item x="10571"/>
        <item x="10572"/>
        <item x="10573"/>
        <item x="10574"/>
        <item x="10575"/>
        <item x="10576"/>
        <item x="10577"/>
        <item x="10578"/>
        <item x="10579"/>
        <item x="10580"/>
        <item x="10581"/>
        <item x="10582"/>
        <item x="10583"/>
        <item x="10584"/>
        <item x="10585"/>
        <item x="10586"/>
        <item x="10587"/>
        <item x="10588"/>
        <item x="10589"/>
        <item x="10590"/>
        <item x="10591"/>
        <item x="10592"/>
        <item x="10593"/>
        <item x="10594"/>
        <item x="10595"/>
        <item x="10596"/>
        <item x="10597"/>
        <item x="10598"/>
        <item x="10599"/>
        <item x="10600"/>
        <item x="10601"/>
        <item x="10602"/>
        <item x="10603"/>
        <item x="10604"/>
        <item x="10605"/>
        <item x="10606"/>
        <item x="10607"/>
        <item x="10608"/>
        <item x="10609"/>
        <item x="10610"/>
        <item x="10611"/>
        <item x="10612"/>
        <item x="10613"/>
        <item x="10614"/>
        <item x="10615"/>
        <item x="10616"/>
        <item x="10617"/>
        <item x="10618"/>
        <item x="10619"/>
        <item x="10620"/>
        <item x="10621"/>
        <item x="10622"/>
        <item x="10623"/>
        <item x="10624"/>
        <item x="10625"/>
        <item x="10626"/>
        <item x="10627"/>
        <item x="10628"/>
        <item x="10629"/>
        <item x="10630"/>
        <item x="10631"/>
        <item x="10632"/>
        <item x="10633"/>
        <item x="10634"/>
        <item x="10635"/>
        <item x="10636"/>
        <item x="10637"/>
        <item x="10638"/>
        <item x="10639"/>
        <item x="10640"/>
        <item x="10641"/>
        <item x="10642"/>
        <item x="10643"/>
        <item x="10644"/>
        <item x="10645"/>
        <item x="10646"/>
        <item x="10647"/>
        <item x="10648"/>
        <item x="10649"/>
        <item x="10650"/>
        <item x="10651"/>
        <item x="10652"/>
        <item x="10653"/>
        <item x="10654"/>
        <item x="10655"/>
        <item x="10656"/>
        <item x="10657"/>
        <item x="10658"/>
        <item x="10659"/>
        <item x="10660"/>
        <item x="10661"/>
        <item x="10662"/>
        <item x="10663"/>
        <item x="10664"/>
        <item x="10665"/>
        <item x="10666"/>
        <item x="10667"/>
        <item x="10668"/>
        <item x="10669"/>
        <item x="10670"/>
        <item x="10671"/>
        <item x="10672"/>
        <item x="10673"/>
        <item x="10674"/>
        <item x="10675"/>
        <item x="10676"/>
        <item x="10677"/>
        <item x="10678"/>
        <item x="10679"/>
        <item x="10680"/>
        <item x="10681"/>
        <item x="10682"/>
        <item x="10683"/>
        <item x="10684"/>
        <item x="10685"/>
        <item x="10686"/>
        <item x="10687"/>
        <item x="10688"/>
        <item x="10689"/>
        <item x="10690"/>
        <item x="10691"/>
        <item x="10692"/>
        <item x="10693"/>
        <item x="10694"/>
        <item x="10695"/>
        <item x="10696"/>
        <item x="10697"/>
        <item x="10698"/>
        <item x="10699"/>
        <item x="10700"/>
        <item x="10701"/>
        <item x="10702"/>
        <item x="10703"/>
        <item x="10704"/>
        <item x="10705"/>
        <item x="10706"/>
        <item x="10707"/>
        <item x="10708"/>
        <item x="10709"/>
        <item x="10710"/>
        <item x="10711"/>
        <item x="10712"/>
        <item x="10713"/>
        <item x="10714"/>
        <item x="10715"/>
        <item x="10716"/>
        <item x="10717"/>
        <item x="10718"/>
        <item x="10719"/>
        <item x="10720"/>
        <item x="10721"/>
        <item x="10722"/>
        <item x="10723"/>
        <item x="10724"/>
        <item x="10725"/>
        <item x="10726"/>
        <item x="10727"/>
        <item x="10728"/>
        <item x="10729"/>
        <item x="10730"/>
        <item x="10731"/>
        <item x="10732"/>
        <item x="10733"/>
        <item x="10734"/>
        <item x="10735"/>
        <item x="10736"/>
        <item x="10737"/>
        <item x="10738"/>
        <item x="10739"/>
        <item x="10740"/>
        <item x="10741"/>
        <item x="10742"/>
        <item x="10743"/>
        <item x="10744"/>
        <item x="10745"/>
        <item x="10746"/>
        <item x="10747"/>
        <item x="10748"/>
        <item x="10749"/>
        <item x="10750"/>
        <item x="10751"/>
        <item x="10752"/>
        <item x="10753"/>
        <item x="10754"/>
        <item x="10755"/>
        <item x="10756"/>
        <item x="10757"/>
        <item x="10758"/>
        <item x="10759"/>
        <item x="10760"/>
        <item x="10761"/>
        <item x="10762"/>
        <item x="10763"/>
        <item x="10764"/>
        <item x="10765"/>
        <item x="10766"/>
        <item x="10767"/>
        <item x="10768"/>
        <item x="10769"/>
        <item x="10770"/>
        <item x="10771"/>
        <item x="10772"/>
        <item x="10773"/>
        <item x="10774"/>
        <item x="10775"/>
        <item x="10776"/>
        <item x="10777"/>
        <item x="10778"/>
        <item x="10779"/>
        <item x="10780"/>
        <item x="10781"/>
        <item x="10782"/>
        <item x="10783"/>
        <item x="10784"/>
        <item x="10785"/>
        <item x="10786"/>
        <item x="10787"/>
        <item x="10788"/>
        <item x="10789"/>
        <item x="10790"/>
        <item x="10791"/>
        <item x="10792"/>
        <item x="10793"/>
        <item x="10794"/>
        <item x="10795"/>
        <item x="10796"/>
        <item x="10797"/>
        <item x="10798"/>
        <item x="10799"/>
        <item x="10800"/>
        <item x="10801"/>
        <item x="10802"/>
        <item x="10803"/>
        <item x="10804"/>
        <item x="10805"/>
        <item x="10806"/>
        <item x="10807"/>
        <item x="10808"/>
        <item x="10809"/>
        <item x="10810"/>
        <item x="10811"/>
        <item x="10812"/>
        <item x="10813"/>
        <item x="10814"/>
        <item x="10815"/>
        <item x="10816"/>
        <item x="10817"/>
        <item x="10818"/>
        <item x="10819"/>
        <item x="10820"/>
        <item x="10821"/>
        <item x="10822"/>
        <item x="10823"/>
        <item x="10824"/>
        <item x="10825"/>
        <item x="10826"/>
        <item x="10827"/>
        <item x="10828"/>
        <item x="10829"/>
        <item x="10830"/>
        <item x="10831"/>
        <item x="10832"/>
        <item x="10833"/>
        <item x="10834"/>
        <item x="10835"/>
        <item x="10836"/>
        <item x="10837"/>
        <item x="10838"/>
        <item x="10839"/>
        <item x="10840"/>
        <item x="10841"/>
        <item x="10842"/>
        <item x="10843"/>
        <item x="10844"/>
        <item x="10845"/>
        <item x="10846"/>
        <item x="10847"/>
        <item x="10848"/>
        <item x="10849"/>
        <item x="10850"/>
        <item x="10851"/>
        <item x="10852"/>
        <item x="10853"/>
        <item x="10854"/>
        <item x="10855"/>
        <item x="10856"/>
        <item x="10857"/>
        <item x="10858"/>
        <item x="10859"/>
        <item x="10860"/>
        <item x="10861"/>
        <item x="10862"/>
        <item x="10863"/>
        <item x="10864"/>
        <item x="10865"/>
        <item x="10866"/>
        <item x="10867"/>
        <item x="10868"/>
        <item x="10869"/>
        <item x="10870"/>
        <item x="10871"/>
        <item x="10872"/>
        <item x="10873"/>
        <item x="10874"/>
        <item x="10875"/>
        <item x="10876"/>
        <item x="10877"/>
        <item x="10878"/>
        <item x="10879"/>
        <item x="10880"/>
        <item x="10881"/>
        <item x="10882"/>
        <item x="10883"/>
        <item x="10884"/>
        <item x="10885"/>
        <item x="10886"/>
        <item x="10887"/>
        <item x="10888"/>
        <item x="10889"/>
        <item x="10890"/>
        <item x="10891"/>
        <item x="10892"/>
        <item x="10893"/>
        <item x="10894"/>
        <item x="10895"/>
        <item x="10896"/>
        <item x="10897"/>
        <item x="10898"/>
        <item x="10899"/>
        <item x="10900"/>
        <item x="10901"/>
        <item x="10902"/>
        <item x="10903"/>
        <item x="10904"/>
        <item x="10905"/>
        <item x="10906"/>
        <item x="10907"/>
        <item x="10908"/>
        <item x="10909"/>
        <item x="10910"/>
        <item x="10911"/>
        <item x="10912"/>
        <item x="10913"/>
        <item x="10914"/>
        <item x="10915"/>
        <item x="10916"/>
        <item x="10917"/>
        <item x="10918"/>
        <item x="10919"/>
        <item x="10920"/>
        <item x="10921"/>
        <item x="10922"/>
        <item x="10923"/>
        <item x="10924"/>
        <item x="10925"/>
        <item x="10926"/>
        <item x="10927"/>
        <item x="10928"/>
        <item x="10929"/>
        <item x="10930"/>
        <item x="10931"/>
        <item x="10932"/>
        <item x="10933"/>
        <item x="10934"/>
        <item x="10935"/>
        <item x="10936"/>
        <item x="10937"/>
        <item x="10938"/>
        <item x="10939"/>
        <item x="10940"/>
        <item x="10941"/>
        <item x="10942"/>
        <item x="10943"/>
        <item x="10944"/>
        <item x="10945"/>
        <item x="10946"/>
        <item x="10947"/>
        <item x="10948"/>
        <item x="10949"/>
        <item x="10950"/>
        <item x="10951"/>
        <item x="10952"/>
        <item x="10953"/>
        <item x="10954"/>
        <item x="10955"/>
        <item x="10956"/>
        <item x="10957"/>
        <item x="10958"/>
        <item x="10959"/>
        <item x="10960"/>
        <item x="10961"/>
        <item x="10962"/>
        <item x="10963"/>
        <item x="10964"/>
        <item x="10965"/>
        <item x="10966"/>
        <item x="10967"/>
        <item x="10968"/>
        <item x="10969"/>
        <item x="10970"/>
        <item x="10971"/>
        <item x="10972"/>
        <item x="10973"/>
        <item x="10974"/>
        <item x="10975"/>
        <item x="10976"/>
        <item x="10977"/>
        <item x="10978"/>
        <item x="10979"/>
        <item x="10980"/>
        <item x="10981"/>
        <item x="10982"/>
        <item x="10983"/>
        <item x="10984"/>
        <item x="10985"/>
        <item x="10986"/>
        <item x="10987"/>
        <item x="10988"/>
        <item x="10989"/>
        <item x="10990"/>
        <item x="10991"/>
        <item x="10992"/>
        <item x="10993"/>
        <item x="10994"/>
        <item x="10995"/>
        <item x="10996"/>
        <item x="10997"/>
        <item x="10998"/>
        <item x="10999"/>
        <item x="11000"/>
        <item x="11001"/>
        <item x="11002"/>
        <item x="11003"/>
        <item x="11004"/>
        <item x="11005"/>
        <item x="11006"/>
        <item x="11007"/>
        <item x="11008"/>
        <item x="11009"/>
        <item x="11010"/>
        <item x="11011"/>
        <item x="11012"/>
        <item x="11013"/>
        <item x="11014"/>
        <item x="11015"/>
        <item x="11016"/>
        <item x="11017"/>
        <item x="11018"/>
        <item x="11019"/>
        <item x="11020"/>
        <item x="11021"/>
        <item x="11022"/>
        <item x="11023"/>
        <item x="11024"/>
        <item x="11025"/>
        <item x="11026"/>
        <item x="11027"/>
        <item x="11028"/>
        <item x="11029"/>
        <item x="11030"/>
        <item x="11031"/>
        <item x="11032"/>
        <item x="11033"/>
        <item x="11034"/>
        <item x="11035"/>
        <item x="11036"/>
        <item x="11037"/>
        <item x="11038"/>
        <item x="11039"/>
        <item x="11040"/>
        <item x="11041"/>
        <item x="11042"/>
        <item x="11043"/>
        <item x="11044"/>
        <item x="11045"/>
        <item x="11046"/>
        <item x="11047"/>
        <item x="11048"/>
        <item x="11049"/>
        <item x="11050"/>
        <item x="11051"/>
        <item x="11052"/>
        <item x="11053"/>
        <item x="11054"/>
        <item x="11055"/>
        <item x="11056"/>
        <item x="11057"/>
        <item x="11058"/>
        <item x="11059"/>
        <item x="11060"/>
        <item x="11061"/>
        <item x="11062"/>
        <item x="11063"/>
        <item x="11064"/>
        <item x="11065"/>
        <item x="11066"/>
        <item x="11067"/>
        <item x="11068"/>
        <item x="11069"/>
        <item x="11070"/>
        <item x="11071"/>
        <item x="11072"/>
        <item x="11073"/>
        <item x="11074"/>
        <item x="11075"/>
        <item x="11076"/>
        <item x="11077"/>
        <item x="11078"/>
        <item x="11079"/>
        <item x="11080"/>
        <item x="11081"/>
        <item x="11082"/>
        <item x="11083"/>
        <item x="11084"/>
        <item x="11085"/>
        <item x="11086"/>
        <item x="11087"/>
        <item x="11088"/>
        <item x="11089"/>
        <item x="11090"/>
        <item x="11091"/>
        <item x="11092"/>
        <item x="11093"/>
        <item x="11094"/>
        <item x="11095"/>
        <item x="11096"/>
        <item x="11097"/>
        <item x="11098"/>
        <item x="11099"/>
        <item x="11100"/>
        <item x="11101"/>
        <item x="11102"/>
        <item x="11103"/>
        <item x="11104"/>
        <item x="11105"/>
        <item x="11106"/>
        <item x="11107"/>
        <item x="11108"/>
        <item x="11109"/>
        <item x="11110"/>
        <item x="11111"/>
        <item x="11112"/>
        <item x="11113"/>
        <item x="11114"/>
        <item x="11115"/>
        <item x="11116"/>
        <item x="11117"/>
        <item x="11118"/>
        <item x="11119"/>
        <item x="11120"/>
        <item x="11121"/>
        <item x="11122"/>
        <item x="11123"/>
        <item x="11124"/>
        <item x="11125"/>
        <item x="11126"/>
        <item x="11127"/>
        <item x="11128"/>
        <item x="11129"/>
        <item x="11130"/>
        <item x="11131"/>
        <item x="11132"/>
        <item x="11133"/>
        <item x="11134"/>
        <item x="11135"/>
        <item x="11136"/>
        <item x="11137"/>
        <item x="11138"/>
        <item x="11139"/>
        <item x="11140"/>
        <item x="11141"/>
        <item x="11142"/>
        <item x="11143"/>
        <item x="11144"/>
        <item x="11145"/>
        <item x="11146"/>
        <item x="11147"/>
        <item x="11148"/>
        <item x="11149"/>
        <item x="11150"/>
        <item x="11151"/>
        <item x="11152"/>
        <item x="11153"/>
        <item x="11154"/>
        <item x="11155"/>
        <item x="11156"/>
        <item x="11157"/>
        <item x="11158"/>
        <item x="11159"/>
        <item x="11160"/>
        <item x="11161"/>
        <item x="11162"/>
        <item x="11163"/>
        <item x="11164"/>
        <item x="11165"/>
        <item x="11166"/>
        <item x="11167"/>
        <item x="11168"/>
        <item x="11169"/>
        <item x="11170"/>
        <item x="11171"/>
        <item x="11172"/>
        <item x="11173"/>
        <item x="11174"/>
        <item x="11175"/>
        <item x="11176"/>
        <item x="11177"/>
        <item x="11178"/>
        <item x="11179"/>
        <item x="11180"/>
        <item x="11181"/>
        <item x="11182"/>
        <item x="11183"/>
        <item x="11184"/>
        <item x="11185"/>
        <item x="11186"/>
        <item x="11187"/>
        <item x="11188"/>
        <item x="11189"/>
        <item x="11190"/>
        <item x="11191"/>
        <item x="11192"/>
        <item x="11193"/>
        <item x="11194"/>
        <item x="11195"/>
        <item x="11196"/>
        <item x="11197"/>
        <item x="11198"/>
        <item x="11199"/>
        <item x="11200"/>
        <item x="11201"/>
        <item x="11202"/>
        <item x="11203"/>
        <item x="11204"/>
        <item x="11205"/>
        <item x="11206"/>
        <item x="11207"/>
        <item x="11208"/>
        <item x="11209"/>
        <item x="11210"/>
        <item x="11211"/>
        <item x="11212"/>
        <item x="11213"/>
        <item x="11214"/>
        <item x="11215"/>
        <item x="11216"/>
        <item x="11217"/>
        <item x="11218"/>
        <item x="11219"/>
        <item x="11220"/>
        <item x="11221"/>
        <item x="11222"/>
        <item x="11223"/>
        <item x="11224"/>
        <item x="11225"/>
        <item x="11226"/>
        <item x="11227"/>
        <item x="11228"/>
        <item x="11229"/>
        <item x="11230"/>
        <item x="11231"/>
        <item x="11232"/>
        <item x="11233"/>
        <item x="11234"/>
        <item x="11235"/>
        <item x="11236"/>
        <item x="11237"/>
        <item x="11238"/>
        <item x="11239"/>
        <item x="11240"/>
        <item x="11241"/>
        <item x="11242"/>
        <item x="11243"/>
        <item x="11244"/>
        <item x="11245"/>
        <item x="11246"/>
        <item x="11247"/>
        <item x="11248"/>
        <item x="11249"/>
        <item x="11250"/>
        <item x="11251"/>
        <item x="11252"/>
        <item x="11253"/>
        <item x="11254"/>
        <item x="11255"/>
        <item x="11256"/>
        <item x="11257"/>
        <item x="11258"/>
        <item x="11259"/>
        <item x="11260"/>
        <item x="11261"/>
        <item x="11262"/>
        <item x="11263"/>
        <item x="11264"/>
        <item x="11265"/>
        <item x="11266"/>
        <item x="11267"/>
        <item x="11268"/>
        <item x="11269"/>
        <item x="11270"/>
        <item x="11271"/>
        <item x="11272"/>
        <item x="11273"/>
        <item x="11274"/>
        <item x="11275"/>
        <item x="11276"/>
        <item x="11277"/>
        <item x="11278"/>
        <item x="11279"/>
        <item x="11280"/>
        <item x="11281"/>
        <item x="11282"/>
        <item x="11283"/>
        <item x="11284"/>
        <item x="11285"/>
        <item x="11286"/>
        <item x="11287"/>
        <item x="11288"/>
        <item x="11289"/>
        <item x="11290"/>
        <item x="11291"/>
        <item x="11292"/>
        <item x="11293"/>
        <item x="11294"/>
        <item x="11295"/>
        <item x="11296"/>
        <item x="11297"/>
        <item x="11298"/>
        <item x="11299"/>
        <item x="11300"/>
        <item x="11301"/>
        <item x="11302"/>
        <item x="11303"/>
        <item x="11304"/>
        <item x="11305"/>
        <item x="11306"/>
        <item x="11307"/>
        <item x="11308"/>
        <item x="11309"/>
        <item x="11310"/>
        <item x="11311"/>
        <item x="11312"/>
        <item x="11313"/>
        <item x="11314"/>
        <item x="11315"/>
        <item x="11316"/>
        <item x="11317"/>
        <item x="11318"/>
        <item x="11319"/>
        <item x="11320"/>
        <item x="11321"/>
        <item x="11322"/>
        <item x="11323"/>
        <item x="11324"/>
        <item x="11325"/>
        <item x="11326"/>
        <item x="11327"/>
        <item x="11328"/>
        <item x="11329"/>
        <item x="11330"/>
        <item x="11331"/>
        <item x="11332"/>
        <item x="11333"/>
        <item x="11334"/>
        <item x="11335"/>
        <item x="11336"/>
        <item x="11337"/>
        <item x="11338"/>
        <item x="11339"/>
        <item x="11340"/>
        <item x="11341"/>
        <item x="11342"/>
        <item x="11343"/>
        <item x="11344"/>
        <item x="11345"/>
        <item x="11346"/>
        <item x="11347"/>
        <item x="11348"/>
        <item x="11349"/>
        <item x="11350"/>
        <item x="11351"/>
        <item x="11352"/>
        <item x="11353"/>
        <item x="11354"/>
        <item x="11355"/>
        <item x="11356"/>
        <item x="11357"/>
        <item x="11358"/>
        <item x="11359"/>
        <item x="11360"/>
        <item x="11361"/>
        <item x="11362"/>
        <item x="11363"/>
        <item x="11364"/>
        <item x="11365"/>
        <item x="11366"/>
        <item x="11367"/>
        <item x="11368"/>
        <item x="11369"/>
        <item x="11370"/>
        <item x="11371"/>
        <item x="11372"/>
        <item x="11373"/>
        <item x="11374"/>
        <item x="11375"/>
        <item x="11376"/>
        <item x="11377"/>
        <item x="11378"/>
        <item x="11379"/>
        <item x="11380"/>
        <item x="11381"/>
        <item x="11382"/>
        <item x="11383"/>
        <item x="11384"/>
        <item x="11385"/>
        <item x="11386"/>
        <item x="11387"/>
        <item x="11388"/>
        <item x="11389"/>
        <item x="11390"/>
        <item x="11391"/>
        <item x="11392"/>
        <item x="11393"/>
        <item x="11394"/>
        <item x="11395"/>
        <item x="11396"/>
        <item x="11397"/>
        <item x="11398"/>
        <item x="11399"/>
        <item x="11400"/>
        <item x="11401"/>
        <item x="11402"/>
        <item x="11403"/>
        <item x="11404"/>
        <item x="11405"/>
        <item x="11406"/>
        <item x="11407"/>
        <item x="11408"/>
        <item x="11409"/>
        <item x="11410"/>
        <item x="11411"/>
        <item x="11412"/>
        <item x="11413"/>
        <item x="11414"/>
        <item x="11415"/>
        <item x="11416"/>
        <item x="11417"/>
        <item x="11418"/>
        <item x="11419"/>
        <item x="11420"/>
        <item x="11421"/>
        <item x="11422"/>
        <item x="11423"/>
        <item x="11424"/>
        <item x="11425"/>
        <item x="11426"/>
        <item x="11427"/>
        <item x="11428"/>
        <item x="11429"/>
        <item x="11430"/>
        <item x="11431"/>
        <item x="11432"/>
        <item x="11433"/>
        <item x="11434"/>
        <item x="11435"/>
        <item x="11436"/>
        <item x="11437"/>
        <item x="11438"/>
        <item x="11439"/>
        <item x="11440"/>
        <item x="11441"/>
        <item x="11442"/>
        <item x="11443"/>
        <item x="11444"/>
        <item x="11445"/>
        <item x="11446"/>
        <item x="11447"/>
        <item x="11448"/>
        <item x="11449"/>
        <item x="11450"/>
        <item x="11451"/>
        <item x="11452"/>
        <item x="11453"/>
        <item x="11454"/>
        <item x="11455"/>
        <item x="11456"/>
        <item x="11457"/>
        <item x="11458"/>
        <item x="11459"/>
        <item x="11460"/>
        <item x="11461"/>
        <item x="11462"/>
        <item x="11463"/>
        <item x="11464"/>
        <item x="11465"/>
        <item x="11466"/>
        <item x="11467"/>
        <item x="11468"/>
        <item x="11469"/>
        <item x="11470"/>
        <item x="11471"/>
        <item x="11472"/>
        <item x="11473"/>
        <item x="11474"/>
        <item x="11475"/>
        <item x="11476"/>
        <item x="11477"/>
        <item x="11478"/>
        <item x="11479"/>
        <item x="11480"/>
        <item x="11481"/>
        <item x="11482"/>
        <item x="11483"/>
        <item x="11484"/>
        <item x="11485"/>
        <item x="11486"/>
        <item x="11487"/>
        <item x="11488"/>
        <item x="11489"/>
        <item x="11490"/>
        <item x="11491"/>
        <item x="11492"/>
        <item x="11493"/>
        <item x="11494"/>
        <item x="11495"/>
        <item x="11496"/>
        <item x="11497"/>
        <item x="11498"/>
        <item x="11499"/>
        <item x="11500"/>
        <item x="11501"/>
        <item x="11502"/>
        <item x="11503"/>
        <item x="11504"/>
        <item x="11505"/>
        <item x="11506"/>
        <item x="11507"/>
        <item x="11508"/>
        <item x="11509"/>
        <item x="11510"/>
        <item x="11511"/>
        <item x="11512"/>
        <item x="11513"/>
        <item x="11514"/>
        <item x="11515"/>
        <item x="11516"/>
        <item x="11517"/>
        <item x="11518"/>
        <item x="11519"/>
        <item x="11520"/>
        <item x="11521"/>
        <item x="11522"/>
        <item x="11523"/>
        <item x="11524"/>
        <item x="11525"/>
        <item x="11526"/>
        <item x="11527"/>
        <item x="11528"/>
        <item x="11529"/>
        <item x="11530"/>
        <item x="11531"/>
        <item x="11532"/>
        <item x="11533"/>
        <item x="11534"/>
        <item x="11535"/>
        <item x="11536"/>
        <item x="11537"/>
        <item x="11538"/>
        <item x="11539"/>
        <item x="11540"/>
        <item x="11541"/>
        <item x="11542"/>
        <item x="11543"/>
        <item x="11544"/>
        <item x="11545"/>
        <item x="11546"/>
        <item x="11547"/>
        <item x="11548"/>
        <item x="11549"/>
        <item x="11550"/>
        <item x="11551"/>
        <item x="11552"/>
        <item x="11553"/>
        <item x="11554"/>
        <item x="11555"/>
        <item x="11556"/>
        <item x="11557"/>
        <item x="11558"/>
        <item x="11559"/>
        <item x="11560"/>
        <item x="11561"/>
        <item x="11562"/>
        <item x="11563"/>
        <item x="11564"/>
        <item x="11565"/>
        <item x="11566"/>
        <item x="11567"/>
        <item x="11568"/>
        <item x="11569"/>
        <item x="11570"/>
        <item x="11571"/>
        <item x="11572"/>
        <item x="11573"/>
        <item x="11574"/>
        <item x="11575"/>
        <item x="11576"/>
        <item x="11577"/>
        <item x="11578"/>
        <item x="11579"/>
        <item x="11580"/>
        <item x="11581"/>
        <item x="11582"/>
        <item x="11583"/>
        <item x="11584"/>
        <item x="11585"/>
        <item x="11586"/>
        <item x="11587"/>
        <item x="11588"/>
        <item x="11589"/>
        <item x="11590"/>
        <item x="11591"/>
        <item x="11592"/>
        <item x="11593"/>
        <item x="11594"/>
        <item x="11595"/>
        <item x="11596"/>
        <item x="11597"/>
        <item x="11598"/>
        <item x="11599"/>
        <item x="11600"/>
        <item x="11601"/>
        <item x="11602"/>
        <item x="11603"/>
        <item x="11604"/>
        <item x="11605"/>
        <item x="11606"/>
        <item x="11607"/>
        <item x="11608"/>
        <item x="11609"/>
        <item x="11610"/>
        <item x="11611"/>
        <item x="11612"/>
        <item x="11613"/>
        <item x="11614"/>
        <item x="11615"/>
        <item x="11616"/>
        <item x="11617"/>
        <item x="11618"/>
        <item x="11619"/>
        <item x="11620"/>
        <item x="11621"/>
        <item x="11622"/>
        <item x="11623"/>
        <item x="11624"/>
        <item x="11625"/>
        <item x="11626"/>
        <item x="11627"/>
        <item x="11628"/>
        <item x="11629"/>
        <item x="11630"/>
        <item x="11631"/>
        <item x="11632"/>
        <item x="11633"/>
        <item x="11634"/>
        <item x="11635"/>
        <item x="11636"/>
        <item x="11637"/>
        <item x="11638"/>
        <item x="11639"/>
        <item x="11640"/>
        <item x="11641"/>
        <item x="11642"/>
        <item x="11643"/>
        <item x="11644"/>
        <item x="11645"/>
        <item x="11646"/>
        <item x="11647"/>
        <item x="11648"/>
        <item x="11649"/>
        <item x="11650"/>
        <item x="11651"/>
        <item x="11652"/>
        <item x="11653"/>
        <item x="11654"/>
        <item x="11655"/>
        <item x="11656"/>
        <item x="11657"/>
        <item x="11658"/>
        <item x="11659"/>
        <item x="11660"/>
        <item x="11661"/>
        <item x="11662"/>
        <item x="11663"/>
        <item x="11664"/>
        <item x="11665"/>
        <item x="11666"/>
        <item x="11667"/>
        <item x="11668"/>
        <item x="11669"/>
        <item x="11670"/>
        <item x="11671"/>
        <item x="11672"/>
        <item x="11673"/>
        <item x="11674"/>
        <item x="11675"/>
        <item x="11676"/>
        <item x="11677"/>
        <item x="11678"/>
        <item x="11679"/>
        <item x="11680"/>
        <item x="11681"/>
        <item x="11682"/>
        <item x="11683"/>
        <item x="11684"/>
        <item x="11685"/>
        <item x="11686"/>
        <item x="11687"/>
        <item x="11688"/>
        <item x="11689"/>
        <item x="11690"/>
        <item x="11691"/>
        <item x="11692"/>
        <item x="11693"/>
        <item x="11694"/>
        <item x="11695"/>
        <item x="11696"/>
        <item x="11697"/>
        <item x="11698"/>
        <item x="11699"/>
        <item x="11700"/>
        <item x="11701"/>
        <item x="11702"/>
        <item x="11703"/>
        <item x="11704"/>
        <item x="11705"/>
        <item x="11706"/>
        <item x="11707"/>
        <item x="11708"/>
        <item x="11709"/>
        <item x="11710"/>
        <item x="11711"/>
        <item x="11712"/>
        <item x="11713"/>
        <item x="11714"/>
        <item x="11715"/>
        <item x="11716"/>
        <item x="11717"/>
        <item x="11718"/>
        <item x="11719"/>
        <item x="11720"/>
        <item x="11721"/>
        <item x="11722"/>
        <item x="11723"/>
        <item x="11724"/>
        <item x="11725"/>
        <item x="11726"/>
        <item x="11727"/>
        <item x="11728"/>
        <item x="11729"/>
        <item x="11730"/>
        <item x="11731"/>
        <item x="11732"/>
        <item x="11733"/>
        <item x="11734"/>
        <item x="11735"/>
        <item x="11736"/>
        <item x="11737"/>
        <item x="11738"/>
        <item x="11739"/>
        <item x="11740"/>
        <item x="11741"/>
        <item x="11742"/>
        <item x="11743"/>
        <item x="11744"/>
        <item x="11745"/>
        <item x="11746"/>
        <item x="11747"/>
        <item x="11748"/>
        <item x="11749"/>
        <item x="11750"/>
        <item x="11751"/>
        <item x="11752"/>
        <item x="11753"/>
        <item x="11754"/>
        <item x="11755"/>
        <item x="11756"/>
        <item x="11757"/>
        <item x="11758"/>
        <item x="11759"/>
        <item x="11760"/>
        <item x="11761"/>
        <item x="11762"/>
        <item x="11763"/>
        <item x="11764"/>
        <item x="11765"/>
        <item x="11766"/>
        <item x="11767"/>
        <item x="11768"/>
        <item x="11769"/>
        <item x="11770"/>
        <item x="11771"/>
        <item x="11772"/>
        <item x="11773"/>
        <item x="11774"/>
        <item x="11775"/>
        <item x="11776"/>
        <item x="11777"/>
        <item x="11778"/>
        <item x="11779"/>
        <item x="11780"/>
        <item x="11781"/>
        <item x="11782"/>
        <item x="11783"/>
        <item x="11784"/>
        <item x="11785"/>
        <item x="11786"/>
        <item x="11787"/>
        <item x="11788"/>
        <item x="11789"/>
        <item x="11790"/>
        <item x="11791"/>
        <item x="11792"/>
        <item x="11793"/>
        <item x="11794"/>
        <item x="11795"/>
        <item x="11796"/>
        <item x="11797"/>
        <item x="11798"/>
        <item x="11799"/>
        <item x="11800"/>
        <item x="11801"/>
        <item x="11802"/>
        <item x="11803"/>
        <item x="11804"/>
        <item x="11805"/>
        <item x="11806"/>
        <item x="11807"/>
        <item x="11808"/>
        <item x="11809"/>
        <item x="11810"/>
        <item x="11811"/>
        <item x="11812"/>
        <item x="11813"/>
        <item x="11814"/>
        <item x="11815"/>
        <item x="11816"/>
        <item x="11817"/>
        <item x="11818"/>
        <item x="11819"/>
        <item x="11820"/>
        <item x="11821"/>
        <item x="11822"/>
        <item x="11823"/>
        <item x="11824"/>
        <item x="11825"/>
        <item x="11826"/>
        <item x="11827"/>
        <item x="11828"/>
        <item x="11829"/>
        <item x="11830"/>
        <item x="11831"/>
        <item x="11832"/>
        <item x="11833"/>
        <item x="11834"/>
        <item x="11835"/>
        <item x="11836"/>
        <item x="11837"/>
        <item x="11838"/>
        <item x="11839"/>
        <item x="11840"/>
        <item x="11841"/>
        <item x="11842"/>
        <item x="11843"/>
        <item x="11844"/>
        <item x="11845"/>
        <item x="11846"/>
        <item x="11847"/>
        <item x="11848"/>
        <item x="11849"/>
        <item x="11850"/>
        <item x="11851"/>
        <item x="11852"/>
        <item x="11853"/>
        <item x="11854"/>
        <item x="11855"/>
        <item x="11856"/>
        <item x="11857"/>
        <item x="11858"/>
        <item x="11859"/>
        <item x="11860"/>
        <item x="11861"/>
        <item x="11862"/>
        <item x="11863"/>
        <item x="11864"/>
        <item x="11865"/>
        <item x="11866"/>
        <item x="11867"/>
        <item x="11868"/>
        <item x="11869"/>
        <item x="11870"/>
        <item x="11871"/>
        <item x="11872"/>
        <item x="11873"/>
        <item x="11874"/>
        <item x="11875"/>
        <item x="11876"/>
        <item x="11877"/>
        <item x="11878"/>
        <item x="11879"/>
        <item x="11880"/>
        <item x="11881"/>
        <item x="11882"/>
        <item x="11883"/>
        <item x="11884"/>
        <item x="11885"/>
        <item x="11886"/>
        <item x="11887"/>
        <item x="11888"/>
        <item x="11889"/>
        <item x="11890"/>
        <item x="11891"/>
        <item x="11892"/>
        <item x="11893"/>
        <item x="11894"/>
        <item x="11895"/>
        <item x="11896"/>
        <item x="11897"/>
        <item x="11898"/>
        <item x="11899"/>
        <item x="11900"/>
        <item x="11901"/>
        <item x="11902"/>
        <item x="11903"/>
        <item x="11904"/>
        <item x="11905"/>
        <item x="11906"/>
        <item x="11907"/>
        <item x="11908"/>
        <item x="11909"/>
        <item x="11910"/>
        <item x="11911"/>
        <item x="11912"/>
        <item x="11913"/>
        <item x="11914"/>
        <item x="11915"/>
        <item x="11916"/>
        <item x="11917"/>
        <item x="11918"/>
        <item x="11919"/>
        <item x="11920"/>
        <item x="11921"/>
        <item x="11922"/>
        <item x="11923"/>
        <item x="11924"/>
        <item x="11925"/>
        <item x="11926"/>
        <item x="11927"/>
        <item x="11928"/>
        <item x="11929"/>
        <item x="11930"/>
        <item x="11931"/>
        <item x="11932"/>
        <item x="11933"/>
        <item x="11934"/>
        <item x="11935"/>
        <item x="11936"/>
        <item x="11937"/>
        <item x="11938"/>
        <item x="11939"/>
        <item x="11940"/>
        <item x="11941"/>
        <item x="11942"/>
        <item x="11943"/>
        <item x="11944"/>
        <item x="11945"/>
        <item x="11946"/>
        <item x="11947"/>
        <item x="11948"/>
        <item x="11949"/>
        <item x="11950"/>
        <item x="11951"/>
        <item x="11952"/>
        <item x="11953"/>
        <item x="11954"/>
        <item x="11955"/>
        <item x="11956"/>
        <item x="11957"/>
        <item x="11958"/>
        <item x="11959"/>
        <item x="11960"/>
        <item x="11961"/>
        <item x="11962"/>
        <item x="11963"/>
        <item x="11964"/>
        <item x="11965"/>
        <item x="11966"/>
        <item x="11967"/>
        <item x="11968"/>
        <item x="11969"/>
        <item x="11970"/>
        <item x="11971"/>
        <item x="11972"/>
        <item x="11973"/>
        <item x="11974"/>
        <item x="11975"/>
        <item x="11976"/>
        <item x="11977"/>
        <item x="11978"/>
        <item x="11979"/>
        <item x="11980"/>
        <item x="11981"/>
        <item x="11982"/>
        <item x="11983"/>
        <item x="11984"/>
        <item x="11985"/>
        <item x="11986"/>
        <item x="11987"/>
        <item x="11988"/>
        <item x="11989"/>
        <item x="11990"/>
        <item x="11991"/>
        <item x="11992"/>
        <item x="11993"/>
        <item x="11994"/>
        <item x="11995"/>
        <item x="11996"/>
        <item x="11997"/>
        <item x="11998"/>
        <item x="11999"/>
        <item x="12000"/>
        <item x="12001"/>
        <item x="12002"/>
        <item x="12003"/>
        <item x="12004"/>
        <item x="12005"/>
        <item x="12006"/>
        <item x="12007"/>
        <item x="12008"/>
        <item x="12009"/>
        <item x="12010"/>
        <item x="12011"/>
        <item x="12012"/>
        <item x="12013"/>
        <item x="12014"/>
        <item x="12015"/>
        <item x="12016"/>
        <item x="12017"/>
        <item x="12018"/>
        <item x="12019"/>
        <item x="12020"/>
        <item x="12021"/>
        <item x="12022"/>
        <item x="12023"/>
        <item x="12024"/>
        <item x="12025"/>
        <item x="12026"/>
        <item x="12027"/>
        <item x="12028"/>
        <item x="12029"/>
        <item x="12030"/>
        <item x="12031"/>
        <item x="12032"/>
        <item x="12033"/>
        <item x="12034"/>
        <item x="12035"/>
        <item x="12036"/>
        <item x="12037"/>
        <item x="12038"/>
        <item x="12039"/>
        <item x="12040"/>
        <item x="12041"/>
        <item x="12042"/>
        <item x="12043"/>
        <item x="12044"/>
        <item x="12045"/>
        <item x="12046"/>
        <item x="12047"/>
        <item x="12048"/>
        <item x="12049"/>
        <item x="12050"/>
        <item x="12051"/>
        <item x="12052"/>
        <item x="12053"/>
        <item x="12054"/>
        <item x="12055"/>
        <item x="12056"/>
        <item x="12057"/>
        <item x="12058"/>
        <item x="12059"/>
        <item x="12060"/>
        <item x="12061"/>
        <item x="12062"/>
        <item x="12063"/>
        <item x="12064"/>
        <item x="12065"/>
        <item x="12066"/>
        <item x="12067"/>
        <item x="12068"/>
        <item x="12069"/>
        <item x="12070"/>
        <item x="12071"/>
        <item x="12072"/>
        <item x="12073"/>
        <item x="12074"/>
        <item x="12075"/>
        <item x="12076"/>
        <item x="12077"/>
        <item x="12078"/>
        <item x="12079"/>
        <item x="12080"/>
        <item x="12081"/>
        <item x="12082"/>
        <item x="12083"/>
        <item x="12084"/>
        <item x="12085"/>
        <item x="12086"/>
        <item x="12087"/>
        <item x="12088"/>
        <item x="12089"/>
        <item x="12090"/>
        <item x="12091"/>
        <item x="12092"/>
        <item x="12093"/>
        <item x="12094"/>
        <item x="12095"/>
        <item x="12096"/>
        <item x="12097"/>
        <item x="12098"/>
        <item x="12099"/>
        <item x="12100"/>
        <item x="12101"/>
        <item x="12102"/>
        <item x="12103"/>
        <item x="12104"/>
        <item x="12105"/>
        <item x="12106"/>
        <item x="12107"/>
        <item x="12108"/>
        <item x="12109"/>
        <item x="12110"/>
        <item x="12111"/>
        <item x="12112"/>
        <item x="12113"/>
        <item x="12114"/>
        <item x="12115"/>
        <item x="12116"/>
        <item x="12117"/>
        <item x="12118"/>
        <item x="12119"/>
        <item x="12120"/>
        <item x="12121"/>
        <item x="12122"/>
        <item x="12123"/>
        <item x="12124"/>
        <item x="12125"/>
        <item x="12126"/>
        <item x="12127"/>
        <item x="12128"/>
        <item x="12129"/>
        <item x="12130"/>
        <item x="12131"/>
        <item x="12132"/>
        <item x="12133"/>
        <item x="12134"/>
        <item x="12135"/>
        <item x="12136"/>
        <item x="12137"/>
        <item x="12138"/>
        <item x="12139"/>
        <item x="12140"/>
        <item x="12141"/>
        <item x="12142"/>
        <item x="12143"/>
        <item x="12144"/>
        <item x="12145"/>
        <item x="12146"/>
        <item x="12147"/>
        <item x="12148"/>
        <item x="12149"/>
        <item x="12150"/>
        <item x="12151"/>
        <item x="12152"/>
        <item x="12153"/>
        <item x="12154"/>
        <item x="12155"/>
        <item x="12156"/>
        <item x="12157"/>
        <item x="12158"/>
        <item x="12159"/>
        <item x="12160"/>
        <item x="12161"/>
        <item x="12162"/>
        <item x="12163"/>
        <item x="12164"/>
        <item x="12165"/>
        <item x="12166"/>
        <item x="12167"/>
        <item x="12168"/>
        <item x="12169"/>
        <item x="12170"/>
        <item x="12171"/>
        <item x="12172"/>
        <item x="12173"/>
        <item x="12174"/>
        <item x="12175"/>
        <item x="12176"/>
        <item x="12177"/>
        <item x="12178"/>
        <item x="12179"/>
        <item x="12180"/>
        <item x="12181"/>
        <item x="12182"/>
        <item x="12183"/>
        <item x="12184"/>
        <item x="12185"/>
        <item x="12186"/>
        <item x="12187"/>
        <item x="12188"/>
        <item x="12189"/>
        <item x="12190"/>
        <item x="12191"/>
        <item x="12192"/>
        <item x="12193"/>
        <item x="12194"/>
        <item x="12195"/>
        <item x="12196"/>
        <item x="12197"/>
        <item x="12198"/>
        <item x="12199"/>
        <item x="12200"/>
        <item x="12201"/>
        <item x="12202"/>
        <item x="12203"/>
        <item x="12204"/>
        <item x="12205"/>
        <item x="12206"/>
        <item x="12207"/>
        <item x="12208"/>
        <item x="12209"/>
        <item x="12210"/>
        <item x="12211"/>
        <item x="12212"/>
        <item x="12213"/>
        <item x="12214"/>
        <item x="12215"/>
        <item x="12216"/>
        <item x="12217"/>
        <item x="12218"/>
        <item x="12219"/>
        <item x="12220"/>
        <item x="12221"/>
        <item x="12222"/>
        <item x="12223"/>
        <item x="12224"/>
        <item x="12225"/>
        <item x="12226"/>
        <item x="12227"/>
        <item x="12228"/>
        <item x="12229"/>
        <item x="12230"/>
        <item x="12231"/>
        <item x="12232"/>
        <item x="12233"/>
        <item x="12234"/>
        <item x="12235"/>
        <item x="12236"/>
        <item x="12237"/>
        <item x="12238"/>
        <item x="12239"/>
        <item x="12240"/>
        <item x="12241"/>
        <item x="12242"/>
        <item x="12243"/>
        <item x="12244"/>
        <item x="12245"/>
        <item x="12246"/>
        <item x="12247"/>
        <item x="12248"/>
        <item x="12249"/>
        <item x="12250"/>
        <item x="12251"/>
        <item x="12252"/>
        <item x="12253"/>
        <item x="12254"/>
        <item x="12255"/>
        <item x="12256"/>
        <item x="12257"/>
        <item x="12258"/>
        <item x="12259"/>
        <item x="12260"/>
        <item x="12261"/>
        <item x="12262"/>
        <item x="12263"/>
        <item x="12264"/>
        <item x="12265"/>
        <item x="12266"/>
        <item x="12267"/>
        <item x="12268"/>
        <item x="12269"/>
        <item x="12270"/>
        <item x="12271"/>
        <item x="12272"/>
        <item x="12273"/>
        <item x="12274"/>
        <item x="12275"/>
        <item x="12276"/>
        <item x="12277"/>
        <item x="12278"/>
        <item x="12279"/>
        <item x="12280"/>
        <item x="12281"/>
        <item x="12282"/>
        <item x="12283"/>
        <item x="12284"/>
        <item x="12285"/>
        <item x="12286"/>
        <item x="12287"/>
        <item x="12288"/>
        <item x="12289"/>
        <item x="12290"/>
        <item x="12291"/>
        <item x="12292"/>
        <item x="12293"/>
        <item x="12294"/>
        <item x="12295"/>
        <item x="12296"/>
        <item x="12297"/>
        <item x="12298"/>
        <item x="12299"/>
        <item x="12300"/>
        <item x="12301"/>
        <item x="12302"/>
        <item x="12303"/>
        <item x="12304"/>
        <item x="12305"/>
        <item x="12306"/>
        <item x="12307"/>
        <item x="12308"/>
        <item x="12309"/>
        <item x="12310"/>
        <item x="12311"/>
        <item x="12312"/>
        <item x="12313"/>
        <item x="12314"/>
        <item x="12315"/>
        <item x="12316"/>
        <item x="12317"/>
        <item x="12318"/>
        <item x="12319"/>
        <item x="12320"/>
        <item x="12321"/>
        <item x="12322"/>
        <item x="12323"/>
        <item x="12324"/>
        <item x="12325"/>
        <item x="12326"/>
        <item x="12327"/>
        <item x="12328"/>
        <item x="12329"/>
        <item x="12330"/>
        <item x="12331"/>
        <item x="12332"/>
        <item x="12333"/>
        <item x="12334"/>
        <item x="12335"/>
        <item x="12336"/>
        <item x="12337"/>
        <item x="12338"/>
        <item x="12339"/>
        <item x="12340"/>
        <item x="12341"/>
        <item x="12342"/>
        <item x="12343"/>
        <item x="12344"/>
        <item x="12345"/>
        <item x="12346"/>
        <item x="12347"/>
        <item x="12348"/>
        <item x="12349"/>
        <item x="12350"/>
        <item x="12351"/>
        <item x="12352"/>
        <item x="12353"/>
        <item x="12354"/>
        <item x="12355"/>
        <item x="12356"/>
        <item x="12357"/>
        <item x="12358"/>
        <item x="12359"/>
        <item x="12360"/>
        <item x="12361"/>
        <item x="12362"/>
        <item x="12363"/>
        <item x="12364"/>
        <item x="12365"/>
        <item x="12366"/>
        <item x="12367"/>
        <item x="12368"/>
        <item x="12369"/>
        <item x="12370"/>
        <item x="12371"/>
        <item x="12372"/>
        <item x="12373"/>
        <item x="12374"/>
        <item x="12375"/>
        <item x="12376"/>
        <item x="12377"/>
        <item x="12378"/>
        <item x="12379"/>
        <item x="12380"/>
        <item x="12381"/>
        <item x="12382"/>
        <item x="12383"/>
        <item x="12384"/>
        <item x="12385"/>
        <item x="12386"/>
        <item x="12387"/>
        <item x="12388"/>
        <item x="12389"/>
        <item x="12390"/>
        <item x="12391"/>
        <item x="12392"/>
        <item x="12393"/>
        <item x="12394"/>
        <item x="12395"/>
        <item x="12396"/>
        <item x="12397"/>
        <item x="12398"/>
        <item x="12399"/>
        <item x="12400"/>
        <item x="12401"/>
        <item x="12402"/>
        <item x="12403"/>
        <item x="12404"/>
        <item x="12405"/>
        <item x="12406"/>
        <item x="12407"/>
        <item x="12408"/>
        <item x="12409"/>
        <item x="12410"/>
        <item x="12411"/>
        <item x="12412"/>
        <item x="12413"/>
        <item x="12414"/>
        <item x="12415"/>
        <item x="12416"/>
        <item x="12417"/>
        <item x="12418"/>
        <item x="12419"/>
        <item x="12420"/>
        <item x="12421"/>
        <item x="12422"/>
        <item x="12423"/>
        <item x="12424"/>
        <item x="12425"/>
        <item x="12426"/>
        <item x="12427"/>
        <item x="12428"/>
        <item x="12429"/>
        <item x="12430"/>
        <item x="12431"/>
        <item x="12432"/>
        <item x="12433"/>
        <item x="12434"/>
        <item x="12435"/>
        <item x="12436"/>
        <item x="12437"/>
        <item x="12438"/>
        <item x="12439"/>
        <item x="12440"/>
        <item x="12441"/>
        <item x="12442"/>
        <item x="12443"/>
        <item x="12444"/>
        <item x="12445"/>
        <item x="12446"/>
        <item x="12447"/>
        <item x="12448"/>
        <item x="12449"/>
        <item x="12450"/>
        <item x="12451"/>
        <item x="12452"/>
        <item x="12453"/>
        <item x="12454"/>
        <item x="12455"/>
        <item x="12456"/>
        <item x="12457"/>
        <item x="12458"/>
        <item x="12459"/>
        <item x="12460"/>
        <item x="12461"/>
        <item x="12462"/>
        <item x="12463"/>
        <item x="12464"/>
        <item x="12465"/>
        <item x="12466"/>
        <item x="12467"/>
        <item x="12468"/>
        <item x="12469"/>
        <item x="12470"/>
        <item x="12471"/>
        <item x="12472"/>
        <item x="12473"/>
        <item x="12474"/>
        <item x="12475"/>
        <item x="12476"/>
        <item x="12477"/>
        <item x="12478"/>
        <item x="12479"/>
        <item x="12480"/>
        <item x="12481"/>
        <item x="12482"/>
        <item x="12483"/>
        <item x="12484"/>
        <item x="12485"/>
        <item x="12486"/>
        <item x="12487"/>
        <item x="12488"/>
        <item x="12489"/>
        <item x="12490"/>
        <item x="12491"/>
        <item x="12492"/>
        <item x="12493"/>
        <item x="12494"/>
        <item x="12495"/>
        <item x="12496"/>
        <item x="12497"/>
        <item x="12498"/>
        <item x="12499"/>
        <item x="12500"/>
        <item x="12501"/>
        <item x="12502"/>
        <item x="12503"/>
        <item x="12504"/>
        <item x="12505"/>
        <item x="12506"/>
        <item x="12507"/>
        <item x="12508"/>
        <item x="12509"/>
        <item x="12510"/>
        <item x="12511"/>
        <item x="12512"/>
        <item x="12513"/>
        <item x="12514"/>
        <item x="12515"/>
        <item x="12516"/>
        <item x="12517"/>
        <item x="12518"/>
        <item x="12519"/>
        <item x="12520"/>
        <item x="12521"/>
        <item x="12522"/>
        <item x="12523"/>
        <item x="12524"/>
        <item x="12525"/>
        <item x="12526"/>
        <item x="12527"/>
        <item x="12528"/>
        <item x="12529"/>
        <item x="12530"/>
        <item x="12531"/>
        <item x="12532"/>
        <item x="12533"/>
        <item x="12534"/>
        <item x="12535"/>
        <item x="12536"/>
        <item x="12537"/>
        <item x="12538"/>
        <item x="12539"/>
        <item x="12540"/>
        <item x="12541"/>
        <item x="12542"/>
        <item x="12543"/>
        <item x="12544"/>
        <item x="12545"/>
        <item x="12546"/>
        <item x="12547"/>
        <item x="12548"/>
        <item x="12549"/>
        <item x="12550"/>
        <item x="12551"/>
        <item x="12552"/>
        <item x="12553"/>
        <item x="12554"/>
        <item x="12555"/>
        <item x="12556"/>
        <item x="12557"/>
        <item x="12558"/>
        <item x="12559"/>
        <item x="12560"/>
        <item x="12561"/>
        <item x="12562"/>
        <item x="12563"/>
        <item x="12564"/>
        <item x="12565"/>
        <item x="12566"/>
        <item x="12567"/>
        <item x="12568"/>
        <item x="12569"/>
        <item x="12570"/>
        <item x="12571"/>
        <item x="12572"/>
        <item x="12573"/>
        <item x="12574"/>
        <item x="12575"/>
        <item x="12576"/>
        <item x="12577"/>
        <item x="12578"/>
        <item x="12579"/>
        <item x="12580"/>
        <item x="12581"/>
        <item x="12582"/>
        <item x="12583"/>
        <item x="12584"/>
        <item x="12585"/>
        <item x="12586"/>
        <item x="12587"/>
        <item x="12588"/>
        <item x="12589"/>
        <item x="12590"/>
        <item x="12591"/>
        <item x="12592"/>
        <item x="12593"/>
        <item x="12594"/>
        <item x="12595"/>
        <item x="12596"/>
        <item x="12597"/>
        <item x="12598"/>
        <item x="12599"/>
        <item x="12600"/>
        <item x="12601"/>
        <item x="12602"/>
        <item x="12603"/>
        <item x="12604"/>
        <item x="12605"/>
        <item x="12606"/>
        <item x="12607"/>
        <item x="12608"/>
        <item x="12609"/>
        <item x="12610"/>
        <item x="12611"/>
        <item x="12612"/>
        <item x="12613"/>
        <item x="12614"/>
        <item x="12615"/>
        <item x="12616"/>
        <item x="12617"/>
        <item x="12618"/>
        <item x="12619"/>
        <item x="12620"/>
        <item x="12621"/>
        <item x="12622"/>
        <item x="12623"/>
        <item x="12624"/>
        <item x="12625"/>
        <item x="12626"/>
        <item x="12627"/>
        <item x="12628"/>
        <item x="12629"/>
        <item x="12630"/>
        <item x="12631"/>
        <item x="12632"/>
        <item x="12633"/>
        <item x="12634"/>
        <item x="12635"/>
        <item x="12636"/>
        <item x="12637"/>
        <item x="12638"/>
        <item x="12639"/>
        <item x="12640"/>
        <item x="12641"/>
        <item x="12642"/>
        <item x="12643"/>
        <item x="12644"/>
        <item x="12645"/>
        <item x="12646"/>
        <item x="12647"/>
        <item x="12648"/>
        <item x="12649"/>
        <item x="12650"/>
        <item x="12651"/>
        <item x="12652"/>
        <item x="12653"/>
        <item x="12654"/>
        <item x="12655"/>
        <item x="12656"/>
        <item x="12657"/>
        <item x="12658"/>
        <item x="12659"/>
        <item x="12660"/>
        <item x="12661"/>
        <item x="12662"/>
        <item x="12663"/>
        <item x="12664"/>
        <item x="12665"/>
        <item x="12666"/>
        <item x="12667"/>
        <item x="12668"/>
        <item x="12669"/>
        <item x="12670"/>
        <item x="12671"/>
        <item x="12672"/>
        <item x="12673"/>
        <item x="12674"/>
        <item x="12675"/>
        <item x="12676"/>
        <item x="12677"/>
        <item x="12678"/>
        <item x="12679"/>
        <item x="12680"/>
        <item x="12681"/>
        <item x="12682"/>
        <item x="12683"/>
        <item x="12684"/>
        <item x="12685"/>
        <item x="12686"/>
        <item x="12687"/>
        <item x="12688"/>
        <item x="12689"/>
        <item x="12690"/>
        <item x="12691"/>
        <item x="12692"/>
        <item x="12693"/>
        <item x="12694"/>
        <item x="12695"/>
        <item x="12696"/>
        <item x="12697"/>
        <item x="12698"/>
        <item x="12699"/>
        <item x="12700"/>
        <item x="12701"/>
        <item x="12702"/>
        <item x="12703"/>
        <item x="12704"/>
        <item x="12705"/>
        <item x="12706"/>
        <item x="12707"/>
        <item x="12708"/>
        <item x="12709"/>
        <item x="12710"/>
        <item x="12711"/>
        <item x="12712"/>
        <item x="12713"/>
        <item x="12714"/>
        <item x="12715"/>
        <item x="12716"/>
        <item x="12717"/>
        <item x="12718"/>
        <item x="12719"/>
        <item x="12720"/>
        <item x="12721"/>
        <item x="12722"/>
        <item x="12723"/>
        <item x="12724"/>
        <item x="12725"/>
        <item x="12726"/>
        <item x="12727"/>
        <item x="12728"/>
        <item x="12729"/>
        <item x="12730"/>
        <item x="12731"/>
        <item x="12732"/>
        <item x="12733"/>
        <item x="12734"/>
        <item x="12735"/>
        <item x="12736"/>
        <item x="12737"/>
        <item x="12738"/>
        <item x="12739"/>
        <item x="12740"/>
        <item x="12741"/>
        <item x="12742"/>
        <item x="12743"/>
        <item x="12744"/>
        <item x="12745"/>
        <item x="12746"/>
        <item x="12747"/>
        <item x="12748"/>
        <item x="12749"/>
        <item x="12750"/>
        <item x="12751"/>
        <item x="12752"/>
        <item x="12753"/>
        <item x="12754"/>
        <item x="12755"/>
        <item x="12756"/>
        <item x="12757"/>
        <item x="12758"/>
        <item x="12759"/>
        <item x="12760"/>
        <item x="12761"/>
        <item x="12762"/>
        <item x="12763"/>
        <item x="12764"/>
        <item x="12765"/>
        <item x="12766"/>
        <item x="12767"/>
        <item x="12768"/>
        <item x="12769"/>
        <item x="12770"/>
        <item x="12771"/>
        <item x="12772"/>
        <item x="12773"/>
        <item x="12774"/>
        <item x="12775"/>
        <item x="12776"/>
        <item x="12777"/>
        <item x="12778"/>
        <item x="12779"/>
        <item x="12780"/>
        <item x="12781"/>
        <item x="12782"/>
        <item x="12783"/>
        <item x="12784"/>
        <item x="12785"/>
        <item x="12786"/>
        <item x="12787"/>
        <item x="12788"/>
        <item x="12789"/>
        <item x="12790"/>
        <item x="12791"/>
        <item x="12792"/>
        <item x="12793"/>
        <item x="12794"/>
        <item x="12795"/>
        <item x="12796"/>
        <item x="12797"/>
        <item x="12798"/>
        <item x="12799"/>
        <item x="12800"/>
        <item x="12801"/>
        <item x="12802"/>
        <item x="12803"/>
        <item x="12804"/>
        <item x="12805"/>
        <item x="12806"/>
        <item x="12807"/>
        <item x="12808"/>
        <item x="12809"/>
        <item x="12810"/>
        <item x="12811"/>
        <item x="12812"/>
        <item x="12813"/>
        <item x="12814"/>
        <item x="12815"/>
        <item x="12816"/>
        <item x="12817"/>
        <item x="12818"/>
        <item x="12819"/>
        <item x="12820"/>
        <item x="12821"/>
        <item x="12822"/>
        <item x="12823"/>
        <item x="12824"/>
        <item x="12825"/>
        <item x="12826"/>
        <item x="12827"/>
        <item x="12828"/>
        <item x="12829"/>
        <item x="12830"/>
        <item x="12831"/>
        <item x="12832"/>
        <item x="12833"/>
        <item x="12834"/>
        <item x="12835"/>
        <item x="12836"/>
        <item x="12837"/>
        <item x="12838"/>
        <item x="12839"/>
        <item x="12840"/>
        <item x="12841"/>
        <item x="12842"/>
        <item x="12843"/>
        <item x="12844"/>
        <item x="12845"/>
        <item x="12846"/>
        <item x="12847"/>
        <item x="12848"/>
        <item x="12849"/>
        <item x="12850"/>
        <item x="12851"/>
        <item x="12852"/>
        <item x="12853"/>
        <item x="12854"/>
        <item x="12855"/>
        <item x="12856"/>
        <item x="12857"/>
        <item x="12858"/>
        <item x="12859"/>
        <item x="12860"/>
        <item x="12861"/>
        <item x="12862"/>
        <item x="12863"/>
        <item x="12864"/>
        <item x="12865"/>
        <item x="12866"/>
        <item x="12867"/>
        <item x="12868"/>
        <item x="12869"/>
        <item x="12870"/>
        <item x="12871"/>
        <item x="12872"/>
        <item x="12873"/>
        <item x="12874"/>
        <item x="12875"/>
        <item x="12876"/>
        <item x="12877"/>
        <item x="12878"/>
        <item x="12879"/>
        <item x="12880"/>
        <item x="12881"/>
        <item x="12882"/>
        <item x="12883"/>
        <item x="12884"/>
        <item x="12885"/>
        <item x="12886"/>
        <item x="12887"/>
        <item x="12888"/>
        <item x="12889"/>
        <item x="12890"/>
        <item x="12891"/>
        <item x="12892"/>
        <item x="12893"/>
        <item x="12894"/>
        <item x="12895"/>
        <item x="12896"/>
        <item x="12897"/>
        <item x="12898"/>
        <item x="12899"/>
        <item x="12900"/>
        <item x="12901"/>
        <item x="12902"/>
        <item x="12903"/>
        <item x="12904"/>
        <item x="12905"/>
        <item x="12906"/>
        <item x="12907"/>
        <item x="12908"/>
        <item x="12909"/>
        <item x="12910"/>
        <item x="12911"/>
        <item x="12912"/>
        <item x="12913"/>
        <item x="12914"/>
        <item x="12915"/>
        <item x="12916"/>
        <item x="12917"/>
        <item x="12918"/>
        <item x="12919"/>
        <item x="12920"/>
        <item x="12921"/>
        <item x="12922"/>
        <item x="12923"/>
        <item x="12924"/>
        <item x="12925"/>
        <item x="12926"/>
        <item x="12927"/>
        <item x="12928"/>
        <item x="12929"/>
        <item x="12930"/>
        <item x="12931"/>
        <item x="12932"/>
        <item x="12933"/>
        <item x="12934"/>
        <item x="12935"/>
        <item x="12936"/>
        <item x="12937"/>
        <item x="12938"/>
        <item x="12939"/>
        <item x="12940"/>
        <item x="12941"/>
        <item x="12942"/>
        <item x="12943"/>
        <item x="12944"/>
        <item x="12945"/>
        <item x="12946"/>
        <item x="12947"/>
        <item x="12948"/>
        <item x="12949"/>
        <item x="12950"/>
        <item x="12951"/>
        <item x="12952"/>
        <item x="12953"/>
        <item x="12954"/>
        <item x="12955"/>
        <item x="12956"/>
        <item x="12957"/>
        <item x="12958"/>
        <item x="12959"/>
        <item x="12960"/>
        <item x="12961"/>
        <item x="12962"/>
        <item x="12963"/>
        <item x="12964"/>
        <item x="12965"/>
        <item x="12966"/>
        <item x="12967"/>
        <item x="12968"/>
        <item x="12969"/>
        <item x="12970"/>
        <item x="12971"/>
        <item x="12972"/>
        <item x="12973"/>
        <item x="12974"/>
        <item x="12975"/>
        <item x="12976"/>
        <item x="12977"/>
        <item x="12978"/>
        <item x="12979"/>
        <item x="12980"/>
        <item x="12981"/>
        <item x="12982"/>
        <item x="12983"/>
        <item x="12984"/>
        <item x="12985"/>
        <item x="12986"/>
        <item x="12987"/>
        <item x="12988"/>
        <item x="12989"/>
        <item x="12990"/>
        <item x="12991"/>
        <item x="12992"/>
        <item x="12993"/>
        <item x="12994"/>
        <item x="12995"/>
        <item x="12996"/>
        <item x="12997"/>
        <item x="12998"/>
        <item x="12999"/>
        <item x="13000"/>
        <item x="13001"/>
        <item x="13002"/>
        <item x="13003"/>
        <item x="13004"/>
        <item x="13005"/>
        <item x="13006"/>
        <item x="13007"/>
        <item x="13008"/>
        <item x="13009"/>
        <item x="13010"/>
        <item x="13011"/>
        <item x="13012"/>
        <item x="13013"/>
        <item x="13014"/>
        <item x="13015"/>
        <item x="13016"/>
        <item x="13017"/>
        <item x="13018"/>
        <item x="13019"/>
        <item x="13020"/>
        <item x="13021"/>
        <item x="13022"/>
        <item x="13023"/>
        <item x="13024"/>
        <item x="13025"/>
        <item x="13026"/>
        <item x="13027"/>
        <item x="13028"/>
        <item x="13029"/>
        <item x="13030"/>
        <item x="13031"/>
        <item x="13032"/>
        <item x="13033"/>
        <item x="13034"/>
        <item x="13035"/>
        <item x="13036"/>
        <item x="13037"/>
        <item x="13038"/>
        <item x="13039"/>
        <item x="13040"/>
        <item x="13041"/>
        <item x="13042"/>
        <item x="13043"/>
        <item x="13044"/>
        <item x="13045"/>
        <item x="13046"/>
        <item x="13047"/>
        <item x="13048"/>
        <item x="13049"/>
        <item x="13050"/>
        <item x="13051"/>
        <item x="13052"/>
        <item x="13053"/>
        <item x="13054"/>
        <item x="13055"/>
        <item x="13056"/>
        <item x="13057"/>
        <item x="13058"/>
        <item x="13059"/>
        <item x="13060"/>
        <item x="13061"/>
        <item x="13062"/>
        <item x="13063"/>
        <item x="13064"/>
        <item x="13065"/>
        <item x="13066"/>
        <item x="13067"/>
        <item x="13068"/>
        <item x="13069"/>
        <item x="13070"/>
        <item x="13071"/>
        <item x="13072"/>
        <item x="13073"/>
        <item x="13074"/>
        <item x="13075"/>
        <item x="13076"/>
        <item x="13077"/>
        <item x="13078"/>
        <item x="13079"/>
        <item x="13080"/>
        <item x="13081"/>
        <item x="13082"/>
        <item x="13083"/>
        <item x="13084"/>
        <item x="13085"/>
        <item x="13086"/>
        <item x="13087"/>
        <item x="13088"/>
        <item x="13089"/>
        <item x="13090"/>
        <item x="13091"/>
        <item x="13092"/>
        <item x="13093"/>
        <item x="13094"/>
        <item x="13095"/>
        <item x="13096"/>
        <item x="13097"/>
        <item x="13098"/>
        <item x="13099"/>
        <item x="13100"/>
        <item x="13101"/>
        <item x="13102"/>
        <item x="13103"/>
        <item x="13104"/>
        <item x="13105"/>
        <item x="13106"/>
        <item x="13107"/>
        <item x="13108"/>
        <item x="13109"/>
        <item x="13110"/>
        <item x="13111"/>
        <item x="13112"/>
        <item x="13113"/>
        <item x="13114"/>
        <item x="13115"/>
        <item x="13116"/>
        <item x="13117"/>
        <item x="13118"/>
        <item x="13119"/>
        <item x="13120"/>
        <item x="13121"/>
        <item x="13122"/>
        <item x="13123"/>
        <item x="13124"/>
        <item x="13125"/>
        <item x="13126"/>
        <item x="13127"/>
        <item x="13128"/>
        <item x="13129"/>
        <item x="13130"/>
        <item x="13131"/>
        <item x="13132"/>
        <item x="13133"/>
        <item x="13134"/>
        <item x="13135"/>
        <item x="13136"/>
        <item x="13137"/>
        <item x="13138"/>
        <item x="13139"/>
        <item x="13140"/>
        <item x="13141"/>
        <item x="13142"/>
        <item x="13143"/>
        <item x="13144"/>
        <item x="13145"/>
        <item x="13146"/>
        <item x="13147"/>
        <item x="13148"/>
        <item x="13149"/>
        <item x="13150"/>
        <item x="13151"/>
        <item x="13152"/>
        <item x="13153"/>
        <item x="13154"/>
        <item x="13155"/>
        <item x="13156"/>
        <item x="13157"/>
        <item x="13158"/>
        <item x="13159"/>
        <item x="13160"/>
        <item x="13161"/>
        <item x="13162"/>
        <item x="13163"/>
        <item x="13164"/>
        <item x="13165"/>
        <item x="13166"/>
        <item x="13167"/>
        <item x="13168"/>
        <item x="13169"/>
        <item x="13170"/>
        <item x="13171"/>
        <item x="13172"/>
        <item x="13173"/>
        <item x="13174"/>
        <item x="13175"/>
        <item x="13176"/>
        <item x="13177"/>
        <item x="13178"/>
        <item x="13179"/>
        <item x="13180"/>
        <item x="13181"/>
        <item x="13182"/>
        <item x="13183"/>
        <item x="13184"/>
        <item x="13185"/>
        <item x="13186"/>
        <item x="13187"/>
        <item x="13188"/>
        <item x="13189"/>
        <item x="13190"/>
        <item x="13191"/>
        <item x="13192"/>
        <item x="13193"/>
        <item x="13194"/>
        <item x="13195"/>
        <item x="13196"/>
        <item x="13197"/>
        <item x="13198"/>
        <item x="13199"/>
        <item x="13200"/>
        <item x="13201"/>
        <item x="13202"/>
        <item x="13203"/>
        <item x="13204"/>
        <item x="13205"/>
        <item x="13206"/>
        <item x="13207"/>
        <item x="13208"/>
        <item x="13209"/>
        <item x="13210"/>
        <item x="13211"/>
        <item x="13212"/>
        <item x="13213"/>
        <item x="13214"/>
        <item x="13215"/>
        <item x="13216"/>
        <item x="13217"/>
        <item x="13218"/>
        <item x="13219"/>
        <item x="13220"/>
        <item x="13221"/>
        <item x="13222"/>
        <item x="13223"/>
        <item x="13224"/>
        <item x="13225"/>
        <item x="13226"/>
        <item x="13227"/>
        <item x="13228"/>
        <item x="13229"/>
        <item x="13230"/>
        <item x="13231"/>
        <item x="13232"/>
        <item x="13233"/>
        <item x="13234"/>
        <item x="13235"/>
        <item x="13236"/>
        <item x="13237"/>
        <item x="13238"/>
        <item x="13239"/>
        <item x="13240"/>
        <item x="13241"/>
        <item x="13242"/>
        <item x="13243"/>
        <item x="13244"/>
        <item x="13245"/>
        <item x="13246"/>
        <item x="13247"/>
        <item x="13248"/>
        <item x="13249"/>
        <item x="13250"/>
        <item x="13251"/>
        <item x="13252"/>
        <item x="13253"/>
        <item x="13254"/>
        <item x="13255"/>
        <item x="13256"/>
        <item x="13257"/>
        <item x="13258"/>
        <item x="13259"/>
        <item x="13260"/>
        <item x="13261"/>
        <item x="13262"/>
        <item x="13263"/>
        <item x="13264"/>
        <item x="13265"/>
        <item x="13266"/>
        <item x="13267"/>
        <item x="13268"/>
        <item x="13269"/>
        <item x="13270"/>
        <item x="13271"/>
        <item x="13272"/>
        <item x="13273"/>
        <item x="13274"/>
        <item x="13275"/>
        <item x="13276"/>
        <item x="13277"/>
        <item x="13278"/>
        <item x="13279"/>
        <item x="13280"/>
        <item x="13281"/>
        <item x="13282"/>
        <item x="13283"/>
        <item x="13284"/>
        <item x="13285"/>
        <item x="13286"/>
        <item x="13287"/>
        <item x="13288"/>
        <item x="13289"/>
        <item x="13290"/>
        <item x="13291"/>
        <item x="13292"/>
        <item x="13293"/>
        <item x="13294"/>
        <item x="13295"/>
        <item x="13296"/>
        <item x="13297"/>
        <item x="13298"/>
        <item x="13299"/>
        <item x="13300"/>
        <item x="13301"/>
        <item x="13302"/>
        <item x="13303"/>
        <item x="13304"/>
        <item x="13305"/>
        <item x="13306"/>
        <item x="13307"/>
        <item x="13308"/>
        <item x="13309"/>
        <item x="13310"/>
        <item x="13311"/>
        <item x="13312"/>
        <item x="13313"/>
        <item x="13314"/>
        <item x="13315"/>
        <item x="13316"/>
        <item x="13317"/>
        <item x="13318"/>
        <item x="13319"/>
        <item x="13320"/>
        <item x="13321"/>
        <item x="13322"/>
        <item x="13323"/>
        <item x="13324"/>
        <item x="13325"/>
        <item x="13326"/>
        <item x="13327"/>
        <item x="13328"/>
        <item x="13329"/>
        <item x="13330"/>
        <item x="13331"/>
        <item x="13332"/>
        <item x="13333"/>
        <item x="13334"/>
        <item x="13335"/>
        <item x="13336"/>
        <item x="13337"/>
        <item x="13338"/>
        <item x="13339"/>
        <item x="13340"/>
        <item x="13341"/>
        <item x="13342"/>
        <item x="13343"/>
        <item x="13344"/>
        <item x="13345"/>
        <item x="13346"/>
        <item x="13347"/>
        <item x="13348"/>
        <item x="13349"/>
        <item x="13350"/>
        <item x="13351"/>
        <item x="13352"/>
        <item x="13353"/>
        <item x="13354"/>
        <item x="13355"/>
        <item x="13356"/>
        <item x="13357"/>
        <item x="13358"/>
        <item x="13359"/>
        <item x="13360"/>
        <item x="13361"/>
        <item x="13362"/>
        <item x="13363"/>
        <item x="13364"/>
        <item x="13365"/>
        <item x="13366"/>
        <item x="13367"/>
        <item x="13368"/>
        <item x="13369"/>
        <item x="13370"/>
        <item x="13371"/>
        <item x="13372"/>
        <item x="13373"/>
        <item x="13374"/>
        <item x="13375"/>
        <item x="13376"/>
        <item x="13377"/>
        <item x="13378"/>
        <item x="13379"/>
        <item x="13380"/>
        <item x="13381"/>
        <item x="13382"/>
        <item x="13383"/>
        <item x="13384"/>
        <item x="13385"/>
        <item x="13386"/>
        <item x="13387"/>
        <item x="13388"/>
        <item x="13389"/>
        <item x="13390"/>
        <item x="13391"/>
        <item x="13392"/>
        <item x="13393"/>
        <item x="13394"/>
        <item x="13395"/>
        <item x="13396"/>
        <item x="13397"/>
        <item x="13398"/>
        <item x="13399"/>
        <item x="13400"/>
        <item x="13401"/>
        <item x="13402"/>
        <item x="13403"/>
        <item x="13404"/>
        <item x="13405"/>
        <item x="13406"/>
        <item x="13407"/>
        <item x="13408"/>
        <item x="13409"/>
        <item x="13410"/>
        <item x="13411"/>
        <item x="13412"/>
        <item x="13413"/>
        <item x="13414"/>
        <item x="13415"/>
        <item x="13416"/>
        <item x="13417"/>
        <item x="13418"/>
        <item x="13419"/>
        <item x="13420"/>
        <item x="13421"/>
        <item x="13422"/>
        <item x="13423"/>
        <item x="13424"/>
        <item x="13425"/>
        <item x="13426"/>
        <item x="13427"/>
        <item x="13428"/>
        <item x="13429"/>
        <item x="13430"/>
        <item x="13431"/>
        <item x="13432"/>
        <item x="13433"/>
        <item x="13434"/>
        <item x="13435"/>
        <item x="13436"/>
        <item x="13437"/>
        <item x="13438"/>
        <item x="13439"/>
        <item x="13440"/>
        <item x="13441"/>
        <item x="13442"/>
        <item x="13443"/>
        <item x="13444"/>
        <item x="13445"/>
        <item x="13446"/>
        <item x="13447"/>
        <item x="13448"/>
        <item x="13449"/>
        <item x="13450"/>
        <item x="13451"/>
        <item x="13452"/>
        <item x="13453"/>
        <item x="13454"/>
        <item x="13455"/>
        <item x="13456"/>
        <item x="13457"/>
        <item x="13458"/>
        <item x="13459"/>
        <item x="13460"/>
        <item x="13461"/>
        <item x="13462"/>
        <item x="13463"/>
        <item x="13464"/>
        <item x="13465"/>
        <item x="13466"/>
        <item x="13467"/>
        <item x="13468"/>
        <item x="13469"/>
        <item x="13470"/>
        <item x="13471"/>
        <item x="13472"/>
        <item x="13473"/>
        <item x="13474"/>
        <item x="13475"/>
        <item x="13476"/>
        <item x="13477"/>
        <item x="13478"/>
        <item x="13479"/>
        <item x="13480"/>
        <item x="13481"/>
        <item x="13482"/>
        <item x="13483"/>
        <item x="13484"/>
        <item x="13485"/>
        <item x="13486"/>
        <item x="13487"/>
        <item x="13488"/>
        <item x="13489"/>
        <item x="13490"/>
        <item x="13491"/>
        <item x="13492"/>
        <item x="13493"/>
        <item x="13494"/>
        <item x="13495"/>
        <item x="13496"/>
        <item x="13497"/>
        <item x="13498"/>
        <item x="13499"/>
        <item x="13500"/>
        <item x="13501"/>
        <item x="13502"/>
        <item x="13503"/>
        <item x="13504"/>
        <item x="13505"/>
        <item x="13506"/>
        <item x="13507"/>
        <item x="13508"/>
        <item x="13509"/>
        <item x="13510"/>
        <item x="13511"/>
        <item x="13512"/>
        <item x="13513"/>
        <item x="13514"/>
        <item x="13515"/>
        <item x="13516"/>
        <item x="13517"/>
        <item x="13518"/>
        <item x="13519"/>
        <item x="13520"/>
        <item x="13521"/>
        <item x="13522"/>
        <item x="13523"/>
        <item x="13524"/>
        <item x="13525"/>
        <item x="13526"/>
        <item x="13527"/>
        <item x="13528"/>
        <item x="13529"/>
        <item x="13530"/>
        <item x="13531"/>
        <item x="13532"/>
        <item x="13533"/>
        <item x="13534"/>
        <item x="13535"/>
        <item x="13536"/>
        <item x="13537"/>
        <item x="13538"/>
        <item x="13539"/>
        <item x="13540"/>
        <item x="13541"/>
        <item x="13542"/>
        <item x="13543"/>
        <item x="13544"/>
        <item x="13545"/>
        <item x="13546"/>
        <item x="13547"/>
        <item x="13548"/>
        <item x="13549"/>
        <item x="13550"/>
        <item x="13551"/>
        <item x="13552"/>
        <item x="13553"/>
        <item x="13554"/>
        <item x="13555"/>
        <item x="13556"/>
        <item x="13557"/>
        <item x="13558"/>
        <item x="13559"/>
        <item x="13560"/>
        <item x="13561"/>
        <item x="13562"/>
        <item x="13563"/>
        <item x="13564"/>
        <item x="13565"/>
        <item x="13566"/>
        <item x="13567"/>
        <item x="13568"/>
        <item x="13569"/>
        <item x="13570"/>
        <item x="13571"/>
        <item x="13572"/>
        <item x="13573"/>
        <item x="13574"/>
        <item x="13575"/>
        <item x="13576"/>
        <item x="13577"/>
        <item x="13578"/>
        <item x="13579"/>
        <item x="13580"/>
        <item x="13581"/>
        <item x="13582"/>
        <item x="13583"/>
        <item x="13584"/>
        <item x="13585"/>
        <item x="13586"/>
        <item x="13587"/>
        <item x="13588"/>
        <item x="13589"/>
        <item x="13590"/>
        <item x="13591"/>
        <item x="13592"/>
        <item x="13593"/>
        <item x="13594"/>
        <item x="13595"/>
        <item x="13596"/>
        <item x="13597"/>
        <item x="13598"/>
        <item x="13599"/>
        <item x="13600"/>
        <item x="13601"/>
        <item x="13602"/>
        <item x="13603"/>
        <item x="13604"/>
        <item x="13605"/>
        <item x="13606"/>
        <item x="13607"/>
        <item x="13608"/>
        <item x="13609"/>
        <item x="13610"/>
        <item x="13611"/>
        <item x="13612"/>
        <item x="13613"/>
        <item x="13614"/>
        <item x="13615"/>
        <item x="13616"/>
        <item x="13617"/>
        <item x="13618"/>
        <item x="13619"/>
        <item x="13620"/>
        <item x="13621"/>
        <item x="13622"/>
        <item x="13623"/>
        <item x="13624"/>
        <item x="13625"/>
        <item x="13626"/>
        <item x="13627"/>
        <item x="13628"/>
        <item x="13629"/>
        <item x="13630"/>
        <item x="13631"/>
        <item x="13632"/>
        <item x="13633"/>
        <item x="13634"/>
        <item x="13635"/>
        <item x="13636"/>
        <item x="13637"/>
        <item x="13638"/>
        <item x="13639"/>
        <item x="13640"/>
        <item x="13641"/>
        <item x="13642"/>
        <item x="13643"/>
        <item x="13644"/>
        <item x="13645"/>
        <item x="13646"/>
        <item x="13647"/>
        <item x="13648"/>
        <item x="13649"/>
        <item x="13650"/>
        <item x="13651"/>
        <item x="13652"/>
        <item x="13653"/>
        <item x="13654"/>
        <item x="13655"/>
        <item x="13656"/>
        <item x="13657"/>
        <item x="13658"/>
        <item x="13659"/>
        <item x="13660"/>
        <item x="13661"/>
        <item x="13662"/>
        <item x="13663"/>
        <item x="13664"/>
        <item x="13665"/>
        <item x="13666"/>
        <item x="13667"/>
        <item x="13668"/>
        <item x="13669"/>
        <item x="13670"/>
        <item x="13671"/>
        <item x="13672"/>
        <item x="13673"/>
        <item x="13674"/>
        <item x="13675"/>
        <item x="13676"/>
        <item x="13677"/>
        <item x="13678"/>
        <item x="13679"/>
        <item x="13680"/>
        <item x="13681"/>
        <item x="13682"/>
        <item x="13683"/>
        <item x="13684"/>
        <item x="13685"/>
        <item x="13686"/>
        <item x="13687"/>
        <item x="13688"/>
        <item x="13689"/>
        <item x="13690"/>
        <item x="13691"/>
        <item x="13692"/>
        <item x="13693"/>
        <item x="13694"/>
        <item x="13695"/>
        <item x="13696"/>
        <item x="13697"/>
        <item x="13698"/>
        <item x="13699"/>
        <item x="13700"/>
        <item x="13701"/>
        <item x="13702"/>
        <item x="13703"/>
        <item x="13704"/>
        <item x="13705"/>
        <item x="13706"/>
        <item x="13707"/>
        <item x="13708"/>
        <item x="13709"/>
        <item x="13710"/>
        <item x="13711"/>
        <item x="13712"/>
        <item x="13713"/>
        <item x="13714"/>
        <item x="13715"/>
        <item x="13716"/>
        <item x="13717"/>
        <item x="13718"/>
        <item x="13719"/>
        <item x="13720"/>
        <item x="13721"/>
        <item x="13722"/>
        <item x="13723"/>
        <item x="13724"/>
        <item x="13725"/>
        <item x="13726"/>
        <item x="13727"/>
        <item x="13728"/>
        <item x="13729"/>
        <item x="13730"/>
        <item x="13731"/>
        <item x="13732"/>
        <item x="13733"/>
        <item x="13734"/>
        <item x="13735"/>
        <item x="13736"/>
        <item x="13737"/>
        <item x="13738"/>
        <item x="13739"/>
        <item x="13740"/>
        <item x="13741"/>
        <item x="13742"/>
        <item x="13743"/>
        <item x="13744"/>
        <item x="13745"/>
        <item x="13746"/>
        <item x="13747"/>
        <item x="13748"/>
        <item x="13749"/>
        <item x="13750"/>
        <item x="13751"/>
        <item x="13752"/>
        <item x="13753"/>
        <item x="13754"/>
        <item x="13755"/>
        <item x="13756"/>
        <item x="13757"/>
        <item x="13758"/>
        <item x="13759"/>
        <item x="13760"/>
        <item x="13761"/>
        <item x="13762"/>
        <item x="13763"/>
        <item x="13764"/>
        <item x="13765"/>
        <item x="13766"/>
        <item x="13767"/>
        <item x="13768"/>
        <item x="13769"/>
        <item x="13770"/>
        <item x="13771"/>
        <item x="13772"/>
        <item x="13773"/>
        <item x="13774"/>
        <item x="13775"/>
        <item x="13776"/>
        <item x="13777"/>
        <item x="13778"/>
        <item x="13779"/>
        <item x="13780"/>
        <item x="13781"/>
        <item x="13782"/>
        <item x="13783"/>
        <item x="13784"/>
        <item x="13785"/>
        <item x="13786"/>
        <item x="13787"/>
        <item x="13788"/>
        <item x="13789"/>
        <item x="13790"/>
        <item x="13791"/>
        <item x="13792"/>
        <item x="13793"/>
        <item x="13794"/>
        <item x="13795"/>
        <item x="13796"/>
        <item x="13797"/>
        <item x="13798"/>
        <item x="13799"/>
        <item x="13800"/>
        <item x="13801"/>
        <item x="13802"/>
        <item x="13803"/>
        <item x="13804"/>
        <item x="13805"/>
        <item x="13806"/>
        <item x="13807"/>
        <item x="13808"/>
        <item x="13809"/>
        <item x="13810"/>
        <item x="13811"/>
        <item x="13812"/>
        <item x="13813"/>
        <item x="13814"/>
        <item x="13815"/>
        <item x="13816"/>
        <item x="13817"/>
        <item x="13818"/>
        <item x="13819"/>
        <item x="13820"/>
        <item x="13821"/>
        <item x="13822"/>
        <item x="13823"/>
        <item x="13824"/>
        <item x="13825"/>
        <item x="13826"/>
        <item x="13827"/>
        <item x="13828"/>
        <item x="13829"/>
        <item x="13830"/>
        <item x="13831"/>
        <item x="13832"/>
        <item x="13833"/>
        <item x="13834"/>
        <item x="13835"/>
        <item x="13836"/>
        <item x="13837"/>
        <item x="13838"/>
        <item x="13839"/>
        <item x="13840"/>
        <item x="13841"/>
        <item x="13842"/>
        <item x="13843"/>
        <item x="13844"/>
        <item x="13845"/>
        <item x="13846"/>
        <item x="13847"/>
        <item x="13848"/>
        <item x="13849"/>
        <item x="13850"/>
        <item x="13851"/>
        <item x="13852"/>
        <item x="13853"/>
        <item x="13854"/>
        <item x="13855"/>
        <item x="13856"/>
        <item x="13857"/>
        <item x="13858"/>
        <item x="13859"/>
        <item x="13860"/>
        <item x="13861"/>
        <item x="13862"/>
        <item x="13863"/>
        <item x="13864"/>
        <item x="13865"/>
        <item x="13866"/>
        <item x="13867"/>
        <item x="13868"/>
        <item x="13869"/>
        <item x="13870"/>
        <item x="13871"/>
        <item x="13872"/>
        <item x="13873"/>
        <item x="13874"/>
        <item x="13875"/>
        <item x="13876"/>
        <item x="13877"/>
        <item x="13878"/>
        <item x="13879"/>
        <item x="13880"/>
        <item x="13881"/>
        <item x="13882"/>
        <item x="13883"/>
        <item x="13884"/>
        <item x="13885"/>
        <item x="13886"/>
        <item x="13887"/>
        <item x="13888"/>
        <item x="13889"/>
        <item x="13890"/>
        <item x="13891"/>
        <item x="13892"/>
        <item x="13893"/>
        <item x="13894"/>
        <item x="13895"/>
        <item x="13896"/>
        <item x="13897"/>
        <item x="13898"/>
        <item x="13899"/>
        <item x="13900"/>
        <item x="13901"/>
        <item x="13902"/>
        <item x="13903"/>
        <item x="13904"/>
        <item x="13905"/>
        <item x="13906"/>
        <item x="13907"/>
        <item x="13908"/>
        <item x="13909"/>
        <item x="13910"/>
        <item x="13911"/>
        <item x="13912"/>
        <item x="13913"/>
        <item x="13914"/>
        <item x="13915"/>
        <item x="13916"/>
        <item x="13917"/>
        <item x="13918"/>
        <item x="13919"/>
        <item x="13920"/>
        <item x="13921"/>
        <item x="13922"/>
        <item x="13923"/>
        <item x="13924"/>
        <item x="13925"/>
        <item x="13926"/>
        <item x="13927"/>
        <item x="13928"/>
        <item x="13929"/>
        <item x="13930"/>
        <item x="13931"/>
        <item x="13932"/>
        <item x="13933"/>
        <item x="13934"/>
        <item x="13935"/>
        <item x="13936"/>
        <item x="13937"/>
        <item x="13938"/>
        <item x="13939"/>
        <item x="13940"/>
        <item x="13941"/>
        <item x="13942"/>
        <item x="13943"/>
        <item x="13944"/>
        <item x="13945"/>
        <item x="13946"/>
        <item x="13947"/>
        <item x="13948"/>
        <item x="13949"/>
        <item x="13950"/>
        <item x="13951"/>
        <item x="13952"/>
        <item x="13953"/>
        <item x="13954"/>
        <item x="13955"/>
        <item x="13956"/>
        <item x="13957"/>
        <item x="13958"/>
        <item x="13959"/>
        <item x="13960"/>
        <item x="13961"/>
        <item x="13962"/>
        <item x="13963"/>
        <item x="13964"/>
        <item x="13965"/>
        <item x="13966"/>
        <item x="13967"/>
        <item x="13968"/>
        <item x="13969"/>
        <item x="13970"/>
        <item x="13971"/>
        <item x="13972"/>
        <item x="13973"/>
        <item x="13974"/>
        <item x="13975"/>
        <item x="13976"/>
        <item x="13977"/>
        <item x="13978"/>
        <item x="13979"/>
        <item x="13980"/>
        <item x="13981"/>
        <item x="13982"/>
        <item x="13983"/>
        <item x="13984"/>
        <item x="13985"/>
        <item x="13986"/>
        <item x="13987"/>
        <item x="13988"/>
        <item x="13989"/>
        <item x="13990"/>
        <item x="13991"/>
        <item x="13992"/>
        <item x="13993"/>
        <item x="13994"/>
        <item x="13995"/>
        <item x="13996"/>
        <item x="13997"/>
        <item x="13998"/>
        <item x="13999"/>
        <item x="14000"/>
        <item x="14001"/>
        <item x="14002"/>
        <item x="14003"/>
        <item x="14004"/>
        <item x="14005"/>
        <item x="14006"/>
        <item x="14007"/>
        <item x="14008"/>
        <item x="14009"/>
        <item x="14010"/>
        <item x="14011"/>
        <item x="14012"/>
        <item x="14013"/>
        <item x="14014"/>
        <item x="14015"/>
        <item x="14016"/>
        <item x="14017"/>
        <item x="14018"/>
        <item x="14019"/>
        <item x="14020"/>
        <item x="14021"/>
        <item x="14022"/>
        <item x="14023"/>
        <item x="14024"/>
        <item x="14025"/>
        <item x="14026"/>
        <item x="14027"/>
        <item x="14028"/>
        <item x="14029"/>
        <item x="14030"/>
        <item x="14031"/>
        <item x="14032"/>
        <item x="14033"/>
        <item x="14034"/>
        <item x="14035"/>
        <item x="14036"/>
        <item x="14037"/>
        <item x="14038"/>
        <item x="14039"/>
        <item x="14040"/>
        <item x="14041"/>
        <item x="14042"/>
        <item x="14043"/>
        <item x="14044"/>
        <item x="14045"/>
        <item x="14046"/>
        <item x="14047"/>
        <item x="14048"/>
        <item x="14049"/>
        <item x="14050"/>
        <item x="14051"/>
        <item x="14052"/>
        <item x="14053"/>
        <item x="14054"/>
        <item x="14055"/>
        <item x="14056"/>
        <item x="14057"/>
        <item x="14058"/>
        <item x="14059"/>
        <item x="14060"/>
        <item x="14061"/>
        <item x="14062"/>
        <item x="14063"/>
        <item x="14064"/>
        <item x="14065"/>
        <item x="14066"/>
        <item x="14067"/>
        <item x="14068"/>
        <item x="14069"/>
        <item x="14070"/>
        <item x="14071"/>
        <item x="14072"/>
        <item x="14073"/>
        <item x="14074"/>
        <item x="14075"/>
        <item x="14076"/>
        <item x="14077"/>
        <item x="14078"/>
        <item x="14079"/>
        <item x="14080"/>
        <item x="14081"/>
        <item x="14082"/>
        <item x="14083"/>
        <item x="14084"/>
        <item x="14085"/>
        <item x="14086"/>
        <item x="14087"/>
        <item x="14088"/>
        <item x="14089"/>
        <item x="14090"/>
        <item x="14091"/>
        <item x="14092"/>
        <item x="14093"/>
        <item x="14094"/>
        <item x="14095"/>
        <item x="14096"/>
        <item x="14097"/>
        <item x="14098"/>
        <item x="14099"/>
        <item x="14100"/>
        <item x="14101"/>
        <item x="14102"/>
        <item x="14103"/>
        <item x="14104"/>
        <item x="14105"/>
        <item x="14106"/>
        <item x="14107"/>
        <item x="14108"/>
        <item x="14109"/>
        <item x="14110"/>
        <item x="14111"/>
        <item x="14112"/>
        <item x="14113"/>
        <item x="14114"/>
        <item x="14115"/>
        <item x="14116"/>
        <item x="14117"/>
        <item x="14118"/>
        <item x="14119"/>
        <item x="14120"/>
        <item x="14121"/>
        <item x="14122"/>
        <item x="14123"/>
        <item x="14124"/>
        <item x="14125"/>
        <item x="14126"/>
        <item x="14127"/>
        <item x="14128"/>
        <item x="14129"/>
        <item x="14130"/>
        <item x="14131"/>
        <item x="14132"/>
        <item x="14133"/>
        <item x="14134"/>
        <item x="14135"/>
        <item x="14136"/>
        <item x="14137"/>
        <item x="14138"/>
        <item x="14139"/>
        <item x="14140"/>
        <item x="14141"/>
        <item x="14142"/>
        <item x="14143"/>
        <item x="14144"/>
        <item x="14145"/>
        <item x="14146"/>
        <item x="14147"/>
        <item x="14148"/>
        <item x="14149"/>
        <item x="14150"/>
        <item x="14151"/>
        <item x="14152"/>
        <item x="14153"/>
        <item x="14154"/>
        <item x="14155"/>
        <item x="14156"/>
        <item x="14157"/>
        <item x="14158"/>
        <item x="14159"/>
        <item x="14160"/>
        <item x="14161"/>
        <item x="14162"/>
        <item x="14163"/>
        <item x="14164"/>
        <item x="14165"/>
        <item x="14166"/>
        <item x="14167"/>
        <item x="14168"/>
        <item x="14169"/>
        <item x="14170"/>
        <item x="14171"/>
        <item x="14172"/>
        <item x="14173"/>
        <item x="14174"/>
        <item x="14175"/>
        <item x="14176"/>
        <item x="14177"/>
        <item x="14178"/>
        <item x="14179"/>
        <item x="14180"/>
        <item x="14181"/>
        <item x="14182"/>
        <item x="14183"/>
        <item x="14184"/>
        <item x="14185"/>
        <item x="14186"/>
        <item x="14187"/>
        <item x="14188"/>
        <item x="14189"/>
        <item x="14190"/>
        <item x="14191"/>
        <item x="14192"/>
        <item x="14193"/>
        <item x="14194"/>
        <item x="14195"/>
        <item x="14196"/>
        <item x="14197"/>
        <item x="14198"/>
        <item x="14199"/>
        <item x="14200"/>
        <item x="14201"/>
        <item x="14202"/>
        <item x="14203"/>
        <item x="14204"/>
        <item x="14205"/>
        <item x="14206"/>
        <item x="14207"/>
        <item x="14208"/>
        <item x="14209"/>
        <item x="14210"/>
        <item x="14211"/>
        <item x="14212"/>
        <item x="14213"/>
        <item x="14214"/>
        <item x="14215"/>
        <item x="14216"/>
        <item x="14217"/>
        <item x="14218"/>
        <item x="14219"/>
        <item x="14220"/>
        <item x="14221"/>
        <item x="14222"/>
        <item x="14223"/>
        <item x="14224"/>
        <item x="14225"/>
        <item x="14226"/>
        <item x="14227"/>
        <item x="14228"/>
        <item x="14229"/>
        <item x="14230"/>
        <item x="14231"/>
        <item x="14232"/>
        <item x="14233"/>
        <item x="14234"/>
        <item x="14235"/>
        <item x="14236"/>
        <item x="14237"/>
        <item x="14238"/>
        <item x="14239"/>
        <item x="14240"/>
        <item x="14241"/>
        <item x="14242"/>
        <item x="14243"/>
        <item x="14244"/>
        <item x="14245"/>
        <item x="14246"/>
        <item x="14247"/>
        <item x="14248"/>
        <item x="14249"/>
        <item x="14250"/>
        <item x="14251"/>
        <item x="14252"/>
        <item x="14253"/>
        <item x="14254"/>
        <item x="14255"/>
        <item x="14256"/>
        <item x="14257"/>
        <item x="14258"/>
        <item x="14259"/>
        <item x="14260"/>
        <item x="14261"/>
        <item x="14262"/>
        <item x="14263"/>
        <item x="14264"/>
        <item x="14265"/>
        <item x="14266"/>
        <item x="14267"/>
        <item x="14268"/>
        <item x="14269"/>
        <item x="14270"/>
        <item x="14271"/>
        <item x="14272"/>
        <item x="14273"/>
        <item x="14274"/>
        <item x="14275"/>
        <item x="14276"/>
        <item x="14277"/>
        <item x="14278"/>
        <item x="14279"/>
        <item x="14280"/>
        <item x="14281"/>
        <item x="14282"/>
        <item x="14283"/>
        <item x="14284"/>
        <item x="14285"/>
        <item x="14286"/>
        <item x="14287"/>
        <item x="14288"/>
        <item x="14289"/>
        <item x="14290"/>
        <item x="14291"/>
        <item x="14292"/>
        <item x="14293"/>
        <item x="14294"/>
        <item x="14295"/>
        <item x="14296"/>
        <item x="14297"/>
        <item x="14298"/>
        <item x="14299"/>
        <item x="14300"/>
        <item x="14301"/>
        <item x="14302"/>
        <item x="14303"/>
        <item x="14304"/>
        <item x="14305"/>
        <item x="14306"/>
        <item x="14307"/>
        <item x="14308"/>
        <item x="14309"/>
        <item x="14310"/>
        <item x="14311"/>
        <item x="14312"/>
        <item x="14313"/>
        <item x="14314"/>
        <item x="14315"/>
        <item x="14316"/>
        <item x="14317"/>
        <item x="14318"/>
        <item x="14319"/>
        <item x="14320"/>
        <item x="14321"/>
        <item x="14322"/>
        <item x="14323"/>
        <item x="14324"/>
        <item x="14325"/>
        <item x="14326"/>
        <item x="14327"/>
        <item x="14328"/>
        <item x="14329"/>
        <item x="14330"/>
        <item x="14331"/>
        <item x="14332"/>
        <item x="14333"/>
        <item x="14334"/>
        <item x="14335"/>
        <item x="14336"/>
        <item x="14337"/>
        <item x="14338"/>
        <item x="14339"/>
        <item x="14340"/>
        <item x="14341"/>
        <item x="14342"/>
        <item x="14343"/>
        <item x="14344"/>
        <item x="14345"/>
        <item x="14346"/>
        <item x="14347"/>
        <item x="14348"/>
        <item x="14349"/>
        <item x="14350"/>
        <item x="14351"/>
        <item x="14352"/>
        <item x="14353"/>
        <item x="14354"/>
        <item x="14355"/>
        <item x="14356"/>
        <item x="14357"/>
        <item x="14358"/>
        <item x="14359"/>
        <item x="14360"/>
        <item x="14361"/>
        <item x="14362"/>
        <item x="14363"/>
        <item x="14364"/>
        <item x="14365"/>
        <item x="14366"/>
        <item x="14367"/>
        <item x="14368"/>
        <item x="14369"/>
        <item x="14370"/>
        <item x="14371"/>
        <item x="14372"/>
        <item x="14373"/>
        <item x="14374"/>
        <item x="14375"/>
        <item x="14376"/>
        <item x="14377"/>
        <item x="14378"/>
        <item x="14379"/>
        <item x="14380"/>
        <item x="14381"/>
        <item x="14382"/>
        <item x="14383"/>
        <item x="14384"/>
        <item x="14385"/>
        <item x="14386"/>
        <item x="14387"/>
        <item x="14388"/>
        <item x="14389"/>
        <item x="14390"/>
        <item x="14391"/>
        <item x="14392"/>
        <item x="14393"/>
        <item x="14394"/>
        <item x="14395"/>
        <item x="14396"/>
        <item x="14397"/>
        <item x="14398"/>
        <item x="14399"/>
        <item x="14400"/>
        <item x="14401"/>
        <item x="14402"/>
        <item x="14403"/>
        <item x="14404"/>
        <item x="14405"/>
        <item x="14406"/>
        <item x="14407"/>
        <item x="14408"/>
        <item x="14409"/>
        <item x="14410"/>
        <item x="14411"/>
        <item x="14412"/>
        <item x="14413"/>
        <item x="14414"/>
        <item x="14415"/>
        <item x="14416"/>
        <item x="14417"/>
        <item x="14418"/>
        <item x="14419"/>
        <item x="14420"/>
        <item x="14421"/>
        <item x="14422"/>
        <item x="14423"/>
        <item x="14424"/>
        <item x="14425"/>
        <item x="14426"/>
        <item x="14427"/>
        <item x="14428"/>
        <item x="14429"/>
        <item x="14430"/>
        <item x="14431"/>
        <item x="14432"/>
        <item x="14433"/>
        <item x="14434"/>
        <item x="14435"/>
        <item x="14436"/>
        <item x="14437"/>
        <item x="14438"/>
        <item x="14439"/>
        <item x="14440"/>
        <item x="14441"/>
        <item x="14442"/>
        <item x="14443"/>
        <item x="14444"/>
        <item x="14445"/>
        <item x="14446"/>
        <item x="14447"/>
        <item x="14448"/>
        <item x="14449"/>
        <item x="14450"/>
        <item x="14451"/>
        <item x="14452"/>
        <item x="14453"/>
        <item x="14454"/>
        <item x="14455"/>
        <item x="14456"/>
        <item x="14457"/>
        <item x="14458"/>
        <item x="14459"/>
        <item x="14460"/>
        <item x="14461"/>
        <item x="14462"/>
        <item x="14463"/>
        <item x="14464"/>
        <item x="14465"/>
        <item x="14466"/>
        <item x="14467"/>
        <item x="14468"/>
        <item x="14469"/>
        <item x="14470"/>
        <item x="14471"/>
        <item x="14472"/>
        <item x="14473"/>
        <item x="14474"/>
        <item x="14475"/>
        <item x="14476"/>
        <item x="14477"/>
        <item x="14478"/>
        <item x="14479"/>
        <item x="14480"/>
        <item x="14481"/>
        <item x="14482"/>
        <item x="14483"/>
        <item x="14484"/>
        <item x="14485"/>
        <item x="14486"/>
        <item x="14487"/>
        <item x="14488"/>
        <item x="14489"/>
        <item x="14490"/>
        <item x="14491"/>
        <item x="14492"/>
        <item x="14493"/>
        <item x="14494"/>
        <item x="14495"/>
        <item x="14496"/>
        <item x="14497"/>
        <item x="14498"/>
        <item x="14499"/>
        <item x="14500"/>
        <item x="14501"/>
        <item x="14502"/>
        <item x="14503"/>
        <item x="14504"/>
        <item x="14505"/>
        <item x="14506"/>
        <item x="14507"/>
        <item x="14508"/>
        <item x="14509"/>
        <item x="14510"/>
        <item x="14511"/>
        <item x="14512"/>
        <item x="14513"/>
        <item x="14514"/>
        <item x="14515"/>
        <item x="14516"/>
        <item x="14517"/>
        <item x="14518"/>
        <item x="14519"/>
        <item x="14520"/>
        <item x="14521"/>
        <item x="14522"/>
        <item x="14523"/>
        <item x="14524"/>
        <item x="14525"/>
        <item x="14526"/>
        <item x="14527"/>
        <item x="14528"/>
        <item x="14529"/>
        <item x="14530"/>
        <item x="14531"/>
        <item x="14532"/>
        <item x="14533"/>
        <item x="14534"/>
        <item x="14535"/>
        <item x="14536"/>
        <item x="14537"/>
        <item x="14538"/>
        <item x="14539"/>
        <item x="14540"/>
        <item x="14541"/>
        <item x="14542"/>
        <item x="14543"/>
        <item x="14544"/>
        <item x="14545"/>
        <item x="14546"/>
        <item x="14547"/>
        <item x="14548"/>
        <item x="14549"/>
        <item x="14550"/>
        <item x="14551"/>
        <item x="14552"/>
        <item x="14553"/>
        <item x="14554"/>
        <item x="14555"/>
        <item x="14556"/>
        <item x="14557"/>
        <item x="14558"/>
        <item x="14559"/>
        <item x="14560"/>
        <item x="14561"/>
        <item x="14562"/>
        <item x="14563"/>
        <item x="14564"/>
        <item x="14565"/>
        <item x="14566"/>
        <item x="14567"/>
        <item x="14568"/>
        <item x="14569"/>
        <item x="14570"/>
        <item x="14571"/>
        <item x="14572"/>
        <item x="14573"/>
        <item x="14574"/>
        <item x="14575"/>
        <item x="14576"/>
        <item x="14577"/>
        <item x="14578"/>
        <item x="14579"/>
        <item x="14580"/>
        <item x="14581"/>
        <item x="14582"/>
        <item x="14583"/>
        <item x="14584"/>
        <item x="14585"/>
        <item x="14586"/>
        <item x="14587"/>
        <item x="14588"/>
        <item x="14589"/>
        <item x="14590"/>
        <item x="14591"/>
        <item x="14592"/>
        <item x="14593"/>
        <item x="14594"/>
        <item x="14595"/>
        <item x="14596"/>
        <item x="14597"/>
        <item x="14598"/>
        <item x="14599"/>
        <item x="14600"/>
        <item x="14601"/>
        <item x="14602"/>
        <item x="14603"/>
        <item x="14604"/>
        <item x="14605"/>
        <item x="14606"/>
        <item x="14607"/>
        <item x="14608"/>
        <item x="14609"/>
        <item x="14610"/>
        <item x="14611"/>
        <item x="14612"/>
        <item x="14613"/>
        <item x="14614"/>
        <item x="14615"/>
        <item x="14616"/>
        <item x="14617"/>
        <item x="14618"/>
        <item x="14619"/>
        <item x="14620"/>
        <item x="14621"/>
        <item x="14622"/>
        <item x="14623"/>
        <item x="14624"/>
        <item x="14625"/>
        <item x="14626"/>
        <item x="14627"/>
        <item x="14628"/>
        <item x="14629"/>
        <item x="14630"/>
        <item x="14631"/>
        <item x="14632"/>
        <item x="14633"/>
        <item x="14634"/>
        <item x="14635"/>
        <item x="14636"/>
        <item x="14637"/>
        <item x="14638"/>
        <item x="14639"/>
        <item x="14640"/>
        <item x="14641"/>
        <item x="14642"/>
        <item x="14643"/>
        <item x="14644"/>
        <item x="14645"/>
        <item x="14646"/>
        <item x="14647"/>
        <item x="14648"/>
        <item x="14649"/>
        <item x="14650"/>
        <item x="14651"/>
        <item x="14652"/>
        <item x="14653"/>
        <item x="14654"/>
        <item x="14655"/>
        <item x="14656"/>
        <item x="14657"/>
        <item x="14658"/>
        <item x="14659"/>
        <item x="14660"/>
        <item x="14661"/>
        <item x="14662"/>
        <item x="14663"/>
        <item x="14664"/>
        <item x="14665"/>
        <item x="14666"/>
        <item x="14667"/>
        <item x="14668"/>
        <item x="14669"/>
        <item x="14670"/>
        <item x="14671"/>
        <item x="14672"/>
        <item x="14673"/>
        <item x="14674"/>
        <item x="14675"/>
        <item x="14676"/>
        <item x="14677"/>
        <item x="14678"/>
        <item x="14679"/>
        <item x="14680"/>
        <item x="14681"/>
        <item x="14682"/>
        <item x="14683"/>
        <item x="14684"/>
        <item x="14685"/>
        <item x="14686"/>
        <item x="14687"/>
        <item x="14688"/>
        <item x="14689"/>
        <item x="14690"/>
        <item x="14691"/>
        <item x="14692"/>
        <item x="14693"/>
        <item x="14694"/>
        <item x="14695"/>
        <item x="14696"/>
        <item x="14697"/>
        <item x="14698"/>
        <item x="14699"/>
        <item x="14700"/>
        <item x="14701"/>
        <item x="14702"/>
        <item x="14703"/>
        <item x="14704"/>
        <item x="14705"/>
        <item x="14706"/>
        <item x="14707"/>
        <item x="14708"/>
        <item x="14709"/>
        <item x="14710"/>
        <item x="14711"/>
        <item x="14712"/>
        <item x="14713"/>
        <item x="14714"/>
        <item x="14715"/>
        <item x="14716"/>
        <item x="14717"/>
        <item x="14718"/>
        <item x="14719"/>
        <item x="14720"/>
        <item x="14721"/>
        <item x="14722"/>
        <item x="14723"/>
        <item x="14724"/>
        <item x="14725"/>
        <item x="14726"/>
        <item x="14727"/>
        <item x="14728"/>
        <item x="14729"/>
        <item x="14730"/>
        <item x="14731"/>
        <item x="14732"/>
        <item x="14733"/>
        <item x="14734"/>
        <item x="14735"/>
        <item x="14736"/>
        <item x="14737"/>
        <item x="14738"/>
        <item x="14739"/>
        <item x="14740"/>
        <item x="14741"/>
        <item x="14742"/>
        <item x="14743"/>
        <item x="14744"/>
        <item x="14745"/>
        <item x="14746"/>
        <item x="14747"/>
        <item x="14748"/>
        <item x="14749"/>
        <item x="14750"/>
        <item x="14751"/>
        <item x="14752"/>
        <item x="14753"/>
        <item x="14754"/>
        <item x="14755"/>
        <item x="14756"/>
        <item x="14757"/>
        <item x="14758"/>
        <item x="14759"/>
        <item x="14760"/>
        <item x="14761"/>
        <item x="14762"/>
        <item x="14763"/>
        <item x="14764"/>
        <item x="14765"/>
        <item x="14766"/>
        <item x="14767"/>
        <item x="14768"/>
        <item x="14769"/>
        <item x="14770"/>
        <item x="14771"/>
        <item x="14772"/>
        <item x="14773"/>
        <item x="14774"/>
        <item x="14775"/>
        <item x="14776"/>
        <item x="14777"/>
        <item x="14778"/>
        <item x="14779"/>
        <item x="14780"/>
        <item x="14781"/>
        <item x="14782"/>
        <item x="14783"/>
        <item x="14784"/>
        <item x="14785"/>
        <item x="14786"/>
        <item x="14787"/>
        <item x="14788"/>
        <item x="14789"/>
        <item x="14790"/>
        <item x="14791"/>
        <item x="14792"/>
        <item x="14793"/>
        <item x="14794"/>
        <item x="14795"/>
        <item x="14796"/>
        <item x="14797"/>
        <item x="14798"/>
        <item x="14799"/>
        <item x="14800"/>
        <item x="14801"/>
        <item x="14802"/>
        <item x="14803"/>
        <item x="14804"/>
        <item x="14805"/>
        <item x="14806"/>
        <item x="14807"/>
        <item x="14808"/>
        <item x="14809"/>
        <item x="14810"/>
        <item x="14811"/>
        <item x="14812"/>
        <item x="14813"/>
        <item x="14814"/>
        <item x="14815"/>
        <item x="14816"/>
        <item x="14817"/>
        <item x="14818"/>
        <item x="14819"/>
        <item x="14820"/>
        <item x="14821"/>
        <item x="14822"/>
        <item x="14823"/>
        <item x="14824"/>
        <item x="14825"/>
        <item x="14826"/>
        <item x="14827"/>
        <item x="14828"/>
        <item x="14829"/>
        <item x="14830"/>
        <item x="14831"/>
        <item x="14832"/>
        <item x="14833"/>
        <item x="14834"/>
        <item x="14835"/>
        <item x="14836"/>
        <item x="14837"/>
        <item x="14838"/>
        <item x="14839"/>
        <item x="14840"/>
        <item x="14841"/>
        <item x="14842"/>
        <item x="14843"/>
        <item x="14844"/>
        <item x="14845"/>
        <item x="14846"/>
        <item x="14847"/>
        <item x="14848"/>
        <item x="14849"/>
        <item x="14850"/>
        <item x="14851"/>
        <item x="14852"/>
        <item x="14853"/>
        <item x="14854"/>
        <item x="14855"/>
        <item x="14856"/>
        <item x="14857"/>
        <item x="14858"/>
        <item x="14859"/>
        <item x="14860"/>
        <item x="14861"/>
        <item x="14862"/>
        <item x="14863"/>
        <item x="14864"/>
        <item x="14865"/>
        <item x="14866"/>
        <item x="14867"/>
        <item x="14868"/>
        <item x="14869"/>
        <item x="14870"/>
        <item x="14871"/>
        <item x="14872"/>
        <item x="14873"/>
        <item x="14874"/>
        <item x="14875"/>
        <item x="14876"/>
        <item x="14877"/>
        <item x="14878"/>
        <item x="14879"/>
        <item x="14880"/>
        <item x="14881"/>
        <item x="14882"/>
        <item x="14883"/>
        <item x="14884"/>
        <item x="14885"/>
        <item x="14886"/>
        <item x="14887"/>
        <item x="14888"/>
        <item x="14889"/>
        <item x="14890"/>
        <item x="14891"/>
        <item x="14892"/>
        <item x="14893"/>
        <item x="14894"/>
        <item x="14895"/>
        <item x="14896"/>
        <item x="14897"/>
        <item x="14898"/>
        <item x="14899"/>
        <item x="14900"/>
        <item x="14901"/>
        <item x="14902"/>
        <item x="14903"/>
        <item x="14904"/>
        <item x="14905"/>
        <item x="14906"/>
        <item x="14907"/>
        <item x="14908"/>
        <item x="14909"/>
        <item x="14910"/>
        <item x="14911"/>
        <item x="14912"/>
        <item x="14913"/>
        <item x="14914"/>
        <item x="14915"/>
        <item x="14916"/>
        <item x="14917"/>
        <item x="14918"/>
        <item x="14919"/>
        <item x="14920"/>
        <item x="14921"/>
        <item x="14922"/>
        <item x="14923"/>
        <item x="14924"/>
        <item x="14925"/>
        <item x="14926"/>
        <item x="14927"/>
        <item x="14928"/>
        <item x="14929"/>
        <item x="14930"/>
        <item x="14931"/>
        <item x="14932"/>
        <item x="14933"/>
        <item x="14934"/>
        <item x="14935"/>
        <item x="14936"/>
        <item x="14937"/>
        <item x="14938"/>
        <item x="14939"/>
        <item x="14940"/>
        <item x="14941"/>
        <item x="14942"/>
        <item x="14943"/>
        <item x="14944"/>
        <item x="14945"/>
        <item x="14946"/>
        <item x="14947"/>
        <item x="14948"/>
        <item x="14949"/>
        <item x="14950"/>
        <item x="14951"/>
        <item x="14952"/>
        <item x="14953"/>
        <item x="14954"/>
        <item x="14955"/>
        <item x="14956"/>
        <item x="14957"/>
        <item x="14958"/>
        <item x="14959"/>
        <item x="14960"/>
        <item x="14961"/>
        <item x="14962"/>
        <item x="14963"/>
        <item x="14964"/>
        <item x="14965"/>
        <item x="14966"/>
        <item x="14967"/>
        <item x="14968"/>
        <item x="14969"/>
        <item x="14970"/>
        <item x="14971"/>
        <item x="14972"/>
        <item x="14973"/>
        <item x="14974"/>
        <item x="14975"/>
        <item x="14976"/>
        <item x="14977"/>
        <item x="14978"/>
        <item x="14979"/>
        <item x="14980"/>
        <item x="14981"/>
        <item x="14982"/>
        <item x="14983"/>
        <item x="14984"/>
        <item x="14985"/>
        <item x="14986"/>
        <item x="14987"/>
        <item x="14988"/>
        <item x="14989"/>
        <item x="14990"/>
        <item x="14991"/>
        <item x="14992"/>
        <item x="14993"/>
        <item x="14994"/>
        <item x="14995"/>
        <item x="14996"/>
        <item x="14997"/>
        <item x="14998"/>
        <item x="14999"/>
        <item x="15000"/>
        <item x="15001"/>
        <item x="15002"/>
        <item x="15003"/>
        <item x="15004"/>
        <item x="15005"/>
        <item x="15006"/>
        <item x="15007"/>
        <item x="15008"/>
        <item x="15009"/>
        <item x="15010"/>
        <item x="15011"/>
        <item x="15012"/>
        <item x="15013"/>
        <item x="15014"/>
        <item x="15015"/>
        <item x="15016"/>
        <item x="15017"/>
        <item x="15018"/>
        <item x="15019"/>
        <item x="15020"/>
        <item x="15021"/>
        <item x="15022"/>
        <item x="15023"/>
        <item x="15024"/>
        <item x="15025"/>
        <item x="15026"/>
        <item x="15027"/>
        <item x="15028"/>
        <item x="15029"/>
        <item x="15030"/>
        <item x="15031"/>
        <item x="15032"/>
        <item x="15033"/>
        <item x="15034"/>
        <item x="15035"/>
        <item x="15036"/>
        <item x="15037"/>
        <item x="15038"/>
        <item x="15039"/>
        <item x="15040"/>
        <item x="15041"/>
        <item x="15042"/>
        <item x="15043"/>
        <item x="15044"/>
        <item x="15045"/>
        <item x="15046"/>
        <item x="15047"/>
        <item x="15048"/>
        <item x="15049"/>
        <item x="15050"/>
        <item x="15051"/>
        <item x="15052"/>
        <item x="15053"/>
        <item x="15054"/>
        <item x="15055"/>
        <item x="15056"/>
        <item x="15057"/>
        <item x="15058"/>
        <item x="15059"/>
        <item x="15060"/>
        <item x="15061"/>
        <item x="15062"/>
        <item x="15063"/>
        <item x="15064"/>
        <item x="15065"/>
        <item x="15066"/>
        <item x="15067"/>
        <item x="15068"/>
        <item x="15069"/>
        <item x="15070"/>
        <item x="15071"/>
        <item x="15072"/>
        <item x="15073"/>
        <item x="15074"/>
        <item x="15075"/>
        <item x="15076"/>
        <item x="15077"/>
        <item x="15078"/>
        <item x="15079"/>
        <item x="15080"/>
        <item x="15081"/>
        <item x="15082"/>
        <item x="15083"/>
        <item x="15084"/>
        <item x="15085"/>
        <item x="15086"/>
        <item x="15087"/>
        <item x="15088"/>
        <item x="15089"/>
        <item x="15090"/>
        <item x="15091"/>
        <item x="15092"/>
        <item x="15093"/>
        <item x="15094"/>
        <item x="15095"/>
        <item x="15096"/>
        <item x="15097"/>
        <item x="15098"/>
        <item x="15099"/>
        <item x="15100"/>
        <item x="15101"/>
        <item x="15102"/>
        <item x="15103"/>
        <item x="15104"/>
        <item x="15105"/>
        <item x="15106"/>
        <item x="15107"/>
        <item x="15108"/>
        <item x="15109"/>
        <item x="15110"/>
        <item x="15111"/>
        <item x="15112"/>
        <item x="15113"/>
        <item x="15114"/>
        <item x="15115"/>
        <item x="15116"/>
        <item x="15117"/>
        <item x="15118"/>
        <item x="15119"/>
        <item x="15120"/>
        <item x="15121"/>
        <item x="15122"/>
        <item x="15123"/>
        <item x="15124"/>
        <item x="15125"/>
        <item x="15126"/>
        <item x="15127"/>
        <item x="15128"/>
        <item x="15129"/>
        <item x="15130"/>
        <item x="15131"/>
        <item x="15132"/>
        <item x="15133"/>
        <item x="15134"/>
        <item x="15135"/>
        <item x="15136"/>
        <item x="15137"/>
        <item x="15138"/>
        <item x="15139"/>
        <item x="15140"/>
        <item x="15141"/>
        <item x="15142"/>
        <item x="15143"/>
        <item x="15144"/>
        <item x="15145"/>
        <item x="15146"/>
        <item x="15147"/>
        <item x="15148"/>
        <item x="15149"/>
        <item x="15150"/>
        <item x="15151"/>
        <item x="15152"/>
        <item x="15153"/>
        <item x="15154"/>
        <item x="15155"/>
        <item x="15156"/>
        <item x="15157"/>
        <item x="15158"/>
        <item x="15159"/>
        <item x="15160"/>
        <item x="15161"/>
        <item x="15162"/>
        <item x="15163"/>
        <item x="15164"/>
        <item x="15165"/>
        <item x="15166"/>
        <item x="15167"/>
        <item x="15168"/>
        <item x="15169"/>
        <item x="15170"/>
        <item x="15171"/>
        <item x="15172"/>
        <item x="15173"/>
        <item x="15174"/>
        <item x="15175"/>
        <item x="15176"/>
        <item x="15177"/>
        <item x="15178"/>
        <item x="15179"/>
        <item x="15180"/>
        <item x="15181"/>
        <item x="15182"/>
        <item x="15183"/>
        <item x="15184"/>
        <item x="15185"/>
        <item x="15186"/>
        <item x="15187"/>
        <item x="15188"/>
        <item x="15189"/>
        <item x="15190"/>
        <item x="15191"/>
        <item x="15192"/>
        <item x="15193"/>
        <item x="15194"/>
        <item x="15195"/>
        <item x="15196"/>
        <item x="15197"/>
        <item x="15198"/>
        <item x="15199"/>
        <item x="15200"/>
        <item x="15201"/>
        <item x="15202"/>
        <item x="15203"/>
        <item x="15204"/>
        <item x="15205"/>
        <item x="15206"/>
        <item x="15207"/>
        <item x="15208"/>
        <item x="15209"/>
        <item x="15210"/>
        <item x="15211"/>
        <item x="15212"/>
        <item x="15213"/>
        <item x="15214"/>
        <item x="15215"/>
        <item x="15216"/>
        <item x="15217"/>
        <item x="15218"/>
        <item x="15219"/>
        <item x="15220"/>
        <item x="15221"/>
        <item x="15222"/>
        <item x="15223"/>
        <item x="15224"/>
        <item x="15225"/>
        <item x="15226"/>
        <item x="15227"/>
        <item x="15228"/>
        <item x="15229"/>
        <item x="15230"/>
        <item x="15231"/>
        <item x="15232"/>
        <item x="15233"/>
        <item x="15234"/>
        <item x="15235"/>
        <item x="15236"/>
        <item x="15237"/>
        <item x="15238"/>
        <item x="15239"/>
        <item x="15240"/>
        <item x="15241"/>
        <item x="15242"/>
        <item x="15243"/>
        <item x="15244"/>
        <item x="15245"/>
        <item x="15246"/>
        <item x="15247"/>
        <item x="15248"/>
        <item x="15249"/>
        <item x="15250"/>
        <item x="15251"/>
        <item x="15252"/>
        <item x="15253"/>
        <item x="15254"/>
        <item x="15255"/>
        <item x="15256"/>
        <item x="15257"/>
        <item x="15258"/>
        <item x="15259"/>
        <item x="15260"/>
        <item x="15261"/>
        <item x="15262"/>
        <item x="15263"/>
        <item x="15264"/>
        <item x="15265"/>
        <item x="15266"/>
        <item x="15267"/>
        <item x="15268"/>
        <item x="15269"/>
        <item x="15270"/>
        <item x="15271"/>
        <item x="15272"/>
        <item x="15273"/>
        <item x="15274"/>
        <item x="15275"/>
        <item x="15276"/>
        <item x="15277"/>
        <item x="15278"/>
        <item x="15279"/>
        <item x="15280"/>
        <item x="15281"/>
        <item x="15282"/>
        <item x="15283"/>
        <item x="15284"/>
        <item x="15285"/>
        <item x="15286"/>
        <item x="15287"/>
        <item x="15288"/>
        <item x="15289"/>
        <item x="15290"/>
        <item x="15291"/>
        <item x="15292"/>
        <item x="15293"/>
        <item x="15294"/>
        <item x="15295"/>
        <item x="15296"/>
        <item x="15297"/>
        <item x="15298"/>
        <item x="15299"/>
        <item x="15300"/>
        <item x="15301"/>
        <item x="15302"/>
        <item x="15303"/>
        <item x="15304"/>
        <item x="15305"/>
        <item x="15306"/>
        <item x="15307"/>
        <item x="15308"/>
        <item x="15309"/>
        <item x="15310"/>
        <item x="15311"/>
        <item x="15312"/>
        <item x="15313"/>
        <item x="15314"/>
        <item x="15315"/>
        <item x="15316"/>
        <item x="15317"/>
        <item x="15318"/>
        <item x="15319"/>
        <item x="15320"/>
        <item x="15321"/>
        <item x="15322"/>
        <item x="15323"/>
        <item x="15324"/>
        <item x="15325"/>
        <item x="15326"/>
        <item x="15327"/>
        <item x="15328"/>
        <item x="15329"/>
        <item x="15330"/>
        <item x="15331"/>
        <item x="15332"/>
        <item x="15333"/>
        <item x="15334"/>
        <item x="15335"/>
        <item x="15336"/>
        <item x="15337"/>
        <item x="15338"/>
        <item x="15339"/>
        <item x="15340"/>
        <item x="15341"/>
        <item x="15342"/>
        <item x="15343"/>
        <item x="15344"/>
        <item x="15345"/>
        <item x="15346"/>
        <item x="15347"/>
        <item x="15348"/>
        <item x="15349"/>
        <item x="15350"/>
        <item x="15351"/>
        <item x="15352"/>
        <item x="15353"/>
        <item x="15354"/>
        <item x="15355"/>
        <item x="15356"/>
        <item x="15357"/>
        <item x="15358"/>
        <item x="15359"/>
        <item x="15360"/>
        <item x="15361"/>
        <item x="15362"/>
        <item x="15363"/>
        <item x="15364"/>
        <item x="15365"/>
        <item x="15366"/>
        <item x="15367"/>
        <item x="15368"/>
        <item x="15369"/>
        <item x="15370"/>
        <item x="15371"/>
        <item x="15372"/>
        <item x="15373"/>
        <item x="15374"/>
        <item x="15375"/>
        <item x="15376"/>
        <item x="15377"/>
        <item x="15378"/>
        <item x="15379"/>
        <item x="15380"/>
        <item x="15381"/>
        <item x="15382"/>
        <item x="15383"/>
        <item x="15384"/>
        <item x="15385"/>
        <item x="15386"/>
        <item x="15387"/>
        <item x="15388"/>
        <item x="15389"/>
        <item x="15390"/>
        <item x="15391"/>
        <item x="15392"/>
        <item x="15393"/>
        <item x="15394"/>
        <item x="15395"/>
        <item x="15396"/>
        <item x="15397"/>
        <item x="15398"/>
        <item x="15399"/>
        <item x="15400"/>
        <item x="15401"/>
        <item x="15402"/>
        <item x="15403"/>
        <item x="15404"/>
        <item x="15405"/>
        <item x="15406"/>
        <item x="15407"/>
        <item x="15408"/>
        <item x="15409"/>
        <item x="15410"/>
        <item x="15411"/>
        <item x="15412"/>
        <item x="15413"/>
        <item x="15414"/>
        <item x="15415"/>
        <item x="15416"/>
        <item x="15417"/>
        <item x="15418"/>
        <item x="15419"/>
        <item x="15420"/>
        <item x="15421"/>
        <item x="15422"/>
        <item x="15423"/>
        <item x="15424"/>
        <item x="15425"/>
        <item x="15426"/>
        <item x="15427"/>
        <item x="15428"/>
        <item x="15429"/>
        <item x="15430"/>
        <item x="15431"/>
        <item x="15432"/>
        <item x="15433"/>
        <item x="15434"/>
        <item x="15435"/>
        <item x="15436"/>
        <item x="15437"/>
        <item x="15438"/>
        <item x="15439"/>
        <item x="15440"/>
        <item x="15441"/>
        <item x="15442"/>
        <item x="15443"/>
        <item x="15444"/>
        <item x="15445"/>
        <item x="15446"/>
        <item x="15447"/>
        <item x="15448"/>
        <item x="15449"/>
        <item x="15450"/>
        <item x="15451"/>
        <item x="15452"/>
        <item x="15453"/>
        <item x="15454"/>
        <item x="15455"/>
        <item x="15456"/>
        <item x="15457"/>
        <item x="15458"/>
        <item x="15459"/>
        <item x="15460"/>
        <item x="15461"/>
        <item x="15462"/>
        <item x="15463"/>
        <item x="15464"/>
        <item x="15465"/>
        <item x="15466"/>
        <item x="15467"/>
        <item x="15468"/>
        <item x="15469"/>
        <item x="15470"/>
        <item x="15471"/>
        <item x="15472"/>
        <item x="15473"/>
        <item x="15474"/>
        <item x="15475"/>
        <item x="15476"/>
        <item x="15477"/>
        <item x="15478"/>
        <item x="15479"/>
        <item x="15480"/>
        <item x="15481"/>
        <item x="15482"/>
        <item x="15483"/>
        <item x="15484"/>
        <item x="15485"/>
        <item x="15486"/>
        <item x="15487"/>
        <item x="15488"/>
        <item x="15489"/>
        <item x="15490"/>
        <item x="15491"/>
        <item x="15492"/>
        <item x="15493"/>
        <item x="15494"/>
        <item x="15495"/>
        <item x="15496"/>
        <item x="15497"/>
        <item x="15498"/>
        <item x="15499"/>
        <item x="15500"/>
        <item x="15501"/>
        <item x="15502"/>
        <item x="15503"/>
        <item x="15504"/>
        <item x="15505"/>
        <item x="15506"/>
        <item x="15507"/>
        <item x="15508"/>
        <item x="15509"/>
        <item x="15510"/>
        <item x="15511"/>
        <item x="15512"/>
        <item x="15513"/>
        <item x="15514"/>
        <item x="15515"/>
        <item x="15516"/>
        <item x="15517"/>
        <item x="15518"/>
        <item x="15519"/>
        <item x="15520"/>
        <item x="15521"/>
        <item x="15522"/>
        <item x="15523"/>
        <item x="15524"/>
        <item x="15525"/>
        <item x="15526"/>
        <item x="15527"/>
        <item x="15528"/>
        <item x="15529"/>
        <item x="15530"/>
        <item x="15531"/>
        <item x="15532"/>
        <item x="15533"/>
        <item x="15534"/>
        <item x="15535"/>
        <item x="15536"/>
        <item x="15537"/>
        <item x="15538"/>
        <item x="15539"/>
        <item x="15540"/>
        <item x="15541"/>
        <item x="15542"/>
        <item x="15543"/>
        <item x="15544"/>
        <item x="15545"/>
        <item x="15546"/>
        <item x="15547"/>
        <item x="15548"/>
        <item x="15549"/>
        <item x="15550"/>
        <item x="15551"/>
        <item x="15552"/>
        <item x="15553"/>
        <item x="15554"/>
        <item x="15555"/>
        <item x="15556"/>
        <item x="15557"/>
        <item x="15558"/>
        <item x="15559"/>
        <item x="15560"/>
        <item x="15561"/>
        <item x="15562"/>
        <item x="15563"/>
        <item x="15564"/>
        <item x="15565"/>
        <item x="15566"/>
        <item x="15567"/>
        <item x="15568"/>
        <item x="15569"/>
        <item x="15570"/>
        <item x="15571"/>
        <item x="15572"/>
        <item x="15573"/>
        <item x="15574"/>
        <item x="15575"/>
        <item x="15576"/>
        <item x="15577"/>
        <item x="15578"/>
        <item x="15579"/>
        <item x="15580"/>
        <item x="15581"/>
        <item x="15582"/>
        <item x="15583"/>
        <item x="15584"/>
        <item x="15585"/>
        <item x="15586"/>
        <item x="15587"/>
        <item x="15588"/>
        <item x="15589"/>
        <item x="15590"/>
        <item x="15591"/>
        <item x="15592"/>
        <item x="15593"/>
        <item x="15594"/>
        <item x="15595"/>
        <item x="15596"/>
        <item x="15597"/>
        <item x="15598"/>
        <item x="15599"/>
        <item x="15600"/>
        <item x="15601"/>
        <item x="15602"/>
        <item x="15603"/>
        <item x="15604"/>
        <item x="15605"/>
        <item x="15606"/>
        <item x="15607"/>
        <item x="15608"/>
        <item x="15609"/>
        <item x="15610"/>
        <item x="15611"/>
        <item x="15612"/>
        <item x="15613"/>
        <item x="15614"/>
        <item x="15615"/>
        <item x="15616"/>
        <item x="15617"/>
        <item x="15618"/>
        <item x="15619"/>
        <item x="15620"/>
        <item x="15621"/>
        <item x="15622"/>
        <item x="15623"/>
        <item x="15624"/>
        <item x="15625"/>
        <item x="15626"/>
        <item x="15627"/>
        <item x="15628"/>
        <item x="15629"/>
        <item x="15630"/>
        <item x="15631"/>
        <item x="15632"/>
        <item x="15633"/>
        <item x="15634"/>
        <item x="15635"/>
        <item x="15636"/>
        <item x="15637"/>
        <item x="15638"/>
        <item x="15639"/>
        <item x="15640"/>
        <item x="15641"/>
        <item x="15642"/>
        <item x="15643"/>
        <item x="15644"/>
        <item x="15645"/>
        <item x="15646"/>
        <item x="15647"/>
        <item x="15648"/>
        <item x="15649"/>
        <item x="15650"/>
        <item x="15651"/>
        <item x="15652"/>
        <item x="15653"/>
        <item x="15654"/>
        <item x="15655"/>
        <item x="15656"/>
        <item x="15657"/>
        <item x="15658"/>
        <item x="15659"/>
        <item x="15660"/>
        <item x="15661"/>
        <item x="15662"/>
        <item x="15663"/>
        <item x="15664"/>
        <item x="15665"/>
        <item x="15666"/>
        <item x="15667"/>
        <item x="15668"/>
        <item x="15669"/>
        <item x="15670"/>
        <item x="15671"/>
        <item x="15672"/>
        <item x="15673"/>
        <item x="15674"/>
        <item x="15675"/>
        <item x="15676"/>
        <item x="15677"/>
        <item x="15678"/>
        <item x="15679"/>
        <item x="15680"/>
        <item x="15681"/>
        <item x="15682"/>
        <item x="15683"/>
        <item x="15684"/>
        <item x="15685"/>
        <item x="15686"/>
        <item x="15687"/>
        <item x="15688"/>
        <item x="15689"/>
        <item x="15690"/>
        <item x="15691"/>
        <item x="15692"/>
        <item x="15693"/>
        <item x="15694"/>
        <item x="15695"/>
        <item x="15696"/>
        <item x="15697"/>
        <item x="15698"/>
        <item x="15699"/>
        <item x="15700"/>
        <item x="15701"/>
        <item x="15702"/>
        <item x="15703"/>
        <item x="15704"/>
        <item x="15705"/>
        <item x="15706"/>
        <item x="15707"/>
        <item x="15708"/>
        <item x="15709"/>
        <item x="15710"/>
        <item x="15711"/>
        <item x="15712"/>
        <item x="15713"/>
        <item x="15714"/>
        <item x="15715"/>
        <item x="15716"/>
        <item x="15717"/>
        <item x="15718"/>
        <item x="15719"/>
        <item x="15720"/>
        <item x="15721"/>
        <item x="15722"/>
        <item x="15723"/>
        <item x="15724"/>
        <item x="15725"/>
        <item x="15726"/>
        <item x="15727"/>
        <item x="15728"/>
        <item x="15729"/>
        <item x="15730"/>
        <item x="15731"/>
        <item x="15732"/>
        <item x="15733"/>
        <item x="15734"/>
        <item x="15735"/>
        <item x="15736"/>
        <item x="15737"/>
        <item x="15738"/>
        <item x="15739"/>
        <item x="15740"/>
        <item x="15741"/>
        <item x="15742"/>
        <item x="15743"/>
        <item x="15744"/>
        <item x="15745"/>
        <item x="15746"/>
        <item x="15747"/>
        <item x="15748"/>
        <item x="15749"/>
        <item x="15750"/>
        <item x="15751"/>
        <item x="15752"/>
        <item x="15753"/>
        <item x="15754"/>
        <item x="15755"/>
        <item x="15756"/>
        <item x="15757"/>
        <item x="15758"/>
        <item x="15759"/>
        <item x="15760"/>
        <item x="15761"/>
        <item x="15762"/>
        <item x="15763"/>
        <item x="15764"/>
        <item x="15765"/>
        <item x="15766"/>
        <item x="15767"/>
        <item x="15768"/>
        <item x="15769"/>
        <item x="15770"/>
        <item x="15771"/>
        <item x="15772"/>
        <item x="15773"/>
        <item x="15774"/>
        <item x="15775"/>
        <item x="15776"/>
        <item x="15777"/>
        <item x="15778"/>
        <item x="15779"/>
        <item x="15780"/>
        <item x="15781"/>
        <item x="15782"/>
        <item x="15783"/>
        <item x="15784"/>
        <item x="15785"/>
        <item x="15786"/>
        <item x="15787"/>
        <item x="15788"/>
        <item x="15789"/>
        <item x="15790"/>
        <item x="15791"/>
        <item x="15792"/>
        <item x="15793"/>
        <item x="15794"/>
        <item x="15795"/>
        <item x="15796"/>
        <item x="15797"/>
        <item x="15798"/>
        <item x="15799"/>
        <item x="15800"/>
        <item x="15801"/>
        <item x="15802"/>
        <item x="15803"/>
        <item x="15804"/>
        <item x="15805"/>
        <item x="15806"/>
        <item x="15807"/>
        <item x="15808"/>
        <item x="15809"/>
        <item x="15810"/>
        <item x="15811"/>
        <item x="15812"/>
        <item x="15813"/>
        <item x="15814"/>
        <item x="15815"/>
        <item x="15816"/>
        <item x="15817"/>
        <item x="15818"/>
        <item x="15819"/>
        <item x="15820"/>
        <item x="15821"/>
        <item x="15822"/>
        <item x="15823"/>
        <item x="15824"/>
        <item x="15825"/>
        <item x="15826"/>
        <item x="15827"/>
        <item x="15828"/>
        <item x="15829"/>
        <item x="15830"/>
        <item x="15831"/>
        <item x="15832"/>
        <item x="15833"/>
        <item x="15834"/>
        <item x="15835"/>
        <item x="15836"/>
        <item x="15837"/>
        <item x="15838"/>
        <item x="15839"/>
        <item x="15840"/>
        <item x="15841"/>
        <item x="15842"/>
        <item x="15843"/>
        <item x="15844"/>
        <item x="15845"/>
        <item x="15846"/>
        <item x="15847"/>
        <item x="15848"/>
        <item x="15849"/>
        <item x="15850"/>
        <item x="15851"/>
        <item x="15852"/>
        <item x="15853"/>
        <item x="15854"/>
        <item x="15855"/>
        <item x="15856"/>
        <item x="15857"/>
        <item x="15858"/>
        <item x="15859"/>
        <item x="15860"/>
        <item x="15861"/>
        <item x="15862"/>
        <item x="15863"/>
        <item x="15864"/>
        <item x="15865"/>
        <item x="15866"/>
        <item x="15867"/>
        <item x="15868"/>
        <item x="15869"/>
        <item x="15870"/>
        <item x="15871"/>
        <item x="15872"/>
        <item x="15873"/>
        <item x="15874"/>
        <item x="15875"/>
        <item x="15876"/>
        <item x="15877"/>
        <item x="15878"/>
        <item x="15879"/>
        <item x="15880"/>
        <item x="15881"/>
        <item x="15882"/>
        <item x="15883"/>
        <item x="15884"/>
        <item x="15885"/>
        <item x="15886"/>
        <item x="15887"/>
        <item x="15888"/>
        <item x="15889"/>
        <item x="15890"/>
        <item x="15891"/>
        <item x="15892"/>
        <item x="15893"/>
        <item x="15894"/>
        <item x="15895"/>
        <item x="15896"/>
        <item x="15897"/>
        <item x="15898"/>
        <item x="15899"/>
        <item x="15900"/>
        <item x="15901"/>
        <item x="15902"/>
        <item x="15903"/>
        <item x="15904"/>
        <item x="15905"/>
        <item x="15906"/>
        <item x="15907"/>
        <item x="15908"/>
        <item x="15909"/>
        <item x="15910"/>
        <item x="15911"/>
        <item x="15912"/>
        <item x="15913"/>
        <item x="15914"/>
        <item x="15915"/>
        <item x="15916"/>
        <item x="15917"/>
        <item x="15918"/>
        <item x="15919"/>
        <item x="15920"/>
        <item x="15921"/>
        <item x="15922"/>
        <item x="15923"/>
        <item x="15924"/>
        <item x="15925"/>
        <item x="15926"/>
        <item x="15927"/>
        <item x="15928"/>
        <item x="15929"/>
        <item x="15930"/>
        <item x="15931"/>
        <item x="15932"/>
        <item x="15933"/>
        <item x="15934"/>
        <item x="15935"/>
        <item x="15936"/>
        <item x="15937"/>
        <item x="15938"/>
        <item x="15939"/>
        <item x="15940"/>
        <item x="15941"/>
        <item x="15942"/>
        <item x="15943"/>
        <item x="15944"/>
        <item x="15945"/>
        <item x="15946"/>
        <item x="15947"/>
        <item x="15948"/>
        <item x="15949"/>
        <item x="15950"/>
        <item x="15951"/>
        <item x="15952"/>
        <item x="15953"/>
        <item x="15954"/>
        <item x="15955"/>
        <item x="15956"/>
        <item x="15957"/>
        <item x="15958"/>
        <item x="15959"/>
        <item x="15960"/>
        <item x="15961"/>
        <item x="15962"/>
        <item x="15963"/>
        <item x="15964"/>
        <item x="15965"/>
        <item x="15966"/>
        <item x="15967"/>
        <item x="15968"/>
        <item x="15969"/>
        <item x="15970"/>
        <item x="15971"/>
        <item x="15972"/>
        <item x="15973"/>
        <item x="15974"/>
        <item x="15975"/>
        <item x="15976"/>
        <item x="15977"/>
        <item x="15978"/>
        <item x="15979"/>
        <item x="15980"/>
        <item x="15981"/>
        <item x="15982"/>
        <item x="15983"/>
        <item x="15984"/>
        <item x="15985"/>
        <item x="15986"/>
        <item x="15987"/>
        <item x="15988"/>
        <item x="15989"/>
        <item x="15990"/>
        <item x="15991"/>
        <item x="15992"/>
        <item x="15993"/>
        <item x="15994"/>
        <item x="15995"/>
        <item x="15996"/>
        <item x="15997"/>
        <item x="15998"/>
        <item x="15999"/>
        <item x="16000"/>
        <item x="16001"/>
        <item x="16002"/>
        <item x="16003"/>
        <item x="16004"/>
        <item x="16005"/>
        <item x="16006"/>
        <item x="16007"/>
        <item x="16008"/>
        <item x="16009"/>
        <item x="16010"/>
        <item x="16011"/>
        <item x="16012"/>
        <item x="16013"/>
        <item x="16014"/>
        <item x="16015"/>
        <item x="16016"/>
        <item x="16017"/>
        <item x="16018"/>
        <item x="16019"/>
        <item x="16020"/>
        <item x="16021"/>
        <item x="16022"/>
        <item x="16023"/>
        <item x="16024"/>
        <item x="16025"/>
        <item x="16026"/>
        <item x="16027"/>
        <item x="16028"/>
        <item x="16029"/>
        <item x="16030"/>
        <item x="16031"/>
        <item x="16032"/>
        <item x="16033"/>
        <item x="16034"/>
        <item x="16035"/>
        <item x="16036"/>
        <item x="16037"/>
        <item x="16038"/>
        <item x="16039"/>
        <item x="16040"/>
        <item x="16041"/>
        <item x="16042"/>
        <item x="16043"/>
        <item x="16044"/>
        <item x="16045"/>
        <item x="16046"/>
        <item x="16047"/>
        <item x="16048"/>
        <item x="16049"/>
        <item x="16050"/>
        <item x="16051"/>
        <item x="16052"/>
        <item x="16053"/>
        <item x="16054"/>
        <item x="16055"/>
        <item x="16056"/>
        <item x="16057"/>
        <item x="16058"/>
        <item x="16059"/>
        <item x="16060"/>
        <item x="16061"/>
        <item x="16062"/>
        <item x="16063"/>
        <item x="16064"/>
        <item x="16065"/>
        <item x="16066"/>
        <item x="16067"/>
        <item x="16068"/>
        <item x="16069"/>
        <item x="16070"/>
        <item x="16071"/>
        <item x="16072"/>
        <item x="16073"/>
        <item x="16074"/>
        <item x="16075"/>
        <item x="16076"/>
        <item x="16077"/>
        <item x="16078"/>
        <item x="16079"/>
        <item x="16080"/>
        <item x="16081"/>
        <item x="16082"/>
        <item x="16083"/>
        <item x="16084"/>
        <item x="16085"/>
        <item x="16086"/>
        <item x="16087"/>
        <item x="16088"/>
        <item x="16089"/>
        <item x="16090"/>
        <item x="16091"/>
        <item x="16092"/>
        <item x="16093"/>
        <item x="16094"/>
        <item x="16095"/>
        <item x="16096"/>
        <item x="16097"/>
        <item x="16098"/>
        <item x="16099"/>
        <item x="16100"/>
        <item x="16101"/>
        <item x="16102"/>
        <item x="16103"/>
        <item x="16104"/>
        <item x="16105"/>
        <item x="16106"/>
        <item x="16107"/>
        <item x="16108"/>
        <item x="16109"/>
        <item x="16110"/>
        <item x="16111"/>
        <item x="16112"/>
        <item x="16113"/>
        <item x="16114"/>
        <item x="16115"/>
        <item x="16116"/>
        <item x="16117"/>
        <item x="16118"/>
        <item x="16119"/>
        <item x="16120"/>
        <item x="16121"/>
        <item x="16122"/>
        <item x="16123"/>
        <item x="16124"/>
        <item x="16125"/>
        <item x="16126"/>
        <item x="16127"/>
        <item x="16128"/>
        <item x="16129"/>
        <item x="16130"/>
        <item x="16131"/>
        <item x="16132"/>
        <item x="16133"/>
        <item x="16134"/>
        <item x="16135"/>
        <item x="16136"/>
        <item x="16137"/>
        <item x="16138"/>
        <item x="16139"/>
        <item x="16140"/>
        <item x="16141"/>
        <item x="16142"/>
        <item x="16143"/>
        <item x="16144"/>
        <item x="16145"/>
        <item x="16146"/>
        <item x="16147"/>
        <item x="16148"/>
        <item x="16149"/>
        <item x="16150"/>
        <item x="16151"/>
        <item x="16152"/>
        <item x="16153"/>
        <item x="16154"/>
        <item x="16155"/>
        <item x="16156"/>
        <item x="16157"/>
        <item x="16158"/>
        <item x="16159"/>
        <item x="16160"/>
        <item x="16161"/>
        <item x="16162"/>
        <item x="16163"/>
        <item x="16164"/>
        <item x="16165"/>
        <item x="16166"/>
        <item x="16167"/>
        <item x="16168"/>
        <item x="16169"/>
        <item x="16170"/>
        <item x="16171"/>
        <item x="16172"/>
        <item x="16173"/>
        <item x="16174"/>
        <item x="16175"/>
        <item x="16176"/>
        <item x="16177"/>
        <item x="16178"/>
        <item x="16179"/>
        <item x="16180"/>
        <item x="16181"/>
        <item x="16182"/>
        <item x="16183"/>
        <item x="16184"/>
        <item x="16185"/>
        <item x="16186"/>
        <item x="16187"/>
        <item x="16188"/>
        <item x="16189"/>
        <item x="16190"/>
        <item x="16191"/>
        <item x="16192"/>
        <item x="16193"/>
        <item x="16194"/>
        <item x="16195"/>
        <item x="16196"/>
        <item x="16197"/>
        <item x="16198"/>
        <item x="16199"/>
        <item x="16200"/>
        <item x="16201"/>
        <item x="16202"/>
        <item x="16203"/>
        <item x="16204"/>
        <item x="16205"/>
        <item x="16206"/>
        <item x="16207"/>
        <item x="16208"/>
        <item x="16209"/>
        <item x="16210"/>
        <item x="16211"/>
        <item x="16212"/>
        <item x="16213"/>
        <item x="16214"/>
        <item x="16215"/>
        <item x="16216"/>
        <item x="16217"/>
        <item x="16218"/>
        <item x="16219"/>
        <item x="16220"/>
        <item x="16221"/>
        <item x="16222"/>
        <item x="16223"/>
        <item x="16224"/>
        <item x="16225"/>
        <item x="16226"/>
        <item x="16227"/>
        <item x="16228"/>
        <item x="16229"/>
        <item x="16230"/>
        <item x="16231"/>
        <item x="16232"/>
        <item x="16233"/>
        <item x="16234"/>
        <item x="16235"/>
        <item x="16236"/>
        <item x="16237"/>
        <item x="16238"/>
        <item x="16239"/>
        <item x="16240"/>
        <item x="16241"/>
        <item x="16242"/>
        <item x="16243"/>
        <item x="16244"/>
        <item x="16245"/>
        <item x="16246"/>
        <item x="16247"/>
        <item x="16248"/>
        <item x="16249"/>
        <item x="16250"/>
        <item x="16251"/>
        <item x="16252"/>
        <item x="16253"/>
        <item x="16254"/>
        <item x="16255"/>
        <item x="16256"/>
        <item x="16257"/>
        <item x="16258"/>
        <item x="16259"/>
        <item x="16260"/>
        <item x="16261"/>
        <item x="16262"/>
        <item x="16263"/>
        <item x="16264"/>
        <item x="16265"/>
        <item x="16266"/>
        <item x="16267"/>
        <item x="16268"/>
        <item x="16269"/>
        <item x="16270"/>
        <item x="16271"/>
        <item x="16272"/>
        <item x="16273"/>
        <item x="16274"/>
        <item x="16275"/>
        <item x="16276"/>
        <item x="16277"/>
        <item x="16278"/>
        <item x="16279"/>
        <item x="16280"/>
        <item x="16281"/>
        <item x="16282"/>
        <item x="16283"/>
        <item x="16284"/>
        <item x="16285"/>
        <item x="16286"/>
        <item x="16287"/>
        <item x="16288"/>
        <item x="16289"/>
        <item x="16290"/>
        <item x="16291"/>
        <item x="16292"/>
        <item x="16293"/>
        <item x="16294"/>
        <item x="16295"/>
        <item x="16296"/>
        <item x="16297"/>
        <item x="16298"/>
        <item x="16299"/>
        <item x="16300"/>
        <item x="16301"/>
        <item x="16302"/>
        <item x="16303"/>
        <item x="16304"/>
        <item x="16305"/>
        <item x="16306"/>
        <item x="16307"/>
        <item x="16308"/>
        <item x="16309"/>
        <item x="16310"/>
        <item x="16311"/>
        <item x="16312"/>
        <item x="16313"/>
        <item x="16314"/>
        <item x="16315"/>
        <item x="16316"/>
        <item x="16317"/>
        <item x="16318"/>
        <item x="16319"/>
        <item x="16320"/>
        <item x="16321"/>
        <item x="16322"/>
        <item x="16323"/>
        <item x="16324"/>
        <item x="16325"/>
        <item x="16326"/>
        <item x="16327"/>
        <item x="16328"/>
        <item x="16329"/>
        <item x="16330"/>
        <item x="16331"/>
        <item x="16332"/>
        <item x="16333"/>
        <item x="16334"/>
        <item x="16335"/>
        <item x="16336"/>
        <item x="16337"/>
        <item x="16338"/>
        <item x="16339"/>
        <item x="16340"/>
        <item x="16341"/>
        <item x="16342"/>
        <item x="16343"/>
        <item x="16344"/>
        <item x="16345"/>
        <item x="16346"/>
        <item x="16347"/>
        <item x="16348"/>
        <item x="16349"/>
        <item x="16350"/>
        <item x="16351"/>
        <item x="16352"/>
        <item x="16353"/>
        <item x="16354"/>
        <item x="16355"/>
        <item x="16356"/>
        <item x="16357"/>
        <item x="16358"/>
        <item x="16359"/>
        <item x="16360"/>
        <item x="16361"/>
        <item x="16362"/>
        <item x="16363"/>
        <item x="16364"/>
        <item x="16365"/>
        <item x="16366"/>
        <item x="16367"/>
        <item x="16368"/>
        <item x="16369"/>
        <item x="16370"/>
        <item x="16371"/>
        <item x="16372"/>
        <item x="16373"/>
        <item x="16374"/>
        <item x="16375"/>
        <item x="16376"/>
        <item x="16377"/>
        <item x="16378"/>
        <item x="16379"/>
        <item x="16380"/>
        <item x="16381"/>
        <item x="16382"/>
        <item x="16383"/>
        <item x="16384"/>
        <item x="16385"/>
        <item x="16386"/>
        <item x="16387"/>
        <item x="16388"/>
        <item x="16389"/>
        <item x="16390"/>
        <item x="16391"/>
        <item x="16392"/>
        <item x="16393"/>
        <item x="16394"/>
        <item x="16395"/>
        <item x="16396"/>
        <item x="16397"/>
        <item x="16398"/>
        <item x="16399"/>
        <item x="16400"/>
        <item x="16401"/>
        <item x="16402"/>
        <item x="16403"/>
        <item x="16404"/>
        <item x="16405"/>
        <item x="16406"/>
        <item x="16407"/>
        <item x="16408"/>
        <item x="16409"/>
        <item x="16410"/>
        <item x="16411"/>
        <item x="16412"/>
        <item x="16413"/>
        <item x="16414"/>
        <item x="16415"/>
        <item x="16416"/>
        <item x="16417"/>
        <item x="16418"/>
        <item x="16419"/>
        <item x="16420"/>
        <item x="16421"/>
        <item x="16422"/>
        <item x="16423"/>
        <item x="16424"/>
        <item x="16425"/>
        <item x="16426"/>
        <item x="16427"/>
        <item x="16428"/>
        <item x="16429"/>
        <item x="16430"/>
        <item x="16431"/>
        <item x="16432"/>
        <item x="16433"/>
        <item x="16434"/>
        <item x="16435"/>
        <item x="16436"/>
        <item x="16437"/>
        <item x="16438"/>
        <item x="16439"/>
        <item x="16440"/>
        <item x="16441"/>
        <item x="16442"/>
        <item x="16443"/>
        <item x="16444"/>
        <item x="16445"/>
        <item x="16446"/>
        <item x="16447"/>
        <item x="16448"/>
        <item x="16449"/>
        <item x="16450"/>
        <item x="16451"/>
        <item x="16452"/>
        <item x="16453"/>
        <item x="16454"/>
        <item x="16455"/>
        <item x="16456"/>
        <item x="16457"/>
        <item x="16458"/>
        <item x="16459"/>
        <item x="16460"/>
        <item x="16461"/>
        <item x="16462"/>
        <item x="16463"/>
        <item x="16464"/>
        <item x="16465"/>
        <item x="16466"/>
        <item x="16467"/>
        <item x="16468"/>
        <item x="16469"/>
        <item x="16470"/>
        <item x="16471"/>
        <item x="16472"/>
        <item x="16473"/>
        <item x="16474"/>
        <item x="16475"/>
        <item x="16476"/>
        <item x="16477"/>
        <item x="16478"/>
        <item x="16479"/>
        <item x="16480"/>
        <item x="16481"/>
        <item x="16482"/>
        <item x="16483"/>
        <item x="16484"/>
        <item x="16485"/>
        <item x="16486"/>
        <item x="16487"/>
        <item x="16488"/>
        <item x="16489"/>
        <item x="16490"/>
        <item x="16491"/>
        <item x="16492"/>
        <item x="16493"/>
        <item x="16494"/>
        <item x="16495"/>
        <item x="16496"/>
        <item x="16497"/>
        <item x="16498"/>
        <item x="16499"/>
        <item x="16500"/>
        <item x="16501"/>
        <item x="16502"/>
        <item x="16503"/>
        <item x="16504"/>
        <item x="16505"/>
        <item x="16506"/>
        <item x="16507"/>
        <item x="16508"/>
        <item x="16509"/>
        <item x="16510"/>
        <item x="16511"/>
        <item x="16512"/>
        <item x="16513"/>
        <item x="16514"/>
        <item x="16515"/>
        <item x="16516"/>
        <item x="16517"/>
        <item x="16518"/>
        <item x="16519"/>
        <item x="16520"/>
        <item x="16521"/>
        <item x="16522"/>
        <item x="16523"/>
        <item x="16524"/>
        <item x="16525"/>
        <item x="16526"/>
        <item x="16527"/>
        <item x="16528"/>
        <item x="16529"/>
        <item x="16530"/>
        <item x="16531"/>
        <item x="16532"/>
        <item x="16533"/>
        <item x="16534"/>
        <item x="16535"/>
        <item x="16536"/>
        <item x="16537"/>
        <item x="16538"/>
        <item x="16539"/>
        <item x="16540"/>
        <item x="16541"/>
        <item x="16542"/>
        <item x="16543"/>
        <item x="16544"/>
        <item x="16545"/>
        <item x="16546"/>
        <item x="16547"/>
        <item x="16548"/>
        <item x="16549"/>
        <item x="16550"/>
        <item x="16551"/>
        <item x="16552"/>
        <item x="16553"/>
        <item x="16554"/>
        <item x="16555"/>
        <item x="16556"/>
        <item x="16557"/>
        <item x="16558"/>
        <item x="16559"/>
        <item x="16560"/>
        <item x="16561"/>
        <item x="16562"/>
        <item x="16563"/>
        <item x="16564"/>
        <item x="16565"/>
        <item x="16566"/>
        <item x="16567"/>
        <item x="16568"/>
        <item x="16569"/>
        <item x="16570"/>
        <item x="16571"/>
        <item x="16572"/>
        <item x="16573"/>
        <item x="16574"/>
        <item x="16575"/>
        <item x="16576"/>
        <item x="16577"/>
        <item x="16578"/>
        <item x="16579"/>
        <item x="16580"/>
        <item x="16581"/>
        <item x="16582"/>
        <item x="16583"/>
        <item x="16584"/>
        <item x="16585"/>
        <item x="16586"/>
        <item x="16587"/>
        <item x="16588"/>
        <item x="16589"/>
        <item x="16590"/>
        <item x="16591"/>
        <item x="16592"/>
        <item x="16593"/>
        <item x="16594"/>
        <item x="16595"/>
        <item x="16596"/>
        <item x="16597"/>
        <item x="16598"/>
        <item x="16599"/>
        <item x="16600"/>
        <item x="16601"/>
        <item x="16602"/>
        <item x="16603"/>
        <item x="16604"/>
        <item x="16605"/>
        <item x="16606"/>
        <item x="16607"/>
        <item x="16608"/>
        <item x="16609"/>
        <item x="16610"/>
        <item x="16611"/>
        <item x="16612"/>
        <item x="16613"/>
        <item x="16614"/>
        <item x="16615"/>
        <item x="16616"/>
        <item x="16617"/>
        <item x="16618"/>
        <item x="16619"/>
        <item x="16620"/>
        <item x="16621"/>
        <item x="16622"/>
        <item x="16623"/>
        <item x="16624"/>
        <item x="16625"/>
        <item x="16626"/>
        <item x="16627"/>
        <item x="16628"/>
        <item x="16629"/>
        <item x="16630"/>
        <item x="16631"/>
        <item x="16632"/>
        <item x="16633"/>
        <item x="16634"/>
        <item x="16635"/>
        <item x="16636"/>
        <item x="16637"/>
        <item x="16638"/>
        <item x="16639"/>
        <item x="16640"/>
        <item x="16641"/>
        <item x="16642"/>
        <item x="16643"/>
        <item x="16644"/>
        <item x="16645"/>
        <item x="16646"/>
        <item x="16647"/>
        <item x="16648"/>
        <item x="16649"/>
        <item x="16650"/>
        <item x="16651"/>
        <item x="16652"/>
        <item x="16653"/>
        <item x="16654"/>
        <item x="16655"/>
        <item x="16656"/>
        <item x="16657"/>
        <item x="16658"/>
        <item x="16659"/>
        <item x="16660"/>
        <item x="16661"/>
        <item x="16662"/>
        <item x="16663"/>
        <item x="16664"/>
        <item x="16665"/>
        <item x="16666"/>
        <item x="16667"/>
        <item x="16668"/>
        <item x="16669"/>
        <item x="16670"/>
        <item x="16671"/>
        <item x="16672"/>
        <item x="16673"/>
        <item x="16674"/>
        <item x="16675"/>
        <item x="16676"/>
        <item x="16677"/>
        <item x="16678"/>
        <item x="16679"/>
        <item x="16680"/>
        <item x="16681"/>
        <item x="16682"/>
        <item x="16683"/>
        <item x="16684"/>
        <item x="16685"/>
        <item x="16686"/>
        <item x="16687"/>
        <item x="16688"/>
        <item x="16689"/>
        <item x="16690"/>
        <item x="16691"/>
        <item x="16692"/>
        <item x="16693"/>
        <item x="16694"/>
        <item x="16695"/>
        <item x="16696"/>
        <item x="16697"/>
        <item x="16698"/>
        <item x="16699"/>
        <item x="16700"/>
        <item x="16701"/>
        <item x="16702"/>
        <item x="16703"/>
        <item x="16704"/>
        <item x="16705"/>
        <item x="16706"/>
        <item x="16707"/>
        <item x="16708"/>
        <item x="16709"/>
        <item x="16710"/>
        <item x="16711"/>
        <item x="16712"/>
        <item x="16713"/>
        <item x="16714"/>
        <item x="16715"/>
        <item x="16716"/>
        <item x="16717"/>
        <item x="16718"/>
        <item x="16719"/>
        <item x="16720"/>
        <item x="16721"/>
        <item x="16722"/>
        <item x="16723"/>
        <item x="16724"/>
        <item x="16725"/>
        <item x="16726"/>
        <item x="16727"/>
        <item x="16728"/>
        <item x="16729"/>
        <item x="16730"/>
        <item x="16731"/>
        <item x="16732"/>
        <item x="16733"/>
        <item x="16734"/>
        <item x="16735"/>
        <item x="16736"/>
        <item x="16737"/>
        <item x="16738"/>
        <item x="16739"/>
        <item x="16740"/>
        <item x="16741"/>
        <item x="16742"/>
        <item x="16743"/>
        <item x="16744"/>
        <item x="16745"/>
        <item x="16746"/>
        <item x="16747"/>
        <item x="16748"/>
        <item x="16749"/>
        <item x="16750"/>
        <item x="16751"/>
        <item x="16752"/>
        <item x="16753"/>
        <item x="16754"/>
        <item x="16755"/>
        <item x="16756"/>
        <item x="16757"/>
        <item x="16758"/>
        <item x="16759"/>
        <item x="16760"/>
        <item x="16761"/>
        <item x="16762"/>
        <item x="16763"/>
        <item x="16764"/>
        <item x="16765"/>
        <item x="16766"/>
        <item x="16767"/>
        <item x="16768"/>
        <item x="16769"/>
        <item x="16770"/>
        <item x="16771"/>
        <item x="16772"/>
        <item x="16773"/>
        <item x="16774"/>
        <item x="16775"/>
        <item x="16776"/>
        <item x="16777"/>
        <item x="16778"/>
        <item x="16779"/>
        <item x="16780"/>
        <item x="16781"/>
        <item x="16782"/>
        <item x="16783"/>
        <item x="16784"/>
        <item x="16785"/>
        <item x="16786"/>
        <item x="16787"/>
        <item x="16788"/>
        <item x="16789"/>
        <item x="16790"/>
        <item x="16791"/>
        <item x="16792"/>
        <item x="16793"/>
        <item x="16794"/>
        <item x="16795"/>
        <item x="16796"/>
        <item x="16797"/>
        <item x="16798"/>
        <item x="16799"/>
        <item x="16800"/>
        <item x="16801"/>
        <item x="16802"/>
        <item x="16803"/>
        <item x="16804"/>
        <item x="16805"/>
        <item x="16806"/>
        <item x="16807"/>
        <item x="16808"/>
        <item x="16809"/>
        <item x="16810"/>
        <item x="16811"/>
        <item x="16812"/>
        <item x="16813"/>
        <item x="16814"/>
        <item x="16815"/>
        <item x="16816"/>
        <item x="16817"/>
        <item x="16818"/>
        <item x="16819"/>
        <item x="16820"/>
        <item x="16821"/>
        <item x="16822"/>
        <item x="16823"/>
        <item x="16824"/>
        <item x="16825"/>
        <item x="16826"/>
        <item x="16827"/>
        <item x="16828"/>
        <item x="16829"/>
        <item x="16830"/>
        <item x="16831"/>
        <item x="16832"/>
        <item x="16833"/>
        <item x="16834"/>
        <item x="16835"/>
        <item x="16836"/>
        <item x="16837"/>
        <item x="16838"/>
        <item x="16839"/>
        <item x="16840"/>
        <item x="16841"/>
        <item x="16842"/>
        <item x="16843"/>
        <item x="16844"/>
        <item x="16845"/>
        <item x="16846"/>
        <item x="16847"/>
        <item x="16848"/>
        <item x="16849"/>
        <item x="16850"/>
        <item x="16851"/>
        <item x="16852"/>
        <item x="16853"/>
        <item x="16854"/>
        <item x="16855"/>
        <item x="16856"/>
        <item x="16857"/>
        <item x="16858"/>
        <item x="16859"/>
        <item x="16860"/>
        <item x="16861"/>
        <item x="16862"/>
        <item x="16863"/>
        <item x="16864"/>
        <item x="16865"/>
        <item x="16866"/>
        <item x="16867"/>
        <item x="16868"/>
        <item x="16869"/>
        <item x="16870"/>
        <item x="16871"/>
        <item x="16872"/>
        <item x="16873"/>
        <item x="16874"/>
        <item x="16875"/>
        <item x="16876"/>
        <item x="16877"/>
        <item x="16878"/>
        <item x="16879"/>
        <item x="16880"/>
        <item x="16881"/>
        <item x="16882"/>
        <item x="16883"/>
        <item x="16884"/>
        <item x="16885"/>
        <item x="16886"/>
        <item x="16887"/>
        <item x="16888"/>
        <item x="16889"/>
        <item x="16890"/>
        <item x="16891"/>
        <item x="16892"/>
        <item x="16893"/>
        <item x="16894"/>
        <item x="16895"/>
        <item x="16896"/>
        <item x="16897"/>
        <item x="16898"/>
        <item x="16899"/>
        <item x="16900"/>
        <item x="16901"/>
        <item x="16902"/>
        <item x="16903"/>
        <item x="16904"/>
        <item x="16905"/>
        <item x="16906"/>
        <item x="16907"/>
        <item x="16908"/>
        <item x="16909"/>
        <item x="16910"/>
        <item x="16911"/>
        <item x="16912"/>
        <item x="16913"/>
        <item x="16914"/>
        <item x="16915"/>
        <item x="16916"/>
        <item x="16917"/>
        <item x="16918"/>
        <item x="16919"/>
        <item x="16920"/>
        <item x="16921"/>
        <item x="16922"/>
        <item x="16923"/>
        <item x="16924"/>
        <item x="16925"/>
        <item x="16926"/>
        <item x="16927"/>
        <item x="16928"/>
        <item x="16929"/>
        <item x="16930"/>
        <item x="16931"/>
        <item x="16932"/>
        <item x="16933"/>
        <item x="16934"/>
        <item x="16935"/>
        <item x="16936"/>
        <item x="16937"/>
        <item x="16938"/>
        <item x="16939"/>
        <item x="16940"/>
        <item x="16941"/>
        <item x="16942"/>
        <item x="16943"/>
        <item x="16944"/>
        <item x="16945"/>
        <item x="16946"/>
        <item x="16947"/>
        <item x="16948"/>
        <item x="16949"/>
        <item x="16950"/>
        <item x="16951"/>
        <item x="16952"/>
        <item x="16953"/>
        <item x="16954"/>
        <item x="16955"/>
        <item x="16956"/>
        <item x="16957"/>
        <item x="16958"/>
        <item x="16959"/>
        <item x="16960"/>
        <item x="16961"/>
        <item x="16962"/>
        <item x="16963"/>
        <item x="16964"/>
        <item x="16965"/>
        <item x="16966"/>
        <item x="16967"/>
        <item x="16968"/>
        <item x="16969"/>
        <item x="16970"/>
        <item x="16971"/>
        <item x="16972"/>
        <item x="16973"/>
        <item x="16974"/>
        <item x="16975"/>
        <item x="16976"/>
        <item x="16977"/>
        <item x="16978"/>
        <item x="16979"/>
        <item x="16980"/>
        <item x="16981"/>
        <item x="16982"/>
        <item x="16983"/>
        <item x="16984"/>
        <item x="16985"/>
        <item x="16986"/>
        <item x="16987"/>
        <item x="16988"/>
        <item x="16989"/>
        <item x="16990"/>
        <item x="16991"/>
        <item x="16992"/>
        <item x="16993"/>
        <item x="16994"/>
        <item x="16995"/>
        <item x="16996"/>
        <item x="16997"/>
        <item x="16998"/>
        <item x="16999"/>
        <item x="17000"/>
        <item x="17001"/>
        <item x="17002"/>
        <item x="17003"/>
        <item x="17004"/>
        <item x="17005"/>
        <item x="17006"/>
        <item x="17007"/>
        <item x="17008"/>
        <item x="17009"/>
        <item x="17010"/>
        <item x="17011"/>
        <item x="17012"/>
        <item x="17013"/>
        <item x="17014"/>
        <item x="17015"/>
        <item x="17016"/>
        <item x="17017"/>
        <item x="17018"/>
        <item x="17019"/>
        <item x="17020"/>
        <item x="17021"/>
        <item x="17022"/>
        <item x="17023"/>
        <item x="17024"/>
        <item x="17025"/>
        <item x="17026"/>
        <item x="17027"/>
        <item x="17028"/>
        <item x="17029"/>
        <item x="17030"/>
        <item x="17031"/>
        <item x="17032"/>
        <item x="17033"/>
        <item x="17034"/>
        <item x="17035"/>
        <item x="17036"/>
        <item x="17037"/>
        <item x="17038"/>
        <item x="17039"/>
        <item x="17040"/>
        <item x="17041"/>
        <item x="17042"/>
        <item x="17043"/>
        <item x="17044"/>
        <item x="17045"/>
        <item x="17046"/>
        <item x="17047"/>
        <item x="17048"/>
        <item x="17049"/>
        <item x="17050"/>
        <item x="17051"/>
        <item x="17052"/>
        <item x="17053"/>
        <item x="17054"/>
        <item x="17055"/>
        <item x="17056"/>
        <item x="17057"/>
        <item x="17058"/>
        <item x="17059"/>
        <item x="17060"/>
        <item x="17061"/>
        <item x="17062"/>
        <item x="17063"/>
        <item x="17064"/>
        <item x="17065"/>
        <item x="17066"/>
        <item x="17067"/>
        <item x="17068"/>
        <item x="17069"/>
        <item x="17070"/>
        <item x="17071"/>
        <item x="17072"/>
        <item x="17073"/>
        <item x="17074"/>
        <item x="17075"/>
        <item x="17076"/>
        <item x="17077"/>
        <item x="17078"/>
        <item x="17079"/>
        <item x="17080"/>
        <item x="17081"/>
        <item x="17082"/>
        <item x="17083"/>
        <item x="17084"/>
        <item x="17085"/>
        <item x="17086"/>
        <item x="17087"/>
        <item x="17088"/>
        <item x="17089"/>
        <item x="17090"/>
        <item x="17091"/>
        <item x="17092"/>
        <item x="17093"/>
        <item x="17094"/>
        <item x="17095"/>
        <item x="17096"/>
        <item x="17097"/>
        <item x="17098"/>
        <item x="17099"/>
        <item x="17100"/>
        <item x="17101"/>
        <item x="17102"/>
        <item x="17103"/>
        <item x="17104"/>
        <item x="17105"/>
        <item x="17106"/>
        <item x="17107"/>
        <item x="17108"/>
        <item x="17109"/>
        <item x="17110"/>
        <item x="17111"/>
        <item x="17112"/>
        <item x="17113"/>
        <item x="17114"/>
        <item x="17115"/>
        <item x="17116"/>
        <item x="17117"/>
        <item x="17118"/>
        <item x="17119"/>
        <item x="17120"/>
        <item x="17121"/>
        <item x="17122"/>
        <item x="17123"/>
        <item x="17124"/>
        <item x="17125"/>
        <item x="17126"/>
        <item x="17127"/>
        <item x="17128"/>
        <item x="17129"/>
        <item x="17130"/>
        <item x="17131"/>
        <item x="17132"/>
        <item x="17133"/>
        <item x="17134"/>
        <item x="17135"/>
        <item x="17136"/>
        <item x="17137"/>
        <item x="17138"/>
        <item x="17139"/>
        <item x="17140"/>
        <item x="17141"/>
        <item x="17142"/>
        <item x="17143"/>
        <item x="17144"/>
        <item x="17145"/>
        <item x="17146"/>
        <item x="17147"/>
        <item x="17148"/>
        <item x="17149"/>
        <item x="17150"/>
        <item x="17151"/>
        <item x="17152"/>
        <item x="17153"/>
        <item x="17154"/>
        <item x="17155"/>
        <item x="17156"/>
        <item x="17157"/>
        <item x="17158"/>
        <item x="17159"/>
        <item x="17160"/>
        <item x="17161"/>
        <item x="17162"/>
        <item x="17163"/>
        <item x="17164"/>
        <item x="17165"/>
        <item x="17166"/>
        <item x="17167"/>
        <item x="17168"/>
        <item x="17169"/>
        <item x="17170"/>
        <item x="17171"/>
        <item x="17172"/>
        <item x="17173"/>
        <item x="17174"/>
        <item x="17175"/>
        <item x="17176"/>
        <item x="17177"/>
        <item x="17178"/>
        <item x="17179"/>
        <item x="17180"/>
        <item x="17181"/>
        <item x="17182"/>
        <item x="17183"/>
        <item x="17184"/>
        <item x="17185"/>
        <item x="17186"/>
        <item x="17187"/>
        <item x="17188"/>
        <item x="17189"/>
        <item x="17190"/>
        <item x="17191"/>
        <item x="17192"/>
        <item x="17193"/>
        <item x="17194"/>
        <item x="17195"/>
        <item x="17196"/>
        <item x="17197"/>
        <item x="17198"/>
        <item x="17199"/>
        <item x="17200"/>
        <item x="17201"/>
        <item x="17202"/>
        <item x="17203"/>
        <item x="17204"/>
        <item x="17205"/>
        <item x="17206"/>
        <item x="17207"/>
        <item x="17208"/>
        <item x="17209"/>
        <item x="17210"/>
        <item x="17211"/>
        <item x="17212"/>
        <item x="17213"/>
        <item x="17214"/>
        <item x="17215"/>
        <item x="17216"/>
        <item x="17217"/>
        <item x="17218"/>
        <item x="17219"/>
        <item x="17220"/>
        <item x="17221"/>
        <item x="17222"/>
        <item x="17223"/>
        <item x="17224"/>
        <item x="17225"/>
        <item x="17226"/>
        <item x="17227"/>
        <item x="17228"/>
        <item x="17229"/>
        <item x="17230"/>
        <item x="17231"/>
        <item x="17232"/>
        <item x="17233"/>
        <item x="17234"/>
        <item x="17235"/>
        <item x="17236"/>
        <item x="17237"/>
        <item x="17238"/>
        <item x="17239"/>
        <item x="17240"/>
        <item x="17241"/>
        <item x="17242"/>
        <item x="17243"/>
        <item x="17244"/>
        <item x="17245"/>
        <item x="17246"/>
        <item x="17247"/>
        <item x="17248"/>
        <item x="17249"/>
        <item x="17250"/>
        <item x="17251"/>
        <item x="17252"/>
        <item x="17253"/>
        <item x="17254"/>
        <item x="17255"/>
        <item x="17256"/>
        <item x="17257"/>
        <item x="17258"/>
        <item x="17259"/>
        <item x="17260"/>
        <item x="17261"/>
        <item x="17262"/>
        <item x="17263"/>
        <item x="17264"/>
        <item x="17265"/>
        <item x="17266"/>
        <item x="17267"/>
        <item x="17268"/>
        <item x="17269"/>
        <item x="17270"/>
        <item x="17271"/>
        <item x="17272"/>
        <item x="17273"/>
        <item x="17274"/>
        <item x="17275"/>
        <item x="17276"/>
        <item x="17277"/>
        <item x="17278"/>
        <item x="17279"/>
        <item x="17280"/>
        <item x="17281"/>
        <item x="17282"/>
        <item x="17283"/>
        <item x="17284"/>
        <item x="17285"/>
        <item x="17286"/>
        <item x="17287"/>
        <item x="17288"/>
        <item x="17289"/>
        <item x="17290"/>
        <item x="17291"/>
        <item x="17292"/>
        <item x="17293"/>
        <item x="17294"/>
        <item x="17295"/>
        <item x="17296"/>
        <item x="17297"/>
        <item x="17298"/>
        <item x="17299"/>
        <item x="17300"/>
        <item x="17301"/>
        <item x="17302"/>
        <item x="17303"/>
        <item x="17304"/>
        <item x="17305"/>
        <item x="17306"/>
        <item x="17307"/>
        <item x="17308"/>
        <item x="17309"/>
        <item x="17310"/>
        <item x="17311"/>
        <item x="17312"/>
        <item x="17313"/>
        <item x="17314"/>
        <item x="17315"/>
        <item x="17316"/>
        <item x="17317"/>
        <item x="17318"/>
        <item x="17319"/>
        <item x="17320"/>
        <item x="17321"/>
        <item x="17322"/>
        <item x="17323"/>
        <item x="17324"/>
        <item x="17325"/>
        <item x="17326"/>
        <item x="17327"/>
        <item x="17328"/>
        <item x="17329"/>
        <item x="17330"/>
        <item x="17331"/>
        <item x="17332"/>
        <item x="17333"/>
        <item x="17334"/>
        <item x="17335"/>
        <item x="17336"/>
        <item x="17337"/>
        <item x="17338"/>
        <item x="17339"/>
        <item x="17340"/>
        <item x="17341"/>
        <item x="17342"/>
        <item x="17343"/>
        <item x="17344"/>
        <item x="17345"/>
        <item x="17346"/>
        <item x="17347"/>
        <item x="17348"/>
        <item x="17349"/>
        <item x="17350"/>
        <item x="17351"/>
        <item x="17352"/>
        <item x="17353"/>
        <item x="17354"/>
        <item x="17355"/>
        <item x="17356"/>
        <item x="17357"/>
        <item x="17358"/>
        <item x="17359"/>
        <item x="17360"/>
        <item x="17361"/>
        <item x="17362"/>
        <item x="17363"/>
        <item x="17364"/>
        <item x="17365"/>
        <item x="17366"/>
        <item x="17367"/>
        <item x="17368"/>
        <item x="17369"/>
        <item x="17370"/>
        <item x="17371"/>
        <item x="17372"/>
        <item x="17373"/>
        <item x="17374"/>
        <item x="17375"/>
        <item x="17376"/>
        <item x="17377"/>
        <item x="17378"/>
        <item x="17379"/>
        <item x="17380"/>
        <item x="17381"/>
        <item x="17382"/>
        <item x="17383"/>
        <item x="17384"/>
        <item x="17385"/>
        <item x="17386"/>
        <item x="17387"/>
        <item x="17388"/>
        <item x="17389"/>
        <item x="17390"/>
        <item x="17391"/>
        <item x="17392"/>
        <item x="17393"/>
        <item x="17394"/>
        <item x="17395"/>
        <item x="17396"/>
        <item x="17397"/>
        <item x="17398"/>
        <item x="17399"/>
        <item x="17400"/>
        <item x="17401"/>
        <item x="17402"/>
        <item x="17403"/>
        <item x="17404"/>
        <item x="17405"/>
        <item x="17406"/>
        <item x="17407"/>
        <item x="17408"/>
        <item x="17409"/>
        <item x="17410"/>
        <item x="17411"/>
        <item x="17412"/>
        <item x="17413"/>
        <item x="17414"/>
        <item x="17415"/>
        <item x="17416"/>
        <item x="17417"/>
        <item x="17418"/>
        <item x="17419"/>
        <item x="17420"/>
        <item x="17421"/>
        <item x="17422"/>
        <item x="17423"/>
        <item x="17424"/>
        <item x="17425"/>
        <item x="17426"/>
        <item x="17427"/>
        <item x="17428"/>
        <item x="17429"/>
        <item x="17430"/>
        <item x="17431"/>
        <item x="17432"/>
        <item x="17433"/>
        <item x="17434"/>
        <item x="17435"/>
        <item x="17436"/>
        <item x="17437"/>
        <item x="17438"/>
        <item x="17439"/>
        <item x="17440"/>
        <item x="17441"/>
        <item x="17442"/>
        <item x="17443"/>
        <item x="17444"/>
        <item x="17445"/>
        <item x="17446"/>
        <item x="17447"/>
        <item x="17448"/>
        <item x="17449"/>
        <item x="17450"/>
        <item x="17451"/>
        <item x="17452"/>
        <item x="17453"/>
        <item x="17454"/>
        <item x="17455"/>
        <item x="17456"/>
        <item x="17457"/>
        <item x="17458"/>
        <item x="17459"/>
        <item x="17460"/>
        <item x="17461"/>
        <item x="17462"/>
        <item x="17463"/>
        <item x="17464"/>
        <item x="17465"/>
        <item x="17466"/>
        <item x="17467"/>
        <item x="17468"/>
        <item x="17469"/>
        <item x="17470"/>
        <item x="17471"/>
        <item x="17472"/>
        <item x="17473"/>
        <item x="17474"/>
        <item x="17475"/>
        <item x="17476"/>
        <item x="17477"/>
        <item x="17478"/>
        <item x="17479"/>
        <item x="17480"/>
        <item x="17481"/>
        <item x="17482"/>
        <item x="17483"/>
        <item x="17484"/>
        <item x="17485"/>
        <item x="17486"/>
        <item x="17487"/>
        <item x="17488"/>
        <item x="17489"/>
        <item x="17490"/>
        <item x="17491"/>
        <item x="17492"/>
        <item x="17493"/>
        <item x="17494"/>
        <item x="17495"/>
        <item x="17496"/>
        <item x="17497"/>
        <item x="17498"/>
        <item x="17499"/>
        <item x="17500"/>
        <item x="17501"/>
        <item x="17502"/>
        <item x="17503"/>
        <item x="17504"/>
        <item x="17505"/>
        <item x="17506"/>
        <item x="17507"/>
        <item x="17508"/>
        <item x="17509"/>
        <item x="17510"/>
        <item x="17511"/>
        <item x="17512"/>
        <item x="17513"/>
        <item x="17514"/>
        <item x="17515"/>
        <item x="17516"/>
        <item x="17517"/>
        <item x="17518"/>
        <item x="17519"/>
        <item x="17520"/>
        <item x="17521"/>
        <item x="17522"/>
        <item x="17523"/>
        <item x="17524"/>
        <item x="17525"/>
        <item x="17526"/>
        <item x="17527"/>
        <item x="17528"/>
        <item x="17529"/>
        <item x="17530"/>
        <item x="17531"/>
        <item x="17532"/>
        <item x="17533"/>
        <item x="17534"/>
        <item x="17535"/>
        <item x="17536"/>
        <item x="17537"/>
        <item x="17538"/>
        <item x="17539"/>
        <item x="17540"/>
        <item x="17541"/>
        <item x="17542"/>
        <item x="17543"/>
        <item x="17544"/>
        <item x="17545"/>
        <item x="17546"/>
        <item x="17547"/>
        <item x="17548"/>
        <item x="17549"/>
        <item x="17550"/>
        <item x="17551"/>
        <item x="17552"/>
        <item x="17553"/>
        <item x="17554"/>
        <item x="17555"/>
        <item x="17556"/>
        <item x="17557"/>
        <item x="17558"/>
        <item x="17559"/>
        <item x="17560"/>
        <item x="17561"/>
        <item x="17562"/>
        <item x="17563"/>
        <item x="17564"/>
        <item x="17565"/>
        <item x="17566"/>
        <item x="17567"/>
        <item x="17568"/>
        <item x="17569"/>
        <item x="17570"/>
        <item x="17571"/>
        <item x="17572"/>
        <item x="17573"/>
        <item x="17574"/>
        <item x="17575"/>
        <item x="17576"/>
        <item x="17577"/>
        <item x="17578"/>
        <item x="17579"/>
        <item x="17580"/>
        <item x="17581"/>
        <item x="17582"/>
        <item x="17583"/>
        <item x="17584"/>
        <item x="17585"/>
        <item x="17586"/>
        <item x="17587"/>
        <item x="17588"/>
        <item x="17589"/>
        <item x="17590"/>
        <item x="17591"/>
        <item x="17592"/>
        <item x="17593"/>
        <item x="17594"/>
        <item x="17595"/>
        <item x="17596"/>
        <item x="17597"/>
        <item x="17598"/>
        <item x="17599"/>
        <item x="17600"/>
        <item x="17601"/>
        <item x="17602"/>
        <item x="17603"/>
        <item x="17604"/>
        <item x="17605"/>
        <item x="17606"/>
        <item x="17607"/>
        <item x="17608"/>
        <item x="17609"/>
        <item x="17610"/>
        <item x="17611"/>
        <item x="17612"/>
        <item x="17613"/>
        <item x="17614"/>
        <item x="17615"/>
        <item x="17616"/>
        <item x="17617"/>
        <item x="17618"/>
        <item x="17619"/>
        <item x="17620"/>
        <item x="17621"/>
        <item x="17622"/>
        <item x="17623"/>
        <item x="17624"/>
        <item x="17625"/>
        <item x="17626"/>
        <item x="17627"/>
        <item x="17628"/>
        <item x="17629"/>
        <item x="17630"/>
        <item x="17631"/>
        <item x="17632"/>
        <item x="17633"/>
        <item x="17634"/>
        <item x="17635"/>
        <item x="17636"/>
        <item x="17637"/>
        <item x="17638"/>
        <item x="17639"/>
        <item x="17640"/>
        <item x="17641"/>
        <item x="17642"/>
        <item x="17643"/>
        <item x="17644"/>
        <item x="17645"/>
        <item x="17646"/>
        <item x="17647"/>
        <item x="17648"/>
        <item x="17649"/>
        <item x="17650"/>
        <item x="17651"/>
        <item x="17652"/>
        <item x="17653"/>
        <item x="17654"/>
        <item x="17655"/>
        <item x="17656"/>
        <item x="17657"/>
        <item x="17658"/>
        <item x="17659"/>
        <item x="17660"/>
        <item x="17661"/>
        <item x="17662"/>
        <item x="17663"/>
        <item x="17664"/>
        <item x="17665"/>
        <item x="17666"/>
        <item x="17667"/>
        <item x="17668"/>
        <item x="17669"/>
        <item x="17670"/>
        <item x="17671"/>
        <item x="17672"/>
        <item x="17673"/>
        <item x="17674"/>
        <item x="17675"/>
        <item x="17676"/>
        <item x="17677"/>
        <item x="17678"/>
        <item x="17679"/>
        <item x="17680"/>
        <item x="17681"/>
        <item x="17682"/>
        <item x="17683"/>
        <item x="17684"/>
        <item x="17685"/>
        <item x="17686"/>
        <item x="17687"/>
        <item x="17688"/>
        <item x="17689"/>
        <item x="17690"/>
        <item x="17691"/>
        <item x="17692"/>
        <item x="17693"/>
        <item x="17694"/>
        <item x="17695"/>
        <item x="17696"/>
        <item x="17697"/>
        <item x="17698"/>
        <item x="17699"/>
        <item x="17700"/>
        <item x="17701"/>
        <item x="17702"/>
        <item x="17703"/>
        <item x="17704"/>
        <item x="17705"/>
        <item x="17706"/>
        <item x="17707"/>
        <item x="17708"/>
        <item x="17709"/>
        <item x="17710"/>
        <item x="17711"/>
        <item x="17712"/>
        <item x="17713"/>
        <item x="17714"/>
        <item x="17715"/>
        <item x="17716"/>
        <item x="17717"/>
        <item x="17718"/>
        <item x="17719"/>
        <item x="17720"/>
        <item x="17721"/>
        <item x="17722"/>
        <item x="17723"/>
        <item x="17724"/>
        <item x="17725"/>
        <item x="17726"/>
        <item x="17727"/>
        <item x="17728"/>
        <item x="17729"/>
        <item x="17730"/>
        <item x="17731"/>
        <item x="17732"/>
        <item x="17733"/>
        <item x="17734"/>
        <item x="17735"/>
        <item x="17736"/>
        <item x="17737"/>
        <item x="17738"/>
        <item x="17739"/>
        <item x="17740"/>
        <item x="17741"/>
        <item x="17742"/>
        <item x="17743"/>
        <item x="17744"/>
        <item x="17745"/>
        <item x="17746"/>
        <item x="17747"/>
        <item x="17748"/>
        <item x="17749"/>
        <item x="17750"/>
        <item x="17751"/>
        <item x="17752"/>
        <item x="17753"/>
        <item x="17754"/>
        <item x="17755"/>
        <item x="17756"/>
        <item x="17757"/>
        <item x="17758"/>
        <item x="17759"/>
        <item x="17760"/>
        <item x="17761"/>
        <item x="17762"/>
        <item x="17763"/>
        <item x="17764"/>
        <item x="17765"/>
        <item x="17766"/>
        <item x="17767"/>
        <item x="17768"/>
        <item x="17769"/>
        <item x="17770"/>
        <item x="17771"/>
        <item x="17772"/>
        <item x="17773"/>
        <item x="17774"/>
        <item x="17775"/>
        <item x="17776"/>
        <item x="17777"/>
        <item x="17778"/>
        <item x="17779"/>
        <item x="17780"/>
        <item x="17781"/>
        <item x="17782"/>
        <item x="17783"/>
        <item x="17784"/>
        <item x="17785"/>
        <item x="17786"/>
        <item x="17787"/>
        <item x="17788"/>
        <item x="17789"/>
        <item x="17790"/>
        <item x="17791"/>
        <item x="17792"/>
        <item x="17793"/>
        <item x="17794"/>
        <item x="17795"/>
        <item x="17796"/>
        <item x="17797"/>
        <item x="17798"/>
        <item x="17799"/>
        <item x="17800"/>
        <item x="17801"/>
        <item x="17802"/>
        <item x="17803"/>
        <item x="17804"/>
        <item x="17805"/>
        <item x="17806"/>
        <item x="17807"/>
        <item x="17808"/>
        <item x="17809"/>
        <item x="17810"/>
        <item x="17811"/>
        <item x="17812"/>
        <item x="17813"/>
        <item x="17814"/>
        <item x="17815"/>
        <item x="17816"/>
        <item x="17817"/>
        <item x="17818"/>
        <item x="17819"/>
        <item x="17820"/>
        <item x="17821"/>
        <item x="17822"/>
        <item x="17823"/>
        <item x="17824"/>
        <item x="17825"/>
        <item x="17826"/>
        <item x="17827"/>
        <item x="17828"/>
        <item x="17829"/>
        <item x="17830"/>
        <item x="17831"/>
        <item x="17832"/>
        <item x="17833"/>
        <item x="17834"/>
        <item x="17835"/>
        <item x="17836"/>
        <item x="17837"/>
        <item x="17838"/>
        <item x="17839"/>
        <item x="17840"/>
        <item x="17841"/>
        <item x="17842"/>
        <item x="17843"/>
        <item x="17844"/>
        <item x="17845"/>
        <item x="17846"/>
        <item x="17847"/>
        <item x="17848"/>
        <item x="17849"/>
        <item x="17850"/>
        <item x="17851"/>
        <item x="17852"/>
        <item x="17853"/>
        <item x="17854"/>
        <item x="17855"/>
        <item x="17856"/>
        <item x="17857"/>
        <item x="17858"/>
        <item x="17859"/>
        <item x="17860"/>
        <item x="17861"/>
        <item x="17862"/>
        <item x="17863"/>
        <item x="17864"/>
        <item x="17865"/>
        <item x="17866"/>
        <item x="17867"/>
        <item x="17868"/>
        <item x="17869"/>
        <item x="17870"/>
        <item x="17871"/>
        <item x="17872"/>
        <item x="17873"/>
        <item x="17874"/>
        <item x="17875"/>
        <item x="17876"/>
        <item x="17877"/>
        <item x="17878"/>
        <item x="17879"/>
        <item x="17880"/>
        <item x="17881"/>
        <item x="17882"/>
        <item x="17883"/>
        <item x="17884"/>
        <item x="17885"/>
        <item x="17886"/>
        <item x="17887"/>
        <item x="17888"/>
        <item x="17889"/>
        <item x="17890"/>
        <item x="17891"/>
        <item x="17892"/>
        <item x="17893"/>
        <item x="17894"/>
        <item x="17895"/>
        <item x="17896"/>
        <item x="17897"/>
        <item x="17898"/>
        <item x="17899"/>
        <item x="17900"/>
        <item x="17901"/>
        <item x="17902"/>
        <item x="17903"/>
        <item x="17904"/>
        <item x="17905"/>
        <item x="17906"/>
        <item x="17907"/>
        <item x="17908"/>
        <item x="17909"/>
        <item x="17910"/>
        <item x="17911"/>
        <item x="17912"/>
        <item x="17913"/>
        <item x="17914"/>
        <item x="17915"/>
        <item x="17916"/>
        <item x="17917"/>
        <item x="17918"/>
        <item x="17919"/>
        <item x="17920"/>
        <item x="17921"/>
        <item x="17922"/>
        <item x="17923"/>
        <item x="17924"/>
        <item x="17925"/>
        <item x="17926"/>
        <item x="17927"/>
        <item x="17928"/>
        <item x="17929"/>
        <item x="17930"/>
        <item x="17931"/>
        <item x="17932"/>
        <item x="17933"/>
        <item x="17934"/>
        <item x="17935"/>
        <item x="17936"/>
        <item x="17937"/>
        <item x="17938"/>
        <item x="17939"/>
        <item x="17940"/>
        <item x="17941"/>
        <item x="17942"/>
        <item x="17943"/>
        <item x="17944"/>
        <item x="17945"/>
        <item x="17946"/>
        <item x="17947"/>
        <item x="17948"/>
        <item x="17949"/>
        <item x="17950"/>
        <item x="17951"/>
        <item x="17952"/>
        <item x="17953"/>
        <item x="17954"/>
        <item x="17955"/>
        <item x="17956"/>
        <item x="17957"/>
        <item x="17958"/>
        <item x="17959"/>
        <item x="17960"/>
        <item x="17961"/>
        <item x="17962"/>
        <item x="17963"/>
        <item x="17964"/>
        <item x="17965"/>
        <item x="17966"/>
        <item x="17967"/>
        <item x="17968"/>
        <item x="17969"/>
        <item x="17970"/>
        <item x="17971"/>
        <item x="17972"/>
        <item x="17973"/>
        <item x="17974"/>
        <item x="17975"/>
        <item x="17976"/>
        <item x="17977"/>
        <item x="17978"/>
        <item x="17979"/>
        <item x="17980"/>
        <item x="17981"/>
        <item x="17982"/>
        <item x="17983"/>
        <item x="17984"/>
        <item x="17985"/>
        <item x="17986"/>
        <item x="17987"/>
        <item x="17988"/>
        <item x="17989"/>
        <item x="17990"/>
        <item x="17991"/>
        <item x="17992"/>
        <item x="17993"/>
        <item x="17994"/>
        <item x="17995"/>
        <item x="17996"/>
        <item x="17997"/>
        <item x="17998"/>
        <item x="17999"/>
        <item x="18000"/>
        <item x="18001"/>
        <item x="18002"/>
        <item x="18003"/>
        <item x="18004"/>
        <item x="18005"/>
        <item x="18006"/>
        <item x="18007"/>
        <item x="18008"/>
        <item x="18009"/>
        <item x="18010"/>
        <item x="18011"/>
        <item x="18012"/>
        <item x="18013"/>
        <item x="18014"/>
        <item x="18015"/>
        <item x="18016"/>
        <item x="18017"/>
        <item x="18018"/>
        <item x="18019"/>
        <item x="18020"/>
        <item x="18021"/>
        <item x="18022"/>
        <item x="18023"/>
        <item x="18024"/>
        <item x="18025"/>
        <item x="18026"/>
        <item x="18027"/>
        <item x="18028"/>
        <item x="18029"/>
        <item x="18030"/>
        <item x="18031"/>
        <item x="18032"/>
        <item x="18033"/>
        <item x="18034"/>
        <item x="18035"/>
        <item x="18036"/>
        <item x="18037"/>
        <item x="18038"/>
        <item x="18039"/>
        <item x="18040"/>
        <item x="18041"/>
        <item x="18042"/>
        <item x="18043"/>
        <item x="18044"/>
        <item x="18045"/>
        <item x="18046"/>
        <item x="18047"/>
        <item x="18048"/>
        <item x="18049"/>
        <item x="18050"/>
        <item x="18051"/>
        <item x="18052"/>
        <item x="18053"/>
        <item x="18054"/>
        <item x="18055"/>
        <item x="18056"/>
        <item x="18057"/>
        <item x="18058"/>
        <item x="18059"/>
        <item x="18060"/>
        <item x="18061"/>
        <item x="18062"/>
        <item x="18063"/>
        <item x="18064"/>
        <item x="18065"/>
        <item x="18066"/>
        <item x="18067"/>
        <item x="18068"/>
        <item x="18069"/>
        <item x="18070"/>
        <item x="18071"/>
        <item x="18072"/>
        <item x="18073"/>
        <item x="18074"/>
        <item x="18075"/>
        <item x="18076"/>
        <item x="18077"/>
        <item x="18078"/>
        <item x="18079"/>
        <item x="18080"/>
        <item x="18081"/>
        <item x="18082"/>
        <item x="18083"/>
        <item x="18084"/>
        <item x="18085"/>
        <item x="18086"/>
        <item x="18087"/>
        <item x="18088"/>
        <item x="18089"/>
        <item x="18090"/>
        <item x="18091"/>
        <item x="18092"/>
        <item x="18093"/>
        <item x="18094"/>
        <item x="18095"/>
        <item x="18096"/>
        <item x="18097"/>
        <item x="18098"/>
        <item x="18099"/>
        <item x="18100"/>
        <item x="18101"/>
        <item x="18102"/>
        <item x="18103"/>
        <item x="18104"/>
        <item x="18105"/>
        <item x="18106"/>
        <item x="18107"/>
        <item x="18108"/>
        <item x="18109"/>
        <item x="18110"/>
        <item x="18111"/>
        <item x="18112"/>
        <item x="18113"/>
        <item x="18114"/>
        <item x="18115"/>
        <item x="18116"/>
        <item x="18117"/>
        <item x="18118"/>
        <item x="18119"/>
        <item x="18120"/>
        <item x="18121"/>
        <item x="18122"/>
        <item x="18123"/>
        <item x="18124"/>
        <item x="18125"/>
        <item x="18126"/>
        <item x="18127"/>
        <item x="18128"/>
        <item x="18129"/>
        <item x="18130"/>
        <item x="18131"/>
        <item x="18132"/>
        <item x="18133"/>
        <item x="18134"/>
        <item x="18135"/>
        <item x="18136"/>
        <item x="18137"/>
        <item x="18138"/>
        <item x="18139"/>
        <item x="18140"/>
        <item x="18141"/>
        <item x="18142"/>
        <item x="18143"/>
        <item x="18144"/>
        <item x="18145"/>
        <item x="18146"/>
        <item x="18147"/>
        <item x="18148"/>
        <item x="18149"/>
        <item x="18150"/>
        <item x="18151"/>
        <item x="18152"/>
        <item x="18153"/>
        <item x="18154"/>
        <item x="18155"/>
        <item x="18156"/>
        <item x="18157"/>
        <item x="18158"/>
        <item x="18159"/>
        <item x="18160"/>
        <item x="18161"/>
        <item x="18162"/>
        <item x="18163"/>
        <item x="18164"/>
        <item x="18165"/>
        <item x="18166"/>
        <item x="18167"/>
        <item x="18168"/>
        <item x="18169"/>
        <item x="18170"/>
        <item x="18171"/>
        <item x="18172"/>
        <item x="18173"/>
        <item x="18174"/>
        <item x="18175"/>
        <item x="18176"/>
        <item x="18177"/>
        <item x="18178"/>
        <item x="18179"/>
        <item x="18180"/>
        <item x="18181"/>
        <item x="18182"/>
        <item x="18183"/>
        <item x="18184"/>
        <item x="18185"/>
        <item x="18186"/>
        <item x="18187"/>
        <item x="18188"/>
        <item x="18189"/>
        <item x="18190"/>
        <item x="18191"/>
        <item x="18192"/>
        <item x="18193"/>
        <item x="18194"/>
        <item x="18195"/>
        <item x="18196"/>
        <item x="18197"/>
        <item x="18198"/>
        <item x="18199"/>
        <item x="18200"/>
        <item x="18201"/>
        <item x="18202"/>
        <item x="18203"/>
        <item x="18204"/>
        <item x="18205"/>
        <item x="18206"/>
        <item x="18207"/>
        <item x="18208"/>
        <item x="18209"/>
        <item x="18210"/>
        <item x="18211"/>
        <item x="18212"/>
        <item x="18213"/>
        <item x="18214"/>
        <item x="18215"/>
        <item x="18216"/>
        <item x="18217"/>
        <item x="18218"/>
        <item x="18219"/>
        <item x="18220"/>
        <item x="18221"/>
        <item x="18222"/>
        <item x="18223"/>
        <item x="18224"/>
        <item x="18225"/>
        <item x="18226"/>
        <item x="18227"/>
        <item x="18228"/>
        <item x="18229"/>
        <item x="18230"/>
        <item x="18231"/>
        <item x="18232"/>
        <item x="18233"/>
        <item x="18234"/>
        <item x="18235"/>
        <item x="18236"/>
        <item x="18237"/>
        <item x="18238"/>
        <item x="18239"/>
        <item x="18240"/>
        <item x="18241"/>
        <item x="18242"/>
        <item x="18243"/>
        <item x="18244"/>
        <item x="18245"/>
        <item x="18246"/>
        <item x="18247"/>
        <item x="18248"/>
        <item x="18249"/>
        <item x="18250"/>
        <item x="18251"/>
        <item x="18252"/>
        <item x="18253"/>
        <item x="18254"/>
        <item x="18255"/>
        <item x="18256"/>
        <item x="18257"/>
        <item x="18258"/>
        <item x="18259"/>
        <item x="18260"/>
        <item x="18261"/>
        <item x="18262"/>
        <item x="18263"/>
        <item x="18264"/>
        <item x="18265"/>
        <item x="18266"/>
        <item x="18267"/>
        <item x="18268"/>
        <item x="18269"/>
        <item x="18270"/>
        <item x="18271"/>
        <item x="18272"/>
        <item x="18273"/>
        <item x="18274"/>
        <item x="18275"/>
        <item x="18276"/>
        <item x="18277"/>
        <item x="18278"/>
        <item x="18279"/>
        <item x="18280"/>
        <item x="18281"/>
        <item x="18282"/>
        <item x="18283"/>
        <item x="18284"/>
        <item x="18285"/>
        <item x="18286"/>
        <item x="18287"/>
        <item x="18288"/>
        <item x="18289"/>
        <item x="18290"/>
        <item x="18291"/>
        <item x="18292"/>
        <item x="18293"/>
        <item x="18294"/>
        <item x="18295"/>
        <item x="18296"/>
        <item x="18297"/>
        <item x="18298"/>
        <item x="18299"/>
        <item x="18300"/>
        <item x="18301"/>
        <item x="18302"/>
        <item x="18303"/>
        <item x="18304"/>
        <item x="18305"/>
        <item x="18306"/>
        <item x="18307"/>
        <item x="18308"/>
        <item x="18309"/>
        <item x="18310"/>
        <item x="18311"/>
        <item x="18312"/>
        <item x="18313"/>
        <item x="18314"/>
        <item x="18315"/>
        <item x="18316"/>
        <item x="18317"/>
        <item x="18318"/>
        <item x="18319"/>
        <item x="18320"/>
        <item x="18321"/>
        <item x="18322"/>
        <item x="18323"/>
        <item x="18324"/>
        <item x="18325"/>
        <item x="18326"/>
        <item x="18327"/>
        <item x="18328"/>
        <item x="18329"/>
        <item x="18330"/>
        <item x="18331"/>
        <item x="18332"/>
        <item x="18333"/>
        <item x="18334"/>
        <item x="18335"/>
        <item x="18336"/>
        <item x="18337"/>
        <item x="18338"/>
        <item x="18339"/>
        <item x="18340"/>
        <item x="18341"/>
        <item x="18342"/>
        <item x="18343"/>
        <item x="18344"/>
        <item x="18345"/>
        <item x="18346"/>
        <item x="18347"/>
        <item x="18348"/>
        <item x="18349"/>
        <item x="18350"/>
        <item x="18351"/>
        <item x="18352"/>
        <item x="18353"/>
        <item x="18354"/>
        <item x="18355"/>
        <item x="18356"/>
        <item x="18357"/>
        <item x="18358"/>
        <item x="18359"/>
        <item x="18360"/>
        <item x="18361"/>
        <item x="18362"/>
        <item x="18363"/>
        <item x="18364"/>
        <item x="18365"/>
        <item x="18366"/>
        <item x="18367"/>
        <item x="18368"/>
        <item x="18369"/>
        <item x="18370"/>
        <item x="18371"/>
        <item x="18372"/>
        <item x="18373"/>
        <item x="18374"/>
        <item x="18375"/>
        <item x="18376"/>
        <item x="18377"/>
        <item x="18378"/>
        <item x="18379"/>
        <item x="18380"/>
        <item x="18381"/>
        <item x="18382"/>
        <item x="18383"/>
        <item x="18384"/>
        <item x="18385"/>
        <item x="18386"/>
        <item x="18387"/>
        <item x="18388"/>
        <item x="18389"/>
        <item x="18390"/>
        <item x="18391"/>
        <item x="18392"/>
        <item x="18393"/>
        <item x="18394"/>
        <item x="18395"/>
        <item x="18396"/>
        <item x="18397"/>
        <item x="18398"/>
        <item x="18399"/>
        <item x="18400"/>
        <item x="18401"/>
        <item x="18402"/>
        <item x="18403"/>
        <item x="18404"/>
        <item x="18405"/>
        <item x="18406"/>
        <item x="18407"/>
        <item x="18408"/>
        <item x="18409"/>
        <item x="18410"/>
        <item x="18411"/>
        <item x="18412"/>
        <item x="18413"/>
        <item x="18414"/>
        <item x="18415"/>
        <item x="18416"/>
        <item x="18417"/>
        <item x="18418"/>
        <item x="18419"/>
        <item x="18420"/>
        <item x="18421"/>
        <item x="18422"/>
        <item x="18423"/>
        <item x="18424"/>
        <item x="18425"/>
        <item x="18426"/>
        <item x="18427"/>
        <item x="18428"/>
        <item x="18429"/>
        <item x="18430"/>
        <item x="18431"/>
        <item x="18432"/>
        <item x="18433"/>
        <item x="18434"/>
        <item x="18435"/>
        <item x="18436"/>
        <item x="18437"/>
        <item x="18438"/>
        <item x="18439"/>
        <item x="18440"/>
        <item x="18441"/>
        <item x="18442"/>
        <item x="18443"/>
        <item x="18444"/>
        <item x="18445"/>
        <item x="18446"/>
        <item x="18447"/>
        <item x="18448"/>
        <item x="18449"/>
        <item x="18450"/>
        <item x="18451"/>
        <item x="18452"/>
        <item x="18453"/>
        <item x="18454"/>
        <item x="18455"/>
        <item x="18456"/>
        <item x="18457"/>
        <item x="18458"/>
        <item x="18459"/>
        <item x="18460"/>
        <item x="18461"/>
        <item x="18462"/>
        <item x="18463"/>
        <item x="18464"/>
        <item x="18465"/>
        <item x="18466"/>
        <item x="18467"/>
        <item x="18468"/>
        <item x="18469"/>
        <item x="18470"/>
        <item x="18471"/>
        <item x="18472"/>
        <item x="18473"/>
        <item x="18474"/>
        <item x="18475"/>
        <item x="18476"/>
        <item x="18477"/>
        <item x="18478"/>
        <item x="18479"/>
        <item x="18480"/>
        <item x="18481"/>
        <item x="18482"/>
        <item x="18483"/>
        <item x="18484"/>
        <item x="18485"/>
        <item x="18486"/>
        <item x="18487"/>
        <item x="18488"/>
        <item x="18489"/>
        <item x="18490"/>
        <item x="18491"/>
        <item x="18492"/>
        <item x="18493"/>
        <item x="18494"/>
        <item x="18495"/>
        <item x="18496"/>
        <item x="18497"/>
        <item x="18498"/>
        <item x="18499"/>
        <item x="18500"/>
        <item x="18501"/>
        <item x="18502"/>
        <item x="18503"/>
        <item x="18504"/>
        <item x="18505"/>
        <item x="18506"/>
        <item x="18507"/>
        <item x="18508"/>
        <item x="18509"/>
        <item x="18510"/>
        <item x="18511"/>
        <item x="18512"/>
        <item x="18513"/>
        <item x="18514"/>
        <item x="18515"/>
        <item x="18516"/>
        <item x="18517"/>
        <item x="18518"/>
        <item x="18519"/>
        <item x="18520"/>
        <item x="18521"/>
        <item x="18522"/>
        <item x="18523"/>
        <item x="18524"/>
        <item x="18525"/>
        <item x="18526"/>
        <item x="18527"/>
        <item x="18528"/>
        <item x="18529"/>
        <item x="18530"/>
        <item x="18531"/>
        <item x="18532"/>
        <item x="18533"/>
        <item x="18534"/>
        <item x="18535"/>
        <item x="18536"/>
        <item x="18537"/>
        <item x="18538"/>
        <item x="18539"/>
        <item x="18540"/>
        <item x="18541"/>
        <item x="18542"/>
        <item x="18543"/>
        <item x="18544"/>
        <item x="18545"/>
        <item x="18546"/>
        <item x="18547"/>
        <item x="18548"/>
        <item x="18549"/>
        <item x="18550"/>
        <item x="18551"/>
        <item x="18552"/>
        <item x="18553"/>
        <item x="18554"/>
        <item x="18555"/>
        <item x="18556"/>
        <item x="18557"/>
        <item x="18558"/>
        <item x="18559"/>
        <item x="18560"/>
        <item x="18561"/>
        <item x="18562"/>
        <item x="18563"/>
        <item x="18564"/>
        <item x="18565"/>
        <item x="18566"/>
        <item x="18567"/>
        <item x="18568"/>
        <item x="18569"/>
        <item x="18570"/>
        <item x="18571"/>
        <item x="18572"/>
        <item x="18573"/>
        <item x="18574"/>
        <item x="18575"/>
        <item x="18576"/>
        <item x="18577"/>
        <item x="18578"/>
        <item x="18579"/>
        <item x="18580"/>
        <item x="18581"/>
        <item x="18582"/>
        <item x="18583"/>
        <item x="18584"/>
        <item x="18585"/>
        <item x="18586"/>
        <item x="18587"/>
        <item x="18588"/>
        <item x="18589"/>
        <item x="18590"/>
        <item x="18591"/>
        <item x="18592"/>
        <item x="18593"/>
        <item x="18594"/>
        <item x="18595"/>
        <item x="18596"/>
        <item x="18597"/>
        <item x="18598"/>
        <item x="18599"/>
        <item x="18600"/>
        <item x="18601"/>
        <item x="18602"/>
        <item x="18603"/>
        <item x="18604"/>
        <item x="18605"/>
        <item x="18606"/>
        <item x="18607"/>
        <item x="18608"/>
        <item x="18609"/>
        <item x="18610"/>
        <item x="18611"/>
        <item x="18612"/>
        <item x="18613"/>
        <item x="18614"/>
        <item x="18615"/>
        <item x="18616"/>
        <item x="18617"/>
        <item x="18618"/>
        <item x="18619"/>
        <item x="18620"/>
        <item x="18621"/>
        <item x="18622"/>
        <item x="18623"/>
        <item x="18624"/>
        <item x="18625"/>
        <item x="18626"/>
        <item x="18627"/>
        <item x="18628"/>
        <item x="18629"/>
        <item x="18630"/>
        <item x="18631"/>
        <item x="18632"/>
        <item x="18633"/>
        <item x="18634"/>
        <item x="18635"/>
        <item x="18636"/>
        <item x="18637"/>
        <item x="18638"/>
        <item x="18639"/>
        <item x="18640"/>
        <item x="18641"/>
        <item x="18642"/>
        <item x="18643"/>
        <item x="18644"/>
        <item x="18645"/>
        <item x="18646"/>
        <item x="18647"/>
        <item x="18648"/>
        <item x="18649"/>
        <item x="18650"/>
        <item x="18651"/>
        <item x="18652"/>
        <item x="18653"/>
        <item x="18654"/>
        <item x="18655"/>
        <item x="18656"/>
        <item x="18657"/>
        <item x="18658"/>
        <item x="18659"/>
        <item x="18660"/>
        <item x="18661"/>
        <item x="18662"/>
        <item x="18663"/>
        <item x="18664"/>
        <item x="18665"/>
        <item x="18666"/>
        <item x="18667"/>
        <item x="18668"/>
        <item x="18669"/>
        <item x="18670"/>
        <item x="18671"/>
        <item x="18672"/>
        <item x="18673"/>
        <item x="18674"/>
        <item x="18675"/>
        <item x="18676"/>
        <item x="18677"/>
        <item x="18678"/>
        <item x="18679"/>
        <item x="18680"/>
        <item x="18681"/>
        <item x="18682"/>
        <item x="18683"/>
        <item x="18684"/>
        <item x="18685"/>
        <item x="18686"/>
        <item x="18687"/>
        <item x="18688"/>
        <item x="18689"/>
        <item x="18690"/>
        <item x="18691"/>
        <item x="18692"/>
        <item x="18693"/>
        <item x="18694"/>
        <item x="18695"/>
        <item x="18696"/>
        <item x="18697"/>
        <item x="18698"/>
        <item x="18699"/>
        <item x="18700"/>
        <item x="18701"/>
        <item x="18702"/>
        <item x="18703"/>
        <item x="18704"/>
        <item x="18705"/>
        <item x="18706"/>
        <item x="18707"/>
        <item x="18708"/>
        <item x="18709"/>
        <item x="18710"/>
        <item x="18711"/>
        <item x="18712"/>
        <item x="18713"/>
        <item x="18714"/>
        <item x="18715"/>
        <item x="18716"/>
        <item x="18717"/>
        <item x="18718"/>
        <item x="18719"/>
        <item x="18720"/>
        <item x="18721"/>
        <item x="18722"/>
        <item x="18723"/>
        <item x="18724"/>
        <item x="18725"/>
        <item x="18726"/>
        <item x="18727"/>
        <item x="18728"/>
        <item x="18729"/>
        <item x="18730"/>
        <item x="18731"/>
        <item x="18732"/>
        <item x="18733"/>
        <item x="18734"/>
        <item x="18735"/>
        <item x="18736"/>
        <item x="18737"/>
        <item x="18738"/>
        <item x="18739"/>
        <item x="18740"/>
        <item x="18741"/>
        <item x="18742"/>
        <item x="18743"/>
        <item x="18744"/>
        <item x="18745"/>
        <item x="18746"/>
        <item x="18747"/>
        <item x="18748"/>
        <item x="18749"/>
        <item x="18750"/>
        <item x="18751"/>
        <item x="18752"/>
        <item x="18753"/>
        <item x="18754"/>
        <item x="18755"/>
        <item x="18756"/>
        <item x="18757"/>
        <item x="18758"/>
        <item x="18759"/>
        <item x="18760"/>
        <item x="18761"/>
        <item x="18762"/>
        <item x="18763"/>
        <item x="18764"/>
        <item x="18765"/>
        <item x="18766"/>
        <item x="18767"/>
        <item x="18768"/>
        <item x="18769"/>
        <item x="18770"/>
        <item x="18771"/>
        <item x="18772"/>
        <item x="18773"/>
        <item x="18774"/>
        <item x="18775"/>
        <item x="18776"/>
        <item x="18777"/>
        <item x="18778"/>
        <item x="18779"/>
        <item x="18780"/>
        <item x="18781"/>
        <item x="18782"/>
        <item x="18783"/>
        <item x="18784"/>
        <item x="18785"/>
        <item x="18786"/>
        <item x="18787"/>
        <item x="18788"/>
        <item x="18789"/>
        <item x="18790"/>
        <item x="18791"/>
        <item x="18792"/>
        <item x="18793"/>
        <item x="18794"/>
        <item x="18795"/>
        <item x="18796"/>
        <item x="18797"/>
        <item x="18798"/>
        <item x="18799"/>
        <item x="18800"/>
        <item x="18801"/>
        <item x="18802"/>
        <item x="18803"/>
        <item x="18804"/>
        <item x="18805"/>
        <item x="18806"/>
        <item x="18807"/>
        <item x="18808"/>
        <item x="18809"/>
        <item x="18810"/>
        <item x="18811"/>
        <item x="18812"/>
        <item x="18813"/>
        <item x="18814"/>
        <item x="18815"/>
        <item x="18816"/>
        <item x="18817"/>
        <item x="18818"/>
        <item x="18819"/>
        <item x="18820"/>
        <item x="18821"/>
        <item x="18822"/>
        <item x="18823"/>
        <item x="18824"/>
        <item x="18825"/>
        <item x="18826"/>
        <item x="18827"/>
        <item x="18828"/>
        <item x="18829"/>
        <item x="18830"/>
        <item x="18831"/>
        <item x="18832"/>
        <item x="18833"/>
        <item x="18834"/>
        <item x="18835"/>
        <item x="18836"/>
        <item x="18837"/>
        <item x="18838"/>
        <item x="18839"/>
        <item x="18840"/>
        <item x="18841"/>
        <item x="18842"/>
        <item x="18843"/>
        <item x="18844"/>
        <item x="18845"/>
        <item x="18846"/>
        <item x="18847"/>
        <item x="18848"/>
        <item x="18849"/>
        <item x="18850"/>
        <item x="18851"/>
        <item x="18852"/>
        <item x="18853"/>
        <item x="18854"/>
        <item x="18855"/>
        <item x="18856"/>
        <item x="18857"/>
        <item x="18858"/>
        <item x="18859"/>
        <item x="18860"/>
        <item x="18861"/>
        <item x="18862"/>
        <item x="18863"/>
        <item x="18864"/>
        <item x="18865"/>
        <item x="18866"/>
        <item x="18867"/>
        <item x="18868"/>
        <item x="18869"/>
        <item x="18870"/>
        <item x="18871"/>
        <item x="18872"/>
        <item x="18873"/>
        <item x="18874"/>
        <item x="18875"/>
        <item x="18876"/>
        <item x="18877"/>
        <item x="18878"/>
        <item x="18879"/>
        <item x="18880"/>
        <item x="18881"/>
        <item x="18882"/>
        <item x="18883"/>
        <item x="18884"/>
        <item x="18885"/>
        <item x="18886"/>
        <item x="18887"/>
        <item x="18888"/>
        <item x="18889"/>
        <item x="18890"/>
        <item x="18891"/>
        <item x="18892"/>
        <item x="18893"/>
        <item x="18894"/>
        <item x="18895"/>
        <item x="18896"/>
        <item x="18897"/>
        <item x="18898"/>
        <item x="18899"/>
        <item x="18900"/>
        <item x="18901"/>
        <item x="18902"/>
        <item x="18903"/>
        <item x="18904"/>
        <item x="18905"/>
        <item x="18906"/>
        <item x="18907"/>
        <item x="18908"/>
        <item x="18909"/>
        <item x="18910"/>
        <item x="18911"/>
        <item x="18912"/>
        <item x="18913"/>
        <item x="18914"/>
        <item x="18915"/>
        <item x="18916"/>
        <item x="18917"/>
        <item x="18918"/>
        <item x="18919"/>
      </items>
    </pivotField>
    <pivotField name="CSO Small Areas 2022" axis="axisRow" showAll="0" defaultSubtotal="0">
      <items count="1892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6"/>
        <item x="5207"/>
        <item x="5208"/>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8"/>
        <item x="5289"/>
        <item x="5290"/>
        <item x="5291"/>
        <item x="5292"/>
        <item x="5293"/>
        <item x="5294"/>
        <item x="5295"/>
        <item x="5296"/>
        <item x="5297"/>
        <item x="5298"/>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6"/>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7"/>
        <item x="5388"/>
        <item x="5389"/>
        <item x="5390"/>
        <item x="5391"/>
        <item x="5392"/>
        <item x="5393"/>
        <item x="5394"/>
        <item x="5395"/>
        <item x="5396"/>
        <item x="5397"/>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3"/>
        <item x="5464"/>
        <item x="5465"/>
        <item x="5466"/>
        <item x="5467"/>
        <item x="5468"/>
        <item x="5469"/>
        <item x="5470"/>
        <item x="5471"/>
        <item x="5472"/>
        <item x="5473"/>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09"/>
        <item x="5510"/>
        <item x="5511"/>
        <item x="5512"/>
        <item x="5513"/>
        <item x="5514"/>
        <item x="5515"/>
        <item x="5516"/>
        <item x="5517"/>
        <item x="5518"/>
        <item x="5519"/>
        <item x="5520"/>
        <item x="5521"/>
        <item x="5522"/>
        <item x="5523"/>
        <item x="5524"/>
        <item x="5525"/>
        <item x="5526"/>
        <item x="5527"/>
        <item x="5528"/>
        <item x="5529"/>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4"/>
        <item x="5565"/>
        <item x="5566"/>
        <item x="5567"/>
        <item x="5568"/>
        <item x="5569"/>
        <item x="5570"/>
        <item x="5571"/>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2"/>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802"/>
        <item x="5803"/>
        <item x="5804"/>
        <item x="5805"/>
        <item x="5806"/>
        <item x="5807"/>
        <item x="5808"/>
        <item x="5809"/>
        <item x="5810"/>
        <item x="5811"/>
        <item x="5812"/>
        <item x="5813"/>
        <item x="5814"/>
        <item x="5815"/>
        <item x="5816"/>
        <item x="5817"/>
        <item x="5818"/>
        <item x="5819"/>
        <item x="5820"/>
        <item x="5821"/>
        <item x="5822"/>
        <item x="5823"/>
        <item x="5824"/>
        <item x="5825"/>
        <item x="5826"/>
        <item x="5827"/>
        <item x="5828"/>
        <item x="5829"/>
        <item x="5830"/>
        <item x="5831"/>
        <item x="5832"/>
        <item x="5833"/>
        <item x="5834"/>
        <item x="5835"/>
        <item x="5836"/>
        <item x="5837"/>
        <item x="5838"/>
        <item x="5839"/>
        <item x="5840"/>
        <item x="5841"/>
        <item x="5842"/>
        <item x="5843"/>
        <item x="5844"/>
        <item x="5845"/>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0"/>
        <item x="5881"/>
        <item x="5882"/>
        <item x="5883"/>
        <item x="5884"/>
        <item x="5885"/>
        <item x="5886"/>
        <item x="5887"/>
        <item x="5888"/>
        <item x="5889"/>
        <item x="5890"/>
        <item x="5891"/>
        <item x="5892"/>
        <item x="5893"/>
        <item x="5894"/>
        <item x="5895"/>
        <item x="5896"/>
        <item x="5897"/>
        <item x="5898"/>
        <item x="5899"/>
        <item x="5900"/>
        <item x="5901"/>
        <item x="5902"/>
        <item x="5903"/>
        <item x="5904"/>
        <item x="5905"/>
        <item x="5906"/>
        <item x="5907"/>
        <item x="5908"/>
        <item x="5909"/>
        <item x="5910"/>
        <item x="5911"/>
        <item x="5912"/>
        <item x="5913"/>
        <item x="5914"/>
        <item x="5915"/>
        <item x="5916"/>
        <item x="5917"/>
        <item x="5918"/>
        <item x="5919"/>
        <item x="5920"/>
        <item x="5921"/>
        <item x="5922"/>
        <item x="5923"/>
        <item x="5924"/>
        <item x="5925"/>
        <item x="5926"/>
        <item x="5927"/>
        <item x="5928"/>
        <item x="5929"/>
        <item x="5930"/>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0"/>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1"/>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5"/>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5"/>
        <item x="6236"/>
        <item x="6237"/>
        <item x="6238"/>
        <item x="6239"/>
        <item x="6240"/>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1"/>
        <item x="6272"/>
        <item x="6273"/>
        <item x="6274"/>
        <item x="6275"/>
        <item x="6276"/>
        <item x="6277"/>
        <item x="6278"/>
        <item x="6279"/>
        <item x="6280"/>
        <item x="6281"/>
        <item x="6282"/>
        <item x="6283"/>
        <item x="6284"/>
        <item x="6285"/>
        <item x="6286"/>
        <item x="6287"/>
        <item x="6288"/>
        <item x="6289"/>
        <item x="6290"/>
        <item x="6291"/>
        <item x="6292"/>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6"/>
        <item x="6357"/>
        <item x="6358"/>
        <item x="6359"/>
        <item x="6360"/>
        <item x="6361"/>
        <item x="6362"/>
        <item x="6363"/>
        <item x="6364"/>
        <item x="6365"/>
        <item x="6366"/>
        <item x="6367"/>
        <item x="6368"/>
        <item x="6369"/>
        <item x="6370"/>
        <item x="6371"/>
        <item x="6372"/>
        <item x="6373"/>
        <item x="6374"/>
        <item x="6375"/>
        <item x="6376"/>
        <item x="6377"/>
        <item x="6378"/>
        <item x="6379"/>
        <item x="6380"/>
        <item x="6381"/>
        <item x="6382"/>
        <item x="6383"/>
        <item x="6384"/>
        <item x="6385"/>
        <item x="6386"/>
        <item x="6387"/>
        <item x="6388"/>
        <item x="6389"/>
        <item x="6390"/>
        <item x="6391"/>
        <item x="6392"/>
        <item x="6393"/>
        <item x="6394"/>
        <item x="6395"/>
        <item x="6396"/>
        <item x="6397"/>
        <item x="6398"/>
        <item x="6399"/>
        <item x="6400"/>
        <item x="6401"/>
        <item x="6402"/>
        <item x="6403"/>
        <item x="6404"/>
        <item x="6405"/>
        <item x="6406"/>
        <item x="6407"/>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45"/>
        <item x="6446"/>
        <item x="6447"/>
        <item x="6448"/>
        <item x="6449"/>
        <item x="6450"/>
        <item x="6451"/>
        <item x="6452"/>
        <item x="6453"/>
        <item x="6454"/>
        <item x="6455"/>
        <item x="6456"/>
        <item x="6457"/>
        <item x="6458"/>
        <item x="6459"/>
        <item x="6460"/>
        <item x="6461"/>
        <item x="6462"/>
        <item x="6463"/>
        <item x="6464"/>
        <item x="6465"/>
        <item x="6466"/>
        <item x="6467"/>
        <item x="6468"/>
        <item x="6469"/>
        <item x="6470"/>
        <item x="6471"/>
        <item x="6472"/>
        <item x="6473"/>
        <item x="6474"/>
        <item x="6475"/>
        <item x="6476"/>
        <item x="6477"/>
        <item x="6478"/>
        <item x="6479"/>
        <item x="6480"/>
        <item x="6481"/>
        <item x="6482"/>
        <item x="6483"/>
        <item x="6484"/>
        <item x="6485"/>
        <item x="6486"/>
        <item x="6487"/>
        <item x="6488"/>
        <item x="6489"/>
        <item x="6490"/>
        <item x="6491"/>
        <item x="6492"/>
        <item x="6493"/>
        <item x="6494"/>
        <item x="6495"/>
        <item x="6496"/>
        <item x="6497"/>
        <item x="6498"/>
        <item x="6499"/>
        <item x="6500"/>
        <item x="6501"/>
        <item x="6502"/>
        <item x="6503"/>
        <item x="6504"/>
        <item x="6505"/>
        <item x="6506"/>
        <item x="6507"/>
        <item x="6508"/>
        <item x="6509"/>
        <item x="6510"/>
        <item x="6511"/>
        <item x="6512"/>
        <item x="6513"/>
        <item x="6514"/>
        <item x="6515"/>
        <item x="6516"/>
        <item x="6517"/>
        <item x="6518"/>
        <item x="6519"/>
        <item x="6520"/>
        <item x="6521"/>
        <item x="6522"/>
        <item x="6523"/>
        <item x="6524"/>
        <item x="6525"/>
        <item x="6526"/>
        <item x="6527"/>
        <item x="6528"/>
        <item x="6529"/>
        <item x="6530"/>
        <item x="6531"/>
        <item x="6532"/>
        <item x="6533"/>
        <item x="6534"/>
        <item x="6535"/>
        <item x="6536"/>
        <item x="6537"/>
        <item x="6538"/>
        <item x="6539"/>
        <item x="6540"/>
        <item x="6541"/>
        <item x="6542"/>
        <item x="6543"/>
        <item x="6544"/>
        <item x="6545"/>
        <item x="6546"/>
        <item x="6547"/>
        <item x="6548"/>
        <item x="6549"/>
        <item x="6550"/>
        <item x="6551"/>
        <item x="6552"/>
        <item x="6553"/>
        <item x="6554"/>
        <item x="6555"/>
        <item x="6556"/>
        <item x="6557"/>
        <item x="6558"/>
        <item x="6559"/>
        <item x="6560"/>
        <item x="6561"/>
        <item x="6562"/>
        <item x="6563"/>
        <item x="6564"/>
        <item x="6565"/>
        <item x="6566"/>
        <item x="6567"/>
        <item x="6568"/>
        <item x="6569"/>
        <item x="6570"/>
        <item x="6571"/>
        <item x="6572"/>
        <item x="6573"/>
        <item x="6574"/>
        <item x="6575"/>
        <item x="6576"/>
        <item x="6577"/>
        <item x="6578"/>
        <item x="6579"/>
        <item x="6580"/>
        <item x="6581"/>
        <item x="6582"/>
        <item x="6583"/>
        <item x="6584"/>
        <item x="6585"/>
        <item x="6586"/>
        <item x="6587"/>
        <item x="6588"/>
        <item x="6589"/>
        <item x="6590"/>
        <item x="6591"/>
        <item x="6592"/>
        <item x="6593"/>
        <item x="6594"/>
        <item x="6595"/>
        <item x="6596"/>
        <item x="6597"/>
        <item x="6598"/>
        <item x="6599"/>
        <item x="6600"/>
        <item x="6601"/>
        <item x="6602"/>
        <item x="6603"/>
        <item x="6604"/>
        <item x="6605"/>
        <item x="6606"/>
        <item x="6607"/>
        <item x="6608"/>
        <item x="6609"/>
        <item x="6610"/>
        <item x="6611"/>
        <item x="6612"/>
        <item x="6613"/>
        <item x="6614"/>
        <item x="6615"/>
        <item x="6616"/>
        <item x="6617"/>
        <item x="6618"/>
        <item x="6619"/>
        <item x="6620"/>
        <item x="6621"/>
        <item x="6622"/>
        <item x="6623"/>
        <item x="6624"/>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67"/>
        <item x="6668"/>
        <item x="6669"/>
        <item x="6670"/>
        <item x="6671"/>
        <item x="6672"/>
        <item x="6673"/>
        <item x="6674"/>
        <item x="6675"/>
        <item x="6676"/>
        <item x="6677"/>
        <item x="6678"/>
        <item x="6679"/>
        <item x="6680"/>
        <item x="6681"/>
        <item x="6682"/>
        <item x="6683"/>
        <item x="6684"/>
        <item x="6685"/>
        <item x="6686"/>
        <item x="6687"/>
        <item x="6688"/>
        <item x="6689"/>
        <item x="6690"/>
        <item x="6691"/>
        <item x="6692"/>
        <item x="6693"/>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7"/>
        <item x="6728"/>
        <item x="6729"/>
        <item x="6730"/>
        <item x="6731"/>
        <item x="6732"/>
        <item x="6733"/>
        <item x="6734"/>
        <item x="6735"/>
        <item x="6736"/>
        <item x="6737"/>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4"/>
        <item x="6815"/>
        <item x="6816"/>
        <item x="6817"/>
        <item x="6818"/>
        <item x="6819"/>
        <item x="6820"/>
        <item x="6821"/>
        <item x="6822"/>
        <item x="6823"/>
        <item x="6824"/>
        <item x="6825"/>
        <item x="6826"/>
        <item x="6827"/>
        <item x="6828"/>
        <item x="6829"/>
        <item x="6830"/>
        <item x="6831"/>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0"/>
        <item x="6881"/>
        <item x="6882"/>
        <item x="6883"/>
        <item x="6884"/>
        <item x="6885"/>
        <item x="6886"/>
        <item x="6887"/>
        <item x="6888"/>
        <item x="6889"/>
        <item x="6890"/>
        <item x="6891"/>
        <item x="6892"/>
        <item x="6893"/>
        <item x="6894"/>
        <item x="6895"/>
        <item x="6896"/>
        <item x="6897"/>
        <item x="6898"/>
        <item x="6899"/>
        <item x="6900"/>
        <item x="6901"/>
        <item x="6902"/>
        <item x="6903"/>
        <item x="6904"/>
        <item x="6905"/>
        <item x="6906"/>
        <item x="6907"/>
        <item x="6908"/>
        <item x="6909"/>
        <item x="6910"/>
        <item x="6911"/>
        <item x="6912"/>
        <item x="6913"/>
        <item x="6914"/>
        <item x="6915"/>
        <item x="6916"/>
        <item x="6917"/>
        <item x="6918"/>
        <item x="6919"/>
        <item x="6920"/>
        <item x="6921"/>
        <item x="6922"/>
        <item x="6923"/>
        <item x="6924"/>
        <item x="6925"/>
        <item x="6926"/>
        <item x="6927"/>
        <item x="6928"/>
        <item x="6929"/>
        <item x="6930"/>
        <item x="6931"/>
        <item x="6932"/>
        <item x="6933"/>
        <item x="6934"/>
        <item x="6935"/>
        <item x="6936"/>
        <item x="6937"/>
        <item x="6938"/>
        <item x="6939"/>
        <item x="6940"/>
        <item x="6941"/>
        <item x="6942"/>
        <item x="6943"/>
        <item x="6944"/>
        <item x="6945"/>
        <item x="6946"/>
        <item x="6947"/>
        <item x="6948"/>
        <item x="6949"/>
        <item x="6950"/>
        <item x="6951"/>
        <item x="6952"/>
        <item x="6953"/>
        <item x="6954"/>
        <item x="6955"/>
        <item x="6956"/>
        <item x="6957"/>
        <item x="6958"/>
        <item x="6959"/>
        <item x="6960"/>
        <item x="6961"/>
        <item x="6962"/>
        <item x="6963"/>
        <item x="6964"/>
        <item x="6965"/>
        <item x="6966"/>
        <item x="6967"/>
        <item x="6968"/>
        <item x="6969"/>
        <item x="6970"/>
        <item x="6971"/>
        <item x="6972"/>
        <item x="6973"/>
        <item x="6974"/>
        <item x="6975"/>
        <item x="6976"/>
        <item x="6977"/>
        <item x="6978"/>
        <item x="6979"/>
        <item x="6980"/>
        <item x="6981"/>
        <item x="6982"/>
        <item x="6983"/>
        <item x="6984"/>
        <item x="6985"/>
        <item x="6986"/>
        <item x="6987"/>
        <item x="6988"/>
        <item x="6989"/>
        <item x="6990"/>
        <item x="6991"/>
        <item x="6992"/>
        <item x="6993"/>
        <item x="6994"/>
        <item x="6995"/>
        <item x="6996"/>
        <item x="6997"/>
        <item x="6998"/>
        <item x="6999"/>
        <item x="7000"/>
        <item x="7001"/>
        <item x="7002"/>
        <item x="7003"/>
        <item x="7004"/>
        <item x="7005"/>
        <item x="7006"/>
        <item x="7007"/>
        <item x="7008"/>
        <item x="7009"/>
        <item x="7010"/>
        <item x="7011"/>
        <item x="7012"/>
        <item x="7013"/>
        <item x="7014"/>
        <item x="7015"/>
        <item x="7016"/>
        <item x="7017"/>
        <item x="7018"/>
        <item x="7019"/>
        <item x="7020"/>
        <item x="7021"/>
        <item x="7022"/>
        <item x="7023"/>
        <item x="7024"/>
        <item x="7025"/>
        <item x="7026"/>
        <item x="7027"/>
        <item x="7028"/>
        <item x="7029"/>
        <item x="7030"/>
        <item x="7031"/>
        <item x="7032"/>
        <item x="7033"/>
        <item x="7034"/>
        <item x="7035"/>
        <item x="7036"/>
        <item x="7037"/>
        <item x="7038"/>
        <item x="7039"/>
        <item x="7040"/>
        <item x="7041"/>
        <item x="7042"/>
        <item x="7043"/>
        <item x="7044"/>
        <item x="7045"/>
        <item x="7046"/>
        <item x="7047"/>
        <item x="7048"/>
        <item x="7049"/>
        <item x="7050"/>
        <item x="7051"/>
        <item x="7052"/>
        <item x="7053"/>
        <item x="7054"/>
        <item x="7055"/>
        <item x="7056"/>
        <item x="7057"/>
        <item x="7058"/>
        <item x="7059"/>
        <item x="7060"/>
        <item x="7061"/>
        <item x="7062"/>
        <item x="7063"/>
        <item x="7064"/>
        <item x="7065"/>
        <item x="7066"/>
        <item x="7067"/>
        <item x="7068"/>
        <item x="7069"/>
        <item x="7070"/>
        <item x="7071"/>
        <item x="7072"/>
        <item x="7073"/>
        <item x="7074"/>
        <item x="7075"/>
        <item x="7076"/>
        <item x="7077"/>
        <item x="7078"/>
        <item x="7079"/>
        <item x="7080"/>
        <item x="7081"/>
        <item x="7082"/>
        <item x="7083"/>
        <item x="7084"/>
        <item x="7085"/>
        <item x="7086"/>
        <item x="7087"/>
        <item x="7088"/>
        <item x="7089"/>
        <item x="7090"/>
        <item x="7091"/>
        <item x="7092"/>
        <item x="7093"/>
        <item x="7094"/>
        <item x="7095"/>
        <item x="7096"/>
        <item x="7097"/>
        <item x="7098"/>
        <item x="7099"/>
        <item x="7100"/>
        <item x="7101"/>
        <item x="7102"/>
        <item x="7103"/>
        <item x="7104"/>
        <item x="7105"/>
        <item x="7106"/>
        <item x="7107"/>
        <item x="7108"/>
        <item x="7109"/>
        <item x="7110"/>
        <item x="7111"/>
        <item x="7112"/>
        <item x="7113"/>
        <item x="7114"/>
        <item x="7115"/>
        <item x="7116"/>
        <item x="7117"/>
        <item x="7118"/>
        <item x="7119"/>
        <item x="7120"/>
        <item x="7121"/>
        <item x="7122"/>
        <item x="7123"/>
        <item x="7124"/>
        <item x="7125"/>
        <item x="7126"/>
        <item x="7127"/>
        <item x="7128"/>
        <item x="7129"/>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2"/>
        <item x="7203"/>
        <item x="7204"/>
        <item x="7205"/>
        <item x="7206"/>
        <item x="7207"/>
        <item x="7208"/>
        <item x="7209"/>
        <item x="7210"/>
        <item x="7211"/>
        <item x="7212"/>
        <item x="7213"/>
        <item x="7214"/>
        <item x="7215"/>
        <item x="7216"/>
        <item x="7217"/>
        <item x="7218"/>
        <item x="7219"/>
        <item x="7220"/>
        <item x="7221"/>
        <item x="7222"/>
        <item x="7223"/>
        <item x="7224"/>
        <item x="7225"/>
        <item x="7226"/>
        <item x="7227"/>
        <item x="7228"/>
        <item x="7229"/>
        <item x="7230"/>
        <item x="7231"/>
        <item x="7232"/>
        <item x="7233"/>
        <item x="7234"/>
        <item x="7235"/>
        <item x="7236"/>
        <item x="7237"/>
        <item x="7238"/>
        <item x="7239"/>
        <item x="7240"/>
        <item x="7241"/>
        <item x="7242"/>
        <item x="7243"/>
        <item x="7244"/>
        <item x="7245"/>
        <item x="7246"/>
        <item x="7247"/>
        <item x="7248"/>
        <item x="7249"/>
        <item x="7250"/>
        <item x="7251"/>
        <item x="7252"/>
        <item x="7253"/>
        <item x="7254"/>
        <item x="7255"/>
        <item x="7256"/>
        <item x="7257"/>
        <item x="7258"/>
        <item x="7259"/>
        <item x="7260"/>
        <item x="7261"/>
        <item x="7262"/>
        <item x="7263"/>
        <item x="7264"/>
        <item x="7265"/>
        <item x="7266"/>
        <item x="7267"/>
        <item x="7268"/>
        <item x="7269"/>
        <item x="7270"/>
        <item x="7271"/>
        <item x="7272"/>
        <item x="7273"/>
        <item x="7274"/>
        <item x="7275"/>
        <item x="7276"/>
        <item x="7277"/>
        <item x="7278"/>
        <item x="7279"/>
        <item x="7280"/>
        <item x="7281"/>
        <item x="7282"/>
        <item x="7283"/>
        <item x="7284"/>
        <item x="7285"/>
        <item x="7286"/>
        <item x="7287"/>
        <item x="7288"/>
        <item x="7289"/>
        <item x="7290"/>
        <item x="7291"/>
        <item x="7292"/>
        <item x="7293"/>
        <item x="7294"/>
        <item x="7295"/>
        <item x="7296"/>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6"/>
        <item x="7327"/>
        <item x="7328"/>
        <item x="7329"/>
        <item x="7330"/>
        <item x="7331"/>
        <item x="7332"/>
        <item x="7333"/>
        <item x="7334"/>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7"/>
        <item x="7368"/>
        <item x="7369"/>
        <item x="7370"/>
        <item x="7371"/>
        <item x="7372"/>
        <item x="7373"/>
        <item x="7374"/>
        <item x="7375"/>
        <item x="7376"/>
        <item x="7377"/>
        <item x="7378"/>
        <item x="7379"/>
        <item x="7380"/>
        <item x="7381"/>
        <item x="7382"/>
        <item x="7383"/>
        <item x="7384"/>
        <item x="7385"/>
        <item x="7386"/>
        <item x="7387"/>
        <item x="7388"/>
        <item x="7389"/>
        <item x="7390"/>
        <item x="7391"/>
        <item x="7392"/>
        <item x="7393"/>
        <item x="7394"/>
        <item x="7395"/>
        <item x="7396"/>
        <item x="7397"/>
        <item x="7398"/>
        <item x="7399"/>
        <item x="7400"/>
        <item x="7401"/>
        <item x="7402"/>
        <item x="7403"/>
        <item x="7404"/>
        <item x="7405"/>
        <item x="7406"/>
        <item x="7407"/>
        <item x="7408"/>
        <item x="7409"/>
        <item x="7410"/>
        <item x="7411"/>
        <item x="7412"/>
        <item x="7413"/>
        <item x="7414"/>
        <item x="7415"/>
        <item x="7416"/>
        <item x="7417"/>
        <item x="7418"/>
        <item x="7419"/>
        <item x="7420"/>
        <item x="7421"/>
        <item x="7422"/>
        <item x="7423"/>
        <item x="7424"/>
        <item x="7425"/>
        <item x="7426"/>
        <item x="7427"/>
        <item x="7428"/>
        <item x="7429"/>
        <item x="7430"/>
        <item x="7431"/>
        <item x="7432"/>
        <item x="7433"/>
        <item x="7434"/>
        <item x="7435"/>
        <item x="7436"/>
        <item x="7437"/>
        <item x="7438"/>
        <item x="7439"/>
        <item x="7440"/>
        <item x="7441"/>
        <item x="7442"/>
        <item x="7443"/>
        <item x="7444"/>
        <item x="7445"/>
        <item x="7446"/>
        <item x="7447"/>
        <item x="7448"/>
        <item x="7449"/>
        <item x="7450"/>
        <item x="7451"/>
        <item x="7452"/>
        <item x="7453"/>
        <item x="7454"/>
        <item x="7455"/>
        <item x="7456"/>
        <item x="7457"/>
        <item x="7458"/>
        <item x="7459"/>
        <item x="7460"/>
        <item x="7461"/>
        <item x="7462"/>
        <item x="7463"/>
        <item x="7464"/>
        <item x="7465"/>
        <item x="7466"/>
        <item x="7467"/>
        <item x="7468"/>
        <item x="7469"/>
        <item x="7470"/>
        <item x="7471"/>
        <item x="7472"/>
        <item x="7473"/>
        <item x="7474"/>
        <item x="7475"/>
        <item x="7476"/>
        <item x="7477"/>
        <item x="7478"/>
        <item x="7479"/>
        <item x="7480"/>
        <item x="7481"/>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8"/>
        <item x="7509"/>
        <item x="7510"/>
        <item x="7511"/>
        <item x="7512"/>
        <item x="7513"/>
        <item x="7514"/>
        <item x="7515"/>
        <item x="7516"/>
        <item x="7517"/>
        <item x="7518"/>
        <item x="7519"/>
        <item x="7520"/>
        <item x="7521"/>
        <item x="7522"/>
        <item x="7523"/>
        <item x="7524"/>
        <item x="7525"/>
        <item x="7526"/>
        <item x="7527"/>
        <item x="7528"/>
        <item x="7529"/>
        <item x="7530"/>
        <item x="7531"/>
        <item x="7532"/>
        <item x="7533"/>
        <item x="7534"/>
        <item x="7535"/>
        <item x="7536"/>
        <item x="7537"/>
        <item x="7538"/>
        <item x="7539"/>
        <item x="7540"/>
        <item x="7541"/>
        <item x="7542"/>
        <item x="7543"/>
        <item x="7544"/>
        <item x="7545"/>
        <item x="7546"/>
        <item x="7547"/>
        <item x="7548"/>
        <item x="7549"/>
        <item x="7550"/>
        <item x="7551"/>
        <item x="7552"/>
        <item x="7553"/>
        <item x="7554"/>
        <item x="7555"/>
        <item x="7556"/>
        <item x="7557"/>
        <item x="7558"/>
        <item x="7559"/>
        <item x="7560"/>
        <item x="7561"/>
        <item x="7562"/>
        <item x="7563"/>
        <item x="7564"/>
        <item x="7565"/>
        <item x="7566"/>
        <item x="7567"/>
        <item x="7568"/>
        <item x="7569"/>
        <item x="7570"/>
        <item x="7571"/>
        <item x="7572"/>
        <item x="7573"/>
        <item x="7574"/>
        <item x="7575"/>
        <item x="7576"/>
        <item x="7577"/>
        <item x="7578"/>
        <item x="7579"/>
        <item x="7580"/>
        <item x="7581"/>
        <item x="7582"/>
        <item x="7583"/>
        <item x="7584"/>
        <item x="7585"/>
        <item x="7586"/>
        <item x="7587"/>
        <item x="7588"/>
        <item x="7589"/>
        <item x="7590"/>
        <item x="7591"/>
        <item x="7592"/>
        <item x="7593"/>
        <item x="7594"/>
        <item x="7595"/>
        <item x="7596"/>
        <item x="7597"/>
        <item x="7598"/>
        <item x="7599"/>
        <item x="7600"/>
        <item x="7601"/>
        <item x="7602"/>
        <item x="7603"/>
        <item x="7604"/>
        <item x="7605"/>
        <item x="7606"/>
        <item x="7607"/>
        <item x="7608"/>
        <item x="7609"/>
        <item x="7610"/>
        <item x="7611"/>
        <item x="7612"/>
        <item x="7613"/>
        <item x="7614"/>
        <item x="7615"/>
        <item x="7616"/>
        <item x="7617"/>
        <item x="7618"/>
        <item x="7619"/>
        <item x="7620"/>
        <item x="7621"/>
        <item x="7622"/>
        <item x="7623"/>
        <item x="7624"/>
        <item x="7625"/>
        <item x="7626"/>
        <item x="7627"/>
        <item x="7628"/>
        <item x="7629"/>
        <item x="7630"/>
        <item x="7631"/>
        <item x="7632"/>
        <item x="7633"/>
        <item x="7634"/>
        <item x="7635"/>
        <item x="7636"/>
        <item x="7637"/>
        <item x="7638"/>
        <item x="7639"/>
        <item x="7640"/>
        <item x="7641"/>
        <item x="7642"/>
        <item x="7643"/>
        <item x="7644"/>
        <item x="7645"/>
        <item x="7646"/>
        <item x="7647"/>
        <item x="7648"/>
        <item x="7649"/>
        <item x="7650"/>
        <item x="7651"/>
        <item x="7652"/>
        <item x="7653"/>
        <item x="7654"/>
        <item x="7655"/>
        <item x="7656"/>
        <item x="7657"/>
        <item x="7658"/>
        <item x="7659"/>
        <item x="7660"/>
        <item x="7661"/>
        <item x="7662"/>
        <item x="7663"/>
        <item x="7664"/>
        <item x="7665"/>
        <item x="7666"/>
        <item x="7667"/>
        <item x="7668"/>
        <item x="7669"/>
        <item x="7670"/>
        <item x="7671"/>
        <item x="7672"/>
        <item x="7673"/>
        <item x="7674"/>
        <item x="7675"/>
        <item x="7676"/>
        <item x="7677"/>
        <item x="7678"/>
        <item x="7679"/>
        <item x="7680"/>
        <item x="7681"/>
        <item x="7682"/>
        <item x="7683"/>
        <item x="7684"/>
        <item x="7685"/>
        <item x="7686"/>
        <item x="7687"/>
        <item x="7688"/>
        <item x="7689"/>
        <item x="7690"/>
        <item x="7691"/>
        <item x="7692"/>
        <item x="7693"/>
        <item x="7694"/>
        <item x="7695"/>
        <item x="7696"/>
        <item x="7697"/>
        <item x="7698"/>
        <item x="7699"/>
        <item x="7700"/>
        <item x="7701"/>
        <item x="7702"/>
        <item x="7703"/>
        <item x="7704"/>
        <item x="7705"/>
        <item x="7706"/>
        <item x="7707"/>
        <item x="7708"/>
        <item x="7709"/>
        <item x="7710"/>
        <item x="7711"/>
        <item x="7712"/>
        <item x="7713"/>
        <item x="7714"/>
        <item x="7715"/>
        <item x="7716"/>
        <item x="7717"/>
        <item x="7718"/>
        <item x="7719"/>
        <item x="7720"/>
        <item x="7721"/>
        <item x="7722"/>
        <item x="7723"/>
        <item x="7724"/>
        <item x="7725"/>
        <item x="7726"/>
        <item x="7727"/>
        <item x="7728"/>
        <item x="7729"/>
        <item x="7730"/>
        <item x="7731"/>
        <item x="7732"/>
        <item x="7733"/>
        <item x="7734"/>
        <item x="7735"/>
        <item x="7736"/>
        <item x="7737"/>
        <item x="7738"/>
        <item x="7739"/>
        <item x="7740"/>
        <item x="7741"/>
        <item x="7742"/>
        <item x="7743"/>
        <item x="7744"/>
        <item x="7745"/>
        <item x="7746"/>
        <item x="7747"/>
        <item x="7748"/>
        <item x="7749"/>
        <item x="7750"/>
        <item x="7751"/>
        <item x="7752"/>
        <item x="7753"/>
        <item x="7754"/>
        <item x="7755"/>
        <item x="7756"/>
        <item x="7757"/>
        <item x="7758"/>
        <item x="7759"/>
        <item x="7760"/>
        <item x="7761"/>
        <item x="7762"/>
        <item x="7763"/>
        <item x="7764"/>
        <item x="7765"/>
        <item x="7766"/>
        <item x="7767"/>
        <item x="7768"/>
        <item x="7769"/>
        <item x="7770"/>
        <item x="7771"/>
        <item x="7772"/>
        <item x="7773"/>
        <item x="7774"/>
        <item x="7775"/>
        <item x="7776"/>
        <item x="7777"/>
        <item x="7778"/>
        <item x="7779"/>
        <item x="7780"/>
        <item x="7781"/>
        <item x="7782"/>
        <item x="7783"/>
        <item x="7784"/>
        <item x="7785"/>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4"/>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1"/>
        <item x="7862"/>
        <item x="7863"/>
        <item x="7864"/>
        <item x="7865"/>
        <item x="7866"/>
        <item x="7867"/>
        <item x="7868"/>
        <item x="7869"/>
        <item x="7870"/>
        <item x="7871"/>
        <item x="7872"/>
        <item x="7873"/>
        <item x="7874"/>
        <item x="7875"/>
        <item x="7876"/>
        <item x="7877"/>
        <item x="7878"/>
        <item x="7879"/>
        <item x="7880"/>
        <item x="7881"/>
        <item x="7882"/>
        <item x="7883"/>
        <item x="7884"/>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2"/>
        <item x="7973"/>
        <item x="7974"/>
        <item x="7975"/>
        <item x="7976"/>
        <item x="7977"/>
        <item x="7978"/>
        <item x="7979"/>
        <item x="7980"/>
        <item x="7981"/>
        <item x="7982"/>
        <item x="7983"/>
        <item x="7984"/>
        <item x="7985"/>
        <item x="7986"/>
        <item x="7987"/>
        <item x="7988"/>
        <item x="7989"/>
        <item x="7990"/>
        <item x="7991"/>
        <item x="7992"/>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7"/>
        <item x="8028"/>
        <item x="8029"/>
        <item x="8030"/>
        <item x="8031"/>
        <item x="8032"/>
        <item x="8033"/>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5"/>
        <item x="8166"/>
        <item x="8167"/>
        <item x="8168"/>
        <item x="8169"/>
        <item x="8170"/>
        <item x="8171"/>
        <item x="8172"/>
        <item x="8173"/>
        <item x="8174"/>
        <item x="8175"/>
        <item x="8176"/>
        <item x="8177"/>
        <item x="8178"/>
        <item x="8179"/>
        <item x="8180"/>
        <item x="8181"/>
        <item x="8182"/>
        <item x="8183"/>
        <item x="8184"/>
        <item x="8185"/>
        <item x="8186"/>
        <item x="8187"/>
        <item x="8188"/>
        <item x="8189"/>
        <item x="8190"/>
        <item x="8191"/>
        <item x="8192"/>
        <item x="8193"/>
        <item x="8194"/>
        <item x="8195"/>
        <item x="8196"/>
        <item x="8197"/>
        <item x="8198"/>
        <item x="8199"/>
        <item x="8200"/>
        <item x="8201"/>
        <item x="8202"/>
        <item x="8203"/>
        <item x="8204"/>
        <item x="8205"/>
        <item x="8206"/>
        <item x="8207"/>
        <item x="8208"/>
        <item x="8209"/>
        <item x="8210"/>
        <item x="8211"/>
        <item x="8212"/>
        <item x="8213"/>
        <item x="8214"/>
        <item x="8215"/>
        <item x="8216"/>
        <item x="8217"/>
        <item x="8218"/>
        <item x="8219"/>
        <item x="8220"/>
        <item x="8221"/>
        <item x="8222"/>
        <item x="8223"/>
        <item x="8224"/>
        <item x="8225"/>
        <item x="8226"/>
        <item x="8227"/>
        <item x="8228"/>
        <item x="8229"/>
        <item x="8230"/>
        <item x="8231"/>
        <item x="8232"/>
        <item x="8233"/>
        <item x="8234"/>
        <item x="8235"/>
        <item x="8236"/>
        <item x="8237"/>
        <item x="8238"/>
        <item x="8239"/>
        <item x="8240"/>
        <item x="8241"/>
        <item x="8242"/>
        <item x="8243"/>
        <item x="8244"/>
        <item x="8245"/>
        <item x="8246"/>
        <item x="8247"/>
        <item x="8248"/>
        <item x="8249"/>
        <item x="8250"/>
        <item x="8251"/>
        <item x="8252"/>
        <item x="8253"/>
        <item x="8254"/>
        <item x="8255"/>
        <item x="8256"/>
        <item x="8257"/>
        <item x="8258"/>
        <item x="8259"/>
        <item x="8260"/>
        <item x="8261"/>
        <item x="8262"/>
        <item x="8263"/>
        <item x="8264"/>
        <item x="8265"/>
        <item x="8266"/>
        <item x="8267"/>
        <item x="8268"/>
        <item x="8269"/>
        <item x="8270"/>
        <item x="8271"/>
        <item x="8272"/>
        <item x="8273"/>
        <item x="8274"/>
        <item x="8275"/>
        <item x="8276"/>
        <item x="8277"/>
        <item x="8278"/>
        <item x="8279"/>
        <item x="8280"/>
        <item x="8281"/>
        <item x="8282"/>
        <item x="8283"/>
        <item x="8284"/>
        <item x="8285"/>
        <item x="8286"/>
        <item x="8287"/>
        <item x="8288"/>
        <item x="8289"/>
        <item x="8290"/>
        <item x="8291"/>
        <item x="8292"/>
        <item x="8293"/>
        <item x="8294"/>
        <item x="8295"/>
        <item x="8296"/>
        <item x="8297"/>
        <item x="8298"/>
        <item x="8299"/>
        <item x="8300"/>
        <item x="8301"/>
        <item x="8302"/>
        <item x="8303"/>
        <item x="8304"/>
        <item x="8305"/>
        <item x="8306"/>
        <item x="8307"/>
        <item x="8308"/>
        <item x="8309"/>
        <item x="8310"/>
        <item x="8311"/>
        <item x="8312"/>
        <item x="8313"/>
        <item x="8314"/>
        <item x="8315"/>
        <item x="8316"/>
        <item x="8317"/>
        <item x="8318"/>
        <item x="8319"/>
        <item x="8320"/>
        <item x="8321"/>
        <item x="8322"/>
        <item x="8323"/>
        <item x="8324"/>
        <item x="8325"/>
        <item x="8326"/>
        <item x="8327"/>
        <item x="8328"/>
        <item x="8329"/>
        <item x="8330"/>
        <item x="8331"/>
        <item x="8332"/>
        <item x="8333"/>
        <item x="8334"/>
        <item x="8335"/>
        <item x="8336"/>
        <item x="8337"/>
        <item x="8338"/>
        <item x="8339"/>
        <item x="8340"/>
        <item x="8341"/>
        <item x="8342"/>
        <item x="8343"/>
        <item x="8344"/>
        <item x="8345"/>
        <item x="8346"/>
        <item x="8347"/>
        <item x="8348"/>
        <item x="8349"/>
        <item x="8350"/>
        <item x="8351"/>
        <item x="8352"/>
        <item x="8353"/>
        <item x="8354"/>
        <item x="8355"/>
        <item x="8356"/>
        <item x="8357"/>
        <item x="8358"/>
        <item x="8359"/>
        <item x="8360"/>
        <item x="8361"/>
        <item x="8362"/>
        <item x="8363"/>
        <item x="8364"/>
        <item x="8365"/>
        <item x="8366"/>
        <item x="8367"/>
        <item x="8368"/>
        <item x="8369"/>
        <item x="8370"/>
        <item x="8371"/>
        <item x="8372"/>
        <item x="8373"/>
        <item x="8374"/>
        <item x="8375"/>
        <item x="8376"/>
        <item x="8377"/>
        <item x="8378"/>
        <item x="8379"/>
        <item x="8380"/>
        <item x="8381"/>
        <item x="8382"/>
        <item x="8383"/>
        <item x="8384"/>
        <item x="8385"/>
        <item x="8386"/>
        <item x="8387"/>
        <item x="8388"/>
        <item x="8389"/>
        <item x="8390"/>
        <item x="8391"/>
        <item x="8392"/>
        <item x="8393"/>
        <item x="8394"/>
        <item x="8395"/>
        <item x="8396"/>
        <item x="8397"/>
        <item x="8398"/>
        <item x="8399"/>
        <item x="8400"/>
        <item x="8401"/>
        <item x="8402"/>
        <item x="8403"/>
        <item x="8404"/>
        <item x="8405"/>
        <item x="8406"/>
        <item x="8407"/>
        <item x="8408"/>
        <item x="8409"/>
        <item x="8410"/>
        <item x="8411"/>
        <item x="8412"/>
        <item x="8413"/>
        <item x="8414"/>
        <item x="8415"/>
        <item x="8416"/>
        <item x="8417"/>
        <item x="8418"/>
        <item x="8419"/>
        <item x="8420"/>
        <item x="8421"/>
        <item x="8422"/>
        <item x="8423"/>
        <item x="8424"/>
        <item x="8425"/>
        <item x="8426"/>
        <item x="8427"/>
        <item x="8428"/>
        <item x="8429"/>
        <item x="8430"/>
        <item x="8431"/>
        <item x="8432"/>
        <item x="8433"/>
        <item x="8434"/>
        <item x="8435"/>
        <item x="8436"/>
        <item x="8437"/>
        <item x="8438"/>
        <item x="8439"/>
        <item x="8440"/>
        <item x="8441"/>
        <item x="8442"/>
        <item x="8443"/>
        <item x="8444"/>
        <item x="8445"/>
        <item x="8446"/>
        <item x="8447"/>
        <item x="8448"/>
        <item x="8449"/>
        <item x="8450"/>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4"/>
        <item x="8505"/>
        <item x="8506"/>
        <item x="8507"/>
        <item x="8508"/>
        <item x="8509"/>
        <item x="8510"/>
        <item x="8511"/>
        <item x="8512"/>
        <item x="8513"/>
        <item x="8514"/>
        <item x="8515"/>
        <item x="8516"/>
        <item x="8517"/>
        <item x="8518"/>
        <item x="8519"/>
        <item x="8520"/>
        <item x="8521"/>
        <item x="8522"/>
        <item x="8523"/>
        <item x="8524"/>
        <item x="8525"/>
        <item x="8526"/>
        <item x="8527"/>
        <item x="8528"/>
        <item x="8529"/>
        <item x="8530"/>
        <item x="8531"/>
        <item x="8532"/>
        <item x="8533"/>
        <item x="8534"/>
        <item x="8535"/>
        <item x="8536"/>
        <item x="8537"/>
        <item x="8538"/>
        <item x="8539"/>
        <item x="8540"/>
        <item x="8541"/>
        <item x="8542"/>
        <item x="8543"/>
        <item x="8544"/>
        <item x="8545"/>
        <item x="8546"/>
        <item x="8547"/>
        <item x="8548"/>
        <item x="8549"/>
        <item x="8550"/>
        <item x="8551"/>
        <item x="8552"/>
        <item x="8553"/>
        <item x="8554"/>
        <item x="8555"/>
        <item x="8556"/>
        <item x="8557"/>
        <item x="8558"/>
        <item x="8559"/>
        <item x="8560"/>
        <item x="8561"/>
        <item x="8562"/>
        <item x="8563"/>
        <item x="8564"/>
        <item x="8565"/>
        <item x="8566"/>
        <item x="8567"/>
        <item x="8568"/>
        <item x="8569"/>
        <item x="8570"/>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8"/>
        <item x="8599"/>
        <item x="8600"/>
        <item x="8601"/>
        <item x="8602"/>
        <item x="8603"/>
        <item x="8604"/>
        <item x="8605"/>
        <item x="8606"/>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2"/>
        <item x="8633"/>
        <item x="8634"/>
        <item x="8635"/>
        <item x="8636"/>
        <item x="8637"/>
        <item x="8638"/>
        <item x="8639"/>
        <item x="8640"/>
        <item x="8641"/>
        <item x="8642"/>
        <item x="8643"/>
        <item x="8644"/>
        <item x="8645"/>
        <item x="8646"/>
        <item x="8647"/>
        <item x="8648"/>
        <item x="8649"/>
        <item x="8650"/>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3"/>
        <item x="8694"/>
        <item x="8695"/>
        <item x="8696"/>
        <item x="8697"/>
        <item x="8698"/>
        <item x="8699"/>
        <item x="8700"/>
        <item x="8701"/>
        <item x="8702"/>
        <item x="8703"/>
        <item x="8704"/>
        <item x="8705"/>
        <item x="8706"/>
        <item x="8707"/>
        <item x="8708"/>
        <item x="8709"/>
        <item x="8710"/>
        <item x="8711"/>
        <item x="8712"/>
        <item x="8713"/>
        <item x="8714"/>
        <item x="8715"/>
        <item x="8716"/>
        <item x="8717"/>
        <item x="8718"/>
        <item x="8719"/>
        <item x="8720"/>
        <item x="8721"/>
        <item x="8722"/>
        <item x="8723"/>
        <item x="8724"/>
        <item x="8725"/>
        <item x="8726"/>
        <item x="8727"/>
        <item x="8728"/>
        <item x="8729"/>
        <item x="8730"/>
        <item x="8731"/>
        <item x="8732"/>
        <item x="8733"/>
        <item x="8734"/>
        <item x="8735"/>
        <item x="8736"/>
        <item x="8737"/>
        <item x="8738"/>
        <item x="8739"/>
        <item x="8740"/>
        <item x="8741"/>
        <item x="8742"/>
        <item x="8743"/>
        <item x="8744"/>
        <item x="8745"/>
        <item x="8746"/>
        <item x="8747"/>
        <item x="8748"/>
        <item x="8749"/>
        <item x="8750"/>
        <item x="8751"/>
        <item x="8752"/>
        <item x="8753"/>
        <item x="8754"/>
        <item x="8755"/>
        <item x="8756"/>
        <item x="8757"/>
        <item x="8758"/>
        <item x="8759"/>
        <item x="8760"/>
        <item x="8761"/>
        <item x="8762"/>
        <item x="8763"/>
        <item x="8764"/>
        <item x="8765"/>
        <item x="8766"/>
        <item x="8767"/>
        <item x="8768"/>
        <item x="8769"/>
        <item x="8770"/>
        <item x="8771"/>
        <item x="8772"/>
        <item x="8773"/>
        <item x="8774"/>
        <item x="8775"/>
        <item x="8776"/>
        <item x="8777"/>
        <item x="8778"/>
        <item x="8779"/>
        <item x="8780"/>
        <item x="8781"/>
        <item x="8782"/>
        <item x="8783"/>
        <item x="8784"/>
        <item x="8785"/>
        <item x="8786"/>
        <item x="8787"/>
        <item x="8788"/>
        <item x="8789"/>
        <item x="8790"/>
        <item x="8791"/>
        <item x="8792"/>
        <item x="8793"/>
        <item x="8794"/>
        <item x="8795"/>
        <item x="8796"/>
        <item x="8797"/>
        <item x="8798"/>
        <item x="8799"/>
        <item x="8800"/>
        <item x="8801"/>
        <item x="8802"/>
        <item x="8803"/>
        <item x="8804"/>
        <item x="8805"/>
        <item x="8806"/>
        <item x="8807"/>
        <item x="8808"/>
        <item x="8809"/>
        <item x="8810"/>
        <item x="8811"/>
        <item x="8812"/>
        <item x="8813"/>
        <item x="8814"/>
        <item x="8815"/>
        <item x="8816"/>
        <item x="8817"/>
        <item x="8818"/>
        <item x="8819"/>
        <item x="8820"/>
        <item x="8821"/>
        <item x="8822"/>
        <item x="8823"/>
        <item x="8824"/>
        <item x="8825"/>
        <item x="8826"/>
        <item x="8827"/>
        <item x="8828"/>
        <item x="8829"/>
        <item x="8830"/>
        <item x="8831"/>
        <item x="8832"/>
        <item x="8833"/>
        <item x="8834"/>
        <item x="8835"/>
        <item x="8836"/>
        <item x="8837"/>
        <item x="8838"/>
        <item x="8839"/>
        <item x="8840"/>
        <item x="8841"/>
        <item x="8842"/>
        <item x="8843"/>
        <item x="8844"/>
        <item x="8845"/>
        <item x="8846"/>
        <item x="8847"/>
        <item x="8848"/>
        <item x="8849"/>
        <item x="8850"/>
        <item x="8851"/>
        <item x="8852"/>
        <item x="8853"/>
        <item x="8854"/>
        <item x="8855"/>
        <item x="8856"/>
        <item x="8857"/>
        <item x="8858"/>
        <item x="8859"/>
        <item x="8860"/>
        <item x="8861"/>
        <item x="8862"/>
        <item x="8863"/>
        <item x="8864"/>
        <item x="8865"/>
        <item x="8866"/>
        <item x="8867"/>
        <item x="8868"/>
        <item x="8869"/>
        <item x="8870"/>
        <item x="8871"/>
        <item x="8872"/>
        <item x="8873"/>
        <item x="8874"/>
        <item x="8875"/>
        <item x="8876"/>
        <item x="8877"/>
        <item x="8878"/>
        <item x="8879"/>
        <item x="8880"/>
        <item x="8881"/>
        <item x="8882"/>
        <item x="8883"/>
        <item x="8884"/>
        <item x="8885"/>
        <item x="8886"/>
        <item x="8887"/>
        <item x="8888"/>
        <item x="8889"/>
        <item x="8890"/>
        <item x="8891"/>
        <item x="8892"/>
        <item x="8893"/>
        <item x="8894"/>
        <item x="8895"/>
        <item x="8896"/>
        <item x="8897"/>
        <item x="8898"/>
        <item x="8899"/>
        <item x="8900"/>
        <item x="8901"/>
        <item x="8902"/>
        <item x="8903"/>
        <item x="8904"/>
        <item x="8905"/>
        <item x="8906"/>
        <item x="8907"/>
        <item x="8908"/>
        <item x="8909"/>
        <item x="8910"/>
        <item x="8911"/>
        <item x="8912"/>
        <item x="8913"/>
        <item x="8914"/>
        <item x="8915"/>
        <item x="8916"/>
        <item x="8917"/>
        <item x="8918"/>
        <item x="8919"/>
        <item x="8920"/>
        <item x="8921"/>
        <item x="8922"/>
        <item x="8923"/>
        <item x="8924"/>
        <item x="8925"/>
        <item x="8926"/>
        <item x="8927"/>
        <item x="8928"/>
        <item x="8929"/>
        <item x="8930"/>
        <item x="8931"/>
        <item x="8932"/>
        <item x="8933"/>
        <item x="8934"/>
        <item x="8935"/>
        <item x="8936"/>
        <item x="8937"/>
        <item x="8938"/>
        <item x="8939"/>
        <item x="8940"/>
        <item x="8941"/>
        <item x="8942"/>
        <item x="8943"/>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5"/>
        <item x="8976"/>
        <item x="8977"/>
        <item x="8978"/>
        <item x="8979"/>
        <item x="8980"/>
        <item x="8981"/>
        <item x="8982"/>
        <item x="8983"/>
        <item x="8984"/>
        <item x="8985"/>
        <item x="8986"/>
        <item x="8987"/>
        <item x="8988"/>
        <item x="8989"/>
        <item x="8990"/>
        <item x="8991"/>
        <item x="8992"/>
        <item x="8993"/>
        <item x="8994"/>
        <item x="8995"/>
        <item x="8996"/>
        <item x="8997"/>
        <item x="8998"/>
        <item x="8999"/>
        <item x="9000"/>
        <item x="9001"/>
        <item x="9002"/>
        <item x="9003"/>
        <item x="9004"/>
        <item x="9005"/>
        <item x="9006"/>
        <item x="9007"/>
        <item x="9008"/>
        <item x="9009"/>
        <item x="9010"/>
        <item x="9011"/>
        <item x="9012"/>
        <item x="9013"/>
        <item x="9014"/>
        <item x="9015"/>
        <item x="9016"/>
        <item x="9017"/>
        <item x="9018"/>
        <item x="9019"/>
        <item x="9020"/>
        <item x="9021"/>
        <item x="9022"/>
        <item x="9023"/>
        <item x="9024"/>
        <item x="9025"/>
        <item x="9026"/>
        <item x="9027"/>
        <item x="9028"/>
        <item x="9029"/>
        <item x="9030"/>
        <item x="9031"/>
        <item x="9032"/>
        <item x="9033"/>
        <item x="9034"/>
        <item x="9035"/>
        <item x="9036"/>
        <item x="9037"/>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8"/>
        <item x="9079"/>
        <item x="9080"/>
        <item x="9081"/>
        <item x="9082"/>
        <item x="9083"/>
        <item x="9084"/>
        <item x="9085"/>
        <item x="9086"/>
        <item x="9087"/>
        <item x="9088"/>
        <item x="9089"/>
        <item x="9090"/>
        <item x="9091"/>
        <item x="9092"/>
        <item x="9093"/>
        <item x="9094"/>
        <item x="9095"/>
        <item x="9096"/>
        <item x="9097"/>
        <item x="9098"/>
        <item x="9099"/>
        <item x="9100"/>
        <item x="9101"/>
        <item x="9102"/>
        <item x="9103"/>
        <item x="9104"/>
        <item x="9105"/>
        <item x="9106"/>
        <item x="9107"/>
        <item x="9108"/>
        <item x="9109"/>
        <item x="9110"/>
        <item x="9111"/>
        <item x="9112"/>
        <item x="9113"/>
        <item x="9114"/>
        <item x="9115"/>
        <item x="9116"/>
        <item x="9117"/>
        <item x="9118"/>
        <item x="9119"/>
        <item x="9120"/>
        <item x="9121"/>
        <item x="9122"/>
        <item x="9123"/>
        <item x="9124"/>
        <item x="9125"/>
        <item x="9126"/>
        <item x="9127"/>
        <item x="9128"/>
        <item x="9129"/>
        <item x="9130"/>
        <item x="9131"/>
        <item x="9132"/>
        <item x="9133"/>
        <item x="9134"/>
        <item x="9135"/>
        <item x="9136"/>
        <item x="9137"/>
        <item x="9138"/>
        <item x="9139"/>
        <item x="9140"/>
        <item x="9141"/>
        <item x="9142"/>
        <item x="9143"/>
        <item x="9144"/>
        <item x="9145"/>
        <item x="9146"/>
        <item x="9147"/>
        <item x="9148"/>
        <item x="9149"/>
        <item x="9150"/>
        <item x="9151"/>
        <item x="9152"/>
        <item x="9153"/>
        <item x="9154"/>
        <item x="9155"/>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8"/>
        <item x="9219"/>
        <item x="9220"/>
        <item x="9221"/>
        <item x="9222"/>
        <item x="9223"/>
        <item x="9224"/>
        <item x="9225"/>
        <item x="9226"/>
        <item x="9227"/>
        <item x="9228"/>
        <item x="9229"/>
        <item x="9230"/>
        <item x="9231"/>
        <item x="9232"/>
        <item x="9233"/>
        <item x="9234"/>
        <item x="9235"/>
        <item x="9236"/>
        <item x="9237"/>
        <item x="9238"/>
        <item x="9239"/>
        <item x="9240"/>
        <item x="9241"/>
        <item x="9242"/>
        <item x="9243"/>
        <item x="9244"/>
        <item x="9245"/>
        <item x="9246"/>
        <item x="9247"/>
        <item x="9248"/>
        <item x="9249"/>
        <item x="9250"/>
        <item x="9251"/>
        <item x="9252"/>
        <item x="9253"/>
        <item x="9254"/>
        <item x="9255"/>
        <item x="9256"/>
        <item x="9257"/>
        <item x="9258"/>
        <item x="9259"/>
        <item x="9260"/>
        <item x="9261"/>
        <item x="9262"/>
        <item x="9263"/>
        <item x="9264"/>
        <item x="9265"/>
        <item x="9266"/>
        <item x="9267"/>
        <item x="9268"/>
        <item x="9269"/>
        <item x="9270"/>
        <item x="9271"/>
        <item x="9272"/>
        <item x="9273"/>
        <item x="9274"/>
        <item x="9275"/>
        <item x="9276"/>
        <item x="9277"/>
        <item x="9278"/>
        <item x="9279"/>
        <item x="9280"/>
        <item x="9281"/>
        <item x="9282"/>
        <item x="9283"/>
        <item x="9284"/>
        <item x="9285"/>
        <item x="9286"/>
        <item x="9287"/>
        <item x="9288"/>
        <item x="9289"/>
        <item x="9290"/>
        <item x="9291"/>
        <item x="9292"/>
        <item x="9293"/>
        <item x="9294"/>
        <item x="9295"/>
        <item x="9296"/>
        <item x="9297"/>
        <item x="9298"/>
        <item x="9299"/>
        <item x="9300"/>
        <item x="9301"/>
        <item x="9302"/>
        <item x="9303"/>
        <item x="9304"/>
        <item x="9305"/>
        <item x="9306"/>
        <item x="9307"/>
        <item x="9308"/>
        <item x="9309"/>
        <item x="9310"/>
        <item x="9311"/>
        <item x="9312"/>
        <item x="9313"/>
        <item x="9314"/>
        <item x="9315"/>
        <item x="9316"/>
        <item x="9317"/>
        <item x="9318"/>
        <item x="9319"/>
        <item x="9320"/>
        <item x="9321"/>
        <item x="9322"/>
        <item x="9323"/>
        <item x="9324"/>
        <item x="9325"/>
        <item x="9326"/>
        <item x="9327"/>
        <item x="9328"/>
        <item x="9329"/>
        <item x="9330"/>
        <item x="9331"/>
        <item x="9332"/>
        <item x="9333"/>
        <item x="9334"/>
        <item x="9335"/>
        <item x="9336"/>
        <item x="9337"/>
        <item x="9338"/>
        <item x="9339"/>
        <item x="9340"/>
        <item x="9341"/>
        <item x="9342"/>
        <item x="9343"/>
        <item x="9344"/>
        <item x="9345"/>
        <item x="9346"/>
        <item x="9347"/>
        <item x="9348"/>
        <item x="9349"/>
        <item x="9350"/>
        <item x="9351"/>
        <item x="9352"/>
        <item x="9353"/>
        <item x="9354"/>
        <item x="9355"/>
        <item x="9356"/>
        <item x="9357"/>
        <item x="9358"/>
        <item x="9359"/>
        <item x="9360"/>
        <item x="9361"/>
        <item x="9362"/>
        <item x="9363"/>
        <item x="9364"/>
        <item x="9365"/>
        <item x="9366"/>
        <item x="9367"/>
        <item x="9368"/>
        <item x="9369"/>
        <item x="9370"/>
        <item x="9371"/>
        <item x="9372"/>
        <item x="9373"/>
        <item x="9374"/>
        <item x="9375"/>
        <item x="9376"/>
        <item x="9377"/>
        <item x="9378"/>
        <item x="9379"/>
        <item x="9380"/>
        <item x="9381"/>
        <item x="9382"/>
        <item x="9383"/>
        <item x="9384"/>
        <item x="9385"/>
        <item x="9386"/>
        <item x="9387"/>
        <item x="9388"/>
        <item x="9389"/>
        <item x="9390"/>
        <item x="9391"/>
        <item x="9392"/>
        <item x="9393"/>
        <item x="9394"/>
        <item x="9395"/>
        <item x="9396"/>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3"/>
        <item x="9454"/>
        <item x="9455"/>
        <item x="9456"/>
        <item x="9457"/>
        <item x="9458"/>
        <item x="9459"/>
        <item x="9460"/>
        <item x="9461"/>
        <item x="9462"/>
        <item x="9463"/>
        <item x="9464"/>
        <item x="9465"/>
        <item x="9466"/>
        <item x="9467"/>
        <item x="9468"/>
        <item x="9469"/>
        <item x="9470"/>
        <item x="9471"/>
        <item x="9472"/>
        <item x="9473"/>
        <item x="9474"/>
        <item x="9475"/>
        <item x="9476"/>
        <item x="9477"/>
        <item x="9478"/>
        <item x="9479"/>
        <item x="9480"/>
        <item x="9481"/>
        <item x="9482"/>
        <item x="9483"/>
        <item x="9484"/>
        <item x="9485"/>
        <item x="9486"/>
        <item x="9487"/>
        <item x="9488"/>
        <item x="9489"/>
        <item x="9490"/>
        <item x="9491"/>
        <item x="9492"/>
        <item x="9493"/>
        <item x="9494"/>
        <item x="9495"/>
        <item x="9496"/>
        <item x="9497"/>
        <item x="9498"/>
        <item x="9499"/>
        <item x="9500"/>
        <item x="9501"/>
        <item x="9502"/>
        <item x="9503"/>
        <item x="9504"/>
        <item x="9505"/>
        <item x="9506"/>
        <item x="9507"/>
        <item x="9508"/>
        <item x="9509"/>
        <item x="9510"/>
        <item x="9511"/>
        <item x="9512"/>
        <item x="9513"/>
        <item x="9514"/>
        <item x="9515"/>
        <item x="9516"/>
        <item x="9517"/>
        <item x="9518"/>
        <item x="9519"/>
        <item x="9520"/>
        <item x="9521"/>
        <item x="9522"/>
        <item x="9523"/>
        <item x="9524"/>
        <item x="9525"/>
        <item x="9526"/>
        <item x="9527"/>
        <item x="9528"/>
        <item x="9529"/>
        <item x="9530"/>
        <item x="9531"/>
        <item x="9532"/>
        <item x="9533"/>
        <item x="9534"/>
        <item x="9535"/>
        <item x="9536"/>
        <item x="9537"/>
        <item x="9538"/>
        <item x="9539"/>
        <item x="9540"/>
        <item x="9541"/>
        <item x="9542"/>
        <item x="9543"/>
        <item x="9544"/>
        <item x="9545"/>
        <item x="9546"/>
        <item x="9547"/>
        <item x="9548"/>
        <item x="9549"/>
        <item x="9550"/>
        <item x="9551"/>
        <item x="9552"/>
        <item x="9553"/>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88"/>
        <item x="9589"/>
        <item x="9590"/>
        <item x="9591"/>
        <item x="9592"/>
        <item x="9593"/>
        <item x="9594"/>
        <item x="9595"/>
        <item x="9596"/>
        <item x="9597"/>
        <item x="9598"/>
        <item x="9599"/>
        <item x="9600"/>
        <item x="9601"/>
        <item x="9602"/>
        <item x="9603"/>
        <item x="9604"/>
        <item x="9605"/>
        <item x="9606"/>
        <item x="9607"/>
        <item x="9608"/>
        <item x="9609"/>
        <item x="9610"/>
        <item x="9611"/>
        <item x="9612"/>
        <item x="9613"/>
        <item x="9614"/>
        <item x="9615"/>
        <item x="9616"/>
        <item x="9617"/>
        <item x="9618"/>
        <item x="9619"/>
        <item x="9620"/>
        <item x="9621"/>
        <item x="9622"/>
        <item x="9623"/>
        <item x="9624"/>
        <item x="9625"/>
        <item x="9626"/>
        <item x="9627"/>
        <item x="9628"/>
        <item x="9629"/>
        <item x="9630"/>
        <item x="9631"/>
        <item x="9632"/>
        <item x="9633"/>
        <item x="9634"/>
        <item x="9635"/>
        <item x="9636"/>
        <item x="9637"/>
        <item x="9638"/>
        <item x="9639"/>
        <item x="9640"/>
        <item x="9641"/>
        <item x="9642"/>
        <item x="9643"/>
        <item x="9644"/>
        <item x="9645"/>
        <item x="9646"/>
        <item x="9647"/>
        <item x="9648"/>
        <item x="9649"/>
        <item x="9650"/>
        <item x="9651"/>
        <item x="9652"/>
        <item x="9653"/>
        <item x="9654"/>
        <item x="9655"/>
        <item x="9656"/>
        <item x="9657"/>
        <item x="9658"/>
        <item x="9659"/>
        <item x="9660"/>
        <item x="9661"/>
        <item x="9662"/>
        <item x="9663"/>
        <item x="9664"/>
        <item x="9665"/>
        <item x="9666"/>
        <item x="9667"/>
        <item x="9668"/>
        <item x="9669"/>
        <item x="9670"/>
        <item x="9671"/>
        <item x="9672"/>
        <item x="9673"/>
        <item x="9674"/>
        <item x="9675"/>
        <item x="9676"/>
        <item x="9677"/>
        <item x="9678"/>
        <item x="9679"/>
        <item x="9680"/>
        <item x="9681"/>
        <item x="9682"/>
        <item x="9683"/>
        <item x="9684"/>
        <item x="9685"/>
        <item x="9686"/>
        <item x="9687"/>
        <item x="9688"/>
        <item x="9689"/>
        <item x="9690"/>
        <item x="9691"/>
        <item x="9692"/>
        <item x="9693"/>
        <item x="9694"/>
        <item x="9695"/>
        <item x="9696"/>
        <item x="9697"/>
        <item x="9698"/>
        <item x="9699"/>
        <item x="9700"/>
        <item x="9701"/>
        <item x="9702"/>
        <item x="9703"/>
        <item x="9704"/>
        <item x="9705"/>
        <item x="9706"/>
        <item x="9707"/>
        <item x="9708"/>
        <item x="9709"/>
        <item x="9710"/>
        <item x="9711"/>
        <item x="9712"/>
        <item x="9713"/>
        <item x="9714"/>
        <item x="9715"/>
        <item x="9716"/>
        <item x="9717"/>
        <item x="9718"/>
        <item x="9719"/>
        <item x="9720"/>
        <item x="9721"/>
        <item x="9722"/>
        <item x="9723"/>
        <item x="9724"/>
        <item x="9725"/>
        <item x="9726"/>
        <item x="9727"/>
        <item x="9728"/>
        <item x="9729"/>
        <item x="9730"/>
        <item x="9731"/>
        <item x="9732"/>
        <item x="9733"/>
        <item x="9734"/>
        <item x="9735"/>
        <item x="9736"/>
        <item x="9737"/>
        <item x="9738"/>
        <item x="9739"/>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4"/>
        <item x="9795"/>
        <item x="9796"/>
        <item x="9797"/>
        <item x="9798"/>
        <item x="9799"/>
        <item x="9800"/>
        <item x="9801"/>
        <item x="9802"/>
        <item x="9803"/>
        <item x="9804"/>
        <item x="9805"/>
        <item x="9806"/>
        <item x="9807"/>
        <item x="9808"/>
        <item x="9809"/>
        <item x="9810"/>
        <item x="9811"/>
        <item x="9812"/>
        <item x="9813"/>
        <item x="9814"/>
        <item x="9815"/>
        <item x="9816"/>
        <item x="9817"/>
        <item x="9818"/>
        <item x="9819"/>
        <item x="9820"/>
        <item x="9821"/>
        <item x="9822"/>
        <item x="9823"/>
        <item x="9824"/>
        <item x="9825"/>
        <item x="9826"/>
        <item x="9827"/>
        <item x="9828"/>
        <item x="9829"/>
        <item x="9830"/>
        <item x="9831"/>
        <item x="9832"/>
        <item x="9833"/>
        <item x="9834"/>
        <item x="9835"/>
        <item x="9836"/>
        <item x="9837"/>
        <item x="9838"/>
        <item x="9839"/>
        <item x="9840"/>
        <item x="9841"/>
        <item x="9842"/>
        <item x="9843"/>
        <item x="9844"/>
        <item x="9845"/>
        <item x="9846"/>
        <item x="9847"/>
        <item x="9848"/>
        <item x="9849"/>
        <item x="9850"/>
        <item x="9851"/>
        <item x="9852"/>
        <item x="9853"/>
        <item x="9854"/>
        <item x="9855"/>
        <item x="9856"/>
        <item x="9857"/>
        <item x="9858"/>
        <item x="9859"/>
        <item x="9860"/>
        <item x="9861"/>
        <item x="9862"/>
        <item x="9863"/>
        <item x="9864"/>
        <item x="9865"/>
        <item x="9866"/>
        <item x="9867"/>
        <item x="9868"/>
        <item x="9869"/>
        <item x="9870"/>
        <item x="9871"/>
        <item x="9872"/>
        <item x="9873"/>
        <item x="9874"/>
        <item x="9875"/>
        <item x="9876"/>
        <item x="9877"/>
        <item x="9878"/>
        <item x="9879"/>
        <item x="9880"/>
        <item x="9881"/>
        <item x="9882"/>
        <item x="9883"/>
        <item x="9884"/>
        <item x="9885"/>
        <item x="9886"/>
        <item x="9887"/>
        <item x="9888"/>
        <item x="9889"/>
        <item x="9890"/>
        <item x="9891"/>
        <item x="9892"/>
        <item x="9893"/>
        <item x="9894"/>
        <item x="9895"/>
        <item x="9896"/>
        <item x="9897"/>
        <item x="9898"/>
        <item x="9899"/>
        <item x="9900"/>
        <item x="9901"/>
        <item x="9902"/>
        <item x="9903"/>
        <item x="9904"/>
        <item x="9905"/>
        <item x="9906"/>
        <item x="9907"/>
        <item x="9908"/>
        <item x="9909"/>
        <item x="9910"/>
        <item x="9911"/>
        <item x="9912"/>
        <item x="9913"/>
        <item x="9914"/>
        <item x="9915"/>
        <item x="9916"/>
        <item x="9917"/>
        <item x="9918"/>
        <item x="9919"/>
        <item x="9920"/>
        <item x="9921"/>
        <item x="9922"/>
        <item x="9923"/>
        <item x="9924"/>
        <item x="9925"/>
        <item x="9926"/>
        <item x="9927"/>
        <item x="9928"/>
        <item x="9929"/>
        <item x="9930"/>
        <item x="9931"/>
        <item x="9932"/>
        <item x="9933"/>
        <item x="9934"/>
        <item x="9935"/>
        <item x="9936"/>
        <item x="9937"/>
        <item x="9938"/>
        <item x="9939"/>
        <item x="9940"/>
        <item x="9941"/>
        <item x="9942"/>
        <item x="9943"/>
        <item x="9944"/>
        <item x="9945"/>
        <item x="9946"/>
        <item x="9947"/>
        <item x="9948"/>
        <item x="9949"/>
        <item x="9950"/>
        <item x="9951"/>
        <item x="9952"/>
        <item x="9953"/>
        <item x="9954"/>
        <item x="9955"/>
        <item x="9956"/>
        <item x="9957"/>
        <item x="9958"/>
        <item x="9959"/>
        <item x="9960"/>
        <item x="9961"/>
        <item x="9962"/>
        <item x="9963"/>
        <item x="9964"/>
        <item x="9965"/>
        <item x="9966"/>
        <item x="9967"/>
        <item x="9968"/>
        <item x="9969"/>
        <item x="9970"/>
        <item x="9971"/>
        <item x="9972"/>
        <item x="9973"/>
        <item x="9974"/>
        <item x="9975"/>
        <item x="9976"/>
        <item x="9977"/>
        <item x="9978"/>
        <item x="9979"/>
        <item x="9980"/>
        <item x="9981"/>
        <item x="9982"/>
        <item x="9983"/>
        <item x="9984"/>
        <item x="9985"/>
        <item x="9986"/>
        <item x="9987"/>
        <item x="9988"/>
        <item x="9989"/>
        <item x="9990"/>
        <item x="9991"/>
        <item x="9992"/>
        <item x="9993"/>
        <item x="9994"/>
        <item x="9995"/>
        <item x="9996"/>
        <item x="9997"/>
        <item x="9998"/>
        <item x="9999"/>
        <item x="10000"/>
        <item x="10001"/>
        <item x="10002"/>
        <item x="10003"/>
        <item x="10004"/>
        <item x="10005"/>
        <item x="10006"/>
        <item x="10007"/>
        <item x="10008"/>
        <item x="10009"/>
        <item x="10010"/>
        <item x="10011"/>
        <item x="10012"/>
        <item x="10013"/>
        <item x="10014"/>
        <item x="10015"/>
        <item x="10016"/>
        <item x="10017"/>
        <item x="10018"/>
        <item x="10019"/>
        <item x="10020"/>
        <item x="10021"/>
        <item x="10022"/>
        <item x="10023"/>
        <item x="10024"/>
        <item x="10025"/>
        <item x="10026"/>
        <item x="10027"/>
        <item x="10028"/>
        <item x="10029"/>
        <item x="10030"/>
        <item x="10031"/>
        <item x="10032"/>
        <item x="10033"/>
        <item x="10034"/>
        <item x="10035"/>
        <item x="10036"/>
        <item x="10037"/>
        <item x="10038"/>
        <item x="10039"/>
        <item x="10040"/>
        <item x="10041"/>
        <item x="10042"/>
        <item x="10043"/>
        <item x="10044"/>
        <item x="10045"/>
        <item x="10046"/>
        <item x="10047"/>
        <item x="10048"/>
        <item x="10049"/>
        <item x="10050"/>
        <item x="10051"/>
        <item x="10052"/>
        <item x="10053"/>
        <item x="10054"/>
        <item x="10055"/>
        <item x="10056"/>
        <item x="10057"/>
        <item x="10058"/>
        <item x="10059"/>
        <item x="10060"/>
        <item x="10061"/>
        <item x="10062"/>
        <item x="10063"/>
        <item x="10064"/>
        <item x="10065"/>
        <item x="10066"/>
        <item x="10067"/>
        <item x="10068"/>
        <item x="10069"/>
        <item x="10070"/>
        <item x="10071"/>
        <item x="10072"/>
        <item x="10073"/>
        <item x="10074"/>
        <item x="10075"/>
        <item x="10076"/>
        <item x="10077"/>
        <item x="10078"/>
        <item x="10079"/>
        <item x="10080"/>
        <item x="10081"/>
        <item x="10082"/>
        <item x="10083"/>
        <item x="10084"/>
        <item x="10085"/>
        <item x="10086"/>
        <item x="10087"/>
        <item x="10088"/>
        <item x="10089"/>
        <item x="10090"/>
        <item x="10091"/>
        <item x="10092"/>
        <item x="10093"/>
        <item x="10094"/>
        <item x="10095"/>
        <item x="10096"/>
        <item x="10097"/>
        <item x="10098"/>
        <item x="10099"/>
        <item x="10100"/>
        <item x="10101"/>
        <item x="10102"/>
        <item x="10103"/>
        <item x="10104"/>
        <item x="10105"/>
        <item x="10106"/>
        <item x="10107"/>
        <item x="10108"/>
        <item x="10109"/>
        <item x="10110"/>
        <item x="10111"/>
        <item x="10112"/>
        <item x="10113"/>
        <item x="10114"/>
        <item x="10115"/>
        <item x="10116"/>
        <item x="10117"/>
        <item x="10118"/>
        <item x="10119"/>
        <item x="10120"/>
        <item x="10121"/>
        <item x="10122"/>
        <item x="10123"/>
        <item x="10124"/>
        <item x="10125"/>
        <item x="10126"/>
        <item x="10127"/>
        <item x="10128"/>
        <item x="10129"/>
        <item x="10130"/>
        <item x="10131"/>
        <item x="10132"/>
        <item x="10133"/>
        <item x="10134"/>
        <item x="10135"/>
        <item x="10136"/>
        <item x="10137"/>
        <item x="10138"/>
        <item x="10139"/>
        <item x="10140"/>
        <item x="10141"/>
        <item x="10142"/>
        <item x="10143"/>
        <item x="10144"/>
        <item x="10145"/>
        <item x="10146"/>
        <item x="10147"/>
        <item x="10148"/>
        <item x="10149"/>
        <item x="10150"/>
        <item x="10151"/>
        <item x="10152"/>
        <item x="10153"/>
        <item x="10154"/>
        <item x="10155"/>
        <item x="10156"/>
        <item x="10157"/>
        <item x="10158"/>
        <item x="10159"/>
        <item x="10160"/>
        <item x="10161"/>
        <item x="10162"/>
        <item x="10163"/>
        <item x="10164"/>
        <item x="10165"/>
        <item x="10166"/>
        <item x="10167"/>
        <item x="10168"/>
        <item x="10169"/>
        <item x="10170"/>
        <item x="10171"/>
        <item x="10172"/>
        <item x="10173"/>
        <item x="10174"/>
        <item x="10175"/>
        <item x="10176"/>
        <item x="10177"/>
        <item x="10178"/>
        <item x="10179"/>
        <item x="10180"/>
        <item x="10181"/>
        <item x="10182"/>
        <item x="10183"/>
        <item x="10184"/>
        <item x="10185"/>
        <item x="10186"/>
        <item x="10187"/>
        <item x="10188"/>
        <item x="10189"/>
        <item x="10190"/>
        <item x="10191"/>
        <item x="10192"/>
        <item x="10193"/>
        <item x="10194"/>
        <item x="10195"/>
        <item x="10196"/>
        <item x="10197"/>
        <item x="10198"/>
        <item x="10199"/>
        <item x="10200"/>
        <item x="10201"/>
        <item x="10202"/>
        <item x="10203"/>
        <item x="10204"/>
        <item x="10205"/>
        <item x="10206"/>
        <item x="10207"/>
        <item x="10208"/>
        <item x="10209"/>
        <item x="10210"/>
        <item x="10211"/>
        <item x="10212"/>
        <item x="10213"/>
        <item x="10214"/>
        <item x="10215"/>
        <item x="10216"/>
        <item x="10217"/>
        <item x="10218"/>
        <item x="10219"/>
        <item x="10220"/>
        <item x="10221"/>
        <item x="10222"/>
        <item x="10223"/>
        <item x="10224"/>
        <item x="10225"/>
        <item x="10226"/>
        <item x="10227"/>
        <item x="10228"/>
        <item x="10229"/>
        <item x="10230"/>
        <item x="10231"/>
        <item x="10232"/>
        <item x="10233"/>
        <item x="10234"/>
        <item x="10235"/>
        <item x="10236"/>
        <item x="10237"/>
        <item x="10238"/>
        <item x="10239"/>
        <item x="10240"/>
        <item x="10241"/>
        <item x="10242"/>
        <item x="10243"/>
        <item x="10244"/>
        <item x="10245"/>
        <item x="10246"/>
        <item x="10247"/>
        <item x="10248"/>
        <item x="10249"/>
        <item x="10250"/>
        <item x="10251"/>
        <item x="10252"/>
        <item x="10253"/>
        <item x="10254"/>
        <item x="10255"/>
        <item x="10256"/>
        <item x="10257"/>
        <item x="10258"/>
        <item x="10259"/>
        <item x="10260"/>
        <item x="10261"/>
        <item x="10262"/>
        <item x="10263"/>
        <item x="10264"/>
        <item x="10265"/>
        <item x="10266"/>
        <item x="10267"/>
        <item x="10268"/>
        <item x="10269"/>
        <item x="10270"/>
        <item x="10271"/>
        <item x="10272"/>
        <item x="10273"/>
        <item x="10274"/>
        <item x="10275"/>
        <item x="10276"/>
        <item x="10277"/>
        <item x="10278"/>
        <item x="10279"/>
        <item x="10280"/>
        <item x="10281"/>
        <item x="10282"/>
        <item x="10283"/>
        <item x="10284"/>
        <item x="10285"/>
        <item x="10286"/>
        <item x="10287"/>
        <item x="10288"/>
        <item x="10289"/>
        <item x="10290"/>
        <item x="10291"/>
        <item x="10292"/>
        <item x="10293"/>
        <item x="10294"/>
        <item x="10295"/>
        <item x="10296"/>
        <item x="10297"/>
        <item x="10298"/>
        <item x="10299"/>
        <item x="10300"/>
        <item x="10301"/>
        <item x="10302"/>
        <item x="10303"/>
        <item x="10304"/>
        <item x="10305"/>
        <item x="10306"/>
        <item x="10307"/>
        <item x="10308"/>
        <item x="10309"/>
        <item x="10310"/>
        <item x="10311"/>
        <item x="10312"/>
        <item x="10313"/>
        <item x="10314"/>
        <item x="10315"/>
        <item x="10316"/>
        <item x="10317"/>
        <item x="10318"/>
        <item x="10319"/>
        <item x="10320"/>
        <item x="10321"/>
        <item x="10322"/>
        <item x="10323"/>
        <item x="10324"/>
        <item x="10325"/>
        <item x="10326"/>
        <item x="10327"/>
        <item x="10328"/>
        <item x="10329"/>
        <item x="10330"/>
        <item x="10331"/>
        <item x="10332"/>
        <item x="10333"/>
        <item x="10334"/>
        <item x="10335"/>
        <item x="10336"/>
        <item x="10337"/>
        <item x="10338"/>
        <item x="10339"/>
        <item x="10340"/>
        <item x="10341"/>
        <item x="10342"/>
        <item x="10343"/>
        <item x="10344"/>
        <item x="10345"/>
        <item x="10346"/>
        <item x="10347"/>
        <item x="10348"/>
        <item x="10349"/>
        <item x="10350"/>
        <item x="10351"/>
        <item x="10352"/>
        <item x="10353"/>
        <item x="10354"/>
        <item x="10355"/>
        <item x="10356"/>
        <item x="10357"/>
        <item x="10358"/>
        <item x="10359"/>
        <item x="10360"/>
        <item x="10361"/>
        <item x="10362"/>
        <item x="10363"/>
        <item x="10364"/>
        <item x="10365"/>
        <item x="10366"/>
        <item x="10367"/>
        <item x="10368"/>
        <item x="10369"/>
        <item x="10370"/>
        <item x="10371"/>
        <item x="10372"/>
        <item x="10373"/>
        <item x="10374"/>
        <item x="10375"/>
        <item x="10376"/>
        <item x="10377"/>
        <item x="10378"/>
        <item x="10379"/>
        <item x="10380"/>
        <item x="10381"/>
        <item x="10382"/>
        <item x="10383"/>
        <item x="10384"/>
        <item x="10385"/>
        <item x="10386"/>
        <item x="10387"/>
        <item x="10388"/>
        <item x="10389"/>
        <item x="10390"/>
        <item x="10391"/>
        <item x="10392"/>
        <item x="10393"/>
        <item x="10394"/>
        <item x="10395"/>
        <item x="10396"/>
        <item x="10397"/>
        <item x="10398"/>
        <item x="10399"/>
        <item x="10400"/>
        <item x="10401"/>
        <item x="10402"/>
        <item x="10403"/>
        <item x="10404"/>
        <item x="10405"/>
        <item x="10406"/>
        <item x="10407"/>
        <item x="10408"/>
        <item x="10409"/>
        <item x="10410"/>
        <item x="10411"/>
        <item x="10412"/>
        <item x="10413"/>
        <item x="10414"/>
        <item x="10415"/>
        <item x="10416"/>
        <item x="10417"/>
        <item x="10418"/>
        <item x="10419"/>
        <item x="10420"/>
        <item x="10421"/>
        <item x="10422"/>
        <item x="10423"/>
        <item x="10424"/>
        <item x="10425"/>
        <item x="10426"/>
        <item x="10427"/>
        <item x="10428"/>
        <item x="10429"/>
        <item x="10430"/>
        <item x="10431"/>
        <item x="10432"/>
        <item x="10433"/>
        <item x="10434"/>
        <item x="10435"/>
        <item x="10436"/>
        <item x="10437"/>
        <item x="10438"/>
        <item x="10439"/>
        <item x="10440"/>
        <item x="10441"/>
        <item x="10442"/>
        <item x="10443"/>
        <item x="10444"/>
        <item x="10445"/>
        <item x="10446"/>
        <item x="10447"/>
        <item x="10448"/>
        <item x="10449"/>
        <item x="10450"/>
        <item x="10451"/>
        <item x="10452"/>
        <item x="10453"/>
        <item x="10454"/>
        <item x="10455"/>
        <item x="10456"/>
        <item x="10457"/>
        <item x="10458"/>
        <item x="10459"/>
        <item x="10460"/>
        <item x="10461"/>
        <item x="10462"/>
        <item x="10463"/>
        <item x="10464"/>
        <item x="10465"/>
        <item x="10466"/>
        <item x="10467"/>
        <item x="10468"/>
        <item x="10469"/>
        <item x="10470"/>
        <item x="10471"/>
        <item x="10472"/>
        <item x="10473"/>
        <item x="10474"/>
        <item x="10475"/>
        <item x="10476"/>
        <item x="10477"/>
        <item x="10478"/>
        <item x="10479"/>
        <item x="10480"/>
        <item x="10481"/>
        <item x="10482"/>
        <item x="10483"/>
        <item x="10484"/>
        <item x="10485"/>
        <item x="10486"/>
        <item x="10487"/>
        <item x="10488"/>
        <item x="10489"/>
        <item x="10490"/>
        <item x="10491"/>
        <item x="10492"/>
        <item x="10493"/>
        <item x="10494"/>
        <item x="10495"/>
        <item x="10496"/>
        <item x="10497"/>
        <item x="10498"/>
        <item x="10499"/>
        <item x="10500"/>
        <item x="10501"/>
        <item x="10502"/>
        <item x="10503"/>
        <item x="10504"/>
        <item x="10505"/>
        <item x="10506"/>
        <item x="10507"/>
        <item x="10508"/>
        <item x="10509"/>
        <item x="10510"/>
        <item x="10511"/>
        <item x="10512"/>
        <item x="10513"/>
        <item x="10514"/>
        <item x="10515"/>
        <item x="10516"/>
        <item x="10517"/>
        <item x="10518"/>
        <item x="10519"/>
        <item x="10520"/>
        <item x="10521"/>
        <item x="10522"/>
        <item x="10523"/>
        <item x="10524"/>
        <item x="10525"/>
        <item x="10526"/>
        <item x="10527"/>
        <item x="10528"/>
        <item x="10529"/>
        <item x="10530"/>
        <item x="10531"/>
        <item x="10532"/>
        <item x="10533"/>
        <item x="10534"/>
        <item x="10535"/>
        <item x="10536"/>
        <item x="10537"/>
        <item x="10538"/>
        <item x="10539"/>
        <item x="10540"/>
        <item x="10541"/>
        <item x="10542"/>
        <item x="10543"/>
        <item x="10544"/>
        <item x="10545"/>
        <item x="10546"/>
        <item x="10547"/>
        <item x="10548"/>
        <item x="10549"/>
        <item x="10550"/>
        <item x="10551"/>
        <item x="10552"/>
        <item x="10553"/>
        <item x="10554"/>
        <item x="10555"/>
        <item x="10556"/>
        <item x="10557"/>
        <item x="10558"/>
        <item x="10559"/>
        <item x="10560"/>
        <item x="10561"/>
        <item x="10562"/>
        <item x="10563"/>
        <item x="10564"/>
        <item x="10565"/>
        <item x="10566"/>
        <item x="10567"/>
        <item x="10568"/>
        <item x="10569"/>
        <item x="10570"/>
        <item x="10571"/>
        <item x="10572"/>
        <item x="10573"/>
        <item x="10574"/>
        <item x="10575"/>
        <item x="10576"/>
        <item x="10577"/>
        <item x="10578"/>
        <item x="10579"/>
        <item x="10580"/>
        <item x="10581"/>
        <item x="10582"/>
        <item x="10583"/>
        <item x="10584"/>
        <item x="10585"/>
        <item x="10586"/>
        <item x="10587"/>
        <item x="10588"/>
        <item x="10589"/>
        <item x="10590"/>
        <item x="10591"/>
        <item x="10592"/>
        <item x="10593"/>
        <item x="10594"/>
        <item x="10595"/>
        <item x="10596"/>
        <item x="10597"/>
        <item x="10598"/>
        <item x="10599"/>
        <item x="10600"/>
        <item x="10601"/>
        <item x="10602"/>
        <item x="10603"/>
        <item x="10604"/>
        <item x="10605"/>
        <item x="10606"/>
        <item x="10607"/>
        <item x="10608"/>
        <item x="10609"/>
        <item x="10610"/>
        <item x="10611"/>
        <item x="10612"/>
        <item x="10613"/>
        <item x="10614"/>
        <item x="10615"/>
        <item x="10616"/>
        <item x="10617"/>
        <item x="10618"/>
        <item x="10619"/>
        <item x="10620"/>
        <item x="10621"/>
        <item x="10622"/>
        <item x="10623"/>
        <item x="10624"/>
        <item x="10625"/>
        <item x="10626"/>
        <item x="10627"/>
        <item x="10628"/>
        <item x="10629"/>
        <item x="10630"/>
        <item x="10631"/>
        <item x="10632"/>
        <item x="10633"/>
        <item x="10634"/>
        <item x="10635"/>
        <item x="10636"/>
        <item x="10637"/>
        <item x="10638"/>
        <item x="10639"/>
        <item x="10640"/>
        <item x="10641"/>
        <item x="10642"/>
        <item x="10643"/>
        <item x="10644"/>
        <item x="10645"/>
        <item x="10646"/>
        <item x="10647"/>
        <item x="10648"/>
        <item x="10649"/>
        <item x="10650"/>
        <item x="10651"/>
        <item x="10652"/>
        <item x="10653"/>
        <item x="10654"/>
        <item x="10655"/>
        <item x="10656"/>
        <item x="10657"/>
        <item x="10658"/>
        <item x="10659"/>
        <item x="10660"/>
        <item x="10661"/>
        <item x="10662"/>
        <item x="10663"/>
        <item x="10664"/>
        <item x="10665"/>
        <item x="10666"/>
        <item x="10667"/>
        <item x="10668"/>
        <item x="10669"/>
        <item x="10670"/>
        <item x="10671"/>
        <item x="10672"/>
        <item x="10673"/>
        <item x="10674"/>
        <item x="10675"/>
        <item x="10676"/>
        <item x="10677"/>
        <item x="10678"/>
        <item x="10679"/>
        <item x="10680"/>
        <item x="10681"/>
        <item x="10682"/>
        <item x="10683"/>
        <item x="10684"/>
        <item x="10685"/>
        <item x="10686"/>
        <item x="10687"/>
        <item x="10688"/>
        <item x="10689"/>
        <item x="10690"/>
        <item x="10691"/>
        <item x="10692"/>
        <item x="10693"/>
        <item x="10694"/>
        <item x="10695"/>
        <item x="10696"/>
        <item x="10697"/>
        <item x="10698"/>
        <item x="10699"/>
        <item x="10700"/>
        <item x="10701"/>
        <item x="10702"/>
        <item x="10703"/>
        <item x="10704"/>
        <item x="10705"/>
        <item x="10706"/>
        <item x="10707"/>
        <item x="10708"/>
        <item x="10709"/>
        <item x="10710"/>
        <item x="10711"/>
        <item x="10712"/>
        <item x="10713"/>
        <item x="10714"/>
        <item x="10715"/>
        <item x="10716"/>
        <item x="10717"/>
        <item x="10718"/>
        <item x="10719"/>
        <item x="10720"/>
        <item x="10721"/>
        <item x="10722"/>
        <item x="10723"/>
        <item x="10724"/>
        <item x="10725"/>
        <item x="10726"/>
        <item x="10727"/>
        <item x="10728"/>
        <item x="10729"/>
        <item x="10730"/>
        <item x="10731"/>
        <item x="10732"/>
        <item x="10733"/>
        <item x="10734"/>
        <item x="10735"/>
        <item x="10736"/>
        <item x="10737"/>
        <item x="10738"/>
        <item x="10739"/>
        <item x="10740"/>
        <item x="10741"/>
        <item x="10742"/>
        <item x="10743"/>
        <item x="10744"/>
        <item x="10745"/>
        <item x="10746"/>
        <item x="10747"/>
        <item x="10748"/>
        <item x="10749"/>
        <item x="10750"/>
        <item x="10751"/>
        <item x="10752"/>
        <item x="10753"/>
        <item x="10754"/>
        <item x="10755"/>
        <item x="10756"/>
        <item x="10757"/>
        <item x="10758"/>
        <item x="10759"/>
        <item x="10760"/>
        <item x="10761"/>
        <item x="10762"/>
        <item x="10763"/>
        <item x="10764"/>
        <item x="10765"/>
        <item x="10766"/>
        <item x="10767"/>
        <item x="10768"/>
        <item x="10769"/>
        <item x="10770"/>
        <item x="10771"/>
        <item x="10772"/>
        <item x="10773"/>
        <item x="10774"/>
        <item x="10775"/>
        <item x="10776"/>
        <item x="10777"/>
        <item x="10778"/>
        <item x="10779"/>
        <item x="10780"/>
        <item x="10781"/>
        <item x="10782"/>
        <item x="10783"/>
        <item x="10784"/>
        <item x="10785"/>
        <item x="10786"/>
        <item x="10787"/>
        <item x="10788"/>
        <item x="10789"/>
        <item x="10790"/>
        <item x="10791"/>
        <item x="10792"/>
        <item x="10793"/>
        <item x="10794"/>
        <item x="10795"/>
        <item x="10796"/>
        <item x="10797"/>
        <item x="10798"/>
        <item x="10799"/>
        <item x="10800"/>
        <item x="10801"/>
        <item x="10802"/>
        <item x="10803"/>
        <item x="10804"/>
        <item x="10805"/>
        <item x="10806"/>
        <item x="10807"/>
        <item x="10808"/>
        <item x="10809"/>
        <item x="10810"/>
        <item x="10811"/>
        <item x="10812"/>
        <item x="10813"/>
        <item x="10814"/>
        <item x="10815"/>
        <item x="10816"/>
        <item x="10817"/>
        <item x="10818"/>
        <item x="10819"/>
        <item x="10820"/>
        <item x="10821"/>
        <item x="10822"/>
        <item x="10823"/>
        <item x="10824"/>
        <item x="10825"/>
        <item x="10826"/>
        <item x="10827"/>
        <item x="10828"/>
        <item x="10829"/>
        <item x="10830"/>
        <item x="10831"/>
        <item x="10832"/>
        <item x="10833"/>
        <item x="10834"/>
        <item x="10835"/>
        <item x="10836"/>
        <item x="10837"/>
        <item x="10838"/>
        <item x="10839"/>
        <item x="10840"/>
        <item x="10841"/>
        <item x="10842"/>
        <item x="10843"/>
        <item x="10844"/>
        <item x="10845"/>
        <item x="10846"/>
        <item x="10847"/>
        <item x="10848"/>
        <item x="10849"/>
        <item x="10850"/>
        <item x="10851"/>
        <item x="10852"/>
        <item x="10853"/>
        <item x="10854"/>
        <item x="10855"/>
        <item x="10856"/>
        <item x="10857"/>
        <item x="10858"/>
        <item x="10859"/>
        <item x="10860"/>
        <item x="10861"/>
        <item x="10862"/>
        <item x="10863"/>
        <item x="10864"/>
        <item x="10865"/>
        <item x="10866"/>
        <item x="10867"/>
        <item x="10868"/>
        <item x="10869"/>
        <item x="10870"/>
        <item x="10871"/>
        <item x="10872"/>
        <item x="10873"/>
        <item x="10874"/>
        <item x="10875"/>
        <item x="10876"/>
        <item x="10877"/>
        <item x="10878"/>
        <item x="10879"/>
        <item x="10880"/>
        <item x="10881"/>
        <item x="10882"/>
        <item x="10883"/>
        <item x="10884"/>
        <item x="10885"/>
        <item x="10886"/>
        <item x="10887"/>
        <item x="10888"/>
        <item x="10889"/>
        <item x="10890"/>
        <item x="10891"/>
        <item x="10892"/>
        <item x="10893"/>
        <item x="10894"/>
        <item x="10895"/>
        <item x="10896"/>
        <item x="10897"/>
        <item x="10898"/>
        <item x="10899"/>
        <item x="10900"/>
        <item x="10901"/>
        <item x="10902"/>
        <item x="10903"/>
        <item x="10904"/>
        <item x="10905"/>
        <item x="10906"/>
        <item x="10907"/>
        <item x="10908"/>
        <item x="10909"/>
        <item x="10910"/>
        <item x="10911"/>
        <item x="10912"/>
        <item x="10913"/>
        <item x="10914"/>
        <item x="10915"/>
        <item x="10916"/>
        <item x="10917"/>
        <item x="10918"/>
        <item x="10919"/>
        <item x="10920"/>
        <item x="10921"/>
        <item x="10922"/>
        <item x="10923"/>
        <item x="10924"/>
        <item x="10925"/>
        <item x="10926"/>
        <item x="10927"/>
        <item x="10928"/>
        <item x="10929"/>
        <item x="10930"/>
        <item x="10931"/>
        <item x="10932"/>
        <item x="10933"/>
        <item x="10934"/>
        <item x="10935"/>
        <item x="10936"/>
        <item x="10937"/>
        <item x="10938"/>
        <item x="10939"/>
        <item x="10940"/>
        <item x="10941"/>
        <item x="10942"/>
        <item x="10943"/>
        <item x="10944"/>
        <item x="10945"/>
        <item x="10946"/>
        <item x="10947"/>
        <item x="10948"/>
        <item x="10949"/>
        <item x="10950"/>
        <item x="10951"/>
        <item x="10952"/>
        <item x="10953"/>
        <item x="10954"/>
        <item x="10955"/>
        <item x="10956"/>
        <item x="10957"/>
        <item x="10958"/>
        <item x="10959"/>
        <item x="10960"/>
        <item x="10961"/>
        <item x="10962"/>
        <item x="10963"/>
        <item x="10964"/>
        <item x="10965"/>
        <item x="10966"/>
        <item x="10967"/>
        <item x="10968"/>
        <item x="10969"/>
        <item x="10970"/>
        <item x="10971"/>
        <item x="10972"/>
        <item x="10973"/>
        <item x="10974"/>
        <item x="10975"/>
        <item x="10976"/>
        <item x="10977"/>
        <item x="10978"/>
        <item x="10979"/>
        <item x="10980"/>
        <item x="10981"/>
        <item x="10982"/>
        <item x="10983"/>
        <item x="10984"/>
        <item x="10985"/>
        <item x="10986"/>
        <item x="10987"/>
        <item x="10988"/>
        <item x="10989"/>
        <item x="10990"/>
        <item x="10991"/>
        <item x="10992"/>
        <item x="10993"/>
        <item x="10994"/>
        <item x="10995"/>
        <item x="10996"/>
        <item x="10997"/>
        <item x="10998"/>
        <item x="10999"/>
        <item x="11000"/>
        <item x="11001"/>
        <item x="11002"/>
        <item x="11003"/>
        <item x="11004"/>
        <item x="11005"/>
        <item x="11006"/>
        <item x="11007"/>
        <item x="11008"/>
        <item x="11009"/>
        <item x="11010"/>
        <item x="11011"/>
        <item x="11012"/>
        <item x="11013"/>
        <item x="11014"/>
        <item x="11015"/>
        <item x="11016"/>
        <item x="11017"/>
        <item x="11018"/>
        <item x="11019"/>
        <item x="11020"/>
        <item x="11021"/>
        <item x="11022"/>
        <item x="11023"/>
        <item x="11024"/>
        <item x="11025"/>
        <item x="11026"/>
        <item x="11027"/>
        <item x="11028"/>
        <item x="11029"/>
        <item x="11030"/>
        <item x="11031"/>
        <item x="11032"/>
        <item x="11033"/>
        <item x="11034"/>
        <item x="11035"/>
        <item x="11036"/>
        <item x="11037"/>
        <item x="11038"/>
        <item x="11039"/>
        <item x="11040"/>
        <item x="11041"/>
        <item x="11042"/>
        <item x="11043"/>
        <item x="11044"/>
        <item x="11045"/>
        <item x="11046"/>
        <item x="11047"/>
        <item x="11048"/>
        <item x="11049"/>
        <item x="11050"/>
        <item x="11051"/>
        <item x="11052"/>
        <item x="11053"/>
        <item x="11054"/>
        <item x="11055"/>
        <item x="11056"/>
        <item x="11057"/>
        <item x="11058"/>
        <item x="11059"/>
        <item x="11060"/>
        <item x="11061"/>
        <item x="11062"/>
        <item x="11063"/>
        <item x="11064"/>
        <item x="11065"/>
        <item x="11066"/>
        <item x="11067"/>
        <item x="11068"/>
        <item x="11069"/>
        <item x="11070"/>
        <item x="11071"/>
        <item x="11072"/>
        <item x="11073"/>
        <item x="11074"/>
        <item x="11075"/>
        <item x="11076"/>
        <item x="11077"/>
        <item x="11078"/>
        <item x="11079"/>
        <item x="11080"/>
        <item x="11081"/>
        <item x="11082"/>
        <item x="11083"/>
        <item x="11084"/>
        <item x="11085"/>
        <item x="11086"/>
        <item x="11087"/>
        <item x="11088"/>
        <item x="11089"/>
        <item x="11090"/>
        <item x="11091"/>
        <item x="11092"/>
        <item x="11093"/>
        <item x="11094"/>
        <item x="11095"/>
        <item x="11096"/>
        <item x="11097"/>
        <item x="11098"/>
        <item x="11099"/>
        <item x="11100"/>
        <item x="11101"/>
        <item x="11102"/>
        <item x="11103"/>
        <item x="11104"/>
        <item x="11105"/>
        <item x="11106"/>
        <item x="11107"/>
        <item x="11108"/>
        <item x="11109"/>
        <item x="11110"/>
        <item x="11111"/>
        <item x="11112"/>
        <item x="11113"/>
        <item x="11114"/>
        <item x="11115"/>
        <item x="11116"/>
        <item x="11117"/>
        <item x="11118"/>
        <item x="11119"/>
        <item x="11120"/>
        <item x="11121"/>
        <item x="11122"/>
        <item x="11123"/>
        <item x="11124"/>
        <item x="11125"/>
        <item x="11126"/>
        <item x="11127"/>
        <item x="11128"/>
        <item x="11129"/>
        <item x="11130"/>
        <item x="11131"/>
        <item x="11132"/>
        <item x="11133"/>
        <item x="11134"/>
        <item x="11135"/>
        <item x="11136"/>
        <item x="11137"/>
        <item x="11138"/>
        <item x="11139"/>
        <item x="11140"/>
        <item x="11141"/>
        <item x="11142"/>
        <item x="11143"/>
        <item x="11144"/>
        <item x="11145"/>
        <item x="11146"/>
        <item x="11147"/>
        <item x="11148"/>
        <item x="11149"/>
        <item x="11150"/>
        <item x="11151"/>
        <item x="11152"/>
        <item x="11153"/>
        <item x="11154"/>
        <item x="11155"/>
        <item x="11156"/>
        <item x="11157"/>
        <item x="11158"/>
        <item x="11159"/>
        <item x="11160"/>
        <item x="11161"/>
        <item x="11162"/>
        <item x="11163"/>
        <item x="11164"/>
        <item x="11165"/>
        <item x="11166"/>
        <item x="11167"/>
        <item x="11168"/>
        <item x="11169"/>
        <item x="11170"/>
        <item x="11171"/>
        <item x="11172"/>
        <item x="11173"/>
        <item x="11174"/>
        <item x="11175"/>
        <item x="11176"/>
        <item x="11177"/>
        <item x="11178"/>
        <item x="11179"/>
        <item x="11180"/>
        <item x="11181"/>
        <item x="11182"/>
        <item x="11183"/>
        <item x="11184"/>
        <item x="11185"/>
        <item x="11186"/>
        <item x="11187"/>
        <item x="11188"/>
        <item x="11189"/>
        <item x="11190"/>
        <item x="11191"/>
        <item x="11192"/>
        <item x="11193"/>
        <item x="11194"/>
        <item x="11195"/>
        <item x="11196"/>
        <item x="11197"/>
        <item x="11198"/>
        <item x="11199"/>
        <item x="11200"/>
        <item x="11201"/>
        <item x="11202"/>
        <item x="11203"/>
        <item x="11204"/>
        <item x="11205"/>
        <item x="11206"/>
        <item x="11207"/>
        <item x="11208"/>
        <item x="11209"/>
        <item x="11210"/>
        <item x="11211"/>
        <item x="11212"/>
        <item x="11213"/>
        <item x="11214"/>
        <item x="11215"/>
        <item x="11216"/>
        <item x="11217"/>
        <item x="11218"/>
        <item x="11219"/>
        <item x="11220"/>
        <item x="11221"/>
        <item x="11222"/>
        <item x="11223"/>
        <item x="11224"/>
        <item x="11225"/>
        <item x="11226"/>
        <item x="11227"/>
        <item x="11228"/>
        <item x="11229"/>
        <item x="11230"/>
        <item x="11231"/>
        <item x="11232"/>
        <item x="11233"/>
        <item x="11234"/>
        <item x="11235"/>
        <item x="11236"/>
        <item x="11237"/>
        <item x="11238"/>
        <item x="11239"/>
        <item x="11240"/>
        <item x="11241"/>
        <item x="11242"/>
        <item x="11243"/>
        <item x="11244"/>
        <item x="11245"/>
        <item x="11246"/>
        <item x="11247"/>
        <item x="11248"/>
        <item x="11249"/>
        <item x="11250"/>
        <item x="11251"/>
        <item x="11252"/>
        <item x="11253"/>
        <item x="11254"/>
        <item x="11255"/>
        <item x="11256"/>
        <item x="11257"/>
        <item x="11258"/>
        <item x="11259"/>
        <item x="11260"/>
        <item x="11261"/>
        <item x="11262"/>
        <item x="11263"/>
        <item x="11264"/>
        <item x="11265"/>
        <item x="11266"/>
        <item x="11267"/>
        <item x="11268"/>
        <item x="11269"/>
        <item x="11270"/>
        <item x="11271"/>
        <item x="11272"/>
        <item x="11273"/>
        <item x="11274"/>
        <item x="11275"/>
        <item x="11276"/>
        <item x="11277"/>
        <item x="11278"/>
        <item x="11279"/>
        <item x="11280"/>
        <item x="11281"/>
        <item x="11282"/>
        <item x="11283"/>
        <item x="11284"/>
        <item x="11285"/>
        <item x="11286"/>
        <item x="11287"/>
        <item x="11288"/>
        <item x="11289"/>
        <item x="11290"/>
        <item x="11291"/>
        <item x="11292"/>
        <item x="11293"/>
        <item x="11294"/>
        <item x="11295"/>
        <item x="11296"/>
        <item x="11297"/>
        <item x="11298"/>
        <item x="11299"/>
        <item x="11300"/>
        <item x="11301"/>
        <item x="11302"/>
        <item x="11303"/>
        <item x="11304"/>
        <item x="11305"/>
        <item x="11306"/>
        <item x="11307"/>
        <item x="11308"/>
        <item x="11309"/>
        <item x="11310"/>
        <item x="11311"/>
        <item x="11312"/>
        <item x="11313"/>
        <item x="11314"/>
        <item x="11315"/>
        <item x="11316"/>
        <item x="11317"/>
        <item x="11318"/>
        <item x="11319"/>
        <item x="11320"/>
        <item x="11321"/>
        <item x="11322"/>
        <item x="11323"/>
        <item x="11324"/>
        <item x="11325"/>
        <item x="11326"/>
        <item x="11327"/>
        <item x="11328"/>
        <item x="11329"/>
        <item x="11330"/>
        <item x="11331"/>
        <item x="11332"/>
        <item x="11333"/>
        <item x="11334"/>
        <item x="11335"/>
        <item x="11336"/>
        <item x="11337"/>
        <item x="11338"/>
        <item x="11339"/>
        <item x="11340"/>
        <item x="11341"/>
        <item x="11342"/>
        <item x="11343"/>
        <item x="11344"/>
        <item x="11345"/>
        <item x="11346"/>
        <item x="11347"/>
        <item x="11348"/>
        <item x="11349"/>
        <item x="11350"/>
        <item x="11351"/>
        <item x="11352"/>
        <item x="11353"/>
        <item x="11354"/>
        <item x="11355"/>
        <item x="11356"/>
        <item x="11357"/>
        <item x="11358"/>
        <item x="11359"/>
        <item x="11360"/>
        <item x="11361"/>
        <item x="11362"/>
        <item x="11363"/>
        <item x="11364"/>
        <item x="11365"/>
        <item x="11366"/>
        <item x="11367"/>
        <item x="11368"/>
        <item x="11369"/>
        <item x="11370"/>
        <item x="11371"/>
        <item x="11372"/>
        <item x="11373"/>
        <item x="11374"/>
        <item x="11375"/>
        <item x="11376"/>
        <item x="11377"/>
        <item x="11378"/>
        <item x="11379"/>
        <item x="11380"/>
        <item x="11381"/>
        <item x="11382"/>
        <item x="11383"/>
        <item x="11384"/>
        <item x="11385"/>
        <item x="11386"/>
        <item x="11387"/>
        <item x="11388"/>
        <item x="11389"/>
        <item x="11390"/>
        <item x="11391"/>
        <item x="11392"/>
        <item x="11393"/>
        <item x="11394"/>
        <item x="11395"/>
        <item x="11396"/>
        <item x="11397"/>
        <item x="11398"/>
        <item x="11399"/>
        <item x="11400"/>
        <item x="11401"/>
        <item x="11402"/>
        <item x="11403"/>
        <item x="11404"/>
        <item x="11405"/>
        <item x="11406"/>
        <item x="11407"/>
        <item x="11408"/>
        <item x="11409"/>
        <item x="11410"/>
        <item x="11411"/>
        <item x="11412"/>
        <item x="11413"/>
        <item x="11414"/>
        <item x="11415"/>
        <item x="11416"/>
        <item x="11417"/>
        <item x="11418"/>
        <item x="11419"/>
        <item x="11420"/>
        <item x="11421"/>
        <item x="11422"/>
        <item x="11423"/>
        <item x="11424"/>
        <item x="11425"/>
        <item x="11426"/>
        <item x="11427"/>
        <item x="11428"/>
        <item x="11429"/>
        <item x="11430"/>
        <item x="11431"/>
        <item x="11432"/>
        <item x="11433"/>
        <item x="11434"/>
        <item x="11435"/>
        <item x="11436"/>
        <item x="11437"/>
        <item x="11438"/>
        <item x="11439"/>
        <item x="11440"/>
        <item x="11441"/>
        <item x="11442"/>
        <item x="11443"/>
        <item x="11444"/>
        <item x="11445"/>
        <item x="11446"/>
        <item x="11447"/>
        <item x="11448"/>
        <item x="11449"/>
        <item x="11450"/>
        <item x="11451"/>
        <item x="11452"/>
        <item x="11453"/>
        <item x="11454"/>
        <item x="11455"/>
        <item x="11456"/>
        <item x="11457"/>
        <item x="11458"/>
        <item x="11459"/>
        <item x="11460"/>
        <item x="11461"/>
        <item x="11462"/>
        <item x="11463"/>
        <item x="11464"/>
        <item x="11465"/>
        <item x="11466"/>
        <item x="11467"/>
        <item x="11468"/>
        <item x="11469"/>
        <item x="11470"/>
        <item x="11471"/>
        <item x="11472"/>
        <item x="11473"/>
        <item x="11474"/>
        <item x="11475"/>
        <item x="11476"/>
        <item x="11477"/>
        <item x="11478"/>
        <item x="11479"/>
        <item x="11480"/>
        <item x="11481"/>
        <item x="11482"/>
        <item x="11483"/>
        <item x="11484"/>
        <item x="11485"/>
        <item x="11486"/>
        <item x="11487"/>
        <item x="11488"/>
        <item x="11489"/>
        <item x="11490"/>
        <item x="11491"/>
        <item x="11492"/>
        <item x="11493"/>
        <item x="11494"/>
        <item x="11495"/>
        <item x="11496"/>
        <item x="11497"/>
        <item x="11498"/>
        <item x="11499"/>
        <item x="11500"/>
        <item x="11501"/>
        <item x="11502"/>
        <item x="11503"/>
        <item x="11504"/>
        <item x="11505"/>
        <item x="11506"/>
        <item x="11507"/>
        <item x="11508"/>
        <item x="11509"/>
        <item x="11510"/>
        <item x="11511"/>
        <item x="11512"/>
        <item x="11513"/>
        <item x="11514"/>
        <item x="11515"/>
        <item x="11516"/>
        <item x="11517"/>
        <item x="11518"/>
        <item x="11519"/>
        <item x="11520"/>
        <item x="11521"/>
        <item x="11522"/>
        <item x="11523"/>
        <item x="11524"/>
        <item x="11525"/>
        <item x="11526"/>
        <item x="11527"/>
        <item x="11528"/>
        <item x="11529"/>
        <item x="11530"/>
        <item x="11531"/>
        <item x="11532"/>
        <item x="11533"/>
        <item x="11534"/>
        <item x="11535"/>
        <item x="11536"/>
        <item x="11537"/>
        <item x="11538"/>
        <item x="11539"/>
        <item x="11540"/>
        <item x="11541"/>
        <item x="11542"/>
        <item x="11543"/>
        <item x="11544"/>
        <item x="11545"/>
        <item x="11546"/>
        <item x="11547"/>
        <item x="11548"/>
        <item x="11549"/>
        <item x="11550"/>
        <item x="11551"/>
        <item x="11552"/>
        <item x="11553"/>
        <item x="11554"/>
        <item x="11555"/>
        <item x="11556"/>
        <item x="11557"/>
        <item x="11558"/>
        <item x="11559"/>
        <item x="11560"/>
        <item x="11561"/>
        <item x="11562"/>
        <item x="11563"/>
        <item x="11564"/>
        <item x="11565"/>
        <item x="11566"/>
        <item x="11567"/>
        <item x="11568"/>
        <item x="11569"/>
        <item x="11570"/>
        <item x="11571"/>
        <item x="11572"/>
        <item x="11573"/>
        <item x="11574"/>
        <item x="11575"/>
        <item x="11576"/>
        <item x="11577"/>
        <item x="11578"/>
        <item x="11579"/>
        <item x="11580"/>
        <item x="11581"/>
        <item x="11582"/>
        <item x="11583"/>
        <item x="11584"/>
        <item x="11585"/>
        <item x="11586"/>
        <item x="11587"/>
        <item x="11588"/>
        <item x="11589"/>
        <item x="11590"/>
        <item x="11591"/>
        <item x="11592"/>
        <item x="11593"/>
        <item x="11594"/>
        <item x="11595"/>
        <item x="11596"/>
        <item x="11597"/>
        <item x="11598"/>
        <item x="11599"/>
        <item x="11600"/>
        <item x="11601"/>
        <item x="11602"/>
        <item x="11603"/>
        <item x="11604"/>
        <item x="11605"/>
        <item x="11606"/>
        <item x="11607"/>
        <item x="11608"/>
        <item x="11609"/>
        <item x="11610"/>
        <item x="11611"/>
        <item x="11612"/>
        <item x="11613"/>
        <item x="11614"/>
        <item x="11615"/>
        <item x="11616"/>
        <item x="11617"/>
        <item x="11618"/>
        <item x="11619"/>
        <item x="11620"/>
        <item x="11621"/>
        <item x="11622"/>
        <item x="11623"/>
        <item x="11624"/>
        <item x="11625"/>
        <item x="11626"/>
        <item x="11627"/>
        <item x="11628"/>
        <item x="11629"/>
        <item x="11630"/>
        <item x="11631"/>
        <item x="11632"/>
        <item x="11633"/>
        <item x="11634"/>
        <item x="11635"/>
        <item x="11636"/>
        <item x="11637"/>
        <item x="11638"/>
        <item x="11639"/>
        <item x="11640"/>
        <item x="11641"/>
        <item x="11642"/>
        <item x="11643"/>
        <item x="11644"/>
        <item x="11645"/>
        <item x="11646"/>
        <item x="11647"/>
        <item x="11648"/>
        <item x="11649"/>
        <item x="11650"/>
        <item x="11651"/>
        <item x="11652"/>
        <item x="11653"/>
        <item x="11654"/>
        <item x="11655"/>
        <item x="11656"/>
        <item x="11657"/>
        <item x="11658"/>
        <item x="11659"/>
        <item x="11660"/>
        <item x="11661"/>
        <item x="11662"/>
        <item x="11663"/>
        <item x="11664"/>
        <item x="11665"/>
        <item x="11666"/>
        <item x="11667"/>
        <item x="11668"/>
        <item x="11669"/>
        <item x="11670"/>
        <item x="11671"/>
        <item x="11672"/>
        <item x="11673"/>
        <item x="11674"/>
        <item x="11675"/>
        <item x="11676"/>
        <item x="11677"/>
        <item x="11678"/>
        <item x="11679"/>
        <item x="11680"/>
        <item x="11681"/>
        <item x="11682"/>
        <item x="11683"/>
        <item x="11684"/>
        <item x="11685"/>
        <item x="11686"/>
        <item x="11687"/>
        <item x="11688"/>
        <item x="11689"/>
        <item x="11690"/>
        <item x="11691"/>
        <item x="11692"/>
        <item x="11693"/>
        <item x="11694"/>
        <item x="11695"/>
        <item x="11696"/>
        <item x="11697"/>
        <item x="11698"/>
        <item x="11699"/>
        <item x="11700"/>
        <item x="11701"/>
        <item x="11702"/>
        <item x="11703"/>
        <item x="11704"/>
        <item x="11705"/>
        <item x="11706"/>
        <item x="11707"/>
        <item x="11708"/>
        <item x="11709"/>
        <item x="11710"/>
        <item x="11711"/>
        <item x="11712"/>
        <item x="11713"/>
        <item x="11714"/>
        <item x="11715"/>
        <item x="11716"/>
        <item x="11717"/>
        <item x="11718"/>
        <item x="11719"/>
        <item x="11720"/>
        <item x="11721"/>
        <item x="11722"/>
        <item x="11723"/>
        <item x="11724"/>
        <item x="11725"/>
        <item x="11726"/>
        <item x="11727"/>
        <item x="11728"/>
        <item x="11729"/>
        <item x="11730"/>
        <item x="11731"/>
        <item x="11732"/>
        <item x="11733"/>
        <item x="11734"/>
        <item x="11735"/>
        <item x="11736"/>
        <item x="11737"/>
        <item x="11738"/>
        <item x="11739"/>
        <item x="11740"/>
        <item x="11741"/>
        <item x="11742"/>
        <item x="11743"/>
        <item x="11744"/>
        <item x="11745"/>
        <item x="11746"/>
        <item x="11747"/>
        <item x="11748"/>
        <item x="11749"/>
        <item x="11750"/>
        <item x="11751"/>
        <item x="11752"/>
        <item x="11753"/>
        <item x="11754"/>
        <item x="11755"/>
        <item x="11756"/>
        <item x="11757"/>
        <item x="11758"/>
        <item x="11759"/>
        <item x="11760"/>
        <item x="11761"/>
        <item x="11762"/>
        <item x="11763"/>
        <item x="11764"/>
        <item x="11765"/>
        <item x="11766"/>
        <item x="11767"/>
        <item x="11768"/>
        <item x="11769"/>
        <item x="11770"/>
        <item x="11771"/>
        <item x="11772"/>
        <item x="11773"/>
        <item x="11774"/>
        <item x="11775"/>
        <item x="11776"/>
        <item x="11777"/>
        <item x="11778"/>
        <item x="11779"/>
        <item x="11780"/>
        <item x="11781"/>
        <item x="11782"/>
        <item x="11783"/>
        <item x="11784"/>
        <item x="11785"/>
        <item x="11786"/>
        <item x="11787"/>
        <item x="11788"/>
        <item x="11789"/>
        <item x="11790"/>
        <item x="11791"/>
        <item x="11792"/>
        <item x="11793"/>
        <item x="11794"/>
        <item x="11795"/>
        <item x="11796"/>
        <item x="11797"/>
        <item x="11798"/>
        <item x="11799"/>
        <item x="11800"/>
        <item x="11801"/>
        <item x="11802"/>
        <item x="11803"/>
        <item x="11804"/>
        <item x="11805"/>
        <item x="11806"/>
        <item x="11807"/>
        <item x="11808"/>
        <item x="11809"/>
        <item x="11810"/>
        <item x="11811"/>
        <item x="11812"/>
        <item x="11813"/>
        <item x="11814"/>
        <item x="11815"/>
        <item x="11816"/>
        <item x="11817"/>
        <item x="11818"/>
        <item x="11819"/>
        <item x="11820"/>
        <item x="11821"/>
        <item x="11822"/>
        <item x="11823"/>
        <item x="11824"/>
        <item x="11825"/>
        <item x="11826"/>
        <item x="11827"/>
        <item x="11828"/>
        <item x="11829"/>
        <item x="11830"/>
        <item x="11831"/>
        <item x="11832"/>
        <item x="11833"/>
        <item x="11834"/>
        <item x="11835"/>
        <item x="11836"/>
        <item x="11837"/>
        <item x="11838"/>
        <item x="11839"/>
        <item x="11840"/>
        <item x="11841"/>
        <item x="11842"/>
        <item x="11843"/>
        <item x="11844"/>
        <item x="11845"/>
        <item x="11846"/>
        <item x="11847"/>
        <item x="11848"/>
        <item x="11849"/>
        <item x="11850"/>
        <item x="11851"/>
        <item x="11852"/>
        <item x="11853"/>
        <item x="11854"/>
        <item x="11855"/>
        <item x="11856"/>
        <item x="11857"/>
        <item x="11858"/>
        <item x="11859"/>
        <item x="11860"/>
        <item x="11861"/>
        <item x="11862"/>
        <item x="11863"/>
        <item x="11864"/>
        <item x="11865"/>
        <item x="11866"/>
        <item x="11867"/>
        <item x="11868"/>
        <item x="11869"/>
        <item x="11870"/>
        <item x="11871"/>
        <item x="11872"/>
        <item x="11873"/>
        <item x="11874"/>
        <item x="11875"/>
        <item x="11876"/>
        <item x="11877"/>
        <item x="11878"/>
        <item x="11879"/>
        <item x="11880"/>
        <item x="11881"/>
        <item x="11882"/>
        <item x="11883"/>
        <item x="11884"/>
        <item x="11885"/>
        <item x="11886"/>
        <item x="11887"/>
        <item x="11888"/>
        <item x="11889"/>
        <item x="11890"/>
        <item x="11891"/>
        <item x="11892"/>
        <item x="11893"/>
        <item x="11894"/>
        <item x="11895"/>
        <item x="11896"/>
        <item x="11897"/>
        <item x="11898"/>
        <item x="11899"/>
        <item x="11900"/>
        <item x="11901"/>
        <item x="11902"/>
        <item x="11903"/>
        <item x="11904"/>
        <item x="11905"/>
        <item x="11906"/>
        <item x="11907"/>
        <item x="11908"/>
        <item x="11909"/>
        <item x="11910"/>
        <item x="11911"/>
        <item x="11912"/>
        <item x="11913"/>
        <item x="11914"/>
        <item x="11915"/>
        <item x="11916"/>
        <item x="11917"/>
        <item x="11918"/>
        <item x="11919"/>
        <item x="11920"/>
        <item x="11921"/>
        <item x="11922"/>
        <item x="11923"/>
        <item x="11924"/>
        <item x="11925"/>
        <item x="11926"/>
        <item x="11927"/>
        <item x="11928"/>
        <item x="11929"/>
        <item x="11930"/>
        <item x="11931"/>
        <item x="11932"/>
        <item x="11933"/>
        <item x="11934"/>
        <item x="11935"/>
        <item x="11936"/>
        <item x="11937"/>
        <item x="11938"/>
        <item x="11939"/>
        <item x="11940"/>
        <item x="11941"/>
        <item x="11942"/>
        <item x="11943"/>
        <item x="11944"/>
        <item x="11945"/>
        <item x="11946"/>
        <item x="11947"/>
        <item x="11948"/>
        <item x="11949"/>
        <item x="11950"/>
        <item x="11951"/>
        <item x="11952"/>
        <item x="11953"/>
        <item x="11954"/>
        <item x="11955"/>
        <item x="11956"/>
        <item x="11957"/>
        <item x="11958"/>
        <item x="11959"/>
        <item x="11960"/>
        <item x="11961"/>
        <item x="11962"/>
        <item x="11963"/>
        <item x="11964"/>
        <item x="11965"/>
        <item x="11966"/>
        <item x="11967"/>
        <item x="11968"/>
        <item x="11969"/>
        <item x="11970"/>
        <item x="11971"/>
        <item x="11972"/>
        <item x="11973"/>
        <item x="11974"/>
        <item x="11975"/>
        <item x="11976"/>
        <item x="11977"/>
        <item x="11978"/>
        <item x="11979"/>
        <item x="11980"/>
        <item x="11981"/>
        <item x="11982"/>
        <item x="11983"/>
        <item x="11984"/>
        <item x="11985"/>
        <item x="11986"/>
        <item x="11987"/>
        <item x="11988"/>
        <item x="11989"/>
        <item x="11990"/>
        <item x="11991"/>
        <item x="11992"/>
        <item x="11993"/>
        <item x="11994"/>
        <item x="11995"/>
        <item x="11996"/>
        <item x="11997"/>
        <item x="11998"/>
        <item x="11999"/>
        <item x="12000"/>
        <item x="12001"/>
        <item x="12002"/>
        <item x="12003"/>
        <item x="12004"/>
        <item x="12005"/>
        <item x="12006"/>
        <item x="12007"/>
        <item x="12008"/>
        <item x="12009"/>
        <item x="12010"/>
        <item x="12011"/>
        <item x="12012"/>
        <item x="12013"/>
        <item x="12014"/>
        <item x="12015"/>
        <item x="12016"/>
        <item x="12017"/>
        <item x="12018"/>
        <item x="12019"/>
        <item x="12020"/>
        <item x="12021"/>
        <item x="12022"/>
        <item x="12023"/>
        <item x="12024"/>
        <item x="12025"/>
        <item x="12026"/>
        <item x="12027"/>
        <item x="12028"/>
        <item x="12029"/>
        <item x="12030"/>
        <item x="12031"/>
        <item x="12032"/>
        <item x="12033"/>
        <item x="12034"/>
        <item x="12035"/>
        <item x="12036"/>
        <item x="12037"/>
        <item x="12038"/>
        <item x="12039"/>
        <item x="12040"/>
        <item x="12041"/>
        <item x="12042"/>
        <item x="12043"/>
        <item x="12044"/>
        <item x="12045"/>
        <item x="12046"/>
        <item x="12047"/>
        <item x="12048"/>
        <item x="12049"/>
        <item x="12050"/>
        <item x="12051"/>
        <item x="12052"/>
        <item x="12053"/>
        <item x="12054"/>
        <item x="12055"/>
        <item x="12056"/>
        <item x="12057"/>
        <item x="12058"/>
        <item x="12059"/>
        <item x="12060"/>
        <item x="12061"/>
        <item x="12062"/>
        <item x="12063"/>
        <item x="12064"/>
        <item x="12065"/>
        <item x="12066"/>
        <item x="12067"/>
        <item x="12068"/>
        <item x="12069"/>
        <item x="12070"/>
        <item x="12071"/>
        <item x="12072"/>
        <item x="12073"/>
        <item x="12074"/>
        <item x="12075"/>
        <item x="12076"/>
        <item x="12077"/>
        <item x="12078"/>
        <item x="12079"/>
        <item x="12080"/>
        <item x="12081"/>
        <item x="12082"/>
        <item x="12083"/>
        <item x="12084"/>
        <item x="12085"/>
        <item x="12086"/>
        <item x="12087"/>
        <item x="12088"/>
        <item x="12089"/>
        <item x="12090"/>
        <item x="12091"/>
        <item x="12092"/>
        <item x="12093"/>
        <item x="12094"/>
        <item x="12095"/>
        <item x="12096"/>
        <item x="12097"/>
        <item x="12098"/>
        <item x="12099"/>
        <item x="12100"/>
        <item x="12101"/>
        <item x="12102"/>
        <item x="12103"/>
        <item x="12104"/>
        <item x="12105"/>
        <item x="12106"/>
        <item x="12107"/>
        <item x="12108"/>
        <item x="12109"/>
        <item x="12110"/>
        <item x="12111"/>
        <item x="12112"/>
        <item x="12113"/>
        <item x="12114"/>
        <item x="12115"/>
        <item x="12116"/>
        <item x="12117"/>
        <item x="12118"/>
        <item x="12119"/>
        <item x="12120"/>
        <item x="12121"/>
        <item x="12122"/>
        <item x="12123"/>
        <item x="12124"/>
        <item x="12125"/>
        <item x="12126"/>
        <item x="12127"/>
        <item x="12128"/>
        <item x="12129"/>
        <item x="12130"/>
        <item x="12131"/>
        <item x="12132"/>
        <item x="12133"/>
        <item x="12134"/>
        <item x="12135"/>
        <item x="12136"/>
        <item x="12137"/>
        <item x="12138"/>
        <item x="12139"/>
        <item x="12140"/>
        <item x="12141"/>
        <item x="12142"/>
        <item x="12143"/>
        <item x="12144"/>
        <item x="12145"/>
        <item x="12146"/>
        <item x="12147"/>
        <item x="12148"/>
        <item x="12149"/>
        <item x="12150"/>
        <item x="12151"/>
        <item x="12152"/>
        <item x="12153"/>
        <item x="12154"/>
        <item x="12155"/>
        <item x="12156"/>
        <item x="12157"/>
        <item x="12158"/>
        <item x="12159"/>
        <item x="12160"/>
        <item x="12161"/>
        <item x="12162"/>
        <item x="12163"/>
        <item x="12164"/>
        <item x="12165"/>
        <item x="12166"/>
        <item x="12167"/>
        <item x="12168"/>
        <item x="12169"/>
        <item x="12170"/>
        <item x="12171"/>
        <item x="12172"/>
        <item x="12173"/>
        <item x="12174"/>
        <item x="12175"/>
        <item x="12176"/>
        <item x="12177"/>
        <item x="12178"/>
        <item x="12179"/>
        <item x="12180"/>
        <item x="12181"/>
        <item x="12182"/>
        <item x="12183"/>
        <item x="12184"/>
        <item x="12185"/>
        <item x="12186"/>
        <item x="12187"/>
        <item x="12188"/>
        <item x="12189"/>
        <item x="12190"/>
        <item x="12191"/>
        <item x="12192"/>
        <item x="12193"/>
        <item x="12194"/>
        <item x="12195"/>
        <item x="12196"/>
        <item x="12197"/>
        <item x="12198"/>
        <item x="12199"/>
        <item x="12200"/>
        <item x="12201"/>
        <item x="12202"/>
        <item x="12203"/>
        <item x="12204"/>
        <item x="12205"/>
        <item x="12206"/>
        <item x="12207"/>
        <item x="12208"/>
        <item x="12209"/>
        <item x="12210"/>
        <item x="12211"/>
        <item x="12212"/>
        <item x="12213"/>
        <item x="12214"/>
        <item x="12215"/>
        <item x="12216"/>
        <item x="12217"/>
        <item x="12218"/>
        <item x="12219"/>
        <item x="12220"/>
        <item x="12221"/>
        <item x="12222"/>
        <item x="12223"/>
        <item x="12224"/>
        <item x="12225"/>
        <item x="12226"/>
        <item x="12227"/>
        <item x="12228"/>
        <item x="12229"/>
        <item x="12230"/>
        <item x="12231"/>
        <item x="12232"/>
        <item x="12233"/>
        <item x="12234"/>
        <item x="12235"/>
        <item x="12236"/>
        <item x="12237"/>
        <item x="12238"/>
        <item x="12239"/>
        <item x="12240"/>
        <item x="12241"/>
        <item x="12242"/>
        <item x="12243"/>
        <item x="12244"/>
        <item x="12245"/>
        <item x="12246"/>
        <item x="12247"/>
        <item x="12248"/>
        <item x="12249"/>
        <item x="12250"/>
        <item x="12251"/>
        <item x="12252"/>
        <item x="12253"/>
        <item x="12254"/>
        <item x="12255"/>
        <item x="12256"/>
        <item x="12257"/>
        <item x="12258"/>
        <item x="12259"/>
        <item x="12260"/>
        <item x="12261"/>
        <item x="12262"/>
        <item x="12263"/>
        <item x="12264"/>
        <item x="12265"/>
        <item x="12266"/>
        <item x="12267"/>
        <item x="12268"/>
        <item x="12269"/>
        <item x="12270"/>
        <item x="12271"/>
        <item x="12272"/>
        <item x="12273"/>
        <item x="12274"/>
        <item x="12275"/>
        <item x="12276"/>
        <item x="12277"/>
        <item x="12278"/>
        <item x="12279"/>
        <item x="12280"/>
        <item x="12281"/>
        <item x="12282"/>
        <item x="12283"/>
        <item x="12284"/>
        <item x="12285"/>
        <item x="12286"/>
        <item x="12287"/>
        <item x="12288"/>
        <item x="12289"/>
        <item x="12290"/>
        <item x="12291"/>
        <item x="12292"/>
        <item x="12293"/>
        <item x="12294"/>
        <item x="12295"/>
        <item x="12296"/>
        <item x="12297"/>
        <item x="12298"/>
        <item x="12299"/>
        <item x="12300"/>
        <item x="12301"/>
        <item x="12302"/>
        <item x="12303"/>
        <item x="12304"/>
        <item x="12305"/>
        <item x="12306"/>
        <item x="12307"/>
        <item x="12308"/>
        <item x="12309"/>
        <item x="12310"/>
        <item x="12311"/>
        <item x="12312"/>
        <item x="12313"/>
        <item x="12314"/>
        <item x="12315"/>
        <item x="12316"/>
        <item x="12317"/>
        <item x="12318"/>
        <item x="12319"/>
        <item x="12320"/>
        <item x="12321"/>
        <item x="12322"/>
        <item x="12323"/>
        <item x="12324"/>
        <item x="12325"/>
        <item x="12326"/>
        <item x="12327"/>
        <item x="12328"/>
        <item x="12329"/>
        <item x="12330"/>
        <item x="12331"/>
        <item x="12332"/>
        <item x="12333"/>
        <item x="12334"/>
        <item x="12335"/>
        <item x="12336"/>
        <item x="12337"/>
        <item x="12338"/>
        <item x="12339"/>
        <item x="12340"/>
        <item x="12341"/>
        <item x="12342"/>
        <item x="12343"/>
        <item x="12344"/>
        <item x="12345"/>
        <item x="12346"/>
        <item x="12347"/>
        <item x="12348"/>
        <item x="12349"/>
        <item x="12350"/>
        <item x="12351"/>
        <item x="12352"/>
        <item x="12353"/>
        <item x="12354"/>
        <item x="12355"/>
        <item x="12356"/>
        <item x="12357"/>
        <item x="12358"/>
        <item x="12359"/>
        <item x="12360"/>
        <item x="12361"/>
        <item x="12362"/>
        <item x="12363"/>
        <item x="12364"/>
        <item x="12365"/>
        <item x="12366"/>
        <item x="12367"/>
        <item x="12368"/>
        <item x="12369"/>
        <item x="12370"/>
        <item x="12371"/>
        <item x="12372"/>
        <item x="12373"/>
        <item x="12374"/>
        <item x="12375"/>
        <item x="12376"/>
        <item x="12377"/>
        <item x="12378"/>
        <item x="12379"/>
        <item x="12380"/>
        <item x="12381"/>
        <item x="12382"/>
        <item x="12383"/>
        <item x="12384"/>
        <item x="12385"/>
        <item x="12386"/>
        <item x="12387"/>
        <item x="12388"/>
        <item x="12389"/>
        <item x="12390"/>
        <item x="12391"/>
        <item x="12392"/>
        <item x="12393"/>
        <item x="12394"/>
        <item x="12395"/>
        <item x="12396"/>
        <item x="12397"/>
        <item x="12398"/>
        <item x="12399"/>
        <item x="12400"/>
        <item x="12401"/>
        <item x="12402"/>
        <item x="12403"/>
        <item x="12404"/>
        <item x="12405"/>
        <item x="12406"/>
        <item x="12407"/>
        <item x="12408"/>
        <item x="12409"/>
        <item x="12410"/>
        <item x="12411"/>
        <item x="12412"/>
        <item x="12413"/>
        <item x="12414"/>
        <item x="12415"/>
        <item x="12416"/>
        <item x="12417"/>
        <item x="12418"/>
        <item x="12419"/>
        <item x="12420"/>
        <item x="12421"/>
        <item x="12422"/>
        <item x="12423"/>
        <item x="12424"/>
        <item x="12425"/>
        <item x="12426"/>
        <item x="12427"/>
        <item x="12428"/>
        <item x="12429"/>
        <item x="12430"/>
        <item x="12431"/>
        <item x="12432"/>
        <item x="12433"/>
        <item x="12434"/>
        <item x="12435"/>
        <item x="12436"/>
        <item x="12437"/>
        <item x="12438"/>
        <item x="12439"/>
        <item x="12440"/>
        <item x="12441"/>
        <item x="12442"/>
        <item x="12443"/>
        <item x="12444"/>
        <item x="12445"/>
        <item x="12446"/>
        <item x="12447"/>
        <item x="12448"/>
        <item x="12449"/>
        <item x="12450"/>
        <item x="12451"/>
        <item x="12452"/>
        <item x="12453"/>
        <item x="12454"/>
        <item x="12455"/>
        <item x="12456"/>
        <item x="12457"/>
        <item x="12458"/>
        <item x="12459"/>
        <item x="12460"/>
        <item x="12461"/>
        <item x="12462"/>
        <item x="12463"/>
        <item x="12464"/>
        <item x="12465"/>
        <item x="12466"/>
        <item x="12467"/>
        <item x="12468"/>
        <item x="12469"/>
        <item x="12470"/>
        <item x="12471"/>
        <item x="12472"/>
        <item x="12473"/>
        <item x="12474"/>
        <item x="12475"/>
        <item x="12476"/>
        <item x="12477"/>
        <item x="12478"/>
        <item x="12479"/>
        <item x="12480"/>
        <item x="12481"/>
        <item x="12482"/>
        <item x="12483"/>
        <item x="12484"/>
        <item x="12485"/>
        <item x="12486"/>
        <item x="12487"/>
        <item x="12488"/>
        <item x="12489"/>
        <item x="12490"/>
        <item x="12491"/>
        <item x="12492"/>
        <item x="12493"/>
        <item x="12494"/>
        <item x="12495"/>
        <item x="12496"/>
        <item x="12497"/>
        <item x="12498"/>
        <item x="12499"/>
        <item x="12500"/>
        <item x="12501"/>
        <item x="12502"/>
        <item x="12503"/>
        <item x="12504"/>
        <item x="12505"/>
        <item x="12506"/>
        <item x="12507"/>
        <item x="12508"/>
        <item x="12509"/>
        <item x="12510"/>
        <item x="12511"/>
        <item x="12512"/>
        <item x="12513"/>
        <item x="12514"/>
        <item x="12515"/>
        <item x="12516"/>
        <item x="12517"/>
        <item x="12518"/>
        <item x="12519"/>
        <item x="12520"/>
        <item x="12521"/>
        <item x="12522"/>
        <item x="12523"/>
        <item x="12524"/>
        <item x="12525"/>
        <item x="12526"/>
        <item x="12527"/>
        <item x="12528"/>
        <item x="12529"/>
        <item x="12530"/>
        <item x="12531"/>
        <item x="12532"/>
        <item x="12533"/>
        <item x="12534"/>
        <item x="12535"/>
        <item x="12536"/>
        <item x="12537"/>
        <item x="12538"/>
        <item x="12539"/>
        <item x="12540"/>
        <item x="12541"/>
        <item x="12542"/>
        <item x="12543"/>
        <item x="12544"/>
        <item x="12545"/>
        <item x="12546"/>
        <item x="12547"/>
        <item x="12548"/>
        <item x="12549"/>
        <item x="12550"/>
        <item x="12551"/>
        <item x="12552"/>
        <item x="12553"/>
        <item x="12554"/>
        <item x="12555"/>
        <item x="12556"/>
        <item x="12557"/>
        <item x="12558"/>
        <item x="12559"/>
        <item x="12560"/>
        <item x="12561"/>
        <item x="12562"/>
        <item x="12563"/>
        <item x="12564"/>
        <item x="12565"/>
        <item x="12566"/>
        <item x="12567"/>
        <item x="12568"/>
        <item x="12569"/>
        <item x="12570"/>
        <item x="12571"/>
        <item x="12572"/>
        <item x="12573"/>
        <item x="12574"/>
        <item x="12575"/>
        <item x="12576"/>
        <item x="12577"/>
        <item x="12578"/>
        <item x="12579"/>
        <item x="12580"/>
        <item x="12581"/>
        <item x="12582"/>
        <item x="12583"/>
        <item x="12584"/>
        <item x="12585"/>
        <item x="12586"/>
        <item x="12587"/>
        <item x="12588"/>
        <item x="12589"/>
        <item x="12590"/>
        <item x="12591"/>
        <item x="12592"/>
        <item x="12593"/>
        <item x="12594"/>
        <item x="12595"/>
        <item x="12596"/>
        <item x="12597"/>
        <item x="12598"/>
        <item x="12599"/>
        <item x="12600"/>
        <item x="12601"/>
        <item x="12602"/>
        <item x="12603"/>
        <item x="12604"/>
        <item x="12605"/>
        <item x="12606"/>
        <item x="12607"/>
        <item x="12608"/>
        <item x="12609"/>
        <item x="12610"/>
        <item x="12611"/>
        <item x="12612"/>
        <item x="12613"/>
        <item x="12614"/>
        <item x="12615"/>
        <item x="12616"/>
        <item x="12617"/>
        <item x="12618"/>
        <item x="12619"/>
        <item x="12620"/>
        <item x="12621"/>
        <item x="12622"/>
        <item x="12623"/>
        <item x="12624"/>
        <item x="12625"/>
        <item x="12626"/>
        <item x="12627"/>
        <item x="12628"/>
        <item x="12629"/>
        <item x="12630"/>
        <item x="12631"/>
        <item x="12632"/>
        <item x="12633"/>
        <item x="12634"/>
        <item x="12635"/>
        <item x="12636"/>
        <item x="12637"/>
        <item x="12638"/>
        <item x="12639"/>
        <item x="12640"/>
        <item x="12641"/>
        <item x="12642"/>
        <item x="12643"/>
        <item x="12644"/>
        <item x="12645"/>
        <item x="12646"/>
        <item x="12647"/>
        <item x="12648"/>
        <item x="12649"/>
        <item x="12650"/>
        <item x="12651"/>
        <item x="12652"/>
        <item x="12653"/>
        <item x="12654"/>
        <item x="12655"/>
        <item x="12656"/>
        <item x="12657"/>
        <item x="12658"/>
        <item x="12659"/>
        <item x="12660"/>
        <item x="12661"/>
        <item x="12662"/>
        <item x="12663"/>
        <item x="12664"/>
        <item x="12665"/>
        <item x="12666"/>
        <item x="12667"/>
        <item x="12668"/>
        <item x="12669"/>
        <item x="12670"/>
        <item x="12671"/>
        <item x="12672"/>
        <item x="12673"/>
        <item x="12674"/>
        <item x="12675"/>
        <item x="12676"/>
        <item x="12677"/>
        <item x="12678"/>
        <item x="12679"/>
        <item x="12680"/>
        <item x="12681"/>
        <item x="12682"/>
        <item x="12683"/>
        <item x="12684"/>
        <item x="12685"/>
        <item x="12686"/>
        <item x="12687"/>
        <item x="12688"/>
        <item x="12689"/>
        <item x="12690"/>
        <item x="12691"/>
        <item x="12692"/>
        <item x="12693"/>
        <item x="12694"/>
        <item x="12695"/>
        <item x="12696"/>
        <item x="12697"/>
        <item x="12698"/>
        <item x="12699"/>
        <item x="12700"/>
        <item x="12701"/>
        <item x="12702"/>
        <item x="12703"/>
        <item x="12704"/>
        <item x="12705"/>
        <item x="12706"/>
        <item x="12707"/>
        <item x="12708"/>
        <item x="12709"/>
        <item x="12710"/>
        <item x="12711"/>
        <item x="12712"/>
        <item x="12713"/>
        <item x="12714"/>
        <item x="12715"/>
        <item x="12716"/>
        <item x="12717"/>
        <item x="12718"/>
        <item x="12719"/>
        <item x="12720"/>
        <item x="12721"/>
        <item x="12722"/>
        <item x="12723"/>
        <item x="12724"/>
        <item x="12725"/>
        <item x="12726"/>
        <item x="12727"/>
        <item x="12728"/>
        <item x="12729"/>
        <item x="12730"/>
        <item x="12731"/>
        <item x="12732"/>
        <item x="12733"/>
        <item x="12734"/>
        <item x="12735"/>
        <item x="12736"/>
        <item x="12737"/>
        <item x="12738"/>
        <item x="12739"/>
        <item x="12740"/>
        <item x="12741"/>
        <item x="12742"/>
        <item x="12743"/>
        <item x="12744"/>
        <item x="12745"/>
        <item x="12746"/>
        <item x="12747"/>
        <item x="12748"/>
        <item x="12749"/>
        <item x="12750"/>
        <item x="12751"/>
        <item x="12752"/>
        <item x="12753"/>
        <item x="12754"/>
        <item x="12755"/>
        <item x="12756"/>
        <item x="12757"/>
        <item x="12758"/>
        <item x="12759"/>
        <item x="12760"/>
        <item x="12761"/>
        <item x="12762"/>
        <item x="12763"/>
        <item x="12764"/>
        <item x="12765"/>
        <item x="12766"/>
        <item x="12767"/>
        <item x="12768"/>
        <item x="12769"/>
        <item x="12770"/>
        <item x="12771"/>
        <item x="12772"/>
        <item x="12773"/>
        <item x="12774"/>
        <item x="12775"/>
        <item x="12776"/>
        <item x="12777"/>
        <item x="12778"/>
        <item x="12779"/>
        <item x="12780"/>
        <item x="12781"/>
        <item x="12782"/>
        <item x="12783"/>
        <item x="12784"/>
        <item x="12785"/>
        <item x="12786"/>
        <item x="12787"/>
        <item x="12788"/>
        <item x="12789"/>
        <item x="12790"/>
        <item x="12791"/>
        <item x="12792"/>
        <item x="12793"/>
        <item x="12794"/>
        <item x="12795"/>
        <item x="12796"/>
        <item x="12797"/>
        <item x="12798"/>
        <item x="12799"/>
        <item x="12800"/>
        <item x="12801"/>
        <item x="12802"/>
        <item x="12803"/>
        <item x="12804"/>
        <item x="12805"/>
        <item x="12806"/>
        <item x="12807"/>
        <item x="12808"/>
        <item x="12809"/>
        <item x="12810"/>
        <item x="12811"/>
        <item x="12812"/>
        <item x="12813"/>
        <item x="12814"/>
        <item x="12815"/>
        <item x="12816"/>
        <item x="12817"/>
        <item x="12818"/>
        <item x="12819"/>
        <item x="12820"/>
        <item x="12821"/>
        <item x="12822"/>
        <item x="12823"/>
        <item x="12824"/>
        <item x="12825"/>
        <item x="12826"/>
        <item x="12827"/>
        <item x="12828"/>
        <item x="12829"/>
        <item x="12830"/>
        <item x="12831"/>
        <item x="12832"/>
        <item x="12833"/>
        <item x="12834"/>
        <item x="12835"/>
        <item x="12836"/>
        <item x="12837"/>
        <item x="12838"/>
        <item x="12839"/>
        <item x="12840"/>
        <item x="12841"/>
        <item x="12842"/>
        <item x="12843"/>
        <item x="12844"/>
        <item x="12845"/>
        <item x="12846"/>
        <item x="12847"/>
        <item x="12848"/>
        <item x="12849"/>
        <item x="12850"/>
        <item x="12851"/>
        <item x="12852"/>
        <item x="12853"/>
        <item x="12854"/>
        <item x="12855"/>
        <item x="12856"/>
        <item x="12857"/>
        <item x="12858"/>
        <item x="12859"/>
        <item x="12860"/>
        <item x="12861"/>
        <item x="12862"/>
        <item x="12863"/>
        <item x="12864"/>
        <item x="12865"/>
        <item x="12866"/>
        <item x="12867"/>
        <item x="12868"/>
        <item x="12869"/>
        <item x="12870"/>
        <item x="12871"/>
        <item x="12872"/>
        <item x="12873"/>
        <item x="12874"/>
        <item x="12875"/>
        <item x="12876"/>
        <item x="12877"/>
        <item x="12878"/>
        <item x="12879"/>
        <item x="12880"/>
        <item x="12881"/>
        <item x="12882"/>
        <item x="12883"/>
        <item x="12884"/>
        <item x="12885"/>
        <item x="12886"/>
        <item x="12887"/>
        <item x="12888"/>
        <item x="12889"/>
        <item x="12890"/>
        <item x="12891"/>
        <item x="12892"/>
        <item x="12893"/>
        <item x="12894"/>
        <item x="12895"/>
        <item x="12896"/>
        <item x="12897"/>
        <item x="12898"/>
        <item x="12899"/>
        <item x="12900"/>
        <item x="12901"/>
        <item x="12902"/>
        <item x="12903"/>
        <item x="12904"/>
        <item x="12905"/>
        <item x="12906"/>
        <item x="12907"/>
        <item x="12908"/>
        <item x="12909"/>
        <item x="12910"/>
        <item x="12911"/>
        <item x="12912"/>
        <item x="12913"/>
        <item x="12914"/>
        <item x="12915"/>
        <item x="12916"/>
        <item x="12917"/>
        <item x="12918"/>
        <item x="12919"/>
        <item x="12920"/>
        <item x="12921"/>
        <item x="12922"/>
        <item x="12923"/>
        <item x="12924"/>
        <item x="12925"/>
        <item x="12926"/>
        <item x="12927"/>
        <item x="12928"/>
        <item x="12929"/>
        <item x="12930"/>
        <item x="12931"/>
        <item x="12932"/>
        <item x="12933"/>
        <item x="12934"/>
        <item x="12935"/>
        <item x="12936"/>
        <item x="12937"/>
        <item x="12938"/>
        <item x="12939"/>
        <item x="12940"/>
        <item x="12941"/>
        <item x="12942"/>
        <item x="12943"/>
        <item x="12944"/>
        <item x="12945"/>
        <item x="12946"/>
        <item x="12947"/>
        <item x="12948"/>
        <item x="12949"/>
        <item x="12950"/>
        <item x="12951"/>
        <item x="12952"/>
        <item x="12953"/>
        <item x="12954"/>
        <item x="12955"/>
        <item x="12956"/>
        <item x="12957"/>
        <item x="12958"/>
        <item x="12959"/>
        <item x="12960"/>
        <item x="12961"/>
        <item x="12962"/>
        <item x="12963"/>
        <item x="12964"/>
        <item x="12965"/>
        <item x="12966"/>
        <item x="12967"/>
        <item x="12968"/>
        <item x="12969"/>
        <item x="12970"/>
        <item x="12971"/>
        <item x="12972"/>
        <item x="12973"/>
        <item x="12974"/>
        <item x="12975"/>
        <item x="12976"/>
        <item x="12977"/>
        <item x="12978"/>
        <item x="12979"/>
        <item x="12980"/>
        <item x="12981"/>
        <item x="12982"/>
        <item x="12983"/>
        <item x="12984"/>
        <item x="12985"/>
        <item x="12986"/>
        <item x="12987"/>
        <item x="12988"/>
        <item x="12989"/>
        <item x="12990"/>
        <item x="12991"/>
        <item x="12992"/>
        <item x="12993"/>
        <item x="12994"/>
        <item x="12995"/>
        <item x="12996"/>
        <item x="12997"/>
        <item x="12998"/>
        <item x="12999"/>
        <item x="13000"/>
        <item x="13001"/>
        <item x="13002"/>
        <item x="13003"/>
        <item x="13004"/>
        <item x="13005"/>
        <item x="13006"/>
        <item x="13007"/>
        <item x="13008"/>
        <item x="13009"/>
        <item x="13010"/>
        <item x="13011"/>
        <item x="13012"/>
        <item x="13013"/>
        <item x="13014"/>
        <item x="13015"/>
        <item x="13016"/>
        <item x="13017"/>
        <item x="13018"/>
        <item x="13019"/>
        <item x="13020"/>
        <item x="13021"/>
        <item x="13022"/>
        <item x="13023"/>
        <item x="13024"/>
        <item x="13025"/>
        <item x="13026"/>
        <item x="13027"/>
        <item x="13028"/>
        <item x="13029"/>
        <item x="13030"/>
        <item x="13031"/>
        <item x="13032"/>
        <item x="13033"/>
        <item x="13034"/>
        <item x="13035"/>
        <item x="13036"/>
        <item x="13037"/>
        <item x="13038"/>
        <item x="13039"/>
        <item x="13040"/>
        <item x="13041"/>
        <item x="13042"/>
        <item x="13043"/>
        <item x="13044"/>
        <item x="13045"/>
        <item x="13046"/>
        <item x="13047"/>
        <item x="13048"/>
        <item x="13049"/>
        <item x="13050"/>
        <item x="13051"/>
        <item x="13052"/>
        <item x="13053"/>
        <item x="13054"/>
        <item x="13055"/>
        <item x="13056"/>
        <item x="13057"/>
        <item x="13058"/>
        <item x="13059"/>
        <item x="13060"/>
        <item x="13061"/>
        <item x="13062"/>
        <item x="13063"/>
        <item x="13064"/>
        <item x="13065"/>
        <item x="13066"/>
        <item x="13067"/>
        <item x="13068"/>
        <item x="13069"/>
        <item x="13070"/>
        <item x="13071"/>
        <item x="13072"/>
        <item x="13073"/>
        <item x="13074"/>
        <item x="13075"/>
        <item x="13076"/>
        <item x="13077"/>
        <item x="13078"/>
        <item x="13079"/>
        <item x="13080"/>
        <item x="13081"/>
        <item x="13082"/>
        <item x="13083"/>
        <item x="13084"/>
        <item x="13085"/>
        <item x="13086"/>
        <item x="13087"/>
        <item x="13088"/>
        <item x="13089"/>
        <item x="13090"/>
        <item x="13091"/>
        <item x="13092"/>
        <item x="13093"/>
        <item x="13094"/>
        <item x="13095"/>
        <item x="13096"/>
        <item x="13097"/>
        <item x="13098"/>
        <item x="13099"/>
        <item x="13100"/>
        <item x="13101"/>
        <item x="13102"/>
        <item x="13103"/>
        <item x="13104"/>
        <item x="13105"/>
        <item x="13106"/>
        <item x="13107"/>
        <item x="13108"/>
        <item x="13109"/>
        <item x="13110"/>
        <item x="13111"/>
        <item x="13112"/>
        <item x="13113"/>
        <item x="13114"/>
        <item x="13115"/>
        <item x="13116"/>
        <item x="13117"/>
        <item x="13118"/>
        <item x="13119"/>
        <item x="13120"/>
        <item x="13121"/>
        <item x="13122"/>
        <item x="13123"/>
        <item x="13124"/>
        <item x="13125"/>
        <item x="13126"/>
        <item x="13127"/>
        <item x="13128"/>
        <item x="13129"/>
        <item x="13130"/>
        <item x="13131"/>
        <item x="13132"/>
        <item x="13133"/>
        <item x="13134"/>
        <item x="13135"/>
        <item x="13136"/>
        <item x="13137"/>
        <item x="13138"/>
        <item x="13139"/>
        <item x="13140"/>
        <item x="13141"/>
        <item x="13142"/>
        <item x="13143"/>
        <item x="13144"/>
        <item x="13145"/>
        <item x="13146"/>
        <item x="13147"/>
        <item x="13148"/>
        <item x="13149"/>
        <item x="13150"/>
        <item x="13151"/>
        <item x="13152"/>
        <item x="13153"/>
        <item x="13154"/>
        <item x="13155"/>
        <item x="13156"/>
        <item x="13157"/>
        <item x="13158"/>
        <item x="13159"/>
        <item x="13160"/>
        <item x="13161"/>
        <item x="13162"/>
        <item x="13163"/>
        <item x="13164"/>
        <item x="13165"/>
        <item x="13166"/>
        <item x="13167"/>
        <item x="13168"/>
        <item x="13169"/>
        <item x="13170"/>
        <item x="13171"/>
        <item x="13172"/>
        <item x="13173"/>
        <item x="13174"/>
        <item x="13175"/>
        <item x="13176"/>
        <item x="13177"/>
        <item x="13178"/>
        <item x="13179"/>
        <item x="13180"/>
        <item x="13181"/>
        <item x="13182"/>
        <item x="13183"/>
        <item x="13184"/>
        <item x="13185"/>
        <item x="13186"/>
        <item x="13187"/>
        <item x="13188"/>
        <item x="13189"/>
        <item x="13190"/>
        <item x="13191"/>
        <item x="13192"/>
        <item x="13193"/>
        <item x="13194"/>
        <item x="13195"/>
        <item x="13196"/>
        <item x="13197"/>
        <item x="13198"/>
        <item x="13199"/>
        <item x="13200"/>
        <item x="13201"/>
        <item x="13202"/>
        <item x="13203"/>
        <item x="13204"/>
        <item x="13205"/>
        <item x="13206"/>
        <item x="13207"/>
        <item x="13208"/>
        <item x="13209"/>
        <item x="13210"/>
        <item x="13211"/>
        <item x="13212"/>
        <item x="13213"/>
        <item x="13214"/>
        <item x="13215"/>
        <item x="13216"/>
        <item x="13217"/>
        <item x="13218"/>
        <item x="13219"/>
        <item x="13220"/>
        <item x="13221"/>
        <item x="13222"/>
        <item x="13223"/>
        <item x="13224"/>
        <item x="13225"/>
        <item x="13226"/>
        <item x="13227"/>
        <item x="13228"/>
        <item x="13229"/>
        <item x="13230"/>
        <item x="13231"/>
        <item x="13232"/>
        <item x="13233"/>
        <item x="13234"/>
        <item x="13235"/>
        <item x="13236"/>
        <item x="13237"/>
        <item x="13238"/>
        <item x="13239"/>
        <item x="13240"/>
        <item x="13241"/>
        <item x="13242"/>
        <item x="13243"/>
        <item x="13244"/>
        <item x="13245"/>
        <item x="13246"/>
        <item x="13247"/>
        <item x="13248"/>
        <item x="13249"/>
        <item x="13250"/>
        <item x="13251"/>
        <item x="13252"/>
        <item x="13253"/>
        <item x="13254"/>
        <item x="13255"/>
        <item x="13256"/>
        <item x="13257"/>
        <item x="13258"/>
        <item x="13259"/>
        <item x="13260"/>
        <item x="13261"/>
        <item x="13262"/>
        <item x="13263"/>
        <item x="13264"/>
        <item x="13265"/>
        <item x="13266"/>
        <item x="13267"/>
        <item x="13268"/>
        <item x="13269"/>
        <item x="13270"/>
        <item x="13271"/>
        <item x="13272"/>
        <item x="13273"/>
        <item x="13274"/>
        <item x="13275"/>
        <item x="13276"/>
        <item x="13277"/>
        <item x="13278"/>
        <item x="13279"/>
        <item x="13280"/>
        <item x="13281"/>
        <item x="13282"/>
        <item x="13283"/>
        <item x="13284"/>
        <item x="13285"/>
        <item x="13286"/>
        <item x="13287"/>
        <item x="13288"/>
        <item x="13289"/>
        <item x="13290"/>
        <item x="13291"/>
        <item x="13292"/>
        <item x="13293"/>
        <item x="13294"/>
        <item x="13295"/>
        <item x="13296"/>
        <item x="13297"/>
        <item x="13298"/>
        <item x="13299"/>
        <item x="13300"/>
        <item x="13301"/>
        <item x="13302"/>
        <item x="13303"/>
        <item x="13304"/>
        <item x="13305"/>
        <item x="13306"/>
        <item x="13307"/>
        <item x="13308"/>
        <item x="13309"/>
        <item x="13310"/>
        <item x="13311"/>
        <item x="13312"/>
        <item x="13313"/>
        <item x="13314"/>
        <item x="13315"/>
        <item x="13316"/>
        <item x="13317"/>
        <item x="13318"/>
        <item x="13319"/>
        <item x="13320"/>
        <item x="13321"/>
        <item x="13322"/>
        <item x="13323"/>
        <item x="13324"/>
        <item x="13325"/>
        <item x="13326"/>
        <item x="13327"/>
        <item x="13328"/>
        <item x="13329"/>
        <item x="13330"/>
        <item x="13331"/>
        <item x="13332"/>
        <item x="13333"/>
        <item x="13334"/>
        <item x="13335"/>
        <item x="13336"/>
        <item x="13337"/>
        <item x="13338"/>
        <item x="13339"/>
        <item x="13340"/>
        <item x="13341"/>
        <item x="13342"/>
        <item x="13343"/>
        <item x="13344"/>
        <item x="13345"/>
        <item x="13346"/>
        <item x="13347"/>
        <item x="13348"/>
        <item x="13349"/>
        <item x="13350"/>
        <item x="13351"/>
        <item x="13352"/>
        <item x="13353"/>
        <item x="13354"/>
        <item x="13355"/>
        <item x="13356"/>
        <item x="13357"/>
        <item x="13358"/>
        <item x="13359"/>
        <item x="13360"/>
        <item x="13361"/>
        <item x="13362"/>
        <item x="13363"/>
        <item x="13364"/>
        <item x="13365"/>
        <item x="13366"/>
        <item x="13367"/>
        <item x="13368"/>
        <item x="13369"/>
        <item x="13370"/>
        <item x="13371"/>
        <item x="13372"/>
        <item x="13373"/>
        <item x="13374"/>
        <item x="13375"/>
        <item x="13376"/>
        <item x="13377"/>
        <item x="13378"/>
        <item x="13379"/>
        <item x="13380"/>
        <item x="13381"/>
        <item x="13382"/>
        <item x="13383"/>
        <item x="13384"/>
        <item x="13385"/>
        <item x="13386"/>
        <item x="13387"/>
        <item x="13388"/>
        <item x="13389"/>
        <item x="13390"/>
        <item x="13391"/>
        <item x="13392"/>
        <item x="13393"/>
        <item x="13394"/>
        <item x="13395"/>
        <item x="13396"/>
        <item x="13397"/>
        <item x="13398"/>
        <item x="13399"/>
        <item x="13400"/>
        <item x="13401"/>
        <item x="13402"/>
        <item x="13403"/>
        <item x="13404"/>
        <item x="13405"/>
        <item x="13406"/>
        <item x="13407"/>
        <item x="13408"/>
        <item x="13409"/>
        <item x="13410"/>
        <item x="13411"/>
        <item x="13412"/>
        <item x="13413"/>
        <item x="13414"/>
        <item x="13415"/>
        <item x="13416"/>
        <item x="13417"/>
        <item x="13418"/>
        <item x="13419"/>
        <item x="13420"/>
        <item x="13421"/>
        <item x="13422"/>
        <item x="13423"/>
        <item x="13424"/>
        <item x="13425"/>
        <item x="13426"/>
        <item x="13427"/>
        <item x="13428"/>
        <item x="13429"/>
        <item x="13430"/>
        <item x="13431"/>
        <item x="13432"/>
        <item x="13433"/>
        <item x="13434"/>
        <item x="13435"/>
        <item x="13436"/>
        <item x="13437"/>
        <item x="13438"/>
        <item x="13439"/>
        <item x="13440"/>
        <item x="13441"/>
        <item x="13442"/>
        <item x="13443"/>
        <item x="13444"/>
        <item x="13445"/>
        <item x="13446"/>
        <item x="13447"/>
        <item x="13448"/>
        <item x="13449"/>
        <item x="13450"/>
        <item x="13451"/>
        <item x="13452"/>
        <item x="13453"/>
        <item x="13454"/>
        <item x="13455"/>
        <item x="13456"/>
        <item x="13457"/>
        <item x="13458"/>
        <item x="13459"/>
        <item x="13460"/>
        <item x="13461"/>
        <item x="13462"/>
        <item x="13463"/>
        <item x="13464"/>
        <item x="13465"/>
        <item x="13466"/>
        <item x="13467"/>
        <item x="13468"/>
        <item x="13469"/>
        <item x="13470"/>
        <item x="13471"/>
        <item x="13472"/>
        <item x="13473"/>
        <item x="13474"/>
        <item x="13475"/>
        <item x="13476"/>
        <item x="13477"/>
        <item x="13478"/>
        <item x="13479"/>
        <item x="13480"/>
        <item x="13481"/>
        <item x="13482"/>
        <item x="13483"/>
        <item x="13484"/>
        <item x="13485"/>
        <item x="13486"/>
        <item x="13487"/>
        <item x="13488"/>
        <item x="13489"/>
        <item x="13490"/>
        <item x="13491"/>
        <item x="13492"/>
        <item x="13493"/>
        <item x="13494"/>
        <item x="13495"/>
        <item x="13496"/>
        <item x="13497"/>
        <item x="13498"/>
        <item x="13499"/>
        <item x="13500"/>
        <item x="13501"/>
        <item x="13502"/>
        <item x="13503"/>
        <item x="13504"/>
        <item x="13505"/>
        <item x="13506"/>
        <item x="13507"/>
        <item x="13508"/>
        <item x="13509"/>
        <item x="13510"/>
        <item x="13511"/>
        <item x="13512"/>
        <item x="13513"/>
        <item x="13514"/>
        <item x="13515"/>
        <item x="13516"/>
        <item x="13517"/>
        <item x="13518"/>
        <item x="13519"/>
        <item x="13520"/>
        <item x="13521"/>
        <item x="13522"/>
        <item x="13523"/>
        <item x="13524"/>
        <item x="13525"/>
        <item x="13526"/>
        <item x="13527"/>
        <item x="13528"/>
        <item x="13529"/>
        <item x="13530"/>
        <item x="13531"/>
        <item x="13532"/>
        <item x="13533"/>
        <item x="13534"/>
        <item x="13535"/>
        <item x="13536"/>
        <item x="13537"/>
        <item x="13538"/>
        <item x="13539"/>
        <item x="13540"/>
        <item x="13541"/>
        <item x="13542"/>
        <item x="13543"/>
        <item x="13544"/>
        <item x="13545"/>
        <item x="13546"/>
        <item x="13547"/>
        <item x="13548"/>
        <item x="13549"/>
        <item x="13550"/>
        <item x="13551"/>
        <item x="13552"/>
        <item x="13553"/>
        <item x="13554"/>
        <item x="13555"/>
        <item x="13556"/>
        <item x="13557"/>
        <item x="13558"/>
        <item x="13559"/>
        <item x="13560"/>
        <item x="13561"/>
        <item x="13562"/>
        <item x="13563"/>
        <item x="13564"/>
        <item x="13565"/>
        <item x="13566"/>
        <item x="13567"/>
        <item x="13568"/>
        <item x="13569"/>
        <item x="13570"/>
        <item x="13571"/>
        <item x="13572"/>
        <item x="13573"/>
        <item x="13574"/>
        <item x="13575"/>
        <item x="13576"/>
        <item x="13577"/>
        <item x="13578"/>
        <item x="13579"/>
        <item x="13580"/>
        <item x="13581"/>
        <item x="13582"/>
        <item x="13583"/>
        <item x="13584"/>
        <item x="13585"/>
        <item x="13586"/>
        <item x="13587"/>
        <item x="13588"/>
        <item x="13589"/>
        <item x="13590"/>
        <item x="13591"/>
        <item x="13592"/>
        <item x="13593"/>
        <item x="13594"/>
        <item x="13595"/>
        <item x="13596"/>
        <item x="13597"/>
        <item x="13598"/>
        <item x="13599"/>
        <item x="13600"/>
        <item x="13601"/>
        <item x="13602"/>
        <item x="13603"/>
        <item x="13604"/>
        <item x="13605"/>
        <item x="13606"/>
        <item x="13607"/>
        <item x="13608"/>
        <item x="13609"/>
        <item x="13610"/>
        <item x="13611"/>
        <item x="13612"/>
        <item x="13613"/>
        <item x="13614"/>
        <item x="13615"/>
        <item x="13616"/>
        <item x="13617"/>
        <item x="13618"/>
        <item x="13619"/>
        <item x="13620"/>
        <item x="13621"/>
        <item x="13622"/>
        <item x="13623"/>
        <item x="13624"/>
        <item x="13625"/>
        <item x="13626"/>
        <item x="13627"/>
        <item x="13628"/>
        <item x="13629"/>
        <item x="13630"/>
        <item x="13631"/>
        <item x="13632"/>
        <item x="13633"/>
        <item x="13634"/>
        <item x="13635"/>
        <item x="13636"/>
        <item x="13637"/>
        <item x="13638"/>
        <item x="13639"/>
        <item x="13640"/>
        <item x="13641"/>
        <item x="13642"/>
        <item x="13643"/>
        <item x="13644"/>
        <item x="13645"/>
        <item x="13646"/>
        <item x="13647"/>
        <item x="13648"/>
        <item x="13649"/>
        <item x="13650"/>
        <item x="13651"/>
        <item x="13652"/>
        <item x="13653"/>
        <item x="13654"/>
        <item x="13655"/>
        <item x="13656"/>
        <item x="13657"/>
        <item x="13658"/>
        <item x="13659"/>
        <item x="13660"/>
        <item x="13661"/>
        <item x="13662"/>
        <item x="13663"/>
        <item x="13664"/>
        <item x="13665"/>
        <item x="13666"/>
        <item x="13667"/>
        <item x="13668"/>
        <item x="13669"/>
        <item x="13670"/>
        <item x="13671"/>
        <item x="13672"/>
        <item x="13673"/>
        <item x="13674"/>
        <item x="13675"/>
        <item x="13676"/>
        <item x="13677"/>
        <item x="13678"/>
        <item x="13679"/>
        <item x="13680"/>
        <item x="13681"/>
        <item x="13682"/>
        <item x="13683"/>
        <item x="13684"/>
        <item x="13685"/>
        <item x="13686"/>
        <item x="13687"/>
        <item x="13688"/>
        <item x="13689"/>
        <item x="13690"/>
        <item x="13691"/>
        <item x="13692"/>
        <item x="13693"/>
        <item x="13694"/>
        <item x="13695"/>
        <item x="13696"/>
        <item x="13697"/>
        <item x="13698"/>
        <item x="13699"/>
        <item x="13700"/>
        <item x="13701"/>
        <item x="13702"/>
        <item x="13703"/>
        <item x="13704"/>
        <item x="13705"/>
        <item x="13706"/>
        <item x="13707"/>
        <item x="13708"/>
        <item x="13709"/>
        <item x="13710"/>
        <item x="13711"/>
        <item x="13712"/>
        <item x="13713"/>
        <item x="13714"/>
        <item x="13715"/>
        <item x="13716"/>
        <item x="13717"/>
        <item x="13718"/>
        <item x="13719"/>
        <item x="13720"/>
        <item x="13721"/>
        <item x="13722"/>
        <item x="13723"/>
        <item x="13724"/>
        <item x="13725"/>
        <item x="13726"/>
        <item x="13727"/>
        <item x="13728"/>
        <item x="13729"/>
        <item x="13730"/>
        <item x="13731"/>
        <item x="13732"/>
        <item x="13733"/>
        <item x="13734"/>
        <item x="13735"/>
        <item x="13736"/>
        <item x="13737"/>
        <item x="13738"/>
        <item x="13739"/>
        <item x="13740"/>
        <item x="13741"/>
        <item x="13742"/>
        <item x="13743"/>
        <item x="13744"/>
        <item x="13745"/>
        <item x="13746"/>
        <item x="13747"/>
        <item x="13748"/>
        <item x="13749"/>
        <item x="13750"/>
        <item x="13751"/>
        <item x="13752"/>
        <item x="13753"/>
        <item x="13754"/>
        <item x="13755"/>
        <item x="13756"/>
        <item x="13757"/>
        <item x="13758"/>
        <item x="13759"/>
        <item x="13760"/>
        <item x="13761"/>
        <item x="13762"/>
        <item x="13763"/>
        <item x="13764"/>
        <item x="13765"/>
        <item x="13766"/>
        <item x="13767"/>
        <item x="13768"/>
        <item x="13769"/>
        <item x="13770"/>
        <item x="13771"/>
        <item x="13772"/>
        <item x="13773"/>
        <item x="13774"/>
        <item x="13775"/>
        <item x="13776"/>
        <item x="13777"/>
        <item x="13778"/>
        <item x="13779"/>
        <item x="13780"/>
        <item x="13781"/>
        <item x="13782"/>
        <item x="13783"/>
        <item x="13784"/>
        <item x="13785"/>
        <item x="13786"/>
        <item x="13787"/>
        <item x="13788"/>
        <item x="13789"/>
        <item x="13790"/>
        <item x="13791"/>
        <item x="13792"/>
        <item x="13793"/>
        <item x="13794"/>
        <item x="13795"/>
        <item x="13796"/>
        <item x="13797"/>
        <item x="13798"/>
        <item x="13799"/>
        <item x="13800"/>
        <item x="13801"/>
        <item x="13802"/>
        <item x="13803"/>
        <item x="13804"/>
        <item x="13805"/>
        <item x="13806"/>
        <item x="13807"/>
        <item x="13808"/>
        <item x="13809"/>
        <item x="13810"/>
        <item x="13811"/>
        <item x="13812"/>
        <item x="13813"/>
        <item x="13814"/>
        <item x="13815"/>
        <item x="13816"/>
        <item x="13817"/>
        <item x="13818"/>
        <item x="13819"/>
        <item x="13820"/>
        <item x="13821"/>
        <item x="13822"/>
        <item x="13823"/>
        <item x="13824"/>
        <item x="13825"/>
        <item x="13826"/>
        <item x="13827"/>
        <item x="13828"/>
        <item x="13829"/>
        <item x="13830"/>
        <item x="13831"/>
        <item x="13832"/>
        <item x="13833"/>
        <item x="13834"/>
        <item x="13835"/>
        <item x="13836"/>
        <item x="13837"/>
        <item x="13838"/>
        <item x="13839"/>
        <item x="13840"/>
        <item x="13841"/>
        <item x="13842"/>
        <item x="13843"/>
        <item x="13844"/>
        <item x="13845"/>
        <item x="13846"/>
        <item x="13847"/>
        <item x="13848"/>
        <item x="13849"/>
        <item x="13850"/>
        <item x="13851"/>
        <item x="13852"/>
        <item x="13853"/>
        <item x="13854"/>
        <item x="13855"/>
        <item x="13856"/>
        <item x="13857"/>
        <item x="13858"/>
        <item x="13859"/>
        <item x="13860"/>
        <item x="13861"/>
        <item x="13862"/>
        <item x="13863"/>
        <item x="13864"/>
        <item x="13865"/>
        <item x="13866"/>
        <item x="13867"/>
        <item x="13868"/>
        <item x="13869"/>
        <item x="13870"/>
        <item x="13871"/>
        <item x="13872"/>
        <item x="13873"/>
        <item x="13874"/>
        <item x="13875"/>
        <item x="13876"/>
        <item x="13877"/>
        <item x="13878"/>
        <item x="13879"/>
        <item x="13880"/>
        <item x="13881"/>
        <item x="13882"/>
        <item x="13883"/>
        <item x="13884"/>
        <item x="13885"/>
        <item x="13886"/>
        <item x="13887"/>
        <item x="13888"/>
        <item x="13889"/>
        <item x="13890"/>
        <item x="13891"/>
        <item x="13892"/>
        <item x="13893"/>
        <item x="13894"/>
        <item x="13895"/>
        <item x="13896"/>
        <item x="13897"/>
        <item x="13898"/>
        <item x="13899"/>
        <item x="13900"/>
        <item x="13901"/>
        <item x="13902"/>
        <item x="13903"/>
        <item x="13904"/>
        <item x="13905"/>
        <item x="13906"/>
        <item x="13907"/>
        <item x="13908"/>
        <item x="13909"/>
        <item x="13910"/>
        <item x="13911"/>
        <item x="13912"/>
        <item x="13913"/>
        <item x="13914"/>
        <item x="13915"/>
        <item x="13916"/>
        <item x="13917"/>
        <item x="13918"/>
        <item x="13919"/>
        <item x="13920"/>
        <item x="13921"/>
        <item x="13922"/>
        <item x="13923"/>
        <item x="13924"/>
        <item x="13925"/>
        <item x="13926"/>
        <item x="13927"/>
        <item x="13928"/>
        <item x="13929"/>
        <item x="13930"/>
        <item x="13931"/>
        <item x="13932"/>
        <item x="13933"/>
        <item x="13934"/>
        <item x="13935"/>
        <item x="13936"/>
        <item x="13937"/>
        <item x="13938"/>
        <item x="13939"/>
        <item x="13940"/>
        <item x="13941"/>
        <item x="13942"/>
        <item x="13943"/>
        <item x="13944"/>
        <item x="13945"/>
        <item x="13946"/>
        <item x="13947"/>
        <item x="13948"/>
        <item x="13949"/>
        <item x="13950"/>
        <item x="13951"/>
        <item x="13952"/>
        <item x="13953"/>
        <item x="13954"/>
        <item x="13955"/>
        <item x="13956"/>
        <item x="13957"/>
        <item x="13958"/>
        <item x="13959"/>
        <item x="13960"/>
        <item x="13961"/>
        <item x="13962"/>
        <item x="13963"/>
        <item x="13964"/>
        <item x="13965"/>
        <item x="13966"/>
        <item x="13967"/>
        <item x="13968"/>
        <item x="13969"/>
        <item x="13970"/>
        <item x="13971"/>
        <item x="13972"/>
        <item x="13973"/>
        <item x="13974"/>
        <item x="13975"/>
        <item x="13976"/>
        <item x="13977"/>
        <item x="13978"/>
        <item x="13979"/>
        <item x="13980"/>
        <item x="13981"/>
        <item x="13982"/>
        <item x="13983"/>
        <item x="13984"/>
        <item x="13985"/>
        <item x="13986"/>
        <item x="13987"/>
        <item x="13988"/>
        <item x="13989"/>
        <item x="13990"/>
        <item x="13991"/>
        <item x="13992"/>
        <item x="13993"/>
        <item x="13994"/>
        <item x="13995"/>
        <item x="13996"/>
        <item x="13997"/>
        <item x="13998"/>
        <item x="13999"/>
        <item x="14000"/>
        <item x="14001"/>
        <item x="14002"/>
        <item x="14003"/>
        <item x="14004"/>
        <item x="14005"/>
        <item x="14006"/>
        <item x="14007"/>
        <item x="14008"/>
        <item x="14009"/>
        <item x="14010"/>
        <item x="14011"/>
        <item x="14012"/>
        <item x="14013"/>
        <item x="14014"/>
        <item x="14015"/>
        <item x="14016"/>
        <item x="14017"/>
        <item x="14018"/>
        <item x="14019"/>
        <item x="14020"/>
        <item x="14021"/>
        <item x="14022"/>
        <item x="14023"/>
        <item x="14024"/>
        <item x="14025"/>
        <item x="14026"/>
        <item x="14027"/>
        <item x="14028"/>
        <item x="14029"/>
        <item x="14030"/>
        <item x="14031"/>
        <item x="14032"/>
        <item x="14033"/>
        <item x="14034"/>
        <item x="14035"/>
        <item x="14036"/>
        <item x="14037"/>
        <item x="14038"/>
        <item x="14039"/>
        <item x="14040"/>
        <item x="14041"/>
        <item x="14042"/>
        <item x="14043"/>
        <item x="14044"/>
        <item x="14045"/>
        <item x="14046"/>
        <item x="14047"/>
        <item x="14048"/>
        <item x="14049"/>
        <item x="14050"/>
        <item x="14051"/>
        <item x="14052"/>
        <item x="14053"/>
        <item x="14054"/>
        <item x="14055"/>
        <item x="14056"/>
        <item x="14057"/>
        <item x="14058"/>
        <item x="14059"/>
        <item x="14060"/>
        <item x="14061"/>
        <item x="14062"/>
        <item x="14063"/>
        <item x="14064"/>
        <item x="14065"/>
        <item x="14066"/>
        <item x="14067"/>
        <item x="14068"/>
        <item x="14069"/>
        <item x="14070"/>
        <item x="14071"/>
        <item x="14072"/>
        <item x="14073"/>
        <item x="14074"/>
        <item x="14075"/>
        <item x="14076"/>
        <item x="14077"/>
        <item x="14078"/>
        <item x="14079"/>
        <item x="14080"/>
        <item x="14081"/>
        <item x="14082"/>
        <item x="14083"/>
        <item x="14084"/>
        <item x="14085"/>
        <item x="14086"/>
        <item x="14087"/>
        <item x="14088"/>
        <item x="14089"/>
        <item x="14090"/>
        <item x="14091"/>
        <item x="14092"/>
        <item x="14093"/>
        <item x="14094"/>
        <item x="14095"/>
        <item x="14096"/>
        <item x="14097"/>
        <item x="14098"/>
        <item x="14099"/>
        <item x="14100"/>
        <item x="14101"/>
        <item x="14102"/>
        <item x="14103"/>
        <item x="14104"/>
        <item x="14105"/>
        <item x="14106"/>
        <item x="14107"/>
        <item x="14108"/>
        <item x="14109"/>
        <item x="14110"/>
        <item x="14111"/>
        <item x="14112"/>
        <item x="14113"/>
        <item x="14114"/>
        <item x="14115"/>
        <item x="14116"/>
        <item x="14117"/>
        <item x="14118"/>
        <item x="14119"/>
        <item x="14120"/>
        <item x="14121"/>
        <item x="14122"/>
        <item x="14123"/>
        <item x="14124"/>
        <item x="14125"/>
        <item x="14126"/>
        <item x="14127"/>
        <item x="14128"/>
        <item x="14129"/>
        <item x="14130"/>
        <item x="14131"/>
        <item x="14132"/>
        <item x="14133"/>
        <item x="14134"/>
        <item x="14135"/>
        <item x="14136"/>
        <item x="14137"/>
        <item x="14138"/>
        <item x="14139"/>
        <item x="14140"/>
        <item x="14141"/>
        <item x="14142"/>
        <item x="14143"/>
        <item x="14144"/>
        <item x="14145"/>
        <item x="14146"/>
        <item x="14147"/>
        <item x="14148"/>
        <item x="14149"/>
        <item x="14150"/>
        <item x="14151"/>
        <item x="14152"/>
        <item x="14153"/>
        <item x="14154"/>
        <item x="14155"/>
        <item x="14156"/>
        <item x="14157"/>
        <item x="14158"/>
        <item x="14159"/>
        <item x="14160"/>
        <item x="14161"/>
        <item x="14162"/>
        <item x="14163"/>
        <item x="14164"/>
        <item x="14165"/>
        <item x="14166"/>
        <item x="14167"/>
        <item x="14168"/>
        <item x="14169"/>
        <item x="14170"/>
        <item x="14171"/>
        <item x="14172"/>
        <item x="14173"/>
        <item x="14174"/>
        <item x="14175"/>
        <item x="14176"/>
        <item x="14177"/>
        <item x="14178"/>
        <item x="14179"/>
        <item x="14180"/>
        <item x="14181"/>
        <item x="14182"/>
        <item x="14183"/>
        <item x="14184"/>
        <item x="14185"/>
        <item x="14186"/>
        <item x="14187"/>
        <item x="14188"/>
        <item x="14189"/>
        <item x="14190"/>
        <item x="14191"/>
        <item x="14192"/>
        <item x="14193"/>
        <item x="14194"/>
        <item x="14195"/>
        <item x="14196"/>
        <item x="14197"/>
        <item x="14198"/>
        <item x="14199"/>
        <item x="14200"/>
        <item x="14201"/>
        <item x="14202"/>
        <item x="14203"/>
        <item x="14204"/>
        <item x="14205"/>
        <item x="14206"/>
        <item x="14207"/>
        <item x="14208"/>
        <item x="14209"/>
        <item x="14210"/>
        <item x="14211"/>
        <item x="14212"/>
        <item x="14213"/>
        <item x="14214"/>
        <item x="14215"/>
        <item x="14216"/>
        <item x="14217"/>
        <item x="14218"/>
        <item x="14219"/>
        <item x="14220"/>
        <item x="14221"/>
        <item x="14222"/>
        <item x="14223"/>
        <item x="14224"/>
        <item x="14225"/>
        <item x="14226"/>
        <item x="14227"/>
        <item x="14228"/>
        <item x="14229"/>
        <item x="14230"/>
        <item x="14231"/>
        <item x="14232"/>
        <item x="14233"/>
        <item x="14234"/>
        <item x="14235"/>
        <item x="14236"/>
        <item x="14237"/>
        <item x="14238"/>
        <item x="14239"/>
        <item x="14240"/>
        <item x="14241"/>
        <item x="14242"/>
        <item x="14243"/>
        <item x="14244"/>
        <item x="14245"/>
        <item x="14246"/>
        <item x="14247"/>
        <item x="14248"/>
        <item x="14249"/>
        <item x="14250"/>
        <item x="14251"/>
        <item x="14252"/>
        <item x="14253"/>
        <item x="14254"/>
        <item x="14255"/>
        <item x="14256"/>
        <item x="14257"/>
        <item x="14258"/>
        <item x="14259"/>
        <item x="14260"/>
        <item x="14261"/>
        <item x="14262"/>
        <item x="14263"/>
        <item x="14264"/>
        <item x="14265"/>
        <item x="14266"/>
        <item x="14267"/>
        <item x="14268"/>
        <item x="14269"/>
        <item x="14270"/>
        <item x="14271"/>
        <item x="14272"/>
        <item x="14273"/>
        <item x="14274"/>
        <item x="14275"/>
        <item x="14276"/>
        <item x="14277"/>
        <item x="14278"/>
        <item x="14279"/>
        <item x="14280"/>
        <item x="14281"/>
        <item x="14282"/>
        <item x="14283"/>
        <item x="14284"/>
        <item x="14285"/>
        <item x="14286"/>
        <item x="14287"/>
        <item x="14288"/>
        <item x="14289"/>
        <item x="14290"/>
        <item x="14291"/>
        <item x="14292"/>
        <item x="14293"/>
        <item x="14294"/>
        <item x="14295"/>
        <item x="14296"/>
        <item x="14297"/>
        <item x="14298"/>
        <item x="14299"/>
        <item x="14300"/>
        <item x="14301"/>
        <item x="14302"/>
        <item x="14303"/>
        <item x="14304"/>
        <item x="14305"/>
        <item x="14306"/>
        <item x="14307"/>
        <item x="14308"/>
        <item x="14309"/>
        <item x="14310"/>
        <item x="14311"/>
        <item x="14312"/>
        <item x="14313"/>
        <item x="14314"/>
        <item x="14315"/>
        <item x="14316"/>
        <item x="14317"/>
        <item x="14318"/>
        <item x="14319"/>
        <item x="14320"/>
        <item x="14321"/>
        <item x="14322"/>
        <item x="14323"/>
        <item x="14324"/>
        <item x="14325"/>
        <item x="14326"/>
        <item x="14327"/>
        <item x="14328"/>
        <item x="14329"/>
        <item x="14330"/>
        <item x="14331"/>
        <item x="14332"/>
        <item x="14333"/>
        <item x="14334"/>
        <item x="14335"/>
        <item x="14336"/>
        <item x="14337"/>
        <item x="14338"/>
        <item x="14339"/>
        <item x="14340"/>
        <item x="14341"/>
        <item x="14342"/>
        <item x="14343"/>
        <item x="14344"/>
        <item x="14345"/>
        <item x="14346"/>
        <item x="14347"/>
        <item x="14348"/>
        <item x="14349"/>
        <item x="14350"/>
        <item x="14351"/>
        <item x="14352"/>
        <item x="14353"/>
        <item x="14354"/>
        <item x="14355"/>
        <item x="14356"/>
        <item x="14357"/>
        <item x="14358"/>
        <item x="14359"/>
        <item x="14360"/>
        <item x="14361"/>
        <item x="14362"/>
        <item x="14363"/>
        <item x="14364"/>
        <item x="14365"/>
        <item x="14366"/>
        <item x="14367"/>
        <item x="14368"/>
        <item x="14369"/>
        <item x="14370"/>
        <item x="14371"/>
        <item x="14372"/>
        <item x="14373"/>
        <item x="14374"/>
        <item x="14375"/>
        <item x="14376"/>
        <item x="14377"/>
        <item x="14378"/>
        <item x="14379"/>
        <item x="14380"/>
        <item x="14381"/>
        <item x="14382"/>
        <item x="14383"/>
        <item x="14384"/>
        <item x="14385"/>
        <item x="14386"/>
        <item x="14387"/>
        <item x="14388"/>
        <item x="14389"/>
        <item x="14390"/>
        <item x="14391"/>
        <item x="14392"/>
        <item x="14393"/>
        <item x="14394"/>
        <item x="14395"/>
        <item x="14396"/>
        <item x="14397"/>
        <item x="14398"/>
        <item x="14399"/>
        <item x="14400"/>
        <item x="14401"/>
        <item x="14402"/>
        <item x="14403"/>
        <item x="14404"/>
        <item x="14405"/>
        <item x="14406"/>
        <item x="14407"/>
        <item x="14408"/>
        <item x="14409"/>
        <item x="14410"/>
        <item x="14411"/>
        <item x="14412"/>
        <item x="14413"/>
        <item x="14414"/>
        <item x="14415"/>
        <item x="14416"/>
        <item x="14417"/>
        <item x="14418"/>
        <item x="14419"/>
        <item x="14420"/>
        <item x="14421"/>
        <item x="14422"/>
        <item x="14423"/>
        <item x="14424"/>
        <item x="14425"/>
        <item x="14426"/>
        <item x="14427"/>
        <item x="14428"/>
        <item x="14429"/>
        <item x="14430"/>
        <item x="14431"/>
        <item x="14432"/>
        <item x="14433"/>
        <item x="14434"/>
        <item x="14435"/>
        <item x="14436"/>
        <item x="14437"/>
        <item x="14438"/>
        <item x="14439"/>
        <item x="14440"/>
        <item x="14441"/>
        <item x="14442"/>
        <item x="14443"/>
        <item x="14444"/>
        <item x="14445"/>
        <item x="14446"/>
        <item x="14447"/>
        <item x="14448"/>
        <item x="14449"/>
        <item x="14450"/>
        <item x="14451"/>
        <item x="14452"/>
        <item x="14453"/>
        <item x="14454"/>
        <item x="14455"/>
        <item x="14456"/>
        <item x="14457"/>
        <item x="14458"/>
        <item x="14459"/>
        <item x="14460"/>
        <item x="14461"/>
        <item x="14462"/>
        <item x="14463"/>
        <item x="14464"/>
        <item x="14465"/>
        <item x="14466"/>
        <item x="14467"/>
        <item x="14468"/>
        <item x="14469"/>
        <item x="14470"/>
        <item x="14471"/>
        <item x="14472"/>
        <item x="14473"/>
        <item x="14474"/>
        <item x="14475"/>
        <item x="14476"/>
        <item x="14477"/>
        <item x="14478"/>
        <item x="14479"/>
        <item x="14480"/>
        <item x="14481"/>
        <item x="14482"/>
        <item x="14483"/>
        <item x="14484"/>
        <item x="14485"/>
        <item x="14486"/>
        <item x="14487"/>
        <item x="14488"/>
        <item x="14489"/>
        <item x="14490"/>
        <item x="14491"/>
        <item x="14492"/>
        <item x="14493"/>
        <item x="14494"/>
        <item x="14495"/>
        <item x="14496"/>
        <item x="14497"/>
        <item x="14498"/>
        <item x="14499"/>
        <item x="14500"/>
        <item x="14501"/>
        <item x="14502"/>
        <item x="14503"/>
        <item x="14504"/>
        <item x="14505"/>
        <item x="14506"/>
        <item x="14507"/>
        <item x="14508"/>
        <item x="14509"/>
        <item x="14510"/>
        <item x="14511"/>
        <item x="14512"/>
        <item x="14513"/>
        <item x="14514"/>
        <item x="14515"/>
        <item x="14516"/>
        <item x="14517"/>
        <item x="14518"/>
        <item x="14519"/>
        <item x="14520"/>
        <item x="14521"/>
        <item x="14522"/>
        <item x="14523"/>
        <item x="14524"/>
        <item x="14525"/>
        <item x="14526"/>
        <item x="14527"/>
        <item x="14528"/>
        <item x="14529"/>
        <item x="14530"/>
        <item x="14531"/>
        <item x="14532"/>
        <item x="14533"/>
        <item x="14534"/>
        <item x="14535"/>
        <item x="14536"/>
        <item x="14537"/>
        <item x="14538"/>
        <item x="14539"/>
        <item x="14540"/>
        <item x="14541"/>
        <item x="14542"/>
        <item x="14543"/>
        <item x="14544"/>
        <item x="14545"/>
        <item x="14546"/>
        <item x="14547"/>
        <item x="14548"/>
        <item x="14549"/>
        <item x="14550"/>
        <item x="14551"/>
        <item x="14552"/>
        <item x="14553"/>
        <item x="14554"/>
        <item x="14555"/>
        <item x="14556"/>
        <item x="14557"/>
        <item x="14558"/>
        <item x="14559"/>
        <item x="14560"/>
        <item x="14561"/>
        <item x="14562"/>
        <item x="14563"/>
        <item x="14564"/>
        <item x="14565"/>
        <item x="14566"/>
        <item x="14567"/>
        <item x="14568"/>
        <item x="14569"/>
        <item x="14570"/>
        <item x="14571"/>
        <item x="14572"/>
        <item x="14573"/>
        <item x="14574"/>
        <item x="14575"/>
        <item x="14576"/>
        <item x="14577"/>
        <item x="14578"/>
        <item x="14579"/>
        <item x="14580"/>
        <item x="14581"/>
        <item x="14582"/>
        <item x="14583"/>
        <item x="14584"/>
        <item x="14585"/>
        <item x="14586"/>
        <item x="14587"/>
        <item x="14588"/>
        <item x="14589"/>
        <item x="14590"/>
        <item x="14591"/>
        <item x="14592"/>
        <item x="14593"/>
        <item x="14594"/>
        <item x="14595"/>
        <item x="14596"/>
        <item x="14597"/>
        <item x="14598"/>
        <item x="14599"/>
        <item x="14600"/>
        <item x="14601"/>
        <item x="14602"/>
        <item x="14603"/>
        <item x="14604"/>
        <item x="14605"/>
        <item x="14606"/>
        <item x="14607"/>
        <item x="14608"/>
        <item x="14609"/>
        <item x="14610"/>
        <item x="14611"/>
        <item x="14612"/>
        <item x="14613"/>
        <item x="14614"/>
        <item x="14615"/>
        <item x="14616"/>
        <item x="14617"/>
        <item x="14618"/>
        <item x="14619"/>
        <item x="14620"/>
        <item x="14621"/>
        <item x="14622"/>
        <item x="14623"/>
        <item x="14624"/>
        <item x="14625"/>
        <item x="14626"/>
        <item x="14627"/>
        <item x="14628"/>
        <item x="14629"/>
        <item x="14630"/>
        <item x="14631"/>
        <item x="14632"/>
        <item x="14633"/>
        <item x="14634"/>
        <item x="14635"/>
        <item x="14636"/>
        <item x="14637"/>
        <item x="14638"/>
        <item x="14639"/>
        <item x="14640"/>
        <item x="14641"/>
        <item x="14642"/>
        <item x="14643"/>
        <item x="14644"/>
        <item x="14645"/>
        <item x="14646"/>
        <item x="14647"/>
        <item x="14648"/>
        <item x="14649"/>
        <item x="14650"/>
        <item x="14651"/>
        <item x="14652"/>
        <item x="14653"/>
        <item x="14654"/>
        <item x="14655"/>
        <item x="14656"/>
        <item x="14657"/>
        <item x="14658"/>
        <item x="14659"/>
        <item x="14660"/>
        <item x="14661"/>
        <item x="14662"/>
        <item x="14663"/>
        <item x="14664"/>
        <item x="14665"/>
        <item x="14666"/>
        <item x="14667"/>
        <item x="14668"/>
        <item x="14669"/>
        <item x="14670"/>
        <item x="14671"/>
        <item x="14672"/>
        <item x="14673"/>
        <item x="14674"/>
        <item x="14675"/>
        <item x="14676"/>
        <item x="14677"/>
        <item x="14678"/>
        <item x="14679"/>
        <item x="14680"/>
        <item x="14681"/>
        <item x="14682"/>
        <item x="14683"/>
        <item x="14684"/>
        <item x="14685"/>
        <item x="14686"/>
        <item x="14687"/>
        <item x="14688"/>
        <item x="14689"/>
        <item x="14690"/>
        <item x="14691"/>
        <item x="14692"/>
        <item x="14693"/>
        <item x="14694"/>
        <item x="14695"/>
        <item x="14696"/>
        <item x="14697"/>
        <item x="14698"/>
        <item x="14699"/>
        <item x="14700"/>
        <item x="14701"/>
        <item x="14702"/>
        <item x="14703"/>
        <item x="14704"/>
        <item x="14705"/>
        <item x="14706"/>
        <item x="14707"/>
        <item x="14708"/>
        <item x="14709"/>
        <item x="14710"/>
        <item x="14711"/>
        <item x="14712"/>
        <item x="14713"/>
        <item x="14714"/>
        <item x="14715"/>
        <item x="14716"/>
        <item x="14717"/>
        <item x="14718"/>
        <item x="14719"/>
        <item x="14720"/>
        <item x="14721"/>
        <item x="14722"/>
        <item x="14723"/>
        <item x="14724"/>
        <item x="14725"/>
        <item x="14726"/>
        <item x="14727"/>
        <item x="14728"/>
        <item x="14729"/>
        <item x="14730"/>
        <item x="14731"/>
        <item x="14732"/>
        <item x="14733"/>
        <item x="14734"/>
        <item x="14735"/>
        <item x="14736"/>
        <item x="14737"/>
        <item x="14738"/>
        <item x="14739"/>
        <item x="14740"/>
        <item x="14741"/>
        <item x="14742"/>
        <item x="14743"/>
        <item x="14744"/>
        <item x="14745"/>
        <item x="14746"/>
        <item x="14747"/>
        <item x="14748"/>
        <item x="14749"/>
        <item x="14750"/>
        <item x="14751"/>
        <item x="14752"/>
        <item x="14753"/>
        <item x="14754"/>
        <item x="14755"/>
        <item x="14756"/>
        <item x="14757"/>
        <item x="14758"/>
        <item x="14759"/>
        <item x="14760"/>
        <item x="14761"/>
        <item x="14762"/>
        <item x="14763"/>
        <item x="14764"/>
        <item x="14765"/>
        <item x="14766"/>
        <item x="14767"/>
        <item x="14768"/>
        <item x="14769"/>
        <item x="14770"/>
        <item x="14771"/>
        <item x="14772"/>
        <item x="14773"/>
        <item x="14774"/>
        <item x="14775"/>
        <item x="14776"/>
        <item x="14777"/>
        <item x="14778"/>
        <item x="14779"/>
        <item x="14780"/>
        <item x="14781"/>
        <item x="14782"/>
        <item x="14783"/>
        <item x="14784"/>
        <item x="14785"/>
        <item x="14786"/>
        <item x="14787"/>
        <item x="14788"/>
        <item x="14789"/>
        <item x="14790"/>
        <item x="14791"/>
        <item x="14792"/>
        <item x="14793"/>
        <item x="14794"/>
        <item x="14795"/>
        <item x="14796"/>
        <item x="14797"/>
        <item x="14798"/>
        <item x="14799"/>
        <item x="14800"/>
        <item x="14801"/>
        <item x="14802"/>
        <item x="14803"/>
        <item x="14804"/>
        <item x="14805"/>
        <item x="14806"/>
        <item x="14807"/>
        <item x="14808"/>
        <item x="14809"/>
        <item x="14810"/>
        <item x="14811"/>
        <item x="14812"/>
        <item x="14813"/>
        <item x="14814"/>
        <item x="14815"/>
        <item x="14816"/>
        <item x="14817"/>
        <item x="14818"/>
        <item x="14819"/>
        <item x="14820"/>
        <item x="14821"/>
        <item x="14822"/>
        <item x="14823"/>
        <item x="14824"/>
        <item x="14825"/>
        <item x="14826"/>
        <item x="14827"/>
        <item x="14828"/>
        <item x="14829"/>
        <item x="14830"/>
        <item x="14831"/>
        <item x="14832"/>
        <item x="14833"/>
        <item x="14834"/>
        <item x="14835"/>
        <item x="14836"/>
        <item x="14837"/>
        <item x="14838"/>
        <item x="14839"/>
        <item x="14840"/>
        <item x="14841"/>
        <item x="14842"/>
        <item x="14843"/>
        <item x="14844"/>
        <item x="14845"/>
        <item x="14846"/>
        <item x="14847"/>
        <item x="14848"/>
        <item x="14849"/>
        <item x="14850"/>
        <item x="14851"/>
        <item x="14852"/>
        <item x="14853"/>
        <item x="14854"/>
        <item x="14855"/>
        <item x="14856"/>
        <item x="14857"/>
        <item x="14858"/>
        <item x="14859"/>
        <item x="14860"/>
        <item x="14861"/>
        <item x="14862"/>
        <item x="14863"/>
        <item x="14864"/>
        <item x="14865"/>
        <item x="14866"/>
        <item x="14867"/>
        <item x="14868"/>
        <item x="14869"/>
        <item x="14870"/>
        <item x="14871"/>
        <item x="14872"/>
        <item x="14873"/>
        <item x="14874"/>
        <item x="14875"/>
        <item x="14876"/>
        <item x="14877"/>
        <item x="14878"/>
        <item x="14879"/>
        <item x="14880"/>
        <item x="14881"/>
        <item x="14882"/>
        <item x="14883"/>
        <item x="14884"/>
        <item x="14885"/>
        <item x="14886"/>
        <item x="14887"/>
        <item x="14888"/>
        <item x="14889"/>
        <item x="14890"/>
        <item x="14891"/>
        <item x="14892"/>
        <item x="14893"/>
        <item x="14894"/>
        <item x="14895"/>
        <item x="14896"/>
        <item x="14897"/>
        <item x="14898"/>
        <item x="14899"/>
        <item x="14900"/>
        <item x="14901"/>
        <item x="14902"/>
        <item x="14903"/>
        <item x="14904"/>
        <item x="14905"/>
        <item x="14906"/>
        <item x="14907"/>
        <item x="14908"/>
        <item x="14909"/>
        <item x="14910"/>
        <item x="14911"/>
        <item x="14912"/>
        <item x="14913"/>
        <item x="14914"/>
        <item x="14915"/>
        <item x="14916"/>
        <item x="14917"/>
        <item x="14918"/>
        <item x="14919"/>
        <item x="14920"/>
        <item x="14921"/>
        <item x="14922"/>
        <item x="14923"/>
        <item x="14924"/>
        <item x="14925"/>
        <item x="14926"/>
        <item x="14927"/>
        <item x="14928"/>
        <item x="14929"/>
        <item x="14930"/>
        <item x="14931"/>
        <item x="14932"/>
        <item x="14933"/>
        <item x="14934"/>
        <item x="14935"/>
        <item x="14936"/>
        <item x="14937"/>
        <item x="14938"/>
        <item x="14939"/>
        <item x="14940"/>
        <item x="14941"/>
        <item x="14942"/>
        <item x="14943"/>
        <item x="14944"/>
        <item x="14945"/>
        <item x="14946"/>
        <item x="14947"/>
        <item x="14948"/>
        <item x="14949"/>
        <item x="14950"/>
        <item x="14951"/>
        <item x="14952"/>
        <item x="14953"/>
        <item x="14954"/>
        <item x="14955"/>
        <item x="14956"/>
        <item x="14957"/>
        <item x="14958"/>
        <item x="14959"/>
        <item x="14960"/>
        <item x="14961"/>
        <item x="14962"/>
        <item x="14963"/>
        <item x="14964"/>
        <item x="14965"/>
        <item x="14966"/>
        <item x="14967"/>
        <item x="14968"/>
        <item x="14969"/>
        <item x="14970"/>
        <item x="14971"/>
        <item x="14972"/>
        <item x="14973"/>
        <item x="14974"/>
        <item x="14975"/>
        <item x="14976"/>
        <item x="14977"/>
        <item x="14978"/>
        <item x="14979"/>
        <item x="14980"/>
        <item x="14981"/>
        <item x="14982"/>
        <item x="14983"/>
        <item x="14984"/>
        <item x="14985"/>
        <item x="14986"/>
        <item x="14987"/>
        <item x="14988"/>
        <item x="14989"/>
        <item x="14990"/>
        <item x="14991"/>
        <item x="14992"/>
        <item x="14993"/>
        <item x="14994"/>
        <item x="14995"/>
        <item x="14996"/>
        <item x="14997"/>
        <item x="14998"/>
        <item x="14999"/>
        <item x="15000"/>
        <item x="15001"/>
        <item x="15002"/>
        <item x="15003"/>
        <item x="15004"/>
        <item x="15005"/>
        <item x="15006"/>
        <item x="15007"/>
        <item x="15008"/>
        <item x="15009"/>
        <item x="15010"/>
        <item x="15011"/>
        <item x="15012"/>
        <item x="15013"/>
        <item x="15014"/>
        <item x="15015"/>
        <item x="15016"/>
        <item x="15017"/>
        <item x="15018"/>
        <item x="15019"/>
        <item x="15020"/>
        <item x="15021"/>
        <item x="15022"/>
        <item x="15023"/>
        <item x="15024"/>
        <item x="15025"/>
        <item x="15026"/>
        <item x="15027"/>
        <item x="15028"/>
        <item x="15029"/>
        <item x="15030"/>
        <item x="15031"/>
        <item x="15032"/>
        <item x="15033"/>
        <item x="15034"/>
        <item x="15035"/>
        <item x="15036"/>
        <item x="15037"/>
        <item x="15038"/>
        <item x="15039"/>
        <item x="15040"/>
        <item x="15041"/>
        <item x="15042"/>
        <item x="15043"/>
        <item x="15044"/>
        <item x="15045"/>
        <item x="15046"/>
        <item x="15047"/>
        <item x="15048"/>
        <item x="15049"/>
        <item x="15050"/>
        <item x="15051"/>
        <item x="15052"/>
        <item x="15053"/>
        <item x="15054"/>
        <item x="15055"/>
        <item x="15056"/>
        <item x="15057"/>
        <item x="15058"/>
        <item x="15059"/>
        <item x="15060"/>
        <item x="15061"/>
        <item x="15062"/>
        <item x="15063"/>
        <item x="15064"/>
        <item x="15065"/>
        <item x="15066"/>
        <item x="15067"/>
        <item x="15068"/>
        <item x="15069"/>
        <item x="15070"/>
        <item x="15071"/>
        <item x="15072"/>
        <item x="15073"/>
        <item x="15074"/>
        <item x="15075"/>
        <item x="15076"/>
        <item x="15077"/>
        <item x="15078"/>
        <item x="15079"/>
        <item x="15080"/>
        <item x="15081"/>
        <item x="15082"/>
        <item x="15083"/>
        <item x="15084"/>
        <item x="15085"/>
        <item x="15086"/>
        <item x="15087"/>
        <item x="15088"/>
        <item x="15089"/>
        <item x="15090"/>
        <item x="15091"/>
        <item x="15092"/>
        <item x="15093"/>
        <item x="15094"/>
        <item x="15095"/>
        <item x="15096"/>
        <item x="15097"/>
        <item x="15098"/>
        <item x="15099"/>
        <item x="15100"/>
        <item x="15101"/>
        <item x="15102"/>
        <item x="15103"/>
        <item x="15104"/>
        <item x="15105"/>
        <item x="15106"/>
        <item x="15107"/>
        <item x="15108"/>
        <item x="15109"/>
        <item x="15110"/>
        <item x="15111"/>
        <item x="15112"/>
        <item x="15113"/>
        <item x="15114"/>
        <item x="15115"/>
        <item x="15116"/>
        <item x="15117"/>
        <item x="15118"/>
        <item x="15119"/>
        <item x="15120"/>
        <item x="15121"/>
        <item x="15122"/>
        <item x="15123"/>
        <item x="15124"/>
        <item x="15125"/>
        <item x="15126"/>
        <item x="15127"/>
        <item x="15128"/>
        <item x="15129"/>
        <item x="15130"/>
        <item x="15131"/>
        <item x="15132"/>
        <item x="15133"/>
        <item x="15134"/>
        <item x="15135"/>
        <item x="15136"/>
        <item x="15137"/>
        <item x="15138"/>
        <item x="15139"/>
        <item x="15140"/>
        <item x="15141"/>
        <item x="15142"/>
        <item x="15143"/>
        <item x="15144"/>
        <item x="15145"/>
        <item x="15146"/>
        <item x="15147"/>
        <item x="15148"/>
        <item x="15149"/>
        <item x="15150"/>
        <item x="15151"/>
        <item x="15152"/>
        <item x="15153"/>
        <item x="15154"/>
        <item x="15155"/>
        <item x="15156"/>
        <item x="15157"/>
        <item x="15158"/>
        <item x="15159"/>
        <item x="15160"/>
        <item x="15161"/>
        <item x="15162"/>
        <item x="15163"/>
        <item x="15164"/>
        <item x="15165"/>
        <item x="15166"/>
        <item x="15167"/>
        <item x="15168"/>
        <item x="15169"/>
        <item x="15170"/>
        <item x="15171"/>
        <item x="15172"/>
        <item x="15173"/>
        <item x="15174"/>
        <item x="15175"/>
        <item x="15176"/>
        <item x="15177"/>
        <item x="15178"/>
        <item x="15179"/>
        <item x="15180"/>
        <item x="15181"/>
        <item x="15182"/>
        <item x="15183"/>
        <item x="15184"/>
        <item x="15185"/>
        <item x="15186"/>
        <item x="15187"/>
        <item x="15188"/>
        <item x="15189"/>
        <item x="15190"/>
        <item x="15191"/>
        <item x="15192"/>
        <item x="15193"/>
        <item x="15194"/>
        <item x="15195"/>
        <item x="15196"/>
        <item x="15197"/>
        <item x="15198"/>
        <item x="15199"/>
        <item x="15200"/>
        <item x="15201"/>
        <item x="15202"/>
        <item x="15203"/>
        <item x="15204"/>
        <item x="15205"/>
        <item x="15206"/>
        <item x="15207"/>
        <item x="15208"/>
        <item x="15209"/>
        <item x="15210"/>
        <item x="15211"/>
        <item x="15212"/>
        <item x="15213"/>
        <item x="15214"/>
        <item x="15215"/>
        <item x="15216"/>
        <item x="15217"/>
        <item x="15218"/>
        <item x="15219"/>
        <item x="15220"/>
        <item x="15221"/>
        <item x="15222"/>
        <item x="15223"/>
        <item x="15224"/>
        <item x="15225"/>
        <item x="15226"/>
        <item x="15227"/>
        <item x="15228"/>
        <item x="15229"/>
        <item x="15230"/>
        <item x="15231"/>
        <item x="15232"/>
        <item x="15233"/>
        <item x="15234"/>
        <item x="15235"/>
        <item x="15236"/>
        <item x="15237"/>
        <item x="15238"/>
        <item x="15239"/>
        <item x="15240"/>
        <item x="15241"/>
        <item x="15242"/>
        <item x="15243"/>
        <item x="15244"/>
        <item x="15245"/>
        <item x="15246"/>
        <item x="15247"/>
        <item x="15248"/>
        <item x="15249"/>
        <item x="15250"/>
        <item x="15251"/>
        <item x="15252"/>
        <item x="15253"/>
        <item x="15254"/>
        <item x="15255"/>
        <item x="15256"/>
        <item x="15257"/>
        <item x="15258"/>
        <item x="15259"/>
        <item x="15260"/>
        <item x="15261"/>
        <item x="15262"/>
        <item x="15263"/>
        <item x="15264"/>
        <item x="15265"/>
        <item x="15266"/>
        <item x="15267"/>
        <item x="15268"/>
        <item x="15269"/>
        <item x="15270"/>
        <item x="15271"/>
        <item x="15272"/>
        <item x="15273"/>
        <item x="15274"/>
        <item x="15275"/>
        <item x="15276"/>
        <item x="15277"/>
        <item x="15278"/>
        <item x="15279"/>
        <item x="15280"/>
        <item x="15281"/>
        <item x="15282"/>
        <item x="15283"/>
        <item x="15284"/>
        <item x="15285"/>
        <item x="15286"/>
        <item x="15287"/>
        <item x="15288"/>
        <item x="15289"/>
        <item x="15290"/>
        <item x="15291"/>
        <item x="15292"/>
        <item x="15293"/>
        <item x="15294"/>
        <item x="15295"/>
        <item x="15296"/>
        <item x="15297"/>
        <item x="15298"/>
        <item x="15299"/>
        <item x="15300"/>
        <item x="15301"/>
        <item x="15302"/>
        <item x="15303"/>
        <item x="15304"/>
        <item x="15305"/>
        <item x="15306"/>
        <item x="15307"/>
        <item x="15308"/>
        <item x="15309"/>
        <item x="15310"/>
        <item x="15311"/>
        <item x="15312"/>
        <item x="15313"/>
        <item x="15314"/>
        <item x="15315"/>
        <item x="15316"/>
        <item x="15317"/>
        <item x="15318"/>
        <item x="15319"/>
        <item x="15320"/>
        <item x="15321"/>
        <item x="15322"/>
        <item x="15323"/>
        <item x="15324"/>
        <item x="15325"/>
        <item x="15326"/>
        <item x="15327"/>
        <item x="15328"/>
        <item x="15329"/>
        <item x="15330"/>
        <item x="15331"/>
        <item x="15332"/>
        <item x="15333"/>
        <item x="15334"/>
        <item x="15335"/>
        <item x="15336"/>
        <item x="15337"/>
        <item x="15338"/>
        <item x="15339"/>
        <item x="15340"/>
        <item x="15341"/>
        <item x="15342"/>
        <item x="15343"/>
        <item x="15344"/>
        <item x="15345"/>
        <item x="15346"/>
        <item x="15347"/>
        <item x="15348"/>
        <item x="15349"/>
        <item x="15350"/>
        <item x="15351"/>
        <item x="15352"/>
        <item x="15353"/>
        <item x="15354"/>
        <item x="15355"/>
        <item x="15356"/>
        <item x="15357"/>
        <item x="15358"/>
        <item x="15359"/>
        <item x="15360"/>
        <item x="15361"/>
        <item x="15362"/>
        <item x="15363"/>
        <item x="15364"/>
        <item x="15365"/>
        <item x="15366"/>
        <item x="15367"/>
        <item x="15368"/>
        <item x="15369"/>
        <item x="15370"/>
        <item x="15371"/>
        <item x="15372"/>
        <item x="15373"/>
        <item x="15374"/>
        <item x="15375"/>
        <item x="15376"/>
        <item x="15377"/>
        <item x="15378"/>
        <item x="15379"/>
        <item x="15380"/>
        <item x="15381"/>
        <item x="15382"/>
        <item x="15383"/>
        <item x="15384"/>
        <item x="15385"/>
        <item x="15386"/>
        <item x="15387"/>
        <item x="15388"/>
        <item x="15389"/>
        <item x="15390"/>
        <item x="15391"/>
        <item x="15392"/>
        <item x="15393"/>
        <item x="15394"/>
        <item x="15395"/>
        <item x="15396"/>
        <item x="15397"/>
        <item x="15398"/>
        <item x="15399"/>
        <item x="15400"/>
        <item x="15401"/>
        <item x="15402"/>
        <item x="15403"/>
        <item x="15404"/>
        <item x="15405"/>
        <item x="15406"/>
        <item x="15407"/>
        <item x="15408"/>
        <item x="15409"/>
        <item x="15410"/>
        <item x="15411"/>
        <item x="15412"/>
        <item x="15413"/>
        <item x="15414"/>
        <item x="15415"/>
        <item x="15416"/>
        <item x="15417"/>
        <item x="15418"/>
        <item x="15419"/>
        <item x="15420"/>
        <item x="15421"/>
        <item x="15422"/>
        <item x="15423"/>
        <item x="15424"/>
        <item x="15425"/>
        <item x="15426"/>
        <item x="15427"/>
        <item x="15428"/>
        <item x="15429"/>
        <item x="15430"/>
        <item x="15431"/>
        <item x="15432"/>
        <item x="15433"/>
        <item x="15434"/>
        <item x="15435"/>
        <item x="15436"/>
        <item x="15437"/>
        <item x="15438"/>
        <item x="15439"/>
        <item x="15440"/>
        <item x="15441"/>
        <item x="15442"/>
        <item x="15443"/>
        <item x="15444"/>
        <item x="15445"/>
        <item x="15446"/>
        <item x="15447"/>
        <item x="15448"/>
        <item x="15449"/>
        <item x="15450"/>
        <item x="15451"/>
        <item x="15452"/>
        <item x="15453"/>
        <item x="15454"/>
        <item x="15455"/>
        <item x="15456"/>
        <item x="15457"/>
        <item x="15458"/>
        <item x="15459"/>
        <item x="15460"/>
        <item x="15461"/>
        <item x="15462"/>
        <item x="15463"/>
        <item x="15464"/>
        <item x="15465"/>
        <item x="15466"/>
        <item x="15467"/>
        <item x="15468"/>
        <item x="15469"/>
        <item x="15470"/>
        <item x="15471"/>
        <item x="15472"/>
        <item x="15473"/>
        <item x="15474"/>
        <item x="15475"/>
        <item x="15476"/>
        <item x="15477"/>
        <item x="15478"/>
        <item x="15479"/>
        <item x="15480"/>
        <item x="15481"/>
        <item x="15482"/>
        <item x="15483"/>
        <item x="15484"/>
        <item x="15485"/>
        <item x="15486"/>
        <item x="15487"/>
        <item x="15488"/>
        <item x="15489"/>
        <item x="15490"/>
        <item x="15491"/>
        <item x="15492"/>
        <item x="15493"/>
        <item x="15494"/>
        <item x="15495"/>
        <item x="15496"/>
        <item x="15497"/>
        <item x="15498"/>
        <item x="15499"/>
        <item x="15500"/>
        <item x="15501"/>
        <item x="15502"/>
        <item x="15503"/>
        <item x="15504"/>
        <item x="15505"/>
        <item x="15506"/>
        <item x="15507"/>
        <item x="15508"/>
        <item x="15509"/>
        <item x="15510"/>
        <item x="15511"/>
        <item x="15512"/>
        <item x="15513"/>
        <item x="15514"/>
        <item x="15515"/>
        <item x="15516"/>
        <item x="15517"/>
        <item x="15518"/>
        <item x="15519"/>
        <item x="15520"/>
        <item x="15521"/>
        <item x="15522"/>
        <item x="15523"/>
        <item x="15524"/>
        <item x="15525"/>
        <item x="15526"/>
        <item x="15527"/>
        <item x="15528"/>
        <item x="15529"/>
        <item x="15530"/>
        <item x="15531"/>
        <item x="15532"/>
        <item x="15533"/>
        <item x="15534"/>
        <item x="15535"/>
        <item x="15536"/>
        <item x="15537"/>
        <item x="15538"/>
        <item x="15539"/>
        <item x="15540"/>
        <item x="15541"/>
        <item x="15542"/>
        <item x="15543"/>
        <item x="15544"/>
        <item x="15545"/>
        <item x="15546"/>
        <item x="15547"/>
        <item x="15548"/>
        <item x="15549"/>
        <item x="15550"/>
        <item x="15551"/>
        <item x="15552"/>
        <item x="15553"/>
        <item x="15554"/>
        <item x="15555"/>
        <item x="15556"/>
        <item x="15557"/>
        <item x="15558"/>
        <item x="15559"/>
        <item x="15560"/>
        <item x="15561"/>
        <item x="15562"/>
        <item x="15563"/>
        <item x="15564"/>
        <item x="15565"/>
        <item x="15566"/>
        <item x="15567"/>
        <item x="15568"/>
        <item x="15569"/>
        <item x="15570"/>
        <item x="15571"/>
        <item x="15572"/>
        <item x="15573"/>
        <item x="15574"/>
        <item x="15575"/>
        <item x="15576"/>
        <item x="15577"/>
        <item x="15578"/>
        <item x="15579"/>
        <item x="15580"/>
        <item x="15581"/>
        <item x="15582"/>
        <item x="15583"/>
        <item x="15584"/>
        <item x="15585"/>
        <item x="15586"/>
        <item x="15587"/>
        <item x="15588"/>
        <item x="15589"/>
        <item x="15590"/>
        <item x="15591"/>
        <item x="15592"/>
        <item x="15593"/>
        <item x="15594"/>
        <item x="15595"/>
        <item x="15596"/>
        <item x="15597"/>
        <item x="15598"/>
        <item x="15599"/>
        <item x="15600"/>
        <item x="15601"/>
        <item x="15602"/>
        <item x="15603"/>
        <item x="15604"/>
        <item x="15605"/>
        <item x="15606"/>
        <item x="15607"/>
        <item x="15608"/>
        <item x="15609"/>
        <item x="15610"/>
        <item x="15611"/>
        <item x="15612"/>
        <item x="15613"/>
        <item x="15614"/>
        <item x="15615"/>
        <item x="15616"/>
        <item x="15617"/>
        <item x="15618"/>
        <item x="15619"/>
        <item x="15620"/>
        <item x="15621"/>
        <item x="15622"/>
        <item x="15623"/>
        <item x="15624"/>
        <item x="15625"/>
        <item x="15626"/>
        <item x="15627"/>
        <item x="15628"/>
        <item x="15629"/>
        <item x="15630"/>
        <item x="15631"/>
        <item x="15632"/>
        <item x="15633"/>
        <item x="15634"/>
        <item x="15635"/>
        <item x="15636"/>
        <item x="15637"/>
        <item x="15638"/>
        <item x="15639"/>
        <item x="15640"/>
        <item x="15641"/>
        <item x="15642"/>
        <item x="15643"/>
        <item x="15644"/>
        <item x="15645"/>
        <item x="15646"/>
        <item x="15647"/>
        <item x="15648"/>
        <item x="15649"/>
        <item x="15650"/>
        <item x="15651"/>
        <item x="15652"/>
        <item x="15653"/>
        <item x="15654"/>
        <item x="15655"/>
        <item x="15656"/>
        <item x="15657"/>
        <item x="15658"/>
        <item x="15659"/>
        <item x="15660"/>
        <item x="15661"/>
        <item x="15662"/>
        <item x="15663"/>
        <item x="15664"/>
        <item x="15665"/>
        <item x="15666"/>
        <item x="15667"/>
        <item x="15668"/>
        <item x="15669"/>
        <item x="15670"/>
        <item x="15671"/>
        <item x="15672"/>
        <item x="15673"/>
        <item x="15674"/>
        <item x="15675"/>
        <item x="15676"/>
        <item x="15677"/>
        <item x="15678"/>
        <item x="15679"/>
        <item x="15680"/>
        <item x="15681"/>
        <item x="15682"/>
        <item x="15683"/>
        <item x="15684"/>
        <item x="15685"/>
        <item x="15686"/>
        <item x="15687"/>
        <item x="15688"/>
        <item x="15689"/>
        <item x="15690"/>
        <item x="15691"/>
        <item x="15692"/>
        <item x="15693"/>
        <item x="15694"/>
        <item x="15695"/>
        <item x="15696"/>
        <item x="15697"/>
        <item x="15698"/>
        <item x="15699"/>
        <item x="15700"/>
        <item x="15701"/>
        <item x="15702"/>
        <item x="15703"/>
        <item x="15704"/>
        <item x="15705"/>
        <item x="15706"/>
        <item x="15707"/>
        <item x="15708"/>
        <item x="15709"/>
        <item x="15710"/>
        <item x="15711"/>
        <item x="15712"/>
        <item x="15713"/>
        <item x="15714"/>
        <item x="15715"/>
        <item x="15716"/>
        <item x="15717"/>
        <item x="15718"/>
        <item x="15719"/>
        <item x="15720"/>
        <item x="15721"/>
        <item x="15722"/>
        <item x="15723"/>
        <item x="15724"/>
        <item x="15725"/>
        <item x="15726"/>
        <item x="15727"/>
        <item x="15728"/>
        <item x="15729"/>
        <item x="15730"/>
        <item x="15731"/>
        <item x="15732"/>
        <item x="15733"/>
        <item x="15734"/>
        <item x="15735"/>
        <item x="15736"/>
        <item x="15737"/>
        <item x="15738"/>
        <item x="15739"/>
        <item x="15740"/>
        <item x="15741"/>
        <item x="15742"/>
        <item x="15743"/>
        <item x="15744"/>
        <item x="15745"/>
        <item x="15746"/>
        <item x="15747"/>
        <item x="15748"/>
        <item x="15749"/>
        <item x="15750"/>
        <item x="15751"/>
        <item x="15752"/>
        <item x="15753"/>
        <item x="15754"/>
        <item x="15755"/>
        <item x="15756"/>
        <item x="15757"/>
        <item x="15758"/>
        <item x="15759"/>
        <item x="15760"/>
        <item x="15761"/>
        <item x="15762"/>
        <item x="15763"/>
        <item x="15764"/>
        <item x="15765"/>
        <item x="15766"/>
        <item x="15767"/>
        <item x="15768"/>
        <item x="15769"/>
        <item x="15770"/>
        <item x="15771"/>
        <item x="15772"/>
        <item x="15773"/>
        <item x="15774"/>
        <item x="15775"/>
        <item x="15776"/>
        <item x="15777"/>
        <item x="15778"/>
        <item x="15779"/>
        <item x="15780"/>
        <item x="15781"/>
        <item x="15782"/>
        <item x="15783"/>
        <item x="15784"/>
        <item x="15785"/>
        <item x="15786"/>
        <item x="15787"/>
        <item x="15788"/>
        <item x="15789"/>
        <item x="15790"/>
        <item x="15791"/>
        <item x="15792"/>
        <item x="15793"/>
        <item x="15794"/>
        <item x="15795"/>
        <item x="15796"/>
        <item x="15797"/>
        <item x="15798"/>
        <item x="15799"/>
        <item x="15800"/>
        <item x="15801"/>
        <item x="15802"/>
        <item x="15803"/>
        <item x="15804"/>
        <item x="15805"/>
        <item x="15806"/>
        <item x="15807"/>
        <item x="15808"/>
        <item x="15809"/>
        <item x="15810"/>
        <item x="15811"/>
        <item x="15812"/>
        <item x="15813"/>
        <item x="15814"/>
        <item x="15815"/>
        <item x="15816"/>
        <item x="15817"/>
        <item x="15818"/>
        <item x="15819"/>
        <item x="15820"/>
        <item x="15821"/>
        <item x="15822"/>
        <item x="15823"/>
        <item x="15824"/>
        <item x="15825"/>
        <item x="15826"/>
        <item x="15827"/>
        <item x="15828"/>
        <item x="15829"/>
        <item x="15830"/>
        <item x="15831"/>
        <item x="15832"/>
        <item x="15833"/>
        <item x="15834"/>
        <item x="15835"/>
        <item x="15836"/>
        <item x="15837"/>
        <item x="15838"/>
        <item x="15839"/>
        <item x="15840"/>
        <item x="15841"/>
        <item x="15842"/>
        <item x="15843"/>
        <item x="15844"/>
        <item x="15845"/>
        <item x="15846"/>
        <item x="15847"/>
        <item x="15848"/>
        <item x="15849"/>
        <item x="15850"/>
        <item x="15851"/>
        <item x="15852"/>
        <item x="15853"/>
        <item x="15854"/>
        <item x="15855"/>
        <item x="15856"/>
        <item x="15857"/>
        <item x="15858"/>
        <item x="15859"/>
        <item x="15860"/>
        <item x="15861"/>
        <item x="15862"/>
        <item x="15863"/>
        <item x="15864"/>
        <item x="15865"/>
        <item x="15866"/>
        <item x="15867"/>
        <item x="15868"/>
        <item x="15869"/>
        <item x="15870"/>
        <item x="15871"/>
        <item x="15872"/>
        <item x="15873"/>
        <item x="15874"/>
        <item x="15875"/>
        <item x="15876"/>
        <item x="15877"/>
        <item x="15878"/>
        <item x="15879"/>
        <item x="15880"/>
        <item x="15881"/>
        <item x="15882"/>
        <item x="15883"/>
        <item x="15884"/>
        <item x="15885"/>
        <item x="15886"/>
        <item x="15887"/>
        <item x="15888"/>
        <item x="15889"/>
        <item x="15890"/>
        <item x="15891"/>
        <item x="15892"/>
        <item x="15893"/>
        <item x="15894"/>
        <item x="15895"/>
        <item x="15896"/>
        <item x="15897"/>
        <item x="15898"/>
        <item x="15899"/>
        <item x="15900"/>
        <item x="15901"/>
        <item x="15902"/>
        <item x="15903"/>
        <item x="15904"/>
        <item x="15905"/>
        <item x="15906"/>
        <item x="15907"/>
        <item x="15908"/>
        <item x="15909"/>
        <item x="15910"/>
        <item x="15911"/>
        <item x="15912"/>
        <item x="15913"/>
        <item x="15914"/>
        <item x="15915"/>
        <item x="15916"/>
        <item x="15917"/>
        <item x="15918"/>
        <item x="15919"/>
        <item x="15920"/>
        <item x="15921"/>
        <item x="15922"/>
        <item x="15923"/>
        <item x="15924"/>
        <item x="15925"/>
        <item x="15926"/>
        <item x="15927"/>
        <item x="15928"/>
        <item x="15929"/>
        <item x="15930"/>
        <item x="15931"/>
        <item x="15932"/>
        <item x="15933"/>
        <item x="15934"/>
        <item x="15935"/>
        <item x="15936"/>
        <item x="15937"/>
        <item x="15938"/>
        <item x="15939"/>
        <item x="15940"/>
        <item x="15941"/>
        <item x="15942"/>
        <item x="15943"/>
        <item x="15944"/>
        <item x="15945"/>
        <item x="15946"/>
        <item x="15947"/>
        <item x="15948"/>
        <item x="15949"/>
        <item x="15950"/>
        <item x="15951"/>
        <item x="15952"/>
        <item x="15953"/>
        <item x="15954"/>
        <item x="15955"/>
        <item x="15956"/>
        <item x="15957"/>
        <item x="15958"/>
        <item x="15959"/>
        <item x="15960"/>
        <item x="15961"/>
        <item x="15962"/>
        <item x="15963"/>
        <item x="15964"/>
        <item x="15965"/>
        <item x="15966"/>
        <item x="15967"/>
        <item x="15968"/>
        <item x="15969"/>
        <item x="15970"/>
        <item x="15971"/>
        <item x="15972"/>
        <item x="15973"/>
        <item x="15974"/>
        <item x="15975"/>
        <item x="15976"/>
        <item x="15977"/>
        <item x="15978"/>
        <item x="15979"/>
        <item x="15980"/>
        <item x="15981"/>
        <item x="15982"/>
        <item x="15983"/>
        <item x="15984"/>
        <item x="15985"/>
        <item x="15986"/>
        <item x="15987"/>
        <item x="15988"/>
        <item x="15989"/>
        <item x="15990"/>
        <item x="15991"/>
        <item x="15992"/>
        <item x="15993"/>
        <item x="15994"/>
        <item x="15995"/>
        <item x="15996"/>
        <item x="15997"/>
        <item x="15998"/>
        <item x="15999"/>
        <item x="16000"/>
        <item x="16001"/>
        <item x="16002"/>
        <item x="16003"/>
        <item x="16004"/>
        <item x="16005"/>
        <item x="16006"/>
        <item x="16007"/>
        <item x="16008"/>
        <item x="16009"/>
        <item x="16010"/>
        <item x="16011"/>
        <item x="16012"/>
        <item x="16013"/>
        <item x="16014"/>
        <item x="16015"/>
        <item x="16016"/>
        <item x="16017"/>
        <item x="16018"/>
        <item x="16019"/>
        <item x="16020"/>
        <item x="16021"/>
        <item x="16022"/>
        <item x="16023"/>
        <item x="16024"/>
        <item x="16025"/>
        <item x="16026"/>
        <item x="16027"/>
        <item x="16028"/>
        <item x="16029"/>
        <item x="16030"/>
        <item x="16031"/>
        <item x="16032"/>
        <item x="16033"/>
        <item x="16034"/>
        <item x="16035"/>
        <item x="16036"/>
        <item x="16037"/>
        <item x="16038"/>
        <item x="16039"/>
        <item x="16040"/>
        <item x="16041"/>
        <item x="16042"/>
        <item x="16043"/>
        <item x="16044"/>
        <item x="16045"/>
        <item x="16046"/>
        <item x="16047"/>
        <item x="16048"/>
        <item x="16049"/>
        <item x="16050"/>
        <item x="16051"/>
        <item x="16052"/>
        <item x="16053"/>
        <item x="16054"/>
        <item x="16055"/>
        <item x="16056"/>
        <item x="16057"/>
        <item x="16058"/>
        <item x="16059"/>
        <item x="16060"/>
        <item x="16061"/>
        <item x="16062"/>
        <item x="16063"/>
        <item x="16064"/>
        <item x="16065"/>
        <item x="16066"/>
        <item x="16067"/>
        <item x="16068"/>
        <item x="16069"/>
        <item x="16070"/>
        <item x="16071"/>
        <item x="16072"/>
        <item x="16073"/>
        <item x="16074"/>
        <item x="16075"/>
        <item x="16076"/>
        <item x="16077"/>
        <item x="16078"/>
        <item x="16079"/>
        <item x="16080"/>
        <item x="16081"/>
        <item x="16082"/>
        <item x="16083"/>
        <item x="16084"/>
        <item x="16085"/>
        <item x="16086"/>
        <item x="16087"/>
        <item x="16088"/>
        <item x="16089"/>
        <item x="16090"/>
        <item x="16091"/>
        <item x="16092"/>
        <item x="16093"/>
        <item x="16094"/>
        <item x="16095"/>
        <item x="16096"/>
        <item x="16097"/>
        <item x="16098"/>
        <item x="16099"/>
        <item x="16100"/>
        <item x="16101"/>
        <item x="16102"/>
        <item x="16103"/>
        <item x="16104"/>
        <item x="16105"/>
        <item x="16106"/>
        <item x="16107"/>
        <item x="16108"/>
        <item x="16109"/>
        <item x="16110"/>
        <item x="16111"/>
        <item x="16112"/>
        <item x="16113"/>
        <item x="16114"/>
        <item x="16115"/>
        <item x="16116"/>
        <item x="16117"/>
        <item x="16118"/>
        <item x="16119"/>
        <item x="16120"/>
        <item x="16121"/>
        <item x="16122"/>
        <item x="16123"/>
        <item x="16124"/>
        <item x="16125"/>
        <item x="16126"/>
        <item x="16127"/>
        <item x="16128"/>
        <item x="16129"/>
        <item x="16130"/>
        <item x="16131"/>
        <item x="16132"/>
        <item x="16133"/>
        <item x="16134"/>
        <item x="16135"/>
        <item x="16136"/>
        <item x="16137"/>
        <item x="16138"/>
        <item x="16139"/>
        <item x="16140"/>
        <item x="16141"/>
        <item x="16142"/>
        <item x="16143"/>
        <item x="16144"/>
        <item x="16145"/>
        <item x="16146"/>
        <item x="16147"/>
        <item x="16148"/>
        <item x="16149"/>
        <item x="16150"/>
        <item x="16151"/>
        <item x="16152"/>
        <item x="16153"/>
        <item x="16154"/>
        <item x="16155"/>
        <item x="16156"/>
        <item x="16157"/>
        <item x="16158"/>
        <item x="16159"/>
        <item x="16160"/>
        <item x="16161"/>
        <item x="16162"/>
        <item x="16163"/>
        <item x="16164"/>
        <item x="16165"/>
        <item x="16166"/>
        <item x="16167"/>
        <item x="16168"/>
        <item x="16169"/>
        <item x="16170"/>
        <item x="16171"/>
        <item x="16172"/>
        <item x="16173"/>
        <item x="16174"/>
        <item x="16175"/>
        <item x="16176"/>
        <item x="16177"/>
        <item x="16178"/>
        <item x="16179"/>
        <item x="16180"/>
        <item x="16181"/>
        <item x="16182"/>
        <item x="16183"/>
        <item x="16184"/>
        <item x="16185"/>
        <item x="16186"/>
        <item x="16187"/>
        <item x="16188"/>
        <item x="16189"/>
        <item x="16190"/>
        <item x="16191"/>
        <item x="16192"/>
        <item x="16193"/>
        <item x="16194"/>
        <item x="16195"/>
        <item x="16196"/>
        <item x="16197"/>
        <item x="16198"/>
        <item x="16199"/>
        <item x="16200"/>
        <item x="16201"/>
        <item x="16202"/>
        <item x="16203"/>
        <item x="16204"/>
        <item x="16205"/>
        <item x="16206"/>
        <item x="16207"/>
        <item x="16208"/>
        <item x="16209"/>
        <item x="16210"/>
        <item x="16211"/>
        <item x="16212"/>
        <item x="16213"/>
        <item x="16214"/>
        <item x="16215"/>
        <item x="16216"/>
        <item x="16217"/>
        <item x="16218"/>
        <item x="16219"/>
        <item x="16220"/>
        <item x="16221"/>
        <item x="16222"/>
        <item x="16223"/>
        <item x="16224"/>
        <item x="16225"/>
        <item x="16226"/>
        <item x="16227"/>
        <item x="16228"/>
        <item x="16229"/>
        <item x="16230"/>
        <item x="16231"/>
        <item x="16232"/>
        <item x="16233"/>
        <item x="16234"/>
        <item x="16235"/>
        <item x="16236"/>
        <item x="16237"/>
        <item x="16238"/>
        <item x="16239"/>
        <item x="16240"/>
        <item x="16241"/>
        <item x="16242"/>
        <item x="16243"/>
        <item x="16244"/>
        <item x="16245"/>
        <item x="16246"/>
        <item x="16247"/>
        <item x="16248"/>
        <item x="16249"/>
        <item x="16250"/>
        <item x="16251"/>
        <item x="16252"/>
        <item x="16253"/>
        <item x="16254"/>
        <item x="16255"/>
        <item x="16256"/>
        <item x="16257"/>
        <item x="16258"/>
        <item x="16259"/>
        <item x="16260"/>
        <item x="16261"/>
        <item x="16262"/>
        <item x="16263"/>
        <item x="16264"/>
        <item x="16265"/>
        <item x="16266"/>
        <item x="16267"/>
        <item x="16268"/>
        <item x="16269"/>
        <item x="16270"/>
        <item x="16271"/>
        <item x="16272"/>
        <item x="16273"/>
        <item x="16274"/>
        <item x="16275"/>
        <item x="16276"/>
        <item x="16277"/>
        <item x="16278"/>
        <item x="16279"/>
        <item x="16280"/>
        <item x="16281"/>
        <item x="16282"/>
        <item x="16283"/>
        <item x="16284"/>
        <item x="16285"/>
        <item x="16286"/>
        <item x="16287"/>
        <item x="16288"/>
        <item x="16289"/>
        <item x="16290"/>
        <item x="16291"/>
        <item x="16292"/>
        <item x="16293"/>
        <item x="16294"/>
        <item x="16295"/>
        <item x="16296"/>
        <item x="16297"/>
        <item x="16298"/>
        <item x="16299"/>
        <item x="16300"/>
        <item x="16301"/>
        <item x="16302"/>
        <item x="16303"/>
        <item x="16304"/>
        <item x="16305"/>
        <item x="16306"/>
        <item x="16307"/>
        <item x="16308"/>
        <item x="16309"/>
        <item x="16310"/>
        <item x="16311"/>
        <item x="16312"/>
        <item x="16313"/>
        <item x="16314"/>
        <item x="16315"/>
        <item x="16316"/>
        <item x="16317"/>
        <item x="16318"/>
        <item x="16319"/>
        <item x="16320"/>
        <item x="16321"/>
        <item x="16322"/>
        <item x="16323"/>
        <item x="16324"/>
        <item x="16325"/>
        <item x="16326"/>
        <item x="16327"/>
        <item x="16328"/>
        <item x="16329"/>
        <item x="16330"/>
        <item x="16331"/>
        <item x="16332"/>
        <item x="16333"/>
        <item x="16334"/>
        <item x="16335"/>
        <item x="16336"/>
        <item x="16337"/>
        <item x="16338"/>
        <item x="16339"/>
        <item x="16340"/>
        <item x="16341"/>
        <item x="16342"/>
        <item x="16343"/>
        <item x="16344"/>
        <item x="16345"/>
        <item x="16346"/>
        <item x="16347"/>
        <item x="16348"/>
        <item x="16349"/>
        <item x="16350"/>
        <item x="16351"/>
        <item x="16352"/>
        <item x="16353"/>
        <item x="16354"/>
        <item x="16355"/>
        <item x="16356"/>
        <item x="16357"/>
        <item x="16358"/>
        <item x="16359"/>
        <item x="16360"/>
        <item x="16361"/>
        <item x="16362"/>
        <item x="16363"/>
        <item x="16364"/>
        <item x="16365"/>
        <item x="16366"/>
        <item x="16367"/>
        <item x="16368"/>
        <item x="16369"/>
        <item x="16370"/>
        <item x="16371"/>
        <item x="16372"/>
        <item x="16373"/>
        <item x="16374"/>
        <item x="16375"/>
        <item x="16376"/>
        <item x="16377"/>
        <item x="16378"/>
        <item x="16379"/>
        <item x="16380"/>
        <item x="16381"/>
        <item x="16382"/>
        <item x="16383"/>
        <item x="16384"/>
        <item x="16385"/>
        <item x="16386"/>
        <item x="16387"/>
        <item x="16388"/>
        <item x="16389"/>
        <item x="16390"/>
        <item x="16391"/>
        <item x="16392"/>
        <item x="16393"/>
        <item x="16394"/>
        <item x="16395"/>
        <item x="16396"/>
        <item x="16397"/>
        <item x="16398"/>
        <item x="16399"/>
        <item x="16400"/>
        <item x="16401"/>
        <item x="16402"/>
        <item x="16403"/>
        <item x="16404"/>
        <item x="16405"/>
        <item x="16406"/>
        <item x="16407"/>
        <item x="16408"/>
        <item x="16409"/>
        <item x="16410"/>
        <item x="16411"/>
        <item x="16412"/>
        <item x="16413"/>
        <item x="16414"/>
        <item x="16415"/>
        <item x="16416"/>
        <item x="16417"/>
        <item x="16418"/>
        <item x="16419"/>
        <item x="16420"/>
        <item x="16421"/>
        <item x="16422"/>
        <item x="16423"/>
        <item x="16424"/>
        <item x="16425"/>
        <item x="16426"/>
        <item x="16427"/>
        <item x="16428"/>
        <item x="16429"/>
        <item x="16430"/>
        <item x="16431"/>
        <item x="16432"/>
        <item x="16433"/>
        <item x="16434"/>
        <item x="16435"/>
        <item x="16436"/>
        <item x="16437"/>
        <item x="16438"/>
        <item x="16439"/>
        <item x="16440"/>
        <item x="16441"/>
        <item x="16442"/>
        <item x="16443"/>
        <item x="16444"/>
        <item x="16445"/>
        <item x="16446"/>
        <item x="16447"/>
        <item x="16448"/>
        <item x="16449"/>
        <item x="16450"/>
        <item x="16451"/>
        <item x="16452"/>
        <item x="16453"/>
        <item x="16454"/>
        <item x="16455"/>
        <item x="16456"/>
        <item x="16457"/>
        <item x="16458"/>
        <item x="16459"/>
        <item x="16460"/>
        <item x="16461"/>
        <item x="16462"/>
        <item x="16463"/>
        <item x="16464"/>
        <item x="16465"/>
        <item x="16466"/>
        <item x="16467"/>
        <item x="16468"/>
        <item x="16469"/>
        <item x="16470"/>
        <item x="16471"/>
        <item x="16472"/>
        <item x="16473"/>
        <item x="16474"/>
        <item x="16475"/>
        <item x="16476"/>
        <item x="16477"/>
        <item x="16478"/>
        <item x="16479"/>
        <item x="16480"/>
        <item x="16481"/>
        <item x="16482"/>
        <item x="16483"/>
        <item x="16484"/>
        <item x="16485"/>
        <item x="16486"/>
        <item x="16487"/>
        <item x="16488"/>
        <item x="16489"/>
        <item x="16490"/>
        <item x="16491"/>
        <item x="16492"/>
        <item x="16493"/>
        <item x="16494"/>
        <item x="16495"/>
        <item x="16496"/>
        <item x="16497"/>
        <item x="16498"/>
        <item x="16499"/>
        <item x="16500"/>
        <item x="16501"/>
        <item x="16502"/>
        <item x="16503"/>
        <item x="16504"/>
        <item x="16505"/>
        <item x="16506"/>
        <item x="16507"/>
        <item x="16508"/>
        <item x="16509"/>
        <item x="16510"/>
        <item x="16511"/>
        <item x="16512"/>
        <item x="16513"/>
        <item x="16514"/>
        <item x="16515"/>
        <item x="16516"/>
        <item x="16517"/>
        <item x="16518"/>
        <item x="16519"/>
        <item x="16520"/>
        <item x="16521"/>
        <item x="16522"/>
        <item x="16523"/>
        <item x="16524"/>
        <item x="16525"/>
        <item x="16526"/>
        <item x="16527"/>
        <item x="16528"/>
        <item x="16529"/>
        <item x="16530"/>
        <item x="16531"/>
        <item x="16532"/>
        <item x="16533"/>
        <item x="16534"/>
        <item x="16535"/>
        <item x="16536"/>
        <item x="16537"/>
        <item x="16538"/>
        <item x="16539"/>
        <item x="16540"/>
        <item x="16541"/>
        <item x="16542"/>
        <item x="16543"/>
        <item x="16544"/>
        <item x="16545"/>
        <item x="16546"/>
        <item x="16547"/>
        <item x="16548"/>
        <item x="16549"/>
        <item x="16550"/>
        <item x="16551"/>
        <item x="16552"/>
        <item x="16553"/>
        <item x="16554"/>
        <item x="16555"/>
        <item x="16556"/>
        <item x="16557"/>
        <item x="16558"/>
        <item x="16559"/>
        <item x="16560"/>
        <item x="16561"/>
        <item x="16562"/>
        <item x="16563"/>
        <item x="16564"/>
        <item x="16565"/>
        <item x="16566"/>
        <item x="16567"/>
        <item x="16568"/>
        <item x="16569"/>
        <item x="16570"/>
        <item x="16571"/>
        <item x="16572"/>
        <item x="16573"/>
        <item x="16574"/>
        <item x="16575"/>
        <item x="16576"/>
        <item x="16577"/>
        <item x="16578"/>
        <item x="16579"/>
        <item x="16580"/>
        <item x="16581"/>
        <item x="16582"/>
        <item x="16583"/>
        <item x="16584"/>
        <item x="16585"/>
        <item x="16586"/>
        <item x="16587"/>
        <item x="16588"/>
        <item x="16589"/>
        <item x="16590"/>
        <item x="16591"/>
        <item x="16592"/>
        <item x="16593"/>
        <item x="16594"/>
        <item x="16595"/>
        <item x="16596"/>
        <item x="16597"/>
        <item x="16598"/>
        <item x="16599"/>
        <item x="16600"/>
        <item x="16601"/>
        <item x="16602"/>
        <item x="16603"/>
        <item x="16604"/>
        <item x="16605"/>
        <item x="16606"/>
        <item x="16607"/>
        <item x="16608"/>
        <item x="16609"/>
        <item x="16610"/>
        <item x="16611"/>
        <item x="16612"/>
        <item x="16613"/>
        <item x="16614"/>
        <item x="16615"/>
        <item x="16616"/>
        <item x="16617"/>
        <item x="16618"/>
        <item x="16619"/>
        <item x="16620"/>
        <item x="16621"/>
        <item x="16622"/>
        <item x="16623"/>
        <item x="16624"/>
        <item x="16625"/>
        <item x="16626"/>
        <item x="16627"/>
        <item x="16628"/>
        <item x="16629"/>
        <item x="16630"/>
        <item x="16631"/>
        <item x="16632"/>
        <item x="16633"/>
        <item x="16634"/>
        <item x="16635"/>
        <item x="16636"/>
        <item x="16637"/>
        <item x="16638"/>
        <item x="16639"/>
        <item x="16640"/>
        <item x="16641"/>
        <item x="16642"/>
        <item x="16643"/>
        <item x="16644"/>
        <item x="16645"/>
        <item x="16646"/>
        <item x="16647"/>
        <item x="16648"/>
        <item x="16649"/>
        <item x="16650"/>
        <item x="16651"/>
        <item x="16652"/>
        <item x="16653"/>
        <item x="16654"/>
        <item x="16655"/>
        <item x="16656"/>
        <item x="16657"/>
        <item x="16658"/>
        <item x="16659"/>
        <item x="16660"/>
        <item x="16661"/>
        <item x="16662"/>
        <item x="16663"/>
        <item x="16664"/>
        <item x="16665"/>
        <item x="16666"/>
        <item x="16667"/>
        <item x="16668"/>
        <item x="16669"/>
        <item x="16670"/>
        <item x="16671"/>
        <item x="16672"/>
        <item x="16673"/>
        <item x="16674"/>
        <item x="16675"/>
        <item x="16676"/>
        <item x="16677"/>
        <item x="16678"/>
        <item x="16679"/>
        <item x="16680"/>
        <item x="16681"/>
        <item x="16682"/>
        <item x="16683"/>
        <item x="16684"/>
        <item x="16685"/>
        <item x="16686"/>
        <item x="16687"/>
        <item x="16688"/>
        <item x="16689"/>
        <item x="16690"/>
        <item x="16691"/>
        <item x="16692"/>
        <item x="16693"/>
        <item x="16694"/>
        <item x="16695"/>
        <item x="16696"/>
        <item x="16697"/>
        <item x="16698"/>
        <item x="16699"/>
        <item x="16700"/>
        <item x="16701"/>
        <item x="16702"/>
        <item x="16703"/>
        <item x="16704"/>
        <item x="16705"/>
        <item x="16706"/>
        <item x="16707"/>
        <item x="16708"/>
        <item x="16709"/>
        <item x="16710"/>
        <item x="16711"/>
        <item x="16712"/>
        <item x="16713"/>
        <item x="16714"/>
        <item x="16715"/>
        <item x="16716"/>
        <item x="16717"/>
        <item x="16718"/>
        <item x="16719"/>
        <item x="16720"/>
        <item x="16721"/>
        <item x="16722"/>
        <item x="16723"/>
        <item x="16724"/>
        <item x="16725"/>
        <item x="16726"/>
        <item x="16727"/>
        <item x="16728"/>
        <item x="16729"/>
        <item x="16730"/>
        <item x="16731"/>
        <item x="16732"/>
        <item x="16733"/>
        <item x="16734"/>
        <item x="16735"/>
        <item x="16736"/>
        <item x="16737"/>
        <item x="16738"/>
        <item x="16739"/>
        <item x="16740"/>
        <item x="16741"/>
        <item x="16742"/>
        <item x="16743"/>
        <item x="16744"/>
        <item x="16745"/>
        <item x="16746"/>
        <item x="16747"/>
        <item x="16748"/>
        <item x="16749"/>
        <item x="16750"/>
        <item x="16751"/>
        <item x="16752"/>
        <item x="16753"/>
        <item x="16754"/>
        <item x="16755"/>
        <item x="16756"/>
        <item x="16757"/>
        <item x="16758"/>
        <item x="16759"/>
        <item x="16760"/>
        <item x="16761"/>
        <item x="16762"/>
        <item x="16763"/>
        <item x="16764"/>
        <item x="16765"/>
        <item x="16766"/>
        <item x="16767"/>
        <item x="16768"/>
        <item x="16769"/>
        <item x="16770"/>
        <item x="16771"/>
        <item x="16772"/>
        <item x="16773"/>
        <item x="16774"/>
        <item x="16775"/>
        <item x="16776"/>
        <item x="16777"/>
        <item x="16778"/>
        <item x="16779"/>
        <item x="16780"/>
        <item x="16781"/>
        <item x="16782"/>
        <item x="16783"/>
        <item x="16784"/>
        <item x="16785"/>
        <item x="16786"/>
        <item x="16787"/>
        <item x="16788"/>
        <item x="16789"/>
        <item x="16790"/>
        <item x="16791"/>
        <item x="16792"/>
        <item x="16793"/>
        <item x="16794"/>
        <item x="16795"/>
        <item x="16796"/>
        <item x="16797"/>
        <item x="16798"/>
        <item x="16799"/>
        <item x="16800"/>
        <item x="16801"/>
        <item x="16802"/>
        <item x="16803"/>
        <item x="16804"/>
        <item x="16805"/>
        <item x="16806"/>
        <item x="16807"/>
        <item x="16808"/>
        <item x="16809"/>
        <item x="16810"/>
        <item x="16811"/>
        <item x="16812"/>
        <item x="16813"/>
        <item x="16814"/>
        <item x="16815"/>
        <item x="16816"/>
        <item x="16817"/>
        <item x="16818"/>
        <item x="16819"/>
        <item x="16820"/>
        <item x="16821"/>
        <item x="16822"/>
        <item x="16823"/>
        <item x="16824"/>
        <item x="16825"/>
        <item x="16826"/>
        <item x="16827"/>
        <item x="16828"/>
        <item x="16829"/>
        <item x="16830"/>
        <item x="16831"/>
        <item x="16832"/>
        <item x="16833"/>
        <item x="16834"/>
        <item x="16835"/>
        <item x="16836"/>
        <item x="16837"/>
        <item x="16838"/>
        <item x="16839"/>
        <item x="16840"/>
        <item x="16841"/>
        <item x="16842"/>
        <item x="16843"/>
        <item x="16844"/>
        <item x="16845"/>
        <item x="16846"/>
        <item x="16847"/>
        <item x="16848"/>
        <item x="16849"/>
        <item x="16850"/>
        <item x="16851"/>
        <item x="16852"/>
        <item x="16853"/>
        <item x="16854"/>
        <item x="16855"/>
        <item x="16856"/>
        <item x="16857"/>
        <item x="16858"/>
        <item x="16859"/>
        <item x="16860"/>
        <item x="16861"/>
        <item x="16862"/>
        <item x="16863"/>
        <item x="16864"/>
        <item x="16865"/>
        <item x="16866"/>
        <item x="16867"/>
        <item x="16868"/>
        <item x="16869"/>
        <item x="16870"/>
        <item x="16871"/>
        <item x="16872"/>
        <item x="16873"/>
        <item x="16874"/>
        <item x="16875"/>
        <item x="16876"/>
        <item x="16877"/>
        <item x="16878"/>
        <item x="16879"/>
        <item x="16880"/>
        <item x="16881"/>
        <item x="16882"/>
        <item x="16883"/>
        <item x="16884"/>
        <item x="16885"/>
        <item x="16886"/>
        <item x="16887"/>
        <item x="16888"/>
        <item x="16889"/>
        <item x="16890"/>
        <item x="16891"/>
        <item x="16892"/>
        <item x="16893"/>
        <item x="16894"/>
        <item x="16895"/>
        <item x="16896"/>
        <item x="16897"/>
        <item x="16898"/>
        <item x="16899"/>
        <item x="16900"/>
        <item x="16901"/>
        <item x="16902"/>
        <item x="16903"/>
        <item x="16904"/>
        <item x="16905"/>
        <item x="16906"/>
        <item x="16907"/>
        <item x="16908"/>
        <item x="16909"/>
        <item x="16910"/>
        <item x="16911"/>
        <item x="16912"/>
        <item x="16913"/>
        <item x="16914"/>
        <item x="16915"/>
        <item x="16916"/>
        <item x="16917"/>
        <item x="16918"/>
        <item x="16919"/>
        <item x="16920"/>
        <item x="16921"/>
        <item x="16922"/>
        <item x="16923"/>
        <item x="16924"/>
        <item x="16925"/>
        <item x="16926"/>
        <item x="16927"/>
        <item x="16928"/>
        <item x="16929"/>
        <item x="16930"/>
        <item x="16931"/>
        <item x="16932"/>
        <item x="16933"/>
        <item x="16934"/>
        <item x="16935"/>
        <item x="16936"/>
        <item x="16937"/>
        <item x="16938"/>
        <item x="16939"/>
        <item x="16940"/>
        <item x="16941"/>
        <item x="16942"/>
        <item x="16943"/>
        <item x="16944"/>
        <item x="16945"/>
        <item x="16946"/>
        <item x="16947"/>
        <item x="16948"/>
        <item x="16949"/>
        <item x="16950"/>
        <item x="16951"/>
        <item x="16952"/>
        <item x="16953"/>
        <item x="16954"/>
        <item x="16955"/>
        <item x="16956"/>
        <item x="16957"/>
        <item x="16958"/>
        <item x="16959"/>
        <item x="16960"/>
        <item x="16961"/>
        <item x="16962"/>
        <item x="16963"/>
        <item x="16964"/>
        <item x="16965"/>
        <item x="16966"/>
        <item x="16967"/>
        <item x="16968"/>
        <item x="16969"/>
        <item x="16970"/>
        <item x="16971"/>
        <item x="16972"/>
        <item x="16973"/>
        <item x="16974"/>
        <item x="16975"/>
        <item x="16976"/>
        <item x="16977"/>
        <item x="16978"/>
        <item x="16979"/>
        <item x="16980"/>
        <item x="16981"/>
        <item x="16982"/>
        <item x="16983"/>
        <item x="16984"/>
        <item x="16985"/>
        <item x="16986"/>
        <item x="16987"/>
        <item x="16988"/>
        <item x="16989"/>
        <item x="16990"/>
        <item x="16991"/>
        <item x="16992"/>
        <item x="16993"/>
        <item x="16994"/>
        <item x="16995"/>
        <item x="16996"/>
        <item x="16997"/>
        <item x="16998"/>
        <item x="16999"/>
        <item x="17000"/>
        <item x="17001"/>
        <item x="17002"/>
        <item x="17003"/>
        <item x="17004"/>
        <item x="17005"/>
        <item x="17006"/>
        <item x="17007"/>
        <item x="17008"/>
        <item x="17009"/>
        <item x="17010"/>
        <item x="17011"/>
        <item x="17012"/>
        <item x="17013"/>
        <item x="17014"/>
        <item x="17015"/>
        <item x="17016"/>
        <item x="17017"/>
        <item x="17018"/>
        <item x="17019"/>
        <item x="17020"/>
        <item x="17021"/>
        <item x="17022"/>
        <item x="17023"/>
        <item x="17024"/>
        <item x="17025"/>
        <item x="17026"/>
        <item x="17027"/>
        <item x="17028"/>
        <item x="17029"/>
        <item x="17030"/>
        <item x="17031"/>
        <item x="17032"/>
        <item x="17033"/>
        <item x="17034"/>
        <item x="17035"/>
        <item x="17036"/>
        <item x="17037"/>
        <item x="17038"/>
        <item x="17039"/>
        <item x="17040"/>
        <item x="17041"/>
        <item x="17042"/>
        <item x="17043"/>
        <item x="17044"/>
        <item x="17045"/>
        <item x="17046"/>
        <item x="17047"/>
        <item x="17048"/>
        <item x="17049"/>
        <item x="17050"/>
        <item x="17051"/>
        <item x="17052"/>
        <item x="17053"/>
        <item x="17054"/>
        <item x="17055"/>
        <item x="17056"/>
        <item x="17057"/>
        <item x="17058"/>
        <item x="17059"/>
        <item x="17060"/>
        <item x="17061"/>
        <item x="17062"/>
        <item x="17063"/>
        <item x="17064"/>
        <item x="17065"/>
        <item x="17066"/>
        <item x="17067"/>
        <item x="17068"/>
        <item x="17069"/>
        <item x="17070"/>
        <item x="17071"/>
        <item x="17072"/>
        <item x="17073"/>
        <item x="17074"/>
        <item x="17075"/>
        <item x="17076"/>
        <item x="17077"/>
        <item x="17078"/>
        <item x="17079"/>
        <item x="17080"/>
        <item x="17081"/>
        <item x="17082"/>
        <item x="17083"/>
        <item x="17084"/>
        <item x="17085"/>
        <item x="17086"/>
        <item x="17087"/>
        <item x="17088"/>
        <item x="17089"/>
        <item x="17090"/>
        <item x="17091"/>
        <item x="17092"/>
        <item x="17093"/>
        <item x="17094"/>
        <item x="17095"/>
        <item x="17096"/>
        <item x="17097"/>
        <item x="17098"/>
        <item x="17099"/>
        <item x="17100"/>
        <item x="17101"/>
        <item x="17102"/>
        <item x="17103"/>
        <item x="17104"/>
        <item x="17105"/>
        <item x="17106"/>
        <item x="17107"/>
        <item x="17108"/>
        <item x="17109"/>
        <item x="17110"/>
        <item x="17111"/>
        <item x="17112"/>
        <item x="17113"/>
        <item x="17114"/>
        <item x="17115"/>
        <item x="17116"/>
        <item x="17117"/>
        <item x="17118"/>
        <item x="17119"/>
        <item x="17120"/>
        <item x="17121"/>
        <item x="17122"/>
        <item x="17123"/>
        <item x="17124"/>
        <item x="17125"/>
        <item x="17126"/>
        <item x="17127"/>
        <item x="17128"/>
        <item x="17129"/>
        <item x="17130"/>
        <item x="17131"/>
        <item x="17132"/>
        <item x="17133"/>
        <item x="17134"/>
        <item x="17135"/>
        <item x="17136"/>
        <item x="17137"/>
        <item x="17138"/>
        <item x="17139"/>
        <item x="17140"/>
        <item x="17141"/>
        <item x="17142"/>
        <item x="17143"/>
        <item x="17144"/>
        <item x="17145"/>
        <item x="17146"/>
        <item x="17147"/>
        <item x="17148"/>
        <item x="17149"/>
        <item x="17150"/>
        <item x="17151"/>
        <item x="17152"/>
        <item x="17153"/>
        <item x="17154"/>
        <item x="17155"/>
        <item x="17156"/>
        <item x="17157"/>
        <item x="17158"/>
        <item x="17159"/>
        <item x="17160"/>
        <item x="17161"/>
        <item x="17162"/>
        <item x="17163"/>
        <item x="17164"/>
        <item x="17165"/>
        <item x="17166"/>
        <item x="17167"/>
        <item x="17168"/>
        <item x="17169"/>
        <item x="17170"/>
        <item x="17171"/>
        <item x="17172"/>
        <item x="17173"/>
        <item x="17174"/>
        <item x="17175"/>
        <item x="17176"/>
        <item x="17177"/>
        <item x="17178"/>
        <item x="17179"/>
        <item x="17180"/>
        <item x="17181"/>
        <item x="17182"/>
        <item x="17183"/>
        <item x="17184"/>
        <item x="17185"/>
        <item x="17186"/>
        <item x="17187"/>
        <item x="17188"/>
        <item x="17189"/>
        <item x="17190"/>
        <item x="17191"/>
        <item x="17192"/>
        <item x="17193"/>
        <item x="17194"/>
        <item x="17195"/>
        <item x="17196"/>
        <item x="17197"/>
        <item x="17198"/>
        <item x="17199"/>
        <item x="17200"/>
        <item x="17201"/>
        <item x="17202"/>
        <item x="17203"/>
        <item x="17204"/>
        <item x="17205"/>
        <item x="17206"/>
        <item x="17207"/>
        <item x="17208"/>
        <item x="17209"/>
        <item x="17210"/>
        <item x="17211"/>
        <item x="17212"/>
        <item x="17213"/>
        <item x="17214"/>
        <item x="17215"/>
        <item x="17216"/>
        <item x="17217"/>
        <item x="17218"/>
        <item x="17219"/>
        <item x="17220"/>
        <item x="17221"/>
        <item x="17222"/>
        <item x="17223"/>
        <item x="17224"/>
        <item x="17225"/>
        <item x="17226"/>
        <item x="17227"/>
        <item x="17228"/>
        <item x="17229"/>
        <item x="17230"/>
        <item x="17231"/>
        <item x="17232"/>
        <item x="17233"/>
        <item x="17234"/>
        <item x="17235"/>
        <item x="17236"/>
        <item x="17237"/>
        <item x="17238"/>
        <item x="17239"/>
        <item x="17240"/>
        <item x="17241"/>
        <item x="17242"/>
        <item x="17243"/>
        <item x="17244"/>
        <item x="17245"/>
        <item x="17246"/>
        <item x="17247"/>
        <item x="17248"/>
        <item x="17249"/>
        <item x="17250"/>
        <item x="17251"/>
        <item x="17252"/>
        <item x="17253"/>
        <item x="17254"/>
        <item x="17255"/>
        <item x="17256"/>
        <item x="17257"/>
        <item x="17258"/>
        <item x="17259"/>
        <item x="17260"/>
        <item x="17261"/>
        <item x="17262"/>
        <item x="17263"/>
        <item x="17264"/>
        <item x="17265"/>
        <item x="17266"/>
        <item x="17267"/>
        <item x="17268"/>
        <item x="17269"/>
        <item x="17270"/>
        <item x="17271"/>
        <item x="17272"/>
        <item x="17273"/>
        <item x="17274"/>
        <item x="17275"/>
        <item x="17276"/>
        <item x="17277"/>
        <item x="17278"/>
        <item x="17279"/>
        <item x="17280"/>
        <item x="17281"/>
        <item x="17282"/>
        <item x="17283"/>
        <item x="17284"/>
        <item x="17285"/>
        <item x="17286"/>
        <item x="17287"/>
        <item x="17288"/>
        <item x="17289"/>
        <item x="17290"/>
        <item x="17291"/>
        <item x="17292"/>
        <item x="17293"/>
        <item x="17294"/>
        <item x="17295"/>
        <item x="17296"/>
        <item x="17297"/>
        <item x="17298"/>
        <item x="17299"/>
        <item x="17300"/>
        <item x="17301"/>
        <item x="17302"/>
        <item x="17303"/>
        <item x="17304"/>
        <item x="17305"/>
        <item x="17306"/>
        <item x="17307"/>
        <item x="17308"/>
        <item x="17309"/>
        <item x="17310"/>
        <item x="17311"/>
        <item x="17312"/>
        <item x="17313"/>
        <item x="17314"/>
        <item x="17315"/>
        <item x="17316"/>
        <item x="17317"/>
        <item x="17318"/>
        <item x="17319"/>
        <item x="17320"/>
        <item x="17321"/>
        <item x="17322"/>
        <item x="17323"/>
        <item x="17324"/>
        <item x="17325"/>
        <item x="17326"/>
        <item x="17327"/>
        <item x="17328"/>
        <item x="17329"/>
        <item x="17330"/>
        <item x="17331"/>
        <item x="17332"/>
        <item x="17333"/>
        <item x="17334"/>
        <item x="17335"/>
        <item x="17336"/>
        <item x="17337"/>
        <item x="17338"/>
        <item x="17339"/>
        <item x="17340"/>
        <item x="17341"/>
        <item x="17342"/>
        <item x="17343"/>
        <item x="17344"/>
        <item x="17345"/>
        <item x="17346"/>
        <item x="17347"/>
        <item x="17348"/>
        <item x="17349"/>
        <item x="17350"/>
        <item x="17351"/>
        <item x="17352"/>
        <item x="17353"/>
        <item x="17354"/>
        <item x="17355"/>
        <item x="17356"/>
        <item x="17357"/>
        <item x="17358"/>
        <item x="17359"/>
        <item x="17360"/>
        <item x="17361"/>
        <item x="17362"/>
        <item x="17363"/>
        <item x="17364"/>
        <item x="17365"/>
        <item x="17366"/>
        <item x="17367"/>
        <item x="17368"/>
        <item x="17369"/>
        <item x="17370"/>
        <item x="17371"/>
        <item x="17372"/>
        <item x="17373"/>
        <item x="17374"/>
        <item x="17375"/>
        <item x="17376"/>
        <item x="17377"/>
        <item x="17378"/>
        <item x="17379"/>
        <item x="17380"/>
        <item x="17381"/>
        <item x="17382"/>
        <item x="17383"/>
        <item x="17384"/>
        <item x="17385"/>
        <item x="17386"/>
        <item x="17387"/>
        <item x="17388"/>
        <item x="17389"/>
        <item x="17390"/>
        <item x="17391"/>
        <item x="17392"/>
        <item x="17393"/>
        <item x="17394"/>
        <item x="17395"/>
        <item x="17396"/>
        <item x="17397"/>
        <item x="17398"/>
        <item x="17399"/>
        <item x="17400"/>
        <item x="17401"/>
        <item x="17402"/>
        <item x="17403"/>
        <item x="17404"/>
        <item x="17405"/>
        <item x="17406"/>
        <item x="17407"/>
        <item x="17408"/>
        <item x="17409"/>
        <item x="17410"/>
        <item x="17411"/>
        <item x="17412"/>
        <item x="17413"/>
        <item x="17414"/>
        <item x="17415"/>
        <item x="17416"/>
        <item x="17417"/>
        <item x="17418"/>
        <item x="17419"/>
        <item x="17420"/>
        <item x="17421"/>
        <item x="17422"/>
        <item x="17423"/>
        <item x="17424"/>
        <item x="17425"/>
        <item x="17426"/>
        <item x="17427"/>
        <item x="17428"/>
        <item x="17429"/>
        <item x="17430"/>
        <item x="17431"/>
        <item x="17432"/>
        <item x="17433"/>
        <item x="17434"/>
        <item x="17435"/>
        <item x="17436"/>
        <item x="17437"/>
        <item x="17438"/>
        <item x="17439"/>
        <item x="17440"/>
        <item x="17441"/>
        <item x="17442"/>
        <item x="17443"/>
        <item x="17444"/>
        <item x="17445"/>
        <item x="17446"/>
        <item x="17447"/>
        <item x="17448"/>
        <item x="17449"/>
        <item x="17450"/>
        <item x="17451"/>
        <item x="17452"/>
        <item x="17453"/>
        <item x="17454"/>
        <item x="17455"/>
        <item x="17456"/>
        <item x="17457"/>
        <item x="17458"/>
        <item x="17459"/>
        <item x="17460"/>
        <item x="17461"/>
        <item x="17462"/>
        <item x="17463"/>
        <item x="17464"/>
        <item x="17465"/>
        <item x="17466"/>
        <item x="17467"/>
        <item x="17468"/>
        <item x="17469"/>
        <item x="17470"/>
        <item x="17471"/>
        <item x="17472"/>
        <item x="17473"/>
        <item x="17474"/>
        <item x="17475"/>
        <item x="17476"/>
        <item x="17477"/>
        <item x="17478"/>
        <item x="17479"/>
        <item x="17480"/>
        <item x="17481"/>
        <item x="17482"/>
        <item x="17483"/>
        <item x="17484"/>
        <item x="17485"/>
        <item x="17486"/>
        <item x="17487"/>
        <item x="17488"/>
        <item x="17489"/>
        <item x="17490"/>
        <item x="17491"/>
        <item x="17492"/>
        <item x="17493"/>
        <item x="17494"/>
        <item x="17495"/>
        <item x="17496"/>
        <item x="17497"/>
        <item x="17498"/>
        <item x="17499"/>
        <item x="17500"/>
        <item x="17501"/>
        <item x="17502"/>
        <item x="17503"/>
        <item x="17504"/>
        <item x="17505"/>
        <item x="17506"/>
        <item x="17507"/>
        <item x="17508"/>
        <item x="17509"/>
        <item x="17510"/>
        <item x="17511"/>
        <item x="17512"/>
        <item x="17513"/>
        <item x="17514"/>
        <item x="17515"/>
        <item x="17516"/>
        <item x="17517"/>
        <item x="17518"/>
        <item x="17519"/>
        <item x="17520"/>
        <item x="17521"/>
        <item x="17522"/>
        <item x="17523"/>
        <item x="17524"/>
        <item x="17525"/>
        <item x="17526"/>
        <item x="17527"/>
        <item x="17528"/>
        <item x="17529"/>
        <item x="17530"/>
        <item x="17531"/>
        <item x="17532"/>
        <item x="17533"/>
        <item x="17534"/>
        <item x="17535"/>
        <item x="17536"/>
        <item x="17537"/>
        <item x="17538"/>
        <item x="17539"/>
        <item x="17540"/>
        <item x="17541"/>
        <item x="17542"/>
        <item x="17543"/>
        <item x="17544"/>
        <item x="17545"/>
        <item x="17546"/>
        <item x="17547"/>
        <item x="17548"/>
        <item x="17549"/>
        <item x="17550"/>
        <item x="17551"/>
        <item x="17552"/>
        <item x="17553"/>
        <item x="17554"/>
        <item x="17555"/>
        <item x="17556"/>
        <item x="17557"/>
        <item x="17558"/>
        <item x="17559"/>
        <item x="17560"/>
        <item x="17561"/>
        <item x="17562"/>
        <item x="17563"/>
        <item x="17564"/>
        <item x="17565"/>
        <item x="17566"/>
        <item x="17567"/>
        <item x="17568"/>
        <item x="17569"/>
        <item x="17570"/>
        <item x="17571"/>
        <item x="17572"/>
        <item x="17573"/>
        <item x="17574"/>
        <item x="17575"/>
        <item x="17576"/>
        <item x="17577"/>
        <item x="17578"/>
        <item x="17579"/>
        <item x="17580"/>
        <item x="17581"/>
        <item x="17582"/>
        <item x="17583"/>
        <item x="17584"/>
        <item x="17585"/>
        <item x="17586"/>
        <item x="17587"/>
        <item x="17588"/>
        <item x="17589"/>
        <item x="17590"/>
        <item x="17591"/>
        <item x="17592"/>
        <item x="17593"/>
        <item x="17594"/>
        <item x="17595"/>
        <item x="17596"/>
        <item x="17597"/>
        <item x="17598"/>
        <item x="17599"/>
        <item x="17600"/>
        <item x="17601"/>
        <item x="17602"/>
        <item x="17603"/>
        <item x="17604"/>
        <item x="17605"/>
        <item x="17606"/>
        <item x="17607"/>
        <item x="17608"/>
        <item x="17609"/>
        <item x="17610"/>
        <item x="17611"/>
        <item x="17612"/>
        <item x="17613"/>
        <item x="17614"/>
        <item x="17615"/>
        <item x="17616"/>
        <item x="17617"/>
        <item x="17618"/>
        <item x="17619"/>
        <item x="17620"/>
        <item x="17621"/>
        <item x="17622"/>
        <item x="17623"/>
        <item x="17624"/>
        <item x="17625"/>
        <item x="17626"/>
        <item x="17627"/>
        <item x="17628"/>
        <item x="17629"/>
        <item x="17630"/>
        <item x="17631"/>
        <item x="17632"/>
        <item x="17633"/>
        <item x="17634"/>
        <item x="17635"/>
        <item x="17636"/>
        <item x="17637"/>
        <item x="17638"/>
        <item x="17639"/>
        <item x="17640"/>
        <item x="17641"/>
        <item x="17642"/>
        <item x="17643"/>
        <item x="17644"/>
        <item x="17645"/>
        <item x="17646"/>
        <item x="17647"/>
        <item x="17648"/>
        <item x="17649"/>
        <item x="17650"/>
        <item x="17651"/>
        <item x="17652"/>
        <item x="17653"/>
        <item x="17654"/>
        <item x="17655"/>
        <item x="17656"/>
        <item x="17657"/>
        <item x="17658"/>
        <item x="17659"/>
        <item x="17660"/>
        <item x="17661"/>
        <item x="17662"/>
        <item x="17663"/>
        <item x="17664"/>
        <item x="17665"/>
        <item x="17666"/>
        <item x="17667"/>
        <item x="17668"/>
        <item x="17669"/>
        <item x="17670"/>
        <item x="17671"/>
        <item x="17672"/>
        <item x="17673"/>
        <item x="17674"/>
        <item x="17675"/>
        <item x="17676"/>
        <item x="17677"/>
        <item x="17678"/>
        <item x="17679"/>
        <item x="17680"/>
        <item x="17681"/>
        <item x="17682"/>
        <item x="17683"/>
        <item x="17684"/>
        <item x="17685"/>
        <item x="17686"/>
        <item x="17687"/>
        <item x="17688"/>
        <item x="17689"/>
        <item x="17690"/>
        <item x="17691"/>
        <item x="17692"/>
        <item x="17693"/>
        <item x="17694"/>
        <item x="17695"/>
        <item x="17696"/>
        <item x="17697"/>
        <item x="17698"/>
        <item x="17699"/>
        <item x="17700"/>
        <item x="17701"/>
        <item x="17702"/>
        <item x="17703"/>
        <item x="17704"/>
        <item x="17705"/>
        <item x="17706"/>
        <item x="17707"/>
        <item x="17708"/>
        <item x="17709"/>
        <item x="17710"/>
        <item x="17711"/>
        <item x="17712"/>
        <item x="17713"/>
        <item x="17714"/>
        <item x="17715"/>
        <item x="17716"/>
        <item x="17717"/>
        <item x="17718"/>
        <item x="17719"/>
        <item x="17720"/>
        <item x="17721"/>
        <item x="17722"/>
        <item x="17723"/>
        <item x="17724"/>
        <item x="17725"/>
        <item x="17726"/>
        <item x="17727"/>
        <item x="17728"/>
        <item x="17729"/>
        <item x="17730"/>
        <item x="17731"/>
        <item x="17732"/>
        <item x="17733"/>
        <item x="17734"/>
        <item x="17735"/>
        <item x="17736"/>
        <item x="17737"/>
        <item x="17738"/>
        <item x="17739"/>
        <item x="17740"/>
        <item x="17741"/>
        <item x="17742"/>
        <item x="17743"/>
        <item x="17744"/>
        <item x="17745"/>
        <item x="17746"/>
        <item x="17747"/>
        <item x="17748"/>
        <item x="17749"/>
        <item x="17750"/>
        <item x="17751"/>
        <item x="17752"/>
        <item x="17753"/>
        <item x="17754"/>
        <item x="17755"/>
        <item x="17756"/>
        <item x="17757"/>
        <item x="17758"/>
        <item x="17759"/>
        <item x="17760"/>
        <item x="17761"/>
        <item x="17762"/>
        <item x="17763"/>
        <item x="17764"/>
        <item x="17765"/>
        <item x="17766"/>
        <item x="17767"/>
        <item x="17768"/>
        <item x="17769"/>
        <item x="17770"/>
        <item x="17771"/>
        <item x="17772"/>
        <item x="17773"/>
        <item x="17774"/>
        <item x="17775"/>
        <item x="17776"/>
        <item x="17777"/>
        <item x="17778"/>
        <item x="17779"/>
        <item x="17780"/>
        <item x="17781"/>
        <item x="17782"/>
        <item x="17783"/>
        <item x="17784"/>
        <item x="17785"/>
        <item x="17786"/>
        <item x="17787"/>
        <item x="17788"/>
        <item x="17789"/>
        <item x="17790"/>
        <item x="17791"/>
        <item x="17792"/>
        <item x="17793"/>
        <item x="17794"/>
        <item x="17795"/>
        <item x="17796"/>
        <item x="17797"/>
        <item x="17798"/>
        <item x="17799"/>
        <item x="17800"/>
        <item x="17801"/>
        <item x="17802"/>
        <item x="17803"/>
        <item x="17804"/>
        <item x="17805"/>
        <item x="17806"/>
        <item x="17807"/>
        <item x="17808"/>
        <item x="17809"/>
        <item x="17810"/>
        <item x="17811"/>
        <item x="17812"/>
        <item x="17813"/>
        <item x="17814"/>
        <item x="17815"/>
        <item x="17816"/>
        <item x="17817"/>
        <item x="17818"/>
        <item x="17819"/>
        <item x="17820"/>
        <item x="17821"/>
        <item x="17822"/>
        <item x="17823"/>
        <item x="17824"/>
        <item x="17825"/>
        <item x="17826"/>
        <item x="17827"/>
        <item x="17828"/>
        <item x="17829"/>
        <item x="17830"/>
        <item x="17831"/>
        <item x="17832"/>
        <item x="17833"/>
        <item x="17834"/>
        <item x="17835"/>
        <item x="17836"/>
        <item x="17837"/>
        <item x="17838"/>
        <item x="17839"/>
        <item x="17840"/>
        <item x="17841"/>
        <item x="17842"/>
        <item x="17843"/>
        <item x="17844"/>
        <item x="17845"/>
        <item x="17846"/>
        <item x="17847"/>
        <item x="17848"/>
        <item x="17849"/>
        <item x="17850"/>
        <item x="17851"/>
        <item x="17852"/>
        <item x="17853"/>
        <item x="17854"/>
        <item x="17855"/>
        <item x="17856"/>
        <item x="17857"/>
        <item x="17858"/>
        <item x="17859"/>
        <item x="17860"/>
        <item x="17861"/>
        <item x="17862"/>
        <item x="17863"/>
        <item x="17864"/>
        <item x="17865"/>
        <item x="17866"/>
        <item x="17867"/>
        <item x="17868"/>
        <item x="17869"/>
        <item x="17870"/>
        <item x="17871"/>
        <item x="17872"/>
        <item x="17873"/>
        <item x="17874"/>
        <item x="17875"/>
        <item x="17876"/>
        <item x="17877"/>
        <item x="17878"/>
        <item x="17879"/>
        <item x="17880"/>
        <item x="17881"/>
        <item x="17882"/>
        <item x="17883"/>
        <item x="17884"/>
        <item x="17885"/>
        <item x="17886"/>
        <item x="17887"/>
        <item x="17888"/>
        <item x="17889"/>
        <item x="17890"/>
        <item x="17891"/>
        <item x="17892"/>
        <item x="17893"/>
        <item x="17894"/>
        <item x="17895"/>
        <item x="17896"/>
        <item x="17897"/>
        <item x="17898"/>
        <item x="17899"/>
        <item x="17900"/>
        <item x="17901"/>
        <item x="17902"/>
        <item x="17903"/>
        <item x="17904"/>
        <item x="17905"/>
        <item x="17906"/>
        <item x="17907"/>
        <item x="17908"/>
        <item x="17909"/>
        <item x="17910"/>
        <item x="17911"/>
        <item x="17912"/>
        <item x="17913"/>
        <item x="17914"/>
        <item x="17915"/>
        <item x="17916"/>
        <item x="17917"/>
        <item x="17918"/>
        <item x="17919"/>
        <item x="17920"/>
        <item x="17921"/>
        <item x="17922"/>
        <item x="17923"/>
        <item x="17924"/>
        <item x="17925"/>
        <item x="17926"/>
        <item x="17927"/>
        <item x="17928"/>
        <item x="17929"/>
        <item x="17930"/>
        <item x="17931"/>
        <item x="17932"/>
        <item x="17933"/>
        <item x="17934"/>
        <item x="17935"/>
        <item x="17936"/>
        <item x="17937"/>
        <item x="17938"/>
        <item x="17939"/>
        <item x="17940"/>
        <item x="17941"/>
        <item x="17942"/>
        <item x="17943"/>
        <item x="17944"/>
        <item x="17945"/>
        <item x="17946"/>
        <item x="17947"/>
        <item x="17948"/>
        <item x="17949"/>
        <item x="17950"/>
        <item x="17951"/>
        <item x="17952"/>
        <item x="17953"/>
        <item x="17954"/>
        <item x="17955"/>
        <item x="17956"/>
        <item x="17957"/>
        <item x="17958"/>
        <item x="17959"/>
        <item x="17960"/>
        <item x="17961"/>
        <item x="17962"/>
        <item x="17963"/>
        <item x="17964"/>
        <item x="17965"/>
        <item x="17966"/>
        <item x="17967"/>
        <item x="17968"/>
        <item x="17969"/>
        <item x="17970"/>
        <item x="17971"/>
        <item x="17972"/>
        <item x="17973"/>
        <item x="17974"/>
        <item x="17975"/>
        <item x="17976"/>
        <item x="17977"/>
        <item x="17978"/>
        <item x="17979"/>
        <item x="17980"/>
        <item x="17981"/>
        <item x="17982"/>
        <item x="17983"/>
        <item x="17984"/>
        <item x="17985"/>
        <item x="17986"/>
        <item x="17987"/>
        <item x="17988"/>
        <item x="17989"/>
        <item x="17990"/>
        <item x="17991"/>
        <item x="17992"/>
        <item x="17993"/>
        <item x="17994"/>
        <item x="17995"/>
        <item x="17996"/>
        <item x="17997"/>
        <item x="17998"/>
        <item x="17999"/>
        <item x="18000"/>
        <item x="18001"/>
        <item x="18002"/>
        <item x="18003"/>
        <item x="18004"/>
        <item x="18005"/>
        <item x="18006"/>
        <item x="18007"/>
        <item x="18008"/>
        <item x="18009"/>
        <item x="18010"/>
        <item x="18011"/>
        <item x="18012"/>
        <item x="18013"/>
        <item x="18014"/>
        <item x="18015"/>
        <item x="18016"/>
        <item x="18017"/>
        <item x="18018"/>
        <item x="18019"/>
        <item x="18020"/>
        <item x="18021"/>
        <item x="18022"/>
        <item x="18023"/>
        <item x="18024"/>
        <item x="18025"/>
        <item x="18026"/>
        <item x="18027"/>
        <item x="18028"/>
        <item x="18029"/>
        <item x="18030"/>
        <item x="18031"/>
        <item x="18032"/>
        <item x="18033"/>
        <item x="18034"/>
        <item x="18035"/>
        <item x="18036"/>
        <item x="18037"/>
        <item x="18038"/>
        <item x="18039"/>
        <item x="18040"/>
        <item x="18041"/>
        <item x="18042"/>
        <item x="18043"/>
        <item x="18044"/>
        <item x="18045"/>
        <item x="18046"/>
        <item x="18047"/>
        <item x="18048"/>
        <item x="18049"/>
        <item x="18050"/>
        <item x="18051"/>
        <item x="18052"/>
        <item x="18053"/>
        <item x="18054"/>
        <item x="18055"/>
        <item x="18056"/>
        <item x="18057"/>
        <item x="18058"/>
        <item x="18059"/>
        <item x="18060"/>
        <item x="18061"/>
        <item x="18062"/>
        <item x="18063"/>
        <item x="18064"/>
        <item x="18065"/>
        <item x="18066"/>
        <item x="18067"/>
        <item x="18068"/>
        <item x="18069"/>
        <item x="18070"/>
        <item x="18071"/>
        <item x="18072"/>
        <item x="18073"/>
        <item x="18074"/>
        <item x="18075"/>
        <item x="18076"/>
        <item x="18077"/>
        <item x="18078"/>
        <item x="18079"/>
        <item x="18080"/>
        <item x="18081"/>
        <item x="18082"/>
        <item x="18083"/>
        <item x="18084"/>
        <item x="18085"/>
        <item x="18086"/>
        <item x="18087"/>
        <item x="18088"/>
        <item x="18089"/>
        <item x="18090"/>
        <item x="18091"/>
        <item x="18092"/>
        <item x="18093"/>
        <item x="18094"/>
        <item x="18095"/>
        <item x="18096"/>
        <item x="18097"/>
        <item x="18098"/>
        <item x="18099"/>
        <item x="18100"/>
        <item x="18101"/>
        <item x="18102"/>
        <item x="18103"/>
        <item x="18104"/>
        <item x="18105"/>
        <item x="18106"/>
        <item x="18107"/>
        <item x="18108"/>
        <item x="18109"/>
        <item x="18110"/>
        <item x="18111"/>
        <item x="18112"/>
        <item x="18113"/>
        <item x="18114"/>
        <item x="18115"/>
        <item x="18116"/>
        <item x="18117"/>
        <item x="18118"/>
        <item x="18119"/>
        <item x="18120"/>
        <item x="18121"/>
        <item x="18122"/>
        <item x="18123"/>
        <item x="18124"/>
        <item x="18125"/>
        <item x="18126"/>
        <item x="18127"/>
        <item x="18128"/>
        <item x="18129"/>
        <item x="18130"/>
        <item x="18131"/>
        <item x="18132"/>
        <item x="18133"/>
        <item x="18134"/>
        <item x="18135"/>
        <item x="18136"/>
        <item x="18137"/>
        <item x="18138"/>
        <item x="18139"/>
        <item x="18140"/>
        <item x="18141"/>
        <item x="18142"/>
        <item x="18143"/>
        <item x="18144"/>
        <item x="18145"/>
        <item x="18146"/>
        <item x="18147"/>
        <item x="18148"/>
        <item x="18149"/>
        <item x="18150"/>
        <item x="18151"/>
        <item x="18152"/>
        <item x="18153"/>
        <item x="18154"/>
        <item x="18155"/>
        <item x="18156"/>
        <item x="18157"/>
        <item x="18158"/>
        <item x="18159"/>
        <item x="18160"/>
        <item x="18161"/>
        <item x="18162"/>
        <item x="18163"/>
        <item x="18164"/>
        <item x="18165"/>
        <item x="18166"/>
        <item x="18167"/>
        <item x="18168"/>
        <item x="18169"/>
        <item x="18170"/>
        <item x="18171"/>
        <item x="18172"/>
        <item x="18173"/>
        <item x="18174"/>
        <item x="18175"/>
        <item x="18176"/>
        <item x="18177"/>
        <item x="18178"/>
        <item x="18179"/>
        <item x="18180"/>
        <item x="18181"/>
        <item x="18182"/>
        <item x="18183"/>
        <item x="18184"/>
        <item x="18185"/>
        <item x="18186"/>
        <item x="18187"/>
        <item x="18188"/>
        <item x="18189"/>
        <item x="18190"/>
        <item x="18191"/>
        <item x="18192"/>
        <item x="18193"/>
        <item x="18194"/>
        <item x="18195"/>
        <item x="18196"/>
        <item x="18197"/>
        <item x="18198"/>
        <item x="18199"/>
        <item x="18200"/>
        <item x="18201"/>
        <item x="18202"/>
        <item x="18203"/>
        <item x="18204"/>
        <item x="18205"/>
        <item x="18206"/>
        <item x="18207"/>
        <item x="18208"/>
        <item x="18209"/>
        <item x="18210"/>
        <item x="18211"/>
        <item x="18212"/>
        <item x="18213"/>
        <item x="18214"/>
        <item x="18215"/>
        <item x="18216"/>
        <item x="18217"/>
        <item x="18218"/>
        <item x="18219"/>
        <item x="18220"/>
        <item x="18221"/>
        <item x="18222"/>
        <item x="18223"/>
        <item x="18224"/>
        <item x="18225"/>
        <item x="18226"/>
        <item x="18227"/>
        <item x="18228"/>
        <item x="18229"/>
        <item x="18230"/>
        <item x="18231"/>
        <item x="18232"/>
        <item x="18233"/>
        <item x="18234"/>
        <item x="18235"/>
        <item x="18236"/>
        <item x="18237"/>
        <item x="18238"/>
        <item x="18239"/>
        <item x="18240"/>
        <item x="18241"/>
        <item x="18242"/>
        <item x="18243"/>
        <item x="18244"/>
        <item x="18245"/>
        <item x="18246"/>
        <item x="18247"/>
        <item x="18248"/>
        <item x="18249"/>
        <item x="18250"/>
        <item x="18251"/>
        <item x="18252"/>
        <item x="18253"/>
        <item x="18254"/>
        <item x="18255"/>
        <item x="18256"/>
        <item x="18257"/>
        <item x="18258"/>
        <item x="18259"/>
        <item x="18260"/>
        <item x="18261"/>
        <item x="18262"/>
        <item x="18263"/>
        <item x="18264"/>
        <item x="18265"/>
        <item x="18266"/>
        <item x="18267"/>
        <item x="18268"/>
        <item x="18269"/>
        <item x="18270"/>
        <item x="18271"/>
        <item x="18272"/>
        <item x="18273"/>
        <item x="18274"/>
        <item x="18275"/>
        <item x="18276"/>
        <item x="18277"/>
        <item x="18278"/>
        <item x="18279"/>
        <item x="18280"/>
        <item x="18281"/>
        <item x="18282"/>
        <item x="18283"/>
        <item x="18284"/>
        <item x="18285"/>
        <item x="18286"/>
        <item x="18287"/>
        <item x="18288"/>
        <item x="18289"/>
        <item x="18290"/>
        <item x="18291"/>
        <item x="18292"/>
        <item x="18293"/>
        <item x="18294"/>
        <item x="18295"/>
        <item x="18296"/>
        <item x="18297"/>
        <item x="18298"/>
        <item x="18299"/>
        <item x="18300"/>
        <item x="18301"/>
        <item x="18302"/>
        <item x="18303"/>
        <item x="18304"/>
        <item x="18305"/>
        <item x="18306"/>
        <item x="18307"/>
        <item x="18308"/>
        <item x="18309"/>
        <item x="18310"/>
        <item x="18311"/>
        <item x="18312"/>
        <item x="18313"/>
        <item x="18314"/>
        <item x="18315"/>
        <item x="18316"/>
        <item x="18317"/>
        <item x="18318"/>
        <item x="18319"/>
        <item x="18320"/>
        <item x="18321"/>
        <item x="18322"/>
        <item x="18323"/>
        <item x="18324"/>
        <item x="18325"/>
        <item x="18326"/>
        <item x="18327"/>
        <item x="18328"/>
        <item x="18329"/>
        <item x="18330"/>
        <item x="18331"/>
        <item x="18332"/>
        <item x="18333"/>
        <item x="18334"/>
        <item x="18335"/>
        <item x="18336"/>
        <item x="18337"/>
        <item x="18338"/>
        <item x="18339"/>
        <item x="18340"/>
        <item x="18341"/>
        <item x="18342"/>
        <item x="18343"/>
        <item x="18344"/>
        <item x="18345"/>
        <item x="18346"/>
        <item x="18347"/>
        <item x="18348"/>
        <item x="18349"/>
        <item x="18350"/>
        <item x="18351"/>
        <item x="18352"/>
        <item x="18353"/>
        <item x="18354"/>
        <item x="18355"/>
        <item x="18356"/>
        <item x="18357"/>
        <item x="18358"/>
        <item x="18359"/>
        <item x="18360"/>
        <item x="18361"/>
        <item x="18362"/>
        <item x="18363"/>
        <item x="18364"/>
        <item x="18365"/>
        <item x="18366"/>
        <item x="18367"/>
        <item x="18368"/>
        <item x="18369"/>
        <item x="18370"/>
        <item x="18371"/>
        <item x="18372"/>
        <item x="18373"/>
        <item x="18374"/>
        <item x="18375"/>
        <item x="18376"/>
        <item x="18377"/>
        <item x="18378"/>
        <item x="18379"/>
        <item x="18380"/>
        <item x="18381"/>
        <item x="18382"/>
        <item x="18383"/>
        <item x="18384"/>
        <item x="18385"/>
        <item x="18386"/>
        <item x="18387"/>
        <item x="18388"/>
        <item x="18389"/>
        <item x="18390"/>
        <item x="18391"/>
        <item x="18392"/>
        <item x="18393"/>
        <item x="18394"/>
        <item x="18395"/>
        <item x="18396"/>
        <item x="18397"/>
        <item x="18398"/>
        <item x="18399"/>
        <item x="18400"/>
        <item x="18401"/>
        <item x="18402"/>
        <item x="18403"/>
        <item x="18404"/>
        <item x="18405"/>
        <item x="18406"/>
        <item x="18407"/>
        <item x="18408"/>
        <item x="18409"/>
        <item x="18410"/>
        <item x="18411"/>
        <item x="18412"/>
        <item x="18413"/>
        <item x="18414"/>
        <item x="18415"/>
        <item x="18416"/>
        <item x="18417"/>
        <item x="18418"/>
        <item x="18419"/>
        <item x="18420"/>
        <item x="18421"/>
        <item x="18422"/>
        <item x="18423"/>
        <item x="18424"/>
        <item x="18425"/>
        <item x="18426"/>
        <item x="18427"/>
        <item x="18428"/>
        <item x="18429"/>
        <item x="18430"/>
        <item x="18431"/>
        <item x="18432"/>
        <item x="18433"/>
        <item x="18434"/>
        <item x="18435"/>
        <item x="18436"/>
        <item x="18437"/>
        <item x="18438"/>
        <item x="18439"/>
        <item x="18440"/>
        <item x="18441"/>
        <item x="18442"/>
        <item x="18443"/>
        <item x="18444"/>
        <item x="18445"/>
        <item x="18446"/>
        <item x="18447"/>
        <item x="18448"/>
        <item x="18449"/>
        <item x="18450"/>
        <item x="18451"/>
        <item x="18452"/>
        <item x="18453"/>
        <item x="18454"/>
        <item x="18455"/>
        <item x="18456"/>
        <item x="18457"/>
        <item x="18458"/>
        <item x="18459"/>
        <item x="18460"/>
        <item x="18461"/>
        <item x="18462"/>
        <item x="18463"/>
        <item x="18464"/>
        <item x="18465"/>
        <item x="18466"/>
        <item x="18467"/>
        <item x="18468"/>
        <item x="18469"/>
        <item x="18470"/>
        <item x="18471"/>
        <item x="18472"/>
        <item x="18473"/>
        <item x="18474"/>
        <item x="18475"/>
        <item x="18476"/>
        <item x="18477"/>
        <item x="18478"/>
        <item x="18479"/>
        <item x="18480"/>
        <item x="18481"/>
        <item x="18482"/>
        <item x="18483"/>
        <item x="18484"/>
        <item x="18485"/>
        <item x="18486"/>
        <item x="18487"/>
        <item x="18488"/>
        <item x="18489"/>
        <item x="18490"/>
        <item x="18491"/>
        <item x="18492"/>
        <item x="18493"/>
        <item x="18494"/>
        <item x="18495"/>
        <item x="18496"/>
        <item x="18497"/>
        <item x="18498"/>
        <item x="18499"/>
        <item x="18500"/>
        <item x="18501"/>
        <item x="18502"/>
        <item x="18503"/>
        <item x="18504"/>
        <item x="18505"/>
        <item x="18506"/>
        <item x="18507"/>
        <item x="18508"/>
        <item x="18509"/>
        <item x="18510"/>
        <item x="18511"/>
        <item x="18512"/>
        <item x="18513"/>
        <item x="18514"/>
        <item x="18515"/>
        <item x="18516"/>
        <item x="18517"/>
        <item x="18518"/>
        <item x="18519"/>
        <item x="18520"/>
        <item x="18521"/>
        <item x="18522"/>
        <item x="18523"/>
        <item x="18524"/>
        <item x="18525"/>
        <item x="18526"/>
        <item x="18527"/>
        <item x="18528"/>
        <item x="18529"/>
        <item x="18530"/>
        <item x="18531"/>
        <item x="18532"/>
        <item x="18533"/>
        <item x="18534"/>
        <item x="18535"/>
        <item x="18536"/>
        <item x="18537"/>
        <item x="18538"/>
        <item x="18539"/>
        <item x="18540"/>
        <item x="18541"/>
        <item x="18542"/>
        <item x="18543"/>
        <item x="18544"/>
        <item x="18545"/>
        <item x="18546"/>
        <item x="18547"/>
        <item x="18548"/>
        <item x="18549"/>
        <item x="18550"/>
        <item x="18551"/>
        <item x="18552"/>
        <item x="18553"/>
        <item x="18554"/>
        <item x="18555"/>
        <item x="18556"/>
        <item x="18557"/>
        <item x="18558"/>
        <item x="18559"/>
        <item x="18560"/>
        <item x="18561"/>
        <item x="18562"/>
        <item x="18563"/>
        <item x="18564"/>
        <item x="18565"/>
        <item x="18566"/>
        <item x="18567"/>
        <item x="18568"/>
        <item x="18569"/>
        <item x="18570"/>
        <item x="18571"/>
        <item x="18572"/>
        <item x="18573"/>
        <item x="18574"/>
        <item x="18575"/>
        <item x="18576"/>
        <item x="18577"/>
        <item x="18578"/>
        <item x="18579"/>
        <item x="18580"/>
        <item x="18581"/>
        <item x="18582"/>
        <item x="18583"/>
        <item x="18584"/>
        <item x="18585"/>
        <item x="18586"/>
        <item x="18587"/>
        <item x="18588"/>
        <item x="18589"/>
        <item x="18590"/>
        <item x="18591"/>
        <item x="18592"/>
        <item x="18593"/>
        <item x="18594"/>
        <item x="18595"/>
        <item x="18596"/>
        <item x="18597"/>
        <item x="18598"/>
        <item x="18599"/>
        <item x="18600"/>
        <item x="18601"/>
        <item x="18602"/>
        <item x="18603"/>
        <item x="18604"/>
        <item x="18605"/>
        <item x="18606"/>
        <item x="18607"/>
        <item x="18608"/>
        <item x="18609"/>
        <item x="18610"/>
        <item x="18611"/>
        <item x="18612"/>
        <item x="18613"/>
        <item x="18614"/>
        <item x="18615"/>
        <item x="18616"/>
        <item x="18617"/>
        <item x="18618"/>
        <item x="18619"/>
        <item x="18620"/>
        <item x="18621"/>
        <item x="18622"/>
        <item x="18623"/>
        <item x="18624"/>
        <item x="18625"/>
        <item x="18626"/>
        <item x="18627"/>
        <item x="18628"/>
        <item x="18629"/>
        <item x="18630"/>
        <item x="18631"/>
        <item x="18632"/>
        <item x="18633"/>
        <item x="18634"/>
        <item x="18635"/>
        <item x="18636"/>
        <item x="18637"/>
        <item x="18638"/>
        <item x="18639"/>
        <item x="18640"/>
        <item x="18641"/>
        <item x="18642"/>
        <item x="18643"/>
        <item x="18644"/>
        <item x="18645"/>
        <item x="18646"/>
        <item x="18647"/>
        <item x="18648"/>
        <item x="18649"/>
        <item x="18650"/>
        <item x="18651"/>
        <item x="18652"/>
        <item x="18653"/>
        <item x="18654"/>
        <item x="18655"/>
        <item x="18656"/>
        <item x="18657"/>
        <item x="18658"/>
        <item x="18659"/>
        <item x="18660"/>
        <item x="18661"/>
        <item x="18662"/>
        <item x="18663"/>
        <item x="18664"/>
        <item x="18665"/>
        <item x="18666"/>
        <item x="18667"/>
        <item x="18668"/>
        <item x="18669"/>
        <item x="18670"/>
        <item x="18671"/>
        <item x="18672"/>
        <item x="18673"/>
        <item x="18674"/>
        <item x="18675"/>
        <item x="18676"/>
        <item x="18677"/>
        <item x="18678"/>
        <item x="18679"/>
        <item x="18680"/>
        <item x="18681"/>
        <item x="18682"/>
        <item x="18683"/>
        <item x="18684"/>
        <item x="18685"/>
        <item x="18686"/>
        <item x="18687"/>
        <item x="18688"/>
        <item x="18689"/>
        <item x="18690"/>
        <item x="18691"/>
        <item x="18692"/>
        <item x="18693"/>
        <item x="18694"/>
        <item x="18695"/>
        <item x="18696"/>
        <item x="18697"/>
        <item x="18698"/>
        <item x="18699"/>
        <item x="18700"/>
        <item x="18701"/>
        <item x="18702"/>
        <item x="18703"/>
        <item x="18704"/>
        <item x="18705"/>
        <item x="18706"/>
        <item x="18707"/>
        <item x="18708"/>
        <item x="18709"/>
        <item x="18710"/>
        <item x="18711"/>
        <item x="18712"/>
        <item x="18713"/>
        <item x="18714"/>
        <item x="18715"/>
        <item x="18716"/>
        <item x="18717"/>
        <item x="18718"/>
        <item x="18719"/>
        <item x="18720"/>
        <item x="18721"/>
        <item x="18722"/>
        <item x="18723"/>
        <item x="18724"/>
        <item x="18725"/>
        <item x="18726"/>
        <item x="18727"/>
        <item x="18728"/>
        <item x="18729"/>
        <item x="18730"/>
        <item x="18731"/>
        <item x="18732"/>
        <item x="18733"/>
        <item x="18734"/>
        <item x="18735"/>
        <item x="18736"/>
        <item x="18737"/>
        <item x="18738"/>
        <item x="18739"/>
        <item x="18740"/>
        <item x="18741"/>
        <item x="18742"/>
        <item x="18743"/>
        <item x="18744"/>
        <item x="18745"/>
        <item x="18746"/>
        <item x="18747"/>
        <item x="18748"/>
        <item x="18749"/>
        <item x="18750"/>
        <item x="18751"/>
        <item x="18752"/>
        <item x="18753"/>
        <item x="18754"/>
        <item x="18755"/>
        <item x="18756"/>
        <item x="18757"/>
        <item x="18758"/>
        <item x="18759"/>
        <item x="18760"/>
        <item x="18761"/>
        <item x="18762"/>
        <item x="18763"/>
        <item x="18764"/>
        <item x="18765"/>
        <item x="18766"/>
        <item x="18767"/>
        <item x="18768"/>
        <item x="18769"/>
        <item x="18770"/>
        <item x="18771"/>
        <item x="18772"/>
        <item x="18773"/>
        <item x="18774"/>
        <item x="18775"/>
        <item x="18776"/>
        <item x="18777"/>
        <item x="18778"/>
        <item x="18779"/>
        <item x="18780"/>
        <item x="18781"/>
        <item x="18782"/>
        <item x="18783"/>
        <item x="18784"/>
        <item x="18785"/>
        <item x="18786"/>
        <item x="18787"/>
        <item x="18788"/>
        <item x="18789"/>
        <item x="18790"/>
        <item x="18791"/>
        <item x="18792"/>
        <item x="18793"/>
        <item x="18794"/>
        <item x="18795"/>
        <item x="18796"/>
        <item x="18797"/>
        <item x="18798"/>
        <item x="18799"/>
        <item x="18800"/>
        <item x="18801"/>
        <item x="18802"/>
        <item x="18803"/>
        <item x="18804"/>
        <item x="18805"/>
        <item x="18806"/>
        <item x="18807"/>
        <item x="18808"/>
        <item x="18809"/>
        <item x="18810"/>
        <item x="18811"/>
        <item x="18812"/>
        <item x="18813"/>
        <item x="18814"/>
        <item x="18815"/>
        <item x="18816"/>
        <item x="18817"/>
        <item x="18818"/>
        <item x="18819"/>
        <item x="18820"/>
        <item x="18821"/>
        <item x="18822"/>
        <item x="18823"/>
        <item x="18824"/>
        <item x="18825"/>
        <item x="18826"/>
        <item x="18827"/>
        <item x="18828"/>
        <item x="18829"/>
        <item x="18830"/>
        <item x="18831"/>
        <item x="18832"/>
        <item x="18833"/>
        <item x="18834"/>
        <item x="18835"/>
        <item x="18836"/>
        <item x="18837"/>
        <item x="18838"/>
        <item x="18839"/>
        <item x="18840"/>
        <item x="18841"/>
        <item x="18842"/>
        <item x="18843"/>
        <item x="18844"/>
        <item x="18845"/>
        <item x="18846"/>
        <item x="18847"/>
        <item x="18848"/>
        <item x="18849"/>
        <item x="18850"/>
        <item x="18851"/>
        <item x="18852"/>
        <item x="18853"/>
        <item x="18854"/>
        <item x="18855"/>
        <item x="18856"/>
        <item x="18857"/>
        <item x="18858"/>
        <item x="18859"/>
        <item x="18860"/>
        <item x="18861"/>
        <item x="18862"/>
        <item x="18863"/>
        <item x="18864"/>
        <item x="18865"/>
        <item x="18866"/>
        <item x="18867"/>
        <item x="18868"/>
        <item x="18869"/>
        <item x="18870"/>
        <item x="18871"/>
        <item x="18872"/>
        <item x="18873"/>
        <item x="18874"/>
        <item x="18875"/>
        <item x="18876"/>
        <item x="18877"/>
        <item x="18878"/>
        <item x="18879"/>
        <item x="18880"/>
        <item x="18881"/>
        <item x="18882"/>
        <item x="18883"/>
        <item x="18884"/>
        <item x="18885"/>
        <item x="18886"/>
        <item x="18887"/>
        <item x="18888"/>
        <item x="18889"/>
        <item x="18890"/>
        <item x="18891"/>
        <item x="18892"/>
        <item x="18893"/>
        <item x="18894"/>
        <item x="18895"/>
        <item x="18896"/>
        <item x="18897"/>
        <item x="18898"/>
        <item x="18899"/>
        <item x="18900"/>
        <item x="18901"/>
        <item x="18902"/>
        <item x="18903"/>
        <item x="18904"/>
        <item x="18905"/>
        <item x="18906"/>
        <item x="18907"/>
        <item x="18908"/>
        <item x="18909"/>
        <item x="18910"/>
        <item x="18911"/>
        <item x="18912"/>
        <item x="18913"/>
        <item x="18914"/>
        <item x="18915"/>
        <item x="18916"/>
        <item x="18917"/>
        <item x="18918"/>
        <item x="1891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8921" totalsRowShown="0">
  <x:autoFilter ref="A1:H18921"/>
  <x:tableColumns count="8">
    <x:tableColumn id="1" name="STATISTIC"/>
    <x:tableColumn id="2" name="Statistic Label"/>
    <x:tableColumn id="3" name="TLIST(A1)"/>
    <x:tableColumn id="4" name="Year"/>
    <x:tableColumn id="5" name="C04172V04943"/>
    <x:tableColumn id="6" name="CSO Small Areas 2022"/>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PEADS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8921"/>
  <x:sheetViews>
    <x:sheetView workbookViewId="0"/>
  </x:sheetViews>
  <x:sheetFormatPr defaultRowHeight="15"/>
  <x:cols>
    <x:col min="1" max="1" width="12.853482" style="0" customWidth="1"/>
    <x:col min="2" max="2" width="24.567768" style="0" customWidth="1"/>
    <x:col min="3" max="3" width="11.282054" style="0" customWidth="1"/>
    <x:col min="4" max="4" width="6.996339" style="0" customWidth="1"/>
    <x:col min="5" max="5" width="38.567768" style="0" customWidth="1"/>
    <x:col min="6" max="6" width="75.996339"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34.8</x:v>
      </x:c>
    </x:row>
    <x:row r="3" spans="1:8">
      <x:c r="A3" s="0" t="s">
        <x:v>47</x:v>
      </x:c>
      <x:c r="B3" s="0" t="s">
        <x:v>48</x:v>
      </x:c>
      <x:c r="C3" s="0" t="s">
        <x:v>49</x:v>
      </x:c>
      <x:c r="D3" s="0" t="s">
        <x:v>49</x:v>
      </x:c>
      <x:c r="E3" s="0" t="s">
        <x:v>53</x:v>
      </x:c>
      <x:c r="F3" s="0" t="s">
        <x:v>54</x:v>
      </x:c>
      <x:c r="G3" s="0" t="s">
        <x:v>52</x:v>
      </x:c>
      <x:c r="H3" s="0">
        <x:v>39.8</x:v>
      </x:c>
    </x:row>
    <x:row r="4" spans="1:8">
      <x:c r="A4" s="0" t="s">
        <x:v>47</x:v>
      </x:c>
      <x:c r="B4" s="0" t="s">
        <x:v>48</x:v>
      </x:c>
      <x:c r="C4" s="0" t="s">
        <x:v>49</x:v>
      </x:c>
      <x:c r="D4" s="0" t="s">
        <x:v>49</x:v>
      </x:c>
      <x:c r="E4" s="0" t="s">
        <x:v>55</x:v>
      </x:c>
      <x:c r="F4" s="0" t="s">
        <x:v>56</x:v>
      </x:c>
      <x:c r="G4" s="0" t="s">
        <x:v>52</x:v>
      </x:c>
      <x:c r="H4" s="0">
        <x:v>39.3</x:v>
      </x:c>
    </x:row>
    <x:row r="5" spans="1:8">
      <x:c r="A5" s="0" t="s">
        <x:v>47</x:v>
      </x:c>
      <x:c r="B5" s="0" t="s">
        <x:v>48</x:v>
      </x:c>
      <x:c r="C5" s="0" t="s">
        <x:v>49</x:v>
      </x:c>
      <x:c r="D5" s="0" t="s">
        <x:v>49</x:v>
      </x:c>
      <x:c r="E5" s="0" t="s">
        <x:v>57</x:v>
      </x:c>
      <x:c r="F5" s="0" t="s">
        <x:v>58</x:v>
      </x:c>
      <x:c r="G5" s="0" t="s">
        <x:v>52</x:v>
      </x:c>
      <x:c r="H5" s="0">
        <x:v>39.3</x:v>
      </x:c>
    </x:row>
    <x:row r="6" spans="1:8">
      <x:c r="A6" s="0" t="s">
        <x:v>47</x:v>
      </x:c>
      <x:c r="B6" s="0" t="s">
        <x:v>48</x:v>
      </x:c>
      <x:c r="C6" s="0" t="s">
        <x:v>49</x:v>
      </x:c>
      <x:c r="D6" s="0" t="s">
        <x:v>49</x:v>
      </x:c>
      <x:c r="E6" s="0" t="s">
        <x:v>59</x:v>
      </x:c>
      <x:c r="F6" s="0" t="s">
        <x:v>60</x:v>
      </x:c>
      <x:c r="G6" s="0" t="s">
        <x:v>52</x:v>
      </x:c>
      <x:c r="H6" s="0">
        <x:v>43.9</x:v>
      </x:c>
    </x:row>
    <x:row r="7" spans="1:8">
      <x:c r="A7" s="0" t="s">
        <x:v>47</x:v>
      </x:c>
      <x:c r="B7" s="0" t="s">
        <x:v>48</x:v>
      </x:c>
      <x:c r="C7" s="0" t="s">
        <x:v>49</x:v>
      </x:c>
      <x:c r="D7" s="0" t="s">
        <x:v>49</x:v>
      </x:c>
      <x:c r="E7" s="0" t="s">
        <x:v>61</x:v>
      </x:c>
      <x:c r="F7" s="0" t="s">
        <x:v>62</x:v>
      </x:c>
      <x:c r="G7" s="0" t="s">
        <x:v>52</x:v>
      </x:c>
      <x:c r="H7" s="0">
        <x:v>26.3</x:v>
      </x:c>
    </x:row>
    <x:row r="8" spans="1:8">
      <x:c r="A8" s="0" t="s">
        <x:v>47</x:v>
      </x:c>
      <x:c r="B8" s="0" t="s">
        <x:v>48</x:v>
      </x:c>
      <x:c r="C8" s="0" t="s">
        <x:v>49</x:v>
      </x:c>
      <x:c r="D8" s="0" t="s">
        <x:v>49</x:v>
      </x:c>
      <x:c r="E8" s="0" t="s">
        <x:v>63</x:v>
      </x:c>
      <x:c r="F8" s="0" t="s">
        <x:v>64</x:v>
      </x:c>
      <x:c r="G8" s="0" t="s">
        <x:v>52</x:v>
      </x:c>
      <x:c r="H8" s="0">
        <x:v>44.1</x:v>
      </x:c>
    </x:row>
    <x:row r="9" spans="1:8">
      <x:c r="A9" s="0" t="s">
        <x:v>47</x:v>
      </x:c>
      <x:c r="B9" s="0" t="s">
        <x:v>48</x:v>
      </x:c>
      <x:c r="C9" s="0" t="s">
        <x:v>49</x:v>
      </x:c>
      <x:c r="D9" s="0" t="s">
        <x:v>49</x:v>
      </x:c>
      <x:c r="E9" s="0" t="s">
        <x:v>65</x:v>
      </x:c>
      <x:c r="F9" s="0" t="s">
        <x:v>66</x:v>
      </x:c>
      <x:c r="G9" s="0" t="s">
        <x:v>52</x:v>
      </x:c>
      <x:c r="H9" s="0">
        <x:v>39.6</x:v>
      </x:c>
    </x:row>
    <x:row r="10" spans="1:8">
      <x:c r="A10" s="0" t="s">
        <x:v>47</x:v>
      </x:c>
      <x:c r="B10" s="0" t="s">
        <x:v>48</x:v>
      </x:c>
      <x:c r="C10" s="0" t="s">
        <x:v>49</x:v>
      </x:c>
      <x:c r="D10" s="0" t="s">
        <x:v>49</x:v>
      </x:c>
      <x:c r="E10" s="0" t="s">
        <x:v>67</x:v>
      </x:c>
      <x:c r="F10" s="0" t="s">
        <x:v>68</x:v>
      </x:c>
      <x:c r="G10" s="0" t="s">
        <x:v>52</x:v>
      </x:c>
      <x:c r="H10" s="0">
        <x:v>42.6</x:v>
      </x:c>
    </x:row>
    <x:row r="11" spans="1:8">
      <x:c r="A11" s="0" t="s">
        <x:v>47</x:v>
      </x:c>
      <x:c r="B11" s="0" t="s">
        <x:v>48</x:v>
      </x:c>
      <x:c r="C11" s="0" t="s">
        <x:v>49</x:v>
      </x:c>
      <x:c r="D11" s="0" t="s">
        <x:v>49</x:v>
      </x:c>
      <x:c r="E11" s="0" t="s">
        <x:v>69</x:v>
      </x:c>
      <x:c r="F11" s="0" t="s">
        <x:v>70</x:v>
      </x:c>
      <x:c r="G11" s="0" t="s">
        <x:v>52</x:v>
      </x:c>
      <x:c r="H11" s="0">
        <x:v>38.1</x:v>
      </x:c>
    </x:row>
    <x:row r="12" spans="1:8">
      <x:c r="A12" s="0" t="s">
        <x:v>47</x:v>
      </x:c>
      <x:c r="B12" s="0" t="s">
        <x:v>48</x:v>
      </x:c>
      <x:c r="C12" s="0" t="s">
        <x:v>49</x:v>
      </x:c>
      <x:c r="D12" s="0" t="s">
        <x:v>49</x:v>
      </x:c>
      <x:c r="E12" s="0" t="s">
        <x:v>71</x:v>
      </x:c>
      <x:c r="F12" s="0" t="s">
        <x:v>72</x:v>
      </x:c>
      <x:c r="G12" s="0" t="s">
        <x:v>52</x:v>
      </x:c>
      <x:c r="H12" s="0">
        <x:v>40.9</x:v>
      </x:c>
    </x:row>
    <x:row r="13" spans="1:8">
      <x:c r="A13" s="0" t="s">
        <x:v>47</x:v>
      </x:c>
      <x:c r="B13" s="0" t="s">
        <x:v>48</x:v>
      </x:c>
      <x:c r="C13" s="0" t="s">
        <x:v>49</x:v>
      </x:c>
      <x:c r="D13" s="0" t="s">
        <x:v>49</x:v>
      </x:c>
      <x:c r="E13" s="0" t="s">
        <x:v>73</x:v>
      </x:c>
      <x:c r="F13" s="0" t="s">
        <x:v>74</x:v>
      </x:c>
      <x:c r="G13" s="0" t="s">
        <x:v>52</x:v>
      </x:c>
      <x:c r="H13" s="0">
        <x:v>36.4</x:v>
      </x:c>
    </x:row>
    <x:row r="14" spans="1:8">
      <x:c r="A14" s="0" t="s">
        <x:v>47</x:v>
      </x:c>
      <x:c r="B14" s="0" t="s">
        <x:v>48</x:v>
      </x:c>
      <x:c r="C14" s="0" t="s">
        <x:v>49</x:v>
      </x:c>
      <x:c r="D14" s="0" t="s">
        <x:v>49</x:v>
      </x:c>
      <x:c r="E14" s="0" t="s">
        <x:v>75</x:v>
      </x:c>
      <x:c r="F14" s="0" t="s">
        <x:v>76</x:v>
      </x:c>
      <x:c r="G14" s="0" t="s">
        <x:v>52</x:v>
      </x:c>
      <x:c r="H14" s="0">
        <x:v>39.3</x:v>
      </x:c>
    </x:row>
    <x:row r="15" spans="1:8">
      <x:c r="A15" s="0" t="s">
        <x:v>47</x:v>
      </x:c>
      <x:c r="B15" s="0" t="s">
        <x:v>48</x:v>
      </x:c>
      <x:c r="C15" s="0" t="s">
        <x:v>49</x:v>
      </x:c>
      <x:c r="D15" s="0" t="s">
        <x:v>49</x:v>
      </x:c>
      <x:c r="E15" s="0" t="s">
        <x:v>77</x:v>
      </x:c>
      <x:c r="F15" s="0" t="s">
        <x:v>78</x:v>
      </x:c>
      <x:c r="G15" s="0" t="s">
        <x:v>52</x:v>
      </x:c>
      <x:c r="H15" s="0">
        <x:v>31.9</x:v>
      </x:c>
    </x:row>
    <x:row r="16" spans="1:8">
      <x:c r="A16" s="0" t="s">
        <x:v>47</x:v>
      </x:c>
      <x:c r="B16" s="0" t="s">
        <x:v>48</x:v>
      </x:c>
      <x:c r="C16" s="0" t="s">
        <x:v>49</x:v>
      </x:c>
      <x:c r="D16" s="0" t="s">
        <x:v>49</x:v>
      </x:c>
      <x:c r="E16" s="0" t="s">
        <x:v>79</x:v>
      </x:c>
      <x:c r="F16" s="0" t="s">
        <x:v>80</x:v>
      </x:c>
      <x:c r="G16" s="0" t="s">
        <x:v>52</x:v>
      </x:c>
      <x:c r="H16" s="0">
        <x:v>38.2</x:v>
      </x:c>
    </x:row>
    <x:row r="17" spans="1:8">
      <x:c r="A17" s="0" t="s">
        <x:v>47</x:v>
      </x:c>
      <x:c r="B17" s="0" t="s">
        <x:v>48</x:v>
      </x:c>
      <x:c r="C17" s="0" t="s">
        <x:v>49</x:v>
      </x:c>
      <x:c r="D17" s="0" t="s">
        <x:v>49</x:v>
      </x:c>
      <x:c r="E17" s="0" t="s">
        <x:v>81</x:v>
      </x:c>
      <x:c r="F17" s="0" t="s">
        <x:v>82</x:v>
      </x:c>
      <x:c r="G17" s="0" t="s">
        <x:v>52</x:v>
      </x:c>
      <x:c r="H17" s="0">
        <x:v>47.3</x:v>
      </x:c>
    </x:row>
    <x:row r="18" spans="1:8">
      <x:c r="A18" s="0" t="s">
        <x:v>47</x:v>
      </x:c>
      <x:c r="B18" s="0" t="s">
        <x:v>48</x:v>
      </x:c>
      <x:c r="C18" s="0" t="s">
        <x:v>49</x:v>
      </x:c>
      <x:c r="D18" s="0" t="s">
        <x:v>49</x:v>
      </x:c>
      <x:c r="E18" s="0" t="s">
        <x:v>83</x:v>
      </x:c>
      <x:c r="F18" s="0" t="s">
        <x:v>84</x:v>
      </x:c>
      <x:c r="G18" s="0" t="s">
        <x:v>52</x:v>
      </x:c>
      <x:c r="H18" s="0">
        <x:v>36.5</x:v>
      </x:c>
    </x:row>
    <x:row r="19" spans="1:8">
      <x:c r="A19" s="0" t="s">
        <x:v>47</x:v>
      </x:c>
      <x:c r="B19" s="0" t="s">
        <x:v>48</x:v>
      </x:c>
      <x:c r="C19" s="0" t="s">
        <x:v>49</x:v>
      </x:c>
      <x:c r="D19" s="0" t="s">
        <x:v>49</x:v>
      </x:c>
      <x:c r="E19" s="0" t="s">
        <x:v>85</x:v>
      </x:c>
      <x:c r="F19" s="0" t="s">
        <x:v>86</x:v>
      </x:c>
      <x:c r="G19" s="0" t="s">
        <x:v>52</x:v>
      </x:c>
      <x:c r="H19" s="0">
        <x:v>42.1</x:v>
      </x:c>
    </x:row>
    <x:row r="20" spans="1:8">
      <x:c r="A20" s="0" t="s">
        <x:v>47</x:v>
      </x:c>
      <x:c r="B20" s="0" t="s">
        <x:v>48</x:v>
      </x:c>
      <x:c r="C20" s="0" t="s">
        <x:v>49</x:v>
      </x:c>
      <x:c r="D20" s="0" t="s">
        <x:v>49</x:v>
      </x:c>
      <x:c r="E20" s="0" t="s">
        <x:v>87</x:v>
      </x:c>
      <x:c r="F20" s="0" t="s">
        <x:v>88</x:v>
      </x:c>
      <x:c r="G20" s="0" t="s">
        <x:v>52</x:v>
      </x:c>
      <x:c r="H20" s="0">
        <x:v>41.5</x:v>
      </x:c>
    </x:row>
    <x:row r="21" spans="1:8">
      <x:c r="A21" s="0" t="s">
        <x:v>47</x:v>
      </x:c>
      <x:c r="B21" s="0" t="s">
        <x:v>48</x:v>
      </x:c>
      <x:c r="C21" s="0" t="s">
        <x:v>49</x:v>
      </x:c>
      <x:c r="D21" s="0" t="s">
        <x:v>49</x:v>
      </x:c>
      <x:c r="E21" s="0" t="s">
        <x:v>89</x:v>
      </x:c>
      <x:c r="F21" s="0" t="s">
        <x:v>90</x:v>
      </x:c>
      <x:c r="G21" s="0" t="s">
        <x:v>52</x:v>
      </x:c>
      <x:c r="H21" s="0">
        <x:v>35.3</x:v>
      </x:c>
    </x:row>
    <x:row r="22" spans="1:8">
      <x:c r="A22" s="0" t="s">
        <x:v>47</x:v>
      </x:c>
      <x:c r="B22" s="0" t="s">
        <x:v>48</x:v>
      </x:c>
      <x:c r="C22" s="0" t="s">
        <x:v>49</x:v>
      </x:c>
      <x:c r="D22" s="0" t="s">
        <x:v>49</x:v>
      </x:c>
      <x:c r="E22" s="0" t="s">
        <x:v>91</x:v>
      </x:c>
      <x:c r="F22" s="0" t="s">
        <x:v>92</x:v>
      </x:c>
      <x:c r="G22" s="0" t="s">
        <x:v>52</x:v>
      </x:c>
      <x:c r="H22" s="0">
        <x:v>40</x:v>
      </x:c>
    </x:row>
    <x:row r="23" spans="1:8">
      <x:c r="A23" s="0" t="s">
        <x:v>47</x:v>
      </x:c>
      <x:c r="B23" s="0" t="s">
        <x:v>48</x:v>
      </x:c>
      <x:c r="C23" s="0" t="s">
        <x:v>49</x:v>
      </x:c>
      <x:c r="D23" s="0" t="s">
        <x:v>49</x:v>
      </x:c>
      <x:c r="E23" s="0" t="s">
        <x:v>93</x:v>
      </x:c>
      <x:c r="F23" s="0" t="s">
        <x:v>94</x:v>
      </x:c>
      <x:c r="G23" s="0" t="s">
        <x:v>52</x:v>
      </x:c>
      <x:c r="H23" s="0">
        <x:v>43.4</x:v>
      </x:c>
    </x:row>
    <x:row r="24" spans="1:8">
      <x:c r="A24" s="0" t="s">
        <x:v>47</x:v>
      </x:c>
      <x:c r="B24" s="0" t="s">
        <x:v>48</x:v>
      </x:c>
      <x:c r="C24" s="0" t="s">
        <x:v>49</x:v>
      </x:c>
      <x:c r="D24" s="0" t="s">
        <x:v>49</x:v>
      </x:c>
      <x:c r="E24" s="0" t="s">
        <x:v>95</x:v>
      </x:c>
      <x:c r="F24" s="0" t="s">
        <x:v>96</x:v>
      </x:c>
      <x:c r="G24" s="0" t="s">
        <x:v>52</x:v>
      </x:c>
      <x:c r="H24" s="0">
        <x:v>39.3</x:v>
      </x:c>
    </x:row>
    <x:row r="25" spans="1:8">
      <x:c r="A25" s="0" t="s">
        <x:v>47</x:v>
      </x:c>
      <x:c r="B25" s="0" t="s">
        <x:v>48</x:v>
      </x:c>
      <x:c r="C25" s="0" t="s">
        <x:v>49</x:v>
      </x:c>
      <x:c r="D25" s="0" t="s">
        <x:v>49</x:v>
      </x:c>
      <x:c r="E25" s="0" t="s">
        <x:v>97</x:v>
      </x:c>
      <x:c r="F25" s="0" t="s">
        <x:v>98</x:v>
      </x:c>
      <x:c r="G25" s="0" t="s">
        <x:v>52</x:v>
      </x:c>
      <x:c r="H25" s="0">
        <x:v>47.1</x:v>
      </x:c>
    </x:row>
    <x:row r="26" spans="1:8">
      <x:c r="A26" s="0" t="s">
        <x:v>47</x:v>
      </x:c>
      <x:c r="B26" s="0" t="s">
        <x:v>48</x:v>
      </x:c>
      <x:c r="C26" s="0" t="s">
        <x:v>49</x:v>
      </x:c>
      <x:c r="D26" s="0" t="s">
        <x:v>49</x:v>
      </x:c>
      <x:c r="E26" s="0" t="s">
        <x:v>99</x:v>
      </x:c>
      <x:c r="F26" s="0" t="s">
        <x:v>100</x:v>
      </x:c>
      <x:c r="G26" s="0" t="s">
        <x:v>52</x:v>
      </x:c>
      <x:c r="H26" s="0">
        <x:v>34.6</x:v>
      </x:c>
    </x:row>
    <x:row r="27" spans="1:8">
      <x:c r="A27" s="0" t="s">
        <x:v>47</x:v>
      </x:c>
      <x:c r="B27" s="0" t="s">
        <x:v>48</x:v>
      </x:c>
      <x:c r="C27" s="0" t="s">
        <x:v>49</x:v>
      </x:c>
      <x:c r="D27" s="0" t="s">
        <x:v>49</x:v>
      </x:c>
      <x:c r="E27" s="0" t="s">
        <x:v>101</x:v>
      </x:c>
      <x:c r="F27" s="0" t="s">
        <x:v>102</x:v>
      </x:c>
      <x:c r="G27" s="0" t="s">
        <x:v>52</x:v>
      </x:c>
      <x:c r="H27" s="0">
        <x:v>40.6</x:v>
      </x:c>
    </x:row>
    <x:row r="28" spans="1:8">
      <x:c r="A28" s="0" t="s">
        <x:v>47</x:v>
      </x:c>
      <x:c r="B28" s="0" t="s">
        <x:v>48</x:v>
      </x:c>
      <x:c r="C28" s="0" t="s">
        <x:v>49</x:v>
      </x:c>
      <x:c r="D28" s="0" t="s">
        <x:v>49</x:v>
      </x:c>
      <x:c r="E28" s="0" t="s">
        <x:v>103</x:v>
      </x:c>
      <x:c r="F28" s="0" t="s">
        <x:v>104</x:v>
      </x:c>
      <x:c r="G28" s="0" t="s">
        <x:v>52</x:v>
      </x:c>
      <x:c r="H28" s="0">
        <x:v>49.5</x:v>
      </x:c>
    </x:row>
    <x:row r="29" spans="1:8">
      <x:c r="A29" s="0" t="s">
        <x:v>47</x:v>
      </x:c>
      <x:c r="B29" s="0" t="s">
        <x:v>48</x:v>
      </x:c>
      <x:c r="C29" s="0" t="s">
        <x:v>49</x:v>
      </x:c>
      <x:c r="D29" s="0" t="s">
        <x:v>49</x:v>
      </x:c>
      <x:c r="E29" s="0" t="s">
        <x:v>105</x:v>
      </x:c>
      <x:c r="F29" s="0" t="s">
        <x:v>106</x:v>
      </x:c>
      <x:c r="G29" s="0" t="s">
        <x:v>52</x:v>
      </x:c>
      <x:c r="H29" s="0">
        <x:v>38.5</x:v>
      </x:c>
    </x:row>
    <x:row r="30" spans="1:8">
      <x:c r="A30" s="0" t="s">
        <x:v>47</x:v>
      </x:c>
      <x:c r="B30" s="0" t="s">
        <x:v>48</x:v>
      </x:c>
      <x:c r="C30" s="0" t="s">
        <x:v>49</x:v>
      </x:c>
      <x:c r="D30" s="0" t="s">
        <x:v>49</x:v>
      </x:c>
      <x:c r="E30" s="0" t="s">
        <x:v>107</x:v>
      </x:c>
      <x:c r="F30" s="0" t="s">
        <x:v>108</x:v>
      </x:c>
      <x:c r="G30" s="0" t="s">
        <x:v>52</x:v>
      </x:c>
      <x:c r="H30" s="0">
        <x:v>36.3</x:v>
      </x:c>
    </x:row>
    <x:row r="31" spans="1:8">
      <x:c r="A31" s="0" t="s">
        <x:v>47</x:v>
      </x:c>
      <x:c r="B31" s="0" t="s">
        <x:v>48</x:v>
      </x:c>
      <x:c r="C31" s="0" t="s">
        <x:v>49</x:v>
      </x:c>
      <x:c r="D31" s="0" t="s">
        <x:v>49</x:v>
      </x:c>
      <x:c r="E31" s="0" t="s">
        <x:v>109</x:v>
      </x:c>
      <x:c r="F31" s="0" t="s">
        <x:v>110</x:v>
      </x:c>
      <x:c r="G31" s="0" t="s">
        <x:v>52</x:v>
      </x:c>
      <x:c r="H31" s="0">
        <x:v>39.9</x:v>
      </x:c>
    </x:row>
    <x:row r="32" spans="1:8">
      <x:c r="A32" s="0" t="s">
        <x:v>47</x:v>
      </x:c>
      <x:c r="B32" s="0" t="s">
        <x:v>48</x:v>
      </x:c>
      <x:c r="C32" s="0" t="s">
        <x:v>49</x:v>
      </x:c>
      <x:c r="D32" s="0" t="s">
        <x:v>49</x:v>
      </x:c>
      <x:c r="E32" s="0" t="s">
        <x:v>111</x:v>
      </x:c>
      <x:c r="F32" s="0" t="s">
        <x:v>112</x:v>
      </x:c>
      <x:c r="G32" s="0" t="s">
        <x:v>52</x:v>
      </x:c>
      <x:c r="H32" s="0">
        <x:v>28.7</x:v>
      </x:c>
    </x:row>
    <x:row r="33" spans="1:8">
      <x:c r="A33" s="0" t="s">
        <x:v>47</x:v>
      </x:c>
      <x:c r="B33" s="0" t="s">
        <x:v>48</x:v>
      </x:c>
      <x:c r="C33" s="0" t="s">
        <x:v>49</x:v>
      </x:c>
      <x:c r="D33" s="0" t="s">
        <x:v>49</x:v>
      </x:c>
      <x:c r="E33" s="0" t="s">
        <x:v>113</x:v>
      </x:c>
      <x:c r="F33" s="0" t="s">
        <x:v>114</x:v>
      </x:c>
      <x:c r="G33" s="0" t="s">
        <x:v>52</x:v>
      </x:c>
      <x:c r="H33" s="0">
        <x:v>36.4</x:v>
      </x:c>
    </x:row>
    <x:row r="34" spans="1:8">
      <x:c r="A34" s="0" t="s">
        <x:v>47</x:v>
      </x:c>
      <x:c r="B34" s="0" t="s">
        <x:v>48</x:v>
      </x:c>
      <x:c r="C34" s="0" t="s">
        <x:v>49</x:v>
      </x:c>
      <x:c r="D34" s="0" t="s">
        <x:v>49</x:v>
      </x:c>
      <x:c r="E34" s="0" t="s">
        <x:v>115</x:v>
      </x:c>
      <x:c r="F34" s="0" t="s">
        <x:v>116</x:v>
      </x:c>
      <x:c r="G34" s="0" t="s">
        <x:v>52</x:v>
      </x:c>
      <x:c r="H34" s="0">
        <x:v>38</x:v>
      </x:c>
    </x:row>
    <x:row r="35" spans="1:8">
      <x:c r="A35" s="0" t="s">
        <x:v>47</x:v>
      </x:c>
      <x:c r="B35" s="0" t="s">
        <x:v>48</x:v>
      </x:c>
      <x:c r="C35" s="0" t="s">
        <x:v>49</x:v>
      </x:c>
      <x:c r="D35" s="0" t="s">
        <x:v>49</x:v>
      </x:c>
      <x:c r="E35" s="0" t="s">
        <x:v>117</x:v>
      </x:c>
      <x:c r="F35" s="0" t="s">
        <x:v>118</x:v>
      </x:c>
      <x:c r="G35" s="0" t="s">
        <x:v>52</x:v>
      </x:c>
      <x:c r="H35" s="0">
        <x:v>35.4</x:v>
      </x:c>
    </x:row>
    <x:row r="36" spans="1:8">
      <x:c r="A36" s="0" t="s">
        <x:v>47</x:v>
      </x:c>
      <x:c r="B36" s="0" t="s">
        <x:v>48</x:v>
      </x:c>
      <x:c r="C36" s="0" t="s">
        <x:v>49</x:v>
      </x:c>
      <x:c r="D36" s="0" t="s">
        <x:v>49</x:v>
      </x:c>
      <x:c r="E36" s="0" t="s">
        <x:v>119</x:v>
      </x:c>
      <x:c r="F36" s="0" t="s">
        <x:v>120</x:v>
      </x:c>
      <x:c r="G36" s="0" t="s">
        <x:v>52</x:v>
      </x:c>
      <x:c r="H36" s="0">
        <x:v>37.6</x:v>
      </x:c>
    </x:row>
    <x:row r="37" spans="1:8">
      <x:c r="A37" s="0" t="s">
        <x:v>47</x:v>
      </x:c>
      <x:c r="B37" s="0" t="s">
        <x:v>48</x:v>
      </x:c>
      <x:c r="C37" s="0" t="s">
        <x:v>49</x:v>
      </x:c>
      <x:c r="D37" s="0" t="s">
        <x:v>49</x:v>
      </x:c>
      <x:c r="E37" s="0" t="s">
        <x:v>121</x:v>
      </x:c>
      <x:c r="F37" s="0" t="s">
        <x:v>122</x:v>
      </x:c>
      <x:c r="G37" s="0" t="s">
        <x:v>52</x:v>
      </x:c>
      <x:c r="H37" s="0">
        <x:v>41.5</x:v>
      </x:c>
    </x:row>
    <x:row r="38" spans="1:8">
      <x:c r="A38" s="0" t="s">
        <x:v>47</x:v>
      </x:c>
      <x:c r="B38" s="0" t="s">
        <x:v>48</x:v>
      </x:c>
      <x:c r="C38" s="0" t="s">
        <x:v>49</x:v>
      </x:c>
      <x:c r="D38" s="0" t="s">
        <x:v>49</x:v>
      </x:c>
      <x:c r="E38" s="0" t="s">
        <x:v>123</x:v>
      </x:c>
      <x:c r="F38" s="0" t="s">
        <x:v>124</x:v>
      </x:c>
      <x:c r="G38" s="0" t="s">
        <x:v>52</x:v>
      </x:c>
      <x:c r="H38" s="0">
        <x:v>37.1</x:v>
      </x:c>
    </x:row>
    <x:row r="39" spans="1:8">
      <x:c r="A39" s="0" t="s">
        <x:v>47</x:v>
      </x:c>
      <x:c r="B39" s="0" t="s">
        <x:v>48</x:v>
      </x:c>
      <x:c r="C39" s="0" t="s">
        <x:v>49</x:v>
      </x:c>
      <x:c r="D39" s="0" t="s">
        <x:v>49</x:v>
      </x:c>
      <x:c r="E39" s="0" t="s">
        <x:v>125</x:v>
      </x:c>
      <x:c r="F39" s="0" t="s">
        <x:v>126</x:v>
      </x:c>
      <x:c r="G39" s="0" t="s">
        <x:v>52</x:v>
      </x:c>
      <x:c r="H39" s="0">
        <x:v>38</x:v>
      </x:c>
    </x:row>
    <x:row r="40" spans="1:8">
      <x:c r="A40" s="0" t="s">
        <x:v>47</x:v>
      </x:c>
      <x:c r="B40" s="0" t="s">
        <x:v>48</x:v>
      </x:c>
      <x:c r="C40" s="0" t="s">
        <x:v>49</x:v>
      </x:c>
      <x:c r="D40" s="0" t="s">
        <x:v>49</x:v>
      </x:c>
      <x:c r="E40" s="0" t="s">
        <x:v>127</x:v>
      </x:c>
      <x:c r="F40" s="0" t="s">
        <x:v>128</x:v>
      </x:c>
      <x:c r="G40" s="0" t="s">
        <x:v>52</x:v>
      </x:c>
      <x:c r="H40" s="0">
        <x:v>29.2</x:v>
      </x:c>
    </x:row>
    <x:row r="41" spans="1:8">
      <x:c r="A41" s="0" t="s">
        <x:v>47</x:v>
      </x:c>
      <x:c r="B41" s="0" t="s">
        <x:v>48</x:v>
      </x:c>
      <x:c r="C41" s="0" t="s">
        <x:v>49</x:v>
      </x:c>
      <x:c r="D41" s="0" t="s">
        <x:v>49</x:v>
      </x:c>
      <x:c r="E41" s="0" t="s">
        <x:v>129</x:v>
      </x:c>
      <x:c r="F41" s="0" t="s">
        <x:v>130</x:v>
      </x:c>
      <x:c r="G41" s="0" t="s">
        <x:v>52</x:v>
      </x:c>
      <x:c r="H41" s="0">
        <x:v>41.8</x:v>
      </x:c>
    </x:row>
    <x:row r="42" spans="1:8">
      <x:c r="A42" s="0" t="s">
        <x:v>47</x:v>
      </x:c>
      <x:c r="B42" s="0" t="s">
        <x:v>48</x:v>
      </x:c>
      <x:c r="C42" s="0" t="s">
        <x:v>49</x:v>
      </x:c>
      <x:c r="D42" s="0" t="s">
        <x:v>49</x:v>
      </x:c>
      <x:c r="E42" s="0" t="s">
        <x:v>131</x:v>
      </x:c>
      <x:c r="F42" s="0" t="s">
        <x:v>132</x:v>
      </x:c>
      <x:c r="G42" s="0" t="s">
        <x:v>52</x:v>
      </x:c>
      <x:c r="H42" s="0">
        <x:v>32</x:v>
      </x:c>
    </x:row>
    <x:row r="43" spans="1:8">
      <x:c r="A43" s="0" t="s">
        <x:v>47</x:v>
      </x:c>
      <x:c r="B43" s="0" t="s">
        <x:v>48</x:v>
      </x:c>
      <x:c r="C43" s="0" t="s">
        <x:v>49</x:v>
      </x:c>
      <x:c r="D43" s="0" t="s">
        <x:v>49</x:v>
      </x:c>
      <x:c r="E43" s="0" t="s">
        <x:v>133</x:v>
      </x:c>
      <x:c r="F43" s="0" t="s">
        <x:v>134</x:v>
      </x:c>
      <x:c r="G43" s="0" t="s">
        <x:v>52</x:v>
      </x:c>
      <x:c r="H43" s="0">
        <x:v>38.2</x:v>
      </x:c>
    </x:row>
    <x:row r="44" spans="1:8">
      <x:c r="A44" s="0" t="s">
        <x:v>47</x:v>
      </x:c>
      <x:c r="B44" s="0" t="s">
        <x:v>48</x:v>
      </x:c>
      <x:c r="C44" s="0" t="s">
        <x:v>49</x:v>
      </x:c>
      <x:c r="D44" s="0" t="s">
        <x:v>49</x:v>
      </x:c>
      <x:c r="E44" s="0" t="s">
        <x:v>135</x:v>
      </x:c>
      <x:c r="F44" s="0" t="s">
        <x:v>136</x:v>
      </x:c>
      <x:c r="G44" s="0" t="s">
        <x:v>52</x:v>
      </x:c>
      <x:c r="H44" s="0">
        <x:v>40.2</x:v>
      </x:c>
    </x:row>
    <x:row r="45" spans="1:8">
      <x:c r="A45" s="0" t="s">
        <x:v>47</x:v>
      </x:c>
      <x:c r="B45" s="0" t="s">
        <x:v>48</x:v>
      </x:c>
      <x:c r="C45" s="0" t="s">
        <x:v>49</x:v>
      </x:c>
      <x:c r="D45" s="0" t="s">
        <x:v>49</x:v>
      </x:c>
      <x:c r="E45" s="0" t="s">
        <x:v>137</x:v>
      </x:c>
      <x:c r="F45" s="0" t="s">
        <x:v>138</x:v>
      </x:c>
      <x:c r="G45" s="0" t="s">
        <x:v>52</x:v>
      </x:c>
      <x:c r="H45" s="0">
        <x:v>36.6</x:v>
      </x:c>
    </x:row>
    <x:row r="46" spans="1:8">
      <x:c r="A46" s="0" t="s">
        <x:v>47</x:v>
      </x:c>
      <x:c r="B46" s="0" t="s">
        <x:v>48</x:v>
      </x:c>
      <x:c r="C46" s="0" t="s">
        <x:v>49</x:v>
      </x:c>
      <x:c r="D46" s="0" t="s">
        <x:v>49</x:v>
      </x:c>
      <x:c r="E46" s="0" t="s">
        <x:v>139</x:v>
      </x:c>
      <x:c r="F46" s="0" t="s">
        <x:v>140</x:v>
      </x:c>
      <x:c r="G46" s="0" t="s">
        <x:v>52</x:v>
      </x:c>
      <x:c r="H46" s="0">
        <x:v>30.5</x:v>
      </x:c>
    </x:row>
    <x:row r="47" spans="1:8">
      <x:c r="A47" s="0" t="s">
        <x:v>47</x:v>
      </x:c>
      <x:c r="B47" s="0" t="s">
        <x:v>48</x:v>
      </x:c>
      <x:c r="C47" s="0" t="s">
        <x:v>49</x:v>
      </x:c>
      <x:c r="D47" s="0" t="s">
        <x:v>49</x:v>
      </x:c>
      <x:c r="E47" s="0" t="s">
        <x:v>141</x:v>
      </x:c>
      <x:c r="F47" s="0" t="s">
        <x:v>142</x:v>
      </x:c>
      <x:c r="G47" s="0" t="s">
        <x:v>52</x:v>
      </x:c>
      <x:c r="H47" s="0">
        <x:v>38.5</x:v>
      </x:c>
    </x:row>
    <x:row r="48" spans="1:8">
      <x:c r="A48" s="0" t="s">
        <x:v>47</x:v>
      </x:c>
      <x:c r="B48" s="0" t="s">
        <x:v>48</x:v>
      </x:c>
      <x:c r="C48" s="0" t="s">
        <x:v>49</x:v>
      </x:c>
      <x:c r="D48" s="0" t="s">
        <x:v>49</x:v>
      </x:c>
      <x:c r="E48" s="0" t="s">
        <x:v>143</x:v>
      </x:c>
      <x:c r="F48" s="0" t="s">
        <x:v>144</x:v>
      </x:c>
      <x:c r="G48" s="0" t="s">
        <x:v>52</x:v>
      </x:c>
      <x:c r="H48" s="0">
        <x:v>39.2</x:v>
      </x:c>
    </x:row>
    <x:row r="49" spans="1:8">
      <x:c r="A49" s="0" t="s">
        <x:v>47</x:v>
      </x:c>
      <x:c r="B49" s="0" t="s">
        <x:v>48</x:v>
      </x:c>
      <x:c r="C49" s="0" t="s">
        <x:v>49</x:v>
      </x:c>
      <x:c r="D49" s="0" t="s">
        <x:v>49</x:v>
      </x:c>
      <x:c r="E49" s="0" t="s">
        <x:v>145</x:v>
      </x:c>
      <x:c r="F49" s="0" t="s">
        <x:v>146</x:v>
      </x:c>
      <x:c r="G49" s="0" t="s">
        <x:v>52</x:v>
      </x:c>
      <x:c r="H49" s="0">
        <x:v>44.5</x:v>
      </x:c>
    </x:row>
    <x:row r="50" spans="1:8">
      <x:c r="A50" s="0" t="s">
        <x:v>47</x:v>
      </x:c>
      <x:c r="B50" s="0" t="s">
        <x:v>48</x:v>
      </x:c>
      <x:c r="C50" s="0" t="s">
        <x:v>49</x:v>
      </x:c>
      <x:c r="D50" s="0" t="s">
        <x:v>49</x:v>
      </x:c>
      <x:c r="E50" s="0" t="s">
        <x:v>147</x:v>
      </x:c>
      <x:c r="F50" s="0" t="s">
        <x:v>148</x:v>
      </x:c>
      <x:c r="G50" s="0" t="s">
        <x:v>52</x:v>
      </x:c>
      <x:c r="H50" s="0">
        <x:v>43.7</x:v>
      </x:c>
    </x:row>
    <x:row r="51" spans="1:8">
      <x:c r="A51" s="0" t="s">
        <x:v>47</x:v>
      </x:c>
      <x:c r="B51" s="0" t="s">
        <x:v>48</x:v>
      </x:c>
      <x:c r="C51" s="0" t="s">
        <x:v>49</x:v>
      </x:c>
      <x:c r="D51" s="0" t="s">
        <x:v>49</x:v>
      </x:c>
      <x:c r="E51" s="0" t="s">
        <x:v>149</x:v>
      </x:c>
      <x:c r="F51" s="0" t="s">
        <x:v>150</x:v>
      </x:c>
      <x:c r="G51" s="0" t="s">
        <x:v>52</x:v>
      </x:c>
      <x:c r="H51" s="0">
        <x:v>41.9</x:v>
      </x:c>
    </x:row>
    <x:row r="52" spans="1:8">
      <x:c r="A52" s="0" t="s">
        <x:v>47</x:v>
      </x:c>
      <x:c r="B52" s="0" t="s">
        <x:v>48</x:v>
      </x:c>
      <x:c r="C52" s="0" t="s">
        <x:v>49</x:v>
      </x:c>
      <x:c r="D52" s="0" t="s">
        <x:v>49</x:v>
      </x:c>
      <x:c r="E52" s="0" t="s">
        <x:v>151</x:v>
      </x:c>
      <x:c r="F52" s="0" t="s">
        <x:v>152</x:v>
      </x:c>
      <x:c r="G52" s="0" t="s">
        <x:v>52</x:v>
      </x:c>
      <x:c r="H52" s="0">
        <x:v>47.1</x:v>
      </x:c>
    </x:row>
    <x:row r="53" spans="1:8">
      <x:c r="A53" s="0" t="s">
        <x:v>47</x:v>
      </x:c>
      <x:c r="B53" s="0" t="s">
        <x:v>48</x:v>
      </x:c>
      <x:c r="C53" s="0" t="s">
        <x:v>49</x:v>
      </x:c>
      <x:c r="D53" s="0" t="s">
        <x:v>49</x:v>
      </x:c>
      <x:c r="E53" s="0" t="s">
        <x:v>153</x:v>
      </x:c>
      <x:c r="F53" s="0" t="s">
        <x:v>154</x:v>
      </x:c>
      <x:c r="G53" s="0" t="s">
        <x:v>52</x:v>
      </x:c>
      <x:c r="H53" s="0">
        <x:v>49.4</x:v>
      </x:c>
    </x:row>
    <x:row r="54" spans="1:8">
      <x:c r="A54" s="0" t="s">
        <x:v>47</x:v>
      </x:c>
      <x:c r="B54" s="0" t="s">
        <x:v>48</x:v>
      </x:c>
      <x:c r="C54" s="0" t="s">
        <x:v>49</x:v>
      </x:c>
      <x:c r="D54" s="0" t="s">
        <x:v>49</x:v>
      </x:c>
      <x:c r="E54" s="0" t="s">
        <x:v>155</x:v>
      </x:c>
      <x:c r="F54" s="0" t="s">
        <x:v>156</x:v>
      </x:c>
      <x:c r="G54" s="0" t="s">
        <x:v>52</x:v>
      </x:c>
      <x:c r="H54" s="0">
        <x:v>29.9</x:v>
      </x:c>
    </x:row>
    <x:row r="55" spans="1:8">
      <x:c r="A55" s="0" t="s">
        <x:v>47</x:v>
      </x:c>
      <x:c r="B55" s="0" t="s">
        <x:v>48</x:v>
      </x:c>
      <x:c r="C55" s="0" t="s">
        <x:v>49</x:v>
      </x:c>
      <x:c r="D55" s="0" t="s">
        <x:v>49</x:v>
      </x:c>
      <x:c r="E55" s="0" t="s">
        <x:v>157</x:v>
      </x:c>
      <x:c r="F55" s="0" t="s">
        <x:v>158</x:v>
      </x:c>
      <x:c r="G55" s="0" t="s">
        <x:v>52</x:v>
      </x:c>
      <x:c r="H55" s="0">
        <x:v>29.6</x:v>
      </x:c>
    </x:row>
    <x:row r="56" spans="1:8">
      <x:c r="A56" s="0" t="s">
        <x:v>47</x:v>
      </x:c>
      <x:c r="B56" s="0" t="s">
        <x:v>48</x:v>
      </x:c>
      <x:c r="C56" s="0" t="s">
        <x:v>49</x:v>
      </x:c>
      <x:c r="D56" s="0" t="s">
        <x:v>49</x:v>
      </x:c>
      <x:c r="E56" s="0" t="s">
        <x:v>159</x:v>
      </x:c>
      <x:c r="F56" s="0" t="s">
        <x:v>160</x:v>
      </x:c>
      <x:c r="G56" s="0" t="s">
        <x:v>52</x:v>
      </x:c>
      <x:c r="H56" s="0">
        <x:v>43.9</x:v>
      </x:c>
    </x:row>
    <x:row r="57" spans="1:8">
      <x:c r="A57" s="0" t="s">
        <x:v>47</x:v>
      </x:c>
      <x:c r="B57" s="0" t="s">
        <x:v>48</x:v>
      </x:c>
      <x:c r="C57" s="0" t="s">
        <x:v>49</x:v>
      </x:c>
      <x:c r="D57" s="0" t="s">
        <x:v>49</x:v>
      </x:c>
      <x:c r="E57" s="0" t="s">
        <x:v>161</x:v>
      </x:c>
      <x:c r="F57" s="0" t="s">
        <x:v>162</x:v>
      </x:c>
      <x:c r="G57" s="0" t="s">
        <x:v>52</x:v>
      </x:c>
      <x:c r="H57" s="0">
        <x:v>36.6</x:v>
      </x:c>
    </x:row>
    <x:row r="58" spans="1:8">
      <x:c r="A58" s="0" t="s">
        <x:v>47</x:v>
      </x:c>
      <x:c r="B58" s="0" t="s">
        <x:v>48</x:v>
      </x:c>
      <x:c r="C58" s="0" t="s">
        <x:v>49</x:v>
      </x:c>
      <x:c r="D58" s="0" t="s">
        <x:v>49</x:v>
      </x:c>
      <x:c r="E58" s="0" t="s">
        <x:v>163</x:v>
      </x:c>
      <x:c r="F58" s="0" t="s">
        <x:v>164</x:v>
      </x:c>
      <x:c r="G58" s="0" t="s">
        <x:v>52</x:v>
      </x:c>
      <x:c r="H58" s="0">
        <x:v>27.7</x:v>
      </x:c>
    </x:row>
    <x:row r="59" spans="1:8">
      <x:c r="A59" s="0" t="s">
        <x:v>47</x:v>
      </x:c>
      <x:c r="B59" s="0" t="s">
        <x:v>48</x:v>
      </x:c>
      <x:c r="C59" s="0" t="s">
        <x:v>49</x:v>
      </x:c>
      <x:c r="D59" s="0" t="s">
        <x:v>49</x:v>
      </x:c>
      <x:c r="E59" s="0" t="s">
        <x:v>165</x:v>
      </x:c>
      <x:c r="F59" s="0" t="s">
        <x:v>166</x:v>
      </x:c>
      <x:c r="G59" s="0" t="s">
        <x:v>52</x:v>
      </x:c>
      <x:c r="H59" s="0">
        <x:v>38.7</x:v>
      </x:c>
    </x:row>
    <x:row r="60" spans="1:8">
      <x:c r="A60" s="0" t="s">
        <x:v>47</x:v>
      </x:c>
      <x:c r="B60" s="0" t="s">
        <x:v>48</x:v>
      </x:c>
      <x:c r="C60" s="0" t="s">
        <x:v>49</x:v>
      </x:c>
      <x:c r="D60" s="0" t="s">
        <x:v>49</x:v>
      </x:c>
      <x:c r="E60" s="0" t="s">
        <x:v>167</x:v>
      </x:c>
      <x:c r="F60" s="0" t="s">
        <x:v>168</x:v>
      </x:c>
      <x:c r="G60" s="0" t="s">
        <x:v>52</x:v>
      </x:c>
      <x:c r="H60" s="0">
        <x:v>28.2</x:v>
      </x:c>
    </x:row>
    <x:row r="61" spans="1:8">
      <x:c r="A61" s="0" t="s">
        <x:v>47</x:v>
      </x:c>
      <x:c r="B61" s="0" t="s">
        <x:v>48</x:v>
      </x:c>
      <x:c r="C61" s="0" t="s">
        <x:v>49</x:v>
      </x:c>
      <x:c r="D61" s="0" t="s">
        <x:v>49</x:v>
      </x:c>
      <x:c r="E61" s="0" t="s">
        <x:v>169</x:v>
      </x:c>
      <x:c r="F61" s="0" t="s">
        <x:v>170</x:v>
      </x:c>
      <x:c r="G61" s="0" t="s">
        <x:v>52</x:v>
      </x:c>
      <x:c r="H61" s="0">
        <x:v>26.1</x:v>
      </x:c>
    </x:row>
    <x:row r="62" spans="1:8">
      <x:c r="A62" s="0" t="s">
        <x:v>47</x:v>
      </x:c>
      <x:c r="B62" s="0" t="s">
        <x:v>48</x:v>
      </x:c>
      <x:c r="C62" s="0" t="s">
        <x:v>49</x:v>
      </x:c>
      <x:c r="D62" s="0" t="s">
        <x:v>49</x:v>
      </x:c>
      <x:c r="E62" s="0" t="s">
        <x:v>171</x:v>
      </x:c>
      <x:c r="F62" s="0" t="s">
        <x:v>172</x:v>
      </x:c>
      <x:c r="G62" s="0" t="s">
        <x:v>52</x:v>
      </x:c>
      <x:c r="H62" s="0">
        <x:v>31</x:v>
      </x:c>
    </x:row>
    <x:row r="63" spans="1:8">
      <x:c r="A63" s="0" t="s">
        <x:v>47</x:v>
      </x:c>
      <x:c r="B63" s="0" t="s">
        <x:v>48</x:v>
      </x:c>
      <x:c r="C63" s="0" t="s">
        <x:v>49</x:v>
      </x:c>
      <x:c r="D63" s="0" t="s">
        <x:v>49</x:v>
      </x:c>
      <x:c r="E63" s="0" t="s">
        <x:v>173</x:v>
      </x:c>
      <x:c r="F63" s="0" t="s">
        <x:v>174</x:v>
      </x:c>
      <x:c r="G63" s="0" t="s">
        <x:v>52</x:v>
      </x:c>
      <x:c r="H63" s="0">
        <x:v>29.3</x:v>
      </x:c>
    </x:row>
    <x:row r="64" spans="1:8">
      <x:c r="A64" s="0" t="s">
        <x:v>47</x:v>
      </x:c>
      <x:c r="B64" s="0" t="s">
        <x:v>48</x:v>
      </x:c>
      <x:c r="C64" s="0" t="s">
        <x:v>49</x:v>
      </x:c>
      <x:c r="D64" s="0" t="s">
        <x:v>49</x:v>
      </x:c>
      <x:c r="E64" s="0" t="s">
        <x:v>175</x:v>
      </x:c>
      <x:c r="F64" s="0" t="s">
        <x:v>176</x:v>
      </x:c>
      <x:c r="G64" s="0" t="s">
        <x:v>52</x:v>
      </x:c>
      <x:c r="H64" s="0">
        <x:v>38.5</x:v>
      </x:c>
    </x:row>
    <x:row r="65" spans="1:8">
      <x:c r="A65" s="0" t="s">
        <x:v>47</x:v>
      </x:c>
      <x:c r="B65" s="0" t="s">
        <x:v>48</x:v>
      </x:c>
      <x:c r="C65" s="0" t="s">
        <x:v>49</x:v>
      </x:c>
      <x:c r="D65" s="0" t="s">
        <x:v>49</x:v>
      </x:c>
      <x:c r="E65" s="0" t="s">
        <x:v>177</x:v>
      </x:c>
      <x:c r="F65" s="0" t="s">
        <x:v>178</x:v>
      </x:c>
      <x:c r="G65" s="0" t="s">
        <x:v>52</x:v>
      </x:c>
      <x:c r="H65" s="0">
        <x:v>43.6</x:v>
      </x:c>
    </x:row>
    <x:row r="66" spans="1:8">
      <x:c r="A66" s="0" t="s">
        <x:v>47</x:v>
      </x:c>
      <x:c r="B66" s="0" t="s">
        <x:v>48</x:v>
      </x:c>
      <x:c r="C66" s="0" t="s">
        <x:v>49</x:v>
      </x:c>
      <x:c r="D66" s="0" t="s">
        <x:v>49</x:v>
      </x:c>
      <x:c r="E66" s="0" t="s">
        <x:v>179</x:v>
      </x:c>
      <x:c r="F66" s="0" t="s">
        <x:v>180</x:v>
      </x:c>
      <x:c r="G66" s="0" t="s">
        <x:v>52</x:v>
      </x:c>
      <x:c r="H66" s="0">
        <x:v>41.1</x:v>
      </x:c>
    </x:row>
    <x:row r="67" spans="1:8">
      <x:c r="A67" s="0" t="s">
        <x:v>47</x:v>
      </x:c>
      <x:c r="B67" s="0" t="s">
        <x:v>48</x:v>
      </x:c>
      <x:c r="C67" s="0" t="s">
        <x:v>49</x:v>
      </x:c>
      <x:c r="D67" s="0" t="s">
        <x:v>49</x:v>
      </x:c>
      <x:c r="E67" s="0" t="s">
        <x:v>181</x:v>
      </x:c>
      <x:c r="F67" s="0" t="s">
        <x:v>182</x:v>
      </x:c>
      <x:c r="G67" s="0" t="s">
        <x:v>52</x:v>
      </x:c>
      <x:c r="H67" s="0">
        <x:v>42.4</x:v>
      </x:c>
    </x:row>
    <x:row r="68" spans="1:8">
      <x:c r="A68" s="0" t="s">
        <x:v>47</x:v>
      </x:c>
      <x:c r="B68" s="0" t="s">
        <x:v>48</x:v>
      </x:c>
      <x:c r="C68" s="0" t="s">
        <x:v>49</x:v>
      </x:c>
      <x:c r="D68" s="0" t="s">
        <x:v>49</x:v>
      </x:c>
      <x:c r="E68" s="0" t="s">
        <x:v>183</x:v>
      </x:c>
      <x:c r="F68" s="0" t="s">
        <x:v>184</x:v>
      </x:c>
      <x:c r="G68" s="0" t="s">
        <x:v>52</x:v>
      </x:c>
      <x:c r="H68" s="0">
        <x:v>46.6</x:v>
      </x:c>
    </x:row>
    <x:row r="69" spans="1:8">
      <x:c r="A69" s="0" t="s">
        <x:v>47</x:v>
      </x:c>
      <x:c r="B69" s="0" t="s">
        <x:v>48</x:v>
      </x:c>
      <x:c r="C69" s="0" t="s">
        <x:v>49</x:v>
      </x:c>
      <x:c r="D69" s="0" t="s">
        <x:v>49</x:v>
      </x:c>
      <x:c r="E69" s="0" t="s">
        <x:v>185</x:v>
      </x:c>
      <x:c r="F69" s="0" t="s">
        <x:v>186</x:v>
      </x:c>
      <x:c r="G69" s="0" t="s">
        <x:v>52</x:v>
      </x:c>
      <x:c r="H69" s="0">
        <x:v>43.4</x:v>
      </x:c>
    </x:row>
    <x:row r="70" spans="1:8">
      <x:c r="A70" s="0" t="s">
        <x:v>47</x:v>
      </x:c>
      <x:c r="B70" s="0" t="s">
        <x:v>48</x:v>
      </x:c>
      <x:c r="C70" s="0" t="s">
        <x:v>49</x:v>
      </x:c>
      <x:c r="D70" s="0" t="s">
        <x:v>49</x:v>
      </x:c>
      <x:c r="E70" s="0" t="s">
        <x:v>187</x:v>
      </x:c>
      <x:c r="F70" s="0" t="s">
        <x:v>188</x:v>
      </x:c>
      <x:c r="G70" s="0" t="s">
        <x:v>52</x:v>
      </x:c>
      <x:c r="H70" s="0">
        <x:v>35.6</x:v>
      </x:c>
    </x:row>
    <x:row r="71" spans="1:8">
      <x:c r="A71" s="0" t="s">
        <x:v>47</x:v>
      </x:c>
      <x:c r="B71" s="0" t="s">
        <x:v>48</x:v>
      </x:c>
      <x:c r="C71" s="0" t="s">
        <x:v>49</x:v>
      </x:c>
      <x:c r="D71" s="0" t="s">
        <x:v>49</x:v>
      </x:c>
      <x:c r="E71" s="0" t="s">
        <x:v>189</x:v>
      </x:c>
      <x:c r="F71" s="0" t="s">
        <x:v>190</x:v>
      </x:c>
      <x:c r="G71" s="0" t="s">
        <x:v>52</x:v>
      </x:c>
      <x:c r="H71" s="0">
        <x:v>41.3</x:v>
      </x:c>
    </x:row>
    <x:row r="72" spans="1:8">
      <x:c r="A72" s="0" t="s">
        <x:v>47</x:v>
      </x:c>
      <x:c r="B72" s="0" t="s">
        <x:v>48</x:v>
      </x:c>
      <x:c r="C72" s="0" t="s">
        <x:v>49</x:v>
      </x:c>
      <x:c r="D72" s="0" t="s">
        <x:v>49</x:v>
      </x:c>
      <x:c r="E72" s="0" t="s">
        <x:v>191</x:v>
      </x:c>
      <x:c r="F72" s="0" t="s">
        <x:v>192</x:v>
      </x:c>
      <x:c r="G72" s="0" t="s">
        <x:v>52</x:v>
      </x:c>
      <x:c r="H72" s="0">
        <x:v>42.1</x:v>
      </x:c>
    </x:row>
    <x:row r="73" spans="1:8">
      <x:c r="A73" s="0" t="s">
        <x:v>47</x:v>
      </x:c>
      <x:c r="B73" s="0" t="s">
        <x:v>48</x:v>
      </x:c>
      <x:c r="C73" s="0" t="s">
        <x:v>49</x:v>
      </x:c>
      <x:c r="D73" s="0" t="s">
        <x:v>49</x:v>
      </x:c>
      <x:c r="E73" s="0" t="s">
        <x:v>193</x:v>
      </x:c>
      <x:c r="F73" s="0" t="s">
        <x:v>194</x:v>
      </x:c>
      <x:c r="G73" s="0" t="s">
        <x:v>52</x:v>
      </x:c>
      <x:c r="H73" s="0">
        <x:v>35.1</x:v>
      </x:c>
    </x:row>
    <x:row r="74" spans="1:8">
      <x:c r="A74" s="0" t="s">
        <x:v>47</x:v>
      </x:c>
      <x:c r="B74" s="0" t="s">
        <x:v>48</x:v>
      </x:c>
      <x:c r="C74" s="0" t="s">
        <x:v>49</x:v>
      </x:c>
      <x:c r="D74" s="0" t="s">
        <x:v>49</x:v>
      </x:c>
      <x:c r="E74" s="0" t="s">
        <x:v>195</x:v>
      </x:c>
      <x:c r="F74" s="0" t="s">
        <x:v>196</x:v>
      </x:c>
      <x:c r="G74" s="0" t="s">
        <x:v>52</x:v>
      </x:c>
      <x:c r="H74" s="0">
        <x:v>39.1</x:v>
      </x:c>
    </x:row>
    <x:row r="75" spans="1:8">
      <x:c r="A75" s="0" t="s">
        <x:v>47</x:v>
      </x:c>
      <x:c r="B75" s="0" t="s">
        <x:v>48</x:v>
      </x:c>
      <x:c r="C75" s="0" t="s">
        <x:v>49</x:v>
      </x:c>
      <x:c r="D75" s="0" t="s">
        <x:v>49</x:v>
      </x:c>
      <x:c r="E75" s="0" t="s">
        <x:v>197</x:v>
      </x:c>
      <x:c r="F75" s="0" t="s">
        <x:v>198</x:v>
      </x:c>
      <x:c r="G75" s="0" t="s">
        <x:v>52</x:v>
      </x:c>
      <x:c r="H75" s="0">
        <x:v>37.8</x:v>
      </x:c>
    </x:row>
    <x:row r="76" spans="1:8">
      <x:c r="A76" s="0" t="s">
        <x:v>47</x:v>
      </x:c>
      <x:c r="B76" s="0" t="s">
        <x:v>48</x:v>
      </x:c>
      <x:c r="C76" s="0" t="s">
        <x:v>49</x:v>
      </x:c>
      <x:c r="D76" s="0" t="s">
        <x:v>49</x:v>
      </x:c>
      <x:c r="E76" s="0" t="s">
        <x:v>199</x:v>
      </x:c>
      <x:c r="F76" s="0" t="s">
        <x:v>200</x:v>
      </x:c>
      <x:c r="G76" s="0" t="s">
        <x:v>52</x:v>
      </x:c>
      <x:c r="H76" s="0">
        <x:v>37</x:v>
      </x:c>
    </x:row>
    <x:row r="77" spans="1:8">
      <x:c r="A77" s="0" t="s">
        <x:v>47</x:v>
      </x:c>
      <x:c r="B77" s="0" t="s">
        <x:v>48</x:v>
      </x:c>
      <x:c r="C77" s="0" t="s">
        <x:v>49</x:v>
      </x:c>
      <x:c r="D77" s="0" t="s">
        <x:v>49</x:v>
      </x:c>
      <x:c r="E77" s="0" t="s">
        <x:v>201</x:v>
      </x:c>
      <x:c r="F77" s="0" t="s">
        <x:v>202</x:v>
      </x:c>
      <x:c r="G77" s="0" t="s">
        <x:v>52</x:v>
      </x:c>
      <x:c r="H77" s="0">
        <x:v>34.7</x:v>
      </x:c>
    </x:row>
    <x:row r="78" spans="1:8">
      <x:c r="A78" s="0" t="s">
        <x:v>47</x:v>
      </x:c>
      <x:c r="B78" s="0" t="s">
        <x:v>48</x:v>
      </x:c>
      <x:c r="C78" s="0" t="s">
        <x:v>49</x:v>
      </x:c>
      <x:c r="D78" s="0" t="s">
        <x:v>49</x:v>
      </x:c>
      <x:c r="E78" s="0" t="s">
        <x:v>203</x:v>
      </x:c>
      <x:c r="F78" s="0" t="s">
        <x:v>204</x:v>
      </x:c>
      <x:c r="G78" s="0" t="s">
        <x:v>52</x:v>
      </x:c>
      <x:c r="H78" s="0">
        <x:v>44.2</x:v>
      </x:c>
    </x:row>
    <x:row r="79" spans="1:8">
      <x:c r="A79" s="0" t="s">
        <x:v>47</x:v>
      </x:c>
      <x:c r="B79" s="0" t="s">
        <x:v>48</x:v>
      </x:c>
      <x:c r="C79" s="0" t="s">
        <x:v>49</x:v>
      </x:c>
      <x:c r="D79" s="0" t="s">
        <x:v>49</x:v>
      </x:c>
      <x:c r="E79" s="0" t="s">
        <x:v>205</x:v>
      </x:c>
      <x:c r="F79" s="0" t="s">
        <x:v>206</x:v>
      </x:c>
      <x:c r="G79" s="0" t="s">
        <x:v>52</x:v>
      </x:c>
      <x:c r="H79" s="0">
        <x:v>34</x:v>
      </x:c>
    </x:row>
    <x:row r="80" spans="1:8">
      <x:c r="A80" s="0" t="s">
        <x:v>47</x:v>
      </x:c>
      <x:c r="B80" s="0" t="s">
        <x:v>48</x:v>
      </x:c>
      <x:c r="C80" s="0" t="s">
        <x:v>49</x:v>
      </x:c>
      <x:c r="D80" s="0" t="s">
        <x:v>49</x:v>
      </x:c>
      <x:c r="E80" s="0" t="s">
        <x:v>207</x:v>
      </x:c>
      <x:c r="F80" s="0" t="s">
        <x:v>208</x:v>
      </x:c>
      <x:c r="G80" s="0" t="s">
        <x:v>52</x:v>
      </x:c>
      <x:c r="H80" s="0">
        <x:v>41.6</x:v>
      </x:c>
    </x:row>
    <x:row r="81" spans="1:8">
      <x:c r="A81" s="0" t="s">
        <x:v>47</x:v>
      </x:c>
      <x:c r="B81" s="0" t="s">
        <x:v>48</x:v>
      </x:c>
      <x:c r="C81" s="0" t="s">
        <x:v>49</x:v>
      </x:c>
      <x:c r="D81" s="0" t="s">
        <x:v>49</x:v>
      </x:c>
      <x:c r="E81" s="0" t="s">
        <x:v>209</x:v>
      </x:c>
      <x:c r="F81" s="0" t="s">
        <x:v>210</x:v>
      </x:c>
      <x:c r="G81" s="0" t="s">
        <x:v>52</x:v>
      </x:c>
      <x:c r="H81" s="0">
        <x:v>40.9</x:v>
      </x:c>
    </x:row>
    <x:row r="82" spans="1:8">
      <x:c r="A82" s="0" t="s">
        <x:v>47</x:v>
      </x:c>
      <x:c r="B82" s="0" t="s">
        <x:v>48</x:v>
      </x:c>
      <x:c r="C82" s="0" t="s">
        <x:v>49</x:v>
      </x:c>
      <x:c r="D82" s="0" t="s">
        <x:v>49</x:v>
      </x:c>
      <x:c r="E82" s="0" t="s">
        <x:v>211</x:v>
      </x:c>
      <x:c r="F82" s="0" t="s">
        <x:v>212</x:v>
      </x:c>
      <x:c r="G82" s="0" t="s">
        <x:v>52</x:v>
      </x:c>
      <x:c r="H82" s="0">
        <x:v>37.5</x:v>
      </x:c>
    </x:row>
    <x:row r="83" spans="1:8">
      <x:c r="A83" s="0" t="s">
        <x:v>47</x:v>
      </x:c>
      <x:c r="B83" s="0" t="s">
        <x:v>48</x:v>
      </x:c>
      <x:c r="C83" s="0" t="s">
        <x:v>49</x:v>
      </x:c>
      <x:c r="D83" s="0" t="s">
        <x:v>49</x:v>
      </x:c>
      <x:c r="E83" s="0" t="s">
        <x:v>213</x:v>
      </x:c>
      <x:c r="F83" s="0" t="s">
        <x:v>214</x:v>
      </x:c>
      <x:c r="G83" s="0" t="s">
        <x:v>52</x:v>
      </x:c>
      <x:c r="H83" s="0">
        <x:v>46</x:v>
      </x:c>
    </x:row>
    <x:row r="84" spans="1:8">
      <x:c r="A84" s="0" t="s">
        <x:v>47</x:v>
      </x:c>
      <x:c r="B84" s="0" t="s">
        <x:v>48</x:v>
      </x:c>
      <x:c r="C84" s="0" t="s">
        <x:v>49</x:v>
      </x:c>
      <x:c r="D84" s="0" t="s">
        <x:v>49</x:v>
      </x:c>
      <x:c r="E84" s="0" t="s">
        <x:v>215</x:v>
      </x:c>
      <x:c r="F84" s="0" t="s">
        <x:v>216</x:v>
      </x:c>
      <x:c r="G84" s="0" t="s">
        <x:v>52</x:v>
      </x:c>
      <x:c r="H84" s="0">
        <x:v>41.3</x:v>
      </x:c>
    </x:row>
    <x:row r="85" spans="1:8">
      <x:c r="A85" s="0" t="s">
        <x:v>47</x:v>
      </x:c>
      <x:c r="B85" s="0" t="s">
        <x:v>48</x:v>
      </x:c>
      <x:c r="C85" s="0" t="s">
        <x:v>49</x:v>
      </x:c>
      <x:c r="D85" s="0" t="s">
        <x:v>49</x:v>
      </x:c>
      <x:c r="E85" s="0" t="s">
        <x:v>217</x:v>
      </x:c>
      <x:c r="F85" s="0" t="s">
        <x:v>218</x:v>
      </x:c>
      <x:c r="G85" s="0" t="s">
        <x:v>52</x:v>
      </x:c>
      <x:c r="H85" s="0">
        <x:v>40.9</x:v>
      </x:c>
    </x:row>
    <x:row r="86" spans="1:8">
      <x:c r="A86" s="0" t="s">
        <x:v>47</x:v>
      </x:c>
      <x:c r="B86" s="0" t="s">
        <x:v>48</x:v>
      </x:c>
      <x:c r="C86" s="0" t="s">
        <x:v>49</x:v>
      </x:c>
      <x:c r="D86" s="0" t="s">
        <x:v>49</x:v>
      </x:c>
      <x:c r="E86" s="0" t="s">
        <x:v>219</x:v>
      </x:c>
      <x:c r="F86" s="0" t="s">
        <x:v>220</x:v>
      </x:c>
      <x:c r="G86" s="0" t="s">
        <x:v>52</x:v>
      </x:c>
      <x:c r="H86" s="0">
        <x:v>24.9</x:v>
      </x:c>
    </x:row>
    <x:row r="87" spans="1:8">
      <x:c r="A87" s="0" t="s">
        <x:v>47</x:v>
      </x:c>
      <x:c r="B87" s="0" t="s">
        <x:v>48</x:v>
      </x:c>
      <x:c r="C87" s="0" t="s">
        <x:v>49</x:v>
      </x:c>
      <x:c r="D87" s="0" t="s">
        <x:v>49</x:v>
      </x:c>
      <x:c r="E87" s="0" t="s">
        <x:v>221</x:v>
      </x:c>
      <x:c r="F87" s="0" t="s">
        <x:v>222</x:v>
      </x:c>
      <x:c r="G87" s="0" t="s">
        <x:v>52</x:v>
      </x:c>
      <x:c r="H87" s="0">
        <x:v>39.9</x:v>
      </x:c>
    </x:row>
    <x:row r="88" spans="1:8">
      <x:c r="A88" s="0" t="s">
        <x:v>47</x:v>
      </x:c>
      <x:c r="B88" s="0" t="s">
        <x:v>48</x:v>
      </x:c>
      <x:c r="C88" s="0" t="s">
        <x:v>49</x:v>
      </x:c>
      <x:c r="D88" s="0" t="s">
        <x:v>49</x:v>
      </x:c>
      <x:c r="E88" s="0" t="s">
        <x:v>223</x:v>
      </x:c>
      <x:c r="F88" s="0" t="s">
        <x:v>224</x:v>
      </x:c>
      <x:c r="G88" s="0" t="s">
        <x:v>52</x:v>
      </x:c>
      <x:c r="H88" s="0">
        <x:v>42.3</x:v>
      </x:c>
    </x:row>
    <x:row r="89" spans="1:8">
      <x:c r="A89" s="0" t="s">
        <x:v>47</x:v>
      </x:c>
      <x:c r="B89" s="0" t="s">
        <x:v>48</x:v>
      </x:c>
      <x:c r="C89" s="0" t="s">
        <x:v>49</x:v>
      </x:c>
      <x:c r="D89" s="0" t="s">
        <x:v>49</x:v>
      </x:c>
      <x:c r="E89" s="0" t="s">
        <x:v>225</x:v>
      </x:c>
      <x:c r="F89" s="0" t="s">
        <x:v>226</x:v>
      </x:c>
      <x:c r="G89" s="0" t="s">
        <x:v>52</x:v>
      </x:c>
      <x:c r="H89" s="0">
        <x:v>32.9</x:v>
      </x:c>
    </x:row>
    <x:row r="90" spans="1:8">
      <x:c r="A90" s="0" t="s">
        <x:v>47</x:v>
      </x:c>
      <x:c r="B90" s="0" t="s">
        <x:v>48</x:v>
      </x:c>
      <x:c r="C90" s="0" t="s">
        <x:v>49</x:v>
      </x:c>
      <x:c r="D90" s="0" t="s">
        <x:v>49</x:v>
      </x:c>
      <x:c r="E90" s="0" t="s">
        <x:v>227</x:v>
      </x:c>
      <x:c r="F90" s="0" t="s">
        <x:v>228</x:v>
      </x:c>
      <x:c r="G90" s="0" t="s">
        <x:v>52</x:v>
      </x:c>
      <x:c r="H90" s="0">
        <x:v>37</x:v>
      </x:c>
    </x:row>
    <x:row r="91" spans="1:8">
      <x:c r="A91" s="0" t="s">
        <x:v>47</x:v>
      </x:c>
      <x:c r="B91" s="0" t="s">
        <x:v>48</x:v>
      </x:c>
      <x:c r="C91" s="0" t="s">
        <x:v>49</x:v>
      </x:c>
      <x:c r="D91" s="0" t="s">
        <x:v>49</x:v>
      </x:c>
      <x:c r="E91" s="0" t="s">
        <x:v>229</x:v>
      </x:c>
      <x:c r="F91" s="0" t="s">
        <x:v>230</x:v>
      </x:c>
      <x:c r="G91" s="0" t="s">
        <x:v>52</x:v>
      </x:c>
      <x:c r="H91" s="0">
        <x:v>45.6</x:v>
      </x:c>
    </x:row>
    <x:row r="92" spans="1:8">
      <x:c r="A92" s="0" t="s">
        <x:v>47</x:v>
      </x:c>
      <x:c r="B92" s="0" t="s">
        <x:v>48</x:v>
      </x:c>
      <x:c r="C92" s="0" t="s">
        <x:v>49</x:v>
      </x:c>
      <x:c r="D92" s="0" t="s">
        <x:v>49</x:v>
      </x:c>
      <x:c r="E92" s="0" t="s">
        <x:v>231</x:v>
      </x:c>
      <x:c r="F92" s="0" t="s">
        <x:v>232</x:v>
      </x:c>
      <x:c r="G92" s="0" t="s">
        <x:v>52</x:v>
      </x:c>
      <x:c r="H92" s="0">
        <x:v>36.5</x:v>
      </x:c>
    </x:row>
    <x:row r="93" spans="1:8">
      <x:c r="A93" s="0" t="s">
        <x:v>47</x:v>
      </x:c>
      <x:c r="B93" s="0" t="s">
        <x:v>48</x:v>
      </x:c>
      <x:c r="C93" s="0" t="s">
        <x:v>49</x:v>
      </x:c>
      <x:c r="D93" s="0" t="s">
        <x:v>49</x:v>
      </x:c>
      <x:c r="E93" s="0" t="s">
        <x:v>233</x:v>
      </x:c>
      <x:c r="F93" s="0" t="s">
        <x:v>234</x:v>
      </x:c>
      <x:c r="G93" s="0" t="s">
        <x:v>52</x:v>
      </x:c>
      <x:c r="H93" s="0">
        <x:v>38.7</x:v>
      </x:c>
    </x:row>
    <x:row r="94" spans="1:8">
      <x:c r="A94" s="0" t="s">
        <x:v>47</x:v>
      </x:c>
      <x:c r="B94" s="0" t="s">
        <x:v>48</x:v>
      </x:c>
      <x:c r="C94" s="0" t="s">
        <x:v>49</x:v>
      </x:c>
      <x:c r="D94" s="0" t="s">
        <x:v>49</x:v>
      </x:c>
      <x:c r="E94" s="0" t="s">
        <x:v>235</x:v>
      </x:c>
      <x:c r="F94" s="0" t="s">
        <x:v>236</x:v>
      </x:c>
      <x:c r="G94" s="0" t="s">
        <x:v>52</x:v>
      </x:c>
      <x:c r="H94" s="0">
        <x:v>38.4</x:v>
      </x:c>
    </x:row>
    <x:row r="95" spans="1:8">
      <x:c r="A95" s="0" t="s">
        <x:v>47</x:v>
      </x:c>
      <x:c r="B95" s="0" t="s">
        <x:v>48</x:v>
      </x:c>
      <x:c r="C95" s="0" t="s">
        <x:v>49</x:v>
      </x:c>
      <x:c r="D95" s="0" t="s">
        <x:v>49</x:v>
      </x:c>
      <x:c r="E95" s="0" t="s">
        <x:v>237</x:v>
      </x:c>
      <x:c r="F95" s="0" t="s">
        <x:v>238</x:v>
      </x:c>
      <x:c r="G95" s="0" t="s">
        <x:v>52</x:v>
      </x:c>
      <x:c r="H95" s="0">
        <x:v>35.3</x:v>
      </x:c>
    </x:row>
    <x:row r="96" spans="1:8">
      <x:c r="A96" s="0" t="s">
        <x:v>47</x:v>
      </x:c>
      <x:c r="B96" s="0" t="s">
        <x:v>48</x:v>
      </x:c>
      <x:c r="C96" s="0" t="s">
        <x:v>49</x:v>
      </x:c>
      <x:c r="D96" s="0" t="s">
        <x:v>49</x:v>
      </x:c>
      <x:c r="E96" s="0" t="s">
        <x:v>239</x:v>
      </x:c>
      <x:c r="F96" s="0" t="s">
        <x:v>240</x:v>
      </x:c>
      <x:c r="G96" s="0" t="s">
        <x:v>52</x:v>
      </x:c>
      <x:c r="H96" s="0">
        <x:v>45.2</x:v>
      </x:c>
    </x:row>
    <x:row r="97" spans="1:8">
      <x:c r="A97" s="0" t="s">
        <x:v>47</x:v>
      </x:c>
      <x:c r="B97" s="0" t="s">
        <x:v>48</x:v>
      </x:c>
      <x:c r="C97" s="0" t="s">
        <x:v>49</x:v>
      </x:c>
      <x:c r="D97" s="0" t="s">
        <x:v>49</x:v>
      </x:c>
      <x:c r="E97" s="0" t="s">
        <x:v>241</x:v>
      </x:c>
      <x:c r="F97" s="0" t="s">
        <x:v>242</x:v>
      </x:c>
      <x:c r="G97" s="0" t="s">
        <x:v>52</x:v>
      </x:c>
      <x:c r="H97" s="0">
        <x:v>39.7</x:v>
      </x:c>
    </x:row>
    <x:row r="98" spans="1:8">
      <x:c r="A98" s="0" t="s">
        <x:v>47</x:v>
      </x:c>
      <x:c r="B98" s="0" t="s">
        <x:v>48</x:v>
      </x:c>
      <x:c r="C98" s="0" t="s">
        <x:v>49</x:v>
      </x:c>
      <x:c r="D98" s="0" t="s">
        <x:v>49</x:v>
      </x:c>
      <x:c r="E98" s="0" t="s">
        <x:v>243</x:v>
      </x:c>
      <x:c r="F98" s="0" t="s">
        <x:v>244</x:v>
      </x:c>
      <x:c r="G98" s="0" t="s">
        <x:v>52</x:v>
      </x:c>
      <x:c r="H98" s="0">
        <x:v>38.3</x:v>
      </x:c>
    </x:row>
    <x:row r="99" spans="1:8">
      <x:c r="A99" s="0" t="s">
        <x:v>47</x:v>
      </x:c>
      <x:c r="B99" s="0" t="s">
        <x:v>48</x:v>
      </x:c>
      <x:c r="C99" s="0" t="s">
        <x:v>49</x:v>
      </x:c>
      <x:c r="D99" s="0" t="s">
        <x:v>49</x:v>
      </x:c>
      <x:c r="E99" s="0" t="s">
        <x:v>245</x:v>
      </x:c>
      <x:c r="F99" s="0" t="s">
        <x:v>246</x:v>
      </x:c>
      <x:c r="G99" s="0" t="s">
        <x:v>52</x:v>
      </x:c>
      <x:c r="H99" s="0">
        <x:v>39.5</x:v>
      </x:c>
    </x:row>
    <x:row r="100" spans="1:8">
      <x:c r="A100" s="0" t="s">
        <x:v>47</x:v>
      </x:c>
      <x:c r="B100" s="0" t="s">
        <x:v>48</x:v>
      </x:c>
      <x:c r="C100" s="0" t="s">
        <x:v>49</x:v>
      </x:c>
      <x:c r="D100" s="0" t="s">
        <x:v>49</x:v>
      </x:c>
      <x:c r="E100" s="0" t="s">
        <x:v>247</x:v>
      </x:c>
      <x:c r="F100" s="0" t="s">
        <x:v>248</x:v>
      </x:c>
      <x:c r="G100" s="0" t="s">
        <x:v>52</x:v>
      </x:c>
      <x:c r="H100" s="0">
        <x:v>39.9</x:v>
      </x:c>
    </x:row>
    <x:row r="101" spans="1:8">
      <x:c r="A101" s="0" t="s">
        <x:v>47</x:v>
      </x:c>
      <x:c r="B101" s="0" t="s">
        <x:v>48</x:v>
      </x:c>
      <x:c r="C101" s="0" t="s">
        <x:v>49</x:v>
      </x:c>
      <x:c r="D101" s="0" t="s">
        <x:v>49</x:v>
      </x:c>
      <x:c r="E101" s="0" t="s">
        <x:v>249</x:v>
      </x:c>
      <x:c r="F101" s="0" t="s">
        <x:v>250</x:v>
      </x:c>
      <x:c r="G101" s="0" t="s">
        <x:v>52</x:v>
      </x:c>
      <x:c r="H101" s="0">
        <x:v>40.1</x:v>
      </x:c>
    </x:row>
    <x:row r="102" spans="1:8">
      <x:c r="A102" s="0" t="s">
        <x:v>47</x:v>
      </x:c>
      <x:c r="B102" s="0" t="s">
        <x:v>48</x:v>
      </x:c>
      <x:c r="C102" s="0" t="s">
        <x:v>49</x:v>
      </x:c>
      <x:c r="D102" s="0" t="s">
        <x:v>49</x:v>
      </x:c>
      <x:c r="E102" s="0" t="s">
        <x:v>251</x:v>
      </x:c>
      <x:c r="F102" s="0" t="s">
        <x:v>252</x:v>
      </x:c>
      <x:c r="G102" s="0" t="s">
        <x:v>52</x:v>
      </x:c>
      <x:c r="H102" s="0">
        <x:v>42.3</x:v>
      </x:c>
    </x:row>
    <x:row r="103" spans="1:8">
      <x:c r="A103" s="0" t="s">
        <x:v>47</x:v>
      </x:c>
      <x:c r="B103" s="0" t="s">
        <x:v>48</x:v>
      </x:c>
      <x:c r="C103" s="0" t="s">
        <x:v>49</x:v>
      </x:c>
      <x:c r="D103" s="0" t="s">
        <x:v>49</x:v>
      </x:c>
      <x:c r="E103" s="0" t="s">
        <x:v>253</x:v>
      </x:c>
      <x:c r="F103" s="0" t="s">
        <x:v>254</x:v>
      </x:c>
      <x:c r="G103" s="0" t="s">
        <x:v>52</x:v>
      </x:c>
      <x:c r="H103" s="0">
        <x:v>38.5</x:v>
      </x:c>
    </x:row>
    <x:row r="104" spans="1:8">
      <x:c r="A104" s="0" t="s">
        <x:v>47</x:v>
      </x:c>
      <x:c r="B104" s="0" t="s">
        <x:v>48</x:v>
      </x:c>
      <x:c r="C104" s="0" t="s">
        <x:v>49</x:v>
      </x:c>
      <x:c r="D104" s="0" t="s">
        <x:v>49</x:v>
      </x:c>
      <x:c r="E104" s="0" t="s">
        <x:v>255</x:v>
      </x:c>
      <x:c r="F104" s="0" t="s">
        <x:v>256</x:v>
      </x:c>
      <x:c r="G104" s="0" t="s">
        <x:v>52</x:v>
      </x:c>
      <x:c r="H104" s="0">
        <x:v>41</x:v>
      </x:c>
    </x:row>
    <x:row r="105" spans="1:8">
      <x:c r="A105" s="0" t="s">
        <x:v>47</x:v>
      </x:c>
      <x:c r="B105" s="0" t="s">
        <x:v>48</x:v>
      </x:c>
      <x:c r="C105" s="0" t="s">
        <x:v>49</x:v>
      </x:c>
      <x:c r="D105" s="0" t="s">
        <x:v>49</x:v>
      </x:c>
      <x:c r="E105" s="0" t="s">
        <x:v>257</x:v>
      </x:c>
      <x:c r="F105" s="0" t="s">
        <x:v>258</x:v>
      </x:c>
      <x:c r="G105" s="0" t="s">
        <x:v>52</x:v>
      </x:c>
      <x:c r="H105" s="0">
        <x:v>40.4</x:v>
      </x:c>
    </x:row>
    <x:row r="106" spans="1:8">
      <x:c r="A106" s="0" t="s">
        <x:v>47</x:v>
      </x:c>
      <x:c r="B106" s="0" t="s">
        <x:v>48</x:v>
      </x:c>
      <x:c r="C106" s="0" t="s">
        <x:v>49</x:v>
      </x:c>
      <x:c r="D106" s="0" t="s">
        <x:v>49</x:v>
      </x:c>
      <x:c r="E106" s="0" t="s">
        <x:v>259</x:v>
      </x:c>
      <x:c r="F106" s="0" t="s">
        <x:v>260</x:v>
      </x:c>
      <x:c r="G106" s="0" t="s">
        <x:v>52</x:v>
      </x:c>
      <x:c r="H106" s="0">
        <x:v>41.4</x:v>
      </x:c>
    </x:row>
    <x:row r="107" spans="1:8">
      <x:c r="A107" s="0" t="s">
        <x:v>47</x:v>
      </x:c>
      <x:c r="B107" s="0" t="s">
        <x:v>48</x:v>
      </x:c>
      <x:c r="C107" s="0" t="s">
        <x:v>49</x:v>
      </x:c>
      <x:c r="D107" s="0" t="s">
        <x:v>49</x:v>
      </x:c>
      <x:c r="E107" s="0" t="s">
        <x:v>261</x:v>
      </x:c>
      <x:c r="F107" s="0" t="s">
        <x:v>262</x:v>
      </x:c>
      <x:c r="G107" s="0" t="s">
        <x:v>52</x:v>
      </x:c>
      <x:c r="H107" s="0">
        <x:v>39.3</x:v>
      </x:c>
    </x:row>
    <x:row r="108" spans="1:8">
      <x:c r="A108" s="0" t="s">
        <x:v>47</x:v>
      </x:c>
      <x:c r="B108" s="0" t="s">
        <x:v>48</x:v>
      </x:c>
      <x:c r="C108" s="0" t="s">
        <x:v>49</x:v>
      </x:c>
      <x:c r="D108" s="0" t="s">
        <x:v>49</x:v>
      </x:c>
      <x:c r="E108" s="0" t="s">
        <x:v>263</x:v>
      </x:c>
      <x:c r="F108" s="0" t="s">
        <x:v>264</x:v>
      </x:c>
      <x:c r="G108" s="0" t="s">
        <x:v>52</x:v>
      </x:c>
      <x:c r="H108" s="0">
        <x:v>48.6</x:v>
      </x:c>
    </x:row>
    <x:row r="109" spans="1:8">
      <x:c r="A109" s="0" t="s">
        <x:v>47</x:v>
      </x:c>
      <x:c r="B109" s="0" t="s">
        <x:v>48</x:v>
      </x:c>
      <x:c r="C109" s="0" t="s">
        <x:v>49</x:v>
      </x:c>
      <x:c r="D109" s="0" t="s">
        <x:v>49</x:v>
      </x:c>
      <x:c r="E109" s="0" t="s">
        <x:v>265</x:v>
      </x:c>
      <x:c r="F109" s="0" t="s">
        <x:v>266</x:v>
      </x:c>
      <x:c r="G109" s="0" t="s">
        <x:v>52</x:v>
      </x:c>
      <x:c r="H109" s="0">
        <x:v>30.1</x:v>
      </x:c>
    </x:row>
    <x:row r="110" spans="1:8">
      <x:c r="A110" s="0" t="s">
        <x:v>47</x:v>
      </x:c>
      <x:c r="B110" s="0" t="s">
        <x:v>48</x:v>
      </x:c>
      <x:c r="C110" s="0" t="s">
        <x:v>49</x:v>
      </x:c>
      <x:c r="D110" s="0" t="s">
        <x:v>49</x:v>
      </x:c>
      <x:c r="E110" s="0" t="s">
        <x:v>267</x:v>
      </x:c>
      <x:c r="F110" s="0" t="s">
        <x:v>268</x:v>
      </x:c>
      <x:c r="G110" s="0" t="s">
        <x:v>52</x:v>
      </x:c>
      <x:c r="H110" s="0">
        <x:v>36</x:v>
      </x:c>
    </x:row>
    <x:row r="111" spans="1:8">
      <x:c r="A111" s="0" t="s">
        <x:v>47</x:v>
      </x:c>
      <x:c r="B111" s="0" t="s">
        <x:v>48</x:v>
      </x:c>
      <x:c r="C111" s="0" t="s">
        <x:v>49</x:v>
      </x:c>
      <x:c r="D111" s="0" t="s">
        <x:v>49</x:v>
      </x:c>
      <x:c r="E111" s="0" t="s">
        <x:v>269</x:v>
      </x:c>
      <x:c r="F111" s="0" t="s">
        <x:v>270</x:v>
      </x:c>
      <x:c r="G111" s="0" t="s">
        <x:v>52</x:v>
      </x:c>
      <x:c r="H111" s="0">
        <x:v>40.1</x:v>
      </x:c>
    </x:row>
    <x:row r="112" spans="1:8">
      <x:c r="A112" s="0" t="s">
        <x:v>47</x:v>
      </x:c>
      <x:c r="B112" s="0" t="s">
        <x:v>48</x:v>
      </x:c>
      <x:c r="C112" s="0" t="s">
        <x:v>49</x:v>
      </x:c>
      <x:c r="D112" s="0" t="s">
        <x:v>49</x:v>
      </x:c>
      <x:c r="E112" s="0" t="s">
        <x:v>271</x:v>
      </x:c>
      <x:c r="F112" s="0" t="s">
        <x:v>272</x:v>
      </x:c>
      <x:c r="G112" s="0" t="s">
        <x:v>52</x:v>
      </x:c>
      <x:c r="H112" s="0">
        <x:v>36.6</x:v>
      </x:c>
    </x:row>
    <x:row r="113" spans="1:8">
      <x:c r="A113" s="0" t="s">
        <x:v>47</x:v>
      </x:c>
      <x:c r="B113" s="0" t="s">
        <x:v>48</x:v>
      </x:c>
      <x:c r="C113" s="0" t="s">
        <x:v>49</x:v>
      </x:c>
      <x:c r="D113" s="0" t="s">
        <x:v>49</x:v>
      </x:c>
      <x:c r="E113" s="0" t="s">
        <x:v>273</x:v>
      </x:c>
      <x:c r="F113" s="0" t="s">
        <x:v>274</x:v>
      </x:c>
      <x:c r="G113" s="0" t="s">
        <x:v>52</x:v>
      </x:c>
      <x:c r="H113" s="0">
        <x:v>53</x:v>
      </x:c>
    </x:row>
    <x:row r="114" spans="1:8">
      <x:c r="A114" s="0" t="s">
        <x:v>47</x:v>
      </x:c>
      <x:c r="B114" s="0" t="s">
        <x:v>48</x:v>
      </x:c>
      <x:c r="C114" s="0" t="s">
        <x:v>49</x:v>
      </x:c>
      <x:c r="D114" s="0" t="s">
        <x:v>49</x:v>
      </x:c>
      <x:c r="E114" s="0" t="s">
        <x:v>275</x:v>
      </x:c>
      <x:c r="F114" s="0" t="s">
        <x:v>276</x:v>
      </x:c>
      <x:c r="G114" s="0" t="s">
        <x:v>52</x:v>
      </x:c>
      <x:c r="H114" s="0">
        <x:v>30.7</x:v>
      </x:c>
    </x:row>
    <x:row r="115" spans="1:8">
      <x:c r="A115" s="0" t="s">
        <x:v>47</x:v>
      </x:c>
      <x:c r="B115" s="0" t="s">
        <x:v>48</x:v>
      </x:c>
      <x:c r="C115" s="0" t="s">
        <x:v>49</x:v>
      </x:c>
      <x:c r="D115" s="0" t="s">
        <x:v>49</x:v>
      </x:c>
      <x:c r="E115" s="0" t="s">
        <x:v>277</x:v>
      </x:c>
      <x:c r="F115" s="0" t="s">
        <x:v>278</x:v>
      </x:c>
      <x:c r="G115" s="0" t="s">
        <x:v>52</x:v>
      </x:c>
      <x:c r="H115" s="0">
        <x:v>34.4</x:v>
      </x:c>
    </x:row>
    <x:row r="116" spans="1:8">
      <x:c r="A116" s="0" t="s">
        <x:v>47</x:v>
      </x:c>
      <x:c r="B116" s="0" t="s">
        <x:v>48</x:v>
      </x:c>
      <x:c r="C116" s="0" t="s">
        <x:v>49</x:v>
      </x:c>
      <x:c r="D116" s="0" t="s">
        <x:v>49</x:v>
      </x:c>
      <x:c r="E116" s="0" t="s">
        <x:v>279</x:v>
      </x:c>
      <x:c r="F116" s="0" t="s">
        <x:v>280</x:v>
      </x:c>
      <x:c r="G116" s="0" t="s">
        <x:v>52</x:v>
      </x:c>
      <x:c r="H116" s="0">
        <x:v>42.7</x:v>
      </x:c>
    </x:row>
    <x:row r="117" spans="1:8">
      <x:c r="A117" s="0" t="s">
        <x:v>47</x:v>
      </x:c>
      <x:c r="B117" s="0" t="s">
        <x:v>48</x:v>
      </x:c>
      <x:c r="C117" s="0" t="s">
        <x:v>49</x:v>
      </x:c>
      <x:c r="D117" s="0" t="s">
        <x:v>49</x:v>
      </x:c>
      <x:c r="E117" s="0" t="s">
        <x:v>281</x:v>
      </x:c>
      <x:c r="F117" s="0" t="s">
        <x:v>282</x:v>
      </x:c>
      <x:c r="G117" s="0" t="s">
        <x:v>52</x:v>
      </x:c>
      <x:c r="H117" s="0">
        <x:v>40.2</x:v>
      </x:c>
    </x:row>
    <x:row r="118" spans="1:8">
      <x:c r="A118" s="0" t="s">
        <x:v>47</x:v>
      </x:c>
      <x:c r="B118" s="0" t="s">
        <x:v>48</x:v>
      </x:c>
      <x:c r="C118" s="0" t="s">
        <x:v>49</x:v>
      </x:c>
      <x:c r="D118" s="0" t="s">
        <x:v>49</x:v>
      </x:c>
      <x:c r="E118" s="0" t="s">
        <x:v>283</x:v>
      </x:c>
      <x:c r="F118" s="0" t="s">
        <x:v>284</x:v>
      </x:c>
      <x:c r="G118" s="0" t="s">
        <x:v>52</x:v>
      </x:c>
      <x:c r="H118" s="0">
        <x:v>32.8</x:v>
      </x:c>
    </x:row>
    <x:row r="119" spans="1:8">
      <x:c r="A119" s="0" t="s">
        <x:v>47</x:v>
      </x:c>
      <x:c r="B119" s="0" t="s">
        <x:v>48</x:v>
      </x:c>
      <x:c r="C119" s="0" t="s">
        <x:v>49</x:v>
      </x:c>
      <x:c r="D119" s="0" t="s">
        <x:v>49</x:v>
      </x:c>
      <x:c r="E119" s="0" t="s">
        <x:v>285</x:v>
      </x:c>
      <x:c r="F119" s="0" t="s">
        <x:v>286</x:v>
      </x:c>
      <x:c r="G119" s="0" t="s">
        <x:v>52</x:v>
      </x:c>
      <x:c r="H119" s="0">
        <x:v>38.7</x:v>
      </x:c>
    </x:row>
    <x:row r="120" spans="1:8">
      <x:c r="A120" s="0" t="s">
        <x:v>47</x:v>
      </x:c>
      <x:c r="B120" s="0" t="s">
        <x:v>48</x:v>
      </x:c>
      <x:c r="C120" s="0" t="s">
        <x:v>49</x:v>
      </x:c>
      <x:c r="D120" s="0" t="s">
        <x:v>49</x:v>
      </x:c>
      <x:c r="E120" s="0" t="s">
        <x:v>287</x:v>
      </x:c>
      <x:c r="F120" s="0" t="s">
        <x:v>288</x:v>
      </x:c>
      <x:c r="G120" s="0" t="s">
        <x:v>52</x:v>
      </x:c>
      <x:c r="H120" s="0">
        <x:v>35.3</x:v>
      </x:c>
    </x:row>
    <x:row r="121" spans="1:8">
      <x:c r="A121" s="0" t="s">
        <x:v>47</x:v>
      </x:c>
      <x:c r="B121" s="0" t="s">
        <x:v>48</x:v>
      </x:c>
      <x:c r="C121" s="0" t="s">
        <x:v>49</x:v>
      </x:c>
      <x:c r="D121" s="0" t="s">
        <x:v>49</x:v>
      </x:c>
      <x:c r="E121" s="0" t="s">
        <x:v>289</x:v>
      </x:c>
      <x:c r="F121" s="0" t="s">
        <x:v>290</x:v>
      </x:c>
      <x:c r="G121" s="0" t="s">
        <x:v>52</x:v>
      </x:c>
      <x:c r="H121" s="0">
        <x:v>36.7</x:v>
      </x:c>
    </x:row>
    <x:row r="122" spans="1:8">
      <x:c r="A122" s="0" t="s">
        <x:v>47</x:v>
      </x:c>
      <x:c r="B122" s="0" t="s">
        <x:v>48</x:v>
      </x:c>
      <x:c r="C122" s="0" t="s">
        <x:v>49</x:v>
      </x:c>
      <x:c r="D122" s="0" t="s">
        <x:v>49</x:v>
      </x:c>
      <x:c r="E122" s="0" t="s">
        <x:v>291</x:v>
      </x:c>
      <x:c r="F122" s="0" t="s">
        <x:v>292</x:v>
      </x:c>
      <x:c r="G122" s="0" t="s">
        <x:v>52</x:v>
      </x:c>
      <x:c r="H122" s="0">
        <x:v>37.7</x:v>
      </x:c>
    </x:row>
    <x:row r="123" spans="1:8">
      <x:c r="A123" s="0" t="s">
        <x:v>47</x:v>
      </x:c>
      <x:c r="B123" s="0" t="s">
        <x:v>48</x:v>
      </x:c>
      <x:c r="C123" s="0" t="s">
        <x:v>49</x:v>
      </x:c>
      <x:c r="D123" s="0" t="s">
        <x:v>49</x:v>
      </x:c>
      <x:c r="E123" s="0" t="s">
        <x:v>293</x:v>
      </x:c>
      <x:c r="F123" s="0" t="s">
        <x:v>294</x:v>
      </x:c>
      <x:c r="G123" s="0" t="s">
        <x:v>52</x:v>
      </x:c>
      <x:c r="H123" s="0">
        <x:v>38.8</x:v>
      </x:c>
    </x:row>
    <x:row r="124" spans="1:8">
      <x:c r="A124" s="0" t="s">
        <x:v>47</x:v>
      </x:c>
      <x:c r="B124" s="0" t="s">
        <x:v>48</x:v>
      </x:c>
      <x:c r="C124" s="0" t="s">
        <x:v>49</x:v>
      </x:c>
      <x:c r="D124" s="0" t="s">
        <x:v>49</x:v>
      </x:c>
      <x:c r="E124" s="0" t="s">
        <x:v>295</x:v>
      </x:c>
      <x:c r="F124" s="0" t="s">
        <x:v>296</x:v>
      </x:c>
      <x:c r="G124" s="0" t="s">
        <x:v>52</x:v>
      </x:c>
      <x:c r="H124" s="0">
        <x:v>38.4</x:v>
      </x:c>
    </x:row>
    <x:row r="125" spans="1:8">
      <x:c r="A125" s="0" t="s">
        <x:v>47</x:v>
      </x:c>
      <x:c r="B125" s="0" t="s">
        <x:v>48</x:v>
      </x:c>
      <x:c r="C125" s="0" t="s">
        <x:v>49</x:v>
      </x:c>
      <x:c r="D125" s="0" t="s">
        <x:v>49</x:v>
      </x:c>
      <x:c r="E125" s="0" t="s">
        <x:v>297</x:v>
      </x:c>
      <x:c r="F125" s="0" t="s">
        <x:v>298</x:v>
      </x:c>
      <x:c r="G125" s="0" t="s">
        <x:v>52</x:v>
      </x:c>
      <x:c r="H125" s="0">
        <x:v>38</x:v>
      </x:c>
    </x:row>
    <x:row r="126" spans="1:8">
      <x:c r="A126" s="0" t="s">
        <x:v>47</x:v>
      </x:c>
      <x:c r="B126" s="0" t="s">
        <x:v>48</x:v>
      </x:c>
      <x:c r="C126" s="0" t="s">
        <x:v>49</x:v>
      </x:c>
      <x:c r="D126" s="0" t="s">
        <x:v>49</x:v>
      </x:c>
      <x:c r="E126" s="0" t="s">
        <x:v>299</x:v>
      </x:c>
      <x:c r="F126" s="0" t="s">
        <x:v>300</x:v>
      </x:c>
      <x:c r="G126" s="0" t="s">
        <x:v>52</x:v>
      </x:c>
      <x:c r="H126" s="0">
        <x:v>48.1</x:v>
      </x:c>
    </x:row>
    <x:row r="127" spans="1:8">
      <x:c r="A127" s="0" t="s">
        <x:v>47</x:v>
      </x:c>
      <x:c r="B127" s="0" t="s">
        <x:v>48</x:v>
      </x:c>
      <x:c r="C127" s="0" t="s">
        <x:v>49</x:v>
      </x:c>
      <x:c r="D127" s="0" t="s">
        <x:v>49</x:v>
      </x:c>
      <x:c r="E127" s="0" t="s">
        <x:v>301</x:v>
      </x:c>
      <x:c r="F127" s="0" t="s">
        <x:v>302</x:v>
      </x:c>
      <x:c r="G127" s="0" t="s">
        <x:v>52</x:v>
      </x:c>
      <x:c r="H127" s="0">
        <x:v>38.9</x:v>
      </x:c>
    </x:row>
    <x:row r="128" spans="1:8">
      <x:c r="A128" s="0" t="s">
        <x:v>47</x:v>
      </x:c>
      <x:c r="B128" s="0" t="s">
        <x:v>48</x:v>
      </x:c>
      <x:c r="C128" s="0" t="s">
        <x:v>49</x:v>
      </x:c>
      <x:c r="D128" s="0" t="s">
        <x:v>49</x:v>
      </x:c>
      <x:c r="E128" s="0" t="s">
        <x:v>303</x:v>
      </x:c>
      <x:c r="F128" s="0" t="s">
        <x:v>304</x:v>
      </x:c>
      <x:c r="G128" s="0" t="s">
        <x:v>52</x:v>
      </x:c>
      <x:c r="H128" s="0">
        <x:v>38.9</x:v>
      </x:c>
    </x:row>
    <x:row r="129" spans="1:8">
      <x:c r="A129" s="0" t="s">
        <x:v>47</x:v>
      </x:c>
      <x:c r="B129" s="0" t="s">
        <x:v>48</x:v>
      </x:c>
      <x:c r="C129" s="0" t="s">
        <x:v>49</x:v>
      </x:c>
      <x:c r="D129" s="0" t="s">
        <x:v>49</x:v>
      </x:c>
      <x:c r="E129" s="0" t="s">
        <x:v>305</x:v>
      </x:c>
      <x:c r="F129" s="0" t="s">
        <x:v>306</x:v>
      </x:c>
      <x:c r="G129" s="0" t="s">
        <x:v>52</x:v>
      </x:c>
      <x:c r="H129" s="0">
        <x:v>39.9</x:v>
      </x:c>
    </x:row>
    <x:row r="130" spans="1:8">
      <x:c r="A130" s="0" t="s">
        <x:v>47</x:v>
      </x:c>
      <x:c r="B130" s="0" t="s">
        <x:v>48</x:v>
      </x:c>
      <x:c r="C130" s="0" t="s">
        <x:v>49</x:v>
      </x:c>
      <x:c r="D130" s="0" t="s">
        <x:v>49</x:v>
      </x:c>
      <x:c r="E130" s="0" t="s">
        <x:v>307</x:v>
      </x:c>
      <x:c r="F130" s="0" t="s">
        <x:v>308</x:v>
      </x:c>
      <x:c r="G130" s="0" t="s">
        <x:v>52</x:v>
      </x:c>
      <x:c r="H130" s="0">
        <x:v>31.1</x:v>
      </x:c>
    </x:row>
    <x:row r="131" spans="1:8">
      <x:c r="A131" s="0" t="s">
        <x:v>47</x:v>
      </x:c>
      <x:c r="B131" s="0" t="s">
        <x:v>48</x:v>
      </x:c>
      <x:c r="C131" s="0" t="s">
        <x:v>49</x:v>
      </x:c>
      <x:c r="D131" s="0" t="s">
        <x:v>49</x:v>
      </x:c>
      <x:c r="E131" s="0" t="s">
        <x:v>309</x:v>
      </x:c>
      <x:c r="F131" s="0" t="s">
        <x:v>310</x:v>
      </x:c>
      <x:c r="G131" s="0" t="s">
        <x:v>52</x:v>
      </x:c>
      <x:c r="H131" s="0">
        <x:v>38.7</x:v>
      </x:c>
    </x:row>
    <x:row r="132" spans="1:8">
      <x:c r="A132" s="0" t="s">
        <x:v>47</x:v>
      </x:c>
      <x:c r="B132" s="0" t="s">
        <x:v>48</x:v>
      </x:c>
      <x:c r="C132" s="0" t="s">
        <x:v>49</x:v>
      </x:c>
      <x:c r="D132" s="0" t="s">
        <x:v>49</x:v>
      </x:c>
      <x:c r="E132" s="0" t="s">
        <x:v>311</x:v>
      </x:c>
      <x:c r="F132" s="0" t="s">
        <x:v>312</x:v>
      </x:c>
      <x:c r="G132" s="0" t="s">
        <x:v>52</x:v>
      </x:c>
      <x:c r="H132" s="0">
        <x:v>30.9</x:v>
      </x:c>
    </x:row>
    <x:row r="133" spans="1:8">
      <x:c r="A133" s="0" t="s">
        <x:v>47</x:v>
      </x:c>
      <x:c r="B133" s="0" t="s">
        <x:v>48</x:v>
      </x:c>
      <x:c r="C133" s="0" t="s">
        <x:v>49</x:v>
      </x:c>
      <x:c r="D133" s="0" t="s">
        <x:v>49</x:v>
      </x:c>
      <x:c r="E133" s="0" t="s">
        <x:v>313</x:v>
      </x:c>
      <x:c r="F133" s="0" t="s">
        <x:v>314</x:v>
      </x:c>
      <x:c r="G133" s="0" t="s">
        <x:v>52</x:v>
      </x:c>
      <x:c r="H133" s="0">
        <x:v>43.1</x:v>
      </x:c>
    </x:row>
    <x:row r="134" spans="1:8">
      <x:c r="A134" s="0" t="s">
        <x:v>47</x:v>
      </x:c>
      <x:c r="B134" s="0" t="s">
        <x:v>48</x:v>
      </x:c>
      <x:c r="C134" s="0" t="s">
        <x:v>49</x:v>
      </x:c>
      <x:c r="D134" s="0" t="s">
        <x:v>49</x:v>
      </x:c>
      <x:c r="E134" s="0" t="s">
        <x:v>315</x:v>
      </x:c>
      <x:c r="F134" s="0" t="s">
        <x:v>316</x:v>
      </x:c>
      <x:c r="G134" s="0" t="s">
        <x:v>52</x:v>
      </x:c>
      <x:c r="H134" s="0">
        <x:v>33.4</x:v>
      </x:c>
    </x:row>
    <x:row r="135" spans="1:8">
      <x:c r="A135" s="0" t="s">
        <x:v>47</x:v>
      </x:c>
      <x:c r="B135" s="0" t="s">
        <x:v>48</x:v>
      </x:c>
      <x:c r="C135" s="0" t="s">
        <x:v>49</x:v>
      </x:c>
      <x:c r="D135" s="0" t="s">
        <x:v>49</x:v>
      </x:c>
      <x:c r="E135" s="0" t="s">
        <x:v>317</x:v>
      </x:c>
      <x:c r="F135" s="0" t="s">
        <x:v>318</x:v>
      </x:c>
      <x:c r="G135" s="0" t="s">
        <x:v>52</x:v>
      </x:c>
      <x:c r="H135" s="0">
        <x:v>38.1</x:v>
      </x:c>
    </x:row>
    <x:row r="136" spans="1:8">
      <x:c r="A136" s="0" t="s">
        <x:v>47</x:v>
      </x:c>
      <x:c r="B136" s="0" t="s">
        <x:v>48</x:v>
      </x:c>
      <x:c r="C136" s="0" t="s">
        <x:v>49</x:v>
      </x:c>
      <x:c r="D136" s="0" t="s">
        <x:v>49</x:v>
      </x:c>
      <x:c r="E136" s="0" t="s">
        <x:v>319</x:v>
      </x:c>
      <x:c r="F136" s="0" t="s">
        <x:v>320</x:v>
      </x:c>
      <x:c r="G136" s="0" t="s">
        <x:v>52</x:v>
      </x:c>
      <x:c r="H136" s="0">
        <x:v>40.1</x:v>
      </x:c>
    </x:row>
    <x:row r="137" spans="1:8">
      <x:c r="A137" s="0" t="s">
        <x:v>47</x:v>
      </x:c>
      <x:c r="B137" s="0" t="s">
        <x:v>48</x:v>
      </x:c>
      <x:c r="C137" s="0" t="s">
        <x:v>49</x:v>
      </x:c>
      <x:c r="D137" s="0" t="s">
        <x:v>49</x:v>
      </x:c>
      <x:c r="E137" s="0" t="s">
        <x:v>321</x:v>
      </x:c>
      <x:c r="F137" s="0" t="s">
        <x:v>322</x:v>
      </x:c>
      <x:c r="G137" s="0" t="s">
        <x:v>52</x:v>
      </x:c>
      <x:c r="H137" s="0">
        <x:v>30.7</x:v>
      </x:c>
    </x:row>
    <x:row r="138" spans="1:8">
      <x:c r="A138" s="0" t="s">
        <x:v>47</x:v>
      </x:c>
      <x:c r="B138" s="0" t="s">
        <x:v>48</x:v>
      </x:c>
      <x:c r="C138" s="0" t="s">
        <x:v>49</x:v>
      </x:c>
      <x:c r="D138" s="0" t="s">
        <x:v>49</x:v>
      </x:c>
      <x:c r="E138" s="0" t="s">
        <x:v>323</x:v>
      </x:c>
      <x:c r="F138" s="0" t="s">
        <x:v>324</x:v>
      </x:c>
      <x:c r="G138" s="0" t="s">
        <x:v>52</x:v>
      </x:c>
      <x:c r="H138" s="0">
        <x:v>42.6</x:v>
      </x:c>
    </x:row>
    <x:row r="139" spans="1:8">
      <x:c r="A139" s="0" t="s">
        <x:v>47</x:v>
      </x:c>
      <x:c r="B139" s="0" t="s">
        <x:v>48</x:v>
      </x:c>
      <x:c r="C139" s="0" t="s">
        <x:v>49</x:v>
      </x:c>
      <x:c r="D139" s="0" t="s">
        <x:v>49</x:v>
      </x:c>
      <x:c r="E139" s="0" t="s">
        <x:v>325</x:v>
      </x:c>
      <x:c r="F139" s="0" t="s">
        <x:v>326</x:v>
      </x:c>
      <x:c r="G139" s="0" t="s">
        <x:v>52</x:v>
      </x:c>
      <x:c r="H139" s="0">
        <x:v>43.3</x:v>
      </x:c>
    </x:row>
    <x:row r="140" spans="1:8">
      <x:c r="A140" s="0" t="s">
        <x:v>47</x:v>
      </x:c>
      <x:c r="B140" s="0" t="s">
        <x:v>48</x:v>
      </x:c>
      <x:c r="C140" s="0" t="s">
        <x:v>49</x:v>
      </x:c>
      <x:c r="D140" s="0" t="s">
        <x:v>49</x:v>
      </x:c>
      <x:c r="E140" s="0" t="s">
        <x:v>327</x:v>
      </x:c>
      <x:c r="F140" s="0" t="s">
        <x:v>328</x:v>
      </x:c>
      <x:c r="G140" s="0" t="s">
        <x:v>52</x:v>
      </x:c>
      <x:c r="H140" s="0">
        <x:v>38.8</x:v>
      </x:c>
    </x:row>
    <x:row r="141" spans="1:8">
      <x:c r="A141" s="0" t="s">
        <x:v>47</x:v>
      </x:c>
      <x:c r="B141" s="0" t="s">
        <x:v>48</x:v>
      </x:c>
      <x:c r="C141" s="0" t="s">
        <x:v>49</x:v>
      </x:c>
      <x:c r="D141" s="0" t="s">
        <x:v>49</x:v>
      </x:c>
      <x:c r="E141" s="0" t="s">
        <x:v>329</x:v>
      </x:c>
      <x:c r="F141" s="0" t="s">
        <x:v>330</x:v>
      </x:c>
      <x:c r="G141" s="0" t="s">
        <x:v>52</x:v>
      </x:c>
      <x:c r="H141" s="0">
        <x:v>40.6</x:v>
      </x:c>
    </x:row>
    <x:row r="142" spans="1:8">
      <x:c r="A142" s="0" t="s">
        <x:v>47</x:v>
      </x:c>
      <x:c r="B142" s="0" t="s">
        <x:v>48</x:v>
      </x:c>
      <x:c r="C142" s="0" t="s">
        <x:v>49</x:v>
      </x:c>
      <x:c r="D142" s="0" t="s">
        <x:v>49</x:v>
      </x:c>
      <x:c r="E142" s="0" t="s">
        <x:v>331</x:v>
      </x:c>
      <x:c r="F142" s="0" t="s">
        <x:v>332</x:v>
      </x:c>
      <x:c r="G142" s="0" t="s">
        <x:v>52</x:v>
      </x:c>
      <x:c r="H142" s="0">
        <x:v>37.2</x:v>
      </x:c>
    </x:row>
    <x:row r="143" spans="1:8">
      <x:c r="A143" s="0" t="s">
        <x:v>47</x:v>
      </x:c>
      <x:c r="B143" s="0" t="s">
        <x:v>48</x:v>
      </x:c>
      <x:c r="C143" s="0" t="s">
        <x:v>49</x:v>
      </x:c>
      <x:c r="D143" s="0" t="s">
        <x:v>49</x:v>
      </x:c>
      <x:c r="E143" s="0" t="s">
        <x:v>333</x:v>
      </x:c>
      <x:c r="F143" s="0" t="s">
        <x:v>334</x:v>
      </x:c>
      <x:c r="G143" s="0" t="s">
        <x:v>52</x:v>
      </x:c>
      <x:c r="H143" s="0">
        <x:v>41.3</x:v>
      </x:c>
    </x:row>
    <x:row r="144" spans="1:8">
      <x:c r="A144" s="0" t="s">
        <x:v>47</x:v>
      </x:c>
      <x:c r="B144" s="0" t="s">
        <x:v>48</x:v>
      </x:c>
      <x:c r="C144" s="0" t="s">
        <x:v>49</x:v>
      </x:c>
      <x:c r="D144" s="0" t="s">
        <x:v>49</x:v>
      </x:c>
      <x:c r="E144" s="0" t="s">
        <x:v>335</x:v>
      </x:c>
      <x:c r="F144" s="0" t="s">
        <x:v>336</x:v>
      </x:c>
      <x:c r="G144" s="0" t="s">
        <x:v>52</x:v>
      </x:c>
      <x:c r="H144" s="0">
        <x:v>40.5</x:v>
      </x:c>
    </x:row>
    <x:row r="145" spans="1:8">
      <x:c r="A145" s="0" t="s">
        <x:v>47</x:v>
      </x:c>
      <x:c r="B145" s="0" t="s">
        <x:v>48</x:v>
      </x:c>
      <x:c r="C145" s="0" t="s">
        <x:v>49</x:v>
      </x:c>
      <x:c r="D145" s="0" t="s">
        <x:v>49</x:v>
      </x:c>
      <x:c r="E145" s="0" t="s">
        <x:v>337</x:v>
      </x:c>
      <x:c r="F145" s="0" t="s">
        <x:v>338</x:v>
      </x:c>
      <x:c r="G145" s="0" t="s">
        <x:v>52</x:v>
      </x:c>
      <x:c r="H145" s="0">
        <x:v>36.6</x:v>
      </x:c>
    </x:row>
    <x:row r="146" spans="1:8">
      <x:c r="A146" s="0" t="s">
        <x:v>47</x:v>
      </x:c>
      <x:c r="B146" s="0" t="s">
        <x:v>48</x:v>
      </x:c>
      <x:c r="C146" s="0" t="s">
        <x:v>49</x:v>
      </x:c>
      <x:c r="D146" s="0" t="s">
        <x:v>49</x:v>
      </x:c>
      <x:c r="E146" s="0" t="s">
        <x:v>339</x:v>
      </x:c>
      <x:c r="F146" s="0" t="s">
        <x:v>340</x:v>
      </x:c>
      <x:c r="G146" s="0" t="s">
        <x:v>52</x:v>
      </x:c>
      <x:c r="H146" s="0">
        <x:v>37.1</x:v>
      </x:c>
    </x:row>
    <x:row r="147" spans="1:8">
      <x:c r="A147" s="0" t="s">
        <x:v>47</x:v>
      </x:c>
      <x:c r="B147" s="0" t="s">
        <x:v>48</x:v>
      </x:c>
      <x:c r="C147" s="0" t="s">
        <x:v>49</x:v>
      </x:c>
      <x:c r="D147" s="0" t="s">
        <x:v>49</x:v>
      </x:c>
      <x:c r="E147" s="0" t="s">
        <x:v>341</x:v>
      </x:c>
      <x:c r="F147" s="0" t="s">
        <x:v>342</x:v>
      </x:c>
      <x:c r="G147" s="0" t="s">
        <x:v>52</x:v>
      </x:c>
      <x:c r="H147" s="0">
        <x:v>39.3</x:v>
      </x:c>
    </x:row>
    <x:row r="148" spans="1:8">
      <x:c r="A148" s="0" t="s">
        <x:v>47</x:v>
      </x:c>
      <x:c r="B148" s="0" t="s">
        <x:v>48</x:v>
      </x:c>
      <x:c r="C148" s="0" t="s">
        <x:v>49</x:v>
      </x:c>
      <x:c r="D148" s="0" t="s">
        <x:v>49</x:v>
      </x:c>
      <x:c r="E148" s="0" t="s">
        <x:v>343</x:v>
      </x:c>
      <x:c r="F148" s="0" t="s">
        <x:v>344</x:v>
      </x:c>
      <x:c r="G148" s="0" t="s">
        <x:v>52</x:v>
      </x:c>
      <x:c r="H148" s="0">
        <x:v>49.4</x:v>
      </x:c>
    </x:row>
    <x:row r="149" spans="1:8">
      <x:c r="A149" s="0" t="s">
        <x:v>47</x:v>
      </x:c>
      <x:c r="B149" s="0" t="s">
        <x:v>48</x:v>
      </x:c>
      <x:c r="C149" s="0" t="s">
        <x:v>49</x:v>
      </x:c>
      <x:c r="D149" s="0" t="s">
        <x:v>49</x:v>
      </x:c>
      <x:c r="E149" s="0" t="s">
        <x:v>345</x:v>
      </x:c>
      <x:c r="F149" s="0" t="s">
        <x:v>346</x:v>
      </x:c>
      <x:c r="G149" s="0" t="s">
        <x:v>52</x:v>
      </x:c>
      <x:c r="H149" s="0">
        <x:v>37.5</x:v>
      </x:c>
    </x:row>
    <x:row r="150" spans="1:8">
      <x:c r="A150" s="0" t="s">
        <x:v>47</x:v>
      </x:c>
      <x:c r="B150" s="0" t="s">
        <x:v>48</x:v>
      </x:c>
      <x:c r="C150" s="0" t="s">
        <x:v>49</x:v>
      </x:c>
      <x:c r="D150" s="0" t="s">
        <x:v>49</x:v>
      </x:c>
      <x:c r="E150" s="0" t="s">
        <x:v>347</x:v>
      </x:c>
      <x:c r="F150" s="0" t="s">
        <x:v>348</x:v>
      </x:c>
      <x:c r="G150" s="0" t="s">
        <x:v>52</x:v>
      </x:c>
      <x:c r="H150" s="0">
        <x:v>31.4</x:v>
      </x:c>
    </x:row>
    <x:row r="151" spans="1:8">
      <x:c r="A151" s="0" t="s">
        <x:v>47</x:v>
      </x:c>
      <x:c r="B151" s="0" t="s">
        <x:v>48</x:v>
      </x:c>
      <x:c r="C151" s="0" t="s">
        <x:v>49</x:v>
      </x:c>
      <x:c r="D151" s="0" t="s">
        <x:v>49</x:v>
      </x:c>
      <x:c r="E151" s="0" t="s">
        <x:v>349</x:v>
      </x:c>
      <x:c r="F151" s="0" t="s">
        <x:v>350</x:v>
      </x:c>
      <x:c r="G151" s="0" t="s">
        <x:v>52</x:v>
      </x:c>
      <x:c r="H151" s="0">
        <x:v>47.9</x:v>
      </x:c>
    </x:row>
    <x:row r="152" spans="1:8">
      <x:c r="A152" s="0" t="s">
        <x:v>47</x:v>
      </x:c>
      <x:c r="B152" s="0" t="s">
        <x:v>48</x:v>
      </x:c>
      <x:c r="C152" s="0" t="s">
        <x:v>49</x:v>
      </x:c>
      <x:c r="D152" s="0" t="s">
        <x:v>49</x:v>
      </x:c>
      <x:c r="E152" s="0" t="s">
        <x:v>351</x:v>
      </x:c>
      <x:c r="F152" s="0" t="s">
        <x:v>352</x:v>
      </x:c>
      <x:c r="G152" s="0" t="s">
        <x:v>52</x:v>
      </x:c>
      <x:c r="H152" s="0">
        <x:v>48.5</x:v>
      </x:c>
    </x:row>
    <x:row r="153" spans="1:8">
      <x:c r="A153" s="0" t="s">
        <x:v>47</x:v>
      </x:c>
      <x:c r="B153" s="0" t="s">
        <x:v>48</x:v>
      </x:c>
      <x:c r="C153" s="0" t="s">
        <x:v>49</x:v>
      </x:c>
      <x:c r="D153" s="0" t="s">
        <x:v>49</x:v>
      </x:c>
      <x:c r="E153" s="0" t="s">
        <x:v>353</x:v>
      </x:c>
      <x:c r="F153" s="0" t="s">
        <x:v>354</x:v>
      </x:c>
      <x:c r="G153" s="0" t="s">
        <x:v>52</x:v>
      </x:c>
      <x:c r="H153" s="0">
        <x:v>38.9</x:v>
      </x:c>
    </x:row>
    <x:row r="154" spans="1:8">
      <x:c r="A154" s="0" t="s">
        <x:v>47</x:v>
      </x:c>
      <x:c r="B154" s="0" t="s">
        <x:v>48</x:v>
      </x:c>
      <x:c r="C154" s="0" t="s">
        <x:v>49</x:v>
      </x:c>
      <x:c r="D154" s="0" t="s">
        <x:v>49</x:v>
      </x:c>
      <x:c r="E154" s="0" t="s">
        <x:v>355</x:v>
      </x:c>
      <x:c r="F154" s="0" t="s">
        <x:v>356</x:v>
      </x:c>
      <x:c r="G154" s="0" t="s">
        <x:v>52</x:v>
      </x:c>
      <x:c r="H154" s="0">
        <x:v>40.6</x:v>
      </x:c>
    </x:row>
    <x:row r="155" spans="1:8">
      <x:c r="A155" s="0" t="s">
        <x:v>47</x:v>
      </x:c>
      <x:c r="B155" s="0" t="s">
        <x:v>48</x:v>
      </x:c>
      <x:c r="C155" s="0" t="s">
        <x:v>49</x:v>
      </x:c>
      <x:c r="D155" s="0" t="s">
        <x:v>49</x:v>
      </x:c>
      <x:c r="E155" s="0" t="s">
        <x:v>357</x:v>
      </x:c>
      <x:c r="F155" s="0" t="s">
        <x:v>358</x:v>
      </x:c>
      <x:c r="G155" s="0" t="s">
        <x:v>52</x:v>
      </x:c>
      <x:c r="H155" s="0">
        <x:v>41.3</x:v>
      </x:c>
    </x:row>
    <x:row r="156" spans="1:8">
      <x:c r="A156" s="0" t="s">
        <x:v>47</x:v>
      </x:c>
      <x:c r="B156" s="0" t="s">
        <x:v>48</x:v>
      </x:c>
      <x:c r="C156" s="0" t="s">
        <x:v>49</x:v>
      </x:c>
      <x:c r="D156" s="0" t="s">
        <x:v>49</x:v>
      </x:c>
      <x:c r="E156" s="0" t="s">
        <x:v>359</x:v>
      </x:c>
      <x:c r="F156" s="0" t="s">
        <x:v>360</x:v>
      </x:c>
      <x:c r="G156" s="0" t="s">
        <x:v>52</x:v>
      </x:c>
      <x:c r="H156" s="0">
        <x:v>45.2</x:v>
      </x:c>
    </x:row>
    <x:row r="157" spans="1:8">
      <x:c r="A157" s="0" t="s">
        <x:v>47</x:v>
      </x:c>
      <x:c r="B157" s="0" t="s">
        <x:v>48</x:v>
      </x:c>
      <x:c r="C157" s="0" t="s">
        <x:v>49</x:v>
      </x:c>
      <x:c r="D157" s="0" t="s">
        <x:v>49</x:v>
      </x:c>
      <x:c r="E157" s="0" t="s">
        <x:v>361</x:v>
      </x:c>
      <x:c r="F157" s="0" t="s">
        <x:v>362</x:v>
      </x:c>
      <x:c r="G157" s="0" t="s">
        <x:v>52</x:v>
      </x:c>
      <x:c r="H157" s="0">
        <x:v>44</x:v>
      </x:c>
    </x:row>
    <x:row r="158" spans="1:8">
      <x:c r="A158" s="0" t="s">
        <x:v>47</x:v>
      </x:c>
      <x:c r="B158" s="0" t="s">
        <x:v>48</x:v>
      </x:c>
      <x:c r="C158" s="0" t="s">
        <x:v>49</x:v>
      </x:c>
      <x:c r="D158" s="0" t="s">
        <x:v>49</x:v>
      </x:c>
      <x:c r="E158" s="0" t="s">
        <x:v>363</x:v>
      </x:c>
      <x:c r="F158" s="0" t="s">
        <x:v>364</x:v>
      </x:c>
      <x:c r="G158" s="0" t="s">
        <x:v>52</x:v>
      </x:c>
      <x:c r="H158" s="0">
        <x:v>38.3</x:v>
      </x:c>
    </x:row>
    <x:row r="159" spans="1:8">
      <x:c r="A159" s="0" t="s">
        <x:v>47</x:v>
      </x:c>
      <x:c r="B159" s="0" t="s">
        <x:v>48</x:v>
      </x:c>
      <x:c r="C159" s="0" t="s">
        <x:v>49</x:v>
      </x:c>
      <x:c r="D159" s="0" t="s">
        <x:v>49</x:v>
      </x:c>
      <x:c r="E159" s="0" t="s">
        <x:v>365</x:v>
      </x:c>
      <x:c r="F159" s="0" t="s">
        <x:v>366</x:v>
      </x:c>
      <x:c r="G159" s="0" t="s">
        <x:v>52</x:v>
      </x:c>
      <x:c r="H159" s="0">
        <x:v>38</x:v>
      </x:c>
    </x:row>
    <x:row r="160" spans="1:8">
      <x:c r="A160" s="0" t="s">
        <x:v>47</x:v>
      </x:c>
      <x:c r="B160" s="0" t="s">
        <x:v>48</x:v>
      </x:c>
      <x:c r="C160" s="0" t="s">
        <x:v>49</x:v>
      </x:c>
      <x:c r="D160" s="0" t="s">
        <x:v>49</x:v>
      </x:c>
      <x:c r="E160" s="0" t="s">
        <x:v>367</x:v>
      </x:c>
      <x:c r="F160" s="0" t="s">
        <x:v>368</x:v>
      </x:c>
      <x:c r="G160" s="0" t="s">
        <x:v>52</x:v>
      </x:c>
      <x:c r="H160" s="0">
        <x:v>49.4</x:v>
      </x:c>
    </x:row>
    <x:row r="161" spans="1:8">
      <x:c r="A161" s="0" t="s">
        <x:v>47</x:v>
      </x:c>
      <x:c r="B161" s="0" t="s">
        <x:v>48</x:v>
      </x:c>
      <x:c r="C161" s="0" t="s">
        <x:v>49</x:v>
      </x:c>
      <x:c r="D161" s="0" t="s">
        <x:v>49</x:v>
      </x:c>
      <x:c r="E161" s="0" t="s">
        <x:v>369</x:v>
      </x:c>
      <x:c r="F161" s="0" t="s">
        <x:v>370</x:v>
      </x:c>
      <x:c r="G161" s="0" t="s">
        <x:v>52</x:v>
      </x:c>
      <x:c r="H161" s="0">
        <x:v>31.6</x:v>
      </x:c>
    </x:row>
    <x:row r="162" spans="1:8">
      <x:c r="A162" s="0" t="s">
        <x:v>47</x:v>
      </x:c>
      <x:c r="B162" s="0" t="s">
        <x:v>48</x:v>
      </x:c>
      <x:c r="C162" s="0" t="s">
        <x:v>49</x:v>
      </x:c>
      <x:c r="D162" s="0" t="s">
        <x:v>49</x:v>
      </x:c>
      <x:c r="E162" s="0" t="s">
        <x:v>371</x:v>
      </x:c>
      <x:c r="F162" s="0" t="s">
        <x:v>372</x:v>
      </x:c>
      <x:c r="G162" s="0" t="s">
        <x:v>52</x:v>
      </x:c>
      <x:c r="H162" s="0">
        <x:v>41</x:v>
      </x:c>
    </x:row>
    <x:row r="163" spans="1:8">
      <x:c r="A163" s="0" t="s">
        <x:v>47</x:v>
      </x:c>
      <x:c r="B163" s="0" t="s">
        <x:v>48</x:v>
      </x:c>
      <x:c r="C163" s="0" t="s">
        <x:v>49</x:v>
      </x:c>
      <x:c r="D163" s="0" t="s">
        <x:v>49</x:v>
      </x:c>
      <x:c r="E163" s="0" t="s">
        <x:v>373</x:v>
      </x:c>
      <x:c r="F163" s="0" t="s">
        <x:v>374</x:v>
      </x:c>
      <x:c r="G163" s="0" t="s">
        <x:v>52</x:v>
      </x:c>
      <x:c r="H163" s="0">
        <x:v>48.4</x:v>
      </x:c>
    </x:row>
    <x:row r="164" spans="1:8">
      <x:c r="A164" s="0" t="s">
        <x:v>47</x:v>
      </x:c>
      <x:c r="B164" s="0" t="s">
        <x:v>48</x:v>
      </x:c>
      <x:c r="C164" s="0" t="s">
        <x:v>49</x:v>
      </x:c>
      <x:c r="D164" s="0" t="s">
        <x:v>49</x:v>
      </x:c>
      <x:c r="E164" s="0" t="s">
        <x:v>375</x:v>
      </x:c>
      <x:c r="F164" s="0" t="s">
        <x:v>376</x:v>
      </x:c>
      <x:c r="G164" s="0" t="s">
        <x:v>52</x:v>
      </x:c>
      <x:c r="H164" s="0">
        <x:v>45.4</x:v>
      </x:c>
    </x:row>
    <x:row r="165" spans="1:8">
      <x:c r="A165" s="0" t="s">
        <x:v>47</x:v>
      </x:c>
      <x:c r="B165" s="0" t="s">
        <x:v>48</x:v>
      </x:c>
      <x:c r="C165" s="0" t="s">
        <x:v>49</x:v>
      </x:c>
      <x:c r="D165" s="0" t="s">
        <x:v>49</x:v>
      </x:c>
      <x:c r="E165" s="0" t="s">
        <x:v>377</x:v>
      </x:c>
      <x:c r="F165" s="0" t="s">
        <x:v>378</x:v>
      </x:c>
      <x:c r="G165" s="0" t="s">
        <x:v>52</x:v>
      </x:c>
      <x:c r="H165" s="0">
        <x:v>41.8</x:v>
      </x:c>
    </x:row>
    <x:row r="166" spans="1:8">
      <x:c r="A166" s="0" t="s">
        <x:v>47</x:v>
      </x:c>
      <x:c r="B166" s="0" t="s">
        <x:v>48</x:v>
      </x:c>
      <x:c r="C166" s="0" t="s">
        <x:v>49</x:v>
      </x:c>
      <x:c r="D166" s="0" t="s">
        <x:v>49</x:v>
      </x:c>
      <x:c r="E166" s="0" t="s">
        <x:v>379</x:v>
      </x:c>
      <x:c r="F166" s="0" t="s">
        <x:v>380</x:v>
      </x:c>
      <x:c r="G166" s="0" t="s">
        <x:v>52</x:v>
      </x:c>
      <x:c r="H166" s="0">
        <x:v>31.7</x:v>
      </x:c>
    </x:row>
    <x:row r="167" spans="1:8">
      <x:c r="A167" s="0" t="s">
        <x:v>47</x:v>
      </x:c>
      <x:c r="B167" s="0" t="s">
        <x:v>48</x:v>
      </x:c>
      <x:c r="C167" s="0" t="s">
        <x:v>49</x:v>
      </x:c>
      <x:c r="D167" s="0" t="s">
        <x:v>49</x:v>
      </x:c>
      <x:c r="E167" s="0" t="s">
        <x:v>381</x:v>
      </x:c>
      <x:c r="F167" s="0" t="s">
        <x:v>382</x:v>
      </x:c>
      <x:c r="G167" s="0" t="s">
        <x:v>52</x:v>
      </x:c>
      <x:c r="H167" s="0">
        <x:v>42.8</x:v>
      </x:c>
    </x:row>
    <x:row r="168" spans="1:8">
      <x:c r="A168" s="0" t="s">
        <x:v>47</x:v>
      </x:c>
      <x:c r="B168" s="0" t="s">
        <x:v>48</x:v>
      </x:c>
      <x:c r="C168" s="0" t="s">
        <x:v>49</x:v>
      </x:c>
      <x:c r="D168" s="0" t="s">
        <x:v>49</x:v>
      </x:c>
      <x:c r="E168" s="0" t="s">
        <x:v>383</x:v>
      </x:c>
      <x:c r="F168" s="0" t="s">
        <x:v>384</x:v>
      </x:c>
      <x:c r="G168" s="0" t="s">
        <x:v>52</x:v>
      </x:c>
      <x:c r="H168" s="0">
        <x:v>35.3</x:v>
      </x:c>
    </x:row>
    <x:row r="169" spans="1:8">
      <x:c r="A169" s="0" t="s">
        <x:v>47</x:v>
      </x:c>
      <x:c r="B169" s="0" t="s">
        <x:v>48</x:v>
      </x:c>
      <x:c r="C169" s="0" t="s">
        <x:v>49</x:v>
      </x:c>
      <x:c r="D169" s="0" t="s">
        <x:v>49</x:v>
      </x:c>
      <x:c r="E169" s="0" t="s">
        <x:v>385</x:v>
      </x:c>
      <x:c r="F169" s="0" t="s">
        <x:v>386</x:v>
      </x:c>
      <x:c r="G169" s="0" t="s">
        <x:v>52</x:v>
      </x:c>
      <x:c r="H169" s="0">
        <x:v>39.6</x:v>
      </x:c>
    </x:row>
    <x:row r="170" spans="1:8">
      <x:c r="A170" s="0" t="s">
        <x:v>47</x:v>
      </x:c>
      <x:c r="B170" s="0" t="s">
        <x:v>48</x:v>
      </x:c>
      <x:c r="C170" s="0" t="s">
        <x:v>49</x:v>
      </x:c>
      <x:c r="D170" s="0" t="s">
        <x:v>49</x:v>
      </x:c>
      <x:c r="E170" s="0" t="s">
        <x:v>387</x:v>
      </x:c>
      <x:c r="F170" s="0" t="s">
        <x:v>388</x:v>
      </x:c>
      <x:c r="G170" s="0" t="s">
        <x:v>52</x:v>
      </x:c>
      <x:c r="H170" s="0">
        <x:v>40.9</x:v>
      </x:c>
    </x:row>
    <x:row r="171" spans="1:8">
      <x:c r="A171" s="0" t="s">
        <x:v>47</x:v>
      </x:c>
      <x:c r="B171" s="0" t="s">
        <x:v>48</x:v>
      </x:c>
      <x:c r="C171" s="0" t="s">
        <x:v>49</x:v>
      </x:c>
      <x:c r="D171" s="0" t="s">
        <x:v>49</x:v>
      </x:c>
      <x:c r="E171" s="0" t="s">
        <x:v>389</x:v>
      </x:c>
      <x:c r="F171" s="0" t="s">
        <x:v>390</x:v>
      </x:c>
      <x:c r="G171" s="0" t="s">
        <x:v>52</x:v>
      </x:c>
      <x:c r="H171" s="0">
        <x:v>38.2</x:v>
      </x:c>
    </x:row>
    <x:row r="172" spans="1:8">
      <x:c r="A172" s="0" t="s">
        <x:v>47</x:v>
      </x:c>
      <x:c r="B172" s="0" t="s">
        <x:v>48</x:v>
      </x:c>
      <x:c r="C172" s="0" t="s">
        <x:v>49</x:v>
      </x:c>
      <x:c r="D172" s="0" t="s">
        <x:v>49</x:v>
      </x:c>
      <x:c r="E172" s="0" t="s">
        <x:v>391</x:v>
      </x:c>
      <x:c r="F172" s="0" t="s">
        <x:v>392</x:v>
      </x:c>
      <x:c r="G172" s="0" t="s">
        <x:v>52</x:v>
      </x:c>
      <x:c r="H172" s="0">
        <x:v>33</x:v>
      </x:c>
    </x:row>
    <x:row r="173" spans="1:8">
      <x:c r="A173" s="0" t="s">
        <x:v>47</x:v>
      </x:c>
      <x:c r="B173" s="0" t="s">
        <x:v>48</x:v>
      </x:c>
      <x:c r="C173" s="0" t="s">
        <x:v>49</x:v>
      </x:c>
      <x:c r="D173" s="0" t="s">
        <x:v>49</x:v>
      </x:c>
      <x:c r="E173" s="0" t="s">
        <x:v>393</x:v>
      </x:c>
      <x:c r="F173" s="0" t="s">
        <x:v>394</x:v>
      </x:c>
      <x:c r="G173" s="0" t="s">
        <x:v>52</x:v>
      </x:c>
      <x:c r="H173" s="0">
        <x:v>41.2</x:v>
      </x:c>
    </x:row>
    <x:row r="174" spans="1:8">
      <x:c r="A174" s="0" t="s">
        <x:v>47</x:v>
      </x:c>
      <x:c r="B174" s="0" t="s">
        <x:v>48</x:v>
      </x:c>
      <x:c r="C174" s="0" t="s">
        <x:v>49</x:v>
      </x:c>
      <x:c r="D174" s="0" t="s">
        <x:v>49</x:v>
      </x:c>
      <x:c r="E174" s="0" t="s">
        <x:v>395</x:v>
      </x:c>
      <x:c r="F174" s="0" t="s">
        <x:v>396</x:v>
      </x:c>
      <x:c r="G174" s="0" t="s">
        <x:v>52</x:v>
      </x:c>
      <x:c r="H174" s="0">
        <x:v>41.5</x:v>
      </x:c>
    </x:row>
    <x:row r="175" spans="1:8">
      <x:c r="A175" s="0" t="s">
        <x:v>47</x:v>
      </x:c>
      <x:c r="B175" s="0" t="s">
        <x:v>48</x:v>
      </x:c>
      <x:c r="C175" s="0" t="s">
        <x:v>49</x:v>
      </x:c>
      <x:c r="D175" s="0" t="s">
        <x:v>49</x:v>
      </x:c>
      <x:c r="E175" s="0" t="s">
        <x:v>397</x:v>
      </x:c>
      <x:c r="F175" s="0" t="s">
        <x:v>398</x:v>
      </x:c>
      <x:c r="G175" s="0" t="s">
        <x:v>52</x:v>
      </x:c>
      <x:c r="H175" s="0">
        <x:v>37.6</x:v>
      </x:c>
    </x:row>
    <x:row r="176" spans="1:8">
      <x:c r="A176" s="0" t="s">
        <x:v>47</x:v>
      </x:c>
      <x:c r="B176" s="0" t="s">
        <x:v>48</x:v>
      </x:c>
      <x:c r="C176" s="0" t="s">
        <x:v>49</x:v>
      </x:c>
      <x:c r="D176" s="0" t="s">
        <x:v>49</x:v>
      </x:c>
      <x:c r="E176" s="0" t="s">
        <x:v>399</x:v>
      </x:c>
      <x:c r="F176" s="0" t="s">
        <x:v>400</x:v>
      </x:c>
      <x:c r="G176" s="0" t="s">
        <x:v>52</x:v>
      </x:c>
      <x:c r="H176" s="0">
        <x:v>30.7</x:v>
      </x:c>
    </x:row>
    <x:row r="177" spans="1:8">
      <x:c r="A177" s="0" t="s">
        <x:v>47</x:v>
      </x:c>
      <x:c r="B177" s="0" t="s">
        <x:v>48</x:v>
      </x:c>
      <x:c r="C177" s="0" t="s">
        <x:v>49</x:v>
      </x:c>
      <x:c r="D177" s="0" t="s">
        <x:v>49</x:v>
      </x:c>
      <x:c r="E177" s="0" t="s">
        <x:v>401</x:v>
      </x:c>
      <x:c r="F177" s="0" t="s">
        <x:v>402</x:v>
      </x:c>
      <x:c r="G177" s="0" t="s">
        <x:v>52</x:v>
      </x:c>
      <x:c r="H177" s="0">
        <x:v>36.7</x:v>
      </x:c>
    </x:row>
    <x:row r="178" spans="1:8">
      <x:c r="A178" s="0" t="s">
        <x:v>47</x:v>
      </x:c>
      <x:c r="B178" s="0" t="s">
        <x:v>48</x:v>
      </x:c>
      <x:c r="C178" s="0" t="s">
        <x:v>49</x:v>
      </x:c>
      <x:c r="D178" s="0" t="s">
        <x:v>49</x:v>
      </x:c>
      <x:c r="E178" s="0" t="s">
        <x:v>403</x:v>
      </x:c>
      <x:c r="F178" s="0" t="s">
        <x:v>404</x:v>
      </x:c>
      <x:c r="G178" s="0" t="s">
        <x:v>52</x:v>
      </x:c>
      <x:c r="H178" s="0">
        <x:v>37.6</x:v>
      </x:c>
    </x:row>
    <x:row r="179" spans="1:8">
      <x:c r="A179" s="0" t="s">
        <x:v>47</x:v>
      </x:c>
      <x:c r="B179" s="0" t="s">
        <x:v>48</x:v>
      </x:c>
      <x:c r="C179" s="0" t="s">
        <x:v>49</x:v>
      </x:c>
      <x:c r="D179" s="0" t="s">
        <x:v>49</x:v>
      </x:c>
      <x:c r="E179" s="0" t="s">
        <x:v>405</x:v>
      </x:c>
      <x:c r="F179" s="0" t="s">
        <x:v>406</x:v>
      </x:c>
      <x:c r="G179" s="0" t="s">
        <x:v>52</x:v>
      </x:c>
      <x:c r="H179" s="0">
        <x:v>30.6</x:v>
      </x:c>
    </x:row>
    <x:row r="180" spans="1:8">
      <x:c r="A180" s="0" t="s">
        <x:v>47</x:v>
      </x:c>
      <x:c r="B180" s="0" t="s">
        <x:v>48</x:v>
      </x:c>
      <x:c r="C180" s="0" t="s">
        <x:v>49</x:v>
      </x:c>
      <x:c r="D180" s="0" t="s">
        <x:v>49</x:v>
      </x:c>
      <x:c r="E180" s="0" t="s">
        <x:v>407</x:v>
      </x:c>
      <x:c r="F180" s="0" t="s">
        <x:v>408</x:v>
      </x:c>
      <x:c r="G180" s="0" t="s">
        <x:v>52</x:v>
      </x:c>
      <x:c r="H180" s="0">
        <x:v>32.2</x:v>
      </x:c>
    </x:row>
    <x:row r="181" spans="1:8">
      <x:c r="A181" s="0" t="s">
        <x:v>47</x:v>
      </x:c>
      <x:c r="B181" s="0" t="s">
        <x:v>48</x:v>
      </x:c>
      <x:c r="C181" s="0" t="s">
        <x:v>49</x:v>
      </x:c>
      <x:c r="D181" s="0" t="s">
        <x:v>49</x:v>
      </x:c>
      <x:c r="E181" s="0" t="s">
        <x:v>409</x:v>
      </x:c>
      <x:c r="F181" s="0" t="s">
        <x:v>410</x:v>
      </x:c>
      <x:c r="G181" s="0" t="s">
        <x:v>52</x:v>
      </x:c>
      <x:c r="H181" s="0">
        <x:v>38.1</x:v>
      </x:c>
    </x:row>
    <x:row r="182" spans="1:8">
      <x:c r="A182" s="0" t="s">
        <x:v>47</x:v>
      </x:c>
      <x:c r="B182" s="0" t="s">
        <x:v>48</x:v>
      </x:c>
      <x:c r="C182" s="0" t="s">
        <x:v>49</x:v>
      </x:c>
      <x:c r="D182" s="0" t="s">
        <x:v>49</x:v>
      </x:c>
      <x:c r="E182" s="0" t="s">
        <x:v>411</x:v>
      </x:c>
      <x:c r="F182" s="0" t="s">
        <x:v>412</x:v>
      </x:c>
      <x:c r="G182" s="0" t="s">
        <x:v>52</x:v>
      </x:c>
      <x:c r="H182" s="0">
        <x:v>35.7</x:v>
      </x:c>
    </x:row>
    <x:row r="183" spans="1:8">
      <x:c r="A183" s="0" t="s">
        <x:v>47</x:v>
      </x:c>
      <x:c r="B183" s="0" t="s">
        <x:v>48</x:v>
      </x:c>
      <x:c r="C183" s="0" t="s">
        <x:v>49</x:v>
      </x:c>
      <x:c r="D183" s="0" t="s">
        <x:v>49</x:v>
      </x:c>
      <x:c r="E183" s="0" t="s">
        <x:v>413</x:v>
      </x:c>
      <x:c r="F183" s="0" t="s">
        <x:v>414</x:v>
      </x:c>
      <x:c r="G183" s="0" t="s">
        <x:v>52</x:v>
      </x:c>
      <x:c r="H183" s="0">
        <x:v>41.5</x:v>
      </x:c>
    </x:row>
    <x:row r="184" spans="1:8">
      <x:c r="A184" s="0" t="s">
        <x:v>47</x:v>
      </x:c>
      <x:c r="B184" s="0" t="s">
        <x:v>48</x:v>
      </x:c>
      <x:c r="C184" s="0" t="s">
        <x:v>49</x:v>
      </x:c>
      <x:c r="D184" s="0" t="s">
        <x:v>49</x:v>
      </x:c>
      <x:c r="E184" s="0" t="s">
        <x:v>415</x:v>
      </x:c>
      <x:c r="F184" s="0" t="s">
        <x:v>416</x:v>
      </x:c>
      <x:c r="G184" s="0" t="s">
        <x:v>52</x:v>
      </x:c>
      <x:c r="H184" s="0">
        <x:v>30.7</x:v>
      </x:c>
    </x:row>
    <x:row r="185" spans="1:8">
      <x:c r="A185" s="0" t="s">
        <x:v>47</x:v>
      </x:c>
      <x:c r="B185" s="0" t="s">
        <x:v>48</x:v>
      </x:c>
      <x:c r="C185" s="0" t="s">
        <x:v>49</x:v>
      </x:c>
      <x:c r="D185" s="0" t="s">
        <x:v>49</x:v>
      </x:c>
      <x:c r="E185" s="0" t="s">
        <x:v>417</x:v>
      </x:c>
      <x:c r="F185" s="0" t="s">
        <x:v>418</x:v>
      </x:c>
      <x:c r="G185" s="0" t="s">
        <x:v>52</x:v>
      </x:c>
      <x:c r="H185" s="0">
        <x:v>45.2</x:v>
      </x:c>
    </x:row>
    <x:row r="186" spans="1:8">
      <x:c r="A186" s="0" t="s">
        <x:v>47</x:v>
      </x:c>
      <x:c r="B186" s="0" t="s">
        <x:v>48</x:v>
      </x:c>
      <x:c r="C186" s="0" t="s">
        <x:v>49</x:v>
      </x:c>
      <x:c r="D186" s="0" t="s">
        <x:v>49</x:v>
      </x:c>
      <x:c r="E186" s="0" t="s">
        <x:v>419</x:v>
      </x:c>
      <x:c r="F186" s="0" t="s">
        <x:v>420</x:v>
      </x:c>
      <x:c r="G186" s="0" t="s">
        <x:v>52</x:v>
      </x:c>
      <x:c r="H186" s="0">
        <x:v>38.1</x:v>
      </x:c>
    </x:row>
    <x:row r="187" spans="1:8">
      <x:c r="A187" s="0" t="s">
        <x:v>47</x:v>
      </x:c>
      <x:c r="B187" s="0" t="s">
        <x:v>48</x:v>
      </x:c>
      <x:c r="C187" s="0" t="s">
        <x:v>49</x:v>
      </x:c>
      <x:c r="D187" s="0" t="s">
        <x:v>49</x:v>
      </x:c>
      <x:c r="E187" s="0" t="s">
        <x:v>421</x:v>
      </x:c>
      <x:c r="F187" s="0" t="s">
        <x:v>422</x:v>
      </x:c>
      <x:c r="G187" s="0" t="s">
        <x:v>52</x:v>
      </x:c>
      <x:c r="H187" s="0">
        <x:v>30.4</x:v>
      </x:c>
    </x:row>
    <x:row r="188" spans="1:8">
      <x:c r="A188" s="0" t="s">
        <x:v>47</x:v>
      </x:c>
      <x:c r="B188" s="0" t="s">
        <x:v>48</x:v>
      </x:c>
      <x:c r="C188" s="0" t="s">
        <x:v>49</x:v>
      </x:c>
      <x:c r="D188" s="0" t="s">
        <x:v>49</x:v>
      </x:c>
      <x:c r="E188" s="0" t="s">
        <x:v>423</x:v>
      </x:c>
      <x:c r="F188" s="0" t="s">
        <x:v>424</x:v>
      </x:c>
      <x:c r="G188" s="0" t="s">
        <x:v>52</x:v>
      </x:c>
      <x:c r="H188" s="0">
        <x:v>35.2</x:v>
      </x:c>
    </x:row>
    <x:row r="189" spans="1:8">
      <x:c r="A189" s="0" t="s">
        <x:v>47</x:v>
      </x:c>
      <x:c r="B189" s="0" t="s">
        <x:v>48</x:v>
      </x:c>
      <x:c r="C189" s="0" t="s">
        <x:v>49</x:v>
      </x:c>
      <x:c r="D189" s="0" t="s">
        <x:v>49</x:v>
      </x:c>
      <x:c r="E189" s="0" t="s">
        <x:v>425</x:v>
      </x:c>
      <x:c r="F189" s="0" t="s">
        <x:v>426</x:v>
      </x:c>
      <x:c r="G189" s="0" t="s">
        <x:v>52</x:v>
      </x:c>
      <x:c r="H189" s="0">
        <x:v>40.6</x:v>
      </x:c>
    </x:row>
    <x:row r="190" spans="1:8">
      <x:c r="A190" s="0" t="s">
        <x:v>47</x:v>
      </x:c>
      <x:c r="B190" s="0" t="s">
        <x:v>48</x:v>
      </x:c>
      <x:c r="C190" s="0" t="s">
        <x:v>49</x:v>
      </x:c>
      <x:c r="D190" s="0" t="s">
        <x:v>49</x:v>
      </x:c>
      <x:c r="E190" s="0" t="s">
        <x:v>427</x:v>
      </x:c>
      <x:c r="F190" s="0" t="s">
        <x:v>428</x:v>
      </x:c>
      <x:c r="G190" s="0" t="s">
        <x:v>52</x:v>
      </x:c>
      <x:c r="H190" s="0">
        <x:v>37.9</x:v>
      </x:c>
    </x:row>
    <x:row r="191" spans="1:8">
      <x:c r="A191" s="0" t="s">
        <x:v>47</x:v>
      </x:c>
      <x:c r="B191" s="0" t="s">
        <x:v>48</x:v>
      </x:c>
      <x:c r="C191" s="0" t="s">
        <x:v>49</x:v>
      </x:c>
      <x:c r="D191" s="0" t="s">
        <x:v>49</x:v>
      </x:c>
      <x:c r="E191" s="0" t="s">
        <x:v>429</x:v>
      </x:c>
      <x:c r="F191" s="0" t="s">
        <x:v>430</x:v>
      </x:c>
      <x:c r="G191" s="0" t="s">
        <x:v>52</x:v>
      </x:c>
      <x:c r="H191" s="0">
        <x:v>36.9</x:v>
      </x:c>
    </x:row>
    <x:row r="192" spans="1:8">
      <x:c r="A192" s="0" t="s">
        <x:v>47</x:v>
      </x:c>
      <x:c r="B192" s="0" t="s">
        <x:v>48</x:v>
      </x:c>
      <x:c r="C192" s="0" t="s">
        <x:v>49</x:v>
      </x:c>
      <x:c r="D192" s="0" t="s">
        <x:v>49</x:v>
      </x:c>
      <x:c r="E192" s="0" t="s">
        <x:v>431</x:v>
      </x:c>
      <x:c r="F192" s="0" t="s">
        <x:v>432</x:v>
      </x:c>
      <x:c r="G192" s="0" t="s">
        <x:v>52</x:v>
      </x:c>
      <x:c r="H192" s="0">
        <x:v>25.3</x:v>
      </x:c>
    </x:row>
    <x:row r="193" spans="1:8">
      <x:c r="A193" s="0" t="s">
        <x:v>47</x:v>
      </x:c>
      <x:c r="B193" s="0" t="s">
        <x:v>48</x:v>
      </x:c>
      <x:c r="C193" s="0" t="s">
        <x:v>49</x:v>
      </x:c>
      <x:c r="D193" s="0" t="s">
        <x:v>49</x:v>
      </x:c>
      <x:c r="E193" s="0" t="s">
        <x:v>433</x:v>
      </x:c>
      <x:c r="F193" s="0" t="s">
        <x:v>434</x:v>
      </x:c>
      <x:c r="G193" s="0" t="s">
        <x:v>52</x:v>
      </x:c>
      <x:c r="H193" s="0">
        <x:v>29.6</x:v>
      </x:c>
    </x:row>
    <x:row r="194" spans="1:8">
      <x:c r="A194" s="0" t="s">
        <x:v>47</x:v>
      </x:c>
      <x:c r="B194" s="0" t="s">
        <x:v>48</x:v>
      </x:c>
      <x:c r="C194" s="0" t="s">
        <x:v>49</x:v>
      </x:c>
      <x:c r="D194" s="0" t="s">
        <x:v>49</x:v>
      </x:c>
      <x:c r="E194" s="0" t="s">
        <x:v>435</x:v>
      </x:c>
      <x:c r="F194" s="0" t="s">
        <x:v>436</x:v>
      </x:c>
      <x:c r="G194" s="0" t="s">
        <x:v>52</x:v>
      </x:c>
      <x:c r="H194" s="0">
        <x:v>39.7</x:v>
      </x:c>
    </x:row>
    <x:row r="195" spans="1:8">
      <x:c r="A195" s="0" t="s">
        <x:v>47</x:v>
      </x:c>
      <x:c r="B195" s="0" t="s">
        <x:v>48</x:v>
      </x:c>
      <x:c r="C195" s="0" t="s">
        <x:v>49</x:v>
      </x:c>
      <x:c r="D195" s="0" t="s">
        <x:v>49</x:v>
      </x:c>
      <x:c r="E195" s="0" t="s">
        <x:v>437</x:v>
      </x:c>
      <x:c r="F195" s="0" t="s">
        <x:v>438</x:v>
      </x:c>
      <x:c r="G195" s="0" t="s">
        <x:v>52</x:v>
      </x:c>
      <x:c r="H195" s="0">
        <x:v>43.1</x:v>
      </x:c>
    </x:row>
    <x:row r="196" spans="1:8">
      <x:c r="A196" s="0" t="s">
        <x:v>47</x:v>
      </x:c>
      <x:c r="B196" s="0" t="s">
        <x:v>48</x:v>
      </x:c>
      <x:c r="C196" s="0" t="s">
        <x:v>49</x:v>
      </x:c>
      <x:c r="D196" s="0" t="s">
        <x:v>49</x:v>
      </x:c>
      <x:c r="E196" s="0" t="s">
        <x:v>439</x:v>
      </x:c>
      <x:c r="F196" s="0" t="s">
        <x:v>440</x:v>
      </x:c>
      <x:c r="G196" s="0" t="s">
        <x:v>52</x:v>
      </x:c>
      <x:c r="H196" s="0">
        <x:v>38</x:v>
      </x:c>
    </x:row>
    <x:row r="197" spans="1:8">
      <x:c r="A197" s="0" t="s">
        <x:v>47</x:v>
      </x:c>
      <x:c r="B197" s="0" t="s">
        <x:v>48</x:v>
      </x:c>
      <x:c r="C197" s="0" t="s">
        <x:v>49</x:v>
      </x:c>
      <x:c r="D197" s="0" t="s">
        <x:v>49</x:v>
      </x:c>
      <x:c r="E197" s="0" t="s">
        <x:v>441</x:v>
      </x:c>
      <x:c r="F197" s="0" t="s">
        <x:v>442</x:v>
      </x:c>
      <x:c r="G197" s="0" t="s">
        <x:v>52</x:v>
      </x:c>
      <x:c r="H197" s="0">
        <x:v>36.1</x:v>
      </x:c>
    </x:row>
    <x:row r="198" spans="1:8">
      <x:c r="A198" s="0" t="s">
        <x:v>47</x:v>
      </x:c>
      <x:c r="B198" s="0" t="s">
        <x:v>48</x:v>
      </x:c>
      <x:c r="C198" s="0" t="s">
        <x:v>49</x:v>
      </x:c>
      <x:c r="D198" s="0" t="s">
        <x:v>49</x:v>
      </x:c>
      <x:c r="E198" s="0" t="s">
        <x:v>443</x:v>
      </x:c>
      <x:c r="F198" s="0" t="s">
        <x:v>444</x:v>
      </x:c>
      <x:c r="G198" s="0" t="s">
        <x:v>52</x:v>
      </x:c>
      <x:c r="H198" s="0">
        <x:v>41.9</x:v>
      </x:c>
    </x:row>
    <x:row r="199" spans="1:8">
      <x:c r="A199" s="0" t="s">
        <x:v>47</x:v>
      </x:c>
      <x:c r="B199" s="0" t="s">
        <x:v>48</x:v>
      </x:c>
      <x:c r="C199" s="0" t="s">
        <x:v>49</x:v>
      </x:c>
      <x:c r="D199" s="0" t="s">
        <x:v>49</x:v>
      </x:c>
      <x:c r="E199" s="0" t="s">
        <x:v>445</x:v>
      </x:c>
      <x:c r="F199" s="0" t="s">
        <x:v>446</x:v>
      </x:c>
      <x:c r="G199" s="0" t="s">
        <x:v>52</x:v>
      </x:c>
      <x:c r="H199" s="0">
        <x:v>30.8</x:v>
      </x:c>
    </x:row>
    <x:row r="200" spans="1:8">
      <x:c r="A200" s="0" t="s">
        <x:v>47</x:v>
      </x:c>
      <x:c r="B200" s="0" t="s">
        <x:v>48</x:v>
      </x:c>
      <x:c r="C200" s="0" t="s">
        <x:v>49</x:v>
      </x:c>
      <x:c r="D200" s="0" t="s">
        <x:v>49</x:v>
      </x:c>
      <x:c r="E200" s="0" t="s">
        <x:v>447</x:v>
      </x:c>
      <x:c r="F200" s="0" t="s">
        <x:v>448</x:v>
      </x:c>
      <x:c r="G200" s="0" t="s">
        <x:v>52</x:v>
      </x:c>
      <x:c r="H200" s="0">
        <x:v>29.5</x:v>
      </x:c>
    </x:row>
    <x:row r="201" spans="1:8">
      <x:c r="A201" s="0" t="s">
        <x:v>47</x:v>
      </x:c>
      <x:c r="B201" s="0" t="s">
        <x:v>48</x:v>
      </x:c>
      <x:c r="C201" s="0" t="s">
        <x:v>49</x:v>
      </x:c>
      <x:c r="D201" s="0" t="s">
        <x:v>49</x:v>
      </x:c>
      <x:c r="E201" s="0" t="s">
        <x:v>449</x:v>
      </x:c>
      <x:c r="F201" s="0" t="s">
        <x:v>450</x:v>
      </x:c>
      <x:c r="G201" s="0" t="s">
        <x:v>52</x:v>
      </x:c>
      <x:c r="H201" s="0">
        <x:v>46.5</x:v>
      </x:c>
    </x:row>
    <x:row r="202" spans="1:8">
      <x:c r="A202" s="0" t="s">
        <x:v>47</x:v>
      </x:c>
      <x:c r="B202" s="0" t="s">
        <x:v>48</x:v>
      </x:c>
      <x:c r="C202" s="0" t="s">
        <x:v>49</x:v>
      </x:c>
      <x:c r="D202" s="0" t="s">
        <x:v>49</x:v>
      </x:c>
      <x:c r="E202" s="0" t="s">
        <x:v>451</x:v>
      </x:c>
      <x:c r="F202" s="0" t="s">
        <x:v>452</x:v>
      </x:c>
      <x:c r="G202" s="0" t="s">
        <x:v>52</x:v>
      </x:c>
      <x:c r="H202" s="0">
        <x:v>38.7</x:v>
      </x:c>
    </x:row>
    <x:row r="203" spans="1:8">
      <x:c r="A203" s="0" t="s">
        <x:v>47</x:v>
      </x:c>
      <x:c r="B203" s="0" t="s">
        <x:v>48</x:v>
      </x:c>
      <x:c r="C203" s="0" t="s">
        <x:v>49</x:v>
      </x:c>
      <x:c r="D203" s="0" t="s">
        <x:v>49</x:v>
      </x:c>
      <x:c r="E203" s="0" t="s">
        <x:v>453</x:v>
      </x:c>
      <x:c r="F203" s="0" t="s">
        <x:v>454</x:v>
      </x:c>
      <x:c r="G203" s="0" t="s">
        <x:v>52</x:v>
      </x:c>
      <x:c r="H203" s="0">
        <x:v>36.9</x:v>
      </x:c>
    </x:row>
    <x:row r="204" spans="1:8">
      <x:c r="A204" s="0" t="s">
        <x:v>47</x:v>
      </x:c>
      <x:c r="B204" s="0" t="s">
        <x:v>48</x:v>
      </x:c>
      <x:c r="C204" s="0" t="s">
        <x:v>49</x:v>
      </x:c>
      <x:c r="D204" s="0" t="s">
        <x:v>49</x:v>
      </x:c>
      <x:c r="E204" s="0" t="s">
        <x:v>455</x:v>
      </x:c>
      <x:c r="F204" s="0" t="s">
        <x:v>456</x:v>
      </x:c>
      <x:c r="G204" s="0" t="s">
        <x:v>52</x:v>
      </x:c>
      <x:c r="H204" s="0">
        <x:v>36.7</x:v>
      </x:c>
    </x:row>
    <x:row r="205" spans="1:8">
      <x:c r="A205" s="0" t="s">
        <x:v>47</x:v>
      </x:c>
      <x:c r="B205" s="0" t="s">
        <x:v>48</x:v>
      </x:c>
      <x:c r="C205" s="0" t="s">
        <x:v>49</x:v>
      </x:c>
      <x:c r="D205" s="0" t="s">
        <x:v>49</x:v>
      </x:c>
      <x:c r="E205" s="0" t="s">
        <x:v>457</x:v>
      </x:c>
      <x:c r="F205" s="0" t="s">
        <x:v>458</x:v>
      </x:c>
      <x:c r="G205" s="0" t="s">
        <x:v>52</x:v>
      </x:c>
      <x:c r="H205" s="0">
        <x:v>39.8</x:v>
      </x:c>
    </x:row>
    <x:row r="206" spans="1:8">
      <x:c r="A206" s="0" t="s">
        <x:v>47</x:v>
      </x:c>
      <x:c r="B206" s="0" t="s">
        <x:v>48</x:v>
      </x:c>
      <x:c r="C206" s="0" t="s">
        <x:v>49</x:v>
      </x:c>
      <x:c r="D206" s="0" t="s">
        <x:v>49</x:v>
      </x:c>
      <x:c r="E206" s="0" t="s">
        <x:v>459</x:v>
      </x:c>
      <x:c r="F206" s="0" t="s">
        <x:v>460</x:v>
      </x:c>
      <x:c r="G206" s="0" t="s">
        <x:v>52</x:v>
      </x:c>
      <x:c r="H206" s="0">
        <x:v>39.6</x:v>
      </x:c>
    </x:row>
    <x:row r="207" spans="1:8">
      <x:c r="A207" s="0" t="s">
        <x:v>47</x:v>
      </x:c>
      <x:c r="B207" s="0" t="s">
        <x:v>48</x:v>
      </x:c>
      <x:c r="C207" s="0" t="s">
        <x:v>49</x:v>
      </x:c>
      <x:c r="D207" s="0" t="s">
        <x:v>49</x:v>
      </x:c>
      <x:c r="E207" s="0" t="s">
        <x:v>461</x:v>
      </x:c>
      <x:c r="F207" s="0" t="s">
        <x:v>462</x:v>
      </x:c>
      <x:c r="G207" s="0" t="s">
        <x:v>52</x:v>
      </x:c>
      <x:c r="H207" s="0">
        <x:v>35.1</x:v>
      </x:c>
    </x:row>
    <x:row r="208" spans="1:8">
      <x:c r="A208" s="0" t="s">
        <x:v>47</x:v>
      </x:c>
      <x:c r="B208" s="0" t="s">
        <x:v>48</x:v>
      </x:c>
      <x:c r="C208" s="0" t="s">
        <x:v>49</x:v>
      </x:c>
      <x:c r="D208" s="0" t="s">
        <x:v>49</x:v>
      </x:c>
      <x:c r="E208" s="0" t="s">
        <x:v>463</x:v>
      </x:c>
      <x:c r="F208" s="0" t="s">
        <x:v>464</x:v>
      </x:c>
      <x:c r="G208" s="0" t="s">
        <x:v>52</x:v>
      </x:c>
      <x:c r="H208" s="0">
        <x:v>32.4</x:v>
      </x:c>
    </x:row>
    <x:row r="209" spans="1:8">
      <x:c r="A209" s="0" t="s">
        <x:v>47</x:v>
      </x:c>
      <x:c r="B209" s="0" t="s">
        <x:v>48</x:v>
      </x:c>
      <x:c r="C209" s="0" t="s">
        <x:v>49</x:v>
      </x:c>
      <x:c r="D209" s="0" t="s">
        <x:v>49</x:v>
      </x:c>
      <x:c r="E209" s="0" t="s">
        <x:v>465</x:v>
      </x:c>
      <x:c r="F209" s="0" t="s">
        <x:v>466</x:v>
      </x:c>
      <x:c r="G209" s="0" t="s">
        <x:v>52</x:v>
      </x:c>
      <x:c r="H209" s="0">
        <x:v>36.7</x:v>
      </x:c>
    </x:row>
    <x:row r="210" spans="1:8">
      <x:c r="A210" s="0" t="s">
        <x:v>47</x:v>
      </x:c>
      <x:c r="B210" s="0" t="s">
        <x:v>48</x:v>
      </x:c>
      <x:c r="C210" s="0" t="s">
        <x:v>49</x:v>
      </x:c>
      <x:c r="D210" s="0" t="s">
        <x:v>49</x:v>
      </x:c>
      <x:c r="E210" s="0" t="s">
        <x:v>467</x:v>
      </x:c>
      <x:c r="F210" s="0" t="s">
        <x:v>468</x:v>
      </x:c>
      <x:c r="G210" s="0" t="s">
        <x:v>52</x:v>
      </x:c>
      <x:c r="H210" s="0">
        <x:v>44.1</x:v>
      </x:c>
    </x:row>
    <x:row r="211" spans="1:8">
      <x:c r="A211" s="0" t="s">
        <x:v>47</x:v>
      </x:c>
      <x:c r="B211" s="0" t="s">
        <x:v>48</x:v>
      </x:c>
      <x:c r="C211" s="0" t="s">
        <x:v>49</x:v>
      </x:c>
      <x:c r="D211" s="0" t="s">
        <x:v>49</x:v>
      </x:c>
      <x:c r="E211" s="0" t="s">
        <x:v>469</x:v>
      </x:c>
      <x:c r="F211" s="0" t="s">
        <x:v>470</x:v>
      </x:c>
      <x:c r="G211" s="0" t="s">
        <x:v>52</x:v>
      </x:c>
      <x:c r="H211" s="0">
        <x:v>31.9</x:v>
      </x:c>
    </x:row>
    <x:row r="212" spans="1:8">
      <x:c r="A212" s="0" t="s">
        <x:v>47</x:v>
      </x:c>
      <x:c r="B212" s="0" t="s">
        <x:v>48</x:v>
      </x:c>
      <x:c r="C212" s="0" t="s">
        <x:v>49</x:v>
      </x:c>
      <x:c r="D212" s="0" t="s">
        <x:v>49</x:v>
      </x:c>
      <x:c r="E212" s="0" t="s">
        <x:v>471</x:v>
      </x:c>
      <x:c r="F212" s="0" t="s">
        <x:v>472</x:v>
      </x:c>
      <x:c r="G212" s="0" t="s">
        <x:v>52</x:v>
      </x:c>
      <x:c r="H212" s="0">
        <x:v>42.9</x:v>
      </x:c>
    </x:row>
    <x:row r="213" spans="1:8">
      <x:c r="A213" s="0" t="s">
        <x:v>47</x:v>
      </x:c>
      <x:c r="B213" s="0" t="s">
        <x:v>48</x:v>
      </x:c>
      <x:c r="C213" s="0" t="s">
        <x:v>49</x:v>
      </x:c>
      <x:c r="D213" s="0" t="s">
        <x:v>49</x:v>
      </x:c>
      <x:c r="E213" s="0" t="s">
        <x:v>473</x:v>
      </x:c>
      <x:c r="F213" s="0" t="s">
        <x:v>474</x:v>
      </x:c>
      <x:c r="G213" s="0" t="s">
        <x:v>52</x:v>
      </x:c>
      <x:c r="H213" s="0">
        <x:v>31.1</x:v>
      </x:c>
    </x:row>
    <x:row r="214" spans="1:8">
      <x:c r="A214" s="0" t="s">
        <x:v>47</x:v>
      </x:c>
      <x:c r="B214" s="0" t="s">
        <x:v>48</x:v>
      </x:c>
      <x:c r="C214" s="0" t="s">
        <x:v>49</x:v>
      </x:c>
      <x:c r="D214" s="0" t="s">
        <x:v>49</x:v>
      </x:c>
      <x:c r="E214" s="0" t="s">
        <x:v>475</x:v>
      </x:c>
      <x:c r="F214" s="0" t="s">
        <x:v>476</x:v>
      </x:c>
      <x:c r="G214" s="0" t="s">
        <x:v>52</x:v>
      </x:c>
      <x:c r="H214" s="0">
        <x:v>40.4</x:v>
      </x:c>
    </x:row>
    <x:row r="215" spans="1:8">
      <x:c r="A215" s="0" t="s">
        <x:v>47</x:v>
      </x:c>
      <x:c r="B215" s="0" t="s">
        <x:v>48</x:v>
      </x:c>
      <x:c r="C215" s="0" t="s">
        <x:v>49</x:v>
      </x:c>
      <x:c r="D215" s="0" t="s">
        <x:v>49</x:v>
      </x:c>
      <x:c r="E215" s="0" t="s">
        <x:v>477</x:v>
      </x:c>
      <x:c r="F215" s="0" t="s">
        <x:v>478</x:v>
      </x:c>
      <x:c r="G215" s="0" t="s">
        <x:v>52</x:v>
      </x:c>
      <x:c r="H215" s="0">
        <x:v>36.9</x:v>
      </x:c>
    </x:row>
    <x:row r="216" spans="1:8">
      <x:c r="A216" s="0" t="s">
        <x:v>47</x:v>
      </x:c>
      <x:c r="B216" s="0" t="s">
        <x:v>48</x:v>
      </x:c>
      <x:c r="C216" s="0" t="s">
        <x:v>49</x:v>
      </x:c>
      <x:c r="D216" s="0" t="s">
        <x:v>49</x:v>
      </x:c>
      <x:c r="E216" s="0" t="s">
        <x:v>479</x:v>
      </x:c>
      <x:c r="F216" s="0" t="s">
        <x:v>480</x:v>
      </x:c>
      <x:c r="G216" s="0" t="s">
        <x:v>52</x:v>
      </x:c>
      <x:c r="H216" s="0">
        <x:v>31.8</x:v>
      </x:c>
    </x:row>
    <x:row r="217" spans="1:8">
      <x:c r="A217" s="0" t="s">
        <x:v>47</x:v>
      </x:c>
      <x:c r="B217" s="0" t="s">
        <x:v>48</x:v>
      </x:c>
      <x:c r="C217" s="0" t="s">
        <x:v>49</x:v>
      </x:c>
      <x:c r="D217" s="0" t="s">
        <x:v>49</x:v>
      </x:c>
      <x:c r="E217" s="0" t="s">
        <x:v>481</x:v>
      </x:c>
      <x:c r="F217" s="0" t="s">
        <x:v>482</x:v>
      </x:c>
      <x:c r="G217" s="0" t="s">
        <x:v>52</x:v>
      </x:c>
      <x:c r="H217" s="0">
        <x:v>39.2</x:v>
      </x:c>
    </x:row>
    <x:row r="218" spans="1:8">
      <x:c r="A218" s="0" t="s">
        <x:v>47</x:v>
      </x:c>
      <x:c r="B218" s="0" t="s">
        <x:v>48</x:v>
      </x:c>
      <x:c r="C218" s="0" t="s">
        <x:v>49</x:v>
      </x:c>
      <x:c r="D218" s="0" t="s">
        <x:v>49</x:v>
      </x:c>
      <x:c r="E218" s="0" t="s">
        <x:v>483</x:v>
      </x:c>
      <x:c r="F218" s="0" t="s">
        <x:v>484</x:v>
      </x:c>
      <x:c r="G218" s="0" t="s">
        <x:v>52</x:v>
      </x:c>
      <x:c r="H218" s="0">
        <x:v>45.3</x:v>
      </x:c>
    </x:row>
    <x:row r="219" spans="1:8">
      <x:c r="A219" s="0" t="s">
        <x:v>47</x:v>
      </x:c>
      <x:c r="B219" s="0" t="s">
        <x:v>48</x:v>
      </x:c>
      <x:c r="C219" s="0" t="s">
        <x:v>49</x:v>
      </x:c>
      <x:c r="D219" s="0" t="s">
        <x:v>49</x:v>
      </x:c>
      <x:c r="E219" s="0" t="s">
        <x:v>485</x:v>
      </x:c>
      <x:c r="F219" s="0" t="s">
        <x:v>486</x:v>
      </x:c>
      <x:c r="G219" s="0" t="s">
        <x:v>52</x:v>
      </x:c>
      <x:c r="H219" s="0">
        <x:v>41.9</x:v>
      </x:c>
    </x:row>
    <x:row r="220" spans="1:8">
      <x:c r="A220" s="0" t="s">
        <x:v>47</x:v>
      </x:c>
      <x:c r="B220" s="0" t="s">
        <x:v>48</x:v>
      </x:c>
      <x:c r="C220" s="0" t="s">
        <x:v>49</x:v>
      </x:c>
      <x:c r="D220" s="0" t="s">
        <x:v>49</x:v>
      </x:c>
      <x:c r="E220" s="0" t="s">
        <x:v>487</x:v>
      </x:c>
      <x:c r="F220" s="0" t="s">
        <x:v>488</x:v>
      </x:c>
      <x:c r="G220" s="0" t="s">
        <x:v>52</x:v>
      </x:c>
      <x:c r="H220" s="0">
        <x:v>30.9</x:v>
      </x:c>
    </x:row>
    <x:row r="221" spans="1:8">
      <x:c r="A221" s="0" t="s">
        <x:v>47</x:v>
      </x:c>
      <x:c r="B221" s="0" t="s">
        <x:v>48</x:v>
      </x:c>
      <x:c r="C221" s="0" t="s">
        <x:v>49</x:v>
      </x:c>
      <x:c r="D221" s="0" t="s">
        <x:v>49</x:v>
      </x:c>
      <x:c r="E221" s="0" t="s">
        <x:v>489</x:v>
      </x:c>
      <x:c r="F221" s="0" t="s">
        <x:v>490</x:v>
      </x:c>
      <x:c r="G221" s="0" t="s">
        <x:v>52</x:v>
      </x:c>
      <x:c r="H221" s="0">
        <x:v>31.9</x:v>
      </x:c>
    </x:row>
    <x:row r="222" spans="1:8">
      <x:c r="A222" s="0" t="s">
        <x:v>47</x:v>
      </x:c>
      <x:c r="B222" s="0" t="s">
        <x:v>48</x:v>
      </x:c>
      <x:c r="C222" s="0" t="s">
        <x:v>49</x:v>
      </x:c>
      <x:c r="D222" s="0" t="s">
        <x:v>49</x:v>
      </x:c>
      <x:c r="E222" s="0" t="s">
        <x:v>491</x:v>
      </x:c>
      <x:c r="F222" s="0" t="s">
        <x:v>492</x:v>
      </x:c>
      <x:c r="G222" s="0" t="s">
        <x:v>52</x:v>
      </x:c>
      <x:c r="H222" s="0">
        <x:v>31.5</x:v>
      </x:c>
    </x:row>
    <x:row r="223" spans="1:8">
      <x:c r="A223" s="0" t="s">
        <x:v>47</x:v>
      </x:c>
      <x:c r="B223" s="0" t="s">
        <x:v>48</x:v>
      </x:c>
      <x:c r="C223" s="0" t="s">
        <x:v>49</x:v>
      </x:c>
      <x:c r="D223" s="0" t="s">
        <x:v>49</x:v>
      </x:c>
      <x:c r="E223" s="0" t="s">
        <x:v>493</x:v>
      </x:c>
      <x:c r="F223" s="0" t="s">
        <x:v>494</x:v>
      </x:c>
      <x:c r="G223" s="0" t="s">
        <x:v>52</x:v>
      </x:c>
      <x:c r="H223" s="0">
        <x:v>29.3</x:v>
      </x:c>
    </x:row>
    <x:row r="224" spans="1:8">
      <x:c r="A224" s="0" t="s">
        <x:v>47</x:v>
      </x:c>
      <x:c r="B224" s="0" t="s">
        <x:v>48</x:v>
      </x:c>
      <x:c r="C224" s="0" t="s">
        <x:v>49</x:v>
      </x:c>
      <x:c r="D224" s="0" t="s">
        <x:v>49</x:v>
      </x:c>
      <x:c r="E224" s="0" t="s">
        <x:v>495</x:v>
      </x:c>
      <x:c r="F224" s="0" t="s">
        <x:v>496</x:v>
      </x:c>
      <x:c r="G224" s="0" t="s">
        <x:v>52</x:v>
      </x:c>
      <x:c r="H224" s="0">
        <x:v>29.4</x:v>
      </x:c>
    </x:row>
    <x:row r="225" spans="1:8">
      <x:c r="A225" s="0" t="s">
        <x:v>47</x:v>
      </x:c>
      <x:c r="B225" s="0" t="s">
        <x:v>48</x:v>
      </x:c>
      <x:c r="C225" s="0" t="s">
        <x:v>49</x:v>
      </x:c>
      <x:c r="D225" s="0" t="s">
        <x:v>49</x:v>
      </x:c>
      <x:c r="E225" s="0" t="s">
        <x:v>497</x:v>
      </x:c>
      <x:c r="F225" s="0" t="s">
        <x:v>498</x:v>
      </x:c>
      <x:c r="G225" s="0" t="s">
        <x:v>52</x:v>
      </x:c>
      <x:c r="H225" s="0">
        <x:v>37.9</x:v>
      </x:c>
    </x:row>
    <x:row r="226" spans="1:8">
      <x:c r="A226" s="0" t="s">
        <x:v>47</x:v>
      </x:c>
      <x:c r="B226" s="0" t="s">
        <x:v>48</x:v>
      </x:c>
      <x:c r="C226" s="0" t="s">
        <x:v>49</x:v>
      </x:c>
      <x:c r="D226" s="0" t="s">
        <x:v>49</x:v>
      </x:c>
      <x:c r="E226" s="0" t="s">
        <x:v>499</x:v>
      </x:c>
      <x:c r="F226" s="0" t="s">
        <x:v>500</x:v>
      </x:c>
      <x:c r="G226" s="0" t="s">
        <x:v>52</x:v>
      </x:c>
      <x:c r="H226" s="0">
        <x:v>38.8</x:v>
      </x:c>
    </x:row>
    <x:row r="227" spans="1:8">
      <x:c r="A227" s="0" t="s">
        <x:v>47</x:v>
      </x:c>
      <x:c r="B227" s="0" t="s">
        <x:v>48</x:v>
      </x:c>
      <x:c r="C227" s="0" t="s">
        <x:v>49</x:v>
      </x:c>
      <x:c r="D227" s="0" t="s">
        <x:v>49</x:v>
      </x:c>
      <x:c r="E227" s="0" t="s">
        <x:v>501</x:v>
      </x:c>
      <x:c r="F227" s="0" t="s">
        <x:v>502</x:v>
      </x:c>
      <x:c r="G227" s="0" t="s">
        <x:v>52</x:v>
      </x:c>
      <x:c r="H227" s="0">
        <x:v>47.6</x:v>
      </x:c>
    </x:row>
    <x:row r="228" spans="1:8">
      <x:c r="A228" s="0" t="s">
        <x:v>47</x:v>
      </x:c>
      <x:c r="B228" s="0" t="s">
        <x:v>48</x:v>
      </x:c>
      <x:c r="C228" s="0" t="s">
        <x:v>49</x:v>
      </x:c>
      <x:c r="D228" s="0" t="s">
        <x:v>49</x:v>
      </x:c>
      <x:c r="E228" s="0" t="s">
        <x:v>503</x:v>
      </x:c>
      <x:c r="F228" s="0" t="s">
        <x:v>504</x:v>
      </x:c>
      <x:c r="G228" s="0" t="s">
        <x:v>52</x:v>
      </x:c>
      <x:c r="H228" s="0">
        <x:v>41.6</x:v>
      </x:c>
    </x:row>
    <x:row r="229" spans="1:8">
      <x:c r="A229" s="0" t="s">
        <x:v>47</x:v>
      </x:c>
      <x:c r="B229" s="0" t="s">
        <x:v>48</x:v>
      </x:c>
      <x:c r="C229" s="0" t="s">
        <x:v>49</x:v>
      </x:c>
      <x:c r="D229" s="0" t="s">
        <x:v>49</x:v>
      </x:c>
      <x:c r="E229" s="0" t="s">
        <x:v>505</x:v>
      </x:c>
      <x:c r="F229" s="0" t="s">
        <x:v>506</x:v>
      </x:c>
      <x:c r="G229" s="0" t="s">
        <x:v>52</x:v>
      </x:c>
      <x:c r="H229" s="0">
        <x:v>46</x:v>
      </x:c>
    </x:row>
    <x:row r="230" spans="1:8">
      <x:c r="A230" s="0" t="s">
        <x:v>47</x:v>
      </x:c>
      <x:c r="B230" s="0" t="s">
        <x:v>48</x:v>
      </x:c>
      <x:c r="C230" s="0" t="s">
        <x:v>49</x:v>
      </x:c>
      <x:c r="D230" s="0" t="s">
        <x:v>49</x:v>
      </x:c>
      <x:c r="E230" s="0" t="s">
        <x:v>507</x:v>
      </x:c>
      <x:c r="F230" s="0" t="s">
        <x:v>508</x:v>
      </x:c>
      <x:c r="G230" s="0" t="s">
        <x:v>52</x:v>
      </x:c>
      <x:c r="H230" s="0">
        <x:v>31.9</x:v>
      </x:c>
    </x:row>
    <x:row r="231" spans="1:8">
      <x:c r="A231" s="0" t="s">
        <x:v>47</x:v>
      </x:c>
      <x:c r="B231" s="0" t="s">
        <x:v>48</x:v>
      </x:c>
      <x:c r="C231" s="0" t="s">
        <x:v>49</x:v>
      </x:c>
      <x:c r="D231" s="0" t="s">
        <x:v>49</x:v>
      </x:c>
      <x:c r="E231" s="0" t="s">
        <x:v>509</x:v>
      </x:c>
      <x:c r="F231" s="0" t="s">
        <x:v>510</x:v>
      </x:c>
      <x:c r="G231" s="0" t="s">
        <x:v>52</x:v>
      </x:c>
      <x:c r="H231" s="0">
        <x:v>45.3</x:v>
      </x:c>
    </x:row>
    <x:row r="232" spans="1:8">
      <x:c r="A232" s="0" t="s">
        <x:v>47</x:v>
      </x:c>
      <x:c r="B232" s="0" t="s">
        <x:v>48</x:v>
      </x:c>
      <x:c r="C232" s="0" t="s">
        <x:v>49</x:v>
      </x:c>
      <x:c r="D232" s="0" t="s">
        <x:v>49</x:v>
      </x:c>
      <x:c r="E232" s="0" t="s">
        <x:v>511</x:v>
      </x:c>
      <x:c r="F232" s="0" t="s">
        <x:v>512</x:v>
      </x:c>
      <x:c r="G232" s="0" t="s">
        <x:v>52</x:v>
      </x:c>
      <x:c r="H232" s="0">
        <x:v>42.3</x:v>
      </x:c>
    </x:row>
    <x:row r="233" spans="1:8">
      <x:c r="A233" s="0" t="s">
        <x:v>47</x:v>
      </x:c>
      <x:c r="B233" s="0" t="s">
        <x:v>48</x:v>
      </x:c>
      <x:c r="C233" s="0" t="s">
        <x:v>49</x:v>
      </x:c>
      <x:c r="D233" s="0" t="s">
        <x:v>49</x:v>
      </x:c>
      <x:c r="E233" s="0" t="s">
        <x:v>513</x:v>
      </x:c>
      <x:c r="F233" s="0" t="s">
        <x:v>514</x:v>
      </x:c>
      <x:c r="G233" s="0" t="s">
        <x:v>52</x:v>
      </x:c>
      <x:c r="H233" s="0">
        <x:v>38</x:v>
      </x:c>
    </x:row>
    <x:row r="234" spans="1:8">
      <x:c r="A234" s="0" t="s">
        <x:v>47</x:v>
      </x:c>
      <x:c r="B234" s="0" t="s">
        <x:v>48</x:v>
      </x:c>
      <x:c r="C234" s="0" t="s">
        <x:v>49</x:v>
      </x:c>
      <x:c r="D234" s="0" t="s">
        <x:v>49</x:v>
      </x:c>
      <x:c r="E234" s="0" t="s">
        <x:v>515</x:v>
      </x:c>
      <x:c r="F234" s="0" t="s">
        <x:v>516</x:v>
      </x:c>
      <x:c r="G234" s="0" t="s">
        <x:v>52</x:v>
      </x:c>
      <x:c r="H234" s="0">
        <x:v>35</x:v>
      </x:c>
    </x:row>
    <x:row r="235" spans="1:8">
      <x:c r="A235" s="0" t="s">
        <x:v>47</x:v>
      </x:c>
      <x:c r="B235" s="0" t="s">
        <x:v>48</x:v>
      </x:c>
      <x:c r="C235" s="0" t="s">
        <x:v>49</x:v>
      </x:c>
      <x:c r="D235" s="0" t="s">
        <x:v>49</x:v>
      </x:c>
      <x:c r="E235" s="0" t="s">
        <x:v>517</x:v>
      </x:c>
      <x:c r="F235" s="0" t="s">
        <x:v>518</x:v>
      </x:c>
      <x:c r="G235" s="0" t="s">
        <x:v>52</x:v>
      </x:c>
      <x:c r="H235" s="0">
        <x:v>33.9</x:v>
      </x:c>
    </x:row>
    <x:row r="236" spans="1:8">
      <x:c r="A236" s="0" t="s">
        <x:v>47</x:v>
      </x:c>
      <x:c r="B236" s="0" t="s">
        <x:v>48</x:v>
      </x:c>
      <x:c r="C236" s="0" t="s">
        <x:v>49</x:v>
      </x:c>
      <x:c r="D236" s="0" t="s">
        <x:v>49</x:v>
      </x:c>
      <x:c r="E236" s="0" t="s">
        <x:v>519</x:v>
      </x:c>
      <x:c r="F236" s="0" t="s">
        <x:v>520</x:v>
      </x:c>
      <x:c r="G236" s="0" t="s">
        <x:v>52</x:v>
      </x:c>
      <x:c r="H236" s="0">
        <x:v>39.5</x:v>
      </x:c>
    </x:row>
    <x:row r="237" spans="1:8">
      <x:c r="A237" s="0" t="s">
        <x:v>47</x:v>
      </x:c>
      <x:c r="B237" s="0" t="s">
        <x:v>48</x:v>
      </x:c>
      <x:c r="C237" s="0" t="s">
        <x:v>49</x:v>
      </x:c>
      <x:c r="D237" s="0" t="s">
        <x:v>49</x:v>
      </x:c>
      <x:c r="E237" s="0" t="s">
        <x:v>521</x:v>
      </x:c>
      <x:c r="F237" s="0" t="s">
        <x:v>522</x:v>
      </x:c>
      <x:c r="G237" s="0" t="s">
        <x:v>52</x:v>
      </x:c>
      <x:c r="H237" s="0">
        <x:v>48.2</x:v>
      </x:c>
    </x:row>
    <x:row r="238" spans="1:8">
      <x:c r="A238" s="0" t="s">
        <x:v>47</x:v>
      </x:c>
      <x:c r="B238" s="0" t="s">
        <x:v>48</x:v>
      </x:c>
      <x:c r="C238" s="0" t="s">
        <x:v>49</x:v>
      </x:c>
      <x:c r="D238" s="0" t="s">
        <x:v>49</x:v>
      </x:c>
      <x:c r="E238" s="0" t="s">
        <x:v>523</x:v>
      </x:c>
      <x:c r="F238" s="0" t="s">
        <x:v>524</x:v>
      </x:c>
      <x:c r="G238" s="0" t="s">
        <x:v>52</x:v>
      </x:c>
      <x:c r="H238" s="0">
        <x:v>39.6</x:v>
      </x:c>
    </x:row>
    <x:row r="239" spans="1:8">
      <x:c r="A239" s="0" t="s">
        <x:v>47</x:v>
      </x:c>
      <x:c r="B239" s="0" t="s">
        <x:v>48</x:v>
      </x:c>
      <x:c r="C239" s="0" t="s">
        <x:v>49</x:v>
      </x:c>
      <x:c r="D239" s="0" t="s">
        <x:v>49</x:v>
      </x:c>
      <x:c r="E239" s="0" t="s">
        <x:v>525</x:v>
      </x:c>
      <x:c r="F239" s="0" t="s">
        <x:v>526</x:v>
      </x:c>
      <x:c r="G239" s="0" t="s">
        <x:v>52</x:v>
      </x:c>
      <x:c r="H239" s="0">
        <x:v>36.1</x:v>
      </x:c>
    </x:row>
    <x:row r="240" spans="1:8">
      <x:c r="A240" s="0" t="s">
        <x:v>47</x:v>
      </x:c>
      <x:c r="B240" s="0" t="s">
        <x:v>48</x:v>
      </x:c>
      <x:c r="C240" s="0" t="s">
        <x:v>49</x:v>
      </x:c>
      <x:c r="D240" s="0" t="s">
        <x:v>49</x:v>
      </x:c>
      <x:c r="E240" s="0" t="s">
        <x:v>527</x:v>
      </x:c>
      <x:c r="F240" s="0" t="s">
        <x:v>528</x:v>
      </x:c>
      <x:c r="G240" s="0" t="s">
        <x:v>52</x:v>
      </x:c>
      <x:c r="H240" s="0">
        <x:v>34</x:v>
      </x:c>
    </x:row>
    <x:row r="241" spans="1:8">
      <x:c r="A241" s="0" t="s">
        <x:v>47</x:v>
      </x:c>
      <x:c r="B241" s="0" t="s">
        <x:v>48</x:v>
      </x:c>
      <x:c r="C241" s="0" t="s">
        <x:v>49</x:v>
      </x:c>
      <x:c r="D241" s="0" t="s">
        <x:v>49</x:v>
      </x:c>
      <x:c r="E241" s="0" t="s">
        <x:v>529</x:v>
      </x:c>
      <x:c r="F241" s="0" t="s">
        <x:v>530</x:v>
      </x:c>
      <x:c r="G241" s="0" t="s">
        <x:v>52</x:v>
      </x:c>
      <x:c r="H241" s="0">
        <x:v>48.2</x:v>
      </x:c>
    </x:row>
    <x:row r="242" spans="1:8">
      <x:c r="A242" s="0" t="s">
        <x:v>47</x:v>
      </x:c>
      <x:c r="B242" s="0" t="s">
        <x:v>48</x:v>
      </x:c>
      <x:c r="C242" s="0" t="s">
        <x:v>49</x:v>
      </x:c>
      <x:c r="D242" s="0" t="s">
        <x:v>49</x:v>
      </x:c>
      <x:c r="E242" s="0" t="s">
        <x:v>531</x:v>
      </x:c>
      <x:c r="F242" s="0" t="s">
        <x:v>532</x:v>
      </x:c>
      <x:c r="G242" s="0" t="s">
        <x:v>52</x:v>
      </x:c>
      <x:c r="H242" s="0">
        <x:v>36.6</x:v>
      </x:c>
    </x:row>
    <x:row r="243" spans="1:8">
      <x:c r="A243" s="0" t="s">
        <x:v>47</x:v>
      </x:c>
      <x:c r="B243" s="0" t="s">
        <x:v>48</x:v>
      </x:c>
      <x:c r="C243" s="0" t="s">
        <x:v>49</x:v>
      </x:c>
      <x:c r="D243" s="0" t="s">
        <x:v>49</x:v>
      </x:c>
      <x:c r="E243" s="0" t="s">
        <x:v>533</x:v>
      </x:c>
      <x:c r="F243" s="0" t="s">
        <x:v>534</x:v>
      </x:c>
      <x:c r="G243" s="0" t="s">
        <x:v>52</x:v>
      </x:c>
      <x:c r="H243" s="0">
        <x:v>38.3</x:v>
      </x:c>
    </x:row>
    <x:row r="244" spans="1:8">
      <x:c r="A244" s="0" t="s">
        <x:v>47</x:v>
      </x:c>
      <x:c r="B244" s="0" t="s">
        <x:v>48</x:v>
      </x:c>
      <x:c r="C244" s="0" t="s">
        <x:v>49</x:v>
      </x:c>
      <x:c r="D244" s="0" t="s">
        <x:v>49</x:v>
      </x:c>
      <x:c r="E244" s="0" t="s">
        <x:v>535</x:v>
      </x:c>
      <x:c r="F244" s="0" t="s">
        <x:v>536</x:v>
      </x:c>
      <x:c r="G244" s="0" t="s">
        <x:v>52</x:v>
      </x:c>
      <x:c r="H244" s="0">
        <x:v>29.8</x:v>
      </x:c>
    </x:row>
    <x:row r="245" spans="1:8">
      <x:c r="A245" s="0" t="s">
        <x:v>47</x:v>
      </x:c>
      <x:c r="B245" s="0" t="s">
        <x:v>48</x:v>
      </x:c>
      <x:c r="C245" s="0" t="s">
        <x:v>49</x:v>
      </x:c>
      <x:c r="D245" s="0" t="s">
        <x:v>49</x:v>
      </x:c>
      <x:c r="E245" s="0" t="s">
        <x:v>537</x:v>
      </x:c>
      <x:c r="F245" s="0" t="s">
        <x:v>538</x:v>
      </x:c>
      <x:c r="G245" s="0" t="s">
        <x:v>52</x:v>
      </x:c>
      <x:c r="H245" s="0">
        <x:v>36.4</x:v>
      </x:c>
    </x:row>
    <x:row r="246" spans="1:8">
      <x:c r="A246" s="0" t="s">
        <x:v>47</x:v>
      </x:c>
      <x:c r="B246" s="0" t="s">
        <x:v>48</x:v>
      </x:c>
      <x:c r="C246" s="0" t="s">
        <x:v>49</x:v>
      </x:c>
      <x:c r="D246" s="0" t="s">
        <x:v>49</x:v>
      </x:c>
      <x:c r="E246" s="0" t="s">
        <x:v>539</x:v>
      </x:c>
      <x:c r="F246" s="0" t="s">
        <x:v>540</x:v>
      </x:c>
      <x:c r="G246" s="0" t="s">
        <x:v>52</x:v>
      </x:c>
      <x:c r="H246" s="0">
        <x:v>33.9</x:v>
      </x:c>
    </x:row>
    <x:row r="247" spans="1:8">
      <x:c r="A247" s="0" t="s">
        <x:v>47</x:v>
      </x:c>
      <x:c r="B247" s="0" t="s">
        <x:v>48</x:v>
      </x:c>
      <x:c r="C247" s="0" t="s">
        <x:v>49</x:v>
      </x:c>
      <x:c r="D247" s="0" t="s">
        <x:v>49</x:v>
      </x:c>
      <x:c r="E247" s="0" t="s">
        <x:v>541</x:v>
      </x:c>
      <x:c r="F247" s="0" t="s">
        <x:v>542</x:v>
      </x:c>
      <x:c r="G247" s="0" t="s">
        <x:v>52</x:v>
      </x:c>
      <x:c r="H247" s="0">
        <x:v>41.3</x:v>
      </x:c>
    </x:row>
    <x:row r="248" spans="1:8">
      <x:c r="A248" s="0" t="s">
        <x:v>47</x:v>
      </x:c>
      <x:c r="B248" s="0" t="s">
        <x:v>48</x:v>
      </x:c>
      <x:c r="C248" s="0" t="s">
        <x:v>49</x:v>
      </x:c>
      <x:c r="D248" s="0" t="s">
        <x:v>49</x:v>
      </x:c>
      <x:c r="E248" s="0" t="s">
        <x:v>543</x:v>
      </x:c>
      <x:c r="F248" s="0" t="s">
        <x:v>544</x:v>
      </x:c>
      <x:c r="G248" s="0" t="s">
        <x:v>52</x:v>
      </x:c>
      <x:c r="H248" s="0">
        <x:v>36</x:v>
      </x:c>
    </x:row>
    <x:row r="249" spans="1:8">
      <x:c r="A249" s="0" t="s">
        <x:v>47</x:v>
      </x:c>
      <x:c r="B249" s="0" t="s">
        <x:v>48</x:v>
      </x:c>
      <x:c r="C249" s="0" t="s">
        <x:v>49</x:v>
      </x:c>
      <x:c r="D249" s="0" t="s">
        <x:v>49</x:v>
      </x:c>
      <x:c r="E249" s="0" t="s">
        <x:v>545</x:v>
      </x:c>
      <x:c r="F249" s="0" t="s">
        <x:v>546</x:v>
      </x:c>
      <x:c r="G249" s="0" t="s">
        <x:v>52</x:v>
      </x:c>
      <x:c r="H249" s="0">
        <x:v>35.7</x:v>
      </x:c>
    </x:row>
    <x:row r="250" spans="1:8">
      <x:c r="A250" s="0" t="s">
        <x:v>47</x:v>
      </x:c>
      <x:c r="B250" s="0" t="s">
        <x:v>48</x:v>
      </x:c>
      <x:c r="C250" s="0" t="s">
        <x:v>49</x:v>
      </x:c>
      <x:c r="D250" s="0" t="s">
        <x:v>49</x:v>
      </x:c>
      <x:c r="E250" s="0" t="s">
        <x:v>547</x:v>
      </x:c>
      <x:c r="F250" s="0" t="s">
        <x:v>548</x:v>
      </x:c>
      <x:c r="G250" s="0" t="s">
        <x:v>52</x:v>
      </x:c>
      <x:c r="H250" s="0">
        <x:v>32.4</x:v>
      </x:c>
    </x:row>
    <x:row r="251" spans="1:8">
      <x:c r="A251" s="0" t="s">
        <x:v>47</x:v>
      </x:c>
      <x:c r="B251" s="0" t="s">
        <x:v>48</x:v>
      </x:c>
      <x:c r="C251" s="0" t="s">
        <x:v>49</x:v>
      </x:c>
      <x:c r="D251" s="0" t="s">
        <x:v>49</x:v>
      </x:c>
      <x:c r="E251" s="0" t="s">
        <x:v>549</x:v>
      </x:c>
      <x:c r="F251" s="0" t="s">
        <x:v>550</x:v>
      </x:c>
      <x:c r="G251" s="0" t="s">
        <x:v>52</x:v>
      </x:c>
      <x:c r="H251" s="0">
        <x:v>41.2</x:v>
      </x:c>
    </x:row>
    <x:row r="252" spans="1:8">
      <x:c r="A252" s="0" t="s">
        <x:v>47</x:v>
      </x:c>
      <x:c r="B252" s="0" t="s">
        <x:v>48</x:v>
      </x:c>
      <x:c r="C252" s="0" t="s">
        <x:v>49</x:v>
      </x:c>
      <x:c r="D252" s="0" t="s">
        <x:v>49</x:v>
      </x:c>
      <x:c r="E252" s="0" t="s">
        <x:v>551</x:v>
      </x:c>
      <x:c r="F252" s="0" t="s">
        <x:v>552</x:v>
      </x:c>
      <x:c r="G252" s="0" t="s">
        <x:v>52</x:v>
      </x:c>
      <x:c r="H252" s="0">
        <x:v>42.8</x:v>
      </x:c>
    </x:row>
    <x:row r="253" spans="1:8">
      <x:c r="A253" s="0" t="s">
        <x:v>47</x:v>
      </x:c>
      <x:c r="B253" s="0" t="s">
        <x:v>48</x:v>
      </x:c>
      <x:c r="C253" s="0" t="s">
        <x:v>49</x:v>
      </x:c>
      <x:c r="D253" s="0" t="s">
        <x:v>49</x:v>
      </x:c>
      <x:c r="E253" s="0" t="s">
        <x:v>553</x:v>
      </x:c>
      <x:c r="F253" s="0" t="s">
        <x:v>554</x:v>
      </x:c>
      <x:c r="G253" s="0" t="s">
        <x:v>52</x:v>
      </x:c>
      <x:c r="H253" s="0">
        <x:v>43.9</x:v>
      </x:c>
    </x:row>
    <x:row r="254" spans="1:8">
      <x:c r="A254" s="0" t="s">
        <x:v>47</x:v>
      </x:c>
      <x:c r="B254" s="0" t="s">
        <x:v>48</x:v>
      </x:c>
      <x:c r="C254" s="0" t="s">
        <x:v>49</x:v>
      </x:c>
      <x:c r="D254" s="0" t="s">
        <x:v>49</x:v>
      </x:c>
      <x:c r="E254" s="0" t="s">
        <x:v>555</x:v>
      </x:c>
      <x:c r="F254" s="0" t="s">
        <x:v>556</x:v>
      </x:c>
      <x:c r="G254" s="0" t="s">
        <x:v>52</x:v>
      </x:c>
      <x:c r="H254" s="0">
        <x:v>36.4</x:v>
      </x:c>
    </x:row>
    <x:row r="255" spans="1:8">
      <x:c r="A255" s="0" t="s">
        <x:v>47</x:v>
      </x:c>
      <x:c r="B255" s="0" t="s">
        <x:v>48</x:v>
      </x:c>
      <x:c r="C255" s="0" t="s">
        <x:v>49</x:v>
      </x:c>
      <x:c r="D255" s="0" t="s">
        <x:v>49</x:v>
      </x:c>
      <x:c r="E255" s="0" t="s">
        <x:v>557</x:v>
      </x:c>
      <x:c r="F255" s="0" t="s">
        <x:v>558</x:v>
      </x:c>
      <x:c r="G255" s="0" t="s">
        <x:v>52</x:v>
      </x:c>
      <x:c r="H255" s="0">
        <x:v>40</x:v>
      </x:c>
    </x:row>
    <x:row r="256" spans="1:8">
      <x:c r="A256" s="0" t="s">
        <x:v>47</x:v>
      </x:c>
      <x:c r="B256" s="0" t="s">
        <x:v>48</x:v>
      </x:c>
      <x:c r="C256" s="0" t="s">
        <x:v>49</x:v>
      </x:c>
      <x:c r="D256" s="0" t="s">
        <x:v>49</x:v>
      </x:c>
      <x:c r="E256" s="0" t="s">
        <x:v>559</x:v>
      </x:c>
      <x:c r="F256" s="0" t="s">
        <x:v>560</x:v>
      </x:c>
      <x:c r="G256" s="0" t="s">
        <x:v>52</x:v>
      </x:c>
      <x:c r="H256" s="0">
        <x:v>39.9</x:v>
      </x:c>
    </x:row>
    <x:row r="257" spans="1:8">
      <x:c r="A257" s="0" t="s">
        <x:v>47</x:v>
      </x:c>
      <x:c r="B257" s="0" t="s">
        <x:v>48</x:v>
      </x:c>
      <x:c r="C257" s="0" t="s">
        <x:v>49</x:v>
      </x:c>
      <x:c r="D257" s="0" t="s">
        <x:v>49</x:v>
      </x:c>
      <x:c r="E257" s="0" t="s">
        <x:v>561</x:v>
      </x:c>
      <x:c r="F257" s="0" t="s">
        <x:v>562</x:v>
      </x:c>
      <x:c r="G257" s="0" t="s">
        <x:v>52</x:v>
      </x:c>
      <x:c r="H257" s="0">
        <x:v>44.1</x:v>
      </x:c>
    </x:row>
    <x:row r="258" spans="1:8">
      <x:c r="A258" s="0" t="s">
        <x:v>47</x:v>
      </x:c>
      <x:c r="B258" s="0" t="s">
        <x:v>48</x:v>
      </x:c>
      <x:c r="C258" s="0" t="s">
        <x:v>49</x:v>
      </x:c>
      <x:c r="D258" s="0" t="s">
        <x:v>49</x:v>
      </x:c>
      <x:c r="E258" s="0" t="s">
        <x:v>563</x:v>
      </x:c>
      <x:c r="F258" s="0" t="s">
        <x:v>564</x:v>
      </x:c>
      <x:c r="G258" s="0" t="s">
        <x:v>52</x:v>
      </x:c>
      <x:c r="H258" s="0">
        <x:v>43.8</x:v>
      </x:c>
    </x:row>
    <x:row r="259" spans="1:8">
      <x:c r="A259" s="0" t="s">
        <x:v>47</x:v>
      </x:c>
      <x:c r="B259" s="0" t="s">
        <x:v>48</x:v>
      </x:c>
      <x:c r="C259" s="0" t="s">
        <x:v>49</x:v>
      </x:c>
      <x:c r="D259" s="0" t="s">
        <x:v>49</x:v>
      </x:c>
      <x:c r="E259" s="0" t="s">
        <x:v>565</x:v>
      </x:c>
      <x:c r="F259" s="0" t="s">
        <x:v>566</x:v>
      </x:c>
      <x:c r="G259" s="0" t="s">
        <x:v>52</x:v>
      </x:c>
      <x:c r="H259" s="0">
        <x:v>34.5</x:v>
      </x:c>
    </x:row>
    <x:row r="260" spans="1:8">
      <x:c r="A260" s="0" t="s">
        <x:v>47</x:v>
      </x:c>
      <x:c r="B260" s="0" t="s">
        <x:v>48</x:v>
      </x:c>
      <x:c r="C260" s="0" t="s">
        <x:v>49</x:v>
      </x:c>
      <x:c r="D260" s="0" t="s">
        <x:v>49</x:v>
      </x:c>
      <x:c r="E260" s="0" t="s">
        <x:v>567</x:v>
      </x:c>
      <x:c r="F260" s="0" t="s">
        <x:v>568</x:v>
      </x:c>
      <x:c r="G260" s="0" t="s">
        <x:v>52</x:v>
      </x:c>
      <x:c r="H260" s="0">
        <x:v>42.3</x:v>
      </x:c>
    </x:row>
    <x:row r="261" spans="1:8">
      <x:c r="A261" s="0" t="s">
        <x:v>47</x:v>
      </x:c>
      <x:c r="B261" s="0" t="s">
        <x:v>48</x:v>
      </x:c>
      <x:c r="C261" s="0" t="s">
        <x:v>49</x:v>
      </x:c>
      <x:c r="D261" s="0" t="s">
        <x:v>49</x:v>
      </x:c>
      <x:c r="E261" s="0" t="s">
        <x:v>569</x:v>
      </x:c>
      <x:c r="F261" s="0" t="s">
        <x:v>570</x:v>
      </x:c>
      <x:c r="G261" s="0" t="s">
        <x:v>52</x:v>
      </x:c>
      <x:c r="H261" s="0">
        <x:v>34.5</x:v>
      </x:c>
    </x:row>
    <x:row r="262" spans="1:8">
      <x:c r="A262" s="0" t="s">
        <x:v>47</x:v>
      </x:c>
      <x:c r="B262" s="0" t="s">
        <x:v>48</x:v>
      </x:c>
      <x:c r="C262" s="0" t="s">
        <x:v>49</x:v>
      </x:c>
      <x:c r="D262" s="0" t="s">
        <x:v>49</x:v>
      </x:c>
      <x:c r="E262" s="0" t="s">
        <x:v>571</x:v>
      </x:c>
      <x:c r="F262" s="0" t="s">
        <x:v>572</x:v>
      </x:c>
      <x:c r="G262" s="0" t="s">
        <x:v>52</x:v>
      </x:c>
      <x:c r="H262" s="0">
        <x:v>34.5</x:v>
      </x:c>
    </x:row>
    <x:row r="263" spans="1:8">
      <x:c r="A263" s="0" t="s">
        <x:v>47</x:v>
      </x:c>
      <x:c r="B263" s="0" t="s">
        <x:v>48</x:v>
      </x:c>
      <x:c r="C263" s="0" t="s">
        <x:v>49</x:v>
      </x:c>
      <x:c r="D263" s="0" t="s">
        <x:v>49</x:v>
      </x:c>
      <x:c r="E263" s="0" t="s">
        <x:v>573</x:v>
      </x:c>
      <x:c r="F263" s="0" t="s">
        <x:v>574</x:v>
      </x:c>
      <x:c r="G263" s="0" t="s">
        <x:v>52</x:v>
      </x:c>
      <x:c r="H263" s="0">
        <x:v>29.6</x:v>
      </x:c>
    </x:row>
    <x:row r="264" spans="1:8">
      <x:c r="A264" s="0" t="s">
        <x:v>47</x:v>
      </x:c>
      <x:c r="B264" s="0" t="s">
        <x:v>48</x:v>
      </x:c>
      <x:c r="C264" s="0" t="s">
        <x:v>49</x:v>
      </x:c>
      <x:c r="D264" s="0" t="s">
        <x:v>49</x:v>
      </x:c>
      <x:c r="E264" s="0" t="s">
        <x:v>575</x:v>
      </x:c>
      <x:c r="F264" s="0" t="s">
        <x:v>576</x:v>
      </x:c>
      <x:c r="G264" s="0" t="s">
        <x:v>52</x:v>
      </x:c>
      <x:c r="H264" s="0">
        <x:v>32.6</x:v>
      </x:c>
    </x:row>
    <x:row r="265" spans="1:8">
      <x:c r="A265" s="0" t="s">
        <x:v>47</x:v>
      </x:c>
      <x:c r="B265" s="0" t="s">
        <x:v>48</x:v>
      </x:c>
      <x:c r="C265" s="0" t="s">
        <x:v>49</x:v>
      </x:c>
      <x:c r="D265" s="0" t="s">
        <x:v>49</x:v>
      </x:c>
      <x:c r="E265" s="0" t="s">
        <x:v>577</x:v>
      </x:c>
      <x:c r="F265" s="0" t="s">
        <x:v>578</x:v>
      </x:c>
      <x:c r="G265" s="0" t="s">
        <x:v>52</x:v>
      </x:c>
      <x:c r="H265" s="0">
        <x:v>42.2</x:v>
      </x:c>
    </x:row>
    <x:row r="266" spans="1:8">
      <x:c r="A266" s="0" t="s">
        <x:v>47</x:v>
      </x:c>
      <x:c r="B266" s="0" t="s">
        <x:v>48</x:v>
      </x:c>
      <x:c r="C266" s="0" t="s">
        <x:v>49</x:v>
      </x:c>
      <x:c r="D266" s="0" t="s">
        <x:v>49</x:v>
      </x:c>
      <x:c r="E266" s="0" t="s">
        <x:v>579</x:v>
      </x:c>
      <x:c r="F266" s="0" t="s">
        <x:v>580</x:v>
      </x:c>
      <x:c r="G266" s="0" t="s">
        <x:v>52</x:v>
      </x:c>
      <x:c r="H266" s="0">
        <x:v>42.1</x:v>
      </x:c>
    </x:row>
    <x:row r="267" spans="1:8">
      <x:c r="A267" s="0" t="s">
        <x:v>47</x:v>
      </x:c>
      <x:c r="B267" s="0" t="s">
        <x:v>48</x:v>
      </x:c>
      <x:c r="C267" s="0" t="s">
        <x:v>49</x:v>
      </x:c>
      <x:c r="D267" s="0" t="s">
        <x:v>49</x:v>
      </x:c>
      <x:c r="E267" s="0" t="s">
        <x:v>581</x:v>
      </x:c>
      <x:c r="F267" s="0" t="s">
        <x:v>582</x:v>
      </x:c>
      <x:c r="G267" s="0" t="s">
        <x:v>52</x:v>
      </x:c>
      <x:c r="H267" s="0">
        <x:v>39.4</x:v>
      </x:c>
    </x:row>
    <x:row r="268" spans="1:8">
      <x:c r="A268" s="0" t="s">
        <x:v>47</x:v>
      </x:c>
      <x:c r="B268" s="0" t="s">
        <x:v>48</x:v>
      </x:c>
      <x:c r="C268" s="0" t="s">
        <x:v>49</x:v>
      </x:c>
      <x:c r="D268" s="0" t="s">
        <x:v>49</x:v>
      </x:c>
      <x:c r="E268" s="0" t="s">
        <x:v>583</x:v>
      </x:c>
      <x:c r="F268" s="0" t="s">
        <x:v>584</x:v>
      </x:c>
      <x:c r="G268" s="0" t="s">
        <x:v>52</x:v>
      </x:c>
      <x:c r="H268" s="0">
        <x:v>30.2</x:v>
      </x:c>
    </x:row>
    <x:row r="269" spans="1:8">
      <x:c r="A269" s="0" t="s">
        <x:v>47</x:v>
      </x:c>
      <x:c r="B269" s="0" t="s">
        <x:v>48</x:v>
      </x:c>
      <x:c r="C269" s="0" t="s">
        <x:v>49</x:v>
      </x:c>
      <x:c r="D269" s="0" t="s">
        <x:v>49</x:v>
      </x:c>
      <x:c r="E269" s="0" t="s">
        <x:v>585</x:v>
      </x:c>
      <x:c r="F269" s="0" t="s">
        <x:v>586</x:v>
      </x:c>
      <x:c r="G269" s="0" t="s">
        <x:v>52</x:v>
      </x:c>
      <x:c r="H269" s="0">
        <x:v>31.9</x:v>
      </x:c>
    </x:row>
    <x:row r="270" spans="1:8">
      <x:c r="A270" s="0" t="s">
        <x:v>47</x:v>
      </x:c>
      <x:c r="B270" s="0" t="s">
        <x:v>48</x:v>
      </x:c>
      <x:c r="C270" s="0" t="s">
        <x:v>49</x:v>
      </x:c>
      <x:c r="D270" s="0" t="s">
        <x:v>49</x:v>
      </x:c>
      <x:c r="E270" s="0" t="s">
        <x:v>587</x:v>
      </x:c>
      <x:c r="F270" s="0" t="s">
        <x:v>588</x:v>
      </x:c>
      <x:c r="G270" s="0" t="s">
        <x:v>52</x:v>
      </x:c>
      <x:c r="H270" s="0">
        <x:v>41.7</x:v>
      </x:c>
    </x:row>
    <x:row r="271" spans="1:8">
      <x:c r="A271" s="0" t="s">
        <x:v>47</x:v>
      </x:c>
      <x:c r="B271" s="0" t="s">
        <x:v>48</x:v>
      </x:c>
      <x:c r="C271" s="0" t="s">
        <x:v>49</x:v>
      </x:c>
      <x:c r="D271" s="0" t="s">
        <x:v>49</x:v>
      </x:c>
      <x:c r="E271" s="0" t="s">
        <x:v>589</x:v>
      </x:c>
      <x:c r="F271" s="0" t="s">
        <x:v>590</x:v>
      </x:c>
      <x:c r="G271" s="0" t="s">
        <x:v>52</x:v>
      </x:c>
      <x:c r="H271" s="0">
        <x:v>44.2</x:v>
      </x:c>
    </x:row>
    <x:row r="272" spans="1:8">
      <x:c r="A272" s="0" t="s">
        <x:v>47</x:v>
      </x:c>
      <x:c r="B272" s="0" t="s">
        <x:v>48</x:v>
      </x:c>
      <x:c r="C272" s="0" t="s">
        <x:v>49</x:v>
      </x:c>
      <x:c r="D272" s="0" t="s">
        <x:v>49</x:v>
      </x:c>
      <x:c r="E272" s="0" t="s">
        <x:v>591</x:v>
      </x:c>
      <x:c r="F272" s="0" t="s">
        <x:v>592</x:v>
      </x:c>
      <x:c r="G272" s="0" t="s">
        <x:v>52</x:v>
      </x:c>
      <x:c r="H272" s="0">
        <x:v>47.9</x:v>
      </x:c>
    </x:row>
    <x:row r="273" spans="1:8">
      <x:c r="A273" s="0" t="s">
        <x:v>47</x:v>
      </x:c>
      <x:c r="B273" s="0" t="s">
        <x:v>48</x:v>
      </x:c>
      <x:c r="C273" s="0" t="s">
        <x:v>49</x:v>
      </x:c>
      <x:c r="D273" s="0" t="s">
        <x:v>49</x:v>
      </x:c>
      <x:c r="E273" s="0" t="s">
        <x:v>593</x:v>
      </x:c>
      <x:c r="F273" s="0" t="s">
        <x:v>594</x:v>
      </x:c>
      <x:c r="G273" s="0" t="s">
        <x:v>52</x:v>
      </x:c>
      <x:c r="H273" s="0">
        <x:v>39</x:v>
      </x:c>
    </x:row>
    <x:row r="274" spans="1:8">
      <x:c r="A274" s="0" t="s">
        <x:v>47</x:v>
      </x:c>
      <x:c r="B274" s="0" t="s">
        <x:v>48</x:v>
      </x:c>
      <x:c r="C274" s="0" t="s">
        <x:v>49</x:v>
      </x:c>
      <x:c r="D274" s="0" t="s">
        <x:v>49</x:v>
      </x:c>
      <x:c r="E274" s="0" t="s">
        <x:v>595</x:v>
      </x:c>
      <x:c r="F274" s="0" t="s">
        <x:v>596</x:v>
      </x:c>
      <x:c r="G274" s="0" t="s">
        <x:v>52</x:v>
      </x:c>
      <x:c r="H274" s="0">
        <x:v>46.4</x:v>
      </x:c>
    </x:row>
    <x:row r="275" spans="1:8">
      <x:c r="A275" s="0" t="s">
        <x:v>47</x:v>
      </x:c>
      <x:c r="B275" s="0" t="s">
        <x:v>48</x:v>
      </x:c>
      <x:c r="C275" s="0" t="s">
        <x:v>49</x:v>
      </x:c>
      <x:c r="D275" s="0" t="s">
        <x:v>49</x:v>
      </x:c>
      <x:c r="E275" s="0" t="s">
        <x:v>597</x:v>
      </x:c>
      <x:c r="F275" s="0" t="s">
        <x:v>598</x:v>
      </x:c>
      <x:c r="G275" s="0" t="s">
        <x:v>52</x:v>
      </x:c>
      <x:c r="H275" s="0">
        <x:v>41.3</x:v>
      </x:c>
    </x:row>
    <x:row r="276" spans="1:8">
      <x:c r="A276" s="0" t="s">
        <x:v>47</x:v>
      </x:c>
      <x:c r="B276" s="0" t="s">
        <x:v>48</x:v>
      </x:c>
      <x:c r="C276" s="0" t="s">
        <x:v>49</x:v>
      </x:c>
      <x:c r="D276" s="0" t="s">
        <x:v>49</x:v>
      </x:c>
      <x:c r="E276" s="0" t="s">
        <x:v>599</x:v>
      </x:c>
      <x:c r="F276" s="0" t="s">
        <x:v>600</x:v>
      </x:c>
      <x:c r="G276" s="0" t="s">
        <x:v>52</x:v>
      </x:c>
      <x:c r="H276" s="0">
        <x:v>36.9</x:v>
      </x:c>
    </x:row>
    <x:row r="277" spans="1:8">
      <x:c r="A277" s="0" t="s">
        <x:v>47</x:v>
      </x:c>
      <x:c r="B277" s="0" t="s">
        <x:v>48</x:v>
      </x:c>
      <x:c r="C277" s="0" t="s">
        <x:v>49</x:v>
      </x:c>
      <x:c r="D277" s="0" t="s">
        <x:v>49</x:v>
      </x:c>
      <x:c r="E277" s="0" t="s">
        <x:v>601</x:v>
      </x:c>
      <x:c r="F277" s="0" t="s">
        <x:v>602</x:v>
      </x:c>
      <x:c r="G277" s="0" t="s">
        <x:v>52</x:v>
      </x:c>
      <x:c r="H277" s="0">
        <x:v>37.2</x:v>
      </x:c>
    </x:row>
    <x:row r="278" spans="1:8">
      <x:c r="A278" s="0" t="s">
        <x:v>47</x:v>
      </x:c>
      <x:c r="B278" s="0" t="s">
        <x:v>48</x:v>
      </x:c>
      <x:c r="C278" s="0" t="s">
        <x:v>49</x:v>
      </x:c>
      <x:c r="D278" s="0" t="s">
        <x:v>49</x:v>
      </x:c>
      <x:c r="E278" s="0" t="s">
        <x:v>603</x:v>
      </x:c>
      <x:c r="F278" s="0" t="s">
        <x:v>604</x:v>
      </x:c>
      <x:c r="G278" s="0" t="s">
        <x:v>52</x:v>
      </x:c>
      <x:c r="H278" s="0">
        <x:v>39.9</x:v>
      </x:c>
    </x:row>
    <x:row r="279" spans="1:8">
      <x:c r="A279" s="0" t="s">
        <x:v>47</x:v>
      </x:c>
      <x:c r="B279" s="0" t="s">
        <x:v>48</x:v>
      </x:c>
      <x:c r="C279" s="0" t="s">
        <x:v>49</x:v>
      </x:c>
      <x:c r="D279" s="0" t="s">
        <x:v>49</x:v>
      </x:c>
      <x:c r="E279" s="0" t="s">
        <x:v>605</x:v>
      </x:c>
      <x:c r="F279" s="0" t="s">
        <x:v>606</x:v>
      </x:c>
      <x:c r="G279" s="0" t="s">
        <x:v>52</x:v>
      </x:c>
      <x:c r="H279" s="0">
        <x:v>38</x:v>
      </x:c>
    </x:row>
    <x:row r="280" spans="1:8">
      <x:c r="A280" s="0" t="s">
        <x:v>47</x:v>
      </x:c>
      <x:c r="B280" s="0" t="s">
        <x:v>48</x:v>
      </x:c>
      <x:c r="C280" s="0" t="s">
        <x:v>49</x:v>
      </x:c>
      <x:c r="D280" s="0" t="s">
        <x:v>49</x:v>
      </x:c>
      <x:c r="E280" s="0" t="s">
        <x:v>607</x:v>
      </x:c>
      <x:c r="F280" s="0" t="s">
        <x:v>608</x:v>
      </x:c>
      <x:c r="G280" s="0" t="s">
        <x:v>52</x:v>
      </x:c>
      <x:c r="H280" s="0">
        <x:v>43.4</x:v>
      </x:c>
    </x:row>
    <x:row r="281" spans="1:8">
      <x:c r="A281" s="0" t="s">
        <x:v>47</x:v>
      </x:c>
      <x:c r="B281" s="0" t="s">
        <x:v>48</x:v>
      </x:c>
      <x:c r="C281" s="0" t="s">
        <x:v>49</x:v>
      </x:c>
      <x:c r="D281" s="0" t="s">
        <x:v>49</x:v>
      </x:c>
      <x:c r="E281" s="0" t="s">
        <x:v>609</x:v>
      </x:c>
      <x:c r="F281" s="0" t="s">
        <x:v>610</x:v>
      </x:c>
      <x:c r="G281" s="0" t="s">
        <x:v>52</x:v>
      </x:c>
      <x:c r="H281" s="0">
        <x:v>39.9</x:v>
      </x:c>
    </x:row>
    <x:row r="282" spans="1:8">
      <x:c r="A282" s="0" t="s">
        <x:v>47</x:v>
      </x:c>
      <x:c r="B282" s="0" t="s">
        <x:v>48</x:v>
      </x:c>
      <x:c r="C282" s="0" t="s">
        <x:v>49</x:v>
      </x:c>
      <x:c r="D282" s="0" t="s">
        <x:v>49</x:v>
      </x:c>
      <x:c r="E282" s="0" t="s">
        <x:v>611</x:v>
      </x:c>
      <x:c r="F282" s="0" t="s">
        <x:v>612</x:v>
      </x:c>
      <x:c r="G282" s="0" t="s">
        <x:v>52</x:v>
      </x:c>
      <x:c r="H282" s="0">
        <x:v>44.9</x:v>
      </x:c>
    </x:row>
    <x:row r="283" spans="1:8">
      <x:c r="A283" s="0" t="s">
        <x:v>47</x:v>
      </x:c>
      <x:c r="B283" s="0" t="s">
        <x:v>48</x:v>
      </x:c>
      <x:c r="C283" s="0" t="s">
        <x:v>49</x:v>
      </x:c>
      <x:c r="D283" s="0" t="s">
        <x:v>49</x:v>
      </x:c>
      <x:c r="E283" s="0" t="s">
        <x:v>613</x:v>
      </x:c>
      <x:c r="F283" s="0" t="s">
        <x:v>614</x:v>
      </x:c>
      <x:c r="G283" s="0" t="s">
        <x:v>52</x:v>
      </x:c>
      <x:c r="H283" s="0">
        <x:v>39.5</x:v>
      </x:c>
    </x:row>
    <x:row r="284" spans="1:8">
      <x:c r="A284" s="0" t="s">
        <x:v>47</x:v>
      </x:c>
      <x:c r="B284" s="0" t="s">
        <x:v>48</x:v>
      </x:c>
      <x:c r="C284" s="0" t="s">
        <x:v>49</x:v>
      </x:c>
      <x:c r="D284" s="0" t="s">
        <x:v>49</x:v>
      </x:c>
      <x:c r="E284" s="0" t="s">
        <x:v>615</x:v>
      </x:c>
      <x:c r="F284" s="0" t="s">
        <x:v>616</x:v>
      </x:c>
      <x:c r="G284" s="0" t="s">
        <x:v>52</x:v>
      </x:c>
      <x:c r="H284" s="0">
        <x:v>39.8</x:v>
      </x:c>
    </x:row>
    <x:row r="285" spans="1:8">
      <x:c r="A285" s="0" t="s">
        <x:v>47</x:v>
      </x:c>
      <x:c r="B285" s="0" t="s">
        <x:v>48</x:v>
      </x:c>
      <x:c r="C285" s="0" t="s">
        <x:v>49</x:v>
      </x:c>
      <x:c r="D285" s="0" t="s">
        <x:v>49</x:v>
      </x:c>
      <x:c r="E285" s="0" t="s">
        <x:v>617</x:v>
      </x:c>
      <x:c r="F285" s="0" t="s">
        <x:v>618</x:v>
      </x:c>
      <x:c r="G285" s="0" t="s">
        <x:v>52</x:v>
      </x:c>
      <x:c r="H285" s="0">
        <x:v>39.4</x:v>
      </x:c>
    </x:row>
    <x:row r="286" spans="1:8">
      <x:c r="A286" s="0" t="s">
        <x:v>47</x:v>
      </x:c>
      <x:c r="B286" s="0" t="s">
        <x:v>48</x:v>
      </x:c>
      <x:c r="C286" s="0" t="s">
        <x:v>49</x:v>
      </x:c>
      <x:c r="D286" s="0" t="s">
        <x:v>49</x:v>
      </x:c>
      <x:c r="E286" s="0" t="s">
        <x:v>619</x:v>
      </x:c>
      <x:c r="F286" s="0" t="s">
        <x:v>620</x:v>
      </x:c>
      <x:c r="G286" s="0" t="s">
        <x:v>52</x:v>
      </x:c>
      <x:c r="H286" s="0">
        <x:v>38.6</x:v>
      </x:c>
    </x:row>
    <x:row r="287" spans="1:8">
      <x:c r="A287" s="0" t="s">
        <x:v>47</x:v>
      </x:c>
      <x:c r="B287" s="0" t="s">
        <x:v>48</x:v>
      </x:c>
      <x:c r="C287" s="0" t="s">
        <x:v>49</x:v>
      </x:c>
      <x:c r="D287" s="0" t="s">
        <x:v>49</x:v>
      </x:c>
      <x:c r="E287" s="0" t="s">
        <x:v>621</x:v>
      </x:c>
      <x:c r="F287" s="0" t="s">
        <x:v>622</x:v>
      </x:c>
      <x:c r="G287" s="0" t="s">
        <x:v>52</x:v>
      </x:c>
      <x:c r="H287" s="0">
        <x:v>40</x:v>
      </x:c>
    </x:row>
    <x:row r="288" spans="1:8">
      <x:c r="A288" s="0" t="s">
        <x:v>47</x:v>
      </x:c>
      <x:c r="B288" s="0" t="s">
        <x:v>48</x:v>
      </x:c>
      <x:c r="C288" s="0" t="s">
        <x:v>49</x:v>
      </x:c>
      <x:c r="D288" s="0" t="s">
        <x:v>49</x:v>
      </x:c>
      <x:c r="E288" s="0" t="s">
        <x:v>623</x:v>
      </x:c>
      <x:c r="F288" s="0" t="s">
        <x:v>624</x:v>
      </x:c>
      <x:c r="G288" s="0" t="s">
        <x:v>52</x:v>
      </x:c>
      <x:c r="H288" s="0">
        <x:v>45.8</x:v>
      </x:c>
    </x:row>
    <x:row r="289" spans="1:8">
      <x:c r="A289" s="0" t="s">
        <x:v>47</x:v>
      </x:c>
      <x:c r="B289" s="0" t="s">
        <x:v>48</x:v>
      </x:c>
      <x:c r="C289" s="0" t="s">
        <x:v>49</x:v>
      </x:c>
      <x:c r="D289" s="0" t="s">
        <x:v>49</x:v>
      </x:c>
      <x:c r="E289" s="0" t="s">
        <x:v>625</x:v>
      </x:c>
      <x:c r="F289" s="0" t="s">
        <x:v>626</x:v>
      </x:c>
      <x:c r="G289" s="0" t="s">
        <x:v>52</x:v>
      </x:c>
      <x:c r="H289" s="0">
        <x:v>40</x:v>
      </x:c>
    </x:row>
    <x:row r="290" spans="1:8">
      <x:c r="A290" s="0" t="s">
        <x:v>47</x:v>
      </x:c>
      <x:c r="B290" s="0" t="s">
        <x:v>48</x:v>
      </x:c>
      <x:c r="C290" s="0" t="s">
        <x:v>49</x:v>
      </x:c>
      <x:c r="D290" s="0" t="s">
        <x:v>49</x:v>
      </x:c>
      <x:c r="E290" s="0" t="s">
        <x:v>627</x:v>
      </x:c>
      <x:c r="F290" s="0" t="s">
        <x:v>628</x:v>
      </x:c>
      <x:c r="G290" s="0" t="s">
        <x:v>52</x:v>
      </x:c>
      <x:c r="H290" s="0">
        <x:v>30.3</x:v>
      </x:c>
    </x:row>
    <x:row r="291" spans="1:8">
      <x:c r="A291" s="0" t="s">
        <x:v>47</x:v>
      </x:c>
      <x:c r="B291" s="0" t="s">
        <x:v>48</x:v>
      </x:c>
      <x:c r="C291" s="0" t="s">
        <x:v>49</x:v>
      </x:c>
      <x:c r="D291" s="0" t="s">
        <x:v>49</x:v>
      </x:c>
      <x:c r="E291" s="0" t="s">
        <x:v>629</x:v>
      </x:c>
      <x:c r="F291" s="0" t="s">
        <x:v>630</x:v>
      </x:c>
      <x:c r="G291" s="0" t="s">
        <x:v>52</x:v>
      </x:c>
      <x:c r="H291" s="0">
        <x:v>44.7</x:v>
      </x:c>
    </x:row>
    <x:row r="292" spans="1:8">
      <x:c r="A292" s="0" t="s">
        <x:v>47</x:v>
      </x:c>
      <x:c r="B292" s="0" t="s">
        <x:v>48</x:v>
      </x:c>
      <x:c r="C292" s="0" t="s">
        <x:v>49</x:v>
      </x:c>
      <x:c r="D292" s="0" t="s">
        <x:v>49</x:v>
      </x:c>
      <x:c r="E292" s="0" t="s">
        <x:v>631</x:v>
      </x:c>
      <x:c r="F292" s="0" t="s">
        <x:v>632</x:v>
      </x:c>
      <x:c r="G292" s="0" t="s">
        <x:v>52</x:v>
      </x:c>
      <x:c r="H292" s="0">
        <x:v>41.9</x:v>
      </x:c>
    </x:row>
    <x:row r="293" spans="1:8">
      <x:c r="A293" s="0" t="s">
        <x:v>47</x:v>
      </x:c>
      <x:c r="B293" s="0" t="s">
        <x:v>48</x:v>
      </x:c>
      <x:c r="C293" s="0" t="s">
        <x:v>49</x:v>
      </x:c>
      <x:c r="D293" s="0" t="s">
        <x:v>49</x:v>
      </x:c>
      <x:c r="E293" s="0" t="s">
        <x:v>633</x:v>
      </x:c>
      <x:c r="F293" s="0" t="s">
        <x:v>634</x:v>
      </x:c>
      <x:c r="G293" s="0" t="s">
        <x:v>52</x:v>
      </x:c>
      <x:c r="H293" s="0">
        <x:v>45.6</x:v>
      </x:c>
    </x:row>
    <x:row r="294" spans="1:8">
      <x:c r="A294" s="0" t="s">
        <x:v>47</x:v>
      </x:c>
      <x:c r="B294" s="0" t="s">
        <x:v>48</x:v>
      </x:c>
      <x:c r="C294" s="0" t="s">
        <x:v>49</x:v>
      </x:c>
      <x:c r="D294" s="0" t="s">
        <x:v>49</x:v>
      </x:c>
      <x:c r="E294" s="0" t="s">
        <x:v>635</x:v>
      </x:c>
      <x:c r="F294" s="0" t="s">
        <x:v>636</x:v>
      </x:c>
      <x:c r="G294" s="0" t="s">
        <x:v>52</x:v>
      </x:c>
      <x:c r="H294" s="0">
        <x:v>30.9</x:v>
      </x:c>
    </x:row>
    <x:row r="295" spans="1:8">
      <x:c r="A295" s="0" t="s">
        <x:v>47</x:v>
      </x:c>
      <x:c r="B295" s="0" t="s">
        <x:v>48</x:v>
      </x:c>
      <x:c r="C295" s="0" t="s">
        <x:v>49</x:v>
      </x:c>
      <x:c r="D295" s="0" t="s">
        <x:v>49</x:v>
      </x:c>
      <x:c r="E295" s="0" t="s">
        <x:v>637</x:v>
      </x:c>
      <x:c r="F295" s="0" t="s">
        <x:v>638</x:v>
      </x:c>
      <x:c r="G295" s="0" t="s">
        <x:v>52</x:v>
      </x:c>
      <x:c r="H295" s="0">
        <x:v>42.1</x:v>
      </x:c>
    </x:row>
    <x:row r="296" spans="1:8">
      <x:c r="A296" s="0" t="s">
        <x:v>47</x:v>
      </x:c>
      <x:c r="B296" s="0" t="s">
        <x:v>48</x:v>
      </x:c>
      <x:c r="C296" s="0" t="s">
        <x:v>49</x:v>
      </x:c>
      <x:c r="D296" s="0" t="s">
        <x:v>49</x:v>
      </x:c>
      <x:c r="E296" s="0" t="s">
        <x:v>639</x:v>
      </x:c>
      <x:c r="F296" s="0" t="s">
        <x:v>640</x:v>
      </x:c>
      <x:c r="G296" s="0" t="s">
        <x:v>52</x:v>
      </x:c>
      <x:c r="H296" s="0">
        <x:v>36.7</x:v>
      </x:c>
    </x:row>
    <x:row r="297" spans="1:8">
      <x:c r="A297" s="0" t="s">
        <x:v>47</x:v>
      </x:c>
      <x:c r="B297" s="0" t="s">
        <x:v>48</x:v>
      </x:c>
      <x:c r="C297" s="0" t="s">
        <x:v>49</x:v>
      </x:c>
      <x:c r="D297" s="0" t="s">
        <x:v>49</x:v>
      </x:c>
      <x:c r="E297" s="0" t="s">
        <x:v>641</x:v>
      </x:c>
      <x:c r="F297" s="0" t="s">
        <x:v>642</x:v>
      </x:c>
      <x:c r="G297" s="0" t="s">
        <x:v>52</x:v>
      </x:c>
      <x:c r="H297" s="0">
        <x:v>36.6</x:v>
      </x:c>
    </x:row>
    <x:row r="298" spans="1:8">
      <x:c r="A298" s="0" t="s">
        <x:v>47</x:v>
      </x:c>
      <x:c r="B298" s="0" t="s">
        <x:v>48</x:v>
      </x:c>
      <x:c r="C298" s="0" t="s">
        <x:v>49</x:v>
      </x:c>
      <x:c r="D298" s="0" t="s">
        <x:v>49</x:v>
      </x:c>
      <x:c r="E298" s="0" t="s">
        <x:v>643</x:v>
      </x:c>
      <x:c r="F298" s="0" t="s">
        <x:v>644</x:v>
      </x:c>
      <x:c r="G298" s="0" t="s">
        <x:v>52</x:v>
      </x:c>
      <x:c r="H298" s="0">
        <x:v>37.1</x:v>
      </x:c>
    </x:row>
    <x:row r="299" spans="1:8">
      <x:c r="A299" s="0" t="s">
        <x:v>47</x:v>
      </x:c>
      <x:c r="B299" s="0" t="s">
        <x:v>48</x:v>
      </x:c>
      <x:c r="C299" s="0" t="s">
        <x:v>49</x:v>
      </x:c>
      <x:c r="D299" s="0" t="s">
        <x:v>49</x:v>
      </x:c>
      <x:c r="E299" s="0" t="s">
        <x:v>645</x:v>
      </x:c>
      <x:c r="F299" s="0" t="s">
        <x:v>646</x:v>
      </x:c>
      <x:c r="G299" s="0" t="s">
        <x:v>52</x:v>
      </x:c>
      <x:c r="H299" s="0">
        <x:v>40.6</x:v>
      </x:c>
    </x:row>
    <x:row r="300" spans="1:8">
      <x:c r="A300" s="0" t="s">
        <x:v>47</x:v>
      </x:c>
      <x:c r="B300" s="0" t="s">
        <x:v>48</x:v>
      </x:c>
      <x:c r="C300" s="0" t="s">
        <x:v>49</x:v>
      </x:c>
      <x:c r="D300" s="0" t="s">
        <x:v>49</x:v>
      </x:c>
      <x:c r="E300" s="0" t="s">
        <x:v>647</x:v>
      </x:c>
      <x:c r="F300" s="0" t="s">
        <x:v>648</x:v>
      </x:c>
      <x:c r="G300" s="0" t="s">
        <x:v>52</x:v>
      </x:c>
      <x:c r="H300" s="0">
        <x:v>35.6</x:v>
      </x:c>
    </x:row>
    <x:row r="301" spans="1:8">
      <x:c r="A301" s="0" t="s">
        <x:v>47</x:v>
      </x:c>
      <x:c r="B301" s="0" t="s">
        <x:v>48</x:v>
      </x:c>
      <x:c r="C301" s="0" t="s">
        <x:v>49</x:v>
      </x:c>
      <x:c r="D301" s="0" t="s">
        <x:v>49</x:v>
      </x:c>
      <x:c r="E301" s="0" t="s">
        <x:v>649</x:v>
      </x:c>
      <x:c r="F301" s="0" t="s">
        <x:v>650</x:v>
      </x:c>
      <x:c r="G301" s="0" t="s">
        <x:v>52</x:v>
      </x:c>
      <x:c r="H301" s="0">
        <x:v>30.6</x:v>
      </x:c>
    </x:row>
    <x:row r="302" spans="1:8">
      <x:c r="A302" s="0" t="s">
        <x:v>47</x:v>
      </x:c>
      <x:c r="B302" s="0" t="s">
        <x:v>48</x:v>
      </x:c>
      <x:c r="C302" s="0" t="s">
        <x:v>49</x:v>
      </x:c>
      <x:c r="D302" s="0" t="s">
        <x:v>49</x:v>
      </x:c>
      <x:c r="E302" s="0" t="s">
        <x:v>651</x:v>
      </x:c>
      <x:c r="F302" s="0" t="s">
        <x:v>652</x:v>
      </x:c>
      <x:c r="G302" s="0" t="s">
        <x:v>52</x:v>
      </x:c>
      <x:c r="H302" s="0">
        <x:v>41.9</x:v>
      </x:c>
    </x:row>
    <x:row r="303" spans="1:8">
      <x:c r="A303" s="0" t="s">
        <x:v>47</x:v>
      </x:c>
      <x:c r="B303" s="0" t="s">
        <x:v>48</x:v>
      </x:c>
      <x:c r="C303" s="0" t="s">
        <x:v>49</x:v>
      </x:c>
      <x:c r="D303" s="0" t="s">
        <x:v>49</x:v>
      </x:c>
      <x:c r="E303" s="0" t="s">
        <x:v>653</x:v>
      </x:c>
      <x:c r="F303" s="0" t="s">
        <x:v>654</x:v>
      </x:c>
      <x:c r="G303" s="0" t="s">
        <x:v>52</x:v>
      </x:c>
      <x:c r="H303" s="0">
        <x:v>36.6</x:v>
      </x:c>
    </x:row>
    <x:row r="304" spans="1:8">
      <x:c r="A304" s="0" t="s">
        <x:v>47</x:v>
      </x:c>
      <x:c r="B304" s="0" t="s">
        <x:v>48</x:v>
      </x:c>
      <x:c r="C304" s="0" t="s">
        <x:v>49</x:v>
      </x:c>
      <x:c r="D304" s="0" t="s">
        <x:v>49</x:v>
      </x:c>
      <x:c r="E304" s="0" t="s">
        <x:v>655</x:v>
      </x:c>
      <x:c r="F304" s="0" t="s">
        <x:v>656</x:v>
      </x:c>
      <x:c r="G304" s="0" t="s">
        <x:v>52</x:v>
      </x:c>
      <x:c r="H304" s="0">
        <x:v>36.9</x:v>
      </x:c>
    </x:row>
    <x:row r="305" spans="1:8">
      <x:c r="A305" s="0" t="s">
        <x:v>47</x:v>
      </x:c>
      <x:c r="B305" s="0" t="s">
        <x:v>48</x:v>
      </x:c>
      <x:c r="C305" s="0" t="s">
        <x:v>49</x:v>
      </x:c>
      <x:c r="D305" s="0" t="s">
        <x:v>49</x:v>
      </x:c>
      <x:c r="E305" s="0" t="s">
        <x:v>657</x:v>
      </x:c>
      <x:c r="F305" s="0" t="s">
        <x:v>658</x:v>
      </x:c>
      <x:c r="G305" s="0" t="s">
        <x:v>52</x:v>
      </x:c>
      <x:c r="H305" s="0">
        <x:v>38.5</x:v>
      </x:c>
    </x:row>
    <x:row r="306" spans="1:8">
      <x:c r="A306" s="0" t="s">
        <x:v>47</x:v>
      </x:c>
      <x:c r="B306" s="0" t="s">
        <x:v>48</x:v>
      </x:c>
      <x:c r="C306" s="0" t="s">
        <x:v>49</x:v>
      </x:c>
      <x:c r="D306" s="0" t="s">
        <x:v>49</x:v>
      </x:c>
      <x:c r="E306" s="0" t="s">
        <x:v>659</x:v>
      </x:c>
      <x:c r="F306" s="0" t="s">
        <x:v>660</x:v>
      </x:c>
      <x:c r="G306" s="0" t="s">
        <x:v>52</x:v>
      </x:c>
      <x:c r="H306" s="0">
        <x:v>34</x:v>
      </x:c>
    </x:row>
    <x:row r="307" spans="1:8">
      <x:c r="A307" s="0" t="s">
        <x:v>47</x:v>
      </x:c>
      <x:c r="B307" s="0" t="s">
        <x:v>48</x:v>
      </x:c>
      <x:c r="C307" s="0" t="s">
        <x:v>49</x:v>
      </x:c>
      <x:c r="D307" s="0" t="s">
        <x:v>49</x:v>
      </x:c>
      <x:c r="E307" s="0" t="s">
        <x:v>661</x:v>
      </x:c>
      <x:c r="F307" s="0" t="s">
        <x:v>662</x:v>
      </x:c>
      <x:c r="G307" s="0" t="s">
        <x:v>52</x:v>
      </x:c>
      <x:c r="H307" s="0">
        <x:v>37.5</x:v>
      </x:c>
    </x:row>
    <x:row r="308" spans="1:8">
      <x:c r="A308" s="0" t="s">
        <x:v>47</x:v>
      </x:c>
      <x:c r="B308" s="0" t="s">
        <x:v>48</x:v>
      </x:c>
      <x:c r="C308" s="0" t="s">
        <x:v>49</x:v>
      </x:c>
      <x:c r="D308" s="0" t="s">
        <x:v>49</x:v>
      </x:c>
      <x:c r="E308" s="0" t="s">
        <x:v>663</x:v>
      </x:c>
      <x:c r="F308" s="0" t="s">
        <x:v>664</x:v>
      </x:c>
      <x:c r="G308" s="0" t="s">
        <x:v>52</x:v>
      </x:c>
      <x:c r="H308" s="0">
        <x:v>38.8</x:v>
      </x:c>
    </x:row>
    <x:row r="309" spans="1:8">
      <x:c r="A309" s="0" t="s">
        <x:v>47</x:v>
      </x:c>
      <x:c r="B309" s="0" t="s">
        <x:v>48</x:v>
      </x:c>
      <x:c r="C309" s="0" t="s">
        <x:v>49</x:v>
      </x:c>
      <x:c r="D309" s="0" t="s">
        <x:v>49</x:v>
      </x:c>
      <x:c r="E309" s="0" t="s">
        <x:v>665</x:v>
      </x:c>
      <x:c r="F309" s="0" t="s">
        <x:v>666</x:v>
      </x:c>
      <x:c r="G309" s="0" t="s">
        <x:v>52</x:v>
      </x:c>
      <x:c r="H309" s="0">
        <x:v>28.9</x:v>
      </x:c>
    </x:row>
    <x:row r="310" spans="1:8">
      <x:c r="A310" s="0" t="s">
        <x:v>47</x:v>
      </x:c>
      <x:c r="B310" s="0" t="s">
        <x:v>48</x:v>
      </x:c>
      <x:c r="C310" s="0" t="s">
        <x:v>49</x:v>
      </x:c>
      <x:c r="D310" s="0" t="s">
        <x:v>49</x:v>
      </x:c>
      <x:c r="E310" s="0" t="s">
        <x:v>667</x:v>
      </x:c>
      <x:c r="F310" s="0" t="s">
        <x:v>668</x:v>
      </x:c>
      <x:c r="G310" s="0" t="s">
        <x:v>52</x:v>
      </x:c>
      <x:c r="H310" s="0">
        <x:v>39.8</x:v>
      </x:c>
    </x:row>
    <x:row r="311" spans="1:8">
      <x:c r="A311" s="0" t="s">
        <x:v>47</x:v>
      </x:c>
      <x:c r="B311" s="0" t="s">
        <x:v>48</x:v>
      </x:c>
      <x:c r="C311" s="0" t="s">
        <x:v>49</x:v>
      </x:c>
      <x:c r="D311" s="0" t="s">
        <x:v>49</x:v>
      </x:c>
      <x:c r="E311" s="0" t="s">
        <x:v>669</x:v>
      </x:c>
      <x:c r="F311" s="0" t="s">
        <x:v>670</x:v>
      </x:c>
      <x:c r="G311" s="0" t="s">
        <x:v>52</x:v>
      </x:c>
      <x:c r="H311" s="0">
        <x:v>45.9</x:v>
      </x:c>
    </x:row>
    <x:row r="312" spans="1:8">
      <x:c r="A312" s="0" t="s">
        <x:v>47</x:v>
      </x:c>
      <x:c r="B312" s="0" t="s">
        <x:v>48</x:v>
      </x:c>
      <x:c r="C312" s="0" t="s">
        <x:v>49</x:v>
      </x:c>
      <x:c r="D312" s="0" t="s">
        <x:v>49</x:v>
      </x:c>
      <x:c r="E312" s="0" t="s">
        <x:v>671</x:v>
      </x:c>
      <x:c r="F312" s="0" t="s">
        <x:v>672</x:v>
      </x:c>
      <x:c r="G312" s="0" t="s">
        <x:v>52</x:v>
      </x:c>
      <x:c r="H312" s="0">
        <x:v>42.1</x:v>
      </x:c>
    </x:row>
    <x:row r="313" spans="1:8">
      <x:c r="A313" s="0" t="s">
        <x:v>47</x:v>
      </x:c>
      <x:c r="B313" s="0" t="s">
        <x:v>48</x:v>
      </x:c>
      <x:c r="C313" s="0" t="s">
        <x:v>49</x:v>
      </x:c>
      <x:c r="D313" s="0" t="s">
        <x:v>49</x:v>
      </x:c>
      <x:c r="E313" s="0" t="s">
        <x:v>673</x:v>
      </x:c>
      <x:c r="F313" s="0" t="s">
        <x:v>674</x:v>
      </x:c>
      <x:c r="G313" s="0" t="s">
        <x:v>52</x:v>
      </x:c>
      <x:c r="H313" s="0">
        <x:v>37.9</x:v>
      </x:c>
    </x:row>
    <x:row r="314" spans="1:8">
      <x:c r="A314" s="0" t="s">
        <x:v>47</x:v>
      </x:c>
      <x:c r="B314" s="0" t="s">
        <x:v>48</x:v>
      </x:c>
      <x:c r="C314" s="0" t="s">
        <x:v>49</x:v>
      </x:c>
      <x:c r="D314" s="0" t="s">
        <x:v>49</x:v>
      </x:c>
      <x:c r="E314" s="0" t="s">
        <x:v>675</x:v>
      </x:c>
      <x:c r="F314" s="0" t="s">
        <x:v>676</x:v>
      </x:c>
      <x:c r="G314" s="0" t="s">
        <x:v>52</x:v>
      </x:c>
      <x:c r="H314" s="0">
        <x:v>40.5</x:v>
      </x:c>
    </x:row>
    <x:row r="315" spans="1:8">
      <x:c r="A315" s="0" t="s">
        <x:v>47</x:v>
      </x:c>
      <x:c r="B315" s="0" t="s">
        <x:v>48</x:v>
      </x:c>
      <x:c r="C315" s="0" t="s">
        <x:v>49</x:v>
      </x:c>
      <x:c r="D315" s="0" t="s">
        <x:v>49</x:v>
      </x:c>
      <x:c r="E315" s="0" t="s">
        <x:v>677</x:v>
      </x:c>
      <x:c r="F315" s="0" t="s">
        <x:v>678</x:v>
      </x:c>
      <x:c r="G315" s="0" t="s">
        <x:v>52</x:v>
      </x:c>
      <x:c r="H315" s="0">
        <x:v>44.7</x:v>
      </x:c>
    </x:row>
    <x:row r="316" spans="1:8">
      <x:c r="A316" s="0" t="s">
        <x:v>47</x:v>
      </x:c>
      <x:c r="B316" s="0" t="s">
        <x:v>48</x:v>
      </x:c>
      <x:c r="C316" s="0" t="s">
        <x:v>49</x:v>
      </x:c>
      <x:c r="D316" s="0" t="s">
        <x:v>49</x:v>
      </x:c>
      <x:c r="E316" s="0" t="s">
        <x:v>679</x:v>
      </x:c>
      <x:c r="F316" s="0" t="s">
        <x:v>680</x:v>
      </x:c>
      <x:c r="G316" s="0" t="s">
        <x:v>52</x:v>
      </x:c>
      <x:c r="H316" s="0">
        <x:v>41</x:v>
      </x:c>
    </x:row>
    <x:row r="317" spans="1:8">
      <x:c r="A317" s="0" t="s">
        <x:v>47</x:v>
      </x:c>
      <x:c r="B317" s="0" t="s">
        <x:v>48</x:v>
      </x:c>
      <x:c r="C317" s="0" t="s">
        <x:v>49</x:v>
      </x:c>
      <x:c r="D317" s="0" t="s">
        <x:v>49</x:v>
      </x:c>
      <x:c r="E317" s="0" t="s">
        <x:v>681</x:v>
      </x:c>
      <x:c r="F317" s="0" t="s">
        <x:v>682</x:v>
      </x:c>
      <x:c r="G317" s="0" t="s">
        <x:v>52</x:v>
      </x:c>
      <x:c r="H317" s="0">
        <x:v>44.7</x:v>
      </x:c>
    </x:row>
    <x:row r="318" spans="1:8">
      <x:c r="A318" s="0" t="s">
        <x:v>47</x:v>
      </x:c>
      <x:c r="B318" s="0" t="s">
        <x:v>48</x:v>
      </x:c>
      <x:c r="C318" s="0" t="s">
        <x:v>49</x:v>
      </x:c>
      <x:c r="D318" s="0" t="s">
        <x:v>49</x:v>
      </x:c>
      <x:c r="E318" s="0" t="s">
        <x:v>683</x:v>
      </x:c>
      <x:c r="F318" s="0" t="s">
        <x:v>684</x:v>
      </x:c>
      <x:c r="G318" s="0" t="s">
        <x:v>52</x:v>
      </x:c>
      <x:c r="H318" s="0">
        <x:v>42.1</x:v>
      </x:c>
    </x:row>
    <x:row r="319" spans="1:8">
      <x:c r="A319" s="0" t="s">
        <x:v>47</x:v>
      </x:c>
      <x:c r="B319" s="0" t="s">
        <x:v>48</x:v>
      </x:c>
      <x:c r="C319" s="0" t="s">
        <x:v>49</x:v>
      </x:c>
      <x:c r="D319" s="0" t="s">
        <x:v>49</x:v>
      </x:c>
      <x:c r="E319" s="0" t="s">
        <x:v>685</x:v>
      </x:c>
      <x:c r="F319" s="0" t="s">
        <x:v>686</x:v>
      </x:c>
      <x:c r="G319" s="0" t="s">
        <x:v>52</x:v>
      </x:c>
      <x:c r="H319" s="0">
        <x:v>43.1</x:v>
      </x:c>
    </x:row>
    <x:row r="320" spans="1:8">
      <x:c r="A320" s="0" t="s">
        <x:v>47</x:v>
      </x:c>
      <x:c r="B320" s="0" t="s">
        <x:v>48</x:v>
      </x:c>
      <x:c r="C320" s="0" t="s">
        <x:v>49</x:v>
      </x:c>
      <x:c r="D320" s="0" t="s">
        <x:v>49</x:v>
      </x:c>
      <x:c r="E320" s="0" t="s">
        <x:v>687</x:v>
      </x:c>
      <x:c r="F320" s="0" t="s">
        <x:v>688</x:v>
      </x:c>
      <x:c r="G320" s="0" t="s">
        <x:v>52</x:v>
      </x:c>
      <x:c r="H320" s="0">
        <x:v>43.7</x:v>
      </x:c>
    </x:row>
    <x:row r="321" spans="1:8">
      <x:c r="A321" s="0" t="s">
        <x:v>47</x:v>
      </x:c>
      <x:c r="B321" s="0" t="s">
        <x:v>48</x:v>
      </x:c>
      <x:c r="C321" s="0" t="s">
        <x:v>49</x:v>
      </x:c>
      <x:c r="D321" s="0" t="s">
        <x:v>49</x:v>
      </x:c>
      <x:c r="E321" s="0" t="s">
        <x:v>689</x:v>
      </x:c>
      <x:c r="F321" s="0" t="s">
        <x:v>690</x:v>
      </x:c>
      <x:c r="G321" s="0" t="s">
        <x:v>52</x:v>
      </x:c>
      <x:c r="H321" s="0">
        <x:v>35.7</x:v>
      </x:c>
    </x:row>
    <x:row r="322" spans="1:8">
      <x:c r="A322" s="0" t="s">
        <x:v>47</x:v>
      </x:c>
      <x:c r="B322" s="0" t="s">
        <x:v>48</x:v>
      </x:c>
      <x:c r="C322" s="0" t="s">
        <x:v>49</x:v>
      </x:c>
      <x:c r="D322" s="0" t="s">
        <x:v>49</x:v>
      </x:c>
      <x:c r="E322" s="0" t="s">
        <x:v>691</x:v>
      </x:c>
      <x:c r="F322" s="0" t="s">
        <x:v>692</x:v>
      </x:c>
      <x:c r="G322" s="0" t="s">
        <x:v>52</x:v>
      </x:c>
      <x:c r="H322" s="0">
        <x:v>39.7</x:v>
      </x:c>
    </x:row>
    <x:row r="323" spans="1:8">
      <x:c r="A323" s="0" t="s">
        <x:v>47</x:v>
      </x:c>
      <x:c r="B323" s="0" t="s">
        <x:v>48</x:v>
      </x:c>
      <x:c r="C323" s="0" t="s">
        <x:v>49</x:v>
      </x:c>
      <x:c r="D323" s="0" t="s">
        <x:v>49</x:v>
      </x:c>
      <x:c r="E323" s="0" t="s">
        <x:v>693</x:v>
      </x:c>
      <x:c r="F323" s="0" t="s">
        <x:v>694</x:v>
      </x:c>
      <x:c r="G323" s="0" t="s">
        <x:v>52</x:v>
      </x:c>
      <x:c r="H323" s="0">
        <x:v>37.9</x:v>
      </x:c>
    </x:row>
    <x:row r="324" spans="1:8">
      <x:c r="A324" s="0" t="s">
        <x:v>47</x:v>
      </x:c>
      <x:c r="B324" s="0" t="s">
        <x:v>48</x:v>
      </x:c>
      <x:c r="C324" s="0" t="s">
        <x:v>49</x:v>
      </x:c>
      <x:c r="D324" s="0" t="s">
        <x:v>49</x:v>
      </x:c>
      <x:c r="E324" s="0" t="s">
        <x:v>695</x:v>
      </x:c>
      <x:c r="F324" s="0" t="s">
        <x:v>696</x:v>
      </x:c>
      <x:c r="G324" s="0" t="s">
        <x:v>52</x:v>
      </x:c>
      <x:c r="H324" s="0">
        <x:v>41.4</x:v>
      </x:c>
    </x:row>
    <x:row r="325" spans="1:8">
      <x:c r="A325" s="0" t="s">
        <x:v>47</x:v>
      </x:c>
      <x:c r="B325" s="0" t="s">
        <x:v>48</x:v>
      </x:c>
      <x:c r="C325" s="0" t="s">
        <x:v>49</x:v>
      </x:c>
      <x:c r="D325" s="0" t="s">
        <x:v>49</x:v>
      </x:c>
      <x:c r="E325" s="0" t="s">
        <x:v>697</x:v>
      </x:c>
      <x:c r="F325" s="0" t="s">
        <x:v>698</x:v>
      </x:c>
      <x:c r="G325" s="0" t="s">
        <x:v>52</x:v>
      </x:c>
      <x:c r="H325" s="0">
        <x:v>32.2</x:v>
      </x:c>
    </x:row>
    <x:row r="326" spans="1:8">
      <x:c r="A326" s="0" t="s">
        <x:v>47</x:v>
      </x:c>
      <x:c r="B326" s="0" t="s">
        <x:v>48</x:v>
      </x:c>
      <x:c r="C326" s="0" t="s">
        <x:v>49</x:v>
      </x:c>
      <x:c r="D326" s="0" t="s">
        <x:v>49</x:v>
      </x:c>
      <x:c r="E326" s="0" t="s">
        <x:v>699</x:v>
      </x:c>
      <x:c r="F326" s="0" t="s">
        <x:v>700</x:v>
      </x:c>
      <x:c r="G326" s="0" t="s">
        <x:v>52</x:v>
      </x:c>
      <x:c r="H326" s="0">
        <x:v>32.9</x:v>
      </x:c>
    </x:row>
    <x:row r="327" spans="1:8">
      <x:c r="A327" s="0" t="s">
        <x:v>47</x:v>
      </x:c>
      <x:c r="B327" s="0" t="s">
        <x:v>48</x:v>
      </x:c>
      <x:c r="C327" s="0" t="s">
        <x:v>49</x:v>
      </x:c>
      <x:c r="D327" s="0" t="s">
        <x:v>49</x:v>
      </x:c>
      <x:c r="E327" s="0" t="s">
        <x:v>701</x:v>
      </x:c>
      <x:c r="F327" s="0" t="s">
        <x:v>702</x:v>
      </x:c>
      <x:c r="G327" s="0" t="s">
        <x:v>52</x:v>
      </x:c>
      <x:c r="H327" s="0">
        <x:v>38.3</x:v>
      </x:c>
    </x:row>
    <x:row r="328" spans="1:8">
      <x:c r="A328" s="0" t="s">
        <x:v>47</x:v>
      </x:c>
      <x:c r="B328" s="0" t="s">
        <x:v>48</x:v>
      </x:c>
      <x:c r="C328" s="0" t="s">
        <x:v>49</x:v>
      </x:c>
      <x:c r="D328" s="0" t="s">
        <x:v>49</x:v>
      </x:c>
      <x:c r="E328" s="0" t="s">
        <x:v>703</x:v>
      </x:c>
      <x:c r="F328" s="0" t="s">
        <x:v>704</x:v>
      </x:c>
      <x:c r="G328" s="0" t="s">
        <x:v>52</x:v>
      </x:c>
      <x:c r="H328" s="0">
        <x:v>41.8</x:v>
      </x:c>
    </x:row>
    <x:row r="329" spans="1:8">
      <x:c r="A329" s="0" t="s">
        <x:v>47</x:v>
      </x:c>
      <x:c r="B329" s="0" t="s">
        <x:v>48</x:v>
      </x:c>
      <x:c r="C329" s="0" t="s">
        <x:v>49</x:v>
      </x:c>
      <x:c r="D329" s="0" t="s">
        <x:v>49</x:v>
      </x:c>
      <x:c r="E329" s="0" t="s">
        <x:v>705</x:v>
      </x:c>
      <x:c r="F329" s="0" t="s">
        <x:v>706</x:v>
      </x:c>
      <x:c r="G329" s="0" t="s">
        <x:v>52</x:v>
      </x:c>
      <x:c r="H329" s="0">
        <x:v>50.8</x:v>
      </x:c>
    </x:row>
    <x:row r="330" spans="1:8">
      <x:c r="A330" s="0" t="s">
        <x:v>47</x:v>
      </x:c>
      <x:c r="B330" s="0" t="s">
        <x:v>48</x:v>
      </x:c>
      <x:c r="C330" s="0" t="s">
        <x:v>49</x:v>
      </x:c>
      <x:c r="D330" s="0" t="s">
        <x:v>49</x:v>
      </x:c>
      <x:c r="E330" s="0" t="s">
        <x:v>707</x:v>
      </x:c>
      <x:c r="F330" s="0" t="s">
        <x:v>708</x:v>
      </x:c>
      <x:c r="G330" s="0" t="s">
        <x:v>52</x:v>
      </x:c>
      <x:c r="H330" s="0">
        <x:v>38.6</x:v>
      </x:c>
    </x:row>
    <x:row r="331" spans="1:8">
      <x:c r="A331" s="0" t="s">
        <x:v>47</x:v>
      </x:c>
      <x:c r="B331" s="0" t="s">
        <x:v>48</x:v>
      </x:c>
      <x:c r="C331" s="0" t="s">
        <x:v>49</x:v>
      </x:c>
      <x:c r="D331" s="0" t="s">
        <x:v>49</x:v>
      </x:c>
      <x:c r="E331" s="0" t="s">
        <x:v>709</x:v>
      </x:c>
      <x:c r="F331" s="0" t="s">
        <x:v>710</x:v>
      </x:c>
      <x:c r="G331" s="0" t="s">
        <x:v>52</x:v>
      </x:c>
      <x:c r="H331" s="0">
        <x:v>40.8</x:v>
      </x:c>
    </x:row>
    <x:row r="332" spans="1:8">
      <x:c r="A332" s="0" t="s">
        <x:v>47</x:v>
      </x:c>
      <x:c r="B332" s="0" t="s">
        <x:v>48</x:v>
      </x:c>
      <x:c r="C332" s="0" t="s">
        <x:v>49</x:v>
      </x:c>
      <x:c r="D332" s="0" t="s">
        <x:v>49</x:v>
      </x:c>
      <x:c r="E332" s="0" t="s">
        <x:v>711</x:v>
      </x:c>
      <x:c r="F332" s="0" t="s">
        <x:v>712</x:v>
      </x:c>
      <x:c r="G332" s="0" t="s">
        <x:v>52</x:v>
      </x:c>
      <x:c r="H332" s="0">
        <x:v>39.6</x:v>
      </x:c>
    </x:row>
    <x:row r="333" spans="1:8">
      <x:c r="A333" s="0" t="s">
        <x:v>47</x:v>
      </x:c>
      <x:c r="B333" s="0" t="s">
        <x:v>48</x:v>
      </x:c>
      <x:c r="C333" s="0" t="s">
        <x:v>49</x:v>
      </x:c>
      <x:c r="D333" s="0" t="s">
        <x:v>49</x:v>
      </x:c>
      <x:c r="E333" s="0" t="s">
        <x:v>713</x:v>
      </x:c>
      <x:c r="F333" s="0" t="s">
        <x:v>714</x:v>
      </x:c>
      <x:c r="G333" s="0" t="s">
        <x:v>52</x:v>
      </x:c>
      <x:c r="H333" s="0">
        <x:v>31.7</x:v>
      </x:c>
    </x:row>
    <x:row r="334" spans="1:8">
      <x:c r="A334" s="0" t="s">
        <x:v>47</x:v>
      </x:c>
      <x:c r="B334" s="0" t="s">
        <x:v>48</x:v>
      </x:c>
      <x:c r="C334" s="0" t="s">
        <x:v>49</x:v>
      </x:c>
      <x:c r="D334" s="0" t="s">
        <x:v>49</x:v>
      </x:c>
      <x:c r="E334" s="0" t="s">
        <x:v>715</x:v>
      </x:c>
      <x:c r="F334" s="0" t="s">
        <x:v>716</x:v>
      </x:c>
      <x:c r="G334" s="0" t="s">
        <x:v>52</x:v>
      </x:c>
      <x:c r="H334" s="0">
        <x:v>44.7</x:v>
      </x:c>
    </x:row>
    <x:row r="335" spans="1:8">
      <x:c r="A335" s="0" t="s">
        <x:v>47</x:v>
      </x:c>
      <x:c r="B335" s="0" t="s">
        <x:v>48</x:v>
      </x:c>
      <x:c r="C335" s="0" t="s">
        <x:v>49</x:v>
      </x:c>
      <x:c r="D335" s="0" t="s">
        <x:v>49</x:v>
      </x:c>
      <x:c r="E335" s="0" t="s">
        <x:v>717</x:v>
      </x:c>
      <x:c r="F335" s="0" t="s">
        <x:v>718</x:v>
      </x:c>
      <x:c r="G335" s="0" t="s">
        <x:v>52</x:v>
      </x:c>
      <x:c r="H335" s="0">
        <x:v>45</x:v>
      </x:c>
    </x:row>
    <x:row r="336" spans="1:8">
      <x:c r="A336" s="0" t="s">
        <x:v>47</x:v>
      </x:c>
      <x:c r="B336" s="0" t="s">
        <x:v>48</x:v>
      </x:c>
      <x:c r="C336" s="0" t="s">
        <x:v>49</x:v>
      </x:c>
      <x:c r="D336" s="0" t="s">
        <x:v>49</x:v>
      </x:c>
      <x:c r="E336" s="0" t="s">
        <x:v>719</x:v>
      </x:c>
      <x:c r="F336" s="0" t="s">
        <x:v>720</x:v>
      </x:c>
      <x:c r="G336" s="0" t="s">
        <x:v>52</x:v>
      </x:c>
      <x:c r="H336" s="0">
        <x:v>36.2</x:v>
      </x:c>
    </x:row>
    <x:row r="337" spans="1:8">
      <x:c r="A337" s="0" t="s">
        <x:v>47</x:v>
      </x:c>
      <x:c r="B337" s="0" t="s">
        <x:v>48</x:v>
      </x:c>
      <x:c r="C337" s="0" t="s">
        <x:v>49</x:v>
      </x:c>
      <x:c r="D337" s="0" t="s">
        <x:v>49</x:v>
      </x:c>
      <x:c r="E337" s="0" t="s">
        <x:v>721</x:v>
      </x:c>
      <x:c r="F337" s="0" t="s">
        <x:v>722</x:v>
      </x:c>
      <x:c r="G337" s="0" t="s">
        <x:v>52</x:v>
      </x:c>
      <x:c r="H337" s="0">
        <x:v>46.3</x:v>
      </x:c>
    </x:row>
    <x:row r="338" spans="1:8">
      <x:c r="A338" s="0" t="s">
        <x:v>47</x:v>
      </x:c>
      <x:c r="B338" s="0" t="s">
        <x:v>48</x:v>
      </x:c>
      <x:c r="C338" s="0" t="s">
        <x:v>49</x:v>
      </x:c>
      <x:c r="D338" s="0" t="s">
        <x:v>49</x:v>
      </x:c>
      <x:c r="E338" s="0" t="s">
        <x:v>723</x:v>
      </x:c>
      <x:c r="F338" s="0" t="s">
        <x:v>724</x:v>
      </x:c>
      <x:c r="G338" s="0" t="s">
        <x:v>52</x:v>
      </x:c>
      <x:c r="H338" s="0">
        <x:v>36.7</x:v>
      </x:c>
    </x:row>
    <x:row r="339" spans="1:8">
      <x:c r="A339" s="0" t="s">
        <x:v>47</x:v>
      </x:c>
      <x:c r="B339" s="0" t="s">
        <x:v>48</x:v>
      </x:c>
      <x:c r="C339" s="0" t="s">
        <x:v>49</x:v>
      </x:c>
      <x:c r="D339" s="0" t="s">
        <x:v>49</x:v>
      </x:c>
      <x:c r="E339" s="0" t="s">
        <x:v>725</x:v>
      </x:c>
      <x:c r="F339" s="0" t="s">
        <x:v>726</x:v>
      </x:c>
      <x:c r="G339" s="0" t="s">
        <x:v>52</x:v>
      </x:c>
      <x:c r="H339" s="0">
        <x:v>38.2</x:v>
      </x:c>
    </x:row>
    <x:row r="340" spans="1:8">
      <x:c r="A340" s="0" t="s">
        <x:v>47</x:v>
      </x:c>
      <x:c r="B340" s="0" t="s">
        <x:v>48</x:v>
      </x:c>
      <x:c r="C340" s="0" t="s">
        <x:v>49</x:v>
      </x:c>
      <x:c r="D340" s="0" t="s">
        <x:v>49</x:v>
      </x:c>
      <x:c r="E340" s="0" t="s">
        <x:v>727</x:v>
      </x:c>
      <x:c r="F340" s="0" t="s">
        <x:v>728</x:v>
      </x:c>
      <x:c r="G340" s="0" t="s">
        <x:v>52</x:v>
      </x:c>
      <x:c r="H340" s="0">
        <x:v>34</x:v>
      </x:c>
    </x:row>
    <x:row r="341" spans="1:8">
      <x:c r="A341" s="0" t="s">
        <x:v>47</x:v>
      </x:c>
      <x:c r="B341" s="0" t="s">
        <x:v>48</x:v>
      </x:c>
      <x:c r="C341" s="0" t="s">
        <x:v>49</x:v>
      </x:c>
      <x:c r="D341" s="0" t="s">
        <x:v>49</x:v>
      </x:c>
      <x:c r="E341" s="0" t="s">
        <x:v>729</x:v>
      </x:c>
      <x:c r="F341" s="0" t="s">
        <x:v>730</x:v>
      </x:c>
      <x:c r="G341" s="0" t="s">
        <x:v>52</x:v>
      </x:c>
      <x:c r="H341" s="0">
        <x:v>34.6</x:v>
      </x:c>
    </x:row>
    <x:row r="342" spans="1:8">
      <x:c r="A342" s="0" t="s">
        <x:v>47</x:v>
      </x:c>
      <x:c r="B342" s="0" t="s">
        <x:v>48</x:v>
      </x:c>
      <x:c r="C342" s="0" t="s">
        <x:v>49</x:v>
      </x:c>
      <x:c r="D342" s="0" t="s">
        <x:v>49</x:v>
      </x:c>
      <x:c r="E342" s="0" t="s">
        <x:v>731</x:v>
      </x:c>
      <x:c r="F342" s="0" t="s">
        <x:v>732</x:v>
      </x:c>
      <x:c r="G342" s="0" t="s">
        <x:v>52</x:v>
      </x:c>
      <x:c r="H342" s="0">
        <x:v>36.1</x:v>
      </x:c>
    </x:row>
    <x:row r="343" spans="1:8">
      <x:c r="A343" s="0" t="s">
        <x:v>47</x:v>
      </x:c>
      <x:c r="B343" s="0" t="s">
        <x:v>48</x:v>
      </x:c>
      <x:c r="C343" s="0" t="s">
        <x:v>49</x:v>
      </x:c>
      <x:c r="D343" s="0" t="s">
        <x:v>49</x:v>
      </x:c>
      <x:c r="E343" s="0" t="s">
        <x:v>733</x:v>
      </x:c>
      <x:c r="F343" s="0" t="s">
        <x:v>734</x:v>
      </x:c>
      <x:c r="G343" s="0" t="s">
        <x:v>52</x:v>
      </x:c>
      <x:c r="H343" s="0">
        <x:v>41.2</x:v>
      </x:c>
    </x:row>
    <x:row r="344" spans="1:8">
      <x:c r="A344" s="0" t="s">
        <x:v>47</x:v>
      </x:c>
      <x:c r="B344" s="0" t="s">
        <x:v>48</x:v>
      </x:c>
      <x:c r="C344" s="0" t="s">
        <x:v>49</x:v>
      </x:c>
      <x:c r="D344" s="0" t="s">
        <x:v>49</x:v>
      </x:c>
      <x:c r="E344" s="0" t="s">
        <x:v>735</x:v>
      </x:c>
      <x:c r="F344" s="0" t="s">
        <x:v>736</x:v>
      </x:c>
      <x:c r="G344" s="0" t="s">
        <x:v>52</x:v>
      </x:c>
      <x:c r="H344" s="0">
        <x:v>44.1</x:v>
      </x:c>
    </x:row>
    <x:row r="345" spans="1:8">
      <x:c r="A345" s="0" t="s">
        <x:v>47</x:v>
      </x:c>
      <x:c r="B345" s="0" t="s">
        <x:v>48</x:v>
      </x:c>
      <x:c r="C345" s="0" t="s">
        <x:v>49</x:v>
      </x:c>
      <x:c r="D345" s="0" t="s">
        <x:v>49</x:v>
      </x:c>
      <x:c r="E345" s="0" t="s">
        <x:v>737</x:v>
      </x:c>
      <x:c r="F345" s="0" t="s">
        <x:v>738</x:v>
      </x:c>
      <x:c r="G345" s="0" t="s">
        <x:v>52</x:v>
      </x:c>
      <x:c r="H345" s="0">
        <x:v>39</x:v>
      </x:c>
    </x:row>
    <x:row r="346" spans="1:8">
      <x:c r="A346" s="0" t="s">
        <x:v>47</x:v>
      </x:c>
      <x:c r="B346" s="0" t="s">
        <x:v>48</x:v>
      </x:c>
      <x:c r="C346" s="0" t="s">
        <x:v>49</x:v>
      </x:c>
      <x:c r="D346" s="0" t="s">
        <x:v>49</x:v>
      </x:c>
      <x:c r="E346" s="0" t="s">
        <x:v>739</x:v>
      </x:c>
      <x:c r="F346" s="0" t="s">
        <x:v>740</x:v>
      </x:c>
      <x:c r="G346" s="0" t="s">
        <x:v>52</x:v>
      </x:c>
      <x:c r="H346" s="0">
        <x:v>39.7</x:v>
      </x:c>
    </x:row>
    <x:row r="347" spans="1:8">
      <x:c r="A347" s="0" t="s">
        <x:v>47</x:v>
      </x:c>
      <x:c r="B347" s="0" t="s">
        <x:v>48</x:v>
      </x:c>
      <x:c r="C347" s="0" t="s">
        <x:v>49</x:v>
      </x:c>
      <x:c r="D347" s="0" t="s">
        <x:v>49</x:v>
      </x:c>
      <x:c r="E347" s="0" t="s">
        <x:v>741</x:v>
      </x:c>
      <x:c r="F347" s="0" t="s">
        <x:v>742</x:v>
      </x:c>
      <x:c r="G347" s="0" t="s">
        <x:v>52</x:v>
      </x:c>
      <x:c r="H347" s="0">
        <x:v>44</x:v>
      </x:c>
    </x:row>
    <x:row r="348" spans="1:8">
      <x:c r="A348" s="0" t="s">
        <x:v>47</x:v>
      </x:c>
      <x:c r="B348" s="0" t="s">
        <x:v>48</x:v>
      </x:c>
      <x:c r="C348" s="0" t="s">
        <x:v>49</x:v>
      </x:c>
      <x:c r="D348" s="0" t="s">
        <x:v>49</x:v>
      </x:c>
      <x:c r="E348" s="0" t="s">
        <x:v>743</x:v>
      </x:c>
      <x:c r="F348" s="0" t="s">
        <x:v>744</x:v>
      </x:c>
      <x:c r="G348" s="0" t="s">
        <x:v>52</x:v>
      </x:c>
      <x:c r="H348" s="0">
        <x:v>39.2</x:v>
      </x:c>
    </x:row>
    <x:row r="349" spans="1:8">
      <x:c r="A349" s="0" t="s">
        <x:v>47</x:v>
      </x:c>
      <x:c r="B349" s="0" t="s">
        <x:v>48</x:v>
      </x:c>
      <x:c r="C349" s="0" t="s">
        <x:v>49</x:v>
      </x:c>
      <x:c r="D349" s="0" t="s">
        <x:v>49</x:v>
      </x:c>
      <x:c r="E349" s="0" t="s">
        <x:v>745</x:v>
      </x:c>
      <x:c r="F349" s="0" t="s">
        <x:v>746</x:v>
      </x:c>
      <x:c r="G349" s="0" t="s">
        <x:v>52</x:v>
      </x:c>
      <x:c r="H349" s="0">
        <x:v>32.5</x:v>
      </x:c>
    </x:row>
    <x:row r="350" spans="1:8">
      <x:c r="A350" s="0" t="s">
        <x:v>47</x:v>
      </x:c>
      <x:c r="B350" s="0" t="s">
        <x:v>48</x:v>
      </x:c>
      <x:c r="C350" s="0" t="s">
        <x:v>49</x:v>
      </x:c>
      <x:c r="D350" s="0" t="s">
        <x:v>49</x:v>
      </x:c>
      <x:c r="E350" s="0" t="s">
        <x:v>747</x:v>
      </x:c>
      <x:c r="F350" s="0" t="s">
        <x:v>748</x:v>
      </x:c>
      <x:c r="G350" s="0" t="s">
        <x:v>52</x:v>
      </x:c>
      <x:c r="H350" s="0">
        <x:v>38.7</x:v>
      </x:c>
    </x:row>
    <x:row r="351" spans="1:8">
      <x:c r="A351" s="0" t="s">
        <x:v>47</x:v>
      </x:c>
      <x:c r="B351" s="0" t="s">
        <x:v>48</x:v>
      </x:c>
      <x:c r="C351" s="0" t="s">
        <x:v>49</x:v>
      </x:c>
      <x:c r="D351" s="0" t="s">
        <x:v>49</x:v>
      </x:c>
      <x:c r="E351" s="0" t="s">
        <x:v>749</x:v>
      </x:c>
      <x:c r="F351" s="0" t="s">
        <x:v>750</x:v>
      </x:c>
      <x:c r="G351" s="0" t="s">
        <x:v>52</x:v>
      </x:c>
      <x:c r="H351" s="0">
        <x:v>28.7</x:v>
      </x:c>
    </x:row>
    <x:row r="352" spans="1:8">
      <x:c r="A352" s="0" t="s">
        <x:v>47</x:v>
      </x:c>
      <x:c r="B352" s="0" t="s">
        <x:v>48</x:v>
      </x:c>
      <x:c r="C352" s="0" t="s">
        <x:v>49</x:v>
      </x:c>
      <x:c r="D352" s="0" t="s">
        <x:v>49</x:v>
      </x:c>
      <x:c r="E352" s="0" t="s">
        <x:v>751</x:v>
      </x:c>
      <x:c r="F352" s="0" t="s">
        <x:v>752</x:v>
      </x:c>
      <x:c r="G352" s="0" t="s">
        <x:v>52</x:v>
      </x:c>
      <x:c r="H352" s="0">
        <x:v>36</x:v>
      </x:c>
    </x:row>
    <x:row r="353" spans="1:8">
      <x:c r="A353" s="0" t="s">
        <x:v>47</x:v>
      </x:c>
      <x:c r="B353" s="0" t="s">
        <x:v>48</x:v>
      </x:c>
      <x:c r="C353" s="0" t="s">
        <x:v>49</x:v>
      </x:c>
      <x:c r="D353" s="0" t="s">
        <x:v>49</x:v>
      </x:c>
      <x:c r="E353" s="0" t="s">
        <x:v>753</x:v>
      </x:c>
      <x:c r="F353" s="0" t="s">
        <x:v>754</x:v>
      </x:c>
      <x:c r="G353" s="0" t="s">
        <x:v>52</x:v>
      </x:c>
      <x:c r="H353" s="0">
        <x:v>36.1</x:v>
      </x:c>
    </x:row>
    <x:row r="354" spans="1:8">
      <x:c r="A354" s="0" t="s">
        <x:v>47</x:v>
      </x:c>
      <x:c r="B354" s="0" t="s">
        <x:v>48</x:v>
      </x:c>
      <x:c r="C354" s="0" t="s">
        <x:v>49</x:v>
      </x:c>
      <x:c r="D354" s="0" t="s">
        <x:v>49</x:v>
      </x:c>
      <x:c r="E354" s="0" t="s">
        <x:v>755</x:v>
      </x:c>
      <x:c r="F354" s="0" t="s">
        <x:v>756</x:v>
      </x:c>
      <x:c r="G354" s="0" t="s">
        <x:v>52</x:v>
      </x:c>
      <x:c r="H354" s="0">
        <x:v>42.6</x:v>
      </x:c>
    </x:row>
    <x:row r="355" spans="1:8">
      <x:c r="A355" s="0" t="s">
        <x:v>47</x:v>
      </x:c>
      <x:c r="B355" s="0" t="s">
        <x:v>48</x:v>
      </x:c>
      <x:c r="C355" s="0" t="s">
        <x:v>49</x:v>
      </x:c>
      <x:c r="D355" s="0" t="s">
        <x:v>49</x:v>
      </x:c>
      <x:c r="E355" s="0" t="s">
        <x:v>757</x:v>
      </x:c>
      <x:c r="F355" s="0" t="s">
        <x:v>758</x:v>
      </x:c>
      <x:c r="G355" s="0" t="s">
        <x:v>52</x:v>
      </x:c>
      <x:c r="H355" s="0">
        <x:v>44.1</x:v>
      </x:c>
    </x:row>
    <x:row r="356" spans="1:8">
      <x:c r="A356" s="0" t="s">
        <x:v>47</x:v>
      </x:c>
      <x:c r="B356" s="0" t="s">
        <x:v>48</x:v>
      </x:c>
      <x:c r="C356" s="0" t="s">
        <x:v>49</x:v>
      </x:c>
      <x:c r="D356" s="0" t="s">
        <x:v>49</x:v>
      </x:c>
      <x:c r="E356" s="0" t="s">
        <x:v>759</x:v>
      </x:c>
      <x:c r="F356" s="0" t="s">
        <x:v>760</x:v>
      </x:c>
      <x:c r="G356" s="0" t="s">
        <x:v>52</x:v>
      </x:c>
      <x:c r="H356" s="0">
        <x:v>39.2</x:v>
      </x:c>
    </x:row>
    <x:row r="357" spans="1:8">
      <x:c r="A357" s="0" t="s">
        <x:v>47</x:v>
      </x:c>
      <x:c r="B357" s="0" t="s">
        <x:v>48</x:v>
      </x:c>
      <x:c r="C357" s="0" t="s">
        <x:v>49</x:v>
      </x:c>
      <x:c r="D357" s="0" t="s">
        <x:v>49</x:v>
      </x:c>
      <x:c r="E357" s="0" t="s">
        <x:v>761</x:v>
      </x:c>
      <x:c r="F357" s="0" t="s">
        <x:v>762</x:v>
      </x:c>
      <x:c r="G357" s="0" t="s">
        <x:v>52</x:v>
      </x:c>
      <x:c r="H357" s="0">
        <x:v>42.9</x:v>
      </x:c>
    </x:row>
    <x:row r="358" spans="1:8">
      <x:c r="A358" s="0" t="s">
        <x:v>47</x:v>
      </x:c>
      <x:c r="B358" s="0" t="s">
        <x:v>48</x:v>
      </x:c>
      <x:c r="C358" s="0" t="s">
        <x:v>49</x:v>
      </x:c>
      <x:c r="D358" s="0" t="s">
        <x:v>49</x:v>
      </x:c>
      <x:c r="E358" s="0" t="s">
        <x:v>763</x:v>
      </x:c>
      <x:c r="F358" s="0" t="s">
        <x:v>764</x:v>
      </x:c>
      <x:c r="G358" s="0" t="s">
        <x:v>52</x:v>
      </x:c>
      <x:c r="H358" s="0">
        <x:v>43</x:v>
      </x:c>
    </x:row>
    <x:row r="359" spans="1:8">
      <x:c r="A359" s="0" t="s">
        <x:v>47</x:v>
      </x:c>
      <x:c r="B359" s="0" t="s">
        <x:v>48</x:v>
      </x:c>
      <x:c r="C359" s="0" t="s">
        <x:v>49</x:v>
      </x:c>
      <x:c r="D359" s="0" t="s">
        <x:v>49</x:v>
      </x:c>
      <x:c r="E359" s="0" t="s">
        <x:v>765</x:v>
      </x:c>
      <x:c r="F359" s="0" t="s">
        <x:v>766</x:v>
      </x:c>
      <x:c r="G359" s="0" t="s">
        <x:v>52</x:v>
      </x:c>
      <x:c r="H359" s="0">
        <x:v>39.6</x:v>
      </x:c>
    </x:row>
    <x:row r="360" spans="1:8">
      <x:c r="A360" s="0" t="s">
        <x:v>47</x:v>
      </x:c>
      <x:c r="B360" s="0" t="s">
        <x:v>48</x:v>
      </x:c>
      <x:c r="C360" s="0" t="s">
        <x:v>49</x:v>
      </x:c>
      <x:c r="D360" s="0" t="s">
        <x:v>49</x:v>
      </x:c>
      <x:c r="E360" s="0" t="s">
        <x:v>767</x:v>
      </x:c>
      <x:c r="F360" s="0" t="s">
        <x:v>768</x:v>
      </x:c>
      <x:c r="G360" s="0" t="s">
        <x:v>52</x:v>
      </x:c>
      <x:c r="H360" s="0">
        <x:v>38.2</x:v>
      </x:c>
    </x:row>
    <x:row r="361" spans="1:8">
      <x:c r="A361" s="0" t="s">
        <x:v>47</x:v>
      </x:c>
      <x:c r="B361" s="0" t="s">
        <x:v>48</x:v>
      </x:c>
      <x:c r="C361" s="0" t="s">
        <x:v>49</x:v>
      </x:c>
      <x:c r="D361" s="0" t="s">
        <x:v>49</x:v>
      </x:c>
      <x:c r="E361" s="0" t="s">
        <x:v>769</x:v>
      </x:c>
      <x:c r="F361" s="0" t="s">
        <x:v>770</x:v>
      </x:c>
      <x:c r="G361" s="0" t="s">
        <x:v>52</x:v>
      </x:c>
      <x:c r="H361" s="0">
        <x:v>45.9</x:v>
      </x:c>
    </x:row>
    <x:row r="362" spans="1:8">
      <x:c r="A362" s="0" t="s">
        <x:v>47</x:v>
      </x:c>
      <x:c r="B362" s="0" t="s">
        <x:v>48</x:v>
      </x:c>
      <x:c r="C362" s="0" t="s">
        <x:v>49</x:v>
      </x:c>
      <x:c r="D362" s="0" t="s">
        <x:v>49</x:v>
      </x:c>
      <x:c r="E362" s="0" t="s">
        <x:v>771</x:v>
      </x:c>
      <x:c r="F362" s="0" t="s">
        <x:v>772</x:v>
      </x:c>
      <x:c r="G362" s="0" t="s">
        <x:v>52</x:v>
      </x:c>
      <x:c r="H362" s="0">
        <x:v>40</x:v>
      </x:c>
    </x:row>
    <x:row r="363" spans="1:8">
      <x:c r="A363" s="0" t="s">
        <x:v>47</x:v>
      </x:c>
      <x:c r="B363" s="0" t="s">
        <x:v>48</x:v>
      </x:c>
      <x:c r="C363" s="0" t="s">
        <x:v>49</x:v>
      </x:c>
      <x:c r="D363" s="0" t="s">
        <x:v>49</x:v>
      </x:c>
      <x:c r="E363" s="0" t="s">
        <x:v>773</x:v>
      </x:c>
      <x:c r="F363" s="0" t="s">
        <x:v>774</x:v>
      </x:c>
      <x:c r="G363" s="0" t="s">
        <x:v>52</x:v>
      </x:c>
      <x:c r="H363" s="0">
        <x:v>45.6</x:v>
      </x:c>
    </x:row>
    <x:row r="364" spans="1:8">
      <x:c r="A364" s="0" t="s">
        <x:v>47</x:v>
      </x:c>
      <x:c r="B364" s="0" t="s">
        <x:v>48</x:v>
      </x:c>
      <x:c r="C364" s="0" t="s">
        <x:v>49</x:v>
      </x:c>
      <x:c r="D364" s="0" t="s">
        <x:v>49</x:v>
      </x:c>
      <x:c r="E364" s="0" t="s">
        <x:v>775</x:v>
      </x:c>
      <x:c r="F364" s="0" t="s">
        <x:v>776</x:v>
      </x:c>
      <x:c r="G364" s="0" t="s">
        <x:v>52</x:v>
      </x:c>
      <x:c r="H364" s="0">
        <x:v>37.4</x:v>
      </x:c>
    </x:row>
    <x:row r="365" spans="1:8">
      <x:c r="A365" s="0" t="s">
        <x:v>47</x:v>
      </x:c>
      <x:c r="B365" s="0" t="s">
        <x:v>48</x:v>
      </x:c>
      <x:c r="C365" s="0" t="s">
        <x:v>49</x:v>
      </x:c>
      <x:c r="D365" s="0" t="s">
        <x:v>49</x:v>
      </x:c>
      <x:c r="E365" s="0" t="s">
        <x:v>777</x:v>
      </x:c>
      <x:c r="F365" s="0" t="s">
        <x:v>778</x:v>
      </x:c>
      <x:c r="G365" s="0" t="s">
        <x:v>52</x:v>
      </x:c>
      <x:c r="H365" s="0">
        <x:v>35.8</x:v>
      </x:c>
    </x:row>
    <x:row r="366" spans="1:8">
      <x:c r="A366" s="0" t="s">
        <x:v>47</x:v>
      </x:c>
      <x:c r="B366" s="0" t="s">
        <x:v>48</x:v>
      </x:c>
      <x:c r="C366" s="0" t="s">
        <x:v>49</x:v>
      </x:c>
      <x:c r="D366" s="0" t="s">
        <x:v>49</x:v>
      </x:c>
      <x:c r="E366" s="0" t="s">
        <x:v>779</x:v>
      </x:c>
      <x:c r="F366" s="0" t="s">
        <x:v>780</x:v>
      </x:c>
      <x:c r="G366" s="0" t="s">
        <x:v>52</x:v>
      </x:c>
      <x:c r="H366" s="0">
        <x:v>40.6</x:v>
      </x:c>
    </x:row>
    <x:row r="367" spans="1:8">
      <x:c r="A367" s="0" t="s">
        <x:v>47</x:v>
      </x:c>
      <x:c r="B367" s="0" t="s">
        <x:v>48</x:v>
      </x:c>
      <x:c r="C367" s="0" t="s">
        <x:v>49</x:v>
      </x:c>
      <x:c r="D367" s="0" t="s">
        <x:v>49</x:v>
      </x:c>
      <x:c r="E367" s="0" t="s">
        <x:v>781</x:v>
      </x:c>
      <x:c r="F367" s="0" t="s">
        <x:v>782</x:v>
      </x:c>
      <x:c r="G367" s="0" t="s">
        <x:v>52</x:v>
      </x:c>
      <x:c r="H367" s="0">
        <x:v>40.4</x:v>
      </x:c>
    </x:row>
    <x:row r="368" spans="1:8">
      <x:c r="A368" s="0" t="s">
        <x:v>47</x:v>
      </x:c>
      <x:c r="B368" s="0" t="s">
        <x:v>48</x:v>
      </x:c>
      <x:c r="C368" s="0" t="s">
        <x:v>49</x:v>
      </x:c>
      <x:c r="D368" s="0" t="s">
        <x:v>49</x:v>
      </x:c>
      <x:c r="E368" s="0" t="s">
        <x:v>783</x:v>
      </x:c>
      <x:c r="F368" s="0" t="s">
        <x:v>784</x:v>
      </x:c>
      <x:c r="G368" s="0" t="s">
        <x:v>52</x:v>
      </x:c>
      <x:c r="H368" s="0">
        <x:v>39.7</x:v>
      </x:c>
    </x:row>
    <x:row r="369" spans="1:8">
      <x:c r="A369" s="0" t="s">
        <x:v>47</x:v>
      </x:c>
      <x:c r="B369" s="0" t="s">
        <x:v>48</x:v>
      </x:c>
      <x:c r="C369" s="0" t="s">
        <x:v>49</x:v>
      </x:c>
      <x:c r="D369" s="0" t="s">
        <x:v>49</x:v>
      </x:c>
      <x:c r="E369" s="0" t="s">
        <x:v>785</x:v>
      </x:c>
      <x:c r="F369" s="0" t="s">
        <x:v>786</x:v>
      </x:c>
      <x:c r="G369" s="0" t="s">
        <x:v>52</x:v>
      </x:c>
      <x:c r="H369" s="0">
        <x:v>41.7</x:v>
      </x:c>
    </x:row>
    <x:row r="370" spans="1:8">
      <x:c r="A370" s="0" t="s">
        <x:v>47</x:v>
      </x:c>
      <x:c r="B370" s="0" t="s">
        <x:v>48</x:v>
      </x:c>
      <x:c r="C370" s="0" t="s">
        <x:v>49</x:v>
      </x:c>
      <x:c r="D370" s="0" t="s">
        <x:v>49</x:v>
      </x:c>
      <x:c r="E370" s="0" t="s">
        <x:v>787</x:v>
      </x:c>
      <x:c r="F370" s="0" t="s">
        <x:v>788</x:v>
      </x:c>
      <x:c r="G370" s="0" t="s">
        <x:v>52</x:v>
      </x:c>
      <x:c r="H370" s="0">
        <x:v>33.8</x:v>
      </x:c>
    </x:row>
    <x:row r="371" spans="1:8">
      <x:c r="A371" s="0" t="s">
        <x:v>47</x:v>
      </x:c>
      <x:c r="B371" s="0" t="s">
        <x:v>48</x:v>
      </x:c>
      <x:c r="C371" s="0" t="s">
        <x:v>49</x:v>
      </x:c>
      <x:c r="D371" s="0" t="s">
        <x:v>49</x:v>
      </x:c>
      <x:c r="E371" s="0" t="s">
        <x:v>789</x:v>
      </x:c>
      <x:c r="F371" s="0" t="s">
        <x:v>790</x:v>
      </x:c>
      <x:c r="G371" s="0" t="s">
        <x:v>52</x:v>
      </x:c>
      <x:c r="H371" s="0">
        <x:v>37.1</x:v>
      </x:c>
    </x:row>
    <x:row r="372" spans="1:8">
      <x:c r="A372" s="0" t="s">
        <x:v>47</x:v>
      </x:c>
      <x:c r="B372" s="0" t="s">
        <x:v>48</x:v>
      </x:c>
      <x:c r="C372" s="0" t="s">
        <x:v>49</x:v>
      </x:c>
      <x:c r="D372" s="0" t="s">
        <x:v>49</x:v>
      </x:c>
      <x:c r="E372" s="0" t="s">
        <x:v>791</x:v>
      </x:c>
      <x:c r="F372" s="0" t="s">
        <x:v>792</x:v>
      </x:c>
      <x:c r="G372" s="0" t="s">
        <x:v>52</x:v>
      </x:c>
      <x:c r="H372" s="0">
        <x:v>38.9</x:v>
      </x:c>
    </x:row>
    <x:row r="373" spans="1:8">
      <x:c r="A373" s="0" t="s">
        <x:v>47</x:v>
      </x:c>
      <x:c r="B373" s="0" t="s">
        <x:v>48</x:v>
      </x:c>
      <x:c r="C373" s="0" t="s">
        <x:v>49</x:v>
      </x:c>
      <x:c r="D373" s="0" t="s">
        <x:v>49</x:v>
      </x:c>
      <x:c r="E373" s="0" t="s">
        <x:v>793</x:v>
      </x:c>
      <x:c r="F373" s="0" t="s">
        <x:v>794</x:v>
      </x:c>
      <x:c r="G373" s="0" t="s">
        <x:v>52</x:v>
      </x:c>
      <x:c r="H373" s="0">
        <x:v>33.4</x:v>
      </x:c>
    </x:row>
    <x:row r="374" spans="1:8">
      <x:c r="A374" s="0" t="s">
        <x:v>47</x:v>
      </x:c>
      <x:c r="B374" s="0" t="s">
        <x:v>48</x:v>
      </x:c>
      <x:c r="C374" s="0" t="s">
        <x:v>49</x:v>
      </x:c>
      <x:c r="D374" s="0" t="s">
        <x:v>49</x:v>
      </x:c>
      <x:c r="E374" s="0" t="s">
        <x:v>795</x:v>
      </x:c>
      <x:c r="F374" s="0" t="s">
        <x:v>796</x:v>
      </x:c>
      <x:c r="G374" s="0" t="s">
        <x:v>52</x:v>
      </x:c>
      <x:c r="H374" s="0">
        <x:v>31.9</x:v>
      </x:c>
    </x:row>
    <x:row r="375" spans="1:8">
      <x:c r="A375" s="0" t="s">
        <x:v>47</x:v>
      </x:c>
      <x:c r="B375" s="0" t="s">
        <x:v>48</x:v>
      </x:c>
      <x:c r="C375" s="0" t="s">
        <x:v>49</x:v>
      </x:c>
      <x:c r="D375" s="0" t="s">
        <x:v>49</x:v>
      </x:c>
      <x:c r="E375" s="0" t="s">
        <x:v>797</x:v>
      </x:c>
      <x:c r="F375" s="0" t="s">
        <x:v>798</x:v>
      </x:c>
      <x:c r="G375" s="0" t="s">
        <x:v>52</x:v>
      </x:c>
      <x:c r="H375" s="0">
        <x:v>39</x:v>
      </x:c>
    </x:row>
    <x:row r="376" spans="1:8">
      <x:c r="A376" s="0" t="s">
        <x:v>47</x:v>
      </x:c>
      <x:c r="B376" s="0" t="s">
        <x:v>48</x:v>
      </x:c>
      <x:c r="C376" s="0" t="s">
        <x:v>49</x:v>
      </x:c>
      <x:c r="D376" s="0" t="s">
        <x:v>49</x:v>
      </x:c>
      <x:c r="E376" s="0" t="s">
        <x:v>799</x:v>
      </x:c>
      <x:c r="F376" s="0" t="s">
        <x:v>800</x:v>
      </x:c>
      <x:c r="G376" s="0" t="s">
        <x:v>52</x:v>
      </x:c>
      <x:c r="H376" s="0">
        <x:v>38.8</x:v>
      </x:c>
    </x:row>
    <x:row r="377" spans="1:8">
      <x:c r="A377" s="0" t="s">
        <x:v>47</x:v>
      </x:c>
      <x:c r="B377" s="0" t="s">
        <x:v>48</x:v>
      </x:c>
      <x:c r="C377" s="0" t="s">
        <x:v>49</x:v>
      </x:c>
      <x:c r="D377" s="0" t="s">
        <x:v>49</x:v>
      </x:c>
      <x:c r="E377" s="0" t="s">
        <x:v>801</x:v>
      </x:c>
      <x:c r="F377" s="0" t="s">
        <x:v>802</x:v>
      </x:c>
      <x:c r="G377" s="0" t="s">
        <x:v>52</x:v>
      </x:c>
      <x:c r="H377" s="0">
        <x:v>39.7</x:v>
      </x:c>
    </x:row>
    <x:row r="378" spans="1:8">
      <x:c r="A378" s="0" t="s">
        <x:v>47</x:v>
      </x:c>
      <x:c r="B378" s="0" t="s">
        <x:v>48</x:v>
      </x:c>
      <x:c r="C378" s="0" t="s">
        <x:v>49</x:v>
      </x:c>
      <x:c r="D378" s="0" t="s">
        <x:v>49</x:v>
      </x:c>
      <x:c r="E378" s="0" t="s">
        <x:v>803</x:v>
      </x:c>
      <x:c r="F378" s="0" t="s">
        <x:v>804</x:v>
      </x:c>
      <x:c r="G378" s="0" t="s">
        <x:v>52</x:v>
      </x:c>
      <x:c r="H378" s="0">
        <x:v>42.7</x:v>
      </x:c>
    </x:row>
    <x:row r="379" spans="1:8">
      <x:c r="A379" s="0" t="s">
        <x:v>47</x:v>
      </x:c>
      <x:c r="B379" s="0" t="s">
        <x:v>48</x:v>
      </x:c>
      <x:c r="C379" s="0" t="s">
        <x:v>49</x:v>
      </x:c>
      <x:c r="D379" s="0" t="s">
        <x:v>49</x:v>
      </x:c>
      <x:c r="E379" s="0" t="s">
        <x:v>805</x:v>
      </x:c>
      <x:c r="F379" s="0" t="s">
        <x:v>806</x:v>
      </x:c>
      <x:c r="G379" s="0" t="s">
        <x:v>52</x:v>
      </x:c>
      <x:c r="H379" s="0">
        <x:v>42.2</x:v>
      </x:c>
    </x:row>
    <x:row r="380" spans="1:8">
      <x:c r="A380" s="0" t="s">
        <x:v>47</x:v>
      </x:c>
      <x:c r="B380" s="0" t="s">
        <x:v>48</x:v>
      </x:c>
      <x:c r="C380" s="0" t="s">
        <x:v>49</x:v>
      </x:c>
      <x:c r="D380" s="0" t="s">
        <x:v>49</x:v>
      </x:c>
      <x:c r="E380" s="0" t="s">
        <x:v>807</x:v>
      </x:c>
      <x:c r="F380" s="0" t="s">
        <x:v>808</x:v>
      </x:c>
      <x:c r="G380" s="0" t="s">
        <x:v>52</x:v>
      </x:c>
      <x:c r="H380" s="0">
        <x:v>43.4</x:v>
      </x:c>
    </x:row>
    <x:row r="381" spans="1:8">
      <x:c r="A381" s="0" t="s">
        <x:v>47</x:v>
      </x:c>
      <x:c r="B381" s="0" t="s">
        <x:v>48</x:v>
      </x:c>
      <x:c r="C381" s="0" t="s">
        <x:v>49</x:v>
      </x:c>
      <x:c r="D381" s="0" t="s">
        <x:v>49</x:v>
      </x:c>
      <x:c r="E381" s="0" t="s">
        <x:v>809</x:v>
      </x:c>
      <x:c r="F381" s="0" t="s">
        <x:v>810</x:v>
      </x:c>
      <x:c r="G381" s="0" t="s">
        <x:v>52</x:v>
      </x:c>
      <x:c r="H381" s="0">
        <x:v>35.3</x:v>
      </x:c>
    </x:row>
    <x:row r="382" spans="1:8">
      <x:c r="A382" s="0" t="s">
        <x:v>47</x:v>
      </x:c>
      <x:c r="B382" s="0" t="s">
        <x:v>48</x:v>
      </x:c>
      <x:c r="C382" s="0" t="s">
        <x:v>49</x:v>
      </x:c>
      <x:c r="D382" s="0" t="s">
        <x:v>49</x:v>
      </x:c>
      <x:c r="E382" s="0" t="s">
        <x:v>811</x:v>
      </x:c>
      <x:c r="F382" s="0" t="s">
        <x:v>812</x:v>
      </x:c>
      <x:c r="G382" s="0" t="s">
        <x:v>52</x:v>
      </x:c>
      <x:c r="H382" s="0">
        <x:v>36.3</x:v>
      </x:c>
    </x:row>
    <x:row r="383" spans="1:8">
      <x:c r="A383" s="0" t="s">
        <x:v>47</x:v>
      </x:c>
      <x:c r="B383" s="0" t="s">
        <x:v>48</x:v>
      </x:c>
      <x:c r="C383" s="0" t="s">
        <x:v>49</x:v>
      </x:c>
      <x:c r="D383" s="0" t="s">
        <x:v>49</x:v>
      </x:c>
      <x:c r="E383" s="0" t="s">
        <x:v>813</x:v>
      </x:c>
      <x:c r="F383" s="0" t="s">
        <x:v>814</x:v>
      </x:c>
      <x:c r="G383" s="0" t="s">
        <x:v>52</x:v>
      </x:c>
      <x:c r="H383" s="0">
        <x:v>43.1</x:v>
      </x:c>
    </x:row>
    <x:row r="384" spans="1:8">
      <x:c r="A384" s="0" t="s">
        <x:v>47</x:v>
      </x:c>
      <x:c r="B384" s="0" t="s">
        <x:v>48</x:v>
      </x:c>
      <x:c r="C384" s="0" t="s">
        <x:v>49</x:v>
      </x:c>
      <x:c r="D384" s="0" t="s">
        <x:v>49</x:v>
      </x:c>
      <x:c r="E384" s="0" t="s">
        <x:v>815</x:v>
      </x:c>
      <x:c r="F384" s="0" t="s">
        <x:v>816</x:v>
      </x:c>
      <x:c r="G384" s="0" t="s">
        <x:v>52</x:v>
      </x:c>
      <x:c r="H384" s="0">
        <x:v>32.6</x:v>
      </x:c>
    </x:row>
    <x:row r="385" spans="1:8">
      <x:c r="A385" s="0" t="s">
        <x:v>47</x:v>
      </x:c>
      <x:c r="B385" s="0" t="s">
        <x:v>48</x:v>
      </x:c>
      <x:c r="C385" s="0" t="s">
        <x:v>49</x:v>
      </x:c>
      <x:c r="D385" s="0" t="s">
        <x:v>49</x:v>
      </x:c>
      <x:c r="E385" s="0" t="s">
        <x:v>817</x:v>
      </x:c>
      <x:c r="F385" s="0" t="s">
        <x:v>818</x:v>
      </x:c>
      <x:c r="G385" s="0" t="s">
        <x:v>52</x:v>
      </x:c>
      <x:c r="H385" s="0">
        <x:v>44</x:v>
      </x:c>
    </x:row>
    <x:row r="386" spans="1:8">
      <x:c r="A386" s="0" t="s">
        <x:v>47</x:v>
      </x:c>
      <x:c r="B386" s="0" t="s">
        <x:v>48</x:v>
      </x:c>
      <x:c r="C386" s="0" t="s">
        <x:v>49</x:v>
      </x:c>
      <x:c r="D386" s="0" t="s">
        <x:v>49</x:v>
      </x:c>
      <x:c r="E386" s="0" t="s">
        <x:v>819</x:v>
      </x:c>
      <x:c r="F386" s="0" t="s">
        <x:v>820</x:v>
      </x:c>
      <x:c r="G386" s="0" t="s">
        <x:v>52</x:v>
      </x:c>
      <x:c r="H386" s="0">
        <x:v>32.4</x:v>
      </x:c>
    </x:row>
    <x:row r="387" spans="1:8">
      <x:c r="A387" s="0" t="s">
        <x:v>47</x:v>
      </x:c>
      <x:c r="B387" s="0" t="s">
        <x:v>48</x:v>
      </x:c>
      <x:c r="C387" s="0" t="s">
        <x:v>49</x:v>
      </x:c>
      <x:c r="D387" s="0" t="s">
        <x:v>49</x:v>
      </x:c>
      <x:c r="E387" s="0" t="s">
        <x:v>821</x:v>
      </x:c>
      <x:c r="F387" s="0" t="s">
        <x:v>822</x:v>
      </x:c>
      <x:c r="G387" s="0" t="s">
        <x:v>52</x:v>
      </x:c>
      <x:c r="H387" s="0">
        <x:v>47.2</x:v>
      </x:c>
    </x:row>
    <x:row r="388" spans="1:8">
      <x:c r="A388" s="0" t="s">
        <x:v>47</x:v>
      </x:c>
      <x:c r="B388" s="0" t="s">
        <x:v>48</x:v>
      </x:c>
      <x:c r="C388" s="0" t="s">
        <x:v>49</x:v>
      </x:c>
      <x:c r="D388" s="0" t="s">
        <x:v>49</x:v>
      </x:c>
      <x:c r="E388" s="0" t="s">
        <x:v>823</x:v>
      </x:c>
      <x:c r="F388" s="0" t="s">
        <x:v>824</x:v>
      </x:c>
      <x:c r="G388" s="0" t="s">
        <x:v>52</x:v>
      </x:c>
      <x:c r="H388" s="0">
        <x:v>44.5</x:v>
      </x:c>
    </x:row>
    <x:row r="389" spans="1:8">
      <x:c r="A389" s="0" t="s">
        <x:v>47</x:v>
      </x:c>
      <x:c r="B389" s="0" t="s">
        <x:v>48</x:v>
      </x:c>
      <x:c r="C389" s="0" t="s">
        <x:v>49</x:v>
      </x:c>
      <x:c r="D389" s="0" t="s">
        <x:v>49</x:v>
      </x:c>
      <x:c r="E389" s="0" t="s">
        <x:v>825</x:v>
      </x:c>
      <x:c r="F389" s="0" t="s">
        <x:v>826</x:v>
      </x:c>
      <x:c r="G389" s="0" t="s">
        <x:v>52</x:v>
      </x:c>
      <x:c r="H389" s="0">
        <x:v>40.4</x:v>
      </x:c>
    </x:row>
    <x:row r="390" spans="1:8">
      <x:c r="A390" s="0" t="s">
        <x:v>47</x:v>
      </x:c>
      <x:c r="B390" s="0" t="s">
        <x:v>48</x:v>
      </x:c>
      <x:c r="C390" s="0" t="s">
        <x:v>49</x:v>
      </x:c>
      <x:c r="D390" s="0" t="s">
        <x:v>49</x:v>
      </x:c>
      <x:c r="E390" s="0" t="s">
        <x:v>827</x:v>
      </x:c>
      <x:c r="F390" s="0" t="s">
        <x:v>828</x:v>
      </x:c>
      <x:c r="G390" s="0" t="s">
        <x:v>52</x:v>
      </x:c>
      <x:c r="H390" s="0">
        <x:v>41.5</x:v>
      </x:c>
    </x:row>
    <x:row r="391" spans="1:8">
      <x:c r="A391" s="0" t="s">
        <x:v>47</x:v>
      </x:c>
      <x:c r="B391" s="0" t="s">
        <x:v>48</x:v>
      </x:c>
      <x:c r="C391" s="0" t="s">
        <x:v>49</x:v>
      </x:c>
      <x:c r="D391" s="0" t="s">
        <x:v>49</x:v>
      </x:c>
      <x:c r="E391" s="0" t="s">
        <x:v>829</x:v>
      </x:c>
      <x:c r="F391" s="0" t="s">
        <x:v>830</x:v>
      </x:c>
      <x:c r="G391" s="0" t="s">
        <x:v>52</x:v>
      </x:c>
      <x:c r="H391" s="0">
        <x:v>44</x:v>
      </x:c>
    </x:row>
    <x:row r="392" spans="1:8">
      <x:c r="A392" s="0" t="s">
        <x:v>47</x:v>
      </x:c>
      <x:c r="B392" s="0" t="s">
        <x:v>48</x:v>
      </x:c>
      <x:c r="C392" s="0" t="s">
        <x:v>49</x:v>
      </x:c>
      <x:c r="D392" s="0" t="s">
        <x:v>49</x:v>
      </x:c>
      <x:c r="E392" s="0" t="s">
        <x:v>831</x:v>
      </x:c>
      <x:c r="F392" s="0" t="s">
        <x:v>832</x:v>
      </x:c>
      <x:c r="G392" s="0" t="s">
        <x:v>52</x:v>
      </x:c>
      <x:c r="H392" s="0">
        <x:v>43.8</x:v>
      </x:c>
    </x:row>
    <x:row r="393" spans="1:8">
      <x:c r="A393" s="0" t="s">
        <x:v>47</x:v>
      </x:c>
      <x:c r="B393" s="0" t="s">
        <x:v>48</x:v>
      </x:c>
      <x:c r="C393" s="0" t="s">
        <x:v>49</x:v>
      </x:c>
      <x:c r="D393" s="0" t="s">
        <x:v>49</x:v>
      </x:c>
      <x:c r="E393" s="0" t="s">
        <x:v>833</x:v>
      </x:c>
      <x:c r="F393" s="0" t="s">
        <x:v>834</x:v>
      </x:c>
      <x:c r="G393" s="0" t="s">
        <x:v>52</x:v>
      </x:c>
      <x:c r="H393" s="0">
        <x:v>39.8</x:v>
      </x:c>
    </x:row>
    <x:row r="394" spans="1:8">
      <x:c r="A394" s="0" t="s">
        <x:v>47</x:v>
      </x:c>
      <x:c r="B394" s="0" t="s">
        <x:v>48</x:v>
      </x:c>
      <x:c r="C394" s="0" t="s">
        <x:v>49</x:v>
      </x:c>
      <x:c r="D394" s="0" t="s">
        <x:v>49</x:v>
      </x:c>
      <x:c r="E394" s="0" t="s">
        <x:v>835</x:v>
      </x:c>
      <x:c r="F394" s="0" t="s">
        <x:v>836</x:v>
      </x:c>
      <x:c r="G394" s="0" t="s">
        <x:v>52</x:v>
      </x:c>
      <x:c r="H394" s="0">
        <x:v>43.8</x:v>
      </x:c>
    </x:row>
    <x:row r="395" spans="1:8">
      <x:c r="A395" s="0" t="s">
        <x:v>47</x:v>
      </x:c>
      <x:c r="B395" s="0" t="s">
        <x:v>48</x:v>
      </x:c>
      <x:c r="C395" s="0" t="s">
        <x:v>49</x:v>
      </x:c>
      <x:c r="D395" s="0" t="s">
        <x:v>49</x:v>
      </x:c>
      <x:c r="E395" s="0" t="s">
        <x:v>837</x:v>
      </x:c>
      <x:c r="F395" s="0" t="s">
        <x:v>838</x:v>
      </x:c>
      <x:c r="G395" s="0" t="s">
        <x:v>52</x:v>
      </x:c>
      <x:c r="H395" s="0">
        <x:v>43.1</x:v>
      </x:c>
    </x:row>
    <x:row r="396" spans="1:8">
      <x:c r="A396" s="0" t="s">
        <x:v>47</x:v>
      </x:c>
      <x:c r="B396" s="0" t="s">
        <x:v>48</x:v>
      </x:c>
      <x:c r="C396" s="0" t="s">
        <x:v>49</x:v>
      </x:c>
      <x:c r="D396" s="0" t="s">
        <x:v>49</x:v>
      </x:c>
      <x:c r="E396" s="0" t="s">
        <x:v>839</x:v>
      </x:c>
      <x:c r="F396" s="0" t="s">
        <x:v>840</x:v>
      </x:c>
      <x:c r="G396" s="0" t="s">
        <x:v>52</x:v>
      </x:c>
      <x:c r="H396" s="0">
        <x:v>40.1</x:v>
      </x:c>
    </x:row>
    <x:row r="397" spans="1:8">
      <x:c r="A397" s="0" t="s">
        <x:v>47</x:v>
      </x:c>
      <x:c r="B397" s="0" t="s">
        <x:v>48</x:v>
      </x:c>
      <x:c r="C397" s="0" t="s">
        <x:v>49</x:v>
      </x:c>
      <x:c r="D397" s="0" t="s">
        <x:v>49</x:v>
      </x:c>
      <x:c r="E397" s="0" t="s">
        <x:v>841</x:v>
      </x:c>
      <x:c r="F397" s="0" t="s">
        <x:v>842</x:v>
      </x:c>
      <x:c r="G397" s="0" t="s">
        <x:v>52</x:v>
      </x:c>
      <x:c r="H397" s="0">
        <x:v>37.4</x:v>
      </x:c>
    </x:row>
    <x:row r="398" spans="1:8">
      <x:c r="A398" s="0" t="s">
        <x:v>47</x:v>
      </x:c>
      <x:c r="B398" s="0" t="s">
        <x:v>48</x:v>
      </x:c>
      <x:c r="C398" s="0" t="s">
        <x:v>49</x:v>
      </x:c>
      <x:c r="D398" s="0" t="s">
        <x:v>49</x:v>
      </x:c>
      <x:c r="E398" s="0" t="s">
        <x:v>843</x:v>
      </x:c>
      <x:c r="F398" s="0" t="s">
        <x:v>844</x:v>
      </x:c>
      <x:c r="G398" s="0" t="s">
        <x:v>52</x:v>
      </x:c>
      <x:c r="H398" s="0">
        <x:v>38.2</x:v>
      </x:c>
    </x:row>
    <x:row r="399" spans="1:8">
      <x:c r="A399" s="0" t="s">
        <x:v>47</x:v>
      </x:c>
      <x:c r="B399" s="0" t="s">
        <x:v>48</x:v>
      </x:c>
      <x:c r="C399" s="0" t="s">
        <x:v>49</x:v>
      </x:c>
      <x:c r="D399" s="0" t="s">
        <x:v>49</x:v>
      </x:c>
      <x:c r="E399" s="0" t="s">
        <x:v>845</x:v>
      </x:c>
      <x:c r="F399" s="0" t="s">
        <x:v>846</x:v>
      </x:c>
      <x:c r="G399" s="0" t="s">
        <x:v>52</x:v>
      </x:c>
      <x:c r="H399" s="0">
        <x:v>47.4</x:v>
      </x:c>
    </x:row>
    <x:row r="400" spans="1:8">
      <x:c r="A400" s="0" t="s">
        <x:v>47</x:v>
      </x:c>
      <x:c r="B400" s="0" t="s">
        <x:v>48</x:v>
      </x:c>
      <x:c r="C400" s="0" t="s">
        <x:v>49</x:v>
      </x:c>
      <x:c r="D400" s="0" t="s">
        <x:v>49</x:v>
      </x:c>
      <x:c r="E400" s="0" t="s">
        <x:v>847</x:v>
      </x:c>
      <x:c r="F400" s="0" t="s">
        <x:v>848</x:v>
      </x:c>
      <x:c r="G400" s="0" t="s">
        <x:v>52</x:v>
      </x:c>
      <x:c r="H400" s="0">
        <x:v>38.9</x:v>
      </x:c>
    </x:row>
    <x:row r="401" spans="1:8">
      <x:c r="A401" s="0" t="s">
        <x:v>47</x:v>
      </x:c>
      <x:c r="B401" s="0" t="s">
        <x:v>48</x:v>
      </x:c>
      <x:c r="C401" s="0" t="s">
        <x:v>49</x:v>
      </x:c>
      <x:c r="D401" s="0" t="s">
        <x:v>49</x:v>
      </x:c>
      <x:c r="E401" s="0" t="s">
        <x:v>849</x:v>
      </x:c>
      <x:c r="F401" s="0" t="s">
        <x:v>850</x:v>
      </x:c>
      <x:c r="G401" s="0" t="s">
        <x:v>52</x:v>
      </x:c>
      <x:c r="H401" s="0">
        <x:v>39.6</x:v>
      </x:c>
    </x:row>
    <x:row r="402" spans="1:8">
      <x:c r="A402" s="0" t="s">
        <x:v>47</x:v>
      </x:c>
      <x:c r="B402" s="0" t="s">
        <x:v>48</x:v>
      </x:c>
      <x:c r="C402" s="0" t="s">
        <x:v>49</x:v>
      </x:c>
      <x:c r="D402" s="0" t="s">
        <x:v>49</x:v>
      </x:c>
      <x:c r="E402" s="0" t="s">
        <x:v>851</x:v>
      </x:c>
      <x:c r="F402" s="0" t="s">
        <x:v>852</x:v>
      </x:c>
      <x:c r="G402" s="0" t="s">
        <x:v>52</x:v>
      </x:c>
      <x:c r="H402" s="0">
        <x:v>35.7</x:v>
      </x:c>
    </x:row>
    <x:row r="403" spans="1:8">
      <x:c r="A403" s="0" t="s">
        <x:v>47</x:v>
      </x:c>
      <x:c r="B403" s="0" t="s">
        <x:v>48</x:v>
      </x:c>
      <x:c r="C403" s="0" t="s">
        <x:v>49</x:v>
      </x:c>
      <x:c r="D403" s="0" t="s">
        <x:v>49</x:v>
      </x:c>
      <x:c r="E403" s="0" t="s">
        <x:v>853</x:v>
      </x:c>
      <x:c r="F403" s="0" t="s">
        <x:v>854</x:v>
      </x:c>
      <x:c r="G403" s="0" t="s">
        <x:v>52</x:v>
      </x:c>
      <x:c r="H403" s="0">
        <x:v>43.7</x:v>
      </x:c>
    </x:row>
    <x:row r="404" spans="1:8">
      <x:c r="A404" s="0" t="s">
        <x:v>47</x:v>
      </x:c>
      <x:c r="B404" s="0" t="s">
        <x:v>48</x:v>
      </x:c>
      <x:c r="C404" s="0" t="s">
        <x:v>49</x:v>
      </x:c>
      <x:c r="D404" s="0" t="s">
        <x:v>49</x:v>
      </x:c>
      <x:c r="E404" s="0" t="s">
        <x:v>855</x:v>
      </x:c>
      <x:c r="F404" s="0" t="s">
        <x:v>856</x:v>
      </x:c>
      <x:c r="G404" s="0" t="s">
        <x:v>52</x:v>
      </x:c>
      <x:c r="H404" s="0">
        <x:v>38.4</x:v>
      </x:c>
    </x:row>
    <x:row r="405" spans="1:8">
      <x:c r="A405" s="0" t="s">
        <x:v>47</x:v>
      </x:c>
      <x:c r="B405" s="0" t="s">
        <x:v>48</x:v>
      </x:c>
      <x:c r="C405" s="0" t="s">
        <x:v>49</x:v>
      </x:c>
      <x:c r="D405" s="0" t="s">
        <x:v>49</x:v>
      </x:c>
      <x:c r="E405" s="0" t="s">
        <x:v>857</x:v>
      </x:c>
      <x:c r="F405" s="0" t="s">
        <x:v>858</x:v>
      </x:c>
      <x:c r="G405" s="0" t="s">
        <x:v>52</x:v>
      </x:c>
      <x:c r="H405" s="0">
        <x:v>38.3</x:v>
      </x:c>
    </x:row>
    <x:row r="406" spans="1:8">
      <x:c r="A406" s="0" t="s">
        <x:v>47</x:v>
      </x:c>
      <x:c r="B406" s="0" t="s">
        <x:v>48</x:v>
      </x:c>
      <x:c r="C406" s="0" t="s">
        <x:v>49</x:v>
      </x:c>
      <x:c r="D406" s="0" t="s">
        <x:v>49</x:v>
      </x:c>
      <x:c r="E406" s="0" t="s">
        <x:v>859</x:v>
      </x:c>
      <x:c r="F406" s="0" t="s">
        <x:v>860</x:v>
      </x:c>
      <x:c r="G406" s="0" t="s">
        <x:v>52</x:v>
      </x:c>
      <x:c r="H406" s="0">
        <x:v>30.2</x:v>
      </x:c>
    </x:row>
    <x:row r="407" spans="1:8">
      <x:c r="A407" s="0" t="s">
        <x:v>47</x:v>
      </x:c>
      <x:c r="B407" s="0" t="s">
        <x:v>48</x:v>
      </x:c>
      <x:c r="C407" s="0" t="s">
        <x:v>49</x:v>
      </x:c>
      <x:c r="D407" s="0" t="s">
        <x:v>49</x:v>
      </x:c>
      <x:c r="E407" s="0" t="s">
        <x:v>861</x:v>
      </x:c>
      <x:c r="F407" s="0" t="s">
        <x:v>862</x:v>
      </x:c>
      <x:c r="G407" s="0" t="s">
        <x:v>52</x:v>
      </x:c>
      <x:c r="H407" s="0">
        <x:v>40.4</x:v>
      </x:c>
    </x:row>
    <x:row r="408" spans="1:8">
      <x:c r="A408" s="0" t="s">
        <x:v>47</x:v>
      </x:c>
      <x:c r="B408" s="0" t="s">
        <x:v>48</x:v>
      </x:c>
      <x:c r="C408" s="0" t="s">
        <x:v>49</x:v>
      </x:c>
      <x:c r="D408" s="0" t="s">
        <x:v>49</x:v>
      </x:c>
      <x:c r="E408" s="0" t="s">
        <x:v>863</x:v>
      </x:c>
      <x:c r="F408" s="0" t="s">
        <x:v>864</x:v>
      </x:c>
      <x:c r="G408" s="0" t="s">
        <x:v>52</x:v>
      </x:c>
      <x:c r="H408" s="0">
        <x:v>33.4</x:v>
      </x:c>
    </x:row>
    <x:row r="409" spans="1:8">
      <x:c r="A409" s="0" t="s">
        <x:v>47</x:v>
      </x:c>
      <x:c r="B409" s="0" t="s">
        <x:v>48</x:v>
      </x:c>
      <x:c r="C409" s="0" t="s">
        <x:v>49</x:v>
      </x:c>
      <x:c r="D409" s="0" t="s">
        <x:v>49</x:v>
      </x:c>
      <x:c r="E409" s="0" t="s">
        <x:v>865</x:v>
      </x:c>
      <x:c r="F409" s="0" t="s">
        <x:v>866</x:v>
      </x:c>
      <x:c r="G409" s="0" t="s">
        <x:v>52</x:v>
      </x:c>
      <x:c r="H409" s="0">
        <x:v>37.3</x:v>
      </x:c>
    </x:row>
    <x:row r="410" spans="1:8">
      <x:c r="A410" s="0" t="s">
        <x:v>47</x:v>
      </x:c>
      <x:c r="B410" s="0" t="s">
        <x:v>48</x:v>
      </x:c>
      <x:c r="C410" s="0" t="s">
        <x:v>49</x:v>
      </x:c>
      <x:c r="D410" s="0" t="s">
        <x:v>49</x:v>
      </x:c>
      <x:c r="E410" s="0" t="s">
        <x:v>867</x:v>
      </x:c>
      <x:c r="F410" s="0" t="s">
        <x:v>868</x:v>
      </x:c>
      <x:c r="G410" s="0" t="s">
        <x:v>52</x:v>
      </x:c>
      <x:c r="H410" s="0">
        <x:v>43.9</x:v>
      </x:c>
    </x:row>
    <x:row r="411" spans="1:8">
      <x:c r="A411" s="0" t="s">
        <x:v>47</x:v>
      </x:c>
      <x:c r="B411" s="0" t="s">
        <x:v>48</x:v>
      </x:c>
      <x:c r="C411" s="0" t="s">
        <x:v>49</x:v>
      </x:c>
      <x:c r="D411" s="0" t="s">
        <x:v>49</x:v>
      </x:c>
      <x:c r="E411" s="0" t="s">
        <x:v>869</x:v>
      </x:c>
      <x:c r="F411" s="0" t="s">
        <x:v>870</x:v>
      </x:c>
      <x:c r="G411" s="0" t="s">
        <x:v>52</x:v>
      </x:c>
      <x:c r="H411" s="0">
        <x:v>44.7</x:v>
      </x:c>
    </x:row>
    <x:row r="412" spans="1:8">
      <x:c r="A412" s="0" t="s">
        <x:v>47</x:v>
      </x:c>
      <x:c r="B412" s="0" t="s">
        <x:v>48</x:v>
      </x:c>
      <x:c r="C412" s="0" t="s">
        <x:v>49</x:v>
      </x:c>
      <x:c r="D412" s="0" t="s">
        <x:v>49</x:v>
      </x:c>
      <x:c r="E412" s="0" t="s">
        <x:v>871</x:v>
      </x:c>
      <x:c r="F412" s="0" t="s">
        <x:v>872</x:v>
      </x:c>
      <x:c r="G412" s="0" t="s">
        <x:v>52</x:v>
      </x:c>
      <x:c r="H412" s="0">
        <x:v>35.3</x:v>
      </x:c>
    </x:row>
    <x:row r="413" spans="1:8">
      <x:c r="A413" s="0" t="s">
        <x:v>47</x:v>
      </x:c>
      <x:c r="B413" s="0" t="s">
        <x:v>48</x:v>
      </x:c>
      <x:c r="C413" s="0" t="s">
        <x:v>49</x:v>
      </x:c>
      <x:c r="D413" s="0" t="s">
        <x:v>49</x:v>
      </x:c>
      <x:c r="E413" s="0" t="s">
        <x:v>873</x:v>
      </x:c>
      <x:c r="F413" s="0" t="s">
        <x:v>874</x:v>
      </x:c>
      <x:c r="G413" s="0" t="s">
        <x:v>52</x:v>
      </x:c>
      <x:c r="H413" s="0">
        <x:v>39.7</x:v>
      </x:c>
    </x:row>
    <x:row r="414" spans="1:8">
      <x:c r="A414" s="0" t="s">
        <x:v>47</x:v>
      </x:c>
      <x:c r="B414" s="0" t="s">
        <x:v>48</x:v>
      </x:c>
      <x:c r="C414" s="0" t="s">
        <x:v>49</x:v>
      </x:c>
      <x:c r="D414" s="0" t="s">
        <x:v>49</x:v>
      </x:c>
      <x:c r="E414" s="0" t="s">
        <x:v>875</x:v>
      </x:c>
      <x:c r="F414" s="0" t="s">
        <x:v>876</x:v>
      </x:c>
      <x:c r="G414" s="0" t="s">
        <x:v>52</x:v>
      </x:c>
      <x:c r="H414" s="0">
        <x:v>36.5</x:v>
      </x:c>
    </x:row>
    <x:row r="415" spans="1:8">
      <x:c r="A415" s="0" t="s">
        <x:v>47</x:v>
      </x:c>
      <x:c r="B415" s="0" t="s">
        <x:v>48</x:v>
      </x:c>
      <x:c r="C415" s="0" t="s">
        <x:v>49</x:v>
      </x:c>
      <x:c r="D415" s="0" t="s">
        <x:v>49</x:v>
      </x:c>
      <x:c r="E415" s="0" t="s">
        <x:v>877</x:v>
      </x:c>
      <x:c r="F415" s="0" t="s">
        <x:v>878</x:v>
      </x:c>
      <x:c r="G415" s="0" t="s">
        <x:v>52</x:v>
      </x:c>
      <x:c r="H415" s="0">
        <x:v>46.2</x:v>
      </x:c>
    </x:row>
    <x:row r="416" spans="1:8">
      <x:c r="A416" s="0" t="s">
        <x:v>47</x:v>
      </x:c>
      <x:c r="B416" s="0" t="s">
        <x:v>48</x:v>
      </x:c>
      <x:c r="C416" s="0" t="s">
        <x:v>49</x:v>
      </x:c>
      <x:c r="D416" s="0" t="s">
        <x:v>49</x:v>
      </x:c>
      <x:c r="E416" s="0" t="s">
        <x:v>879</x:v>
      </x:c>
      <x:c r="F416" s="0" t="s">
        <x:v>880</x:v>
      </x:c>
      <x:c r="G416" s="0" t="s">
        <x:v>52</x:v>
      </x:c>
      <x:c r="H416" s="0">
        <x:v>38.3</x:v>
      </x:c>
    </x:row>
    <x:row r="417" spans="1:8">
      <x:c r="A417" s="0" t="s">
        <x:v>47</x:v>
      </x:c>
      <x:c r="B417" s="0" t="s">
        <x:v>48</x:v>
      </x:c>
      <x:c r="C417" s="0" t="s">
        <x:v>49</x:v>
      </x:c>
      <x:c r="D417" s="0" t="s">
        <x:v>49</x:v>
      </x:c>
      <x:c r="E417" s="0" t="s">
        <x:v>881</x:v>
      </x:c>
      <x:c r="F417" s="0" t="s">
        <x:v>882</x:v>
      </x:c>
      <x:c r="G417" s="0" t="s">
        <x:v>52</x:v>
      </x:c>
      <x:c r="H417" s="0">
        <x:v>39.9</x:v>
      </x:c>
    </x:row>
    <x:row r="418" spans="1:8">
      <x:c r="A418" s="0" t="s">
        <x:v>47</x:v>
      </x:c>
      <x:c r="B418" s="0" t="s">
        <x:v>48</x:v>
      </x:c>
      <x:c r="C418" s="0" t="s">
        <x:v>49</x:v>
      </x:c>
      <x:c r="D418" s="0" t="s">
        <x:v>49</x:v>
      </x:c>
      <x:c r="E418" s="0" t="s">
        <x:v>883</x:v>
      </x:c>
      <x:c r="F418" s="0" t="s">
        <x:v>884</x:v>
      </x:c>
      <x:c r="G418" s="0" t="s">
        <x:v>52</x:v>
      </x:c>
      <x:c r="H418" s="0">
        <x:v>42.6</x:v>
      </x:c>
    </x:row>
    <x:row r="419" spans="1:8">
      <x:c r="A419" s="0" t="s">
        <x:v>47</x:v>
      </x:c>
      <x:c r="B419" s="0" t="s">
        <x:v>48</x:v>
      </x:c>
      <x:c r="C419" s="0" t="s">
        <x:v>49</x:v>
      </x:c>
      <x:c r="D419" s="0" t="s">
        <x:v>49</x:v>
      </x:c>
      <x:c r="E419" s="0" t="s">
        <x:v>885</x:v>
      </x:c>
      <x:c r="F419" s="0" t="s">
        <x:v>886</x:v>
      </x:c>
      <x:c r="G419" s="0" t="s">
        <x:v>52</x:v>
      </x:c>
      <x:c r="H419" s="0">
        <x:v>32.3</x:v>
      </x:c>
    </x:row>
    <x:row r="420" spans="1:8">
      <x:c r="A420" s="0" t="s">
        <x:v>47</x:v>
      </x:c>
      <x:c r="B420" s="0" t="s">
        <x:v>48</x:v>
      </x:c>
      <x:c r="C420" s="0" t="s">
        <x:v>49</x:v>
      </x:c>
      <x:c r="D420" s="0" t="s">
        <x:v>49</x:v>
      </x:c>
      <x:c r="E420" s="0" t="s">
        <x:v>887</x:v>
      </x:c>
      <x:c r="F420" s="0" t="s">
        <x:v>888</x:v>
      </x:c>
      <x:c r="G420" s="0" t="s">
        <x:v>52</x:v>
      </x:c>
      <x:c r="H420" s="0">
        <x:v>36.9</x:v>
      </x:c>
    </x:row>
    <x:row r="421" spans="1:8">
      <x:c r="A421" s="0" t="s">
        <x:v>47</x:v>
      </x:c>
      <x:c r="B421" s="0" t="s">
        <x:v>48</x:v>
      </x:c>
      <x:c r="C421" s="0" t="s">
        <x:v>49</x:v>
      </x:c>
      <x:c r="D421" s="0" t="s">
        <x:v>49</x:v>
      </x:c>
      <x:c r="E421" s="0" t="s">
        <x:v>889</x:v>
      </x:c>
      <x:c r="F421" s="0" t="s">
        <x:v>890</x:v>
      </x:c>
      <x:c r="G421" s="0" t="s">
        <x:v>52</x:v>
      </x:c>
      <x:c r="H421" s="0">
        <x:v>39</x:v>
      </x:c>
    </x:row>
    <x:row r="422" spans="1:8">
      <x:c r="A422" s="0" t="s">
        <x:v>47</x:v>
      </x:c>
      <x:c r="B422" s="0" t="s">
        <x:v>48</x:v>
      </x:c>
      <x:c r="C422" s="0" t="s">
        <x:v>49</x:v>
      </x:c>
      <x:c r="D422" s="0" t="s">
        <x:v>49</x:v>
      </x:c>
      <x:c r="E422" s="0" t="s">
        <x:v>891</x:v>
      </x:c>
      <x:c r="F422" s="0" t="s">
        <x:v>892</x:v>
      </x:c>
      <x:c r="G422" s="0" t="s">
        <x:v>52</x:v>
      </x:c>
      <x:c r="H422" s="0">
        <x:v>50.1</x:v>
      </x:c>
    </x:row>
    <x:row r="423" spans="1:8">
      <x:c r="A423" s="0" t="s">
        <x:v>47</x:v>
      </x:c>
      <x:c r="B423" s="0" t="s">
        <x:v>48</x:v>
      </x:c>
      <x:c r="C423" s="0" t="s">
        <x:v>49</x:v>
      </x:c>
      <x:c r="D423" s="0" t="s">
        <x:v>49</x:v>
      </x:c>
      <x:c r="E423" s="0" t="s">
        <x:v>893</x:v>
      </x:c>
      <x:c r="F423" s="0" t="s">
        <x:v>894</x:v>
      </x:c>
      <x:c r="G423" s="0" t="s">
        <x:v>52</x:v>
      </x:c>
      <x:c r="H423" s="0">
        <x:v>41.2</x:v>
      </x:c>
    </x:row>
    <x:row r="424" spans="1:8">
      <x:c r="A424" s="0" t="s">
        <x:v>47</x:v>
      </x:c>
      <x:c r="B424" s="0" t="s">
        <x:v>48</x:v>
      </x:c>
      <x:c r="C424" s="0" t="s">
        <x:v>49</x:v>
      </x:c>
      <x:c r="D424" s="0" t="s">
        <x:v>49</x:v>
      </x:c>
      <x:c r="E424" s="0" t="s">
        <x:v>895</x:v>
      </x:c>
      <x:c r="F424" s="0" t="s">
        <x:v>896</x:v>
      </x:c>
      <x:c r="G424" s="0" t="s">
        <x:v>52</x:v>
      </x:c>
      <x:c r="H424" s="0">
        <x:v>42.5</x:v>
      </x:c>
    </x:row>
    <x:row r="425" spans="1:8">
      <x:c r="A425" s="0" t="s">
        <x:v>47</x:v>
      </x:c>
      <x:c r="B425" s="0" t="s">
        <x:v>48</x:v>
      </x:c>
      <x:c r="C425" s="0" t="s">
        <x:v>49</x:v>
      </x:c>
      <x:c r="D425" s="0" t="s">
        <x:v>49</x:v>
      </x:c>
      <x:c r="E425" s="0" t="s">
        <x:v>897</x:v>
      </x:c>
      <x:c r="F425" s="0" t="s">
        <x:v>898</x:v>
      </x:c>
      <x:c r="G425" s="0" t="s">
        <x:v>52</x:v>
      </x:c>
      <x:c r="H425" s="0">
        <x:v>43.1</x:v>
      </x:c>
    </x:row>
    <x:row r="426" spans="1:8">
      <x:c r="A426" s="0" t="s">
        <x:v>47</x:v>
      </x:c>
      <x:c r="B426" s="0" t="s">
        <x:v>48</x:v>
      </x:c>
      <x:c r="C426" s="0" t="s">
        <x:v>49</x:v>
      </x:c>
      <x:c r="D426" s="0" t="s">
        <x:v>49</x:v>
      </x:c>
      <x:c r="E426" s="0" t="s">
        <x:v>899</x:v>
      </x:c>
      <x:c r="F426" s="0" t="s">
        <x:v>900</x:v>
      </x:c>
      <x:c r="G426" s="0" t="s">
        <x:v>52</x:v>
      </x:c>
      <x:c r="H426" s="0">
        <x:v>34.1</x:v>
      </x:c>
    </x:row>
    <x:row r="427" spans="1:8">
      <x:c r="A427" s="0" t="s">
        <x:v>47</x:v>
      </x:c>
      <x:c r="B427" s="0" t="s">
        <x:v>48</x:v>
      </x:c>
      <x:c r="C427" s="0" t="s">
        <x:v>49</x:v>
      </x:c>
      <x:c r="D427" s="0" t="s">
        <x:v>49</x:v>
      </x:c>
      <x:c r="E427" s="0" t="s">
        <x:v>901</x:v>
      </x:c>
      <x:c r="F427" s="0" t="s">
        <x:v>902</x:v>
      </x:c>
      <x:c r="G427" s="0" t="s">
        <x:v>52</x:v>
      </x:c>
      <x:c r="H427" s="0">
        <x:v>39.3</x:v>
      </x:c>
    </x:row>
    <x:row r="428" spans="1:8">
      <x:c r="A428" s="0" t="s">
        <x:v>47</x:v>
      </x:c>
      <x:c r="B428" s="0" t="s">
        <x:v>48</x:v>
      </x:c>
      <x:c r="C428" s="0" t="s">
        <x:v>49</x:v>
      </x:c>
      <x:c r="D428" s="0" t="s">
        <x:v>49</x:v>
      </x:c>
      <x:c r="E428" s="0" t="s">
        <x:v>903</x:v>
      </x:c>
      <x:c r="F428" s="0" t="s">
        <x:v>904</x:v>
      </x:c>
      <x:c r="G428" s="0" t="s">
        <x:v>52</x:v>
      </x:c>
      <x:c r="H428" s="0">
        <x:v>33.8</x:v>
      </x:c>
    </x:row>
    <x:row r="429" spans="1:8">
      <x:c r="A429" s="0" t="s">
        <x:v>47</x:v>
      </x:c>
      <x:c r="B429" s="0" t="s">
        <x:v>48</x:v>
      </x:c>
      <x:c r="C429" s="0" t="s">
        <x:v>49</x:v>
      </x:c>
      <x:c r="D429" s="0" t="s">
        <x:v>49</x:v>
      </x:c>
      <x:c r="E429" s="0" t="s">
        <x:v>905</x:v>
      </x:c>
      <x:c r="F429" s="0" t="s">
        <x:v>906</x:v>
      </x:c>
      <x:c r="G429" s="0" t="s">
        <x:v>52</x:v>
      </x:c>
      <x:c r="H429" s="0">
        <x:v>41.1</x:v>
      </x:c>
    </x:row>
    <x:row r="430" spans="1:8">
      <x:c r="A430" s="0" t="s">
        <x:v>47</x:v>
      </x:c>
      <x:c r="B430" s="0" t="s">
        <x:v>48</x:v>
      </x:c>
      <x:c r="C430" s="0" t="s">
        <x:v>49</x:v>
      </x:c>
      <x:c r="D430" s="0" t="s">
        <x:v>49</x:v>
      </x:c>
      <x:c r="E430" s="0" t="s">
        <x:v>907</x:v>
      </x:c>
      <x:c r="F430" s="0" t="s">
        <x:v>908</x:v>
      </x:c>
      <x:c r="G430" s="0" t="s">
        <x:v>52</x:v>
      </x:c>
      <x:c r="H430" s="0">
        <x:v>36.1</x:v>
      </x:c>
    </x:row>
    <x:row r="431" spans="1:8">
      <x:c r="A431" s="0" t="s">
        <x:v>47</x:v>
      </x:c>
      <x:c r="B431" s="0" t="s">
        <x:v>48</x:v>
      </x:c>
      <x:c r="C431" s="0" t="s">
        <x:v>49</x:v>
      </x:c>
      <x:c r="D431" s="0" t="s">
        <x:v>49</x:v>
      </x:c>
      <x:c r="E431" s="0" t="s">
        <x:v>909</x:v>
      </x:c>
      <x:c r="F431" s="0" t="s">
        <x:v>910</x:v>
      </x:c>
      <x:c r="G431" s="0" t="s">
        <x:v>52</x:v>
      </x:c>
      <x:c r="H431" s="0">
        <x:v>40.6</x:v>
      </x:c>
    </x:row>
    <x:row r="432" spans="1:8">
      <x:c r="A432" s="0" t="s">
        <x:v>47</x:v>
      </x:c>
      <x:c r="B432" s="0" t="s">
        <x:v>48</x:v>
      </x:c>
      <x:c r="C432" s="0" t="s">
        <x:v>49</x:v>
      </x:c>
      <x:c r="D432" s="0" t="s">
        <x:v>49</x:v>
      </x:c>
      <x:c r="E432" s="0" t="s">
        <x:v>911</x:v>
      </x:c>
      <x:c r="F432" s="0" t="s">
        <x:v>912</x:v>
      </x:c>
      <x:c r="G432" s="0" t="s">
        <x:v>52</x:v>
      </x:c>
      <x:c r="H432" s="0">
        <x:v>31.9</x:v>
      </x:c>
    </x:row>
    <x:row r="433" spans="1:8">
      <x:c r="A433" s="0" t="s">
        <x:v>47</x:v>
      </x:c>
      <x:c r="B433" s="0" t="s">
        <x:v>48</x:v>
      </x:c>
      <x:c r="C433" s="0" t="s">
        <x:v>49</x:v>
      </x:c>
      <x:c r="D433" s="0" t="s">
        <x:v>49</x:v>
      </x:c>
      <x:c r="E433" s="0" t="s">
        <x:v>913</x:v>
      </x:c>
      <x:c r="F433" s="0" t="s">
        <x:v>914</x:v>
      </x:c>
      <x:c r="G433" s="0" t="s">
        <x:v>52</x:v>
      </x:c>
      <x:c r="H433" s="0">
        <x:v>36.3</x:v>
      </x:c>
    </x:row>
    <x:row r="434" spans="1:8">
      <x:c r="A434" s="0" t="s">
        <x:v>47</x:v>
      </x:c>
      <x:c r="B434" s="0" t="s">
        <x:v>48</x:v>
      </x:c>
      <x:c r="C434" s="0" t="s">
        <x:v>49</x:v>
      </x:c>
      <x:c r="D434" s="0" t="s">
        <x:v>49</x:v>
      </x:c>
      <x:c r="E434" s="0" t="s">
        <x:v>915</x:v>
      </x:c>
      <x:c r="F434" s="0" t="s">
        <x:v>916</x:v>
      </x:c>
      <x:c r="G434" s="0" t="s">
        <x:v>52</x:v>
      </x:c>
      <x:c r="H434" s="0">
        <x:v>42.1</x:v>
      </x:c>
    </x:row>
    <x:row r="435" spans="1:8">
      <x:c r="A435" s="0" t="s">
        <x:v>47</x:v>
      </x:c>
      <x:c r="B435" s="0" t="s">
        <x:v>48</x:v>
      </x:c>
      <x:c r="C435" s="0" t="s">
        <x:v>49</x:v>
      </x:c>
      <x:c r="D435" s="0" t="s">
        <x:v>49</x:v>
      </x:c>
      <x:c r="E435" s="0" t="s">
        <x:v>917</x:v>
      </x:c>
      <x:c r="F435" s="0" t="s">
        <x:v>918</x:v>
      </x:c>
      <x:c r="G435" s="0" t="s">
        <x:v>52</x:v>
      </x:c>
      <x:c r="H435" s="0">
        <x:v>40.9</x:v>
      </x:c>
    </x:row>
    <x:row r="436" spans="1:8">
      <x:c r="A436" s="0" t="s">
        <x:v>47</x:v>
      </x:c>
      <x:c r="B436" s="0" t="s">
        <x:v>48</x:v>
      </x:c>
      <x:c r="C436" s="0" t="s">
        <x:v>49</x:v>
      </x:c>
      <x:c r="D436" s="0" t="s">
        <x:v>49</x:v>
      </x:c>
      <x:c r="E436" s="0" t="s">
        <x:v>919</x:v>
      </x:c>
      <x:c r="F436" s="0" t="s">
        <x:v>920</x:v>
      </x:c>
      <x:c r="G436" s="0" t="s">
        <x:v>52</x:v>
      </x:c>
      <x:c r="H436" s="0">
        <x:v>46.9</x:v>
      </x:c>
    </x:row>
    <x:row r="437" spans="1:8">
      <x:c r="A437" s="0" t="s">
        <x:v>47</x:v>
      </x:c>
      <x:c r="B437" s="0" t="s">
        <x:v>48</x:v>
      </x:c>
      <x:c r="C437" s="0" t="s">
        <x:v>49</x:v>
      </x:c>
      <x:c r="D437" s="0" t="s">
        <x:v>49</x:v>
      </x:c>
      <x:c r="E437" s="0" t="s">
        <x:v>921</x:v>
      </x:c>
      <x:c r="F437" s="0" t="s">
        <x:v>922</x:v>
      </x:c>
      <x:c r="G437" s="0" t="s">
        <x:v>52</x:v>
      </x:c>
      <x:c r="H437" s="0">
        <x:v>33.6</x:v>
      </x:c>
    </x:row>
    <x:row r="438" spans="1:8">
      <x:c r="A438" s="0" t="s">
        <x:v>47</x:v>
      </x:c>
      <x:c r="B438" s="0" t="s">
        <x:v>48</x:v>
      </x:c>
      <x:c r="C438" s="0" t="s">
        <x:v>49</x:v>
      </x:c>
      <x:c r="D438" s="0" t="s">
        <x:v>49</x:v>
      </x:c>
      <x:c r="E438" s="0" t="s">
        <x:v>923</x:v>
      </x:c>
      <x:c r="F438" s="0" t="s">
        <x:v>924</x:v>
      </x:c>
      <x:c r="G438" s="0" t="s">
        <x:v>52</x:v>
      </x:c>
      <x:c r="H438" s="0">
        <x:v>32</x:v>
      </x:c>
    </x:row>
    <x:row r="439" spans="1:8">
      <x:c r="A439" s="0" t="s">
        <x:v>47</x:v>
      </x:c>
      <x:c r="B439" s="0" t="s">
        <x:v>48</x:v>
      </x:c>
      <x:c r="C439" s="0" t="s">
        <x:v>49</x:v>
      </x:c>
      <x:c r="D439" s="0" t="s">
        <x:v>49</x:v>
      </x:c>
      <x:c r="E439" s="0" t="s">
        <x:v>925</x:v>
      </x:c>
      <x:c r="F439" s="0" t="s">
        <x:v>926</x:v>
      </x:c>
      <x:c r="G439" s="0" t="s">
        <x:v>52</x:v>
      </x:c>
      <x:c r="H439" s="0">
        <x:v>46</x:v>
      </x:c>
    </x:row>
    <x:row r="440" spans="1:8">
      <x:c r="A440" s="0" t="s">
        <x:v>47</x:v>
      </x:c>
      <x:c r="B440" s="0" t="s">
        <x:v>48</x:v>
      </x:c>
      <x:c r="C440" s="0" t="s">
        <x:v>49</x:v>
      </x:c>
      <x:c r="D440" s="0" t="s">
        <x:v>49</x:v>
      </x:c>
      <x:c r="E440" s="0" t="s">
        <x:v>927</x:v>
      </x:c>
      <x:c r="F440" s="0" t="s">
        <x:v>928</x:v>
      </x:c>
      <x:c r="G440" s="0" t="s">
        <x:v>52</x:v>
      </x:c>
      <x:c r="H440" s="0">
        <x:v>40</x:v>
      </x:c>
    </x:row>
    <x:row r="441" spans="1:8">
      <x:c r="A441" s="0" t="s">
        <x:v>47</x:v>
      </x:c>
      <x:c r="B441" s="0" t="s">
        <x:v>48</x:v>
      </x:c>
      <x:c r="C441" s="0" t="s">
        <x:v>49</x:v>
      </x:c>
      <x:c r="D441" s="0" t="s">
        <x:v>49</x:v>
      </x:c>
      <x:c r="E441" s="0" t="s">
        <x:v>929</x:v>
      </x:c>
      <x:c r="F441" s="0" t="s">
        <x:v>930</x:v>
      </x:c>
      <x:c r="G441" s="0" t="s">
        <x:v>52</x:v>
      </x:c>
      <x:c r="H441" s="0">
        <x:v>36.7</x:v>
      </x:c>
    </x:row>
    <x:row r="442" spans="1:8">
      <x:c r="A442" s="0" t="s">
        <x:v>47</x:v>
      </x:c>
      <x:c r="B442" s="0" t="s">
        <x:v>48</x:v>
      </x:c>
      <x:c r="C442" s="0" t="s">
        <x:v>49</x:v>
      </x:c>
      <x:c r="D442" s="0" t="s">
        <x:v>49</x:v>
      </x:c>
      <x:c r="E442" s="0" t="s">
        <x:v>931</x:v>
      </x:c>
      <x:c r="F442" s="0" t="s">
        <x:v>932</x:v>
      </x:c>
      <x:c r="G442" s="0" t="s">
        <x:v>52</x:v>
      </x:c>
      <x:c r="H442" s="0">
        <x:v>39.1</x:v>
      </x:c>
    </x:row>
    <x:row r="443" spans="1:8">
      <x:c r="A443" s="0" t="s">
        <x:v>47</x:v>
      </x:c>
      <x:c r="B443" s="0" t="s">
        <x:v>48</x:v>
      </x:c>
      <x:c r="C443" s="0" t="s">
        <x:v>49</x:v>
      </x:c>
      <x:c r="D443" s="0" t="s">
        <x:v>49</x:v>
      </x:c>
      <x:c r="E443" s="0" t="s">
        <x:v>933</x:v>
      </x:c>
      <x:c r="F443" s="0" t="s">
        <x:v>934</x:v>
      </x:c>
      <x:c r="G443" s="0" t="s">
        <x:v>52</x:v>
      </x:c>
      <x:c r="H443" s="0">
        <x:v>36.9</x:v>
      </x:c>
    </x:row>
    <x:row r="444" spans="1:8">
      <x:c r="A444" s="0" t="s">
        <x:v>47</x:v>
      </x:c>
      <x:c r="B444" s="0" t="s">
        <x:v>48</x:v>
      </x:c>
      <x:c r="C444" s="0" t="s">
        <x:v>49</x:v>
      </x:c>
      <x:c r="D444" s="0" t="s">
        <x:v>49</x:v>
      </x:c>
      <x:c r="E444" s="0" t="s">
        <x:v>935</x:v>
      </x:c>
      <x:c r="F444" s="0" t="s">
        <x:v>936</x:v>
      </x:c>
      <x:c r="G444" s="0" t="s">
        <x:v>52</x:v>
      </x:c>
      <x:c r="H444" s="0">
        <x:v>37.7</x:v>
      </x:c>
    </x:row>
    <x:row r="445" spans="1:8">
      <x:c r="A445" s="0" t="s">
        <x:v>47</x:v>
      </x:c>
      <x:c r="B445" s="0" t="s">
        <x:v>48</x:v>
      </x:c>
      <x:c r="C445" s="0" t="s">
        <x:v>49</x:v>
      </x:c>
      <x:c r="D445" s="0" t="s">
        <x:v>49</x:v>
      </x:c>
      <x:c r="E445" s="0" t="s">
        <x:v>937</x:v>
      </x:c>
      <x:c r="F445" s="0" t="s">
        <x:v>938</x:v>
      </x:c>
      <x:c r="G445" s="0" t="s">
        <x:v>52</x:v>
      </x:c>
      <x:c r="H445" s="0">
        <x:v>44.3</x:v>
      </x:c>
    </x:row>
    <x:row r="446" spans="1:8">
      <x:c r="A446" s="0" t="s">
        <x:v>47</x:v>
      </x:c>
      <x:c r="B446" s="0" t="s">
        <x:v>48</x:v>
      </x:c>
      <x:c r="C446" s="0" t="s">
        <x:v>49</x:v>
      </x:c>
      <x:c r="D446" s="0" t="s">
        <x:v>49</x:v>
      </x:c>
      <x:c r="E446" s="0" t="s">
        <x:v>939</x:v>
      </x:c>
      <x:c r="F446" s="0" t="s">
        <x:v>940</x:v>
      </x:c>
      <x:c r="G446" s="0" t="s">
        <x:v>52</x:v>
      </x:c>
      <x:c r="H446" s="0">
        <x:v>42.1</x:v>
      </x:c>
    </x:row>
    <x:row r="447" spans="1:8">
      <x:c r="A447" s="0" t="s">
        <x:v>47</x:v>
      </x:c>
      <x:c r="B447" s="0" t="s">
        <x:v>48</x:v>
      </x:c>
      <x:c r="C447" s="0" t="s">
        <x:v>49</x:v>
      </x:c>
      <x:c r="D447" s="0" t="s">
        <x:v>49</x:v>
      </x:c>
      <x:c r="E447" s="0" t="s">
        <x:v>941</x:v>
      </x:c>
      <x:c r="F447" s="0" t="s">
        <x:v>942</x:v>
      </x:c>
      <x:c r="G447" s="0" t="s">
        <x:v>52</x:v>
      </x:c>
      <x:c r="H447" s="0">
        <x:v>46.1</x:v>
      </x:c>
    </x:row>
    <x:row r="448" spans="1:8">
      <x:c r="A448" s="0" t="s">
        <x:v>47</x:v>
      </x:c>
      <x:c r="B448" s="0" t="s">
        <x:v>48</x:v>
      </x:c>
      <x:c r="C448" s="0" t="s">
        <x:v>49</x:v>
      </x:c>
      <x:c r="D448" s="0" t="s">
        <x:v>49</x:v>
      </x:c>
      <x:c r="E448" s="0" t="s">
        <x:v>943</x:v>
      </x:c>
      <x:c r="F448" s="0" t="s">
        <x:v>944</x:v>
      </x:c>
      <x:c r="G448" s="0" t="s">
        <x:v>52</x:v>
      </x:c>
      <x:c r="H448" s="0">
        <x:v>29.3</x:v>
      </x:c>
    </x:row>
    <x:row r="449" spans="1:8">
      <x:c r="A449" s="0" t="s">
        <x:v>47</x:v>
      </x:c>
      <x:c r="B449" s="0" t="s">
        <x:v>48</x:v>
      </x:c>
      <x:c r="C449" s="0" t="s">
        <x:v>49</x:v>
      </x:c>
      <x:c r="D449" s="0" t="s">
        <x:v>49</x:v>
      </x:c>
      <x:c r="E449" s="0" t="s">
        <x:v>945</x:v>
      </x:c>
      <x:c r="F449" s="0" t="s">
        <x:v>946</x:v>
      </x:c>
      <x:c r="G449" s="0" t="s">
        <x:v>52</x:v>
      </x:c>
      <x:c r="H449" s="0">
        <x:v>43.1</x:v>
      </x:c>
    </x:row>
    <x:row r="450" spans="1:8">
      <x:c r="A450" s="0" t="s">
        <x:v>47</x:v>
      </x:c>
      <x:c r="B450" s="0" t="s">
        <x:v>48</x:v>
      </x:c>
      <x:c r="C450" s="0" t="s">
        <x:v>49</x:v>
      </x:c>
      <x:c r="D450" s="0" t="s">
        <x:v>49</x:v>
      </x:c>
      <x:c r="E450" s="0" t="s">
        <x:v>947</x:v>
      </x:c>
      <x:c r="F450" s="0" t="s">
        <x:v>948</x:v>
      </x:c>
      <x:c r="G450" s="0" t="s">
        <x:v>52</x:v>
      </x:c>
      <x:c r="H450" s="0">
        <x:v>41.3</x:v>
      </x:c>
    </x:row>
    <x:row r="451" spans="1:8">
      <x:c r="A451" s="0" t="s">
        <x:v>47</x:v>
      </x:c>
      <x:c r="B451" s="0" t="s">
        <x:v>48</x:v>
      </x:c>
      <x:c r="C451" s="0" t="s">
        <x:v>49</x:v>
      </x:c>
      <x:c r="D451" s="0" t="s">
        <x:v>49</x:v>
      </x:c>
      <x:c r="E451" s="0" t="s">
        <x:v>949</x:v>
      </x:c>
      <x:c r="F451" s="0" t="s">
        <x:v>950</x:v>
      </x:c>
      <x:c r="G451" s="0" t="s">
        <x:v>52</x:v>
      </x:c>
      <x:c r="H451" s="0">
        <x:v>34.4</x:v>
      </x:c>
    </x:row>
    <x:row r="452" spans="1:8">
      <x:c r="A452" s="0" t="s">
        <x:v>47</x:v>
      </x:c>
      <x:c r="B452" s="0" t="s">
        <x:v>48</x:v>
      </x:c>
      <x:c r="C452" s="0" t="s">
        <x:v>49</x:v>
      </x:c>
      <x:c r="D452" s="0" t="s">
        <x:v>49</x:v>
      </x:c>
      <x:c r="E452" s="0" t="s">
        <x:v>951</x:v>
      </x:c>
      <x:c r="F452" s="0" t="s">
        <x:v>952</x:v>
      </x:c>
      <x:c r="G452" s="0" t="s">
        <x:v>52</x:v>
      </x:c>
      <x:c r="H452" s="0">
        <x:v>39.2</x:v>
      </x:c>
    </x:row>
    <x:row r="453" spans="1:8">
      <x:c r="A453" s="0" t="s">
        <x:v>47</x:v>
      </x:c>
      <x:c r="B453" s="0" t="s">
        <x:v>48</x:v>
      </x:c>
      <x:c r="C453" s="0" t="s">
        <x:v>49</x:v>
      </x:c>
      <x:c r="D453" s="0" t="s">
        <x:v>49</x:v>
      </x:c>
      <x:c r="E453" s="0" t="s">
        <x:v>953</x:v>
      </x:c>
      <x:c r="F453" s="0" t="s">
        <x:v>954</x:v>
      </x:c>
      <x:c r="G453" s="0" t="s">
        <x:v>52</x:v>
      </x:c>
      <x:c r="H453" s="0">
        <x:v>42.7</x:v>
      </x:c>
    </x:row>
    <x:row r="454" spans="1:8">
      <x:c r="A454" s="0" t="s">
        <x:v>47</x:v>
      </x:c>
      <x:c r="B454" s="0" t="s">
        <x:v>48</x:v>
      </x:c>
      <x:c r="C454" s="0" t="s">
        <x:v>49</x:v>
      </x:c>
      <x:c r="D454" s="0" t="s">
        <x:v>49</x:v>
      </x:c>
      <x:c r="E454" s="0" t="s">
        <x:v>955</x:v>
      </x:c>
      <x:c r="F454" s="0" t="s">
        <x:v>956</x:v>
      </x:c>
      <x:c r="G454" s="0" t="s">
        <x:v>52</x:v>
      </x:c>
      <x:c r="H454" s="0">
        <x:v>30.7</x:v>
      </x:c>
    </x:row>
    <x:row r="455" spans="1:8">
      <x:c r="A455" s="0" t="s">
        <x:v>47</x:v>
      </x:c>
      <x:c r="B455" s="0" t="s">
        <x:v>48</x:v>
      </x:c>
      <x:c r="C455" s="0" t="s">
        <x:v>49</x:v>
      </x:c>
      <x:c r="D455" s="0" t="s">
        <x:v>49</x:v>
      </x:c>
      <x:c r="E455" s="0" t="s">
        <x:v>957</x:v>
      </x:c>
      <x:c r="F455" s="0" t="s">
        <x:v>958</x:v>
      </x:c>
      <x:c r="G455" s="0" t="s">
        <x:v>52</x:v>
      </x:c>
      <x:c r="H455" s="0">
        <x:v>35.2</x:v>
      </x:c>
    </x:row>
    <x:row r="456" spans="1:8">
      <x:c r="A456" s="0" t="s">
        <x:v>47</x:v>
      </x:c>
      <x:c r="B456" s="0" t="s">
        <x:v>48</x:v>
      </x:c>
      <x:c r="C456" s="0" t="s">
        <x:v>49</x:v>
      </x:c>
      <x:c r="D456" s="0" t="s">
        <x:v>49</x:v>
      </x:c>
      <x:c r="E456" s="0" t="s">
        <x:v>959</x:v>
      </x:c>
      <x:c r="F456" s="0" t="s">
        <x:v>960</x:v>
      </x:c>
      <x:c r="G456" s="0" t="s">
        <x:v>52</x:v>
      </x:c>
      <x:c r="H456" s="0">
        <x:v>39.6</x:v>
      </x:c>
    </x:row>
    <x:row r="457" spans="1:8">
      <x:c r="A457" s="0" t="s">
        <x:v>47</x:v>
      </x:c>
      <x:c r="B457" s="0" t="s">
        <x:v>48</x:v>
      </x:c>
      <x:c r="C457" s="0" t="s">
        <x:v>49</x:v>
      </x:c>
      <x:c r="D457" s="0" t="s">
        <x:v>49</x:v>
      </x:c>
      <x:c r="E457" s="0" t="s">
        <x:v>961</x:v>
      </x:c>
      <x:c r="F457" s="0" t="s">
        <x:v>962</x:v>
      </x:c>
      <x:c r="G457" s="0" t="s">
        <x:v>52</x:v>
      </x:c>
      <x:c r="H457" s="0">
        <x:v>40.5</x:v>
      </x:c>
    </x:row>
    <x:row r="458" spans="1:8">
      <x:c r="A458" s="0" t="s">
        <x:v>47</x:v>
      </x:c>
      <x:c r="B458" s="0" t="s">
        <x:v>48</x:v>
      </x:c>
      <x:c r="C458" s="0" t="s">
        <x:v>49</x:v>
      </x:c>
      <x:c r="D458" s="0" t="s">
        <x:v>49</x:v>
      </x:c>
      <x:c r="E458" s="0" t="s">
        <x:v>963</x:v>
      </x:c>
      <x:c r="F458" s="0" t="s">
        <x:v>964</x:v>
      </x:c>
      <x:c r="G458" s="0" t="s">
        <x:v>52</x:v>
      </x:c>
      <x:c r="H458" s="0">
        <x:v>41.1</x:v>
      </x:c>
    </x:row>
    <x:row r="459" spans="1:8">
      <x:c r="A459" s="0" t="s">
        <x:v>47</x:v>
      </x:c>
      <x:c r="B459" s="0" t="s">
        <x:v>48</x:v>
      </x:c>
      <x:c r="C459" s="0" t="s">
        <x:v>49</x:v>
      </x:c>
      <x:c r="D459" s="0" t="s">
        <x:v>49</x:v>
      </x:c>
      <x:c r="E459" s="0" t="s">
        <x:v>965</x:v>
      </x:c>
      <x:c r="F459" s="0" t="s">
        <x:v>966</x:v>
      </x:c>
      <x:c r="G459" s="0" t="s">
        <x:v>52</x:v>
      </x:c>
      <x:c r="H459" s="0">
        <x:v>42.5</x:v>
      </x:c>
    </x:row>
    <x:row r="460" spans="1:8">
      <x:c r="A460" s="0" t="s">
        <x:v>47</x:v>
      </x:c>
      <x:c r="B460" s="0" t="s">
        <x:v>48</x:v>
      </x:c>
      <x:c r="C460" s="0" t="s">
        <x:v>49</x:v>
      </x:c>
      <x:c r="D460" s="0" t="s">
        <x:v>49</x:v>
      </x:c>
      <x:c r="E460" s="0" t="s">
        <x:v>967</x:v>
      </x:c>
      <x:c r="F460" s="0" t="s">
        <x:v>968</x:v>
      </x:c>
      <x:c r="G460" s="0" t="s">
        <x:v>52</x:v>
      </x:c>
      <x:c r="H460" s="0">
        <x:v>38.3</x:v>
      </x:c>
    </x:row>
    <x:row r="461" spans="1:8">
      <x:c r="A461" s="0" t="s">
        <x:v>47</x:v>
      </x:c>
      <x:c r="B461" s="0" t="s">
        <x:v>48</x:v>
      </x:c>
      <x:c r="C461" s="0" t="s">
        <x:v>49</x:v>
      </x:c>
      <x:c r="D461" s="0" t="s">
        <x:v>49</x:v>
      </x:c>
      <x:c r="E461" s="0" t="s">
        <x:v>969</x:v>
      </x:c>
      <x:c r="F461" s="0" t="s">
        <x:v>970</x:v>
      </x:c>
      <x:c r="G461" s="0" t="s">
        <x:v>52</x:v>
      </x:c>
      <x:c r="H461" s="0">
        <x:v>39.5</x:v>
      </x:c>
    </x:row>
    <x:row r="462" spans="1:8">
      <x:c r="A462" s="0" t="s">
        <x:v>47</x:v>
      </x:c>
      <x:c r="B462" s="0" t="s">
        <x:v>48</x:v>
      </x:c>
      <x:c r="C462" s="0" t="s">
        <x:v>49</x:v>
      </x:c>
      <x:c r="D462" s="0" t="s">
        <x:v>49</x:v>
      </x:c>
      <x:c r="E462" s="0" t="s">
        <x:v>971</x:v>
      </x:c>
      <x:c r="F462" s="0" t="s">
        <x:v>972</x:v>
      </x:c>
      <x:c r="G462" s="0" t="s">
        <x:v>52</x:v>
      </x:c>
      <x:c r="H462" s="0">
        <x:v>42.3</x:v>
      </x:c>
    </x:row>
    <x:row r="463" spans="1:8">
      <x:c r="A463" s="0" t="s">
        <x:v>47</x:v>
      </x:c>
      <x:c r="B463" s="0" t="s">
        <x:v>48</x:v>
      </x:c>
      <x:c r="C463" s="0" t="s">
        <x:v>49</x:v>
      </x:c>
      <x:c r="D463" s="0" t="s">
        <x:v>49</x:v>
      </x:c>
      <x:c r="E463" s="0" t="s">
        <x:v>973</x:v>
      </x:c>
      <x:c r="F463" s="0" t="s">
        <x:v>974</x:v>
      </x:c>
      <x:c r="G463" s="0" t="s">
        <x:v>52</x:v>
      </x:c>
      <x:c r="H463" s="0">
        <x:v>38.1</x:v>
      </x:c>
    </x:row>
    <x:row r="464" spans="1:8">
      <x:c r="A464" s="0" t="s">
        <x:v>47</x:v>
      </x:c>
      <x:c r="B464" s="0" t="s">
        <x:v>48</x:v>
      </x:c>
      <x:c r="C464" s="0" t="s">
        <x:v>49</x:v>
      </x:c>
      <x:c r="D464" s="0" t="s">
        <x:v>49</x:v>
      </x:c>
      <x:c r="E464" s="0" t="s">
        <x:v>975</x:v>
      </x:c>
      <x:c r="F464" s="0" t="s">
        <x:v>976</x:v>
      </x:c>
      <x:c r="G464" s="0" t="s">
        <x:v>52</x:v>
      </x:c>
      <x:c r="H464" s="0">
        <x:v>32</x:v>
      </x:c>
    </x:row>
    <x:row r="465" spans="1:8">
      <x:c r="A465" s="0" t="s">
        <x:v>47</x:v>
      </x:c>
      <x:c r="B465" s="0" t="s">
        <x:v>48</x:v>
      </x:c>
      <x:c r="C465" s="0" t="s">
        <x:v>49</x:v>
      </x:c>
      <x:c r="D465" s="0" t="s">
        <x:v>49</x:v>
      </x:c>
      <x:c r="E465" s="0" t="s">
        <x:v>977</x:v>
      </x:c>
      <x:c r="F465" s="0" t="s">
        <x:v>978</x:v>
      </x:c>
      <x:c r="G465" s="0" t="s">
        <x:v>52</x:v>
      </x:c>
      <x:c r="H465" s="0">
        <x:v>41.5</x:v>
      </x:c>
    </x:row>
    <x:row r="466" spans="1:8">
      <x:c r="A466" s="0" t="s">
        <x:v>47</x:v>
      </x:c>
      <x:c r="B466" s="0" t="s">
        <x:v>48</x:v>
      </x:c>
      <x:c r="C466" s="0" t="s">
        <x:v>49</x:v>
      </x:c>
      <x:c r="D466" s="0" t="s">
        <x:v>49</x:v>
      </x:c>
      <x:c r="E466" s="0" t="s">
        <x:v>979</x:v>
      </x:c>
      <x:c r="F466" s="0" t="s">
        <x:v>980</x:v>
      </x:c>
      <x:c r="G466" s="0" t="s">
        <x:v>52</x:v>
      </x:c>
      <x:c r="H466" s="0">
        <x:v>49.9</x:v>
      </x:c>
    </x:row>
    <x:row r="467" spans="1:8">
      <x:c r="A467" s="0" t="s">
        <x:v>47</x:v>
      </x:c>
      <x:c r="B467" s="0" t="s">
        <x:v>48</x:v>
      </x:c>
      <x:c r="C467" s="0" t="s">
        <x:v>49</x:v>
      </x:c>
      <x:c r="D467" s="0" t="s">
        <x:v>49</x:v>
      </x:c>
      <x:c r="E467" s="0" t="s">
        <x:v>981</x:v>
      </x:c>
      <x:c r="F467" s="0" t="s">
        <x:v>982</x:v>
      </x:c>
      <x:c r="G467" s="0" t="s">
        <x:v>52</x:v>
      </x:c>
      <x:c r="H467" s="0">
        <x:v>43.2</x:v>
      </x:c>
    </x:row>
    <x:row r="468" spans="1:8">
      <x:c r="A468" s="0" t="s">
        <x:v>47</x:v>
      </x:c>
      <x:c r="B468" s="0" t="s">
        <x:v>48</x:v>
      </x:c>
      <x:c r="C468" s="0" t="s">
        <x:v>49</x:v>
      </x:c>
      <x:c r="D468" s="0" t="s">
        <x:v>49</x:v>
      </x:c>
      <x:c r="E468" s="0" t="s">
        <x:v>983</x:v>
      </x:c>
      <x:c r="F468" s="0" t="s">
        <x:v>984</x:v>
      </x:c>
      <x:c r="G468" s="0" t="s">
        <x:v>52</x:v>
      </x:c>
      <x:c r="H468" s="0">
        <x:v>41.5</x:v>
      </x:c>
    </x:row>
    <x:row r="469" spans="1:8">
      <x:c r="A469" s="0" t="s">
        <x:v>47</x:v>
      </x:c>
      <x:c r="B469" s="0" t="s">
        <x:v>48</x:v>
      </x:c>
      <x:c r="C469" s="0" t="s">
        <x:v>49</x:v>
      </x:c>
      <x:c r="D469" s="0" t="s">
        <x:v>49</x:v>
      </x:c>
      <x:c r="E469" s="0" t="s">
        <x:v>985</x:v>
      </x:c>
      <x:c r="F469" s="0" t="s">
        <x:v>986</x:v>
      </x:c>
      <x:c r="G469" s="0" t="s">
        <x:v>52</x:v>
      </x:c>
      <x:c r="H469" s="0">
        <x:v>27.2</x:v>
      </x:c>
    </x:row>
    <x:row r="470" spans="1:8">
      <x:c r="A470" s="0" t="s">
        <x:v>47</x:v>
      </x:c>
      <x:c r="B470" s="0" t="s">
        <x:v>48</x:v>
      </x:c>
      <x:c r="C470" s="0" t="s">
        <x:v>49</x:v>
      </x:c>
      <x:c r="D470" s="0" t="s">
        <x:v>49</x:v>
      </x:c>
      <x:c r="E470" s="0" t="s">
        <x:v>987</x:v>
      </x:c>
      <x:c r="F470" s="0" t="s">
        <x:v>988</x:v>
      </x:c>
      <x:c r="G470" s="0" t="s">
        <x:v>52</x:v>
      </x:c>
      <x:c r="H470" s="0">
        <x:v>33.7</x:v>
      </x:c>
    </x:row>
    <x:row r="471" spans="1:8">
      <x:c r="A471" s="0" t="s">
        <x:v>47</x:v>
      </x:c>
      <x:c r="B471" s="0" t="s">
        <x:v>48</x:v>
      </x:c>
      <x:c r="C471" s="0" t="s">
        <x:v>49</x:v>
      </x:c>
      <x:c r="D471" s="0" t="s">
        <x:v>49</x:v>
      </x:c>
      <x:c r="E471" s="0" t="s">
        <x:v>989</x:v>
      </x:c>
      <x:c r="F471" s="0" t="s">
        <x:v>990</x:v>
      </x:c>
      <x:c r="G471" s="0" t="s">
        <x:v>52</x:v>
      </x:c>
      <x:c r="H471" s="0">
        <x:v>33.7</x:v>
      </x:c>
    </x:row>
    <x:row r="472" spans="1:8">
      <x:c r="A472" s="0" t="s">
        <x:v>47</x:v>
      </x:c>
      <x:c r="B472" s="0" t="s">
        <x:v>48</x:v>
      </x:c>
      <x:c r="C472" s="0" t="s">
        <x:v>49</x:v>
      </x:c>
      <x:c r="D472" s="0" t="s">
        <x:v>49</x:v>
      </x:c>
      <x:c r="E472" s="0" t="s">
        <x:v>991</x:v>
      </x:c>
      <x:c r="F472" s="0" t="s">
        <x:v>992</x:v>
      </x:c>
      <x:c r="G472" s="0" t="s">
        <x:v>52</x:v>
      </x:c>
      <x:c r="H472" s="0">
        <x:v>40.7</x:v>
      </x:c>
    </x:row>
    <x:row r="473" spans="1:8">
      <x:c r="A473" s="0" t="s">
        <x:v>47</x:v>
      </x:c>
      <x:c r="B473" s="0" t="s">
        <x:v>48</x:v>
      </x:c>
      <x:c r="C473" s="0" t="s">
        <x:v>49</x:v>
      </x:c>
      <x:c r="D473" s="0" t="s">
        <x:v>49</x:v>
      </x:c>
      <x:c r="E473" s="0" t="s">
        <x:v>993</x:v>
      </x:c>
      <x:c r="F473" s="0" t="s">
        <x:v>994</x:v>
      </x:c>
      <x:c r="G473" s="0" t="s">
        <x:v>52</x:v>
      </x:c>
      <x:c r="H473" s="0">
        <x:v>36</x:v>
      </x:c>
    </x:row>
    <x:row r="474" spans="1:8">
      <x:c r="A474" s="0" t="s">
        <x:v>47</x:v>
      </x:c>
      <x:c r="B474" s="0" t="s">
        <x:v>48</x:v>
      </x:c>
      <x:c r="C474" s="0" t="s">
        <x:v>49</x:v>
      </x:c>
      <x:c r="D474" s="0" t="s">
        <x:v>49</x:v>
      </x:c>
      <x:c r="E474" s="0" t="s">
        <x:v>995</x:v>
      </x:c>
      <x:c r="F474" s="0" t="s">
        <x:v>996</x:v>
      </x:c>
      <x:c r="G474" s="0" t="s">
        <x:v>52</x:v>
      </x:c>
      <x:c r="H474" s="0">
        <x:v>30.6</x:v>
      </x:c>
    </x:row>
    <x:row r="475" spans="1:8">
      <x:c r="A475" s="0" t="s">
        <x:v>47</x:v>
      </x:c>
      <x:c r="B475" s="0" t="s">
        <x:v>48</x:v>
      </x:c>
      <x:c r="C475" s="0" t="s">
        <x:v>49</x:v>
      </x:c>
      <x:c r="D475" s="0" t="s">
        <x:v>49</x:v>
      </x:c>
      <x:c r="E475" s="0" t="s">
        <x:v>997</x:v>
      </x:c>
      <x:c r="F475" s="0" t="s">
        <x:v>998</x:v>
      </x:c>
      <x:c r="G475" s="0" t="s">
        <x:v>52</x:v>
      </x:c>
      <x:c r="H475" s="0">
        <x:v>33.6</x:v>
      </x:c>
    </x:row>
    <x:row r="476" spans="1:8">
      <x:c r="A476" s="0" t="s">
        <x:v>47</x:v>
      </x:c>
      <x:c r="B476" s="0" t="s">
        <x:v>48</x:v>
      </x:c>
      <x:c r="C476" s="0" t="s">
        <x:v>49</x:v>
      </x:c>
      <x:c r="D476" s="0" t="s">
        <x:v>49</x:v>
      </x:c>
      <x:c r="E476" s="0" t="s">
        <x:v>999</x:v>
      </x:c>
      <x:c r="F476" s="0" t="s">
        <x:v>1000</x:v>
      </x:c>
      <x:c r="G476" s="0" t="s">
        <x:v>52</x:v>
      </x:c>
      <x:c r="H476" s="0">
        <x:v>44.3</x:v>
      </x:c>
    </x:row>
    <x:row r="477" spans="1:8">
      <x:c r="A477" s="0" t="s">
        <x:v>47</x:v>
      </x:c>
      <x:c r="B477" s="0" t="s">
        <x:v>48</x:v>
      </x:c>
      <x:c r="C477" s="0" t="s">
        <x:v>49</x:v>
      </x:c>
      <x:c r="D477" s="0" t="s">
        <x:v>49</x:v>
      </x:c>
      <x:c r="E477" s="0" t="s">
        <x:v>1001</x:v>
      </x:c>
      <x:c r="F477" s="0" t="s">
        <x:v>1002</x:v>
      </x:c>
      <x:c r="G477" s="0" t="s">
        <x:v>52</x:v>
      </x:c>
      <x:c r="H477" s="0">
        <x:v>34.7</x:v>
      </x:c>
    </x:row>
    <x:row r="478" spans="1:8">
      <x:c r="A478" s="0" t="s">
        <x:v>47</x:v>
      </x:c>
      <x:c r="B478" s="0" t="s">
        <x:v>48</x:v>
      </x:c>
      <x:c r="C478" s="0" t="s">
        <x:v>49</x:v>
      </x:c>
      <x:c r="D478" s="0" t="s">
        <x:v>49</x:v>
      </x:c>
      <x:c r="E478" s="0" t="s">
        <x:v>1003</x:v>
      </x:c>
      <x:c r="F478" s="0" t="s">
        <x:v>1004</x:v>
      </x:c>
      <x:c r="G478" s="0" t="s">
        <x:v>52</x:v>
      </x:c>
      <x:c r="H478" s="0">
        <x:v>34.5</x:v>
      </x:c>
    </x:row>
    <x:row r="479" spans="1:8">
      <x:c r="A479" s="0" t="s">
        <x:v>47</x:v>
      </x:c>
      <x:c r="B479" s="0" t="s">
        <x:v>48</x:v>
      </x:c>
      <x:c r="C479" s="0" t="s">
        <x:v>49</x:v>
      </x:c>
      <x:c r="D479" s="0" t="s">
        <x:v>49</x:v>
      </x:c>
      <x:c r="E479" s="0" t="s">
        <x:v>1005</x:v>
      </x:c>
      <x:c r="F479" s="0" t="s">
        <x:v>1006</x:v>
      </x:c>
      <x:c r="G479" s="0" t="s">
        <x:v>52</x:v>
      </x:c>
      <x:c r="H479" s="0">
        <x:v>39.6</x:v>
      </x:c>
    </x:row>
    <x:row r="480" spans="1:8">
      <x:c r="A480" s="0" t="s">
        <x:v>47</x:v>
      </x:c>
      <x:c r="B480" s="0" t="s">
        <x:v>48</x:v>
      </x:c>
      <x:c r="C480" s="0" t="s">
        <x:v>49</x:v>
      </x:c>
      <x:c r="D480" s="0" t="s">
        <x:v>49</x:v>
      </x:c>
      <x:c r="E480" s="0" t="s">
        <x:v>1007</x:v>
      </x:c>
      <x:c r="F480" s="0" t="s">
        <x:v>1008</x:v>
      </x:c>
      <x:c r="G480" s="0" t="s">
        <x:v>52</x:v>
      </x:c>
      <x:c r="H480" s="0">
        <x:v>38.8</x:v>
      </x:c>
    </x:row>
    <x:row r="481" spans="1:8">
      <x:c r="A481" s="0" t="s">
        <x:v>47</x:v>
      </x:c>
      <x:c r="B481" s="0" t="s">
        <x:v>48</x:v>
      </x:c>
      <x:c r="C481" s="0" t="s">
        <x:v>49</x:v>
      </x:c>
      <x:c r="D481" s="0" t="s">
        <x:v>49</x:v>
      </x:c>
      <x:c r="E481" s="0" t="s">
        <x:v>1009</x:v>
      </x:c>
      <x:c r="F481" s="0" t="s">
        <x:v>1010</x:v>
      </x:c>
      <x:c r="G481" s="0" t="s">
        <x:v>52</x:v>
      </x:c>
      <x:c r="H481" s="0">
        <x:v>36.2</x:v>
      </x:c>
    </x:row>
    <x:row r="482" spans="1:8">
      <x:c r="A482" s="0" t="s">
        <x:v>47</x:v>
      </x:c>
      <x:c r="B482" s="0" t="s">
        <x:v>48</x:v>
      </x:c>
      <x:c r="C482" s="0" t="s">
        <x:v>49</x:v>
      </x:c>
      <x:c r="D482" s="0" t="s">
        <x:v>49</x:v>
      </x:c>
      <x:c r="E482" s="0" t="s">
        <x:v>1011</x:v>
      </x:c>
      <x:c r="F482" s="0" t="s">
        <x:v>1012</x:v>
      </x:c>
      <x:c r="G482" s="0" t="s">
        <x:v>52</x:v>
      </x:c>
      <x:c r="H482" s="0">
        <x:v>39.5</x:v>
      </x:c>
    </x:row>
    <x:row r="483" spans="1:8">
      <x:c r="A483" s="0" t="s">
        <x:v>47</x:v>
      </x:c>
      <x:c r="B483" s="0" t="s">
        <x:v>48</x:v>
      </x:c>
      <x:c r="C483" s="0" t="s">
        <x:v>49</x:v>
      </x:c>
      <x:c r="D483" s="0" t="s">
        <x:v>49</x:v>
      </x:c>
      <x:c r="E483" s="0" t="s">
        <x:v>1013</x:v>
      </x:c>
      <x:c r="F483" s="0" t="s">
        <x:v>1014</x:v>
      </x:c>
      <x:c r="G483" s="0" t="s">
        <x:v>52</x:v>
      </x:c>
      <x:c r="H483" s="0">
        <x:v>35.7</x:v>
      </x:c>
    </x:row>
    <x:row r="484" spans="1:8">
      <x:c r="A484" s="0" t="s">
        <x:v>47</x:v>
      </x:c>
      <x:c r="B484" s="0" t="s">
        <x:v>48</x:v>
      </x:c>
      <x:c r="C484" s="0" t="s">
        <x:v>49</x:v>
      </x:c>
      <x:c r="D484" s="0" t="s">
        <x:v>49</x:v>
      </x:c>
      <x:c r="E484" s="0" t="s">
        <x:v>1015</x:v>
      </x:c>
      <x:c r="F484" s="0" t="s">
        <x:v>1016</x:v>
      </x:c>
      <x:c r="G484" s="0" t="s">
        <x:v>52</x:v>
      </x:c>
      <x:c r="H484" s="0">
        <x:v>44</x:v>
      </x:c>
    </x:row>
    <x:row r="485" spans="1:8">
      <x:c r="A485" s="0" t="s">
        <x:v>47</x:v>
      </x:c>
      <x:c r="B485" s="0" t="s">
        <x:v>48</x:v>
      </x:c>
      <x:c r="C485" s="0" t="s">
        <x:v>49</x:v>
      </x:c>
      <x:c r="D485" s="0" t="s">
        <x:v>49</x:v>
      </x:c>
      <x:c r="E485" s="0" t="s">
        <x:v>1017</x:v>
      </x:c>
      <x:c r="F485" s="0" t="s">
        <x:v>1018</x:v>
      </x:c>
      <x:c r="G485" s="0" t="s">
        <x:v>52</x:v>
      </x:c>
      <x:c r="H485" s="0">
        <x:v>36.7</x:v>
      </x:c>
    </x:row>
    <x:row r="486" spans="1:8">
      <x:c r="A486" s="0" t="s">
        <x:v>47</x:v>
      </x:c>
      <x:c r="B486" s="0" t="s">
        <x:v>48</x:v>
      </x:c>
      <x:c r="C486" s="0" t="s">
        <x:v>49</x:v>
      </x:c>
      <x:c r="D486" s="0" t="s">
        <x:v>49</x:v>
      </x:c>
      <x:c r="E486" s="0" t="s">
        <x:v>1019</x:v>
      </x:c>
      <x:c r="F486" s="0" t="s">
        <x:v>1020</x:v>
      </x:c>
      <x:c r="G486" s="0" t="s">
        <x:v>52</x:v>
      </x:c>
      <x:c r="H486" s="0">
        <x:v>39</x:v>
      </x:c>
    </x:row>
    <x:row r="487" spans="1:8">
      <x:c r="A487" s="0" t="s">
        <x:v>47</x:v>
      </x:c>
      <x:c r="B487" s="0" t="s">
        <x:v>48</x:v>
      </x:c>
      <x:c r="C487" s="0" t="s">
        <x:v>49</x:v>
      </x:c>
      <x:c r="D487" s="0" t="s">
        <x:v>49</x:v>
      </x:c>
      <x:c r="E487" s="0" t="s">
        <x:v>1021</x:v>
      </x:c>
      <x:c r="F487" s="0" t="s">
        <x:v>1022</x:v>
      </x:c>
      <x:c r="G487" s="0" t="s">
        <x:v>52</x:v>
      </x:c>
      <x:c r="H487" s="0">
        <x:v>41.8</x:v>
      </x:c>
    </x:row>
    <x:row r="488" spans="1:8">
      <x:c r="A488" s="0" t="s">
        <x:v>47</x:v>
      </x:c>
      <x:c r="B488" s="0" t="s">
        <x:v>48</x:v>
      </x:c>
      <x:c r="C488" s="0" t="s">
        <x:v>49</x:v>
      </x:c>
      <x:c r="D488" s="0" t="s">
        <x:v>49</x:v>
      </x:c>
      <x:c r="E488" s="0" t="s">
        <x:v>1023</x:v>
      </x:c>
      <x:c r="F488" s="0" t="s">
        <x:v>1024</x:v>
      </x:c>
      <x:c r="G488" s="0" t="s">
        <x:v>52</x:v>
      </x:c>
      <x:c r="H488" s="0">
        <x:v>39.5</x:v>
      </x:c>
    </x:row>
    <x:row r="489" spans="1:8">
      <x:c r="A489" s="0" t="s">
        <x:v>47</x:v>
      </x:c>
      <x:c r="B489" s="0" t="s">
        <x:v>48</x:v>
      </x:c>
      <x:c r="C489" s="0" t="s">
        <x:v>49</x:v>
      </x:c>
      <x:c r="D489" s="0" t="s">
        <x:v>49</x:v>
      </x:c>
      <x:c r="E489" s="0" t="s">
        <x:v>1025</x:v>
      </x:c>
      <x:c r="F489" s="0" t="s">
        <x:v>1026</x:v>
      </x:c>
      <x:c r="G489" s="0" t="s">
        <x:v>52</x:v>
      </x:c>
      <x:c r="H489" s="0">
        <x:v>32.7</x:v>
      </x:c>
    </x:row>
    <x:row r="490" spans="1:8">
      <x:c r="A490" s="0" t="s">
        <x:v>47</x:v>
      </x:c>
      <x:c r="B490" s="0" t="s">
        <x:v>48</x:v>
      </x:c>
      <x:c r="C490" s="0" t="s">
        <x:v>49</x:v>
      </x:c>
      <x:c r="D490" s="0" t="s">
        <x:v>49</x:v>
      </x:c>
      <x:c r="E490" s="0" t="s">
        <x:v>1027</x:v>
      </x:c>
      <x:c r="F490" s="0" t="s">
        <x:v>1028</x:v>
      </x:c>
      <x:c r="G490" s="0" t="s">
        <x:v>52</x:v>
      </x:c>
      <x:c r="H490" s="0">
        <x:v>34.7</x:v>
      </x:c>
    </x:row>
    <x:row r="491" spans="1:8">
      <x:c r="A491" s="0" t="s">
        <x:v>47</x:v>
      </x:c>
      <x:c r="B491" s="0" t="s">
        <x:v>48</x:v>
      </x:c>
      <x:c r="C491" s="0" t="s">
        <x:v>49</x:v>
      </x:c>
      <x:c r="D491" s="0" t="s">
        <x:v>49</x:v>
      </x:c>
      <x:c r="E491" s="0" t="s">
        <x:v>1029</x:v>
      </x:c>
      <x:c r="F491" s="0" t="s">
        <x:v>1030</x:v>
      </x:c>
      <x:c r="G491" s="0" t="s">
        <x:v>52</x:v>
      </x:c>
      <x:c r="H491" s="0">
        <x:v>44.8</x:v>
      </x:c>
    </x:row>
    <x:row r="492" spans="1:8">
      <x:c r="A492" s="0" t="s">
        <x:v>47</x:v>
      </x:c>
      <x:c r="B492" s="0" t="s">
        <x:v>48</x:v>
      </x:c>
      <x:c r="C492" s="0" t="s">
        <x:v>49</x:v>
      </x:c>
      <x:c r="D492" s="0" t="s">
        <x:v>49</x:v>
      </x:c>
      <x:c r="E492" s="0" t="s">
        <x:v>1031</x:v>
      </x:c>
      <x:c r="F492" s="0" t="s">
        <x:v>1032</x:v>
      </x:c>
      <x:c r="G492" s="0" t="s">
        <x:v>52</x:v>
      </x:c>
      <x:c r="H492" s="0">
        <x:v>44.5</x:v>
      </x:c>
    </x:row>
    <x:row r="493" spans="1:8">
      <x:c r="A493" s="0" t="s">
        <x:v>47</x:v>
      </x:c>
      <x:c r="B493" s="0" t="s">
        <x:v>48</x:v>
      </x:c>
      <x:c r="C493" s="0" t="s">
        <x:v>49</x:v>
      </x:c>
      <x:c r="D493" s="0" t="s">
        <x:v>49</x:v>
      </x:c>
      <x:c r="E493" s="0" t="s">
        <x:v>1033</x:v>
      </x:c>
      <x:c r="F493" s="0" t="s">
        <x:v>1034</x:v>
      </x:c>
      <x:c r="G493" s="0" t="s">
        <x:v>52</x:v>
      </x:c>
      <x:c r="H493" s="0">
        <x:v>42.6</x:v>
      </x:c>
    </x:row>
    <x:row r="494" spans="1:8">
      <x:c r="A494" s="0" t="s">
        <x:v>47</x:v>
      </x:c>
      <x:c r="B494" s="0" t="s">
        <x:v>48</x:v>
      </x:c>
      <x:c r="C494" s="0" t="s">
        <x:v>49</x:v>
      </x:c>
      <x:c r="D494" s="0" t="s">
        <x:v>49</x:v>
      </x:c>
      <x:c r="E494" s="0" t="s">
        <x:v>1035</x:v>
      </x:c>
      <x:c r="F494" s="0" t="s">
        <x:v>1036</x:v>
      </x:c>
      <x:c r="G494" s="0" t="s">
        <x:v>52</x:v>
      </x:c>
      <x:c r="H494" s="0">
        <x:v>39.4</x:v>
      </x:c>
    </x:row>
    <x:row r="495" spans="1:8">
      <x:c r="A495" s="0" t="s">
        <x:v>47</x:v>
      </x:c>
      <x:c r="B495" s="0" t="s">
        <x:v>48</x:v>
      </x:c>
      <x:c r="C495" s="0" t="s">
        <x:v>49</x:v>
      </x:c>
      <x:c r="D495" s="0" t="s">
        <x:v>49</x:v>
      </x:c>
      <x:c r="E495" s="0" t="s">
        <x:v>1037</x:v>
      </x:c>
      <x:c r="F495" s="0" t="s">
        <x:v>1038</x:v>
      </x:c>
      <x:c r="G495" s="0" t="s">
        <x:v>52</x:v>
      </x:c>
      <x:c r="H495" s="0">
        <x:v>38.4</x:v>
      </x:c>
    </x:row>
    <x:row r="496" spans="1:8">
      <x:c r="A496" s="0" t="s">
        <x:v>47</x:v>
      </x:c>
      <x:c r="B496" s="0" t="s">
        <x:v>48</x:v>
      </x:c>
      <x:c r="C496" s="0" t="s">
        <x:v>49</x:v>
      </x:c>
      <x:c r="D496" s="0" t="s">
        <x:v>49</x:v>
      </x:c>
      <x:c r="E496" s="0" t="s">
        <x:v>1039</x:v>
      </x:c>
      <x:c r="F496" s="0" t="s">
        <x:v>1040</x:v>
      </x:c>
      <x:c r="G496" s="0" t="s">
        <x:v>52</x:v>
      </x:c>
      <x:c r="H496" s="0">
        <x:v>39.1</x:v>
      </x:c>
    </x:row>
    <x:row r="497" spans="1:8">
      <x:c r="A497" s="0" t="s">
        <x:v>47</x:v>
      </x:c>
      <x:c r="B497" s="0" t="s">
        <x:v>48</x:v>
      </x:c>
      <x:c r="C497" s="0" t="s">
        <x:v>49</x:v>
      </x:c>
      <x:c r="D497" s="0" t="s">
        <x:v>49</x:v>
      </x:c>
      <x:c r="E497" s="0" t="s">
        <x:v>1041</x:v>
      </x:c>
      <x:c r="F497" s="0" t="s">
        <x:v>1042</x:v>
      </x:c>
      <x:c r="G497" s="0" t="s">
        <x:v>52</x:v>
      </x:c>
      <x:c r="H497" s="0">
        <x:v>35.6</x:v>
      </x:c>
    </x:row>
    <x:row r="498" spans="1:8">
      <x:c r="A498" s="0" t="s">
        <x:v>47</x:v>
      </x:c>
      <x:c r="B498" s="0" t="s">
        <x:v>48</x:v>
      </x:c>
      <x:c r="C498" s="0" t="s">
        <x:v>49</x:v>
      </x:c>
      <x:c r="D498" s="0" t="s">
        <x:v>49</x:v>
      </x:c>
      <x:c r="E498" s="0" t="s">
        <x:v>1043</x:v>
      </x:c>
      <x:c r="F498" s="0" t="s">
        <x:v>1044</x:v>
      </x:c>
      <x:c r="G498" s="0" t="s">
        <x:v>52</x:v>
      </x:c>
      <x:c r="H498" s="0">
        <x:v>31.4</x:v>
      </x:c>
    </x:row>
    <x:row r="499" spans="1:8">
      <x:c r="A499" s="0" t="s">
        <x:v>47</x:v>
      </x:c>
      <x:c r="B499" s="0" t="s">
        <x:v>48</x:v>
      </x:c>
      <x:c r="C499" s="0" t="s">
        <x:v>49</x:v>
      </x:c>
      <x:c r="D499" s="0" t="s">
        <x:v>49</x:v>
      </x:c>
      <x:c r="E499" s="0" t="s">
        <x:v>1045</x:v>
      </x:c>
      <x:c r="F499" s="0" t="s">
        <x:v>1046</x:v>
      </x:c>
      <x:c r="G499" s="0" t="s">
        <x:v>52</x:v>
      </x:c>
      <x:c r="H499" s="0">
        <x:v>39</x:v>
      </x:c>
    </x:row>
    <x:row r="500" spans="1:8">
      <x:c r="A500" s="0" t="s">
        <x:v>47</x:v>
      </x:c>
      <x:c r="B500" s="0" t="s">
        <x:v>48</x:v>
      </x:c>
      <x:c r="C500" s="0" t="s">
        <x:v>49</x:v>
      </x:c>
      <x:c r="D500" s="0" t="s">
        <x:v>49</x:v>
      </x:c>
      <x:c r="E500" s="0" t="s">
        <x:v>1047</x:v>
      </x:c>
      <x:c r="F500" s="0" t="s">
        <x:v>1048</x:v>
      </x:c>
      <x:c r="G500" s="0" t="s">
        <x:v>52</x:v>
      </x:c>
      <x:c r="H500" s="0">
        <x:v>35.9</x:v>
      </x:c>
    </x:row>
    <x:row r="501" spans="1:8">
      <x:c r="A501" s="0" t="s">
        <x:v>47</x:v>
      </x:c>
      <x:c r="B501" s="0" t="s">
        <x:v>48</x:v>
      </x:c>
      <x:c r="C501" s="0" t="s">
        <x:v>49</x:v>
      </x:c>
      <x:c r="D501" s="0" t="s">
        <x:v>49</x:v>
      </x:c>
      <x:c r="E501" s="0" t="s">
        <x:v>1049</x:v>
      </x:c>
      <x:c r="F501" s="0" t="s">
        <x:v>1050</x:v>
      </x:c>
      <x:c r="G501" s="0" t="s">
        <x:v>52</x:v>
      </x:c>
      <x:c r="H501" s="0">
        <x:v>39.7</x:v>
      </x:c>
    </x:row>
    <x:row r="502" spans="1:8">
      <x:c r="A502" s="0" t="s">
        <x:v>47</x:v>
      </x:c>
      <x:c r="B502" s="0" t="s">
        <x:v>48</x:v>
      </x:c>
      <x:c r="C502" s="0" t="s">
        <x:v>49</x:v>
      </x:c>
      <x:c r="D502" s="0" t="s">
        <x:v>49</x:v>
      </x:c>
      <x:c r="E502" s="0" t="s">
        <x:v>1051</x:v>
      </x:c>
      <x:c r="F502" s="0" t="s">
        <x:v>1052</x:v>
      </x:c>
      <x:c r="G502" s="0" t="s">
        <x:v>52</x:v>
      </x:c>
      <x:c r="H502" s="0">
        <x:v>40.9</x:v>
      </x:c>
    </x:row>
    <x:row r="503" spans="1:8">
      <x:c r="A503" s="0" t="s">
        <x:v>47</x:v>
      </x:c>
      <x:c r="B503" s="0" t="s">
        <x:v>48</x:v>
      </x:c>
      <x:c r="C503" s="0" t="s">
        <x:v>49</x:v>
      </x:c>
      <x:c r="D503" s="0" t="s">
        <x:v>49</x:v>
      </x:c>
      <x:c r="E503" s="0" t="s">
        <x:v>1053</x:v>
      </x:c>
      <x:c r="F503" s="0" t="s">
        <x:v>1054</x:v>
      </x:c>
      <x:c r="G503" s="0" t="s">
        <x:v>52</x:v>
      </x:c>
      <x:c r="H503" s="0">
        <x:v>37.7</x:v>
      </x:c>
    </x:row>
    <x:row r="504" spans="1:8">
      <x:c r="A504" s="0" t="s">
        <x:v>47</x:v>
      </x:c>
      <x:c r="B504" s="0" t="s">
        <x:v>48</x:v>
      </x:c>
      <x:c r="C504" s="0" t="s">
        <x:v>49</x:v>
      </x:c>
      <x:c r="D504" s="0" t="s">
        <x:v>49</x:v>
      </x:c>
      <x:c r="E504" s="0" t="s">
        <x:v>1055</x:v>
      </x:c>
      <x:c r="F504" s="0" t="s">
        <x:v>1056</x:v>
      </x:c>
      <x:c r="G504" s="0" t="s">
        <x:v>52</x:v>
      </x:c>
      <x:c r="H504" s="0">
        <x:v>41.2</x:v>
      </x:c>
    </x:row>
    <x:row r="505" spans="1:8">
      <x:c r="A505" s="0" t="s">
        <x:v>47</x:v>
      </x:c>
      <x:c r="B505" s="0" t="s">
        <x:v>48</x:v>
      </x:c>
      <x:c r="C505" s="0" t="s">
        <x:v>49</x:v>
      </x:c>
      <x:c r="D505" s="0" t="s">
        <x:v>49</x:v>
      </x:c>
      <x:c r="E505" s="0" t="s">
        <x:v>1057</x:v>
      </x:c>
      <x:c r="F505" s="0" t="s">
        <x:v>1058</x:v>
      </x:c>
      <x:c r="G505" s="0" t="s">
        <x:v>52</x:v>
      </x:c>
      <x:c r="H505" s="0">
        <x:v>51.2</x:v>
      </x:c>
    </x:row>
    <x:row r="506" spans="1:8">
      <x:c r="A506" s="0" t="s">
        <x:v>47</x:v>
      </x:c>
      <x:c r="B506" s="0" t="s">
        <x:v>48</x:v>
      </x:c>
      <x:c r="C506" s="0" t="s">
        <x:v>49</x:v>
      </x:c>
      <x:c r="D506" s="0" t="s">
        <x:v>49</x:v>
      </x:c>
      <x:c r="E506" s="0" t="s">
        <x:v>1059</x:v>
      </x:c>
      <x:c r="F506" s="0" t="s">
        <x:v>1060</x:v>
      </x:c>
      <x:c r="G506" s="0" t="s">
        <x:v>52</x:v>
      </x:c>
      <x:c r="H506" s="0">
        <x:v>47.7</x:v>
      </x:c>
    </x:row>
    <x:row r="507" spans="1:8">
      <x:c r="A507" s="0" t="s">
        <x:v>47</x:v>
      </x:c>
      <x:c r="B507" s="0" t="s">
        <x:v>48</x:v>
      </x:c>
      <x:c r="C507" s="0" t="s">
        <x:v>49</x:v>
      </x:c>
      <x:c r="D507" s="0" t="s">
        <x:v>49</x:v>
      </x:c>
      <x:c r="E507" s="0" t="s">
        <x:v>1061</x:v>
      </x:c>
      <x:c r="F507" s="0" t="s">
        <x:v>1062</x:v>
      </x:c>
      <x:c r="G507" s="0" t="s">
        <x:v>52</x:v>
      </x:c>
      <x:c r="H507" s="0">
        <x:v>40.8</x:v>
      </x:c>
    </x:row>
    <x:row r="508" spans="1:8">
      <x:c r="A508" s="0" t="s">
        <x:v>47</x:v>
      </x:c>
      <x:c r="B508" s="0" t="s">
        <x:v>48</x:v>
      </x:c>
      <x:c r="C508" s="0" t="s">
        <x:v>49</x:v>
      </x:c>
      <x:c r="D508" s="0" t="s">
        <x:v>49</x:v>
      </x:c>
      <x:c r="E508" s="0" t="s">
        <x:v>1063</x:v>
      </x:c>
      <x:c r="F508" s="0" t="s">
        <x:v>1064</x:v>
      </x:c>
      <x:c r="G508" s="0" t="s">
        <x:v>52</x:v>
      </x:c>
      <x:c r="H508" s="0">
        <x:v>36</x:v>
      </x:c>
    </x:row>
    <x:row r="509" spans="1:8">
      <x:c r="A509" s="0" t="s">
        <x:v>47</x:v>
      </x:c>
      <x:c r="B509" s="0" t="s">
        <x:v>48</x:v>
      </x:c>
      <x:c r="C509" s="0" t="s">
        <x:v>49</x:v>
      </x:c>
      <x:c r="D509" s="0" t="s">
        <x:v>49</x:v>
      </x:c>
      <x:c r="E509" s="0" t="s">
        <x:v>1065</x:v>
      </x:c>
      <x:c r="F509" s="0" t="s">
        <x:v>1066</x:v>
      </x:c>
      <x:c r="G509" s="0" t="s">
        <x:v>52</x:v>
      </x:c>
      <x:c r="H509" s="0">
        <x:v>42.5</x:v>
      </x:c>
    </x:row>
    <x:row r="510" spans="1:8">
      <x:c r="A510" s="0" t="s">
        <x:v>47</x:v>
      </x:c>
      <x:c r="B510" s="0" t="s">
        <x:v>48</x:v>
      </x:c>
      <x:c r="C510" s="0" t="s">
        <x:v>49</x:v>
      </x:c>
      <x:c r="D510" s="0" t="s">
        <x:v>49</x:v>
      </x:c>
      <x:c r="E510" s="0" t="s">
        <x:v>1067</x:v>
      </x:c>
      <x:c r="F510" s="0" t="s">
        <x:v>1068</x:v>
      </x:c>
      <x:c r="G510" s="0" t="s">
        <x:v>52</x:v>
      </x:c>
      <x:c r="H510" s="0">
        <x:v>43.7</x:v>
      </x:c>
    </x:row>
    <x:row r="511" spans="1:8">
      <x:c r="A511" s="0" t="s">
        <x:v>47</x:v>
      </x:c>
      <x:c r="B511" s="0" t="s">
        <x:v>48</x:v>
      </x:c>
      <x:c r="C511" s="0" t="s">
        <x:v>49</x:v>
      </x:c>
      <x:c r="D511" s="0" t="s">
        <x:v>49</x:v>
      </x:c>
      <x:c r="E511" s="0" t="s">
        <x:v>1069</x:v>
      </x:c>
      <x:c r="F511" s="0" t="s">
        <x:v>1070</x:v>
      </x:c>
      <x:c r="G511" s="0" t="s">
        <x:v>52</x:v>
      </x:c>
      <x:c r="H511" s="0">
        <x:v>31.6</x:v>
      </x:c>
    </x:row>
    <x:row r="512" spans="1:8">
      <x:c r="A512" s="0" t="s">
        <x:v>47</x:v>
      </x:c>
      <x:c r="B512" s="0" t="s">
        <x:v>48</x:v>
      </x:c>
      <x:c r="C512" s="0" t="s">
        <x:v>49</x:v>
      </x:c>
      <x:c r="D512" s="0" t="s">
        <x:v>49</x:v>
      </x:c>
      <x:c r="E512" s="0" t="s">
        <x:v>1071</x:v>
      </x:c>
      <x:c r="F512" s="0" t="s">
        <x:v>1072</x:v>
      </x:c>
      <x:c r="G512" s="0" t="s">
        <x:v>52</x:v>
      </x:c>
      <x:c r="H512" s="0">
        <x:v>37.9</x:v>
      </x:c>
    </x:row>
    <x:row r="513" spans="1:8">
      <x:c r="A513" s="0" t="s">
        <x:v>47</x:v>
      </x:c>
      <x:c r="B513" s="0" t="s">
        <x:v>48</x:v>
      </x:c>
      <x:c r="C513" s="0" t="s">
        <x:v>49</x:v>
      </x:c>
      <x:c r="D513" s="0" t="s">
        <x:v>49</x:v>
      </x:c>
      <x:c r="E513" s="0" t="s">
        <x:v>1073</x:v>
      </x:c>
      <x:c r="F513" s="0" t="s">
        <x:v>1074</x:v>
      </x:c>
      <x:c r="G513" s="0" t="s">
        <x:v>52</x:v>
      </x:c>
      <x:c r="H513" s="0">
        <x:v>39.2</x:v>
      </x:c>
    </x:row>
    <x:row r="514" spans="1:8">
      <x:c r="A514" s="0" t="s">
        <x:v>47</x:v>
      </x:c>
      <x:c r="B514" s="0" t="s">
        <x:v>48</x:v>
      </x:c>
      <x:c r="C514" s="0" t="s">
        <x:v>49</x:v>
      </x:c>
      <x:c r="D514" s="0" t="s">
        <x:v>49</x:v>
      </x:c>
      <x:c r="E514" s="0" t="s">
        <x:v>1075</x:v>
      </x:c>
      <x:c r="F514" s="0" t="s">
        <x:v>1076</x:v>
      </x:c>
      <x:c r="G514" s="0" t="s">
        <x:v>52</x:v>
      </x:c>
      <x:c r="H514" s="0">
        <x:v>42.7</x:v>
      </x:c>
    </x:row>
    <x:row r="515" spans="1:8">
      <x:c r="A515" s="0" t="s">
        <x:v>47</x:v>
      </x:c>
      <x:c r="B515" s="0" t="s">
        <x:v>48</x:v>
      </x:c>
      <x:c r="C515" s="0" t="s">
        <x:v>49</x:v>
      </x:c>
      <x:c r="D515" s="0" t="s">
        <x:v>49</x:v>
      </x:c>
      <x:c r="E515" s="0" t="s">
        <x:v>1077</x:v>
      </x:c>
      <x:c r="F515" s="0" t="s">
        <x:v>1078</x:v>
      </x:c>
      <x:c r="G515" s="0" t="s">
        <x:v>52</x:v>
      </x:c>
      <x:c r="H515" s="0">
        <x:v>40.9</x:v>
      </x:c>
    </x:row>
    <x:row r="516" spans="1:8">
      <x:c r="A516" s="0" t="s">
        <x:v>47</x:v>
      </x:c>
      <x:c r="B516" s="0" t="s">
        <x:v>48</x:v>
      </x:c>
      <x:c r="C516" s="0" t="s">
        <x:v>49</x:v>
      </x:c>
      <x:c r="D516" s="0" t="s">
        <x:v>49</x:v>
      </x:c>
      <x:c r="E516" s="0" t="s">
        <x:v>1079</x:v>
      </x:c>
      <x:c r="F516" s="0" t="s">
        <x:v>1080</x:v>
      </x:c>
      <x:c r="G516" s="0" t="s">
        <x:v>52</x:v>
      </x:c>
      <x:c r="H516" s="0">
        <x:v>32.2</x:v>
      </x:c>
    </x:row>
    <x:row r="517" spans="1:8">
      <x:c r="A517" s="0" t="s">
        <x:v>47</x:v>
      </x:c>
      <x:c r="B517" s="0" t="s">
        <x:v>48</x:v>
      </x:c>
      <x:c r="C517" s="0" t="s">
        <x:v>49</x:v>
      </x:c>
      <x:c r="D517" s="0" t="s">
        <x:v>49</x:v>
      </x:c>
      <x:c r="E517" s="0" t="s">
        <x:v>1081</x:v>
      </x:c>
      <x:c r="F517" s="0" t="s">
        <x:v>1082</x:v>
      </x:c>
      <x:c r="G517" s="0" t="s">
        <x:v>52</x:v>
      </x:c>
      <x:c r="H517" s="0">
        <x:v>37.8</x:v>
      </x:c>
    </x:row>
    <x:row r="518" spans="1:8">
      <x:c r="A518" s="0" t="s">
        <x:v>47</x:v>
      </x:c>
      <x:c r="B518" s="0" t="s">
        <x:v>48</x:v>
      </x:c>
      <x:c r="C518" s="0" t="s">
        <x:v>49</x:v>
      </x:c>
      <x:c r="D518" s="0" t="s">
        <x:v>49</x:v>
      </x:c>
      <x:c r="E518" s="0" t="s">
        <x:v>1083</x:v>
      </x:c>
      <x:c r="F518" s="0" t="s">
        <x:v>1084</x:v>
      </x:c>
      <x:c r="G518" s="0" t="s">
        <x:v>52</x:v>
      </x:c>
      <x:c r="H518" s="0">
        <x:v>31.2</x:v>
      </x:c>
    </x:row>
    <x:row r="519" spans="1:8">
      <x:c r="A519" s="0" t="s">
        <x:v>47</x:v>
      </x:c>
      <x:c r="B519" s="0" t="s">
        <x:v>48</x:v>
      </x:c>
      <x:c r="C519" s="0" t="s">
        <x:v>49</x:v>
      </x:c>
      <x:c r="D519" s="0" t="s">
        <x:v>49</x:v>
      </x:c>
      <x:c r="E519" s="0" t="s">
        <x:v>1085</x:v>
      </x:c>
      <x:c r="F519" s="0" t="s">
        <x:v>1086</x:v>
      </x:c>
      <x:c r="G519" s="0" t="s">
        <x:v>52</x:v>
      </x:c>
      <x:c r="H519" s="0">
        <x:v>27.7</x:v>
      </x:c>
    </x:row>
    <x:row r="520" spans="1:8">
      <x:c r="A520" s="0" t="s">
        <x:v>47</x:v>
      </x:c>
      <x:c r="B520" s="0" t="s">
        <x:v>48</x:v>
      </x:c>
      <x:c r="C520" s="0" t="s">
        <x:v>49</x:v>
      </x:c>
      <x:c r="D520" s="0" t="s">
        <x:v>49</x:v>
      </x:c>
      <x:c r="E520" s="0" t="s">
        <x:v>1087</x:v>
      </x:c>
      <x:c r="F520" s="0" t="s">
        <x:v>1088</x:v>
      </x:c>
      <x:c r="G520" s="0" t="s">
        <x:v>52</x:v>
      </x:c>
      <x:c r="H520" s="0">
        <x:v>44.7</x:v>
      </x:c>
    </x:row>
    <x:row r="521" spans="1:8">
      <x:c r="A521" s="0" t="s">
        <x:v>47</x:v>
      </x:c>
      <x:c r="B521" s="0" t="s">
        <x:v>48</x:v>
      </x:c>
      <x:c r="C521" s="0" t="s">
        <x:v>49</x:v>
      </x:c>
      <x:c r="D521" s="0" t="s">
        <x:v>49</x:v>
      </x:c>
      <x:c r="E521" s="0" t="s">
        <x:v>1089</x:v>
      </x:c>
      <x:c r="F521" s="0" t="s">
        <x:v>1090</x:v>
      </x:c>
      <x:c r="G521" s="0" t="s">
        <x:v>52</x:v>
      </x:c>
      <x:c r="H521" s="0">
        <x:v>38.2</x:v>
      </x:c>
    </x:row>
    <x:row r="522" spans="1:8">
      <x:c r="A522" s="0" t="s">
        <x:v>47</x:v>
      </x:c>
      <x:c r="B522" s="0" t="s">
        <x:v>48</x:v>
      </x:c>
      <x:c r="C522" s="0" t="s">
        <x:v>49</x:v>
      </x:c>
      <x:c r="D522" s="0" t="s">
        <x:v>49</x:v>
      </x:c>
      <x:c r="E522" s="0" t="s">
        <x:v>1091</x:v>
      </x:c>
      <x:c r="F522" s="0" t="s">
        <x:v>1092</x:v>
      </x:c>
      <x:c r="G522" s="0" t="s">
        <x:v>52</x:v>
      </x:c>
      <x:c r="H522" s="0">
        <x:v>45.3</x:v>
      </x:c>
    </x:row>
    <x:row r="523" spans="1:8">
      <x:c r="A523" s="0" t="s">
        <x:v>47</x:v>
      </x:c>
      <x:c r="B523" s="0" t="s">
        <x:v>48</x:v>
      </x:c>
      <x:c r="C523" s="0" t="s">
        <x:v>49</x:v>
      </x:c>
      <x:c r="D523" s="0" t="s">
        <x:v>49</x:v>
      </x:c>
      <x:c r="E523" s="0" t="s">
        <x:v>1093</x:v>
      </x:c>
      <x:c r="F523" s="0" t="s">
        <x:v>1094</x:v>
      </x:c>
      <x:c r="G523" s="0" t="s">
        <x:v>52</x:v>
      </x:c>
      <x:c r="H523" s="0">
        <x:v>44</x:v>
      </x:c>
    </x:row>
    <x:row r="524" spans="1:8">
      <x:c r="A524" s="0" t="s">
        <x:v>47</x:v>
      </x:c>
      <x:c r="B524" s="0" t="s">
        <x:v>48</x:v>
      </x:c>
      <x:c r="C524" s="0" t="s">
        <x:v>49</x:v>
      </x:c>
      <x:c r="D524" s="0" t="s">
        <x:v>49</x:v>
      </x:c>
      <x:c r="E524" s="0" t="s">
        <x:v>1095</x:v>
      </x:c>
      <x:c r="F524" s="0" t="s">
        <x:v>1096</x:v>
      </x:c>
      <x:c r="G524" s="0" t="s">
        <x:v>52</x:v>
      </x:c>
      <x:c r="H524" s="0">
        <x:v>41.6</x:v>
      </x:c>
    </x:row>
    <x:row r="525" spans="1:8">
      <x:c r="A525" s="0" t="s">
        <x:v>47</x:v>
      </x:c>
      <x:c r="B525" s="0" t="s">
        <x:v>48</x:v>
      </x:c>
      <x:c r="C525" s="0" t="s">
        <x:v>49</x:v>
      </x:c>
      <x:c r="D525" s="0" t="s">
        <x:v>49</x:v>
      </x:c>
      <x:c r="E525" s="0" t="s">
        <x:v>1097</x:v>
      </x:c>
      <x:c r="F525" s="0" t="s">
        <x:v>1098</x:v>
      </x:c>
      <x:c r="G525" s="0" t="s">
        <x:v>52</x:v>
      </x:c>
      <x:c r="H525" s="0">
        <x:v>35</x:v>
      </x:c>
    </x:row>
    <x:row r="526" spans="1:8">
      <x:c r="A526" s="0" t="s">
        <x:v>47</x:v>
      </x:c>
      <x:c r="B526" s="0" t="s">
        <x:v>48</x:v>
      </x:c>
      <x:c r="C526" s="0" t="s">
        <x:v>49</x:v>
      </x:c>
      <x:c r="D526" s="0" t="s">
        <x:v>49</x:v>
      </x:c>
      <x:c r="E526" s="0" t="s">
        <x:v>1099</x:v>
      </x:c>
      <x:c r="F526" s="0" t="s">
        <x:v>1100</x:v>
      </x:c>
      <x:c r="G526" s="0" t="s">
        <x:v>52</x:v>
      </x:c>
      <x:c r="H526" s="0">
        <x:v>42.9</x:v>
      </x:c>
    </x:row>
    <x:row r="527" spans="1:8">
      <x:c r="A527" s="0" t="s">
        <x:v>47</x:v>
      </x:c>
      <x:c r="B527" s="0" t="s">
        <x:v>48</x:v>
      </x:c>
      <x:c r="C527" s="0" t="s">
        <x:v>49</x:v>
      </x:c>
      <x:c r="D527" s="0" t="s">
        <x:v>49</x:v>
      </x:c>
      <x:c r="E527" s="0" t="s">
        <x:v>1101</x:v>
      </x:c>
      <x:c r="F527" s="0" t="s">
        <x:v>1102</x:v>
      </x:c>
      <x:c r="G527" s="0" t="s">
        <x:v>52</x:v>
      </x:c>
      <x:c r="H527" s="0">
        <x:v>37.2</x:v>
      </x:c>
    </x:row>
    <x:row r="528" spans="1:8">
      <x:c r="A528" s="0" t="s">
        <x:v>47</x:v>
      </x:c>
      <x:c r="B528" s="0" t="s">
        <x:v>48</x:v>
      </x:c>
      <x:c r="C528" s="0" t="s">
        <x:v>49</x:v>
      </x:c>
      <x:c r="D528" s="0" t="s">
        <x:v>49</x:v>
      </x:c>
      <x:c r="E528" s="0" t="s">
        <x:v>1103</x:v>
      </x:c>
      <x:c r="F528" s="0" t="s">
        <x:v>1104</x:v>
      </x:c>
      <x:c r="G528" s="0" t="s">
        <x:v>52</x:v>
      </x:c>
      <x:c r="H528" s="0">
        <x:v>50.2</x:v>
      </x:c>
    </x:row>
    <x:row r="529" spans="1:8">
      <x:c r="A529" s="0" t="s">
        <x:v>47</x:v>
      </x:c>
      <x:c r="B529" s="0" t="s">
        <x:v>48</x:v>
      </x:c>
      <x:c r="C529" s="0" t="s">
        <x:v>49</x:v>
      </x:c>
      <x:c r="D529" s="0" t="s">
        <x:v>49</x:v>
      </x:c>
      <x:c r="E529" s="0" t="s">
        <x:v>1105</x:v>
      </x:c>
      <x:c r="F529" s="0" t="s">
        <x:v>1106</x:v>
      </x:c>
      <x:c r="G529" s="0" t="s">
        <x:v>52</x:v>
      </x:c>
      <x:c r="H529" s="0">
        <x:v>41.9</x:v>
      </x:c>
    </x:row>
    <x:row r="530" spans="1:8">
      <x:c r="A530" s="0" t="s">
        <x:v>47</x:v>
      </x:c>
      <x:c r="B530" s="0" t="s">
        <x:v>48</x:v>
      </x:c>
      <x:c r="C530" s="0" t="s">
        <x:v>49</x:v>
      </x:c>
      <x:c r="D530" s="0" t="s">
        <x:v>49</x:v>
      </x:c>
      <x:c r="E530" s="0" t="s">
        <x:v>1107</x:v>
      </x:c>
      <x:c r="F530" s="0" t="s">
        <x:v>1108</x:v>
      </x:c>
      <x:c r="G530" s="0" t="s">
        <x:v>52</x:v>
      </x:c>
      <x:c r="H530" s="0">
        <x:v>42.5</x:v>
      </x:c>
    </x:row>
    <x:row r="531" spans="1:8">
      <x:c r="A531" s="0" t="s">
        <x:v>47</x:v>
      </x:c>
      <x:c r="B531" s="0" t="s">
        <x:v>48</x:v>
      </x:c>
      <x:c r="C531" s="0" t="s">
        <x:v>49</x:v>
      </x:c>
      <x:c r="D531" s="0" t="s">
        <x:v>49</x:v>
      </x:c>
      <x:c r="E531" s="0" t="s">
        <x:v>1109</x:v>
      </x:c>
      <x:c r="F531" s="0" t="s">
        <x:v>1110</x:v>
      </x:c>
      <x:c r="G531" s="0" t="s">
        <x:v>52</x:v>
      </x:c>
      <x:c r="H531" s="0">
        <x:v>43</x:v>
      </x:c>
    </x:row>
    <x:row r="532" spans="1:8">
      <x:c r="A532" s="0" t="s">
        <x:v>47</x:v>
      </x:c>
      <x:c r="B532" s="0" t="s">
        <x:v>48</x:v>
      </x:c>
      <x:c r="C532" s="0" t="s">
        <x:v>49</x:v>
      </x:c>
      <x:c r="D532" s="0" t="s">
        <x:v>49</x:v>
      </x:c>
      <x:c r="E532" s="0" t="s">
        <x:v>1111</x:v>
      </x:c>
      <x:c r="F532" s="0" t="s">
        <x:v>1112</x:v>
      </x:c>
      <x:c r="G532" s="0" t="s">
        <x:v>52</x:v>
      </x:c>
      <x:c r="H532" s="0">
        <x:v>32.8</x:v>
      </x:c>
    </x:row>
    <x:row r="533" spans="1:8">
      <x:c r="A533" s="0" t="s">
        <x:v>47</x:v>
      </x:c>
      <x:c r="B533" s="0" t="s">
        <x:v>48</x:v>
      </x:c>
      <x:c r="C533" s="0" t="s">
        <x:v>49</x:v>
      </x:c>
      <x:c r="D533" s="0" t="s">
        <x:v>49</x:v>
      </x:c>
      <x:c r="E533" s="0" t="s">
        <x:v>1113</x:v>
      </x:c>
      <x:c r="F533" s="0" t="s">
        <x:v>1114</x:v>
      </x:c>
      <x:c r="G533" s="0" t="s">
        <x:v>52</x:v>
      </x:c>
      <x:c r="H533" s="0">
        <x:v>37.3</x:v>
      </x:c>
    </x:row>
    <x:row r="534" spans="1:8">
      <x:c r="A534" s="0" t="s">
        <x:v>47</x:v>
      </x:c>
      <x:c r="B534" s="0" t="s">
        <x:v>48</x:v>
      </x:c>
      <x:c r="C534" s="0" t="s">
        <x:v>49</x:v>
      </x:c>
      <x:c r="D534" s="0" t="s">
        <x:v>49</x:v>
      </x:c>
      <x:c r="E534" s="0" t="s">
        <x:v>1115</x:v>
      </x:c>
      <x:c r="F534" s="0" t="s">
        <x:v>1116</x:v>
      </x:c>
      <x:c r="G534" s="0" t="s">
        <x:v>52</x:v>
      </x:c>
      <x:c r="H534" s="0">
        <x:v>33.9</x:v>
      </x:c>
    </x:row>
    <x:row r="535" spans="1:8">
      <x:c r="A535" s="0" t="s">
        <x:v>47</x:v>
      </x:c>
      <x:c r="B535" s="0" t="s">
        <x:v>48</x:v>
      </x:c>
      <x:c r="C535" s="0" t="s">
        <x:v>49</x:v>
      </x:c>
      <x:c r="D535" s="0" t="s">
        <x:v>49</x:v>
      </x:c>
      <x:c r="E535" s="0" t="s">
        <x:v>1117</x:v>
      </x:c>
      <x:c r="F535" s="0" t="s">
        <x:v>1118</x:v>
      </x:c>
      <x:c r="G535" s="0" t="s">
        <x:v>52</x:v>
      </x:c>
      <x:c r="H535" s="0">
        <x:v>38.8</x:v>
      </x:c>
    </x:row>
    <x:row r="536" spans="1:8">
      <x:c r="A536" s="0" t="s">
        <x:v>47</x:v>
      </x:c>
      <x:c r="B536" s="0" t="s">
        <x:v>48</x:v>
      </x:c>
      <x:c r="C536" s="0" t="s">
        <x:v>49</x:v>
      </x:c>
      <x:c r="D536" s="0" t="s">
        <x:v>49</x:v>
      </x:c>
      <x:c r="E536" s="0" t="s">
        <x:v>1119</x:v>
      </x:c>
      <x:c r="F536" s="0" t="s">
        <x:v>1120</x:v>
      </x:c>
      <x:c r="G536" s="0" t="s">
        <x:v>52</x:v>
      </x:c>
      <x:c r="H536" s="0">
        <x:v>40.2</x:v>
      </x:c>
    </x:row>
    <x:row r="537" spans="1:8">
      <x:c r="A537" s="0" t="s">
        <x:v>47</x:v>
      </x:c>
      <x:c r="B537" s="0" t="s">
        <x:v>48</x:v>
      </x:c>
      <x:c r="C537" s="0" t="s">
        <x:v>49</x:v>
      </x:c>
      <x:c r="D537" s="0" t="s">
        <x:v>49</x:v>
      </x:c>
      <x:c r="E537" s="0" t="s">
        <x:v>1121</x:v>
      </x:c>
      <x:c r="F537" s="0" t="s">
        <x:v>1122</x:v>
      </x:c>
      <x:c r="G537" s="0" t="s">
        <x:v>52</x:v>
      </x:c>
      <x:c r="H537" s="0">
        <x:v>35.3</x:v>
      </x:c>
    </x:row>
    <x:row r="538" spans="1:8">
      <x:c r="A538" s="0" t="s">
        <x:v>47</x:v>
      </x:c>
      <x:c r="B538" s="0" t="s">
        <x:v>48</x:v>
      </x:c>
      <x:c r="C538" s="0" t="s">
        <x:v>49</x:v>
      </x:c>
      <x:c r="D538" s="0" t="s">
        <x:v>49</x:v>
      </x:c>
      <x:c r="E538" s="0" t="s">
        <x:v>1123</x:v>
      </x:c>
      <x:c r="F538" s="0" t="s">
        <x:v>1124</x:v>
      </x:c>
      <x:c r="G538" s="0" t="s">
        <x:v>52</x:v>
      </x:c>
      <x:c r="H538" s="0">
        <x:v>39.5</x:v>
      </x:c>
    </x:row>
    <x:row r="539" spans="1:8">
      <x:c r="A539" s="0" t="s">
        <x:v>47</x:v>
      </x:c>
      <x:c r="B539" s="0" t="s">
        <x:v>48</x:v>
      </x:c>
      <x:c r="C539" s="0" t="s">
        <x:v>49</x:v>
      </x:c>
      <x:c r="D539" s="0" t="s">
        <x:v>49</x:v>
      </x:c>
      <x:c r="E539" s="0" t="s">
        <x:v>1125</x:v>
      </x:c>
      <x:c r="F539" s="0" t="s">
        <x:v>1126</x:v>
      </x:c>
      <x:c r="G539" s="0" t="s">
        <x:v>52</x:v>
      </x:c>
      <x:c r="H539" s="0">
        <x:v>42.7</x:v>
      </x:c>
    </x:row>
    <x:row r="540" spans="1:8">
      <x:c r="A540" s="0" t="s">
        <x:v>47</x:v>
      </x:c>
      <x:c r="B540" s="0" t="s">
        <x:v>48</x:v>
      </x:c>
      <x:c r="C540" s="0" t="s">
        <x:v>49</x:v>
      </x:c>
      <x:c r="D540" s="0" t="s">
        <x:v>49</x:v>
      </x:c>
      <x:c r="E540" s="0" t="s">
        <x:v>1127</x:v>
      </x:c>
      <x:c r="F540" s="0" t="s">
        <x:v>1128</x:v>
      </x:c>
      <x:c r="G540" s="0" t="s">
        <x:v>52</x:v>
      </x:c>
      <x:c r="H540" s="0">
        <x:v>41.3</x:v>
      </x:c>
    </x:row>
    <x:row r="541" spans="1:8">
      <x:c r="A541" s="0" t="s">
        <x:v>47</x:v>
      </x:c>
      <x:c r="B541" s="0" t="s">
        <x:v>48</x:v>
      </x:c>
      <x:c r="C541" s="0" t="s">
        <x:v>49</x:v>
      </x:c>
      <x:c r="D541" s="0" t="s">
        <x:v>49</x:v>
      </x:c>
      <x:c r="E541" s="0" t="s">
        <x:v>1129</x:v>
      </x:c>
      <x:c r="F541" s="0" t="s">
        <x:v>1130</x:v>
      </x:c>
      <x:c r="G541" s="0" t="s">
        <x:v>52</x:v>
      </x:c>
      <x:c r="H541" s="0">
        <x:v>43</x:v>
      </x:c>
    </x:row>
    <x:row r="542" spans="1:8">
      <x:c r="A542" s="0" t="s">
        <x:v>47</x:v>
      </x:c>
      <x:c r="B542" s="0" t="s">
        <x:v>48</x:v>
      </x:c>
      <x:c r="C542" s="0" t="s">
        <x:v>49</x:v>
      </x:c>
      <x:c r="D542" s="0" t="s">
        <x:v>49</x:v>
      </x:c>
      <x:c r="E542" s="0" t="s">
        <x:v>1131</x:v>
      </x:c>
      <x:c r="F542" s="0" t="s">
        <x:v>1132</x:v>
      </x:c>
      <x:c r="G542" s="0" t="s">
        <x:v>52</x:v>
      </x:c>
      <x:c r="H542" s="0">
        <x:v>36.4</x:v>
      </x:c>
    </x:row>
    <x:row r="543" spans="1:8">
      <x:c r="A543" s="0" t="s">
        <x:v>47</x:v>
      </x:c>
      <x:c r="B543" s="0" t="s">
        <x:v>48</x:v>
      </x:c>
      <x:c r="C543" s="0" t="s">
        <x:v>49</x:v>
      </x:c>
      <x:c r="D543" s="0" t="s">
        <x:v>49</x:v>
      </x:c>
      <x:c r="E543" s="0" t="s">
        <x:v>1133</x:v>
      </x:c>
      <x:c r="F543" s="0" t="s">
        <x:v>1134</x:v>
      </x:c>
      <x:c r="G543" s="0" t="s">
        <x:v>52</x:v>
      </x:c>
      <x:c r="H543" s="0">
        <x:v>43.8</x:v>
      </x:c>
    </x:row>
    <x:row r="544" spans="1:8">
      <x:c r="A544" s="0" t="s">
        <x:v>47</x:v>
      </x:c>
      <x:c r="B544" s="0" t="s">
        <x:v>48</x:v>
      </x:c>
      <x:c r="C544" s="0" t="s">
        <x:v>49</x:v>
      </x:c>
      <x:c r="D544" s="0" t="s">
        <x:v>49</x:v>
      </x:c>
      <x:c r="E544" s="0" t="s">
        <x:v>1135</x:v>
      </x:c>
      <x:c r="F544" s="0" t="s">
        <x:v>1136</x:v>
      </x:c>
      <x:c r="G544" s="0" t="s">
        <x:v>52</x:v>
      </x:c>
      <x:c r="H544" s="0">
        <x:v>43.1</x:v>
      </x:c>
    </x:row>
    <x:row r="545" spans="1:8">
      <x:c r="A545" s="0" t="s">
        <x:v>47</x:v>
      </x:c>
      <x:c r="B545" s="0" t="s">
        <x:v>48</x:v>
      </x:c>
      <x:c r="C545" s="0" t="s">
        <x:v>49</x:v>
      </x:c>
      <x:c r="D545" s="0" t="s">
        <x:v>49</x:v>
      </x:c>
      <x:c r="E545" s="0" t="s">
        <x:v>1137</x:v>
      </x:c>
      <x:c r="F545" s="0" t="s">
        <x:v>1138</x:v>
      </x:c>
      <x:c r="G545" s="0" t="s">
        <x:v>52</x:v>
      </x:c>
      <x:c r="H545" s="0">
        <x:v>42.5</x:v>
      </x:c>
    </x:row>
    <x:row r="546" spans="1:8">
      <x:c r="A546" s="0" t="s">
        <x:v>47</x:v>
      </x:c>
      <x:c r="B546" s="0" t="s">
        <x:v>48</x:v>
      </x:c>
      <x:c r="C546" s="0" t="s">
        <x:v>49</x:v>
      </x:c>
      <x:c r="D546" s="0" t="s">
        <x:v>49</x:v>
      </x:c>
      <x:c r="E546" s="0" t="s">
        <x:v>1139</x:v>
      </x:c>
      <x:c r="F546" s="0" t="s">
        <x:v>1140</x:v>
      </x:c>
      <x:c r="G546" s="0" t="s">
        <x:v>52</x:v>
      </x:c>
      <x:c r="H546" s="0">
        <x:v>40.9</x:v>
      </x:c>
    </x:row>
    <x:row r="547" spans="1:8">
      <x:c r="A547" s="0" t="s">
        <x:v>47</x:v>
      </x:c>
      <x:c r="B547" s="0" t="s">
        <x:v>48</x:v>
      </x:c>
      <x:c r="C547" s="0" t="s">
        <x:v>49</x:v>
      </x:c>
      <x:c r="D547" s="0" t="s">
        <x:v>49</x:v>
      </x:c>
      <x:c r="E547" s="0" t="s">
        <x:v>1141</x:v>
      </x:c>
      <x:c r="F547" s="0" t="s">
        <x:v>1142</x:v>
      </x:c>
      <x:c r="G547" s="0" t="s">
        <x:v>52</x:v>
      </x:c>
      <x:c r="H547" s="0">
        <x:v>37.2</x:v>
      </x:c>
    </x:row>
    <x:row r="548" spans="1:8">
      <x:c r="A548" s="0" t="s">
        <x:v>47</x:v>
      </x:c>
      <x:c r="B548" s="0" t="s">
        <x:v>48</x:v>
      </x:c>
      <x:c r="C548" s="0" t="s">
        <x:v>49</x:v>
      </x:c>
      <x:c r="D548" s="0" t="s">
        <x:v>49</x:v>
      </x:c>
      <x:c r="E548" s="0" t="s">
        <x:v>1143</x:v>
      </x:c>
      <x:c r="F548" s="0" t="s">
        <x:v>1144</x:v>
      </x:c>
      <x:c r="G548" s="0" t="s">
        <x:v>52</x:v>
      </x:c>
      <x:c r="H548" s="0">
        <x:v>34.1</x:v>
      </x:c>
    </x:row>
    <x:row r="549" spans="1:8">
      <x:c r="A549" s="0" t="s">
        <x:v>47</x:v>
      </x:c>
      <x:c r="B549" s="0" t="s">
        <x:v>48</x:v>
      </x:c>
      <x:c r="C549" s="0" t="s">
        <x:v>49</x:v>
      </x:c>
      <x:c r="D549" s="0" t="s">
        <x:v>49</x:v>
      </x:c>
      <x:c r="E549" s="0" t="s">
        <x:v>1145</x:v>
      </x:c>
      <x:c r="F549" s="0" t="s">
        <x:v>1146</x:v>
      </x:c>
      <x:c r="G549" s="0" t="s">
        <x:v>52</x:v>
      </x:c>
      <x:c r="H549" s="0">
        <x:v>32</x:v>
      </x:c>
    </x:row>
    <x:row r="550" spans="1:8">
      <x:c r="A550" s="0" t="s">
        <x:v>47</x:v>
      </x:c>
      <x:c r="B550" s="0" t="s">
        <x:v>48</x:v>
      </x:c>
      <x:c r="C550" s="0" t="s">
        <x:v>49</x:v>
      </x:c>
      <x:c r="D550" s="0" t="s">
        <x:v>49</x:v>
      </x:c>
      <x:c r="E550" s="0" t="s">
        <x:v>1147</x:v>
      </x:c>
      <x:c r="F550" s="0" t="s">
        <x:v>1148</x:v>
      </x:c>
      <x:c r="G550" s="0" t="s">
        <x:v>52</x:v>
      </x:c>
      <x:c r="H550" s="0">
        <x:v>45.9</x:v>
      </x:c>
    </x:row>
    <x:row r="551" spans="1:8">
      <x:c r="A551" s="0" t="s">
        <x:v>47</x:v>
      </x:c>
      <x:c r="B551" s="0" t="s">
        <x:v>48</x:v>
      </x:c>
      <x:c r="C551" s="0" t="s">
        <x:v>49</x:v>
      </x:c>
      <x:c r="D551" s="0" t="s">
        <x:v>49</x:v>
      </x:c>
      <x:c r="E551" s="0" t="s">
        <x:v>1149</x:v>
      </x:c>
      <x:c r="F551" s="0" t="s">
        <x:v>1150</x:v>
      </x:c>
      <x:c r="G551" s="0" t="s">
        <x:v>52</x:v>
      </x:c>
      <x:c r="H551" s="0">
        <x:v>40.5</x:v>
      </x:c>
    </x:row>
    <x:row r="552" spans="1:8">
      <x:c r="A552" s="0" t="s">
        <x:v>47</x:v>
      </x:c>
      <x:c r="B552" s="0" t="s">
        <x:v>48</x:v>
      </x:c>
      <x:c r="C552" s="0" t="s">
        <x:v>49</x:v>
      </x:c>
      <x:c r="D552" s="0" t="s">
        <x:v>49</x:v>
      </x:c>
      <x:c r="E552" s="0" t="s">
        <x:v>1151</x:v>
      </x:c>
      <x:c r="F552" s="0" t="s">
        <x:v>1152</x:v>
      </x:c>
      <x:c r="G552" s="0" t="s">
        <x:v>52</x:v>
      </x:c>
      <x:c r="H552" s="0">
        <x:v>44.6</x:v>
      </x:c>
    </x:row>
    <x:row r="553" spans="1:8">
      <x:c r="A553" s="0" t="s">
        <x:v>47</x:v>
      </x:c>
      <x:c r="B553" s="0" t="s">
        <x:v>48</x:v>
      </x:c>
      <x:c r="C553" s="0" t="s">
        <x:v>49</x:v>
      </x:c>
      <x:c r="D553" s="0" t="s">
        <x:v>49</x:v>
      </x:c>
      <x:c r="E553" s="0" t="s">
        <x:v>1153</x:v>
      </x:c>
      <x:c r="F553" s="0" t="s">
        <x:v>1154</x:v>
      </x:c>
      <x:c r="G553" s="0" t="s">
        <x:v>52</x:v>
      </x:c>
      <x:c r="H553" s="0">
        <x:v>40.4</x:v>
      </x:c>
    </x:row>
    <x:row r="554" spans="1:8">
      <x:c r="A554" s="0" t="s">
        <x:v>47</x:v>
      </x:c>
      <x:c r="B554" s="0" t="s">
        <x:v>48</x:v>
      </x:c>
      <x:c r="C554" s="0" t="s">
        <x:v>49</x:v>
      </x:c>
      <x:c r="D554" s="0" t="s">
        <x:v>49</x:v>
      </x:c>
      <x:c r="E554" s="0" t="s">
        <x:v>1155</x:v>
      </x:c>
      <x:c r="F554" s="0" t="s">
        <x:v>1156</x:v>
      </x:c>
      <x:c r="G554" s="0" t="s">
        <x:v>52</x:v>
      </x:c>
      <x:c r="H554" s="0">
        <x:v>30</x:v>
      </x:c>
    </x:row>
    <x:row r="555" spans="1:8">
      <x:c r="A555" s="0" t="s">
        <x:v>47</x:v>
      </x:c>
      <x:c r="B555" s="0" t="s">
        <x:v>48</x:v>
      </x:c>
      <x:c r="C555" s="0" t="s">
        <x:v>49</x:v>
      </x:c>
      <x:c r="D555" s="0" t="s">
        <x:v>49</x:v>
      </x:c>
      <x:c r="E555" s="0" t="s">
        <x:v>1157</x:v>
      </x:c>
      <x:c r="F555" s="0" t="s">
        <x:v>1158</x:v>
      </x:c>
      <x:c r="G555" s="0" t="s">
        <x:v>52</x:v>
      </x:c>
      <x:c r="H555" s="0">
        <x:v>39.7</x:v>
      </x:c>
    </x:row>
    <x:row r="556" spans="1:8">
      <x:c r="A556" s="0" t="s">
        <x:v>47</x:v>
      </x:c>
      <x:c r="B556" s="0" t="s">
        <x:v>48</x:v>
      </x:c>
      <x:c r="C556" s="0" t="s">
        <x:v>49</x:v>
      </x:c>
      <x:c r="D556" s="0" t="s">
        <x:v>49</x:v>
      </x:c>
      <x:c r="E556" s="0" t="s">
        <x:v>1159</x:v>
      </x:c>
      <x:c r="F556" s="0" t="s">
        <x:v>1160</x:v>
      </x:c>
      <x:c r="G556" s="0" t="s">
        <x:v>52</x:v>
      </x:c>
      <x:c r="H556" s="0">
        <x:v>43.9</x:v>
      </x:c>
    </x:row>
    <x:row r="557" spans="1:8">
      <x:c r="A557" s="0" t="s">
        <x:v>47</x:v>
      </x:c>
      <x:c r="B557" s="0" t="s">
        <x:v>48</x:v>
      </x:c>
      <x:c r="C557" s="0" t="s">
        <x:v>49</x:v>
      </x:c>
      <x:c r="D557" s="0" t="s">
        <x:v>49</x:v>
      </x:c>
      <x:c r="E557" s="0" t="s">
        <x:v>1161</x:v>
      </x:c>
      <x:c r="F557" s="0" t="s">
        <x:v>1162</x:v>
      </x:c>
      <x:c r="G557" s="0" t="s">
        <x:v>52</x:v>
      </x:c>
      <x:c r="H557" s="0">
        <x:v>40</x:v>
      </x:c>
    </x:row>
    <x:row r="558" spans="1:8">
      <x:c r="A558" s="0" t="s">
        <x:v>47</x:v>
      </x:c>
      <x:c r="B558" s="0" t="s">
        <x:v>48</x:v>
      </x:c>
      <x:c r="C558" s="0" t="s">
        <x:v>49</x:v>
      </x:c>
      <x:c r="D558" s="0" t="s">
        <x:v>49</x:v>
      </x:c>
      <x:c r="E558" s="0" t="s">
        <x:v>1163</x:v>
      </x:c>
      <x:c r="F558" s="0" t="s">
        <x:v>1164</x:v>
      </x:c>
      <x:c r="G558" s="0" t="s">
        <x:v>52</x:v>
      </x:c>
      <x:c r="H558" s="0">
        <x:v>41.4</x:v>
      </x:c>
    </x:row>
    <x:row r="559" spans="1:8">
      <x:c r="A559" s="0" t="s">
        <x:v>47</x:v>
      </x:c>
      <x:c r="B559" s="0" t="s">
        <x:v>48</x:v>
      </x:c>
      <x:c r="C559" s="0" t="s">
        <x:v>49</x:v>
      </x:c>
      <x:c r="D559" s="0" t="s">
        <x:v>49</x:v>
      </x:c>
      <x:c r="E559" s="0" t="s">
        <x:v>1165</x:v>
      </x:c>
      <x:c r="F559" s="0" t="s">
        <x:v>1166</x:v>
      </x:c>
      <x:c r="G559" s="0" t="s">
        <x:v>52</x:v>
      </x:c>
      <x:c r="H559" s="0">
        <x:v>31.9</x:v>
      </x:c>
    </x:row>
    <x:row r="560" spans="1:8">
      <x:c r="A560" s="0" t="s">
        <x:v>47</x:v>
      </x:c>
      <x:c r="B560" s="0" t="s">
        <x:v>48</x:v>
      </x:c>
      <x:c r="C560" s="0" t="s">
        <x:v>49</x:v>
      </x:c>
      <x:c r="D560" s="0" t="s">
        <x:v>49</x:v>
      </x:c>
      <x:c r="E560" s="0" t="s">
        <x:v>1167</x:v>
      </x:c>
      <x:c r="F560" s="0" t="s">
        <x:v>1168</x:v>
      </x:c>
      <x:c r="G560" s="0" t="s">
        <x:v>52</x:v>
      </x:c>
      <x:c r="H560" s="0">
        <x:v>39.8</x:v>
      </x:c>
    </x:row>
    <x:row r="561" spans="1:8">
      <x:c r="A561" s="0" t="s">
        <x:v>47</x:v>
      </x:c>
      <x:c r="B561" s="0" t="s">
        <x:v>48</x:v>
      </x:c>
      <x:c r="C561" s="0" t="s">
        <x:v>49</x:v>
      </x:c>
      <x:c r="D561" s="0" t="s">
        <x:v>49</x:v>
      </x:c>
      <x:c r="E561" s="0" t="s">
        <x:v>1169</x:v>
      </x:c>
      <x:c r="F561" s="0" t="s">
        <x:v>1170</x:v>
      </x:c>
      <x:c r="G561" s="0" t="s">
        <x:v>52</x:v>
      </x:c>
      <x:c r="H561" s="0">
        <x:v>39.6</x:v>
      </x:c>
    </x:row>
    <x:row r="562" spans="1:8">
      <x:c r="A562" s="0" t="s">
        <x:v>47</x:v>
      </x:c>
      <x:c r="B562" s="0" t="s">
        <x:v>48</x:v>
      </x:c>
      <x:c r="C562" s="0" t="s">
        <x:v>49</x:v>
      </x:c>
      <x:c r="D562" s="0" t="s">
        <x:v>49</x:v>
      </x:c>
      <x:c r="E562" s="0" t="s">
        <x:v>1171</x:v>
      </x:c>
      <x:c r="F562" s="0" t="s">
        <x:v>1172</x:v>
      </x:c>
      <x:c r="G562" s="0" t="s">
        <x:v>52</x:v>
      </x:c>
      <x:c r="H562" s="0">
        <x:v>42.5</x:v>
      </x:c>
    </x:row>
    <x:row r="563" spans="1:8">
      <x:c r="A563" s="0" t="s">
        <x:v>47</x:v>
      </x:c>
      <x:c r="B563" s="0" t="s">
        <x:v>48</x:v>
      </x:c>
      <x:c r="C563" s="0" t="s">
        <x:v>49</x:v>
      </x:c>
      <x:c r="D563" s="0" t="s">
        <x:v>49</x:v>
      </x:c>
      <x:c r="E563" s="0" t="s">
        <x:v>1173</x:v>
      </x:c>
      <x:c r="F563" s="0" t="s">
        <x:v>1174</x:v>
      </x:c>
      <x:c r="G563" s="0" t="s">
        <x:v>52</x:v>
      </x:c>
      <x:c r="H563" s="0">
        <x:v>29.1</x:v>
      </x:c>
    </x:row>
    <x:row r="564" spans="1:8">
      <x:c r="A564" s="0" t="s">
        <x:v>47</x:v>
      </x:c>
      <x:c r="B564" s="0" t="s">
        <x:v>48</x:v>
      </x:c>
      <x:c r="C564" s="0" t="s">
        <x:v>49</x:v>
      </x:c>
      <x:c r="D564" s="0" t="s">
        <x:v>49</x:v>
      </x:c>
      <x:c r="E564" s="0" t="s">
        <x:v>1175</x:v>
      </x:c>
      <x:c r="F564" s="0" t="s">
        <x:v>1176</x:v>
      </x:c>
      <x:c r="G564" s="0" t="s">
        <x:v>52</x:v>
      </x:c>
      <x:c r="H564" s="0">
        <x:v>33.7</x:v>
      </x:c>
    </x:row>
    <x:row r="565" spans="1:8">
      <x:c r="A565" s="0" t="s">
        <x:v>47</x:v>
      </x:c>
      <x:c r="B565" s="0" t="s">
        <x:v>48</x:v>
      </x:c>
      <x:c r="C565" s="0" t="s">
        <x:v>49</x:v>
      </x:c>
      <x:c r="D565" s="0" t="s">
        <x:v>49</x:v>
      </x:c>
      <x:c r="E565" s="0" t="s">
        <x:v>1177</x:v>
      </x:c>
      <x:c r="F565" s="0" t="s">
        <x:v>1178</x:v>
      </x:c>
      <x:c r="G565" s="0" t="s">
        <x:v>52</x:v>
      </x:c>
      <x:c r="H565" s="0">
        <x:v>49.4</x:v>
      </x:c>
    </x:row>
    <x:row r="566" spans="1:8">
      <x:c r="A566" s="0" t="s">
        <x:v>47</x:v>
      </x:c>
      <x:c r="B566" s="0" t="s">
        <x:v>48</x:v>
      </x:c>
      <x:c r="C566" s="0" t="s">
        <x:v>49</x:v>
      </x:c>
      <x:c r="D566" s="0" t="s">
        <x:v>49</x:v>
      </x:c>
      <x:c r="E566" s="0" t="s">
        <x:v>1179</x:v>
      </x:c>
      <x:c r="F566" s="0" t="s">
        <x:v>1180</x:v>
      </x:c>
      <x:c r="G566" s="0" t="s">
        <x:v>52</x:v>
      </x:c>
      <x:c r="H566" s="0">
        <x:v>44.5</x:v>
      </x:c>
    </x:row>
    <x:row r="567" spans="1:8">
      <x:c r="A567" s="0" t="s">
        <x:v>47</x:v>
      </x:c>
      <x:c r="B567" s="0" t="s">
        <x:v>48</x:v>
      </x:c>
      <x:c r="C567" s="0" t="s">
        <x:v>49</x:v>
      </x:c>
      <x:c r="D567" s="0" t="s">
        <x:v>49</x:v>
      </x:c>
      <x:c r="E567" s="0" t="s">
        <x:v>1181</x:v>
      </x:c>
      <x:c r="F567" s="0" t="s">
        <x:v>1182</x:v>
      </x:c>
      <x:c r="G567" s="0" t="s">
        <x:v>52</x:v>
      </x:c>
      <x:c r="H567" s="0">
        <x:v>39.7</x:v>
      </x:c>
    </x:row>
    <x:row r="568" spans="1:8">
      <x:c r="A568" s="0" t="s">
        <x:v>47</x:v>
      </x:c>
      <x:c r="B568" s="0" t="s">
        <x:v>48</x:v>
      </x:c>
      <x:c r="C568" s="0" t="s">
        <x:v>49</x:v>
      </x:c>
      <x:c r="D568" s="0" t="s">
        <x:v>49</x:v>
      </x:c>
      <x:c r="E568" s="0" t="s">
        <x:v>1183</x:v>
      </x:c>
      <x:c r="F568" s="0" t="s">
        <x:v>1184</x:v>
      </x:c>
      <x:c r="G568" s="0" t="s">
        <x:v>52</x:v>
      </x:c>
      <x:c r="H568" s="0">
        <x:v>38.2</x:v>
      </x:c>
    </x:row>
    <x:row r="569" spans="1:8">
      <x:c r="A569" s="0" t="s">
        <x:v>47</x:v>
      </x:c>
      <x:c r="B569" s="0" t="s">
        <x:v>48</x:v>
      </x:c>
      <x:c r="C569" s="0" t="s">
        <x:v>49</x:v>
      </x:c>
      <x:c r="D569" s="0" t="s">
        <x:v>49</x:v>
      </x:c>
      <x:c r="E569" s="0" t="s">
        <x:v>1185</x:v>
      </x:c>
      <x:c r="F569" s="0" t="s">
        <x:v>1186</x:v>
      </x:c>
      <x:c r="G569" s="0" t="s">
        <x:v>52</x:v>
      </x:c>
      <x:c r="H569" s="0">
        <x:v>39.2</x:v>
      </x:c>
    </x:row>
    <x:row r="570" spans="1:8">
      <x:c r="A570" s="0" t="s">
        <x:v>47</x:v>
      </x:c>
      <x:c r="B570" s="0" t="s">
        <x:v>48</x:v>
      </x:c>
      <x:c r="C570" s="0" t="s">
        <x:v>49</x:v>
      </x:c>
      <x:c r="D570" s="0" t="s">
        <x:v>49</x:v>
      </x:c>
      <x:c r="E570" s="0" t="s">
        <x:v>1187</x:v>
      </x:c>
      <x:c r="F570" s="0" t="s">
        <x:v>1188</x:v>
      </x:c>
      <x:c r="G570" s="0" t="s">
        <x:v>52</x:v>
      </x:c>
      <x:c r="H570" s="0">
        <x:v>27.6</x:v>
      </x:c>
    </x:row>
    <x:row r="571" spans="1:8">
      <x:c r="A571" s="0" t="s">
        <x:v>47</x:v>
      </x:c>
      <x:c r="B571" s="0" t="s">
        <x:v>48</x:v>
      </x:c>
      <x:c r="C571" s="0" t="s">
        <x:v>49</x:v>
      </x:c>
      <x:c r="D571" s="0" t="s">
        <x:v>49</x:v>
      </x:c>
      <x:c r="E571" s="0" t="s">
        <x:v>1189</x:v>
      </x:c>
      <x:c r="F571" s="0" t="s">
        <x:v>1190</x:v>
      </x:c>
      <x:c r="G571" s="0" t="s">
        <x:v>52</x:v>
      </x:c>
      <x:c r="H571" s="0">
        <x:v>39.7</x:v>
      </x:c>
    </x:row>
    <x:row r="572" spans="1:8">
      <x:c r="A572" s="0" t="s">
        <x:v>47</x:v>
      </x:c>
      <x:c r="B572" s="0" t="s">
        <x:v>48</x:v>
      </x:c>
      <x:c r="C572" s="0" t="s">
        <x:v>49</x:v>
      </x:c>
      <x:c r="D572" s="0" t="s">
        <x:v>49</x:v>
      </x:c>
      <x:c r="E572" s="0" t="s">
        <x:v>1191</x:v>
      </x:c>
      <x:c r="F572" s="0" t="s">
        <x:v>1192</x:v>
      </x:c>
      <x:c r="G572" s="0" t="s">
        <x:v>52</x:v>
      </x:c>
      <x:c r="H572" s="0">
        <x:v>29.5</x:v>
      </x:c>
    </x:row>
    <x:row r="573" spans="1:8">
      <x:c r="A573" s="0" t="s">
        <x:v>47</x:v>
      </x:c>
      <x:c r="B573" s="0" t="s">
        <x:v>48</x:v>
      </x:c>
      <x:c r="C573" s="0" t="s">
        <x:v>49</x:v>
      </x:c>
      <x:c r="D573" s="0" t="s">
        <x:v>49</x:v>
      </x:c>
      <x:c r="E573" s="0" t="s">
        <x:v>1193</x:v>
      </x:c>
      <x:c r="F573" s="0" t="s">
        <x:v>1194</x:v>
      </x:c>
      <x:c r="G573" s="0" t="s">
        <x:v>52</x:v>
      </x:c>
      <x:c r="H573" s="0">
        <x:v>43.9</x:v>
      </x:c>
    </x:row>
    <x:row r="574" spans="1:8">
      <x:c r="A574" s="0" t="s">
        <x:v>47</x:v>
      </x:c>
      <x:c r="B574" s="0" t="s">
        <x:v>48</x:v>
      </x:c>
      <x:c r="C574" s="0" t="s">
        <x:v>49</x:v>
      </x:c>
      <x:c r="D574" s="0" t="s">
        <x:v>49</x:v>
      </x:c>
      <x:c r="E574" s="0" t="s">
        <x:v>1195</x:v>
      </x:c>
      <x:c r="F574" s="0" t="s">
        <x:v>1196</x:v>
      </x:c>
      <x:c r="G574" s="0" t="s">
        <x:v>52</x:v>
      </x:c>
      <x:c r="H574" s="0">
        <x:v>33.5</x:v>
      </x:c>
    </x:row>
    <x:row r="575" spans="1:8">
      <x:c r="A575" s="0" t="s">
        <x:v>47</x:v>
      </x:c>
      <x:c r="B575" s="0" t="s">
        <x:v>48</x:v>
      </x:c>
      <x:c r="C575" s="0" t="s">
        <x:v>49</x:v>
      </x:c>
      <x:c r="D575" s="0" t="s">
        <x:v>49</x:v>
      </x:c>
      <x:c r="E575" s="0" t="s">
        <x:v>1197</x:v>
      </x:c>
      <x:c r="F575" s="0" t="s">
        <x:v>1198</x:v>
      </x:c>
      <x:c r="G575" s="0" t="s">
        <x:v>52</x:v>
      </x:c>
      <x:c r="H575" s="0">
        <x:v>48.7</x:v>
      </x:c>
    </x:row>
    <x:row r="576" spans="1:8">
      <x:c r="A576" s="0" t="s">
        <x:v>47</x:v>
      </x:c>
      <x:c r="B576" s="0" t="s">
        <x:v>48</x:v>
      </x:c>
      <x:c r="C576" s="0" t="s">
        <x:v>49</x:v>
      </x:c>
      <x:c r="D576" s="0" t="s">
        <x:v>49</x:v>
      </x:c>
      <x:c r="E576" s="0" t="s">
        <x:v>1199</x:v>
      </x:c>
      <x:c r="F576" s="0" t="s">
        <x:v>1200</x:v>
      </x:c>
      <x:c r="G576" s="0" t="s">
        <x:v>52</x:v>
      </x:c>
      <x:c r="H576" s="0">
        <x:v>37</x:v>
      </x:c>
    </x:row>
    <x:row r="577" spans="1:8">
      <x:c r="A577" s="0" t="s">
        <x:v>47</x:v>
      </x:c>
      <x:c r="B577" s="0" t="s">
        <x:v>48</x:v>
      </x:c>
      <x:c r="C577" s="0" t="s">
        <x:v>49</x:v>
      </x:c>
      <x:c r="D577" s="0" t="s">
        <x:v>49</x:v>
      </x:c>
      <x:c r="E577" s="0" t="s">
        <x:v>1201</x:v>
      </x:c>
      <x:c r="F577" s="0" t="s">
        <x:v>1202</x:v>
      </x:c>
      <x:c r="G577" s="0" t="s">
        <x:v>52</x:v>
      </x:c>
      <x:c r="H577" s="0">
        <x:v>41.2</x:v>
      </x:c>
    </x:row>
    <x:row r="578" spans="1:8">
      <x:c r="A578" s="0" t="s">
        <x:v>47</x:v>
      </x:c>
      <x:c r="B578" s="0" t="s">
        <x:v>48</x:v>
      </x:c>
      <x:c r="C578" s="0" t="s">
        <x:v>49</x:v>
      </x:c>
      <x:c r="D578" s="0" t="s">
        <x:v>49</x:v>
      </x:c>
      <x:c r="E578" s="0" t="s">
        <x:v>1203</x:v>
      </x:c>
      <x:c r="F578" s="0" t="s">
        <x:v>1204</x:v>
      </x:c>
      <x:c r="G578" s="0" t="s">
        <x:v>52</x:v>
      </x:c>
      <x:c r="H578" s="0">
        <x:v>39</x:v>
      </x:c>
    </x:row>
    <x:row r="579" spans="1:8">
      <x:c r="A579" s="0" t="s">
        <x:v>47</x:v>
      </x:c>
      <x:c r="B579" s="0" t="s">
        <x:v>48</x:v>
      </x:c>
      <x:c r="C579" s="0" t="s">
        <x:v>49</x:v>
      </x:c>
      <x:c r="D579" s="0" t="s">
        <x:v>49</x:v>
      </x:c>
      <x:c r="E579" s="0" t="s">
        <x:v>1205</x:v>
      </x:c>
      <x:c r="F579" s="0" t="s">
        <x:v>1206</x:v>
      </x:c>
      <x:c r="G579" s="0" t="s">
        <x:v>52</x:v>
      </x:c>
      <x:c r="H579" s="0">
        <x:v>37.7</x:v>
      </x:c>
    </x:row>
    <x:row r="580" spans="1:8">
      <x:c r="A580" s="0" t="s">
        <x:v>47</x:v>
      </x:c>
      <x:c r="B580" s="0" t="s">
        <x:v>48</x:v>
      </x:c>
      <x:c r="C580" s="0" t="s">
        <x:v>49</x:v>
      </x:c>
      <x:c r="D580" s="0" t="s">
        <x:v>49</x:v>
      </x:c>
      <x:c r="E580" s="0" t="s">
        <x:v>1207</x:v>
      </x:c>
      <x:c r="F580" s="0" t="s">
        <x:v>1208</x:v>
      </x:c>
      <x:c r="G580" s="0" t="s">
        <x:v>52</x:v>
      </x:c>
      <x:c r="H580" s="0">
        <x:v>42.9</x:v>
      </x:c>
    </x:row>
    <x:row r="581" spans="1:8">
      <x:c r="A581" s="0" t="s">
        <x:v>47</x:v>
      </x:c>
      <x:c r="B581" s="0" t="s">
        <x:v>48</x:v>
      </x:c>
      <x:c r="C581" s="0" t="s">
        <x:v>49</x:v>
      </x:c>
      <x:c r="D581" s="0" t="s">
        <x:v>49</x:v>
      </x:c>
      <x:c r="E581" s="0" t="s">
        <x:v>1209</x:v>
      </x:c>
      <x:c r="F581" s="0" t="s">
        <x:v>1210</x:v>
      </x:c>
      <x:c r="G581" s="0" t="s">
        <x:v>52</x:v>
      </x:c>
      <x:c r="H581" s="0">
        <x:v>38.4</x:v>
      </x:c>
    </x:row>
    <x:row r="582" spans="1:8">
      <x:c r="A582" s="0" t="s">
        <x:v>47</x:v>
      </x:c>
      <x:c r="B582" s="0" t="s">
        <x:v>48</x:v>
      </x:c>
      <x:c r="C582" s="0" t="s">
        <x:v>49</x:v>
      </x:c>
      <x:c r="D582" s="0" t="s">
        <x:v>49</x:v>
      </x:c>
      <x:c r="E582" s="0" t="s">
        <x:v>1211</x:v>
      </x:c>
      <x:c r="F582" s="0" t="s">
        <x:v>1212</x:v>
      </x:c>
      <x:c r="G582" s="0" t="s">
        <x:v>52</x:v>
      </x:c>
      <x:c r="H582" s="0">
        <x:v>39.7</x:v>
      </x:c>
    </x:row>
    <x:row r="583" spans="1:8">
      <x:c r="A583" s="0" t="s">
        <x:v>47</x:v>
      </x:c>
      <x:c r="B583" s="0" t="s">
        <x:v>48</x:v>
      </x:c>
      <x:c r="C583" s="0" t="s">
        <x:v>49</x:v>
      </x:c>
      <x:c r="D583" s="0" t="s">
        <x:v>49</x:v>
      </x:c>
      <x:c r="E583" s="0" t="s">
        <x:v>1213</x:v>
      </x:c>
      <x:c r="F583" s="0" t="s">
        <x:v>1214</x:v>
      </x:c>
      <x:c r="G583" s="0" t="s">
        <x:v>52</x:v>
      </x:c>
      <x:c r="H583" s="0">
        <x:v>39.6</x:v>
      </x:c>
    </x:row>
    <x:row r="584" spans="1:8">
      <x:c r="A584" s="0" t="s">
        <x:v>47</x:v>
      </x:c>
      <x:c r="B584" s="0" t="s">
        <x:v>48</x:v>
      </x:c>
      <x:c r="C584" s="0" t="s">
        <x:v>49</x:v>
      </x:c>
      <x:c r="D584" s="0" t="s">
        <x:v>49</x:v>
      </x:c>
      <x:c r="E584" s="0" t="s">
        <x:v>1215</x:v>
      </x:c>
      <x:c r="F584" s="0" t="s">
        <x:v>1216</x:v>
      </x:c>
      <x:c r="G584" s="0" t="s">
        <x:v>52</x:v>
      </x:c>
      <x:c r="H584" s="0">
        <x:v>40.8</x:v>
      </x:c>
    </x:row>
    <x:row r="585" spans="1:8">
      <x:c r="A585" s="0" t="s">
        <x:v>47</x:v>
      </x:c>
      <x:c r="B585" s="0" t="s">
        <x:v>48</x:v>
      </x:c>
      <x:c r="C585" s="0" t="s">
        <x:v>49</x:v>
      </x:c>
      <x:c r="D585" s="0" t="s">
        <x:v>49</x:v>
      </x:c>
      <x:c r="E585" s="0" t="s">
        <x:v>1217</x:v>
      </x:c>
      <x:c r="F585" s="0" t="s">
        <x:v>1218</x:v>
      </x:c>
      <x:c r="G585" s="0" t="s">
        <x:v>52</x:v>
      </x:c>
      <x:c r="H585" s="0">
        <x:v>35.9</x:v>
      </x:c>
    </x:row>
    <x:row r="586" spans="1:8">
      <x:c r="A586" s="0" t="s">
        <x:v>47</x:v>
      </x:c>
      <x:c r="B586" s="0" t="s">
        <x:v>48</x:v>
      </x:c>
      <x:c r="C586" s="0" t="s">
        <x:v>49</x:v>
      </x:c>
      <x:c r="D586" s="0" t="s">
        <x:v>49</x:v>
      </x:c>
      <x:c r="E586" s="0" t="s">
        <x:v>1219</x:v>
      </x:c>
      <x:c r="F586" s="0" t="s">
        <x:v>1220</x:v>
      </x:c>
      <x:c r="G586" s="0" t="s">
        <x:v>52</x:v>
      </x:c>
      <x:c r="H586" s="0">
        <x:v>32.2</x:v>
      </x:c>
    </x:row>
    <x:row r="587" spans="1:8">
      <x:c r="A587" s="0" t="s">
        <x:v>47</x:v>
      </x:c>
      <x:c r="B587" s="0" t="s">
        <x:v>48</x:v>
      </x:c>
      <x:c r="C587" s="0" t="s">
        <x:v>49</x:v>
      </x:c>
      <x:c r="D587" s="0" t="s">
        <x:v>49</x:v>
      </x:c>
      <x:c r="E587" s="0" t="s">
        <x:v>1221</x:v>
      </x:c>
      <x:c r="F587" s="0" t="s">
        <x:v>1222</x:v>
      </x:c>
      <x:c r="G587" s="0" t="s">
        <x:v>52</x:v>
      </x:c>
      <x:c r="H587" s="0">
        <x:v>38.5</x:v>
      </x:c>
    </x:row>
    <x:row r="588" spans="1:8">
      <x:c r="A588" s="0" t="s">
        <x:v>47</x:v>
      </x:c>
      <x:c r="B588" s="0" t="s">
        <x:v>48</x:v>
      </x:c>
      <x:c r="C588" s="0" t="s">
        <x:v>49</x:v>
      </x:c>
      <x:c r="D588" s="0" t="s">
        <x:v>49</x:v>
      </x:c>
      <x:c r="E588" s="0" t="s">
        <x:v>1223</x:v>
      </x:c>
      <x:c r="F588" s="0" t="s">
        <x:v>1224</x:v>
      </x:c>
      <x:c r="G588" s="0" t="s">
        <x:v>52</x:v>
      </x:c>
      <x:c r="H588" s="0">
        <x:v>41.6</x:v>
      </x:c>
    </x:row>
    <x:row r="589" spans="1:8">
      <x:c r="A589" s="0" t="s">
        <x:v>47</x:v>
      </x:c>
      <x:c r="B589" s="0" t="s">
        <x:v>48</x:v>
      </x:c>
      <x:c r="C589" s="0" t="s">
        <x:v>49</x:v>
      </x:c>
      <x:c r="D589" s="0" t="s">
        <x:v>49</x:v>
      </x:c>
      <x:c r="E589" s="0" t="s">
        <x:v>1225</x:v>
      </x:c>
      <x:c r="F589" s="0" t="s">
        <x:v>1226</x:v>
      </x:c>
      <x:c r="G589" s="0" t="s">
        <x:v>52</x:v>
      </x:c>
      <x:c r="H589" s="0">
        <x:v>30.6</x:v>
      </x:c>
    </x:row>
    <x:row r="590" spans="1:8">
      <x:c r="A590" s="0" t="s">
        <x:v>47</x:v>
      </x:c>
      <x:c r="B590" s="0" t="s">
        <x:v>48</x:v>
      </x:c>
      <x:c r="C590" s="0" t="s">
        <x:v>49</x:v>
      </x:c>
      <x:c r="D590" s="0" t="s">
        <x:v>49</x:v>
      </x:c>
      <x:c r="E590" s="0" t="s">
        <x:v>1227</x:v>
      </x:c>
      <x:c r="F590" s="0" t="s">
        <x:v>1228</x:v>
      </x:c>
      <x:c r="G590" s="0" t="s">
        <x:v>52</x:v>
      </x:c>
      <x:c r="H590" s="0">
        <x:v>35.4</x:v>
      </x:c>
    </x:row>
    <x:row r="591" spans="1:8">
      <x:c r="A591" s="0" t="s">
        <x:v>47</x:v>
      </x:c>
      <x:c r="B591" s="0" t="s">
        <x:v>48</x:v>
      </x:c>
      <x:c r="C591" s="0" t="s">
        <x:v>49</x:v>
      </x:c>
      <x:c r="D591" s="0" t="s">
        <x:v>49</x:v>
      </x:c>
      <x:c r="E591" s="0" t="s">
        <x:v>1229</x:v>
      </x:c>
      <x:c r="F591" s="0" t="s">
        <x:v>1230</x:v>
      </x:c>
      <x:c r="G591" s="0" t="s">
        <x:v>52</x:v>
      </x:c>
      <x:c r="H591" s="0">
        <x:v>37.8</x:v>
      </x:c>
    </x:row>
    <x:row r="592" spans="1:8">
      <x:c r="A592" s="0" t="s">
        <x:v>47</x:v>
      </x:c>
      <x:c r="B592" s="0" t="s">
        <x:v>48</x:v>
      </x:c>
      <x:c r="C592" s="0" t="s">
        <x:v>49</x:v>
      </x:c>
      <x:c r="D592" s="0" t="s">
        <x:v>49</x:v>
      </x:c>
      <x:c r="E592" s="0" t="s">
        <x:v>1231</x:v>
      </x:c>
      <x:c r="F592" s="0" t="s">
        <x:v>1232</x:v>
      </x:c>
      <x:c r="G592" s="0" t="s">
        <x:v>52</x:v>
      </x:c>
      <x:c r="H592" s="0">
        <x:v>45.3</x:v>
      </x:c>
    </x:row>
    <x:row r="593" spans="1:8">
      <x:c r="A593" s="0" t="s">
        <x:v>47</x:v>
      </x:c>
      <x:c r="B593" s="0" t="s">
        <x:v>48</x:v>
      </x:c>
      <x:c r="C593" s="0" t="s">
        <x:v>49</x:v>
      </x:c>
      <x:c r="D593" s="0" t="s">
        <x:v>49</x:v>
      </x:c>
      <x:c r="E593" s="0" t="s">
        <x:v>1233</x:v>
      </x:c>
      <x:c r="F593" s="0" t="s">
        <x:v>1234</x:v>
      </x:c>
      <x:c r="G593" s="0" t="s">
        <x:v>52</x:v>
      </x:c>
      <x:c r="H593" s="0">
        <x:v>41.2</x:v>
      </x:c>
    </x:row>
    <x:row r="594" spans="1:8">
      <x:c r="A594" s="0" t="s">
        <x:v>47</x:v>
      </x:c>
      <x:c r="B594" s="0" t="s">
        <x:v>48</x:v>
      </x:c>
      <x:c r="C594" s="0" t="s">
        <x:v>49</x:v>
      </x:c>
      <x:c r="D594" s="0" t="s">
        <x:v>49</x:v>
      </x:c>
      <x:c r="E594" s="0" t="s">
        <x:v>1235</x:v>
      </x:c>
      <x:c r="F594" s="0" t="s">
        <x:v>1236</x:v>
      </x:c>
      <x:c r="G594" s="0" t="s">
        <x:v>52</x:v>
      </x:c>
      <x:c r="H594" s="0">
        <x:v>32.2</x:v>
      </x:c>
    </x:row>
    <x:row r="595" spans="1:8">
      <x:c r="A595" s="0" t="s">
        <x:v>47</x:v>
      </x:c>
      <x:c r="B595" s="0" t="s">
        <x:v>48</x:v>
      </x:c>
      <x:c r="C595" s="0" t="s">
        <x:v>49</x:v>
      </x:c>
      <x:c r="D595" s="0" t="s">
        <x:v>49</x:v>
      </x:c>
      <x:c r="E595" s="0" t="s">
        <x:v>1237</x:v>
      </x:c>
      <x:c r="F595" s="0" t="s">
        <x:v>1238</x:v>
      </x:c>
      <x:c r="G595" s="0" t="s">
        <x:v>52</x:v>
      </x:c>
      <x:c r="H595" s="0">
        <x:v>36.1</x:v>
      </x:c>
    </x:row>
    <x:row r="596" spans="1:8">
      <x:c r="A596" s="0" t="s">
        <x:v>47</x:v>
      </x:c>
      <x:c r="B596" s="0" t="s">
        <x:v>48</x:v>
      </x:c>
      <x:c r="C596" s="0" t="s">
        <x:v>49</x:v>
      </x:c>
      <x:c r="D596" s="0" t="s">
        <x:v>49</x:v>
      </x:c>
      <x:c r="E596" s="0" t="s">
        <x:v>1239</x:v>
      </x:c>
      <x:c r="F596" s="0" t="s">
        <x:v>1240</x:v>
      </x:c>
      <x:c r="G596" s="0" t="s">
        <x:v>52</x:v>
      </x:c>
      <x:c r="H596" s="0">
        <x:v>38</x:v>
      </x:c>
    </x:row>
    <x:row r="597" spans="1:8">
      <x:c r="A597" s="0" t="s">
        <x:v>47</x:v>
      </x:c>
      <x:c r="B597" s="0" t="s">
        <x:v>48</x:v>
      </x:c>
      <x:c r="C597" s="0" t="s">
        <x:v>49</x:v>
      </x:c>
      <x:c r="D597" s="0" t="s">
        <x:v>49</x:v>
      </x:c>
      <x:c r="E597" s="0" t="s">
        <x:v>1241</x:v>
      </x:c>
      <x:c r="F597" s="0" t="s">
        <x:v>1242</x:v>
      </x:c>
      <x:c r="G597" s="0" t="s">
        <x:v>52</x:v>
      </x:c>
      <x:c r="H597" s="0">
        <x:v>42.8</x:v>
      </x:c>
    </x:row>
    <x:row r="598" spans="1:8">
      <x:c r="A598" s="0" t="s">
        <x:v>47</x:v>
      </x:c>
      <x:c r="B598" s="0" t="s">
        <x:v>48</x:v>
      </x:c>
      <x:c r="C598" s="0" t="s">
        <x:v>49</x:v>
      </x:c>
      <x:c r="D598" s="0" t="s">
        <x:v>49</x:v>
      </x:c>
      <x:c r="E598" s="0" t="s">
        <x:v>1243</x:v>
      </x:c>
      <x:c r="F598" s="0" t="s">
        <x:v>1244</x:v>
      </x:c>
      <x:c r="G598" s="0" t="s">
        <x:v>52</x:v>
      </x:c>
      <x:c r="H598" s="0">
        <x:v>38.3</x:v>
      </x:c>
    </x:row>
    <x:row r="599" spans="1:8">
      <x:c r="A599" s="0" t="s">
        <x:v>47</x:v>
      </x:c>
      <x:c r="B599" s="0" t="s">
        <x:v>48</x:v>
      </x:c>
      <x:c r="C599" s="0" t="s">
        <x:v>49</x:v>
      </x:c>
      <x:c r="D599" s="0" t="s">
        <x:v>49</x:v>
      </x:c>
      <x:c r="E599" s="0" t="s">
        <x:v>1245</x:v>
      </x:c>
      <x:c r="F599" s="0" t="s">
        <x:v>1246</x:v>
      </x:c>
      <x:c r="G599" s="0" t="s">
        <x:v>52</x:v>
      </x:c>
      <x:c r="H599" s="0">
        <x:v>31.5</x:v>
      </x:c>
    </x:row>
    <x:row r="600" spans="1:8">
      <x:c r="A600" s="0" t="s">
        <x:v>47</x:v>
      </x:c>
      <x:c r="B600" s="0" t="s">
        <x:v>48</x:v>
      </x:c>
      <x:c r="C600" s="0" t="s">
        <x:v>49</x:v>
      </x:c>
      <x:c r="D600" s="0" t="s">
        <x:v>49</x:v>
      </x:c>
      <x:c r="E600" s="0" t="s">
        <x:v>1247</x:v>
      </x:c>
      <x:c r="F600" s="0" t="s">
        <x:v>1248</x:v>
      </x:c>
      <x:c r="G600" s="0" t="s">
        <x:v>52</x:v>
      </x:c>
      <x:c r="H600" s="0">
        <x:v>35.7</x:v>
      </x:c>
    </x:row>
    <x:row r="601" spans="1:8">
      <x:c r="A601" s="0" t="s">
        <x:v>47</x:v>
      </x:c>
      <x:c r="B601" s="0" t="s">
        <x:v>48</x:v>
      </x:c>
      <x:c r="C601" s="0" t="s">
        <x:v>49</x:v>
      </x:c>
      <x:c r="D601" s="0" t="s">
        <x:v>49</x:v>
      </x:c>
      <x:c r="E601" s="0" t="s">
        <x:v>1249</x:v>
      </x:c>
      <x:c r="F601" s="0" t="s">
        <x:v>1250</x:v>
      </x:c>
      <x:c r="G601" s="0" t="s">
        <x:v>52</x:v>
      </x:c>
      <x:c r="H601" s="0">
        <x:v>33</x:v>
      </x:c>
    </x:row>
    <x:row r="602" spans="1:8">
      <x:c r="A602" s="0" t="s">
        <x:v>47</x:v>
      </x:c>
      <x:c r="B602" s="0" t="s">
        <x:v>48</x:v>
      </x:c>
      <x:c r="C602" s="0" t="s">
        <x:v>49</x:v>
      </x:c>
      <x:c r="D602" s="0" t="s">
        <x:v>49</x:v>
      </x:c>
      <x:c r="E602" s="0" t="s">
        <x:v>1251</x:v>
      </x:c>
      <x:c r="F602" s="0" t="s">
        <x:v>1252</x:v>
      </x:c>
      <x:c r="G602" s="0" t="s">
        <x:v>52</x:v>
      </x:c>
      <x:c r="H602" s="0">
        <x:v>35.5</x:v>
      </x:c>
    </x:row>
    <x:row r="603" spans="1:8">
      <x:c r="A603" s="0" t="s">
        <x:v>47</x:v>
      </x:c>
      <x:c r="B603" s="0" t="s">
        <x:v>48</x:v>
      </x:c>
      <x:c r="C603" s="0" t="s">
        <x:v>49</x:v>
      </x:c>
      <x:c r="D603" s="0" t="s">
        <x:v>49</x:v>
      </x:c>
      <x:c r="E603" s="0" t="s">
        <x:v>1253</x:v>
      </x:c>
      <x:c r="F603" s="0" t="s">
        <x:v>1254</x:v>
      </x:c>
      <x:c r="G603" s="0" t="s">
        <x:v>52</x:v>
      </x:c>
      <x:c r="H603" s="0">
        <x:v>34</x:v>
      </x:c>
    </x:row>
    <x:row r="604" spans="1:8">
      <x:c r="A604" s="0" t="s">
        <x:v>47</x:v>
      </x:c>
      <x:c r="B604" s="0" t="s">
        <x:v>48</x:v>
      </x:c>
      <x:c r="C604" s="0" t="s">
        <x:v>49</x:v>
      </x:c>
      <x:c r="D604" s="0" t="s">
        <x:v>49</x:v>
      </x:c>
      <x:c r="E604" s="0" t="s">
        <x:v>1255</x:v>
      </x:c>
      <x:c r="F604" s="0" t="s">
        <x:v>1256</x:v>
      </x:c>
      <x:c r="G604" s="0" t="s">
        <x:v>52</x:v>
      </x:c>
      <x:c r="H604" s="0">
        <x:v>33.6</x:v>
      </x:c>
    </x:row>
    <x:row r="605" spans="1:8">
      <x:c r="A605" s="0" t="s">
        <x:v>47</x:v>
      </x:c>
      <x:c r="B605" s="0" t="s">
        <x:v>48</x:v>
      </x:c>
      <x:c r="C605" s="0" t="s">
        <x:v>49</x:v>
      </x:c>
      <x:c r="D605" s="0" t="s">
        <x:v>49</x:v>
      </x:c>
      <x:c r="E605" s="0" t="s">
        <x:v>1257</x:v>
      </x:c>
      <x:c r="F605" s="0" t="s">
        <x:v>1258</x:v>
      </x:c>
      <x:c r="G605" s="0" t="s">
        <x:v>52</x:v>
      </x:c>
      <x:c r="H605" s="0">
        <x:v>47.8</x:v>
      </x:c>
    </x:row>
    <x:row r="606" spans="1:8">
      <x:c r="A606" s="0" t="s">
        <x:v>47</x:v>
      </x:c>
      <x:c r="B606" s="0" t="s">
        <x:v>48</x:v>
      </x:c>
      <x:c r="C606" s="0" t="s">
        <x:v>49</x:v>
      </x:c>
      <x:c r="D606" s="0" t="s">
        <x:v>49</x:v>
      </x:c>
      <x:c r="E606" s="0" t="s">
        <x:v>1259</x:v>
      </x:c>
      <x:c r="F606" s="0" t="s">
        <x:v>1260</x:v>
      </x:c>
      <x:c r="G606" s="0" t="s">
        <x:v>52</x:v>
      </x:c>
      <x:c r="H606" s="0">
        <x:v>42.4</x:v>
      </x:c>
    </x:row>
    <x:row r="607" spans="1:8">
      <x:c r="A607" s="0" t="s">
        <x:v>47</x:v>
      </x:c>
      <x:c r="B607" s="0" t="s">
        <x:v>48</x:v>
      </x:c>
      <x:c r="C607" s="0" t="s">
        <x:v>49</x:v>
      </x:c>
      <x:c r="D607" s="0" t="s">
        <x:v>49</x:v>
      </x:c>
      <x:c r="E607" s="0" t="s">
        <x:v>1261</x:v>
      </x:c>
      <x:c r="F607" s="0" t="s">
        <x:v>1262</x:v>
      </x:c>
      <x:c r="G607" s="0" t="s">
        <x:v>52</x:v>
      </x:c>
      <x:c r="H607" s="0">
        <x:v>49.1</x:v>
      </x:c>
    </x:row>
    <x:row r="608" spans="1:8">
      <x:c r="A608" s="0" t="s">
        <x:v>47</x:v>
      </x:c>
      <x:c r="B608" s="0" t="s">
        <x:v>48</x:v>
      </x:c>
      <x:c r="C608" s="0" t="s">
        <x:v>49</x:v>
      </x:c>
      <x:c r="D608" s="0" t="s">
        <x:v>49</x:v>
      </x:c>
      <x:c r="E608" s="0" t="s">
        <x:v>1263</x:v>
      </x:c>
      <x:c r="F608" s="0" t="s">
        <x:v>1264</x:v>
      </x:c>
      <x:c r="G608" s="0" t="s">
        <x:v>52</x:v>
      </x:c>
      <x:c r="H608" s="0">
        <x:v>40.9</x:v>
      </x:c>
    </x:row>
    <x:row r="609" spans="1:8">
      <x:c r="A609" s="0" t="s">
        <x:v>47</x:v>
      </x:c>
      <x:c r="B609" s="0" t="s">
        <x:v>48</x:v>
      </x:c>
      <x:c r="C609" s="0" t="s">
        <x:v>49</x:v>
      </x:c>
      <x:c r="D609" s="0" t="s">
        <x:v>49</x:v>
      </x:c>
      <x:c r="E609" s="0" t="s">
        <x:v>1265</x:v>
      </x:c>
      <x:c r="F609" s="0" t="s">
        <x:v>1266</x:v>
      </x:c>
      <x:c r="G609" s="0" t="s">
        <x:v>52</x:v>
      </x:c>
      <x:c r="H609" s="0">
        <x:v>37.2</x:v>
      </x:c>
    </x:row>
    <x:row r="610" spans="1:8">
      <x:c r="A610" s="0" t="s">
        <x:v>47</x:v>
      </x:c>
      <x:c r="B610" s="0" t="s">
        <x:v>48</x:v>
      </x:c>
      <x:c r="C610" s="0" t="s">
        <x:v>49</x:v>
      </x:c>
      <x:c r="D610" s="0" t="s">
        <x:v>49</x:v>
      </x:c>
      <x:c r="E610" s="0" t="s">
        <x:v>1267</x:v>
      </x:c>
      <x:c r="F610" s="0" t="s">
        <x:v>1268</x:v>
      </x:c>
      <x:c r="G610" s="0" t="s">
        <x:v>52</x:v>
      </x:c>
      <x:c r="H610" s="0">
        <x:v>39.1</x:v>
      </x:c>
    </x:row>
    <x:row r="611" spans="1:8">
      <x:c r="A611" s="0" t="s">
        <x:v>47</x:v>
      </x:c>
      <x:c r="B611" s="0" t="s">
        <x:v>48</x:v>
      </x:c>
      <x:c r="C611" s="0" t="s">
        <x:v>49</x:v>
      </x:c>
      <x:c r="D611" s="0" t="s">
        <x:v>49</x:v>
      </x:c>
      <x:c r="E611" s="0" t="s">
        <x:v>1269</x:v>
      </x:c>
      <x:c r="F611" s="0" t="s">
        <x:v>1270</x:v>
      </x:c>
      <x:c r="G611" s="0" t="s">
        <x:v>52</x:v>
      </x:c>
      <x:c r="H611" s="0">
        <x:v>26.8</x:v>
      </x:c>
    </x:row>
    <x:row r="612" spans="1:8">
      <x:c r="A612" s="0" t="s">
        <x:v>47</x:v>
      </x:c>
      <x:c r="B612" s="0" t="s">
        <x:v>48</x:v>
      </x:c>
      <x:c r="C612" s="0" t="s">
        <x:v>49</x:v>
      </x:c>
      <x:c r="D612" s="0" t="s">
        <x:v>49</x:v>
      </x:c>
      <x:c r="E612" s="0" t="s">
        <x:v>1271</x:v>
      </x:c>
      <x:c r="F612" s="0" t="s">
        <x:v>1272</x:v>
      </x:c>
      <x:c r="G612" s="0" t="s">
        <x:v>52</x:v>
      </x:c>
      <x:c r="H612" s="0">
        <x:v>34.2</x:v>
      </x:c>
    </x:row>
    <x:row r="613" spans="1:8">
      <x:c r="A613" s="0" t="s">
        <x:v>47</x:v>
      </x:c>
      <x:c r="B613" s="0" t="s">
        <x:v>48</x:v>
      </x:c>
      <x:c r="C613" s="0" t="s">
        <x:v>49</x:v>
      </x:c>
      <x:c r="D613" s="0" t="s">
        <x:v>49</x:v>
      </x:c>
      <x:c r="E613" s="0" t="s">
        <x:v>1273</x:v>
      </x:c>
      <x:c r="F613" s="0" t="s">
        <x:v>1274</x:v>
      </x:c>
      <x:c r="G613" s="0" t="s">
        <x:v>52</x:v>
      </x:c>
      <x:c r="H613" s="0">
        <x:v>43.9</x:v>
      </x:c>
    </x:row>
    <x:row r="614" spans="1:8">
      <x:c r="A614" s="0" t="s">
        <x:v>47</x:v>
      </x:c>
      <x:c r="B614" s="0" t="s">
        <x:v>48</x:v>
      </x:c>
      <x:c r="C614" s="0" t="s">
        <x:v>49</x:v>
      </x:c>
      <x:c r="D614" s="0" t="s">
        <x:v>49</x:v>
      </x:c>
      <x:c r="E614" s="0" t="s">
        <x:v>1275</x:v>
      </x:c>
      <x:c r="F614" s="0" t="s">
        <x:v>1276</x:v>
      </x:c>
      <x:c r="G614" s="0" t="s">
        <x:v>52</x:v>
      </x:c>
      <x:c r="H614" s="0">
        <x:v>38.9</x:v>
      </x:c>
    </x:row>
    <x:row r="615" spans="1:8">
      <x:c r="A615" s="0" t="s">
        <x:v>47</x:v>
      </x:c>
      <x:c r="B615" s="0" t="s">
        <x:v>48</x:v>
      </x:c>
      <x:c r="C615" s="0" t="s">
        <x:v>49</x:v>
      </x:c>
      <x:c r="D615" s="0" t="s">
        <x:v>49</x:v>
      </x:c>
      <x:c r="E615" s="0" t="s">
        <x:v>1277</x:v>
      </x:c>
      <x:c r="F615" s="0" t="s">
        <x:v>1278</x:v>
      </x:c>
      <x:c r="G615" s="0" t="s">
        <x:v>52</x:v>
      </x:c>
      <x:c r="H615" s="0">
        <x:v>34.1</x:v>
      </x:c>
    </x:row>
    <x:row r="616" spans="1:8">
      <x:c r="A616" s="0" t="s">
        <x:v>47</x:v>
      </x:c>
      <x:c r="B616" s="0" t="s">
        <x:v>48</x:v>
      </x:c>
      <x:c r="C616" s="0" t="s">
        <x:v>49</x:v>
      </x:c>
      <x:c r="D616" s="0" t="s">
        <x:v>49</x:v>
      </x:c>
      <x:c r="E616" s="0" t="s">
        <x:v>1279</x:v>
      </x:c>
      <x:c r="F616" s="0" t="s">
        <x:v>1280</x:v>
      </x:c>
      <x:c r="G616" s="0" t="s">
        <x:v>52</x:v>
      </x:c>
      <x:c r="H616" s="0">
        <x:v>42.4</x:v>
      </x:c>
    </x:row>
    <x:row r="617" spans="1:8">
      <x:c r="A617" s="0" t="s">
        <x:v>47</x:v>
      </x:c>
      <x:c r="B617" s="0" t="s">
        <x:v>48</x:v>
      </x:c>
      <x:c r="C617" s="0" t="s">
        <x:v>49</x:v>
      </x:c>
      <x:c r="D617" s="0" t="s">
        <x:v>49</x:v>
      </x:c>
      <x:c r="E617" s="0" t="s">
        <x:v>1281</x:v>
      </x:c>
      <x:c r="F617" s="0" t="s">
        <x:v>1282</x:v>
      </x:c>
      <x:c r="G617" s="0" t="s">
        <x:v>52</x:v>
      </x:c>
      <x:c r="H617" s="0">
        <x:v>43.3</x:v>
      </x:c>
    </x:row>
    <x:row r="618" spans="1:8">
      <x:c r="A618" s="0" t="s">
        <x:v>47</x:v>
      </x:c>
      <x:c r="B618" s="0" t="s">
        <x:v>48</x:v>
      </x:c>
      <x:c r="C618" s="0" t="s">
        <x:v>49</x:v>
      </x:c>
      <x:c r="D618" s="0" t="s">
        <x:v>49</x:v>
      </x:c>
      <x:c r="E618" s="0" t="s">
        <x:v>1283</x:v>
      </x:c>
      <x:c r="F618" s="0" t="s">
        <x:v>1284</x:v>
      </x:c>
      <x:c r="G618" s="0" t="s">
        <x:v>52</x:v>
      </x:c>
      <x:c r="H618" s="0">
        <x:v>32.9</x:v>
      </x:c>
    </x:row>
    <x:row r="619" spans="1:8">
      <x:c r="A619" s="0" t="s">
        <x:v>47</x:v>
      </x:c>
      <x:c r="B619" s="0" t="s">
        <x:v>48</x:v>
      </x:c>
      <x:c r="C619" s="0" t="s">
        <x:v>49</x:v>
      </x:c>
      <x:c r="D619" s="0" t="s">
        <x:v>49</x:v>
      </x:c>
      <x:c r="E619" s="0" t="s">
        <x:v>1285</x:v>
      </x:c>
      <x:c r="F619" s="0" t="s">
        <x:v>1286</x:v>
      </x:c>
      <x:c r="G619" s="0" t="s">
        <x:v>52</x:v>
      </x:c>
      <x:c r="H619" s="0">
        <x:v>33.5</x:v>
      </x:c>
    </x:row>
    <x:row r="620" spans="1:8">
      <x:c r="A620" s="0" t="s">
        <x:v>47</x:v>
      </x:c>
      <x:c r="B620" s="0" t="s">
        <x:v>48</x:v>
      </x:c>
      <x:c r="C620" s="0" t="s">
        <x:v>49</x:v>
      </x:c>
      <x:c r="D620" s="0" t="s">
        <x:v>49</x:v>
      </x:c>
      <x:c r="E620" s="0" t="s">
        <x:v>1287</x:v>
      </x:c>
      <x:c r="F620" s="0" t="s">
        <x:v>1288</x:v>
      </x:c>
      <x:c r="G620" s="0" t="s">
        <x:v>52</x:v>
      </x:c>
      <x:c r="H620" s="0">
        <x:v>38.3</x:v>
      </x:c>
    </x:row>
    <x:row r="621" spans="1:8">
      <x:c r="A621" s="0" t="s">
        <x:v>47</x:v>
      </x:c>
      <x:c r="B621" s="0" t="s">
        <x:v>48</x:v>
      </x:c>
      <x:c r="C621" s="0" t="s">
        <x:v>49</x:v>
      </x:c>
      <x:c r="D621" s="0" t="s">
        <x:v>49</x:v>
      </x:c>
      <x:c r="E621" s="0" t="s">
        <x:v>1289</x:v>
      </x:c>
      <x:c r="F621" s="0" t="s">
        <x:v>1290</x:v>
      </x:c>
      <x:c r="G621" s="0" t="s">
        <x:v>52</x:v>
      </x:c>
      <x:c r="H621" s="0">
        <x:v>39</x:v>
      </x:c>
    </x:row>
    <x:row r="622" spans="1:8">
      <x:c r="A622" s="0" t="s">
        <x:v>47</x:v>
      </x:c>
      <x:c r="B622" s="0" t="s">
        <x:v>48</x:v>
      </x:c>
      <x:c r="C622" s="0" t="s">
        <x:v>49</x:v>
      </x:c>
      <x:c r="D622" s="0" t="s">
        <x:v>49</x:v>
      </x:c>
      <x:c r="E622" s="0" t="s">
        <x:v>1291</x:v>
      </x:c>
      <x:c r="F622" s="0" t="s">
        <x:v>1292</x:v>
      </x:c>
      <x:c r="G622" s="0" t="s">
        <x:v>52</x:v>
      </x:c>
      <x:c r="H622" s="0">
        <x:v>31.8</x:v>
      </x:c>
    </x:row>
    <x:row r="623" spans="1:8">
      <x:c r="A623" s="0" t="s">
        <x:v>47</x:v>
      </x:c>
      <x:c r="B623" s="0" t="s">
        <x:v>48</x:v>
      </x:c>
      <x:c r="C623" s="0" t="s">
        <x:v>49</x:v>
      </x:c>
      <x:c r="D623" s="0" t="s">
        <x:v>49</x:v>
      </x:c>
      <x:c r="E623" s="0" t="s">
        <x:v>1293</x:v>
      </x:c>
      <x:c r="F623" s="0" t="s">
        <x:v>1294</x:v>
      </x:c>
      <x:c r="G623" s="0" t="s">
        <x:v>52</x:v>
      </x:c>
      <x:c r="H623" s="0">
        <x:v>32.5</x:v>
      </x:c>
    </x:row>
    <x:row r="624" spans="1:8">
      <x:c r="A624" s="0" t="s">
        <x:v>47</x:v>
      </x:c>
      <x:c r="B624" s="0" t="s">
        <x:v>48</x:v>
      </x:c>
      <x:c r="C624" s="0" t="s">
        <x:v>49</x:v>
      </x:c>
      <x:c r="D624" s="0" t="s">
        <x:v>49</x:v>
      </x:c>
      <x:c r="E624" s="0" t="s">
        <x:v>1295</x:v>
      </x:c>
      <x:c r="F624" s="0" t="s">
        <x:v>1296</x:v>
      </x:c>
      <x:c r="G624" s="0" t="s">
        <x:v>52</x:v>
      </x:c>
      <x:c r="H624" s="0">
        <x:v>42.9</x:v>
      </x:c>
    </x:row>
    <x:row r="625" spans="1:8">
      <x:c r="A625" s="0" t="s">
        <x:v>47</x:v>
      </x:c>
      <x:c r="B625" s="0" t="s">
        <x:v>48</x:v>
      </x:c>
      <x:c r="C625" s="0" t="s">
        <x:v>49</x:v>
      </x:c>
      <x:c r="D625" s="0" t="s">
        <x:v>49</x:v>
      </x:c>
      <x:c r="E625" s="0" t="s">
        <x:v>1297</x:v>
      </x:c>
      <x:c r="F625" s="0" t="s">
        <x:v>1298</x:v>
      </x:c>
      <x:c r="G625" s="0" t="s">
        <x:v>52</x:v>
      </x:c>
      <x:c r="H625" s="0">
        <x:v>32.9</x:v>
      </x:c>
    </x:row>
    <x:row r="626" spans="1:8">
      <x:c r="A626" s="0" t="s">
        <x:v>47</x:v>
      </x:c>
      <x:c r="B626" s="0" t="s">
        <x:v>48</x:v>
      </x:c>
      <x:c r="C626" s="0" t="s">
        <x:v>49</x:v>
      </x:c>
      <x:c r="D626" s="0" t="s">
        <x:v>49</x:v>
      </x:c>
      <x:c r="E626" s="0" t="s">
        <x:v>1299</x:v>
      </x:c>
      <x:c r="F626" s="0" t="s">
        <x:v>1300</x:v>
      </x:c>
      <x:c r="G626" s="0" t="s">
        <x:v>52</x:v>
      </x:c>
      <x:c r="H626" s="0">
        <x:v>38.4</x:v>
      </x:c>
    </x:row>
    <x:row r="627" spans="1:8">
      <x:c r="A627" s="0" t="s">
        <x:v>47</x:v>
      </x:c>
      <x:c r="B627" s="0" t="s">
        <x:v>48</x:v>
      </x:c>
      <x:c r="C627" s="0" t="s">
        <x:v>49</x:v>
      </x:c>
      <x:c r="D627" s="0" t="s">
        <x:v>49</x:v>
      </x:c>
      <x:c r="E627" s="0" t="s">
        <x:v>1301</x:v>
      </x:c>
      <x:c r="F627" s="0" t="s">
        <x:v>1302</x:v>
      </x:c>
      <x:c r="G627" s="0" t="s">
        <x:v>52</x:v>
      </x:c>
      <x:c r="H627" s="0">
        <x:v>41.3</x:v>
      </x:c>
    </x:row>
    <x:row r="628" spans="1:8">
      <x:c r="A628" s="0" t="s">
        <x:v>47</x:v>
      </x:c>
      <x:c r="B628" s="0" t="s">
        <x:v>48</x:v>
      </x:c>
      <x:c r="C628" s="0" t="s">
        <x:v>49</x:v>
      </x:c>
      <x:c r="D628" s="0" t="s">
        <x:v>49</x:v>
      </x:c>
      <x:c r="E628" s="0" t="s">
        <x:v>1303</x:v>
      </x:c>
      <x:c r="F628" s="0" t="s">
        <x:v>1304</x:v>
      </x:c>
      <x:c r="G628" s="0" t="s">
        <x:v>52</x:v>
      </x:c>
      <x:c r="H628" s="0">
        <x:v>42.3</x:v>
      </x:c>
    </x:row>
    <x:row r="629" spans="1:8">
      <x:c r="A629" s="0" t="s">
        <x:v>47</x:v>
      </x:c>
      <x:c r="B629" s="0" t="s">
        <x:v>48</x:v>
      </x:c>
      <x:c r="C629" s="0" t="s">
        <x:v>49</x:v>
      </x:c>
      <x:c r="D629" s="0" t="s">
        <x:v>49</x:v>
      </x:c>
      <x:c r="E629" s="0" t="s">
        <x:v>1305</x:v>
      </x:c>
      <x:c r="F629" s="0" t="s">
        <x:v>1306</x:v>
      </x:c>
      <x:c r="G629" s="0" t="s">
        <x:v>52</x:v>
      </x:c>
      <x:c r="H629" s="0">
        <x:v>40.8</x:v>
      </x:c>
    </x:row>
    <x:row r="630" spans="1:8">
      <x:c r="A630" s="0" t="s">
        <x:v>47</x:v>
      </x:c>
      <x:c r="B630" s="0" t="s">
        <x:v>48</x:v>
      </x:c>
      <x:c r="C630" s="0" t="s">
        <x:v>49</x:v>
      </x:c>
      <x:c r="D630" s="0" t="s">
        <x:v>49</x:v>
      </x:c>
      <x:c r="E630" s="0" t="s">
        <x:v>1307</x:v>
      </x:c>
      <x:c r="F630" s="0" t="s">
        <x:v>1308</x:v>
      </x:c>
      <x:c r="G630" s="0" t="s">
        <x:v>52</x:v>
      </x:c>
      <x:c r="H630" s="0">
        <x:v>40.3</x:v>
      </x:c>
    </x:row>
    <x:row r="631" spans="1:8">
      <x:c r="A631" s="0" t="s">
        <x:v>47</x:v>
      </x:c>
      <x:c r="B631" s="0" t="s">
        <x:v>48</x:v>
      </x:c>
      <x:c r="C631" s="0" t="s">
        <x:v>49</x:v>
      </x:c>
      <x:c r="D631" s="0" t="s">
        <x:v>49</x:v>
      </x:c>
      <x:c r="E631" s="0" t="s">
        <x:v>1309</x:v>
      </x:c>
      <x:c r="F631" s="0" t="s">
        <x:v>1310</x:v>
      </x:c>
      <x:c r="G631" s="0" t="s">
        <x:v>52</x:v>
      </x:c>
      <x:c r="H631" s="0">
        <x:v>39.4</x:v>
      </x:c>
    </x:row>
    <x:row r="632" spans="1:8">
      <x:c r="A632" s="0" t="s">
        <x:v>47</x:v>
      </x:c>
      <x:c r="B632" s="0" t="s">
        <x:v>48</x:v>
      </x:c>
      <x:c r="C632" s="0" t="s">
        <x:v>49</x:v>
      </x:c>
      <x:c r="D632" s="0" t="s">
        <x:v>49</x:v>
      </x:c>
      <x:c r="E632" s="0" t="s">
        <x:v>1311</x:v>
      </x:c>
      <x:c r="F632" s="0" t="s">
        <x:v>1312</x:v>
      </x:c>
      <x:c r="G632" s="0" t="s">
        <x:v>52</x:v>
      </x:c>
      <x:c r="H632" s="0">
        <x:v>28</x:v>
      </x:c>
    </x:row>
    <x:row r="633" spans="1:8">
      <x:c r="A633" s="0" t="s">
        <x:v>47</x:v>
      </x:c>
      <x:c r="B633" s="0" t="s">
        <x:v>48</x:v>
      </x:c>
      <x:c r="C633" s="0" t="s">
        <x:v>49</x:v>
      </x:c>
      <x:c r="D633" s="0" t="s">
        <x:v>49</x:v>
      </x:c>
      <x:c r="E633" s="0" t="s">
        <x:v>1313</x:v>
      </x:c>
      <x:c r="F633" s="0" t="s">
        <x:v>1314</x:v>
      </x:c>
      <x:c r="G633" s="0" t="s">
        <x:v>52</x:v>
      </x:c>
      <x:c r="H633" s="0">
        <x:v>40.6</x:v>
      </x:c>
    </x:row>
    <x:row r="634" spans="1:8">
      <x:c r="A634" s="0" t="s">
        <x:v>47</x:v>
      </x:c>
      <x:c r="B634" s="0" t="s">
        <x:v>48</x:v>
      </x:c>
      <x:c r="C634" s="0" t="s">
        <x:v>49</x:v>
      </x:c>
      <x:c r="D634" s="0" t="s">
        <x:v>49</x:v>
      </x:c>
      <x:c r="E634" s="0" t="s">
        <x:v>1315</x:v>
      </x:c>
      <x:c r="F634" s="0" t="s">
        <x:v>1316</x:v>
      </x:c>
      <x:c r="G634" s="0" t="s">
        <x:v>52</x:v>
      </x:c>
      <x:c r="H634" s="0">
        <x:v>42.3</x:v>
      </x:c>
    </x:row>
    <x:row r="635" spans="1:8">
      <x:c r="A635" s="0" t="s">
        <x:v>47</x:v>
      </x:c>
      <x:c r="B635" s="0" t="s">
        <x:v>48</x:v>
      </x:c>
      <x:c r="C635" s="0" t="s">
        <x:v>49</x:v>
      </x:c>
      <x:c r="D635" s="0" t="s">
        <x:v>49</x:v>
      </x:c>
      <x:c r="E635" s="0" t="s">
        <x:v>1317</x:v>
      </x:c>
      <x:c r="F635" s="0" t="s">
        <x:v>1318</x:v>
      </x:c>
      <x:c r="G635" s="0" t="s">
        <x:v>52</x:v>
      </x:c>
      <x:c r="H635" s="0">
        <x:v>41.1</x:v>
      </x:c>
    </x:row>
    <x:row r="636" spans="1:8">
      <x:c r="A636" s="0" t="s">
        <x:v>47</x:v>
      </x:c>
      <x:c r="B636" s="0" t="s">
        <x:v>48</x:v>
      </x:c>
      <x:c r="C636" s="0" t="s">
        <x:v>49</x:v>
      </x:c>
      <x:c r="D636" s="0" t="s">
        <x:v>49</x:v>
      </x:c>
      <x:c r="E636" s="0" t="s">
        <x:v>1319</x:v>
      </x:c>
      <x:c r="F636" s="0" t="s">
        <x:v>1320</x:v>
      </x:c>
      <x:c r="G636" s="0" t="s">
        <x:v>52</x:v>
      </x:c>
      <x:c r="H636" s="0">
        <x:v>36.1</x:v>
      </x:c>
    </x:row>
    <x:row r="637" spans="1:8">
      <x:c r="A637" s="0" t="s">
        <x:v>47</x:v>
      </x:c>
      <x:c r="B637" s="0" t="s">
        <x:v>48</x:v>
      </x:c>
      <x:c r="C637" s="0" t="s">
        <x:v>49</x:v>
      </x:c>
      <x:c r="D637" s="0" t="s">
        <x:v>49</x:v>
      </x:c>
      <x:c r="E637" s="0" t="s">
        <x:v>1321</x:v>
      </x:c>
      <x:c r="F637" s="0" t="s">
        <x:v>1322</x:v>
      </x:c>
      <x:c r="G637" s="0" t="s">
        <x:v>52</x:v>
      </x:c>
      <x:c r="H637" s="0">
        <x:v>29.5</x:v>
      </x:c>
    </x:row>
    <x:row r="638" spans="1:8">
      <x:c r="A638" s="0" t="s">
        <x:v>47</x:v>
      </x:c>
      <x:c r="B638" s="0" t="s">
        <x:v>48</x:v>
      </x:c>
      <x:c r="C638" s="0" t="s">
        <x:v>49</x:v>
      </x:c>
      <x:c r="D638" s="0" t="s">
        <x:v>49</x:v>
      </x:c>
      <x:c r="E638" s="0" t="s">
        <x:v>1323</x:v>
      </x:c>
      <x:c r="F638" s="0" t="s">
        <x:v>1324</x:v>
      </x:c>
      <x:c r="G638" s="0" t="s">
        <x:v>52</x:v>
      </x:c>
      <x:c r="H638" s="0">
        <x:v>46.5</x:v>
      </x:c>
    </x:row>
    <x:row r="639" spans="1:8">
      <x:c r="A639" s="0" t="s">
        <x:v>47</x:v>
      </x:c>
      <x:c r="B639" s="0" t="s">
        <x:v>48</x:v>
      </x:c>
      <x:c r="C639" s="0" t="s">
        <x:v>49</x:v>
      </x:c>
      <x:c r="D639" s="0" t="s">
        <x:v>49</x:v>
      </x:c>
      <x:c r="E639" s="0" t="s">
        <x:v>1325</x:v>
      </x:c>
      <x:c r="F639" s="0" t="s">
        <x:v>1326</x:v>
      </x:c>
      <x:c r="G639" s="0" t="s">
        <x:v>52</x:v>
      </x:c>
      <x:c r="H639" s="0">
        <x:v>31.9</x:v>
      </x:c>
    </x:row>
    <x:row r="640" spans="1:8">
      <x:c r="A640" s="0" t="s">
        <x:v>47</x:v>
      </x:c>
      <x:c r="B640" s="0" t="s">
        <x:v>48</x:v>
      </x:c>
      <x:c r="C640" s="0" t="s">
        <x:v>49</x:v>
      </x:c>
      <x:c r="D640" s="0" t="s">
        <x:v>49</x:v>
      </x:c>
      <x:c r="E640" s="0" t="s">
        <x:v>1327</x:v>
      </x:c>
      <x:c r="F640" s="0" t="s">
        <x:v>1328</x:v>
      </x:c>
      <x:c r="G640" s="0" t="s">
        <x:v>52</x:v>
      </x:c>
      <x:c r="H640" s="0">
        <x:v>36.6</x:v>
      </x:c>
    </x:row>
    <x:row r="641" spans="1:8">
      <x:c r="A641" s="0" t="s">
        <x:v>47</x:v>
      </x:c>
      <x:c r="B641" s="0" t="s">
        <x:v>48</x:v>
      </x:c>
      <x:c r="C641" s="0" t="s">
        <x:v>49</x:v>
      </x:c>
      <x:c r="D641" s="0" t="s">
        <x:v>49</x:v>
      </x:c>
      <x:c r="E641" s="0" t="s">
        <x:v>1329</x:v>
      </x:c>
      <x:c r="F641" s="0" t="s">
        <x:v>1330</x:v>
      </x:c>
      <x:c r="G641" s="0" t="s">
        <x:v>52</x:v>
      </x:c>
      <x:c r="H641" s="0">
        <x:v>44.4</x:v>
      </x:c>
    </x:row>
    <x:row r="642" spans="1:8">
      <x:c r="A642" s="0" t="s">
        <x:v>47</x:v>
      </x:c>
      <x:c r="B642" s="0" t="s">
        <x:v>48</x:v>
      </x:c>
      <x:c r="C642" s="0" t="s">
        <x:v>49</x:v>
      </x:c>
      <x:c r="D642" s="0" t="s">
        <x:v>49</x:v>
      </x:c>
      <x:c r="E642" s="0" t="s">
        <x:v>1331</x:v>
      </x:c>
      <x:c r="F642" s="0" t="s">
        <x:v>1332</x:v>
      </x:c>
      <x:c r="G642" s="0" t="s">
        <x:v>52</x:v>
      </x:c>
      <x:c r="H642" s="0">
        <x:v>33.5</x:v>
      </x:c>
    </x:row>
    <x:row r="643" spans="1:8">
      <x:c r="A643" s="0" t="s">
        <x:v>47</x:v>
      </x:c>
      <x:c r="B643" s="0" t="s">
        <x:v>48</x:v>
      </x:c>
      <x:c r="C643" s="0" t="s">
        <x:v>49</x:v>
      </x:c>
      <x:c r="D643" s="0" t="s">
        <x:v>49</x:v>
      </x:c>
      <x:c r="E643" s="0" t="s">
        <x:v>1333</x:v>
      </x:c>
      <x:c r="F643" s="0" t="s">
        <x:v>1334</x:v>
      </x:c>
      <x:c r="G643" s="0" t="s">
        <x:v>52</x:v>
      </x:c>
      <x:c r="H643" s="0">
        <x:v>37.7</x:v>
      </x:c>
    </x:row>
    <x:row r="644" spans="1:8">
      <x:c r="A644" s="0" t="s">
        <x:v>47</x:v>
      </x:c>
      <x:c r="B644" s="0" t="s">
        <x:v>48</x:v>
      </x:c>
      <x:c r="C644" s="0" t="s">
        <x:v>49</x:v>
      </x:c>
      <x:c r="D644" s="0" t="s">
        <x:v>49</x:v>
      </x:c>
      <x:c r="E644" s="0" t="s">
        <x:v>1335</x:v>
      </x:c>
      <x:c r="F644" s="0" t="s">
        <x:v>1336</x:v>
      </x:c>
      <x:c r="G644" s="0" t="s">
        <x:v>52</x:v>
      </x:c>
      <x:c r="H644" s="0">
        <x:v>41.8</x:v>
      </x:c>
    </x:row>
    <x:row r="645" spans="1:8">
      <x:c r="A645" s="0" t="s">
        <x:v>47</x:v>
      </x:c>
      <x:c r="B645" s="0" t="s">
        <x:v>48</x:v>
      </x:c>
      <x:c r="C645" s="0" t="s">
        <x:v>49</x:v>
      </x:c>
      <x:c r="D645" s="0" t="s">
        <x:v>49</x:v>
      </x:c>
      <x:c r="E645" s="0" t="s">
        <x:v>1337</x:v>
      </x:c>
      <x:c r="F645" s="0" t="s">
        <x:v>1338</x:v>
      </x:c>
      <x:c r="G645" s="0" t="s">
        <x:v>52</x:v>
      </x:c>
      <x:c r="H645" s="0">
        <x:v>50.5</x:v>
      </x:c>
    </x:row>
    <x:row r="646" spans="1:8">
      <x:c r="A646" s="0" t="s">
        <x:v>47</x:v>
      </x:c>
      <x:c r="B646" s="0" t="s">
        <x:v>48</x:v>
      </x:c>
      <x:c r="C646" s="0" t="s">
        <x:v>49</x:v>
      </x:c>
      <x:c r="D646" s="0" t="s">
        <x:v>49</x:v>
      </x:c>
      <x:c r="E646" s="0" t="s">
        <x:v>1339</x:v>
      </x:c>
      <x:c r="F646" s="0" t="s">
        <x:v>1340</x:v>
      </x:c>
      <x:c r="G646" s="0" t="s">
        <x:v>52</x:v>
      </x:c>
      <x:c r="H646" s="0">
        <x:v>40.8</x:v>
      </x:c>
    </x:row>
    <x:row r="647" spans="1:8">
      <x:c r="A647" s="0" t="s">
        <x:v>47</x:v>
      </x:c>
      <x:c r="B647" s="0" t="s">
        <x:v>48</x:v>
      </x:c>
      <x:c r="C647" s="0" t="s">
        <x:v>49</x:v>
      </x:c>
      <x:c r="D647" s="0" t="s">
        <x:v>49</x:v>
      </x:c>
      <x:c r="E647" s="0" t="s">
        <x:v>1341</x:v>
      </x:c>
      <x:c r="F647" s="0" t="s">
        <x:v>1342</x:v>
      </x:c>
      <x:c r="G647" s="0" t="s">
        <x:v>52</x:v>
      </x:c>
      <x:c r="H647" s="0">
        <x:v>36.4</x:v>
      </x:c>
    </x:row>
    <x:row r="648" spans="1:8">
      <x:c r="A648" s="0" t="s">
        <x:v>47</x:v>
      </x:c>
      <x:c r="B648" s="0" t="s">
        <x:v>48</x:v>
      </x:c>
      <x:c r="C648" s="0" t="s">
        <x:v>49</x:v>
      </x:c>
      <x:c r="D648" s="0" t="s">
        <x:v>49</x:v>
      </x:c>
      <x:c r="E648" s="0" t="s">
        <x:v>1343</x:v>
      </x:c>
      <x:c r="F648" s="0" t="s">
        <x:v>1344</x:v>
      </x:c>
      <x:c r="G648" s="0" t="s">
        <x:v>52</x:v>
      </x:c>
      <x:c r="H648" s="0">
        <x:v>48.6</x:v>
      </x:c>
    </x:row>
    <x:row r="649" spans="1:8">
      <x:c r="A649" s="0" t="s">
        <x:v>47</x:v>
      </x:c>
      <x:c r="B649" s="0" t="s">
        <x:v>48</x:v>
      </x:c>
      <x:c r="C649" s="0" t="s">
        <x:v>49</x:v>
      </x:c>
      <x:c r="D649" s="0" t="s">
        <x:v>49</x:v>
      </x:c>
      <x:c r="E649" s="0" t="s">
        <x:v>1345</x:v>
      </x:c>
      <x:c r="F649" s="0" t="s">
        <x:v>1346</x:v>
      </x:c>
      <x:c r="G649" s="0" t="s">
        <x:v>52</x:v>
      </x:c>
      <x:c r="H649" s="0">
        <x:v>41.6</x:v>
      </x:c>
    </x:row>
    <x:row r="650" spans="1:8">
      <x:c r="A650" s="0" t="s">
        <x:v>47</x:v>
      </x:c>
      <x:c r="B650" s="0" t="s">
        <x:v>48</x:v>
      </x:c>
      <x:c r="C650" s="0" t="s">
        <x:v>49</x:v>
      </x:c>
      <x:c r="D650" s="0" t="s">
        <x:v>49</x:v>
      </x:c>
      <x:c r="E650" s="0" t="s">
        <x:v>1347</x:v>
      </x:c>
      <x:c r="F650" s="0" t="s">
        <x:v>1348</x:v>
      </x:c>
      <x:c r="G650" s="0" t="s">
        <x:v>52</x:v>
      </x:c>
      <x:c r="H650" s="0">
        <x:v>40.8</x:v>
      </x:c>
    </x:row>
    <x:row r="651" spans="1:8">
      <x:c r="A651" s="0" t="s">
        <x:v>47</x:v>
      </x:c>
      <x:c r="B651" s="0" t="s">
        <x:v>48</x:v>
      </x:c>
      <x:c r="C651" s="0" t="s">
        <x:v>49</x:v>
      </x:c>
      <x:c r="D651" s="0" t="s">
        <x:v>49</x:v>
      </x:c>
      <x:c r="E651" s="0" t="s">
        <x:v>1349</x:v>
      </x:c>
      <x:c r="F651" s="0" t="s">
        <x:v>1350</x:v>
      </x:c>
      <x:c r="G651" s="0" t="s">
        <x:v>52</x:v>
      </x:c>
      <x:c r="H651" s="0">
        <x:v>44.4</x:v>
      </x:c>
    </x:row>
    <x:row r="652" spans="1:8">
      <x:c r="A652" s="0" t="s">
        <x:v>47</x:v>
      </x:c>
      <x:c r="B652" s="0" t="s">
        <x:v>48</x:v>
      </x:c>
      <x:c r="C652" s="0" t="s">
        <x:v>49</x:v>
      </x:c>
      <x:c r="D652" s="0" t="s">
        <x:v>49</x:v>
      </x:c>
      <x:c r="E652" s="0" t="s">
        <x:v>1351</x:v>
      </x:c>
      <x:c r="F652" s="0" t="s">
        <x:v>1352</x:v>
      </x:c>
      <x:c r="G652" s="0" t="s">
        <x:v>52</x:v>
      </x:c>
      <x:c r="H652" s="0">
        <x:v>40.5</x:v>
      </x:c>
    </x:row>
    <x:row r="653" spans="1:8">
      <x:c r="A653" s="0" t="s">
        <x:v>47</x:v>
      </x:c>
      <x:c r="B653" s="0" t="s">
        <x:v>48</x:v>
      </x:c>
      <x:c r="C653" s="0" t="s">
        <x:v>49</x:v>
      </x:c>
      <x:c r="D653" s="0" t="s">
        <x:v>49</x:v>
      </x:c>
      <x:c r="E653" s="0" t="s">
        <x:v>1353</x:v>
      </x:c>
      <x:c r="F653" s="0" t="s">
        <x:v>1354</x:v>
      </x:c>
      <x:c r="G653" s="0" t="s">
        <x:v>52</x:v>
      </x:c>
      <x:c r="H653" s="0">
        <x:v>48.1</x:v>
      </x:c>
    </x:row>
    <x:row r="654" spans="1:8">
      <x:c r="A654" s="0" t="s">
        <x:v>47</x:v>
      </x:c>
      <x:c r="B654" s="0" t="s">
        <x:v>48</x:v>
      </x:c>
      <x:c r="C654" s="0" t="s">
        <x:v>49</x:v>
      </x:c>
      <x:c r="D654" s="0" t="s">
        <x:v>49</x:v>
      </x:c>
      <x:c r="E654" s="0" t="s">
        <x:v>1355</x:v>
      </x:c>
      <x:c r="F654" s="0" t="s">
        <x:v>1356</x:v>
      </x:c>
      <x:c r="G654" s="0" t="s">
        <x:v>52</x:v>
      </x:c>
      <x:c r="H654" s="0">
        <x:v>42.8</x:v>
      </x:c>
    </x:row>
    <x:row r="655" spans="1:8">
      <x:c r="A655" s="0" t="s">
        <x:v>47</x:v>
      </x:c>
      <x:c r="B655" s="0" t="s">
        <x:v>48</x:v>
      </x:c>
      <x:c r="C655" s="0" t="s">
        <x:v>49</x:v>
      </x:c>
      <x:c r="D655" s="0" t="s">
        <x:v>49</x:v>
      </x:c>
      <x:c r="E655" s="0" t="s">
        <x:v>1357</x:v>
      </x:c>
      <x:c r="F655" s="0" t="s">
        <x:v>1358</x:v>
      </x:c>
      <x:c r="G655" s="0" t="s">
        <x:v>52</x:v>
      </x:c>
      <x:c r="H655" s="0">
        <x:v>42</x:v>
      </x:c>
    </x:row>
    <x:row r="656" spans="1:8">
      <x:c r="A656" s="0" t="s">
        <x:v>47</x:v>
      </x:c>
      <x:c r="B656" s="0" t="s">
        <x:v>48</x:v>
      </x:c>
      <x:c r="C656" s="0" t="s">
        <x:v>49</x:v>
      </x:c>
      <x:c r="D656" s="0" t="s">
        <x:v>49</x:v>
      </x:c>
      <x:c r="E656" s="0" t="s">
        <x:v>1359</x:v>
      </x:c>
      <x:c r="F656" s="0" t="s">
        <x:v>1360</x:v>
      </x:c>
      <x:c r="G656" s="0" t="s">
        <x:v>52</x:v>
      </x:c>
      <x:c r="H656" s="0">
        <x:v>37.8</x:v>
      </x:c>
    </x:row>
    <x:row r="657" spans="1:8">
      <x:c r="A657" s="0" t="s">
        <x:v>47</x:v>
      </x:c>
      <x:c r="B657" s="0" t="s">
        <x:v>48</x:v>
      </x:c>
      <x:c r="C657" s="0" t="s">
        <x:v>49</x:v>
      </x:c>
      <x:c r="D657" s="0" t="s">
        <x:v>49</x:v>
      </x:c>
      <x:c r="E657" s="0" t="s">
        <x:v>1361</x:v>
      </x:c>
      <x:c r="F657" s="0" t="s">
        <x:v>1362</x:v>
      </x:c>
      <x:c r="G657" s="0" t="s">
        <x:v>52</x:v>
      </x:c>
      <x:c r="H657" s="0">
        <x:v>31.9</x:v>
      </x:c>
    </x:row>
    <x:row r="658" spans="1:8">
      <x:c r="A658" s="0" t="s">
        <x:v>47</x:v>
      </x:c>
      <x:c r="B658" s="0" t="s">
        <x:v>48</x:v>
      </x:c>
      <x:c r="C658" s="0" t="s">
        <x:v>49</x:v>
      </x:c>
      <x:c r="D658" s="0" t="s">
        <x:v>49</x:v>
      </x:c>
      <x:c r="E658" s="0" t="s">
        <x:v>1363</x:v>
      </x:c>
      <x:c r="F658" s="0" t="s">
        <x:v>1364</x:v>
      </x:c>
      <x:c r="G658" s="0" t="s">
        <x:v>52</x:v>
      </x:c>
      <x:c r="H658" s="0">
        <x:v>45.8</x:v>
      </x:c>
    </x:row>
    <x:row r="659" spans="1:8">
      <x:c r="A659" s="0" t="s">
        <x:v>47</x:v>
      </x:c>
      <x:c r="B659" s="0" t="s">
        <x:v>48</x:v>
      </x:c>
      <x:c r="C659" s="0" t="s">
        <x:v>49</x:v>
      </x:c>
      <x:c r="D659" s="0" t="s">
        <x:v>49</x:v>
      </x:c>
      <x:c r="E659" s="0" t="s">
        <x:v>1365</x:v>
      </x:c>
      <x:c r="F659" s="0" t="s">
        <x:v>1366</x:v>
      </x:c>
      <x:c r="G659" s="0" t="s">
        <x:v>52</x:v>
      </x:c>
      <x:c r="H659" s="0">
        <x:v>30.6</x:v>
      </x:c>
    </x:row>
    <x:row r="660" spans="1:8">
      <x:c r="A660" s="0" t="s">
        <x:v>47</x:v>
      </x:c>
      <x:c r="B660" s="0" t="s">
        <x:v>48</x:v>
      </x:c>
      <x:c r="C660" s="0" t="s">
        <x:v>49</x:v>
      </x:c>
      <x:c r="D660" s="0" t="s">
        <x:v>49</x:v>
      </x:c>
      <x:c r="E660" s="0" t="s">
        <x:v>1367</x:v>
      </x:c>
      <x:c r="F660" s="0" t="s">
        <x:v>1368</x:v>
      </x:c>
      <x:c r="G660" s="0" t="s">
        <x:v>52</x:v>
      </x:c>
      <x:c r="H660" s="0">
        <x:v>38.3</x:v>
      </x:c>
    </x:row>
    <x:row r="661" spans="1:8">
      <x:c r="A661" s="0" t="s">
        <x:v>47</x:v>
      </x:c>
      <x:c r="B661" s="0" t="s">
        <x:v>48</x:v>
      </x:c>
      <x:c r="C661" s="0" t="s">
        <x:v>49</x:v>
      </x:c>
      <x:c r="D661" s="0" t="s">
        <x:v>49</x:v>
      </x:c>
      <x:c r="E661" s="0" t="s">
        <x:v>1369</x:v>
      </x:c>
      <x:c r="F661" s="0" t="s">
        <x:v>1370</x:v>
      </x:c>
      <x:c r="G661" s="0" t="s">
        <x:v>52</x:v>
      </x:c>
      <x:c r="H661" s="0">
        <x:v>36.1</x:v>
      </x:c>
    </x:row>
    <x:row r="662" spans="1:8">
      <x:c r="A662" s="0" t="s">
        <x:v>47</x:v>
      </x:c>
      <x:c r="B662" s="0" t="s">
        <x:v>48</x:v>
      </x:c>
      <x:c r="C662" s="0" t="s">
        <x:v>49</x:v>
      </x:c>
      <x:c r="D662" s="0" t="s">
        <x:v>49</x:v>
      </x:c>
      <x:c r="E662" s="0" t="s">
        <x:v>1371</x:v>
      </x:c>
      <x:c r="F662" s="0" t="s">
        <x:v>1372</x:v>
      </x:c>
      <x:c r="G662" s="0" t="s">
        <x:v>52</x:v>
      </x:c>
      <x:c r="H662" s="0">
        <x:v>45</x:v>
      </x:c>
    </x:row>
    <x:row r="663" spans="1:8">
      <x:c r="A663" s="0" t="s">
        <x:v>47</x:v>
      </x:c>
      <x:c r="B663" s="0" t="s">
        <x:v>48</x:v>
      </x:c>
      <x:c r="C663" s="0" t="s">
        <x:v>49</x:v>
      </x:c>
      <x:c r="D663" s="0" t="s">
        <x:v>49</x:v>
      </x:c>
      <x:c r="E663" s="0" t="s">
        <x:v>1373</x:v>
      </x:c>
      <x:c r="F663" s="0" t="s">
        <x:v>1374</x:v>
      </x:c>
      <x:c r="G663" s="0" t="s">
        <x:v>52</x:v>
      </x:c>
      <x:c r="H663" s="0">
        <x:v>36.7</x:v>
      </x:c>
    </x:row>
    <x:row r="664" spans="1:8">
      <x:c r="A664" s="0" t="s">
        <x:v>47</x:v>
      </x:c>
      <x:c r="B664" s="0" t="s">
        <x:v>48</x:v>
      </x:c>
      <x:c r="C664" s="0" t="s">
        <x:v>49</x:v>
      </x:c>
      <x:c r="D664" s="0" t="s">
        <x:v>49</x:v>
      </x:c>
      <x:c r="E664" s="0" t="s">
        <x:v>1375</x:v>
      </x:c>
      <x:c r="F664" s="0" t="s">
        <x:v>1376</x:v>
      </x:c>
      <x:c r="G664" s="0" t="s">
        <x:v>52</x:v>
      </x:c>
      <x:c r="H664" s="0">
        <x:v>39.3</x:v>
      </x:c>
    </x:row>
    <x:row r="665" spans="1:8">
      <x:c r="A665" s="0" t="s">
        <x:v>47</x:v>
      </x:c>
      <x:c r="B665" s="0" t="s">
        <x:v>48</x:v>
      </x:c>
      <x:c r="C665" s="0" t="s">
        <x:v>49</x:v>
      </x:c>
      <x:c r="D665" s="0" t="s">
        <x:v>49</x:v>
      </x:c>
      <x:c r="E665" s="0" t="s">
        <x:v>1377</x:v>
      </x:c>
      <x:c r="F665" s="0" t="s">
        <x:v>1378</x:v>
      </x:c>
      <x:c r="G665" s="0" t="s">
        <x:v>52</x:v>
      </x:c>
      <x:c r="H665" s="0">
        <x:v>49</x:v>
      </x:c>
    </x:row>
    <x:row r="666" spans="1:8">
      <x:c r="A666" s="0" t="s">
        <x:v>47</x:v>
      </x:c>
      <x:c r="B666" s="0" t="s">
        <x:v>48</x:v>
      </x:c>
      <x:c r="C666" s="0" t="s">
        <x:v>49</x:v>
      </x:c>
      <x:c r="D666" s="0" t="s">
        <x:v>49</x:v>
      </x:c>
      <x:c r="E666" s="0" t="s">
        <x:v>1379</x:v>
      </x:c>
      <x:c r="F666" s="0" t="s">
        <x:v>1380</x:v>
      </x:c>
      <x:c r="G666" s="0" t="s">
        <x:v>52</x:v>
      </x:c>
      <x:c r="H666" s="0">
        <x:v>28.4</x:v>
      </x:c>
    </x:row>
    <x:row r="667" spans="1:8">
      <x:c r="A667" s="0" t="s">
        <x:v>47</x:v>
      </x:c>
      <x:c r="B667" s="0" t="s">
        <x:v>48</x:v>
      </x:c>
      <x:c r="C667" s="0" t="s">
        <x:v>49</x:v>
      </x:c>
      <x:c r="D667" s="0" t="s">
        <x:v>49</x:v>
      </x:c>
      <x:c r="E667" s="0" t="s">
        <x:v>1381</x:v>
      </x:c>
      <x:c r="F667" s="0" t="s">
        <x:v>1382</x:v>
      </x:c>
      <x:c r="G667" s="0" t="s">
        <x:v>52</x:v>
      </x:c>
      <x:c r="H667" s="0">
        <x:v>50.1</x:v>
      </x:c>
    </x:row>
    <x:row r="668" spans="1:8">
      <x:c r="A668" s="0" t="s">
        <x:v>47</x:v>
      </x:c>
      <x:c r="B668" s="0" t="s">
        <x:v>48</x:v>
      </x:c>
      <x:c r="C668" s="0" t="s">
        <x:v>49</x:v>
      </x:c>
      <x:c r="D668" s="0" t="s">
        <x:v>49</x:v>
      </x:c>
      <x:c r="E668" s="0" t="s">
        <x:v>1383</x:v>
      </x:c>
      <x:c r="F668" s="0" t="s">
        <x:v>1384</x:v>
      </x:c>
      <x:c r="G668" s="0" t="s">
        <x:v>52</x:v>
      </x:c>
      <x:c r="H668" s="0">
        <x:v>44.2</x:v>
      </x:c>
    </x:row>
    <x:row r="669" spans="1:8">
      <x:c r="A669" s="0" t="s">
        <x:v>47</x:v>
      </x:c>
      <x:c r="B669" s="0" t="s">
        <x:v>48</x:v>
      </x:c>
      <x:c r="C669" s="0" t="s">
        <x:v>49</x:v>
      </x:c>
      <x:c r="D669" s="0" t="s">
        <x:v>49</x:v>
      </x:c>
      <x:c r="E669" s="0" t="s">
        <x:v>1385</x:v>
      </x:c>
      <x:c r="F669" s="0" t="s">
        <x:v>1386</x:v>
      </x:c>
      <x:c r="G669" s="0" t="s">
        <x:v>52</x:v>
      </x:c>
      <x:c r="H669" s="0">
        <x:v>41.9</x:v>
      </x:c>
    </x:row>
    <x:row r="670" spans="1:8">
      <x:c r="A670" s="0" t="s">
        <x:v>47</x:v>
      </x:c>
      <x:c r="B670" s="0" t="s">
        <x:v>48</x:v>
      </x:c>
      <x:c r="C670" s="0" t="s">
        <x:v>49</x:v>
      </x:c>
      <x:c r="D670" s="0" t="s">
        <x:v>49</x:v>
      </x:c>
      <x:c r="E670" s="0" t="s">
        <x:v>1387</x:v>
      </x:c>
      <x:c r="F670" s="0" t="s">
        <x:v>1388</x:v>
      </x:c>
      <x:c r="G670" s="0" t="s">
        <x:v>52</x:v>
      </x:c>
      <x:c r="H670" s="0">
        <x:v>46.6</x:v>
      </x:c>
    </x:row>
    <x:row r="671" spans="1:8">
      <x:c r="A671" s="0" t="s">
        <x:v>47</x:v>
      </x:c>
      <x:c r="B671" s="0" t="s">
        <x:v>48</x:v>
      </x:c>
      <x:c r="C671" s="0" t="s">
        <x:v>49</x:v>
      </x:c>
      <x:c r="D671" s="0" t="s">
        <x:v>49</x:v>
      </x:c>
      <x:c r="E671" s="0" t="s">
        <x:v>1389</x:v>
      </x:c>
      <x:c r="F671" s="0" t="s">
        <x:v>1390</x:v>
      </x:c>
      <x:c r="G671" s="0" t="s">
        <x:v>52</x:v>
      </x:c>
      <x:c r="H671" s="0">
        <x:v>35.9</x:v>
      </x:c>
    </x:row>
    <x:row r="672" spans="1:8">
      <x:c r="A672" s="0" t="s">
        <x:v>47</x:v>
      </x:c>
      <x:c r="B672" s="0" t="s">
        <x:v>48</x:v>
      </x:c>
      <x:c r="C672" s="0" t="s">
        <x:v>49</x:v>
      </x:c>
      <x:c r="D672" s="0" t="s">
        <x:v>49</x:v>
      </x:c>
      <x:c r="E672" s="0" t="s">
        <x:v>1391</x:v>
      </x:c>
      <x:c r="F672" s="0" t="s">
        <x:v>1392</x:v>
      </x:c>
      <x:c r="G672" s="0" t="s">
        <x:v>52</x:v>
      </x:c>
      <x:c r="H672" s="0">
        <x:v>34</x:v>
      </x:c>
    </x:row>
    <x:row r="673" spans="1:8">
      <x:c r="A673" s="0" t="s">
        <x:v>47</x:v>
      </x:c>
      <x:c r="B673" s="0" t="s">
        <x:v>48</x:v>
      </x:c>
      <x:c r="C673" s="0" t="s">
        <x:v>49</x:v>
      </x:c>
      <x:c r="D673" s="0" t="s">
        <x:v>49</x:v>
      </x:c>
      <x:c r="E673" s="0" t="s">
        <x:v>1393</x:v>
      </x:c>
      <x:c r="F673" s="0" t="s">
        <x:v>1394</x:v>
      </x:c>
      <x:c r="G673" s="0" t="s">
        <x:v>52</x:v>
      </x:c>
      <x:c r="H673" s="0">
        <x:v>40.1</x:v>
      </x:c>
    </x:row>
    <x:row r="674" spans="1:8">
      <x:c r="A674" s="0" t="s">
        <x:v>47</x:v>
      </x:c>
      <x:c r="B674" s="0" t="s">
        <x:v>48</x:v>
      </x:c>
      <x:c r="C674" s="0" t="s">
        <x:v>49</x:v>
      </x:c>
      <x:c r="D674" s="0" t="s">
        <x:v>49</x:v>
      </x:c>
      <x:c r="E674" s="0" t="s">
        <x:v>1395</x:v>
      </x:c>
      <x:c r="F674" s="0" t="s">
        <x:v>1396</x:v>
      </x:c>
      <x:c r="G674" s="0" t="s">
        <x:v>52</x:v>
      </x:c>
      <x:c r="H674" s="0">
        <x:v>36</x:v>
      </x:c>
    </x:row>
    <x:row r="675" spans="1:8">
      <x:c r="A675" s="0" t="s">
        <x:v>47</x:v>
      </x:c>
      <x:c r="B675" s="0" t="s">
        <x:v>48</x:v>
      </x:c>
      <x:c r="C675" s="0" t="s">
        <x:v>49</x:v>
      </x:c>
      <x:c r="D675" s="0" t="s">
        <x:v>49</x:v>
      </x:c>
      <x:c r="E675" s="0" t="s">
        <x:v>1397</x:v>
      </x:c>
      <x:c r="F675" s="0" t="s">
        <x:v>1398</x:v>
      </x:c>
      <x:c r="G675" s="0" t="s">
        <x:v>52</x:v>
      </x:c>
      <x:c r="H675" s="0">
        <x:v>41</x:v>
      </x:c>
    </x:row>
    <x:row r="676" spans="1:8">
      <x:c r="A676" s="0" t="s">
        <x:v>47</x:v>
      </x:c>
      <x:c r="B676" s="0" t="s">
        <x:v>48</x:v>
      </x:c>
      <x:c r="C676" s="0" t="s">
        <x:v>49</x:v>
      </x:c>
      <x:c r="D676" s="0" t="s">
        <x:v>49</x:v>
      </x:c>
      <x:c r="E676" s="0" t="s">
        <x:v>1399</x:v>
      </x:c>
      <x:c r="F676" s="0" t="s">
        <x:v>1400</x:v>
      </x:c>
      <x:c r="G676" s="0" t="s">
        <x:v>52</x:v>
      </x:c>
      <x:c r="H676" s="0">
        <x:v>38.7</x:v>
      </x:c>
    </x:row>
    <x:row r="677" spans="1:8">
      <x:c r="A677" s="0" t="s">
        <x:v>47</x:v>
      </x:c>
      <x:c r="B677" s="0" t="s">
        <x:v>48</x:v>
      </x:c>
      <x:c r="C677" s="0" t="s">
        <x:v>49</x:v>
      </x:c>
      <x:c r="D677" s="0" t="s">
        <x:v>49</x:v>
      </x:c>
      <x:c r="E677" s="0" t="s">
        <x:v>1401</x:v>
      </x:c>
      <x:c r="F677" s="0" t="s">
        <x:v>1402</x:v>
      </x:c>
      <x:c r="G677" s="0" t="s">
        <x:v>52</x:v>
      </x:c>
      <x:c r="H677" s="0">
        <x:v>34.5</x:v>
      </x:c>
    </x:row>
    <x:row r="678" spans="1:8">
      <x:c r="A678" s="0" t="s">
        <x:v>47</x:v>
      </x:c>
      <x:c r="B678" s="0" t="s">
        <x:v>48</x:v>
      </x:c>
      <x:c r="C678" s="0" t="s">
        <x:v>49</x:v>
      </x:c>
      <x:c r="D678" s="0" t="s">
        <x:v>49</x:v>
      </x:c>
      <x:c r="E678" s="0" t="s">
        <x:v>1403</x:v>
      </x:c>
      <x:c r="F678" s="0" t="s">
        <x:v>1404</x:v>
      </x:c>
      <x:c r="G678" s="0" t="s">
        <x:v>52</x:v>
      </x:c>
      <x:c r="H678" s="0">
        <x:v>41</x:v>
      </x:c>
    </x:row>
    <x:row r="679" spans="1:8">
      <x:c r="A679" s="0" t="s">
        <x:v>47</x:v>
      </x:c>
      <x:c r="B679" s="0" t="s">
        <x:v>48</x:v>
      </x:c>
      <x:c r="C679" s="0" t="s">
        <x:v>49</x:v>
      </x:c>
      <x:c r="D679" s="0" t="s">
        <x:v>49</x:v>
      </x:c>
      <x:c r="E679" s="0" t="s">
        <x:v>1405</x:v>
      </x:c>
      <x:c r="F679" s="0" t="s">
        <x:v>1406</x:v>
      </x:c>
      <x:c r="G679" s="0" t="s">
        <x:v>52</x:v>
      </x:c>
      <x:c r="H679" s="0">
        <x:v>38.6</x:v>
      </x:c>
    </x:row>
    <x:row r="680" spans="1:8">
      <x:c r="A680" s="0" t="s">
        <x:v>47</x:v>
      </x:c>
      <x:c r="B680" s="0" t="s">
        <x:v>48</x:v>
      </x:c>
      <x:c r="C680" s="0" t="s">
        <x:v>49</x:v>
      </x:c>
      <x:c r="D680" s="0" t="s">
        <x:v>49</x:v>
      </x:c>
      <x:c r="E680" s="0" t="s">
        <x:v>1407</x:v>
      </x:c>
      <x:c r="F680" s="0" t="s">
        <x:v>1408</x:v>
      </x:c>
      <x:c r="G680" s="0" t="s">
        <x:v>52</x:v>
      </x:c>
      <x:c r="H680" s="0">
        <x:v>37.8</x:v>
      </x:c>
    </x:row>
    <x:row r="681" spans="1:8">
      <x:c r="A681" s="0" t="s">
        <x:v>47</x:v>
      </x:c>
      <x:c r="B681" s="0" t="s">
        <x:v>48</x:v>
      </x:c>
      <x:c r="C681" s="0" t="s">
        <x:v>49</x:v>
      </x:c>
      <x:c r="D681" s="0" t="s">
        <x:v>49</x:v>
      </x:c>
      <x:c r="E681" s="0" t="s">
        <x:v>1409</x:v>
      </x:c>
      <x:c r="F681" s="0" t="s">
        <x:v>1410</x:v>
      </x:c>
      <x:c r="G681" s="0" t="s">
        <x:v>52</x:v>
      </x:c>
      <x:c r="H681" s="0">
        <x:v>34.3</x:v>
      </x:c>
    </x:row>
    <x:row r="682" spans="1:8">
      <x:c r="A682" s="0" t="s">
        <x:v>47</x:v>
      </x:c>
      <x:c r="B682" s="0" t="s">
        <x:v>48</x:v>
      </x:c>
      <x:c r="C682" s="0" t="s">
        <x:v>49</x:v>
      </x:c>
      <x:c r="D682" s="0" t="s">
        <x:v>49</x:v>
      </x:c>
      <x:c r="E682" s="0" t="s">
        <x:v>1411</x:v>
      </x:c>
      <x:c r="F682" s="0" t="s">
        <x:v>1412</x:v>
      </x:c>
      <x:c r="G682" s="0" t="s">
        <x:v>52</x:v>
      </x:c>
      <x:c r="H682" s="0">
        <x:v>36.3</x:v>
      </x:c>
    </x:row>
    <x:row r="683" spans="1:8">
      <x:c r="A683" s="0" t="s">
        <x:v>47</x:v>
      </x:c>
      <x:c r="B683" s="0" t="s">
        <x:v>48</x:v>
      </x:c>
      <x:c r="C683" s="0" t="s">
        <x:v>49</x:v>
      </x:c>
      <x:c r="D683" s="0" t="s">
        <x:v>49</x:v>
      </x:c>
      <x:c r="E683" s="0" t="s">
        <x:v>1413</x:v>
      </x:c>
      <x:c r="F683" s="0" t="s">
        <x:v>1414</x:v>
      </x:c>
      <x:c r="G683" s="0" t="s">
        <x:v>52</x:v>
      </x:c>
      <x:c r="H683" s="0">
        <x:v>31.5</x:v>
      </x:c>
    </x:row>
    <x:row r="684" spans="1:8">
      <x:c r="A684" s="0" t="s">
        <x:v>47</x:v>
      </x:c>
      <x:c r="B684" s="0" t="s">
        <x:v>48</x:v>
      </x:c>
      <x:c r="C684" s="0" t="s">
        <x:v>49</x:v>
      </x:c>
      <x:c r="D684" s="0" t="s">
        <x:v>49</x:v>
      </x:c>
      <x:c r="E684" s="0" t="s">
        <x:v>1415</x:v>
      </x:c>
      <x:c r="F684" s="0" t="s">
        <x:v>1416</x:v>
      </x:c>
      <x:c r="G684" s="0" t="s">
        <x:v>52</x:v>
      </x:c>
      <x:c r="H684" s="0">
        <x:v>33.6</x:v>
      </x:c>
    </x:row>
    <x:row r="685" spans="1:8">
      <x:c r="A685" s="0" t="s">
        <x:v>47</x:v>
      </x:c>
      <x:c r="B685" s="0" t="s">
        <x:v>48</x:v>
      </x:c>
      <x:c r="C685" s="0" t="s">
        <x:v>49</x:v>
      </x:c>
      <x:c r="D685" s="0" t="s">
        <x:v>49</x:v>
      </x:c>
      <x:c r="E685" s="0" t="s">
        <x:v>1417</x:v>
      </x:c>
      <x:c r="F685" s="0" t="s">
        <x:v>1418</x:v>
      </x:c>
      <x:c r="G685" s="0" t="s">
        <x:v>52</x:v>
      </x:c>
      <x:c r="H685" s="0">
        <x:v>44.9</x:v>
      </x:c>
    </x:row>
    <x:row r="686" spans="1:8">
      <x:c r="A686" s="0" t="s">
        <x:v>47</x:v>
      </x:c>
      <x:c r="B686" s="0" t="s">
        <x:v>48</x:v>
      </x:c>
      <x:c r="C686" s="0" t="s">
        <x:v>49</x:v>
      </x:c>
      <x:c r="D686" s="0" t="s">
        <x:v>49</x:v>
      </x:c>
      <x:c r="E686" s="0" t="s">
        <x:v>1419</x:v>
      </x:c>
      <x:c r="F686" s="0" t="s">
        <x:v>1420</x:v>
      </x:c>
      <x:c r="G686" s="0" t="s">
        <x:v>52</x:v>
      </x:c>
      <x:c r="H686" s="0">
        <x:v>39.4</x:v>
      </x:c>
    </x:row>
    <x:row r="687" spans="1:8">
      <x:c r="A687" s="0" t="s">
        <x:v>47</x:v>
      </x:c>
      <x:c r="B687" s="0" t="s">
        <x:v>48</x:v>
      </x:c>
      <x:c r="C687" s="0" t="s">
        <x:v>49</x:v>
      </x:c>
      <x:c r="D687" s="0" t="s">
        <x:v>49</x:v>
      </x:c>
      <x:c r="E687" s="0" t="s">
        <x:v>1421</x:v>
      </x:c>
      <x:c r="F687" s="0" t="s">
        <x:v>1422</x:v>
      </x:c>
      <x:c r="G687" s="0" t="s">
        <x:v>52</x:v>
      </x:c>
      <x:c r="H687" s="0">
        <x:v>46.8</x:v>
      </x:c>
    </x:row>
    <x:row r="688" spans="1:8">
      <x:c r="A688" s="0" t="s">
        <x:v>47</x:v>
      </x:c>
      <x:c r="B688" s="0" t="s">
        <x:v>48</x:v>
      </x:c>
      <x:c r="C688" s="0" t="s">
        <x:v>49</x:v>
      </x:c>
      <x:c r="D688" s="0" t="s">
        <x:v>49</x:v>
      </x:c>
      <x:c r="E688" s="0" t="s">
        <x:v>1423</x:v>
      </x:c>
      <x:c r="F688" s="0" t="s">
        <x:v>1424</x:v>
      </x:c>
      <x:c r="G688" s="0" t="s">
        <x:v>52</x:v>
      </x:c>
      <x:c r="H688" s="0">
        <x:v>40.4</x:v>
      </x:c>
    </x:row>
    <x:row r="689" spans="1:8">
      <x:c r="A689" s="0" t="s">
        <x:v>47</x:v>
      </x:c>
      <x:c r="B689" s="0" t="s">
        <x:v>48</x:v>
      </x:c>
      <x:c r="C689" s="0" t="s">
        <x:v>49</x:v>
      </x:c>
      <x:c r="D689" s="0" t="s">
        <x:v>49</x:v>
      </x:c>
      <x:c r="E689" s="0" t="s">
        <x:v>1425</x:v>
      </x:c>
      <x:c r="F689" s="0" t="s">
        <x:v>1426</x:v>
      </x:c>
      <x:c r="G689" s="0" t="s">
        <x:v>52</x:v>
      </x:c>
      <x:c r="H689" s="0">
        <x:v>38.3</x:v>
      </x:c>
    </x:row>
    <x:row r="690" spans="1:8">
      <x:c r="A690" s="0" t="s">
        <x:v>47</x:v>
      </x:c>
      <x:c r="B690" s="0" t="s">
        <x:v>48</x:v>
      </x:c>
      <x:c r="C690" s="0" t="s">
        <x:v>49</x:v>
      </x:c>
      <x:c r="D690" s="0" t="s">
        <x:v>49</x:v>
      </x:c>
      <x:c r="E690" s="0" t="s">
        <x:v>1427</x:v>
      </x:c>
      <x:c r="F690" s="0" t="s">
        <x:v>1428</x:v>
      </x:c>
      <x:c r="G690" s="0" t="s">
        <x:v>52</x:v>
      </x:c>
      <x:c r="H690" s="0">
        <x:v>37</x:v>
      </x:c>
    </x:row>
    <x:row r="691" spans="1:8">
      <x:c r="A691" s="0" t="s">
        <x:v>47</x:v>
      </x:c>
      <x:c r="B691" s="0" t="s">
        <x:v>48</x:v>
      </x:c>
      <x:c r="C691" s="0" t="s">
        <x:v>49</x:v>
      </x:c>
      <x:c r="D691" s="0" t="s">
        <x:v>49</x:v>
      </x:c>
      <x:c r="E691" s="0" t="s">
        <x:v>1429</x:v>
      </x:c>
      <x:c r="F691" s="0" t="s">
        <x:v>1430</x:v>
      </x:c>
      <x:c r="G691" s="0" t="s">
        <x:v>52</x:v>
      </x:c>
      <x:c r="H691" s="0">
        <x:v>40.8</x:v>
      </x:c>
    </x:row>
    <x:row r="692" spans="1:8">
      <x:c r="A692" s="0" t="s">
        <x:v>47</x:v>
      </x:c>
      <x:c r="B692" s="0" t="s">
        <x:v>48</x:v>
      </x:c>
      <x:c r="C692" s="0" t="s">
        <x:v>49</x:v>
      </x:c>
      <x:c r="D692" s="0" t="s">
        <x:v>49</x:v>
      </x:c>
      <x:c r="E692" s="0" t="s">
        <x:v>1431</x:v>
      </x:c>
      <x:c r="F692" s="0" t="s">
        <x:v>1432</x:v>
      </x:c>
      <x:c r="G692" s="0" t="s">
        <x:v>52</x:v>
      </x:c>
      <x:c r="H692" s="0">
        <x:v>40.1</x:v>
      </x:c>
    </x:row>
    <x:row r="693" spans="1:8">
      <x:c r="A693" s="0" t="s">
        <x:v>47</x:v>
      </x:c>
      <x:c r="B693" s="0" t="s">
        <x:v>48</x:v>
      </x:c>
      <x:c r="C693" s="0" t="s">
        <x:v>49</x:v>
      </x:c>
      <x:c r="D693" s="0" t="s">
        <x:v>49</x:v>
      </x:c>
      <x:c r="E693" s="0" t="s">
        <x:v>1433</x:v>
      </x:c>
      <x:c r="F693" s="0" t="s">
        <x:v>1434</x:v>
      </x:c>
      <x:c r="G693" s="0" t="s">
        <x:v>52</x:v>
      </x:c>
      <x:c r="H693" s="0">
        <x:v>36</x:v>
      </x:c>
    </x:row>
    <x:row r="694" spans="1:8">
      <x:c r="A694" s="0" t="s">
        <x:v>47</x:v>
      </x:c>
      <x:c r="B694" s="0" t="s">
        <x:v>48</x:v>
      </x:c>
      <x:c r="C694" s="0" t="s">
        <x:v>49</x:v>
      </x:c>
      <x:c r="D694" s="0" t="s">
        <x:v>49</x:v>
      </x:c>
      <x:c r="E694" s="0" t="s">
        <x:v>1435</x:v>
      </x:c>
      <x:c r="F694" s="0" t="s">
        <x:v>1436</x:v>
      </x:c>
      <x:c r="G694" s="0" t="s">
        <x:v>52</x:v>
      </x:c>
      <x:c r="H694" s="0">
        <x:v>41.8</x:v>
      </x:c>
    </x:row>
    <x:row r="695" spans="1:8">
      <x:c r="A695" s="0" t="s">
        <x:v>47</x:v>
      </x:c>
      <x:c r="B695" s="0" t="s">
        <x:v>48</x:v>
      </x:c>
      <x:c r="C695" s="0" t="s">
        <x:v>49</x:v>
      </x:c>
      <x:c r="D695" s="0" t="s">
        <x:v>49</x:v>
      </x:c>
      <x:c r="E695" s="0" t="s">
        <x:v>1437</x:v>
      </x:c>
      <x:c r="F695" s="0" t="s">
        <x:v>1438</x:v>
      </x:c>
      <x:c r="G695" s="0" t="s">
        <x:v>52</x:v>
      </x:c>
      <x:c r="H695" s="0">
        <x:v>43.1</x:v>
      </x:c>
    </x:row>
    <x:row r="696" spans="1:8">
      <x:c r="A696" s="0" t="s">
        <x:v>47</x:v>
      </x:c>
      <x:c r="B696" s="0" t="s">
        <x:v>48</x:v>
      </x:c>
      <x:c r="C696" s="0" t="s">
        <x:v>49</x:v>
      </x:c>
      <x:c r="D696" s="0" t="s">
        <x:v>49</x:v>
      </x:c>
      <x:c r="E696" s="0" t="s">
        <x:v>1439</x:v>
      </x:c>
      <x:c r="F696" s="0" t="s">
        <x:v>1440</x:v>
      </x:c>
      <x:c r="G696" s="0" t="s">
        <x:v>52</x:v>
      </x:c>
      <x:c r="H696" s="0">
        <x:v>47.4</x:v>
      </x:c>
    </x:row>
    <x:row r="697" spans="1:8">
      <x:c r="A697" s="0" t="s">
        <x:v>47</x:v>
      </x:c>
      <x:c r="B697" s="0" t="s">
        <x:v>48</x:v>
      </x:c>
      <x:c r="C697" s="0" t="s">
        <x:v>49</x:v>
      </x:c>
      <x:c r="D697" s="0" t="s">
        <x:v>49</x:v>
      </x:c>
      <x:c r="E697" s="0" t="s">
        <x:v>1441</x:v>
      </x:c>
      <x:c r="F697" s="0" t="s">
        <x:v>1442</x:v>
      </x:c>
      <x:c r="G697" s="0" t="s">
        <x:v>52</x:v>
      </x:c>
      <x:c r="H697" s="0">
        <x:v>46.8</x:v>
      </x:c>
    </x:row>
    <x:row r="698" spans="1:8">
      <x:c r="A698" s="0" t="s">
        <x:v>47</x:v>
      </x:c>
      <x:c r="B698" s="0" t="s">
        <x:v>48</x:v>
      </x:c>
      <x:c r="C698" s="0" t="s">
        <x:v>49</x:v>
      </x:c>
      <x:c r="D698" s="0" t="s">
        <x:v>49</x:v>
      </x:c>
      <x:c r="E698" s="0" t="s">
        <x:v>1443</x:v>
      </x:c>
      <x:c r="F698" s="0" t="s">
        <x:v>1444</x:v>
      </x:c>
      <x:c r="G698" s="0" t="s">
        <x:v>52</x:v>
      </x:c>
      <x:c r="H698" s="0">
        <x:v>42.3</x:v>
      </x:c>
    </x:row>
    <x:row r="699" spans="1:8">
      <x:c r="A699" s="0" t="s">
        <x:v>47</x:v>
      </x:c>
      <x:c r="B699" s="0" t="s">
        <x:v>48</x:v>
      </x:c>
      <x:c r="C699" s="0" t="s">
        <x:v>49</x:v>
      </x:c>
      <x:c r="D699" s="0" t="s">
        <x:v>49</x:v>
      </x:c>
      <x:c r="E699" s="0" t="s">
        <x:v>1445</x:v>
      </x:c>
      <x:c r="F699" s="0" t="s">
        <x:v>1446</x:v>
      </x:c>
      <x:c r="G699" s="0" t="s">
        <x:v>52</x:v>
      </x:c>
      <x:c r="H699" s="0">
        <x:v>41.1</x:v>
      </x:c>
    </x:row>
    <x:row r="700" spans="1:8">
      <x:c r="A700" s="0" t="s">
        <x:v>47</x:v>
      </x:c>
      <x:c r="B700" s="0" t="s">
        <x:v>48</x:v>
      </x:c>
      <x:c r="C700" s="0" t="s">
        <x:v>49</x:v>
      </x:c>
      <x:c r="D700" s="0" t="s">
        <x:v>49</x:v>
      </x:c>
      <x:c r="E700" s="0" t="s">
        <x:v>1447</x:v>
      </x:c>
      <x:c r="F700" s="0" t="s">
        <x:v>1448</x:v>
      </x:c>
      <x:c r="G700" s="0" t="s">
        <x:v>52</x:v>
      </x:c>
      <x:c r="H700" s="0">
        <x:v>31.5</x:v>
      </x:c>
    </x:row>
    <x:row r="701" spans="1:8">
      <x:c r="A701" s="0" t="s">
        <x:v>47</x:v>
      </x:c>
      <x:c r="B701" s="0" t="s">
        <x:v>48</x:v>
      </x:c>
      <x:c r="C701" s="0" t="s">
        <x:v>49</x:v>
      </x:c>
      <x:c r="D701" s="0" t="s">
        <x:v>49</x:v>
      </x:c>
      <x:c r="E701" s="0" t="s">
        <x:v>1449</x:v>
      </x:c>
      <x:c r="F701" s="0" t="s">
        <x:v>1450</x:v>
      </x:c>
      <x:c r="G701" s="0" t="s">
        <x:v>52</x:v>
      </x:c>
      <x:c r="H701" s="0">
        <x:v>39.5</x:v>
      </x:c>
    </x:row>
    <x:row r="702" spans="1:8">
      <x:c r="A702" s="0" t="s">
        <x:v>47</x:v>
      </x:c>
      <x:c r="B702" s="0" t="s">
        <x:v>48</x:v>
      </x:c>
      <x:c r="C702" s="0" t="s">
        <x:v>49</x:v>
      </x:c>
      <x:c r="D702" s="0" t="s">
        <x:v>49</x:v>
      </x:c>
      <x:c r="E702" s="0" t="s">
        <x:v>1451</x:v>
      </x:c>
      <x:c r="F702" s="0" t="s">
        <x:v>1452</x:v>
      </x:c>
      <x:c r="G702" s="0" t="s">
        <x:v>52</x:v>
      </x:c>
      <x:c r="H702" s="0">
        <x:v>47</x:v>
      </x:c>
    </x:row>
    <x:row r="703" spans="1:8">
      <x:c r="A703" s="0" t="s">
        <x:v>47</x:v>
      </x:c>
      <x:c r="B703" s="0" t="s">
        <x:v>48</x:v>
      </x:c>
      <x:c r="C703" s="0" t="s">
        <x:v>49</x:v>
      </x:c>
      <x:c r="D703" s="0" t="s">
        <x:v>49</x:v>
      </x:c>
      <x:c r="E703" s="0" t="s">
        <x:v>1453</x:v>
      </x:c>
      <x:c r="F703" s="0" t="s">
        <x:v>1454</x:v>
      </x:c>
      <x:c r="G703" s="0" t="s">
        <x:v>52</x:v>
      </x:c>
      <x:c r="H703" s="0">
        <x:v>43.6</x:v>
      </x:c>
    </x:row>
    <x:row r="704" spans="1:8">
      <x:c r="A704" s="0" t="s">
        <x:v>47</x:v>
      </x:c>
      <x:c r="B704" s="0" t="s">
        <x:v>48</x:v>
      </x:c>
      <x:c r="C704" s="0" t="s">
        <x:v>49</x:v>
      </x:c>
      <x:c r="D704" s="0" t="s">
        <x:v>49</x:v>
      </x:c>
      <x:c r="E704" s="0" t="s">
        <x:v>1455</x:v>
      </x:c>
      <x:c r="F704" s="0" t="s">
        <x:v>1456</x:v>
      </x:c>
      <x:c r="G704" s="0" t="s">
        <x:v>52</x:v>
      </x:c>
      <x:c r="H704" s="0">
        <x:v>39.3</x:v>
      </x:c>
    </x:row>
    <x:row r="705" spans="1:8">
      <x:c r="A705" s="0" t="s">
        <x:v>47</x:v>
      </x:c>
      <x:c r="B705" s="0" t="s">
        <x:v>48</x:v>
      </x:c>
      <x:c r="C705" s="0" t="s">
        <x:v>49</x:v>
      </x:c>
      <x:c r="D705" s="0" t="s">
        <x:v>49</x:v>
      </x:c>
      <x:c r="E705" s="0" t="s">
        <x:v>1457</x:v>
      </x:c>
      <x:c r="F705" s="0" t="s">
        <x:v>1458</x:v>
      </x:c>
      <x:c r="G705" s="0" t="s">
        <x:v>52</x:v>
      </x:c>
      <x:c r="H705" s="0">
        <x:v>38.4</x:v>
      </x:c>
    </x:row>
    <x:row r="706" spans="1:8">
      <x:c r="A706" s="0" t="s">
        <x:v>47</x:v>
      </x:c>
      <x:c r="B706" s="0" t="s">
        <x:v>48</x:v>
      </x:c>
      <x:c r="C706" s="0" t="s">
        <x:v>49</x:v>
      </x:c>
      <x:c r="D706" s="0" t="s">
        <x:v>49</x:v>
      </x:c>
      <x:c r="E706" s="0" t="s">
        <x:v>1459</x:v>
      </x:c>
      <x:c r="F706" s="0" t="s">
        <x:v>1460</x:v>
      </x:c>
      <x:c r="G706" s="0" t="s">
        <x:v>52</x:v>
      </x:c>
      <x:c r="H706" s="0">
        <x:v>43.1</x:v>
      </x:c>
    </x:row>
    <x:row r="707" spans="1:8">
      <x:c r="A707" s="0" t="s">
        <x:v>47</x:v>
      </x:c>
      <x:c r="B707" s="0" t="s">
        <x:v>48</x:v>
      </x:c>
      <x:c r="C707" s="0" t="s">
        <x:v>49</x:v>
      </x:c>
      <x:c r="D707" s="0" t="s">
        <x:v>49</x:v>
      </x:c>
      <x:c r="E707" s="0" t="s">
        <x:v>1461</x:v>
      </x:c>
      <x:c r="F707" s="0" t="s">
        <x:v>1462</x:v>
      </x:c>
      <x:c r="G707" s="0" t="s">
        <x:v>52</x:v>
      </x:c>
      <x:c r="H707" s="0">
        <x:v>38.1</x:v>
      </x:c>
    </x:row>
    <x:row r="708" spans="1:8">
      <x:c r="A708" s="0" t="s">
        <x:v>47</x:v>
      </x:c>
      <x:c r="B708" s="0" t="s">
        <x:v>48</x:v>
      </x:c>
      <x:c r="C708" s="0" t="s">
        <x:v>49</x:v>
      </x:c>
      <x:c r="D708" s="0" t="s">
        <x:v>49</x:v>
      </x:c>
      <x:c r="E708" s="0" t="s">
        <x:v>1463</x:v>
      </x:c>
      <x:c r="F708" s="0" t="s">
        <x:v>1464</x:v>
      </x:c>
      <x:c r="G708" s="0" t="s">
        <x:v>52</x:v>
      </x:c>
      <x:c r="H708" s="0">
        <x:v>38.2</x:v>
      </x:c>
    </x:row>
    <x:row r="709" spans="1:8">
      <x:c r="A709" s="0" t="s">
        <x:v>47</x:v>
      </x:c>
      <x:c r="B709" s="0" t="s">
        <x:v>48</x:v>
      </x:c>
      <x:c r="C709" s="0" t="s">
        <x:v>49</x:v>
      </x:c>
      <x:c r="D709" s="0" t="s">
        <x:v>49</x:v>
      </x:c>
      <x:c r="E709" s="0" t="s">
        <x:v>1465</x:v>
      </x:c>
      <x:c r="F709" s="0" t="s">
        <x:v>1466</x:v>
      </x:c>
      <x:c r="G709" s="0" t="s">
        <x:v>52</x:v>
      </x:c>
      <x:c r="H709" s="0">
        <x:v>30.7</x:v>
      </x:c>
    </x:row>
    <x:row r="710" spans="1:8">
      <x:c r="A710" s="0" t="s">
        <x:v>47</x:v>
      </x:c>
      <x:c r="B710" s="0" t="s">
        <x:v>48</x:v>
      </x:c>
      <x:c r="C710" s="0" t="s">
        <x:v>49</x:v>
      </x:c>
      <x:c r="D710" s="0" t="s">
        <x:v>49</x:v>
      </x:c>
      <x:c r="E710" s="0" t="s">
        <x:v>1467</x:v>
      </x:c>
      <x:c r="F710" s="0" t="s">
        <x:v>1468</x:v>
      </x:c>
      <x:c r="G710" s="0" t="s">
        <x:v>52</x:v>
      </x:c>
      <x:c r="H710" s="0">
        <x:v>28.9</x:v>
      </x:c>
    </x:row>
    <x:row r="711" spans="1:8">
      <x:c r="A711" s="0" t="s">
        <x:v>47</x:v>
      </x:c>
      <x:c r="B711" s="0" t="s">
        <x:v>48</x:v>
      </x:c>
      <x:c r="C711" s="0" t="s">
        <x:v>49</x:v>
      </x:c>
      <x:c r="D711" s="0" t="s">
        <x:v>49</x:v>
      </x:c>
      <x:c r="E711" s="0" t="s">
        <x:v>1469</x:v>
      </x:c>
      <x:c r="F711" s="0" t="s">
        <x:v>1470</x:v>
      </x:c>
      <x:c r="G711" s="0" t="s">
        <x:v>52</x:v>
      </x:c>
      <x:c r="H711" s="0">
        <x:v>40</x:v>
      </x:c>
    </x:row>
    <x:row r="712" spans="1:8">
      <x:c r="A712" s="0" t="s">
        <x:v>47</x:v>
      </x:c>
      <x:c r="B712" s="0" t="s">
        <x:v>48</x:v>
      </x:c>
      <x:c r="C712" s="0" t="s">
        <x:v>49</x:v>
      </x:c>
      <x:c r="D712" s="0" t="s">
        <x:v>49</x:v>
      </x:c>
      <x:c r="E712" s="0" t="s">
        <x:v>1471</x:v>
      </x:c>
      <x:c r="F712" s="0" t="s">
        <x:v>1472</x:v>
      </x:c>
      <x:c r="G712" s="0" t="s">
        <x:v>52</x:v>
      </x:c>
      <x:c r="H712" s="0">
        <x:v>32.4</x:v>
      </x:c>
    </x:row>
    <x:row r="713" spans="1:8">
      <x:c r="A713" s="0" t="s">
        <x:v>47</x:v>
      </x:c>
      <x:c r="B713" s="0" t="s">
        <x:v>48</x:v>
      </x:c>
      <x:c r="C713" s="0" t="s">
        <x:v>49</x:v>
      </x:c>
      <x:c r="D713" s="0" t="s">
        <x:v>49</x:v>
      </x:c>
      <x:c r="E713" s="0" t="s">
        <x:v>1473</x:v>
      </x:c>
      <x:c r="F713" s="0" t="s">
        <x:v>1474</x:v>
      </x:c>
      <x:c r="G713" s="0" t="s">
        <x:v>52</x:v>
      </x:c>
      <x:c r="H713" s="0">
        <x:v>38.9</x:v>
      </x:c>
    </x:row>
    <x:row r="714" spans="1:8">
      <x:c r="A714" s="0" t="s">
        <x:v>47</x:v>
      </x:c>
      <x:c r="B714" s="0" t="s">
        <x:v>48</x:v>
      </x:c>
      <x:c r="C714" s="0" t="s">
        <x:v>49</x:v>
      </x:c>
      <x:c r="D714" s="0" t="s">
        <x:v>49</x:v>
      </x:c>
      <x:c r="E714" s="0" t="s">
        <x:v>1475</x:v>
      </x:c>
      <x:c r="F714" s="0" t="s">
        <x:v>1476</x:v>
      </x:c>
      <x:c r="G714" s="0" t="s">
        <x:v>52</x:v>
      </x:c>
      <x:c r="H714" s="0">
        <x:v>40.5</x:v>
      </x:c>
    </x:row>
    <x:row r="715" spans="1:8">
      <x:c r="A715" s="0" t="s">
        <x:v>47</x:v>
      </x:c>
      <x:c r="B715" s="0" t="s">
        <x:v>48</x:v>
      </x:c>
      <x:c r="C715" s="0" t="s">
        <x:v>49</x:v>
      </x:c>
      <x:c r="D715" s="0" t="s">
        <x:v>49</x:v>
      </x:c>
      <x:c r="E715" s="0" t="s">
        <x:v>1477</x:v>
      </x:c>
      <x:c r="F715" s="0" t="s">
        <x:v>1478</x:v>
      </x:c>
      <x:c r="G715" s="0" t="s">
        <x:v>52</x:v>
      </x:c>
      <x:c r="H715" s="0">
        <x:v>40.7</x:v>
      </x:c>
    </x:row>
    <x:row r="716" spans="1:8">
      <x:c r="A716" s="0" t="s">
        <x:v>47</x:v>
      </x:c>
      <x:c r="B716" s="0" t="s">
        <x:v>48</x:v>
      </x:c>
      <x:c r="C716" s="0" t="s">
        <x:v>49</x:v>
      </x:c>
      <x:c r="D716" s="0" t="s">
        <x:v>49</x:v>
      </x:c>
      <x:c r="E716" s="0" t="s">
        <x:v>1479</x:v>
      </x:c>
      <x:c r="F716" s="0" t="s">
        <x:v>1480</x:v>
      </x:c>
      <x:c r="G716" s="0" t="s">
        <x:v>52</x:v>
      </x:c>
      <x:c r="H716" s="0">
        <x:v>31.1</x:v>
      </x:c>
    </x:row>
    <x:row r="717" spans="1:8">
      <x:c r="A717" s="0" t="s">
        <x:v>47</x:v>
      </x:c>
      <x:c r="B717" s="0" t="s">
        <x:v>48</x:v>
      </x:c>
      <x:c r="C717" s="0" t="s">
        <x:v>49</x:v>
      </x:c>
      <x:c r="D717" s="0" t="s">
        <x:v>49</x:v>
      </x:c>
      <x:c r="E717" s="0" t="s">
        <x:v>1481</x:v>
      </x:c>
      <x:c r="F717" s="0" t="s">
        <x:v>1482</x:v>
      </x:c>
      <x:c r="G717" s="0" t="s">
        <x:v>52</x:v>
      </x:c>
      <x:c r="H717" s="0">
        <x:v>38.6</x:v>
      </x:c>
    </x:row>
    <x:row r="718" spans="1:8">
      <x:c r="A718" s="0" t="s">
        <x:v>47</x:v>
      </x:c>
      <x:c r="B718" s="0" t="s">
        <x:v>48</x:v>
      </x:c>
      <x:c r="C718" s="0" t="s">
        <x:v>49</x:v>
      </x:c>
      <x:c r="D718" s="0" t="s">
        <x:v>49</x:v>
      </x:c>
      <x:c r="E718" s="0" t="s">
        <x:v>1483</x:v>
      </x:c>
      <x:c r="F718" s="0" t="s">
        <x:v>1484</x:v>
      </x:c>
      <x:c r="G718" s="0" t="s">
        <x:v>52</x:v>
      </x:c>
      <x:c r="H718" s="0">
        <x:v>40.6</x:v>
      </x:c>
    </x:row>
    <x:row r="719" spans="1:8">
      <x:c r="A719" s="0" t="s">
        <x:v>47</x:v>
      </x:c>
      <x:c r="B719" s="0" t="s">
        <x:v>48</x:v>
      </x:c>
      <x:c r="C719" s="0" t="s">
        <x:v>49</x:v>
      </x:c>
      <x:c r="D719" s="0" t="s">
        <x:v>49</x:v>
      </x:c>
      <x:c r="E719" s="0" t="s">
        <x:v>1485</x:v>
      </x:c>
      <x:c r="F719" s="0" t="s">
        <x:v>1486</x:v>
      </x:c>
      <x:c r="G719" s="0" t="s">
        <x:v>52</x:v>
      </x:c>
      <x:c r="H719" s="0">
        <x:v>31.1</x:v>
      </x:c>
    </x:row>
    <x:row r="720" spans="1:8">
      <x:c r="A720" s="0" t="s">
        <x:v>47</x:v>
      </x:c>
      <x:c r="B720" s="0" t="s">
        <x:v>48</x:v>
      </x:c>
      <x:c r="C720" s="0" t="s">
        <x:v>49</x:v>
      </x:c>
      <x:c r="D720" s="0" t="s">
        <x:v>49</x:v>
      </x:c>
      <x:c r="E720" s="0" t="s">
        <x:v>1487</x:v>
      </x:c>
      <x:c r="F720" s="0" t="s">
        <x:v>1488</x:v>
      </x:c>
      <x:c r="G720" s="0" t="s">
        <x:v>52</x:v>
      </x:c>
      <x:c r="H720" s="0">
        <x:v>45</x:v>
      </x:c>
    </x:row>
    <x:row r="721" spans="1:8">
      <x:c r="A721" s="0" t="s">
        <x:v>47</x:v>
      </x:c>
      <x:c r="B721" s="0" t="s">
        <x:v>48</x:v>
      </x:c>
      <x:c r="C721" s="0" t="s">
        <x:v>49</x:v>
      </x:c>
      <x:c r="D721" s="0" t="s">
        <x:v>49</x:v>
      </x:c>
      <x:c r="E721" s="0" t="s">
        <x:v>1489</x:v>
      </x:c>
      <x:c r="F721" s="0" t="s">
        <x:v>1490</x:v>
      </x:c>
      <x:c r="G721" s="0" t="s">
        <x:v>52</x:v>
      </x:c>
      <x:c r="H721" s="0">
        <x:v>41.3</x:v>
      </x:c>
    </x:row>
    <x:row r="722" spans="1:8">
      <x:c r="A722" s="0" t="s">
        <x:v>47</x:v>
      </x:c>
      <x:c r="B722" s="0" t="s">
        <x:v>48</x:v>
      </x:c>
      <x:c r="C722" s="0" t="s">
        <x:v>49</x:v>
      </x:c>
      <x:c r="D722" s="0" t="s">
        <x:v>49</x:v>
      </x:c>
      <x:c r="E722" s="0" t="s">
        <x:v>1491</x:v>
      </x:c>
      <x:c r="F722" s="0" t="s">
        <x:v>1492</x:v>
      </x:c>
      <x:c r="G722" s="0" t="s">
        <x:v>52</x:v>
      </x:c>
      <x:c r="H722" s="0">
        <x:v>43.5</x:v>
      </x:c>
    </x:row>
    <x:row r="723" spans="1:8">
      <x:c r="A723" s="0" t="s">
        <x:v>47</x:v>
      </x:c>
      <x:c r="B723" s="0" t="s">
        <x:v>48</x:v>
      </x:c>
      <x:c r="C723" s="0" t="s">
        <x:v>49</x:v>
      </x:c>
      <x:c r="D723" s="0" t="s">
        <x:v>49</x:v>
      </x:c>
      <x:c r="E723" s="0" t="s">
        <x:v>1493</x:v>
      </x:c>
      <x:c r="F723" s="0" t="s">
        <x:v>1494</x:v>
      </x:c>
      <x:c r="G723" s="0" t="s">
        <x:v>52</x:v>
      </x:c>
      <x:c r="H723" s="0">
        <x:v>38.7</x:v>
      </x:c>
    </x:row>
    <x:row r="724" spans="1:8">
      <x:c r="A724" s="0" t="s">
        <x:v>47</x:v>
      </x:c>
      <x:c r="B724" s="0" t="s">
        <x:v>48</x:v>
      </x:c>
      <x:c r="C724" s="0" t="s">
        <x:v>49</x:v>
      </x:c>
      <x:c r="D724" s="0" t="s">
        <x:v>49</x:v>
      </x:c>
      <x:c r="E724" s="0" t="s">
        <x:v>1495</x:v>
      </x:c>
      <x:c r="F724" s="0" t="s">
        <x:v>1496</x:v>
      </x:c>
      <x:c r="G724" s="0" t="s">
        <x:v>52</x:v>
      </x:c>
      <x:c r="H724" s="0">
        <x:v>44.3</x:v>
      </x:c>
    </x:row>
    <x:row r="725" spans="1:8">
      <x:c r="A725" s="0" t="s">
        <x:v>47</x:v>
      </x:c>
      <x:c r="B725" s="0" t="s">
        <x:v>48</x:v>
      </x:c>
      <x:c r="C725" s="0" t="s">
        <x:v>49</x:v>
      </x:c>
      <x:c r="D725" s="0" t="s">
        <x:v>49</x:v>
      </x:c>
      <x:c r="E725" s="0" t="s">
        <x:v>1497</x:v>
      </x:c>
      <x:c r="F725" s="0" t="s">
        <x:v>1498</x:v>
      </x:c>
      <x:c r="G725" s="0" t="s">
        <x:v>52</x:v>
      </x:c>
      <x:c r="H725" s="0">
        <x:v>46</x:v>
      </x:c>
    </x:row>
    <x:row r="726" spans="1:8">
      <x:c r="A726" s="0" t="s">
        <x:v>47</x:v>
      </x:c>
      <x:c r="B726" s="0" t="s">
        <x:v>48</x:v>
      </x:c>
      <x:c r="C726" s="0" t="s">
        <x:v>49</x:v>
      </x:c>
      <x:c r="D726" s="0" t="s">
        <x:v>49</x:v>
      </x:c>
      <x:c r="E726" s="0" t="s">
        <x:v>1499</x:v>
      </x:c>
      <x:c r="F726" s="0" t="s">
        <x:v>1500</x:v>
      </x:c>
      <x:c r="G726" s="0" t="s">
        <x:v>52</x:v>
      </x:c>
      <x:c r="H726" s="0">
        <x:v>45</x:v>
      </x:c>
    </x:row>
    <x:row r="727" spans="1:8">
      <x:c r="A727" s="0" t="s">
        <x:v>47</x:v>
      </x:c>
      <x:c r="B727" s="0" t="s">
        <x:v>48</x:v>
      </x:c>
      <x:c r="C727" s="0" t="s">
        <x:v>49</x:v>
      </x:c>
      <x:c r="D727" s="0" t="s">
        <x:v>49</x:v>
      </x:c>
      <x:c r="E727" s="0" t="s">
        <x:v>1501</x:v>
      </x:c>
      <x:c r="F727" s="0" t="s">
        <x:v>1502</x:v>
      </x:c>
      <x:c r="G727" s="0" t="s">
        <x:v>52</x:v>
      </x:c>
      <x:c r="H727" s="0">
        <x:v>41.5</x:v>
      </x:c>
    </x:row>
    <x:row r="728" spans="1:8">
      <x:c r="A728" s="0" t="s">
        <x:v>47</x:v>
      </x:c>
      <x:c r="B728" s="0" t="s">
        <x:v>48</x:v>
      </x:c>
      <x:c r="C728" s="0" t="s">
        <x:v>49</x:v>
      </x:c>
      <x:c r="D728" s="0" t="s">
        <x:v>49</x:v>
      </x:c>
      <x:c r="E728" s="0" t="s">
        <x:v>1503</x:v>
      </x:c>
      <x:c r="F728" s="0" t="s">
        <x:v>1504</x:v>
      </x:c>
      <x:c r="G728" s="0" t="s">
        <x:v>52</x:v>
      </x:c>
      <x:c r="H728" s="0">
        <x:v>44.2</x:v>
      </x:c>
    </x:row>
    <x:row r="729" spans="1:8">
      <x:c r="A729" s="0" t="s">
        <x:v>47</x:v>
      </x:c>
      <x:c r="B729" s="0" t="s">
        <x:v>48</x:v>
      </x:c>
      <x:c r="C729" s="0" t="s">
        <x:v>49</x:v>
      </x:c>
      <x:c r="D729" s="0" t="s">
        <x:v>49</x:v>
      </x:c>
      <x:c r="E729" s="0" t="s">
        <x:v>1505</x:v>
      </x:c>
      <x:c r="F729" s="0" t="s">
        <x:v>1506</x:v>
      </x:c>
      <x:c r="G729" s="0" t="s">
        <x:v>52</x:v>
      </x:c>
      <x:c r="H729" s="0">
        <x:v>44.1</x:v>
      </x:c>
    </x:row>
    <x:row r="730" spans="1:8">
      <x:c r="A730" s="0" t="s">
        <x:v>47</x:v>
      </x:c>
      <x:c r="B730" s="0" t="s">
        <x:v>48</x:v>
      </x:c>
      <x:c r="C730" s="0" t="s">
        <x:v>49</x:v>
      </x:c>
      <x:c r="D730" s="0" t="s">
        <x:v>49</x:v>
      </x:c>
      <x:c r="E730" s="0" t="s">
        <x:v>1507</x:v>
      </x:c>
      <x:c r="F730" s="0" t="s">
        <x:v>1508</x:v>
      </x:c>
      <x:c r="G730" s="0" t="s">
        <x:v>52</x:v>
      </x:c>
      <x:c r="H730" s="0">
        <x:v>38.9</x:v>
      </x:c>
    </x:row>
    <x:row r="731" spans="1:8">
      <x:c r="A731" s="0" t="s">
        <x:v>47</x:v>
      </x:c>
      <x:c r="B731" s="0" t="s">
        <x:v>48</x:v>
      </x:c>
      <x:c r="C731" s="0" t="s">
        <x:v>49</x:v>
      </x:c>
      <x:c r="D731" s="0" t="s">
        <x:v>49</x:v>
      </x:c>
      <x:c r="E731" s="0" t="s">
        <x:v>1509</x:v>
      </x:c>
      <x:c r="F731" s="0" t="s">
        <x:v>1510</x:v>
      </x:c>
      <x:c r="G731" s="0" t="s">
        <x:v>52</x:v>
      </x:c>
      <x:c r="H731" s="0">
        <x:v>50.7</x:v>
      </x:c>
    </x:row>
    <x:row r="732" spans="1:8">
      <x:c r="A732" s="0" t="s">
        <x:v>47</x:v>
      </x:c>
      <x:c r="B732" s="0" t="s">
        <x:v>48</x:v>
      </x:c>
      <x:c r="C732" s="0" t="s">
        <x:v>49</x:v>
      </x:c>
      <x:c r="D732" s="0" t="s">
        <x:v>49</x:v>
      </x:c>
      <x:c r="E732" s="0" t="s">
        <x:v>1511</x:v>
      </x:c>
      <x:c r="F732" s="0" t="s">
        <x:v>1512</x:v>
      </x:c>
      <x:c r="G732" s="0" t="s">
        <x:v>52</x:v>
      </x:c>
      <x:c r="H732" s="0">
        <x:v>41.1</x:v>
      </x:c>
    </x:row>
    <x:row r="733" spans="1:8">
      <x:c r="A733" s="0" t="s">
        <x:v>47</x:v>
      </x:c>
      <x:c r="B733" s="0" t="s">
        <x:v>48</x:v>
      </x:c>
      <x:c r="C733" s="0" t="s">
        <x:v>49</x:v>
      </x:c>
      <x:c r="D733" s="0" t="s">
        <x:v>49</x:v>
      </x:c>
      <x:c r="E733" s="0" t="s">
        <x:v>1513</x:v>
      </x:c>
      <x:c r="F733" s="0" t="s">
        <x:v>1514</x:v>
      </x:c>
      <x:c r="G733" s="0" t="s">
        <x:v>52</x:v>
      </x:c>
      <x:c r="H733" s="0">
        <x:v>33.8</x:v>
      </x:c>
    </x:row>
    <x:row r="734" spans="1:8">
      <x:c r="A734" s="0" t="s">
        <x:v>47</x:v>
      </x:c>
      <x:c r="B734" s="0" t="s">
        <x:v>48</x:v>
      </x:c>
      <x:c r="C734" s="0" t="s">
        <x:v>49</x:v>
      </x:c>
      <x:c r="D734" s="0" t="s">
        <x:v>49</x:v>
      </x:c>
      <x:c r="E734" s="0" t="s">
        <x:v>1515</x:v>
      </x:c>
      <x:c r="F734" s="0" t="s">
        <x:v>1516</x:v>
      </x:c>
      <x:c r="G734" s="0" t="s">
        <x:v>52</x:v>
      </x:c>
      <x:c r="H734" s="0">
        <x:v>27.3</x:v>
      </x:c>
    </x:row>
    <x:row r="735" spans="1:8">
      <x:c r="A735" s="0" t="s">
        <x:v>47</x:v>
      </x:c>
      <x:c r="B735" s="0" t="s">
        <x:v>48</x:v>
      </x:c>
      <x:c r="C735" s="0" t="s">
        <x:v>49</x:v>
      </x:c>
      <x:c r="D735" s="0" t="s">
        <x:v>49</x:v>
      </x:c>
      <x:c r="E735" s="0" t="s">
        <x:v>1517</x:v>
      </x:c>
      <x:c r="F735" s="0" t="s">
        <x:v>1518</x:v>
      </x:c>
      <x:c r="G735" s="0" t="s">
        <x:v>52</x:v>
      </x:c>
      <x:c r="H735" s="0">
        <x:v>33.6</x:v>
      </x:c>
    </x:row>
    <x:row r="736" spans="1:8">
      <x:c r="A736" s="0" t="s">
        <x:v>47</x:v>
      </x:c>
      <x:c r="B736" s="0" t="s">
        <x:v>48</x:v>
      </x:c>
      <x:c r="C736" s="0" t="s">
        <x:v>49</x:v>
      </x:c>
      <x:c r="D736" s="0" t="s">
        <x:v>49</x:v>
      </x:c>
      <x:c r="E736" s="0" t="s">
        <x:v>1519</x:v>
      </x:c>
      <x:c r="F736" s="0" t="s">
        <x:v>1520</x:v>
      </x:c>
      <x:c r="G736" s="0" t="s">
        <x:v>52</x:v>
      </x:c>
      <x:c r="H736" s="0">
        <x:v>39</x:v>
      </x:c>
    </x:row>
    <x:row r="737" spans="1:8">
      <x:c r="A737" s="0" t="s">
        <x:v>47</x:v>
      </x:c>
      <x:c r="B737" s="0" t="s">
        <x:v>48</x:v>
      </x:c>
      <x:c r="C737" s="0" t="s">
        <x:v>49</x:v>
      </x:c>
      <x:c r="D737" s="0" t="s">
        <x:v>49</x:v>
      </x:c>
      <x:c r="E737" s="0" t="s">
        <x:v>1521</x:v>
      </x:c>
      <x:c r="F737" s="0" t="s">
        <x:v>1522</x:v>
      </x:c>
      <x:c r="G737" s="0" t="s">
        <x:v>52</x:v>
      </x:c>
      <x:c r="H737" s="0">
        <x:v>43.1</x:v>
      </x:c>
    </x:row>
    <x:row r="738" spans="1:8">
      <x:c r="A738" s="0" t="s">
        <x:v>47</x:v>
      </x:c>
      <x:c r="B738" s="0" t="s">
        <x:v>48</x:v>
      </x:c>
      <x:c r="C738" s="0" t="s">
        <x:v>49</x:v>
      </x:c>
      <x:c r="D738" s="0" t="s">
        <x:v>49</x:v>
      </x:c>
      <x:c r="E738" s="0" t="s">
        <x:v>1523</x:v>
      </x:c>
      <x:c r="F738" s="0" t="s">
        <x:v>1524</x:v>
      </x:c>
      <x:c r="G738" s="0" t="s">
        <x:v>52</x:v>
      </x:c>
      <x:c r="H738" s="0">
        <x:v>29.2</x:v>
      </x:c>
    </x:row>
    <x:row r="739" spans="1:8">
      <x:c r="A739" s="0" t="s">
        <x:v>47</x:v>
      </x:c>
      <x:c r="B739" s="0" t="s">
        <x:v>48</x:v>
      </x:c>
      <x:c r="C739" s="0" t="s">
        <x:v>49</x:v>
      </x:c>
      <x:c r="D739" s="0" t="s">
        <x:v>49</x:v>
      </x:c>
      <x:c r="E739" s="0" t="s">
        <x:v>1525</x:v>
      </x:c>
      <x:c r="F739" s="0" t="s">
        <x:v>1526</x:v>
      </x:c>
      <x:c r="G739" s="0" t="s">
        <x:v>52</x:v>
      </x:c>
      <x:c r="H739" s="0">
        <x:v>30.7</x:v>
      </x:c>
    </x:row>
    <x:row r="740" spans="1:8">
      <x:c r="A740" s="0" t="s">
        <x:v>47</x:v>
      </x:c>
      <x:c r="B740" s="0" t="s">
        <x:v>48</x:v>
      </x:c>
      <x:c r="C740" s="0" t="s">
        <x:v>49</x:v>
      </x:c>
      <x:c r="D740" s="0" t="s">
        <x:v>49</x:v>
      </x:c>
      <x:c r="E740" s="0" t="s">
        <x:v>1527</x:v>
      </x:c>
      <x:c r="F740" s="0" t="s">
        <x:v>1528</x:v>
      </x:c>
      <x:c r="G740" s="0" t="s">
        <x:v>52</x:v>
      </x:c>
      <x:c r="H740" s="0">
        <x:v>31.7</x:v>
      </x:c>
    </x:row>
    <x:row r="741" spans="1:8">
      <x:c r="A741" s="0" t="s">
        <x:v>47</x:v>
      </x:c>
      <x:c r="B741" s="0" t="s">
        <x:v>48</x:v>
      </x:c>
      <x:c r="C741" s="0" t="s">
        <x:v>49</x:v>
      </x:c>
      <x:c r="D741" s="0" t="s">
        <x:v>49</x:v>
      </x:c>
      <x:c r="E741" s="0" t="s">
        <x:v>1529</x:v>
      </x:c>
      <x:c r="F741" s="0" t="s">
        <x:v>1530</x:v>
      </x:c>
      <x:c r="G741" s="0" t="s">
        <x:v>52</x:v>
      </x:c>
      <x:c r="H741" s="0">
        <x:v>47.9</x:v>
      </x:c>
    </x:row>
    <x:row r="742" spans="1:8">
      <x:c r="A742" s="0" t="s">
        <x:v>47</x:v>
      </x:c>
      <x:c r="B742" s="0" t="s">
        <x:v>48</x:v>
      </x:c>
      <x:c r="C742" s="0" t="s">
        <x:v>49</x:v>
      </x:c>
      <x:c r="D742" s="0" t="s">
        <x:v>49</x:v>
      </x:c>
      <x:c r="E742" s="0" t="s">
        <x:v>1531</x:v>
      </x:c>
      <x:c r="F742" s="0" t="s">
        <x:v>1532</x:v>
      </x:c>
      <x:c r="G742" s="0" t="s">
        <x:v>52</x:v>
      </x:c>
      <x:c r="H742" s="0">
        <x:v>37.9</x:v>
      </x:c>
    </x:row>
    <x:row r="743" spans="1:8">
      <x:c r="A743" s="0" t="s">
        <x:v>47</x:v>
      </x:c>
      <x:c r="B743" s="0" t="s">
        <x:v>48</x:v>
      </x:c>
      <x:c r="C743" s="0" t="s">
        <x:v>49</x:v>
      </x:c>
      <x:c r="D743" s="0" t="s">
        <x:v>49</x:v>
      </x:c>
      <x:c r="E743" s="0" t="s">
        <x:v>1533</x:v>
      </x:c>
      <x:c r="F743" s="0" t="s">
        <x:v>1534</x:v>
      </x:c>
      <x:c r="G743" s="0" t="s">
        <x:v>52</x:v>
      </x:c>
      <x:c r="H743" s="0">
        <x:v>44.5</x:v>
      </x:c>
    </x:row>
    <x:row r="744" spans="1:8">
      <x:c r="A744" s="0" t="s">
        <x:v>47</x:v>
      </x:c>
      <x:c r="B744" s="0" t="s">
        <x:v>48</x:v>
      </x:c>
      <x:c r="C744" s="0" t="s">
        <x:v>49</x:v>
      </x:c>
      <x:c r="D744" s="0" t="s">
        <x:v>49</x:v>
      </x:c>
      <x:c r="E744" s="0" t="s">
        <x:v>1535</x:v>
      </x:c>
      <x:c r="F744" s="0" t="s">
        <x:v>1536</x:v>
      </x:c>
      <x:c r="G744" s="0" t="s">
        <x:v>52</x:v>
      </x:c>
      <x:c r="H744" s="0">
        <x:v>34.5</x:v>
      </x:c>
    </x:row>
    <x:row r="745" spans="1:8">
      <x:c r="A745" s="0" t="s">
        <x:v>47</x:v>
      </x:c>
      <x:c r="B745" s="0" t="s">
        <x:v>48</x:v>
      </x:c>
      <x:c r="C745" s="0" t="s">
        <x:v>49</x:v>
      </x:c>
      <x:c r="D745" s="0" t="s">
        <x:v>49</x:v>
      </x:c>
      <x:c r="E745" s="0" t="s">
        <x:v>1537</x:v>
      </x:c>
      <x:c r="F745" s="0" t="s">
        <x:v>1538</x:v>
      </x:c>
      <x:c r="G745" s="0" t="s">
        <x:v>52</x:v>
      </x:c>
      <x:c r="H745" s="0">
        <x:v>45.9</x:v>
      </x:c>
    </x:row>
    <x:row r="746" spans="1:8">
      <x:c r="A746" s="0" t="s">
        <x:v>47</x:v>
      </x:c>
      <x:c r="B746" s="0" t="s">
        <x:v>48</x:v>
      </x:c>
      <x:c r="C746" s="0" t="s">
        <x:v>49</x:v>
      </x:c>
      <x:c r="D746" s="0" t="s">
        <x:v>49</x:v>
      </x:c>
      <x:c r="E746" s="0" t="s">
        <x:v>1539</x:v>
      </x:c>
      <x:c r="F746" s="0" t="s">
        <x:v>1540</x:v>
      </x:c>
      <x:c r="G746" s="0" t="s">
        <x:v>52</x:v>
      </x:c>
      <x:c r="H746" s="0">
        <x:v>31.2</x:v>
      </x:c>
    </x:row>
    <x:row r="747" spans="1:8">
      <x:c r="A747" s="0" t="s">
        <x:v>47</x:v>
      </x:c>
      <x:c r="B747" s="0" t="s">
        <x:v>48</x:v>
      </x:c>
      <x:c r="C747" s="0" t="s">
        <x:v>49</x:v>
      </x:c>
      <x:c r="D747" s="0" t="s">
        <x:v>49</x:v>
      </x:c>
      <x:c r="E747" s="0" t="s">
        <x:v>1541</x:v>
      </x:c>
      <x:c r="F747" s="0" t="s">
        <x:v>1542</x:v>
      </x:c>
      <x:c r="G747" s="0" t="s">
        <x:v>52</x:v>
      </x:c>
      <x:c r="H747" s="0">
        <x:v>39.4</x:v>
      </x:c>
    </x:row>
    <x:row r="748" spans="1:8">
      <x:c r="A748" s="0" t="s">
        <x:v>47</x:v>
      </x:c>
      <x:c r="B748" s="0" t="s">
        <x:v>48</x:v>
      </x:c>
      <x:c r="C748" s="0" t="s">
        <x:v>49</x:v>
      </x:c>
      <x:c r="D748" s="0" t="s">
        <x:v>49</x:v>
      </x:c>
      <x:c r="E748" s="0" t="s">
        <x:v>1543</x:v>
      </x:c>
      <x:c r="F748" s="0" t="s">
        <x:v>1544</x:v>
      </x:c>
      <x:c r="G748" s="0" t="s">
        <x:v>52</x:v>
      </x:c>
      <x:c r="H748" s="0">
        <x:v>41.8</x:v>
      </x:c>
    </x:row>
    <x:row r="749" spans="1:8">
      <x:c r="A749" s="0" t="s">
        <x:v>47</x:v>
      </x:c>
      <x:c r="B749" s="0" t="s">
        <x:v>48</x:v>
      </x:c>
      <x:c r="C749" s="0" t="s">
        <x:v>49</x:v>
      </x:c>
      <x:c r="D749" s="0" t="s">
        <x:v>49</x:v>
      </x:c>
      <x:c r="E749" s="0" t="s">
        <x:v>1545</x:v>
      </x:c>
      <x:c r="F749" s="0" t="s">
        <x:v>1546</x:v>
      </x:c>
      <x:c r="G749" s="0" t="s">
        <x:v>52</x:v>
      </x:c>
      <x:c r="H749" s="0">
        <x:v>42.7</x:v>
      </x:c>
    </x:row>
    <x:row r="750" spans="1:8">
      <x:c r="A750" s="0" t="s">
        <x:v>47</x:v>
      </x:c>
      <x:c r="B750" s="0" t="s">
        <x:v>48</x:v>
      </x:c>
      <x:c r="C750" s="0" t="s">
        <x:v>49</x:v>
      </x:c>
      <x:c r="D750" s="0" t="s">
        <x:v>49</x:v>
      </x:c>
      <x:c r="E750" s="0" t="s">
        <x:v>1547</x:v>
      </x:c>
      <x:c r="F750" s="0" t="s">
        <x:v>1548</x:v>
      </x:c>
      <x:c r="G750" s="0" t="s">
        <x:v>52</x:v>
      </x:c>
      <x:c r="H750" s="0">
        <x:v>33.8</x:v>
      </x:c>
    </x:row>
    <x:row r="751" spans="1:8">
      <x:c r="A751" s="0" t="s">
        <x:v>47</x:v>
      </x:c>
      <x:c r="B751" s="0" t="s">
        <x:v>48</x:v>
      </x:c>
      <x:c r="C751" s="0" t="s">
        <x:v>49</x:v>
      </x:c>
      <x:c r="D751" s="0" t="s">
        <x:v>49</x:v>
      </x:c>
      <x:c r="E751" s="0" t="s">
        <x:v>1549</x:v>
      </x:c>
      <x:c r="F751" s="0" t="s">
        <x:v>1550</x:v>
      </x:c>
      <x:c r="G751" s="0" t="s">
        <x:v>52</x:v>
      </x:c>
      <x:c r="H751" s="0">
        <x:v>40.8</x:v>
      </x:c>
    </x:row>
    <x:row r="752" spans="1:8">
      <x:c r="A752" s="0" t="s">
        <x:v>47</x:v>
      </x:c>
      <x:c r="B752" s="0" t="s">
        <x:v>48</x:v>
      </x:c>
      <x:c r="C752" s="0" t="s">
        <x:v>49</x:v>
      </x:c>
      <x:c r="D752" s="0" t="s">
        <x:v>49</x:v>
      </x:c>
      <x:c r="E752" s="0" t="s">
        <x:v>1551</x:v>
      </x:c>
      <x:c r="F752" s="0" t="s">
        <x:v>1552</x:v>
      </x:c>
      <x:c r="G752" s="0" t="s">
        <x:v>52</x:v>
      </x:c>
      <x:c r="H752" s="0">
        <x:v>38</x:v>
      </x:c>
    </x:row>
    <x:row r="753" spans="1:8">
      <x:c r="A753" s="0" t="s">
        <x:v>47</x:v>
      </x:c>
      <x:c r="B753" s="0" t="s">
        <x:v>48</x:v>
      </x:c>
      <x:c r="C753" s="0" t="s">
        <x:v>49</x:v>
      </x:c>
      <x:c r="D753" s="0" t="s">
        <x:v>49</x:v>
      </x:c>
      <x:c r="E753" s="0" t="s">
        <x:v>1553</x:v>
      </x:c>
      <x:c r="F753" s="0" t="s">
        <x:v>1554</x:v>
      </x:c>
      <x:c r="G753" s="0" t="s">
        <x:v>52</x:v>
      </x:c>
      <x:c r="H753" s="0">
        <x:v>34.4</x:v>
      </x:c>
    </x:row>
    <x:row r="754" spans="1:8">
      <x:c r="A754" s="0" t="s">
        <x:v>47</x:v>
      </x:c>
      <x:c r="B754" s="0" t="s">
        <x:v>48</x:v>
      </x:c>
      <x:c r="C754" s="0" t="s">
        <x:v>49</x:v>
      </x:c>
      <x:c r="D754" s="0" t="s">
        <x:v>49</x:v>
      </x:c>
      <x:c r="E754" s="0" t="s">
        <x:v>1555</x:v>
      </x:c>
      <x:c r="F754" s="0" t="s">
        <x:v>1556</x:v>
      </x:c>
      <x:c r="G754" s="0" t="s">
        <x:v>52</x:v>
      </x:c>
      <x:c r="H754" s="0">
        <x:v>35.5</x:v>
      </x:c>
    </x:row>
    <x:row r="755" spans="1:8">
      <x:c r="A755" s="0" t="s">
        <x:v>47</x:v>
      </x:c>
      <x:c r="B755" s="0" t="s">
        <x:v>48</x:v>
      </x:c>
      <x:c r="C755" s="0" t="s">
        <x:v>49</x:v>
      </x:c>
      <x:c r="D755" s="0" t="s">
        <x:v>49</x:v>
      </x:c>
      <x:c r="E755" s="0" t="s">
        <x:v>1557</x:v>
      </x:c>
      <x:c r="F755" s="0" t="s">
        <x:v>1558</x:v>
      </x:c>
      <x:c r="G755" s="0" t="s">
        <x:v>52</x:v>
      </x:c>
      <x:c r="H755" s="0">
        <x:v>41.6</x:v>
      </x:c>
    </x:row>
    <x:row r="756" spans="1:8">
      <x:c r="A756" s="0" t="s">
        <x:v>47</x:v>
      </x:c>
      <x:c r="B756" s="0" t="s">
        <x:v>48</x:v>
      </x:c>
      <x:c r="C756" s="0" t="s">
        <x:v>49</x:v>
      </x:c>
      <x:c r="D756" s="0" t="s">
        <x:v>49</x:v>
      </x:c>
      <x:c r="E756" s="0" t="s">
        <x:v>1559</x:v>
      </x:c>
      <x:c r="F756" s="0" t="s">
        <x:v>1560</x:v>
      </x:c>
      <x:c r="G756" s="0" t="s">
        <x:v>52</x:v>
      </x:c>
      <x:c r="H756" s="0">
        <x:v>46.7</x:v>
      </x:c>
    </x:row>
    <x:row r="757" spans="1:8">
      <x:c r="A757" s="0" t="s">
        <x:v>47</x:v>
      </x:c>
      <x:c r="B757" s="0" t="s">
        <x:v>48</x:v>
      </x:c>
      <x:c r="C757" s="0" t="s">
        <x:v>49</x:v>
      </x:c>
      <x:c r="D757" s="0" t="s">
        <x:v>49</x:v>
      </x:c>
      <x:c r="E757" s="0" t="s">
        <x:v>1561</x:v>
      </x:c>
      <x:c r="F757" s="0" t="s">
        <x:v>1562</x:v>
      </x:c>
      <x:c r="G757" s="0" t="s">
        <x:v>52</x:v>
      </x:c>
      <x:c r="H757" s="0">
        <x:v>42.3</x:v>
      </x:c>
    </x:row>
    <x:row r="758" spans="1:8">
      <x:c r="A758" s="0" t="s">
        <x:v>47</x:v>
      </x:c>
      <x:c r="B758" s="0" t="s">
        <x:v>48</x:v>
      </x:c>
      <x:c r="C758" s="0" t="s">
        <x:v>49</x:v>
      </x:c>
      <x:c r="D758" s="0" t="s">
        <x:v>49</x:v>
      </x:c>
      <x:c r="E758" s="0" t="s">
        <x:v>1563</x:v>
      </x:c>
      <x:c r="F758" s="0" t="s">
        <x:v>1564</x:v>
      </x:c>
      <x:c r="G758" s="0" t="s">
        <x:v>52</x:v>
      </x:c>
      <x:c r="H758" s="0">
        <x:v>39.5</x:v>
      </x:c>
    </x:row>
    <x:row r="759" spans="1:8">
      <x:c r="A759" s="0" t="s">
        <x:v>47</x:v>
      </x:c>
      <x:c r="B759" s="0" t="s">
        <x:v>48</x:v>
      </x:c>
      <x:c r="C759" s="0" t="s">
        <x:v>49</x:v>
      </x:c>
      <x:c r="D759" s="0" t="s">
        <x:v>49</x:v>
      </x:c>
      <x:c r="E759" s="0" t="s">
        <x:v>1565</x:v>
      </x:c>
      <x:c r="F759" s="0" t="s">
        <x:v>1566</x:v>
      </x:c>
      <x:c r="G759" s="0" t="s">
        <x:v>52</x:v>
      </x:c>
      <x:c r="H759" s="0">
        <x:v>42.3</x:v>
      </x:c>
    </x:row>
    <x:row r="760" spans="1:8">
      <x:c r="A760" s="0" t="s">
        <x:v>47</x:v>
      </x:c>
      <x:c r="B760" s="0" t="s">
        <x:v>48</x:v>
      </x:c>
      <x:c r="C760" s="0" t="s">
        <x:v>49</x:v>
      </x:c>
      <x:c r="D760" s="0" t="s">
        <x:v>49</x:v>
      </x:c>
      <x:c r="E760" s="0" t="s">
        <x:v>1567</x:v>
      </x:c>
      <x:c r="F760" s="0" t="s">
        <x:v>1568</x:v>
      </x:c>
      <x:c r="G760" s="0" t="s">
        <x:v>52</x:v>
      </x:c>
      <x:c r="H760" s="0">
        <x:v>43.5</x:v>
      </x:c>
    </x:row>
    <x:row r="761" spans="1:8">
      <x:c r="A761" s="0" t="s">
        <x:v>47</x:v>
      </x:c>
      <x:c r="B761" s="0" t="s">
        <x:v>48</x:v>
      </x:c>
      <x:c r="C761" s="0" t="s">
        <x:v>49</x:v>
      </x:c>
      <x:c r="D761" s="0" t="s">
        <x:v>49</x:v>
      </x:c>
      <x:c r="E761" s="0" t="s">
        <x:v>1569</x:v>
      </x:c>
      <x:c r="F761" s="0" t="s">
        <x:v>1570</x:v>
      </x:c>
      <x:c r="G761" s="0" t="s">
        <x:v>52</x:v>
      </x:c>
      <x:c r="H761" s="0">
        <x:v>33.2</x:v>
      </x:c>
    </x:row>
    <x:row r="762" spans="1:8">
      <x:c r="A762" s="0" t="s">
        <x:v>47</x:v>
      </x:c>
      <x:c r="B762" s="0" t="s">
        <x:v>48</x:v>
      </x:c>
      <x:c r="C762" s="0" t="s">
        <x:v>49</x:v>
      </x:c>
      <x:c r="D762" s="0" t="s">
        <x:v>49</x:v>
      </x:c>
      <x:c r="E762" s="0" t="s">
        <x:v>1571</x:v>
      </x:c>
      <x:c r="F762" s="0" t="s">
        <x:v>1572</x:v>
      </x:c>
      <x:c r="G762" s="0" t="s">
        <x:v>52</x:v>
      </x:c>
      <x:c r="H762" s="0">
        <x:v>46.8</x:v>
      </x:c>
    </x:row>
    <x:row r="763" spans="1:8">
      <x:c r="A763" s="0" t="s">
        <x:v>47</x:v>
      </x:c>
      <x:c r="B763" s="0" t="s">
        <x:v>48</x:v>
      </x:c>
      <x:c r="C763" s="0" t="s">
        <x:v>49</x:v>
      </x:c>
      <x:c r="D763" s="0" t="s">
        <x:v>49</x:v>
      </x:c>
      <x:c r="E763" s="0" t="s">
        <x:v>1573</x:v>
      </x:c>
      <x:c r="F763" s="0" t="s">
        <x:v>1574</x:v>
      </x:c>
      <x:c r="G763" s="0" t="s">
        <x:v>52</x:v>
      </x:c>
      <x:c r="H763" s="0">
        <x:v>43.5</x:v>
      </x:c>
    </x:row>
    <x:row r="764" spans="1:8">
      <x:c r="A764" s="0" t="s">
        <x:v>47</x:v>
      </x:c>
      <x:c r="B764" s="0" t="s">
        <x:v>48</x:v>
      </x:c>
      <x:c r="C764" s="0" t="s">
        <x:v>49</x:v>
      </x:c>
      <x:c r="D764" s="0" t="s">
        <x:v>49</x:v>
      </x:c>
      <x:c r="E764" s="0" t="s">
        <x:v>1575</x:v>
      </x:c>
      <x:c r="F764" s="0" t="s">
        <x:v>1576</x:v>
      </x:c>
      <x:c r="G764" s="0" t="s">
        <x:v>52</x:v>
      </x:c>
      <x:c r="H764" s="0">
        <x:v>46.8</x:v>
      </x:c>
    </x:row>
    <x:row r="765" spans="1:8">
      <x:c r="A765" s="0" t="s">
        <x:v>47</x:v>
      </x:c>
      <x:c r="B765" s="0" t="s">
        <x:v>48</x:v>
      </x:c>
      <x:c r="C765" s="0" t="s">
        <x:v>49</x:v>
      </x:c>
      <x:c r="D765" s="0" t="s">
        <x:v>49</x:v>
      </x:c>
      <x:c r="E765" s="0" t="s">
        <x:v>1577</x:v>
      </x:c>
      <x:c r="F765" s="0" t="s">
        <x:v>1578</x:v>
      </x:c>
      <x:c r="G765" s="0" t="s">
        <x:v>52</x:v>
      </x:c>
      <x:c r="H765" s="0">
        <x:v>39.2</x:v>
      </x:c>
    </x:row>
    <x:row r="766" spans="1:8">
      <x:c r="A766" s="0" t="s">
        <x:v>47</x:v>
      </x:c>
      <x:c r="B766" s="0" t="s">
        <x:v>48</x:v>
      </x:c>
      <x:c r="C766" s="0" t="s">
        <x:v>49</x:v>
      </x:c>
      <x:c r="D766" s="0" t="s">
        <x:v>49</x:v>
      </x:c>
      <x:c r="E766" s="0" t="s">
        <x:v>1579</x:v>
      </x:c>
      <x:c r="F766" s="0" t="s">
        <x:v>1580</x:v>
      </x:c>
      <x:c r="G766" s="0" t="s">
        <x:v>52</x:v>
      </x:c>
      <x:c r="H766" s="0">
        <x:v>42.6</x:v>
      </x:c>
    </x:row>
    <x:row r="767" spans="1:8">
      <x:c r="A767" s="0" t="s">
        <x:v>47</x:v>
      </x:c>
      <x:c r="B767" s="0" t="s">
        <x:v>48</x:v>
      </x:c>
      <x:c r="C767" s="0" t="s">
        <x:v>49</x:v>
      </x:c>
      <x:c r="D767" s="0" t="s">
        <x:v>49</x:v>
      </x:c>
      <x:c r="E767" s="0" t="s">
        <x:v>1581</x:v>
      </x:c>
      <x:c r="F767" s="0" t="s">
        <x:v>1582</x:v>
      </x:c>
      <x:c r="G767" s="0" t="s">
        <x:v>52</x:v>
      </x:c>
      <x:c r="H767" s="0">
        <x:v>42.2</x:v>
      </x:c>
    </x:row>
    <x:row r="768" spans="1:8">
      <x:c r="A768" s="0" t="s">
        <x:v>47</x:v>
      </x:c>
      <x:c r="B768" s="0" t="s">
        <x:v>48</x:v>
      </x:c>
      <x:c r="C768" s="0" t="s">
        <x:v>49</x:v>
      </x:c>
      <x:c r="D768" s="0" t="s">
        <x:v>49</x:v>
      </x:c>
      <x:c r="E768" s="0" t="s">
        <x:v>1583</x:v>
      </x:c>
      <x:c r="F768" s="0" t="s">
        <x:v>1584</x:v>
      </x:c>
      <x:c r="G768" s="0" t="s">
        <x:v>52</x:v>
      </x:c>
      <x:c r="H768" s="0">
        <x:v>44</x:v>
      </x:c>
    </x:row>
    <x:row r="769" spans="1:8">
      <x:c r="A769" s="0" t="s">
        <x:v>47</x:v>
      </x:c>
      <x:c r="B769" s="0" t="s">
        <x:v>48</x:v>
      </x:c>
      <x:c r="C769" s="0" t="s">
        <x:v>49</x:v>
      </x:c>
      <x:c r="D769" s="0" t="s">
        <x:v>49</x:v>
      </x:c>
      <x:c r="E769" s="0" t="s">
        <x:v>1585</x:v>
      </x:c>
      <x:c r="F769" s="0" t="s">
        <x:v>1586</x:v>
      </x:c>
      <x:c r="G769" s="0" t="s">
        <x:v>52</x:v>
      </x:c>
      <x:c r="H769" s="0">
        <x:v>47.5</x:v>
      </x:c>
    </x:row>
    <x:row r="770" spans="1:8">
      <x:c r="A770" s="0" t="s">
        <x:v>47</x:v>
      </x:c>
      <x:c r="B770" s="0" t="s">
        <x:v>48</x:v>
      </x:c>
      <x:c r="C770" s="0" t="s">
        <x:v>49</x:v>
      </x:c>
      <x:c r="D770" s="0" t="s">
        <x:v>49</x:v>
      </x:c>
      <x:c r="E770" s="0" t="s">
        <x:v>1587</x:v>
      </x:c>
      <x:c r="F770" s="0" t="s">
        <x:v>1588</x:v>
      </x:c>
      <x:c r="G770" s="0" t="s">
        <x:v>52</x:v>
      </x:c>
      <x:c r="H770" s="0">
        <x:v>45</x:v>
      </x:c>
    </x:row>
    <x:row r="771" spans="1:8">
      <x:c r="A771" s="0" t="s">
        <x:v>47</x:v>
      </x:c>
      <x:c r="B771" s="0" t="s">
        <x:v>48</x:v>
      </x:c>
      <x:c r="C771" s="0" t="s">
        <x:v>49</x:v>
      </x:c>
      <x:c r="D771" s="0" t="s">
        <x:v>49</x:v>
      </x:c>
      <x:c r="E771" s="0" t="s">
        <x:v>1589</x:v>
      </x:c>
      <x:c r="F771" s="0" t="s">
        <x:v>1590</x:v>
      </x:c>
      <x:c r="G771" s="0" t="s">
        <x:v>52</x:v>
      </x:c>
      <x:c r="H771" s="0" t="s">
        <x:v>1591</x:v>
      </x:c>
    </x:row>
    <x:row r="772" spans="1:8">
      <x:c r="A772" s="0" t="s">
        <x:v>47</x:v>
      </x:c>
      <x:c r="B772" s="0" t="s">
        <x:v>48</x:v>
      </x:c>
      <x:c r="C772" s="0" t="s">
        <x:v>49</x:v>
      </x:c>
      <x:c r="D772" s="0" t="s">
        <x:v>49</x:v>
      </x:c>
      <x:c r="E772" s="0" t="s">
        <x:v>1592</x:v>
      </x:c>
      <x:c r="F772" s="0" t="s">
        <x:v>1593</x:v>
      </x:c>
      <x:c r="G772" s="0" t="s">
        <x:v>52</x:v>
      </x:c>
      <x:c r="H772" s="0">
        <x:v>43.5</x:v>
      </x:c>
    </x:row>
    <x:row r="773" spans="1:8">
      <x:c r="A773" s="0" t="s">
        <x:v>47</x:v>
      </x:c>
      <x:c r="B773" s="0" t="s">
        <x:v>48</x:v>
      </x:c>
      <x:c r="C773" s="0" t="s">
        <x:v>49</x:v>
      </x:c>
      <x:c r="D773" s="0" t="s">
        <x:v>49</x:v>
      </x:c>
      <x:c r="E773" s="0" t="s">
        <x:v>1594</x:v>
      </x:c>
      <x:c r="F773" s="0" t="s">
        <x:v>1595</x:v>
      </x:c>
      <x:c r="G773" s="0" t="s">
        <x:v>52</x:v>
      </x:c>
      <x:c r="H773" s="0">
        <x:v>39.2</x:v>
      </x:c>
    </x:row>
    <x:row r="774" spans="1:8">
      <x:c r="A774" s="0" t="s">
        <x:v>47</x:v>
      </x:c>
      <x:c r="B774" s="0" t="s">
        <x:v>48</x:v>
      </x:c>
      <x:c r="C774" s="0" t="s">
        <x:v>49</x:v>
      </x:c>
      <x:c r="D774" s="0" t="s">
        <x:v>49</x:v>
      </x:c>
      <x:c r="E774" s="0" t="s">
        <x:v>1596</x:v>
      </x:c>
      <x:c r="F774" s="0" t="s">
        <x:v>1597</x:v>
      </x:c>
      <x:c r="G774" s="0" t="s">
        <x:v>52</x:v>
      </x:c>
      <x:c r="H774" s="0">
        <x:v>33</x:v>
      </x:c>
    </x:row>
    <x:row r="775" spans="1:8">
      <x:c r="A775" s="0" t="s">
        <x:v>47</x:v>
      </x:c>
      <x:c r="B775" s="0" t="s">
        <x:v>48</x:v>
      </x:c>
      <x:c r="C775" s="0" t="s">
        <x:v>49</x:v>
      </x:c>
      <x:c r="D775" s="0" t="s">
        <x:v>49</x:v>
      </x:c>
      <x:c r="E775" s="0" t="s">
        <x:v>1598</x:v>
      </x:c>
      <x:c r="F775" s="0" t="s">
        <x:v>1599</x:v>
      </x:c>
      <x:c r="G775" s="0" t="s">
        <x:v>52</x:v>
      </x:c>
      <x:c r="H775" s="0">
        <x:v>38</x:v>
      </x:c>
    </x:row>
    <x:row r="776" spans="1:8">
      <x:c r="A776" s="0" t="s">
        <x:v>47</x:v>
      </x:c>
      <x:c r="B776" s="0" t="s">
        <x:v>48</x:v>
      </x:c>
      <x:c r="C776" s="0" t="s">
        <x:v>49</x:v>
      </x:c>
      <x:c r="D776" s="0" t="s">
        <x:v>49</x:v>
      </x:c>
      <x:c r="E776" s="0" t="s">
        <x:v>1600</x:v>
      </x:c>
      <x:c r="F776" s="0" t="s">
        <x:v>1601</x:v>
      </x:c>
      <x:c r="G776" s="0" t="s">
        <x:v>52</x:v>
      </x:c>
      <x:c r="H776" s="0">
        <x:v>36.6</x:v>
      </x:c>
    </x:row>
    <x:row r="777" spans="1:8">
      <x:c r="A777" s="0" t="s">
        <x:v>47</x:v>
      </x:c>
      <x:c r="B777" s="0" t="s">
        <x:v>48</x:v>
      </x:c>
      <x:c r="C777" s="0" t="s">
        <x:v>49</x:v>
      </x:c>
      <x:c r="D777" s="0" t="s">
        <x:v>49</x:v>
      </x:c>
      <x:c r="E777" s="0" t="s">
        <x:v>1602</x:v>
      </x:c>
      <x:c r="F777" s="0" t="s">
        <x:v>1603</x:v>
      </x:c>
      <x:c r="G777" s="0" t="s">
        <x:v>52</x:v>
      </x:c>
      <x:c r="H777" s="0">
        <x:v>36</x:v>
      </x:c>
    </x:row>
    <x:row r="778" spans="1:8">
      <x:c r="A778" s="0" t="s">
        <x:v>47</x:v>
      </x:c>
      <x:c r="B778" s="0" t="s">
        <x:v>48</x:v>
      </x:c>
      <x:c r="C778" s="0" t="s">
        <x:v>49</x:v>
      </x:c>
      <x:c r="D778" s="0" t="s">
        <x:v>49</x:v>
      </x:c>
      <x:c r="E778" s="0" t="s">
        <x:v>1604</x:v>
      </x:c>
      <x:c r="F778" s="0" t="s">
        <x:v>1605</x:v>
      </x:c>
      <x:c r="G778" s="0" t="s">
        <x:v>52</x:v>
      </x:c>
      <x:c r="H778" s="0">
        <x:v>33.7</x:v>
      </x:c>
    </x:row>
    <x:row r="779" spans="1:8">
      <x:c r="A779" s="0" t="s">
        <x:v>47</x:v>
      </x:c>
      <x:c r="B779" s="0" t="s">
        <x:v>48</x:v>
      </x:c>
      <x:c r="C779" s="0" t="s">
        <x:v>49</x:v>
      </x:c>
      <x:c r="D779" s="0" t="s">
        <x:v>49</x:v>
      </x:c>
      <x:c r="E779" s="0" t="s">
        <x:v>1606</x:v>
      </x:c>
      <x:c r="F779" s="0" t="s">
        <x:v>1607</x:v>
      </x:c>
      <x:c r="G779" s="0" t="s">
        <x:v>52</x:v>
      </x:c>
      <x:c r="H779" s="0">
        <x:v>39.7</x:v>
      </x:c>
    </x:row>
    <x:row r="780" spans="1:8">
      <x:c r="A780" s="0" t="s">
        <x:v>47</x:v>
      </x:c>
      <x:c r="B780" s="0" t="s">
        <x:v>48</x:v>
      </x:c>
      <x:c r="C780" s="0" t="s">
        <x:v>49</x:v>
      </x:c>
      <x:c r="D780" s="0" t="s">
        <x:v>49</x:v>
      </x:c>
      <x:c r="E780" s="0" t="s">
        <x:v>1608</x:v>
      </x:c>
      <x:c r="F780" s="0" t="s">
        <x:v>1609</x:v>
      </x:c>
      <x:c r="G780" s="0" t="s">
        <x:v>52</x:v>
      </x:c>
      <x:c r="H780" s="0">
        <x:v>44.1</x:v>
      </x:c>
    </x:row>
    <x:row r="781" spans="1:8">
      <x:c r="A781" s="0" t="s">
        <x:v>47</x:v>
      </x:c>
      <x:c r="B781" s="0" t="s">
        <x:v>48</x:v>
      </x:c>
      <x:c r="C781" s="0" t="s">
        <x:v>49</x:v>
      </x:c>
      <x:c r="D781" s="0" t="s">
        <x:v>49</x:v>
      </x:c>
      <x:c r="E781" s="0" t="s">
        <x:v>1610</x:v>
      </x:c>
      <x:c r="F781" s="0" t="s">
        <x:v>1611</x:v>
      </x:c>
      <x:c r="G781" s="0" t="s">
        <x:v>52</x:v>
      </x:c>
      <x:c r="H781" s="0">
        <x:v>33.9</x:v>
      </x:c>
    </x:row>
    <x:row r="782" spans="1:8">
      <x:c r="A782" s="0" t="s">
        <x:v>47</x:v>
      </x:c>
      <x:c r="B782" s="0" t="s">
        <x:v>48</x:v>
      </x:c>
      <x:c r="C782" s="0" t="s">
        <x:v>49</x:v>
      </x:c>
      <x:c r="D782" s="0" t="s">
        <x:v>49</x:v>
      </x:c>
      <x:c r="E782" s="0" t="s">
        <x:v>1612</x:v>
      </x:c>
      <x:c r="F782" s="0" t="s">
        <x:v>1613</x:v>
      </x:c>
      <x:c r="G782" s="0" t="s">
        <x:v>52</x:v>
      </x:c>
      <x:c r="H782" s="0">
        <x:v>33.2</x:v>
      </x:c>
    </x:row>
    <x:row r="783" spans="1:8">
      <x:c r="A783" s="0" t="s">
        <x:v>47</x:v>
      </x:c>
      <x:c r="B783" s="0" t="s">
        <x:v>48</x:v>
      </x:c>
      <x:c r="C783" s="0" t="s">
        <x:v>49</x:v>
      </x:c>
      <x:c r="D783" s="0" t="s">
        <x:v>49</x:v>
      </x:c>
      <x:c r="E783" s="0" t="s">
        <x:v>1614</x:v>
      </x:c>
      <x:c r="F783" s="0" t="s">
        <x:v>1615</x:v>
      </x:c>
      <x:c r="G783" s="0" t="s">
        <x:v>52</x:v>
      </x:c>
      <x:c r="H783" s="0">
        <x:v>45.7</x:v>
      </x:c>
    </x:row>
    <x:row r="784" spans="1:8">
      <x:c r="A784" s="0" t="s">
        <x:v>47</x:v>
      </x:c>
      <x:c r="B784" s="0" t="s">
        <x:v>48</x:v>
      </x:c>
      <x:c r="C784" s="0" t="s">
        <x:v>49</x:v>
      </x:c>
      <x:c r="D784" s="0" t="s">
        <x:v>49</x:v>
      </x:c>
      <x:c r="E784" s="0" t="s">
        <x:v>1616</x:v>
      </x:c>
      <x:c r="F784" s="0" t="s">
        <x:v>1617</x:v>
      </x:c>
      <x:c r="G784" s="0" t="s">
        <x:v>52</x:v>
      </x:c>
      <x:c r="H784" s="0">
        <x:v>42</x:v>
      </x:c>
    </x:row>
    <x:row r="785" spans="1:8">
      <x:c r="A785" s="0" t="s">
        <x:v>47</x:v>
      </x:c>
      <x:c r="B785" s="0" t="s">
        <x:v>48</x:v>
      </x:c>
      <x:c r="C785" s="0" t="s">
        <x:v>49</x:v>
      </x:c>
      <x:c r="D785" s="0" t="s">
        <x:v>49</x:v>
      </x:c>
      <x:c r="E785" s="0" t="s">
        <x:v>1618</x:v>
      </x:c>
      <x:c r="F785" s="0" t="s">
        <x:v>1619</x:v>
      </x:c>
      <x:c r="G785" s="0" t="s">
        <x:v>52</x:v>
      </x:c>
      <x:c r="H785" s="0">
        <x:v>39.8</x:v>
      </x:c>
    </x:row>
    <x:row r="786" spans="1:8">
      <x:c r="A786" s="0" t="s">
        <x:v>47</x:v>
      </x:c>
      <x:c r="B786" s="0" t="s">
        <x:v>48</x:v>
      </x:c>
      <x:c r="C786" s="0" t="s">
        <x:v>49</x:v>
      </x:c>
      <x:c r="D786" s="0" t="s">
        <x:v>49</x:v>
      </x:c>
      <x:c r="E786" s="0" t="s">
        <x:v>1620</x:v>
      </x:c>
      <x:c r="F786" s="0" t="s">
        <x:v>1621</x:v>
      </x:c>
      <x:c r="G786" s="0" t="s">
        <x:v>52</x:v>
      </x:c>
      <x:c r="H786" s="0">
        <x:v>41.6</x:v>
      </x:c>
    </x:row>
    <x:row r="787" spans="1:8">
      <x:c r="A787" s="0" t="s">
        <x:v>47</x:v>
      </x:c>
      <x:c r="B787" s="0" t="s">
        <x:v>48</x:v>
      </x:c>
      <x:c r="C787" s="0" t="s">
        <x:v>49</x:v>
      </x:c>
      <x:c r="D787" s="0" t="s">
        <x:v>49</x:v>
      </x:c>
      <x:c r="E787" s="0" t="s">
        <x:v>1622</x:v>
      </x:c>
      <x:c r="F787" s="0" t="s">
        <x:v>1623</x:v>
      </x:c>
      <x:c r="G787" s="0" t="s">
        <x:v>52</x:v>
      </x:c>
      <x:c r="H787" s="0">
        <x:v>37.2</x:v>
      </x:c>
    </x:row>
    <x:row r="788" spans="1:8">
      <x:c r="A788" s="0" t="s">
        <x:v>47</x:v>
      </x:c>
      <x:c r="B788" s="0" t="s">
        <x:v>48</x:v>
      </x:c>
      <x:c r="C788" s="0" t="s">
        <x:v>49</x:v>
      </x:c>
      <x:c r="D788" s="0" t="s">
        <x:v>49</x:v>
      </x:c>
      <x:c r="E788" s="0" t="s">
        <x:v>1624</x:v>
      </x:c>
      <x:c r="F788" s="0" t="s">
        <x:v>1625</x:v>
      </x:c>
      <x:c r="G788" s="0" t="s">
        <x:v>52</x:v>
      </x:c>
      <x:c r="H788" s="0">
        <x:v>47.6</x:v>
      </x:c>
    </x:row>
    <x:row r="789" spans="1:8">
      <x:c r="A789" s="0" t="s">
        <x:v>47</x:v>
      </x:c>
      <x:c r="B789" s="0" t="s">
        <x:v>48</x:v>
      </x:c>
      <x:c r="C789" s="0" t="s">
        <x:v>49</x:v>
      </x:c>
      <x:c r="D789" s="0" t="s">
        <x:v>49</x:v>
      </x:c>
      <x:c r="E789" s="0" t="s">
        <x:v>1626</x:v>
      </x:c>
      <x:c r="F789" s="0" t="s">
        <x:v>1627</x:v>
      </x:c>
      <x:c r="G789" s="0" t="s">
        <x:v>52</x:v>
      </x:c>
      <x:c r="H789" s="0">
        <x:v>37.4</x:v>
      </x:c>
    </x:row>
    <x:row r="790" spans="1:8">
      <x:c r="A790" s="0" t="s">
        <x:v>47</x:v>
      </x:c>
      <x:c r="B790" s="0" t="s">
        <x:v>48</x:v>
      </x:c>
      <x:c r="C790" s="0" t="s">
        <x:v>49</x:v>
      </x:c>
      <x:c r="D790" s="0" t="s">
        <x:v>49</x:v>
      </x:c>
      <x:c r="E790" s="0" t="s">
        <x:v>1628</x:v>
      </x:c>
      <x:c r="F790" s="0" t="s">
        <x:v>1629</x:v>
      </x:c>
      <x:c r="G790" s="0" t="s">
        <x:v>52</x:v>
      </x:c>
      <x:c r="H790" s="0">
        <x:v>39.2</x:v>
      </x:c>
    </x:row>
    <x:row r="791" spans="1:8">
      <x:c r="A791" s="0" t="s">
        <x:v>47</x:v>
      </x:c>
      <x:c r="B791" s="0" t="s">
        <x:v>48</x:v>
      </x:c>
      <x:c r="C791" s="0" t="s">
        <x:v>49</x:v>
      </x:c>
      <x:c r="D791" s="0" t="s">
        <x:v>49</x:v>
      </x:c>
      <x:c r="E791" s="0" t="s">
        <x:v>1630</x:v>
      </x:c>
      <x:c r="F791" s="0" t="s">
        <x:v>1631</x:v>
      </x:c>
      <x:c r="G791" s="0" t="s">
        <x:v>52</x:v>
      </x:c>
      <x:c r="H791" s="0">
        <x:v>43.8</x:v>
      </x:c>
    </x:row>
    <x:row r="792" spans="1:8">
      <x:c r="A792" s="0" t="s">
        <x:v>47</x:v>
      </x:c>
      <x:c r="B792" s="0" t="s">
        <x:v>48</x:v>
      </x:c>
      <x:c r="C792" s="0" t="s">
        <x:v>49</x:v>
      </x:c>
      <x:c r="D792" s="0" t="s">
        <x:v>49</x:v>
      </x:c>
      <x:c r="E792" s="0" t="s">
        <x:v>1632</x:v>
      </x:c>
      <x:c r="F792" s="0" t="s">
        <x:v>1633</x:v>
      </x:c>
      <x:c r="G792" s="0" t="s">
        <x:v>52</x:v>
      </x:c>
      <x:c r="H792" s="0">
        <x:v>42.2</x:v>
      </x:c>
    </x:row>
    <x:row r="793" spans="1:8">
      <x:c r="A793" s="0" t="s">
        <x:v>47</x:v>
      </x:c>
      <x:c r="B793" s="0" t="s">
        <x:v>48</x:v>
      </x:c>
      <x:c r="C793" s="0" t="s">
        <x:v>49</x:v>
      </x:c>
      <x:c r="D793" s="0" t="s">
        <x:v>49</x:v>
      </x:c>
      <x:c r="E793" s="0" t="s">
        <x:v>1634</x:v>
      </x:c>
      <x:c r="F793" s="0" t="s">
        <x:v>1635</x:v>
      </x:c>
      <x:c r="G793" s="0" t="s">
        <x:v>52</x:v>
      </x:c>
      <x:c r="H793" s="0">
        <x:v>43.8</x:v>
      </x:c>
    </x:row>
    <x:row r="794" spans="1:8">
      <x:c r="A794" s="0" t="s">
        <x:v>47</x:v>
      </x:c>
      <x:c r="B794" s="0" t="s">
        <x:v>48</x:v>
      </x:c>
      <x:c r="C794" s="0" t="s">
        <x:v>49</x:v>
      </x:c>
      <x:c r="D794" s="0" t="s">
        <x:v>49</x:v>
      </x:c>
      <x:c r="E794" s="0" t="s">
        <x:v>1636</x:v>
      </x:c>
      <x:c r="F794" s="0" t="s">
        <x:v>1637</x:v>
      </x:c>
      <x:c r="G794" s="0" t="s">
        <x:v>52</x:v>
      </x:c>
      <x:c r="H794" s="0">
        <x:v>43.2</x:v>
      </x:c>
    </x:row>
    <x:row r="795" spans="1:8">
      <x:c r="A795" s="0" t="s">
        <x:v>47</x:v>
      </x:c>
      <x:c r="B795" s="0" t="s">
        <x:v>48</x:v>
      </x:c>
      <x:c r="C795" s="0" t="s">
        <x:v>49</x:v>
      </x:c>
      <x:c r="D795" s="0" t="s">
        <x:v>49</x:v>
      </x:c>
      <x:c r="E795" s="0" t="s">
        <x:v>1638</x:v>
      </x:c>
      <x:c r="F795" s="0" t="s">
        <x:v>1639</x:v>
      </x:c>
      <x:c r="G795" s="0" t="s">
        <x:v>52</x:v>
      </x:c>
      <x:c r="H795" s="0">
        <x:v>41.4</x:v>
      </x:c>
    </x:row>
    <x:row r="796" spans="1:8">
      <x:c r="A796" s="0" t="s">
        <x:v>47</x:v>
      </x:c>
      <x:c r="B796" s="0" t="s">
        <x:v>48</x:v>
      </x:c>
      <x:c r="C796" s="0" t="s">
        <x:v>49</x:v>
      </x:c>
      <x:c r="D796" s="0" t="s">
        <x:v>49</x:v>
      </x:c>
      <x:c r="E796" s="0" t="s">
        <x:v>1640</x:v>
      </x:c>
      <x:c r="F796" s="0" t="s">
        <x:v>1641</x:v>
      </x:c>
      <x:c r="G796" s="0" t="s">
        <x:v>52</x:v>
      </x:c>
      <x:c r="H796" s="0">
        <x:v>29.8</x:v>
      </x:c>
    </x:row>
    <x:row r="797" spans="1:8">
      <x:c r="A797" s="0" t="s">
        <x:v>47</x:v>
      </x:c>
      <x:c r="B797" s="0" t="s">
        <x:v>48</x:v>
      </x:c>
      <x:c r="C797" s="0" t="s">
        <x:v>49</x:v>
      </x:c>
      <x:c r="D797" s="0" t="s">
        <x:v>49</x:v>
      </x:c>
      <x:c r="E797" s="0" t="s">
        <x:v>1642</x:v>
      </x:c>
      <x:c r="F797" s="0" t="s">
        <x:v>1643</x:v>
      </x:c>
      <x:c r="G797" s="0" t="s">
        <x:v>52</x:v>
      </x:c>
      <x:c r="H797" s="0">
        <x:v>39.8</x:v>
      </x:c>
    </x:row>
    <x:row r="798" spans="1:8">
      <x:c r="A798" s="0" t="s">
        <x:v>47</x:v>
      </x:c>
      <x:c r="B798" s="0" t="s">
        <x:v>48</x:v>
      </x:c>
      <x:c r="C798" s="0" t="s">
        <x:v>49</x:v>
      </x:c>
      <x:c r="D798" s="0" t="s">
        <x:v>49</x:v>
      </x:c>
      <x:c r="E798" s="0" t="s">
        <x:v>1644</x:v>
      </x:c>
      <x:c r="F798" s="0" t="s">
        <x:v>1645</x:v>
      </x:c>
      <x:c r="G798" s="0" t="s">
        <x:v>52</x:v>
      </x:c>
      <x:c r="H798" s="0">
        <x:v>40.9</x:v>
      </x:c>
    </x:row>
    <x:row r="799" spans="1:8">
      <x:c r="A799" s="0" t="s">
        <x:v>47</x:v>
      </x:c>
      <x:c r="B799" s="0" t="s">
        <x:v>48</x:v>
      </x:c>
      <x:c r="C799" s="0" t="s">
        <x:v>49</x:v>
      </x:c>
      <x:c r="D799" s="0" t="s">
        <x:v>49</x:v>
      </x:c>
      <x:c r="E799" s="0" t="s">
        <x:v>1646</x:v>
      </x:c>
      <x:c r="F799" s="0" t="s">
        <x:v>1647</x:v>
      </x:c>
      <x:c r="G799" s="0" t="s">
        <x:v>52</x:v>
      </x:c>
      <x:c r="H799" s="0">
        <x:v>30.5</x:v>
      </x:c>
    </x:row>
    <x:row r="800" spans="1:8">
      <x:c r="A800" s="0" t="s">
        <x:v>47</x:v>
      </x:c>
      <x:c r="B800" s="0" t="s">
        <x:v>48</x:v>
      </x:c>
      <x:c r="C800" s="0" t="s">
        <x:v>49</x:v>
      </x:c>
      <x:c r="D800" s="0" t="s">
        <x:v>49</x:v>
      </x:c>
      <x:c r="E800" s="0" t="s">
        <x:v>1648</x:v>
      </x:c>
      <x:c r="F800" s="0" t="s">
        <x:v>1649</x:v>
      </x:c>
      <x:c r="G800" s="0" t="s">
        <x:v>52</x:v>
      </x:c>
      <x:c r="H800" s="0">
        <x:v>31.6</x:v>
      </x:c>
    </x:row>
    <x:row r="801" spans="1:8">
      <x:c r="A801" s="0" t="s">
        <x:v>47</x:v>
      </x:c>
      <x:c r="B801" s="0" t="s">
        <x:v>48</x:v>
      </x:c>
      <x:c r="C801" s="0" t="s">
        <x:v>49</x:v>
      </x:c>
      <x:c r="D801" s="0" t="s">
        <x:v>49</x:v>
      </x:c>
      <x:c r="E801" s="0" t="s">
        <x:v>1650</x:v>
      </x:c>
      <x:c r="F801" s="0" t="s">
        <x:v>1651</x:v>
      </x:c>
      <x:c r="G801" s="0" t="s">
        <x:v>52</x:v>
      </x:c>
      <x:c r="H801" s="0">
        <x:v>30.2</x:v>
      </x:c>
    </x:row>
    <x:row r="802" spans="1:8">
      <x:c r="A802" s="0" t="s">
        <x:v>47</x:v>
      </x:c>
      <x:c r="B802" s="0" t="s">
        <x:v>48</x:v>
      </x:c>
      <x:c r="C802" s="0" t="s">
        <x:v>49</x:v>
      </x:c>
      <x:c r="D802" s="0" t="s">
        <x:v>49</x:v>
      </x:c>
      <x:c r="E802" s="0" t="s">
        <x:v>1652</x:v>
      </x:c>
      <x:c r="F802" s="0" t="s">
        <x:v>1653</x:v>
      </x:c>
      <x:c r="G802" s="0" t="s">
        <x:v>52</x:v>
      </x:c>
      <x:c r="H802" s="0">
        <x:v>47.4</x:v>
      </x:c>
    </x:row>
    <x:row r="803" spans="1:8">
      <x:c r="A803" s="0" t="s">
        <x:v>47</x:v>
      </x:c>
      <x:c r="B803" s="0" t="s">
        <x:v>48</x:v>
      </x:c>
      <x:c r="C803" s="0" t="s">
        <x:v>49</x:v>
      </x:c>
      <x:c r="D803" s="0" t="s">
        <x:v>49</x:v>
      </x:c>
      <x:c r="E803" s="0" t="s">
        <x:v>1654</x:v>
      </x:c>
      <x:c r="F803" s="0" t="s">
        <x:v>1655</x:v>
      </x:c>
      <x:c r="G803" s="0" t="s">
        <x:v>52</x:v>
      </x:c>
      <x:c r="H803" s="0">
        <x:v>35.2</x:v>
      </x:c>
    </x:row>
    <x:row r="804" spans="1:8">
      <x:c r="A804" s="0" t="s">
        <x:v>47</x:v>
      </x:c>
      <x:c r="B804" s="0" t="s">
        <x:v>48</x:v>
      </x:c>
      <x:c r="C804" s="0" t="s">
        <x:v>49</x:v>
      </x:c>
      <x:c r="D804" s="0" t="s">
        <x:v>49</x:v>
      </x:c>
      <x:c r="E804" s="0" t="s">
        <x:v>1656</x:v>
      </x:c>
      <x:c r="F804" s="0" t="s">
        <x:v>1657</x:v>
      </x:c>
      <x:c r="G804" s="0" t="s">
        <x:v>52</x:v>
      </x:c>
      <x:c r="H804" s="0">
        <x:v>28.1</x:v>
      </x:c>
    </x:row>
    <x:row r="805" spans="1:8">
      <x:c r="A805" s="0" t="s">
        <x:v>47</x:v>
      </x:c>
      <x:c r="B805" s="0" t="s">
        <x:v>48</x:v>
      </x:c>
      <x:c r="C805" s="0" t="s">
        <x:v>49</x:v>
      </x:c>
      <x:c r="D805" s="0" t="s">
        <x:v>49</x:v>
      </x:c>
      <x:c r="E805" s="0" t="s">
        <x:v>1658</x:v>
      </x:c>
      <x:c r="F805" s="0" t="s">
        <x:v>1659</x:v>
      </x:c>
      <x:c r="G805" s="0" t="s">
        <x:v>52</x:v>
      </x:c>
      <x:c r="H805" s="0">
        <x:v>46.6</x:v>
      </x:c>
    </x:row>
    <x:row r="806" spans="1:8">
      <x:c r="A806" s="0" t="s">
        <x:v>47</x:v>
      </x:c>
      <x:c r="B806" s="0" t="s">
        <x:v>48</x:v>
      </x:c>
      <x:c r="C806" s="0" t="s">
        <x:v>49</x:v>
      </x:c>
      <x:c r="D806" s="0" t="s">
        <x:v>49</x:v>
      </x:c>
      <x:c r="E806" s="0" t="s">
        <x:v>1660</x:v>
      </x:c>
      <x:c r="F806" s="0" t="s">
        <x:v>1661</x:v>
      </x:c>
      <x:c r="G806" s="0" t="s">
        <x:v>52</x:v>
      </x:c>
      <x:c r="H806" s="0">
        <x:v>34.4</x:v>
      </x:c>
    </x:row>
    <x:row r="807" spans="1:8">
      <x:c r="A807" s="0" t="s">
        <x:v>47</x:v>
      </x:c>
      <x:c r="B807" s="0" t="s">
        <x:v>48</x:v>
      </x:c>
      <x:c r="C807" s="0" t="s">
        <x:v>49</x:v>
      </x:c>
      <x:c r="D807" s="0" t="s">
        <x:v>49</x:v>
      </x:c>
      <x:c r="E807" s="0" t="s">
        <x:v>1662</x:v>
      </x:c>
      <x:c r="F807" s="0" t="s">
        <x:v>1663</x:v>
      </x:c>
      <x:c r="G807" s="0" t="s">
        <x:v>52</x:v>
      </x:c>
      <x:c r="H807" s="0">
        <x:v>40.7</x:v>
      </x:c>
    </x:row>
    <x:row r="808" spans="1:8">
      <x:c r="A808" s="0" t="s">
        <x:v>47</x:v>
      </x:c>
      <x:c r="B808" s="0" t="s">
        <x:v>48</x:v>
      </x:c>
      <x:c r="C808" s="0" t="s">
        <x:v>49</x:v>
      </x:c>
      <x:c r="D808" s="0" t="s">
        <x:v>49</x:v>
      </x:c>
      <x:c r="E808" s="0" t="s">
        <x:v>1664</x:v>
      </x:c>
      <x:c r="F808" s="0" t="s">
        <x:v>1665</x:v>
      </x:c>
      <x:c r="G808" s="0" t="s">
        <x:v>52</x:v>
      </x:c>
      <x:c r="H808" s="0">
        <x:v>40.8</x:v>
      </x:c>
    </x:row>
    <x:row r="809" spans="1:8">
      <x:c r="A809" s="0" t="s">
        <x:v>47</x:v>
      </x:c>
      <x:c r="B809" s="0" t="s">
        <x:v>48</x:v>
      </x:c>
      <x:c r="C809" s="0" t="s">
        <x:v>49</x:v>
      </x:c>
      <x:c r="D809" s="0" t="s">
        <x:v>49</x:v>
      </x:c>
      <x:c r="E809" s="0" t="s">
        <x:v>1666</x:v>
      </x:c>
      <x:c r="F809" s="0" t="s">
        <x:v>1667</x:v>
      </x:c>
      <x:c r="G809" s="0" t="s">
        <x:v>52</x:v>
      </x:c>
      <x:c r="H809" s="0">
        <x:v>34</x:v>
      </x:c>
    </x:row>
    <x:row r="810" spans="1:8">
      <x:c r="A810" s="0" t="s">
        <x:v>47</x:v>
      </x:c>
      <x:c r="B810" s="0" t="s">
        <x:v>48</x:v>
      </x:c>
      <x:c r="C810" s="0" t="s">
        <x:v>49</x:v>
      </x:c>
      <x:c r="D810" s="0" t="s">
        <x:v>49</x:v>
      </x:c>
      <x:c r="E810" s="0" t="s">
        <x:v>1668</x:v>
      </x:c>
      <x:c r="F810" s="0" t="s">
        <x:v>1669</x:v>
      </x:c>
      <x:c r="G810" s="0" t="s">
        <x:v>52</x:v>
      </x:c>
      <x:c r="H810" s="0">
        <x:v>40.1</x:v>
      </x:c>
    </x:row>
    <x:row r="811" spans="1:8">
      <x:c r="A811" s="0" t="s">
        <x:v>47</x:v>
      </x:c>
      <x:c r="B811" s="0" t="s">
        <x:v>48</x:v>
      </x:c>
      <x:c r="C811" s="0" t="s">
        <x:v>49</x:v>
      </x:c>
      <x:c r="D811" s="0" t="s">
        <x:v>49</x:v>
      </x:c>
      <x:c r="E811" s="0" t="s">
        <x:v>1670</x:v>
      </x:c>
      <x:c r="F811" s="0" t="s">
        <x:v>1671</x:v>
      </x:c>
      <x:c r="G811" s="0" t="s">
        <x:v>52</x:v>
      </x:c>
      <x:c r="H811" s="0">
        <x:v>45.2</x:v>
      </x:c>
    </x:row>
    <x:row r="812" spans="1:8">
      <x:c r="A812" s="0" t="s">
        <x:v>47</x:v>
      </x:c>
      <x:c r="B812" s="0" t="s">
        <x:v>48</x:v>
      </x:c>
      <x:c r="C812" s="0" t="s">
        <x:v>49</x:v>
      </x:c>
      <x:c r="D812" s="0" t="s">
        <x:v>49</x:v>
      </x:c>
      <x:c r="E812" s="0" t="s">
        <x:v>1672</x:v>
      </x:c>
      <x:c r="F812" s="0" t="s">
        <x:v>1673</x:v>
      </x:c>
      <x:c r="G812" s="0" t="s">
        <x:v>52</x:v>
      </x:c>
      <x:c r="H812" s="0">
        <x:v>40.5</x:v>
      </x:c>
    </x:row>
    <x:row r="813" spans="1:8">
      <x:c r="A813" s="0" t="s">
        <x:v>47</x:v>
      </x:c>
      <x:c r="B813" s="0" t="s">
        <x:v>48</x:v>
      </x:c>
      <x:c r="C813" s="0" t="s">
        <x:v>49</x:v>
      </x:c>
      <x:c r="D813" s="0" t="s">
        <x:v>49</x:v>
      </x:c>
      <x:c r="E813" s="0" t="s">
        <x:v>1674</x:v>
      </x:c>
      <x:c r="F813" s="0" t="s">
        <x:v>1675</x:v>
      </x:c>
      <x:c r="G813" s="0" t="s">
        <x:v>52</x:v>
      </x:c>
      <x:c r="H813" s="0">
        <x:v>43</x:v>
      </x:c>
    </x:row>
    <x:row r="814" spans="1:8">
      <x:c r="A814" s="0" t="s">
        <x:v>47</x:v>
      </x:c>
      <x:c r="B814" s="0" t="s">
        <x:v>48</x:v>
      </x:c>
      <x:c r="C814" s="0" t="s">
        <x:v>49</x:v>
      </x:c>
      <x:c r="D814" s="0" t="s">
        <x:v>49</x:v>
      </x:c>
      <x:c r="E814" s="0" t="s">
        <x:v>1676</x:v>
      </x:c>
      <x:c r="F814" s="0" t="s">
        <x:v>1677</x:v>
      </x:c>
      <x:c r="G814" s="0" t="s">
        <x:v>52</x:v>
      </x:c>
      <x:c r="H814" s="0">
        <x:v>38.8</x:v>
      </x:c>
    </x:row>
    <x:row r="815" spans="1:8">
      <x:c r="A815" s="0" t="s">
        <x:v>47</x:v>
      </x:c>
      <x:c r="B815" s="0" t="s">
        <x:v>48</x:v>
      </x:c>
      <x:c r="C815" s="0" t="s">
        <x:v>49</x:v>
      </x:c>
      <x:c r="D815" s="0" t="s">
        <x:v>49</x:v>
      </x:c>
      <x:c r="E815" s="0" t="s">
        <x:v>1678</x:v>
      </x:c>
      <x:c r="F815" s="0" t="s">
        <x:v>1679</x:v>
      </x:c>
      <x:c r="G815" s="0" t="s">
        <x:v>52</x:v>
      </x:c>
      <x:c r="H815" s="0">
        <x:v>42.3</x:v>
      </x:c>
    </x:row>
    <x:row r="816" spans="1:8">
      <x:c r="A816" s="0" t="s">
        <x:v>47</x:v>
      </x:c>
      <x:c r="B816" s="0" t="s">
        <x:v>48</x:v>
      </x:c>
      <x:c r="C816" s="0" t="s">
        <x:v>49</x:v>
      </x:c>
      <x:c r="D816" s="0" t="s">
        <x:v>49</x:v>
      </x:c>
      <x:c r="E816" s="0" t="s">
        <x:v>1680</x:v>
      </x:c>
      <x:c r="F816" s="0" t="s">
        <x:v>1681</x:v>
      </x:c>
      <x:c r="G816" s="0" t="s">
        <x:v>52</x:v>
      </x:c>
      <x:c r="H816" s="0">
        <x:v>47.3</x:v>
      </x:c>
    </x:row>
    <x:row r="817" spans="1:8">
      <x:c r="A817" s="0" t="s">
        <x:v>47</x:v>
      </x:c>
      <x:c r="B817" s="0" t="s">
        <x:v>48</x:v>
      </x:c>
      <x:c r="C817" s="0" t="s">
        <x:v>49</x:v>
      </x:c>
      <x:c r="D817" s="0" t="s">
        <x:v>49</x:v>
      </x:c>
      <x:c r="E817" s="0" t="s">
        <x:v>1682</x:v>
      </x:c>
      <x:c r="F817" s="0" t="s">
        <x:v>1683</x:v>
      </x:c>
      <x:c r="G817" s="0" t="s">
        <x:v>52</x:v>
      </x:c>
      <x:c r="H817" s="0">
        <x:v>39.6</x:v>
      </x:c>
    </x:row>
    <x:row r="818" spans="1:8">
      <x:c r="A818" s="0" t="s">
        <x:v>47</x:v>
      </x:c>
      <x:c r="B818" s="0" t="s">
        <x:v>48</x:v>
      </x:c>
      <x:c r="C818" s="0" t="s">
        <x:v>49</x:v>
      </x:c>
      <x:c r="D818" s="0" t="s">
        <x:v>49</x:v>
      </x:c>
      <x:c r="E818" s="0" t="s">
        <x:v>1684</x:v>
      </x:c>
      <x:c r="F818" s="0" t="s">
        <x:v>1685</x:v>
      </x:c>
      <x:c r="G818" s="0" t="s">
        <x:v>52</x:v>
      </x:c>
      <x:c r="H818" s="0">
        <x:v>46.9</x:v>
      </x:c>
    </x:row>
    <x:row r="819" spans="1:8">
      <x:c r="A819" s="0" t="s">
        <x:v>47</x:v>
      </x:c>
      <x:c r="B819" s="0" t="s">
        <x:v>48</x:v>
      </x:c>
      <x:c r="C819" s="0" t="s">
        <x:v>49</x:v>
      </x:c>
      <x:c r="D819" s="0" t="s">
        <x:v>49</x:v>
      </x:c>
      <x:c r="E819" s="0" t="s">
        <x:v>1686</x:v>
      </x:c>
      <x:c r="F819" s="0" t="s">
        <x:v>1687</x:v>
      </x:c>
      <x:c r="G819" s="0" t="s">
        <x:v>52</x:v>
      </x:c>
      <x:c r="H819" s="0">
        <x:v>40.5</x:v>
      </x:c>
    </x:row>
    <x:row r="820" spans="1:8">
      <x:c r="A820" s="0" t="s">
        <x:v>47</x:v>
      </x:c>
      <x:c r="B820" s="0" t="s">
        <x:v>48</x:v>
      </x:c>
      <x:c r="C820" s="0" t="s">
        <x:v>49</x:v>
      </x:c>
      <x:c r="D820" s="0" t="s">
        <x:v>49</x:v>
      </x:c>
      <x:c r="E820" s="0" t="s">
        <x:v>1688</x:v>
      </x:c>
      <x:c r="F820" s="0" t="s">
        <x:v>1689</x:v>
      </x:c>
      <x:c r="G820" s="0" t="s">
        <x:v>52</x:v>
      </x:c>
      <x:c r="H820" s="0">
        <x:v>37.6</x:v>
      </x:c>
    </x:row>
    <x:row r="821" spans="1:8">
      <x:c r="A821" s="0" t="s">
        <x:v>47</x:v>
      </x:c>
      <x:c r="B821" s="0" t="s">
        <x:v>48</x:v>
      </x:c>
      <x:c r="C821" s="0" t="s">
        <x:v>49</x:v>
      </x:c>
      <x:c r="D821" s="0" t="s">
        <x:v>49</x:v>
      </x:c>
      <x:c r="E821" s="0" t="s">
        <x:v>1690</x:v>
      </x:c>
      <x:c r="F821" s="0" t="s">
        <x:v>1691</x:v>
      </x:c>
      <x:c r="G821" s="0" t="s">
        <x:v>52</x:v>
      </x:c>
      <x:c r="H821" s="0">
        <x:v>43</x:v>
      </x:c>
    </x:row>
    <x:row r="822" spans="1:8">
      <x:c r="A822" s="0" t="s">
        <x:v>47</x:v>
      </x:c>
      <x:c r="B822" s="0" t="s">
        <x:v>48</x:v>
      </x:c>
      <x:c r="C822" s="0" t="s">
        <x:v>49</x:v>
      </x:c>
      <x:c r="D822" s="0" t="s">
        <x:v>49</x:v>
      </x:c>
      <x:c r="E822" s="0" t="s">
        <x:v>1692</x:v>
      </x:c>
      <x:c r="F822" s="0" t="s">
        <x:v>1693</x:v>
      </x:c>
      <x:c r="G822" s="0" t="s">
        <x:v>52</x:v>
      </x:c>
      <x:c r="H822" s="0">
        <x:v>27.5</x:v>
      </x:c>
    </x:row>
    <x:row r="823" spans="1:8">
      <x:c r="A823" s="0" t="s">
        <x:v>47</x:v>
      </x:c>
      <x:c r="B823" s="0" t="s">
        <x:v>48</x:v>
      </x:c>
      <x:c r="C823" s="0" t="s">
        <x:v>49</x:v>
      </x:c>
      <x:c r="D823" s="0" t="s">
        <x:v>49</x:v>
      </x:c>
      <x:c r="E823" s="0" t="s">
        <x:v>1694</x:v>
      </x:c>
      <x:c r="F823" s="0" t="s">
        <x:v>1695</x:v>
      </x:c>
      <x:c r="G823" s="0" t="s">
        <x:v>52</x:v>
      </x:c>
      <x:c r="H823" s="0">
        <x:v>39.7</x:v>
      </x:c>
    </x:row>
    <x:row r="824" spans="1:8">
      <x:c r="A824" s="0" t="s">
        <x:v>47</x:v>
      </x:c>
      <x:c r="B824" s="0" t="s">
        <x:v>48</x:v>
      </x:c>
      <x:c r="C824" s="0" t="s">
        <x:v>49</x:v>
      </x:c>
      <x:c r="D824" s="0" t="s">
        <x:v>49</x:v>
      </x:c>
      <x:c r="E824" s="0" t="s">
        <x:v>1696</x:v>
      </x:c>
      <x:c r="F824" s="0" t="s">
        <x:v>1697</x:v>
      </x:c>
      <x:c r="G824" s="0" t="s">
        <x:v>52</x:v>
      </x:c>
      <x:c r="H824" s="0">
        <x:v>33.9</x:v>
      </x:c>
    </x:row>
    <x:row r="825" spans="1:8">
      <x:c r="A825" s="0" t="s">
        <x:v>47</x:v>
      </x:c>
      <x:c r="B825" s="0" t="s">
        <x:v>48</x:v>
      </x:c>
      <x:c r="C825" s="0" t="s">
        <x:v>49</x:v>
      </x:c>
      <x:c r="D825" s="0" t="s">
        <x:v>49</x:v>
      </x:c>
      <x:c r="E825" s="0" t="s">
        <x:v>1698</x:v>
      </x:c>
      <x:c r="F825" s="0" t="s">
        <x:v>1699</x:v>
      </x:c>
      <x:c r="G825" s="0" t="s">
        <x:v>52</x:v>
      </x:c>
      <x:c r="H825" s="0">
        <x:v>44</x:v>
      </x:c>
    </x:row>
    <x:row r="826" spans="1:8">
      <x:c r="A826" s="0" t="s">
        <x:v>47</x:v>
      </x:c>
      <x:c r="B826" s="0" t="s">
        <x:v>48</x:v>
      </x:c>
      <x:c r="C826" s="0" t="s">
        <x:v>49</x:v>
      </x:c>
      <x:c r="D826" s="0" t="s">
        <x:v>49</x:v>
      </x:c>
      <x:c r="E826" s="0" t="s">
        <x:v>1700</x:v>
      </x:c>
      <x:c r="F826" s="0" t="s">
        <x:v>1701</x:v>
      </x:c>
      <x:c r="G826" s="0" t="s">
        <x:v>52</x:v>
      </x:c>
      <x:c r="H826" s="0">
        <x:v>45</x:v>
      </x:c>
    </x:row>
    <x:row r="827" spans="1:8">
      <x:c r="A827" s="0" t="s">
        <x:v>47</x:v>
      </x:c>
      <x:c r="B827" s="0" t="s">
        <x:v>48</x:v>
      </x:c>
      <x:c r="C827" s="0" t="s">
        <x:v>49</x:v>
      </x:c>
      <x:c r="D827" s="0" t="s">
        <x:v>49</x:v>
      </x:c>
      <x:c r="E827" s="0" t="s">
        <x:v>1702</x:v>
      </x:c>
      <x:c r="F827" s="0" t="s">
        <x:v>1703</x:v>
      </x:c>
      <x:c r="G827" s="0" t="s">
        <x:v>52</x:v>
      </x:c>
      <x:c r="H827" s="0">
        <x:v>41.9</x:v>
      </x:c>
    </x:row>
    <x:row r="828" spans="1:8">
      <x:c r="A828" s="0" t="s">
        <x:v>47</x:v>
      </x:c>
      <x:c r="B828" s="0" t="s">
        <x:v>48</x:v>
      </x:c>
      <x:c r="C828" s="0" t="s">
        <x:v>49</x:v>
      </x:c>
      <x:c r="D828" s="0" t="s">
        <x:v>49</x:v>
      </x:c>
      <x:c r="E828" s="0" t="s">
        <x:v>1704</x:v>
      </x:c>
      <x:c r="F828" s="0" t="s">
        <x:v>1705</x:v>
      </x:c>
      <x:c r="G828" s="0" t="s">
        <x:v>52</x:v>
      </x:c>
      <x:c r="H828" s="0">
        <x:v>41.8</x:v>
      </x:c>
    </x:row>
    <x:row r="829" spans="1:8">
      <x:c r="A829" s="0" t="s">
        <x:v>47</x:v>
      </x:c>
      <x:c r="B829" s="0" t="s">
        <x:v>48</x:v>
      </x:c>
      <x:c r="C829" s="0" t="s">
        <x:v>49</x:v>
      </x:c>
      <x:c r="D829" s="0" t="s">
        <x:v>49</x:v>
      </x:c>
      <x:c r="E829" s="0" t="s">
        <x:v>1706</x:v>
      </x:c>
      <x:c r="F829" s="0" t="s">
        <x:v>1707</x:v>
      </x:c>
      <x:c r="G829" s="0" t="s">
        <x:v>52</x:v>
      </x:c>
      <x:c r="H829" s="0">
        <x:v>38.8</x:v>
      </x:c>
    </x:row>
    <x:row r="830" spans="1:8">
      <x:c r="A830" s="0" t="s">
        <x:v>47</x:v>
      </x:c>
      <x:c r="B830" s="0" t="s">
        <x:v>48</x:v>
      </x:c>
      <x:c r="C830" s="0" t="s">
        <x:v>49</x:v>
      </x:c>
      <x:c r="D830" s="0" t="s">
        <x:v>49</x:v>
      </x:c>
      <x:c r="E830" s="0" t="s">
        <x:v>1708</x:v>
      </x:c>
      <x:c r="F830" s="0" t="s">
        <x:v>1709</x:v>
      </x:c>
      <x:c r="G830" s="0" t="s">
        <x:v>52</x:v>
      </x:c>
      <x:c r="H830" s="0">
        <x:v>45.9</x:v>
      </x:c>
    </x:row>
    <x:row r="831" spans="1:8">
      <x:c r="A831" s="0" t="s">
        <x:v>47</x:v>
      </x:c>
      <x:c r="B831" s="0" t="s">
        <x:v>48</x:v>
      </x:c>
      <x:c r="C831" s="0" t="s">
        <x:v>49</x:v>
      </x:c>
      <x:c r="D831" s="0" t="s">
        <x:v>49</x:v>
      </x:c>
      <x:c r="E831" s="0" t="s">
        <x:v>1710</x:v>
      </x:c>
      <x:c r="F831" s="0" t="s">
        <x:v>1711</x:v>
      </x:c>
      <x:c r="G831" s="0" t="s">
        <x:v>52</x:v>
      </x:c>
      <x:c r="H831" s="0">
        <x:v>39.8</x:v>
      </x:c>
    </x:row>
    <x:row r="832" spans="1:8">
      <x:c r="A832" s="0" t="s">
        <x:v>47</x:v>
      </x:c>
      <x:c r="B832" s="0" t="s">
        <x:v>48</x:v>
      </x:c>
      <x:c r="C832" s="0" t="s">
        <x:v>49</x:v>
      </x:c>
      <x:c r="D832" s="0" t="s">
        <x:v>49</x:v>
      </x:c>
      <x:c r="E832" s="0" t="s">
        <x:v>1712</x:v>
      </x:c>
      <x:c r="F832" s="0" t="s">
        <x:v>1713</x:v>
      </x:c>
      <x:c r="G832" s="0" t="s">
        <x:v>52</x:v>
      </x:c>
      <x:c r="H832" s="0">
        <x:v>30.5</x:v>
      </x:c>
    </x:row>
    <x:row r="833" spans="1:8">
      <x:c r="A833" s="0" t="s">
        <x:v>47</x:v>
      </x:c>
      <x:c r="B833" s="0" t="s">
        <x:v>48</x:v>
      </x:c>
      <x:c r="C833" s="0" t="s">
        <x:v>49</x:v>
      </x:c>
      <x:c r="D833" s="0" t="s">
        <x:v>49</x:v>
      </x:c>
      <x:c r="E833" s="0" t="s">
        <x:v>1714</x:v>
      </x:c>
      <x:c r="F833" s="0" t="s">
        <x:v>1715</x:v>
      </x:c>
      <x:c r="G833" s="0" t="s">
        <x:v>52</x:v>
      </x:c>
      <x:c r="H833" s="0">
        <x:v>39.2</x:v>
      </x:c>
    </x:row>
    <x:row r="834" spans="1:8">
      <x:c r="A834" s="0" t="s">
        <x:v>47</x:v>
      </x:c>
      <x:c r="B834" s="0" t="s">
        <x:v>48</x:v>
      </x:c>
      <x:c r="C834" s="0" t="s">
        <x:v>49</x:v>
      </x:c>
      <x:c r="D834" s="0" t="s">
        <x:v>49</x:v>
      </x:c>
      <x:c r="E834" s="0" t="s">
        <x:v>1716</x:v>
      </x:c>
      <x:c r="F834" s="0" t="s">
        <x:v>1717</x:v>
      </x:c>
      <x:c r="G834" s="0" t="s">
        <x:v>52</x:v>
      </x:c>
      <x:c r="H834" s="0">
        <x:v>35.5</x:v>
      </x:c>
    </x:row>
    <x:row r="835" spans="1:8">
      <x:c r="A835" s="0" t="s">
        <x:v>47</x:v>
      </x:c>
      <x:c r="B835" s="0" t="s">
        <x:v>48</x:v>
      </x:c>
      <x:c r="C835" s="0" t="s">
        <x:v>49</x:v>
      </x:c>
      <x:c r="D835" s="0" t="s">
        <x:v>49</x:v>
      </x:c>
      <x:c r="E835" s="0" t="s">
        <x:v>1718</x:v>
      </x:c>
      <x:c r="F835" s="0" t="s">
        <x:v>1719</x:v>
      </x:c>
      <x:c r="G835" s="0" t="s">
        <x:v>52</x:v>
      </x:c>
      <x:c r="H835" s="0">
        <x:v>39.4</x:v>
      </x:c>
    </x:row>
    <x:row r="836" spans="1:8">
      <x:c r="A836" s="0" t="s">
        <x:v>47</x:v>
      </x:c>
      <x:c r="B836" s="0" t="s">
        <x:v>48</x:v>
      </x:c>
      <x:c r="C836" s="0" t="s">
        <x:v>49</x:v>
      </x:c>
      <x:c r="D836" s="0" t="s">
        <x:v>49</x:v>
      </x:c>
      <x:c r="E836" s="0" t="s">
        <x:v>1720</x:v>
      </x:c>
      <x:c r="F836" s="0" t="s">
        <x:v>1721</x:v>
      </x:c>
      <x:c r="G836" s="0" t="s">
        <x:v>52</x:v>
      </x:c>
      <x:c r="H836" s="0">
        <x:v>46.9</x:v>
      </x:c>
    </x:row>
    <x:row r="837" spans="1:8">
      <x:c r="A837" s="0" t="s">
        <x:v>47</x:v>
      </x:c>
      <x:c r="B837" s="0" t="s">
        <x:v>48</x:v>
      </x:c>
      <x:c r="C837" s="0" t="s">
        <x:v>49</x:v>
      </x:c>
      <x:c r="D837" s="0" t="s">
        <x:v>49</x:v>
      </x:c>
      <x:c r="E837" s="0" t="s">
        <x:v>1722</x:v>
      </x:c>
      <x:c r="F837" s="0" t="s">
        <x:v>1723</x:v>
      </x:c>
      <x:c r="G837" s="0" t="s">
        <x:v>52</x:v>
      </x:c>
      <x:c r="H837" s="0">
        <x:v>42.5</x:v>
      </x:c>
    </x:row>
    <x:row r="838" spans="1:8">
      <x:c r="A838" s="0" t="s">
        <x:v>47</x:v>
      </x:c>
      <x:c r="B838" s="0" t="s">
        <x:v>48</x:v>
      </x:c>
      <x:c r="C838" s="0" t="s">
        <x:v>49</x:v>
      </x:c>
      <x:c r="D838" s="0" t="s">
        <x:v>49</x:v>
      </x:c>
      <x:c r="E838" s="0" t="s">
        <x:v>1724</x:v>
      </x:c>
      <x:c r="F838" s="0" t="s">
        <x:v>1725</x:v>
      </x:c>
      <x:c r="G838" s="0" t="s">
        <x:v>52</x:v>
      </x:c>
      <x:c r="H838" s="0">
        <x:v>48.9</x:v>
      </x:c>
    </x:row>
    <x:row r="839" spans="1:8">
      <x:c r="A839" s="0" t="s">
        <x:v>47</x:v>
      </x:c>
      <x:c r="B839" s="0" t="s">
        <x:v>48</x:v>
      </x:c>
      <x:c r="C839" s="0" t="s">
        <x:v>49</x:v>
      </x:c>
      <x:c r="D839" s="0" t="s">
        <x:v>49</x:v>
      </x:c>
      <x:c r="E839" s="0" t="s">
        <x:v>1726</x:v>
      </x:c>
      <x:c r="F839" s="0" t="s">
        <x:v>1727</x:v>
      </x:c>
      <x:c r="G839" s="0" t="s">
        <x:v>52</x:v>
      </x:c>
      <x:c r="H839" s="0">
        <x:v>40.2</x:v>
      </x:c>
    </x:row>
    <x:row r="840" spans="1:8">
      <x:c r="A840" s="0" t="s">
        <x:v>47</x:v>
      </x:c>
      <x:c r="B840" s="0" t="s">
        <x:v>48</x:v>
      </x:c>
      <x:c r="C840" s="0" t="s">
        <x:v>49</x:v>
      </x:c>
      <x:c r="D840" s="0" t="s">
        <x:v>49</x:v>
      </x:c>
      <x:c r="E840" s="0" t="s">
        <x:v>1728</x:v>
      </x:c>
      <x:c r="F840" s="0" t="s">
        <x:v>1729</x:v>
      </x:c>
      <x:c r="G840" s="0" t="s">
        <x:v>52</x:v>
      </x:c>
      <x:c r="H840" s="0">
        <x:v>39.7</x:v>
      </x:c>
    </x:row>
    <x:row r="841" spans="1:8">
      <x:c r="A841" s="0" t="s">
        <x:v>47</x:v>
      </x:c>
      <x:c r="B841" s="0" t="s">
        <x:v>48</x:v>
      </x:c>
      <x:c r="C841" s="0" t="s">
        <x:v>49</x:v>
      </x:c>
      <x:c r="D841" s="0" t="s">
        <x:v>49</x:v>
      </x:c>
      <x:c r="E841" s="0" t="s">
        <x:v>1730</x:v>
      </x:c>
      <x:c r="F841" s="0" t="s">
        <x:v>1731</x:v>
      </x:c>
      <x:c r="G841" s="0" t="s">
        <x:v>52</x:v>
      </x:c>
      <x:c r="H841" s="0">
        <x:v>43.8</x:v>
      </x:c>
    </x:row>
    <x:row r="842" spans="1:8">
      <x:c r="A842" s="0" t="s">
        <x:v>47</x:v>
      </x:c>
      <x:c r="B842" s="0" t="s">
        <x:v>48</x:v>
      </x:c>
      <x:c r="C842" s="0" t="s">
        <x:v>49</x:v>
      </x:c>
      <x:c r="D842" s="0" t="s">
        <x:v>49</x:v>
      </x:c>
      <x:c r="E842" s="0" t="s">
        <x:v>1732</x:v>
      </x:c>
      <x:c r="F842" s="0" t="s">
        <x:v>1733</x:v>
      </x:c>
      <x:c r="G842" s="0" t="s">
        <x:v>52</x:v>
      </x:c>
      <x:c r="H842" s="0">
        <x:v>37.5</x:v>
      </x:c>
    </x:row>
    <x:row r="843" spans="1:8">
      <x:c r="A843" s="0" t="s">
        <x:v>47</x:v>
      </x:c>
      <x:c r="B843" s="0" t="s">
        <x:v>48</x:v>
      </x:c>
      <x:c r="C843" s="0" t="s">
        <x:v>49</x:v>
      </x:c>
      <x:c r="D843" s="0" t="s">
        <x:v>49</x:v>
      </x:c>
      <x:c r="E843" s="0" t="s">
        <x:v>1734</x:v>
      </x:c>
      <x:c r="F843" s="0" t="s">
        <x:v>1735</x:v>
      </x:c>
      <x:c r="G843" s="0" t="s">
        <x:v>52</x:v>
      </x:c>
      <x:c r="H843" s="0">
        <x:v>29.9</x:v>
      </x:c>
    </x:row>
    <x:row r="844" spans="1:8">
      <x:c r="A844" s="0" t="s">
        <x:v>47</x:v>
      </x:c>
      <x:c r="B844" s="0" t="s">
        <x:v>48</x:v>
      </x:c>
      <x:c r="C844" s="0" t="s">
        <x:v>49</x:v>
      </x:c>
      <x:c r="D844" s="0" t="s">
        <x:v>49</x:v>
      </x:c>
      <x:c r="E844" s="0" t="s">
        <x:v>1736</x:v>
      </x:c>
      <x:c r="F844" s="0" t="s">
        <x:v>1737</x:v>
      </x:c>
      <x:c r="G844" s="0" t="s">
        <x:v>52</x:v>
      </x:c>
      <x:c r="H844" s="0">
        <x:v>40</x:v>
      </x:c>
    </x:row>
    <x:row r="845" spans="1:8">
      <x:c r="A845" s="0" t="s">
        <x:v>47</x:v>
      </x:c>
      <x:c r="B845" s="0" t="s">
        <x:v>48</x:v>
      </x:c>
      <x:c r="C845" s="0" t="s">
        <x:v>49</x:v>
      </x:c>
      <x:c r="D845" s="0" t="s">
        <x:v>49</x:v>
      </x:c>
      <x:c r="E845" s="0" t="s">
        <x:v>1738</x:v>
      </x:c>
      <x:c r="F845" s="0" t="s">
        <x:v>1739</x:v>
      </x:c>
      <x:c r="G845" s="0" t="s">
        <x:v>52</x:v>
      </x:c>
      <x:c r="H845" s="0">
        <x:v>35.7</x:v>
      </x:c>
    </x:row>
    <x:row r="846" spans="1:8">
      <x:c r="A846" s="0" t="s">
        <x:v>47</x:v>
      </x:c>
      <x:c r="B846" s="0" t="s">
        <x:v>48</x:v>
      </x:c>
      <x:c r="C846" s="0" t="s">
        <x:v>49</x:v>
      </x:c>
      <x:c r="D846" s="0" t="s">
        <x:v>49</x:v>
      </x:c>
      <x:c r="E846" s="0" t="s">
        <x:v>1740</x:v>
      </x:c>
      <x:c r="F846" s="0" t="s">
        <x:v>1741</x:v>
      </x:c>
      <x:c r="G846" s="0" t="s">
        <x:v>52</x:v>
      </x:c>
      <x:c r="H846" s="0">
        <x:v>40.6</x:v>
      </x:c>
    </x:row>
    <x:row r="847" spans="1:8">
      <x:c r="A847" s="0" t="s">
        <x:v>47</x:v>
      </x:c>
      <x:c r="B847" s="0" t="s">
        <x:v>48</x:v>
      </x:c>
      <x:c r="C847" s="0" t="s">
        <x:v>49</x:v>
      </x:c>
      <x:c r="D847" s="0" t="s">
        <x:v>49</x:v>
      </x:c>
      <x:c r="E847" s="0" t="s">
        <x:v>1742</x:v>
      </x:c>
      <x:c r="F847" s="0" t="s">
        <x:v>1743</x:v>
      </x:c>
      <x:c r="G847" s="0" t="s">
        <x:v>52</x:v>
      </x:c>
      <x:c r="H847" s="0">
        <x:v>38.6</x:v>
      </x:c>
    </x:row>
    <x:row r="848" spans="1:8">
      <x:c r="A848" s="0" t="s">
        <x:v>47</x:v>
      </x:c>
      <x:c r="B848" s="0" t="s">
        <x:v>48</x:v>
      </x:c>
      <x:c r="C848" s="0" t="s">
        <x:v>49</x:v>
      </x:c>
      <x:c r="D848" s="0" t="s">
        <x:v>49</x:v>
      </x:c>
      <x:c r="E848" s="0" t="s">
        <x:v>1744</x:v>
      </x:c>
      <x:c r="F848" s="0" t="s">
        <x:v>1745</x:v>
      </x:c>
      <x:c r="G848" s="0" t="s">
        <x:v>52</x:v>
      </x:c>
      <x:c r="H848" s="0">
        <x:v>37.5</x:v>
      </x:c>
    </x:row>
    <x:row r="849" spans="1:8">
      <x:c r="A849" s="0" t="s">
        <x:v>47</x:v>
      </x:c>
      <x:c r="B849" s="0" t="s">
        <x:v>48</x:v>
      </x:c>
      <x:c r="C849" s="0" t="s">
        <x:v>49</x:v>
      </x:c>
      <x:c r="D849" s="0" t="s">
        <x:v>49</x:v>
      </x:c>
      <x:c r="E849" s="0" t="s">
        <x:v>1746</x:v>
      </x:c>
      <x:c r="F849" s="0" t="s">
        <x:v>1747</x:v>
      </x:c>
      <x:c r="G849" s="0" t="s">
        <x:v>52</x:v>
      </x:c>
      <x:c r="H849" s="0">
        <x:v>27.4</x:v>
      </x:c>
    </x:row>
    <x:row r="850" spans="1:8">
      <x:c r="A850" s="0" t="s">
        <x:v>47</x:v>
      </x:c>
      <x:c r="B850" s="0" t="s">
        <x:v>48</x:v>
      </x:c>
      <x:c r="C850" s="0" t="s">
        <x:v>49</x:v>
      </x:c>
      <x:c r="D850" s="0" t="s">
        <x:v>49</x:v>
      </x:c>
      <x:c r="E850" s="0" t="s">
        <x:v>1748</x:v>
      </x:c>
      <x:c r="F850" s="0" t="s">
        <x:v>1749</x:v>
      </x:c>
      <x:c r="G850" s="0" t="s">
        <x:v>52</x:v>
      </x:c>
      <x:c r="H850" s="0">
        <x:v>35.9</x:v>
      </x:c>
    </x:row>
    <x:row r="851" spans="1:8">
      <x:c r="A851" s="0" t="s">
        <x:v>47</x:v>
      </x:c>
      <x:c r="B851" s="0" t="s">
        <x:v>48</x:v>
      </x:c>
      <x:c r="C851" s="0" t="s">
        <x:v>49</x:v>
      </x:c>
      <x:c r="D851" s="0" t="s">
        <x:v>49</x:v>
      </x:c>
      <x:c r="E851" s="0" t="s">
        <x:v>1750</x:v>
      </x:c>
      <x:c r="F851" s="0" t="s">
        <x:v>1751</x:v>
      </x:c>
      <x:c r="G851" s="0" t="s">
        <x:v>52</x:v>
      </x:c>
      <x:c r="H851" s="0">
        <x:v>39.3</x:v>
      </x:c>
    </x:row>
    <x:row r="852" spans="1:8">
      <x:c r="A852" s="0" t="s">
        <x:v>47</x:v>
      </x:c>
      <x:c r="B852" s="0" t="s">
        <x:v>48</x:v>
      </x:c>
      <x:c r="C852" s="0" t="s">
        <x:v>49</x:v>
      </x:c>
      <x:c r="D852" s="0" t="s">
        <x:v>49</x:v>
      </x:c>
      <x:c r="E852" s="0" t="s">
        <x:v>1752</x:v>
      </x:c>
      <x:c r="F852" s="0" t="s">
        <x:v>1753</x:v>
      </x:c>
      <x:c r="G852" s="0" t="s">
        <x:v>52</x:v>
      </x:c>
      <x:c r="H852" s="0">
        <x:v>40</x:v>
      </x:c>
    </x:row>
    <x:row r="853" spans="1:8">
      <x:c r="A853" s="0" t="s">
        <x:v>47</x:v>
      </x:c>
      <x:c r="B853" s="0" t="s">
        <x:v>48</x:v>
      </x:c>
      <x:c r="C853" s="0" t="s">
        <x:v>49</x:v>
      </x:c>
      <x:c r="D853" s="0" t="s">
        <x:v>49</x:v>
      </x:c>
      <x:c r="E853" s="0" t="s">
        <x:v>1754</x:v>
      </x:c>
      <x:c r="F853" s="0" t="s">
        <x:v>1755</x:v>
      </x:c>
      <x:c r="G853" s="0" t="s">
        <x:v>52</x:v>
      </x:c>
      <x:c r="H853" s="0">
        <x:v>40.1</x:v>
      </x:c>
    </x:row>
    <x:row r="854" spans="1:8">
      <x:c r="A854" s="0" t="s">
        <x:v>47</x:v>
      </x:c>
      <x:c r="B854" s="0" t="s">
        <x:v>48</x:v>
      </x:c>
      <x:c r="C854" s="0" t="s">
        <x:v>49</x:v>
      </x:c>
      <x:c r="D854" s="0" t="s">
        <x:v>49</x:v>
      </x:c>
      <x:c r="E854" s="0" t="s">
        <x:v>1756</x:v>
      </x:c>
      <x:c r="F854" s="0" t="s">
        <x:v>1757</x:v>
      </x:c>
      <x:c r="G854" s="0" t="s">
        <x:v>52</x:v>
      </x:c>
      <x:c r="H854" s="0">
        <x:v>36.3</x:v>
      </x:c>
    </x:row>
    <x:row r="855" spans="1:8">
      <x:c r="A855" s="0" t="s">
        <x:v>47</x:v>
      </x:c>
      <x:c r="B855" s="0" t="s">
        <x:v>48</x:v>
      </x:c>
      <x:c r="C855" s="0" t="s">
        <x:v>49</x:v>
      </x:c>
      <x:c r="D855" s="0" t="s">
        <x:v>49</x:v>
      </x:c>
      <x:c r="E855" s="0" t="s">
        <x:v>1758</x:v>
      </x:c>
      <x:c r="F855" s="0" t="s">
        <x:v>1759</x:v>
      </x:c>
      <x:c r="G855" s="0" t="s">
        <x:v>52</x:v>
      </x:c>
      <x:c r="H855" s="0">
        <x:v>39.7</x:v>
      </x:c>
    </x:row>
    <x:row r="856" spans="1:8">
      <x:c r="A856" s="0" t="s">
        <x:v>47</x:v>
      </x:c>
      <x:c r="B856" s="0" t="s">
        <x:v>48</x:v>
      </x:c>
      <x:c r="C856" s="0" t="s">
        <x:v>49</x:v>
      </x:c>
      <x:c r="D856" s="0" t="s">
        <x:v>49</x:v>
      </x:c>
      <x:c r="E856" s="0" t="s">
        <x:v>1760</x:v>
      </x:c>
      <x:c r="F856" s="0" t="s">
        <x:v>1761</x:v>
      </x:c>
      <x:c r="G856" s="0" t="s">
        <x:v>52</x:v>
      </x:c>
      <x:c r="H856" s="0">
        <x:v>29.2</x:v>
      </x:c>
    </x:row>
    <x:row r="857" spans="1:8">
      <x:c r="A857" s="0" t="s">
        <x:v>47</x:v>
      </x:c>
      <x:c r="B857" s="0" t="s">
        <x:v>48</x:v>
      </x:c>
      <x:c r="C857" s="0" t="s">
        <x:v>49</x:v>
      </x:c>
      <x:c r="D857" s="0" t="s">
        <x:v>49</x:v>
      </x:c>
      <x:c r="E857" s="0" t="s">
        <x:v>1762</x:v>
      </x:c>
      <x:c r="F857" s="0" t="s">
        <x:v>1763</x:v>
      </x:c>
      <x:c r="G857" s="0" t="s">
        <x:v>52</x:v>
      </x:c>
      <x:c r="H857" s="0">
        <x:v>34.6</x:v>
      </x:c>
    </x:row>
    <x:row r="858" spans="1:8">
      <x:c r="A858" s="0" t="s">
        <x:v>47</x:v>
      </x:c>
      <x:c r="B858" s="0" t="s">
        <x:v>48</x:v>
      </x:c>
      <x:c r="C858" s="0" t="s">
        <x:v>49</x:v>
      </x:c>
      <x:c r="D858" s="0" t="s">
        <x:v>49</x:v>
      </x:c>
      <x:c r="E858" s="0" t="s">
        <x:v>1764</x:v>
      </x:c>
      <x:c r="F858" s="0" t="s">
        <x:v>1765</x:v>
      </x:c>
      <x:c r="G858" s="0" t="s">
        <x:v>52</x:v>
      </x:c>
      <x:c r="H858" s="0">
        <x:v>49.3</x:v>
      </x:c>
    </x:row>
    <x:row r="859" spans="1:8">
      <x:c r="A859" s="0" t="s">
        <x:v>47</x:v>
      </x:c>
      <x:c r="B859" s="0" t="s">
        <x:v>48</x:v>
      </x:c>
      <x:c r="C859" s="0" t="s">
        <x:v>49</x:v>
      </x:c>
      <x:c r="D859" s="0" t="s">
        <x:v>49</x:v>
      </x:c>
      <x:c r="E859" s="0" t="s">
        <x:v>1766</x:v>
      </x:c>
      <x:c r="F859" s="0" t="s">
        <x:v>1767</x:v>
      </x:c>
      <x:c r="G859" s="0" t="s">
        <x:v>52</x:v>
      </x:c>
      <x:c r="H859" s="0">
        <x:v>42.4</x:v>
      </x:c>
    </x:row>
    <x:row r="860" spans="1:8">
      <x:c r="A860" s="0" t="s">
        <x:v>47</x:v>
      </x:c>
      <x:c r="B860" s="0" t="s">
        <x:v>48</x:v>
      </x:c>
      <x:c r="C860" s="0" t="s">
        <x:v>49</x:v>
      </x:c>
      <x:c r="D860" s="0" t="s">
        <x:v>49</x:v>
      </x:c>
      <x:c r="E860" s="0" t="s">
        <x:v>1768</x:v>
      </x:c>
      <x:c r="F860" s="0" t="s">
        <x:v>1769</x:v>
      </x:c>
      <x:c r="G860" s="0" t="s">
        <x:v>52</x:v>
      </x:c>
      <x:c r="H860" s="0">
        <x:v>53.2</x:v>
      </x:c>
    </x:row>
    <x:row r="861" spans="1:8">
      <x:c r="A861" s="0" t="s">
        <x:v>47</x:v>
      </x:c>
      <x:c r="B861" s="0" t="s">
        <x:v>48</x:v>
      </x:c>
      <x:c r="C861" s="0" t="s">
        <x:v>49</x:v>
      </x:c>
      <x:c r="D861" s="0" t="s">
        <x:v>49</x:v>
      </x:c>
      <x:c r="E861" s="0" t="s">
        <x:v>1770</x:v>
      </x:c>
      <x:c r="F861" s="0" t="s">
        <x:v>1771</x:v>
      </x:c>
      <x:c r="G861" s="0" t="s">
        <x:v>52</x:v>
      </x:c>
      <x:c r="H861" s="0">
        <x:v>42</x:v>
      </x:c>
    </x:row>
    <x:row r="862" spans="1:8">
      <x:c r="A862" s="0" t="s">
        <x:v>47</x:v>
      </x:c>
      <x:c r="B862" s="0" t="s">
        <x:v>48</x:v>
      </x:c>
      <x:c r="C862" s="0" t="s">
        <x:v>49</x:v>
      </x:c>
      <x:c r="D862" s="0" t="s">
        <x:v>49</x:v>
      </x:c>
      <x:c r="E862" s="0" t="s">
        <x:v>1772</x:v>
      </x:c>
      <x:c r="F862" s="0" t="s">
        <x:v>1773</x:v>
      </x:c>
      <x:c r="G862" s="0" t="s">
        <x:v>52</x:v>
      </x:c>
      <x:c r="H862" s="0">
        <x:v>31.9</x:v>
      </x:c>
    </x:row>
    <x:row r="863" spans="1:8">
      <x:c r="A863" s="0" t="s">
        <x:v>47</x:v>
      </x:c>
      <x:c r="B863" s="0" t="s">
        <x:v>48</x:v>
      </x:c>
      <x:c r="C863" s="0" t="s">
        <x:v>49</x:v>
      </x:c>
      <x:c r="D863" s="0" t="s">
        <x:v>49</x:v>
      </x:c>
      <x:c r="E863" s="0" t="s">
        <x:v>1774</x:v>
      </x:c>
      <x:c r="F863" s="0" t="s">
        <x:v>1775</x:v>
      </x:c>
      <x:c r="G863" s="0" t="s">
        <x:v>52</x:v>
      </x:c>
      <x:c r="H863" s="0">
        <x:v>38</x:v>
      </x:c>
    </x:row>
    <x:row r="864" spans="1:8">
      <x:c r="A864" s="0" t="s">
        <x:v>47</x:v>
      </x:c>
      <x:c r="B864" s="0" t="s">
        <x:v>48</x:v>
      </x:c>
      <x:c r="C864" s="0" t="s">
        <x:v>49</x:v>
      </x:c>
      <x:c r="D864" s="0" t="s">
        <x:v>49</x:v>
      </x:c>
      <x:c r="E864" s="0" t="s">
        <x:v>1776</x:v>
      </x:c>
      <x:c r="F864" s="0" t="s">
        <x:v>1777</x:v>
      </x:c>
      <x:c r="G864" s="0" t="s">
        <x:v>52</x:v>
      </x:c>
      <x:c r="H864" s="0">
        <x:v>36.6</x:v>
      </x:c>
    </x:row>
    <x:row r="865" spans="1:8">
      <x:c r="A865" s="0" t="s">
        <x:v>47</x:v>
      </x:c>
      <x:c r="B865" s="0" t="s">
        <x:v>48</x:v>
      </x:c>
      <x:c r="C865" s="0" t="s">
        <x:v>49</x:v>
      </x:c>
      <x:c r="D865" s="0" t="s">
        <x:v>49</x:v>
      </x:c>
      <x:c r="E865" s="0" t="s">
        <x:v>1778</x:v>
      </x:c>
      <x:c r="F865" s="0" t="s">
        <x:v>1779</x:v>
      </x:c>
      <x:c r="G865" s="0" t="s">
        <x:v>52</x:v>
      </x:c>
      <x:c r="H865" s="0">
        <x:v>42.8</x:v>
      </x:c>
    </x:row>
    <x:row r="866" spans="1:8">
      <x:c r="A866" s="0" t="s">
        <x:v>47</x:v>
      </x:c>
      <x:c r="B866" s="0" t="s">
        <x:v>48</x:v>
      </x:c>
      <x:c r="C866" s="0" t="s">
        <x:v>49</x:v>
      </x:c>
      <x:c r="D866" s="0" t="s">
        <x:v>49</x:v>
      </x:c>
      <x:c r="E866" s="0" t="s">
        <x:v>1780</x:v>
      </x:c>
      <x:c r="F866" s="0" t="s">
        <x:v>1781</x:v>
      </x:c>
      <x:c r="G866" s="0" t="s">
        <x:v>52</x:v>
      </x:c>
      <x:c r="H866" s="0">
        <x:v>31.7</x:v>
      </x:c>
    </x:row>
    <x:row r="867" spans="1:8">
      <x:c r="A867" s="0" t="s">
        <x:v>47</x:v>
      </x:c>
      <x:c r="B867" s="0" t="s">
        <x:v>48</x:v>
      </x:c>
      <x:c r="C867" s="0" t="s">
        <x:v>49</x:v>
      </x:c>
      <x:c r="D867" s="0" t="s">
        <x:v>49</x:v>
      </x:c>
      <x:c r="E867" s="0" t="s">
        <x:v>1782</x:v>
      </x:c>
      <x:c r="F867" s="0" t="s">
        <x:v>1783</x:v>
      </x:c>
      <x:c r="G867" s="0" t="s">
        <x:v>52</x:v>
      </x:c>
      <x:c r="H867" s="0">
        <x:v>33.8</x:v>
      </x:c>
    </x:row>
    <x:row r="868" spans="1:8">
      <x:c r="A868" s="0" t="s">
        <x:v>47</x:v>
      </x:c>
      <x:c r="B868" s="0" t="s">
        <x:v>48</x:v>
      </x:c>
      <x:c r="C868" s="0" t="s">
        <x:v>49</x:v>
      </x:c>
      <x:c r="D868" s="0" t="s">
        <x:v>49</x:v>
      </x:c>
      <x:c r="E868" s="0" t="s">
        <x:v>1784</x:v>
      </x:c>
      <x:c r="F868" s="0" t="s">
        <x:v>1785</x:v>
      </x:c>
      <x:c r="G868" s="0" t="s">
        <x:v>52</x:v>
      </x:c>
      <x:c r="H868" s="0">
        <x:v>45.2</x:v>
      </x:c>
    </x:row>
    <x:row r="869" spans="1:8">
      <x:c r="A869" s="0" t="s">
        <x:v>47</x:v>
      </x:c>
      <x:c r="B869" s="0" t="s">
        <x:v>48</x:v>
      </x:c>
      <x:c r="C869" s="0" t="s">
        <x:v>49</x:v>
      </x:c>
      <x:c r="D869" s="0" t="s">
        <x:v>49</x:v>
      </x:c>
      <x:c r="E869" s="0" t="s">
        <x:v>1786</x:v>
      </x:c>
      <x:c r="F869" s="0" t="s">
        <x:v>1787</x:v>
      </x:c>
      <x:c r="G869" s="0" t="s">
        <x:v>52</x:v>
      </x:c>
      <x:c r="H869" s="0">
        <x:v>40.7</x:v>
      </x:c>
    </x:row>
    <x:row r="870" spans="1:8">
      <x:c r="A870" s="0" t="s">
        <x:v>47</x:v>
      </x:c>
      <x:c r="B870" s="0" t="s">
        <x:v>48</x:v>
      </x:c>
      <x:c r="C870" s="0" t="s">
        <x:v>49</x:v>
      </x:c>
      <x:c r="D870" s="0" t="s">
        <x:v>49</x:v>
      </x:c>
      <x:c r="E870" s="0" t="s">
        <x:v>1788</x:v>
      </x:c>
      <x:c r="F870" s="0" t="s">
        <x:v>1789</x:v>
      </x:c>
      <x:c r="G870" s="0" t="s">
        <x:v>52</x:v>
      </x:c>
      <x:c r="H870" s="0">
        <x:v>34.1</x:v>
      </x:c>
    </x:row>
    <x:row r="871" spans="1:8">
      <x:c r="A871" s="0" t="s">
        <x:v>47</x:v>
      </x:c>
      <x:c r="B871" s="0" t="s">
        <x:v>48</x:v>
      </x:c>
      <x:c r="C871" s="0" t="s">
        <x:v>49</x:v>
      </x:c>
      <x:c r="D871" s="0" t="s">
        <x:v>49</x:v>
      </x:c>
      <x:c r="E871" s="0" t="s">
        <x:v>1790</x:v>
      </x:c>
      <x:c r="F871" s="0" t="s">
        <x:v>1791</x:v>
      </x:c>
      <x:c r="G871" s="0" t="s">
        <x:v>52</x:v>
      </x:c>
      <x:c r="H871" s="0">
        <x:v>37.1</x:v>
      </x:c>
    </x:row>
    <x:row r="872" spans="1:8">
      <x:c r="A872" s="0" t="s">
        <x:v>47</x:v>
      </x:c>
      <x:c r="B872" s="0" t="s">
        <x:v>48</x:v>
      </x:c>
      <x:c r="C872" s="0" t="s">
        <x:v>49</x:v>
      </x:c>
      <x:c r="D872" s="0" t="s">
        <x:v>49</x:v>
      </x:c>
      <x:c r="E872" s="0" t="s">
        <x:v>1792</x:v>
      </x:c>
      <x:c r="F872" s="0" t="s">
        <x:v>1793</x:v>
      </x:c>
      <x:c r="G872" s="0" t="s">
        <x:v>52</x:v>
      </x:c>
      <x:c r="H872" s="0">
        <x:v>40.3</x:v>
      </x:c>
    </x:row>
    <x:row r="873" spans="1:8">
      <x:c r="A873" s="0" t="s">
        <x:v>47</x:v>
      </x:c>
      <x:c r="B873" s="0" t="s">
        <x:v>48</x:v>
      </x:c>
      <x:c r="C873" s="0" t="s">
        <x:v>49</x:v>
      </x:c>
      <x:c r="D873" s="0" t="s">
        <x:v>49</x:v>
      </x:c>
      <x:c r="E873" s="0" t="s">
        <x:v>1794</x:v>
      </x:c>
      <x:c r="F873" s="0" t="s">
        <x:v>1795</x:v>
      </x:c>
      <x:c r="G873" s="0" t="s">
        <x:v>52</x:v>
      </x:c>
      <x:c r="H873" s="0">
        <x:v>36</x:v>
      </x:c>
    </x:row>
    <x:row r="874" spans="1:8">
      <x:c r="A874" s="0" t="s">
        <x:v>47</x:v>
      </x:c>
      <x:c r="B874" s="0" t="s">
        <x:v>48</x:v>
      </x:c>
      <x:c r="C874" s="0" t="s">
        <x:v>49</x:v>
      </x:c>
      <x:c r="D874" s="0" t="s">
        <x:v>49</x:v>
      </x:c>
      <x:c r="E874" s="0" t="s">
        <x:v>1796</x:v>
      </x:c>
      <x:c r="F874" s="0" t="s">
        <x:v>1797</x:v>
      </x:c>
      <x:c r="G874" s="0" t="s">
        <x:v>52</x:v>
      </x:c>
      <x:c r="H874" s="0">
        <x:v>45.1</x:v>
      </x:c>
    </x:row>
    <x:row r="875" spans="1:8">
      <x:c r="A875" s="0" t="s">
        <x:v>47</x:v>
      </x:c>
      <x:c r="B875" s="0" t="s">
        <x:v>48</x:v>
      </x:c>
      <x:c r="C875" s="0" t="s">
        <x:v>49</x:v>
      </x:c>
      <x:c r="D875" s="0" t="s">
        <x:v>49</x:v>
      </x:c>
      <x:c r="E875" s="0" t="s">
        <x:v>1798</x:v>
      </x:c>
      <x:c r="F875" s="0" t="s">
        <x:v>1799</x:v>
      </x:c>
      <x:c r="G875" s="0" t="s">
        <x:v>52</x:v>
      </x:c>
      <x:c r="H875" s="0">
        <x:v>39.5</x:v>
      </x:c>
    </x:row>
    <x:row r="876" spans="1:8">
      <x:c r="A876" s="0" t="s">
        <x:v>47</x:v>
      </x:c>
      <x:c r="B876" s="0" t="s">
        <x:v>48</x:v>
      </x:c>
      <x:c r="C876" s="0" t="s">
        <x:v>49</x:v>
      </x:c>
      <x:c r="D876" s="0" t="s">
        <x:v>49</x:v>
      </x:c>
      <x:c r="E876" s="0" t="s">
        <x:v>1800</x:v>
      </x:c>
      <x:c r="F876" s="0" t="s">
        <x:v>1801</x:v>
      </x:c>
      <x:c r="G876" s="0" t="s">
        <x:v>52</x:v>
      </x:c>
      <x:c r="H876" s="0">
        <x:v>41.9</x:v>
      </x:c>
    </x:row>
    <x:row r="877" spans="1:8">
      <x:c r="A877" s="0" t="s">
        <x:v>47</x:v>
      </x:c>
      <x:c r="B877" s="0" t="s">
        <x:v>48</x:v>
      </x:c>
      <x:c r="C877" s="0" t="s">
        <x:v>49</x:v>
      </x:c>
      <x:c r="D877" s="0" t="s">
        <x:v>49</x:v>
      </x:c>
      <x:c r="E877" s="0" t="s">
        <x:v>1802</x:v>
      </x:c>
      <x:c r="F877" s="0" t="s">
        <x:v>1803</x:v>
      </x:c>
      <x:c r="G877" s="0" t="s">
        <x:v>52</x:v>
      </x:c>
      <x:c r="H877" s="0">
        <x:v>37.6</x:v>
      </x:c>
    </x:row>
    <x:row r="878" spans="1:8">
      <x:c r="A878" s="0" t="s">
        <x:v>47</x:v>
      </x:c>
      <x:c r="B878" s="0" t="s">
        <x:v>48</x:v>
      </x:c>
      <x:c r="C878" s="0" t="s">
        <x:v>49</x:v>
      </x:c>
      <x:c r="D878" s="0" t="s">
        <x:v>49</x:v>
      </x:c>
      <x:c r="E878" s="0" t="s">
        <x:v>1804</x:v>
      </x:c>
      <x:c r="F878" s="0" t="s">
        <x:v>1805</x:v>
      </x:c>
      <x:c r="G878" s="0" t="s">
        <x:v>52</x:v>
      </x:c>
      <x:c r="H878" s="0">
        <x:v>38</x:v>
      </x:c>
    </x:row>
    <x:row r="879" spans="1:8">
      <x:c r="A879" s="0" t="s">
        <x:v>47</x:v>
      </x:c>
      <x:c r="B879" s="0" t="s">
        <x:v>48</x:v>
      </x:c>
      <x:c r="C879" s="0" t="s">
        <x:v>49</x:v>
      </x:c>
      <x:c r="D879" s="0" t="s">
        <x:v>49</x:v>
      </x:c>
      <x:c r="E879" s="0" t="s">
        <x:v>1806</x:v>
      </x:c>
      <x:c r="F879" s="0" t="s">
        <x:v>1807</x:v>
      </x:c>
      <x:c r="G879" s="0" t="s">
        <x:v>52</x:v>
      </x:c>
      <x:c r="H879" s="0">
        <x:v>39.5</x:v>
      </x:c>
    </x:row>
    <x:row r="880" spans="1:8">
      <x:c r="A880" s="0" t="s">
        <x:v>47</x:v>
      </x:c>
      <x:c r="B880" s="0" t="s">
        <x:v>48</x:v>
      </x:c>
      <x:c r="C880" s="0" t="s">
        <x:v>49</x:v>
      </x:c>
      <x:c r="D880" s="0" t="s">
        <x:v>49</x:v>
      </x:c>
      <x:c r="E880" s="0" t="s">
        <x:v>1808</x:v>
      </x:c>
      <x:c r="F880" s="0" t="s">
        <x:v>1809</x:v>
      </x:c>
      <x:c r="G880" s="0" t="s">
        <x:v>52</x:v>
      </x:c>
      <x:c r="H880" s="0">
        <x:v>47.7</x:v>
      </x:c>
    </x:row>
    <x:row r="881" spans="1:8">
      <x:c r="A881" s="0" t="s">
        <x:v>47</x:v>
      </x:c>
      <x:c r="B881" s="0" t="s">
        <x:v>48</x:v>
      </x:c>
      <x:c r="C881" s="0" t="s">
        <x:v>49</x:v>
      </x:c>
      <x:c r="D881" s="0" t="s">
        <x:v>49</x:v>
      </x:c>
      <x:c r="E881" s="0" t="s">
        <x:v>1810</x:v>
      </x:c>
      <x:c r="F881" s="0" t="s">
        <x:v>1811</x:v>
      </x:c>
      <x:c r="G881" s="0" t="s">
        <x:v>52</x:v>
      </x:c>
      <x:c r="H881" s="0">
        <x:v>42</x:v>
      </x:c>
    </x:row>
    <x:row r="882" spans="1:8">
      <x:c r="A882" s="0" t="s">
        <x:v>47</x:v>
      </x:c>
      <x:c r="B882" s="0" t="s">
        <x:v>48</x:v>
      </x:c>
      <x:c r="C882" s="0" t="s">
        <x:v>49</x:v>
      </x:c>
      <x:c r="D882" s="0" t="s">
        <x:v>49</x:v>
      </x:c>
      <x:c r="E882" s="0" t="s">
        <x:v>1812</x:v>
      </x:c>
      <x:c r="F882" s="0" t="s">
        <x:v>1813</x:v>
      </x:c>
      <x:c r="G882" s="0" t="s">
        <x:v>52</x:v>
      </x:c>
      <x:c r="H882" s="0">
        <x:v>35.3</x:v>
      </x:c>
    </x:row>
    <x:row r="883" spans="1:8">
      <x:c r="A883" s="0" t="s">
        <x:v>47</x:v>
      </x:c>
      <x:c r="B883" s="0" t="s">
        <x:v>48</x:v>
      </x:c>
      <x:c r="C883" s="0" t="s">
        <x:v>49</x:v>
      </x:c>
      <x:c r="D883" s="0" t="s">
        <x:v>49</x:v>
      </x:c>
      <x:c r="E883" s="0" t="s">
        <x:v>1814</x:v>
      </x:c>
      <x:c r="F883" s="0" t="s">
        <x:v>1815</x:v>
      </x:c>
      <x:c r="G883" s="0" t="s">
        <x:v>52</x:v>
      </x:c>
      <x:c r="H883" s="0">
        <x:v>32.9</x:v>
      </x:c>
    </x:row>
    <x:row r="884" spans="1:8">
      <x:c r="A884" s="0" t="s">
        <x:v>47</x:v>
      </x:c>
      <x:c r="B884" s="0" t="s">
        <x:v>48</x:v>
      </x:c>
      <x:c r="C884" s="0" t="s">
        <x:v>49</x:v>
      </x:c>
      <x:c r="D884" s="0" t="s">
        <x:v>49</x:v>
      </x:c>
      <x:c r="E884" s="0" t="s">
        <x:v>1816</x:v>
      </x:c>
      <x:c r="F884" s="0" t="s">
        <x:v>1817</x:v>
      </x:c>
      <x:c r="G884" s="0" t="s">
        <x:v>52</x:v>
      </x:c>
      <x:c r="H884" s="0">
        <x:v>30.1</x:v>
      </x:c>
    </x:row>
    <x:row r="885" spans="1:8">
      <x:c r="A885" s="0" t="s">
        <x:v>47</x:v>
      </x:c>
      <x:c r="B885" s="0" t="s">
        <x:v>48</x:v>
      </x:c>
      <x:c r="C885" s="0" t="s">
        <x:v>49</x:v>
      </x:c>
      <x:c r="D885" s="0" t="s">
        <x:v>49</x:v>
      </x:c>
      <x:c r="E885" s="0" t="s">
        <x:v>1818</x:v>
      </x:c>
      <x:c r="F885" s="0" t="s">
        <x:v>1819</x:v>
      </x:c>
      <x:c r="G885" s="0" t="s">
        <x:v>52</x:v>
      </x:c>
      <x:c r="H885" s="0">
        <x:v>42.2</x:v>
      </x:c>
    </x:row>
    <x:row r="886" spans="1:8">
      <x:c r="A886" s="0" t="s">
        <x:v>47</x:v>
      </x:c>
      <x:c r="B886" s="0" t="s">
        <x:v>48</x:v>
      </x:c>
      <x:c r="C886" s="0" t="s">
        <x:v>49</x:v>
      </x:c>
      <x:c r="D886" s="0" t="s">
        <x:v>49</x:v>
      </x:c>
      <x:c r="E886" s="0" t="s">
        <x:v>1820</x:v>
      </x:c>
      <x:c r="F886" s="0" t="s">
        <x:v>1821</x:v>
      </x:c>
      <x:c r="G886" s="0" t="s">
        <x:v>52</x:v>
      </x:c>
      <x:c r="H886" s="0">
        <x:v>36.9</x:v>
      </x:c>
    </x:row>
    <x:row r="887" spans="1:8">
      <x:c r="A887" s="0" t="s">
        <x:v>47</x:v>
      </x:c>
      <x:c r="B887" s="0" t="s">
        <x:v>48</x:v>
      </x:c>
      <x:c r="C887" s="0" t="s">
        <x:v>49</x:v>
      </x:c>
      <x:c r="D887" s="0" t="s">
        <x:v>49</x:v>
      </x:c>
      <x:c r="E887" s="0" t="s">
        <x:v>1822</x:v>
      </x:c>
      <x:c r="F887" s="0" t="s">
        <x:v>1823</x:v>
      </x:c>
      <x:c r="G887" s="0" t="s">
        <x:v>52</x:v>
      </x:c>
      <x:c r="H887" s="0">
        <x:v>36.8</x:v>
      </x:c>
    </x:row>
    <x:row r="888" spans="1:8">
      <x:c r="A888" s="0" t="s">
        <x:v>47</x:v>
      </x:c>
      <x:c r="B888" s="0" t="s">
        <x:v>48</x:v>
      </x:c>
      <x:c r="C888" s="0" t="s">
        <x:v>49</x:v>
      </x:c>
      <x:c r="D888" s="0" t="s">
        <x:v>49</x:v>
      </x:c>
      <x:c r="E888" s="0" t="s">
        <x:v>1824</x:v>
      </x:c>
      <x:c r="F888" s="0" t="s">
        <x:v>1825</x:v>
      </x:c>
      <x:c r="G888" s="0" t="s">
        <x:v>52</x:v>
      </x:c>
      <x:c r="H888" s="0">
        <x:v>35.8</x:v>
      </x:c>
    </x:row>
    <x:row r="889" spans="1:8">
      <x:c r="A889" s="0" t="s">
        <x:v>47</x:v>
      </x:c>
      <x:c r="B889" s="0" t="s">
        <x:v>48</x:v>
      </x:c>
      <x:c r="C889" s="0" t="s">
        <x:v>49</x:v>
      </x:c>
      <x:c r="D889" s="0" t="s">
        <x:v>49</x:v>
      </x:c>
      <x:c r="E889" s="0" t="s">
        <x:v>1826</x:v>
      </x:c>
      <x:c r="F889" s="0" t="s">
        <x:v>1827</x:v>
      </x:c>
      <x:c r="G889" s="0" t="s">
        <x:v>52</x:v>
      </x:c>
      <x:c r="H889" s="0">
        <x:v>42.8</x:v>
      </x:c>
    </x:row>
    <x:row r="890" spans="1:8">
      <x:c r="A890" s="0" t="s">
        <x:v>47</x:v>
      </x:c>
      <x:c r="B890" s="0" t="s">
        <x:v>48</x:v>
      </x:c>
      <x:c r="C890" s="0" t="s">
        <x:v>49</x:v>
      </x:c>
      <x:c r="D890" s="0" t="s">
        <x:v>49</x:v>
      </x:c>
      <x:c r="E890" s="0" t="s">
        <x:v>1828</x:v>
      </x:c>
      <x:c r="F890" s="0" t="s">
        <x:v>1829</x:v>
      </x:c>
      <x:c r="G890" s="0" t="s">
        <x:v>52</x:v>
      </x:c>
      <x:c r="H890" s="0">
        <x:v>44</x:v>
      </x:c>
    </x:row>
    <x:row r="891" spans="1:8">
      <x:c r="A891" s="0" t="s">
        <x:v>47</x:v>
      </x:c>
      <x:c r="B891" s="0" t="s">
        <x:v>48</x:v>
      </x:c>
      <x:c r="C891" s="0" t="s">
        <x:v>49</x:v>
      </x:c>
      <x:c r="D891" s="0" t="s">
        <x:v>49</x:v>
      </x:c>
      <x:c r="E891" s="0" t="s">
        <x:v>1830</x:v>
      </x:c>
      <x:c r="F891" s="0" t="s">
        <x:v>1831</x:v>
      </x:c>
      <x:c r="G891" s="0" t="s">
        <x:v>52</x:v>
      </x:c>
      <x:c r="H891" s="0">
        <x:v>39.5</x:v>
      </x:c>
    </x:row>
    <x:row r="892" spans="1:8">
      <x:c r="A892" s="0" t="s">
        <x:v>47</x:v>
      </x:c>
      <x:c r="B892" s="0" t="s">
        <x:v>48</x:v>
      </x:c>
      <x:c r="C892" s="0" t="s">
        <x:v>49</x:v>
      </x:c>
      <x:c r="D892" s="0" t="s">
        <x:v>49</x:v>
      </x:c>
      <x:c r="E892" s="0" t="s">
        <x:v>1832</x:v>
      </x:c>
      <x:c r="F892" s="0" t="s">
        <x:v>1833</x:v>
      </x:c>
      <x:c r="G892" s="0" t="s">
        <x:v>52</x:v>
      </x:c>
      <x:c r="H892" s="0">
        <x:v>35.9</x:v>
      </x:c>
    </x:row>
    <x:row r="893" spans="1:8">
      <x:c r="A893" s="0" t="s">
        <x:v>47</x:v>
      </x:c>
      <x:c r="B893" s="0" t="s">
        <x:v>48</x:v>
      </x:c>
      <x:c r="C893" s="0" t="s">
        <x:v>49</x:v>
      </x:c>
      <x:c r="D893" s="0" t="s">
        <x:v>49</x:v>
      </x:c>
      <x:c r="E893" s="0" t="s">
        <x:v>1834</x:v>
      </x:c>
      <x:c r="F893" s="0" t="s">
        <x:v>1835</x:v>
      </x:c>
      <x:c r="G893" s="0" t="s">
        <x:v>52</x:v>
      </x:c>
      <x:c r="H893" s="0">
        <x:v>36.8</x:v>
      </x:c>
    </x:row>
    <x:row r="894" spans="1:8">
      <x:c r="A894" s="0" t="s">
        <x:v>47</x:v>
      </x:c>
      <x:c r="B894" s="0" t="s">
        <x:v>48</x:v>
      </x:c>
      <x:c r="C894" s="0" t="s">
        <x:v>49</x:v>
      </x:c>
      <x:c r="D894" s="0" t="s">
        <x:v>49</x:v>
      </x:c>
      <x:c r="E894" s="0" t="s">
        <x:v>1836</x:v>
      </x:c>
      <x:c r="F894" s="0" t="s">
        <x:v>1837</x:v>
      </x:c>
      <x:c r="G894" s="0" t="s">
        <x:v>52</x:v>
      </x:c>
      <x:c r="H894" s="0">
        <x:v>37.7</x:v>
      </x:c>
    </x:row>
    <x:row r="895" spans="1:8">
      <x:c r="A895" s="0" t="s">
        <x:v>47</x:v>
      </x:c>
      <x:c r="B895" s="0" t="s">
        <x:v>48</x:v>
      </x:c>
      <x:c r="C895" s="0" t="s">
        <x:v>49</x:v>
      </x:c>
      <x:c r="D895" s="0" t="s">
        <x:v>49</x:v>
      </x:c>
      <x:c r="E895" s="0" t="s">
        <x:v>1838</x:v>
      </x:c>
      <x:c r="F895" s="0" t="s">
        <x:v>1839</x:v>
      </x:c>
      <x:c r="G895" s="0" t="s">
        <x:v>52</x:v>
      </x:c>
      <x:c r="H895" s="0">
        <x:v>27.9</x:v>
      </x:c>
    </x:row>
    <x:row r="896" spans="1:8">
      <x:c r="A896" s="0" t="s">
        <x:v>47</x:v>
      </x:c>
      <x:c r="B896" s="0" t="s">
        <x:v>48</x:v>
      </x:c>
      <x:c r="C896" s="0" t="s">
        <x:v>49</x:v>
      </x:c>
      <x:c r="D896" s="0" t="s">
        <x:v>49</x:v>
      </x:c>
      <x:c r="E896" s="0" t="s">
        <x:v>1840</x:v>
      </x:c>
      <x:c r="F896" s="0" t="s">
        <x:v>1841</x:v>
      </x:c>
      <x:c r="G896" s="0" t="s">
        <x:v>52</x:v>
      </x:c>
      <x:c r="H896" s="0">
        <x:v>40.9</x:v>
      </x:c>
    </x:row>
    <x:row r="897" spans="1:8">
      <x:c r="A897" s="0" t="s">
        <x:v>47</x:v>
      </x:c>
      <x:c r="B897" s="0" t="s">
        <x:v>48</x:v>
      </x:c>
      <x:c r="C897" s="0" t="s">
        <x:v>49</x:v>
      </x:c>
      <x:c r="D897" s="0" t="s">
        <x:v>49</x:v>
      </x:c>
      <x:c r="E897" s="0" t="s">
        <x:v>1842</x:v>
      </x:c>
      <x:c r="F897" s="0" t="s">
        <x:v>1843</x:v>
      </x:c>
      <x:c r="G897" s="0" t="s">
        <x:v>52</x:v>
      </x:c>
      <x:c r="H897" s="0">
        <x:v>40.9</x:v>
      </x:c>
    </x:row>
    <x:row r="898" spans="1:8">
      <x:c r="A898" s="0" t="s">
        <x:v>47</x:v>
      </x:c>
      <x:c r="B898" s="0" t="s">
        <x:v>48</x:v>
      </x:c>
      <x:c r="C898" s="0" t="s">
        <x:v>49</x:v>
      </x:c>
      <x:c r="D898" s="0" t="s">
        <x:v>49</x:v>
      </x:c>
      <x:c r="E898" s="0" t="s">
        <x:v>1844</x:v>
      </x:c>
      <x:c r="F898" s="0" t="s">
        <x:v>1845</x:v>
      </x:c>
      <x:c r="G898" s="0" t="s">
        <x:v>52</x:v>
      </x:c>
      <x:c r="H898" s="0">
        <x:v>30.9</x:v>
      </x:c>
    </x:row>
    <x:row r="899" spans="1:8">
      <x:c r="A899" s="0" t="s">
        <x:v>47</x:v>
      </x:c>
      <x:c r="B899" s="0" t="s">
        <x:v>48</x:v>
      </x:c>
      <x:c r="C899" s="0" t="s">
        <x:v>49</x:v>
      </x:c>
      <x:c r="D899" s="0" t="s">
        <x:v>49</x:v>
      </x:c>
      <x:c r="E899" s="0" t="s">
        <x:v>1846</x:v>
      </x:c>
      <x:c r="F899" s="0" t="s">
        <x:v>1847</x:v>
      </x:c>
      <x:c r="G899" s="0" t="s">
        <x:v>52</x:v>
      </x:c>
      <x:c r="H899" s="0">
        <x:v>38.1</x:v>
      </x:c>
    </x:row>
    <x:row r="900" spans="1:8">
      <x:c r="A900" s="0" t="s">
        <x:v>47</x:v>
      </x:c>
      <x:c r="B900" s="0" t="s">
        <x:v>48</x:v>
      </x:c>
      <x:c r="C900" s="0" t="s">
        <x:v>49</x:v>
      </x:c>
      <x:c r="D900" s="0" t="s">
        <x:v>49</x:v>
      </x:c>
      <x:c r="E900" s="0" t="s">
        <x:v>1848</x:v>
      </x:c>
      <x:c r="F900" s="0" t="s">
        <x:v>1849</x:v>
      </x:c>
      <x:c r="G900" s="0" t="s">
        <x:v>52</x:v>
      </x:c>
      <x:c r="H900" s="0">
        <x:v>39.1</x:v>
      </x:c>
    </x:row>
    <x:row r="901" spans="1:8">
      <x:c r="A901" s="0" t="s">
        <x:v>47</x:v>
      </x:c>
      <x:c r="B901" s="0" t="s">
        <x:v>48</x:v>
      </x:c>
      <x:c r="C901" s="0" t="s">
        <x:v>49</x:v>
      </x:c>
      <x:c r="D901" s="0" t="s">
        <x:v>49</x:v>
      </x:c>
      <x:c r="E901" s="0" t="s">
        <x:v>1850</x:v>
      </x:c>
      <x:c r="F901" s="0" t="s">
        <x:v>1851</x:v>
      </x:c>
      <x:c r="G901" s="0" t="s">
        <x:v>52</x:v>
      </x:c>
      <x:c r="H901" s="0">
        <x:v>39</x:v>
      </x:c>
    </x:row>
    <x:row r="902" spans="1:8">
      <x:c r="A902" s="0" t="s">
        <x:v>47</x:v>
      </x:c>
      <x:c r="B902" s="0" t="s">
        <x:v>48</x:v>
      </x:c>
      <x:c r="C902" s="0" t="s">
        <x:v>49</x:v>
      </x:c>
      <x:c r="D902" s="0" t="s">
        <x:v>49</x:v>
      </x:c>
      <x:c r="E902" s="0" t="s">
        <x:v>1852</x:v>
      </x:c>
      <x:c r="F902" s="0" t="s">
        <x:v>1853</x:v>
      </x:c>
      <x:c r="G902" s="0" t="s">
        <x:v>52</x:v>
      </x:c>
      <x:c r="H902" s="0">
        <x:v>47.3</x:v>
      </x:c>
    </x:row>
    <x:row r="903" spans="1:8">
      <x:c r="A903" s="0" t="s">
        <x:v>47</x:v>
      </x:c>
      <x:c r="B903" s="0" t="s">
        <x:v>48</x:v>
      </x:c>
      <x:c r="C903" s="0" t="s">
        <x:v>49</x:v>
      </x:c>
      <x:c r="D903" s="0" t="s">
        <x:v>49</x:v>
      </x:c>
      <x:c r="E903" s="0" t="s">
        <x:v>1854</x:v>
      </x:c>
      <x:c r="F903" s="0" t="s">
        <x:v>1855</x:v>
      </x:c>
      <x:c r="G903" s="0" t="s">
        <x:v>52</x:v>
      </x:c>
      <x:c r="H903" s="0">
        <x:v>27</x:v>
      </x:c>
    </x:row>
    <x:row r="904" spans="1:8">
      <x:c r="A904" s="0" t="s">
        <x:v>47</x:v>
      </x:c>
      <x:c r="B904" s="0" t="s">
        <x:v>48</x:v>
      </x:c>
      <x:c r="C904" s="0" t="s">
        <x:v>49</x:v>
      </x:c>
      <x:c r="D904" s="0" t="s">
        <x:v>49</x:v>
      </x:c>
      <x:c r="E904" s="0" t="s">
        <x:v>1856</x:v>
      </x:c>
      <x:c r="F904" s="0" t="s">
        <x:v>1857</x:v>
      </x:c>
      <x:c r="G904" s="0" t="s">
        <x:v>52</x:v>
      </x:c>
      <x:c r="H904" s="0">
        <x:v>36.6</x:v>
      </x:c>
    </x:row>
    <x:row r="905" spans="1:8">
      <x:c r="A905" s="0" t="s">
        <x:v>47</x:v>
      </x:c>
      <x:c r="B905" s="0" t="s">
        <x:v>48</x:v>
      </x:c>
      <x:c r="C905" s="0" t="s">
        <x:v>49</x:v>
      </x:c>
      <x:c r="D905" s="0" t="s">
        <x:v>49</x:v>
      </x:c>
      <x:c r="E905" s="0" t="s">
        <x:v>1858</x:v>
      </x:c>
      <x:c r="F905" s="0" t="s">
        <x:v>1859</x:v>
      </x:c>
      <x:c r="G905" s="0" t="s">
        <x:v>52</x:v>
      </x:c>
      <x:c r="H905" s="0">
        <x:v>37.8</x:v>
      </x:c>
    </x:row>
    <x:row r="906" spans="1:8">
      <x:c r="A906" s="0" t="s">
        <x:v>47</x:v>
      </x:c>
      <x:c r="B906" s="0" t="s">
        <x:v>48</x:v>
      </x:c>
      <x:c r="C906" s="0" t="s">
        <x:v>49</x:v>
      </x:c>
      <x:c r="D906" s="0" t="s">
        <x:v>49</x:v>
      </x:c>
      <x:c r="E906" s="0" t="s">
        <x:v>1860</x:v>
      </x:c>
      <x:c r="F906" s="0" t="s">
        <x:v>1861</x:v>
      </x:c>
      <x:c r="G906" s="0" t="s">
        <x:v>52</x:v>
      </x:c>
      <x:c r="H906" s="0">
        <x:v>37.6</x:v>
      </x:c>
    </x:row>
    <x:row r="907" spans="1:8">
      <x:c r="A907" s="0" t="s">
        <x:v>47</x:v>
      </x:c>
      <x:c r="B907" s="0" t="s">
        <x:v>48</x:v>
      </x:c>
      <x:c r="C907" s="0" t="s">
        <x:v>49</x:v>
      </x:c>
      <x:c r="D907" s="0" t="s">
        <x:v>49</x:v>
      </x:c>
      <x:c r="E907" s="0" t="s">
        <x:v>1862</x:v>
      </x:c>
      <x:c r="F907" s="0" t="s">
        <x:v>1863</x:v>
      </x:c>
      <x:c r="G907" s="0" t="s">
        <x:v>52</x:v>
      </x:c>
      <x:c r="H907" s="0">
        <x:v>34.1</x:v>
      </x:c>
    </x:row>
    <x:row r="908" spans="1:8">
      <x:c r="A908" s="0" t="s">
        <x:v>47</x:v>
      </x:c>
      <x:c r="B908" s="0" t="s">
        <x:v>48</x:v>
      </x:c>
      <x:c r="C908" s="0" t="s">
        <x:v>49</x:v>
      </x:c>
      <x:c r="D908" s="0" t="s">
        <x:v>49</x:v>
      </x:c>
      <x:c r="E908" s="0" t="s">
        <x:v>1864</x:v>
      </x:c>
      <x:c r="F908" s="0" t="s">
        <x:v>1865</x:v>
      </x:c>
      <x:c r="G908" s="0" t="s">
        <x:v>52</x:v>
      </x:c>
      <x:c r="H908" s="0">
        <x:v>40.3</x:v>
      </x:c>
    </x:row>
    <x:row r="909" spans="1:8">
      <x:c r="A909" s="0" t="s">
        <x:v>47</x:v>
      </x:c>
      <x:c r="B909" s="0" t="s">
        <x:v>48</x:v>
      </x:c>
      <x:c r="C909" s="0" t="s">
        <x:v>49</x:v>
      </x:c>
      <x:c r="D909" s="0" t="s">
        <x:v>49</x:v>
      </x:c>
      <x:c r="E909" s="0" t="s">
        <x:v>1866</x:v>
      </x:c>
      <x:c r="F909" s="0" t="s">
        <x:v>1867</x:v>
      </x:c>
      <x:c r="G909" s="0" t="s">
        <x:v>52</x:v>
      </x:c>
      <x:c r="H909" s="0">
        <x:v>31.4</x:v>
      </x:c>
    </x:row>
    <x:row r="910" spans="1:8">
      <x:c r="A910" s="0" t="s">
        <x:v>47</x:v>
      </x:c>
      <x:c r="B910" s="0" t="s">
        <x:v>48</x:v>
      </x:c>
      <x:c r="C910" s="0" t="s">
        <x:v>49</x:v>
      </x:c>
      <x:c r="D910" s="0" t="s">
        <x:v>49</x:v>
      </x:c>
      <x:c r="E910" s="0" t="s">
        <x:v>1868</x:v>
      </x:c>
      <x:c r="F910" s="0" t="s">
        <x:v>1869</x:v>
      </x:c>
      <x:c r="G910" s="0" t="s">
        <x:v>52</x:v>
      </x:c>
      <x:c r="H910" s="0">
        <x:v>40.4</x:v>
      </x:c>
    </x:row>
    <x:row r="911" spans="1:8">
      <x:c r="A911" s="0" t="s">
        <x:v>47</x:v>
      </x:c>
      <x:c r="B911" s="0" t="s">
        <x:v>48</x:v>
      </x:c>
      <x:c r="C911" s="0" t="s">
        <x:v>49</x:v>
      </x:c>
      <x:c r="D911" s="0" t="s">
        <x:v>49</x:v>
      </x:c>
      <x:c r="E911" s="0" t="s">
        <x:v>1870</x:v>
      </x:c>
      <x:c r="F911" s="0" t="s">
        <x:v>1871</x:v>
      </x:c>
      <x:c r="G911" s="0" t="s">
        <x:v>52</x:v>
      </x:c>
      <x:c r="H911" s="0">
        <x:v>35.4</x:v>
      </x:c>
    </x:row>
    <x:row r="912" spans="1:8">
      <x:c r="A912" s="0" t="s">
        <x:v>47</x:v>
      </x:c>
      <x:c r="B912" s="0" t="s">
        <x:v>48</x:v>
      </x:c>
      <x:c r="C912" s="0" t="s">
        <x:v>49</x:v>
      </x:c>
      <x:c r="D912" s="0" t="s">
        <x:v>49</x:v>
      </x:c>
      <x:c r="E912" s="0" t="s">
        <x:v>1872</x:v>
      </x:c>
      <x:c r="F912" s="0" t="s">
        <x:v>1873</x:v>
      </x:c>
      <x:c r="G912" s="0" t="s">
        <x:v>52</x:v>
      </x:c>
      <x:c r="H912" s="0">
        <x:v>32.6</x:v>
      </x:c>
    </x:row>
    <x:row r="913" spans="1:8">
      <x:c r="A913" s="0" t="s">
        <x:v>47</x:v>
      </x:c>
      <x:c r="B913" s="0" t="s">
        <x:v>48</x:v>
      </x:c>
      <x:c r="C913" s="0" t="s">
        <x:v>49</x:v>
      </x:c>
      <x:c r="D913" s="0" t="s">
        <x:v>49</x:v>
      </x:c>
      <x:c r="E913" s="0" t="s">
        <x:v>1874</x:v>
      </x:c>
      <x:c r="F913" s="0" t="s">
        <x:v>1875</x:v>
      </x:c>
      <x:c r="G913" s="0" t="s">
        <x:v>52</x:v>
      </x:c>
      <x:c r="H913" s="0">
        <x:v>42.8</x:v>
      </x:c>
    </x:row>
    <x:row r="914" spans="1:8">
      <x:c r="A914" s="0" t="s">
        <x:v>47</x:v>
      </x:c>
      <x:c r="B914" s="0" t="s">
        <x:v>48</x:v>
      </x:c>
      <x:c r="C914" s="0" t="s">
        <x:v>49</x:v>
      </x:c>
      <x:c r="D914" s="0" t="s">
        <x:v>49</x:v>
      </x:c>
      <x:c r="E914" s="0" t="s">
        <x:v>1876</x:v>
      </x:c>
      <x:c r="F914" s="0" t="s">
        <x:v>1877</x:v>
      </x:c>
      <x:c r="G914" s="0" t="s">
        <x:v>52</x:v>
      </x:c>
      <x:c r="H914" s="0">
        <x:v>43.3</x:v>
      </x:c>
    </x:row>
    <x:row r="915" spans="1:8">
      <x:c r="A915" s="0" t="s">
        <x:v>47</x:v>
      </x:c>
      <x:c r="B915" s="0" t="s">
        <x:v>48</x:v>
      </x:c>
      <x:c r="C915" s="0" t="s">
        <x:v>49</x:v>
      </x:c>
      <x:c r="D915" s="0" t="s">
        <x:v>49</x:v>
      </x:c>
      <x:c r="E915" s="0" t="s">
        <x:v>1878</x:v>
      </x:c>
      <x:c r="F915" s="0" t="s">
        <x:v>1879</x:v>
      </x:c>
      <x:c r="G915" s="0" t="s">
        <x:v>52</x:v>
      </x:c>
      <x:c r="H915" s="0">
        <x:v>37.1</x:v>
      </x:c>
    </x:row>
    <x:row r="916" spans="1:8">
      <x:c r="A916" s="0" t="s">
        <x:v>47</x:v>
      </x:c>
      <x:c r="B916" s="0" t="s">
        <x:v>48</x:v>
      </x:c>
      <x:c r="C916" s="0" t="s">
        <x:v>49</x:v>
      </x:c>
      <x:c r="D916" s="0" t="s">
        <x:v>49</x:v>
      </x:c>
      <x:c r="E916" s="0" t="s">
        <x:v>1880</x:v>
      </x:c>
      <x:c r="F916" s="0" t="s">
        <x:v>1881</x:v>
      </x:c>
      <x:c r="G916" s="0" t="s">
        <x:v>52</x:v>
      </x:c>
      <x:c r="H916" s="0">
        <x:v>42</x:v>
      </x:c>
    </x:row>
    <x:row r="917" spans="1:8">
      <x:c r="A917" s="0" t="s">
        <x:v>47</x:v>
      </x:c>
      <x:c r="B917" s="0" t="s">
        <x:v>48</x:v>
      </x:c>
      <x:c r="C917" s="0" t="s">
        <x:v>49</x:v>
      </x:c>
      <x:c r="D917" s="0" t="s">
        <x:v>49</x:v>
      </x:c>
      <x:c r="E917" s="0" t="s">
        <x:v>1882</x:v>
      </x:c>
      <x:c r="F917" s="0" t="s">
        <x:v>1883</x:v>
      </x:c>
      <x:c r="G917" s="0" t="s">
        <x:v>52</x:v>
      </x:c>
      <x:c r="H917" s="0">
        <x:v>30.2</x:v>
      </x:c>
    </x:row>
    <x:row r="918" spans="1:8">
      <x:c r="A918" s="0" t="s">
        <x:v>47</x:v>
      </x:c>
      <x:c r="B918" s="0" t="s">
        <x:v>48</x:v>
      </x:c>
      <x:c r="C918" s="0" t="s">
        <x:v>49</x:v>
      </x:c>
      <x:c r="D918" s="0" t="s">
        <x:v>49</x:v>
      </x:c>
      <x:c r="E918" s="0" t="s">
        <x:v>1884</x:v>
      </x:c>
      <x:c r="F918" s="0" t="s">
        <x:v>1885</x:v>
      </x:c>
      <x:c r="G918" s="0" t="s">
        <x:v>52</x:v>
      </x:c>
      <x:c r="H918" s="0">
        <x:v>40.6</x:v>
      </x:c>
    </x:row>
    <x:row r="919" spans="1:8">
      <x:c r="A919" s="0" t="s">
        <x:v>47</x:v>
      </x:c>
      <x:c r="B919" s="0" t="s">
        <x:v>48</x:v>
      </x:c>
      <x:c r="C919" s="0" t="s">
        <x:v>49</x:v>
      </x:c>
      <x:c r="D919" s="0" t="s">
        <x:v>49</x:v>
      </x:c>
      <x:c r="E919" s="0" t="s">
        <x:v>1886</x:v>
      </x:c>
      <x:c r="F919" s="0" t="s">
        <x:v>1887</x:v>
      </x:c>
      <x:c r="G919" s="0" t="s">
        <x:v>52</x:v>
      </x:c>
      <x:c r="H919" s="0">
        <x:v>36.2</x:v>
      </x:c>
    </x:row>
    <x:row r="920" spans="1:8">
      <x:c r="A920" s="0" t="s">
        <x:v>47</x:v>
      </x:c>
      <x:c r="B920" s="0" t="s">
        <x:v>48</x:v>
      </x:c>
      <x:c r="C920" s="0" t="s">
        <x:v>49</x:v>
      </x:c>
      <x:c r="D920" s="0" t="s">
        <x:v>49</x:v>
      </x:c>
      <x:c r="E920" s="0" t="s">
        <x:v>1888</x:v>
      </x:c>
      <x:c r="F920" s="0" t="s">
        <x:v>1889</x:v>
      </x:c>
      <x:c r="G920" s="0" t="s">
        <x:v>52</x:v>
      </x:c>
      <x:c r="H920" s="0">
        <x:v>33.7</x:v>
      </x:c>
    </x:row>
    <x:row r="921" spans="1:8">
      <x:c r="A921" s="0" t="s">
        <x:v>47</x:v>
      </x:c>
      <x:c r="B921" s="0" t="s">
        <x:v>48</x:v>
      </x:c>
      <x:c r="C921" s="0" t="s">
        <x:v>49</x:v>
      </x:c>
      <x:c r="D921" s="0" t="s">
        <x:v>49</x:v>
      </x:c>
      <x:c r="E921" s="0" t="s">
        <x:v>1890</x:v>
      </x:c>
      <x:c r="F921" s="0" t="s">
        <x:v>1891</x:v>
      </x:c>
      <x:c r="G921" s="0" t="s">
        <x:v>52</x:v>
      </x:c>
      <x:c r="H921" s="0">
        <x:v>41.6</x:v>
      </x:c>
    </x:row>
    <x:row r="922" spans="1:8">
      <x:c r="A922" s="0" t="s">
        <x:v>47</x:v>
      </x:c>
      <x:c r="B922" s="0" t="s">
        <x:v>48</x:v>
      </x:c>
      <x:c r="C922" s="0" t="s">
        <x:v>49</x:v>
      </x:c>
      <x:c r="D922" s="0" t="s">
        <x:v>49</x:v>
      </x:c>
      <x:c r="E922" s="0" t="s">
        <x:v>1892</x:v>
      </x:c>
      <x:c r="F922" s="0" t="s">
        <x:v>1893</x:v>
      </x:c>
      <x:c r="G922" s="0" t="s">
        <x:v>52</x:v>
      </x:c>
      <x:c r="H922" s="0">
        <x:v>38.9</x:v>
      </x:c>
    </x:row>
    <x:row r="923" spans="1:8">
      <x:c r="A923" s="0" t="s">
        <x:v>47</x:v>
      </x:c>
      <x:c r="B923" s="0" t="s">
        <x:v>48</x:v>
      </x:c>
      <x:c r="C923" s="0" t="s">
        <x:v>49</x:v>
      </x:c>
      <x:c r="D923" s="0" t="s">
        <x:v>49</x:v>
      </x:c>
      <x:c r="E923" s="0" t="s">
        <x:v>1894</x:v>
      </x:c>
      <x:c r="F923" s="0" t="s">
        <x:v>1895</x:v>
      </x:c>
      <x:c r="G923" s="0" t="s">
        <x:v>52</x:v>
      </x:c>
      <x:c r="H923" s="0">
        <x:v>32.8</x:v>
      </x:c>
    </x:row>
    <x:row r="924" spans="1:8">
      <x:c r="A924" s="0" t="s">
        <x:v>47</x:v>
      </x:c>
      <x:c r="B924" s="0" t="s">
        <x:v>48</x:v>
      </x:c>
      <x:c r="C924" s="0" t="s">
        <x:v>49</x:v>
      </x:c>
      <x:c r="D924" s="0" t="s">
        <x:v>49</x:v>
      </x:c>
      <x:c r="E924" s="0" t="s">
        <x:v>1896</x:v>
      </x:c>
      <x:c r="F924" s="0" t="s">
        <x:v>1897</x:v>
      </x:c>
      <x:c r="G924" s="0" t="s">
        <x:v>52</x:v>
      </x:c>
      <x:c r="H924" s="0">
        <x:v>43</x:v>
      </x:c>
    </x:row>
    <x:row r="925" spans="1:8">
      <x:c r="A925" s="0" t="s">
        <x:v>47</x:v>
      </x:c>
      <x:c r="B925" s="0" t="s">
        <x:v>48</x:v>
      </x:c>
      <x:c r="C925" s="0" t="s">
        <x:v>49</x:v>
      </x:c>
      <x:c r="D925" s="0" t="s">
        <x:v>49</x:v>
      </x:c>
      <x:c r="E925" s="0" t="s">
        <x:v>1898</x:v>
      </x:c>
      <x:c r="F925" s="0" t="s">
        <x:v>1899</x:v>
      </x:c>
      <x:c r="G925" s="0" t="s">
        <x:v>52</x:v>
      </x:c>
      <x:c r="H925" s="0">
        <x:v>37.8</x:v>
      </x:c>
    </x:row>
    <x:row r="926" spans="1:8">
      <x:c r="A926" s="0" t="s">
        <x:v>47</x:v>
      </x:c>
      <x:c r="B926" s="0" t="s">
        <x:v>48</x:v>
      </x:c>
      <x:c r="C926" s="0" t="s">
        <x:v>49</x:v>
      </x:c>
      <x:c r="D926" s="0" t="s">
        <x:v>49</x:v>
      </x:c>
      <x:c r="E926" s="0" t="s">
        <x:v>1900</x:v>
      </x:c>
      <x:c r="F926" s="0" t="s">
        <x:v>1901</x:v>
      </x:c>
      <x:c r="G926" s="0" t="s">
        <x:v>52</x:v>
      </x:c>
      <x:c r="H926" s="0">
        <x:v>45.9</x:v>
      </x:c>
    </x:row>
    <x:row r="927" spans="1:8">
      <x:c r="A927" s="0" t="s">
        <x:v>47</x:v>
      </x:c>
      <x:c r="B927" s="0" t="s">
        <x:v>48</x:v>
      </x:c>
      <x:c r="C927" s="0" t="s">
        <x:v>49</x:v>
      </x:c>
      <x:c r="D927" s="0" t="s">
        <x:v>49</x:v>
      </x:c>
      <x:c r="E927" s="0" t="s">
        <x:v>1902</x:v>
      </x:c>
      <x:c r="F927" s="0" t="s">
        <x:v>1903</x:v>
      </x:c>
      <x:c r="G927" s="0" t="s">
        <x:v>52</x:v>
      </x:c>
      <x:c r="H927" s="0">
        <x:v>43.5</x:v>
      </x:c>
    </x:row>
    <x:row r="928" spans="1:8">
      <x:c r="A928" s="0" t="s">
        <x:v>47</x:v>
      </x:c>
      <x:c r="B928" s="0" t="s">
        <x:v>48</x:v>
      </x:c>
      <x:c r="C928" s="0" t="s">
        <x:v>49</x:v>
      </x:c>
      <x:c r="D928" s="0" t="s">
        <x:v>49</x:v>
      </x:c>
      <x:c r="E928" s="0" t="s">
        <x:v>1904</x:v>
      </x:c>
      <x:c r="F928" s="0" t="s">
        <x:v>1905</x:v>
      </x:c>
      <x:c r="G928" s="0" t="s">
        <x:v>52</x:v>
      </x:c>
      <x:c r="H928" s="0">
        <x:v>42</x:v>
      </x:c>
    </x:row>
    <x:row r="929" spans="1:8">
      <x:c r="A929" s="0" t="s">
        <x:v>47</x:v>
      </x:c>
      <x:c r="B929" s="0" t="s">
        <x:v>48</x:v>
      </x:c>
      <x:c r="C929" s="0" t="s">
        <x:v>49</x:v>
      </x:c>
      <x:c r="D929" s="0" t="s">
        <x:v>49</x:v>
      </x:c>
      <x:c r="E929" s="0" t="s">
        <x:v>1906</x:v>
      </x:c>
      <x:c r="F929" s="0" t="s">
        <x:v>1907</x:v>
      </x:c>
      <x:c r="G929" s="0" t="s">
        <x:v>52</x:v>
      </x:c>
      <x:c r="H929" s="0">
        <x:v>41.5</x:v>
      </x:c>
    </x:row>
    <x:row r="930" spans="1:8">
      <x:c r="A930" s="0" t="s">
        <x:v>47</x:v>
      </x:c>
      <x:c r="B930" s="0" t="s">
        <x:v>48</x:v>
      </x:c>
      <x:c r="C930" s="0" t="s">
        <x:v>49</x:v>
      </x:c>
      <x:c r="D930" s="0" t="s">
        <x:v>49</x:v>
      </x:c>
      <x:c r="E930" s="0" t="s">
        <x:v>1908</x:v>
      </x:c>
      <x:c r="F930" s="0" t="s">
        <x:v>1909</x:v>
      </x:c>
      <x:c r="G930" s="0" t="s">
        <x:v>52</x:v>
      </x:c>
      <x:c r="H930" s="0">
        <x:v>40.6</x:v>
      </x:c>
    </x:row>
    <x:row r="931" spans="1:8">
      <x:c r="A931" s="0" t="s">
        <x:v>47</x:v>
      </x:c>
      <x:c r="B931" s="0" t="s">
        <x:v>48</x:v>
      </x:c>
      <x:c r="C931" s="0" t="s">
        <x:v>49</x:v>
      </x:c>
      <x:c r="D931" s="0" t="s">
        <x:v>49</x:v>
      </x:c>
      <x:c r="E931" s="0" t="s">
        <x:v>1910</x:v>
      </x:c>
      <x:c r="F931" s="0" t="s">
        <x:v>1911</x:v>
      </x:c>
      <x:c r="G931" s="0" t="s">
        <x:v>52</x:v>
      </x:c>
      <x:c r="H931" s="0">
        <x:v>43.9</x:v>
      </x:c>
    </x:row>
    <x:row r="932" spans="1:8">
      <x:c r="A932" s="0" t="s">
        <x:v>47</x:v>
      </x:c>
      <x:c r="B932" s="0" t="s">
        <x:v>48</x:v>
      </x:c>
      <x:c r="C932" s="0" t="s">
        <x:v>49</x:v>
      </x:c>
      <x:c r="D932" s="0" t="s">
        <x:v>49</x:v>
      </x:c>
      <x:c r="E932" s="0" t="s">
        <x:v>1912</x:v>
      </x:c>
      <x:c r="F932" s="0" t="s">
        <x:v>1913</x:v>
      </x:c>
      <x:c r="G932" s="0" t="s">
        <x:v>52</x:v>
      </x:c>
      <x:c r="H932" s="0">
        <x:v>46.3</x:v>
      </x:c>
    </x:row>
    <x:row r="933" spans="1:8">
      <x:c r="A933" s="0" t="s">
        <x:v>47</x:v>
      </x:c>
      <x:c r="B933" s="0" t="s">
        <x:v>48</x:v>
      </x:c>
      <x:c r="C933" s="0" t="s">
        <x:v>49</x:v>
      </x:c>
      <x:c r="D933" s="0" t="s">
        <x:v>49</x:v>
      </x:c>
      <x:c r="E933" s="0" t="s">
        <x:v>1914</x:v>
      </x:c>
      <x:c r="F933" s="0" t="s">
        <x:v>1915</x:v>
      </x:c>
      <x:c r="G933" s="0" t="s">
        <x:v>52</x:v>
      </x:c>
      <x:c r="H933" s="0">
        <x:v>40.8</x:v>
      </x:c>
    </x:row>
    <x:row r="934" spans="1:8">
      <x:c r="A934" s="0" t="s">
        <x:v>47</x:v>
      </x:c>
      <x:c r="B934" s="0" t="s">
        <x:v>48</x:v>
      </x:c>
      <x:c r="C934" s="0" t="s">
        <x:v>49</x:v>
      </x:c>
      <x:c r="D934" s="0" t="s">
        <x:v>49</x:v>
      </x:c>
      <x:c r="E934" s="0" t="s">
        <x:v>1916</x:v>
      </x:c>
      <x:c r="F934" s="0" t="s">
        <x:v>1917</x:v>
      </x:c>
      <x:c r="G934" s="0" t="s">
        <x:v>52</x:v>
      </x:c>
      <x:c r="H934" s="0">
        <x:v>40.3</x:v>
      </x:c>
    </x:row>
    <x:row r="935" spans="1:8">
      <x:c r="A935" s="0" t="s">
        <x:v>47</x:v>
      </x:c>
      <x:c r="B935" s="0" t="s">
        <x:v>48</x:v>
      </x:c>
      <x:c r="C935" s="0" t="s">
        <x:v>49</x:v>
      </x:c>
      <x:c r="D935" s="0" t="s">
        <x:v>49</x:v>
      </x:c>
      <x:c r="E935" s="0" t="s">
        <x:v>1918</x:v>
      </x:c>
      <x:c r="F935" s="0" t="s">
        <x:v>1919</x:v>
      </x:c>
      <x:c r="G935" s="0" t="s">
        <x:v>52</x:v>
      </x:c>
      <x:c r="H935" s="0">
        <x:v>43.6</x:v>
      </x:c>
    </x:row>
    <x:row r="936" spans="1:8">
      <x:c r="A936" s="0" t="s">
        <x:v>47</x:v>
      </x:c>
      <x:c r="B936" s="0" t="s">
        <x:v>48</x:v>
      </x:c>
      <x:c r="C936" s="0" t="s">
        <x:v>49</x:v>
      </x:c>
      <x:c r="D936" s="0" t="s">
        <x:v>49</x:v>
      </x:c>
      <x:c r="E936" s="0" t="s">
        <x:v>1920</x:v>
      </x:c>
      <x:c r="F936" s="0" t="s">
        <x:v>1921</x:v>
      </x:c>
      <x:c r="G936" s="0" t="s">
        <x:v>52</x:v>
      </x:c>
      <x:c r="H936" s="0">
        <x:v>38.3</x:v>
      </x:c>
    </x:row>
    <x:row r="937" spans="1:8">
      <x:c r="A937" s="0" t="s">
        <x:v>47</x:v>
      </x:c>
      <x:c r="B937" s="0" t="s">
        <x:v>48</x:v>
      </x:c>
      <x:c r="C937" s="0" t="s">
        <x:v>49</x:v>
      </x:c>
      <x:c r="D937" s="0" t="s">
        <x:v>49</x:v>
      </x:c>
      <x:c r="E937" s="0" t="s">
        <x:v>1922</x:v>
      </x:c>
      <x:c r="F937" s="0" t="s">
        <x:v>1923</x:v>
      </x:c>
      <x:c r="G937" s="0" t="s">
        <x:v>52</x:v>
      </x:c>
      <x:c r="H937" s="0">
        <x:v>39.5</x:v>
      </x:c>
    </x:row>
    <x:row r="938" spans="1:8">
      <x:c r="A938" s="0" t="s">
        <x:v>47</x:v>
      </x:c>
      <x:c r="B938" s="0" t="s">
        <x:v>48</x:v>
      </x:c>
      <x:c r="C938" s="0" t="s">
        <x:v>49</x:v>
      </x:c>
      <x:c r="D938" s="0" t="s">
        <x:v>49</x:v>
      </x:c>
      <x:c r="E938" s="0" t="s">
        <x:v>1924</x:v>
      </x:c>
      <x:c r="F938" s="0" t="s">
        <x:v>1925</x:v>
      </x:c>
      <x:c r="G938" s="0" t="s">
        <x:v>52</x:v>
      </x:c>
      <x:c r="H938" s="0">
        <x:v>32.7</x:v>
      </x:c>
    </x:row>
    <x:row r="939" spans="1:8">
      <x:c r="A939" s="0" t="s">
        <x:v>47</x:v>
      </x:c>
      <x:c r="B939" s="0" t="s">
        <x:v>48</x:v>
      </x:c>
      <x:c r="C939" s="0" t="s">
        <x:v>49</x:v>
      </x:c>
      <x:c r="D939" s="0" t="s">
        <x:v>49</x:v>
      </x:c>
      <x:c r="E939" s="0" t="s">
        <x:v>1926</x:v>
      </x:c>
      <x:c r="F939" s="0" t="s">
        <x:v>1927</x:v>
      </x:c>
      <x:c r="G939" s="0" t="s">
        <x:v>52</x:v>
      </x:c>
      <x:c r="H939" s="0">
        <x:v>47</x:v>
      </x:c>
    </x:row>
    <x:row r="940" spans="1:8">
      <x:c r="A940" s="0" t="s">
        <x:v>47</x:v>
      </x:c>
      <x:c r="B940" s="0" t="s">
        <x:v>48</x:v>
      </x:c>
      <x:c r="C940" s="0" t="s">
        <x:v>49</x:v>
      </x:c>
      <x:c r="D940" s="0" t="s">
        <x:v>49</x:v>
      </x:c>
      <x:c r="E940" s="0" t="s">
        <x:v>1928</x:v>
      </x:c>
      <x:c r="F940" s="0" t="s">
        <x:v>1929</x:v>
      </x:c>
      <x:c r="G940" s="0" t="s">
        <x:v>52</x:v>
      </x:c>
      <x:c r="H940" s="0">
        <x:v>54.9</x:v>
      </x:c>
    </x:row>
    <x:row r="941" spans="1:8">
      <x:c r="A941" s="0" t="s">
        <x:v>47</x:v>
      </x:c>
      <x:c r="B941" s="0" t="s">
        <x:v>48</x:v>
      </x:c>
      <x:c r="C941" s="0" t="s">
        <x:v>49</x:v>
      </x:c>
      <x:c r="D941" s="0" t="s">
        <x:v>49</x:v>
      </x:c>
      <x:c r="E941" s="0" t="s">
        <x:v>1930</x:v>
      </x:c>
      <x:c r="F941" s="0" t="s">
        <x:v>1931</x:v>
      </x:c>
      <x:c r="G941" s="0" t="s">
        <x:v>52</x:v>
      </x:c>
      <x:c r="H941" s="0">
        <x:v>30</x:v>
      </x:c>
    </x:row>
    <x:row r="942" spans="1:8">
      <x:c r="A942" s="0" t="s">
        <x:v>47</x:v>
      </x:c>
      <x:c r="B942" s="0" t="s">
        <x:v>48</x:v>
      </x:c>
      <x:c r="C942" s="0" t="s">
        <x:v>49</x:v>
      </x:c>
      <x:c r="D942" s="0" t="s">
        <x:v>49</x:v>
      </x:c>
      <x:c r="E942" s="0" t="s">
        <x:v>1932</x:v>
      </x:c>
      <x:c r="F942" s="0" t="s">
        <x:v>1933</x:v>
      </x:c>
      <x:c r="G942" s="0" t="s">
        <x:v>52</x:v>
      </x:c>
      <x:c r="H942" s="0">
        <x:v>40.4</x:v>
      </x:c>
    </x:row>
    <x:row r="943" spans="1:8">
      <x:c r="A943" s="0" t="s">
        <x:v>47</x:v>
      </x:c>
      <x:c r="B943" s="0" t="s">
        <x:v>48</x:v>
      </x:c>
      <x:c r="C943" s="0" t="s">
        <x:v>49</x:v>
      </x:c>
      <x:c r="D943" s="0" t="s">
        <x:v>49</x:v>
      </x:c>
      <x:c r="E943" s="0" t="s">
        <x:v>1934</x:v>
      </x:c>
      <x:c r="F943" s="0" t="s">
        <x:v>1935</x:v>
      </x:c>
      <x:c r="G943" s="0" t="s">
        <x:v>52</x:v>
      </x:c>
      <x:c r="H943" s="0">
        <x:v>30</x:v>
      </x:c>
    </x:row>
    <x:row r="944" spans="1:8">
      <x:c r="A944" s="0" t="s">
        <x:v>47</x:v>
      </x:c>
      <x:c r="B944" s="0" t="s">
        <x:v>48</x:v>
      </x:c>
      <x:c r="C944" s="0" t="s">
        <x:v>49</x:v>
      </x:c>
      <x:c r="D944" s="0" t="s">
        <x:v>49</x:v>
      </x:c>
      <x:c r="E944" s="0" t="s">
        <x:v>1936</x:v>
      </x:c>
      <x:c r="F944" s="0" t="s">
        <x:v>1937</x:v>
      </x:c>
      <x:c r="G944" s="0" t="s">
        <x:v>52</x:v>
      </x:c>
      <x:c r="H944" s="0">
        <x:v>39.1</x:v>
      </x:c>
    </x:row>
    <x:row r="945" spans="1:8">
      <x:c r="A945" s="0" t="s">
        <x:v>47</x:v>
      </x:c>
      <x:c r="B945" s="0" t="s">
        <x:v>48</x:v>
      </x:c>
      <x:c r="C945" s="0" t="s">
        <x:v>49</x:v>
      </x:c>
      <x:c r="D945" s="0" t="s">
        <x:v>49</x:v>
      </x:c>
      <x:c r="E945" s="0" t="s">
        <x:v>1938</x:v>
      </x:c>
      <x:c r="F945" s="0" t="s">
        <x:v>1939</x:v>
      </x:c>
      <x:c r="G945" s="0" t="s">
        <x:v>52</x:v>
      </x:c>
      <x:c r="H945" s="0">
        <x:v>36.8</x:v>
      </x:c>
    </x:row>
    <x:row r="946" spans="1:8">
      <x:c r="A946" s="0" t="s">
        <x:v>47</x:v>
      </x:c>
      <x:c r="B946" s="0" t="s">
        <x:v>48</x:v>
      </x:c>
      <x:c r="C946" s="0" t="s">
        <x:v>49</x:v>
      </x:c>
      <x:c r="D946" s="0" t="s">
        <x:v>49</x:v>
      </x:c>
      <x:c r="E946" s="0" t="s">
        <x:v>1940</x:v>
      </x:c>
      <x:c r="F946" s="0" t="s">
        <x:v>1941</x:v>
      </x:c>
      <x:c r="G946" s="0" t="s">
        <x:v>52</x:v>
      </x:c>
      <x:c r="H946" s="0">
        <x:v>37.9</x:v>
      </x:c>
    </x:row>
    <x:row r="947" spans="1:8">
      <x:c r="A947" s="0" t="s">
        <x:v>47</x:v>
      </x:c>
      <x:c r="B947" s="0" t="s">
        <x:v>48</x:v>
      </x:c>
      <x:c r="C947" s="0" t="s">
        <x:v>49</x:v>
      </x:c>
      <x:c r="D947" s="0" t="s">
        <x:v>49</x:v>
      </x:c>
      <x:c r="E947" s="0" t="s">
        <x:v>1942</x:v>
      </x:c>
      <x:c r="F947" s="0" t="s">
        <x:v>1943</x:v>
      </x:c>
      <x:c r="G947" s="0" t="s">
        <x:v>52</x:v>
      </x:c>
      <x:c r="H947" s="0">
        <x:v>29.8</x:v>
      </x:c>
    </x:row>
    <x:row r="948" spans="1:8">
      <x:c r="A948" s="0" t="s">
        <x:v>47</x:v>
      </x:c>
      <x:c r="B948" s="0" t="s">
        <x:v>48</x:v>
      </x:c>
      <x:c r="C948" s="0" t="s">
        <x:v>49</x:v>
      </x:c>
      <x:c r="D948" s="0" t="s">
        <x:v>49</x:v>
      </x:c>
      <x:c r="E948" s="0" t="s">
        <x:v>1944</x:v>
      </x:c>
      <x:c r="F948" s="0" t="s">
        <x:v>1945</x:v>
      </x:c>
      <x:c r="G948" s="0" t="s">
        <x:v>52</x:v>
      </x:c>
      <x:c r="H948" s="0">
        <x:v>33.6</x:v>
      </x:c>
    </x:row>
    <x:row r="949" spans="1:8">
      <x:c r="A949" s="0" t="s">
        <x:v>47</x:v>
      </x:c>
      <x:c r="B949" s="0" t="s">
        <x:v>48</x:v>
      </x:c>
      <x:c r="C949" s="0" t="s">
        <x:v>49</x:v>
      </x:c>
      <x:c r="D949" s="0" t="s">
        <x:v>49</x:v>
      </x:c>
      <x:c r="E949" s="0" t="s">
        <x:v>1946</x:v>
      </x:c>
      <x:c r="F949" s="0" t="s">
        <x:v>1947</x:v>
      </x:c>
      <x:c r="G949" s="0" t="s">
        <x:v>52</x:v>
      </x:c>
      <x:c r="H949" s="0">
        <x:v>47.5</x:v>
      </x:c>
    </x:row>
    <x:row r="950" spans="1:8">
      <x:c r="A950" s="0" t="s">
        <x:v>47</x:v>
      </x:c>
      <x:c r="B950" s="0" t="s">
        <x:v>48</x:v>
      </x:c>
      <x:c r="C950" s="0" t="s">
        <x:v>49</x:v>
      </x:c>
      <x:c r="D950" s="0" t="s">
        <x:v>49</x:v>
      </x:c>
      <x:c r="E950" s="0" t="s">
        <x:v>1948</x:v>
      </x:c>
      <x:c r="F950" s="0" t="s">
        <x:v>1949</x:v>
      </x:c>
      <x:c r="G950" s="0" t="s">
        <x:v>52</x:v>
      </x:c>
      <x:c r="H950" s="0">
        <x:v>42.3</x:v>
      </x:c>
    </x:row>
    <x:row r="951" spans="1:8">
      <x:c r="A951" s="0" t="s">
        <x:v>47</x:v>
      </x:c>
      <x:c r="B951" s="0" t="s">
        <x:v>48</x:v>
      </x:c>
      <x:c r="C951" s="0" t="s">
        <x:v>49</x:v>
      </x:c>
      <x:c r="D951" s="0" t="s">
        <x:v>49</x:v>
      </x:c>
      <x:c r="E951" s="0" t="s">
        <x:v>1950</x:v>
      </x:c>
      <x:c r="F951" s="0" t="s">
        <x:v>1951</x:v>
      </x:c>
      <x:c r="G951" s="0" t="s">
        <x:v>52</x:v>
      </x:c>
      <x:c r="H951" s="0">
        <x:v>41.2</x:v>
      </x:c>
    </x:row>
    <x:row r="952" spans="1:8">
      <x:c r="A952" s="0" t="s">
        <x:v>47</x:v>
      </x:c>
      <x:c r="B952" s="0" t="s">
        <x:v>48</x:v>
      </x:c>
      <x:c r="C952" s="0" t="s">
        <x:v>49</x:v>
      </x:c>
      <x:c r="D952" s="0" t="s">
        <x:v>49</x:v>
      </x:c>
      <x:c r="E952" s="0" t="s">
        <x:v>1952</x:v>
      </x:c>
      <x:c r="F952" s="0" t="s">
        <x:v>1953</x:v>
      </x:c>
      <x:c r="G952" s="0" t="s">
        <x:v>52</x:v>
      </x:c>
      <x:c r="H952" s="0">
        <x:v>51</x:v>
      </x:c>
    </x:row>
    <x:row r="953" spans="1:8">
      <x:c r="A953" s="0" t="s">
        <x:v>47</x:v>
      </x:c>
      <x:c r="B953" s="0" t="s">
        <x:v>48</x:v>
      </x:c>
      <x:c r="C953" s="0" t="s">
        <x:v>49</x:v>
      </x:c>
      <x:c r="D953" s="0" t="s">
        <x:v>49</x:v>
      </x:c>
      <x:c r="E953" s="0" t="s">
        <x:v>1954</x:v>
      </x:c>
      <x:c r="F953" s="0" t="s">
        <x:v>1955</x:v>
      </x:c>
      <x:c r="G953" s="0" t="s">
        <x:v>52</x:v>
      </x:c>
      <x:c r="H953" s="0">
        <x:v>41.4</x:v>
      </x:c>
    </x:row>
    <x:row r="954" spans="1:8">
      <x:c r="A954" s="0" t="s">
        <x:v>47</x:v>
      </x:c>
      <x:c r="B954" s="0" t="s">
        <x:v>48</x:v>
      </x:c>
      <x:c r="C954" s="0" t="s">
        <x:v>49</x:v>
      </x:c>
      <x:c r="D954" s="0" t="s">
        <x:v>49</x:v>
      </x:c>
      <x:c r="E954" s="0" t="s">
        <x:v>1956</x:v>
      </x:c>
      <x:c r="F954" s="0" t="s">
        <x:v>1957</x:v>
      </x:c>
      <x:c r="G954" s="0" t="s">
        <x:v>52</x:v>
      </x:c>
      <x:c r="H954" s="0">
        <x:v>40.3</x:v>
      </x:c>
    </x:row>
    <x:row r="955" spans="1:8">
      <x:c r="A955" s="0" t="s">
        <x:v>47</x:v>
      </x:c>
      <x:c r="B955" s="0" t="s">
        <x:v>48</x:v>
      </x:c>
      <x:c r="C955" s="0" t="s">
        <x:v>49</x:v>
      </x:c>
      <x:c r="D955" s="0" t="s">
        <x:v>49</x:v>
      </x:c>
      <x:c r="E955" s="0" t="s">
        <x:v>1958</x:v>
      </x:c>
      <x:c r="F955" s="0" t="s">
        <x:v>1959</x:v>
      </x:c>
      <x:c r="G955" s="0" t="s">
        <x:v>52</x:v>
      </x:c>
      <x:c r="H955" s="0">
        <x:v>30.3</x:v>
      </x:c>
    </x:row>
    <x:row r="956" spans="1:8">
      <x:c r="A956" s="0" t="s">
        <x:v>47</x:v>
      </x:c>
      <x:c r="B956" s="0" t="s">
        <x:v>48</x:v>
      </x:c>
      <x:c r="C956" s="0" t="s">
        <x:v>49</x:v>
      </x:c>
      <x:c r="D956" s="0" t="s">
        <x:v>49</x:v>
      </x:c>
      <x:c r="E956" s="0" t="s">
        <x:v>1960</x:v>
      </x:c>
      <x:c r="F956" s="0" t="s">
        <x:v>1961</x:v>
      </x:c>
      <x:c r="G956" s="0" t="s">
        <x:v>52</x:v>
      </x:c>
      <x:c r="H956" s="0">
        <x:v>42.2</x:v>
      </x:c>
    </x:row>
    <x:row r="957" spans="1:8">
      <x:c r="A957" s="0" t="s">
        <x:v>47</x:v>
      </x:c>
      <x:c r="B957" s="0" t="s">
        <x:v>48</x:v>
      </x:c>
      <x:c r="C957" s="0" t="s">
        <x:v>49</x:v>
      </x:c>
      <x:c r="D957" s="0" t="s">
        <x:v>49</x:v>
      </x:c>
      <x:c r="E957" s="0" t="s">
        <x:v>1962</x:v>
      </x:c>
      <x:c r="F957" s="0" t="s">
        <x:v>1963</x:v>
      </x:c>
      <x:c r="G957" s="0" t="s">
        <x:v>52</x:v>
      </x:c>
      <x:c r="H957" s="0">
        <x:v>37.8</x:v>
      </x:c>
    </x:row>
    <x:row r="958" spans="1:8">
      <x:c r="A958" s="0" t="s">
        <x:v>47</x:v>
      </x:c>
      <x:c r="B958" s="0" t="s">
        <x:v>48</x:v>
      </x:c>
      <x:c r="C958" s="0" t="s">
        <x:v>49</x:v>
      </x:c>
      <x:c r="D958" s="0" t="s">
        <x:v>49</x:v>
      </x:c>
      <x:c r="E958" s="0" t="s">
        <x:v>1964</x:v>
      </x:c>
      <x:c r="F958" s="0" t="s">
        <x:v>1965</x:v>
      </x:c>
      <x:c r="G958" s="0" t="s">
        <x:v>52</x:v>
      </x:c>
      <x:c r="H958" s="0">
        <x:v>33.4</x:v>
      </x:c>
    </x:row>
    <x:row r="959" spans="1:8">
      <x:c r="A959" s="0" t="s">
        <x:v>47</x:v>
      </x:c>
      <x:c r="B959" s="0" t="s">
        <x:v>48</x:v>
      </x:c>
      <x:c r="C959" s="0" t="s">
        <x:v>49</x:v>
      </x:c>
      <x:c r="D959" s="0" t="s">
        <x:v>49</x:v>
      </x:c>
      <x:c r="E959" s="0" t="s">
        <x:v>1966</x:v>
      </x:c>
      <x:c r="F959" s="0" t="s">
        <x:v>1967</x:v>
      </x:c>
      <x:c r="G959" s="0" t="s">
        <x:v>52</x:v>
      </x:c>
      <x:c r="H959" s="0">
        <x:v>42.3</x:v>
      </x:c>
    </x:row>
    <x:row r="960" spans="1:8">
      <x:c r="A960" s="0" t="s">
        <x:v>47</x:v>
      </x:c>
      <x:c r="B960" s="0" t="s">
        <x:v>48</x:v>
      </x:c>
      <x:c r="C960" s="0" t="s">
        <x:v>49</x:v>
      </x:c>
      <x:c r="D960" s="0" t="s">
        <x:v>49</x:v>
      </x:c>
      <x:c r="E960" s="0" t="s">
        <x:v>1968</x:v>
      </x:c>
      <x:c r="F960" s="0" t="s">
        <x:v>1969</x:v>
      </x:c>
      <x:c r="G960" s="0" t="s">
        <x:v>52</x:v>
      </x:c>
      <x:c r="H960" s="0">
        <x:v>39.3</x:v>
      </x:c>
    </x:row>
    <x:row r="961" spans="1:8">
      <x:c r="A961" s="0" t="s">
        <x:v>47</x:v>
      </x:c>
      <x:c r="B961" s="0" t="s">
        <x:v>48</x:v>
      </x:c>
      <x:c r="C961" s="0" t="s">
        <x:v>49</x:v>
      </x:c>
      <x:c r="D961" s="0" t="s">
        <x:v>49</x:v>
      </x:c>
      <x:c r="E961" s="0" t="s">
        <x:v>1970</x:v>
      </x:c>
      <x:c r="F961" s="0" t="s">
        <x:v>1971</x:v>
      </x:c>
      <x:c r="G961" s="0" t="s">
        <x:v>52</x:v>
      </x:c>
      <x:c r="H961" s="0">
        <x:v>39.9</x:v>
      </x:c>
    </x:row>
    <x:row r="962" spans="1:8">
      <x:c r="A962" s="0" t="s">
        <x:v>47</x:v>
      </x:c>
      <x:c r="B962" s="0" t="s">
        <x:v>48</x:v>
      </x:c>
      <x:c r="C962" s="0" t="s">
        <x:v>49</x:v>
      </x:c>
      <x:c r="D962" s="0" t="s">
        <x:v>49</x:v>
      </x:c>
      <x:c r="E962" s="0" t="s">
        <x:v>1972</x:v>
      </x:c>
      <x:c r="F962" s="0" t="s">
        <x:v>1973</x:v>
      </x:c>
      <x:c r="G962" s="0" t="s">
        <x:v>52</x:v>
      </x:c>
      <x:c r="H962" s="0">
        <x:v>39.5</x:v>
      </x:c>
    </x:row>
    <x:row r="963" spans="1:8">
      <x:c r="A963" s="0" t="s">
        <x:v>47</x:v>
      </x:c>
      <x:c r="B963" s="0" t="s">
        <x:v>48</x:v>
      </x:c>
      <x:c r="C963" s="0" t="s">
        <x:v>49</x:v>
      </x:c>
      <x:c r="D963" s="0" t="s">
        <x:v>49</x:v>
      </x:c>
      <x:c r="E963" s="0" t="s">
        <x:v>1974</x:v>
      </x:c>
      <x:c r="F963" s="0" t="s">
        <x:v>1975</x:v>
      </x:c>
      <x:c r="G963" s="0" t="s">
        <x:v>52</x:v>
      </x:c>
      <x:c r="H963" s="0">
        <x:v>40.4</x:v>
      </x:c>
    </x:row>
    <x:row r="964" spans="1:8">
      <x:c r="A964" s="0" t="s">
        <x:v>47</x:v>
      </x:c>
      <x:c r="B964" s="0" t="s">
        <x:v>48</x:v>
      </x:c>
      <x:c r="C964" s="0" t="s">
        <x:v>49</x:v>
      </x:c>
      <x:c r="D964" s="0" t="s">
        <x:v>49</x:v>
      </x:c>
      <x:c r="E964" s="0" t="s">
        <x:v>1976</x:v>
      </x:c>
      <x:c r="F964" s="0" t="s">
        <x:v>1977</x:v>
      </x:c>
      <x:c r="G964" s="0" t="s">
        <x:v>52</x:v>
      </x:c>
      <x:c r="H964" s="0">
        <x:v>40</x:v>
      </x:c>
    </x:row>
    <x:row r="965" spans="1:8">
      <x:c r="A965" s="0" t="s">
        <x:v>47</x:v>
      </x:c>
      <x:c r="B965" s="0" t="s">
        <x:v>48</x:v>
      </x:c>
      <x:c r="C965" s="0" t="s">
        <x:v>49</x:v>
      </x:c>
      <x:c r="D965" s="0" t="s">
        <x:v>49</x:v>
      </x:c>
      <x:c r="E965" s="0" t="s">
        <x:v>1978</x:v>
      </x:c>
      <x:c r="F965" s="0" t="s">
        <x:v>1979</x:v>
      </x:c>
      <x:c r="G965" s="0" t="s">
        <x:v>52</x:v>
      </x:c>
      <x:c r="H965" s="0">
        <x:v>33.8</x:v>
      </x:c>
    </x:row>
    <x:row r="966" spans="1:8">
      <x:c r="A966" s="0" t="s">
        <x:v>47</x:v>
      </x:c>
      <x:c r="B966" s="0" t="s">
        <x:v>48</x:v>
      </x:c>
      <x:c r="C966" s="0" t="s">
        <x:v>49</x:v>
      </x:c>
      <x:c r="D966" s="0" t="s">
        <x:v>49</x:v>
      </x:c>
      <x:c r="E966" s="0" t="s">
        <x:v>1980</x:v>
      </x:c>
      <x:c r="F966" s="0" t="s">
        <x:v>1981</x:v>
      </x:c>
      <x:c r="G966" s="0" t="s">
        <x:v>52</x:v>
      </x:c>
      <x:c r="H966" s="0">
        <x:v>40.1</x:v>
      </x:c>
    </x:row>
    <x:row r="967" spans="1:8">
      <x:c r="A967" s="0" t="s">
        <x:v>47</x:v>
      </x:c>
      <x:c r="B967" s="0" t="s">
        <x:v>48</x:v>
      </x:c>
      <x:c r="C967" s="0" t="s">
        <x:v>49</x:v>
      </x:c>
      <x:c r="D967" s="0" t="s">
        <x:v>49</x:v>
      </x:c>
      <x:c r="E967" s="0" t="s">
        <x:v>1982</x:v>
      </x:c>
      <x:c r="F967" s="0" t="s">
        <x:v>1983</x:v>
      </x:c>
      <x:c r="G967" s="0" t="s">
        <x:v>52</x:v>
      </x:c>
      <x:c r="H967" s="0">
        <x:v>31.9</x:v>
      </x:c>
    </x:row>
    <x:row r="968" spans="1:8">
      <x:c r="A968" s="0" t="s">
        <x:v>47</x:v>
      </x:c>
      <x:c r="B968" s="0" t="s">
        <x:v>48</x:v>
      </x:c>
      <x:c r="C968" s="0" t="s">
        <x:v>49</x:v>
      </x:c>
      <x:c r="D968" s="0" t="s">
        <x:v>49</x:v>
      </x:c>
      <x:c r="E968" s="0" t="s">
        <x:v>1984</x:v>
      </x:c>
      <x:c r="F968" s="0" t="s">
        <x:v>1985</x:v>
      </x:c>
      <x:c r="G968" s="0" t="s">
        <x:v>52</x:v>
      </x:c>
      <x:c r="H968" s="0">
        <x:v>31.2</x:v>
      </x:c>
    </x:row>
    <x:row r="969" spans="1:8">
      <x:c r="A969" s="0" t="s">
        <x:v>47</x:v>
      </x:c>
      <x:c r="B969" s="0" t="s">
        <x:v>48</x:v>
      </x:c>
      <x:c r="C969" s="0" t="s">
        <x:v>49</x:v>
      </x:c>
      <x:c r="D969" s="0" t="s">
        <x:v>49</x:v>
      </x:c>
      <x:c r="E969" s="0" t="s">
        <x:v>1986</x:v>
      </x:c>
      <x:c r="F969" s="0" t="s">
        <x:v>1987</x:v>
      </x:c>
      <x:c r="G969" s="0" t="s">
        <x:v>52</x:v>
      </x:c>
      <x:c r="H969" s="0">
        <x:v>39.8</x:v>
      </x:c>
    </x:row>
    <x:row r="970" spans="1:8">
      <x:c r="A970" s="0" t="s">
        <x:v>47</x:v>
      </x:c>
      <x:c r="B970" s="0" t="s">
        <x:v>48</x:v>
      </x:c>
      <x:c r="C970" s="0" t="s">
        <x:v>49</x:v>
      </x:c>
      <x:c r="D970" s="0" t="s">
        <x:v>49</x:v>
      </x:c>
      <x:c r="E970" s="0" t="s">
        <x:v>1988</x:v>
      </x:c>
      <x:c r="F970" s="0" t="s">
        <x:v>1989</x:v>
      </x:c>
      <x:c r="G970" s="0" t="s">
        <x:v>52</x:v>
      </x:c>
      <x:c r="H970" s="0">
        <x:v>37.9</x:v>
      </x:c>
    </x:row>
    <x:row r="971" spans="1:8">
      <x:c r="A971" s="0" t="s">
        <x:v>47</x:v>
      </x:c>
      <x:c r="B971" s="0" t="s">
        <x:v>48</x:v>
      </x:c>
      <x:c r="C971" s="0" t="s">
        <x:v>49</x:v>
      </x:c>
      <x:c r="D971" s="0" t="s">
        <x:v>49</x:v>
      </x:c>
      <x:c r="E971" s="0" t="s">
        <x:v>1990</x:v>
      </x:c>
      <x:c r="F971" s="0" t="s">
        <x:v>1991</x:v>
      </x:c>
      <x:c r="G971" s="0" t="s">
        <x:v>52</x:v>
      </x:c>
      <x:c r="H971" s="0">
        <x:v>45.9</x:v>
      </x:c>
    </x:row>
    <x:row r="972" spans="1:8">
      <x:c r="A972" s="0" t="s">
        <x:v>47</x:v>
      </x:c>
      <x:c r="B972" s="0" t="s">
        <x:v>48</x:v>
      </x:c>
      <x:c r="C972" s="0" t="s">
        <x:v>49</x:v>
      </x:c>
      <x:c r="D972" s="0" t="s">
        <x:v>49</x:v>
      </x:c>
      <x:c r="E972" s="0" t="s">
        <x:v>1992</x:v>
      </x:c>
      <x:c r="F972" s="0" t="s">
        <x:v>1993</x:v>
      </x:c>
      <x:c r="G972" s="0" t="s">
        <x:v>52</x:v>
      </x:c>
      <x:c r="H972" s="0">
        <x:v>33.5</x:v>
      </x:c>
    </x:row>
    <x:row r="973" spans="1:8">
      <x:c r="A973" s="0" t="s">
        <x:v>47</x:v>
      </x:c>
      <x:c r="B973" s="0" t="s">
        <x:v>48</x:v>
      </x:c>
      <x:c r="C973" s="0" t="s">
        <x:v>49</x:v>
      </x:c>
      <x:c r="D973" s="0" t="s">
        <x:v>49</x:v>
      </x:c>
      <x:c r="E973" s="0" t="s">
        <x:v>1994</x:v>
      </x:c>
      <x:c r="F973" s="0" t="s">
        <x:v>1995</x:v>
      </x:c>
      <x:c r="G973" s="0" t="s">
        <x:v>52</x:v>
      </x:c>
      <x:c r="H973" s="0">
        <x:v>36.9</x:v>
      </x:c>
    </x:row>
    <x:row r="974" spans="1:8">
      <x:c r="A974" s="0" t="s">
        <x:v>47</x:v>
      </x:c>
      <x:c r="B974" s="0" t="s">
        <x:v>48</x:v>
      </x:c>
      <x:c r="C974" s="0" t="s">
        <x:v>49</x:v>
      </x:c>
      <x:c r="D974" s="0" t="s">
        <x:v>49</x:v>
      </x:c>
      <x:c r="E974" s="0" t="s">
        <x:v>1996</x:v>
      </x:c>
      <x:c r="F974" s="0" t="s">
        <x:v>1997</x:v>
      </x:c>
      <x:c r="G974" s="0" t="s">
        <x:v>52</x:v>
      </x:c>
      <x:c r="H974" s="0">
        <x:v>45.7</x:v>
      </x:c>
    </x:row>
    <x:row r="975" spans="1:8">
      <x:c r="A975" s="0" t="s">
        <x:v>47</x:v>
      </x:c>
      <x:c r="B975" s="0" t="s">
        <x:v>48</x:v>
      </x:c>
      <x:c r="C975" s="0" t="s">
        <x:v>49</x:v>
      </x:c>
      <x:c r="D975" s="0" t="s">
        <x:v>49</x:v>
      </x:c>
      <x:c r="E975" s="0" t="s">
        <x:v>1998</x:v>
      </x:c>
      <x:c r="F975" s="0" t="s">
        <x:v>1999</x:v>
      </x:c>
      <x:c r="G975" s="0" t="s">
        <x:v>52</x:v>
      </x:c>
      <x:c r="H975" s="0">
        <x:v>37.3</x:v>
      </x:c>
    </x:row>
    <x:row r="976" spans="1:8">
      <x:c r="A976" s="0" t="s">
        <x:v>47</x:v>
      </x:c>
      <x:c r="B976" s="0" t="s">
        <x:v>48</x:v>
      </x:c>
      <x:c r="C976" s="0" t="s">
        <x:v>49</x:v>
      </x:c>
      <x:c r="D976" s="0" t="s">
        <x:v>49</x:v>
      </x:c>
      <x:c r="E976" s="0" t="s">
        <x:v>2000</x:v>
      </x:c>
      <x:c r="F976" s="0" t="s">
        <x:v>2001</x:v>
      </x:c>
      <x:c r="G976" s="0" t="s">
        <x:v>52</x:v>
      </x:c>
      <x:c r="H976" s="0">
        <x:v>41.7</x:v>
      </x:c>
    </x:row>
    <x:row r="977" spans="1:8">
      <x:c r="A977" s="0" t="s">
        <x:v>47</x:v>
      </x:c>
      <x:c r="B977" s="0" t="s">
        <x:v>48</x:v>
      </x:c>
      <x:c r="C977" s="0" t="s">
        <x:v>49</x:v>
      </x:c>
      <x:c r="D977" s="0" t="s">
        <x:v>49</x:v>
      </x:c>
      <x:c r="E977" s="0" t="s">
        <x:v>2002</x:v>
      </x:c>
      <x:c r="F977" s="0" t="s">
        <x:v>2003</x:v>
      </x:c>
      <x:c r="G977" s="0" t="s">
        <x:v>52</x:v>
      </x:c>
      <x:c r="H977" s="0">
        <x:v>44.9</x:v>
      </x:c>
    </x:row>
    <x:row r="978" spans="1:8">
      <x:c r="A978" s="0" t="s">
        <x:v>47</x:v>
      </x:c>
      <x:c r="B978" s="0" t="s">
        <x:v>48</x:v>
      </x:c>
      <x:c r="C978" s="0" t="s">
        <x:v>49</x:v>
      </x:c>
      <x:c r="D978" s="0" t="s">
        <x:v>49</x:v>
      </x:c>
      <x:c r="E978" s="0" t="s">
        <x:v>2004</x:v>
      </x:c>
      <x:c r="F978" s="0" t="s">
        <x:v>2005</x:v>
      </x:c>
      <x:c r="G978" s="0" t="s">
        <x:v>52</x:v>
      </x:c>
      <x:c r="H978" s="0">
        <x:v>32.9</x:v>
      </x:c>
    </x:row>
    <x:row r="979" spans="1:8">
      <x:c r="A979" s="0" t="s">
        <x:v>47</x:v>
      </x:c>
      <x:c r="B979" s="0" t="s">
        <x:v>48</x:v>
      </x:c>
      <x:c r="C979" s="0" t="s">
        <x:v>49</x:v>
      </x:c>
      <x:c r="D979" s="0" t="s">
        <x:v>49</x:v>
      </x:c>
      <x:c r="E979" s="0" t="s">
        <x:v>2006</x:v>
      </x:c>
      <x:c r="F979" s="0" t="s">
        <x:v>2007</x:v>
      </x:c>
      <x:c r="G979" s="0" t="s">
        <x:v>52</x:v>
      </x:c>
      <x:c r="H979" s="0">
        <x:v>41.8</x:v>
      </x:c>
    </x:row>
    <x:row r="980" spans="1:8">
      <x:c r="A980" s="0" t="s">
        <x:v>47</x:v>
      </x:c>
      <x:c r="B980" s="0" t="s">
        <x:v>48</x:v>
      </x:c>
      <x:c r="C980" s="0" t="s">
        <x:v>49</x:v>
      </x:c>
      <x:c r="D980" s="0" t="s">
        <x:v>49</x:v>
      </x:c>
      <x:c r="E980" s="0" t="s">
        <x:v>2008</x:v>
      </x:c>
      <x:c r="F980" s="0" t="s">
        <x:v>2009</x:v>
      </x:c>
      <x:c r="G980" s="0" t="s">
        <x:v>52</x:v>
      </x:c>
      <x:c r="H980" s="0">
        <x:v>36.8</x:v>
      </x:c>
    </x:row>
    <x:row r="981" spans="1:8">
      <x:c r="A981" s="0" t="s">
        <x:v>47</x:v>
      </x:c>
      <x:c r="B981" s="0" t="s">
        <x:v>48</x:v>
      </x:c>
      <x:c r="C981" s="0" t="s">
        <x:v>49</x:v>
      </x:c>
      <x:c r="D981" s="0" t="s">
        <x:v>49</x:v>
      </x:c>
      <x:c r="E981" s="0" t="s">
        <x:v>2010</x:v>
      </x:c>
      <x:c r="F981" s="0" t="s">
        <x:v>2011</x:v>
      </x:c>
      <x:c r="G981" s="0" t="s">
        <x:v>52</x:v>
      </x:c>
      <x:c r="H981" s="0">
        <x:v>39</x:v>
      </x:c>
    </x:row>
    <x:row r="982" spans="1:8">
      <x:c r="A982" s="0" t="s">
        <x:v>47</x:v>
      </x:c>
      <x:c r="B982" s="0" t="s">
        <x:v>48</x:v>
      </x:c>
      <x:c r="C982" s="0" t="s">
        <x:v>49</x:v>
      </x:c>
      <x:c r="D982" s="0" t="s">
        <x:v>49</x:v>
      </x:c>
      <x:c r="E982" s="0" t="s">
        <x:v>2012</x:v>
      </x:c>
      <x:c r="F982" s="0" t="s">
        <x:v>2013</x:v>
      </x:c>
      <x:c r="G982" s="0" t="s">
        <x:v>52</x:v>
      </x:c>
      <x:c r="H982" s="0">
        <x:v>46.7</x:v>
      </x:c>
    </x:row>
    <x:row r="983" spans="1:8">
      <x:c r="A983" s="0" t="s">
        <x:v>47</x:v>
      </x:c>
      <x:c r="B983" s="0" t="s">
        <x:v>48</x:v>
      </x:c>
      <x:c r="C983" s="0" t="s">
        <x:v>49</x:v>
      </x:c>
      <x:c r="D983" s="0" t="s">
        <x:v>49</x:v>
      </x:c>
      <x:c r="E983" s="0" t="s">
        <x:v>2014</x:v>
      </x:c>
      <x:c r="F983" s="0" t="s">
        <x:v>2015</x:v>
      </x:c>
      <x:c r="G983" s="0" t="s">
        <x:v>52</x:v>
      </x:c>
      <x:c r="H983" s="0">
        <x:v>29.6</x:v>
      </x:c>
    </x:row>
    <x:row r="984" spans="1:8">
      <x:c r="A984" s="0" t="s">
        <x:v>47</x:v>
      </x:c>
      <x:c r="B984" s="0" t="s">
        <x:v>48</x:v>
      </x:c>
      <x:c r="C984" s="0" t="s">
        <x:v>49</x:v>
      </x:c>
      <x:c r="D984" s="0" t="s">
        <x:v>49</x:v>
      </x:c>
      <x:c r="E984" s="0" t="s">
        <x:v>2016</x:v>
      </x:c>
      <x:c r="F984" s="0" t="s">
        <x:v>2017</x:v>
      </x:c>
      <x:c r="G984" s="0" t="s">
        <x:v>52</x:v>
      </x:c>
      <x:c r="H984" s="0">
        <x:v>41.4</x:v>
      </x:c>
    </x:row>
    <x:row r="985" spans="1:8">
      <x:c r="A985" s="0" t="s">
        <x:v>47</x:v>
      </x:c>
      <x:c r="B985" s="0" t="s">
        <x:v>48</x:v>
      </x:c>
      <x:c r="C985" s="0" t="s">
        <x:v>49</x:v>
      </x:c>
      <x:c r="D985" s="0" t="s">
        <x:v>49</x:v>
      </x:c>
      <x:c r="E985" s="0" t="s">
        <x:v>2018</x:v>
      </x:c>
      <x:c r="F985" s="0" t="s">
        <x:v>2019</x:v>
      </x:c>
      <x:c r="G985" s="0" t="s">
        <x:v>52</x:v>
      </x:c>
      <x:c r="H985" s="0">
        <x:v>39</x:v>
      </x:c>
    </x:row>
    <x:row r="986" spans="1:8">
      <x:c r="A986" s="0" t="s">
        <x:v>47</x:v>
      </x:c>
      <x:c r="B986" s="0" t="s">
        <x:v>48</x:v>
      </x:c>
      <x:c r="C986" s="0" t="s">
        <x:v>49</x:v>
      </x:c>
      <x:c r="D986" s="0" t="s">
        <x:v>49</x:v>
      </x:c>
      <x:c r="E986" s="0" t="s">
        <x:v>2020</x:v>
      </x:c>
      <x:c r="F986" s="0" t="s">
        <x:v>2021</x:v>
      </x:c>
      <x:c r="G986" s="0" t="s">
        <x:v>52</x:v>
      </x:c>
      <x:c r="H986" s="0">
        <x:v>40.2</x:v>
      </x:c>
    </x:row>
    <x:row r="987" spans="1:8">
      <x:c r="A987" s="0" t="s">
        <x:v>47</x:v>
      </x:c>
      <x:c r="B987" s="0" t="s">
        <x:v>48</x:v>
      </x:c>
      <x:c r="C987" s="0" t="s">
        <x:v>49</x:v>
      </x:c>
      <x:c r="D987" s="0" t="s">
        <x:v>49</x:v>
      </x:c>
      <x:c r="E987" s="0" t="s">
        <x:v>2022</x:v>
      </x:c>
      <x:c r="F987" s="0" t="s">
        <x:v>2023</x:v>
      </x:c>
      <x:c r="G987" s="0" t="s">
        <x:v>52</x:v>
      </x:c>
      <x:c r="H987" s="0">
        <x:v>42.7</x:v>
      </x:c>
    </x:row>
    <x:row r="988" spans="1:8">
      <x:c r="A988" s="0" t="s">
        <x:v>47</x:v>
      </x:c>
      <x:c r="B988" s="0" t="s">
        <x:v>48</x:v>
      </x:c>
      <x:c r="C988" s="0" t="s">
        <x:v>49</x:v>
      </x:c>
      <x:c r="D988" s="0" t="s">
        <x:v>49</x:v>
      </x:c>
      <x:c r="E988" s="0" t="s">
        <x:v>2024</x:v>
      </x:c>
      <x:c r="F988" s="0" t="s">
        <x:v>2025</x:v>
      </x:c>
      <x:c r="G988" s="0" t="s">
        <x:v>52</x:v>
      </x:c>
      <x:c r="H988" s="0">
        <x:v>38.8</x:v>
      </x:c>
    </x:row>
    <x:row r="989" spans="1:8">
      <x:c r="A989" s="0" t="s">
        <x:v>47</x:v>
      </x:c>
      <x:c r="B989" s="0" t="s">
        <x:v>48</x:v>
      </x:c>
      <x:c r="C989" s="0" t="s">
        <x:v>49</x:v>
      </x:c>
      <x:c r="D989" s="0" t="s">
        <x:v>49</x:v>
      </x:c>
      <x:c r="E989" s="0" t="s">
        <x:v>2026</x:v>
      </x:c>
      <x:c r="F989" s="0" t="s">
        <x:v>2027</x:v>
      </x:c>
      <x:c r="G989" s="0" t="s">
        <x:v>52</x:v>
      </x:c>
      <x:c r="H989" s="0">
        <x:v>38.3</x:v>
      </x:c>
    </x:row>
    <x:row r="990" spans="1:8">
      <x:c r="A990" s="0" t="s">
        <x:v>47</x:v>
      </x:c>
      <x:c r="B990" s="0" t="s">
        <x:v>48</x:v>
      </x:c>
      <x:c r="C990" s="0" t="s">
        <x:v>49</x:v>
      </x:c>
      <x:c r="D990" s="0" t="s">
        <x:v>49</x:v>
      </x:c>
      <x:c r="E990" s="0" t="s">
        <x:v>2028</x:v>
      </x:c>
      <x:c r="F990" s="0" t="s">
        <x:v>2029</x:v>
      </x:c>
      <x:c r="G990" s="0" t="s">
        <x:v>52</x:v>
      </x:c>
      <x:c r="H990" s="0">
        <x:v>37</x:v>
      </x:c>
    </x:row>
    <x:row r="991" spans="1:8">
      <x:c r="A991" s="0" t="s">
        <x:v>47</x:v>
      </x:c>
      <x:c r="B991" s="0" t="s">
        <x:v>48</x:v>
      </x:c>
      <x:c r="C991" s="0" t="s">
        <x:v>49</x:v>
      </x:c>
      <x:c r="D991" s="0" t="s">
        <x:v>49</x:v>
      </x:c>
      <x:c r="E991" s="0" t="s">
        <x:v>2030</x:v>
      </x:c>
      <x:c r="F991" s="0" t="s">
        <x:v>2031</x:v>
      </x:c>
      <x:c r="G991" s="0" t="s">
        <x:v>52</x:v>
      </x:c>
      <x:c r="H991" s="0">
        <x:v>38.4</x:v>
      </x:c>
    </x:row>
    <x:row r="992" spans="1:8">
      <x:c r="A992" s="0" t="s">
        <x:v>47</x:v>
      </x:c>
      <x:c r="B992" s="0" t="s">
        <x:v>48</x:v>
      </x:c>
      <x:c r="C992" s="0" t="s">
        <x:v>49</x:v>
      </x:c>
      <x:c r="D992" s="0" t="s">
        <x:v>49</x:v>
      </x:c>
      <x:c r="E992" s="0" t="s">
        <x:v>2032</x:v>
      </x:c>
      <x:c r="F992" s="0" t="s">
        <x:v>2033</x:v>
      </x:c>
      <x:c r="G992" s="0" t="s">
        <x:v>52</x:v>
      </x:c>
      <x:c r="H992" s="0">
        <x:v>40.3</x:v>
      </x:c>
    </x:row>
    <x:row r="993" spans="1:8">
      <x:c r="A993" s="0" t="s">
        <x:v>47</x:v>
      </x:c>
      <x:c r="B993" s="0" t="s">
        <x:v>48</x:v>
      </x:c>
      <x:c r="C993" s="0" t="s">
        <x:v>49</x:v>
      </x:c>
      <x:c r="D993" s="0" t="s">
        <x:v>49</x:v>
      </x:c>
      <x:c r="E993" s="0" t="s">
        <x:v>2034</x:v>
      </x:c>
      <x:c r="F993" s="0" t="s">
        <x:v>2035</x:v>
      </x:c>
      <x:c r="G993" s="0" t="s">
        <x:v>52</x:v>
      </x:c>
      <x:c r="H993" s="0">
        <x:v>30.4</x:v>
      </x:c>
    </x:row>
    <x:row r="994" spans="1:8">
      <x:c r="A994" s="0" t="s">
        <x:v>47</x:v>
      </x:c>
      <x:c r="B994" s="0" t="s">
        <x:v>48</x:v>
      </x:c>
      <x:c r="C994" s="0" t="s">
        <x:v>49</x:v>
      </x:c>
      <x:c r="D994" s="0" t="s">
        <x:v>49</x:v>
      </x:c>
      <x:c r="E994" s="0" t="s">
        <x:v>2036</x:v>
      </x:c>
      <x:c r="F994" s="0" t="s">
        <x:v>2037</x:v>
      </x:c>
      <x:c r="G994" s="0" t="s">
        <x:v>52</x:v>
      </x:c>
      <x:c r="H994" s="0">
        <x:v>45.8</x:v>
      </x:c>
    </x:row>
    <x:row r="995" spans="1:8">
      <x:c r="A995" s="0" t="s">
        <x:v>47</x:v>
      </x:c>
      <x:c r="B995" s="0" t="s">
        <x:v>48</x:v>
      </x:c>
      <x:c r="C995" s="0" t="s">
        <x:v>49</x:v>
      </x:c>
      <x:c r="D995" s="0" t="s">
        <x:v>49</x:v>
      </x:c>
      <x:c r="E995" s="0" t="s">
        <x:v>2038</x:v>
      </x:c>
      <x:c r="F995" s="0" t="s">
        <x:v>2039</x:v>
      </x:c>
      <x:c r="G995" s="0" t="s">
        <x:v>52</x:v>
      </x:c>
      <x:c r="H995" s="0">
        <x:v>38</x:v>
      </x:c>
    </x:row>
    <x:row r="996" spans="1:8">
      <x:c r="A996" s="0" t="s">
        <x:v>47</x:v>
      </x:c>
      <x:c r="B996" s="0" t="s">
        <x:v>48</x:v>
      </x:c>
      <x:c r="C996" s="0" t="s">
        <x:v>49</x:v>
      </x:c>
      <x:c r="D996" s="0" t="s">
        <x:v>49</x:v>
      </x:c>
      <x:c r="E996" s="0" t="s">
        <x:v>2040</x:v>
      </x:c>
      <x:c r="F996" s="0" t="s">
        <x:v>2041</x:v>
      </x:c>
      <x:c r="G996" s="0" t="s">
        <x:v>52</x:v>
      </x:c>
      <x:c r="H996" s="0">
        <x:v>43.9</x:v>
      </x:c>
    </x:row>
    <x:row r="997" spans="1:8">
      <x:c r="A997" s="0" t="s">
        <x:v>47</x:v>
      </x:c>
      <x:c r="B997" s="0" t="s">
        <x:v>48</x:v>
      </x:c>
      <x:c r="C997" s="0" t="s">
        <x:v>49</x:v>
      </x:c>
      <x:c r="D997" s="0" t="s">
        <x:v>49</x:v>
      </x:c>
      <x:c r="E997" s="0" t="s">
        <x:v>2042</x:v>
      </x:c>
      <x:c r="F997" s="0" t="s">
        <x:v>2043</x:v>
      </x:c>
      <x:c r="G997" s="0" t="s">
        <x:v>52</x:v>
      </x:c>
      <x:c r="H997" s="0">
        <x:v>44.8</x:v>
      </x:c>
    </x:row>
    <x:row r="998" spans="1:8">
      <x:c r="A998" s="0" t="s">
        <x:v>47</x:v>
      </x:c>
      <x:c r="B998" s="0" t="s">
        <x:v>48</x:v>
      </x:c>
      <x:c r="C998" s="0" t="s">
        <x:v>49</x:v>
      </x:c>
      <x:c r="D998" s="0" t="s">
        <x:v>49</x:v>
      </x:c>
      <x:c r="E998" s="0" t="s">
        <x:v>2044</x:v>
      </x:c>
      <x:c r="F998" s="0" t="s">
        <x:v>2045</x:v>
      </x:c>
      <x:c r="G998" s="0" t="s">
        <x:v>52</x:v>
      </x:c>
      <x:c r="H998" s="0">
        <x:v>35.2</x:v>
      </x:c>
    </x:row>
    <x:row r="999" spans="1:8">
      <x:c r="A999" s="0" t="s">
        <x:v>47</x:v>
      </x:c>
      <x:c r="B999" s="0" t="s">
        <x:v>48</x:v>
      </x:c>
      <x:c r="C999" s="0" t="s">
        <x:v>49</x:v>
      </x:c>
      <x:c r="D999" s="0" t="s">
        <x:v>49</x:v>
      </x:c>
      <x:c r="E999" s="0" t="s">
        <x:v>2046</x:v>
      </x:c>
      <x:c r="F999" s="0" t="s">
        <x:v>2047</x:v>
      </x:c>
      <x:c r="G999" s="0" t="s">
        <x:v>52</x:v>
      </x:c>
      <x:c r="H999" s="0">
        <x:v>40.7</x:v>
      </x:c>
    </x:row>
    <x:row r="1000" spans="1:8">
      <x:c r="A1000" s="0" t="s">
        <x:v>47</x:v>
      </x:c>
      <x:c r="B1000" s="0" t="s">
        <x:v>48</x:v>
      </x:c>
      <x:c r="C1000" s="0" t="s">
        <x:v>49</x:v>
      </x:c>
      <x:c r="D1000" s="0" t="s">
        <x:v>49</x:v>
      </x:c>
      <x:c r="E1000" s="0" t="s">
        <x:v>2048</x:v>
      </x:c>
      <x:c r="F1000" s="0" t="s">
        <x:v>2049</x:v>
      </x:c>
      <x:c r="G1000" s="0" t="s">
        <x:v>52</x:v>
      </x:c>
      <x:c r="H1000" s="0">
        <x:v>35.6</x:v>
      </x:c>
    </x:row>
    <x:row r="1001" spans="1:8">
      <x:c r="A1001" s="0" t="s">
        <x:v>47</x:v>
      </x:c>
      <x:c r="B1001" s="0" t="s">
        <x:v>48</x:v>
      </x:c>
      <x:c r="C1001" s="0" t="s">
        <x:v>49</x:v>
      </x:c>
      <x:c r="D1001" s="0" t="s">
        <x:v>49</x:v>
      </x:c>
      <x:c r="E1001" s="0" t="s">
        <x:v>2050</x:v>
      </x:c>
      <x:c r="F1001" s="0" t="s">
        <x:v>2051</x:v>
      </x:c>
      <x:c r="G1001" s="0" t="s">
        <x:v>52</x:v>
      </x:c>
      <x:c r="H1001" s="0">
        <x:v>43</x:v>
      </x:c>
    </x:row>
    <x:row r="1002" spans="1:8">
      <x:c r="A1002" s="0" t="s">
        <x:v>47</x:v>
      </x:c>
      <x:c r="B1002" s="0" t="s">
        <x:v>48</x:v>
      </x:c>
      <x:c r="C1002" s="0" t="s">
        <x:v>49</x:v>
      </x:c>
      <x:c r="D1002" s="0" t="s">
        <x:v>49</x:v>
      </x:c>
      <x:c r="E1002" s="0" t="s">
        <x:v>2052</x:v>
      </x:c>
      <x:c r="F1002" s="0" t="s">
        <x:v>2053</x:v>
      </x:c>
      <x:c r="G1002" s="0" t="s">
        <x:v>52</x:v>
      </x:c>
      <x:c r="H1002" s="0">
        <x:v>39.6</x:v>
      </x:c>
    </x:row>
    <x:row r="1003" spans="1:8">
      <x:c r="A1003" s="0" t="s">
        <x:v>47</x:v>
      </x:c>
      <x:c r="B1003" s="0" t="s">
        <x:v>48</x:v>
      </x:c>
      <x:c r="C1003" s="0" t="s">
        <x:v>49</x:v>
      </x:c>
      <x:c r="D1003" s="0" t="s">
        <x:v>49</x:v>
      </x:c>
      <x:c r="E1003" s="0" t="s">
        <x:v>2054</x:v>
      </x:c>
      <x:c r="F1003" s="0" t="s">
        <x:v>2055</x:v>
      </x:c>
      <x:c r="G1003" s="0" t="s">
        <x:v>52</x:v>
      </x:c>
      <x:c r="H1003" s="0">
        <x:v>47.2</x:v>
      </x:c>
    </x:row>
    <x:row r="1004" spans="1:8">
      <x:c r="A1004" s="0" t="s">
        <x:v>47</x:v>
      </x:c>
      <x:c r="B1004" s="0" t="s">
        <x:v>48</x:v>
      </x:c>
      <x:c r="C1004" s="0" t="s">
        <x:v>49</x:v>
      </x:c>
      <x:c r="D1004" s="0" t="s">
        <x:v>49</x:v>
      </x:c>
      <x:c r="E1004" s="0" t="s">
        <x:v>2056</x:v>
      </x:c>
      <x:c r="F1004" s="0" t="s">
        <x:v>2057</x:v>
      </x:c>
      <x:c r="G1004" s="0" t="s">
        <x:v>52</x:v>
      </x:c>
      <x:c r="H1004" s="0">
        <x:v>37.2</x:v>
      </x:c>
    </x:row>
    <x:row r="1005" spans="1:8">
      <x:c r="A1005" s="0" t="s">
        <x:v>47</x:v>
      </x:c>
      <x:c r="B1005" s="0" t="s">
        <x:v>48</x:v>
      </x:c>
      <x:c r="C1005" s="0" t="s">
        <x:v>49</x:v>
      </x:c>
      <x:c r="D1005" s="0" t="s">
        <x:v>49</x:v>
      </x:c>
      <x:c r="E1005" s="0" t="s">
        <x:v>2058</x:v>
      </x:c>
      <x:c r="F1005" s="0" t="s">
        <x:v>2059</x:v>
      </x:c>
      <x:c r="G1005" s="0" t="s">
        <x:v>52</x:v>
      </x:c>
      <x:c r="H1005" s="0">
        <x:v>39.1</x:v>
      </x:c>
    </x:row>
    <x:row r="1006" spans="1:8">
      <x:c r="A1006" s="0" t="s">
        <x:v>47</x:v>
      </x:c>
      <x:c r="B1006" s="0" t="s">
        <x:v>48</x:v>
      </x:c>
      <x:c r="C1006" s="0" t="s">
        <x:v>49</x:v>
      </x:c>
      <x:c r="D1006" s="0" t="s">
        <x:v>49</x:v>
      </x:c>
      <x:c r="E1006" s="0" t="s">
        <x:v>2060</x:v>
      </x:c>
      <x:c r="F1006" s="0" t="s">
        <x:v>2061</x:v>
      </x:c>
      <x:c r="G1006" s="0" t="s">
        <x:v>52</x:v>
      </x:c>
      <x:c r="H1006" s="0">
        <x:v>45.5</x:v>
      </x:c>
    </x:row>
    <x:row r="1007" spans="1:8">
      <x:c r="A1007" s="0" t="s">
        <x:v>47</x:v>
      </x:c>
      <x:c r="B1007" s="0" t="s">
        <x:v>48</x:v>
      </x:c>
      <x:c r="C1007" s="0" t="s">
        <x:v>49</x:v>
      </x:c>
      <x:c r="D1007" s="0" t="s">
        <x:v>49</x:v>
      </x:c>
      <x:c r="E1007" s="0" t="s">
        <x:v>2062</x:v>
      </x:c>
      <x:c r="F1007" s="0" t="s">
        <x:v>2063</x:v>
      </x:c>
      <x:c r="G1007" s="0" t="s">
        <x:v>52</x:v>
      </x:c>
      <x:c r="H1007" s="0">
        <x:v>40.8</x:v>
      </x:c>
    </x:row>
    <x:row r="1008" spans="1:8">
      <x:c r="A1008" s="0" t="s">
        <x:v>47</x:v>
      </x:c>
      <x:c r="B1008" s="0" t="s">
        <x:v>48</x:v>
      </x:c>
      <x:c r="C1008" s="0" t="s">
        <x:v>49</x:v>
      </x:c>
      <x:c r="D1008" s="0" t="s">
        <x:v>49</x:v>
      </x:c>
      <x:c r="E1008" s="0" t="s">
        <x:v>2064</x:v>
      </x:c>
      <x:c r="F1008" s="0" t="s">
        <x:v>2065</x:v>
      </x:c>
      <x:c r="G1008" s="0" t="s">
        <x:v>52</x:v>
      </x:c>
      <x:c r="H1008" s="0">
        <x:v>33.1</x:v>
      </x:c>
    </x:row>
    <x:row r="1009" spans="1:8">
      <x:c r="A1009" s="0" t="s">
        <x:v>47</x:v>
      </x:c>
      <x:c r="B1009" s="0" t="s">
        <x:v>48</x:v>
      </x:c>
      <x:c r="C1009" s="0" t="s">
        <x:v>49</x:v>
      </x:c>
      <x:c r="D1009" s="0" t="s">
        <x:v>49</x:v>
      </x:c>
      <x:c r="E1009" s="0" t="s">
        <x:v>2066</x:v>
      </x:c>
      <x:c r="F1009" s="0" t="s">
        <x:v>2067</x:v>
      </x:c>
      <x:c r="G1009" s="0" t="s">
        <x:v>52</x:v>
      </x:c>
      <x:c r="H1009" s="0">
        <x:v>36.9</x:v>
      </x:c>
    </x:row>
    <x:row r="1010" spans="1:8">
      <x:c r="A1010" s="0" t="s">
        <x:v>47</x:v>
      </x:c>
      <x:c r="B1010" s="0" t="s">
        <x:v>48</x:v>
      </x:c>
      <x:c r="C1010" s="0" t="s">
        <x:v>49</x:v>
      </x:c>
      <x:c r="D1010" s="0" t="s">
        <x:v>49</x:v>
      </x:c>
      <x:c r="E1010" s="0" t="s">
        <x:v>2068</x:v>
      </x:c>
      <x:c r="F1010" s="0" t="s">
        <x:v>2069</x:v>
      </x:c>
      <x:c r="G1010" s="0" t="s">
        <x:v>52</x:v>
      </x:c>
      <x:c r="H1010" s="0">
        <x:v>39.3</x:v>
      </x:c>
    </x:row>
    <x:row r="1011" spans="1:8">
      <x:c r="A1011" s="0" t="s">
        <x:v>47</x:v>
      </x:c>
      <x:c r="B1011" s="0" t="s">
        <x:v>48</x:v>
      </x:c>
      <x:c r="C1011" s="0" t="s">
        <x:v>49</x:v>
      </x:c>
      <x:c r="D1011" s="0" t="s">
        <x:v>49</x:v>
      </x:c>
      <x:c r="E1011" s="0" t="s">
        <x:v>2070</x:v>
      </x:c>
      <x:c r="F1011" s="0" t="s">
        <x:v>2071</x:v>
      </x:c>
      <x:c r="G1011" s="0" t="s">
        <x:v>52</x:v>
      </x:c>
      <x:c r="H1011" s="0">
        <x:v>33</x:v>
      </x:c>
    </x:row>
    <x:row r="1012" spans="1:8">
      <x:c r="A1012" s="0" t="s">
        <x:v>47</x:v>
      </x:c>
      <x:c r="B1012" s="0" t="s">
        <x:v>48</x:v>
      </x:c>
      <x:c r="C1012" s="0" t="s">
        <x:v>49</x:v>
      </x:c>
      <x:c r="D1012" s="0" t="s">
        <x:v>49</x:v>
      </x:c>
      <x:c r="E1012" s="0" t="s">
        <x:v>2072</x:v>
      </x:c>
      <x:c r="F1012" s="0" t="s">
        <x:v>2073</x:v>
      </x:c>
      <x:c r="G1012" s="0" t="s">
        <x:v>52</x:v>
      </x:c>
      <x:c r="H1012" s="0">
        <x:v>42.6</x:v>
      </x:c>
    </x:row>
    <x:row r="1013" spans="1:8">
      <x:c r="A1013" s="0" t="s">
        <x:v>47</x:v>
      </x:c>
      <x:c r="B1013" s="0" t="s">
        <x:v>48</x:v>
      </x:c>
      <x:c r="C1013" s="0" t="s">
        <x:v>49</x:v>
      </x:c>
      <x:c r="D1013" s="0" t="s">
        <x:v>49</x:v>
      </x:c>
      <x:c r="E1013" s="0" t="s">
        <x:v>2074</x:v>
      </x:c>
      <x:c r="F1013" s="0" t="s">
        <x:v>2075</x:v>
      </x:c>
      <x:c r="G1013" s="0" t="s">
        <x:v>52</x:v>
      </x:c>
      <x:c r="H1013" s="0">
        <x:v>45.9</x:v>
      </x:c>
    </x:row>
    <x:row r="1014" spans="1:8">
      <x:c r="A1014" s="0" t="s">
        <x:v>47</x:v>
      </x:c>
      <x:c r="B1014" s="0" t="s">
        <x:v>48</x:v>
      </x:c>
      <x:c r="C1014" s="0" t="s">
        <x:v>49</x:v>
      </x:c>
      <x:c r="D1014" s="0" t="s">
        <x:v>49</x:v>
      </x:c>
      <x:c r="E1014" s="0" t="s">
        <x:v>2076</x:v>
      </x:c>
      <x:c r="F1014" s="0" t="s">
        <x:v>2077</x:v>
      </x:c>
      <x:c r="G1014" s="0" t="s">
        <x:v>52</x:v>
      </x:c>
      <x:c r="H1014" s="0">
        <x:v>39</x:v>
      </x:c>
    </x:row>
    <x:row r="1015" spans="1:8">
      <x:c r="A1015" s="0" t="s">
        <x:v>47</x:v>
      </x:c>
      <x:c r="B1015" s="0" t="s">
        <x:v>48</x:v>
      </x:c>
      <x:c r="C1015" s="0" t="s">
        <x:v>49</x:v>
      </x:c>
      <x:c r="D1015" s="0" t="s">
        <x:v>49</x:v>
      </x:c>
      <x:c r="E1015" s="0" t="s">
        <x:v>2078</x:v>
      </x:c>
      <x:c r="F1015" s="0" t="s">
        <x:v>2079</x:v>
      </x:c>
      <x:c r="G1015" s="0" t="s">
        <x:v>52</x:v>
      </x:c>
      <x:c r="H1015" s="0">
        <x:v>38.5</x:v>
      </x:c>
    </x:row>
    <x:row r="1016" spans="1:8">
      <x:c r="A1016" s="0" t="s">
        <x:v>47</x:v>
      </x:c>
      <x:c r="B1016" s="0" t="s">
        <x:v>48</x:v>
      </x:c>
      <x:c r="C1016" s="0" t="s">
        <x:v>49</x:v>
      </x:c>
      <x:c r="D1016" s="0" t="s">
        <x:v>49</x:v>
      </x:c>
      <x:c r="E1016" s="0" t="s">
        <x:v>2080</x:v>
      </x:c>
      <x:c r="F1016" s="0" t="s">
        <x:v>2081</x:v>
      </x:c>
      <x:c r="G1016" s="0" t="s">
        <x:v>52</x:v>
      </x:c>
      <x:c r="H1016" s="0">
        <x:v>38.6</x:v>
      </x:c>
    </x:row>
    <x:row r="1017" spans="1:8">
      <x:c r="A1017" s="0" t="s">
        <x:v>47</x:v>
      </x:c>
      <x:c r="B1017" s="0" t="s">
        <x:v>48</x:v>
      </x:c>
      <x:c r="C1017" s="0" t="s">
        <x:v>49</x:v>
      </x:c>
      <x:c r="D1017" s="0" t="s">
        <x:v>49</x:v>
      </x:c>
      <x:c r="E1017" s="0" t="s">
        <x:v>2082</x:v>
      </x:c>
      <x:c r="F1017" s="0" t="s">
        <x:v>2083</x:v>
      </x:c>
      <x:c r="G1017" s="0" t="s">
        <x:v>52</x:v>
      </x:c>
      <x:c r="H1017" s="0">
        <x:v>33.7</x:v>
      </x:c>
    </x:row>
    <x:row r="1018" spans="1:8">
      <x:c r="A1018" s="0" t="s">
        <x:v>47</x:v>
      </x:c>
      <x:c r="B1018" s="0" t="s">
        <x:v>48</x:v>
      </x:c>
      <x:c r="C1018" s="0" t="s">
        <x:v>49</x:v>
      </x:c>
      <x:c r="D1018" s="0" t="s">
        <x:v>49</x:v>
      </x:c>
      <x:c r="E1018" s="0" t="s">
        <x:v>2084</x:v>
      </x:c>
      <x:c r="F1018" s="0" t="s">
        <x:v>2085</x:v>
      </x:c>
      <x:c r="G1018" s="0" t="s">
        <x:v>52</x:v>
      </x:c>
      <x:c r="H1018" s="0">
        <x:v>41.1</x:v>
      </x:c>
    </x:row>
    <x:row r="1019" spans="1:8">
      <x:c r="A1019" s="0" t="s">
        <x:v>47</x:v>
      </x:c>
      <x:c r="B1019" s="0" t="s">
        <x:v>48</x:v>
      </x:c>
      <x:c r="C1019" s="0" t="s">
        <x:v>49</x:v>
      </x:c>
      <x:c r="D1019" s="0" t="s">
        <x:v>49</x:v>
      </x:c>
      <x:c r="E1019" s="0" t="s">
        <x:v>2086</x:v>
      </x:c>
      <x:c r="F1019" s="0" t="s">
        <x:v>2087</x:v>
      </x:c>
      <x:c r="G1019" s="0" t="s">
        <x:v>52</x:v>
      </x:c>
      <x:c r="H1019" s="0">
        <x:v>32.8</x:v>
      </x:c>
    </x:row>
    <x:row r="1020" spans="1:8">
      <x:c r="A1020" s="0" t="s">
        <x:v>47</x:v>
      </x:c>
      <x:c r="B1020" s="0" t="s">
        <x:v>48</x:v>
      </x:c>
      <x:c r="C1020" s="0" t="s">
        <x:v>49</x:v>
      </x:c>
      <x:c r="D1020" s="0" t="s">
        <x:v>49</x:v>
      </x:c>
      <x:c r="E1020" s="0" t="s">
        <x:v>2088</x:v>
      </x:c>
      <x:c r="F1020" s="0" t="s">
        <x:v>2089</x:v>
      </x:c>
      <x:c r="G1020" s="0" t="s">
        <x:v>52</x:v>
      </x:c>
      <x:c r="H1020" s="0">
        <x:v>40.3</x:v>
      </x:c>
    </x:row>
    <x:row r="1021" spans="1:8">
      <x:c r="A1021" s="0" t="s">
        <x:v>47</x:v>
      </x:c>
      <x:c r="B1021" s="0" t="s">
        <x:v>48</x:v>
      </x:c>
      <x:c r="C1021" s="0" t="s">
        <x:v>49</x:v>
      </x:c>
      <x:c r="D1021" s="0" t="s">
        <x:v>49</x:v>
      </x:c>
      <x:c r="E1021" s="0" t="s">
        <x:v>2090</x:v>
      </x:c>
      <x:c r="F1021" s="0" t="s">
        <x:v>2091</x:v>
      </x:c>
      <x:c r="G1021" s="0" t="s">
        <x:v>52</x:v>
      </x:c>
      <x:c r="H1021" s="0">
        <x:v>52.7</x:v>
      </x:c>
    </x:row>
    <x:row r="1022" spans="1:8">
      <x:c r="A1022" s="0" t="s">
        <x:v>47</x:v>
      </x:c>
      <x:c r="B1022" s="0" t="s">
        <x:v>48</x:v>
      </x:c>
      <x:c r="C1022" s="0" t="s">
        <x:v>49</x:v>
      </x:c>
      <x:c r="D1022" s="0" t="s">
        <x:v>49</x:v>
      </x:c>
      <x:c r="E1022" s="0" t="s">
        <x:v>2092</x:v>
      </x:c>
      <x:c r="F1022" s="0" t="s">
        <x:v>2093</x:v>
      </x:c>
      <x:c r="G1022" s="0" t="s">
        <x:v>52</x:v>
      </x:c>
      <x:c r="H1022" s="0">
        <x:v>30.3</x:v>
      </x:c>
    </x:row>
    <x:row r="1023" spans="1:8">
      <x:c r="A1023" s="0" t="s">
        <x:v>47</x:v>
      </x:c>
      <x:c r="B1023" s="0" t="s">
        <x:v>48</x:v>
      </x:c>
      <x:c r="C1023" s="0" t="s">
        <x:v>49</x:v>
      </x:c>
      <x:c r="D1023" s="0" t="s">
        <x:v>49</x:v>
      </x:c>
      <x:c r="E1023" s="0" t="s">
        <x:v>2094</x:v>
      </x:c>
      <x:c r="F1023" s="0" t="s">
        <x:v>2095</x:v>
      </x:c>
      <x:c r="G1023" s="0" t="s">
        <x:v>52</x:v>
      </x:c>
      <x:c r="H1023" s="0">
        <x:v>36</x:v>
      </x:c>
    </x:row>
    <x:row r="1024" spans="1:8">
      <x:c r="A1024" s="0" t="s">
        <x:v>47</x:v>
      </x:c>
      <x:c r="B1024" s="0" t="s">
        <x:v>48</x:v>
      </x:c>
      <x:c r="C1024" s="0" t="s">
        <x:v>49</x:v>
      </x:c>
      <x:c r="D1024" s="0" t="s">
        <x:v>49</x:v>
      </x:c>
      <x:c r="E1024" s="0" t="s">
        <x:v>2096</x:v>
      </x:c>
      <x:c r="F1024" s="0" t="s">
        <x:v>2097</x:v>
      </x:c>
      <x:c r="G1024" s="0" t="s">
        <x:v>52</x:v>
      </x:c>
      <x:c r="H1024" s="0">
        <x:v>33.4</x:v>
      </x:c>
    </x:row>
    <x:row r="1025" spans="1:8">
      <x:c r="A1025" s="0" t="s">
        <x:v>47</x:v>
      </x:c>
      <x:c r="B1025" s="0" t="s">
        <x:v>48</x:v>
      </x:c>
      <x:c r="C1025" s="0" t="s">
        <x:v>49</x:v>
      </x:c>
      <x:c r="D1025" s="0" t="s">
        <x:v>49</x:v>
      </x:c>
      <x:c r="E1025" s="0" t="s">
        <x:v>2098</x:v>
      </x:c>
      <x:c r="F1025" s="0" t="s">
        <x:v>2099</x:v>
      </x:c>
      <x:c r="G1025" s="0" t="s">
        <x:v>52</x:v>
      </x:c>
      <x:c r="H1025" s="0">
        <x:v>36.8</x:v>
      </x:c>
    </x:row>
    <x:row r="1026" spans="1:8">
      <x:c r="A1026" s="0" t="s">
        <x:v>47</x:v>
      </x:c>
      <x:c r="B1026" s="0" t="s">
        <x:v>48</x:v>
      </x:c>
      <x:c r="C1026" s="0" t="s">
        <x:v>49</x:v>
      </x:c>
      <x:c r="D1026" s="0" t="s">
        <x:v>49</x:v>
      </x:c>
      <x:c r="E1026" s="0" t="s">
        <x:v>2100</x:v>
      </x:c>
      <x:c r="F1026" s="0" t="s">
        <x:v>2101</x:v>
      </x:c>
      <x:c r="G1026" s="0" t="s">
        <x:v>52</x:v>
      </x:c>
      <x:c r="H1026" s="0">
        <x:v>42.4</x:v>
      </x:c>
    </x:row>
    <x:row r="1027" spans="1:8">
      <x:c r="A1027" s="0" t="s">
        <x:v>47</x:v>
      </x:c>
      <x:c r="B1027" s="0" t="s">
        <x:v>48</x:v>
      </x:c>
      <x:c r="C1027" s="0" t="s">
        <x:v>49</x:v>
      </x:c>
      <x:c r="D1027" s="0" t="s">
        <x:v>49</x:v>
      </x:c>
      <x:c r="E1027" s="0" t="s">
        <x:v>2102</x:v>
      </x:c>
      <x:c r="F1027" s="0" t="s">
        <x:v>2103</x:v>
      </x:c>
      <x:c r="G1027" s="0" t="s">
        <x:v>52</x:v>
      </x:c>
      <x:c r="H1027" s="0">
        <x:v>48.4</x:v>
      </x:c>
    </x:row>
    <x:row r="1028" spans="1:8">
      <x:c r="A1028" s="0" t="s">
        <x:v>47</x:v>
      </x:c>
      <x:c r="B1028" s="0" t="s">
        <x:v>48</x:v>
      </x:c>
      <x:c r="C1028" s="0" t="s">
        <x:v>49</x:v>
      </x:c>
      <x:c r="D1028" s="0" t="s">
        <x:v>49</x:v>
      </x:c>
      <x:c r="E1028" s="0" t="s">
        <x:v>2104</x:v>
      </x:c>
      <x:c r="F1028" s="0" t="s">
        <x:v>2105</x:v>
      </x:c>
      <x:c r="G1028" s="0" t="s">
        <x:v>52</x:v>
      </x:c>
      <x:c r="H1028" s="0">
        <x:v>39</x:v>
      </x:c>
    </x:row>
    <x:row r="1029" spans="1:8">
      <x:c r="A1029" s="0" t="s">
        <x:v>47</x:v>
      </x:c>
      <x:c r="B1029" s="0" t="s">
        <x:v>48</x:v>
      </x:c>
      <x:c r="C1029" s="0" t="s">
        <x:v>49</x:v>
      </x:c>
      <x:c r="D1029" s="0" t="s">
        <x:v>49</x:v>
      </x:c>
      <x:c r="E1029" s="0" t="s">
        <x:v>2106</x:v>
      </x:c>
      <x:c r="F1029" s="0" t="s">
        <x:v>2107</x:v>
      </x:c>
      <x:c r="G1029" s="0" t="s">
        <x:v>52</x:v>
      </x:c>
      <x:c r="H1029" s="0">
        <x:v>45.4</x:v>
      </x:c>
    </x:row>
    <x:row r="1030" spans="1:8">
      <x:c r="A1030" s="0" t="s">
        <x:v>47</x:v>
      </x:c>
      <x:c r="B1030" s="0" t="s">
        <x:v>48</x:v>
      </x:c>
      <x:c r="C1030" s="0" t="s">
        <x:v>49</x:v>
      </x:c>
      <x:c r="D1030" s="0" t="s">
        <x:v>49</x:v>
      </x:c>
      <x:c r="E1030" s="0" t="s">
        <x:v>2108</x:v>
      </x:c>
      <x:c r="F1030" s="0" t="s">
        <x:v>2109</x:v>
      </x:c>
      <x:c r="G1030" s="0" t="s">
        <x:v>52</x:v>
      </x:c>
      <x:c r="H1030" s="0">
        <x:v>41.5</x:v>
      </x:c>
    </x:row>
    <x:row r="1031" spans="1:8">
      <x:c r="A1031" s="0" t="s">
        <x:v>47</x:v>
      </x:c>
      <x:c r="B1031" s="0" t="s">
        <x:v>48</x:v>
      </x:c>
      <x:c r="C1031" s="0" t="s">
        <x:v>49</x:v>
      </x:c>
      <x:c r="D1031" s="0" t="s">
        <x:v>49</x:v>
      </x:c>
      <x:c r="E1031" s="0" t="s">
        <x:v>2110</x:v>
      </x:c>
      <x:c r="F1031" s="0" t="s">
        <x:v>2111</x:v>
      </x:c>
      <x:c r="G1031" s="0" t="s">
        <x:v>52</x:v>
      </x:c>
      <x:c r="H1031" s="0">
        <x:v>39.3</x:v>
      </x:c>
    </x:row>
    <x:row r="1032" spans="1:8">
      <x:c r="A1032" s="0" t="s">
        <x:v>47</x:v>
      </x:c>
      <x:c r="B1032" s="0" t="s">
        <x:v>48</x:v>
      </x:c>
      <x:c r="C1032" s="0" t="s">
        <x:v>49</x:v>
      </x:c>
      <x:c r="D1032" s="0" t="s">
        <x:v>49</x:v>
      </x:c>
      <x:c r="E1032" s="0" t="s">
        <x:v>2112</x:v>
      </x:c>
      <x:c r="F1032" s="0" t="s">
        <x:v>2113</x:v>
      </x:c>
      <x:c r="G1032" s="0" t="s">
        <x:v>52</x:v>
      </x:c>
      <x:c r="H1032" s="0">
        <x:v>37.7</x:v>
      </x:c>
    </x:row>
    <x:row r="1033" spans="1:8">
      <x:c r="A1033" s="0" t="s">
        <x:v>47</x:v>
      </x:c>
      <x:c r="B1033" s="0" t="s">
        <x:v>48</x:v>
      </x:c>
      <x:c r="C1033" s="0" t="s">
        <x:v>49</x:v>
      </x:c>
      <x:c r="D1033" s="0" t="s">
        <x:v>49</x:v>
      </x:c>
      <x:c r="E1033" s="0" t="s">
        <x:v>2114</x:v>
      </x:c>
      <x:c r="F1033" s="0" t="s">
        <x:v>2115</x:v>
      </x:c>
      <x:c r="G1033" s="0" t="s">
        <x:v>52</x:v>
      </x:c>
      <x:c r="H1033" s="0">
        <x:v>35.1</x:v>
      </x:c>
    </x:row>
    <x:row r="1034" spans="1:8">
      <x:c r="A1034" s="0" t="s">
        <x:v>47</x:v>
      </x:c>
      <x:c r="B1034" s="0" t="s">
        <x:v>48</x:v>
      </x:c>
      <x:c r="C1034" s="0" t="s">
        <x:v>49</x:v>
      </x:c>
      <x:c r="D1034" s="0" t="s">
        <x:v>49</x:v>
      </x:c>
      <x:c r="E1034" s="0" t="s">
        <x:v>2116</x:v>
      </x:c>
      <x:c r="F1034" s="0" t="s">
        <x:v>2117</x:v>
      </x:c>
      <x:c r="G1034" s="0" t="s">
        <x:v>52</x:v>
      </x:c>
      <x:c r="H1034" s="0">
        <x:v>34.9</x:v>
      </x:c>
    </x:row>
    <x:row r="1035" spans="1:8">
      <x:c r="A1035" s="0" t="s">
        <x:v>47</x:v>
      </x:c>
      <x:c r="B1035" s="0" t="s">
        <x:v>48</x:v>
      </x:c>
      <x:c r="C1035" s="0" t="s">
        <x:v>49</x:v>
      </x:c>
      <x:c r="D1035" s="0" t="s">
        <x:v>49</x:v>
      </x:c>
      <x:c r="E1035" s="0" t="s">
        <x:v>2118</x:v>
      </x:c>
      <x:c r="F1035" s="0" t="s">
        <x:v>2119</x:v>
      </x:c>
      <x:c r="G1035" s="0" t="s">
        <x:v>52</x:v>
      </x:c>
      <x:c r="H1035" s="0">
        <x:v>31.1</x:v>
      </x:c>
    </x:row>
    <x:row r="1036" spans="1:8">
      <x:c r="A1036" s="0" t="s">
        <x:v>47</x:v>
      </x:c>
      <x:c r="B1036" s="0" t="s">
        <x:v>48</x:v>
      </x:c>
      <x:c r="C1036" s="0" t="s">
        <x:v>49</x:v>
      </x:c>
      <x:c r="D1036" s="0" t="s">
        <x:v>49</x:v>
      </x:c>
      <x:c r="E1036" s="0" t="s">
        <x:v>2120</x:v>
      </x:c>
      <x:c r="F1036" s="0" t="s">
        <x:v>2121</x:v>
      </x:c>
      <x:c r="G1036" s="0" t="s">
        <x:v>52</x:v>
      </x:c>
      <x:c r="H1036" s="0">
        <x:v>47.3</x:v>
      </x:c>
    </x:row>
    <x:row r="1037" spans="1:8">
      <x:c r="A1037" s="0" t="s">
        <x:v>47</x:v>
      </x:c>
      <x:c r="B1037" s="0" t="s">
        <x:v>48</x:v>
      </x:c>
      <x:c r="C1037" s="0" t="s">
        <x:v>49</x:v>
      </x:c>
      <x:c r="D1037" s="0" t="s">
        <x:v>49</x:v>
      </x:c>
      <x:c r="E1037" s="0" t="s">
        <x:v>2122</x:v>
      </x:c>
      <x:c r="F1037" s="0" t="s">
        <x:v>2123</x:v>
      </x:c>
      <x:c r="G1037" s="0" t="s">
        <x:v>52</x:v>
      </x:c>
      <x:c r="H1037" s="0">
        <x:v>32.1</x:v>
      </x:c>
    </x:row>
    <x:row r="1038" spans="1:8">
      <x:c r="A1038" s="0" t="s">
        <x:v>47</x:v>
      </x:c>
      <x:c r="B1038" s="0" t="s">
        <x:v>48</x:v>
      </x:c>
      <x:c r="C1038" s="0" t="s">
        <x:v>49</x:v>
      </x:c>
      <x:c r="D1038" s="0" t="s">
        <x:v>49</x:v>
      </x:c>
      <x:c r="E1038" s="0" t="s">
        <x:v>2124</x:v>
      </x:c>
      <x:c r="F1038" s="0" t="s">
        <x:v>2125</x:v>
      </x:c>
      <x:c r="G1038" s="0" t="s">
        <x:v>52</x:v>
      </x:c>
      <x:c r="H1038" s="0">
        <x:v>43.6</x:v>
      </x:c>
    </x:row>
    <x:row r="1039" spans="1:8">
      <x:c r="A1039" s="0" t="s">
        <x:v>47</x:v>
      </x:c>
      <x:c r="B1039" s="0" t="s">
        <x:v>48</x:v>
      </x:c>
      <x:c r="C1039" s="0" t="s">
        <x:v>49</x:v>
      </x:c>
      <x:c r="D1039" s="0" t="s">
        <x:v>49</x:v>
      </x:c>
      <x:c r="E1039" s="0" t="s">
        <x:v>2126</x:v>
      </x:c>
      <x:c r="F1039" s="0" t="s">
        <x:v>2127</x:v>
      </x:c>
      <x:c r="G1039" s="0" t="s">
        <x:v>52</x:v>
      </x:c>
      <x:c r="H1039" s="0">
        <x:v>40.9</x:v>
      </x:c>
    </x:row>
    <x:row r="1040" spans="1:8">
      <x:c r="A1040" s="0" t="s">
        <x:v>47</x:v>
      </x:c>
      <x:c r="B1040" s="0" t="s">
        <x:v>48</x:v>
      </x:c>
      <x:c r="C1040" s="0" t="s">
        <x:v>49</x:v>
      </x:c>
      <x:c r="D1040" s="0" t="s">
        <x:v>49</x:v>
      </x:c>
      <x:c r="E1040" s="0" t="s">
        <x:v>2128</x:v>
      </x:c>
      <x:c r="F1040" s="0" t="s">
        <x:v>2129</x:v>
      </x:c>
      <x:c r="G1040" s="0" t="s">
        <x:v>52</x:v>
      </x:c>
      <x:c r="H1040" s="0">
        <x:v>44</x:v>
      </x:c>
    </x:row>
    <x:row r="1041" spans="1:8">
      <x:c r="A1041" s="0" t="s">
        <x:v>47</x:v>
      </x:c>
      <x:c r="B1041" s="0" t="s">
        <x:v>48</x:v>
      </x:c>
      <x:c r="C1041" s="0" t="s">
        <x:v>49</x:v>
      </x:c>
      <x:c r="D1041" s="0" t="s">
        <x:v>49</x:v>
      </x:c>
      <x:c r="E1041" s="0" t="s">
        <x:v>2130</x:v>
      </x:c>
      <x:c r="F1041" s="0" t="s">
        <x:v>2131</x:v>
      </x:c>
      <x:c r="G1041" s="0" t="s">
        <x:v>52</x:v>
      </x:c>
      <x:c r="H1041" s="0">
        <x:v>30.5</x:v>
      </x:c>
    </x:row>
    <x:row r="1042" spans="1:8">
      <x:c r="A1042" s="0" t="s">
        <x:v>47</x:v>
      </x:c>
      <x:c r="B1042" s="0" t="s">
        <x:v>48</x:v>
      </x:c>
      <x:c r="C1042" s="0" t="s">
        <x:v>49</x:v>
      </x:c>
      <x:c r="D1042" s="0" t="s">
        <x:v>49</x:v>
      </x:c>
      <x:c r="E1042" s="0" t="s">
        <x:v>2132</x:v>
      </x:c>
      <x:c r="F1042" s="0" t="s">
        <x:v>2133</x:v>
      </x:c>
      <x:c r="G1042" s="0" t="s">
        <x:v>52</x:v>
      </x:c>
      <x:c r="H1042" s="0">
        <x:v>41</x:v>
      </x:c>
    </x:row>
    <x:row r="1043" spans="1:8">
      <x:c r="A1043" s="0" t="s">
        <x:v>47</x:v>
      </x:c>
      <x:c r="B1043" s="0" t="s">
        <x:v>48</x:v>
      </x:c>
      <x:c r="C1043" s="0" t="s">
        <x:v>49</x:v>
      </x:c>
      <x:c r="D1043" s="0" t="s">
        <x:v>49</x:v>
      </x:c>
      <x:c r="E1043" s="0" t="s">
        <x:v>2134</x:v>
      </x:c>
      <x:c r="F1043" s="0" t="s">
        <x:v>2135</x:v>
      </x:c>
      <x:c r="G1043" s="0" t="s">
        <x:v>52</x:v>
      </x:c>
      <x:c r="H1043" s="0">
        <x:v>37.3</x:v>
      </x:c>
    </x:row>
    <x:row r="1044" spans="1:8">
      <x:c r="A1044" s="0" t="s">
        <x:v>47</x:v>
      </x:c>
      <x:c r="B1044" s="0" t="s">
        <x:v>48</x:v>
      </x:c>
      <x:c r="C1044" s="0" t="s">
        <x:v>49</x:v>
      </x:c>
      <x:c r="D1044" s="0" t="s">
        <x:v>49</x:v>
      </x:c>
      <x:c r="E1044" s="0" t="s">
        <x:v>2136</x:v>
      </x:c>
      <x:c r="F1044" s="0" t="s">
        <x:v>2137</x:v>
      </x:c>
      <x:c r="G1044" s="0" t="s">
        <x:v>52</x:v>
      </x:c>
      <x:c r="H1044" s="0">
        <x:v>38.2</x:v>
      </x:c>
    </x:row>
    <x:row r="1045" spans="1:8">
      <x:c r="A1045" s="0" t="s">
        <x:v>47</x:v>
      </x:c>
      <x:c r="B1045" s="0" t="s">
        <x:v>48</x:v>
      </x:c>
      <x:c r="C1045" s="0" t="s">
        <x:v>49</x:v>
      </x:c>
      <x:c r="D1045" s="0" t="s">
        <x:v>49</x:v>
      </x:c>
      <x:c r="E1045" s="0" t="s">
        <x:v>2138</x:v>
      </x:c>
      <x:c r="F1045" s="0" t="s">
        <x:v>2139</x:v>
      </x:c>
      <x:c r="G1045" s="0" t="s">
        <x:v>52</x:v>
      </x:c>
      <x:c r="H1045" s="0">
        <x:v>41.6</x:v>
      </x:c>
    </x:row>
    <x:row r="1046" spans="1:8">
      <x:c r="A1046" s="0" t="s">
        <x:v>47</x:v>
      </x:c>
      <x:c r="B1046" s="0" t="s">
        <x:v>48</x:v>
      </x:c>
      <x:c r="C1046" s="0" t="s">
        <x:v>49</x:v>
      </x:c>
      <x:c r="D1046" s="0" t="s">
        <x:v>49</x:v>
      </x:c>
      <x:c r="E1046" s="0" t="s">
        <x:v>2140</x:v>
      </x:c>
      <x:c r="F1046" s="0" t="s">
        <x:v>2141</x:v>
      </x:c>
      <x:c r="G1046" s="0" t="s">
        <x:v>52</x:v>
      </x:c>
      <x:c r="H1046" s="0">
        <x:v>39</x:v>
      </x:c>
    </x:row>
    <x:row r="1047" spans="1:8">
      <x:c r="A1047" s="0" t="s">
        <x:v>47</x:v>
      </x:c>
      <x:c r="B1047" s="0" t="s">
        <x:v>48</x:v>
      </x:c>
      <x:c r="C1047" s="0" t="s">
        <x:v>49</x:v>
      </x:c>
      <x:c r="D1047" s="0" t="s">
        <x:v>49</x:v>
      </x:c>
      <x:c r="E1047" s="0" t="s">
        <x:v>2142</x:v>
      </x:c>
      <x:c r="F1047" s="0" t="s">
        <x:v>2143</x:v>
      </x:c>
      <x:c r="G1047" s="0" t="s">
        <x:v>52</x:v>
      </x:c>
      <x:c r="H1047" s="0">
        <x:v>36.7</x:v>
      </x:c>
    </x:row>
    <x:row r="1048" spans="1:8">
      <x:c r="A1048" s="0" t="s">
        <x:v>47</x:v>
      </x:c>
      <x:c r="B1048" s="0" t="s">
        <x:v>48</x:v>
      </x:c>
      <x:c r="C1048" s="0" t="s">
        <x:v>49</x:v>
      </x:c>
      <x:c r="D1048" s="0" t="s">
        <x:v>49</x:v>
      </x:c>
      <x:c r="E1048" s="0" t="s">
        <x:v>2144</x:v>
      </x:c>
      <x:c r="F1048" s="0" t="s">
        <x:v>2145</x:v>
      </x:c>
      <x:c r="G1048" s="0" t="s">
        <x:v>52</x:v>
      </x:c>
      <x:c r="H1048" s="0">
        <x:v>48</x:v>
      </x:c>
    </x:row>
    <x:row r="1049" spans="1:8">
      <x:c r="A1049" s="0" t="s">
        <x:v>47</x:v>
      </x:c>
      <x:c r="B1049" s="0" t="s">
        <x:v>48</x:v>
      </x:c>
      <x:c r="C1049" s="0" t="s">
        <x:v>49</x:v>
      </x:c>
      <x:c r="D1049" s="0" t="s">
        <x:v>49</x:v>
      </x:c>
      <x:c r="E1049" s="0" t="s">
        <x:v>2146</x:v>
      </x:c>
      <x:c r="F1049" s="0" t="s">
        <x:v>2147</x:v>
      </x:c>
      <x:c r="G1049" s="0" t="s">
        <x:v>52</x:v>
      </x:c>
      <x:c r="H1049" s="0">
        <x:v>41.4</x:v>
      </x:c>
    </x:row>
    <x:row r="1050" spans="1:8">
      <x:c r="A1050" s="0" t="s">
        <x:v>47</x:v>
      </x:c>
      <x:c r="B1050" s="0" t="s">
        <x:v>48</x:v>
      </x:c>
      <x:c r="C1050" s="0" t="s">
        <x:v>49</x:v>
      </x:c>
      <x:c r="D1050" s="0" t="s">
        <x:v>49</x:v>
      </x:c>
      <x:c r="E1050" s="0" t="s">
        <x:v>2148</x:v>
      </x:c>
      <x:c r="F1050" s="0" t="s">
        <x:v>2149</x:v>
      </x:c>
      <x:c r="G1050" s="0" t="s">
        <x:v>52</x:v>
      </x:c>
      <x:c r="H1050" s="0">
        <x:v>37.6</x:v>
      </x:c>
    </x:row>
    <x:row r="1051" spans="1:8">
      <x:c r="A1051" s="0" t="s">
        <x:v>47</x:v>
      </x:c>
      <x:c r="B1051" s="0" t="s">
        <x:v>48</x:v>
      </x:c>
      <x:c r="C1051" s="0" t="s">
        <x:v>49</x:v>
      </x:c>
      <x:c r="D1051" s="0" t="s">
        <x:v>49</x:v>
      </x:c>
      <x:c r="E1051" s="0" t="s">
        <x:v>2150</x:v>
      </x:c>
      <x:c r="F1051" s="0" t="s">
        <x:v>2151</x:v>
      </x:c>
      <x:c r="G1051" s="0" t="s">
        <x:v>52</x:v>
      </x:c>
      <x:c r="H1051" s="0">
        <x:v>41.5</x:v>
      </x:c>
    </x:row>
    <x:row r="1052" spans="1:8">
      <x:c r="A1052" s="0" t="s">
        <x:v>47</x:v>
      </x:c>
      <x:c r="B1052" s="0" t="s">
        <x:v>48</x:v>
      </x:c>
      <x:c r="C1052" s="0" t="s">
        <x:v>49</x:v>
      </x:c>
      <x:c r="D1052" s="0" t="s">
        <x:v>49</x:v>
      </x:c>
      <x:c r="E1052" s="0" t="s">
        <x:v>2152</x:v>
      </x:c>
      <x:c r="F1052" s="0" t="s">
        <x:v>2153</x:v>
      </x:c>
      <x:c r="G1052" s="0" t="s">
        <x:v>52</x:v>
      </x:c>
      <x:c r="H1052" s="0">
        <x:v>30.3</x:v>
      </x:c>
    </x:row>
    <x:row r="1053" spans="1:8">
      <x:c r="A1053" s="0" t="s">
        <x:v>47</x:v>
      </x:c>
      <x:c r="B1053" s="0" t="s">
        <x:v>48</x:v>
      </x:c>
      <x:c r="C1053" s="0" t="s">
        <x:v>49</x:v>
      </x:c>
      <x:c r="D1053" s="0" t="s">
        <x:v>49</x:v>
      </x:c>
      <x:c r="E1053" s="0" t="s">
        <x:v>2154</x:v>
      </x:c>
      <x:c r="F1053" s="0" t="s">
        <x:v>2155</x:v>
      </x:c>
      <x:c r="G1053" s="0" t="s">
        <x:v>52</x:v>
      </x:c>
      <x:c r="H1053" s="0">
        <x:v>43.2</x:v>
      </x:c>
    </x:row>
    <x:row r="1054" spans="1:8">
      <x:c r="A1054" s="0" t="s">
        <x:v>47</x:v>
      </x:c>
      <x:c r="B1054" s="0" t="s">
        <x:v>48</x:v>
      </x:c>
      <x:c r="C1054" s="0" t="s">
        <x:v>49</x:v>
      </x:c>
      <x:c r="D1054" s="0" t="s">
        <x:v>49</x:v>
      </x:c>
      <x:c r="E1054" s="0" t="s">
        <x:v>2156</x:v>
      </x:c>
      <x:c r="F1054" s="0" t="s">
        <x:v>2157</x:v>
      </x:c>
      <x:c r="G1054" s="0" t="s">
        <x:v>52</x:v>
      </x:c>
      <x:c r="H1054" s="0">
        <x:v>37.1</x:v>
      </x:c>
    </x:row>
    <x:row r="1055" spans="1:8">
      <x:c r="A1055" s="0" t="s">
        <x:v>47</x:v>
      </x:c>
      <x:c r="B1055" s="0" t="s">
        <x:v>48</x:v>
      </x:c>
      <x:c r="C1055" s="0" t="s">
        <x:v>49</x:v>
      </x:c>
      <x:c r="D1055" s="0" t="s">
        <x:v>49</x:v>
      </x:c>
      <x:c r="E1055" s="0" t="s">
        <x:v>2158</x:v>
      </x:c>
      <x:c r="F1055" s="0" t="s">
        <x:v>2159</x:v>
      </x:c>
      <x:c r="G1055" s="0" t="s">
        <x:v>52</x:v>
      </x:c>
      <x:c r="H1055" s="0">
        <x:v>44.9</x:v>
      </x:c>
    </x:row>
    <x:row r="1056" spans="1:8">
      <x:c r="A1056" s="0" t="s">
        <x:v>47</x:v>
      </x:c>
      <x:c r="B1056" s="0" t="s">
        <x:v>48</x:v>
      </x:c>
      <x:c r="C1056" s="0" t="s">
        <x:v>49</x:v>
      </x:c>
      <x:c r="D1056" s="0" t="s">
        <x:v>49</x:v>
      </x:c>
      <x:c r="E1056" s="0" t="s">
        <x:v>2160</x:v>
      </x:c>
      <x:c r="F1056" s="0" t="s">
        <x:v>2161</x:v>
      </x:c>
      <x:c r="G1056" s="0" t="s">
        <x:v>52</x:v>
      </x:c>
      <x:c r="H1056" s="0">
        <x:v>32.3</x:v>
      </x:c>
    </x:row>
    <x:row r="1057" spans="1:8">
      <x:c r="A1057" s="0" t="s">
        <x:v>47</x:v>
      </x:c>
      <x:c r="B1057" s="0" t="s">
        <x:v>48</x:v>
      </x:c>
      <x:c r="C1057" s="0" t="s">
        <x:v>49</x:v>
      </x:c>
      <x:c r="D1057" s="0" t="s">
        <x:v>49</x:v>
      </x:c>
      <x:c r="E1057" s="0" t="s">
        <x:v>2162</x:v>
      </x:c>
      <x:c r="F1057" s="0" t="s">
        <x:v>2163</x:v>
      </x:c>
      <x:c r="G1057" s="0" t="s">
        <x:v>52</x:v>
      </x:c>
      <x:c r="H1057" s="0">
        <x:v>40</x:v>
      </x:c>
    </x:row>
    <x:row r="1058" spans="1:8">
      <x:c r="A1058" s="0" t="s">
        <x:v>47</x:v>
      </x:c>
      <x:c r="B1058" s="0" t="s">
        <x:v>48</x:v>
      </x:c>
      <x:c r="C1058" s="0" t="s">
        <x:v>49</x:v>
      </x:c>
      <x:c r="D1058" s="0" t="s">
        <x:v>49</x:v>
      </x:c>
      <x:c r="E1058" s="0" t="s">
        <x:v>2164</x:v>
      </x:c>
      <x:c r="F1058" s="0" t="s">
        <x:v>2165</x:v>
      </x:c>
      <x:c r="G1058" s="0" t="s">
        <x:v>52</x:v>
      </x:c>
      <x:c r="H1058" s="0">
        <x:v>32.4</x:v>
      </x:c>
    </x:row>
    <x:row r="1059" spans="1:8">
      <x:c r="A1059" s="0" t="s">
        <x:v>47</x:v>
      </x:c>
      <x:c r="B1059" s="0" t="s">
        <x:v>48</x:v>
      </x:c>
      <x:c r="C1059" s="0" t="s">
        <x:v>49</x:v>
      </x:c>
      <x:c r="D1059" s="0" t="s">
        <x:v>49</x:v>
      </x:c>
      <x:c r="E1059" s="0" t="s">
        <x:v>2166</x:v>
      </x:c>
      <x:c r="F1059" s="0" t="s">
        <x:v>2167</x:v>
      </x:c>
      <x:c r="G1059" s="0" t="s">
        <x:v>52</x:v>
      </x:c>
      <x:c r="H1059" s="0">
        <x:v>38.4</x:v>
      </x:c>
    </x:row>
    <x:row r="1060" spans="1:8">
      <x:c r="A1060" s="0" t="s">
        <x:v>47</x:v>
      </x:c>
      <x:c r="B1060" s="0" t="s">
        <x:v>48</x:v>
      </x:c>
      <x:c r="C1060" s="0" t="s">
        <x:v>49</x:v>
      </x:c>
      <x:c r="D1060" s="0" t="s">
        <x:v>49</x:v>
      </x:c>
      <x:c r="E1060" s="0" t="s">
        <x:v>2168</x:v>
      </x:c>
      <x:c r="F1060" s="0" t="s">
        <x:v>2169</x:v>
      </x:c>
      <x:c r="G1060" s="0" t="s">
        <x:v>52</x:v>
      </x:c>
      <x:c r="H1060" s="0">
        <x:v>31.6</x:v>
      </x:c>
    </x:row>
    <x:row r="1061" spans="1:8">
      <x:c r="A1061" s="0" t="s">
        <x:v>47</x:v>
      </x:c>
      <x:c r="B1061" s="0" t="s">
        <x:v>48</x:v>
      </x:c>
      <x:c r="C1061" s="0" t="s">
        <x:v>49</x:v>
      </x:c>
      <x:c r="D1061" s="0" t="s">
        <x:v>49</x:v>
      </x:c>
      <x:c r="E1061" s="0" t="s">
        <x:v>2170</x:v>
      </x:c>
      <x:c r="F1061" s="0" t="s">
        <x:v>2171</x:v>
      </x:c>
      <x:c r="G1061" s="0" t="s">
        <x:v>52</x:v>
      </x:c>
      <x:c r="H1061" s="0">
        <x:v>42</x:v>
      </x:c>
    </x:row>
    <x:row r="1062" spans="1:8">
      <x:c r="A1062" s="0" t="s">
        <x:v>47</x:v>
      </x:c>
      <x:c r="B1062" s="0" t="s">
        <x:v>48</x:v>
      </x:c>
      <x:c r="C1062" s="0" t="s">
        <x:v>49</x:v>
      </x:c>
      <x:c r="D1062" s="0" t="s">
        <x:v>49</x:v>
      </x:c>
      <x:c r="E1062" s="0" t="s">
        <x:v>2172</x:v>
      </x:c>
      <x:c r="F1062" s="0" t="s">
        <x:v>2173</x:v>
      </x:c>
      <x:c r="G1062" s="0" t="s">
        <x:v>52</x:v>
      </x:c>
      <x:c r="H1062" s="0">
        <x:v>50.8</x:v>
      </x:c>
    </x:row>
    <x:row r="1063" spans="1:8">
      <x:c r="A1063" s="0" t="s">
        <x:v>47</x:v>
      </x:c>
      <x:c r="B1063" s="0" t="s">
        <x:v>48</x:v>
      </x:c>
      <x:c r="C1063" s="0" t="s">
        <x:v>49</x:v>
      </x:c>
      <x:c r="D1063" s="0" t="s">
        <x:v>49</x:v>
      </x:c>
      <x:c r="E1063" s="0" t="s">
        <x:v>2174</x:v>
      </x:c>
      <x:c r="F1063" s="0" t="s">
        <x:v>2175</x:v>
      </x:c>
      <x:c r="G1063" s="0" t="s">
        <x:v>52</x:v>
      </x:c>
      <x:c r="H1063" s="0">
        <x:v>40</x:v>
      </x:c>
    </x:row>
    <x:row r="1064" spans="1:8">
      <x:c r="A1064" s="0" t="s">
        <x:v>47</x:v>
      </x:c>
      <x:c r="B1064" s="0" t="s">
        <x:v>48</x:v>
      </x:c>
      <x:c r="C1064" s="0" t="s">
        <x:v>49</x:v>
      </x:c>
      <x:c r="D1064" s="0" t="s">
        <x:v>49</x:v>
      </x:c>
      <x:c r="E1064" s="0" t="s">
        <x:v>2176</x:v>
      </x:c>
      <x:c r="F1064" s="0" t="s">
        <x:v>2177</x:v>
      </x:c>
      <x:c r="G1064" s="0" t="s">
        <x:v>52</x:v>
      </x:c>
      <x:c r="H1064" s="0">
        <x:v>41.6</x:v>
      </x:c>
    </x:row>
    <x:row r="1065" spans="1:8">
      <x:c r="A1065" s="0" t="s">
        <x:v>47</x:v>
      </x:c>
      <x:c r="B1065" s="0" t="s">
        <x:v>48</x:v>
      </x:c>
      <x:c r="C1065" s="0" t="s">
        <x:v>49</x:v>
      </x:c>
      <x:c r="D1065" s="0" t="s">
        <x:v>49</x:v>
      </x:c>
      <x:c r="E1065" s="0" t="s">
        <x:v>2178</x:v>
      </x:c>
      <x:c r="F1065" s="0" t="s">
        <x:v>2179</x:v>
      </x:c>
      <x:c r="G1065" s="0" t="s">
        <x:v>52</x:v>
      </x:c>
      <x:c r="H1065" s="0">
        <x:v>41.1</x:v>
      </x:c>
    </x:row>
    <x:row r="1066" spans="1:8">
      <x:c r="A1066" s="0" t="s">
        <x:v>47</x:v>
      </x:c>
      <x:c r="B1066" s="0" t="s">
        <x:v>48</x:v>
      </x:c>
      <x:c r="C1066" s="0" t="s">
        <x:v>49</x:v>
      </x:c>
      <x:c r="D1066" s="0" t="s">
        <x:v>49</x:v>
      </x:c>
      <x:c r="E1066" s="0" t="s">
        <x:v>2180</x:v>
      </x:c>
      <x:c r="F1066" s="0" t="s">
        <x:v>2181</x:v>
      </x:c>
      <x:c r="G1066" s="0" t="s">
        <x:v>52</x:v>
      </x:c>
      <x:c r="H1066" s="0">
        <x:v>33.3</x:v>
      </x:c>
    </x:row>
    <x:row r="1067" spans="1:8">
      <x:c r="A1067" s="0" t="s">
        <x:v>47</x:v>
      </x:c>
      <x:c r="B1067" s="0" t="s">
        <x:v>48</x:v>
      </x:c>
      <x:c r="C1067" s="0" t="s">
        <x:v>49</x:v>
      </x:c>
      <x:c r="D1067" s="0" t="s">
        <x:v>49</x:v>
      </x:c>
      <x:c r="E1067" s="0" t="s">
        <x:v>2182</x:v>
      </x:c>
      <x:c r="F1067" s="0" t="s">
        <x:v>2183</x:v>
      </x:c>
      <x:c r="G1067" s="0" t="s">
        <x:v>52</x:v>
      </x:c>
      <x:c r="H1067" s="0">
        <x:v>34.8</x:v>
      </x:c>
    </x:row>
    <x:row r="1068" spans="1:8">
      <x:c r="A1068" s="0" t="s">
        <x:v>47</x:v>
      </x:c>
      <x:c r="B1068" s="0" t="s">
        <x:v>48</x:v>
      </x:c>
      <x:c r="C1068" s="0" t="s">
        <x:v>49</x:v>
      </x:c>
      <x:c r="D1068" s="0" t="s">
        <x:v>49</x:v>
      </x:c>
      <x:c r="E1068" s="0" t="s">
        <x:v>2184</x:v>
      </x:c>
      <x:c r="F1068" s="0" t="s">
        <x:v>2185</x:v>
      </x:c>
      <x:c r="G1068" s="0" t="s">
        <x:v>52</x:v>
      </x:c>
      <x:c r="H1068" s="0">
        <x:v>46.9</x:v>
      </x:c>
    </x:row>
    <x:row r="1069" spans="1:8">
      <x:c r="A1069" s="0" t="s">
        <x:v>47</x:v>
      </x:c>
      <x:c r="B1069" s="0" t="s">
        <x:v>48</x:v>
      </x:c>
      <x:c r="C1069" s="0" t="s">
        <x:v>49</x:v>
      </x:c>
      <x:c r="D1069" s="0" t="s">
        <x:v>49</x:v>
      </x:c>
      <x:c r="E1069" s="0" t="s">
        <x:v>2186</x:v>
      </x:c>
      <x:c r="F1069" s="0" t="s">
        <x:v>2187</x:v>
      </x:c>
      <x:c r="G1069" s="0" t="s">
        <x:v>52</x:v>
      </x:c>
      <x:c r="H1069" s="0">
        <x:v>36.9</x:v>
      </x:c>
    </x:row>
    <x:row r="1070" spans="1:8">
      <x:c r="A1070" s="0" t="s">
        <x:v>47</x:v>
      </x:c>
      <x:c r="B1070" s="0" t="s">
        <x:v>48</x:v>
      </x:c>
      <x:c r="C1070" s="0" t="s">
        <x:v>49</x:v>
      </x:c>
      <x:c r="D1070" s="0" t="s">
        <x:v>49</x:v>
      </x:c>
      <x:c r="E1070" s="0" t="s">
        <x:v>2188</x:v>
      </x:c>
      <x:c r="F1070" s="0" t="s">
        <x:v>2189</x:v>
      </x:c>
      <x:c r="G1070" s="0" t="s">
        <x:v>52</x:v>
      </x:c>
      <x:c r="H1070" s="0">
        <x:v>44.2</x:v>
      </x:c>
    </x:row>
    <x:row r="1071" spans="1:8">
      <x:c r="A1071" s="0" t="s">
        <x:v>47</x:v>
      </x:c>
      <x:c r="B1071" s="0" t="s">
        <x:v>48</x:v>
      </x:c>
      <x:c r="C1071" s="0" t="s">
        <x:v>49</x:v>
      </x:c>
      <x:c r="D1071" s="0" t="s">
        <x:v>49</x:v>
      </x:c>
      <x:c r="E1071" s="0" t="s">
        <x:v>2190</x:v>
      </x:c>
      <x:c r="F1071" s="0" t="s">
        <x:v>2191</x:v>
      </x:c>
      <x:c r="G1071" s="0" t="s">
        <x:v>52</x:v>
      </x:c>
      <x:c r="H1071" s="0">
        <x:v>42.8</x:v>
      </x:c>
    </x:row>
    <x:row r="1072" spans="1:8">
      <x:c r="A1072" s="0" t="s">
        <x:v>47</x:v>
      </x:c>
      <x:c r="B1072" s="0" t="s">
        <x:v>48</x:v>
      </x:c>
      <x:c r="C1072" s="0" t="s">
        <x:v>49</x:v>
      </x:c>
      <x:c r="D1072" s="0" t="s">
        <x:v>49</x:v>
      </x:c>
      <x:c r="E1072" s="0" t="s">
        <x:v>2192</x:v>
      </x:c>
      <x:c r="F1072" s="0" t="s">
        <x:v>2193</x:v>
      </x:c>
      <x:c r="G1072" s="0" t="s">
        <x:v>52</x:v>
      </x:c>
      <x:c r="H1072" s="0">
        <x:v>42.8</x:v>
      </x:c>
    </x:row>
    <x:row r="1073" spans="1:8">
      <x:c r="A1073" s="0" t="s">
        <x:v>47</x:v>
      </x:c>
      <x:c r="B1073" s="0" t="s">
        <x:v>48</x:v>
      </x:c>
      <x:c r="C1073" s="0" t="s">
        <x:v>49</x:v>
      </x:c>
      <x:c r="D1073" s="0" t="s">
        <x:v>49</x:v>
      </x:c>
      <x:c r="E1073" s="0" t="s">
        <x:v>2194</x:v>
      </x:c>
      <x:c r="F1073" s="0" t="s">
        <x:v>2195</x:v>
      </x:c>
      <x:c r="G1073" s="0" t="s">
        <x:v>52</x:v>
      </x:c>
      <x:c r="H1073" s="0">
        <x:v>38.9</x:v>
      </x:c>
    </x:row>
    <x:row r="1074" spans="1:8">
      <x:c r="A1074" s="0" t="s">
        <x:v>47</x:v>
      </x:c>
      <x:c r="B1074" s="0" t="s">
        <x:v>48</x:v>
      </x:c>
      <x:c r="C1074" s="0" t="s">
        <x:v>49</x:v>
      </x:c>
      <x:c r="D1074" s="0" t="s">
        <x:v>49</x:v>
      </x:c>
      <x:c r="E1074" s="0" t="s">
        <x:v>2196</x:v>
      </x:c>
      <x:c r="F1074" s="0" t="s">
        <x:v>2197</x:v>
      </x:c>
      <x:c r="G1074" s="0" t="s">
        <x:v>52</x:v>
      </x:c>
      <x:c r="H1074" s="0">
        <x:v>40.3</x:v>
      </x:c>
    </x:row>
    <x:row r="1075" spans="1:8">
      <x:c r="A1075" s="0" t="s">
        <x:v>47</x:v>
      </x:c>
      <x:c r="B1075" s="0" t="s">
        <x:v>48</x:v>
      </x:c>
      <x:c r="C1075" s="0" t="s">
        <x:v>49</x:v>
      </x:c>
      <x:c r="D1075" s="0" t="s">
        <x:v>49</x:v>
      </x:c>
      <x:c r="E1075" s="0" t="s">
        <x:v>2198</x:v>
      </x:c>
      <x:c r="F1075" s="0" t="s">
        <x:v>2199</x:v>
      </x:c>
      <x:c r="G1075" s="0" t="s">
        <x:v>52</x:v>
      </x:c>
      <x:c r="H1075" s="0">
        <x:v>39.8</x:v>
      </x:c>
    </x:row>
    <x:row r="1076" spans="1:8">
      <x:c r="A1076" s="0" t="s">
        <x:v>47</x:v>
      </x:c>
      <x:c r="B1076" s="0" t="s">
        <x:v>48</x:v>
      </x:c>
      <x:c r="C1076" s="0" t="s">
        <x:v>49</x:v>
      </x:c>
      <x:c r="D1076" s="0" t="s">
        <x:v>49</x:v>
      </x:c>
      <x:c r="E1076" s="0" t="s">
        <x:v>2200</x:v>
      </x:c>
      <x:c r="F1076" s="0" t="s">
        <x:v>2201</x:v>
      </x:c>
      <x:c r="G1076" s="0" t="s">
        <x:v>52</x:v>
      </x:c>
      <x:c r="H1076" s="0">
        <x:v>39.9</x:v>
      </x:c>
    </x:row>
    <x:row r="1077" spans="1:8">
      <x:c r="A1077" s="0" t="s">
        <x:v>47</x:v>
      </x:c>
      <x:c r="B1077" s="0" t="s">
        <x:v>48</x:v>
      </x:c>
      <x:c r="C1077" s="0" t="s">
        <x:v>49</x:v>
      </x:c>
      <x:c r="D1077" s="0" t="s">
        <x:v>49</x:v>
      </x:c>
      <x:c r="E1077" s="0" t="s">
        <x:v>2202</x:v>
      </x:c>
      <x:c r="F1077" s="0" t="s">
        <x:v>2203</x:v>
      </x:c>
      <x:c r="G1077" s="0" t="s">
        <x:v>52</x:v>
      </x:c>
      <x:c r="H1077" s="0">
        <x:v>39.6</x:v>
      </x:c>
    </x:row>
    <x:row r="1078" spans="1:8">
      <x:c r="A1078" s="0" t="s">
        <x:v>47</x:v>
      </x:c>
      <x:c r="B1078" s="0" t="s">
        <x:v>48</x:v>
      </x:c>
      <x:c r="C1078" s="0" t="s">
        <x:v>49</x:v>
      </x:c>
      <x:c r="D1078" s="0" t="s">
        <x:v>49</x:v>
      </x:c>
      <x:c r="E1078" s="0" t="s">
        <x:v>2204</x:v>
      </x:c>
      <x:c r="F1078" s="0" t="s">
        <x:v>2205</x:v>
      </x:c>
      <x:c r="G1078" s="0" t="s">
        <x:v>52</x:v>
      </x:c>
      <x:c r="H1078" s="0">
        <x:v>38</x:v>
      </x:c>
    </x:row>
    <x:row r="1079" spans="1:8">
      <x:c r="A1079" s="0" t="s">
        <x:v>47</x:v>
      </x:c>
      <x:c r="B1079" s="0" t="s">
        <x:v>48</x:v>
      </x:c>
      <x:c r="C1079" s="0" t="s">
        <x:v>49</x:v>
      </x:c>
      <x:c r="D1079" s="0" t="s">
        <x:v>49</x:v>
      </x:c>
      <x:c r="E1079" s="0" t="s">
        <x:v>2206</x:v>
      </x:c>
      <x:c r="F1079" s="0" t="s">
        <x:v>2207</x:v>
      </x:c>
      <x:c r="G1079" s="0" t="s">
        <x:v>52</x:v>
      </x:c>
      <x:c r="H1079" s="0">
        <x:v>43.6</x:v>
      </x:c>
    </x:row>
    <x:row r="1080" spans="1:8">
      <x:c r="A1080" s="0" t="s">
        <x:v>47</x:v>
      </x:c>
      <x:c r="B1080" s="0" t="s">
        <x:v>48</x:v>
      </x:c>
      <x:c r="C1080" s="0" t="s">
        <x:v>49</x:v>
      </x:c>
      <x:c r="D1080" s="0" t="s">
        <x:v>49</x:v>
      </x:c>
      <x:c r="E1080" s="0" t="s">
        <x:v>2208</x:v>
      </x:c>
      <x:c r="F1080" s="0" t="s">
        <x:v>2209</x:v>
      </x:c>
      <x:c r="G1080" s="0" t="s">
        <x:v>52</x:v>
      </x:c>
      <x:c r="H1080" s="0">
        <x:v>43.8</x:v>
      </x:c>
    </x:row>
    <x:row r="1081" spans="1:8">
      <x:c r="A1081" s="0" t="s">
        <x:v>47</x:v>
      </x:c>
      <x:c r="B1081" s="0" t="s">
        <x:v>48</x:v>
      </x:c>
      <x:c r="C1081" s="0" t="s">
        <x:v>49</x:v>
      </x:c>
      <x:c r="D1081" s="0" t="s">
        <x:v>49</x:v>
      </x:c>
      <x:c r="E1081" s="0" t="s">
        <x:v>2210</x:v>
      </x:c>
      <x:c r="F1081" s="0" t="s">
        <x:v>2211</x:v>
      </x:c>
      <x:c r="G1081" s="0" t="s">
        <x:v>52</x:v>
      </x:c>
      <x:c r="H1081" s="0">
        <x:v>39.6</x:v>
      </x:c>
    </x:row>
    <x:row r="1082" spans="1:8">
      <x:c r="A1082" s="0" t="s">
        <x:v>47</x:v>
      </x:c>
      <x:c r="B1082" s="0" t="s">
        <x:v>48</x:v>
      </x:c>
      <x:c r="C1082" s="0" t="s">
        <x:v>49</x:v>
      </x:c>
      <x:c r="D1082" s="0" t="s">
        <x:v>49</x:v>
      </x:c>
      <x:c r="E1082" s="0" t="s">
        <x:v>2212</x:v>
      </x:c>
      <x:c r="F1082" s="0" t="s">
        <x:v>2213</x:v>
      </x:c>
      <x:c r="G1082" s="0" t="s">
        <x:v>52</x:v>
      </x:c>
      <x:c r="H1082" s="0">
        <x:v>41.8</x:v>
      </x:c>
    </x:row>
    <x:row r="1083" spans="1:8">
      <x:c r="A1083" s="0" t="s">
        <x:v>47</x:v>
      </x:c>
      <x:c r="B1083" s="0" t="s">
        <x:v>48</x:v>
      </x:c>
      <x:c r="C1083" s="0" t="s">
        <x:v>49</x:v>
      </x:c>
      <x:c r="D1083" s="0" t="s">
        <x:v>49</x:v>
      </x:c>
      <x:c r="E1083" s="0" t="s">
        <x:v>2214</x:v>
      </x:c>
      <x:c r="F1083" s="0" t="s">
        <x:v>2215</x:v>
      </x:c>
      <x:c r="G1083" s="0" t="s">
        <x:v>52</x:v>
      </x:c>
      <x:c r="H1083" s="0">
        <x:v>35.7</x:v>
      </x:c>
    </x:row>
    <x:row r="1084" spans="1:8">
      <x:c r="A1084" s="0" t="s">
        <x:v>47</x:v>
      </x:c>
      <x:c r="B1084" s="0" t="s">
        <x:v>48</x:v>
      </x:c>
      <x:c r="C1084" s="0" t="s">
        <x:v>49</x:v>
      </x:c>
      <x:c r="D1084" s="0" t="s">
        <x:v>49</x:v>
      </x:c>
      <x:c r="E1084" s="0" t="s">
        <x:v>2216</x:v>
      </x:c>
      <x:c r="F1084" s="0" t="s">
        <x:v>2217</x:v>
      </x:c>
      <x:c r="G1084" s="0" t="s">
        <x:v>52</x:v>
      </x:c>
      <x:c r="H1084" s="0">
        <x:v>37.9</x:v>
      </x:c>
    </x:row>
    <x:row r="1085" spans="1:8">
      <x:c r="A1085" s="0" t="s">
        <x:v>47</x:v>
      </x:c>
      <x:c r="B1085" s="0" t="s">
        <x:v>48</x:v>
      </x:c>
      <x:c r="C1085" s="0" t="s">
        <x:v>49</x:v>
      </x:c>
      <x:c r="D1085" s="0" t="s">
        <x:v>49</x:v>
      </x:c>
      <x:c r="E1085" s="0" t="s">
        <x:v>2218</x:v>
      </x:c>
      <x:c r="F1085" s="0" t="s">
        <x:v>2219</x:v>
      </x:c>
      <x:c r="G1085" s="0" t="s">
        <x:v>52</x:v>
      </x:c>
      <x:c r="H1085" s="0">
        <x:v>42</x:v>
      </x:c>
    </x:row>
    <x:row r="1086" spans="1:8">
      <x:c r="A1086" s="0" t="s">
        <x:v>47</x:v>
      </x:c>
      <x:c r="B1086" s="0" t="s">
        <x:v>48</x:v>
      </x:c>
      <x:c r="C1086" s="0" t="s">
        <x:v>49</x:v>
      </x:c>
      <x:c r="D1086" s="0" t="s">
        <x:v>49</x:v>
      </x:c>
      <x:c r="E1086" s="0" t="s">
        <x:v>2220</x:v>
      </x:c>
      <x:c r="F1086" s="0" t="s">
        <x:v>2221</x:v>
      </x:c>
      <x:c r="G1086" s="0" t="s">
        <x:v>52</x:v>
      </x:c>
      <x:c r="H1086" s="0">
        <x:v>44.1</x:v>
      </x:c>
    </x:row>
    <x:row r="1087" spans="1:8">
      <x:c r="A1087" s="0" t="s">
        <x:v>47</x:v>
      </x:c>
      <x:c r="B1087" s="0" t="s">
        <x:v>48</x:v>
      </x:c>
      <x:c r="C1087" s="0" t="s">
        <x:v>49</x:v>
      </x:c>
      <x:c r="D1087" s="0" t="s">
        <x:v>49</x:v>
      </x:c>
      <x:c r="E1087" s="0" t="s">
        <x:v>2222</x:v>
      </x:c>
      <x:c r="F1087" s="0" t="s">
        <x:v>2223</x:v>
      </x:c>
      <x:c r="G1087" s="0" t="s">
        <x:v>52</x:v>
      </x:c>
      <x:c r="H1087" s="0">
        <x:v>38.3</x:v>
      </x:c>
    </x:row>
    <x:row r="1088" spans="1:8">
      <x:c r="A1088" s="0" t="s">
        <x:v>47</x:v>
      </x:c>
      <x:c r="B1088" s="0" t="s">
        <x:v>48</x:v>
      </x:c>
      <x:c r="C1088" s="0" t="s">
        <x:v>49</x:v>
      </x:c>
      <x:c r="D1088" s="0" t="s">
        <x:v>49</x:v>
      </x:c>
      <x:c r="E1088" s="0" t="s">
        <x:v>2224</x:v>
      </x:c>
      <x:c r="F1088" s="0" t="s">
        <x:v>2225</x:v>
      </x:c>
      <x:c r="G1088" s="0" t="s">
        <x:v>52</x:v>
      </x:c>
      <x:c r="H1088" s="0">
        <x:v>33.1</x:v>
      </x:c>
    </x:row>
    <x:row r="1089" spans="1:8">
      <x:c r="A1089" s="0" t="s">
        <x:v>47</x:v>
      </x:c>
      <x:c r="B1089" s="0" t="s">
        <x:v>48</x:v>
      </x:c>
      <x:c r="C1089" s="0" t="s">
        <x:v>49</x:v>
      </x:c>
      <x:c r="D1089" s="0" t="s">
        <x:v>49</x:v>
      </x:c>
      <x:c r="E1089" s="0" t="s">
        <x:v>2226</x:v>
      </x:c>
      <x:c r="F1089" s="0" t="s">
        <x:v>2227</x:v>
      </x:c>
      <x:c r="G1089" s="0" t="s">
        <x:v>52</x:v>
      </x:c>
      <x:c r="H1089" s="0">
        <x:v>29.6</x:v>
      </x:c>
    </x:row>
    <x:row r="1090" spans="1:8">
      <x:c r="A1090" s="0" t="s">
        <x:v>47</x:v>
      </x:c>
      <x:c r="B1090" s="0" t="s">
        <x:v>48</x:v>
      </x:c>
      <x:c r="C1090" s="0" t="s">
        <x:v>49</x:v>
      </x:c>
      <x:c r="D1090" s="0" t="s">
        <x:v>49</x:v>
      </x:c>
      <x:c r="E1090" s="0" t="s">
        <x:v>2228</x:v>
      </x:c>
      <x:c r="F1090" s="0" t="s">
        <x:v>2229</x:v>
      </x:c>
      <x:c r="G1090" s="0" t="s">
        <x:v>52</x:v>
      </x:c>
      <x:c r="H1090" s="0">
        <x:v>38.1</x:v>
      </x:c>
    </x:row>
    <x:row r="1091" spans="1:8">
      <x:c r="A1091" s="0" t="s">
        <x:v>47</x:v>
      </x:c>
      <x:c r="B1091" s="0" t="s">
        <x:v>48</x:v>
      </x:c>
      <x:c r="C1091" s="0" t="s">
        <x:v>49</x:v>
      </x:c>
      <x:c r="D1091" s="0" t="s">
        <x:v>49</x:v>
      </x:c>
      <x:c r="E1091" s="0" t="s">
        <x:v>2230</x:v>
      </x:c>
      <x:c r="F1091" s="0" t="s">
        <x:v>2231</x:v>
      </x:c>
      <x:c r="G1091" s="0" t="s">
        <x:v>52</x:v>
      </x:c>
      <x:c r="H1091" s="0">
        <x:v>41.9</x:v>
      </x:c>
    </x:row>
    <x:row r="1092" spans="1:8">
      <x:c r="A1092" s="0" t="s">
        <x:v>47</x:v>
      </x:c>
      <x:c r="B1092" s="0" t="s">
        <x:v>48</x:v>
      </x:c>
      <x:c r="C1092" s="0" t="s">
        <x:v>49</x:v>
      </x:c>
      <x:c r="D1092" s="0" t="s">
        <x:v>49</x:v>
      </x:c>
      <x:c r="E1092" s="0" t="s">
        <x:v>2232</x:v>
      </x:c>
      <x:c r="F1092" s="0" t="s">
        <x:v>2233</x:v>
      </x:c>
      <x:c r="G1092" s="0" t="s">
        <x:v>52</x:v>
      </x:c>
      <x:c r="H1092" s="0">
        <x:v>49.2</x:v>
      </x:c>
    </x:row>
    <x:row r="1093" spans="1:8">
      <x:c r="A1093" s="0" t="s">
        <x:v>47</x:v>
      </x:c>
      <x:c r="B1093" s="0" t="s">
        <x:v>48</x:v>
      </x:c>
      <x:c r="C1093" s="0" t="s">
        <x:v>49</x:v>
      </x:c>
      <x:c r="D1093" s="0" t="s">
        <x:v>49</x:v>
      </x:c>
      <x:c r="E1093" s="0" t="s">
        <x:v>2234</x:v>
      </x:c>
      <x:c r="F1093" s="0" t="s">
        <x:v>2235</x:v>
      </x:c>
      <x:c r="G1093" s="0" t="s">
        <x:v>52</x:v>
      </x:c>
      <x:c r="H1093" s="0">
        <x:v>30.3</x:v>
      </x:c>
    </x:row>
    <x:row r="1094" spans="1:8">
      <x:c r="A1094" s="0" t="s">
        <x:v>47</x:v>
      </x:c>
      <x:c r="B1094" s="0" t="s">
        <x:v>48</x:v>
      </x:c>
      <x:c r="C1094" s="0" t="s">
        <x:v>49</x:v>
      </x:c>
      <x:c r="D1094" s="0" t="s">
        <x:v>49</x:v>
      </x:c>
      <x:c r="E1094" s="0" t="s">
        <x:v>2236</x:v>
      </x:c>
      <x:c r="F1094" s="0" t="s">
        <x:v>2237</x:v>
      </x:c>
      <x:c r="G1094" s="0" t="s">
        <x:v>52</x:v>
      </x:c>
      <x:c r="H1094" s="0">
        <x:v>41.8</x:v>
      </x:c>
    </x:row>
    <x:row r="1095" spans="1:8">
      <x:c r="A1095" s="0" t="s">
        <x:v>47</x:v>
      </x:c>
      <x:c r="B1095" s="0" t="s">
        <x:v>48</x:v>
      </x:c>
      <x:c r="C1095" s="0" t="s">
        <x:v>49</x:v>
      </x:c>
      <x:c r="D1095" s="0" t="s">
        <x:v>49</x:v>
      </x:c>
      <x:c r="E1095" s="0" t="s">
        <x:v>2238</x:v>
      </x:c>
      <x:c r="F1095" s="0" t="s">
        <x:v>2239</x:v>
      </x:c>
      <x:c r="G1095" s="0" t="s">
        <x:v>52</x:v>
      </x:c>
      <x:c r="H1095" s="0">
        <x:v>34.1</x:v>
      </x:c>
    </x:row>
    <x:row r="1096" spans="1:8">
      <x:c r="A1096" s="0" t="s">
        <x:v>47</x:v>
      </x:c>
      <x:c r="B1096" s="0" t="s">
        <x:v>48</x:v>
      </x:c>
      <x:c r="C1096" s="0" t="s">
        <x:v>49</x:v>
      </x:c>
      <x:c r="D1096" s="0" t="s">
        <x:v>49</x:v>
      </x:c>
      <x:c r="E1096" s="0" t="s">
        <x:v>2240</x:v>
      </x:c>
      <x:c r="F1096" s="0" t="s">
        <x:v>2241</x:v>
      </x:c>
      <x:c r="G1096" s="0" t="s">
        <x:v>52</x:v>
      </x:c>
      <x:c r="H1096" s="0">
        <x:v>45.5</x:v>
      </x:c>
    </x:row>
    <x:row r="1097" spans="1:8">
      <x:c r="A1097" s="0" t="s">
        <x:v>47</x:v>
      </x:c>
      <x:c r="B1097" s="0" t="s">
        <x:v>48</x:v>
      </x:c>
      <x:c r="C1097" s="0" t="s">
        <x:v>49</x:v>
      </x:c>
      <x:c r="D1097" s="0" t="s">
        <x:v>49</x:v>
      </x:c>
      <x:c r="E1097" s="0" t="s">
        <x:v>2242</x:v>
      </x:c>
      <x:c r="F1097" s="0" t="s">
        <x:v>2243</x:v>
      </x:c>
      <x:c r="G1097" s="0" t="s">
        <x:v>52</x:v>
      </x:c>
      <x:c r="H1097" s="0">
        <x:v>30.9</x:v>
      </x:c>
    </x:row>
    <x:row r="1098" spans="1:8">
      <x:c r="A1098" s="0" t="s">
        <x:v>47</x:v>
      </x:c>
      <x:c r="B1098" s="0" t="s">
        <x:v>48</x:v>
      </x:c>
      <x:c r="C1098" s="0" t="s">
        <x:v>49</x:v>
      </x:c>
      <x:c r="D1098" s="0" t="s">
        <x:v>49</x:v>
      </x:c>
      <x:c r="E1098" s="0" t="s">
        <x:v>2244</x:v>
      </x:c>
      <x:c r="F1098" s="0" t="s">
        <x:v>2245</x:v>
      </x:c>
      <x:c r="G1098" s="0" t="s">
        <x:v>52</x:v>
      </x:c>
      <x:c r="H1098" s="0">
        <x:v>40.5</x:v>
      </x:c>
    </x:row>
    <x:row r="1099" spans="1:8">
      <x:c r="A1099" s="0" t="s">
        <x:v>47</x:v>
      </x:c>
      <x:c r="B1099" s="0" t="s">
        <x:v>48</x:v>
      </x:c>
      <x:c r="C1099" s="0" t="s">
        <x:v>49</x:v>
      </x:c>
      <x:c r="D1099" s="0" t="s">
        <x:v>49</x:v>
      </x:c>
      <x:c r="E1099" s="0" t="s">
        <x:v>2246</x:v>
      </x:c>
      <x:c r="F1099" s="0" t="s">
        <x:v>2247</x:v>
      </x:c>
      <x:c r="G1099" s="0" t="s">
        <x:v>52</x:v>
      </x:c>
      <x:c r="H1099" s="0">
        <x:v>45.2</x:v>
      </x:c>
    </x:row>
    <x:row r="1100" spans="1:8">
      <x:c r="A1100" s="0" t="s">
        <x:v>47</x:v>
      </x:c>
      <x:c r="B1100" s="0" t="s">
        <x:v>48</x:v>
      </x:c>
      <x:c r="C1100" s="0" t="s">
        <x:v>49</x:v>
      </x:c>
      <x:c r="D1100" s="0" t="s">
        <x:v>49</x:v>
      </x:c>
      <x:c r="E1100" s="0" t="s">
        <x:v>2248</x:v>
      </x:c>
      <x:c r="F1100" s="0" t="s">
        <x:v>2249</x:v>
      </x:c>
      <x:c r="G1100" s="0" t="s">
        <x:v>52</x:v>
      </x:c>
      <x:c r="H1100" s="0">
        <x:v>41.2</x:v>
      </x:c>
    </x:row>
    <x:row r="1101" spans="1:8">
      <x:c r="A1101" s="0" t="s">
        <x:v>47</x:v>
      </x:c>
      <x:c r="B1101" s="0" t="s">
        <x:v>48</x:v>
      </x:c>
      <x:c r="C1101" s="0" t="s">
        <x:v>49</x:v>
      </x:c>
      <x:c r="D1101" s="0" t="s">
        <x:v>49</x:v>
      </x:c>
      <x:c r="E1101" s="0" t="s">
        <x:v>2250</x:v>
      </x:c>
      <x:c r="F1101" s="0" t="s">
        <x:v>2251</x:v>
      </x:c>
      <x:c r="G1101" s="0" t="s">
        <x:v>52</x:v>
      </x:c>
      <x:c r="H1101" s="0">
        <x:v>32.9</x:v>
      </x:c>
    </x:row>
    <x:row r="1102" spans="1:8">
      <x:c r="A1102" s="0" t="s">
        <x:v>47</x:v>
      </x:c>
      <x:c r="B1102" s="0" t="s">
        <x:v>48</x:v>
      </x:c>
      <x:c r="C1102" s="0" t="s">
        <x:v>49</x:v>
      </x:c>
      <x:c r="D1102" s="0" t="s">
        <x:v>49</x:v>
      </x:c>
      <x:c r="E1102" s="0" t="s">
        <x:v>2252</x:v>
      </x:c>
      <x:c r="F1102" s="0" t="s">
        <x:v>2253</x:v>
      </x:c>
      <x:c r="G1102" s="0" t="s">
        <x:v>52</x:v>
      </x:c>
      <x:c r="H1102" s="0">
        <x:v>49</x:v>
      </x:c>
    </x:row>
    <x:row r="1103" spans="1:8">
      <x:c r="A1103" s="0" t="s">
        <x:v>47</x:v>
      </x:c>
      <x:c r="B1103" s="0" t="s">
        <x:v>48</x:v>
      </x:c>
      <x:c r="C1103" s="0" t="s">
        <x:v>49</x:v>
      </x:c>
      <x:c r="D1103" s="0" t="s">
        <x:v>49</x:v>
      </x:c>
      <x:c r="E1103" s="0" t="s">
        <x:v>2254</x:v>
      </x:c>
      <x:c r="F1103" s="0" t="s">
        <x:v>2255</x:v>
      </x:c>
      <x:c r="G1103" s="0" t="s">
        <x:v>52</x:v>
      </x:c>
      <x:c r="H1103" s="0">
        <x:v>39.6</x:v>
      </x:c>
    </x:row>
    <x:row r="1104" spans="1:8">
      <x:c r="A1104" s="0" t="s">
        <x:v>47</x:v>
      </x:c>
      <x:c r="B1104" s="0" t="s">
        <x:v>48</x:v>
      </x:c>
      <x:c r="C1104" s="0" t="s">
        <x:v>49</x:v>
      </x:c>
      <x:c r="D1104" s="0" t="s">
        <x:v>49</x:v>
      </x:c>
      <x:c r="E1104" s="0" t="s">
        <x:v>2256</x:v>
      </x:c>
      <x:c r="F1104" s="0" t="s">
        <x:v>2257</x:v>
      </x:c>
      <x:c r="G1104" s="0" t="s">
        <x:v>52</x:v>
      </x:c>
      <x:c r="H1104" s="0">
        <x:v>35.4</x:v>
      </x:c>
    </x:row>
    <x:row r="1105" spans="1:8">
      <x:c r="A1105" s="0" t="s">
        <x:v>47</x:v>
      </x:c>
      <x:c r="B1105" s="0" t="s">
        <x:v>48</x:v>
      </x:c>
      <x:c r="C1105" s="0" t="s">
        <x:v>49</x:v>
      </x:c>
      <x:c r="D1105" s="0" t="s">
        <x:v>49</x:v>
      </x:c>
      <x:c r="E1105" s="0" t="s">
        <x:v>2258</x:v>
      </x:c>
      <x:c r="F1105" s="0" t="s">
        <x:v>2259</x:v>
      </x:c>
      <x:c r="G1105" s="0" t="s">
        <x:v>52</x:v>
      </x:c>
      <x:c r="H1105" s="0">
        <x:v>38.8</x:v>
      </x:c>
    </x:row>
    <x:row r="1106" spans="1:8">
      <x:c r="A1106" s="0" t="s">
        <x:v>47</x:v>
      </x:c>
      <x:c r="B1106" s="0" t="s">
        <x:v>48</x:v>
      </x:c>
      <x:c r="C1106" s="0" t="s">
        <x:v>49</x:v>
      </x:c>
      <x:c r="D1106" s="0" t="s">
        <x:v>49</x:v>
      </x:c>
      <x:c r="E1106" s="0" t="s">
        <x:v>2260</x:v>
      </x:c>
      <x:c r="F1106" s="0" t="s">
        <x:v>2261</x:v>
      </x:c>
      <x:c r="G1106" s="0" t="s">
        <x:v>52</x:v>
      </x:c>
      <x:c r="H1106" s="0">
        <x:v>35.8</x:v>
      </x:c>
    </x:row>
    <x:row r="1107" spans="1:8">
      <x:c r="A1107" s="0" t="s">
        <x:v>47</x:v>
      </x:c>
      <x:c r="B1107" s="0" t="s">
        <x:v>48</x:v>
      </x:c>
      <x:c r="C1107" s="0" t="s">
        <x:v>49</x:v>
      </x:c>
      <x:c r="D1107" s="0" t="s">
        <x:v>49</x:v>
      </x:c>
      <x:c r="E1107" s="0" t="s">
        <x:v>2262</x:v>
      </x:c>
      <x:c r="F1107" s="0" t="s">
        <x:v>2263</x:v>
      </x:c>
      <x:c r="G1107" s="0" t="s">
        <x:v>52</x:v>
      </x:c>
      <x:c r="H1107" s="0">
        <x:v>35.8</x:v>
      </x:c>
    </x:row>
    <x:row r="1108" spans="1:8">
      <x:c r="A1108" s="0" t="s">
        <x:v>47</x:v>
      </x:c>
      <x:c r="B1108" s="0" t="s">
        <x:v>48</x:v>
      </x:c>
      <x:c r="C1108" s="0" t="s">
        <x:v>49</x:v>
      </x:c>
      <x:c r="D1108" s="0" t="s">
        <x:v>49</x:v>
      </x:c>
      <x:c r="E1108" s="0" t="s">
        <x:v>2264</x:v>
      </x:c>
      <x:c r="F1108" s="0" t="s">
        <x:v>2265</x:v>
      </x:c>
      <x:c r="G1108" s="0" t="s">
        <x:v>52</x:v>
      </x:c>
      <x:c r="H1108" s="0">
        <x:v>37.8</x:v>
      </x:c>
    </x:row>
    <x:row r="1109" spans="1:8">
      <x:c r="A1109" s="0" t="s">
        <x:v>47</x:v>
      </x:c>
      <x:c r="B1109" s="0" t="s">
        <x:v>48</x:v>
      </x:c>
      <x:c r="C1109" s="0" t="s">
        <x:v>49</x:v>
      </x:c>
      <x:c r="D1109" s="0" t="s">
        <x:v>49</x:v>
      </x:c>
      <x:c r="E1109" s="0" t="s">
        <x:v>2266</x:v>
      </x:c>
      <x:c r="F1109" s="0" t="s">
        <x:v>2267</x:v>
      </x:c>
      <x:c r="G1109" s="0" t="s">
        <x:v>52</x:v>
      </x:c>
      <x:c r="H1109" s="0">
        <x:v>38.6</x:v>
      </x:c>
    </x:row>
    <x:row r="1110" spans="1:8">
      <x:c r="A1110" s="0" t="s">
        <x:v>47</x:v>
      </x:c>
      <x:c r="B1110" s="0" t="s">
        <x:v>48</x:v>
      </x:c>
      <x:c r="C1110" s="0" t="s">
        <x:v>49</x:v>
      </x:c>
      <x:c r="D1110" s="0" t="s">
        <x:v>49</x:v>
      </x:c>
      <x:c r="E1110" s="0" t="s">
        <x:v>2268</x:v>
      </x:c>
      <x:c r="F1110" s="0" t="s">
        <x:v>2269</x:v>
      </x:c>
      <x:c r="G1110" s="0" t="s">
        <x:v>52</x:v>
      </x:c>
      <x:c r="H1110" s="0">
        <x:v>51.7</x:v>
      </x:c>
    </x:row>
    <x:row r="1111" spans="1:8">
      <x:c r="A1111" s="0" t="s">
        <x:v>47</x:v>
      </x:c>
      <x:c r="B1111" s="0" t="s">
        <x:v>48</x:v>
      </x:c>
      <x:c r="C1111" s="0" t="s">
        <x:v>49</x:v>
      </x:c>
      <x:c r="D1111" s="0" t="s">
        <x:v>49</x:v>
      </x:c>
      <x:c r="E1111" s="0" t="s">
        <x:v>2270</x:v>
      </x:c>
      <x:c r="F1111" s="0" t="s">
        <x:v>2271</x:v>
      </x:c>
      <x:c r="G1111" s="0" t="s">
        <x:v>52</x:v>
      </x:c>
      <x:c r="H1111" s="0">
        <x:v>33.3</x:v>
      </x:c>
    </x:row>
    <x:row r="1112" spans="1:8">
      <x:c r="A1112" s="0" t="s">
        <x:v>47</x:v>
      </x:c>
      <x:c r="B1112" s="0" t="s">
        <x:v>48</x:v>
      </x:c>
      <x:c r="C1112" s="0" t="s">
        <x:v>49</x:v>
      </x:c>
      <x:c r="D1112" s="0" t="s">
        <x:v>49</x:v>
      </x:c>
      <x:c r="E1112" s="0" t="s">
        <x:v>2272</x:v>
      </x:c>
      <x:c r="F1112" s="0" t="s">
        <x:v>2273</x:v>
      </x:c>
      <x:c r="G1112" s="0" t="s">
        <x:v>52</x:v>
      </x:c>
      <x:c r="H1112" s="0">
        <x:v>41.6</x:v>
      </x:c>
    </x:row>
    <x:row r="1113" spans="1:8">
      <x:c r="A1113" s="0" t="s">
        <x:v>47</x:v>
      </x:c>
      <x:c r="B1113" s="0" t="s">
        <x:v>48</x:v>
      </x:c>
      <x:c r="C1113" s="0" t="s">
        <x:v>49</x:v>
      </x:c>
      <x:c r="D1113" s="0" t="s">
        <x:v>49</x:v>
      </x:c>
      <x:c r="E1113" s="0" t="s">
        <x:v>2274</x:v>
      </x:c>
      <x:c r="F1113" s="0" t="s">
        <x:v>2275</x:v>
      </x:c>
      <x:c r="G1113" s="0" t="s">
        <x:v>52</x:v>
      </x:c>
      <x:c r="H1113" s="0">
        <x:v>41.5</x:v>
      </x:c>
    </x:row>
    <x:row r="1114" spans="1:8">
      <x:c r="A1114" s="0" t="s">
        <x:v>47</x:v>
      </x:c>
      <x:c r="B1114" s="0" t="s">
        <x:v>48</x:v>
      </x:c>
      <x:c r="C1114" s="0" t="s">
        <x:v>49</x:v>
      </x:c>
      <x:c r="D1114" s="0" t="s">
        <x:v>49</x:v>
      </x:c>
      <x:c r="E1114" s="0" t="s">
        <x:v>2276</x:v>
      </x:c>
      <x:c r="F1114" s="0" t="s">
        <x:v>2277</x:v>
      </x:c>
      <x:c r="G1114" s="0" t="s">
        <x:v>52</x:v>
      </x:c>
      <x:c r="H1114" s="0">
        <x:v>41.8</x:v>
      </x:c>
    </x:row>
    <x:row r="1115" spans="1:8">
      <x:c r="A1115" s="0" t="s">
        <x:v>47</x:v>
      </x:c>
      <x:c r="B1115" s="0" t="s">
        <x:v>48</x:v>
      </x:c>
      <x:c r="C1115" s="0" t="s">
        <x:v>49</x:v>
      </x:c>
      <x:c r="D1115" s="0" t="s">
        <x:v>49</x:v>
      </x:c>
      <x:c r="E1115" s="0" t="s">
        <x:v>2278</x:v>
      </x:c>
      <x:c r="F1115" s="0" t="s">
        <x:v>2279</x:v>
      </x:c>
      <x:c r="G1115" s="0" t="s">
        <x:v>52</x:v>
      </x:c>
      <x:c r="H1115" s="0">
        <x:v>30.2</x:v>
      </x:c>
    </x:row>
    <x:row r="1116" spans="1:8">
      <x:c r="A1116" s="0" t="s">
        <x:v>47</x:v>
      </x:c>
      <x:c r="B1116" s="0" t="s">
        <x:v>48</x:v>
      </x:c>
      <x:c r="C1116" s="0" t="s">
        <x:v>49</x:v>
      </x:c>
      <x:c r="D1116" s="0" t="s">
        <x:v>49</x:v>
      </x:c>
      <x:c r="E1116" s="0" t="s">
        <x:v>2280</x:v>
      </x:c>
      <x:c r="F1116" s="0" t="s">
        <x:v>2281</x:v>
      </x:c>
      <x:c r="G1116" s="0" t="s">
        <x:v>52</x:v>
      </x:c>
      <x:c r="H1116" s="0">
        <x:v>33.6</x:v>
      </x:c>
    </x:row>
    <x:row r="1117" spans="1:8">
      <x:c r="A1117" s="0" t="s">
        <x:v>47</x:v>
      </x:c>
      <x:c r="B1117" s="0" t="s">
        <x:v>48</x:v>
      </x:c>
      <x:c r="C1117" s="0" t="s">
        <x:v>49</x:v>
      </x:c>
      <x:c r="D1117" s="0" t="s">
        <x:v>49</x:v>
      </x:c>
      <x:c r="E1117" s="0" t="s">
        <x:v>2282</x:v>
      </x:c>
      <x:c r="F1117" s="0" t="s">
        <x:v>2283</x:v>
      </x:c>
      <x:c r="G1117" s="0" t="s">
        <x:v>52</x:v>
      </x:c>
      <x:c r="H1117" s="0">
        <x:v>40.3</x:v>
      </x:c>
    </x:row>
    <x:row r="1118" spans="1:8">
      <x:c r="A1118" s="0" t="s">
        <x:v>47</x:v>
      </x:c>
      <x:c r="B1118" s="0" t="s">
        <x:v>48</x:v>
      </x:c>
      <x:c r="C1118" s="0" t="s">
        <x:v>49</x:v>
      </x:c>
      <x:c r="D1118" s="0" t="s">
        <x:v>49</x:v>
      </x:c>
      <x:c r="E1118" s="0" t="s">
        <x:v>2284</x:v>
      </x:c>
      <x:c r="F1118" s="0" t="s">
        <x:v>2285</x:v>
      </x:c>
      <x:c r="G1118" s="0" t="s">
        <x:v>52</x:v>
      </x:c>
      <x:c r="H1118" s="0">
        <x:v>33.7</x:v>
      </x:c>
    </x:row>
    <x:row r="1119" spans="1:8">
      <x:c r="A1119" s="0" t="s">
        <x:v>47</x:v>
      </x:c>
      <x:c r="B1119" s="0" t="s">
        <x:v>48</x:v>
      </x:c>
      <x:c r="C1119" s="0" t="s">
        <x:v>49</x:v>
      </x:c>
      <x:c r="D1119" s="0" t="s">
        <x:v>49</x:v>
      </x:c>
      <x:c r="E1119" s="0" t="s">
        <x:v>2286</x:v>
      </x:c>
      <x:c r="F1119" s="0" t="s">
        <x:v>2287</x:v>
      </x:c>
      <x:c r="G1119" s="0" t="s">
        <x:v>52</x:v>
      </x:c>
      <x:c r="H1119" s="0">
        <x:v>32.2</x:v>
      </x:c>
    </x:row>
    <x:row r="1120" spans="1:8">
      <x:c r="A1120" s="0" t="s">
        <x:v>47</x:v>
      </x:c>
      <x:c r="B1120" s="0" t="s">
        <x:v>48</x:v>
      </x:c>
      <x:c r="C1120" s="0" t="s">
        <x:v>49</x:v>
      </x:c>
      <x:c r="D1120" s="0" t="s">
        <x:v>49</x:v>
      </x:c>
      <x:c r="E1120" s="0" t="s">
        <x:v>2288</x:v>
      </x:c>
      <x:c r="F1120" s="0" t="s">
        <x:v>2289</x:v>
      </x:c>
      <x:c r="G1120" s="0" t="s">
        <x:v>52</x:v>
      </x:c>
      <x:c r="H1120" s="0">
        <x:v>39.4</x:v>
      </x:c>
    </x:row>
    <x:row r="1121" spans="1:8">
      <x:c r="A1121" s="0" t="s">
        <x:v>47</x:v>
      </x:c>
      <x:c r="B1121" s="0" t="s">
        <x:v>48</x:v>
      </x:c>
      <x:c r="C1121" s="0" t="s">
        <x:v>49</x:v>
      </x:c>
      <x:c r="D1121" s="0" t="s">
        <x:v>49</x:v>
      </x:c>
      <x:c r="E1121" s="0" t="s">
        <x:v>2290</x:v>
      </x:c>
      <x:c r="F1121" s="0" t="s">
        <x:v>2291</x:v>
      </x:c>
      <x:c r="G1121" s="0" t="s">
        <x:v>52</x:v>
      </x:c>
      <x:c r="H1121" s="0">
        <x:v>31.2</x:v>
      </x:c>
    </x:row>
    <x:row r="1122" spans="1:8">
      <x:c r="A1122" s="0" t="s">
        <x:v>47</x:v>
      </x:c>
      <x:c r="B1122" s="0" t="s">
        <x:v>48</x:v>
      </x:c>
      <x:c r="C1122" s="0" t="s">
        <x:v>49</x:v>
      </x:c>
      <x:c r="D1122" s="0" t="s">
        <x:v>49</x:v>
      </x:c>
      <x:c r="E1122" s="0" t="s">
        <x:v>2292</x:v>
      </x:c>
      <x:c r="F1122" s="0" t="s">
        <x:v>2293</x:v>
      </x:c>
      <x:c r="G1122" s="0" t="s">
        <x:v>52</x:v>
      </x:c>
      <x:c r="H1122" s="0">
        <x:v>38.2</x:v>
      </x:c>
    </x:row>
    <x:row r="1123" spans="1:8">
      <x:c r="A1123" s="0" t="s">
        <x:v>47</x:v>
      </x:c>
      <x:c r="B1123" s="0" t="s">
        <x:v>48</x:v>
      </x:c>
      <x:c r="C1123" s="0" t="s">
        <x:v>49</x:v>
      </x:c>
      <x:c r="D1123" s="0" t="s">
        <x:v>49</x:v>
      </x:c>
      <x:c r="E1123" s="0" t="s">
        <x:v>2294</x:v>
      </x:c>
      <x:c r="F1123" s="0" t="s">
        <x:v>2295</x:v>
      </x:c>
      <x:c r="G1123" s="0" t="s">
        <x:v>52</x:v>
      </x:c>
      <x:c r="H1123" s="0">
        <x:v>40.3</x:v>
      </x:c>
    </x:row>
    <x:row r="1124" spans="1:8">
      <x:c r="A1124" s="0" t="s">
        <x:v>47</x:v>
      </x:c>
      <x:c r="B1124" s="0" t="s">
        <x:v>48</x:v>
      </x:c>
      <x:c r="C1124" s="0" t="s">
        <x:v>49</x:v>
      </x:c>
      <x:c r="D1124" s="0" t="s">
        <x:v>49</x:v>
      </x:c>
      <x:c r="E1124" s="0" t="s">
        <x:v>2296</x:v>
      </x:c>
      <x:c r="F1124" s="0" t="s">
        <x:v>2297</x:v>
      </x:c>
      <x:c r="G1124" s="0" t="s">
        <x:v>52</x:v>
      </x:c>
      <x:c r="H1124" s="0">
        <x:v>26.8</x:v>
      </x:c>
    </x:row>
    <x:row r="1125" spans="1:8">
      <x:c r="A1125" s="0" t="s">
        <x:v>47</x:v>
      </x:c>
      <x:c r="B1125" s="0" t="s">
        <x:v>48</x:v>
      </x:c>
      <x:c r="C1125" s="0" t="s">
        <x:v>49</x:v>
      </x:c>
      <x:c r="D1125" s="0" t="s">
        <x:v>49</x:v>
      </x:c>
      <x:c r="E1125" s="0" t="s">
        <x:v>2298</x:v>
      </x:c>
      <x:c r="F1125" s="0" t="s">
        <x:v>2299</x:v>
      </x:c>
      <x:c r="G1125" s="0" t="s">
        <x:v>52</x:v>
      </x:c>
      <x:c r="H1125" s="0">
        <x:v>36.3</x:v>
      </x:c>
    </x:row>
    <x:row r="1126" spans="1:8">
      <x:c r="A1126" s="0" t="s">
        <x:v>47</x:v>
      </x:c>
      <x:c r="B1126" s="0" t="s">
        <x:v>48</x:v>
      </x:c>
      <x:c r="C1126" s="0" t="s">
        <x:v>49</x:v>
      </x:c>
      <x:c r="D1126" s="0" t="s">
        <x:v>49</x:v>
      </x:c>
      <x:c r="E1126" s="0" t="s">
        <x:v>2300</x:v>
      </x:c>
      <x:c r="F1126" s="0" t="s">
        <x:v>2301</x:v>
      </x:c>
      <x:c r="G1126" s="0" t="s">
        <x:v>52</x:v>
      </x:c>
      <x:c r="H1126" s="0">
        <x:v>38.7</x:v>
      </x:c>
    </x:row>
    <x:row r="1127" spans="1:8">
      <x:c r="A1127" s="0" t="s">
        <x:v>47</x:v>
      </x:c>
      <x:c r="B1127" s="0" t="s">
        <x:v>48</x:v>
      </x:c>
      <x:c r="C1127" s="0" t="s">
        <x:v>49</x:v>
      </x:c>
      <x:c r="D1127" s="0" t="s">
        <x:v>49</x:v>
      </x:c>
      <x:c r="E1127" s="0" t="s">
        <x:v>2302</x:v>
      </x:c>
      <x:c r="F1127" s="0" t="s">
        <x:v>2303</x:v>
      </x:c>
      <x:c r="G1127" s="0" t="s">
        <x:v>52</x:v>
      </x:c>
      <x:c r="H1127" s="0">
        <x:v>36.1</x:v>
      </x:c>
    </x:row>
    <x:row r="1128" spans="1:8">
      <x:c r="A1128" s="0" t="s">
        <x:v>47</x:v>
      </x:c>
      <x:c r="B1128" s="0" t="s">
        <x:v>48</x:v>
      </x:c>
      <x:c r="C1128" s="0" t="s">
        <x:v>49</x:v>
      </x:c>
      <x:c r="D1128" s="0" t="s">
        <x:v>49</x:v>
      </x:c>
      <x:c r="E1128" s="0" t="s">
        <x:v>2304</x:v>
      </x:c>
      <x:c r="F1128" s="0" t="s">
        <x:v>2305</x:v>
      </x:c>
      <x:c r="G1128" s="0" t="s">
        <x:v>52</x:v>
      </x:c>
      <x:c r="H1128" s="0">
        <x:v>32.3</x:v>
      </x:c>
    </x:row>
    <x:row r="1129" spans="1:8">
      <x:c r="A1129" s="0" t="s">
        <x:v>47</x:v>
      </x:c>
      <x:c r="B1129" s="0" t="s">
        <x:v>48</x:v>
      </x:c>
      <x:c r="C1129" s="0" t="s">
        <x:v>49</x:v>
      </x:c>
      <x:c r="D1129" s="0" t="s">
        <x:v>49</x:v>
      </x:c>
      <x:c r="E1129" s="0" t="s">
        <x:v>2306</x:v>
      </x:c>
      <x:c r="F1129" s="0" t="s">
        <x:v>2307</x:v>
      </x:c>
      <x:c r="G1129" s="0" t="s">
        <x:v>52</x:v>
      </x:c>
      <x:c r="H1129" s="0">
        <x:v>39.3</x:v>
      </x:c>
    </x:row>
    <x:row r="1130" spans="1:8">
      <x:c r="A1130" s="0" t="s">
        <x:v>47</x:v>
      </x:c>
      <x:c r="B1130" s="0" t="s">
        <x:v>48</x:v>
      </x:c>
      <x:c r="C1130" s="0" t="s">
        <x:v>49</x:v>
      </x:c>
      <x:c r="D1130" s="0" t="s">
        <x:v>49</x:v>
      </x:c>
      <x:c r="E1130" s="0" t="s">
        <x:v>2308</x:v>
      </x:c>
      <x:c r="F1130" s="0" t="s">
        <x:v>2309</x:v>
      </x:c>
      <x:c r="G1130" s="0" t="s">
        <x:v>52</x:v>
      </x:c>
      <x:c r="H1130" s="0">
        <x:v>39.9</x:v>
      </x:c>
    </x:row>
    <x:row r="1131" spans="1:8">
      <x:c r="A1131" s="0" t="s">
        <x:v>47</x:v>
      </x:c>
      <x:c r="B1131" s="0" t="s">
        <x:v>48</x:v>
      </x:c>
      <x:c r="C1131" s="0" t="s">
        <x:v>49</x:v>
      </x:c>
      <x:c r="D1131" s="0" t="s">
        <x:v>49</x:v>
      </x:c>
      <x:c r="E1131" s="0" t="s">
        <x:v>2310</x:v>
      </x:c>
      <x:c r="F1131" s="0" t="s">
        <x:v>2311</x:v>
      </x:c>
      <x:c r="G1131" s="0" t="s">
        <x:v>52</x:v>
      </x:c>
      <x:c r="H1131" s="0">
        <x:v>31.5</x:v>
      </x:c>
    </x:row>
    <x:row r="1132" spans="1:8">
      <x:c r="A1132" s="0" t="s">
        <x:v>47</x:v>
      </x:c>
      <x:c r="B1132" s="0" t="s">
        <x:v>48</x:v>
      </x:c>
      <x:c r="C1132" s="0" t="s">
        <x:v>49</x:v>
      </x:c>
      <x:c r="D1132" s="0" t="s">
        <x:v>49</x:v>
      </x:c>
      <x:c r="E1132" s="0" t="s">
        <x:v>2312</x:v>
      </x:c>
      <x:c r="F1132" s="0" t="s">
        <x:v>2313</x:v>
      </x:c>
      <x:c r="G1132" s="0" t="s">
        <x:v>52</x:v>
      </x:c>
      <x:c r="H1132" s="0">
        <x:v>40.4</x:v>
      </x:c>
    </x:row>
    <x:row r="1133" spans="1:8">
      <x:c r="A1133" s="0" t="s">
        <x:v>47</x:v>
      </x:c>
      <x:c r="B1133" s="0" t="s">
        <x:v>48</x:v>
      </x:c>
      <x:c r="C1133" s="0" t="s">
        <x:v>49</x:v>
      </x:c>
      <x:c r="D1133" s="0" t="s">
        <x:v>49</x:v>
      </x:c>
      <x:c r="E1133" s="0" t="s">
        <x:v>2314</x:v>
      </x:c>
      <x:c r="F1133" s="0" t="s">
        <x:v>2315</x:v>
      </x:c>
      <x:c r="G1133" s="0" t="s">
        <x:v>52</x:v>
      </x:c>
      <x:c r="H1133" s="0">
        <x:v>34</x:v>
      </x:c>
    </x:row>
    <x:row r="1134" spans="1:8">
      <x:c r="A1134" s="0" t="s">
        <x:v>47</x:v>
      </x:c>
      <x:c r="B1134" s="0" t="s">
        <x:v>48</x:v>
      </x:c>
      <x:c r="C1134" s="0" t="s">
        <x:v>49</x:v>
      </x:c>
      <x:c r="D1134" s="0" t="s">
        <x:v>49</x:v>
      </x:c>
      <x:c r="E1134" s="0" t="s">
        <x:v>2316</x:v>
      </x:c>
      <x:c r="F1134" s="0" t="s">
        <x:v>2317</x:v>
      </x:c>
      <x:c r="G1134" s="0" t="s">
        <x:v>52</x:v>
      </x:c>
      <x:c r="H1134" s="0">
        <x:v>39.6</x:v>
      </x:c>
    </x:row>
    <x:row r="1135" spans="1:8">
      <x:c r="A1135" s="0" t="s">
        <x:v>47</x:v>
      </x:c>
      <x:c r="B1135" s="0" t="s">
        <x:v>48</x:v>
      </x:c>
      <x:c r="C1135" s="0" t="s">
        <x:v>49</x:v>
      </x:c>
      <x:c r="D1135" s="0" t="s">
        <x:v>49</x:v>
      </x:c>
      <x:c r="E1135" s="0" t="s">
        <x:v>2318</x:v>
      </x:c>
      <x:c r="F1135" s="0" t="s">
        <x:v>2319</x:v>
      </x:c>
      <x:c r="G1135" s="0" t="s">
        <x:v>52</x:v>
      </x:c>
      <x:c r="H1135" s="0">
        <x:v>33.5</x:v>
      </x:c>
    </x:row>
    <x:row r="1136" spans="1:8">
      <x:c r="A1136" s="0" t="s">
        <x:v>47</x:v>
      </x:c>
      <x:c r="B1136" s="0" t="s">
        <x:v>48</x:v>
      </x:c>
      <x:c r="C1136" s="0" t="s">
        <x:v>49</x:v>
      </x:c>
      <x:c r="D1136" s="0" t="s">
        <x:v>49</x:v>
      </x:c>
      <x:c r="E1136" s="0" t="s">
        <x:v>2320</x:v>
      </x:c>
      <x:c r="F1136" s="0" t="s">
        <x:v>2321</x:v>
      </x:c>
      <x:c r="G1136" s="0" t="s">
        <x:v>52</x:v>
      </x:c>
      <x:c r="H1136" s="0">
        <x:v>33.4</x:v>
      </x:c>
    </x:row>
    <x:row r="1137" spans="1:8">
      <x:c r="A1137" s="0" t="s">
        <x:v>47</x:v>
      </x:c>
      <x:c r="B1137" s="0" t="s">
        <x:v>48</x:v>
      </x:c>
      <x:c r="C1137" s="0" t="s">
        <x:v>49</x:v>
      </x:c>
      <x:c r="D1137" s="0" t="s">
        <x:v>49</x:v>
      </x:c>
      <x:c r="E1137" s="0" t="s">
        <x:v>2322</x:v>
      </x:c>
      <x:c r="F1137" s="0" t="s">
        <x:v>2323</x:v>
      </x:c>
      <x:c r="G1137" s="0" t="s">
        <x:v>52</x:v>
      </x:c>
      <x:c r="H1137" s="0">
        <x:v>32.6</x:v>
      </x:c>
    </x:row>
    <x:row r="1138" spans="1:8">
      <x:c r="A1138" s="0" t="s">
        <x:v>47</x:v>
      </x:c>
      <x:c r="B1138" s="0" t="s">
        <x:v>48</x:v>
      </x:c>
      <x:c r="C1138" s="0" t="s">
        <x:v>49</x:v>
      </x:c>
      <x:c r="D1138" s="0" t="s">
        <x:v>49</x:v>
      </x:c>
      <x:c r="E1138" s="0" t="s">
        <x:v>2324</x:v>
      </x:c>
      <x:c r="F1138" s="0" t="s">
        <x:v>2325</x:v>
      </x:c>
      <x:c r="G1138" s="0" t="s">
        <x:v>52</x:v>
      </x:c>
      <x:c r="H1138" s="0">
        <x:v>37.1</x:v>
      </x:c>
    </x:row>
    <x:row r="1139" spans="1:8">
      <x:c r="A1139" s="0" t="s">
        <x:v>47</x:v>
      </x:c>
      <x:c r="B1139" s="0" t="s">
        <x:v>48</x:v>
      </x:c>
      <x:c r="C1139" s="0" t="s">
        <x:v>49</x:v>
      </x:c>
      <x:c r="D1139" s="0" t="s">
        <x:v>49</x:v>
      </x:c>
      <x:c r="E1139" s="0" t="s">
        <x:v>2326</x:v>
      </x:c>
      <x:c r="F1139" s="0" t="s">
        <x:v>2327</x:v>
      </x:c>
      <x:c r="G1139" s="0" t="s">
        <x:v>52</x:v>
      </x:c>
      <x:c r="H1139" s="0">
        <x:v>52.9</x:v>
      </x:c>
    </x:row>
    <x:row r="1140" spans="1:8">
      <x:c r="A1140" s="0" t="s">
        <x:v>47</x:v>
      </x:c>
      <x:c r="B1140" s="0" t="s">
        <x:v>48</x:v>
      </x:c>
      <x:c r="C1140" s="0" t="s">
        <x:v>49</x:v>
      </x:c>
      <x:c r="D1140" s="0" t="s">
        <x:v>49</x:v>
      </x:c>
      <x:c r="E1140" s="0" t="s">
        <x:v>2328</x:v>
      </x:c>
      <x:c r="F1140" s="0" t="s">
        <x:v>2329</x:v>
      </x:c>
      <x:c r="G1140" s="0" t="s">
        <x:v>52</x:v>
      </x:c>
      <x:c r="H1140" s="0">
        <x:v>40.6</x:v>
      </x:c>
    </x:row>
    <x:row r="1141" spans="1:8">
      <x:c r="A1141" s="0" t="s">
        <x:v>47</x:v>
      </x:c>
      <x:c r="B1141" s="0" t="s">
        <x:v>48</x:v>
      </x:c>
      <x:c r="C1141" s="0" t="s">
        <x:v>49</x:v>
      </x:c>
      <x:c r="D1141" s="0" t="s">
        <x:v>49</x:v>
      </x:c>
      <x:c r="E1141" s="0" t="s">
        <x:v>2330</x:v>
      </x:c>
      <x:c r="F1141" s="0" t="s">
        <x:v>2331</x:v>
      </x:c>
      <x:c r="G1141" s="0" t="s">
        <x:v>52</x:v>
      </x:c>
      <x:c r="H1141" s="0">
        <x:v>34.9</x:v>
      </x:c>
    </x:row>
    <x:row r="1142" spans="1:8">
      <x:c r="A1142" s="0" t="s">
        <x:v>47</x:v>
      </x:c>
      <x:c r="B1142" s="0" t="s">
        <x:v>48</x:v>
      </x:c>
      <x:c r="C1142" s="0" t="s">
        <x:v>49</x:v>
      </x:c>
      <x:c r="D1142" s="0" t="s">
        <x:v>49</x:v>
      </x:c>
      <x:c r="E1142" s="0" t="s">
        <x:v>2332</x:v>
      </x:c>
      <x:c r="F1142" s="0" t="s">
        <x:v>2333</x:v>
      </x:c>
      <x:c r="G1142" s="0" t="s">
        <x:v>52</x:v>
      </x:c>
      <x:c r="H1142" s="0">
        <x:v>35.1</x:v>
      </x:c>
    </x:row>
    <x:row r="1143" spans="1:8">
      <x:c r="A1143" s="0" t="s">
        <x:v>47</x:v>
      </x:c>
      <x:c r="B1143" s="0" t="s">
        <x:v>48</x:v>
      </x:c>
      <x:c r="C1143" s="0" t="s">
        <x:v>49</x:v>
      </x:c>
      <x:c r="D1143" s="0" t="s">
        <x:v>49</x:v>
      </x:c>
      <x:c r="E1143" s="0" t="s">
        <x:v>2334</x:v>
      </x:c>
      <x:c r="F1143" s="0" t="s">
        <x:v>2335</x:v>
      </x:c>
      <x:c r="G1143" s="0" t="s">
        <x:v>52</x:v>
      </x:c>
      <x:c r="H1143" s="0">
        <x:v>28</x:v>
      </x:c>
    </x:row>
    <x:row r="1144" spans="1:8">
      <x:c r="A1144" s="0" t="s">
        <x:v>47</x:v>
      </x:c>
      <x:c r="B1144" s="0" t="s">
        <x:v>48</x:v>
      </x:c>
      <x:c r="C1144" s="0" t="s">
        <x:v>49</x:v>
      </x:c>
      <x:c r="D1144" s="0" t="s">
        <x:v>49</x:v>
      </x:c>
      <x:c r="E1144" s="0" t="s">
        <x:v>2336</x:v>
      </x:c>
      <x:c r="F1144" s="0" t="s">
        <x:v>2337</x:v>
      </x:c>
      <x:c r="G1144" s="0" t="s">
        <x:v>52</x:v>
      </x:c>
      <x:c r="H1144" s="0">
        <x:v>32.7</x:v>
      </x:c>
    </x:row>
    <x:row r="1145" spans="1:8">
      <x:c r="A1145" s="0" t="s">
        <x:v>47</x:v>
      </x:c>
      <x:c r="B1145" s="0" t="s">
        <x:v>48</x:v>
      </x:c>
      <x:c r="C1145" s="0" t="s">
        <x:v>49</x:v>
      </x:c>
      <x:c r="D1145" s="0" t="s">
        <x:v>49</x:v>
      </x:c>
      <x:c r="E1145" s="0" t="s">
        <x:v>2338</x:v>
      </x:c>
      <x:c r="F1145" s="0" t="s">
        <x:v>2339</x:v>
      </x:c>
      <x:c r="G1145" s="0" t="s">
        <x:v>52</x:v>
      </x:c>
      <x:c r="H1145" s="0">
        <x:v>30.6</x:v>
      </x:c>
    </x:row>
    <x:row r="1146" spans="1:8">
      <x:c r="A1146" s="0" t="s">
        <x:v>47</x:v>
      </x:c>
      <x:c r="B1146" s="0" t="s">
        <x:v>48</x:v>
      </x:c>
      <x:c r="C1146" s="0" t="s">
        <x:v>49</x:v>
      </x:c>
      <x:c r="D1146" s="0" t="s">
        <x:v>49</x:v>
      </x:c>
      <x:c r="E1146" s="0" t="s">
        <x:v>2340</x:v>
      </x:c>
      <x:c r="F1146" s="0" t="s">
        <x:v>2341</x:v>
      </x:c>
      <x:c r="G1146" s="0" t="s">
        <x:v>52</x:v>
      </x:c>
      <x:c r="H1146" s="0">
        <x:v>43.2</x:v>
      </x:c>
    </x:row>
    <x:row r="1147" spans="1:8">
      <x:c r="A1147" s="0" t="s">
        <x:v>47</x:v>
      </x:c>
      <x:c r="B1147" s="0" t="s">
        <x:v>48</x:v>
      </x:c>
      <x:c r="C1147" s="0" t="s">
        <x:v>49</x:v>
      </x:c>
      <x:c r="D1147" s="0" t="s">
        <x:v>49</x:v>
      </x:c>
      <x:c r="E1147" s="0" t="s">
        <x:v>2342</x:v>
      </x:c>
      <x:c r="F1147" s="0" t="s">
        <x:v>2343</x:v>
      </x:c>
      <x:c r="G1147" s="0" t="s">
        <x:v>52</x:v>
      </x:c>
      <x:c r="H1147" s="0">
        <x:v>31.3</x:v>
      </x:c>
    </x:row>
    <x:row r="1148" spans="1:8">
      <x:c r="A1148" s="0" t="s">
        <x:v>47</x:v>
      </x:c>
      <x:c r="B1148" s="0" t="s">
        <x:v>48</x:v>
      </x:c>
      <x:c r="C1148" s="0" t="s">
        <x:v>49</x:v>
      </x:c>
      <x:c r="D1148" s="0" t="s">
        <x:v>49</x:v>
      </x:c>
      <x:c r="E1148" s="0" t="s">
        <x:v>2344</x:v>
      </x:c>
      <x:c r="F1148" s="0" t="s">
        <x:v>2345</x:v>
      </x:c>
      <x:c r="G1148" s="0" t="s">
        <x:v>52</x:v>
      </x:c>
      <x:c r="H1148" s="0">
        <x:v>38</x:v>
      </x:c>
    </x:row>
    <x:row r="1149" spans="1:8">
      <x:c r="A1149" s="0" t="s">
        <x:v>47</x:v>
      </x:c>
      <x:c r="B1149" s="0" t="s">
        <x:v>48</x:v>
      </x:c>
      <x:c r="C1149" s="0" t="s">
        <x:v>49</x:v>
      </x:c>
      <x:c r="D1149" s="0" t="s">
        <x:v>49</x:v>
      </x:c>
      <x:c r="E1149" s="0" t="s">
        <x:v>2346</x:v>
      </x:c>
      <x:c r="F1149" s="0" t="s">
        <x:v>2347</x:v>
      </x:c>
      <x:c r="G1149" s="0" t="s">
        <x:v>52</x:v>
      </x:c>
      <x:c r="H1149" s="0">
        <x:v>38</x:v>
      </x:c>
    </x:row>
    <x:row r="1150" spans="1:8">
      <x:c r="A1150" s="0" t="s">
        <x:v>47</x:v>
      </x:c>
      <x:c r="B1150" s="0" t="s">
        <x:v>48</x:v>
      </x:c>
      <x:c r="C1150" s="0" t="s">
        <x:v>49</x:v>
      </x:c>
      <x:c r="D1150" s="0" t="s">
        <x:v>49</x:v>
      </x:c>
      <x:c r="E1150" s="0" t="s">
        <x:v>2348</x:v>
      </x:c>
      <x:c r="F1150" s="0" t="s">
        <x:v>2349</x:v>
      </x:c>
      <x:c r="G1150" s="0" t="s">
        <x:v>52</x:v>
      </x:c>
      <x:c r="H1150" s="0">
        <x:v>37.7</x:v>
      </x:c>
    </x:row>
    <x:row r="1151" spans="1:8">
      <x:c r="A1151" s="0" t="s">
        <x:v>47</x:v>
      </x:c>
      <x:c r="B1151" s="0" t="s">
        <x:v>48</x:v>
      </x:c>
      <x:c r="C1151" s="0" t="s">
        <x:v>49</x:v>
      </x:c>
      <x:c r="D1151" s="0" t="s">
        <x:v>49</x:v>
      </x:c>
      <x:c r="E1151" s="0" t="s">
        <x:v>2350</x:v>
      </x:c>
      <x:c r="F1151" s="0" t="s">
        <x:v>2351</x:v>
      </x:c>
      <x:c r="G1151" s="0" t="s">
        <x:v>52</x:v>
      </x:c>
      <x:c r="H1151" s="0">
        <x:v>41.6</x:v>
      </x:c>
    </x:row>
    <x:row r="1152" spans="1:8">
      <x:c r="A1152" s="0" t="s">
        <x:v>47</x:v>
      </x:c>
      <x:c r="B1152" s="0" t="s">
        <x:v>48</x:v>
      </x:c>
      <x:c r="C1152" s="0" t="s">
        <x:v>49</x:v>
      </x:c>
      <x:c r="D1152" s="0" t="s">
        <x:v>49</x:v>
      </x:c>
      <x:c r="E1152" s="0" t="s">
        <x:v>2352</x:v>
      </x:c>
      <x:c r="F1152" s="0" t="s">
        <x:v>2353</x:v>
      </x:c>
      <x:c r="G1152" s="0" t="s">
        <x:v>52</x:v>
      </x:c>
      <x:c r="H1152" s="0">
        <x:v>47.3</x:v>
      </x:c>
    </x:row>
    <x:row r="1153" spans="1:8">
      <x:c r="A1153" s="0" t="s">
        <x:v>47</x:v>
      </x:c>
      <x:c r="B1153" s="0" t="s">
        <x:v>48</x:v>
      </x:c>
      <x:c r="C1153" s="0" t="s">
        <x:v>49</x:v>
      </x:c>
      <x:c r="D1153" s="0" t="s">
        <x:v>49</x:v>
      </x:c>
      <x:c r="E1153" s="0" t="s">
        <x:v>2354</x:v>
      </x:c>
      <x:c r="F1153" s="0" t="s">
        <x:v>2355</x:v>
      </x:c>
      <x:c r="G1153" s="0" t="s">
        <x:v>52</x:v>
      </x:c>
      <x:c r="H1153" s="0">
        <x:v>36.4</x:v>
      </x:c>
    </x:row>
    <x:row r="1154" spans="1:8">
      <x:c r="A1154" s="0" t="s">
        <x:v>47</x:v>
      </x:c>
      <x:c r="B1154" s="0" t="s">
        <x:v>48</x:v>
      </x:c>
      <x:c r="C1154" s="0" t="s">
        <x:v>49</x:v>
      </x:c>
      <x:c r="D1154" s="0" t="s">
        <x:v>49</x:v>
      </x:c>
      <x:c r="E1154" s="0" t="s">
        <x:v>2356</x:v>
      </x:c>
      <x:c r="F1154" s="0" t="s">
        <x:v>2357</x:v>
      </x:c>
      <x:c r="G1154" s="0" t="s">
        <x:v>52</x:v>
      </x:c>
      <x:c r="H1154" s="0">
        <x:v>36</x:v>
      </x:c>
    </x:row>
    <x:row r="1155" spans="1:8">
      <x:c r="A1155" s="0" t="s">
        <x:v>47</x:v>
      </x:c>
      <x:c r="B1155" s="0" t="s">
        <x:v>48</x:v>
      </x:c>
      <x:c r="C1155" s="0" t="s">
        <x:v>49</x:v>
      </x:c>
      <x:c r="D1155" s="0" t="s">
        <x:v>49</x:v>
      </x:c>
      <x:c r="E1155" s="0" t="s">
        <x:v>2358</x:v>
      </x:c>
      <x:c r="F1155" s="0" t="s">
        <x:v>2359</x:v>
      </x:c>
      <x:c r="G1155" s="0" t="s">
        <x:v>52</x:v>
      </x:c>
      <x:c r="H1155" s="0">
        <x:v>39.8</x:v>
      </x:c>
    </x:row>
    <x:row r="1156" spans="1:8">
      <x:c r="A1156" s="0" t="s">
        <x:v>47</x:v>
      </x:c>
      <x:c r="B1156" s="0" t="s">
        <x:v>48</x:v>
      </x:c>
      <x:c r="C1156" s="0" t="s">
        <x:v>49</x:v>
      </x:c>
      <x:c r="D1156" s="0" t="s">
        <x:v>49</x:v>
      </x:c>
      <x:c r="E1156" s="0" t="s">
        <x:v>2360</x:v>
      </x:c>
      <x:c r="F1156" s="0" t="s">
        <x:v>2361</x:v>
      </x:c>
      <x:c r="G1156" s="0" t="s">
        <x:v>52</x:v>
      </x:c>
      <x:c r="H1156" s="0">
        <x:v>42.3</x:v>
      </x:c>
    </x:row>
    <x:row r="1157" spans="1:8">
      <x:c r="A1157" s="0" t="s">
        <x:v>47</x:v>
      </x:c>
      <x:c r="B1157" s="0" t="s">
        <x:v>48</x:v>
      </x:c>
      <x:c r="C1157" s="0" t="s">
        <x:v>49</x:v>
      </x:c>
      <x:c r="D1157" s="0" t="s">
        <x:v>49</x:v>
      </x:c>
      <x:c r="E1157" s="0" t="s">
        <x:v>2362</x:v>
      </x:c>
      <x:c r="F1157" s="0" t="s">
        <x:v>2363</x:v>
      </x:c>
      <x:c r="G1157" s="0" t="s">
        <x:v>52</x:v>
      </x:c>
      <x:c r="H1157" s="0">
        <x:v>42.4</x:v>
      </x:c>
    </x:row>
    <x:row r="1158" spans="1:8">
      <x:c r="A1158" s="0" t="s">
        <x:v>47</x:v>
      </x:c>
      <x:c r="B1158" s="0" t="s">
        <x:v>48</x:v>
      </x:c>
      <x:c r="C1158" s="0" t="s">
        <x:v>49</x:v>
      </x:c>
      <x:c r="D1158" s="0" t="s">
        <x:v>49</x:v>
      </x:c>
      <x:c r="E1158" s="0" t="s">
        <x:v>2364</x:v>
      </x:c>
      <x:c r="F1158" s="0" t="s">
        <x:v>2365</x:v>
      </x:c>
      <x:c r="G1158" s="0" t="s">
        <x:v>52</x:v>
      </x:c>
      <x:c r="H1158" s="0">
        <x:v>39.7</x:v>
      </x:c>
    </x:row>
    <x:row r="1159" spans="1:8">
      <x:c r="A1159" s="0" t="s">
        <x:v>47</x:v>
      </x:c>
      <x:c r="B1159" s="0" t="s">
        <x:v>48</x:v>
      </x:c>
      <x:c r="C1159" s="0" t="s">
        <x:v>49</x:v>
      </x:c>
      <x:c r="D1159" s="0" t="s">
        <x:v>49</x:v>
      </x:c>
      <x:c r="E1159" s="0" t="s">
        <x:v>2366</x:v>
      </x:c>
      <x:c r="F1159" s="0" t="s">
        <x:v>2367</x:v>
      </x:c>
      <x:c r="G1159" s="0" t="s">
        <x:v>52</x:v>
      </x:c>
      <x:c r="H1159" s="0">
        <x:v>49.7</x:v>
      </x:c>
    </x:row>
    <x:row r="1160" spans="1:8">
      <x:c r="A1160" s="0" t="s">
        <x:v>47</x:v>
      </x:c>
      <x:c r="B1160" s="0" t="s">
        <x:v>48</x:v>
      </x:c>
      <x:c r="C1160" s="0" t="s">
        <x:v>49</x:v>
      </x:c>
      <x:c r="D1160" s="0" t="s">
        <x:v>49</x:v>
      </x:c>
      <x:c r="E1160" s="0" t="s">
        <x:v>2368</x:v>
      </x:c>
      <x:c r="F1160" s="0" t="s">
        <x:v>2369</x:v>
      </x:c>
      <x:c r="G1160" s="0" t="s">
        <x:v>52</x:v>
      </x:c>
      <x:c r="H1160" s="0">
        <x:v>38.5</x:v>
      </x:c>
    </x:row>
    <x:row r="1161" spans="1:8">
      <x:c r="A1161" s="0" t="s">
        <x:v>47</x:v>
      </x:c>
      <x:c r="B1161" s="0" t="s">
        <x:v>48</x:v>
      </x:c>
      <x:c r="C1161" s="0" t="s">
        <x:v>49</x:v>
      </x:c>
      <x:c r="D1161" s="0" t="s">
        <x:v>49</x:v>
      </x:c>
      <x:c r="E1161" s="0" t="s">
        <x:v>2370</x:v>
      </x:c>
      <x:c r="F1161" s="0" t="s">
        <x:v>2371</x:v>
      </x:c>
      <x:c r="G1161" s="0" t="s">
        <x:v>52</x:v>
      </x:c>
      <x:c r="H1161" s="0">
        <x:v>36.4</x:v>
      </x:c>
    </x:row>
    <x:row r="1162" spans="1:8">
      <x:c r="A1162" s="0" t="s">
        <x:v>47</x:v>
      </x:c>
      <x:c r="B1162" s="0" t="s">
        <x:v>48</x:v>
      </x:c>
      <x:c r="C1162" s="0" t="s">
        <x:v>49</x:v>
      </x:c>
      <x:c r="D1162" s="0" t="s">
        <x:v>49</x:v>
      </x:c>
      <x:c r="E1162" s="0" t="s">
        <x:v>2372</x:v>
      </x:c>
      <x:c r="F1162" s="0" t="s">
        <x:v>2373</x:v>
      </x:c>
      <x:c r="G1162" s="0" t="s">
        <x:v>52</x:v>
      </x:c>
      <x:c r="H1162" s="0">
        <x:v>47.3</x:v>
      </x:c>
    </x:row>
    <x:row r="1163" spans="1:8">
      <x:c r="A1163" s="0" t="s">
        <x:v>47</x:v>
      </x:c>
      <x:c r="B1163" s="0" t="s">
        <x:v>48</x:v>
      </x:c>
      <x:c r="C1163" s="0" t="s">
        <x:v>49</x:v>
      </x:c>
      <x:c r="D1163" s="0" t="s">
        <x:v>49</x:v>
      </x:c>
      <x:c r="E1163" s="0" t="s">
        <x:v>2374</x:v>
      </x:c>
      <x:c r="F1163" s="0" t="s">
        <x:v>2375</x:v>
      </x:c>
      <x:c r="G1163" s="0" t="s">
        <x:v>52</x:v>
      </x:c>
      <x:c r="H1163" s="0">
        <x:v>37.3</x:v>
      </x:c>
    </x:row>
    <x:row r="1164" spans="1:8">
      <x:c r="A1164" s="0" t="s">
        <x:v>47</x:v>
      </x:c>
      <x:c r="B1164" s="0" t="s">
        <x:v>48</x:v>
      </x:c>
      <x:c r="C1164" s="0" t="s">
        <x:v>49</x:v>
      </x:c>
      <x:c r="D1164" s="0" t="s">
        <x:v>49</x:v>
      </x:c>
      <x:c r="E1164" s="0" t="s">
        <x:v>2376</x:v>
      </x:c>
      <x:c r="F1164" s="0" t="s">
        <x:v>2377</x:v>
      </x:c>
      <x:c r="G1164" s="0" t="s">
        <x:v>52</x:v>
      </x:c>
      <x:c r="H1164" s="0">
        <x:v>41</x:v>
      </x:c>
    </x:row>
    <x:row r="1165" spans="1:8">
      <x:c r="A1165" s="0" t="s">
        <x:v>47</x:v>
      </x:c>
      <x:c r="B1165" s="0" t="s">
        <x:v>48</x:v>
      </x:c>
      <x:c r="C1165" s="0" t="s">
        <x:v>49</x:v>
      </x:c>
      <x:c r="D1165" s="0" t="s">
        <x:v>49</x:v>
      </x:c>
      <x:c r="E1165" s="0" t="s">
        <x:v>2378</x:v>
      </x:c>
      <x:c r="F1165" s="0" t="s">
        <x:v>2379</x:v>
      </x:c>
      <x:c r="G1165" s="0" t="s">
        <x:v>52</x:v>
      </x:c>
      <x:c r="H1165" s="0">
        <x:v>30.8</x:v>
      </x:c>
    </x:row>
    <x:row r="1166" spans="1:8">
      <x:c r="A1166" s="0" t="s">
        <x:v>47</x:v>
      </x:c>
      <x:c r="B1166" s="0" t="s">
        <x:v>48</x:v>
      </x:c>
      <x:c r="C1166" s="0" t="s">
        <x:v>49</x:v>
      </x:c>
      <x:c r="D1166" s="0" t="s">
        <x:v>49</x:v>
      </x:c>
      <x:c r="E1166" s="0" t="s">
        <x:v>2380</x:v>
      </x:c>
      <x:c r="F1166" s="0" t="s">
        <x:v>2381</x:v>
      </x:c>
      <x:c r="G1166" s="0" t="s">
        <x:v>52</x:v>
      </x:c>
      <x:c r="H1166" s="0">
        <x:v>32.9</x:v>
      </x:c>
    </x:row>
    <x:row r="1167" spans="1:8">
      <x:c r="A1167" s="0" t="s">
        <x:v>47</x:v>
      </x:c>
      <x:c r="B1167" s="0" t="s">
        <x:v>48</x:v>
      </x:c>
      <x:c r="C1167" s="0" t="s">
        <x:v>49</x:v>
      </x:c>
      <x:c r="D1167" s="0" t="s">
        <x:v>49</x:v>
      </x:c>
      <x:c r="E1167" s="0" t="s">
        <x:v>2382</x:v>
      </x:c>
      <x:c r="F1167" s="0" t="s">
        <x:v>2383</x:v>
      </x:c>
      <x:c r="G1167" s="0" t="s">
        <x:v>52</x:v>
      </x:c>
      <x:c r="H1167" s="0">
        <x:v>40.5</x:v>
      </x:c>
    </x:row>
    <x:row r="1168" spans="1:8">
      <x:c r="A1168" s="0" t="s">
        <x:v>47</x:v>
      </x:c>
      <x:c r="B1168" s="0" t="s">
        <x:v>48</x:v>
      </x:c>
      <x:c r="C1168" s="0" t="s">
        <x:v>49</x:v>
      </x:c>
      <x:c r="D1168" s="0" t="s">
        <x:v>49</x:v>
      </x:c>
      <x:c r="E1168" s="0" t="s">
        <x:v>2384</x:v>
      </x:c>
      <x:c r="F1168" s="0" t="s">
        <x:v>2385</x:v>
      </x:c>
      <x:c r="G1168" s="0" t="s">
        <x:v>52</x:v>
      </x:c>
      <x:c r="H1168" s="0">
        <x:v>32.3</x:v>
      </x:c>
    </x:row>
    <x:row r="1169" spans="1:8">
      <x:c r="A1169" s="0" t="s">
        <x:v>47</x:v>
      </x:c>
      <x:c r="B1169" s="0" t="s">
        <x:v>48</x:v>
      </x:c>
      <x:c r="C1169" s="0" t="s">
        <x:v>49</x:v>
      </x:c>
      <x:c r="D1169" s="0" t="s">
        <x:v>49</x:v>
      </x:c>
      <x:c r="E1169" s="0" t="s">
        <x:v>2386</x:v>
      </x:c>
      <x:c r="F1169" s="0" t="s">
        <x:v>2387</x:v>
      </x:c>
      <x:c r="G1169" s="0" t="s">
        <x:v>52</x:v>
      </x:c>
      <x:c r="H1169" s="0">
        <x:v>28</x:v>
      </x:c>
    </x:row>
    <x:row r="1170" spans="1:8">
      <x:c r="A1170" s="0" t="s">
        <x:v>47</x:v>
      </x:c>
      <x:c r="B1170" s="0" t="s">
        <x:v>48</x:v>
      </x:c>
      <x:c r="C1170" s="0" t="s">
        <x:v>49</x:v>
      </x:c>
      <x:c r="D1170" s="0" t="s">
        <x:v>49</x:v>
      </x:c>
      <x:c r="E1170" s="0" t="s">
        <x:v>2388</x:v>
      </x:c>
      <x:c r="F1170" s="0" t="s">
        <x:v>2389</x:v>
      </x:c>
      <x:c r="G1170" s="0" t="s">
        <x:v>52</x:v>
      </x:c>
      <x:c r="H1170" s="0">
        <x:v>39.1</x:v>
      </x:c>
    </x:row>
    <x:row r="1171" spans="1:8">
      <x:c r="A1171" s="0" t="s">
        <x:v>47</x:v>
      </x:c>
      <x:c r="B1171" s="0" t="s">
        <x:v>48</x:v>
      </x:c>
      <x:c r="C1171" s="0" t="s">
        <x:v>49</x:v>
      </x:c>
      <x:c r="D1171" s="0" t="s">
        <x:v>49</x:v>
      </x:c>
      <x:c r="E1171" s="0" t="s">
        <x:v>2390</x:v>
      </x:c>
      <x:c r="F1171" s="0" t="s">
        <x:v>2391</x:v>
      </x:c>
      <x:c r="G1171" s="0" t="s">
        <x:v>52</x:v>
      </x:c>
      <x:c r="H1171" s="0">
        <x:v>41.1</x:v>
      </x:c>
    </x:row>
    <x:row r="1172" spans="1:8">
      <x:c r="A1172" s="0" t="s">
        <x:v>47</x:v>
      </x:c>
      <x:c r="B1172" s="0" t="s">
        <x:v>48</x:v>
      </x:c>
      <x:c r="C1172" s="0" t="s">
        <x:v>49</x:v>
      </x:c>
      <x:c r="D1172" s="0" t="s">
        <x:v>49</x:v>
      </x:c>
      <x:c r="E1172" s="0" t="s">
        <x:v>2392</x:v>
      </x:c>
      <x:c r="F1172" s="0" t="s">
        <x:v>2393</x:v>
      </x:c>
      <x:c r="G1172" s="0" t="s">
        <x:v>52</x:v>
      </x:c>
      <x:c r="H1172" s="0">
        <x:v>40.8</x:v>
      </x:c>
    </x:row>
    <x:row r="1173" spans="1:8">
      <x:c r="A1173" s="0" t="s">
        <x:v>47</x:v>
      </x:c>
      <x:c r="B1173" s="0" t="s">
        <x:v>48</x:v>
      </x:c>
      <x:c r="C1173" s="0" t="s">
        <x:v>49</x:v>
      </x:c>
      <x:c r="D1173" s="0" t="s">
        <x:v>49</x:v>
      </x:c>
      <x:c r="E1173" s="0" t="s">
        <x:v>2394</x:v>
      </x:c>
      <x:c r="F1173" s="0" t="s">
        <x:v>2395</x:v>
      </x:c>
      <x:c r="G1173" s="0" t="s">
        <x:v>52</x:v>
      </x:c>
      <x:c r="H1173" s="0">
        <x:v>42.5</x:v>
      </x:c>
    </x:row>
    <x:row r="1174" spans="1:8">
      <x:c r="A1174" s="0" t="s">
        <x:v>47</x:v>
      </x:c>
      <x:c r="B1174" s="0" t="s">
        <x:v>48</x:v>
      </x:c>
      <x:c r="C1174" s="0" t="s">
        <x:v>49</x:v>
      </x:c>
      <x:c r="D1174" s="0" t="s">
        <x:v>49</x:v>
      </x:c>
      <x:c r="E1174" s="0" t="s">
        <x:v>2396</x:v>
      </x:c>
      <x:c r="F1174" s="0" t="s">
        <x:v>2397</x:v>
      </x:c>
      <x:c r="G1174" s="0" t="s">
        <x:v>52</x:v>
      </x:c>
      <x:c r="H1174" s="0">
        <x:v>33.6</x:v>
      </x:c>
    </x:row>
    <x:row r="1175" spans="1:8">
      <x:c r="A1175" s="0" t="s">
        <x:v>47</x:v>
      </x:c>
      <x:c r="B1175" s="0" t="s">
        <x:v>48</x:v>
      </x:c>
      <x:c r="C1175" s="0" t="s">
        <x:v>49</x:v>
      </x:c>
      <x:c r="D1175" s="0" t="s">
        <x:v>49</x:v>
      </x:c>
      <x:c r="E1175" s="0" t="s">
        <x:v>2398</x:v>
      </x:c>
      <x:c r="F1175" s="0" t="s">
        <x:v>2399</x:v>
      </x:c>
      <x:c r="G1175" s="0" t="s">
        <x:v>52</x:v>
      </x:c>
      <x:c r="H1175" s="0">
        <x:v>38.3</x:v>
      </x:c>
    </x:row>
    <x:row r="1176" spans="1:8">
      <x:c r="A1176" s="0" t="s">
        <x:v>47</x:v>
      </x:c>
      <x:c r="B1176" s="0" t="s">
        <x:v>48</x:v>
      </x:c>
      <x:c r="C1176" s="0" t="s">
        <x:v>49</x:v>
      </x:c>
      <x:c r="D1176" s="0" t="s">
        <x:v>49</x:v>
      </x:c>
      <x:c r="E1176" s="0" t="s">
        <x:v>2400</x:v>
      </x:c>
      <x:c r="F1176" s="0" t="s">
        <x:v>2401</x:v>
      </x:c>
      <x:c r="G1176" s="0" t="s">
        <x:v>52</x:v>
      </x:c>
      <x:c r="H1176" s="0">
        <x:v>33.1</x:v>
      </x:c>
    </x:row>
    <x:row r="1177" spans="1:8">
      <x:c r="A1177" s="0" t="s">
        <x:v>47</x:v>
      </x:c>
      <x:c r="B1177" s="0" t="s">
        <x:v>48</x:v>
      </x:c>
      <x:c r="C1177" s="0" t="s">
        <x:v>49</x:v>
      </x:c>
      <x:c r="D1177" s="0" t="s">
        <x:v>49</x:v>
      </x:c>
      <x:c r="E1177" s="0" t="s">
        <x:v>2402</x:v>
      </x:c>
      <x:c r="F1177" s="0" t="s">
        <x:v>2403</x:v>
      </x:c>
      <x:c r="G1177" s="0" t="s">
        <x:v>52</x:v>
      </x:c>
      <x:c r="H1177" s="0">
        <x:v>31.3</x:v>
      </x:c>
    </x:row>
    <x:row r="1178" spans="1:8">
      <x:c r="A1178" s="0" t="s">
        <x:v>47</x:v>
      </x:c>
      <x:c r="B1178" s="0" t="s">
        <x:v>48</x:v>
      </x:c>
      <x:c r="C1178" s="0" t="s">
        <x:v>49</x:v>
      </x:c>
      <x:c r="D1178" s="0" t="s">
        <x:v>49</x:v>
      </x:c>
      <x:c r="E1178" s="0" t="s">
        <x:v>2404</x:v>
      </x:c>
      <x:c r="F1178" s="0" t="s">
        <x:v>2405</x:v>
      </x:c>
      <x:c r="G1178" s="0" t="s">
        <x:v>52</x:v>
      </x:c>
      <x:c r="H1178" s="0">
        <x:v>38.8</x:v>
      </x:c>
    </x:row>
    <x:row r="1179" spans="1:8">
      <x:c r="A1179" s="0" t="s">
        <x:v>47</x:v>
      </x:c>
      <x:c r="B1179" s="0" t="s">
        <x:v>48</x:v>
      </x:c>
      <x:c r="C1179" s="0" t="s">
        <x:v>49</x:v>
      </x:c>
      <x:c r="D1179" s="0" t="s">
        <x:v>49</x:v>
      </x:c>
      <x:c r="E1179" s="0" t="s">
        <x:v>2406</x:v>
      </x:c>
      <x:c r="F1179" s="0" t="s">
        <x:v>2407</x:v>
      </x:c>
      <x:c r="G1179" s="0" t="s">
        <x:v>52</x:v>
      </x:c>
      <x:c r="H1179" s="0">
        <x:v>37</x:v>
      </x:c>
    </x:row>
    <x:row r="1180" spans="1:8">
      <x:c r="A1180" s="0" t="s">
        <x:v>47</x:v>
      </x:c>
      <x:c r="B1180" s="0" t="s">
        <x:v>48</x:v>
      </x:c>
      <x:c r="C1180" s="0" t="s">
        <x:v>49</x:v>
      </x:c>
      <x:c r="D1180" s="0" t="s">
        <x:v>49</x:v>
      </x:c>
      <x:c r="E1180" s="0" t="s">
        <x:v>2408</x:v>
      </x:c>
      <x:c r="F1180" s="0" t="s">
        <x:v>2409</x:v>
      </x:c>
      <x:c r="G1180" s="0" t="s">
        <x:v>52</x:v>
      </x:c>
      <x:c r="H1180" s="0">
        <x:v>39.4</x:v>
      </x:c>
    </x:row>
    <x:row r="1181" spans="1:8">
      <x:c r="A1181" s="0" t="s">
        <x:v>47</x:v>
      </x:c>
      <x:c r="B1181" s="0" t="s">
        <x:v>48</x:v>
      </x:c>
      <x:c r="C1181" s="0" t="s">
        <x:v>49</x:v>
      </x:c>
      <x:c r="D1181" s="0" t="s">
        <x:v>49</x:v>
      </x:c>
      <x:c r="E1181" s="0" t="s">
        <x:v>2410</x:v>
      </x:c>
      <x:c r="F1181" s="0" t="s">
        <x:v>2411</x:v>
      </x:c>
      <x:c r="G1181" s="0" t="s">
        <x:v>52</x:v>
      </x:c>
      <x:c r="H1181" s="0">
        <x:v>36.1</x:v>
      </x:c>
    </x:row>
    <x:row r="1182" spans="1:8">
      <x:c r="A1182" s="0" t="s">
        <x:v>47</x:v>
      </x:c>
      <x:c r="B1182" s="0" t="s">
        <x:v>48</x:v>
      </x:c>
      <x:c r="C1182" s="0" t="s">
        <x:v>49</x:v>
      </x:c>
      <x:c r="D1182" s="0" t="s">
        <x:v>49</x:v>
      </x:c>
      <x:c r="E1182" s="0" t="s">
        <x:v>2412</x:v>
      </x:c>
      <x:c r="F1182" s="0" t="s">
        <x:v>2413</x:v>
      </x:c>
      <x:c r="G1182" s="0" t="s">
        <x:v>52</x:v>
      </x:c>
      <x:c r="H1182" s="0">
        <x:v>35.5</x:v>
      </x:c>
    </x:row>
    <x:row r="1183" spans="1:8">
      <x:c r="A1183" s="0" t="s">
        <x:v>47</x:v>
      </x:c>
      <x:c r="B1183" s="0" t="s">
        <x:v>48</x:v>
      </x:c>
      <x:c r="C1183" s="0" t="s">
        <x:v>49</x:v>
      </x:c>
      <x:c r="D1183" s="0" t="s">
        <x:v>49</x:v>
      </x:c>
      <x:c r="E1183" s="0" t="s">
        <x:v>2414</x:v>
      </x:c>
      <x:c r="F1183" s="0" t="s">
        <x:v>2415</x:v>
      </x:c>
      <x:c r="G1183" s="0" t="s">
        <x:v>52</x:v>
      </x:c>
      <x:c r="H1183" s="0">
        <x:v>34.8</x:v>
      </x:c>
    </x:row>
    <x:row r="1184" spans="1:8">
      <x:c r="A1184" s="0" t="s">
        <x:v>47</x:v>
      </x:c>
      <x:c r="B1184" s="0" t="s">
        <x:v>48</x:v>
      </x:c>
      <x:c r="C1184" s="0" t="s">
        <x:v>49</x:v>
      </x:c>
      <x:c r="D1184" s="0" t="s">
        <x:v>49</x:v>
      </x:c>
      <x:c r="E1184" s="0" t="s">
        <x:v>2416</x:v>
      </x:c>
      <x:c r="F1184" s="0" t="s">
        <x:v>2417</x:v>
      </x:c>
      <x:c r="G1184" s="0" t="s">
        <x:v>52</x:v>
      </x:c>
      <x:c r="H1184" s="0">
        <x:v>42.5</x:v>
      </x:c>
    </x:row>
    <x:row r="1185" spans="1:8">
      <x:c r="A1185" s="0" t="s">
        <x:v>47</x:v>
      </x:c>
      <x:c r="B1185" s="0" t="s">
        <x:v>48</x:v>
      </x:c>
      <x:c r="C1185" s="0" t="s">
        <x:v>49</x:v>
      </x:c>
      <x:c r="D1185" s="0" t="s">
        <x:v>49</x:v>
      </x:c>
      <x:c r="E1185" s="0" t="s">
        <x:v>2418</x:v>
      </x:c>
      <x:c r="F1185" s="0" t="s">
        <x:v>2419</x:v>
      </x:c>
      <x:c r="G1185" s="0" t="s">
        <x:v>52</x:v>
      </x:c>
      <x:c r="H1185" s="0">
        <x:v>40.6</x:v>
      </x:c>
    </x:row>
    <x:row r="1186" spans="1:8">
      <x:c r="A1186" s="0" t="s">
        <x:v>47</x:v>
      </x:c>
      <x:c r="B1186" s="0" t="s">
        <x:v>48</x:v>
      </x:c>
      <x:c r="C1186" s="0" t="s">
        <x:v>49</x:v>
      </x:c>
      <x:c r="D1186" s="0" t="s">
        <x:v>49</x:v>
      </x:c>
      <x:c r="E1186" s="0" t="s">
        <x:v>2420</x:v>
      </x:c>
      <x:c r="F1186" s="0" t="s">
        <x:v>2421</x:v>
      </x:c>
      <x:c r="G1186" s="0" t="s">
        <x:v>52</x:v>
      </x:c>
      <x:c r="H1186" s="0">
        <x:v>28.1</x:v>
      </x:c>
    </x:row>
    <x:row r="1187" spans="1:8">
      <x:c r="A1187" s="0" t="s">
        <x:v>47</x:v>
      </x:c>
      <x:c r="B1187" s="0" t="s">
        <x:v>48</x:v>
      </x:c>
      <x:c r="C1187" s="0" t="s">
        <x:v>49</x:v>
      </x:c>
      <x:c r="D1187" s="0" t="s">
        <x:v>49</x:v>
      </x:c>
      <x:c r="E1187" s="0" t="s">
        <x:v>2422</x:v>
      </x:c>
      <x:c r="F1187" s="0" t="s">
        <x:v>2423</x:v>
      </x:c>
      <x:c r="G1187" s="0" t="s">
        <x:v>52</x:v>
      </x:c>
      <x:c r="H1187" s="0">
        <x:v>33.4</x:v>
      </x:c>
    </x:row>
    <x:row r="1188" spans="1:8">
      <x:c r="A1188" s="0" t="s">
        <x:v>47</x:v>
      </x:c>
      <x:c r="B1188" s="0" t="s">
        <x:v>48</x:v>
      </x:c>
      <x:c r="C1188" s="0" t="s">
        <x:v>49</x:v>
      </x:c>
      <x:c r="D1188" s="0" t="s">
        <x:v>49</x:v>
      </x:c>
      <x:c r="E1188" s="0" t="s">
        <x:v>2424</x:v>
      </x:c>
      <x:c r="F1188" s="0" t="s">
        <x:v>2425</x:v>
      </x:c>
      <x:c r="G1188" s="0" t="s">
        <x:v>52</x:v>
      </x:c>
      <x:c r="H1188" s="0">
        <x:v>36.9</x:v>
      </x:c>
    </x:row>
    <x:row r="1189" spans="1:8">
      <x:c r="A1189" s="0" t="s">
        <x:v>47</x:v>
      </x:c>
      <x:c r="B1189" s="0" t="s">
        <x:v>48</x:v>
      </x:c>
      <x:c r="C1189" s="0" t="s">
        <x:v>49</x:v>
      </x:c>
      <x:c r="D1189" s="0" t="s">
        <x:v>49</x:v>
      </x:c>
      <x:c r="E1189" s="0" t="s">
        <x:v>2426</x:v>
      </x:c>
      <x:c r="F1189" s="0" t="s">
        <x:v>2427</x:v>
      </x:c>
      <x:c r="G1189" s="0" t="s">
        <x:v>52</x:v>
      </x:c>
      <x:c r="H1189" s="0">
        <x:v>37.4</x:v>
      </x:c>
    </x:row>
    <x:row r="1190" spans="1:8">
      <x:c r="A1190" s="0" t="s">
        <x:v>47</x:v>
      </x:c>
      <x:c r="B1190" s="0" t="s">
        <x:v>48</x:v>
      </x:c>
      <x:c r="C1190" s="0" t="s">
        <x:v>49</x:v>
      </x:c>
      <x:c r="D1190" s="0" t="s">
        <x:v>49</x:v>
      </x:c>
      <x:c r="E1190" s="0" t="s">
        <x:v>2428</x:v>
      </x:c>
      <x:c r="F1190" s="0" t="s">
        <x:v>2429</x:v>
      </x:c>
      <x:c r="G1190" s="0" t="s">
        <x:v>52</x:v>
      </x:c>
      <x:c r="H1190" s="0">
        <x:v>39</x:v>
      </x:c>
    </x:row>
    <x:row r="1191" spans="1:8">
      <x:c r="A1191" s="0" t="s">
        <x:v>47</x:v>
      </x:c>
      <x:c r="B1191" s="0" t="s">
        <x:v>48</x:v>
      </x:c>
      <x:c r="C1191" s="0" t="s">
        <x:v>49</x:v>
      </x:c>
      <x:c r="D1191" s="0" t="s">
        <x:v>49</x:v>
      </x:c>
      <x:c r="E1191" s="0" t="s">
        <x:v>2430</x:v>
      </x:c>
      <x:c r="F1191" s="0" t="s">
        <x:v>2431</x:v>
      </x:c>
      <x:c r="G1191" s="0" t="s">
        <x:v>52</x:v>
      </x:c>
      <x:c r="H1191" s="0">
        <x:v>38.7</x:v>
      </x:c>
    </x:row>
    <x:row r="1192" spans="1:8">
      <x:c r="A1192" s="0" t="s">
        <x:v>47</x:v>
      </x:c>
      <x:c r="B1192" s="0" t="s">
        <x:v>48</x:v>
      </x:c>
      <x:c r="C1192" s="0" t="s">
        <x:v>49</x:v>
      </x:c>
      <x:c r="D1192" s="0" t="s">
        <x:v>49</x:v>
      </x:c>
      <x:c r="E1192" s="0" t="s">
        <x:v>2432</x:v>
      </x:c>
      <x:c r="F1192" s="0" t="s">
        <x:v>2433</x:v>
      </x:c>
      <x:c r="G1192" s="0" t="s">
        <x:v>52</x:v>
      </x:c>
      <x:c r="H1192" s="0">
        <x:v>37.5</x:v>
      </x:c>
    </x:row>
    <x:row r="1193" spans="1:8">
      <x:c r="A1193" s="0" t="s">
        <x:v>47</x:v>
      </x:c>
      <x:c r="B1193" s="0" t="s">
        <x:v>48</x:v>
      </x:c>
      <x:c r="C1193" s="0" t="s">
        <x:v>49</x:v>
      </x:c>
      <x:c r="D1193" s="0" t="s">
        <x:v>49</x:v>
      </x:c>
      <x:c r="E1193" s="0" t="s">
        <x:v>2434</x:v>
      </x:c>
      <x:c r="F1193" s="0" t="s">
        <x:v>2435</x:v>
      </x:c>
      <x:c r="G1193" s="0" t="s">
        <x:v>52</x:v>
      </x:c>
      <x:c r="H1193" s="0">
        <x:v>39.7</x:v>
      </x:c>
    </x:row>
    <x:row r="1194" spans="1:8">
      <x:c r="A1194" s="0" t="s">
        <x:v>47</x:v>
      </x:c>
      <x:c r="B1194" s="0" t="s">
        <x:v>48</x:v>
      </x:c>
      <x:c r="C1194" s="0" t="s">
        <x:v>49</x:v>
      </x:c>
      <x:c r="D1194" s="0" t="s">
        <x:v>49</x:v>
      </x:c>
      <x:c r="E1194" s="0" t="s">
        <x:v>2436</x:v>
      </x:c>
      <x:c r="F1194" s="0" t="s">
        <x:v>2437</x:v>
      </x:c>
      <x:c r="G1194" s="0" t="s">
        <x:v>52</x:v>
      </x:c>
      <x:c r="H1194" s="0">
        <x:v>40.7</x:v>
      </x:c>
    </x:row>
    <x:row r="1195" spans="1:8">
      <x:c r="A1195" s="0" t="s">
        <x:v>47</x:v>
      </x:c>
      <x:c r="B1195" s="0" t="s">
        <x:v>48</x:v>
      </x:c>
      <x:c r="C1195" s="0" t="s">
        <x:v>49</x:v>
      </x:c>
      <x:c r="D1195" s="0" t="s">
        <x:v>49</x:v>
      </x:c>
      <x:c r="E1195" s="0" t="s">
        <x:v>2438</x:v>
      </x:c>
      <x:c r="F1195" s="0" t="s">
        <x:v>2439</x:v>
      </x:c>
      <x:c r="G1195" s="0" t="s">
        <x:v>52</x:v>
      </x:c>
      <x:c r="H1195" s="0">
        <x:v>43.5</x:v>
      </x:c>
    </x:row>
    <x:row r="1196" spans="1:8">
      <x:c r="A1196" s="0" t="s">
        <x:v>47</x:v>
      </x:c>
      <x:c r="B1196" s="0" t="s">
        <x:v>48</x:v>
      </x:c>
      <x:c r="C1196" s="0" t="s">
        <x:v>49</x:v>
      </x:c>
      <x:c r="D1196" s="0" t="s">
        <x:v>49</x:v>
      </x:c>
      <x:c r="E1196" s="0" t="s">
        <x:v>2440</x:v>
      </x:c>
      <x:c r="F1196" s="0" t="s">
        <x:v>2441</x:v>
      </x:c>
      <x:c r="G1196" s="0" t="s">
        <x:v>52</x:v>
      </x:c>
      <x:c r="H1196" s="0">
        <x:v>33.2</x:v>
      </x:c>
    </x:row>
    <x:row r="1197" spans="1:8">
      <x:c r="A1197" s="0" t="s">
        <x:v>47</x:v>
      </x:c>
      <x:c r="B1197" s="0" t="s">
        <x:v>48</x:v>
      </x:c>
      <x:c r="C1197" s="0" t="s">
        <x:v>49</x:v>
      </x:c>
      <x:c r="D1197" s="0" t="s">
        <x:v>49</x:v>
      </x:c>
      <x:c r="E1197" s="0" t="s">
        <x:v>2442</x:v>
      </x:c>
      <x:c r="F1197" s="0" t="s">
        <x:v>2443</x:v>
      </x:c>
      <x:c r="G1197" s="0" t="s">
        <x:v>52</x:v>
      </x:c>
      <x:c r="H1197" s="0">
        <x:v>31.2</x:v>
      </x:c>
    </x:row>
    <x:row r="1198" spans="1:8">
      <x:c r="A1198" s="0" t="s">
        <x:v>47</x:v>
      </x:c>
      <x:c r="B1198" s="0" t="s">
        <x:v>48</x:v>
      </x:c>
      <x:c r="C1198" s="0" t="s">
        <x:v>49</x:v>
      </x:c>
      <x:c r="D1198" s="0" t="s">
        <x:v>49</x:v>
      </x:c>
      <x:c r="E1198" s="0" t="s">
        <x:v>2444</x:v>
      </x:c>
      <x:c r="F1198" s="0" t="s">
        <x:v>2445</x:v>
      </x:c>
      <x:c r="G1198" s="0" t="s">
        <x:v>52</x:v>
      </x:c>
      <x:c r="H1198" s="0">
        <x:v>44.7</x:v>
      </x:c>
    </x:row>
    <x:row r="1199" spans="1:8">
      <x:c r="A1199" s="0" t="s">
        <x:v>47</x:v>
      </x:c>
      <x:c r="B1199" s="0" t="s">
        <x:v>48</x:v>
      </x:c>
      <x:c r="C1199" s="0" t="s">
        <x:v>49</x:v>
      </x:c>
      <x:c r="D1199" s="0" t="s">
        <x:v>49</x:v>
      </x:c>
      <x:c r="E1199" s="0" t="s">
        <x:v>2446</x:v>
      </x:c>
      <x:c r="F1199" s="0" t="s">
        <x:v>2447</x:v>
      </x:c>
      <x:c r="G1199" s="0" t="s">
        <x:v>52</x:v>
      </x:c>
      <x:c r="H1199" s="0">
        <x:v>29.8</x:v>
      </x:c>
    </x:row>
    <x:row r="1200" spans="1:8">
      <x:c r="A1200" s="0" t="s">
        <x:v>47</x:v>
      </x:c>
      <x:c r="B1200" s="0" t="s">
        <x:v>48</x:v>
      </x:c>
      <x:c r="C1200" s="0" t="s">
        <x:v>49</x:v>
      </x:c>
      <x:c r="D1200" s="0" t="s">
        <x:v>49</x:v>
      </x:c>
      <x:c r="E1200" s="0" t="s">
        <x:v>2448</x:v>
      </x:c>
      <x:c r="F1200" s="0" t="s">
        <x:v>2449</x:v>
      </x:c>
      <x:c r="G1200" s="0" t="s">
        <x:v>52</x:v>
      </x:c>
      <x:c r="H1200" s="0">
        <x:v>39.1</x:v>
      </x:c>
    </x:row>
    <x:row r="1201" spans="1:8">
      <x:c r="A1201" s="0" t="s">
        <x:v>47</x:v>
      </x:c>
      <x:c r="B1201" s="0" t="s">
        <x:v>48</x:v>
      </x:c>
      <x:c r="C1201" s="0" t="s">
        <x:v>49</x:v>
      </x:c>
      <x:c r="D1201" s="0" t="s">
        <x:v>49</x:v>
      </x:c>
      <x:c r="E1201" s="0" t="s">
        <x:v>2450</x:v>
      </x:c>
      <x:c r="F1201" s="0" t="s">
        <x:v>2451</x:v>
      </x:c>
      <x:c r="G1201" s="0" t="s">
        <x:v>52</x:v>
      </x:c>
      <x:c r="H1201" s="0">
        <x:v>48.3</x:v>
      </x:c>
    </x:row>
    <x:row r="1202" spans="1:8">
      <x:c r="A1202" s="0" t="s">
        <x:v>47</x:v>
      </x:c>
      <x:c r="B1202" s="0" t="s">
        <x:v>48</x:v>
      </x:c>
      <x:c r="C1202" s="0" t="s">
        <x:v>49</x:v>
      </x:c>
      <x:c r="D1202" s="0" t="s">
        <x:v>49</x:v>
      </x:c>
      <x:c r="E1202" s="0" t="s">
        <x:v>2452</x:v>
      </x:c>
      <x:c r="F1202" s="0" t="s">
        <x:v>2453</x:v>
      </x:c>
      <x:c r="G1202" s="0" t="s">
        <x:v>52</x:v>
      </x:c>
      <x:c r="H1202" s="0">
        <x:v>38.6</x:v>
      </x:c>
    </x:row>
    <x:row r="1203" spans="1:8">
      <x:c r="A1203" s="0" t="s">
        <x:v>47</x:v>
      </x:c>
      <x:c r="B1203" s="0" t="s">
        <x:v>48</x:v>
      </x:c>
      <x:c r="C1203" s="0" t="s">
        <x:v>49</x:v>
      </x:c>
      <x:c r="D1203" s="0" t="s">
        <x:v>49</x:v>
      </x:c>
      <x:c r="E1203" s="0" t="s">
        <x:v>2454</x:v>
      </x:c>
      <x:c r="F1203" s="0" t="s">
        <x:v>2455</x:v>
      </x:c>
      <x:c r="G1203" s="0" t="s">
        <x:v>52</x:v>
      </x:c>
      <x:c r="H1203" s="0">
        <x:v>36.8</x:v>
      </x:c>
    </x:row>
    <x:row r="1204" spans="1:8">
      <x:c r="A1204" s="0" t="s">
        <x:v>47</x:v>
      </x:c>
      <x:c r="B1204" s="0" t="s">
        <x:v>48</x:v>
      </x:c>
      <x:c r="C1204" s="0" t="s">
        <x:v>49</x:v>
      </x:c>
      <x:c r="D1204" s="0" t="s">
        <x:v>49</x:v>
      </x:c>
      <x:c r="E1204" s="0" t="s">
        <x:v>2456</x:v>
      </x:c>
      <x:c r="F1204" s="0" t="s">
        <x:v>2457</x:v>
      </x:c>
      <x:c r="G1204" s="0" t="s">
        <x:v>52</x:v>
      </x:c>
      <x:c r="H1204" s="0">
        <x:v>37.4</x:v>
      </x:c>
    </x:row>
    <x:row r="1205" spans="1:8">
      <x:c r="A1205" s="0" t="s">
        <x:v>47</x:v>
      </x:c>
      <x:c r="B1205" s="0" t="s">
        <x:v>48</x:v>
      </x:c>
      <x:c r="C1205" s="0" t="s">
        <x:v>49</x:v>
      </x:c>
      <x:c r="D1205" s="0" t="s">
        <x:v>49</x:v>
      </x:c>
      <x:c r="E1205" s="0" t="s">
        <x:v>2458</x:v>
      </x:c>
      <x:c r="F1205" s="0" t="s">
        <x:v>2459</x:v>
      </x:c>
      <x:c r="G1205" s="0" t="s">
        <x:v>52</x:v>
      </x:c>
      <x:c r="H1205" s="0">
        <x:v>43.4</x:v>
      </x:c>
    </x:row>
    <x:row r="1206" spans="1:8">
      <x:c r="A1206" s="0" t="s">
        <x:v>47</x:v>
      </x:c>
      <x:c r="B1206" s="0" t="s">
        <x:v>48</x:v>
      </x:c>
      <x:c r="C1206" s="0" t="s">
        <x:v>49</x:v>
      </x:c>
      <x:c r="D1206" s="0" t="s">
        <x:v>49</x:v>
      </x:c>
      <x:c r="E1206" s="0" t="s">
        <x:v>2460</x:v>
      </x:c>
      <x:c r="F1206" s="0" t="s">
        <x:v>2461</x:v>
      </x:c>
      <x:c r="G1206" s="0" t="s">
        <x:v>52</x:v>
      </x:c>
      <x:c r="H1206" s="0">
        <x:v>40.2</x:v>
      </x:c>
    </x:row>
    <x:row r="1207" spans="1:8">
      <x:c r="A1207" s="0" t="s">
        <x:v>47</x:v>
      </x:c>
      <x:c r="B1207" s="0" t="s">
        <x:v>48</x:v>
      </x:c>
      <x:c r="C1207" s="0" t="s">
        <x:v>49</x:v>
      </x:c>
      <x:c r="D1207" s="0" t="s">
        <x:v>49</x:v>
      </x:c>
      <x:c r="E1207" s="0" t="s">
        <x:v>2462</x:v>
      </x:c>
      <x:c r="F1207" s="0" t="s">
        <x:v>2463</x:v>
      </x:c>
      <x:c r="G1207" s="0" t="s">
        <x:v>52</x:v>
      </x:c>
      <x:c r="H1207" s="0">
        <x:v>35.2</x:v>
      </x:c>
    </x:row>
    <x:row r="1208" spans="1:8">
      <x:c r="A1208" s="0" t="s">
        <x:v>47</x:v>
      </x:c>
      <x:c r="B1208" s="0" t="s">
        <x:v>48</x:v>
      </x:c>
      <x:c r="C1208" s="0" t="s">
        <x:v>49</x:v>
      </x:c>
      <x:c r="D1208" s="0" t="s">
        <x:v>49</x:v>
      </x:c>
      <x:c r="E1208" s="0" t="s">
        <x:v>2464</x:v>
      </x:c>
      <x:c r="F1208" s="0" t="s">
        <x:v>2465</x:v>
      </x:c>
      <x:c r="G1208" s="0" t="s">
        <x:v>52</x:v>
      </x:c>
      <x:c r="H1208" s="0">
        <x:v>43.5</x:v>
      </x:c>
    </x:row>
    <x:row r="1209" spans="1:8">
      <x:c r="A1209" s="0" t="s">
        <x:v>47</x:v>
      </x:c>
      <x:c r="B1209" s="0" t="s">
        <x:v>48</x:v>
      </x:c>
      <x:c r="C1209" s="0" t="s">
        <x:v>49</x:v>
      </x:c>
      <x:c r="D1209" s="0" t="s">
        <x:v>49</x:v>
      </x:c>
      <x:c r="E1209" s="0" t="s">
        <x:v>2466</x:v>
      </x:c>
      <x:c r="F1209" s="0" t="s">
        <x:v>2467</x:v>
      </x:c>
      <x:c r="G1209" s="0" t="s">
        <x:v>52</x:v>
      </x:c>
      <x:c r="H1209" s="0">
        <x:v>41.5</x:v>
      </x:c>
    </x:row>
    <x:row r="1210" spans="1:8">
      <x:c r="A1210" s="0" t="s">
        <x:v>47</x:v>
      </x:c>
      <x:c r="B1210" s="0" t="s">
        <x:v>48</x:v>
      </x:c>
      <x:c r="C1210" s="0" t="s">
        <x:v>49</x:v>
      </x:c>
      <x:c r="D1210" s="0" t="s">
        <x:v>49</x:v>
      </x:c>
      <x:c r="E1210" s="0" t="s">
        <x:v>2468</x:v>
      </x:c>
      <x:c r="F1210" s="0" t="s">
        <x:v>2469</x:v>
      </x:c>
      <x:c r="G1210" s="0" t="s">
        <x:v>52</x:v>
      </x:c>
      <x:c r="H1210" s="0">
        <x:v>37</x:v>
      </x:c>
    </x:row>
    <x:row r="1211" spans="1:8">
      <x:c r="A1211" s="0" t="s">
        <x:v>47</x:v>
      </x:c>
      <x:c r="B1211" s="0" t="s">
        <x:v>48</x:v>
      </x:c>
      <x:c r="C1211" s="0" t="s">
        <x:v>49</x:v>
      </x:c>
      <x:c r="D1211" s="0" t="s">
        <x:v>49</x:v>
      </x:c>
      <x:c r="E1211" s="0" t="s">
        <x:v>2470</x:v>
      </x:c>
      <x:c r="F1211" s="0" t="s">
        <x:v>2471</x:v>
      </x:c>
      <x:c r="G1211" s="0" t="s">
        <x:v>52</x:v>
      </x:c>
      <x:c r="H1211" s="0">
        <x:v>44.5</x:v>
      </x:c>
    </x:row>
    <x:row r="1212" spans="1:8">
      <x:c r="A1212" s="0" t="s">
        <x:v>47</x:v>
      </x:c>
      <x:c r="B1212" s="0" t="s">
        <x:v>48</x:v>
      </x:c>
      <x:c r="C1212" s="0" t="s">
        <x:v>49</x:v>
      </x:c>
      <x:c r="D1212" s="0" t="s">
        <x:v>49</x:v>
      </x:c>
      <x:c r="E1212" s="0" t="s">
        <x:v>2472</x:v>
      </x:c>
      <x:c r="F1212" s="0" t="s">
        <x:v>2473</x:v>
      </x:c>
      <x:c r="G1212" s="0" t="s">
        <x:v>52</x:v>
      </x:c>
      <x:c r="H1212" s="0">
        <x:v>42.2</x:v>
      </x:c>
    </x:row>
    <x:row r="1213" spans="1:8">
      <x:c r="A1213" s="0" t="s">
        <x:v>47</x:v>
      </x:c>
      <x:c r="B1213" s="0" t="s">
        <x:v>48</x:v>
      </x:c>
      <x:c r="C1213" s="0" t="s">
        <x:v>49</x:v>
      </x:c>
      <x:c r="D1213" s="0" t="s">
        <x:v>49</x:v>
      </x:c>
      <x:c r="E1213" s="0" t="s">
        <x:v>2474</x:v>
      </x:c>
      <x:c r="F1213" s="0" t="s">
        <x:v>2475</x:v>
      </x:c>
      <x:c r="G1213" s="0" t="s">
        <x:v>52</x:v>
      </x:c>
      <x:c r="H1213" s="0">
        <x:v>37.6</x:v>
      </x:c>
    </x:row>
    <x:row r="1214" spans="1:8">
      <x:c r="A1214" s="0" t="s">
        <x:v>47</x:v>
      </x:c>
      <x:c r="B1214" s="0" t="s">
        <x:v>48</x:v>
      </x:c>
      <x:c r="C1214" s="0" t="s">
        <x:v>49</x:v>
      </x:c>
      <x:c r="D1214" s="0" t="s">
        <x:v>49</x:v>
      </x:c>
      <x:c r="E1214" s="0" t="s">
        <x:v>2476</x:v>
      </x:c>
      <x:c r="F1214" s="0" t="s">
        <x:v>2477</x:v>
      </x:c>
      <x:c r="G1214" s="0" t="s">
        <x:v>52</x:v>
      </x:c>
      <x:c r="H1214" s="0">
        <x:v>40.5</x:v>
      </x:c>
    </x:row>
    <x:row r="1215" spans="1:8">
      <x:c r="A1215" s="0" t="s">
        <x:v>47</x:v>
      </x:c>
      <x:c r="B1215" s="0" t="s">
        <x:v>48</x:v>
      </x:c>
      <x:c r="C1215" s="0" t="s">
        <x:v>49</x:v>
      </x:c>
      <x:c r="D1215" s="0" t="s">
        <x:v>49</x:v>
      </x:c>
      <x:c r="E1215" s="0" t="s">
        <x:v>2478</x:v>
      </x:c>
      <x:c r="F1215" s="0" t="s">
        <x:v>2479</x:v>
      </x:c>
      <x:c r="G1215" s="0" t="s">
        <x:v>52</x:v>
      </x:c>
      <x:c r="H1215" s="0">
        <x:v>37.9</x:v>
      </x:c>
    </x:row>
    <x:row r="1216" spans="1:8">
      <x:c r="A1216" s="0" t="s">
        <x:v>47</x:v>
      </x:c>
      <x:c r="B1216" s="0" t="s">
        <x:v>48</x:v>
      </x:c>
      <x:c r="C1216" s="0" t="s">
        <x:v>49</x:v>
      </x:c>
      <x:c r="D1216" s="0" t="s">
        <x:v>49</x:v>
      </x:c>
      <x:c r="E1216" s="0" t="s">
        <x:v>2480</x:v>
      </x:c>
      <x:c r="F1216" s="0" t="s">
        <x:v>2481</x:v>
      </x:c>
      <x:c r="G1216" s="0" t="s">
        <x:v>52</x:v>
      </x:c>
      <x:c r="H1216" s="0">
        <x:v>49.6</x:v>
      </x:c>
    </x:row>
    <x:row r="1217" spans="1:8">
      <x:c r="A1217" s="0" t="s">
        <x:v>47</x:v>
      </x:c>
      <x:c r="B1217" s="0" t="s">
        <x:v>48</x:v>
      </x:c>
      <x:c r="C1217" s="0" t="s">
        <x:v>49</x:v>
      </x:c>
      <x:c r="D1217" s="0" t="s">
        <x:v>49</x:v>
      </x:c>
      <x:c r="E1217" s="0" t="s">
        <x:v>2482</x:v>
      </x:c>
      <x:c r="F1217" s="0" t="s">
        <x:v>2483</x:v>
      </x:c>
      <x:c r="G1217" s="0" t="s">
        <x:v>52</x:v>
      </x:c>
      <x:c r="H1217" s="0">
        <x:v>39.1</x:v>
      </x:c>
    </x:row>
    <x:row r="1218" spans="1:8">
      <x:c r="A1218" s="0" t="s">
        <x:v>47</x:v>
      </x:c>
      <x:c r="B1218" s="0" t="s">
        <x:v>48</x:v>
      </x:c>
      <x:c r="C1218" s="0" t="s">
        <x:v>49</x:v>
      </x:c>
      <x:c r="D1218" s="0" t="s">
        <x:v>49</x:v>
      </x:c>
      <x:c r="E1218" s="0" t="s">
        <x:v>2484</x:v>
      </x:c>
      <x:c r="F1218" s="0" t="s">
        <x:v>2485</x:v>
      </x:c>
      <x:c r="G1218" s="0" t="s">
        <x:v>52</x:v>
      </x:c>
      <x:c r="H1218" s="0">
        <x:v>40.4</x:v>
      </x:c>
    </x:row>
    <x:row r="1219" spans="1:8">
      <x:c r="A1219" s="0" t="s">
        <x:v>47</x:v>
      </x:c>
      <x:c r="B1219" s="0" t="s">
        <x:v>48</x:v>
      </x:c>
      <x:c r="C1219" s="0" t="s">
        <x:v>49</x:v>
      </x:c>
      <x:c r="D1219" s="0" t="s">
        <x:v>49</x:v>
      </x:c>
      <x:c r="E1219" s="0" t="s">
        <x:v>2486</x:v>
      </x:c>
      <x:c r="F1219" s="0" t="s">
        <x:v>2487</x:v>
      </x:c>
      <x:c r="G1219" s="0" t="s">
        <x:v>52</x:v>
      </x:c>
      <x:c r="H1219" s="0">
        <x:v>39.6</x:v>
      </x:c>
    </x:row>
    <x:row r="1220" spans="1:8">
      <x:c r="A1220" s="0" t="s">
        <x:v>47</x:v>
      </x:c>
      <x:c r="B1220" s="0" t="s">
        <x:v>48</x:v>
      </x:c>
      <x:c r="C1220" s="0" t="s">
        <x:v>49</x:v>
      </x:c>
      <x:c r="D1220" s="0" t="s">
        <x:v>49</x:v>
      </x:c>
      <x:c r="E1220" s="0" t="s">
        <x:v>2488</x:v>
      </x:c>
      <x:c r="F1220" s="0" t="s">
        <x:v>2489</x:v>
      </x:c>
      <x:c r="G1220" s="0" t="s">
        <x:v>52</x:v>
      </x:c>
      <x:c r="H1220" s="0">
        <x:v>42</x:v>
      </x:c>
    </x:row>
    <x:row r="1221" spans="1:8">
      <x:c r="A1221" s="0" t="s">
        <x:v>47</x:v>
      </x:c>
      <x:c r="B1221" s="0" t="s">
        <x:v>48</x:v>
      </x:c>
      <x:c r="C1221" s="0" t="s">
        <x:v>49</x:v>
      </x:c>
      <x:c r="D1221" s="0" t="s">
        <x:v>49</x:v>
      </x:c>
      <x:c r="E1221" s="0" t="s">
        <x:v>2490</x:v>
      </x:c>
      <x:c r="F1221" s="0" t="s">
        <x:v>2491</x:v>
      </x:c>
      <x:c r="G1221" s="0" t="s">
        <x:v>52</x:v>
      </x:c>
      <x:c r="H1221" s="0">
        <x:v>33.1</x:v>
      </x:c>
    </x:row>
    <x:row r="1222" spans="1:8">
      <x:c r="A1222" s="0" t="s">
        <x:v>47</x:v>
      </x:c>
      <x:c r="B1222" s="0" t="s">
        <x:v>48</x:v>
      </x:c>
      <x:c r="C1222" s="0" t="s">
        <x:v>49</x:v>
      </x:c>
      <x:c r="D1222" s="0" t="s">
        <x:v>49</x:v>
      </x:c>
      <x:c r="E1222" s="0" t="s">
        <x:v>2492</x:v>
      </x:c>
      <x:c r="F1222" s="0" t="s">
        <x:v>2493</x:v>
      </x:c>
      <x:c r="G1222" s="0" t="s">
        <x:v>52</x:v>
      </x:c>
      <x:c r="H1222" s="0">
        <x:v>40.9</x:v>
      </x:c>
    </x:row>
    <x:row r="1223" spans="1:8">
      <x:c r="A1223" s="0" t="s">
        <x:v>47</x:v>
      </x:c>
      <x:c r="B1223" s="0" t="s">
        <x:v>48</x:v>
      </x:c>
      <x:c r="C1223" s="0" t="s">
        <x:v>49</x:v>
      </x:c>
      <x:c r="D1223" s="0" t="s">
        <x:v>49</x:v>
      </x:c>
      <x:c r="E1223" s="0" t="s">
        <x:v>2494</x:v>
      </x:c>
      <x:c r="F1223" s="0" t="s">
        <x:v>2495</x:v>
      </x:c>
      <x:c r="G1223" s="0" t="s">
        <x:v>52</x:v>
      </x:c>
      <x:c r="H1223" s="0">
        <x:v>39.6</x:v>
      </x:c>
    </x:row>
    <x:row r="1224" spans="1:8">
      <x:c r="A1224" s="0" t="s">
        <x:v>47</x:v>
      </x:c>
      <x:c r="B1224" s="0" t="s">
        <x:v>48</x:v>
      </x:c>
      <x:c r="C1224" s="0" t="s">
        <x:v>49</x:v>
      </x:c>
      <x:c r="D1224" s="0" t="s">
        <x:v>49</x:v>
      </x:c>
      <x:c r="E1224" s="0" t="s">
        <x:v>2496</x:v>
      </x:c>
      <x:c r="F1224" s="0" t="s">
        <x:v>2497</x:v>
      </x:c>
      <x:c r="G1224" s="0" t="s">
        <x:v>52</x:v>
      </x:c>
      <x:c r="H1224" s="0">
        <x:v>41.5</x:v>
      </x:c>
    </x:row>
    <x:row r="1225" spans="1:8">
      <x:c r="A1225" s="0" t="s">
        <x:v>47</x:v>
      </x:c>
      <x:c r="B1225" s="0" t="s">
        <x:v>48</x:v>
      </x:c>
      <x:c r="C1225" s="0" t="s">
        <x:v>49</x:v>
      </x:c>
      <x:c r="D1225" s="0" t="s">
        <x:v>49</x:v>
      </x:c>
      <x:c r="E1225" s="0" t="s">
        <x:v>2498</x:v>
      </x:c>
      <x:c r="F1225" s="0" t="s">
        <x:v>2499</x:v>
      </x:c>
      <x:c r="G1225" s="0" t="s">
        <x:v>52</x:v>
      </x:c>
      <x:c r="H1225" s="0">
        <x:v>36.8</x:v>
      </x:c>
    </x:row>
    <x:row r="1226" spans="1:8">
      <x:c r="A1226" s="0" t="s">
        <x:v>47</x:v>
      </x:c>
      <x:c r="B1226" s="0" t="s">
        <x:v>48</x:v>
      </x:c>
      <x:c r="C1226" s="0" t="s">
        <x:v>49</x:v>
      </x:c>
      <x:c r="D1226" s="0" t="s">
        <x:v>49</x:v>
      </x:c>
      <x:c r="E1226" s="0" t="s">
        <x:v>2500</x:v>
      </x:c>
      <x:c r="F1226" s="0" t="s">
        <x:v>2501</x:v>
      </x:c>
      <x:c r="G1226" s="0" t="s">
        <x:v>52</x:v>
      </x:c>
      <x:c r="H1226" s="0">
        <x:v>33.2</x:v>
      </x:c>
    </x:row>
    <x:row r="1227" spans="1:8">
      <x:c r="A1227" s="0" t="s">
        <x:v>47</x:v>
      </x:c>
      <x:c r="B1227" s="0" t="s">
        <x:v>48</x:v>
      </x:c>
      <x:c r="C1227" s="0" t="s">
        <x:v>49</x:v>
      </x:c>
      <x:c r="D1227" s="0" t="s">
        <x:v>49</x:v>
      </x:c>
      <x:c r="E1227" s="0" t="s">
        <x:v>2502</x:v>
      </x:c>
      <x:c r="F1227" s="0" t="s">
        <x:v>2503</x:v>
      </x:c>
      <x:c r="G1227" s="0" t="s">
        <x:v>52</x:v>
      </x:c>
      <x:c r="H1227" s="0">
        <x:v>36.4</x:v>
      </x:c>
    </x:row>
    <x:row r="1228" spans="1:8">
      <x:c r="A1228" s="0" t="s">
        <x:v>47</x:v>
      </x:c>
      <x:c r="B1228" s="0" t="s">
        <x:v>48</x:v>
      </x:c>
      <x:c r="C1228" s="0" t="s">
        <x:v>49</x:v>
      </x:c>
      <x:c r="D1228" s="0" t="s">
        <x:v>49</x:v>
      </x:c>
      <x:c r="E1228" s="0" t="s">
        <x:v>2504</x:v>
      </x:c>
      <x:c r="F1228" s="0" t="s">
        <x:v>2505</x:v>
      </x:c>
      <x:c r="G1228" s="0" t="s">
        <x:v>52</x:v>
      </x:c>
      <x:c r="H1228" s="0">
        <x:v>32.5</x:v>
      </x:c>
    </x:row>
    <x:row r="1229" spans="1:8">
      <x:c r="A1229" s="0" t="s">
        <x:v>47</x:v>
      </x:c>
      <x:c r="B1229" s="0" t="s">
        <x:v>48</x:v>
      </x:c>
      <x:c r="C1229" s="0" t="s">
        <x:v>49</x:v>
      </x:c>
      <x:c r="D1229" s="0" t="s">
        <x:v>49</x:v>
      </x:c>
      <x:c r="E1229" s="0" t="s">
        <x:v>2506</x:v>
      </x:c>
      <x:c r="F1229" s="0" t="s">
        <x:v>2507</x:v>
      </x:c>
      <x:c r="G1229" s="0" t="s">
        <x:v>52</x:v>
      </x:c>
      <x:c r="H1229" s="0">
        <x:v>39.8</x:v>
      </x:c>
    </x:row>
    <x:row r="1230" spans="1:8">
      <x:c r="A1230" s="0" t="s">
        <x:v>47</x:v>
      </x:c>
      <x:c r="B1230" s="0" t="s">
        <x:v>48</x:v>
      </x:c>
      <x:c r="C1230" s="0" t="s">
        <x:v>49</x:v>
      </x:c>
      <x:c r="D1230" s="0" t="s">
        <x:v>49</x:v>
      </x:c>
      <x:c r="E1230" s="0" t="s">
        <x:v>2508</x:v>
      </x:c>
      <x:c r="F1230" s="0" t="s">
        <x:v>2509</x:v>
      </x:c>
      <x:c r="G1230" s="0" t="s">
        <x:v>52</x:v>
      </x:c>
      <x:c r="H1230" s="0">
        <x:v>31.8</x:v>
      </x:c>
    </x:row>
    <x:row r="1231" spans="1:8">
      <x:c r="A1231" s="0" t="s">
        <x:v>47</x:v>
      </x:c>
      <x:c r="B1231" s="0" t="s">
        <x:v>48</x:v>
      </x:c>
      <x:c r="C1231" s="0" t="s">
        <x:v>49</x:v>
      </x:c>
      <x:c r="D1231" s="0" t="s">
        <x:v>49</x:v>
      </x:c>
      <x:c r="E1231" s="0" t="s">
        <x:v>2510</x:v>
      </x:c>
      <x:c r="F1231" s="0" t="s">
        <x:v>2511</x:v>
      </x:c>
      <x:c r="G1231" s="0" t="s">
        <x:v>52</x:v>
      </x:c>
      <x:c r="H1231" s="0">
        <x:v>39</x:v>
      </x:c>
    </x:row>
    <x:row r="1232" spans="1:8">
      <x:c r="A1232" s="0" t="s">
        <x:v>47</x:v>
      </x:c>
      <x:c r="B1232" s="0" t="s">
        <x:v>48</x:v>
      </x:c>
      <x:c r="C1232" s="0" t="s">
        <x:v>49</x:v>
      </x:c>
      <x:c r="D1232" s="0" t="s">
        <x:v>49</x:v>
      </x:c>
      <x:c r="E1232" s="0" t="s">
        <x:v>2512</x:v>
      </x:c>
      <x:c r="F1232" s="0" t="s">
        <x:v>2513</x:v>
      </x:c>
      <x:c r="G1232" s="0" t="s">
        <x:v>52</x:v>
      </x:c>
      <x:c r="H1232" s="0">
        <x:v>45.6</x:v>
      </x:c>
    </x:row>
    <x:row r="1233" spans="1:8">
      <x:c r="A1233" s="0" t="s">
        <x:v>47</x:v>
      </x:c>
      <x:c r="B1233" s="0" t="s">
        <x:v>48</x:v>
      </x:c>
      <x:c r="C1233" s="0" t="s">
        <x:v>49</x:v>
      </x:c>
      <x:c r="D1233" s="0" t="s">
        <x:v>49</x:v>
      </x:c>
      <x:c r="E1233" s="0" t="s">
        <x:v>2514</x:v>
      </x:c>
      <x:c r="F1233" s="0" t="s">
        <x:v>2515</x:v>
      </x:c>
      <x:c r="G1233" s="0" t="s">
        <x:v>52</x:v>
      </x:c>
      <x:c r="H1233" s="0">
        <x:v>41.8</x:v>
      </x:c>
    </x:row>
    <x:row r="1234" spans="1:8">
      <x:c r="A1234" s="0" t="s">
        <x:v>47</x:v>
      </x:c>
      <x:c r="B1234" s="0" t="s">
        <x:v>48</x:v>
      </x:c>
      <x:c r="C1234" s="0" t="s">
        <x:v>49</x:v>
      </x:c>
      <x:c r="D1234" s="0" t="s">
        <x:v>49</x:v>
      </x:c>
      <x:c r="E1234" s="0" t="s">
        <x:v>2516</x:v>
      </x:c>
      <x:c r="F1234" s="0" t="s">
        <x:v>2517</x:v>
      </x:c>
      <x:c r="G1234" s="0" t="s">
        <x:v>52</x:v>
      </x:c>
      <x:c r="H1234" s="0">
        <x:v>40.4</x:v>
      </x:c>
    </x:row>
    <x:row r="1235" spans="1:8">
      <x:c r="A1235" s="0" t="s">
        <x:v>47</x:v>
      </x:c>
      <x:c r="B1235" s="0" t="s">
        <x:v>48</x:v>
      </x:c>
      <x:c r="C1235" s="0" t="s">
        <x:v>49</x:v>
      </x:c>
      <x:c r="D1235" s="0" t="s">
        <x:v>49</x:v>
      </x:c>
      <x:c r="E1235" s="0" t="s">
        <x:v>2518</x:v>
      </x:c>
      <x:c r="F1235" s="0" t="s">
        <x:v>2519</x:v>
      </x:c>
      <x:c r="G1235" s="0" t="s">
        <x:v>52</x:v>
      </x:c>
      <x:c r="H1235" s="0">
        <x:v>42.8</x:v>
      </x:c>
    </x:row>
    <x:row r="1236" spans="1:8">
      <x:c r="A1236" s="0" t="s">
        <x:v>47</x:v>
      </x:c>
      <x:c r="B1236" s="0" t="s">
        <x:v>48</x:v>
      </x:c>
      <x:c r="C1236" s="0" t="s">
        <x:v>49</x:v>
      </x:c>
      <x:c r="D1236" s="0" t="s">
        <x:v>49</x:v>
      </x:c>
      <x:c r="E1236" s="0" t="s">
        <x:v>2520</x:v>
      </x:c>
      <x:c r="F1236" s="0" t="s">
        <x:v>2521</x:v>
      </x:c>
      <x:c r="G1236" s="0" t="s">
        <x:v>52</x:v>
      </x:c>
      <x:c r="H1236" s="0">
        <x:v>46.2</x:v>
      </x:c>
    </x:row>
    <x:row r="1237" spans="1:8">
      <x:c r="A1237" s="0" t="s">
        <x:v>47</x:v>
      </x:c>
      <x:c r="B1237" s="0" t="s">
        <x:v>48</x:v>
      </x:c>
      <x:c r="C1237" s="0" t="s">
        <x:v>49</x:v>
      </x:c>
      <x:c r="D1237" s="0" t="s">
        <x:v>49</x:v>
      </x:c>
      <x:c r="E1237" s="0" t="s">
        <x:v>2522</x:v>
      </x:c>
      <x:c r="F1237" s="0" t="s">
        <x:v>2523</x:v>
      </x:c>
      <x:c r="G1237" s="0" t="s">
        <x:v>52</x:v>
      </x:c>
      <x:c r="H1237" s="0">
        <x:v>37.3</x:v>
      </x:c>
    </x:row>
    <x:row r="1238" spans="1:8">
      <x:c r="A1238" s="0" t="s">
        <x:v>47</x:v>
      </x:c>
      <x:c r="B1238" s="0" t="s">
        <x:v>48</x:v>
      </x:c>
      <x:c r="C1238" s="0" t="s">
        <x:v>49</x:v>
      </x:c>
      <x:c r="D1238" s="0" t="s">
        <x:v>49</x:v>
      </x:c>
      <x:c r="E1238" s="0" t="s">
        <x:v>2524</x:v>
      </x:c>
      <x:c r="F1238" s="0" t="s">
        <x:v>2525</x:v>
      </x:c>
      <x:c r="G1238" s="0" t="s">
        <x:v>52</x:v>
      </x:c>
      <x:c r="H1238" s="0">
        <x:v>34</x:v>
      </x:c>
    </x:row>
    <x:row r="1239" spans="1:8">
      <x:c r="A1239" s="0" t="s">
        <x:v>47</x:v>
      </x:c>
      <x:c r="B1239" s="0" t="s">
        <x:v>48</x:v>
      </x:c>
      <x:c r="C1239" s="0" t="s">
        <x:v>49</x:v>
      </x:c>
      <x:c r="D1239" s="0" t="s">
        <x:v>49</x:v>
      </x:c>
      <x:c r="E1239" s="0" t="s">
        <x:v>2526</x:v>
      </x:c>
      <x:c r="F1239" s="0" t="s">
        <x:v>2527</x:v>
      </x:c>
      <x:c r="G1239" s="0" t="s">
        <x:v>52</x:v>
      </x:c>
      <x:c r="H1239" s="0">
        <x:v>31.6</x:v>
      </x:c>
    </x:row>
    <x:row r="1240" spans="1:8">
      <x:c r="A1240" s="0" t="s">
        <x:v>47</x:v>
      </x:c>
      <x:c r="B1240" s="0" t="s">
        <x:v>48</x:v>
      </x:c>
      <x:c r="C1240" s="0" t="s">
        <x:v>49</x:v>
      </x:c>
      <x:c r="D1240" s="0" t="s">
        <x:v>49</x:v>
      </x:c>
      <x:c r="E1240" s="0" t="s">
        <x:v>2528</x:v>
      </x:c>
      <x:c r="F1240" s="0" t="s">
        <x:v>2529</x:v>
      </x:c>
      <x:c r="G1240" s="0" t="s">
        <x:v>52</x:v>
      </x:c>
      <x:c r="H1240" s="0">
        <x:v>38.3</x:v>
      </x:c>
    </x:row>
    <x:row r="1241" spans="1:8">
      <x:c r="A1241" s="0" t="s">
        <x:v>47</x:v>
      </x:c>
      <x:c r="B1241" s="0" t="s">
        <x:v>48</x:v>
      </x:c>
      <x:c r="C1241" s="0" t="s">
        <x:v>49</x:v>
      </x:c>
      <x:c r="D1241" s="0" t="s">
        <x:v>49</x:v>
      </x:c>
      <x:c r="E1241" s="0" t="s">
        <x:v>2530</x:v>
      </x:c>
      <x:c r="F1241" s="0" t="s">
        <x:v>2531</x:v>
      </x:c>
      <x:c r="G1241" s="0" t="s">
        <x:v>52</x:v>
      </x:c>
      <x:c r="H1241" s="0">
        <x:v>34.6</x:v>
      </x:c>
    </x:row>
    <x:row r="1242" spans="1:8">
      <x:c r="A1242" s="0" t="s">
        <x:v>47</x:v>
      </x:c>
      <x:c r="B1242" s="0" t="s">
        <x:v>48</x:v>
      </x:c>
      <x:c r="C1242" s="0" t="s">
        <x:v>49</x:v>
      </x:c>
      <x:c r="D1242" s="0" t="s">
        <x:v>49</x:v>
      </x:c>
      <x:c r="E1242" s="0" t="s">
        <x:v>2532</x:v>
      </x:c>
      <x:c r="F1242" s="0" t="s">
        <x:v>2533</x:v>
      </x:c>
      <x:c r="G1242" s="0" t="s">
        <x:v>52</x:v>
      </x:c>
      <x:c r="H1242" s="0">
        <x:v>44.2</x:v>
      </x:c>
    </x:row>
    <x:row r="1243" spans="1:8">
      <x:c r="A1243" s="0" t="s">
        <x:v>47</x:v>
      </x:c>
      <x:c r="B1243" s="0" t="s">
        <x:v>48</x:v>
      </x:c>
      <x:c r="C1243" s="0" t="s">
        <x:v>49</x:v>
      </x:c>
      <x:c r="D1243" s="0" t="s">
        <x:v>49</x:v>
      </x:c>
      <x:c r="E1243" s="0" t="s">
        <x:v>2534</x:v>
      </x:c>
      <x:c r="F1243" s="0" t="s">
        <x:v>2535</x:v>
      </x:c>
      <x:c r="G1243" s="0" t="s">
        <x:v>52</x:v>
      </x:c>
      <x:c r="H1243" s="0">
        <x:v>36.7</x:v>
      </x:c>
    </x:row>
    <x:row r="1244" spans="1:8">
      <x:c r="A1244" s="0" t="s">
        <x:v>47</x:v>
      </x:c>
      <x:c r="B1244" s="0" t="s">
        <x:v>48</x:v>
      </x:c>
      <x:c r="C1244" s="0" t="s">
        <x:v>49</x:v>
      </x:c>
      <x:c r="D1244" s="0" t="s">
        <x:v>49</x:v>
      </x:c>
      <x:c r="E1244" s="0" t="s">
        <x:v>2536</x:v>
      </x:c>
      <x:c r="F1244" s="0" t="s">
        <x:v>2537</x:v>
      </x:c>
      <x:c r="G1244" s="0" t="s">
        <x:v>52</x:v>
      </x:c>
      <x:c r="H1244" s="0">
        <x:v>49.2</x:v>
      </x:c>
    </x:row>
    <x:row r="1245" spans="1:8">
      <x:c r="A1245" s="0" t="s">
        <x:v>47</x:v>
      </x:c>
      <x:c r="B1245" s="0" t="s">
        <x:v>48</x:v>
      </x:c>
      <x:c r="C1245" s="0" t="s">
        <x:v>49</x:v>
      </x:c>
      <x:c r="D1245" s="0" t="s">
        <x:v>49</x:v>
      </x:c>
      <x:c r="E1245" s="0" t="s">
        <x:v>2538</x:v>
      </x:c>
      <x:c r="F1245" s="0" t="s">
        <x:v>2539</x:v>
      </x:c>
      <x:c r="G1245" s="0" t="s">
        <x:v>52</x:v>
      </x:c>
      <x:c r="H1245" s="0">
        <x:v>37.5</x:v>
      </x:c>
    </x:row>
    <x:row r="1246" spans="1:8">
      <x:c r="A1246" s="0" t="s">
        <x:v>47</x:v>
      </x:c>
      <x:c r="B1246" s="0" t="s">
        <x:v>48</x:v>
      </x:c>
      <x:c r="C1246" s="0" t="s">
        <x:v>49</x:v>
      </x:c>
      <x:c r="D1246" s="0" t="s">
        <x:v>49</x:v>
      </x:c>
      <x:c r="E1246" s="0" t="s">
        <x:v>2540</x:v>
      </x:c>
      <x:c r="F1246" s="0" t="s">
        <x:v>2541</x:v>
      </x:c>
      <x:c r="G1246" s="0" t="s">
        <x:v>52</x:v>
      </x:c>
      <x:c r="H1246" s="0">
        <x:v>38.8</x:v>
      </x:c>
    </x:row>
    <x:row r="1247" spans="1:8">
      <x:c r="A1247" s="0" t="s">
        <x:v>47</x:v>
      </x:c>
      <x:c r="B1247" s="0" t="s">
        <x:v>48</x:v>
      </x:c>
      <x:c r="C1247" s="0" t="s">
        <x:v>49</x:v>
      </x:c>
      <x:c r="D1247" s="0" t="s">
        <x:v>49</x:v>
      </x:c>
      <x:c r="E1247" s="0" t="s">
        <x:v>2542</x:v>
      </x:c>
      <x:c r="F1247" s="0" t="s">
        <x:v>2543</x:v>
      </x:c>
      <x:c r="G1247" s="0" t="s">
        <x:v>52</x:v>
      </x:c>
      <x:c r="H1247" s="0">
        <x:v>39.6</x:v>
      </x:c>
    </x:row>
    <x:row r="1248" spans="1:8">
      <x:c r="A1248" s="0" t="s">
        <x:v>47</x:v>
      </x:c>
      <x:c r="B1248" s="0" t="s">
        <x:v>48</x:v>
      </x:c>
      <x:c r="C1248" s="0" t="s">
        <x:v>49</x:v>
      </x:c>
      <x:c r="D1248" s="0" t="s">
        <x:v>49</x:v>
      </x:c>
      <x:c r="E1248" s="0" t="s">
        <x:v>2544</x:v>
      </x:c>
      <x:c r="F1248" s="0" t="s">
        <x:v>2545</x:v>
      </x:c>
      <x:c r="G1248" s="0" t="s">
        <x:v>52</x:v>
      </x:c>
      <x:c r="H1248" s="0">
        <x:v>40.2</x:v>
      </x:c>
    </x:row>
    <x:row r="1249" spans="1:8">
      <x:c r="A1249" s="0" t="s">
        <x:v>47</x:v>
      </x:c>
      <x:c r="B1249" s="0" t="s">
        <x:v>48</x:v>
      </x:c>
      <x:c r="C1249" s="0" t="s">
        <x:v>49</x:v>
      </x:c>
      <x:c r="D1249" s="0" t="s">
        <x:v>49</x:v>
      </x:c>
      <x:c r="E1249" s="0" t="s">
        <x:v>2546</x:v>
      </x:c>
      <x:c r="F1249" s="0" t="s">
        <x:v>2547</x:v>
      </x:c>
      <x:c r="G1249" s="0" t="s">
        <x:v>52</x:v>
      </x:c>
      <x:c r="H1249" s="0">
        <x:v>46.6</x:v>
      </x:c>
    </x:row>
    <x:row r="1250" spans="1:8">
      <x:c r="A1250" s="0" t="s">
        <x:v>47</x:v>
      </x:c>
      <x:c r="B1250" s="0" t="s">
        <x:v>48</x:v>
      </x:c>
      <x:c r="C1250" s="0" t="s">
        <x:v>49</x:v>
      </x:c>
      <x:c r="D1250" s="0" t="s">
        <x:v>49</x:v>
      </x:c>
      <x:c r="E1250" s="0" t="s">
        <x:v>2548</x:v>
      </x:c>
      <x:c r="F1250" s="0" t="s">
        <x:v>2549</x:v>
      </x:c>
      <x:c r="G1250" s="0" t="s">
        <x:v>52</x:v>
      </x:c>
      <x:c r="H1250" s="0">
        <x:v>34.8</x:v>
      </x:c>
    </x:row>
    <x:row r="1251" spans="1:8">
      <x:c r="A1251" s="0" t="s">
        <x:v>47</x:v>
      </x:c>
      <x:c r="B1251" s="0" t="s">
        <x:v>48</x:v>
      </x:c>
      <x:c r="C1251" s="0" t="s">
        <x:v>49</x:v>
      </x:c>
      <x:c r="D1251" s="0" t="s">
        <x:v>49</x:v>
      </x:c>
      <x:c r="E1251" s="0" t="s">
        <x:v>2550</x:v>
      </x:c>
      <x:c r="F1251" s="0" t="s">
        <x:v>2551</x:v>
      </x:c>
      <x:c r="G1251" s="0" t="s">
        <x:v>52</x:v>
      </x:c>
      <x:c r="H1251" s="0">
        <x:v>35.5</x:v>
      </x:c>
    </x:row>
    <x:row r="1252" spans="1:8">
      <x:c r="A1252" s="0" t="s">
        <x:v>47</x:v>
      </x:c>
      <x:c r="B1252" s="0" t="s">
        <x:v>48</x:v>
      </x:c>
      <x:c r="C1252" s="0" t="s">
        <x:v>49</x:v>
      </x:c>
      <x:c r="D1252" s="0" t="s">
        <x:v>49</x:v>
      </x:c>
      <x:c r="E1252" s="0" t="s">
        <x:v>2552</x:v>
      </x:c>
      <x:c r="F1252" s="0" t="s">
        <x:v>2553</x:v>
      </x:c>
      <x:c r="G1252" s="0" t="s">
        <x:v>52</x:v>
      </x:c>
      <x:c r="H1252" s="0">
        <x:v>41.9</x:v>
      </x:c>
    </x:row>
    <x:row r="1253" spans="1:8">
      <x:c r="A1253" s="0" t="s">
        <x:v>47</x:v>
      </x:c>
      <x:c r="B1253" s="0" t="s">
        <x:v>48</x:v>
      </x:c>
      <x:c r="C1253" s="0" t="s">
        <x:v>49</x:v>
      </x:c>
      <x:c r="D1253" s="0" t="s">
        <x:v>49</x:v>
      </x:c>
      <x:c r="E1253" s="0" t="s">
        <x:v>2554</x:v>
      </x:c>
      <x:c r="F1253" s="0" t="s">
        <x:v>2555</x:v>
      </x:c>
      <x:c r="G1253" s="0" t="s">
        <x:v>52</x:v>
      </x:c>
      <x:c r="H1253" s="0">
        <x:v>32.3</x:v>
      </x:c>
    </x:row>
    <x:row r="1254" spans="1:8">
      <x:c r="A1254" s="0" t="s">
        <x:v>47</x:v>
      </x:c>
      <x:c r="B1254" s="0" t="s">
        <x:v>48</x:v>
      </x:c>
      <x:c r="C1254" s="0" t="s">
        <x:v>49</x:v>
      </x:c>
      <x:c r="D1254" s="0" t="s">
        <x:v>49</x:v>
      </x:c>
      <x:c r="E1254" s="0" t="s">
        <x:v>2556</x:v>
      </x:c>
      <x:c r="F1254" s="0" t="s">
        <x:v>2557</x:v>
      </x:c>
      <x:c r="G1254" s="0" t="s">
        <x:v>52</x:v>
      </x:c>
      <x:c r="H1254" s="0">
        <x:v>30.3</x:v>
      </x:c>
    </x:row>
    <x:row r="1255" spans="1:8">
      <x:c r="A1255" s="0" t="s">
        <x:v>47</x:v>
      </x:c>
      <x:c r="B1255" s="0" t="s">
        <x:v>48</x:v>
      </x:c>
      <x:c r="C1255" s="0" t="s">
        <x:v>49</x:v>
      </x:c>
      <x:c r="D1255" s="0" t="s">
        <x:v>49</x:v>
      </x:c>
      <x:c r="E1255" s="0" t="s">
        <x:v>2558</x:v>
      </x:c>
      <x:c r="F1255" s="0" t="s">
        <x:v>2559</x:v>
      </x:c>
      <x:c r="G1255" s="0" t="s">
        <x:v>52</x:v>
      </x:c>
      <x:c r="H1255" s="0">
        <x:v>39.5</x:v>
      </x:c>
    </x:row>
    <x:row r="1256" spans="1:8">
      <x:c r="A1256" s="0" t="s">
        <x:v>47</x:v>
      </x:c>
      <x:c r="B1256" s="0" t="s">
        <x:v>48</x:v>
      </x:c>
      <x:c r="C1256" s="0" t="s">
        <x:v>49</x:v>
      </x:c>
      <x:c r="D1256" s="0" t="s">
        <x:v>49</x:v>
      </x:c>
      <x:c r="E1256" s="0" t="s">
        <x:v>2560</x:v>
      </x:c>
      <x:c r="F1256" s="0" t="s">
        <x:v>2561</x:v>
      </x:c>
      <x:c r="G1256" s="0" t="s">
        <x:v>52</x:v>
      </x:c>
      <x:c r="H1256" s="0">
        <x:v>34</x:v>
      </x:c>
    </x:row>
    <x:row r="1257" spans="1:8">
      <x:c r="A1257" s="0" t="s">
        <x:v>47</x:v>
      </x:c>
      <x:c r="B1257" s="0" t="s">
        <x:v>48</x:v>
      </x:c>
      <x:c r="C1257" s="0" t="s">
        <x:v>49</x:v>
      </x:c>
      <x:c r="D1257" s="0" t="s">
        <x:v>49</x:v>
      </x:c>
      <x:c r="E1257" s="0" t="s">
        <x:v>2562</x:v>
      </x:c>
      <x:c r="F1257" s="0" t="s">
        <x:v>2563</x:v>
      </x:c>
      <x:c r="G1257" s="0" t="s">
        <x:v>52</x:v>
      </x:c>
      <x:c r="H1257" s="0">
        <x:v>31.3</x:v>
      </x:c>
    </x:row>
    <x:row r="1258" spans="1:8">
      <x:c r="A1258" s="0" t="s">
        <x:v>47</x:v>
      </x:c>
      <x:c r="B1258" s="0" t="s">
        <x:v>48</x:v>
      </x:c>
      <x:c r="C1258" s="0" t="s">
        <x:v>49</x:v>
      </x:c>
      <x:c r="D1258" s="0" t="s">
        <x:v>49</x:v>
      </x:c>
      <x:c r="E1258" s="0" t="s">
        <x:v>2564</x:v>
      </x:c>
      <x:c r="F1258" s="0" t="s">
        <x:v>2565</x:v>
      </x:c>
      <x:c r="G1258" s="0" t="s">
        <x:v>52</x:v>
      </x:c>
      <x:c r="H1258" s="0">
        <x:v>38.2</x:v>
      </x:c>
    </x:row>
    <x:row r="1259" spans="1:8">
      <x:c r="A1259" s="0" t="s">
        <x:v>47</x:v>
      </x:c>
      <x:c r="B1259" s="0" t="s">
        <x:v>48</x:v>
      </x:c>
      <x:c r="C1259" s="0" t="s">
        <x:v>49</x:v>
      </x:c>
      <x:c r="D1259" s="0" t="s">
        <x:v>49</x:v>
      </x:c>
      <x:c r="E1259" s="0" t="s">
        <x:v>2566</x:v>
      </x:c>
      <x:c r="F1259" s="0" t="s">
        <x:v>2567</x:v>
      </x:c>
      <x:c r="G1259" s="0" t="s">
        <x:v>52</x:v>
      </x:c>
      <x:c r="H1259" s="0">
        <x:v>38.7</x:v>
      </x:c>
    </x:row>
    <x:row r="1260" spans="1:8">
      <x:c r="A1260" s="0" t="s">
        <x:v>47</x:v>
      </x:c>
      <x:c r="B1260" s="0" t="s">
        <x:v>48</x:v>
      </x:c>
      <x:c r="C1260" s="0" t="s">
        <x:v>49</x:v>
      </x:c>
      <x:c r="D1260" s="0" t="s">
        <x:v>49</x:v>
      </x:c>
      <x:c r="E1260" s="0" t="s">
        <x:v>2568</x:v>
      </x:c>
      <x:c r="F1260" s="0" t="s">
        <x:v>2569</x:v>
      </x:c>
      <x:c r="G1260" s="0" t="s">
        <x:v>52</x:v>
      </x:c>
      <x:c r="H1260" s="0">
        <x:v>43.9</x:v>
      </x:c>
    </x:row>
    <x:row r="1261" spans="1:8">
      <x:c r="A1261" s="0" t="s">
        <x:v>47</x:v>
      </x:c>
      <x:c r="B1261" s="0" t="s">
        <x:v>48</x:v>
      </x:c>
      <x:c r="C1261" s="0" t="s">
        <x:v>49</x:v>
      </x:c>
      <x:c r="D1261" s="0" t="s">
        <x:v>49</x:v>
      </x:c>
      <x:c r="E1261" s="0" t="s">
        <x:v>2570</x:v>
      </x:c>
      <x:c r="F1261" s="0" t="s">
        <x:v>2571</x:v>
      </x:c>
      <x:c r="G1261" s="0" t="s">
        <x:v>52</x:v>
      </x:c>
      <x:c r="H1261" s="0">
        <x:v>39.2</x:v>
      </x:c>
    </x:row>
    <x:row r="1262" spans="1:8">
      <x:c r="A1262" s="0" t="s">
        <x:v>47</x:v>
      </x:c>
      <x:c r="B1262" s="0" t="s">
        <x:v>48</x:v>
      </x:c>
      <x:c r="C1262" s="0" t="s">
        <x:v>49</x:v>
      </x:c>
      <x:c r="D1262" s="0" t="s">
        <x:v>49</x:v>
      </x:c>
      <x:c r="E1262" s="0" t="s">
        <x:v>2572</x:v>
      </x:c>
      <x:c r="F1262" s="0" t="s">
        <x:v>2573</x:v>
      </x:c>
      <x:c r="G1262" s="0" t="s">
        <x:v>52</x:v>
      </x:c>
      <x:c r="H1262" s="0">
        <x:v>38.8</x:v>
      </x:c>
    </x:row>
    <x:row r="1263" spans="1:8">
      <x:c r="A1263" s="0" t="s">
        <x:v>47</x:v>
      </x:c>
      <x:c r="B1263" s="0" t="s">
        <x:v>48</x:v>
      </x:c>
      <x:c r="C1263" s="0" t="s">
        <x:v>49</x:v>
      </x:c>
      <x:c r="D1263" s="0" t="s">
        <x:v>49</x:v>
      </x:c>
      <x:c r="E1263" s="0" t="s">
        <x:v>2574</x:v>
      </x:c>
      <x:c r="F1263" s="0" t="s">
        <x:v>2575</x:v>
      </x:c>
      <x:c r="G1263" s="0" t="s">
        <x:v>52</x:v>
      </x:c>
      <x:c r="H1263" s="0">
        <x:v>38.8</x:v>
      </x:c>
    </x:row>
    <x:row r="1264" spans="1:8">
      <x:c r="A1264" s="0" t="s">
        <x:v>47</x:v>
      </x:c>
      <x:c r="B1264" s="0" t="s">
        <x:v>48</x:v>
      </x:c>
      <x:c r="C1264" s="0" t="s">
        <x:v>49</x:v>
      </x:c>
      <x:c r="D1264" s="0" t="s">
        <x:v>49</x:v>
      </x:c>
      <x:c r="E1264" s="0" t="s">
        <x:v>2576</x:v>
      </x:c>
      <x:c r="F1264" s="0" t="s">
        <x:v>2577</x:v>
      </x:c>
      <x:c r="G1264" s="0" t="s">
        <x:v>52</x:v>
      </x:c>
      <x:c r="H1264" s="0">
        <x:v>39.1</x:v>
      </x:c>
    </x:row>
    <x:row r="1265" spans="1:8">
      <x:c r="A1265" s="0" t="s">
        <x:v>47</x:v>
      </x:c>
      <x:c r="B1265" s="0" t="s">
        <x:v>48</x:v>
      </x:c>
      <x:c r="C1265" s="0" t="s">
        <x:v>49</x:v>
      </x:c>
      <x:c r="D1265" s="0" t="s">
        <x:v>49</x:v>
      </x:c>
      <x:c r="E1265" s="0" t="s">
        <x:v>2578</x:v>
      </x:c>
      <x:c r="F1265" s="0" t="s">
        <x:v>2579</x:v>
      </x:c>
      <x:c r="G1265" s="0" t="s">
        <x:v>52</x:v>
      </x:c>
      <x:c r="H1265" s="0">
        <x:v>43.6</x:v>
      </x:c>
    </x:row>
    <x:row r="1266" spans="1:8">
      <x:c r="A1266" s="0" t="s">
        <x:v>47</x:v>
      </x:c>
      <x:c r="B1266" s="0" t="s">
        <x:v>48</x:v>
      </x:c>
      <x:c r="C1266" s="0" t="s">
        <x:v>49</x:v>
      </x:c>
      <x:c r="D1266" s="0" t="s">
        <x:v>49</x:v>
      </x:c>
      <x:c r="E1266" s="0" t="s">
        <x:v>2580</x:v>
      </x:c>
      <x:c r="F1266" s="0" t="s">
        <x:v>2581</x:v>
      </x:c>
      <x:c r="G1266" s="0" t="s">
        <x:v>52</x:v>
      </x:c>
      <x:c r="H1266" s="0">
        <x:v>39.4</x:v>
      </x:c>
    </x:row>
    <x:row r="1267" spans="1:8">
      <x:c r="A1267" s="0" t="s">
        <x:v>47</x:v>
      </x:c>
      <x:c r="B1267" s="0" t="s">
        <x:v>48</x:v>
      </x:c>
      <x:c r="C1267" s="0" t="s">
        <x:v>49</x:v>
      </x:c>
      <x:c r="D1267" s="0" t="s">
        <x:v>49</x:v>
      </x:c>
      <x:c r="E1267" s="0" t="s">
        <x:v>2582</x:v>
      </x:c>
      <x:c r="F1267" s="0" t="s">
        <x:v>2583</x:v>
      </x:c>
      <x:c r="G1267" s="0" t="s">
        <x:v>52</x:v>
      </x:c>
      <x:c r="H1267" s="0">
        <x:v>31.8</x:v>
      </x:c>
    </x:row>
    <x:row r="1268" spans="1:8">
      <x:c r="A1268" s="0" t="s">
        <x:v>47</x:v>
      </x:c>
      <x:c r="B1268" s="0" t="s">
        <x:v>48</x:v>
      </x:c>
      <x:c r="C1268" s="0" t="s">
        <x:v>49</x:v>
      </x:c>
      <x:c r="D1268" s="0" t="s">
        <x:v>49</x:v>
      </x:c>
      <x:c r="E1268" s="0" t="s">
        <x:v>2584</x:v>
      </x:c>
      <x:c r="F1268" s="0" t="s">
        <x:v>2585</x:v>
      </x:c>
      <x:c r="G1268" s="0" t="s">
        <x:v>52</x:v>
      </x:c>
      <x:c r="H1268" s="0">
        <x:v>50.7</x:v>
      </x:c>
    </x:row>
    <x:row r="1269" spans="1:8">
      <x:c r="A1269" s="0" t="s">
        <x:v>47</x:v>
      </x:c>
      <x:c r="B1269" s="0" t="s">
        <x:v>48</x:v>
      </x:c>
      <x:c r="C1269" s="0" t="s">
        <x:v>49</x:v>
      </x:c>
      <x:c r="D1269" s="0" t="s">
        <x:v>49</x:v>
      </x:c>
      <x:c r="E1269" s="0" t="s">
        <x:v>2586</x:v>
      </x:c>
      <x:c r="F1269" s="0" t="s">
        <x:v>2587</x:v>
      </x:c>
      <x:c r="G1269" s="0" t="s">
        <x:v>52</x:v>
      </x:c>
      <x:c r="H1269" s="0">
        <x:v>50.5</x:v>
      </x:c>
    </x:row>
    <x:row r="1270" spans="1:8">
      <x:c r="A1270" s="0" t="s">
        <x:v>47</x:v>
      </x:c>
      <x:c r="B1270" s="0" t="s">
        <x:v>48</x:v>
      </x:c>
      <x:c r="C1270" s="0" t="s">
        <x:v>49</x:v>
      </x:c>
      <x:c r="D1270" s="0" t="s">
        <x:v>49</x:v>
      </x:c>
      <x:c r="E1270" s="0" t="s">
        <x:v>2588</x:v>
      </x:c>
      <x:c r="F1270" s="0" t="s">
        <x:v>2589</x:v>
      </x:c>
      <x:c r="G1270" s="0" t="s">
        <x:v>52</x:v>
      </x:c>
      <x:c r="H1270" s="0">
        <x:v>41.2</x:v>
      </x:c>
    </x:row>
    <x:row r="1271" spans="1:8">
      <x:c r="A1271" s="0" t="s">
        <x:v>47</x:v>
      </x:c>
      <x:c r="B1271" s="0" t="s">
        <x:v>48</x:v>
      </x:c>
      <x:c r="C1271" s="0" t="s">
        <x:v>49</x:v>
      </x:c>
      <x:c r="D1271" s="0" t="s">
        <x:v>49</x:v>
      </x:c>
      <x:c r="E1271" s="0" t="s">
        <x:v>2590</x:v>
      </x:c>
      <x:c r="F1271" s="0" t="s">
        <x:v>2591</x:v>
      </x:c>
      <x:c r="G1271" s="0" t="s">
        <x:v>52</x:v>
      </x:c>
      <x:c r="H1271" s="0">
        <x:v>39.9</x:v>
      </x:c>
    </x:row>
    <x:row r="1272" spans="1:8">
      <x:c r="A1272" s="0" t="s">
        <x:v>47</x:v>
      </x:c>
      <x:c r="B1272" s="0" t="s">
        <x:v>48</x:v>
      </x:c>
      <x:c r="C1272" s="0" t="s">
        <x:v>49</x:v>
      </x:c>
      <x:c r="D1272" s="0" t="s">
        <x:v>49</x:v>
      </x:c>
      <x:c r="E1272" s="0" t="s">
        <x:v>2592</x:v>
      </x:c>
      <x:c r="F1272" s="0" t="s">
        <x:v>2593</x:v>
      </x:c>
      <x:c r="G1272" s="0" t="s">
        <x:v>52</x:v>
      </x:c>
      <x:c r="H1272" s="0">
        <x:v>28.4</x:v>
      </x:c>
    </x:row>
    <x:row r="1273" spans="1:8">
      <x:c r="A1273" s="0" t="s">
        <x:v>47</x:v>
      </x:c>
      <x:c r="B1273" s="0" t="s">
        <x:v>48</x:v>
      </x:c>
      <x:c r="C1273" s="0" t="s">
        <x:v>49</x:v>
      </x:c>
      <x:c r="D1273" s="0" t="s">
        <x:v>49</x:v>
      </x:c>
      <x:c r="E1273" s="0" t="s">
        <x:v>2594</x:v>
      </x:c>
      <x:c r="F1273" s="0" t="s">
        <x:v>2595</x:v>
      </x:c>
      <x:c r="G1273" s="0" t="s">
        <x:v>52</x:v>
      </x:c>
      <x:c r="H1273" s="0">
        <x:v>30.2</x:v>
      </x:c>
    </x:row>
    <x:row r="1274" spans="1:8">
      <x:c r="A1274" s="0" t="s">
        <x:v>47</x:v>
      </x:c>
      <x:c r="B1274" s="0" t="s">
        <x:v>48</x:v>
      </x:c>
      <x:c r="C1274" s="0" t="s">
        <x:v>49</x:v>
      </x:c>
      <x:c r="D1274" s="0" t="s">
        <x:v>49</x:v>
      </x:c>
      <x:c r="E1274" s="0" t="s">
        <x:v>2596</x:v>
      </x:c>
      <x:c r="F1274" s="0" t="s">
        <x:v>2597</x:v>
      </x:c>
      <x:c r="G1274" s="0" t="s">
        <x:v>52</x:v>
      </x:c>
      <x:c r="H1274" s="0">
        <x:v>44.7</x:v>
      </x:c>
    </x:row>
    <x:row r="1275" spans="1:8">
      <x:c r="A1275" s="0" t="s">
        <x:v>47</x:v>
      </x:c>
      <x:c r="B1275" s="0" t="s">
        <x:v>48</x:v>
      </x:c>
      <x:c r="C1275" s="0" t="s">
        <x:v>49</x:v>
      </x:c>
      <x:c r="D1275" s="0" t="s">
        <x:v>49</x:v>
      </x:c>
      <x:c r="E1275" s="0" t="s">
        <x:v>2598</x:v>
      </x:c>
      <x:c r="F1275" s="0" t="s">
        <x:v>2599</x:v>
      </x:c>
      <x:c r="G1275" s="0" t="s">
        <x:v>52</x:v>
      </x:c>
      <x:c r="H1275" s="0">
        <x:v>35.1</x:v>
      </x:c>
    </x:row>
    <x:row r="1276" spans="1:8">
      <x:c r="A1276" s="0" t="s">
        <x:v>47</x:v>
      </x:c>
      <x:c r="B1276" s="0" t="s">
        <x:v>48</x:v>
      </x:c>
      <x:c r="C1276" s="0" t="s">
        <x:v>49</x:v>
      </x:c>
      <x:c r="D1276" s="0" t="s">
        <x:v>49</x:v>
      </x:c>
      <x:c r="E1276" s="0" t="s">
        <x:v>2600</x:v>
      </x:c>
      <x:c r="F1276" s="0" t="s">
        <x:v>2601</x:v>
      </x:c>
      <x:c r="G1276" s="0" t="s">
        <x:v>52</x:v>
      </x:c>
      <x:c r="H1276" s="0">
        <x:v>37</x:v>
      </x:c>
    </x:row>
    <x:row r="1277" spans="1:8">
      <x:c r="A1277" s="0" t="s">
        <x:v>47</x:v>
      </x:c>
      <x:c r="B1277" s="0" t="s">
        <x:v>48</x:v>
      </x:c>
      <x:c r="C1277" s="0" t="s">
        <x:v>49</x:v>
      </x:c>
      <x:c r="D1277" s="0" t="s">
        <x:v>49</x:v>
      </x:c>
      <x:c r="E1277" s="0" t="s">
        <x:v>2602</x:v>
      </x:c>
      <x:c r="F1277" s="0" t="s">
        <x:v>2603</x:v>
      </x:c>
      <x:c r="G1277" s="0" t="s">
        <x:v>52</x:v>
      </x:c>
      <x:c r="H1277" s="0">
        <x:v>38.4</x:v>
      </x:c>
    </x:row>
    <x:row r="1278" spans="1:8">
      <x:c r="A1278" s="0" t="s">
        <x:v>47</x:v>
      </x:c>
      <x:c r="B1278" s="0" t="s">
        <x:v>48</x:v>
      </x:c>
      <x:c r="C1278" s="0" t="s">
        <x:v>49</x:v>
      </x:c>
      <x:c r="D1278" s="0" t="s">
        <x:v>49</x:v>
      </x:c>
      <x:c r="E1278" s="0" t="s">
        <x:v>2604</x:v>
      </x:c>
      <x:c r="F1278" s="0" t="s">
        <x:v>2605</x:v>
      </x:c>
      <x:c r="G1278" s="0" t="s">
        <x:v>52</x:v>
      </x:c>
      <x:c r="H1278" s="0">
        <x:v>48.7</x:v>
      </x:c>
    </x:row>
    <x:row r="1279" spans="1:8">
      <x:c r="A1279" s="0" t="s">
        <x:v>47</x:v>
      </x:c>
      <x:c r="B1279" s="0" t="s">
        <x:v>48</x:v>
      </x:c>
      <x:c r="C1279" s="0" t="s">
        <x:v>49</x:v>
      </x:c>
      <x:c r="D1279" s="0" t="s">
        <x:v>49</x:v>
      </x:c>
      <x:c r="E1279" s="0" t="s">
        <x:v>2606</x:v>
      </x:c>
      <x:c r="F1279" s="0" t="s">
        <x:v>2607</x:v>
      </x:c>
      <x:c r="G1279" s="0" t="s">
        <x:v>52</x:v>
      </x:c>
      <x:c r="H1279" s="0">
        <x:v>41.1</x:v>
      </x:c>
    </x:row>
    <x:row r="1280" spans="1:8">
      <x:c r="A1280" s="0" t="s">
        <x:v>47</x:v>
      </x:c>
      <x:c r="B1280" s="0" t="s">
        <x:v>48</x:v>
      </x:c>
      <x:c r="C1280" s="0" t="s">
        <x:v>49</x:v>
      </x:c>
      <x:c r="D1280" s="0" t="s">
        <x:v>49</x:v>
      </x:c>
      <x:c r="E1280" s="0" t="s">
        <x:v>2608</x:v>
      </x:c>
      <x:c r="F1280" s="0" t="s">
        <x:v>2609</x:v>
      </x:c>
      <x:c r="G1280" s="0" t="s">
        <x:v>52</x:v>
      </x:c>
      <x:c r="H1280" s="0">
        <x:v>42.9</x:v>
      </x:c>
    </x:row>
    <x:row r="1281" spans="1:8">
      <x:c r="A1281" s="0" t="s">
        <x:v>47</x:v>
      </x:c>
      <x:c r="B1281" s="0" t="s">
        <x:v>48</x:v>
      </x:c>
      <x:c r="C1281" s="0" t="s">
        <x:v>49</x:v>
      </x:c>
      <x:c r="D1281" s="0" t="s">
        <x:v>49</x:v>
      </x:c>
      <x:c r="E1281" s="0" t="s">
        <x:v>2610</x:v>
      </x:c>
      <x:c r="F1281" s="0" t="s">
        <x:v>2611</x:v>
      </x:c>
      <x:c r="G1281" s="0" t="s">
        <x:v>52</x:v>
      </x:c>
      <x:c r="H1281" s="0">
        <x:v>46.3</x:v>
      </x:c>
    </x:row>
    <x:row r="1282" spans="1:8">
      <x:c r="A1282" s="0" t="s">
        <x:v>47</x:v>
      </x:c>
      <x:c r="B1282" s="0" t="s">
        <x:v>48</x:v>
      </x:c>
      <x:c r="C1282" s="0" t="s">
        <x:v>49</x:v>
      </x:c>
      <x:c r="D1282" s="0" t="s">
        <x:v>49</x:v>
      </x:c>
      <x:c r="E1282" s="0" t="s">
        <x:v>2612</x:v>
      </x:c>
      <x:c r="F1282" s="0" t="s">
        <x:v>2613</x:v>
      </x:c>
      <x:c r="G1282" s="0" t="s">
        <x:v>52</x:v>
      </x:c>
      <x:c r="H1282" s="0">
        <x:v>35</x:v>
      </x:c>
    </x:row>
    <x:row r="1283" spans="1:8">
      <x:c r="A1283" s="0" t="s">
        <x:v>47</x:v>
      </x:c>
      <x:c r="B1283" s="0" t="s">
        <x:v>48</x:v>
      </x:c>
      <x:c r="C1283" s="0" t="s">
        <x:v>49</x:v>
      </x:c>
      <x:c r="D1283" s="0" t="s">
        <x:v>49</x:v>
      </x:c>
      <x:c r="E1283" s="0" t="s">
        <x:v>2614</x:v>
      </x:c>
      <x:c r="F1283" s="0" t="s">
        <x:v>2615</x:v>
      </x:c>
      <x:c r="G1283" s="0" t="s">
        <x:v>52</x:v>
      </x:c>
      <x:c r="H1283" s="0">
        <x:v>40.1</x:v>
      </x:c>
    </x:row>
    <x:row r="1284" spans="1:8">
      <x:c r="A1284" s="0" t="s">
        <x:v>47</x:v>
      </x:c>
      <x:c r="B1284" s="0" t="s">
        <x:v>48</x:v>
      </x:c>
      <x:c r="C1284" s="0" t="s">
        <x:v>49</x:v>
      </x:c>
      <x:c r="D1284" s="0" t="s">
        <x:v>49</x:v>
      </x:c>
      <x:c r="E1284" s="0" t="s">
        <x:v>2616</x:v>
      </x:c>
      <x:c r="F1284" s="0" t="s">
        <x:v>2617</x:v>
      </x:c>
      <x:c r="G1284" s="0" t="s">
        <x:v>52</x:v>
      </x:c>
      <x:c r="H1284" s="0">
        <x:v>42.4</x:v>
      </x:c>
    </x:row>
    <x:row r="1285" spans="1:8">
      <x:c r="A1285" s="0" t="s">
        <x:v>47</x:v>
      </x:c>
      <x:c r="B1285" s="0" t="s">
        <x:v>48</x:v>
      </x:c>
      <x:c r="C1285" s="0" t="s">
        <x:v>49</x:v>
      </x:c>
      <x:c r="D1285" s="0" t="s">
        <x:v>49</x:v>
      </x:c>
      <x:c r="E1285" s="0" t="s">
        <x:v>2618</x:v>
      </x:c>
      <x:c r="F1285" s="0" t="s">
        <x:v>2619</x:v>
      </x:c>
      <x:c r="G1285" s="0" t="s">
        <x:v>52</x:v>
      </x:c>
      <x:c r="H1285" s="0">
        <x:v>40.6</x:v>
      </x:c>
    </x:row>
    <x:row r="1286" spans="1:8">
      <x:c r="A1286" s="0" t="s">
        <x:v>47</x:v>
      </x:c>
      <x:c r="B1286" s="0" t="s">
        <x:v>48</x:v>
      </x:c>
      <x:c r="C1286" s="0" t="s">
        <x:v>49</x:v>
      </x:c>
      <x:c r="D1286" s="0" t="s">
        <x:v>49</x:v>
      </x:c>
      <x:c r="E1286" s="0" t="s">
        <x:v>2620</x:v>
      </x:c>
      <x:c r="F1286" s="0" t="s">
        <x:v>2621</x:v>
      </x:c>
      <x:c r="G1286" s="0" t="s">
        <x:v>52</x:v>
      </x:c>
      <x:c r="H1286" s="0">
        <x:v>38.7</x:v>
      </x:c>
    </x:row>
    <x:row r="1287" spans="1:8">
      <x:c r="A1287" s="0" t="s">
        <x:v>47</x:v>
      </x:c>
      <x:c r="B1287" s="0" t="s">
        <x:v>48</x:v>
      </x:c>
      <x:c r="C1287" s="0" t="s">
        <x:v>49</x:v>
      </x:c>
      <x:c r="D1287" s="0" t="s">
        <x:v>49</x:v>
      </x:c>
      <x:c r="E1287" s="0" t="s">
        <x:v>2622</x:v>
      </x:c>
      <x:c r="F1287" s="0" t="s">
        <x:v>2623</x:v>
      </x:c>
      <x:c r="G1287" s="0" t="s">
        <x:v>52</x:v>
      </x:c>
      <x:c r="H1287" s="0">
        <x:v>42.4</x:v>
      </x:c>
    </x:row>
    <x:row r="1288" spans="1:8">
      <x:c r="A1288" s="0" t="s">
        <x:v>47</x:v>
      </x:c>
      <x:c r="B1288" s="0" t="s">
        <x:v>48</x:v>
      </x:c>
      <x:c r="C1288" s="0" t="s">
        <x:v>49</x:v>
      </x:c>
      <x:c r="D1288" s="0" t="s">
        <x:v>49</x:v>
      </x:c>
      <x:c r="E1288" s="0" t="s">
        <x:v>2624</x:v>
      </x:c>
      <x:c r="F1288" s="0" t="s">
        <x:v>2625</x:v>
      </x:c>
      <x:c r="G1288" s="0" t="s">
        <x:v>52</x:v>
      </x:c>
      <x:c r="H1288" s="0">
        <x:v>39.5</x:v>
      </x:c>
    </x:row>
    <x:row r="1289" spans="1:8">
      <x:c r="A1289" s="0" t="s">
        <x:v>47</x:v>
      </x:c>
      <x:c r="B1289" s="0" t="s">
        <x:v>48</x:v>
      </x:c>
      <x:c r="C1289" s="0" t="s">
        <x:v>49</x:v>
      </x:c>
      <x:c r="D1289" s="0" t="s">
        <x:v>49</x:v>
      </x:c>
      <x:c r="E1289" s="0" t="s">
        <x:v>2626</x:v>
      </x:c>
      <x:c r="F1289" s="0" t="s">
        <x:v>2627</x:v>
      </x:c>
      <x:c r="G1289" s="0" t="s">
        <x:v>52</x:v>
      </x:c>
      <x:c r="H1289" s="0">
        <x:v>39.5</x:v>
      </x:c>
    </x:row>
    <x:row r="1290" spans="1:8">
      <x:c r="A1290" s="0" t="s">
        <x:v>47</x:v>
      </x:c>
      <x:c r="B1290" s="0" t="s">
        <x:v>48</x:v>
      </x:c>
      <x:c r="C1290" s="0" t="s">
        <x:v>49</x:v>
      </x:c>
      <x:c r="D1290" s="0" t="s">
        <x:v>49</x:v>
      </x:c>
      <x:c r="E1290" s="0" t="s">
        <x:v>2628</x:v>
      </x:c>
      <x:c r="F1290" s="0" t="s">
        <x:v>2629</x:v>
      </x:c>
      <x:c r="G1290" s="0" t="s">
        <x:v>52</x:v>
      </x:c>
      <x:c r="H1290" s="0">
        <x:v>41.6</x:v>
      </x:c>
    </x:row>
    <x:row r="1291" spans="1:8">
      <x:c r="A1291" s="0" t="s">
        <x:v>47</x:v>
      </x:c>
      <x:c r="B1291" s="0" t="s">
        <x:v>48</x:v>
      </x:c>
      <x:c r="C1291" s="0" t="s">
        <x:v>49</x:v>
      </x:c>
      <x:c r="D1291" s="0" t="s">
        <x:v>49</x:v>
      </x:c>
      <x:c r="E1291" s="0" t="s">
        <x:v>2630</x:v>
      </x:c>
      <x:c r="F1291" s="0" t="s">
        <x:v>2631</x:v>
      </x:c>
      <x:c r="G1291" s="0" t="s">
        <x:v>52</x:v>
      </x:c>
      <x:c r="H1291" s="0">
        <x:v>41.2</x:v>
      </x:c>
    </x:row>
    <x:row r="1292" spans="1:8">
      <x:c r="A1292" s="0" t="s">
        <x:v>47</x:v>
      </x:c>
      <x:c r="B1292" s="0" t="s">
        <x:v>48</x:v>
      </x:c>
      <x:c r="C1292" s="0" t="s">
        <x:v>49</x:v>
      </x:c>
      <x:c r="D1292" s="0" t="s">
        <x:v>49</x:v>
      </x:c>
      <x:c r="E1292" s="0" t="s">
        <x:v>2632</x:v>
      </x:c>
      <x:c r="F1292" s="0" t="s">
        <x:v>2633</x:v>
      </x:c>
      <x:c r="G1292" s="0" t="s">
        <x:v>52</x:v>
      </x:c>
      <x:c r="H1292" s="0">
        <x:v>37.9</x:v>
      </x:c>
    </x:row>
    <x:row r="1293" spans="1:8">
      <x:c r="A1293" s="0" t="s">
        <x:v>47</x:v>
      </x:c>
      <x:c r="B1293" s="0" t="s">
        <x:v>48</x:v>
      </x:c>
      <x:c r="C1293" s="0" t="s">
        <x:v>49</x:v>
      </x:c>
      <x:c r="D1293" s="0" t="s">
        <x:v>49</x:v>
      </x:c>
      <x:c r="E1293" s="0" t="s">
        <x:v>2634</x:v>
      </x:c>
      <x:c r="F1293" s="0" t="s">
        <x:v>2635</x:v>
      </x:c>
      <x:c r="G1293" s="0" t="s">
        <x:v>52</x:v>
      </x:c>
      <x:c r="H1293" s="0">
        <x:v>40.1</x:v>
      </x:c>
    </x:row>
    <x:row r="1294" spans="1:8">
      <x:c r="A1294" s="0" t="s">
        <x:v>47</x:v>
      </x:c>
      <x:c r="B1294" s="0" t="s">
        <x:v>48</x:v>
      </x:c>
      <x:c r="C1294" s="0" t="s">
        <x:v>49</x:v>
      </x:c>
      <x:c r="D1294" s="0" t="s">
        <x:v>49</x:v>
      </x:c>
      <x:c r="E1294" s="0" t="s">
        <x:v>2636</x:v>
      </x:c>
      <x:c r="F1294" s="0" t="s">
        <x:v>2637</x:v>
      </x:c>
      <x:c r="G1294" s="0" t="s">
        <x:v>52</x:v>
      </x:c>
      <x:c r="H1294" s="0">
        <x:v>39.4</x:v>
      </x:c>
    </x:row>
    <x:row r="1295" spans="1:8">
      <x:c r="A1295" s="0" t="s">
        <x:v>47</x:v>
      </x:c>
      <x:c r="B1295" s="0" t="s">
        <x:v>48</x:v>
      </x:c>
      <x:c r="C1295" s="0" t="s">
        <x:v>49</x:v>
      </x:c>
      <x:c r="D1295" s="0" t="s">
        <x:v>49</x:v>
      </x:c>
      <x:c r="E1295" s="0" t="s">
        <x:v>2638</x:v>
      </x:c>
      <x:c r="F1295" s="0" t="s">
        <x:v>2639</x:v>
      </x:c>
      <x:c r="G1295" s="0" t="s">
        <x:v>52</x:v>
      </x:c>
      <x:c r="H1295" s="0">
        <x:v>40.9</x:v>
      </x:c>
    </x:row>
    <x:row r="1296" spans="1:8">
      <x:c r="A1296" s="0" t="s">
        <x:v>47</x:v>
      </x:c>
      <x:c r="B1296" s="0" t="s">
        <x:v>48</x:v>
      </x:c>
      <x:c r="C1296" s="0" t="s">
        <x:v>49</x:v>
      </x:c>
      <x:c r="D1296" s="0" t="s">
        <x:v>49</x:v>
      </x:c>
      <x:c r="E1296" s="0" t="s">
        <x:v>2640</x:v>
      </x:c>
      <x:c r="F1296" s="0" t="s">
        <x:v>2641</x:v>
      </x:c>
      <x:c r="G1296" s="0" t="s">
        <x:v>52</x:v>
      </x:c>
      <x:c r="H1296" s="0">
        <x:v>36.5</x:v>
      </x:c>
    </x:row>
    <x:row r="1297" spans="1:8">
      <x:c r="A1297" s="0" t="s">
        <x:v>47</x:v>
      </x:c>
      <x:c r="B1297" s="0" t="s">
        <x:v>48</x:v>
      </x:c>
      <x:c r="C1297" s="0" t="s">
        <x:v>49</x:v>
      </x:c>
      <x:c r="D1297" s="0" t="s">
        <x:v>49</x:v>
      </x:c>
      <x:c r="E1297" s="0" t="s">
        <x:v>2642</x:v>
      </x:c>
      <x:c r="F1297" s="0" t="s">
        <x:v>2643</x:v>
      </x:c>
      <x:c r="G1297" s="0" t="s">
        <x:v>52</x:v>
      </x:c>
      <x:c r="H1297" s="0">
        <x:v>41.2</x:v>
      </x:c>
    </x:row>
    <x:row r="1298" spans="1:8">
      <x:c r="A1298" s="0" t="s">
        <x:v>47</x:v>
      </x:c>
      <x:c r="B1298" s="0" t="s">
        <x:v>48</x:v>
      </x:c>
      <x:c r="C1298" s="0" t="s">
        <x:v>49</x:v>
      </x:c>
      <x:c r="D1298" s="0" t="s">
        <x:v>49</x:v>
      </x:c>
      <x:c r="E1298" s="0" t="s">
        <x:v>2644</x:v>
      </x:c>
      <x:c r="F1298" s="0" t="s">
        <x:v>2645</x:v>
      </x:c>
      <x:c r="G1298" s="0" t="s">
        <x:v>52</x:v>
      </x:c>
      <x:c r="H1298" s="0">
        <x:v>38.8</x:v>
      </x:c>
    </x:row>
    <x:row r="1299" spans="1:8">
      <x:c r="A1299" s="0" t="s">
        <x:v>47</x:v>
      </x:c>
      <x:c r="B1299" s="0" t="s">
        <x:v>48</x:v>
      </x:c>
      <x:c r="C1299" s="0" t="s">
        <x:v>49</x:v>
      </x:c>
      <x:c r="D1299" s="0" t="s">
        <x:v>49</x:v>
      </x:c>
      <x:c r="E1299" s="0" t="s">
        <x:v>2646</x:v>
      </x:c>
      <x:c r="F1299" s="0" t="s">
        <x:v>2647</x:v>
      </x:c>
      <x:c r="G1299" s="0" t="s">
        <x:v>52</x:v>
      </x:c>
      <x:c r="H1299" s="0">
        <x:v>36.3</x:v>
      </x:c>
    </x:row>
    <x:row r="1300" spans="1:8">
      <x:c r="A1300" s="0" t="s">
        <x:v>47</x:v>
      </x:c>
      <x:c r="B1300" s="0" t="s">
        <x:v>48</x:v>
      </x:c>
      <x:c r="C1300" s="0" t="s">
        <x:v>49</x:v>
      </x:c>
      <x:c r="D1300" s="0" t="s">
        <x:v>49</x:v>
      </x:c>
      <x:c r="E1300" s="0" t="s">
        <x:v>2648</x:v>
      </x:c>
      <x:c r="F1300" s="0" t="s">
        <x:v>2649</x:v>
      </x:c>
      <x:c r="G1300" s="0" t="s">
        <x:v>52</x:v>
      </x:c>
      <x:c r="H1300" s="0">
        <x:v>38.3</x:v>
      </x:c>
    </x:row>
    <x:row r="1301" spans="1:8">
      <x:c r="A1301" s="0" t="s">
        <x:v>47</x:v>
      </x:c>
      <x:c r="B1301" s="0" t="s">
        <x:v>48</x:v>
      </x:c>
      <x:c r="C1301" s="0" t="s">
        <x:v>49</x:v>
      </x:c>
      <x:c r="D1301" s="0" t="s">
        <x:v>49</x:v>
      </x:c>
      <x:c r="E1301" s="0" t="s">
        <x:v>2650</x:v>
      </x:c>
      <x:c r="F1301" s="0" t="s">
        <x:v>2651</x:v>
      </x:c>
      <x:c r="G1301" s="0" t="s">
        <x:v>52</x:v>
      </x:c>
      <x:c r="H1301" s="0">
        <x:v>39.8</x:v>
      </x:c>
    </x:row>
    <x:row r="1302" spans="1:8">
      <x:c r="A1302" s="0" t="s">
        <x:v>47</x:v>
      </x:c>
      <x:c r="B1302" s="0" t="s">
        <x:v>48</x:v>
      </x:c>
      <x:c r="C1302" s="0" t="s">
        <x:v>49</x:v>
      </x:c>
      <x:c r="D1302" s="0" t="s">
        <x:v>49</x:v>
      </x:c>
      <x:c r="E1302" s="0" t="s">
        <x:v>2652</x:v>
      </x:c>
      <x:c r="F1302" s="0" t="s">
        <x:v>2653</x:v>
      </x:c>
      <x:c r="G1302" s="0" t="s">
        <x:v>52</x:v>
      </x:c>
      <x:c r="H1302" s="0">
        <x:v>44.3</x:v>
      </x:c>
    </x:row>
    <x:row r="1303" spans="1:8">
      <x:c r="A1303" s="0" t="s">
        <x:v>47</x:v>
      </x:c>
      <x:c r="B1303" s="0" t="s">
        <x:v>48</x:v>
      </x:c>
      <x:c r="C1303" s="0" t="s">
        <x:v>49</x:v>
      </x:c>
      <x:c r="D1303" s="0" t="s">
        <x:v>49</x:v>
      </x:c>
      <x:c r="E1303" s="0" t="s">
        <x:v>2654</x:v>
      </x:c>
      <x:c r="F1303" s="0" t="s">
        <x:v>2655</x:v>
      </x:c>
      <x:c r="G1303" s="0" t="s">
        <x:v>52</x:v>
      </x:c>
      <x:c r="H1303" s="0">
        <x:v>41.9</x:v>
      </x:c>
    </x:row>
    <x:row r="1304" spans="1:8">
      <x:c r="A1304" s="0" t="s">
        <x:v>47</x:v>
      </x:c>
      <x:c r="B1304" s="0" t="s">
        <x:v>48</x:v>
      </x:c>
      <x:c r="C1304" s="0" t="s">
        <x:v>49</x:v>
      </x:c>
      <x:c r="D1304" s="0" t="s">
        <x:v>49</x:v>
      </x:c>
      <x:c r="E1304" s="0" t="s">
        <x:v>2656</x:v>
      </x:c>
      <x:c r="F1304" s="0" t="s">
        <x:v>2657</x:v>
      </x:c>
      <x:c r="G1304" s="0" t="s">
        <x:v>52</x:v>
      </x:c>
      <x:c r="H1304" s="0">
        <x:v>41.5</x:v>
      </x:c>
    </x:row>
    <x:row r="1305" spans="1:8">
      <x:c r="A1305" s="0" t="s">
        <x:v>47</x:v>
      </x:c>
      <x:c r="B1305" s="0" t="s">
        <x:v>48</x:v>
      </x:c>
      <x:c r="C1305" s="0" t="s">
        <x:v>49</x:v>
      </x:c>
      <x:c r="D1305" s="0" t="s">
        <x:v>49</x:v>
      </x:c>
      <x:c r="E1305" s="0" t="s">
        <x:v>2658</x:v>
      </x:c>
      <x:c r="F1305" s="0" t="s">
        <x:v>2659</x:v>
      </x:c>
      <x:c r="G1305" s="0" t="s">
        <x:v>52</x:v>
      </x:c>
      <x:c r="H1305" s="0">
        <x:v>36.2</x:v>
      </x:c>
    </x:row>
    <x:row r="1306" spans="1:8">
      <x:c r="A1306" s="0" t="s">
        <x:v>47</x:v>
      </x:c>
      <x:c r="B1306" s="0" t="s">
        <x:v>48</x:v>
      </x:c>
      <x:c r="C1306" s="0" t="s">
        <x:v>49</x:v>
      </x:c>
      <x:c r="D1306" s="0" t="s">
        <x:v>49</x:v>
      </x:c>
      <x:c r="E1306" s="0" t="s">
        <x:v>2660</x:v>
      </x:c>
      <x:c r="F1306" s="0" t="s">
        <x:v>2661</x:v>
      </x:c>
      <x:c r="G1306" s="0" t="s">
        <x:v>52</x:v>
      </x:c>
      <x:c r="H1306" s="0">
        <x:v>42.4</x:v>
      </x:c>
    </x:row>
    <x:row r="1307" spans="1:8">
      <x:c r="A1307" s="0" t="s">
        <x:v>47</x:v>
      </x:c>
      <x:c r="B1307" s="0" t="s">
        <x:v>48</x:v>
      </x:c>
      <x:c r="C1307" s="0" t="s">
        <x:v>49</x:v>
      </x:c>
      <x:c r="D1307" s="0" t="s">
        <x:v>49</x:v>
      </x:c>
      <x:c r="E1307" s="0" t="s">
        <x:v>2662</x:v>
      </x:c>
      <x:c r="F1307" s="0" t="s">
        <x:v>2663</x:v>
      </x:c>
      <x:c r="G1307" s="0" t="s">
        <x:v>52</x:v>
      </x:c>
      <x:c r="H1307" s="0">
        <x:v>43.2</x:v>
      </x:c>
    </x:row>
    <x:row r="1308" spans="1:8">
      <x:c r="A1308" s="0" t="s">
        <x:v>47</x:v>
      </x:c>
      <x:c r="B1308" s="0" t="s">
        <x:v>48</x:v>
      </x:c>
      <x:c r="C1308" s="0" t="s">
        <x:v>49</x:v>
      </x:c>
      <x:c r="D1308" s="0" t="s">
        <x:v>49</x:v>
      </x:c>
      <x:c r="E1308" s="0" t="s">
        <x:v>2664</x:v>
      </x:c>
      <x:c r="F1308" s="0" t="s">
        <x:v>2665</x:v>
      </x:c>
      <x:c r="G1308" s="0" t="s">
        <x:v>52</x:v>
      </x:c>
      <x:c r="H1308" s="0">
        <x:v>37</x:v>
      </x:c>
    </x:row>
    <x:row r="1309" spans="1:8">
      <x:c r="A1309" s="0" t="s">
        <x:v>47</x:v>
      </x:c>
      <x:c r="B1309" s="0" t="s">
        <x:v>48</x:v>
      </x:c>
      <x:c r="C1309" s="0" t="s">
        <x:v>49</x:v>
      </x:c>
      <x:c r="D1309" s="0" t="s">
        <x:v>49</x:v>
      </x:c>
      <x:c r="E1309" s="0" t="s">
        <x:v>2666</x:v>
      </x:c>
      <x:c r="F1309" s="0" t="s">
        <x:v>2667</x:v>
      </x:c>
      <x:c r="G1309" s="0" t="s">
        <x:v>52</x:v>
      </x:c>
      <x:c r="H1309" s="0">
        <x:v>43.7</x:v>
      </x:c>
    </x:row>
    <x:row r="1310" spans="1:8">
      <x:c r="A1310" s="0" t="s">
        <x:v>47</x:v>
      </x:c>
      <x:c r="B1310" s="0" t="s">
        <x:v>48</x:v>
      </x:c>
      <x:c r="C1310" s="0" t="s">
        <x:v>49</x:v>
      </x:c>
      <x:c r="D1310" s="0" t="s">
        <x:v>49</x:v>
      </x:c>
      <x:c r="E1310" s="0" t="s">
        <x:v>2668</x:v>
      </x:c>
      <x:c r="F1310" s="0" t="s">
        <x:v>2669</x:v>
      </x:c>
      <x:c r="G1310" s="0" t="s">
        <x:v>52</x:v>
      </x:c>
      <x:c r="H1310" s="0">
        <x:v>31.8</x:v>
      </x:c>
    </x:row>
    <x:row r="1311" spans="1:8">
      <x:c r="A1311" s="0" t="s">
        <x:v>47</x:v>
      </x:c>
      <x:c r="B1311" s="0" t="s">
        <x:v>48</x:v>
      </x:c>
      <x:c r="C1311" s="0" t="s">
        <x:v>49</x:v>
      </x:c>
      <x:c r="D1311" s="0" t="s">
        <x:v>49</x:v>
      </x:c>
      <x:c r="E1311" s="0" t="s">
        <x:v>2670</x:v>
      </x:c>
      <x:c r="F1311" s="0" t="s">
        <x:v>2671</x:v>
      </x:c>
      <x:c r="G1311" s="0" t="s">
        <x:v>52</x:v>
      </x:c>
      <x:c r="H1311" s="0">
        <x:v>34.9</x:v>
      </x:c>
    </x:row>
    <x:row r="1312" spans="1:8">
      <x:c r="A1312" s="0" t="s">
        <x:v>47</x:v>
      </x:c>
      <x:c r="B1312" s="0" t="s">
        <x:v>48</x:v>
      </x:c>
      <x:c r="C1312" s="0" t="s">
        <x:v>49</x:v>
      </x:c>
      <x:c r="D1312" s="0" t="s">
        <x:v>49</x:v>
      </x:c>
      <x:c r="E1312" s="0" t="s">
        <x:v>2672</x:v>
      </x:c>
      <x:c r="F1312" s="0" t="s">
        <x:v>2673</x:v>
      </x:c>
      <x:c r="G1312" s="0" t="s">
        <x:v>52</x:v>
      </x:c>
      <x:c r="H1312" s="0">
        <x:v>33.8</x:v>
      </x:c>
    </x:row>
    <x:row r="1313" spans="1:8">
      <x:c r="A1313" s="0" t="s">
        <x:v>47</x:v>
      </x:c>
      <x:c r="B1313" s="0" t="s">
        <x:v>48</x:v>
      </x:c>
      <x:c r="C1313" s="0" t="s">
        <x:v>49</x:v>
      </x:c>
      <x:c r="D1313" s="0" t="s">
        <x:v>49</x:v>
      </x:c>
      <x:c r="E1313" s="0" t="s">
        <x:v>2674</x:v>
      </x:c>
      <x:c r="F1313" s="0" t="s">
        <x:v>2675</x:v>
      </x:c>
      <x:c r="G1313" s="0" t="s">
        <x:v>52</x:v>
      </x:c>
      <x:c r="H1313" s="0">
        <x:v>31.4</x:v>
      </x:c>
    </x:row>
    <x:row r="1314" spans="1:8">
      <x:c r="A1314" s="0" t="s">
        <x:v>47</x:v>
      </x:c>
      <x:c r="B1314" s="0" t="s">
        <x:v>48</x:v>
      </x:c>
      <x:c r="C1314" s="0" t="s">
        <x:v>49</x:v>
      </x:c>
      <x:c r="D1314" s="0" t="s">
        <x:v>49</x:v>
      </x:c>
      <x:c r="E1314" s="0" t="s">
        <x:v>2676</x:v>
      </x:c>
      <x:c r="F1314" s="0" t="s">
        <x:v>2677</x:v>
      </x:c>
      <x:c r="G1314" s="0" t="s">
        <x:v>52</x:v>
      </x:c>
      <x:c r="H1314" s="0">
        <x:v>33.1</x:v>
      </x:c>
    </x:row>
    <x:row r="1315" spans="1:8">
      <x:c r="A1315" s="0" t="s">
        <x:v>47</x:v>
      </x:c>
      <x:c r="B1315" s="0" t="s">
        <x:v>48</x:v>
      </x:c>
      <x:c r="C1315" s="0" t="s">
        <x:v>49</x:v>
      </x:c>
      <x:c r="D1315" s="0" t="s">
        <x:v>49</x:v>
      </x:c>
      <x:c r="E1315" s="0" t="s">
        <x:v>2678</x:v>
      </x:c>
      <x:c r="F1315" s="0" t="s">
        <x:v>2679</x:v>
      </x:c>
      <x:c r="G1315" s="0" t="s">
        <x:v>52</x:v>
      </x:c>
      <x:c r="H1315" s="0">
        <x:v>37.3</x:v>
      </x:c>
    </x:row>
    <x:row r="1316" spans="1:8">
      <x:c r="A1316" s="0" t="s">
        <x:v>47</x:v>
      </x:c>
      <x:c r="B1316" s="0" t="s">
        <x:v>48</x:v>
      </x:c>
      <x:c r="C1316" s="0" t="s">
        <x:v>49</x:v>
      </x:c>
      <x:c r="D1316" s="0" t="s">
        <x:v>49</x:v>
      </x:c>
      <x:c r="E1316" s="0" t="s">
        <x:v>2680</x:v>
      </x:c>
      <x:c r="F1316" s="0" t="s">
        <x:v>2681</x:v>
      </x:c>
      <x:c r="G1316" s="0" t="s">
        <x:v>52</x:v>
      </x:c>
      <x:c r="H1316" s="0">
        <x:v>37.5</x:v>
      </x:c>
    </x:row>
    <x:row r="1317" spans="1:8">
      <x:c r="A1317" s="0" t="s">
        <x:v>47</x:v>
      </x:c>
      <x:c r="B1317" s="0" t="s">
        <x:v>48</x:v>
      </x:c>
      <x:c r="C1317" s="0" t="s">
        <x:v>49</x:v>
      </x:c>
      <x:c r="D1317" s="0" t="s">
        <x:v>49</x:v>
      </x:c>
      <x:c r="E1317" s="0" t="s">
        <x:v>2682</x:v>
      </x:c>
      <x:c r="F1317" s="0" t="s">
        <x:v>2683</x:v>
      </x:c>
      <x:c r="G1317" s="0" t="s">
        <x:v>52</x:v>
      </x:c>
      <x:c r="H1317" s="0">
        <x:v>42.2</x:v>
      </x:c>
    </x:row>
    <x:row r="1318" spans="1:8">
      <x:c r="A1318" s="0" t="s">
        <x:v>47</x:v>
      </x:c>
      <x:c r="B1318" s="0" t="s">
        <x:v>48</x:v>
      </x:c>
      <x:c r="C1318" s="0" t="s">
        <x:v>49</x:v>
      </x:c>
      <x:c r="D1318" s="0" t="s">
        <x:v>49</x:v>
      </x:c>
      <x:c r="E1318" s="0" t="s">
        <x:v>2684</x:v>
      </x:c>
      <x:c r="F1318" s="0" t="s">
        <x:v>2685</x:v>
      </x:c>
      <x:c r="G1318" s="0" t="s">
        <x:v>52</x:v>
      </x:c>
      <x:c r="H1318" s="0">
        <x:v>40.4</x:v>
      </x:c>
    </x:row>
    <x:row r="1319" spans="1:8">
      <x:c r="A1319" s="0" t="s">
        <x:v>47</x:v>
      </x:c>
      <x:c r="B1319" s="0" t="s">
        <x:v>48</x:v>
      </x:c>
      <x:c r="C1319" s="0" t="s">
        <x:v>49</x:v>
      </x:c>
      <x:c r="D1319" s="0" t="s">
        <x:v>49</x:v>
      </x:c>
      <x:c r="E1319" s="0" t="s">
        <x:v>2686</x:v>
      </x:c>
      <x:c r="F1319" s="0" t="s">
        <x:v>2687</x:v>
      </x:c>
      <x:c r="G1319" s="0" t="s">
        <x:v>52</x:v>
      </x:c>
      <x:c r="H1319" s="0">
        <x:v>32.4</x:v>
      </x:c>
    </x:row>
    <x:row r="1320" spans="1:8">
      <x:c r="A1320" s="0" t="s">
        <x:v>47</x:v>
      </x:c>
      <x:c r="B1320" s="0" t="s">
        <x:v>48</x:v>
      </x:c>
      <x:c r="C1320" s="0" t="s">
        <x:v>49</x:v>
      </x:c>
      <x:c r="D1320" s="0" t="s">
        <x:v>49</x:v>
      </x:c>
      <x:c r="E1320" s="0" t="s">
        <x:v>2688</x:v>
      </x:c>
      <x:c r="F1320" s="0" t="s">
        <x:v>2689</x:v>
      </x:c>
      <x:c r="G1320" s="0" t="s">
        <x:v>52</x:v>
      </x:c>
      <x:c r="H1320" s="0">
        <x:v>30.2</x:v>
      </x:c>
    </x:row>
    <x:row r="1321" spans="1:8">
      <x:c r="A1321" s="0" t="s">
        <x:v>47</x:v>
      </x:c>
      <x:c r="B1321" s="0" t="s">
        <x:v>48</x:v>
      </x:c>
      <x:c r="C1321" s="0" t="s">
        <x:v>49</x:v>
      </x:c>
      <x:c r="D1321" s="0" t="s">
        <x:v>49</x:v>
      </x:c>
      <x:c r="E1321" s="0" t="s">
        <x:v>2690</x:v>
      </x:c>
      <x:c r="F1321" s="0" t="s">
        <x:v>2691</x:v>
      </x:c>
      <x:c r="G1321" s="0" t="s">
        <x:v>52</x:v>
      </x:c>
      <x:c r="H1321" s="0">
        <x:v>41.8</x:v>
      </x:c>
    </x:row>
    <x:row r="1322" spans="1:8">
      <x:c r="A1322" s="0" t="s">
        <x:v>47</x:v>
      </x:c>
      <x:c r="B1322" s="0" t="s">
        <x:v>48</x:v>
      </x:c>
      <x:c r="C1322" s="0" t="s">
        <x:v>49</x:v>
      </x:c>
      <x:c r="D1322" s="0" t="s">
        <x:v>49</x:v>
      </x:c>
      <x:c r="E1322" s="0" t="s">
        <x:v>2692</x:v>
      </x:c>
      <x:c r="F1322" s="0" t="s">
        <x:v>2693</x:v>
      </x:c>
      <x:c r="G1322" s="0" t="s">
        <x:v>52</x:v>
      </x:c>
      <x:c r="H1322" s="0">
        <x:v>40.4</x:v>
      </x:c>
    </x:row>
    <x:row r="1323" spans="1:8">
      <x:c r="A1323" s="0" t="s">
        <x:v>47</x:v>
      </x:c>
      <x:c r="B1323" s="0" t="s">
        <x:v>48</x:v>
      </x:c>
      <x:c r="C1323" s="0" t="s">
        <x:v>49</x:v>
      </x:c>
      <x:c r="D1323" s="0" t="s">
        <x:v>49</x:v>
      </x:c>
      <x:c r="E1323" s="0" t="s">
        <x:v>2694</x:v>
      </x:c>
      <x:c r="F1323" s="0" t="s">
        <x:v>2695</x:v>
      </x:c>
      <x:c r="G1323" s="0" t="s">
        <x:v>52</x:v>
      </x:c>
      <x:c r="H1323" s="0">
        <x:v>30.5</x:v>
      </x:c>
    </x:row>
    <x:row r="1324" spans="1:8">
      <x:c r="A1324" s="0" t="s">
        <x:v>47</x:v>
      </x:c>
      <x:c r="B1324" s="0" t="s">
        <x:v>48</x:v>
      </x:c>
      <x:c r="C1324" s="0" t="s">
        <x:v>49</x:v>
      </x:c>
      <x:c r="D1324" s="0" t="s">
        <x:v>49</x:v>
      </x:c>
      <x:c r="E1324" s="0" t="s">
        <x:v>2696</x:v>
      </x:c>
      <x:c r="F1324" s="0" t="s">
        <x:v>2697</x:v>
      </x:c>
      <x:c r="G1324" s="0" t="s">
        <x:v>52</x:v>
      </x:c>
      <x:c r="H1324" s="0">
        <x:v>39.6</x:v>
      </x:c>
    </x:row>
    <x:row r="1325" spans="1:8">
      <x:c r="A1325" s="0" t="s">
        <x:v>47</x:v>
      </x:c>
      <x:c r="B1325" s="0" t="s">
        <x:v>48</x:v>
      </x:c>
      <x:c r="C1325" s="0" t="s">
        <x:v>49</x:v>
      </x:c>
      <x:c r="D1325" s="0" t="s">
        <x:v>49</x:v>
      </x:c>
      <x:c r="E1325" s="0" t="s">
        <x:v>2698</x:v>
      </x:c>
      <x:c r="F1325" s="0" t="s">
        <x:v>2699</x:v>
      </x:c>
      <x:c r="G1325" s="0" t="s">
        <x:v>52</x:v>
      </x:c>
      <x:c r="H1325" s="0">
        <x:v>36.4</x:v>
      </x:c>
    </x:row>
    <x:row r="1326" spans="1:8">
      <x:c r="A1326" s="0" t="s">
        <x:v>47</x:v>
      </x:c>
      <x:c r="B1326" s="0" t="s">
        <x:v>48</x:v>
      </x:c>
      <x:c r="C1326" s="0" t="s">
        <x:v>49</x:v>
      </x:c>
      <x:c r="D1326" s="0" t="s">
        <x:v>49</x:v>
      </x:c>
      <x:c r="E1326" s="0" t="s">
        <x:v>2700</x:v>
      </x:c>
      <x:c r="F1326" s="0" t="s">
        <x:v>2701</x:v>
      </x:c>
      <x:c r="G1326" s="0" t="s">
        <x:v>52</x:v>
      </x:c>
      <x:c r="H1326" s="0">
        <x:v>37</x:v>
      </x:c>
    </x:row>
    <x:row r="1327" spans="1:8">
      <x:c r="A1327" s="0" t="s">
        <x:v>47</x:v>
      </x:c>
      <x:c r="B1327" s="0" t="s">
        <x:v>48</x:v>
      </x:c>
      <x:c r="C1327" s="0" t="s">
        <x:v>49</x:v>
      </x:c>
      <x:c r="D1327" s="0" t="s">
        <x:v>49</x:v>
      </x:c>
      <x:c r="E1327" s="0" t="s">
        <x:v>2702</x:v>
      </x:c>
      <x:c r="F1327" s="0" t="s">
        <x:v>2703</x:v>
      </x:c>
      <x:c r="G1327" s="0" t="s">
        <x:v>52</x:v>
      </x:c>
      <x:c r="H1327" s="0">
        <x:v>31.1</x:v>
      </x:c>
    </x:row>
    <x:row r="1328" spans="1:8">
      <x:c r="A1328" s="0" t="s">
        <x:v>47</x:v>
      </x:c>
      <x:c r="B1328" s="0" t="s">
        <x:v>48</x:v>
      </x:c>
      <x:c r="C1328" s="0" t="s">
        <x:v>49</x:v>
      </x:c>
      <x:c r="D1328" s="0" t="s">
        <x:v>49</x:v>
      </x:c>
      <x:c r="E1328" s="0" t="s">
        <x:v>2704</x:v>
      </x:c>
      <x:c r="F1328" s="0" t="s">
        <x:v>2705</x:v>
      </x:c>
      <x:c r="G1328" s="0" t="s">
        <x:v>52</x:v>
      </x:c>
      <x:c r="H1328" s="0">
        <x:v>41.9</x:v>
      </x:c>
    </x:row>
    <x:row r="1329" spans="1:8">
      <x:c r="A1329" s="0" t="s">
        <x:v>47</x:v>
      </x:c>
      <x:c r="B1329" s="0" t="s">
        <x:v>48</x:v>
      </x:c>
      <x:c r="C1329" s="0" t="s">
        <x:v>49</x:v>
      </x:c>
      <x:c r="D1329" s="0" t="s">
        <x:v>49</x:v>
      </x:c>
      <x:c r="E1329" s="0" t="s">
        <x:v>2706</x:v>
      </x:c>
      <x:c r="F1329" s="0" t="s">
        <x:v>2707</x:v>
      </x:c>
      <x:c r="G1329" s="0" t="s">
        <x:v>52</x:v>
      </x:c>
      <x:c r="H1329" s="0">
        <x:v>43.8</x:v>
      </x:c>
    </x:row>
    <x:row r="1330" spans="1:8">
      <x:c r="A1330" s="0" t="s">
        <x:v>47</x:v>
      </x:c>
      <x:c r="B1330" s="0" t="s">
        <x:v>48</x:v>
      </x:c>
      <x:c r="C1330" s="0" t="s">
        <x:v>49</x:v>
      </x:c>
      <x:c r="D1330" s="0" t="s">
        <x:v>49</x:v>
      </x:c>
      <x:c r="E1330" s="0" t="s">
        <x:v>2708</x:v>
      </x:c>
      <x:c r="F1330" s="0" t="s">
        <x:v>2709</x:v>
      </x:c>
      <x:c r="G1330" s="0" t="s">
        <x:v>52</x:v>
      </x:c>
      <x:c r="H1330" s="0">
        <x:v>47.9</x:v>
      </x:c>
    </x:row>
    <x:row r="1331" spans="1:8">
      <x:c r="A1331" s="0" t="s">
        <x:v>47</x:v>
      </x:c>
      <x:c r="B1331" s="0" t="s">
        <x:v>48</x:v>
      </x:c>
      <x:c r="C1331" s="0" t="s">
        <x:v>49</x:v>
      </x:c>
      <x:c r="D1331" s="0" t="s">
        <x:v>49</x:v>
      </x:c>
      <x:c r="E1331" s="0" t="s">
        <x:v>2710</x:v>
      </x:c>
      <x:c r="F1331" s="0" t="s">
        <x:v>2711</x:v>
      </x:c>
      <x:c r="G1331" s="0" t="s">
        <x:v>52</x:v>
      </x:c>
      <x:c r="H1331" s="0">
        <x:v>40.5</x:v>
      </x:c>
    </x:row>
    <x:row r="1332" spans="1:8">
      <x:c r="A1332" s="0" t="s">
        <x:v>47</x:v>
      </x:c>
      <x:c r="B1332" s="0" t="s">
        <x:v>48</x:v>
      </x:c>
      <x:c r="C1332" s="0" t="s">
        <x:v>49</x:v>
      </x:c>
      <x:c r="D1332" s="0" t="s">
        <x:v>49</x:v>
      </x:c>
      <x:c r="E1332" s="0" t="s">
        <x:v>2712</x:v>
      </x:c>
      <x:c r="F1332" s="0" t="s">
        <x:v>2713</x:v>
      </x:c>
      <x:c r="G1332" s="0" t="s">
        <x:v>52</x:v>
      </x:c>
      <x:c r="H1332" s="0">
        <x:v>31.2</x:v>
      </x:c>
    </x:row>
    <x:row r="1333" spans="1:8">
      <x:c r="A1333" s="0" t="s">
        <x:v>47</x:v>
      </x:c>
      <x:c r="B1333" s="0" t="s">
        <x:v>48</x:v>
      </x:c>
      <x:c r="C1333" s="0" t="s">
        <x:v>49</x:v>
      </x:c>
      <x:c r="D1333" s="0" t="s">
        <x:v>49</x:v>
      </x:c>
      <x:c r="E1333" s="0" t="s">
        <x:v>2714</x:v>
      </x:c>
      <x:c r="F1333" s="0" t="s">
        <x:v>2715</x:v>
      </x:c>
      <x:c r="G1333" s="0" t="s">
        <x:v>52</x:v>
      </x:c>
      <x:c r="H1333" s="0">
        <x:v>42.8</x:v>
      </x:c>
    </x:row>
    <x:row r="1334" spans="1:8">
      <x:c r="A1334" s="0" t="s">
        <x:v>47</x:v>
      </x:c>
      <x:c r="B1334" s="0" t="s">
        <x:v>48</x:v>
      </x:c>
      <x:c r="C1334" s="0" t="s">
        <x:v>49</x:v>
      </x:c>
      <x:c r="D1334" s="0" t="s">
        <x:v>49</x:v>
      </x:c>
      <x:c r="E1334" s="0" t="s">
        <x:v>2716</x:v>
      </x:c>
      <x:c r="F1334" s="0" t="s">
        <x:v>2717</x:v>
      </x:c>
      <x:c r="G1334" s="0" t="s">
        <x:v>52</x:v>
      </x:c>
      <x:c r="H1334" s="0">
        <x:v>38</x:v>
      </x:c>
    </x:row>
    <x:row r="1335" spans="1:8">
      <x:c r="A1335" s="0" t="s">
        <x:v>47</x:v>
      </x:c>
      <x:c r="B1335" s="0" t="s">
        <x:v>48</x:v>
      </x:c>
      <x:c r="C1335" s="0" t="s">
        <x:v>49</x:v>
      </x:c>
      <x:c r="D1335" s="0" t="s">
        <x:v>49</x:v>
      </x:c>
      <x:c r="E1335" s="0" t="s">
        <x:v>2718</x:v>
      </x:c>
      <x:c r="F1335" s="0" t="s">
        <x:v>2719</x:v>
      </x:c>
      <x:c r="G1335" s="0" t="s">
        <x:v>52</x:v>
      </x:c>
      <x:c r="H1335" s="0">
        <x:v>39.4</x:v>
      </x:c>
    </x:row>
    <x:row r="1336" spans="1:8">
      <x:c r="A1336" s="0" t="s">
        <x:v>47</x:v>
      </x:c>
      <x:c r="B1336" s="0" t="s">
        <x:v>48</x:v>
      </x:c>
      <x:c r="C1336" s="0" t="s">
        <x:v>49</x:v>
      </x:c>
      <x:c r="D1336" s="0" t="s">
        <x:v>49</x:v>
      </x:c>
      <x:c r="E1336" s="0" t="s">
        <x:v>2720</x:v>
      </x:c>
      <x:c r="F1336" s="0" t="s">
        <x:v>2721</x:v>
      </x:c>
      <x:c r="G1336" s="0" t="s">
        <x:v>52</x:v>
      </x:c>
      <x:c r="H1336" s="0">
        <x:v>31.5</x:v>
      </x:c>
    </x:row>
    <x:row r="1337" spans="1:8">
      <x:c r="A1337" s="0" t="s">
        <x:v>47</x:v>
      </x:c>
      <x:c r="B1337" s="0" t="s">
        <x:v>48</x:v>
      </x:c>
      <x:c r="C1337" s="0" t="s">
        <x:v>49</x:v>
      </x:c>
      <x:c r="D1337" s="0" t="s">
        <x:v>49</x:v>
      </x:c>
      <x:c r="E1337" s="0" t="s">
        <x:v>2722</x:v>
      </x:c>
      <x:c r="F1337" s="0" t="s">
        <x:v>2723</x:v>
      </x:c>
      <x:c r="G1337" s="0" t="s">
        <x:v>52</x:v>
      </x:c>
      <x:c r="H1337" s="0">
        <x:v>45.5</x:v>
      </x:c>
    </x:row>
    <x:row r="1338" spans="1:8">
      <x:c r="A1338" s="0" t="s">
        <x:v>47</x:v>
      </x:c>
      <x:c r="B1338" s="0" t="s">
        <x:v>48</x:v>
      </x:c>
      <x:c r="C1338" s="0" t="s">
        <x:v>49</x:v>
      </x:c>
      <x:c r="D1338" s="0" t="s">
        <x:v>49</x:v>
      </x:c>
      <x:c r="E1338" s="0" t="s">
        <x:v>2724</x:v>
      </x:c>
      <x:c r="F1338" s="0" t="s">
        <x:v>2725</x:v>
      </x:c>
      <x:c r="G1338" s="0" t="s">
        <x:v>52</x:v>
      </x:c>
      <x:c r="H1338" s="0">
        <x:v>38.7</x:v>
      </x:c>
    </x:row>
    <x:row r="1339" spans="1:8">
      <x:c r="A1339" s="0" t="s">
        <x:v>47</x:v>
      </x:c>
      <x:c r="B1339" s="0" t="s">
        <x:v>48</x:v>
      </x:c>
      <x:c r="C1339" s="0" t="s">
        <x:v>49</x:v>
      </x:c>
      <x:c r="D1339" s="0" t="s">
        <x:v>49</x:v>
      </x:c>
      <x:c r="E1339" s="0" t="s">
        <x:v>2726</x:v>
      </x:c>
      <x:c r="F1339" s="0" t="s">
        <x:v>2727</x:v>
      </x:c>
      <x:c r="G1339" s="0" t="s">
        <x:v>52</x:v>
      </x:c>
      <x:c r="H1339" s="0">
        <x:v>39.8</x:v>
      </x:c>
    </x:row>
    <x:row r="1340" spans="1:8">
      <x:c r="A1340" s="0" t="s">
        <x:v>47</x:v>
      </x:c>
      <x:c r="B1340" s="0" t="s">
        <x:v>48</x:v>
      </x:c>
      <x:c r="C1340" s="0" t="s">
        <x:v>49</x:v>
      </x:c>
      <x:c r="D1340" s="0" t="s">
        <x:v>49</x:v>
      </x:c>
      <x:c r="E1340" s="0" t="s">
        <x:v>2728</x:v>
      </x:c>
      <x:c r="F1340" s="0" t="s">
        <x:v>2729</x:v>
      </x:c>
      <x:c r="G1340" s="0" t="s">
        <x:v>52</x:v>
      </x:c>
      <x:c r="H1340" s="0">
        <x:v>39.2</x:v>
      </x:c>
    </x:row>
    <x:row r="1341" spans="1:8">
      <x:c r="A1341" s="0" t="s">
        <x:v>47</x:v>
      </x:c>
      <x:c r="B1341" s="0" t="s">
        <x:v>48</x:v>
      </x:c>
      <x:c r="C1341" s="0" t="s">
        <x:v>49</x:v>
      </x:c>
      <x:c r="D1341" s="0" t="s">
        <x:v>49</x:v>
      </x:c>
      <x:c r="E1341" s="0" t="s">
        <x:v>2730</x:v>
      </x:c>
      <x:c r="F1341" s="0" t="s">
        <x:v>2731</x:v>
      </x:c>
      <x:c r="G1341" s="0" t="s">
        <x:v>52</x:v>
      </x:c>
      <x:c r="H1341" s="0">
        <x:v>36</x:v>
      </x:c>
    </x:row>
    <x:row r="1342" spans="1:8">
      <x:c r="A1342" s="0" t="s">
        <x:v>47</x:v>
      </x:c>
      <x:c r="B1342" s="0" t="s">
        <x:v>48</x:v>
      </x:c>
      <x:c r="C1342" s="0" t="s">
        <x:v>49</x:v>
      </x:c>
      <x:c r="D1342" s="0" t="s">
        <x:v>49</x:v>
      </x:c>
      <x:c r="E1342" s="0" t="s">
        <x:v>2732</x:v>
      </x:c>
      <x:c r="F1342" s="0" t="s">
        <x:v>2733</x:v>
      </x:c>
      <x:c r="G1342" s="0" t="s">
        <x:v>52</x:v>
      </x:c>
      <x:c r="H1342" s="0">
        <x:v>38.4</x:v>
      </x:c>
    </x:row>
    <x:row r="1343" spans="1:8">
      <x:c r="A1343" s="0" t="s">
        <x:v>47</x:v>
      </x:c>
      <x:c r="B1343" s="0" t="s">
        <x:v>48</x:v>
      </x:c>
      <x:c r="C1343" s="0" t="s">
        <x:v>49</x:v>
      </x:c>
      <x:c r="D1343" s="0" t="s">
        <x:v>49</x:v>
      </x:c>
      <x:c r="E1343" s="0" t="s">
        <x:v>2734</x:v>
      </x:c>
      <x:c r="F1343" s="0" t="s">
        <x:v>2735</x:v>
      </x:c>
      <x:c r="G1343" s="0" t="s">
        <x:v>52</x:v>
      </x:c>
      <x:c r="H1343" s="0">
        <x:v>38.2</x:v>
      </x:c>
    </x:row>
    <x:row r="1344" spans="1:8">
      <x:c r="A1344" s="0" t="s">
        <x:v>47</x:v>
      </x:c>
      <x:c r="B1344" s="0" t="s">
        <x:v>48</x:v>
      </x:c>
      <x:c r="C1344" s="0" t="s">
        <x:v>49</x:v>
      </x:c>
      <x:c r="D1344" s="0" t="s">
        <x:v>49</x:v>
      </x:c>
      <x:c r="E1344" s="0" t="s">
        <x:v>2736</x:v>
      </x:c>
      <x:c r="F1344" s="0" t="s">
        <x:v>2737</x:v>
      </x:c>
      <x:c r="G1344" s="0" t="s">
        <x:v>52</x:v>
      </x:c>
      <x:c r="H1344" s="0">
        <x:v>42.2</x:v>
      </x:c>
    </x:row>
    <x:row r="1345" spans="1:8">
      <x:c r="A1345" s="0" t="s">
        <x:v>47</x:v>
      </x:c>
      <x:c r="B1345" s="0" t="s">
        <x:v>48</x:v>
      </x:c>
      <x:c r="C1345" s="0" t="s">
        <x:v>49</x:v>
      </x:c>
      <x:c r="D1345" s="0" t="s">
        <x:v>49</x:v>
      </x:c>
      <x:c r="E1345" s="0" t="s">
        <x:v>2738</x:v>
      </x:c>
      <x:c r="F1345" s="0" t="s">
        <x:v>2739</x:v>
      </x:c>
      <x:c r="G1345" s="0" t="s">
        <x:v>52</x:v>
      </x:c>
      <x:c r="H1345" s="0">
        <x:v>32.9</x:v>
      </x:c>
    </x:row>
    <x:row r="1346" spans="1:8">
      <x:c r="A1346" s="0" t="s">
        <x:v>47</x:v>
      </x:c>
      <x:c r="B1346" s="0" t="s">
        <x:v>48</x:v>
      </x:c>
      <x:c r="C1346" s="0" t="s">
        <x:v>49</x:v>
      </x:c>
      <x:c r="D1346" s="0" t="s">
        <x:v>49</x:v>
      </x:c>
      <x:c r="E1346" s="0" t="s">
        <x:v>2740</x:v>
      </x:c>
      <x:c r="F1346" s="0" t="s">
        <x:v>2741</x:v>
      </x:c>
      <x:c r="G1346" s="0" t="s">
        <x:v>52</x:v>
      </x:c>
      <x:c r="H1346" s="0">
        <x:v>37.2</x:v>
      </x:c>
    </x:row>
    <x:row r="1347" spans="1:8">
      <x:c r="A1347" s="0" t="s">
        <x:v>47</x:v>
      </x:c>
      <x:c r="B1347" s="0" t="s">
        <x:v>48</x:v>
      </x:c>
      <x:c r="C1347" s="0" t="s">
        <x:v>49</x:v>
      </x:c>
      <x:c r="D1347" s="0" t="s">
        <x:v>49</x:v>
      </x:c>
      <x:c r="E1347" s="0" t="s">
        <x:v>2742</x:v>
      </x:c>
      <x:c r="F1347" s="0" t="s">
        <x:v>2743</x:v>
      </x:c>
      <x:c r="G1347" s="0" t="s">
        <x:v>52</x:v>
      </x:c>
      <x:c r="H1347" s="0">
        <x:v>37.4</x:v>
      </x:c>
    </x:row>
    <x:row r="1348" spans="1:8">
      <x:c r="A1348" s="0" t="s">
        <x:v>47</x:v>
      </x:c>
      <x:c r="B1348" s="0" t="s">
        <x:v>48</x:v>
      </x:c>
      <x:c r="C1348" s="0" t="s">
        <x:v>49</x:v>
      </x:c>
      <x:c r="D1348" s="0" t="s">
        <x:v>49</x:v>
      </x:c>
      <x:c r="E1348" s="0" t="s">
        <x:v>2744</x:v>
      </x:c>
      <x:c r="F1348" s="0" t="s">
        <x:v>2745</x:v>
      </x:c>
      <x:c r="G1348" s="0" t="s">
        <x:v>52</x:v>
      </x:c>
      <x:c r="H1348" s="0">
        <x:v>36.7</x:v>
      </x:c>
    </x:row>
    <x:row r="1349" spans="1:8">
      <x:c r="A1349" s="0" t="s">
        <x:v>47</x:v>
      </x:c>
      <x:c r="B1349" s="0" t="s">
        <x:v>48</x:v>
      </x:c>
      <x:c r="C1349" s="0" t="s">
        <x:v>49</x:v>
      </x:c>
      <x:c r="D1349" s="0" t="s">
        <x:v>49</x:v>
      </x:c>
      <x:c r="E1349" s="0" t="s">
        <x:v>2746</x:v>
      </x:c>
      <x:c r="F1349" s="0" t="s">
        <x:v>2747</x:v>
      </x:c>
      <x:c r="G1349" s="0" t="s">
        <x:v>52</x:v>
      </x:c>
      <x:c r="H1349" s="0">
        <x:v>37</x:v>
      </x:c>
    </x:row>
    <x:row r="1350" spans="1:8">
      <x:c r="A1350" s="0" t="s">
        <x:v>47</x:v>
      </x:c>
      <x:c r="B1350" s="0" t="s">
        <x:v>48</x:v>
      </x:c>
      <x:c r="C1350" s="0" t="s">
        <x:v>49</x:v>
      </x:c>
      <x:c r="D1350" s="0" t="s">
        <x:v>49</x:v>
      </x:c>
      <x:c r="E1350" s="0" t="s">
        <x:v>2748</x:v>
      </x:c>
      <x:c r="F1350" s="0" t="s">
        <x:v>2749</x:v>
      </x:c>
      <x:c r="G1350" s="0" t="s">
        <x:v>52</x:v>
      </x:c>
      <x:c r="H1350" s="0">
        <x:v>34.2</x:v>
      </x:c>
    </x:row>
    <x:row r="1351" spans="1:8">
      <x:c r="A1351" s="0" t="s">
        <x:v>47</x:v>
      </x:c>
      <x:c r="B1351" s="0" t="s">
        <x:v>48</x:v>
      </x:c>
      <x:c r="C1351" s="0" t="s">
        <x:v>49</x:v>
      </x:c>
      <x:c r="D1351" s="0" t="s">
        <x:v>49</x:v>
      </x:c>
      <x:c r="E1351" s="0" t="s">
        <x:v>2750</x:v>
      </x:c>
      <x:c r="F1351" s="0" t="s">
        <x:v>2751</x:v>
      </x:c>
      <x:c r="G1351" s="0" t="s">
        <x:v>52</x:v>
      </x:c>
      <x:c r="H1351" s="0">
        <x:v>42</x:v>
      </x:c>
    </x:row>
    <x:row r="1352" spans="1:8">
      <x:c r="A1352" s="0" t="s">
        <x:v>47</x:v>
      </x:c>
      <x:c r="B1352" s="0" t="s">
        <x:v>48</x:v>
      </x:c>
      <x:c r="C1352" s="0" t="s">
        <x:v>49</x:v>
      </x:c>
      <x:c r="D1352" s="0" t="s">
        <x:v>49</x:v>
      </x:c>
      <x:c r="E1352" s="0" t="s">
        <x:v>2752</x:v>
      </x:c>
      <x:c r="F1352" s="0" t="s">
        <x:v>2753</x:v>
      </x:c>
      <x:c r="G1352" s="0" t="s">
        <x:v>52</x:v>
      </x:c>
      <x:c r="H1352" s="0">
        <x:v>39.8</x:v>
      </x:c>
    </x:row>
    <x:row r="1353" spans="1:8">
      <x:c r="A1353" s="0" t="s">
        <x:v>47</x:v>
      </x:c>
      <x:c r="B1353" s="0" t="s">
        <x:v>48</x:v>
      </x:c>
      <x:c r="C1353" s="0" t="s">
        <x:v>49</x:v>
      </x:c>
      <x:c r="D1353" s="0" t="s">
        <x:v>49</x:v>
      </x:c>
      <x:c r="E1353" s="0" t="s">
        <x:v>2754</x:v>
      </x:c>
      <x:c r="F1353" s="0" t="s">
        <x:v>2755</x:v>
      </x:c>
      <x:c r="G1353" s="0" t="s">
        <x:v>52</x:v>
      </x:c>
      <x:c r="H1353" s="0">
        <x:v>44.4</x:v>
      </x:c>
    </x:row>
    <x:row r="1354" spans="1:8">
      <x:c r="A1354" s="0" t="s">
        <x:v>47</x:v>
      </x:c>
      <x:c r="B1354" s="0" t="s">
        <x:v>48</x:v>
      </x:c>
      <x:c r="C1354" s="0" t="s">
        <x:v>49</x:v>
      </x:c>
      <x:c r="D1354" s="0" t="s">
        <x:v>49</x:v>
      </x:c>
      <x:c r="E1354" s="0" t="s">
        <x:v>2756</x:v>
      </x:c>
      <x:c r="F1354" s="0" t="s">
        <x:v>2757</x:v>
      </x:c>
      <x:c r="G1354" s="0" t="s">
        <x:v>52</x:v>
      </x:c>
      <x:c r="H1354" s="0">
        <x:v>30.4</x:v>
      </x:c>
    </x:row>
    <x:row r="1355" spans="1:8">
      <x:c r="A1355" s="0" t="s">
        <x:v>47</x:v>
      </x:c>
      <x:c r="B1355" s="0" t="s">
        <x:v>48</x:v>
      </x:c>
      <x:c r="C1355" s="0" t="s">
        <x:v>49</x:v>
      </x:c>
      <x:c r="D1355" s="0" t="s">
        <x:v>49</x:v>
      </x:c>
      <x:c r="E1355" s="0" t="s">
        <x:v>2758</x:v>
      </x:c>
      <x:c r="F1355" s="0" t="s">
        <x:v>2759</x:v>
      </x:c>
      <x:c r="G1355" s="0" t="s">
        <x:v>52</x:v>
      </x:c>
      <x:c r="H1355" s="0">
        <x:v>37.5</x:v>
      </x:c>
    </x:row>
    <x:row r="1356" spans="1:8">
      <x:c r="A1356" s="0" t="s">
        <x:v>47</x:v>
      </x:c>
      <x:c r="B1356" s="0" t="s">
        <x:v>48</x:v>
      </x:c>
      <x:c r="C1356" s="0" t="s">
        <x:v>49</x:v>
      </x:c>
      <x:c r="D1356" s="0" t="s">
        <x:v>49</x:v>
      </x:c>
      <x:c r="E1356" s="0" t="s">
        <x:v>2760</x:v>
      </x:c>
      <x:c r="F1356" s="0" t="s">
        <x:v>2761</x:v>
      </x:c>
      <x:c r="G1356" s="0" t="s">
        <x:v>52</x:v>
      </x:c>
      <x:c r="H1356" s="0">
        <x:v>40.3</x:v>
      </x:c>
    </x:row>
    <x:row r="1357" spans="1:8">
      <x:c r="A1357" s="0" t="s">
        <x:v>47</x:v>
      </x:c>
      <x:c r="B1357" s="0" t="s">
        <x:v>48</x:v>
      </x:c>
      <x:c r="C1357" s="0" t="s">
        <x:v>49</x:v>
      </x:c>
      <x:c r="D1357" s="0" t="s">
        <x:v>49</x:v>
      </x:c>
      <x:c r="E1357" s="0" t="s">
        <x:v>2762</x:v>
      </x:c>
      <x:c r="F1357" s="0" t="s">
        <x:v>2763</x:v>
      </x:c>
      <x:c r="G1357" s="0" t="s">
        <x:v>52</x:v>
      </x:c>
      <x:c r="H1357" s="0">
        <x:v>44.3</x:v>
      </x:c>
    </x:row>
    <x:row r="1358" spans="1:8">
      <x:c r="A1358" s="0" t="s">
        <x:v>47</x:v>
      </x:c>
      <x:c r="B1358" s="0" t="s">
        <x:v>48</x:v>
      </x:c>
      <x:c r="C1358" s="0" t="s">
        <x:v>49</x:v>
      </x:c>
      <x:c r="D1358" s="0" t="s">
        <x:v>49</x:v>
      </x:c>
      <x:c r="E1358" s="0" t="s">
        <x:v>2764</x:v>
      </x:c>
      <x:c r="F1358" s="0" t="s">
        <x:v>2765</x:v>
      </x:c>
      <x:c r="G1358" s="0" t="s">
        <x:v>52</x:v>
      </x:c>
      <x:c r="H1358" s="0">
        <x:v>43.1</x:v>
      </x:c>
    </x:row>
    <x:row r="1359" spans="1:8">
      <x:c r="A1359" s="0" t="s">
        <x:v>47</x:v>
      </x:c>
      <x:c r="B1359" s="0" t="s">
        <x:v>48</x:v>
      </x:c>
      <x:c r="C1359" s="0" t="s">
        <x:v>49</x:v>
      </x:c>
      <x:c r="D1359" s="0" t="s">
        <x:v>49</x:v>
      </x:c>
      <x:c r="E1359" s="0" t="s">
        <x:v>2766</x:v>
      </x:c>
      <x:c r="F1359" s="0" t="s">
        <x:v>2767</x:v>
      </x:c>
      <x:c r="G1359" s="0" t="s">
        <x:v>52</x:v>
      </x:c>
      <x:c r="H1359" s="0">
        <x:v>41.6</x:v>
      </x:c>
    </x:row>
    <x:row r="1360" spans="1:8">
      <x:c r="A1360" s="0" t="s">
        <x:v>47</x:v>
      </x:c>
      <x:c r="B1360" s="0" t="s">
        <x:v>48</x:v>
      </x:c>
      <x:c r="C1360" s="0" t="s">
        <x:v>49</x:v>
      </x:c>
      <x:c r="D1360" s="0" t="s">
        <x:v>49</x:v>
      </x:c>
      <x:c r="E1360" s="0" t="s">
        <x:v>2768</x:v>
      </x:c>
      <x:c r="F1360" s="0" t="s">
        <x:v>2769</x:v>
      </x:c>
      <x:c r="G1360" s="0" t="s">
        <x:v>52</x:v>
      </x:c>
      <x:c r="H1360" s="0">
        <x:v>36.2</x:v>
      </x:c>
    </x:row>
    <x:row r="1361" spans="1:8">
      <x:c r="A1361" s="0" t="s">
        <x:v>47</x:v>
      </x:c>
      <x:c r="B1361" s="0" t="s">
        <x:v>48</x:v>
      </x:c>
      <x:c r="C1361" s="0" t="s">
        <x:v>49</x:v>
      </x:c>
      <x:c r="D1361" s="0" t="s">
        <x:v>49</x:v>
      </x:c>
      <x:c r="E1361" s="0" t="s">
        <x:v>2770</x:v>
      </x:c>
      <x:c r="F1361" s="0" t="s">
        <x:v>2771</x:v>
      </x:c>
      <x:c r="G1361" s="0" t="s">
        <x:v>52</x:v>
      </x:c>
      <x:c r="H1361" s="0">
        <x:v>35.8</x:v>
      </x:c>
    </x:row>
    <x:row r="1362" spans="1:8">
      <x:c r="A1362" s="0" t="s">
        <x:v>47</x:v>
      </x:c>
      <x:c r="B1362" s="0" t="s">
        <x:v>48</x:v>
      </x:c>
      <x:c r="C1362" s="0" t="s">
        <x:v>49</x:v>
      </x:c>
      <x:c r="D1362" s="0" t="s">
        <x:v>49</x:v>
      </x:c>
      <x:c r="E1362" s="0" t="s">
        <x:v>2772</x:v>
      </x:c>
      <x:c r="F1362" s="0" t="s">
        <x:v>2773</x:v>
      </x:c>
      <x:c r="G1362" s="0" t="s">
        <x:v>52</x:v>
      </x:c>
      <x:c r="H1362" s="0">
        <x:v>29.7</x:v>
      </x:c>
    </x:row>
    <x:row r="1363" spans="1:8">
      <x:c r="A1363" s="0" t="s">
        <x:v>47</x:v>
      </x:c>
      <x:c r="B1363" s="0" t="s">
        <x:v>48</x:v>
      </x:c>
      <x:c r="C1363" s="0" t="s">
        <x:v>49</x:v>
      </x:c>
      <x:c r="D1363" s="0" t="s">
        <x:v>49</x:v>
      </x:c>
      <x:c r="E1363" s="0" t="s">
        <x:v>2774</x:v>
      </x:c>
      <x:c r="F1363" s="0" t="s">
        <x:v>2775</x:v>
      </x:c>
      <x:c r="G1363" s="0" t="s">
        <x:v>52</x:v>
      </x:c>
      <x:c r="H1363" s="0">
        <x:v>39.5</x:v>
      </x:c>
    </x:row>
    <x:row r="1364" spans="1:8">
      <x:c r="A1364" s="0" t="s">
        <x:v>47</x:v>
      </x:c>
      <x:c r="B1364" s="0" t="s">
        <x:v>48</x:v>
      </x:c>
      <x:c r="C1364" s="0" t="s">
        <x:v>49</x:v>
      </x:c>
      <x:c r="D1364" s="0" t="s">
        <x:v>49</x:v>
      </x:c>
      <x:c r="E1364" s="0" t="s">
        <x:v>2776</x:v>
      </x:c>
      <x:c r="F1364" s="0" t="s">
        <x:v>2777</x:v>
      </x:c>
      <x:c r="G1364" s="0" t="s">
        <x:v>52</x:v>
      </x:c>
      <x:c r="H1364" s="0">
        <x:v>45.5</x:v>
      </x:c>
    </x:row>
    <x:row r="1365" spans="1:8">
      <x:c r="A1365" s="0" t="s">
        <x:v>47</x:v>
      </x:c>
      <x:c r="B1365" s="0" t="s">
        <x:v>48</x:v>
      </x:c>
      <x:c r="C1365" s="0" t="s">
        <x:v>49</x:v>
      </x:c>
      <x:c r="D1365" s="0" t="s">
        <x:v>49</x:v>
      </x:c>
      <x:c r="E1365" s="0" t="s">
        <x:v>2778</x:v>
      </x:c>
      <x:c r="F1365" s="0" t="s">
        <x:v>2779</x:v>
      </x:c>
      <x:c r="G1365" s="0" t="s">
        <x:v>52</x:v>
      </x:c>
      <x:c r="H1365" s="0">
        <x:v>47.7</x:v>
      </x:c>
    </x:row>
    <x:row r="1366" spans="1:8">
      <x:c r="A1366" s="0" t="s">
        <x:v>47</x:v>
      </x:c>
      <x:c r="B1366" s="0" t="s">
        <x:v>48</x:v>
      </x:c>
      <x:c r="C1366" s="0" t="s">
        <x:v>49</x:v>
      </x:c>
      <x:c r="D1366" s="0" t="s">
        <x:v>49</x:v>
      </x:c>
      <x:c r="E1366" s="0" t="s">
        <x:v>2780</x:v>
      </x:c>
      <x:c r="F1366" s="0" t="s">
        <x:v>2781</x:v>
      </x:c>
      <x:c r="G1366" s="0" t="s">
        <x:v>52</x:v>
      </x:c>
      <x:c r="H1366" s="0">
        <x:v>34.2</x:v>
      </x:c>
    </x:row>
    <x:row r="1367" spans="1:8">
      <x:c r="A1367" s="0" t="s">
        <x:v>47</x:v>
      </x:c>
      <x:c r="B1367" s="0" t="s">
        <x:v>48</x:v>
      </x:c>
      <x:c r="C1367" s="0" t="s">
        <x:v>49</x:v>
      </x:c>
      <x:c r="D1367" s="0" t="s">
        <x:v>49</x:v>
      </x:c>
      <x:c r="E1367" s="0" t="s">
        <x:v>2782</x:v>
      </x:c>
      <x:c r="F1367" s="0" t="s">
        <x:v>2783</x:v>
      </x:c>
      <x:c r="G1367" s="0" t="s">
        <x:v>52</x:v>
      </x:c>
      <x:c r="H1367" s="0">
        <x:v>48.1</x:v>
      </x:c>
    </x:row>
    <x:row r="1368" spans="1:8">
      <x:c r="A1368" s="0" t="s">
        <x:v>47</x:v>
      </x:c>
      <x:c r="B1368" s="0" t="s">
        <x:v>48</x:v>
      </x:c>
      <x:c r="C1368" s="0" t="s">
        <x:v>49</x:v>
      </x:c>
      <x:c r="D1368" s="0" t="s">
        <x:v>49</x:v>
      </x:c>
      <x:c r="E1368" s="0" t="s">
        <x:v>2784</x:v>
      </x:c>
      <x:c r="F1368" s="0" t="s">
        <x:v>2785</x:v>
      </x:c>
      <x:c r="G1368" s="0" t="s">
        <x:v>52</x:v>
      </x:c>
      <x:c r="H1368" s="0">
        <x:v>36.7</x:v>
      </x:c>
    </x:row>
    <x:row r="1369" spans="1:8">
      <x:c r="A1369" s="0" t="s">
        <x:v>47</x:v>
      </x:c>
      <x:c r="B1369" s="0" t="s">
        <x:v>48</x:v>
      </x:c>
      <x:c r="C1369" s="0" t="s">
        <x:v>49</x:v>
      </x:c>
      <x:c r="D1369" s="0" t="s">
        <x:v>49</x:v>
      </x:c>
      <x:c r="E1369" s="0" t="s">
        <x:v>2786</x:v>
      </x:c>
      <x:c r="F1369" s="0" t="s">
        <x:v>2787</x:v>
      </x:c>
      <x:c r="G1369" s="0" t="s">
        <x:v>52</x:v>
      </x:c>
      <x:c r="H1369" s="0">
        <x:v>42</x:v>
      </x:c>
    </x:row>
    <x:row r="1370" spans="1:8">
      <x:c r="A1370" s="0" t="s">
        <x:v>47</x:v>
      </x:c>
      <x:c r="B1370" s="0" t="s">
        <x:v>48</x:v>
      </x:c>
      <x:c r="C1370" s="0" t="s">
        <x:v>49</x:v>
      </x:c>
      <x:c r="D1370" s="0" t="s">
        <x:v>49</x:v>
      </x:c>
      <x:c r="E1370" s="0" t="s">
        <x:v>2788</x:v>
      </x:c>
      <x:c r="F1370" s="0" t="s">
        <x:v>2789</x:v>
      </x:c>
      <x:c r="G1370" s="0" t="s">
        <x:v>52</x:v>
      </x:c>
      <x:c r="H1370" s="0">
        <x:v>33.2</x:v>
      </x:c>
    </x:row>
    <x:row r="1371" spans="1:8">
      <x:c r="A1371" s="0" t="s">
        <x:v>47</x:v>
      </x:c>
      <x:c r="B1371" s="0" t="s">
        <x:v>48</x:v>
      </x:c>
      <x:c r="C1371" s="0" t="s">
        <x:v>49</x:v>
      </x:c>
      <x:c r="D1371" s="0" t="s">
        <x:v>49</x:v>
      </x:c>
      <x:c r="E1371" s="0" t="s">
        <x:v>2790</x:v>
      </x:c>
      <x:c r="F1371" s="0" t="s">
        <x:v>2791</x:v>
      </x:c>
      <x:c r="G1371" s="0" t="s">
        <x:v>52</x:v>
      </x:c>
      <x:c r="H1371" s="0">
        <x:v>41.6</x:v>
      </x:c>
    </x:row>
    <x:row r="1372" spans="1:8">
      <x:c r="A1372" s="0" t="s">
        <x:v>47</x:v>
      </x:c>
      <x:c r="B1372" s="0" t="s">
        <x:v>48</x:v>
      </x:c>
      <x:c r="C1372" s="0" t="s">
        <x:v>49</x:v>
      </x:c>
      <x:c r="D1372" s="0" t="s">
        <x:v>49</x:v>
      </x:c>
      <x:c r="E1372" s="0" t="s">
        <x:v>2792</x:v>
      </x:c>
      <x:c r="F1372" s="0" t="s">
        <x:v>2793</x:v>
      </x:c>
      <x:c r="G1372" s="0" t="s">
        <x:v>52</x:v>
      </x:c>
      <x:c r="H1372" s="0">
        <x:v>35.2</x:v>
      </x:c>
    </x:row>
    <x:row r="1373" spans="1:8">
      <x:c r="A1373" s="0" t="s">
        <x:v>47</x:v>
      </x:c>
      <x:c r="B1373" s="0" t="s">
        <x:v>48</x:v>
      </x:c>
      <x:c r="C1373" s="0" t="s">
        <x:v>49</x:v>
      </x:c>
      <x:c r="D1373" s="0" t="s">
        <x:v>49</x:v>
      </x:c>
      <x:c r="E1373" s="0" t="s">
        <x:v>2794</x:v>
      </x:c>
      <x:c r="F1373" s="0" t="s">
        <x:v>2795</x:v>
      </x:c>
      <x:c r="G1373" s="0" t="s">
        <x:v>52</x:v>
      </x:c>
      <x:c r="H1373" s="0">
        <x:v>49</x:v>
      </x:c>
    </x:row>
    <x:row r="1374" spans="1:8">
      <x:c r="A1374" s="0" t="s">
        <x:v>47</x:v>
      </x:c>
      <x:c r="B1374" s="0" t="s">
        <x:v>48</x:v>
      </x:c>
      <x:c r="C1374" s="0" t="s">
        <x:v>49</x:v>
      </x:c>
      <x:c r="D1374" s="0" t="s">
        <x:v>49</x:v>
      </x:c>
      <x:c r="E1374" s="0" t="s">
        <x:v>2796</x:v>
      </x:c>
      <x:c r="F1374" s="0" t="s">
        <x:v>2797</x:v>
      </x:c>
      <x:c r="G1374" s="0" t="s">
        <x:v>52</x:v>
      </x:c>
      <x:c r="H1374" s="0">
        <x:v>29.9</x:v>
      </x:c>
    </x:row>
    <x:row r="1375" spans="1:8">
      <x:c r="A1375" s="0" t="s">
        <x:v>47</x:v>
      </x:c>
      <x:c r="B1375" s="0" t="s">
        <x:v>48</x:v>
      </x:c>
      <x:c r="C1375" s="0" t="s">
        <x:v>49</x:v>
      </x:c>
      <x:c r="D1375" s="0" t="s">
        <x:v>49</x:v>
      </x:c>
      <x:c r="E1375" s="0" t="s">
        <x:v>2798</x:v>
      </x:c>
      <x:c r="F1375" s="0" t="s">
        <x:v>2799</x:v>
      </x:c>
      <x:c r="G1375" s="0" t="s">
        <x:v>52</x:v>
      </x:c>
      <x:c r="H1375" s="0">
        <x:v>38.5</x:v>
      </x:c>
    </x:row>
    <x:row r="1376" spans="1:8">
      <x:c r="A1376" s="0" t="s">
        <x:v>47</x:v>
      </x:c>
      <x:c r="B1376" s="0" t="s">
        <x:v>48</x:v>
      </x:c>
      <x:c r="C1376" s="0" t="s">
        <x:v>49</x:v>
      </x:c>
      <x:c r="D1376" s="0" t="s">
        <x:v>49</x:v>
      </x:c>
      <x:c r="E1376" s="0" t="s">
        <x:v>2800</x:v>
      </x:c>
      <x:c r="F1376" s="0" t="s">
        <x:v>2801</x:v>
      </x:c>
      <x:c r="G1376" s="0" t="s">
        <x:v>52</x:v>
      </x:c>
      <x:c r="H1376" s="0">
        <x:v>32.3</x:v>
      </x:c>
    </x:row>
    <x:row r="1377" spans="1:8">
      <x:c r="A1377" s="0" t="s">
        <x:v>47</x:v>
      </x:c>
      <x:c r="B1377" s="0" t="s">
        <x:v>48</x:v>
      </x:c>
      <x:c r="C1377" s="0" t="s">
        <x:v>49</x:v>
      </x:c>
      <x:c r="D1377" s="0" t="s">
        <x:v>49</x:v>
      </x:c>
      <x:c r="E1377" s="0" t="s">
        <x:v>2802</x:v>
      </x:c>
      <x:c r="F1377" s="0" t="s">
        <x:v>2803</x:v>
      </x:c>
      <x:c r="G1377" s="0" t="s">
        <x:v>52</x:v>
      </x:c>
      <x:c r="H1377" s="0">
        <x:v>38.3</x:v>
      </x:c>
    </x:row>
    <x:row r="1378" spans="1:8">
      <x:c r="A1378" s="0" t="s">
        <x:v>47</x:v>
      </x:c>
      <x:c r="B1378" s="0" t="s">
        <x:v>48</x:v>
      </x:c>
      <x:c r="C1378" s="0" t="s">
        <x:v>49</x:v>
      </x:c>
      <x:c r="D1378" s="0" t="s">
        <x:v>49</x:v>
      </x:c>
      <x:c r="E1378" s="0" t="s">
        <x:v>2804</x:v>
      </x:c>
      <x:c r="F1378" s="0" t="s">
        <x:v>2805</x:v>
      </x:c>
      <x:c r="G1378" s="0" t="s">
        <x:v>52</x:v>
      </x:c>
      <x:c r="H1378" s="0">
        <x:v>38.6</x:v>
      </x:c>
    </x:row>
    <x:row r="1379" spans="1:8">
      <x:c r="A1379" s="0" t="s">
        <x:v>47</x:v>
      </x:c>
      <x:c r="B1379" s="0" t="s">
        <x:v>48</x:v>
      </x:c>
      <x:c r="C1379" s="0" t="s">
        <x:v>49</x:v>
      </x:c>
      <x:c r="D1379" s="0" t="s">
        <x:v>49</x:v>
      </x:c>
      <x:c r="E1379" s="0" t="s">
        <x:v>2806</x:v>
      </x:c>
      <x:c r="F1379" s="0" t="s">
        <x:v>2807</x:v>
      </x:c>
      <x:c r="G1379" s="0" t="s">
        <x:v>52</x:v>
      </x:c>
      <x:c r="H1379" s="0">
        <x:v>46.1</x:v>
      </x:c>
    </x:row>
    <x:row r="1380" spans="1:8">
      <x:c r="A1380" s="0" t="s">
        <x:v>47</x:v>
      </x:c>
      <x:c r="B1380" s="0" t="s">
        <x:v>48</x:v>
      </x:c>
      <x:c r="C1380" s="0" t="s">
        <x:v>49</x:v>
      </x:c>
      <x:c r="D1380" s="0" t="s">
        <x:v>49</x:v>
      </x:c>
      <x:c r="E1380" s="0" t="s">
        <x:v>2808</x:v>
      </x:c>
      <x:c r="F1380" s="0" t="s">
        <x:v>2809</x:v>
      </x:c>
      <x:c r="G1380" s="0" t="s">
        <x:v>52</x:v>
      </x:c>
      <x:c r="H1380" s="0">
        <x:v>35.9</x:v>
      </x:c>
    </x:row>
    <x:row r="1381" spans="1:8">
      <x:c r="A1381" s="0" t="s">
        <x:v>47</x:v>
      </x:c>
      <x:c r="B1381" s="0" t="s">
        <x:v>48</x:v>
      </x:c>
      <x:c r="C1381" s="0" t="s">
        <x:v>49</x:v>
      </x:c>
      <x:c r="D1381" s="0" t="s">
        <x:v>49</x:v>
      </x:c>
      <x:c r="E1381" s="0" t="s">
        <x:v>2810</x:v>
      </x:c>
      <x:c r="F1381" s="0" t="s">
        <x:v>2811</x:v>
      </x:c>
      <x:c r="G1381" s="0" t="s">
        <x:v>52</x:v>
      </x:c>
      <x:c r="H1381" s="0">
        <x:v>41.4</x:v>
      </x:c>
    </x:row>
    <x:row r="1382" spans="1:8">
      <x:c r="A1382" s="0" t="s">
        <x:v>47</x:v>
      </x:c>
      <x:c r="B1382" s="0" t="s">
        <x:v>48</x:v>
      </x:c>
      <x:c r="C1382" s="0" t="s">
        <x:v>49</x:v>
      </x:c>
      <x:c r="D1382" s="0" t="s">
        <x:v>49</x:v>
      </x:c>
      <x:c r="E1382" s="0" t="s">
        <x:v>2812</x:v>
      </x:c>
      <x:c r="F1382" s="0" t="s">
        <x:v>2813</x:v>
      </x:c>
      <x:c r="G1382" s="0" t="s">
        <x:v>52</x:v>
      </x:c>
      <x:c r="H1382" s="0">
        <x:v>40</x:v>
      </x:c>
    </x:row>
    <x:row r="1383" spans="1:8">
      <x:c r="A1383" s="0" t="s">
        <x:v>47</x:v>
      </x:c>
      <x:c r="B1383" s="0" t="s">
        <x:v>48</x:v>
      </x:c>
      <x:c r="C1383" s="0" t="s">
        <x:v>49</x:v>
      </x:c>
      <x:c r="D1383" s="0" t="s">
        <x:v>49</x:v>
      </x:c>
      <x:c r="E1383" s="0" t="s">
        <x:v>2814</x:v>
      </x:c>
      <x:c r="F1383" s="0" t="s">
        <x:v>2815</x:v>
      </x:c>
      <x:c r="G1383" s="0" t="s">
        <x:v>52</x:v>
      </x:c>
      <x:c r="H1383" s="0">
        <x:v>46.4</x:v>
      </x:c>
    </x:row>
    <x:row r="1384" spans="1:8">
      <x:c r="A1384" s="0" t="s">
        <x:v>47</x:v>
      </x:c>
      <x:c r="B1384" s="0" t="s">
        <x:v>48</x:v>
      </x:c>
      <x:c r="C1384" s="0" t="s">
        <x:v>49</x:v>
      </x:c>
      <x:c r="D1384" s="0" t="s">
        <x:v>49</x:v>
      </x:c>
      <x:c r="E1384" s="0" t="s">
        <x:v>2816</x:v>
      </x:c>
      <x:c r="F1384" s="0" t="s">
        <x:v>2817</x:v>
      </x:c>
      <x:c r="G1384" s="0" t="s">
        <x:v>52</x:v>
      </x:c>
      <x:c r="H1384" s="0">
        <x:v>49.1</x:v>
      </x:c>
    </x:row>
    <x:row r="1385" spans="1:8">
      <x:c r="A1385" s="0" t="s">
        <x:v>47</x:v>
      </x:c>
      <x:c r="B1385" s="0" t="s">
        <x:v>48</x:v>
      </x:c>
      <x:c r="C1385" s="0" t="s">
        <x:v>49</x:v>
      </x:c>
      <x:c r="D1385" s="0" t="s">
        <x:v>49</x:v>
      </x:c>
      <x:c r="E1385" s="0" t="s">
        <x:v>2818</x:v>
      </x:c>
      <x:c r="F1385" s="0" t="s">
        <x:v>2819</x:v>
      </x:c>
      <x:c r="G1385" s="0" t="s">
        <x:v>52</x:v>
      </x:c>
      <x:c r="H1385" s="0">
        <x:v>40</x:v>
      </x:c>
    </x:row>
    <x:row r="1386" spans="1:8">
      <x:c r="A1386" s="0" t="s">
        <x:v>47</x:v>
      </x:c>
      <x:c r="B1386" s="0" t="s">
        <x:v>48</x:v>
      </x:c>
      <x:c r="C1386" s="0" t="s">
        <x:v>49</x:v>
      </x:c>
      <x:c r="D1386" s="0" t="s">
        <x:v>49</x:v>
      </x:c>
      <x:c r="E1386" s="0" t="s">
        <x:v>2820</x:v>
      </x:c>
      <x:c r="F1386" s="0" t="s">
        <x:v>2821</x:v>
      </x:c>
      <x:c r="G1386" s="0" t="s">
        <x:v>52</x:v>
      </x:c>
      <x:c r="H1386" s="0">
        <x:v>35.9</x:v>
      </x:c>
    </x:row>
    <x:row r="1387" spans="1:8">
      <x:c r="A1387" s="0" t="s">
        <x:v>47</x:v>
      </x:c>
      <x:c r="B1387" s="0" t="s">
        <x:v>48</x:v>
      </x:c>
      <x:c r="C1387" s="0" t="s">
        <x:v>49</x:v>
      </x:c>
      <x:c r="D1387" s="0" t="s">
        <x:v>49</x:v>
      </x:c>
      <x:c r="E1387" s="0" t="s">
        <x:v>2822</x:v>
      </x:c>
      <x:c r="F1387" s="0" t="s">
        <x:v>2823</x:v>
      </x:c>
      <x:c r="G1387" s="0" t="s">
        <x:v>52</x:v>
      </x:c>
      <x:c r="H1387" s="0">
        <x:v>39.8</x:v>
      </x:c>
    </x:row>
    <x:row r="1388" spans="1:8">
      <x:c r="A1388" s="0" t="s">
        <x:v>47</x:v>
      </x:c>
      <x:c r="B1388" s="0" t="s">
        <x:v>48</x:v>
      </x:c>
      <x:c r="C1388" s="0" t="s">
        <x:v>49</x:v>
      </x:c>
      <x:c r="D1388" s="0" t="s">
        <x:v>49</x:v>
      </x:c>
      <x:c r="E1388" s="0" t="s">
        <x:v>2824</x:v>
      </x:c>
      <x:c r="F1388" s="0" t="s">
        <x:v>2825</x:v>
      </x:c>
      <x:c r="G1388" s="0" t="s">
        <x:v>52</x:v>
      </x:c>
      <x:c r="H1388" s="0">
        <x:v>37.1</x:v>
      </x:c>
    </x:row>
    <x:row r="1389" spans="1:8">
      <x:c r="A1389" s="0" t="s">
        <x:v>47</x:v>
      </x:c>
      <x:c r="B1389" s="0" t="s">
        <x:v>48</x:v>
      </x:c>
      <x:c r="C1389" s="0" t="s">
        <x:v>49</x:v>
      </x:c>
      <x:c r="D1389" s="0" t="s">
        <x:v>49</x:v>
      </x:c>
      <x:c r="E1389" s="0" t="s">
        <x:v>2826</x:v>
      </x:c>
      <x:c r="F1389" s="0" t="s">
        <x:v>2827</x:v>
      </x:c>
      <x:c r="G1389" s="0" t="s">
        <x:v>52</x:v>
      </x:c>
      <x:c r="H1389" s="0">
        <x:v>38</x:v>
      </x:c>
    </x:row>
    <x:row r="1390" spans="1:8">
      <x:c r="A1390" s="0" t="s">
        <x:v>47</x:v>
      </x:c>
      <x:c r="B1390" s="0" t="s">
        <x:v>48</x:v>
      </x:c>
      <x:c r="C1390" s="0" t="s">
        <x:v>49</x:v>
      </x:c>
      <x:c r="D1390" s="0" t="s">
        <x:v>49</x:v>
      </x:c>
      <x:c r="E1390" s="0" t="s">
        <x:v>2828</x:v>
      </x:c>
      <x:c r="F1390" s="0" t="s">
        <x:v>2829</x:v>
      </x:c>
      <x:c r="G1390" s="0" t="s">
        <x:v>52</x:v>
      </x:c>
      <x:c r="H1390" s="0">
        <x:v>34.3</x:v>
      </x:c>
    </x:row>
    <x:row r="1391" spans="1:8">
      <x:c r="A1391" s="0" t="s">
        <x:v>47</x:v>
      </x:c>
      <x:c r="B1391" s="0" t="s">
        <x:v>48</x:v>
      </x:c>
      <x:c r="C1391" s="0" t="s">
        <x:v>49</x:v>
      </x:c>
      <x:c r="D1391" s="0" t="s">
        <x:v>49</x:v>
      </x:c>
      <x:c r="E1391" s="0" t="s">
        <x:v>2830</x:v>
      </x:c>
      <x:c r="F1391" s="0" t="s">
        <x:v>2831</x:v>
      </x:c>
      <x:c r="G1391" s="0" t="s">
        <x:v>52</x:v>
      </x:c>
      <x:c r="H1391" s="0">
        <x:v>38</x:v>
      </x:c>
    </x:row>
    <x:row r="1392" spans="1:8">
      <x:c r="A1392" s="0" t="s">
        <x:v>47</x:v>
      </x:c>
      <x:c r="B1392" s="0" t="s">
        <x:v>48</x:v>
      </x:c>
      <x:c r="C1392" s="0" t="s">
        <x:v>49</x:v>
      </x:c>
      <x:c r="D1392" s="0" t="s">
        <x:v>49</x:v>
      </x:c>
      <x:c r="E1392" s="0" t="s">
        <x:v>2832</x:v>
      </x:c>
      <x:c r="F1392" s="0" t="s">
        <x:v>2833</x:v>
      </x:c>
      <x:c r="G1392" s="0" t="s">
        <x:v>52</x:v>
      </x:c>
      <x:c r="H1392" s="0">
        <x:v>44.9</x:v>
      </x:c>
    </x:row>
    <x:row r="1393" spans="1:8">
      <x:c r="A1393" s="0" t="s">
        <x:v>47</x:v>
      </x:c>
      <x:c r="B1393" s="0" t="s">
        <x:v>48</x:v>
      </x:c>
      <x:c r="C1393" s="0" t="s">
        <x:v>49</x:v>
      </x:c>
      <x:c r="D1393" s="0" t="s">
        <x:v>49</x:v>
      </x:c>
      <x:c r="E1393" s="0" t="s">
        <x:v>2834</x:v>
      </x:c>
      <x:c r="F1393" s="0" t="s">
        <x:v>2835</x:v>
      </x:c>
      <x:c r="G1393" s="0" t="s">
        <x:v>52</x:v>
      </x:c>
      <x:c r="H1393" s="0">
        <x:v>31.5</x:v>
      </x:c>
    </x:row>
    <x:row r="1394" spans="1:8">
      <x:c r="A1394" s="0" t="s">
        <x:v>47</x:v>
      </x:c>
      <x:c r="B1394" s="0" t="s">
        <x:v>48</x:v>
      </x:c>
      <x:c r="C1394" s="0" t="s">
        <x:v>49</x:v>
      </x:c>
      <x:c r="D1394" s="0" t="s">
        <x:v>49</x:v>
      </x:c>
      <x:c r="E1394" s="0" t="s">
        <x:v>2836</x:v>
      </x:c>
      <x:c r="F1394" s="0" t="s">
        <x:v>2837</x:v>
      </x:c>
      <x:c r="G1394" s="0" t="s">
        <x:v>52</x:v>
      </x:c>
      <x:c r="H1394" s="0">
        <x:v>46.1</x:v>
      </x:c>
    </x:row>
    <x:row r="1395" spans="1:8">
      <x:c r="A1395" s="0" t="s">
        <x:v>47</x:v>
      </x:c>
      <x:c r="B1395" s="0" t="s">
        <x:v>48</x:v>
      </x:c>
      <x:c r="C1395" s="0" t="s">
        <x:v>49</x:v>
      </x:c>
      <x:c r="D1395" s="0" t="s">
        <x:v>49</x:v>
      </x:c>
      <x:c r="E1395" s="0" t="s">
        <x:v>2838</x:v>
      </x:c>
      <x:c r="F1395" s="0" t="s">
        <x:v>2839</x:v>
      </x:c>
      <x:c r="G1395" s="0" t="s">
        <x:v>52</x:v>
      </x:c>
      <x:c r="H1395" s="0">
        <x:v>39</x:v>
      </x:c>
    </x:row>
    <x:row r="1396" spans="1:8">
      <x:c r="A1396" s="0" t="s">
        <x:v>47</x:v>
      </x:c>
      <x:c r="B1396" s="0" t="s">
        <x:v>48</x:v>
      </x:c>
      <x:c r="C1396" s="0" t="s">
        <x:v>49</x:v>
      </x:c>
      <x:c r="D1396" s="0" t="s">
        <x:v>49</x:v>
      </x:c>
      <x:c r="E1396" s="0" t="s">
        <x:v>2840</x:v>
      </x:c>
      <x:c r="F1396" s="0" t="s">
        <x:v>2841</x:v>
      </x:c>
      <x:c r="G1396" s="0" t="s">
        <x:v>52</x:v>
      </x:c>
      <x:c r="H1396" s="0">
        <x:v>38.7</x:v>
      </x:c>
    </x:row>
    <x:row r="1397" spans="1:8">
      <x:c r="A1397" s="0" t="s">
        <x:v>47</x:v>
      </x:c>
      <x:c r="B1397" s="0" t="s">
        <x:v>48</x:v>
      </x:c>
      <x:c r="C1397" s="0" t="s">
        <x:v>49</x:v>
      </x:c>
      <x:c r="D1397" s="0" t="s">
        <x:v>49</x:v>
      </x:c>
      <x:c r="E1397" s="0" t="s">
        <x:v>2842</x:v>
      </x:c>
      <x:c r="F1397" s="0" t="s">
        <x:v>2843</x:v>
      </x:c>
      <x:c r="G1397" s="0" t="s">
        <x:v>52</x:v>
      </x:c>
      <x:c r="H1397" s="0">
        <x:v>42.8</x:v>
      </x:c>
    </x:row>
    <x:row r="1398" spans="1:8">
      <x:c r="A1398" s="0" t="s">
        <x:v>47</x:v>
      </x:c>
      <x:c r="B1398" s="0" t="s">
        <x:v>48</x:v>
      </x:c>
      <x:c r="C1398" s="0" t="s">
        <x:v>49</x:v>
      </x:c>
      <x:c r="D1398" s="0" t="s">
        <x:v>49</x:v>
      </x:c>
      <x:c r="E1398" s="0" t="s">
        <x:v>2844</x:v>
      </x:c>
      <x:c r="F1398" s="0" t="s">
        <x:v>2845</x:v>
      </x:c>
      <x:c r="G1398" s="0" t="s">
        <x:v>52</x:v>
      </x:c>
      <x:c r="H1398" s="0">
        <x:v>44.5</x:v>
      </x:c>
    </x:row>
    <x:row r="1399" spans="1:8">
      <x:c r="A1399" s="0" t="s">
        <x:v>47</x:v>
      </x:c>
      <x:c r="B1399" s="0" t="s">
        <x:v>48</x:v>
      </x:c>
      <x:c r="C1399" s="0" t="s">
        <x:v>49</x:v>
      </x:c>
      <x:c r="D1399" s="0" t="s">
        <x:v>49</x:v>
      </x:c>
      <x:c r="E1399" s="0" t="s">
        <x:v>2846</x:v>
      </x:c>
      <x:c r="F1399" s="0" t="s">
        <x:v>2847</x:v>
      </x:c>
      <x:c r="G1399" s="0" t="s">
        <x:v>52</x:v>
      </x:c>
      <x:c r="H1399" s="0">
        <x:v>33.3</x:v>
      </x:c>
    </x:row>
    <x:row r="1400" spans="1:8">
      <x:c r="A1400" s="0" t="s">
        <x:v>47</x:v>
      </x:c>
      <x:c r="B1400" s="0" t="s">
        <x:v>48</x:v>
      </x:c>
      <x:c r="C1400" s="0" t="s">
        <x:v>49</x:v>
      </x:c>
      <x:c r="D1400" s="0" t="s">
        <x:v>49</x:v>
      </x:c>
      <x:c r="E1400" s="0" t="s">
        <x:v>2848</x:v>
      </x:c>
      <x:c r="F1400" s="0" t="s">
        <x:v>2849</x:v>
      </x:c>
      <x:c r="G1400" s="0" t="s">
        <x:v>52</x:v>
      </x:c>
      <x:c r="H1400" s="0">
        <x:v>39.9</x:v>
      </x:c>
    </x:row>
    <x:row r="1401" spans="1:8">
      <x:c r="A1401" s="0" t="s">
        <x:v>47</x:v>
      </x:c>
      <x:c r="B1401" s="0" t="s">
        <x:v>48</x:v>
      </x:c>
      <x:c r="C1401" s="0" t="s">
        <x:v>49</x:v>
      </x:c>
      <x:c r="D1401" s="0" t="s">
        <x:v>49</x:v>
      </x:c>
      <x:c r="E1401" s="0" t="s">
        <x:v>2850</x:v>
      </x:c>
      <x:c r="F1401" s="0" t="s">
        <x:v>2851</x:v>
      </x:c>
      <x:c r="G1401" s="0" t="s">
        <x:v>52</x:v>
      </x:c>
      <x:c r="H1401" s="0">
        <x:v>38.8</x:v>
      </x:c>
    </x:row>
    <x:row r="1402" spans="1:8">
      <x:c r="A1402" s="0" t="s">
        <x:v>47</x:v>
      </x:c>
      <x:c r="B1402" s="0" t="s">
        <x:v>48</x:v>
      </x:c>
      <x:c r="C1402" s="0" t="s">
        <x:v>49</x:v>
      </x:c>
      <x:c r="D1402" s="0" t="s">
        <x:v>49</x:v>
      </x:c>
      <x:c r="E1402" s="0" t="s">
        <x:v>2852</x:v>
      </x:c>
      <x:c r="F1402" s="0" t="s">
        <x:v>2853</x:v>
      </x:c>
      <x:c r="G1402" s="0" t="s">
        <x:v>52</x:v>
      </x:c>
      <x:c r="H1402" s="0">
        <x:v>40.8</x:v>
      </x:c>
    </x:row>
    <x:row r="1403" spans="1:8">
      <x:c r="A1403" s="0" t="s">
        <x:v>47</x:v>
      </x:c>
      <x:c r="B1403" s="0" t="s">
        <x:v>48</x:v>
      </x:c>
      <x:c r="C1403" s="0" t="s">
        <x:v>49</x:v>
      </x:c>
      <x:c r="D1403" s="0" t="s">
        <x:v>49</x:v>
      </x:c>
      <x:c r="E1403" s="0" t="s">
        <x:v>2854</x:v>
      </x:c>
      <x:c r="F1403" s="0" t="s">
        <x:v>2855</x:v>
      </x:c>
      <x:c r="G1403" s="0" t="s">
        <x:v>52</x:v>
      </x:c>
      <x:c r="H1403" s="0">
        <x:v>33.9</x:v>
      </x:c>
    </x:row>
    <x:row r="1404" spans="1:8">
      <x:c r="A1404" s="0" t="s">
        <x:v>47</x:v>
      </x:c>
      <x:c r="B1404" s="0" t="s">
        <x:v>48</x:v>
      </x:c>
      <x:c r="C1404" s="0" t="s">
        <x:v>49</x:v>
      </x:c>
      <x:c r="D1404" s="0" t="s">
        <x:v>49</x:v>
      </x:c>
      <x:c r="E1404" s="0" t="s">
        <x:v>2856</x:v>
      </x:c>
      <x:c r="F1404" s="0" t="s">
        <x:v>2857</x:v>
      </x:c>
      <x:c r="G1404" s="0" t="s">
        <x:v>52</x:v>
      </x:c>
      <x:c r="H1404" s="0">
        <x:v>38.5</x:v>
      </x:c>
    </x:row>
    <x:row r="1405" spans="1:8">
      <x:c r="A1405" s="0" t="s">
        <x:v>47</x:v>
      </x:c>
      <x:c r="B1405" s="0" t="s">
        <x:v>48</x:v>
      </x:c>
      <x:c r="C1405" s="0" t="s">
        <x:v>49</x:v>
      </x:c>
      <x:c r="D1405" s="0" t="s">
        <x:v>49</x:v>
      </x:c>
      <x:c r="E1405" s="0" t="s">
        <x:v>2858</x:v>
      </x:c>
      <x:c r="F1405" s="0" t="s">
        <x:v>2859</x:v>
      </x:c>
      <x:c r="G1405" s="0" t="s">
        <x:v>52</x:v>
      </x:c>
      <x:c r="H1405" s="0">
        <x:v>38.3</x:v>
      </x:c>
    </x:row>
    <x:row r="1406" spans="1:8">
      <x:c r="A1406" s="0" t="s">
        <x:v>47</x:v>
      </x:c>
      <x:c r="B1406" s="0" t="s">
        <x:v>48</x:v>
      </x:c>
      <x:c r="C1406" s="0" t="s">
        <x:v>49</x:v>
      </x:c>
      <x:c r="D1406" s="0" t="s">
        <x:v>49</x:v>
      </x:c>
      <x:c r="E1406" s="0" t="s">
        <x:v>2860</x:v>
      </x:c>
      <x:c r="F1406" s="0" t="s">
        <x:v>2861</x:v>
      </x:c>
      <x:c r="G1406" s="0" t="s">
        <x:v>52</x:v>
      </x:c>
      <x:c r="H1406" s="0">
        <x:v>36.2</x:v>
      </x:c>
    </x:row>
    <x:row r="1407" spans="1:8">
      <x:c r="A1407" s="0" t="s">
        <x:v>47</x:v>
      </x:c>
      <x:c r="B1407" s="0" t="s">
        <x:v>48</x:v>
      </x:c>
      <x:c r="C1407" s="0" t="s">
        <x:v>49</x:v>
      </x:c>
      <x:c r="D1407" s="0" t="s">
        <x:v>49</x:v>
      </x:c>
      <x:c r="E1407" s="0" t="s">
        <x:v>2862</x:v>
      </x:c>
      <x:c r="F1407" s="0" t="s">
        <x:v>2863</x:v>
      </x:c>
      <x:c r="G1407" s="0" t="s">
        <x:v>52</x:v>
      </x:c>
      <x:c r="H1407" s="0">
        <x:v>40.4</x:v>
      </x:c>
    </x:row>
    <x:row r="1408" spans="1:8">
      <x:c r="A1408" s="0" t="s">
        <x:v>47</x:v>
      </x:c>
      <x:c r="B1408" s="0" t="s">
        <x:v>48</x:v>
      </x:c>
      <x:c r="C1408" s="0" t="s">
        <x:v>49</x:v>
      </x:c>
      <x:c r="D1408" s="0" t="s">
        <x:v>49</x:v>
      </x:c>
      <x:c r="E1408" s="0" t="s">
        <x:v>2864</x:v>
      </x:c>
      <x:c r="F1408" s="0" t="s">
        <x:v>2865</x:v>
      </x:c>
      <x:c r="G1408" s="0" t="s">
        <x:v>52</x:v>
      </x:c>
      <x:c r="H1408" s="0">
        <x:v>40.9</x:v>
      </x:c>
    </x:row>
    <x:row r="1409" spans="1:8">
      <x:c r="A1409" s="0" t="s">
        <x:v>47</x:v>
      </x:c>
      <x:c r="B1409" s="0" t="s">
        <x:v>48</x:v>
      </x:c>
      <x:c r="C1409" s="0" t="s">
        <x:v>49</x:v>
      </x:c>
      <x:c r="D1409" s="0" t="s">
        <x:v>49</x:v>
      </x:c>
      <x:c r="E1409" s="0" t="s">
        <x:v>2866</x:v>
      </x:c>
      <x:c r="F1409" s="0" t="s">
        <x:v>2867</x:v>
      </x:c>
      <x:c r="G1409" s="0" t="s">
        <x:v>52</x:v>
      </x:c>
      <x:c r="H1409" s="0">
        <x:v>45.5</x:v>
      </x:c>
    </x:row>
    <x:row r="1410" spans="1:8">
      <x:c r="A1410" s="0" t="s">
        <x:v>47</x:v>
      </x:c>
      <x:c r="B1410" s="0" t="s">
        <x:v>48</x:v>
      </x:c>
      <x:c r="C1410" s="0" t="s">
        <x:v>49</x:v>
      </x:c>
      <x:c r="D1410" s="0" t="s">
        <x:v>49</x:v>
      </x:c>
      <x:c r="E1410" s="0" t="s">
        <x:v>2868</x:v>
      </x:c>
      <x:c r="F1410" s="0" t="s">
        <x:v>2869</x:v>
      </x:c>
      <x:c r="G1410" s="0" t="s">
        <x:v>52</x:v>
      </x:c>
      <x:c r="H1410" s="0">
        <x:v>35.2</x:v>
      </x:c>
    </x:row>
    <x:row r="1411" spans="1:8">
      <x:c r="A1411" s="0" t="s">
        <x:v>47</x:v>
      </x:c>
      <x:c r="B1411" s="0" t="s">
        <x:v>48</x:v>
      </x:c>
      <x:c r="C1411" s="0" t="s">
        <x:v>49</x:v>
      </x:c>
      <x:c r="D1411" s="0" t="s">
        <x:v>49</x:v>
      </x:c>
      <x:c r="E1411" s="0" t="s">
        <x:v>2870</x:v>
      </x:c>
      <x:c r="F1411" s="0" t="s">
        <x:v>2871</x:v>
      </x:c>
      <x:c r="G1411" s="0" t="s">
        <x:v>52</x:v>
      </x:c>
      <x:c r="H1411" s="0">
        <x:v>40.5</x:v>
      </x:c>
    </x:row>
    <x:row r="1412" spans="1:8">
      <x:c r="A1412" s="0" t="s">
        <x:v>47</x:v>
      </x:c>
      <x:c r="B1412" s="0" t="s">
        <x:v>48</x:v>
      </x:c>
      <x:c r="C1412" s="0" t="s">
        <x:v>49</x:v>
      </x:c>
      <x:c r="D1412" s="0" t="s">
        <x:v>49</x:v>
      </x:c>
      <x:c r="E1412" s="0" t="s">
        <x:v>2872</x:v>
      </x:c>
      <x:c r="F1412" s="0" t="s">
        <x:v>2873</x:v>
      </x:c>
      <x:c r="G1412" s="0" t="s">
        <x:v>52</x:v>
      </x:c>
      <x:c r="H1412" s="0">
        <x:v>35.6</x:v>
      </x:c>
    </x:row>
    <x:row r="1413" spans="1:8">
      <x:c r="A1413" s="0" t="s">
        <x:v>47</x:v>
      </x:c>
      <x:c r="B1413" s="0" t="s">
        <x:v>48</x:v>
      </x:c>
      <x:c r="C1413" s="0" t="s">
        <x:v>49</x:v>
      </x:c>
      <x:c r="D1413" s="0" t="s">
        <x:v>49</x:v>
      </x:c>
      <x:c r="E1413" s="0" t="s">
        <x:v>2874</x:v>
      </x:c>
      <x:c r="F1413" s="0" t="s">
        <x:v>2875</x:v>
      </x:c>
      <x:c r="G1413" s="0" t="s">
        <x:v>52</x:v>
      </x:c>
      <x:c r="H1413" s="0">
        <x:v>39.2</x:v>
      </x:c>
    </x:row>
    <x:row r="1414" spans="1:8">
      <x:c r="A1414" s="0" t="s">
        <x:v>47</x:v>
      </x:c>
      <x:c r="B1414" s="0" t="s">
        <x:v>48</x:v>
      </x:c>
      <x:c r="C1414" s="0" t="s">
        <x:v>49</x:v>
      </x:c>
      <x:c r="D1414" s="0" t="s">
        <x:v>49</x:v>
      </x:c>
      <x:c r="E1414" s="0" t="s">
        <x:v>2876</x:v>
      </x:c>
      <x:c r="F1414" s="0" t="s">
        <x:v>2877</x:v>
      </x:c>
      <x:c r="G1414" s="0" t="s">
        <x:v>52</x:v>
      </x:c>
      <x:c r="H1414" s="0">
        <x:v>47</x:v>
      </x:c>
    </x:row>
    <x:row r="1415" spans="1:8">
      <x:c r="A1415" s="0" t="s">
        <x:v>47</x:v>
      </x:c>
      <x:c r="B1415" s="0" t="s">
        <x:v>48</x:v>
      </x:c>
      <x:c r="C1415" s="0" t="s">
        <x:v>49</x:v>
      </x:c>
      <x:c r="D1415" s="0" t="s">
        <x:v>49</x:v>
      </x:c>
      <x:c r="E1415" s="0" t="s">
        <x:v>2878</x:v>
      </x:c>
      <x:c r="F1415" s="0" t="s">
        <x:v>2879</x:v>
      </x:c>
      <x:c r="G1415" s="0" t="s">
        <x:v>52</x:v>
      </x:c>
      <x:c r="H1415" s="0">
        <x:v>31.6</x:v>
      </x:c>
    </x:row>
    <x:row r="1416" spans="1:8">
      <x:c r="A1416" s="0" t="s">
        <x:v>47</x:v>
      </x:c>
      <x:c r="B1416" s="0" t="s">
        <x:v>48</x:v>
      </x:c>
      <x:c r="C1416" s="0" t="s">
        <x:v>49</x:v>
      </x:c>
      <x:c r="D1416" s="0" t="s">
        <x:v>49</x:v>
      </x:c>
      <x:c r="E1416" s="0" t="s">
        <x:v>2880</x:v>
      </x:c>
      <x:c r="F1416" s="0" t="s">
        <x:v>2881</x:v>
      </x:c>
      <x:c r="G1416" s="0" t="s">
        <x:v>52</x:v>
      </x:c>
      <x:c r="H1416" s="0">
        <x:v>43.8</x:v>
      </x:c>
    </x:row>
    <x:row r="1417" spans="1:8">
      <x:c r="A1417" s="0" t="s">
        <x:v>47</x:v>
      </x:c>
      <x:c r="B1417" s="0" t="s">
        <x:v>48</x:v>
      </x:c>
      <x:c r="C1417" s="0" t="s">
        <x:v>49</x:v>
      </x:c>
      <x:c r="D1417" s="0" t="s">
        <x:v>49</x:v>
      </x:c>
      <x:c r="E1417" s="0" t="s">
        <x:v>2882</x:v>
      </x:c>
      <x:c r="F1417" s="0" t="s">
        <x:v>2883</x:v>
      </x:c>
      <x:c r="G1417" s="0" t="s">
        <x:v>52</x:v>
      </x:c>
      <x:c r="H1417" s="0">
        <x:v>38.8</x:v>
      </x:c>
    </x:row>
    <x:row r="1418" spans="1:8">
      <x:c r="A1418" s="0" t="s">
        <x:v>47</x:v>
      </x:c>
      <x:c r="B1418" s="0" t="s">
        <x:v>48</x:v>
      </x:c>
      <x:c r="C1418" s="0" t="s">
        <x:v>49</x:v>
      </x:c>
      <x:c r="D1418" s="0" t="s">
        <x:v>49</x:v>
      </x:c>
      <x:c r="E1418" s="0" t="s">
        <x:v>2884</x:v>
      </x:c>
      <x:c r="F1418" s="0" t="s">
        <x:v>2885</x:v>
      </x:c>
      <x:c r="G1418" s="0" t="s">
        <x:v>52</x:v>
      </x:c>
      <x:c r="H1418" s="0">
        <x:v>44.1</x:v>
      </x:c>
    </x:row>
    <x:row r="1419" spans="1:8">
      <x:c r="A1419" s="0" t="s">
        <x:v>47</x:v>
      </x:c>
      <x:c r="B1419" s="0" t="s">
        <x:v>48</x:v>
      </x:c>
      <x:c r="C1419" s="0" t="s">
        <x:v>49</x:v>
      </x:c>
      <x:c r="D1419" s="0" t="s">
        <x:v>49</x:v>
      </x:c>
      <x:c r="E1419" s="0" t="s">
        <x:v>2886</x:v>
      </x:c>
      <x:c r="F1419" s="0" t="s">
        <x:v>2887</x:v>
      </x:c>
      <x:c r="G1419" s="0" t="s">
        <x:v>52</x:v>
      </x:c>
      <x:c r="H1419" s="0">
        <x:v>42.1</x:v>
      </x:c>
    </x:row>
    <x:row r="1420" spans="1:8">
      <x:c r="A1420" s="0" t="s">
        <x:v>47</x:v>
      </x:c>
      <x:c r="B1420" s="0" t="s">
        <x:v>48</x:v>
      </x:c>
      <x:c r="C1420" s="0" t="s">
        <x:v>49</x:v>
      </x:c>
      <x:c r="D1420" s="0" t="s">
        <x:v>49</x:v>
      </x:c>
      <x:c r="E1420" s="0" t="s">
        <x:v>2888</x:v>
      </x:c>
      <x:c r="F1420" s="0" t="s">
        <x:v>2889</x:v>
      </x:c>
      <x:c r="G1420" s="0" t="s">
        <x:v>52</x:v>
      </x:c>
      <x:c r="H1420" s="0">
        <x:v>39.5</x:v>
      </x:c>
    </x:row>
    <x:row r="1421" spans="1:8">
      <x:c r="A1421" s="0" t="s">
        <x:v>47</x:v>
      </x:c>
      <x:c r="B1421" s="0" t="s">
        <x:v>48</x:v>
      </x:c>
      <x:c r="C1421" s="0" t="s">
        <x:v>49</x:v>
      </x:c>
      <x:c r="D1421" s="0" t="s">
        <x:v>49</x:v>
      </x:c>
      <x:c r="E1421" s="0" t="s">
        <x:v>2890</x:v>
      </x:c>
      <x:c r="F1421" s="0" t="s">
        <x:v>2891</x:v>
      </x:c>
      <x:c r="G1421" s="0" t="s">
        <x:v>52</x:v>
      </x:c>
      <x:c r="H1421" s="0">
        <x:v>38.5</x:v>
      </x:c>
    </x:row>
    <x:row r="1422" spans="1:8">
      <x:c r="A1422" s="0" t="s">
        <x:v>47</x:v>
      </x:c>
      <x:c r="B1422" s="0" t="s">
        <x:v>48</x:v>
      </x:c>
      <x:c r="C1422" s="0" t="s">
        <x:v>49</x:v>
      </x:c>
      <x:c r="D1422" s="0" t="s">
        <x:v>49</x:v>
      </x:c>
      <x:c r="E1422" s="0" t="s">
        <x:v>2892</x:v>
      </x:c>
      <x:c r="F1422" s="0" t="s">
        <x:v>2893</x:v>
      </x:c>
      <x:c r="G1422" s="0" t="s">
        <x:v>52</x:v>
      </x:c>
      <x:c r="H1422" s="0">
        <x:v>39.1</x:v>
      </x:c>
    </x:row>
    <x:row r="1423" spans="1:8">
      <x:c r="A1423" s="0" t="s">
        <x:v>47</x:v>
      </x:c>
      <x:c r="B1423" s="0" t="s">
        <x:v>48</x:v>
      </x:c>
      <x:c r="C1423" s="0" t="s">
        <x:v>49</x:v>
      </x:c>
      <x:c r="D1423" s="0" t="s">
        <x:v>49</x:v>
      </x:c>
      <x:c r="E1423" s="0" t="s">
        <x:v>2894</x:v>
      </x:c>
      <x:c r="F1423" s="0" t="s">
        <x:v>2895</x:v>
      </x:c>
      <x:c r="G1423" s="0" t="s">
        <x:v>52</x:v>
      </x:c>
      <x:c r="H1423" s="0">
        <x:v>40.5</x:v>
      </x:c>
    </x:row>
    <x:row r="1424" spans="1:8">
      <x:c r="A1424" s="0" t="s">
        <x:v>47</x:v>
      </x:c>
      <x:c r="B1424" s="0" t="s">
        <x:v>48</x:v>
      </x:c>
      <x:c r="C1424" s="0" t="s">
        <x:v>49</x:v>
      </x:c>
      <x:c r="D1424" s="0" t="s">
        <x:v>49</x:v>
      </x:c>
      <x:c r="E1424" s="0" t="s">
        <x:v>2896</x:v>
      </x:c>
      <x:c r="F1424" s="0" t="s">
        <x:v>2897</x:v>
      </x:c>
      <x:c r="G1424" s="0" t="s">
        <x:v>52</x:v>
      </x:c>
      <x:c r="H1424" s="0">
        <x:v>39.3</x:v>
      </x:c>
    </x:row>
    <x:row r="1425" spans="1:8">
      <x:c r="A1425" s="0" t="s">
        <x:v>47</x:v>
      </x:c>
      <x:c r="B1425" s="0" t="s">
        <x:v>48</x:v>
      </x:c>
      <x:c r="C1425" s="0" t="s">
        <x:v>49</x:v>
      </x:c>
      <x:c r="D1425" s="0" t="s">
        <x:v>49</x:v>
      </x:c>
      <x:c r="E1425" s="0" t="s">
        <x:v>2898</x:v>
      </x:c>
      <x:c r="F1425" s="0" t="s">
        <x:v>2899</x:v>
      </x:c>
      <x:c r="G1425" s="0" t="s">
        <x:v>52</x:v>
      </x:c>
      <x:c r="H1425" s="0">
        <x:v>38.1</x:v>
      </x:c>
    </x:row>
    <x:row r="1426" spans="1:8">
      <x:c r="A1426" s="0" t="s">
        <x:v>47</x:v>
      </x:c>
      <x:c r="B1426" s="0" t="s">
        <x:v>48</x:v>
      </x:c>
      <x:c r="C1426" s="0" t="s">
        <x:v>49</x:v>
      </x:c>
      <x:c r="D1426" s="0" t="s">
        <x:v>49</x:v>
      </x:c>
      <x:c r="E1426" s="0" t="s">
        <x:v>2900</x:v>
      </x:c>
      <x:c r="F1426" s="0" t="s">
        <x:v>2901</x:v>
      </x:c>
      <x:c r="G1426" s="0" t="s">
        <x:v>52</x:v>
      </x:c>
      <x:c r="H1426" s="0">
        <x:v>40.3</x:v>
      </x:c>
    </x:row>
    <x:row r="1427" spans="1:8">
      <x:c r="A1427" s="0" t="s">
        <x:v>47</x:v>
      </x:c>
      <x:c r="B1427" s="0" t="s">
        <x:v>48</x:v>
      </x:c>
      <x:c r="C1427" s="0" t="s">
        <x:v>49</x:v>
      </x:c>
      <x:c r="D1427" s="0" t="s">
        <x:v>49</x:v>
      </x:c>
      <x:c r="E1427" s="0" t="s">
        <x:v>2902</x:v>
      </x:c>
      <x:c r="F1427" s="0" t="s">
        <x:v>2903</x:v>
      </x:c>
      <x:c r="G1427" s="0" t="s">
        <x:v>52</x:v>
      </x:c>
      <x:c r="H1427" s="0">
        <x:v>38.6</x:v>
      </x:c>
    </x:row>
    <x:row r="1428" spans="1:8">
      <x:c r="A1428" s="0" t="s">
        <x:v>47</x:v>
      </x:c>
      <x:c r="B1428" s="0" t="s">
        <x:v>48</x:v>
      </x:c>
      <x:c r="C1428" s="0" t="s">
        <x:v>49</x:v>
      </x:c>
      <x:c r="D1428" s="0" t="s">
        <x:v>49</x:v>
      </x:c>
      <x:c r="E1428" s="0" t="s">
        <x:v>2904</x:v>
      </x:c>
      <x:c r="F1428" s="0" t="s">
        <x:v>2905</x:v>
      </x:c>
      <x:c r="G1428" s="0" t="s">
        <x:v>52</x:v>
      </x:c>
      <x:c r="H1428" s="0">
        <x:v>41.1</x:v>
      </x:c>
    </x:row>
    <x:row r="1429" spans="1:8">
      <x:c r="A1429" s="0" t="s">
        <x:v>47</x:v>
      </x:c>
      <x:c r="B1429" s="0" t="s">
        <x:v>48</x:v>
      </x:c>
      <x:c r="C1429" s="0" t="s">
        <x:v>49</x:v>
      </x:c>
      <x:c r="D1429" s="0" t="s">
        <x:v>49</x:v>
      </x:c>
      <x:c r="E1429" s="0" t="s">
        <x:v>2906</x:v>
      </x:c>
      <x:c r="F1429" s="0" t="s">
        <x:v>2907</x:v>
      </x:c>
      <x:c r="G1429" s="0" t="s">
        <x:v>52</x:v>
      </x:c>
      <x:c r="H1429" s="0">
        <x:v>38.2</x:v>
      </x:c>
    </x:row>
    <x:row r="1430" spans="1:8">
      <x:c r="A1430" s="0" t="s">
        <x:v>47</x:v>
      </x:c>
      <x:c r="B1430" s="0" t="s">
        <x:v>48</x:v>
      </x:c>
      <x:c r="C1430" s="0" t="s">
        <x:v>49</x:v>
      </x:c>
      <x:c r="D1430" s="0" t="s">
        <x:v>49</x:v>
      </x:c>
      <x:c r="E1430" s="0" t="s">
        <x:v>2908</x:v>
      </x:c>
      <x:c r="F1430" s="0" t="s">
        <x:v>2909</x:v>
      </x:c>
      <x:c r="G1430" s="0" t="s">
        <x:v>52</x:v>
      </x:c>
      <x:c r="H1430" s="0">
        <x:v>41.5</x:v>
      </x:c>
    </x:row>
    <x:row r="1431" spans="1:8">
      <x:c r="A1431" s="0" t="s">
        <x:v>47</x:v>
      </x:c>
      <x:c r="B1431" s="0" t="s">
        <x:v>48</x:v>
      </x:c>
      <x:c r="C1431" s="0" t="s">
        <x:v>49</x:v>
      </x:c>
      <x:c r="D1431" s="0" t="s">
        <x:v>49</x:v>
      </x:c>
      <x:c r="E1431" s="0" t="s">
        <x:v>2910</x:v>
      </x:c>
      <x:c r="F1431" s="0" t="s">
        <x:v>2911</x:v>
      </x:c>
      <x:c r="G1431" s="0" t="s">
        <x:v>52</x:v>
      </x:c>
      <x:c r="H1431" s="0">
        <x:v>38.4</x:v>
      </x:c>
    </x:row>
    <x:row r="1432" spans="1:8">
      <x:c r="A1432" s="0" t="s">
        <x:v>47</x:v>
      </x:c>
      <x:c r="B1432" s="0" t="s">
        <x:v>48</x:v>
      </x:c>
      <x:c r="C1432" s="0" t="s">
        <x:v>49</x:v>
      </x:c>
      <x:c r="D1432" s="0" t="s">
        <x:v>49</x:v>
      </x:c>
      <x:c r="E1432" s="0" t="s">
        <x:v>2912</x:v>
      </x:c>
      <x:c r="F1432" s="0" t="s">
        <x:v>2913</x:v>
      </x:c>
      <x:c r="G1432" s="0" t="s">
        <x:v>52</x:v>
      </x:c>
      <x:c r="H1432" s="0">
        <x:v>38.2</x:v>
      </x:c>
    </x:row>
    <x:row r="1433" spans="1:8">
      <x:c r="A1433" s="0" t="s">
        <x:v>47</x:v>
      </x:c>
      <x:c r="B1433" s="0" t="s">
        <x:v>48</x:v>
      </x:c>
      <x:c r="C1433" s="0" t="s">
        <x:v>49</x:v>
      </x:c>
      <x:c r="D1433" s="0" t="s">
        <x:v>49</x:v>
      </x:c>
      <x:c r="E1433" s="0" t="s">
        <x:v>2914</x:v>
      </x:c>
      <x:c r="F1433" s="0" t="s">
        <x:v>2915</x:v>
      </x:c>
      <x:c r="G1433" s="0" t="s">
        <x:v>52</x:v>
      </x:c>
      <x:c r="H1433" s="0">
        <x:v>42.7</x:v>
      </x:c>
    </x:row>
    <x:row r="1434" spans="1:8">
      <x:c r="A1434" s="0" t="s">
        <x:v>47</x:v>
      </x:c>
      <x:c r="B1434" s="0" t="s">
        <x:v>48</x:v>
      </x:c>
      <x:c r="C1434" s="0" t="s">
        <x:v>49</x:v>
      </x:c>
      <x:c r="D1434" s="0" t="s">
        <x:v>49</x:v>
      </x:c>
      <x:c r="E1434" s="0" t="s">
        <x:v>2916</x:v>
      </x:c>
      <x:c r="F1434" s="0" t="s">
        <x:v>2917</x:v>
      </x:c>
      <x:c r="G1434" s="0" t="s">
        <x:v>52</x:v>
      </x:c>
      <x:c r="H1434" s="0">
        <x:v>35.2</x:v>
      </x:c>
    </x:row>
    <x:row r="1435" spans="1:8">
      <x:c r="A1435" s="0" t="s">
        <x:v>47</x:v>
      </x:c>
      <x:c r="B1435" s="0" t="s">
        <x:v>48</x:v>
      </x:c>
      <x:c r="C1435" s="0" t="s">
        <x:v>49</x:v>
      </x:c>
      <x:c r="D1435" s="0" t="s">
        <x:v>49</x:v>
      </x:c>
      <x:c r="E1435" s="0" t="s">
        <x:v>2918</x:v>
      </x:c>
      <x:c r="F1435" s="0" t="s">
        <x:v>2919</x:v>
      </x:c>
      <x:c r="G1435" s="0" t="s">
        <x:v>52</x:v>
      </x:c>
      <x:c r="H1435" s="0">
        <x:v>32.6</x:v>
      </x:c>
    </x:row>
    <x:row r="1436" spans="1:8">
      <x:c r="A1436" s="0" t="s">
        <x:v>47</x:v>
      </x:c>
      <x:c r="B1436" s="0" t="s">
        <x:v>48</x:v>
      </x:c>
      <x:c r="C1436" s="0" t="s">
        <x:v>49</x:v>
      </x:c>
      <x:c r="D1436" s="0" t="s">
        <x:v>49</x:v>
      </x:c>
      <x:c r="E1436" s="0" t="s">
        <x:v>2920</x:v>
      </x:c>
      <x:c r="F1436" s="0" t="s">
        <x:v>2921</x:v>
      </x:c>
      <x:c r="G1436" s="0" t="s">
        <x:v>52</x:v>
      </x:c>
      <x:c r="H1436" s="0">
        <x:v>39</x:v>
      </x:c>
    </x:row>
    <x:row r="1437" spans="1:8">
      <x:c r="A1437" s="0" t="s">
        <x:v>47</x:v>
      </x:c>
      <x:c r="B1437" s="0" t="s">
        <x:v>48</x:v>
      </x:c>
      <x:c r="C1437" s="0" t="s">
        <x:v>49</x:v>
      </x:c>
      <x:c r="D1437" s="0" t="s">
        <x:v>49</x:v>
      </x:c>
      <x:c r="E1437" s="0" t="s">
        <x:v>2922</x:v>
      </x:c>
      <x:c r="F1437" s="0" t="s">
        <x:v>2923</x:v>
      </x:c>
      <x:c r="G1437" s="0" t="s">
        <x:v>52</x:v>
      </x:c>
      <x:c r="H1437" s="0">
        <x:v>40.3</x:v>
      </x:c>
    </x:row>
    <x:row r="1438" spans="1:8">
      <x:c r="A1438" s="0" t="s">
        <x:v>47</x:v>
      </x:c>
      <x:c r="B1438" s="0" t="s">
        <x:v>48</x:v>
      </x:c>
      <x:c r="C1438" s="0" t="s">
        <x:v>49</x:v>
      </x:c>
      <x:c r="D1438" s="0" t="s">
        <x:v>49</x:v>
      </x:c>
      <x:c r="E1438" s="0" t="s">
        <x:v>2924</x:v>
      </x:c>
      <x:c r="F1438" s="0" t="s">
        <x:v>2925</x:v>
      </x:c>
      <x:c r="G1438" s="0" t="s">
        <x:v>52</x:v>
      </x:c>
      <x:c r="H1438" s="0">
        <x:v>37.8</x:v>
      </x:c>
    </x:row>
    <x:row r="1439" spans="1:8">
      <x:c r="A1439" s="0" t="s">
        <x:v>47</x:v>
      </x:c>
      <x:c r="B1439" s="0" t="s">
        <x:v>48</x:v>
      </x:c>
      <x:c r="C1439" s="0" t="s">
        <x:v>49</x:v>
      </x:c>
      <x:c r="D1439" s="0" t="s">
        <x:v>49</x:v>
      </x:c>
      <x:c r="E1439" s="0" t="s">
        <x:v>2926</x:v>
      </x:c>
      <x:c r="F1439" s="0" t="s">
        <x:v>2927</x:v>
      </x:c>
      <x:c r="G1439" s="0" t="s">
        <x:v>52</x:v>
      </x:c>
      <x:c r="H1439" s="0">
        <x:v>44.9</x:v>
      </x:c>
    </x:row>
    <x:row r="1440" spans="1:8">
      <x:c r="A1440" s="0" t="s">
        <x:v>47</x:v>
      </x:c>
      <x:c r="B1440" s="0" t="s">
        <x:v>48</x:v>
      </x:c>
      <x:c r="C1440" s="0" t="s">
        <x:v>49</x:v>
      </x:c>
      <x:c r="D1440" s="0" t="s">
        <x:v>49</x:v>
      </x:c>
      <x:c r="E1440" s="0" t="s">
        <x:v>2928</x:v>
      </x:c>
      <x:c r="F1440" s="0" t="s">
        <x:v>2929</x:v>
      </x:c>
      <x:c r="G1440" s="0" t="s">
        <x:v>52</x:v>
      </x:c>
      <x:c r="H1440" s="0">
        <x:v>36.6</x:v>
      </x:c>
    </x:row>
    <x:row r="1441" spans="1:8">
      <x:c r="A1441" s="0" t="s">
        <x:v>47</x:v>
      </x:c>
      <x:c r="B1441" s="0" t="s">
        <x:v>48</x:v>
      </x:c>
      <x:c r="C1441" s="0" t="s">
        <x:v>49</x:v>
      </x:c>
      <x:c r="D1441" s="0" t="s">
        <x:v>49</x:v>
      </x:c>
      <x:c r="E1441" s="0" t="s">
        <x:v>2930</x:v>
      </x:c>
      <x:c r="F1441" s="0" t="s">
        <x:v>2931</x:v>
      </x:c>
      <x:c r="G1441" s="0" t="s">
        <x:v>52</x:v>
      </x:c>
      <x:c r="H1441" s="0">
        <x:v>37.3</x:v>
      </x:c>
    </x:row>
    <x:row r="1442" spans="1:8">
      <x:c r="A1442" s="0" t="s">
        <x:v>47</x:v>
      </x:c>
      <x:c r="B1442" s="0" t="s">
        <x:v>48</x:v>
      </x:c>
      <x:c r="C1442" s="0" t="s">
        <x:v>49</x:v>
      </x:c>
      <x:c r="D1442" s="0" t="s">
        <x:v>49</x:v>
      </x:c>
      <x:c r="E1442" s="0" t="s">
        <x:v>2932</x:v>
      </x:c>
      <x:c r="F1442" s="0" t="s">
        <x:v>2933</x:v>
      </x:c>
      <x:c r="G1442" s="0" t="s">
        <x:v>52</x:v>
      </x:c>
      <x:c r="H1442" s="0">
        <x:v>42</x:v>
      </x:c>
    </x:row>
    <x:row r="1443" spans="1:8">
      <x:c r="A1443" s="0" t="s">
        <x:v>47</x:v>
      </x:c>
      <x:c r="B1443" s="0" t="s">
        <x:v>48</x:v>
      </x:c>
      <x:c r="C1443" s="0" t="s">
        <x:v>49</x:v>
      </x:c>
      <x:c r="D1443" s="0" t="s">
        <x:v>49</x:v>
      </x:c>
      <x:c r="E1443" s="0" t="s">
        <x:v>2934</x:v>
      </x:c>
      <x:c r="F1443" s="0" t="s">
        <x:v>2935</x:v>
      </x:c>
      <x:c r="G1443" s="0" t="s">
        <x:v>52</x:v>
      </x:c>
      <x:c r="H1443" s="0">
        <x:v>44.4</x:v>
      </x:c>
    </x:row>
    <x:row r="1444" spans="1:8">
      <x:c r="A1444" s="0" t="s">
        <x:v>47</x:v>
      </x:c>
      <x:c r="B1444" s="0" t="s">
        <x:v>48</x:v>
      </x:c>
      <x:c r="C1444" s="0" t="s">
        <x:v>49</x:v>
      </x:c>
      <x:c r="D1444" s="0" t="s">
        <x:v>49</x:v>
      </x:c>
      <x:c r="E1444" s="0" t="s">
        <x:v>2936</x:v>
      </x:c>
      <x:c r="F1444" s="0" t="s">
        <x:v>2937</x:v>
      </x:c>
      <x:c r="G1444" s="0" t="s">
        <x:v>52</x:v>
      </x:c>
      <x:c r="H1444" s="0">
        <x:v>41.6</x:v>
      </x:c>
    </x:row>
    <x:row r="1445" spans="1:8">
      <x:c r="A1445" s="0" t="s">
        <x:v>47</x:v>
      </x:c>
      <x:c r="B1445" s="0" t="s">
        <x:v>48</x:v>
      </x:c>
      <x:c r="C1445" s="0" t="s">
        <x:v>49</x:v>
      </x:c>
      <x:c r="D1445" s="0" t="s">
        <x:v>49</x:v>
      </x:c>
      <x:c r="E1445" s="0" t="s">
        <x:v>2938</x:v>
      </x:c>
      <x:c r="F1445" s="0" t="s">
        <x:v>2939</x:v>
      </x:c>
      <x:c r="G1445" s="0" t="s">
        <x:v>52</x:v>
      </x:c>
      <x:c r="H1445" s="0">
        <x:v>36.8</x:v>
      </x:c>
    </x:row>
    <x:row r="1446" spans="1:8">
      <x:c r="A1446" s="0" t="s">
        <x:v>47</x:v>
      </x:c>
      <x:c r="B1446" s="0" t="s">
        <x:v>48</x:v>
      </x:c>
      <x:c r="C1446" s="0" t="s">
        <x:v>49</x:v>
      </x:c>
      <x:c r="D1446" s="0" t="s">
        <x:v>49</x:v>
      </x:c>
      <x:c r="E1446" s="0" t="s">
        <x:v>2940</x:v>
      </x:c>
      <x:c r="F1446" s="0" t="s">
        <x:v>2941</x:v>
      </x:c>
      <x:c r="G1446" s="0" t="s">
        <x:v>52</x:v>
      </x:c>
      <x:c r="H1446" s="0">
        <x:v>35</x:v>
      </x:c>
    </x:row>
    <x:row r="1447" spans="1:8">
      <x:c r="A1447" s="0" t="s">
        <x:v>47</x:v>
      </x:c>
      <x:c r="B1447" s="0" t="s">
        <x:v>48</x:v>
      </x:c>
      <x:c r="C1447" s="0" t="s">
        <x:v>49</x:v>
      </x:c>
      <x:c r="D1447" s="0" t="s">
        <x:v>49</x:v>
      </x:c>
      <x:c r="E1447" s="0" t="s">
        <x:v>2942</x:v>
      </x:c>
      <x:c r="F1447" s="0" t="s">
        <x:v>2943</x:v>
      </x:c>
      <x:c r="G1447" s="0" t="s">
        <x:v>52</x:v>
      </x:c>
      <x:c r="H1447" s="0">
        <x:v>45</x:v>
      </x:c>
    </x:row>
    <x:row r="1448" spans="1:8">
      <x:c r="A1448" s="0" t="s">
        <x:v>47</x:v>
      </x:c>
      <x:c r="B1448" s="0" t="s">
        <x:v>48</x:v>
      </x:c>
      <x:c r="C1448" s="0" t="s">
        <x:v>49</x:v>
      </x:c>
      <x:c r="D1448" s="0" t="s">
        <x:v>49</x:v>
      </x:c>
      <x:c r="E1448" s="0" t="s">
        <x:v>2944</x:v>
      </x:c>
      <x:c r="F1448" s="0" t="s">
        <x:v>2945</x:v>
      </x:c>
      <x:c r="G1448" s="0" t="s">
        <x:v>52</x:v>
      </x:c>
      <x:c r="H1448" s="0">
        <x:v>34.5</x:v>
      </x:c>
    </x:row>
    <x:row r="1449" spans="1:8">
      <x:c r="A1449" s="0" t="s">
        <x:v>47</x:v>
      </x:c>
      <x:c r="B1449" s="0" t="s">
        <x:v>48</x:v>
      </x:c>
      <x:c r="C1449" s="0" t="s">
        <x:v>49</x:v>
      </x:c>
      <x:c r="D1449" s="0" t="s">
        <x:v>49</x:v>
      </x:c>
      <x:c r="E1449" s="0" t="s">
        <x:v>2946</x:v>
      </x:c>
      <x:c r="F1449" s="0" t="s">
        <x:v>2947</x:v>
      </x:c>
      <x:c r="G1449" s="0" t="s">
        <x:v>52</x:v>
      </x:c>
      <x:c r="H1449" s="0">
        <x:v>30.7</x:v>
      </x:c>
    </x:row>
    <x:row r="1450" spans="1:8">
      <x:c r="A1450" s="0" t="s">
        <x:v>47</x:v>
      </x:c>
      <x:c r="B1450" s="0" t="s">
        <x:v>48</x:v>
      </x:c>
      <x:c r="C1450" s="0" t="s">
        <x:v>49</x:v>
      </x:c>
      <x:c r="D1450" s="0" t="s">
        <x:v>49</x:v>
      </x:c>
      <x:c r="E1450" s="0" t="s">
        <x:v>2948</x:v>
      </x:c>
      <x:c r="F1450" s="0" t="s">
        <x:v>2949</x:v>
      </x:c>
      <x:c r="G1450" s="0" t="s">
        <x:v>52</x:v>
      </x:c>
      <x:c r="H1450" s="0">
        <x:v>40.6</x:v>
      </x:c>
    </x:row>
    <x:row r="1451" spans="1:8">
      <x:c r="A1451" s="0" t="s">
        <x:v>47</x:v>
      </x:c>
      <x:c r="B1451" s="0" t="s">
        <x:v>48</x:v>
      </x:c>
      <x:c r="C1451" s="0" t="s">
        <x:v>49</x:v>
      </x:c>
      <x:c r="D1451" s="0" t="s">
        <x:v>49</x:v>
      </x:c>
      <x:c r="E1451" s="0" t="s">
        <x:v>2950</x:v>
      </x:c>
      <x:c r="F1451" s="0" t="s">
        <x:v>2951</x:v>
      </x:c>
      <x:c r="G1451" s="0" t="s">
        <x:v>52</x:v>
      </x:c>
      <x:c r="H1451" s="0">
        <x:v>37.8</x:v>
      </x:c>
    </x:row>
    <x:row r="1452" spans="1:8">
      <x:c r="A1452" s="0" t="s">
        <x:v>47</x:v>
      </x:c>
      <x:c r="B1452" s="0" t="s">
        <x:v>48</x:v>
      </x:c>
      <x:c r="C1452" s="0" t="s">
        <x:v>49</x:v>
      </x:c>
      <x:c r="D1452" s="0" t="s">
        <x:v>49</x:v>
      </x:c>
      <x:c r="E1452" s="0" t="s">
        <x:v>2952</x:v>
      </x:c>
      <x:c r="F1452" s="0" t="s">
        <x:v>2953</x:v>
      </x:c>
      <x:c r="G1452" s="0" t="s">
        <x:v>52</x:v>
      </x:c>
      <x:c r="H1452" s="0">
        <x:v>37.4</x:v>
      </x:c>
    </x:row>
    <x:row r="1453" spans="1:8">
      <x:c r="A1453" s="0" t="s">
        <x:v>47</x:v>
      </x:c>
      <x:c r="B1453" s="0" t="s">
        <x:v>48</x:v>
      </x:c>
      <x:c r="C1453" s="0" t="s">
        <x:v>49</x:v>
      </x:c>
      <x:c r="D1453" s="0" t="s">
        <x:v>49</x:v>
      </x:c>
      <x:c r="E1453" s="0" t="s">
        <x:v>2954</x:v>
      </x:c>
      <x:c r="F1453" s="0" t="s">
        <x:v>2955</x:v>
      </x:c>
      <x:c r="G1453" s="0" t="s">
        <x:v>52</x:v>
      </x:c>
      <x:c r="H1453" s="0">
        <x:v>44.8</x:v>
      </x:c>
    </x:row>
    <x:row r="1454" spans="1:8">
      <x:c r="A1454" s="0" t="s">
        <x:v>47</x:v>
      </x:c>
      <x:c r="B1454" s="0" t="s">
        <x:v>48</x:v>
      </x:c>
      <x:c r="C1454" s="0" t="s">
        <x:v>49</x:v>
      </x:c>
      <x:c r="D1454" s="0" t="s">
        <x:v>49</x:v>
      </x:c>
      <x:c r="E1454" s="0" t="s">
        <x:v>2956</x:v>
      </x:c>
      <x:c r="F1454" s="0" t="s">
        <x:v>2957</x:v>
      </x:c>
      <x:c r="G1454" s="0" t="s">
        <x:v>52</x:v>
      </x:c>
      <x:c r="H1454" s="0">
        <x:v>28.5</x:v>
      </x:c>
    </x:row>
    <x:row r="1455" spans="1:8">
      <x:c r="A1455" s="0" t="s">
        <x:v>47</x:v>
      </x:c>
      <x:c r="B1455" s="0" t="s">
        <x:v>48</x:v>
      </x:c>
      <x:c r="C1455" s="0" t="s">
        <x:v>49</x:v>
      </x:c>
      <x:c r="D1455" s="0" t="s">
        <x:v>49</x:v>
      </x:c>
      <x:c r="E1455" s="0" t="s">
        <x:v>2958</x:v>
      </x:c>
      <x:c r="F1455" s="0" t="s">
        <x:v>2959</x:v>
      </x:c>
      <x:c r="G1455" s="0" t="s">
        <x:v>52</x:v>
      </x:c>
      <x:c r="H1455" s="0">
        <x:v>33.1</x:v>
      </x:c>
    </x:row>
    <x:row r="1456" spans="1:8">
      <x:c r="A1456" s="0" t="s">
        <x:v>47</x:v>
      </x:c>
      <x:c r="B1456" s="0" t="s">
        <x:v>48</x:v>
      </x:c>
      <x:c r="C1456" s="0" t="s">
        <x:v>49</x:v>
      </x:c>
      <x:c r="D1456" s="0" t="s">
        <x:v>49</x:v>
      </x:c>
      <x:c r="E1456" s="0" t="s">
        <x:v>2960</x:v>
      </x:c>
      <x:c r="F1456" s="0" t="s">
        <x:v>2961</x:v>
      </x:c>
      <x:c r="G1456" s="0" t="s">
        <x:v>52</x:v>
      </x:c>
      <x:c r="H1456" s="0">
        <x:v>31.3</x:v>
      </x:c>
    </x:row>
    <x:row r="1457" spans="1:8">
      <x:c r="A1457" s="0" t="s">
        <x:v>47</x:v>
      </x:c>
      <x:c r="B1457" s="0" t="s">
        <x:v>48</x:v>
      </x:c>
      <x:c r="C1457" s="0" t="s">
        <x:v>49</x:v>
      </x:c>
      <x:c r="D1457" s="0" t="s">
        <x:v>49</x:v>
      </x:c>
      <x:c r="E1457" s="0" t="s">
        <x:v>2962</x:v>
      </x:c>
      <x:c r="F1457" s="0" t="s">
        <x:v>2963</x:v>
      </x:c>
      <x:c r="G1457" s="0" t="s">
        <x:v>52</x:v>
      </x:c>
      <x:c r="H1457" s="0">
        <x:v>31.1</x:v>
      </x:c>
    </x:row>
    <x:row r="1458" spans="1:8">
      <x:c r="A1458" s="0" t="s">
        <x:v>47</x:v>
      </x:c>
      <x:c r="B1458" s="0" t="s">
        <x:v>48</x:v>
      </x:c>
      <x:c r="C1458" s="0" t="s">
        <x:v>49</x:v>
      </x:c>
      <x:c r="D1458" s="0" t="s">
        <x:v>49</x:v>
      </x:c>
      <x:c r="E1458" s="0" t="s">
        <x:v>2964</x:v>
      </x:c>
      <x:c r="F1458" s="0" t="s">
        <x:v>2965</x:v>
      </x:c>
      <x:c r="G1458" s="0" t="s">
        <x:v>52</x:v>
      </x:c>
      <x:c r="H1458" s="0">
        <x:v>33.8</x:v>
      </x:c>
    </x:row>
    <x:row r="1459" spans="1:8">
      <x:c r="A1459" s="0" t="s">
        <x:v>47</x:v>
      </x:c>
      <x:c r="B1459" s="0" t="s">
        <x:v>48</x:v>
      </x:c>
      <x:c r="C1459" s="0" t="s">
        <x:v>49</x:v>
      </x:c>
      <x:c r="D1459" s="0" t="s">
        <x:v>49</x:v>
      </x:c>
      <x:c r="E1459" s="0" t="s">
        <x:v>2966</x:v>
      </x:c>
      <x:c r="F1459" s="0" t="s">
        <x:v>2967</x:v>
      </x:c>
      <x:c r="G1459" s="0" t="s">
        <x:v>52</x:v>
      </x:c>
      <x:c r="H1459" s="0">
        <x:v>47</x:v>
      </x:c>
    </x:row>
    <x:row r="1460" spans="1:8">
      <x:c r="A1460" s="0" t="s">
        <x:v>47</x:v>
      </x:c>
      <x:c r="B1460" s="0" t="s">
        <x:v>48</x:v>
      </x:c>
      <x:c r="C1460" s="0" t="s">
        <x:v>49</x:v>
      </x:c>
      <x:c r="D1460" s="0" t="s">
        <x:v>49</x:v>
      </x:c>
      <x:c r="E1460" s="0" t="s">
        <x:v>2968</x:v>
      </x:c>
      <x:c r="F1460" s="0" t="s">
        <x:v>2969</x:v>
      </x:c>
      <x:c r="G1460" s="0" t="s">
        <x:v>52</x:v>
      </x:c>
      <x:c r="H1460" s="0">
        <x:v>39.9</x:v>
      </x:c>
    </x:row>
    <x:row r="1461" spans="1:8">
      <x:c r="A1461" s="0" t="s">
        <x:v>47</x:v>
      </x:c>
      <x:c r="B1461" s="0" t="s">
        <x:v>48</x:v>
      </x:c>
      <x:c r="C1461" s="0" t="s">
        <x:v>49</x:v>
      </x:c>
      <x:c r="D1461" s="0" t="s">
        <x:v>49</x:v>
      </x:c>
      <x:c r="E1461" s="0" t="s">
        <x:v>2970</x:v>
      </x:c>
      <x:c r="F1461" s="0" t="s">
        <x:v>2971</x:v>
      </x:c>
      <x:c r="G1461" s="0" t="s">
        <x:v>52</x:v>
      </x:c>
      <x:c r="H1461" s="0">
        <x:v>42.1</x:v>
      </x:c>
    </x:row>
    <x:row r="1462" spans="1:8">
      <x:c r="A1462" s="0" t="s">
        <x:v>47</x:v>
      </x:c>
      <x:c r="B1462" s="0" t="s">
        <x:v>48</x:v>
      </x:c>
      <x:c r="C1462" s="0" t="s">
        <x:v>49</x:v>
      </x:c>
      <x:c r="D1462" s="0" t="s">
        <x:v>49</x:v>
      </x:c>
      <x:c r="E1462" s="0" t="s">
        <x:v>2972</x:v>
      </x:c>
      <x:c r="F1462" s="0" t="s">
        <x:v>2973</x:v>
      </x:c>
      <x:c r="G1462" s="0" t="s">
        <x:v>52</x:v>
      </x:c>
      <x:c r="H1462" s="0">
        <x:v>40.4</x:v>
      </x:c>
    </x:row>
    <x:row r="1463" spans="1:8">
      <x:c r="A1463" s="0" t="s">
        <x:v>47</x:v>
      </x:c>
      <x:c r="B1463" s="0" t="s">
        <x:v>48</x:v>
      </x:c>
      <x:c r="C1463" s="0" t="s">
        <x:v>49</x:v>
      </x:c>
      <x:c r="D1463" s="0" t="s">
        <x:v>49</x:v>
      </x:c>
      <x:c r="E1463" s="0" t="s">
        <x:v>2974</x:v>
      </x:c>
      <x:c r="F1463" s="0" t="s">
        <x:v>2975</x:v>
      </x:c>
      <x:c r="G1463" s="0" t="s">
        <x:v>52</x:v>
      </x:c>
      <x:c r="H1463" s="0">
        <x:v>38.6</x:v>
      </x:c>
    </x:row>
    <x:row r="1464" spans="1:8">
      <x:c r="A1464" s="0" t="s">
        <x:v>47</x:v>
      </x:c>
      <x:c r="B1464" s="0" t="s">
        <x:v>48</x:v>
      </x:c>
      <x:c r="C1464" s="0" t="s">
        <x:v>49</x:v>
      </x:c>
      <x:c r="D1464" s="0" t="s">
        <x:v>49</x:v>
      </x:c>
      <x:c r="E1464" s="0" t="s">
        <x:v>2976</x:v>
      </x:c>
      <x:c r="F1464" s="0" t="s">
        <x:v>2977</x:v>
      </x:c>
      <x:c r="G1464" s="0" t="s">
        <x:v>52</x:v>
      </x:c>
      <x:c r="H1464" s="0">
        <x:v>37.1</x:v>
      </x:c>
    </x:row>
    <x:row r="1465" spans="1:8">
      <x:c r="A1465" s="0" t="s">
        <x:v>47</x:v>
      </x:c>
      <x:c r="B1465" s="0" t="s">
        <x:v>48</x:v>
      </x:c>
      <x:c r="C1465" s="0" t="s">
        <x:v>49</x:v>
      </x:c>
      <x:c r="D1465" s="0" t="s">
        <x:v>49</x:v>
      </x:c>
      <x:c r="E1465" s="0" t="s">
        <x:v>2978</x:v>
      </x:c>
      <x:c r="F1465" s="0" t="s">
        <x:v>2979</x:v>
      </x:c>
      <x:c r="G1465" s="0" t="s">
        <x:v>52</x:v>
      </x:c>
      <x:c r="H1465" s="0">
        <x:v>43.6</x:v>
      </x:c>
    </x:row>
    <x:row r="1466" spans="1:8">
      <x:c r="A1466" s="0" t="s">
        <x:v>47</x:v>
      </x:c>
      <x:c r="B1466" s="0" t="s">
        <x:v>48</x:v>
      </x:c>
      <x:c r="C1466" s="0" t="s">
        <x:v>49</x:v>
      </x:c>
      <x:c r="D1466" s="0" t="s">
        <x:v>49</x:v>
      </x:c>
      <x:c r="E1466" s="0" t="s">
        <x:v>2980</x:v>
      </x:c>
      <x:c r="F1466" s="0" t="s">
        <x:v>2981</x:v>
      </x:c>
      <x:c r="G1466" s="0" t="s">
        <x:v>52</x:v>
      </x:c>
      <x:c r="H1466" s="0">
        <x:v>30.3</x:v>
      </x:c>
    </x:row>
    <x:row r="1467" spans="1:8">
      <x:c r="A1467" s="0" t="s">
        <x:v>47</x:v>
      </x:c>
      <x:c r="B1467" s="0" t="s">
        <x:v>48</x:v>
      </x:c>
      <x:c r="C1467" s="0" t="s">
        <x:v>49</x:v>
      </x:c>
      <x:c r="D1467" s="0" t="s">
        <x:v>49</x:v>
      </x:c>
      <x:c r="E1467" s="0" t="s">
        <x:v>2982</x:v>
      </x:c>
      <x:c r="F1467" s="0" t="s">
        <x:v>2983</x:v>
      </x:c>
      <x:c r="G1467" s="0" t="s">
        <x:v>52</x:v>
      </x:c>
      <x:c r="H1467" s="0">
        <x:v>41.8</x:v>
      </x:c>
    </x:row>
    <x:row r="1468" spans="1:8">
      <x:c r="A1468" s="0" t="s">
        <x:v>47</x:v>
      </x:c>
      <x:c r="B1468" s="0" t="s">
        <x:v>48</x:v>
      </x:c>
      <x:c r="C1468" s="0" t="s">
        <x:v>49</x:v>
      </x:c>
      <x:c r="D1468" s="0" t="s">
        <x:v>49</x:v>
      </x:c>
      <x:c r="E1468" s="0" t="s">
        <x:v>2984</x:v>
      </x:c>
      <x:c r="F1468" s="0" t="s">
        <x:v>2985</x:v>
      </x:c>
      <x:c r="G1468" s="0" t="s">
        <x:v>52</x:v>
      </x:c>
      <x:c r="H1468" s="0">
        <x:v>29.8</x:v>
      </x:c>
    </x:row>
    <x:row r="1469" spans="1:8">
      <x:c r="A1469" s="0" t="s">
        <x:v>47</x:v>
      </x:c>
      <x:c r="B1469" s="0" t="s">
        <x:v>48</x:v>
      </x:c>
      <x:c r="C1469" s="0" t="s">
        <x:v>49</x:v>
      </x:c>
      <x:c r="D1469" s="0" t="s">
        <x:v>49</x:v>
      </x:c>
      <x:c r="E1469" s="0" t="s">
        <x:v>2986</x:v>
      </x:c>
      <x:c r="F1469" s="0" t="s">
        <x:v>2987</x:v>
      </x:c>
      <x:c r="G1469" s="0" t="s">
        <x:v>52</x:v>
      </x:c>
      <x:c r="H1469" s="0">
        <x:v>39.5</x:v>
      </x:c>
    </x:row>
    <x:row r="1470" spans="1:8">
      <x:c r="A1470" s="0" t="s">
        <x:v>47</x:v>
      </x:c>
      <x:c r="B1470" s="0" t="s">
        <x:v>48</x:v>
      </x:c>
      <x:c r="C1470" s="0" t="s">
        <x:v>49</x:v>
      </x:c>
      <x:c r="D1470" s="0" t="s">
        <x:v>49</x:v>
      </x:c>
      <x:c r="E1470" s="0" t="s">
        <x:v>2988</x:v>
      </x:c>
      <x:c r="F1470" s="0" t="s">
        <x:v>2989</x:v>
      </x:c>
      <x:c r="G1470" s="0" t="s">
        <x:v>52</x:v>
      </x:c>
      <x:c r="H1470" s="0">
        <x:v>39.2</x:v>
      </x:c>
    </x:row>
    <x:row r="1471" spans="1:8">
      <x:c r="A1471" s="0" t="s">
        <x:v>47</x:v>
      </x:c>
      <x:c r="B1471" s="0" t="s">
        <x:v>48</x:v>
      </x:c>
      <x:c r="C1471" s="0" t="s">
        <x:v>49</x:v>
      </x:c>
      <x:c r="D1471" s="0" t="s">
        <x:v>49</x:v>
      </x:c>
      <x:c r="E1471" s="0" t="s">
        <x:v>2990</x:v>
      </x:c>
      <x:c r="F1471" s="0" t="s">
        <x:v>2991</x:v>
      </x:c>
      <x:c r="G1471" s="0" t="s">
        <x:v>52</x:v>
      </x:c>
      <x:c r="H1471" s="0">
        <x:v>40</x:v>
      </x:c>
    </x:row>
    <x:row r="1472" spans="1:8">
      <x:c r="A1472" s="0" t="s">
        <x:v>47</x:v>
      </x:c>
      <x:c r="B1472" s="0" t="s">
        <x:v>48</x:v>
      </x:c>
      <x:c r="C1472" s="0" t="s">
        <x:v>49</x:v>
      </x:c>
      <x:c r="D1472" s="0" t="s">
        <x:v>49</x:v>
      </x:c>
      <x:c r="E1472" s="0" t="s">
        <x:v>2992</x:v>
      </x:c>
      <x:c r="F1472" s="0" t="s">
        <x:v>2993</x:v>
      </x:c>
      <x:c r="G1472" s="0" t="s">
        <x:v>52</x:v>
      </x:c>
      <x:c r="H1472" s="0">
        <x:v>46.9</x:v>
      </x:c>
    </x:row>
    <x:row r="1473" spans="1:8">
      <x:c r="A1473" s="0" t="s">
        <x:v>47</x:v>
      </x:c>
      <x:c r="B1473" s="0" t="s">
        <x:v>48</x:v>
      </x:c>
      <x:c r="C1473" s="0" t="s">
        <x:v>49</x:v>
      </x:c>
      <x:c r="D1473" s="0" t="s">
        <x:v>49</x:v>
      </x:c>
      <x:c r="E1473" s="0" t="s">
        <x:v>2994</x:v>
      </x:c>
      <x:c r="F1473" s="0" t="s">
        <x:v>2995</x:v>
      </x:c>
      <x:c r="G1473" s="0" t="s">
        <x:v>52</x:v>
      </x:c>
      <x:c r="H1473" s="0">
        <x:v>42.4</x:v>
      </x:c>
    </x:row>
    <x:row r="1474" spans="1:8">
      <x:c r="A1474" s="0" t="s">
        <x:v>47</x:v>
      </x:c>
      <x:c r="B1474" s="0" t="s">
        <x:v>48</x:v>
      </x:c>
      <x:c r="C1474" s="0" t="s">
        <x:v>49</x:v>
      </x:c>
      <x:c r="D1474" s="0" t="s">
        <x:v>49</x:v>
      </x:c>
      <x:c r="E1474" s="0" t="s">
        <x:v>2996</x:v>
      </x:c>
      <x:c r="F1474" s="0" t="s">
        <x:v>2997</x:v>
      </x:c>
      <x:c r="G1474" s="0" t="s">
        <x:v>52</x:v>
      </x:c>
      <x:c r="H1474" s="0">
        <x:v>33.7</x:v>
      </x:c>
    </x:row>
    <x:row r="1475" spans="1:8">
      <x:c r="A1475" s="0" t="s">
        <x:v>47</x:v>
      </x:c>
      <x:c r="B1475" s="0" t="s">
        <x:v>48</x:v>
      </x:c>
      <x:c r="C1475" s="0" t="s">
        <x:v>49</x:v>
      </x:c>
      <x:c r="D1475" s="0" t="s">
        <x:v>49</x:v>
      </x:c>
      <x:c r="E1475" s="0" t="s">
        <x:v>2998</x:v>
      </x:c>
      <x:c r="F1475" s="0" t="s">
        <x:v>2999</x:v>
      </x:c>
      <x:c r="G1475" s="0" t="s">
        <x:v>52</x:v>
      </x:c>
      <x:c r="H1475" s="0">
        <x:v>37.9</x:v>
      </x:c>
    </x:row>
    <x:row r="1476" spans="1:8">
      <x:c r="A1476" s="0" t="s">
        <x:v>47</x:v>
      </x:c>
      <x:c r="B1476" s="0" t="s">
        <x:v>48</x:v>
      </x:c>
      <x:c r="C1476" s="0" t="s">
        <x:v>49</x:v>
      </x:c>
      <x:c r="D1476" s="0" t="s">
        <x:v>49</x:v>
      </x:c>
      <x:c r="E1476" s="0" t="s">
        <x:v>3000</x:v>
      </x:c>
      <x:c r="F1476" s="0" t="s">
        <x:v>3001</x:v>
      </x:c>
      <x:c r="G1476" s="0" t="s">
        <x:v>52</x:v>
      </x:c>
      <x:c r="H1476" s="0">
        <x:v>43</x:v>
      </x:c>
    </x:row>
    <x:row r="1477" spans="1:8">
      <x:c r="A1477" s="0" t="s">
        <x:v>47</x:v>
      </x:c>
      <x:c r="B1477" s="0" t="s">
        <x:v>48</x:v>
      </x:c>
      <x:c r="C1477" s="0" t="s">
        <x:v>49</x:v>
      </x:c>
      <x:c r="D1477" s="0" t="s">
        <x:v>49</x:v>
      </x:c>
      <x:c r="E1477" s="0" t="s">
        <x:v>3002</x:v>
      </x:c>
      <x:c r="F1477" s="0" t="s">
        <x:v>3003</x:v>
      </x:c>
      <x:c r="G1477" s="0" t="s">
        <x:v>52</x:v>
      </x:c>
      <x:c r="H1477" s="0">
        <x:v>43</x:v>
      </x:c>
    </x:row>
    <x:row r="1478" spans="1:8">
      <x:c r="A1478" s="0" t="s">
        <x:v>47</x:v>
      </x:c>
      <x:c r="B1478" s="0" t="s">
        <x:v>48</x:v>
      </x:c>
      <x:c r="C1478" s="0" t="s">
        <x:v>49</x:v>
      </x:c>
      <x:c r="D1478" s="0" t="s">
        <x:v>49</x:v>
      </x:c>
      <x:c r="E1478" s="0" t="s">
        <x:v>3004</x:v>
      </x:c>
      <x:c r="F1478" s="0" t="s">
        <x:v>3005</x:v>
      </x:c>
      <x:c r="G1478" s="0" t="s">
        <x:v>52</x:v>
      </x:c>
      <x:c r="H1478" s="0">
        <x:v>44.2</x:v>
      </x:c>
    </x:row>
    <x:row r="1479" spans="1:8">
      <x:c r="A1479" s="0" t="s">
        <x:v>47</x:v>
      </x:c>
      <x:c r="B1479" s="0" t="s">
        <x:v>48</x:v>
      </x:c>
      <x:c r="C1479" s="0" t="s">
        <x:v>49</x:v>
      </x:c>
      <x:c r="D1479" s="0" t="s">
        <x:v>49</x:v>
      </x:c>
      <x:c r="E1479" s="0" t="s">
        <x:v>3006</x:v>
      </x:c>
      <x:c r="F1479" s="0" t="s">
        <x:v>3007</x:v>
      </x:c>
      <x:c r="G1479" s="0" t="s">
        <x:v>52</x:v>
      </x:c>
      <x:c r="H1479" s="0">
        <x:v>40.2</x:v>
      </x:c>
    </x:row>
    <x:row r="1480" spans="1:8">
      <x:c r="A1480" s="0" t="s">
        <x:v>47</x:v>
      </x:c>
      <x:c r="B1480" s="0" t="s">
        <x:v>48</x:v>
      </x:c>
      <x:c r="C1480" s="0" t="s">
        <x:v>49</x:v>
      </x:c>
      <x:c r="D1480" s="0" t="s">
        <x:v>49</x:v>
      </x:c>
      <x:c r="E1480" s="0" t="s">
        <x:v>3008</x:v>
      </x:c>
      <x:c r="F1480" s="0" t="s">
        <x:v>3009</x:v>
      </x:c>
      <x:c r="G1480" s="0" t="s">
        <x:v>52</x:v>
      </x:c>
      <x:c r="H1480" s="0">
        <x:v>38.4</x:v>
      </x:c>
    </x:row>
    <x:row r="1481" spans="1:8">
      <x:c r="A1481" s="0" t="s">
        <x:v>47</x:v>
      </x:c>
      <x:c r="B1481" s="0" t="s">
        <x:v>48</x:v>
      </x:c>
      <x:c r="C1481" s="0" t="s">
        <x:v>49</x:v>
      </x:c>
      <x:c r="D1481" s="0" t="s">
        <x:v>49</x:v>
      </x:c>
      <x:c r="E1481" s="0" t="s">
        <x:v>3010</x:v>
      </x:c>
      <x:c r="F1481" s="0" t="s">
        <x:v>3011</x:v>
      </x:c>
      <x:c r="G1481" s="0" t="s">
        <x:v>52</x:v>
      </x:c>
      <x:c r="H1481" s="0">
        <x:v>28.3</x:v>
      </x:c>
    </x:row>
    <x:row r="1482" spans="1:8">
      <x:c r="A1482" s="0" t="s">
        <x:v>47</x:v>
      </x:c>
      <x:c r="B1482" s="0" t="s">
        <x:v>48</x:v>
      </x:c>
      <x:c r="C1482" s="0" t="s">
        <x:v>49</x:v>
      </x:c>
      <x:c r="D1482" s="0" t="s">
        <x:v>49</x:v>
      </x:c>
      <x:c r="E1482" s="0" t="s">
        <x:v>3012</x:v>
      </x:c>
      <x:c r="F1482" s="0" t="s">
        <x:v>3013</x:v>
      </x:c>
      <x:c r="G1482" s="0" t="s">
        <x:v>52</x:v>
      </x:c>
      <x:c r="H1482" s="0">
        <x:v>51.8</x:v>
      </x:c>
    </x:row>
    <x:row r="1483" spans="1:8">
      <x:c r="A1483" s="0" t="s">
        <x:v>47</x:v>
      </x:c>
      <x:c r="B1483" s="0" t="s">
        <x:v>48</x:v>
      </x:c>
      <x:c r="C1483" s="0" t="s">
        <x:v>49</x:v>
      </x:c>
      <x:c r="D1483" s="0" t="s">
        <x:v>49</x:v>
      </x:c>
      <x:c r="E1483" s="0" t="s">
        <x:v>3014</x:v>
      </x:c>
      <x:c r="F1483" s="0" t="s">
        <x:v>3015</x:v>
      </x:c>
      <x:c r="G1483" s="0" t="s">
        <x:v>52</x:v>
      </x:c>
      <x:c r="H1483" s="0">
        <x:v>43</x:v>
      </x:c>
    </x:row>
    <x:row r="1484" spans="1:8">
      <x:c r="A1484" s="0" t="s">
        <x:v>47</x:v>
      </x:c>
      <x:c r="B1484" s="0" t="s">
        <x:v>48</x:v>
      </x:c>
      <x:c r="C1484" s="0" t="s">
        <x:v>49</x:v>
      </x:c>
      <x:c r="D1484" s="0" t="s">
        <x:v>49</x:v>
      </x:c>
      <x:c r="E1484" s="0" t="s">
        <x:v>3016</x:v>
      </x:c>
      <x:c r="F1484" s="0" t="s">
        <x:v>3017</x:v>
      </x:c>
      <x:c r="G1484" s="0" t="s">
        <x:v>52</x:v>
      </x:c>
      <x:c r="H1484" s="0">
        <x:v>43.8</x:v>
      </x:c>
    </x:row>
    <x:row r="1485" spans="1:8">
      <x:c r="A1485" s="0" t="s">
        <x:v>47</x:v>
      </x:c>
      <x:c r="B1485" s="0" t="s">
        <x:v>48</x:v>
      </x:c>
      <x:c r="C1485" s="0" t="s">
        <x:v>49</x:v>
      </x:c>
      <x:c r="D1485" s="0" t="s">
        <x:v>49</x:v>
      </x:c>
      <x:c r="E1485" s="0" t="s">
        <x:v>3018</x:v>
      </x:c>
      <x:c r="F1485" s="0" t="s">
        <x:v>3019</x:v>
      </x:c>
      <x:c r="G1485" s="0" t="s">
        <x:v>52</x:v>
      </x:c>
      <x:c r="H1485" s="0">
        <x:v>33.2</x:v>
      </x:c>
    </x:row>
    <x:row r="1486" spans="1:8">
      <x:c r="A1486" s="0" t="s">
        <x:v>47</x:v>
      </x:c>
      <x:c r="B1486" s="0" t="s">
        <x:v>48</x:v>
      </x:c>
      <x:c r="C1486" s="0" t="s">
        <x:v>49</x:v>
      </x:c>
      <x:c r="D1486" s="0" t="s">
        <x:v>49</x:v>
      </x:c>
      <x:c r="E1486" s="0" t="s">
        <x:v>3020</x:v>
      </x:c>
      <x:c r="F1486" s="0" t="s">
        <x:v>3021</x:v>
      </x:c>
      <x:c r="G1486" s="0" t="s">
        <x:v>52</x:v>
      </x:c>
      <x:c r="H1486" s="0">
        <x:v>34.2</x:v>
      </x:c>
    </x:row>
    <x:row r="1487" spans="1:8">
      <x:c r="A1487" s="0" t="s">
        <x:v>47</x:v>
      </x:c>
      <x:c r="B1487" s="0" t="s">
        <x:v>48</x:v>
      </x:c>
      <x:c r="C1487" s="0" t="s">
        <x:v>49</x:v>
      </x:c>
      <x:c r="D1487" s="0" t="s">
        <x:v>49</x:v>
      </x:c>
      <x:c r="E1487" s="0" t="s">
        <x:v>3022</x:v>
      </x:c>
      <x:c r="F1487" s="0" t="s">
        <x:v>3023</x:v>
      </x:c>
      <x:c r="G1487" s="0" t="s">
        <x:v>52</x:v>
      </x:c>
      <x:c r="H1487" s="0">
        <x:v>46</x:v>
      </x:c>
    </x:row>
    <x:row r="1488" spans="1:8">
      <x:c r="A1488" s="0" t="s">
        <x:v>47</x:v>
      </x:c>
      <x:c r="B1488" s="0" t="s">
        <x:v>48</x:v>
      </x:c>
      <x:c r="C1488" s="0" t="s">
        <x:v>49</x:v>
      </x:c>
      <x:c r="D1488" s="0" t="s">
        <x:v>49</x:v>
      </x:c>
      <x:c r="E1488" s="0" t="s">
        <x:v>3024</x:v>
      </x:c>
      <x:c r="F1488" s="0" t="s">
        <x:v>3025</x:v>
      </x:c>
      <x:c r="G1488" s="0" t="s">
        <x:v>52</x:v>
      </x:c>
      <x:c r="H1488" s="0">
        <x:v>40.1</x:v>
      </x:c>
    </x:row>
    <x:row r="1489" spans="1:8">
      <x:c r="A1489" s="0" t="s">
        <x:v>47</x:v>
      </x:c>
      <x:c r="B1489" s="0" t="s">
        <x:v>48</x:v>
      </x:c>
      <x:c r="C1489" s="0" t="s">
        <x:v>49</x:v>
      </x:c>
      <x:c r="D1489" s="0" t="s">
        <x:v>49</x:v>
      </x:c>
      <x:c r="E1489" s="0" t="s">
        <x:v>3026</x:v>
      </x:c>
      <x:c r="F1489" s="0" t="s">
        <x:v>3027</x:v>
      </x:c>
      <x:c r="G1489" s="0" t="s">
        <x:v>52</x:v>
      </x:c>
      <x:c r="H1489" s="0">
        <x:v>35.1</x:v>
      </x:c>
    </x:row>
    <x:row r="1490" spans="1:8">
      <x:c r="A1490" s="0" t="s">
        <x:v>47</x:v>
      </x:c>
      <x:c r="B1490" s="0" t="s">
        <x:v>48</x:v>
      </x:c>
      <x:c r="C1490" s="0" t="s">
        <x:v>49</x:v>
      </x:c>
      <x:c r="D1490" s="0" t="s">
        <x:v>49</x:v>
      </x:c>
      <x:c r="E1490" s="0" t="s">
        <x:v>3028</x:v>
      </x:c>
      <x:c r="F1490" s="0" t="s">
        <x:v>3029</x:v>
      </x:c>
      <x:c r="G1490" s="0" t="s">
        <x:v>52</x:v>
      </x:c>
      <x:c r="H1490" s="0">
        <x:v>37.9</x:v>
      </x:c>
    </x:row>
    <x:row r="1491" spans="1:8">
      <x:c r="A1491" s="0" t="s">
        <x:v>47</x:v>
      </x:c>
      <x:c r="B1491" s="0" t="s">
        <x:v>48</x:v>
      </x:c>
      <x:c r="C1491" s="0" t="s">
        <x:v>49</x:v>
      </x:c>
      <x:c r="D1491" s="0" t="s">
        <x:v>49</x:v>
      </x:c>
      <x:c r="E1491" s="0" t="s">
        <x:v>3030</x:v>
      </x:c>
      <x:c r="F1491" s="0" t="s">
        <x:v>3031</x:v>
      </x:c>
      <x:c r="G1491" s="0" t="s">
        <x:v>52</x:v>
      </x:c>
      <x:c r="H1491" s="0">
        <x:v>34.6</x:v>
      </x:c>
    </x:row>
    <x:row r="1492" spans="1:8">
      <x:c r="A1492" s="0" t="s">
        <x:v>47</x:v>
      </x:c>
      <x:c r="B1492" s="0" t="s">
        <x:v>48</x:v>
      </x:c>
      <x:c r="C1492" s="0" t="s">
        <x:v>49</x:v>
      </x:c>
      <x:c r="D1492" s="0" t="s">
        <x:v>49</x:v>
      </x:c>
      <x:c r="E1492" s="0" t="s">
        <x:v>3032</x:v>
      </x:c>
      <x:c r="F1492" s="0" t="s">
        <x:v>3033</x:v>
      </x:c>
      <x:c r="G1492" s="0" t="s">
        <x:v>52</x:v>
      </x:c>
      <x:c r="H1492" s="0">
        <x:v>41.9</x:v>
      </x:c>
    </x:row>
    <x:row r="1493" spans="1:8">
      <x:c r="A1493" s="0" t="s">
        <x:v>47</x:v>
      </x:c>
      <x:c r="B1493" s="0" t="s">
        <x:v>48</x:v>
      </x:c>
      <x:c r="C1493" s="0" t="s">
        <x:v>49</x:v>
      </x:c>
      <x:c r="D1493" s="0" t="s">
        <x:v>49</x:v>
      </x:c>
      <x:c r="E1493" s="0" t="s">
        <x:v>3034</x:v>
      </x:c>
      <x:c r="F1493" s="0" t="s">
        <x:v>3035</x:v>
      </x:c>
      <x:c r="G1493" s="0" t="s">
        <x:v>52</x:v>
      </x:c>
      <x:c r="H1493" s="0">
        <x:v>34.4</x:v>
      </x:c>
    </x:row>
    <x:row r="1494" spans="1:8">
      <x:c r="A1494" s="0" t="s">
        <x:v>47</x:v>
      </x:c>
      <x:c r="B1494" s="0" t="s">
        <x:v>48</x:v>
      </x:c>
      <x:c r="C1494" s="0" t="s">
        <x:v>49</x:v>
      </x:c>
      <x:c r="D1494" s="0" t="s">
        <x:v>49</x:v>
      </x:c>
      <x:c r="E1494" s="0" t="s">
        <x:v>3036</x:v>
      </x:c>
      <x:c r="F1494" s="0" t="s">
        <x:v>3037</x:v>
      </x:c>
      <x:c r="G1494" s="0" t="s">
        <x:v>52</x:v>
      </x:c>
      <x:c r="H1494" s="0">
        <x:v>30</x:v>
      </x:c>
    </x:row>
    <x:row r="1495" spans="1:8">
      <x:c r="A1495" s="0" t="s">
        <x:v>47</x:v>
      </x:c>
      <x:c r="B1495" s="0" t="s">
        <x:v>48</x:v>
      </x:c>
      <x:c r="C1495" s="0" t="s">
        <x:v>49</x:v>
      </x:c>
      <x:c r="D1495" s="0" t="s">
        <x:v>49</x:v>
      </x:c>
      <x:c r="E1495" s="0" t="s">
        <x:v>3038</x:v>
      </x:c>
      <x:c r="F1495" s="0" t="s">
        <x:v>3039</x:v>
      </x:c>
      <x:c r="G1495" s="0" t="s">
        <x:v>52</x:v>
      </x:c>
      <x:c r="H1495" s="0">
        <x:v>42.1</x:v>
      </x:c>
    </x:row>
    <x:row r="1496" spans="1:8">
      <x:c r="A1496" s="0" t="s">
        <x:v>47</x:v>
      </x:c>
      <x:c r="B1496" s="0" t="s">
        <x:v>48</x:v>
      </x:c>
      <x:c r="C1496" s="0" t="s">
        <x:v>49</x:v>
      </x:c>
      <x:c r="D1496" s="0" t="s">
        <x:v>49</x:v>
      </x:c>
      <x:c r="E1496" s="0" t="s">
        <x:v>3040</x:v>
      </x:c>
      <x:c r="F1496" s="0" t="s">
        <x:v>3041</x:v>
      </x:c>
      <x:c r="G1496" s="0" t="s">
        <x:v>52</x:v>
      </x:c>
      <x:c r="H1496" s="0">
        <x:v>41.6</x:v>
      </x:c>
    </x:row>
    <x:row r="1497" spans="1:8">
      <x:c r="A1497" s="0" t="s">
        <x:v>47</x:v>
      </x:c>
      <x:c r="B1497" s="0" t="s">
        <x:v>48</x:v>
      </x:c>
      <x:c r="C1497" s="0" t="s">
        <x:v>49</x:v>
      </x:c>
      <x:c r="D1497" s="0" t="s">
        <x:v>49</x:v>
      </x:c>
      <x:c r="E1497" s="0" t="s">
        <x:v>3042</x:v>
      </x:c>
      <x:c r="F1497" s="0" t="s">
        <x:v>3043</x:v>
      </x:c>
      <x:c r="G1497" s="0" t="s">
        <x:v>52</x:v>
      </x:c>
      <x:c r="H1497" s="0">
        <x:v>34.9</x:v>
      </x:c>
    </x:row>
    <x:row r="1498" spans="1:8">
      <x:c r="A1498" s="0" t="s">
        <x:v>47</x:v>
      </x:c>
      <x:c r="B1498" s="0" t="s">
        <x:v>48</x:v>
      </x:c>
      <x:c r="C1498" s="0" t="s">
        <x:v>49</x:v>
      </x:c>
      <x:c r="D1498" s="0" t="s">
        <x:v>49</x:v>
      </x:c>
      <x:c r="E1498" s="0" t="s">
        <x:v>3044</x:v>
      </x:c>
      <x:c r="F1498" s="0" t="s">
        <x:v>3045</x:v>
      </x:c>
      <x:c r="G1498" s="0" t="s">
        <x:v>52</x:v>
      </x:c>
      <x:c r="H1498" s="0">
        <x:v>40.9</x:v>
      </x:c>
    </x:row>
    <x:row r="1499" spans="1:8">
      <x:c r="A1499" s="0" t="s">
        <x:v>47</x:v>
      </x:c>
      <x:c r="B1499" s="0" t="s">
        <x:v>48</x:v>
      </x:c>
      <x:c r="C1499" s="0" t="s">
        <x:v>49</x:v>
      </x:c>
      <x:c r="D1499" s="0" t="s">
        <x:v>49</x:v>
      </x:c>
      <x:c r="E1499" s="0" t="s">
        <x:v>3046</x:v>
      </x:c>
      <x:c r="F1499" s="0" t="s">
        <x:v>3047</x:v>
      </x:c>
      <x:c r="G1499" s="0" t="s">
        <x:v>52</x:v>
      </x:c>
      <x:c r="H1499" s="0">
        <x:v>30</x:v>
      </x:c>
    </x:row>
    <x:row r="1500" spans="1:8">
      <x:c r="A1500" s="0" t="s">
        <x:v>47</x:v>
      </x:c>
      <x:c r="B1500" s="0" t="s">
        <x:v>48</x:v>
      </x:c>
      <x:c r="C1500" s="0" t="s">
        <x:v>49</x:v>
      </x:c>
      <x:c r="D1500" s="0" t="s">
        <x:v>49</x:v>
      </x:c>
      <x:c r="E1500" s="0" t="s">
        <x:v>3048</x:v>
      </x:c>
      <x:c r="F1500" s="0" t="s">
        <x:v>3049</x:v>
      </x:c>
      <x:c r="G1500" s="0" t="s">
        <x:v>52</x:v>
      </x:c>
      <x:c r="H1500" s="0">
        <x:v>35.5</x:v>
      </x:c>
    </x:row>
    <x:row r="1501" spans="1:8">
      <x:c r="A1501" s="0" t="s">
        <x:v>47</x:v>
      </x:c>
      <x:c r="B1501" s="0" t="s">
        <x:v>48</x:v>
      </x:c>
      <x:c r="C1501" s="0" t="s">
        <x:v>49</x:v>
      </x:c>
      <x:c r="D1501" s="0" t="s">
        <x:v>49</x:v>
      </x:c>
      <x:c r="E1501" s="0" t="s">
        <x:v>3050</x:v>
      </x:c>
      <x:c r="F1501" s="0" t="s">
        <x:v>3051</x:v>
      </x:c>
      <x:c r="G1501" s="0" t="s">
        <x:v>52</x:v>
      </x:c>
      <x:c r="H1501" s="0">
        <x:v>37.5</x:v>
      </x:c>
    </x:row>
    <x:row r="1502" spans="1:8">
      <x:c r="A1502" s="0" t="s">
        <x:v>47</x:v>
      </x:c>
      <x:c r="B1502" s="0" t="s">
        <x:v>48</x:v>
      </x:c>
      <x:c r="C1502" s="0" t="s">
        <x:v>49</x:v>
      </x:c>
      <x:c r="D1502" s="0" t="s">
        <x:v>49</x:v>
      </x:c>
      <x:c r="E1502" s="0" t="s">
        <x:v>3052</x:v>
      </x:c>
      <x:c r="F1502" s="0" t="s">
        <x:v>3053</x:v>
      </x:c>
      <x:c r="G1502" s="0" t="s">
        <x:v>52</x:v>
      </x:c>
      <x:c r="H1502" s="0">
        <x:v>36.7</x:v>
      </x:c>
    </x:row>
    <x:row r="1503" spans="1:8">
      <x:c r="A1503" s="0" t="s">
        <x:v>47</x:v>
      </x:c>
      <x:c r="B1503" s="0" t="s">
        <x:v>48</x:v>
      </x:c>
      <x:c r="C1503" s="0" t="s">
        <x:v>49</x:v>
      </x:c>
      <x:c r="D1503" s="0" t="s">
        <x:v>49</x:v>
      </x:c>
      <x:c r="E1503" s="0" t="s">
        <x:v>3054</x:v>
      </x:c>
      <x:c r="F1503" s="0" t="s">
        <x:v>3055</x:v>
      </x:c>
      <x:c r="G1503" s="0" t="s">
        <x:v>52</x:v>
      </x:c>
      <x:c r="H1503" s="0">
        <x:v>41.8</x:v>
      </x:c>
    </x:row>
    <x:row r="1504" spans="1:8">
      <x:c r="A1504" s="0" t="s">
        <x:v>47</x:v>
      </x:c>
      <x:c r="B1504" s="0" t="s">
        <x:v>48</x:v>
      </x:c>
      <x:c r="C1504" s="0" t="s">
        <x:v>49</x:v>
      </x:c>
      <x:c r="D1504" s="0" t="s">
        <x:v>49</x:v>
      </x:c>
      <x:c r="E1504" s="0" t="s">
        <x:v>3056</x:v>
      </x:c>
      <x:c r="F1504" s="0" t="s">
        <x:v>3057</x:v>
      </x:c>
      <x:c r="G1504" s="0" t="s">
        <x:v>52</x:v>
      </x:c>
      <x:c r="H1504" s="0">
        <x:v>42.1</x:v>
      </x:c>
    </x:row>
    <x:row r="1505" spans="1:8">
      <x:c r="A1505" s="0" t="s">
        <x:v>47</x:v>
      </x:c>
      <x:c r="B1505" s="0" t="s">
        <x:v>48</x:v>
      </x:c>
      <x:c r="C1505" s="0" t="s">
        <x:v>49</x:v>
      </x:c>
      <x:c r="D1505" s="0" t="s">
        <x:v>49</x:v>
      </x:c>
      <x:c r="E1505" s="0" t="s">
        <x:v>3058</x:v>
      </x:c>
      <x:c r="F1505" s="0" t="s">
        <x:v>3059</x:v>
      </x:c>
      <x:c r="G1505" s="0" t="s">
        <x:v>52</x:v>
      </x:c>
      <x:c r="H1505" s="0">
        <x:v>47.1</x:v>
      </x:c>
    </x:row>
    <x:row r="1506" spans="1:8">
      <x:c r="A1506" s="0" t="s">
        <x:v>47</x:v>
      </x:c>
      <x:c r="B1506" s="0" t="s">
        <x:v>48</x:v>
      </x:c>
      <x:c r="C1506" s="0" t="s">
        <x:v>49</x:v>
      </x:c>
      <x:c r="D1506" s="0" t="s">
        <x:v>49</x:v>
      </x:c>
      <x:c r="E1506" s="0" t="s">
        <x:v>3060</x:v>
      </x:c>
      <x:c r="F1506" s="0" t="s">
        <x:v>3061</x:v>
      </x:c>
      <x:c r="G1506" s="0" t="s">
        <x:v>52</x:v>
      </x:c>
      <x:c r="H1506" s="0">
        <x:v>31.8</x:v>
      </x:c>
    </x:row>
    <x:row r="1507" spans="1:8">
      <x:c r="A1507" s="0" t="s">
        <x:v>47</x:v>
      </x:c>
      <x:c r="B1507" s="0" t="s">
        <x:v>48</x:v>
      </x:c>
      <x:c r="C1507" s="0" t="s">
        <x:v>49</x:v>
      </x:c>
      <x:c r="D1507" s="0" t="s">
        <x:v>49</x:v>
      </x:c>
      <x:c r="E1507" s="0" t="s">
        <x:v>3062</x:v>
      </x:c>
      <x:c r="F1507" s="0" t="s">
        <x:v>3063</x:v>
      </x:c>
      <x:c r="G1507" s="0" t="s">
        <x:v>52</x:v>
      </x:c>
      <x:c r="H1507" s="0">
        <x:v>41.9</x:v>
      </x:c>
    </x:row>
    <x:row r="1508" spans="1:8">
      <x:c r="A1508" s="0" t="s">
        <x:v>47</x:v>
      </x:c>
      <x:c r="B1508" s="0" t="s">
        <x:v>48</x:v>
      </x:c>
      <x:c r="C1508" s="0" t="s">
        <x:v>49</x:v>
      </x:c>
      <x:c r="D1508" s="0" t="s">
        <x:v>49</x:v>
      </x:c>
      <x:c r="E1508" s="0" t="s">
        <x:v>3064</x:v>
      </x:c>
      <x:c r="F1508" s="0" t="s">
        <x:v>3065</x:v>
      </x:c>
      <x:c r="G1508" s="0" t="s">
        <x:v>52</x:v>
      </x:c>
      <x:c r="H1508" s="0">
        <x:v>32</x:v>
      </x:c>
    </x:row>
    <x:row r="1509" spans="1:8">
      <x:c r="A1509" s="0" t="s">
        <x:v>47</x:v>
      </x:c>
      <x:c r="B1509" s="0" t="s">
        <x:v>48</x:v>
      </x:c>
      <x:c r="C1509" s="0" t="s">
        <x:v>49</x:v>
      </x:c>
      <x:c r="D1509" s="0" t="s">
        <x:v>49</x:v>
      </x:c>
      <x:c r="E1509" s="0" t="s">
        <x:v>3066</x:v>
      </x:c>
      <x:c r="F1509" s="0" t="s">
        <x:v>3067</x:v>
      </x:c>
      <x:c r="G1509" s="0" t="s">
        <x:v>52</x:v>
      </x:c>
      <x:c r="H1509" s="0">
        <x:v>39.1</x:v>
      </x:c>
    </x:row>
    <x:row r="1510" spans="1:8">
      <x:c r="A1510" s="0" t="s">
        <x:v>47</x:v>
      </x:c>
      <x:c r="B1510" s="0" t="s">
        <x:v>48</x:v>
      </x:c>
      <x:c r="C1510" s="0" t="s">
        <x:v>49</x:v>
      </x:c>
      <x:c r="D1510" s="0" t="s">
        <x:v>49</x:v>
      </x:c>
      <x:c r="E1510" s="0" t="s">
        <x:v>3068</x:v>
      </x:c>
      <x:c r="F1510" s="0" t="s">
        <x:v>3069</x:v>
      </x:c>
      <x:c r="G1510" s="0" t="s">
        <x:v>52</x:v>
      </x:c>
      <x:c r="H1510" s="0">
        <x:v>27.5</x:v>
      </x:c>
    </x:row>
    <x:row r="1511" spans="1:8">
      <x:c r="A1511" s="0" t="s">
        <x:v>47</x:v>
      </x:c>
      <x:c r="B1511" s="0" t="s">
        <x:v>48</x:v>
      </x:c>
      <x:c r="C1511" s="0" t="s">
        <x:v>49</x:v>
      </x:c>
      <x:c r="D1511" s="0" t="s">
        <x:v>49</x:v>
      </x:c>
      <x:c r="E1511" s="0" t="s">
        <x:v>3070</x:v>
      </x:c>
      <x:c r="F1511" s="0" t="s">
        <x:v>3071</x:v>
      </x:c>
      <x:c r="G1511" s="0" t="s">
        <x:v>52</x:v>
      </x:c>
      <x:c r="H1511" s="0">
        <x:v>40.4</x:v>
      </x:c>
    </x:row>
    <x:row r="1512" spans="1:8">
      <x:c r="A1512" s="0" t="s">
        <x:v>47</x:v>
      </x:c>
      <x:c r="B1512" s="0" t="s">
        <x:v>48</x:v>
      </x:c>
      <x:c r="C1512" s="0" t="s">
        <x:v>49</x:v>
      </x:c>
      <x:c r="D1512" s="0" t="s">
        <x:v>49</x:v>
      </x:c>
      <x:c r="E1512" s="0" t="s">
        <x:v>3072</x:v>
      </x:c>
      <x:c r="F1512" s="0" t="s">
        <x:v>3073</x:v>
      </x:c>
      <x:c r="G1512" s="0" t="s">
        <x:v>52</x:v>
      </x:c>
      <x:c r="H1512" s="0">
        <x:v>48</x:v>
      </x:c>
    </x:row>
    <x:row r="1513" spans="1:8">
      <x:c r="A1513" s="0" t="s">
        <x:v>47</x:v>
      </x:c>
      <x:c r="B1513" s="0" t="s">
        <x:v>48</x:v>
      </x:c>
      <x:c r="C1513" s="0" t="s">
        <x:v>49</x:v>
      </x:c>
      <x:c r="D1513" s="0" t="s">
        <x:v>49</x:v>
      </x:c>
      <x:c r="E1513" s="0" t="s">
        <x:v>3074</x:v>
      </x:c>
      <x:c r="F1513" s="0" t="s">
        <x:v>3075</x:v>
      </x:c>
      <x:c r="G1513" s="0" t="s">
        <x:v>52</x:v>
      </x:c>
      <x:c r="H1513" s="0">
        <x:v>45.9</x:v>
      </x:c>
    </x:row>
    <x:row r="1514" spans="1:8">
      <x:c r="A1514" s="0" t="s">
        <x:v>47</x:v>
      </x:c>
      <x:c r="B1514" s="0" t="s">
        <x:v>48</x:v>
      </x:c>
      <x:c r="C1514" s="0" t="s">
        <x:v>49</x:v>
      </x:c>
      <x:c r="D1514" s="0" t="s">
        <x:v>49</x:v>
      </x:c>
      <x:c r="E1514" s="0" t="s">
        <x:v>3076</x:v>
      </x:c>
      <x:c r="F1514" s="0" t="s">
        <x:v>3077</x:v>
      </x:c>
      <x:c r="G1514" s="0" t="s">
        <x:v>52</x:v>
      </x:c>
      <x:c r="H1514" s="0">
        <x:v>33.4</x:v>
      </x:c>
    </x:row>
    <x:row r="1515" spans="1:8">
      <x:c r="A1515" s="0" t="s">
        <x:v>47</x:v>
      </x:c>
      <x:c r="B1515" s="0" t="s">
        <x:v>48</x:v>
      </x:c>
      <x:c r="C1515" s="0" t="s">
        <x:v>49</x:v>
      </x:c>
      <x:c r="D1515" s="0" t="s">
        <x:v>49</x:v>
      </x:c>
      <x:c r="E1515" s="0" t="s">
        <x:v>3078</x:v>
      </x:c>
      <x:c r="F1515" s="0" t="s">
        <x:v>3079</x:v>
      </x:c>
      <x:c r="G1515" s="0" t="s">
        <x:v>52</x:v>
      </x:c>
      <x:c r="H1515" s="0">
        <x:v>44.5</x:v>
      </x:c>
    </x:row>
    <x:row r="1516" spans="1:8">
      <x:c r="A1516" s="0" t="s">
        <x:v>47</x:v>
      </x:c>
      <x:c r="B1516" s="0" t="s">
        <x:v>48</x:v>
      </x:c>
      <x:c r="C1516" s="0" t="s">
        <x:v>49</x:v>
      </x:c>
      <x:c r="D1516" s="0" t="s">
        <x:v>49</x:v>
      </x:c>
      <x:c r="E1516" s="0" t="s">
        <x:v>3080</x:v>
      </x:c>
      <x:c r="F1516" s="0" t="s">
        <x:v>3081</x:v>
      </x:c>
      <x:c r="G1516" s="0" t="s">
        <x:v>52</x:v>
      </x:c>
      <x:c r="H1516" s="0">
        <x:v>43.7</x:v>
      </x:c>
    </x:row>
    <x:row r="1517" spans="1:8">
      <x:c r="A1517" s="0" t="s">
        <x:v>47</x:v>
      </x:c>
      <x:c r="B1517" s="0" t="s">
        <x:v>48</x:v>
      </x:c>
      <x:c r="C1517" s="0" t="s">
        <x:v>49</x:v>
      </x:c>
      <x:c r="D1517" s="0" t="s">
        <x:v>49</x:v>
      </x:c>
      <x:c r="E1517" s="0" t="s">
        <x:v>3082</x:v>
      </x:c>
      <x:c r="F1517" s="0" t="s">
        <x:v>3083</x:v>
      </x:c>
      <x:c r="G1517" s="0" t="s">
        <x:v>52</x:v>
      </x:c>
      <x:c r="H1517" s="0">
        <x:v>38.4</x:v>
      </x:c>
    </x:row>
    <x:row r="1518" spans="1:8">
      <x:c r="A1518" s="0" t="s">
        <x:v>47</x:v>
      </x:c>
      <x:c r="B1518" s="0" t="s">
        <x:v>48</x:v>
      </x:c>
      <x:c r="C1518" s="0" t="s">
        <x:v>49</x:v>
      </x:c>
      <x:c r="D1518" s="0" t="s">
        <x:v>49</x:v>
      </x:c>
      <x:c r="E1518" s="0" t="s">
        <x:v>3084</x:v>
      </x:c>
      <x:c r="F1518" s="0" t="s">
        <x:v>3085</x:v>
      </x:c>
      <x:c r="G1518" s="0" t="s">
        <x:v>52</x:v>
      </x:c>
      <x:c r="H1518" s="0">
        <x:v>43.6</x:v>
      </x:c>
    </x:row>
    <x:row r="1519" spans="1:8">
      <x:c r="A1519" s="0" t="s">
        <x:v>47</x:v>
      </x:c>
      <x:c r="B1519" s="0" t="s">
        <x:v>48</x:v>
      </x:c>
      <x:c r="C1519" s="0" t="s">
        <x:v>49</x:v>
      </x:c>
      <x:c r="D1519" s="0" t="s">
        <x:v>49</x:v>
      </x:c>
      <x:c r="E1519" s="0" t="s">
        <x:v>3086</x:v>
      </x:c>
      <x:c r="F1519" s="0" t="s">
        <x:v>3087</x:v>
      </x:c>
      <x:c r="G1519" s="0" t="s">
        <x:v>52</x:v>
      </x:c>
      <x:c r="H1519" s="0">
        <x:v>42.4</x:v>
      </x:c>
    </x:row>
    <x:row r="1520" spans="1:8">
      <x:c r="A1520" s="0" t="s">
        <x:v>47</x:v>
      </x:c>
      <x:c r="B1520" s="0" t="s">
        <x:v>48</x:v>
      </x:c>
      <x:c r="C1520" s="0" t="s">
        <x:v>49</x:v>
      </x:c>
      <x:c r="D1520" s="0" t="s">
        <x:v>49</x:v>
      </x:c>
      <x:c r="E1520" s="0" t="s">
        <x:v>3088</x:v>
      </x:c>
      <x:c r="F1520" s="0" t="s">
        <x:v>3089</x:v>
      </x:c>
      <x:c r="G1520" s="0" t="s">
        <x:v>52</x:v>
      </x:c>
      <x:c r="H1520" s="0">
        <x:v>36.8</x:v>
      </x:c>
    </x:row>
    <x:row r="1521" spans="1:8">
      <x:c r="A1521" s="0" t="s">
        <x:v>47</x:v>
      </x:c>
      <x:c r="B1521" s="0" t="s">
        <x:v>48</x:v>
      </x:c>
      <x:c r="C1521" s="0" t="s">
        <x:v>49</x:v>
      </x:c>
      <x:c r="D1521" s="0" t="s">
        <x:v>49</x:v>
      </x:c>
      <x:c r="E1521" s="0" t="s">
        <x:v>3090</x:v>
      </x:c>
      <x:c r="F1521" s="0" t="s">
        <x:v>3091</x:v>
      </x:c>
      <x:c r="G1521" s="0" t="s">
        <x:v>52</x:v>
      </x:c>
      <x:c r="H1521" s="0">
        <x:v>40.2</x:v>
      </x:c>
    </x:row>
    <x:row r="1522" spans="1:8">
      <x:c r="A1522" s="0" t="s">
        <x:v>47</x:v>
      </x:c>
      <x:c r="B1522" s="0" t="s">
        <x:v>48</x:v>
      </x:c>
      <x:c r="C1522" s="0" t="s">
        <x:v>49</x:v>
      </x:c>
      <x:c r="D1522" s="0" t="s">
        <x:v>49</x:v>
      </x:c>
      <x:c r="E1522" s="0" t="s">
        <x:v>3092</x:v>
      </x:c>
      <x:c r="F1522" s="0" t="s">
        <x:v>3093</x:v>
      </x:c>
      <x:c r="G1522" s="0" t="s">
        <x:v>52</x:v>
      </x:c>
      <x:c r="H1522" s="0">
        <x:v>41.8</x:v>
      </x:c>
    </x:row>
    <x:row r="1523" spans="1:8">
      <x:c r="A1523" s="0" t="s">
        <x:v>47</x:v>
      </x:c>
      <x:c r="B1523" s="0" t="s">
        <x:v>48</x:v>
      </x:c>
      <x:c r="C1523" s="0" t="s">
        <x:v>49</x:v>
      </x:c>
      <x:c r="D1523" s="0" t="s">
        <x:v>49</x:v>
      </x:c>
      <x:c r="E1523" s="0" t="s">
        <x:v>3094</x:v>
      </x:c>
      <x:c r="F1523" s="0" t="s">
        <x:v>3095</x:v>
      </x:c>
      <x:c r="G1523" s="0" t="s">
        <x:v>52</x:v>
      </x:c>
      <x:c r="H1523" s="0">
        <x:v>34.9</x:v>
      </x:c>
    </x:row>
    <x:row r="1524" spans="1:8">
      <x:c r="A1524" s="0" t="s">
        <x:v>47</x:v>
      </x:c>
      <x:c r="B1524" s="0" t="s">
        <x:v>48</x:v>
      </x:c>
      <x:c r="C1524" s="0" t="s">
        <x:v>49</x:v>
      </x:c>
      <x:c r="D1524" s="0" t="s">
        <x:v>49</x:v>
      </x:c>
      <x:c r="E1524" s="0" t="s">
        <x:v>3096</x:v>
      </x:c>
      <x:c r="F1524" s="0" t="s">
        <x:v>3097</x:v>
      </x:c>
      <x:c r="G1524" s="0" t="s">
        <x:v>52</x:v>
      </x:c>
      <x:c r="H1524" s="0">
        <x:v>44.4</x:v>
      </x:c>
    </x:row>
    <x:row r="1525" spans="1:8">
      <x:c r="A1525" s="0" t="s">
        <x:v>47</x:v>
      </x:c>
      <x:c r="B1525" s="0" t="s">
        <x:v>48</x:v>
      </x:c>
      <x:c r="C1525" s="0" t="s">
        <x:v>49</x:v>
      </x:c>
      <x:c r="D1525" s="0" t="s">
        <x:v>49</x:v>
      </x:c>
      <x:c r="E1525" s="0" t="s">
        <x:v>3098</x:v>
      </x:c>
      <x:c r="F1525" s="0" t="s">
        <x:v>3099</x:v>
      </x:c>
      <x:c r="G1525" s="0" t="s">
        <x:v>52</x:v>
      </x:c>
      <x:c r="H1525" s="0">
        <x:v>28.3</x:v>
      </x:c>
    </x:row>
    <x:row r="1526" spans="1:8">
      <x:c r="A1526" s="0" t="s">
        <x:v>47</x:v>
      </x:c>
      <x:c r="B1526" s="0" t="s">
        <x:v>48</x:v>
      </x:c>
      <x:c r="C1526" s="0" t="s">
        <x:v>49</x:v>
      </x:c>
      <x:c r="D1526" s="0" t="s">
        <x:v>49</x:v>
      </x:c>
      <x:c r="E1526" s="0" t="s">
        <x:v>3100</x:v>
      </x:c>
      <x:c r="F1526" s="0" t="s">
        <x:v>3101</x:v>
      </x:c>
      <x:c r="G1526" s="0" t="s">
        <x:v>52</x:v>
      </x:c>
      <x:c r="H1526" s="0">
        <x:v>42.4</x:v>
      </x:c>
    </x:row>
    <x:row r="1527" spans="1:8">
      <x:c r="A1527" s="0" t="s">
        <x:v>47</x:v>
      </x:c>
      <x:c r="B1527" s="0" t="s">
        <x:v>48</x:v>
      </x:c>
      <x:c r="C1527" s="0" t="s">
        <x:v>49</x:v>
      </x:c>
      <x:c r="D1527" s="0" t="s">
        <x:v>49</x:v>
      </x:c>
      <x:c r="E1527" s="0" t="s">
        <x:v>3102</x:v>
      </x:c>
      <x:c r="F1527" s="0" t="s">
        <x:v>3103</x:v>
      </x:c>
      <x:c r="G1527" s="0" t="s">
        <x:v>52</x:v>
      </x:c>
      <x:c r="H1527" s="0">
        <x:v>32</x:v>
      </x:c>
    </x:row>
    <x:row r="1528" spans="1:8">
      <x:c r="A1528" s="0" t="s">
        <x:v>47</x:v>
      </x:c>
      <x:c r="B1528" s="0" t="s">
        <x:v>48</x:v>
      </x:c>
      <x:c r="C1528" s="0" t="s">
        <x:v>49</x:v>
      </x:c>
      <x:c r="D1528" s="0" t="s">
        <x:v>49</x:v>
      </x:c>
      <x:c r="E1528" s="0" t="s">
        <x:v>3104</x:v>
      </x:c>
      <x:c r="F1528" s="0" t="s">
        <x:v>3105</x:v>
      </x:c>
      <x:c r="G1528" s="0" t="s">
        <x:v>52</x:v>
      </x:c>
      <x:c r="H1528" s="0">
        <x:v>44.6</x:v>
      </x:c>
    </x:row>
    <x:row r="1529" spans="1:8">
      <x:c r="A1529" s="0" t="s">
        <x:v>47</x:v>
      </x:c>
      <x:c r="B1529" s="0" t="s">
        <x:v>48</x:v>
      </x:c>
      <x:c r="C1529" s="0" t="s">
        <x:v>49</x:v>
      </x:c>
      <x:c r="D1529" s="0" t="s">
        <x:v>49</x:v>
      </x:c>
      <x:c r="E1529" s="0" t="s">
        <x:v>3106</x:v>
      </x:c>
      <x:c r="F1529" s="0" t="s">
        <x:v>3107</x:v>
      </x:c>
      <x:c r="G1529" s="0" t="s">
        <x:v>52</x:v>
      </x:c>
      <x:c r="H1529" s="0">
        <x:v>44.1</x:v>
      </x:c>
    </x:row>
    <x:row r="1530" spans="1:8">
      <x:c r="A1530" s="0" t="s">
        <x:v>47</x:v>
      </x:c>
      <x:c r="B1530" s="0" t="s">
        <x:v>48</x:v>
      </x:c>
      <x:c r="C1530" s="0" t="s">
        <x:v>49</x:v>
      </x:c>
      <x:c r="D1530" s="0" t="s">
        <x:v>49</x:v>
      </x:c>
      <x:c r="E1530" s="0" t="s">
        <x:v>3108</x:v>
      </x:c>
      <x:c r="F1530" s="0" t="s">
        <x:v>3109</x:v>
      </x:c>
      <x:c r="G1530" s="0" t="s">
        <x:v>52</x:v>
      </x:c>
      <x:c r="H1530" s="0">
        <x:v>41</x:v>
      </x:c>
    </x:row>
    <x:row r="1531" spans="1:8">
      <x:c r="A1531" s="0" t="s">
        <x:v>47</x:v>
      </x:c>
      <x:c r="B1531" s="0" t="s">
        <x:v>48</x:v>
      </x:c>
      <x:c r="C1531" s="0" t="s">
        <x:v>49</x:v>
      </x:c>
      <x:c r="D1531" s="0" t="s">
        <x:v>49</x:v>
      </x:c>
      <x:c r="E1531" s="0" t="s">
        <x:v>3110</x:v>
      </x:c>
      <x:c r="F1531" s="0" t="s">
        <x:v>3111</x:v>
      </x:c>
      <x:c r="G1531" s="0" t="s">
        <x:v>52</x:v>
      </x:c>
      <x:c r="H1531" s="0">
        <x:v>42.1</x:v>
      </x:c>
    </x:row>
    <x:row r="1532" spans="1:8">
      <x:c r="A1532" s="0" t="s">
        <x:v>47</x:v>
      </x:c>
      <x:c r="B1532" s="0" t="s">
        <x:v>48</x:v>
      </x:c>
      <x:c r="C1532" s="0" t="s">
        <x:v>49</x:v>
      </x:c>
      <x:c r="D1532" s="0" t="s">
        <x:v>49</x:v>
      </x:c>
      <x:c r="E1532" s="0" t="s">
        <x:v>3112</x:v>
      </x:c>
      <x:c r="F1532" s="0" t="s">
        <x:v>3113</x:v>
      </x:c>
      <x:c r="G1532" s="0" t="s">
        <x:v>52</x:v>
      </x:c>
      <x:c r="H1532" s="0">
        <x:v>33.6</x:v>
      </x:c>
    </x:row>
    <x:row r="1533" spans="1:8">
      <x:c r="A1533" s="0" t="s">
        <x:v>47</x:v>
      </x:c>
      <x:c r="B1533" s="0" t="s">
        <x:v>48</x:v>
      </x:c>
      <x:c r="C1533" s="0" t="s">
        <x:v>49</x:v>
      </x:c>
      <x:c r="D1533" s="0" t="s">
        <x:v>49</x:v>
      </x:c>
      <x:c r="E1533" s="0" t="s">
        <x:v>3114</x:v>
      </x:c>
      <x:c r="F1533" s="0" t="s">
        <x:v>3115</x:v>
      </x:c>
      <x:c r="G1533" s="0" t="s">
        <x:v>52</x:v>
      </x:c>
      <x:c r="H1533" s="0">
        <x:v>30.4</x:v>
      </x:c>
    </x:row>
    <x:row r="1534" spans="1:8">
      <x:c r="A1534" s="0" t="s">
        <x:v>47</x:v>
      </x:c>
      <x:c r="B1534" s="0" t="s">
        <x:v>48</x:v>
      </x:c>
      <x:c r="C1534" s="0" t="s">
        <x:v>49</x:v>
      </x:c>
      <x:c r="D1534" s="0" t="s">
        <x:v>49</x:v>
      </x:c>
      <x:c r="E1534" s="0" t="s">
        <x:v>3116</x:v>
      </x:c>
      <x:c r="F1534" s="0" t="s">
        <x:v>3117</x:v>
      </x:c>
      <x:c r="G1534" s="0" t="s">
        <x:v>52</x:v>
      </x:c>
      <x:c r="H1534" s="0">
        <x:v>44.8</x:v>
      </x:c>
    </x:row>
    <x:row r="1535" spans="1:8">
      <x:c r="A1535" s="0" t="s">
        <x:v>47</x:v>
      </x:c>
      <x:c r="B1535" s="0" t="s">
        <x:v>48</x:v>
      </x:c>
      <x:c r="C1535" s="0" t="s">
        <x:v>49</x:v>
      </x:c>
      <x:c r="D1535" s="0" t="s">
        <x:v>49</x:v>
      </x:c>
      <x:c r="E1535" s="0" t="s">
        <x:v>3118</x:v>
      </x:c>
      <x:c r="F1535" s="0" t="s">
        <x:v>3119</x:v>
      </x:c>
      <x:c r="G1535" s="0" t="s">
        <x:v>52</x:v>
      </x:c>
      <x:c r="H1535" s="0">
        <x:v>37.6</x:v>
      </x:c>
    </x:row>
    <x:row r="1536" spans="1:8">
      <x:c r="A1536" s="0" t="s">
        <x:v>47</x:v>
      </x:c>
      <x:c r="B1536" s="0" t="s">
        <x:v>48</x:v>
      </x:c>
      <x:c r="C1536" s="0" t="s">
        <x:v>49</x:v>
      </x:c>
      <x:c r="D1536" s="0" t="s">
        <x:v>49</x:v>
      </x:c>
      <x:c r="E1536" s="0" t="s">
        <x:v>3120</x:v>
      </x:c>
      <x:c r="F1536" s="0" t="s">
        <x:v>3121</x:v>
      </x:c>
      <x:c r="G1536" s="0" t="s">
        <x:v>52</x:v>
      </x:c>
      <x:c r="H1536" s="0">
        <x:v>31.6</x:v>
      </x:c>
    </x:row>
    <x:row r="1537" spans="1:8">
      <x:c r="A1537" s="0" t="s">
        <x:v>47</x:v>
      </x:c>
      <x:c r="B1537" s="0" t="s">
        <x:v>48</x:v>
      </x:c>
      <x:c r="C1537" s="0" t="s">
        <x:v>49</x:v>
      </x:c>
      <x:c r="D1537" s="0" t="s">
        <x:v>49</x:v>
      </x:c>
      <x:c r="E1537" s="0" t="s">
        <x:v>3122</x:v>
      </x:c>
      <x:c r="F1537" s="0" t="s">
        <x:v>3123</x:v>
      </x:c>
      <x:c r="G1537" s="0" t="s">
        <x:v>52</x:v>
      </x:c>
      <x:c r="H1537" s="0">
        <x:v>41.9</x:v>
      </x:c>
    </x:row>
    <x:row r="1538" spans="1:8">
      <x:c r="A1538" s="0" t="s">
        <x:v>47</x:v>
      </x:c>
      <x:c r="B1538" s="0" t="s">
        <x:v>48</x:v>
      </x:c>
      <x:c r="C1538" s="0" t="s">
        <x:v>49</x:v>
      </x:c>
      <x:c r="D1538" s="0" t="s">
        <x:v>49</x:v>
      </x:c>
      <x:c r="E1538" s="0" t="s">
        <x:v>3124</x:v>
      </x:c>
      <x:c r="F1538" s="0" t="s">
        <x:v>3125</x:v>
      </x:c>
      <x:c r="G1538" s="0" t="s">
        <x:v>52</x:v>
      </x:c>
      <x:c r="H1538" s="0">
        <x:v>40</x:v>
      </x:c>
    </x:row>
    <x:row r="1539" spans="1:8">
      <x:c r="A1539" s="0" t="s">
        <x:v>47</x:v>
      </x:c>
      <x:c r="B1539" s="0" t="s">
        <x:v>48</x:v>
      </x:c>
      <x:c r="C1539" s="0" t="s">
        <x:v>49</x:v>
      </x:c>
      <x:c r="D1539" s="0" t="s">
        <x:v>49</x:v>
      </x:c>
      <x:c r="E1539" s="0" t="s">
        <x:v>3126</x:v>
      </x:c>
      <x:c r="F1539" s="0" t="s">
        <x:v>3127</x:v>
      </x:c>
      <x:c r="G1539" s="0" t="s">
        <x:v>52</x:v>
      </x:c>
      <x:c r="H1539" s="0">
        <x:v>36.6</x:v>
      </x:c>
    </x:row>
    <x:row r="1540" spans="1:8">
      <x:c r="A1540" s="0" t="s">
        <x:v>47</x:v>
      </x:c>
      <x:c r="B1540" s="0" t="s">
        <x:v>48</x:v>
      </x:c>
      <x:c r="C1540" s="0" t="s">
        <x:v>49</x:v>
      </x:c>
      <x:c r="D1540" s="0" t="s">
        <x:v>49</x:v>
      </x:c>
      <x:c r="E1540" s="0" t="s">
        <x:v>3128</x:v>
      </x:c>
      <x:c r="F1540" s="0" t="s">
        <x:v>3129</x:v>
      </x:c>
      <x:c r="G1540" s="0" t="s">
        <x:v>52</x:v>
      </x:c>
      <x:c r="H1540" s="0">
        <x:v>42.7</x:v>
      </x:c>
    </x:row>
    <x:row r="1541" spans="1:8">
      <x:c r="A1541" s="0" t="s">
        <x:v>47</x:v>
      </x:c>
      <x:c r="B1541" s="0" t="s">
        <x:v>48</x:v>
      </x:c>
      <x:c r="C1541" s="0" t="s">
        <x:v>49</x:v>
      </x:c>
      <x:c r="D1541" s="0" t="s">
        <x:v>49</x:v>
      </x:c>
      <x:c r="E1541" s="0" t="s">
        <x:v>3130</x:v>
      </x:c>
      <x:c r="F1541" s="0" t="s">
        <x:v>3131</x:v>
      </x:c>
      <x:c r="G1541" s="0" t="s">
        <x:v>52</x:v>
      </x:c>
      <x:c r="H1541" s="0">
        <x:v>34.6</x:v>
      </x:c>
    </x:row>
    <x:row r="1542" spans="1:8">
      <x:c r="A1542" s="0" t="s">
        <x:v>47</x:v>
      </x:c>
      <x:c r="B1542" s="0" t="s">
        <x:v>48</x:v>
      </x:c>
      <x:c r="C1542" s="0" t="s">
        <x:v>49</x:v>
      </x:c>
      <x:c r="D1542" s="0" t="s">
        <x:v>49</x:v>
      </x:c>
      <x:c r="E1542" s="0" t="s">
        <x:v>3132</x:v>
      </x:c>
      <x:c r="F1542" s="0" t="s">
        <x:v>3133</x:v>
      </x:c>
      <x:c r="G1542" s="0" t="s">
        <x:v>52</x:v>
      </x:c>
      <x:c r="H1542" s="0">
        <x:v>39.1</x:v>
      </x:c>
    </x:row>
    <x:row r="1543" spans="1:8">
      <x:c r="A1543" s="0" t="s">
        <x:v>47</x:v>
      </x:c>
      <x:c r="B1543" s="0" t="s">
        <x:v>48</x:v>
      </x:c>
      <x:c r="C1543" s="0" t="s">
        <x:v>49</x:v>
      </x:c>
      <x:c r="D1543" s="0" t="s">
        <x:v>49</x:v>
      </x:c>
      <x:c r="E1543" s="0" t="s">
        <x:v>3134</x:v>
      </x:c>
      <x:c r="F1543" s="0" t="s">
        <x:v>3135</x:v>
      </x:c>
      <x:c r="G1543" s="0" t="s">
        <x:v>52</x:v>
      </x:c>
      <x:c r="H1543" s="0">
        <x:v>36.4</x:v>
      </x:c>
    </x:row>
    <x:row r="1544" spans="1:8">
      <x:c r="A1544" s="0" t="s">
        <x:v>47</x:v>
      </x:c>
      <x:c r="B1544" s="0" t="s">
        <x:v>48</x:v>
      </x:c>
      <x:c r="C1544" s="0" t="s">
        <x:v>49</x:v>
      </x:c>
      <x:c r="D1544" s="0" t="s">
        <x:v>49</x:v>
      </x:c>
      <x:c r="E1544" s="0" t="s">
        <x:v>3136</x:v>
      </x:c>
      <x:c r="F1544" s="0" t="s">
        <x:v>3137</x:v>
      </x:c>
      <x:c r="G1544" s="0" t="s">
        <x:v>52</x:v>
      </x:c>
      <x:c r="H1544" s="0">
        <x:v>39.6</x:v>
      </x:c>
    </x:row>
    <x:row r="1545" spans="1:8">
      <x:c r="A1545" s="0" t="s">
        <x:v>47</x:v>
      </x:c>
      <x:c r="B1545" s="0" t="s">
        <x:v>48</x:v>
      </x:c>
      <x:c r="C1545" s="0" t="s">
        <x:v>49</x:v>
      </x:c>
      <x:c r="D1545" s="0" t="s">
        <x:v>49</x:v>
      </x:c>
      <x:c r="E1545" s="0" t="s">
        <x:v>3138</x:v>
      </x:c>
      <x:c r="F1545" s="0" t="s">
        <x:v>3139</x:v>
      </x:c>
      <x:c r="G1545" s="0" t="s">
        <x:v>52</x:v>
      </x:c>
      <x:c r="H1545" s="0">
        <x:v>42.4</x:v>
      </x:c>
    </x:row>
    <x:row r="1546" spans="1:8">
      <x:c r="A1546" s="0" t="s">
        <x:v>47</x:v>
      </x:c>
      <x:c r="B1546" s="0" t="s">
        <x:v>48</x:v>
      </x:c>
      <x:c r="C1546" s="0" t="s">
        <x:v>49</x:v>
      </x:c>
      <x:c r="D1546" s="0" t="s">
        <x:v>49</x:v>
      </x:c>
      <x:c r="E1546" s="0" t="s">
        <x:v>3140</x:v>
      </x:c>
      <x:c r="F1546" s="0" t="s">
        <x:v>3141</x:v>
      </x:c>
      <x:c r="G1546" s="0" t="s">
        <x:v>52</x:v>
      </x:c>
      <x:c r="H1546" s="0">
        <x:v>38.7</x:v>
      </x:c>
    </x:row>
    <x:row r="1547" spans="1:8">
      <x:c r="A1547" s="0" t="s">
        <x:v>47</x:v>
      </x:c>
      <x:c r="B1547" s="0" t="s">
        <x:v>48</x:v>
      </x:c>
      <x:c r="C1547" s="0" t="s">
        <x:v>49</x:v>
      </x:c>
      <x:c r="D1547" s="0" t="s">
        <x:v>49</x:v>
      </x:c>
      <x:c r="E1547" s="0" t="s">
        <x:v>3142</x:v>
      </x:c>
      <x:c r="F1547" s="0" t="s">
        <x:v>3143</x:v>
      </x:c>
      <x:c r="G1547" s="0" t="s">
        <x:v>52</x:v>
      </x:c>
      <x:c r="H1547" s="0">
        <x:v>40.7</x:v>
      </x:c>
    </x:row>
    <x:row r="1548" spans="1:8">
      <x:c r="A1548" s="0" t="s">
        <x:v>47</x:v>
      </x:c>
      <x:c r="B1548" s="0" t="s">
        <x:v>48</x:v>
      </x:c>
      <x:c r="C1548" s="0" t="s">
        <x:v>49</x:v>
      </x:c>
      <x:c r="D1548" s="0" t="s">
        <x:v>49</x:v>
      </x:c>
      <x:c r="E1548" s="0" t="s">
        <x:v>3144</x:v>
      </x:c>
      <x:c r="F1548" s="0" t="s">
        <x:v>3145</x:v>
      </x:c>
      <x:c r="G1548" s="0" t="s">
        <x:v>52</x:v>
      </x:c>
      <x:c r="H1548" s="0">
        <x:v>38.2</x:v>
      </x:c>
    </x:row>
    <x:row r="1549" spans="1:8">
      <x:c r="A1549" s="0" t="s">
        <x:v>47</x:v>
      </x:c>
      <x:c r="B1549" s="0" t="s">
        <x:v>48</x:v>
      </x:c>
      <x:c r="C1549" s="0" t="s">
        <x:v>49</x:v>
      </x:c>
      <x:c r="D1549" s="0" t="s">
        <x:v>49</x:v>
      </x:c>
      <x:c r="E1549" s="0" t="s">
        <x:v>3146</x:v>
      </x:c>
      <x:c r="F1549" s="0" t="s">
        <x:v>3147</x:v>
      </x:c>
      <x:c r="G1549" s="0" t="s">
        <x:v>52</x:v>
      </x:c>
      <x:c r="H1549" s="0">
        <x:v>40.5</x:v>
      </x:c>
    </x:row>
    <x:row r="1550" spans="1:8">
      <x:c r="A1550" s="0" t="s">
        <x:v>47</x:v>
      </x:c>
      <x:c r="B1550" s="0" t="s">
        <x:v>48</x:v>
      </x:c>
      <x:c r="C1550" s="0" t="s">
        <x:v>49</x:v>
      </x:c>
      <x:c r="D1550" s="0" t="s">
        <x:v>49</x:v>
      </x:c>
      <x:c r="E1550" s="0" t="s">
        <x:v>3148</x:v>
      </x:c>
      <x:c r="F1550" s="0" t="s">
        <x:v>3149</x:v>
      </x:c>
      <x:c r="G1550" s="0" t="s">
        <x:v>52</x:v>
      </x:c>
      <x:c r="H1550" s="0">
        <x:v>36.8</x:v>
      </x:c>
    </x:row>
    <x:row r="1551" spans="1:8">
      <x:c r="A1551" s="0" t="s">
        <x:v>47</x:v>
      </x:c>
      <x:c r="B1551" s="0" t="s">
        <x:v>48</x:v>
      </x:c>
      <x:c r="C1551" s="0" t="s">
        <x:v>49</x:v>
      </x:c>
      <x:c r="D1551" s="0" t="s">
        <x:v>49</x:v>
      </x:c>
      <x:c r="E1551" s="0" t="s">
        <x:v>3150</x:v>
      </x:c>
      <x:c r="F1551" s="0" t="s">
        <x:v>3151</x:v>
      </x:c>
      <x:c r="G1551" s="0" t="s">
        <x:v>52</x:v>
      </x:c>
      <x:c r="H1551" s="0">
        <x:v>47.1</x:v>
      </x:c>
    </x:row>
    <x:row r="1552" spans="1:8">
      <x:c r="A1552" s="0" t="s">
        <x:v>47</x:v>
      </x:c>
      <x:c r="B1552" s="0" t="s">
        <x:v>48</x:v>
      </x:c>
      <x:c r="C1552" s="0" t="s">
        <x:v>49</x:v>
      </x:c>
      <x:c r="D1552" s="0" t="s">
        <x:v>49</x:v>
      </x:c>
      <x:c r="E1552" s="0" t="s">
        <x:v>3152</x:v>
      </x:c>
      <x:c r="F1552" s="0" t="s">
        <x:v>3153</x:v>
      </x:c>
      <x:c r="G1552" s="0" t="s">
        <x:v>52</x:v>
      </x:c>
      <x:c r="H1552" s="0">
        <x:v>36.6</x:v>
      </x:c>
    </x:row>
    <x:row r="1553" spans="1:8">
      <x:c r="A1553" s="0" t="s">
        <x:v>47</x:v>
      </x:c>
      <x:c r="B1553" s="0" t="s">
        <x:v>48</x:v>
      </x:c>
      <x:c r="C1553" s="0" t="s">
        <x:v>49</x:v>
      </x:c>
      <x:c r="D1553" s="0" t="s">
        <x:v>49</x:v>
      </x:c>
      <x:c r="E1553" s="0" t="s">
        <x:v>3154</x:v>
      </x:c>
      <x:c r="F1553" s="0" t="s">
        <x:v>3155</x:v>
      </x:c>
      <x:c r="G1553" s="0" t="s">
        <x:v>52</x:v>
      </x:c>
      <x:c r="H1553" s="0">
        <x:v>42.5</x:v>
      </x:c>
    </x:row>
    <x:row r="1554" spans="1:8">
      <x:c r="A1554" s="0" t="s">
        <x:v>47</x:v>
      </x:c>
      <x:c r="B1554" s="0" t="s">
        <x:v>48</x:v>
      </x:c>
      <x:c r="C1554" s="0" t="s">
        <x:v>49</x:v>
      </x:c>
      <x:c r="D1554" s="0" t="s">
        <x:v>49</x:v>
      </x:c>
      <x:c r="E1554" s="0" t="s">
        <x:v>3156</x:v>
      </x:c>
      <x:c r="F1554" s="0" t="s">
        <x:v>3157</x:v>
      </x:c>
      <x:c r="G1554" s="0" t="s">
        <x:v>52</x:v>
      </x:c>
      <x:c r="H1554" s="0">
        <x:v>35.3</x:v>
      </x:c>
    </x:row>
    <x:row r="1555" spans="1:8">
      <x:c r="A1555" s="0" t="s">
        <x:v>47</x:v>
      </x:c>
      <x:c r="B1555" s="0" t="s">
        <x:v>48</x:v>
      </x:c>
      <x:c r="C1555" s="0" t="s">
        <x:v>49</x:v>
      </x:c>
      <x:c r="D1555" s="0" t="s">
        <x:v>49</x:v>
      </x:c>
      <x:c r="E1555" s="0" t="s">
        <x:v>3158</x:v>
      </x:c>
      <x:c r="F1555" s="0" t="s">
        <x:v>3159</x:v>
      </x:c>
      <x:c r="G1555" s="0" t="s">
        <x:v>52</x:v>
      </x:c>
      <x:c r="H1555" s="0">
        <x:v>31.6</x:v>
      </x:c>
    </x:row>
    <x:row r="1556" spans="1:8">
      <x:c r="A1556" s="0" t="s">
        <x:v>47</x:v>
      </x:c>
      <x:c r="B1556" s="0" t="s">
        <x:v>48</x:v>
      </x:c>
      <x:c r="C1556" s="0" t="s">
        <x:v>49</x:v>
      </x:c>
      <x:c r="D1556" s="0" t="s">
        <x:v>49</x:v>
      </x:c>
      <x:c r="E1556" s="0" t="s">
        <x:v>3160</x:v>
      </x:c>
      <x:c r="F1556" s="0" t="s">
        <x:v>3161</x:v>
      </x:c>
      <x:c r="G1556" s="0" t="s">
        <x:v>52</x:v>
      </x:c>
      <x:c r="H1556" s="0">
        <x:v>41.5</x:v>
      </x:c>
    </x:row>
    <x:row r="1557" spans="1:8">
      <x:c r="A1557" s="0" t="s">
        <x:v>47</x:v>
      </x:c>
      <x:c r="B1557" s="0" t="s">
        <x:v>48</x:v>
      </x:c>
      <x:c r="C1557" s="0" t="s">
        <x:v>49</x:v>
      </x:c>
      <x:c r="D1557" s="0" t="s">
        <x:v>49</x:v>
      </x:c>
      <x:c r="E1557" s="0" t="s">
        <x:v>3162</x:v>
      </x:c>
      <x:c r="F1557" s="0" t="s">
        <x:v>3163</x:v>
      </x:c>
      <x:c r="G1557" s="0" t="s">
        <x:v>52</x:v>
      </x:c>
      <x:c r="H1557" s="0">
        <x:v>51.4</x:v>
      </x:c>
    </x:row>
    <x:row r="1558" spans="1:8">
      <x:c r="A1558" s="0" t="s">
        <x:v>47</x:v>
      </x:c>
      <x:c r="B1558" s="0" t="s">
        <x:v>48</x:v>
      </x:c>
      <x:c r="C1558" s="0" t="s">
        <x:v>49</x:v>
      </x:c>
      <x:c r="D1558" s="0" t="s">
        <x:v>49</x:v>
      </x:c>
      <x:c r="E1558" s="0" t="s">
        <x:v>3164</x:v>
      </x:c>
      <x:c r="F1558" s="0" t="s">
        <x:v>3165</x:v>
      </x:c>
      <x:c r="G1558" s="0" t="s">
        <x:v>52</x:v>
      </x:c>
      <x:c r="H1558" s="0">
        <x:v>44.8</x:v>
      </x:c>
    </x:row>
    <x:row r="1559" spans="1:8">
      <x:c r="A1559" s="0" t="s">
        <x:v>47</x:v>
      </x:c>
      <x:c r="B1559" s="0" t="s">
        <x:v>48</x:v>
      </x:c>
      <x:c r="C1559" s="0" t="s">
        <x:v>49</x:v>
      </x:c>
      <x:c r="D1559" s="0" t="s">
        <x:v>49</x:v>
      </x:c>
      <x:c r="E1559" s="0" t="s">
        <x:v>3166</x:v>
      </x:c>
      <x:c r="F1559" s="0" t="s">
        <x:v>3167</x:v>
      </x:c>
      <x:c r="G1559" s="0" t="s">
        <x:v>52</x:v>
      </x:c>
      <x:c r="H1559" s="0">
        <x:v>36.5</x:v>
      </x:c>
    </x:row>
    <x:row r="1560" spans="1:8">
      <x:c r="A1560" s="0" t="s">
        <x:v>47</x:v>
      </x:c>
      <x:c r="B1560" s="0" t="s">
        <x:v>48</x:v>
      </x:c>
      <x:c r="C1560" s="0" t="s">
        <x:v>49</x:v>
      </x:c>
      <x:c r="D1560" s="0" t="s">
        <x:v>49</x:v>
      </x:c>
      <x:c r="E1560" s="0" t="s">
        <x:v>3168</x:v>
      </x:c>
      <x:c r="F1560" s="0" t="s">
        <x:v>3169</x:v>
      </x:c>
      <x:c r="G1560" s="0" t="s">
        <x:v>52</x:v>
      </x:c>
      <x:c r="H1560" s="0">
        <x:v>32.2</x:v>
      </x:c>
    </x:row>
    <x:row r="1561" spans="1:8">
      <x:c r="A1561" s="0" t="s">
        <x:v>47</x:v>
      </x:c>
      <x:c r="B1561" s="0" t="s">
        <x:v>48</x:v>
      </x:c>
      <x:c r="C1561" s="0" t="s">
        <x:v>49</x:v>
      </x:c>
      <x:c r="D1561" s="0" t="s">
        <x:v>49</x:v>
      </x:c>
      <x:c r="E1561" s="0" t="s">
        <x:v>3170</x:v>
      </x:c>
      <x:c r="F1561" s="0" t="s">
        <x:v>3171</x:v>
      </x:c>
      <x:c r="G1561" s="0" t="s">
        <x:v>52</x:v>
      </x:c>
      <x:c r="H1561" s="0">
        <x:v>36.7</x:v>
      </x:c>
    </x:row>
    <x:row r="1562" spans="1:8">
      <x:c r="A1562" s="0" t="s">
        <x:v>47</x:v>
      </x:c>
      <x:c r="B1562" s="0" t="s">
        <x:v>48</x:v>
      </x:c>
      <x:c r="C1562" s="0" t="s">
        <x:v>49</x:v>
      </x:c>
      <x:c r="D1562" s="0" t="s">
        <x:v>49</x:v>
      </x:c>
      <x:c r="E1562" s="0" t="s">
        <x:v>3172</x:v>
      </x:c>
      <x:c r="F1562" s="0" t="s">
        <x:v>3173</x:v>
      </x:c>
      <x:c r="G1562" s="0" t="s">
        <x:v>52</x:v>
      </x:c>
      <x:c r="H1562" s="0">
        <x:v>33.5</x:v>
      </x:c>
    </x:row>
    <x:row r="1563" spans="1:8">
      <x:c r="A1563" s="0" t="s">
        <x:v>47</x:v>
      </x:c>
      <x:c r="B1563" s="0" t="s">
        <x:v>48</x:v>
      </x:c>
      <x:c r="C1563" s="0" t="s">
        <x:v>49</x:v>
      </x:c>
      <x:c r="D1563" s="0" t="s">
        <x:v>49</x:v>
      </x:c>
      <x:c r="E1563" s="0" t="s">
        <x:v>3174</x:v>
      </x:c>
      <x:c r="F1563" s="0" t="s">
        <x:v>3175</x:v>
      </x:c>
      <x:c r="G1563" s="0" t="s">
        <x:v>52</x:v>
      </x:c>
      <x:c r="H1563" s="0">
        <x:v>28.2</x:v>
      </x:c>
    </x:row>
    <x:row r="1564" spans="1:8">
      <x:c r="A1564" s="0" t="s">
        <x:v>47</x:v>
      </x:c>
      <x:c r="B1564" s="0" t="s">
        <x:v>48</x:v>
      </x:c>
      <x:c r="C1564" s="0" t="s">
        <x:v>49</x:v>
      </x:c>
      <x:c r="D1564" s="0" t="s">
        <x:v>49</x:v>
      </x:c>
      <x:c r="E1564" s="0" t="s">
        <x:v>3176</x:v>
      </x:c>
      <x:c r="F1564" s="0" t="s">
        <x:v>3177</x:v>
      </x:c>
      <x:c r="G1564" s="0" t="s">
        <x:v>52</x:v>
      </x:c>
      <x:c r="H1564" s="0">
        <x:v>42.2</x:v>
      </x:c>
    </x:row>
    <x:row r="1565" spans="1:8">
      <x:c r="A1565" s="0" t="s">
        <x:v>47</x:v>
      </x:c>
      <x:c r="B1565" s="0" t="s">
        <x:v>48</x:v>
      </x:c>
      <x:c r="C1565" s="0" t="s">
        <x:v>49</x:v>
      </x:c>
      <x:c r="D1565" s="0" t="s">
        <x:v>49</x:v>
      </x:c>
      <x:c r="E1565" s="0" t="s">
        <x:v>3178</x:v>
      </x:c>
      <x:c r="F1565" s="0" t="s">
        <x:v>3179</x:v>
      </x:c>
      <x:c r="G1565" s="0" t="s">
        <x:v>52</x:v>
      </x:c>
      <x:c r="H1565" s="0">
        <x:v>26.9</x:v>
      </x:c>
    </x:row>
    <x:row r="1566" spans="1:8">
      <x:c r="A1566" s="0" t="s">
        <x:v>47</x:v>
      </x:c>
      <x:c r="B1566" s="0" t="s">
        <x:v>48</x:v>
      </x:c>
      <x:c r="C1566" s="0" t="s">
        <x:v>49</x:v>
      </x:c>
      <x:c r="D1566" s="0" t="s">
        <x:v>49</x:v>
      </x:c>
      <x:c r="E1566" s="0" t="s">
        <x:v>3180</x:v>
      </x:c>
      <x:c r="F1566" s="0" t="s">
        <x:v>3181</x:v>
      </x:c>
      <x:c r="G1566" s="0" t="s">
        <x:v>52</x:v>
      </x:c>
      <x:c r="H1566" s="0">
        <x:v>41.2</x:v>
      </x:c>
    </x:row>
    <x:row r="1567" spans="1:8">
      <x:c r="A1567" s="0" t="s">
        <x:v>47</x:v>
      </x:c>
      <x:c r="B1567" s="0" t="s">
        <x:v>48</x:v>
      </x:c>
      <x:c r="C1567" s="0" t="s">
        <x:v>49</x:v>
      </x:c>
      <x:c r="D1567" s="0" t="s">
        <x:v>49</x:v>
      </x:c>
      <x:c r="E1567" s="0" t="s">
        <x:v>3182</x:v>
      </x:c>
      <x:c r="F1567" s="0" t="s">
        <x:v>3183</x:v>
      </x:c>
      <x:c r="G1567" s="0" t="s">
        <x:v>52</x:v>
      </x:c>
      <x:c r="H1567" s="0">
        <x:v>46.5</x:v>
      </x:c>
    </x:row>
    <x:row r="1568" spans="1:8">
      <x:c r="A1568" s="0" t="s">
        <x:v>47</x:v>
      </x:c>
      <x:c r="B1568" s="0" t="s">
        <x:v>48</x:v>
      </x:c>
      <x:c r="C1568" s="0" t="s">
        <x:v>49</x:v>
      </x:c>
      <x:c r="D1568" s="0" t="s">
        <x:v>49</x:v>
      </x:c>
      <x:c r="E1568" s="0" t="s">
        <x:v>3184</x:v>
      </x:c>
      <x:c r="F1568" s="0" t="s">
        <x:v>3185</x:v>
      </x:c>
      <x:c r="G1568" s="0" t="s">
        <x:v>52</x:v>
      </x:c>
      <x:c r="H1568" s="0">
        <x:v>34</x:v>
      </x:c>
    </x:row>
    <x:row r="1569" spans="1:8">
      <x:c r="A1569" s="0" t="s">
        <x:v>47</x:v>
      </x:c>
      <x:c r="B1569" s="0" t="s">
        <x:v>48</x:v>
      </x:c>
      <x:c r="C1569" s="0" t="s">
        <x:v>49</x:v>
      </x:c>
      <x:c r="D1569" s="0" t="s">
        <x:v>49</x:v>
      </x:c>
      <x:c r="E1569" s="0" t="s">
        <x:v>3186</x:v>
      </x:c>
      <x:c r="F1569" s="0" t="s">
        <x:v>3187</x:v>
      </x:c>
      <x:c r="G1569" s="0" t="s">
        <x:v>52</x:v>
      </x:c>
      <x:c r="H1569" s="0">
        <x:v>69.3</x:v>
      </x:c>
    </x:row>
    <x:row r="1570" spans="1:8">
      <x:c r="A1570" s="0" t="s">
        <x:v>47</x:v>
      </x:c>
      <x:c r="B1570" s="0" t="s">
        <x:v>48</x:v>
      </x:c>
      <x:c r="C1570" s="0" t="s">
        <x:v>49</x:v>
      </x:c>
      <x:c r="D1570" s="0" t="s">
        <x:v>49</x:v>
      </x:c>
      <x:c r="E1570" s="0" t="s">
        <x:v>3188</x:v>
      </x:c>
      <x:c r="F1570" s="0" t="s">
        <x:v>3189</x:v>
      </x:c>
      <x:c r="G1570" s="0" t="s">
        <x:v>52</x:v>
      </x:c>
      <x:c r="H1570" s="0">
        <x:v>32.6</x:v>
      </x:c>
    </x:row>
    <x:row r="1571" spans="1:8">
      <x:c r="A1571" s="0" t="s">
        <x:v>47</x:v>
      </x:c>
      <x:c r="B1571" s="0" t="s">
        <x:v>48</x:v>
      </x:c>
      <x:c r="C1571" s="0" t="s">
        <x:v>49</x:v>
      </x:c>
      <x:c r="D1571" s="0" t="s">
        <x:v>49</x:v>
      </x:c>
      <x:c r="E1571" s="0" t="s">
        <x:v>3190</x:v>
      </x:c>
      <x:c r="F1571" s="0" t="s">
        <x:v>3191</x:v>
      </x:c>
      <x:c r="G1571" s="0" t="s">
        <x:v>52</x:v>
      </x:c>
      <x:c r="H1571" s="0">
        <x:v>31.6</x:v>
      </x:c>
    </x:row>
    <x:row r="1572" spans="1:8">
      <x:c r="A1572" s="0" t="s">
        <x:v>47</x:v>
      </x:c>
      <x:c r="B1572" s="0" t="s">
        <x:v>48</x:v>
      </x:c>
      <x:c r="C1572" s="0" t="s">
        <x:v>49</x:v>
      </x:c>
      <x:c r="D1572" s="0" t="s">
        <x:v>49</x:v>
      </x:c>
      <x:c r="E1572" s="0" t="s">
        <x:v>3192</x:v>
      </x:c>
      <x:c r="F1572" s="0" t="s">
        <x:v>3193</x:v>
      </x:c>
      <x:c r="G1572" s="0" t="s">
        <x:v>52</x:v>
      </x:c>
      <x:c r="H1572" s="0">
        <x:v>34.4</x:v>
      </x:c>
    </x:row>
    <x:row r="1573" spans="1:8">
      <x:c r="A1573" s="0" t="s">
        <x:v>47</x:v>
      </x:c>
      <x:c r="B1573" s="0" t="s">
        <x:v>48</x:v>
      </x:c>
      <x:c r="C1573" s="0" t="s">
        <x:v>49</x:v>
      </x:c>
      <x:c r="D1573" s="0" t="s">
        <x:v>49</x:v>
      </x:c>
      <x:c r="E1573" s="0" t="s">
        <x:v>3194</x:v>
      </x:c>
      <x:c r="F1573" s="0" t="s">
        <x:v>3195</x:v>
      </x:c>
      <x:c r="G1573" s="0" t="s">
        <x:v>52</x:v>
      </x:c>
      <x:c r="H1573" s="0">
        <x:v>32.1</x:v>
      </x:c>
    </x:row>
    <x:row r="1574" spans="1:8">
      <x:c r="A1574" s="0" t="s">
        <x:v>47</x:v>
      </x:c>
      <x:c r="B1574" s="0" t="s">
        <x:v>48</x:v>
      </x:c>
      <x:c r="C1574" s="0" t="s">
        <x:v>49</x:v>
      </x:c>
      <x:c r="D1574" s="0" t="s">
        <x:v>49</x:v>
      </x:c>
      <x:c r="E1574" s="0" t="s">
        <x:v>3196</x:v>
      </x:c>
      <x:c r="F1574" s="0" t="s">
        <x:v>3197</x:v>
      </x:c>
      <x:c r="G1574" s="0" t="s">
        <x:v>52</x:v>
      </x:c>
      <x:c r="H1574" s="0">
        <x:v>42.3</x:v>
      </x:c>
    </x:row>
    <x:row r="1575" spans="1:8">
      <x:c r="A1575" s="0" t="s">
        <x:v>47</x:v>
      </x:c>
      <x:c r="B1575" s="0" t="s">
        <x:v>48</x:v>
      </x:c>
      <x:c r="C1575" s="0" t="s">
        <x:v>49</x:v>
      </x:c>
      <x:c r="D1575" s="0" t="s">
        <x:v>49</x:v>
      </x:c>
      <x:c r="E1575" s="0" t="s">
        <x:v>3198</x:v>
      </x:c>
      <x:c r="F1575" s="0" t="s">
        <x:v>3199</x:v>
      </x:c>
      <x:c r="G1575" s="0" t="s">
        <x:v>52</x:v>
      </x:c>
      <x:c r="H1575" s="0">
        <x:v>39.7</x:v>
      </x:c>
    </x:row>
    <x:row r="1576" spans="1:8">
      <x:c r="A1576" s="0" t="s">
        <x:v>47</x:v>
      </x:c>
      <x:c r="B1576" s="0" t="s">
        <x:v>48</x:v>
      </x:c>
      <x:c r="C1576" s="0" t="s">
        <x:v>49</x:v>
      </x:c>
      <x:c r="D1576" s="0" t="s">
        <x:v>49</x:v>
      </x:c>
      <x:c r="E1576" s="0" t="s">
        <x:v>3200</x:v>
      </x:c>
      <x:c r="F1576" s="0" t="s">
        <x:v>3201</x:v>
      </x:c>
      <x:c r="G1576" s="0" t="s">
        <x:v>52</x:v>
      </x:c>
      <x:c r="H1576" s="0">
        <x:v>45.4</x:v>
      </x:c>
    </x:row>
    <x:row r="1577" spans="1:8">
      <x:c r="A1577" s="0" t="s">
        <x:v>47</x:v>
      </x:c>
      <x:c r="B1577" s="0" t="s">
        <x:v>48</x:v>
      </x:c>
      <x:c r="C1577" s="0" t="s">
        <x:v>49</x:v>
      </x:c>
      <x:c r="D1577" s="0" t="s">
        <x:v>49</x:v>
      </x:c>
      <x:c r="E1577" s="0" t="s">
        <x:v>3202</x:v>
      </x:c>
      <x:c r="F1577" s="0" t="s">
        <x:v>3203</x:v>
      </x:c>
      <x:c r="G1577" s="0" t="s">
        <x:v>52</x:v>
      </x:c>
      <x:c r="H1577" s="0">
        <x:v>41.7</x:v>
      </x:c>
    </x:row>
    <x:row r="1578" spans="1:8">
      <x:c r="A1578" s="0" t="s">
        <x:v>47</x:v>
      </x:c>
      <x:c r="B1578" s="0" t="s">
        <x:v>48</x:v>
      </x:c>
      <x:c r="C1578" s="0" t="s">
        <x:v>49</x:v>
      </x:c>
      <x:c r="D1578" s="0" t="s">
        <x:v>49</x:v>
      </x:c>
      <x:c r="E1578" s="0" t="s">
        <x:v>3204</x:v>
      </x:c>
      <x:c r="F1578" s="0" t="s">
        <x:v>3205</x:v>
      </x:c>
      <x:c r="G1578" s="0" t="s">
        <x:v>52</x:v>
      </x:c>
      <x:c r="H1578" s="0">
        <x:v>40</x:v>
      </x:c>
    </x:row>
    <x:row r="1579" spans="1:8">
      <x:c r="A1579" s="0" t="s">
        <x:v>47</x:v>
      </x:c>
      <x:c r="B1579" s="0" t="s">
        <x:v>48</x:v>
      </x:c>
      <x:c r="C1579" s="0" t="s">
        <x:v>49</x:v>
      </x:c>
      <x:c r="D1579" s="0" t="s">
        <x:v>49</x:v>
      </x:c>
      <x:c r="E1579" s="0" t="s">
        <x:v>3206</x:v>
      </x:c>
      <x:c r="F1579" s="0" t="s">
        <x:v>3207</x:v>
      </x:c>
      <x:c r="G1579" s="0" t="s">
        <x:v>52</x:v>
      </x:c>
      <x:c r="H1579" s="0">
        <x:v>39.5</x:v>
      </x:c>
    </x:row>
    <x:row r="1580" spans="1:8">
      <x:c r="A1580" s="0" t="s">
        <x:v>47</x:v>
      </x:c>
      <x:c r="B1580" s="0" t="s">
        <x:v>48</x:v>
      </x:c>
      <x:c r="C1580" s="0" t="s">
        <x:v>49</x:v>
      </x:c>
      <x:c r="D1580" s="0" t="s">
        <x:v>49</x:v>
      </x:c>
      <x:c r="E1580" s="0" t="s">
        <x:v>3208</x:v>
      </x:c>
      <x:c r="F1580" s="0" t="s">
        <x:v>3209</x:v>
      </x:c>
      <x:c r="G1580" s="0" t="s">
        <x:v>52</x:v>
      </x:c>
      <x:c r="H1580" s="0">
        <x:v>40</x:v>
      </x:c>
    </x:row>
    <x:row r="1581" spans="1:8">
      <x:c r="A1581" s="0" t="s">
        <x:v>47</x:v>
      </x:c>
      <x:c r="B1581" s="0" t="s">
        <x:v>48</x:v>
      </x:c>
      <x:c r="C1581" s="0" t="s">
        <x:v>49</x:v>
      </x:c>
      <x:c r="D1581" s="0" t="s">
        <x:v>49</x:v>
      </x:c>
      <x:c r="E1581" s="0" t="s">
        <x:v>3210</x:v>
      </x:c>
      <x:c r="F1581" s="0" t="s">
        <x:v>3211</x:v>
      </x:c>
      <x:c r="G1581" s="0" t="s">
        <x:v>52</x:v>
      </x:c>
      <x:c r="H1581" s="0">
        <x:v>42.2</x:v>
      </x:c>
    </x:row>
    <x:row r="1582" spans="1:8">
      <x:c r="A1582" s="0" t="s">
        <x:v>47</x:v>
      </x:c>
      <x:c r="B1582" s="0" t="s">
        <x:v>48</x:v>
      </x:c>
      <x:c r="C1582" s="0" t="s">
        <x:v>49</x:v>
      </x:c>
      <x:c r="D1582" s="0" t="s">
        <x:v>49</x:v>
      </x:c>
      <x:c r="E1582" s="0" t="s">
        <x:v>3212</x:v>
      </x:c>
      <x:c r="F1582" s="0" t="s">
        <x:v>3213</x:v>
      </x:c>
      <x:c r="G1582" s="0" t="s">
        <x:v>52</x:v>
      </x:c>
      <x:c r="H1582" s="0">
        <x:v>44.2</x:v>
      </x:c>
    </x:row>
    <x:row r="1583" spans="1:8">
      <x:c r="A1583" s="0" t="s">
        <x:v>47</x:v>
      </x:c>
      <x:c r="B1583" s="0" t="s">
        <x:v>48</x:v>
      </x:c>
      <x:c r="C1583" s="0" t="s">
        <x:v>49</x:v>
      </x:c>
      <x:c r="D1583" s="0" t="s">
        <x:v>49</x:v>
      </x:c>
      <x:c r="E1583" s="0" t="s">
        <x:v>3214</x:v>
      </x:c>
      <x:c r="F1583" s="0" t="s">
        <x:v>3215</x:v>
      </x:c>
      <x:c r="G1583" s="0" t="s">
        <x:v>52</x:v>
      </x:c>
      <x:c r="H1583" s="0">
        <x:v>41.6</x:v>
      </x:c>
    </x:row>
    <x:row r="1584" spans="1:8">
      <x:c r="A1584" s="0" t="s">
        <x:v>47</x:v>
      </x:c>
      <x:c r="B1584" s="0" t="s">
        <x:v>48</x:v>
      </x:c>
      <x:c r="C1584" s="0" t="s">
        <x:v>49</x:v>
      </x:c>
      <x:c r="D1584" s="0" t="s">
        <x:v>49</x:v>
      </x:c>
      <x:c r="E1584" s="0" t="s">
        <x:v>3216</x:v>
      </x:c>
      <x:c r="F1584" s="0" t="s">
        <x:v>3217</x:v>
      </x:c>
      <x:c r="G1584" s="0" t="s">
        <x:v>52</x:v>
      </x:c>
      <x:c r="H1584" s="0">
        <x:v>39.9</x:v>
      </x:c>
    </x:row>
    <x:row r="1585" spans="1:8">
      <x:c r="A1585" s="0" t="s">
        <x:v>47</x:v>
      </x:c>
      <x:c r="B1585" s="0" t="s">
        <x:v>48</x:v>
      </x:c>
      <x:c r="C1585" s="0" t="s">
        <x:v>49</x:v>
      </x:c>
      <x:c r="D1585" s="0" t="s">
        <x:v>49</x:v>
      </x:c>
      <x:c r="E1585" s="0" t="s">
        <x:v>3218</x:v>
      </x:c>
      <x:c r="F1585" s="0" t="s">
        <x:v>3219</x:v>
      </x:c>
      <x:c r="G1585" s="0" t="s">
        <x:v>52</x:v>
      </x:c>
      <x:c r="H1585" s="0">
        <x:v>37.4</x:v>
      </x:c>
    </x:row>
    <x:row r="1586" spans="1:8">
      <x:c r="A1586" s="0" t="s">
        <x:v>47</x:v>
      </x:c>
      <x:c r="B1586" s="0" t="s">
        <x:v>48</x:v>
      </x:c>
      <x:c r="C1586" s="0" t="s">
        <x:v>49</x:v>
      </x:c>
      <x:c r="D1586" s="0" t="s">
        <x:v>49</x:v>
      </x:c>
      <x:c r="E1586" s="0" t="s">
        <x:v>3220</x:v>
      </x:c>
      <x:c r="F1586" s="0" t="s">
        <x:v>3221</x:v>
      </x:c>
      <x:c r="G1586" s="0" t="s">
        <x:v>52</x:v>
      </x:c>
      <x:c r="H1586" s="0">
        <x:v>33.7</x:v>
      </x:c>
    </x:row>
    <x:row r="1587" spans="1:8">
      <x:c r="A1587" s="0" t="s">
        <x:v>47</x:v>
      </x:c>
      <x:c r="B1587" s="0" t="s">
        <x:v>48</x:v>
      </x:c>
      <x:c r="C1587" s="0" t="s">
        <x:v>49</x:v>
      </x:c>
      <x:c r="D1587" s="0" t="s">
        <x:v>49</x:v>
      </x:c>
      <x:c r="E1587" s="0" t="s">
        <x:v>3222</x:v>
      </x:c>
      <x:c r="F1587" s="0" t="s">
        <x:v>3223</x:v>
      </x:c>
      <x:c r="G1587" s="0" t="s">
        <x:v>52</x:v>
      </x:c>
      <x:c r="H1587" s="0">
        <x:v>32.9</x:v>
      </x:c>
    </x:row>
    <x:row r="1588" spans="1:8">
      <x:c r="A1588" s="0" t="s">
        <x:v>47</x:v>
      </x:c>
      <x:c r="B1588" s="0" t="s">
        <x:v>48</x:v>
      </x:c>
      <x:c r="C1588" s="0" t="s">
        <x:v>49</x:v>
      </x:c>
      <x:c r="D1588" s="0" t="s">
        <x:v>49</x:v>
      </x:c>
      <x:c r="E1588" s="0" t="s">
        <x:v>3224</x:v>
      </x:c>
      <x:c r="F1588" s="0" t="s">
        <x:v>3225</x:v>
      </x:c>
      <x:c r="G1588" s="0" t="s">
        <x:v>52</x:v>
      </x:c>
      <x:c r="H1588" s="0">
        <x:v>33.7</x:v>
      </x:c>
    </x:row>
    <x:row r="1589" spans="1:8">
      <x:c r="A1589" s="0" t="s">
        <x:v>47</x:v>
      </x:c>
      <x:c r="B1589" s="0" t="s">
        <x:v>48</x:v>
      </x:c>
      <x:c r="C1589" s="0" t="s">
        <x:v>49</x:v>
      </x:c>
      <x:c r="D1589" s="0" t="s">
        <x:v>49</x:v>
      </x:c>
      <x:c r="E1589" s="0" t="s">
        <x:v>3226</x:v>
      </x:c>
      <x:c r="F1589" s="0" t="s">
        <x:v>3227</x:v>
      </x:c>
      <x:c r="G1589" s="0" t="s">
        <x:v>52</x:v>
      </x:c>
      <x:c r="H1589" s="0">
        <x:v>37.5</x:v>
      </x:c>
    </x:row>
    <x:row r="1590" spans="1:8">
      <x:c r="A1590" s="0" t="s">
        <x:v>47</x:v>
      </x:c>
      <x:c r="B1590" s="0" t="s">
        <x:v>48</x:v>
      </x:c>
      <x:c r="C1590" s="0" t="s">
        <x:v>49</x:v>
      </x:c>
      <x:c r="D1590" s="0" t="s">
        <x:v>49</x:v>
      </x:c>
      <x:c r="E1590" s="0" t="s">
        <x:v>3228</x:v>
      </x:c>
      <x:c r="F1590" s="0" t="s">
        <x:v>3229</x:v>
      </x:c>
      <x:c r="G1590" s="0" t="s">
        <x:v>52</x:v>
      </x:c>
      <x:c r="H1590" s="0">
        <x:v>47.2</x:v>
      </x:c>
    </x:row>
    <x:row r="1591" spans="1:8">
      <x:c r="A1591" s="0" t="s">
        <x:v>47</x:v>
      </x:c>
      <x:c r="B1591" s="0" t="s">
        <x:v>48</x:v>
      </x:c>
      <x:c r="C1591" s="0" t="s">
        <x:v>49</x:v>
      </x:c>
      <x:c r="D1591" s="0" t="s">
        <x:v>49</x:v>
      </x:c>
      <x:c r="E1591" s="0" t="s">
        <x:v>3230</x:v>
      </x:c>
      <x:c r="F1591" s="0" t="s">
        <x:v>3231</x:v>
      </x:c>
      <x:c r="G1591" s="0" t="s">
        <x:v>52</x:v>
      </x:c>
      <x:c r="H1591" s="0">
        <x:v>42.7</x:v>
      </x:c>
    </x:row>
    <x:row r="1592" spans="1:8">
      <x:c r="A1592" s="0" t="s">
        <x:v>47</x:v>
      </x:c>
      <x:c r="B1592" s="0" t="s">
        <x:v>48</x:v>
      </x:c>
      <x:c r="C1592" s="0" t="s">
        <x:v>49</x:v>
      </x:c>
      <x:c r="D1592" s="0" t="s">
        <x:v>49</x:v>
      </x:c>
      <x:c r="E1592" s="0" t="s">
        <x:v>3232</x:v>
      </x:c>
      <x:c r="F1592" s="0" t="s">
        <x:v>3233</x:v>
      </x:c>
      <x:c r="G1592" s="0" t="s">
        <x:v>52</x:v>
      </x:c>
      <x:c r="H1592" s="0">
        <x:v>35.6</x:v>
      </x:c>
    </x:row>
    <x:row r="1593" spans="1:8">
      <x:c r="A1593" s="0" t="s">
        <x:v>47</x:v>
      </x:c>
      <x:c r="B1593" s="0" t="s">
        <x:v>48</x:v>
      </x:c>
      <x:c r="C1593" s="0" t="s">
        <x:v>49</x:v>
      </x:c>
      <x:c r="D1593" s="0" t="s">
        <x:v>49</x:v>
      </x:c>
      <x:c r="E1593" s="0" t="s">
        <x:v>3234</x:v>
      </x:c>
      <x:c r="F1593" s="0" t="s">
        <x:v>3235</x:v>
      </x:c>
      <x:c r="G1593" s="0" t="s">
        <x:v>52</x:v>
      </x:c>
      <x:c r="H1593" s="0">
        <x:v>46.3</x:v>
      </x:c>
    </x:row>
    <x:row r="1594" spans="1:8">
      <x:c r="A1594" s="0" t="s">
        <x:v>47</x:v>
      </x:c>
      <x:c r="B1594" s="0" t="s">
        <x:v>48</x:v>
      </x:c>
      <x:c r="C1594" s="0" t="s">
        <x:v>49</x:v>
      </x:c>
      <x:c r="D1594" s="0" t="s">
        <x:v>49</x:v>
      </x:c>
      <x:c r="E1594" s="0" t="s">
        <x:v>3236</x:v>
      </x:c>
      <x:c r="F1594" s="0" t="s">
        <x:v>3237</x:v>
      </x:c>
      <x:c r="G1594" s="0" t="s">
        <x:v>52</x:v>
      </x:c>
      <x:c r="H1594" s="0">
        <x:v>41.4</x:v>
      </x:c>
    </x:row>
    <x:row r="1595" spans="1:8">
      <x:c r="A1595" s="0" t="s">
        <x:v>47</x:v>
      </x:c>
      <x:c r="B1595" s="0" t="s">
        <x:v>48</x:v>
      </x:c>
      <x:c r="C1595" s="0" t="s">
        <x:v>49</x:v>
      </x:c>
      <x:c r="D1595" s="0" t="s">
        <x:v>49</x:v>
      </x:c>
      <x:c r="E1595" s="0" t="s">
        <x:v>3238</x:v>
      </x:c>
      <x:c r="F1595" s="0" t="s">
        <x:v>3239</x:v>
      </x:c>
      <x:c r="G1595" s="0" t="s">
        <x:v>52</x:v>
      </x:c>
      <x:c r="H1595" s="0">
        <x:v>43.9</x:v>
      </x:c>
    </x:row>
    <x:row r="1596" spans="1:8">
      <x:c r="A1596" s="0" t="s">
        <x:v>47</x:v>
      </x:c>
      <x:c r="B1596" s="0" t="s">
        <x:v>48</x:v>
      </x:c>
      <x:c r="C1596" s="0" t="s">
        <x:v>49</x:v>
      </x:c>
      <x:c r="D1596" s="0" t="s">
        <x:v>49</x:v>
      </x:c>
      <x:c r="E1596" s="0" t="s">
        <x:v>3240</x:v>
      </x:c>
      <x:c r="F1596" s="0" t="s">
        <x:v>3241</x:v>
      </x:c>
      <x:c r="G1596" s="0" t="s">
        <x:v>52</x:v>
      </x:c>
      <x:c r="H1596" s="0">
        <x:v>33.7</x:v>
      </x:c>
    </x:row>
    <x:row r="1597" spans="1:8">
      <x:c r="A1597" s="0" t="s">
        <x:v>47</x:v>
      </x:c>
      <x:c r="B1597" s="0" t="s">
        <x:v>48</x:v>
      </x:c>
      <x:c r="C1597" s="0" t="s">
        <x:v>49</x:v>
      </x:c>
      <x:c r="D1597" s="0" t="s">
        <x:v>49</x:v>
      </x:c>
      <x:c r="E1597" s="0" t="s">
        <x:v>3242</x:v>
      </x:c>
      <x:c r="F1597" s="0" t="s">
        <x:v>3243</x:v>
      </x:c>
      <x:c r="G1597" s="0" t="s">
        <x:v>52</x:v>
      </x:c>
      <x:c r="H1597" s="0">
        <x:v>42.8</x:v>
      </x:c>
    </x:row>
    <x:row r="1598" spans="1:8">
      <x:c r="A1598" s="0" t="s">
        <x:v>47</x:v>
      </x:c>
      <x:c r="B1598" s="0" t="s">
        <x:v>48</x:v>
      </x:c>
      <x:c r="C1598" s="0" t="s">
        <x:v>49</x:v>
      </x:c>
      <x:c r="D1598" s="0" t="s">
        <x:v>49</x:v>
      </x:c>
      <x:c r="E1598" s="0" t="s">
        <x:v>3244</x:v>
      </x:c>
      <x:c r="F1598" s="0" t="s">
        <x:v>3245</x:v>
      </x:c>
      <x:c r="G1598" s="0" t="s">
        <x:v>52</x:v>
      </x:c>
      <x:c r="H1598" s="0">
        <x:v>39.6</x:v>
      </x:c>
    </x:row>
    <x:row r="1599" spans="1:8">
      <x:c r="A1599" s="0" t="s">
        <x:v>47</x:v>
      </x:c>
      <x:c r="B1599" s="0" t="s">
        <x:v>48</x:v>
      </x:c>
      <x:c r="C1599" s="0" t="s">
        <x:v>49</x:v>
      </x:c>
      <x:c r="D1599" s="0" t="s">
        <x:v>49</x:v>
      </x:c>
      <x:c r="E1599" s="0" t="s">
        <x:v>3246</x:v>
      </x:c>
      <x:c r="F1599" s="0" t="s">
        <x:v>3247</x:v>
      </x:c>
      <x:c r="G1599" s="0" t="s">
        <x:v>52</x:v>
      </x:c>
      <x:c r="H1599" s="0">
        <x:v>32.3</x:v>
      </x:c>
    </x:row>
    <x:row r="1600" spans="1:8">
      <x:c r="A1600" s="0" t="s">
        <x:v>47</x:v>
      </x:c>
      <x:c r="B1600" s="0" t="s">
        <x:v>48</x:v>
      </x:c>
      <x:c r="C1600" s="0" t="s">
        <x:v>49</x:v>
      </x:c>
      <x:c r="D1600" s="0" t="s">
        <x:v>49</x:v>
      </x:c>
      <x:c r="E1600" s="0" t="s">
        <x:v>3248</x:v>
      </x:c>
      <x:c r="F1600" s="0" t="s">
        <x:v>3249</x:v>
      </x:c>
      <x:c r="G1600" s="0" t="s">
        <x:v>52</x:v>
      </x:c>
      <x:c r="H1600" s="0">
        <x:v>38.1</x:v>
      </x:c>
    </x:row>
    <x:row r="1601" spans="1:8">
      <x:c r="A1601" s="0" t="s">
        <x:v>47</x:v>
      </x:c>
      <x:c r="B1601" s="0" t="s">
        <x:v>48</x:v>
      </x:c>
      <x:c r="C1601" s="0" t="s">
        <x:v>49</x:v>
      </x:c>
      <x:c r="D1601" s="0" t="s">
        <x:v>49</x:v>
      </x:c>
      <x:c r="E1601" s="0" t="s">
        <x:v>3250</x:v>
      </x:c>
      <x:c r="F1601" s="0" t="s">
        <x:v>3251</x:v>
      </x:c>
      <x:c r="G1601" s="0" t="s">
        <x:v>52</x:v>
      </x:c>
      <x:c r="H1601" s="0">
        <x:v>42.3</x:v>
      </x:c>
    </x:row>
    <x:row r="1602" spans="1:8">
      <x:c r="A1602" s="0" t="s">
        <x:v>47</x:v>
      </x:c>
      <x:c r="B1602" s="0" t="s">
        <x:v>48</x:v>
      </x:c>
      <x:c r="C1602" s="0" t="s">
        <x:v>49</x:v>
      </x:c>
      <x:c r="D1602" s="0" t="s">
        <x:v>49</x:v>
      </x:c>
      <x:c r="E1602" s="0" t="s">
        <x:v>3252</x:v>
      </x:c>
      <x:c r="F1602" s="0" t="s">
        <x:v>3253</x:v>
      </x:c>
      <x:c r="G1602" s="0" t="s">
        <x:v>52</x:v>
      </x:c>
      <x:c r="H1602" s="0">
        <x:v>36.4</x:v>
      </x:c>
    </x:row>
    <x:row r="1603" spans="1:8">
      <x:c r="A1603" s="0" t="s">
        <x:v>47</x:v>
      </x:c>
      <x:c r="B1603" s="0" t="s">
        <x:v>48</x:v>
      </x:c>
      <x:c r="C1603" s="0" t="s">
        <x:v>49</x:v>
      </x:c>
      <x:c r="D1603" s="0" t="s">
        <x:v>49</x:v>
      </x:c>
      <x:c r="E1603" s="0" t="s">
        <x:v>3254</x:v>
      </x:c>
      <x:c r="F1603" s="0" t="s">
        <x:v>3255</x:v>
      </x:c>
      <x:c r="G1603" s="0" t="s">
        <x:v>52</x:v>
      </x:c>
      <x:c r="H1603" s="0">
        <x:v>36.3</x:v>
      </x:c>
    </x:row>
    <x:row r="1604" spans="1:8">
      <x:c r="A1604" s="0" t="s">
        <x:v>47</x:v>
      </x:c>
      <x:c r="B1604" s="0" t="s">
        <x:v>48</x:v>
      </x:c>
      <x:c r="C1604" s="0" t="s">
        <x:v>49</x:v>
      </x:c>
      <x:c r="D1604" s="0" t="s">
        <x:v>49</x:v>
      </x:c>
      <x:c r="E1604" s="0" t="s">
        <x:v>3256</x:v>
      </x:c>
      <x:c r="F1604" s="0" t="s">
        <x:v>3257</x:v>
      </x:c>
      <x:c r="G1604" s="0" t="s">
        <x:v>52</x:v>
      </x:c>
      <x:c r="H1604" s="0">
        <x:v>34.1</x:v>
      </x:c>
    </x:row>
    <x:row r="1605" spans="1:8">
      <x:c r="A1605" s="0" t="s">
        <x:v>47</x:v>
      </x:c>
      <x:c r="B1605" s="0" t="s">
        <x:v>48</x:v>
      </x:c>
      <x:c r="C1605" s="0" t="s">
        <x:v>49</x:v>
      </x:c>
      <x:c r="D1605" s="0" t="s">
        <x:v>49</x:v>
      </x:c>
      <x:c r="E1605" s="0" t="s">
        <x:v>3258</x:v>
      </x:c>
      <x:c r="F1605" s="0" t="s">
        <x:v>3259</x:v>
      </x:c>
      <x:c r="G1605" s="0" t="s">
        <x:v>52</x:v>
      </x:c>
      <x:c r="H1605" s="0">
        <x:v>40.1</x:v>
      </x:c>
    </x:row>
    <x:row r="1606" spans="1:8">
      <x:c r="A1606" s="0" t="s">
        <x:v>47</x:v>
      </x:c>
      <x:c r="B1606" s="0" t="s">
        <x:v>48</x:v>
      </x:c>
      <x:c r="C1606" s="0" t="s">
        <x:v>49</x:v>
      </x:c>
      <x:c r="D1606" s="0" t="s">
        <x:v>49</x:v>
      </x:c>
      <x:c r="E1606" s="0" t="s">
        <x:v>3260</x:v>
      </x:c>
      <x:c r="F1606" s="0" t="s">
        <x:v>3261</x:v>
      </x:c>
      <x:c r="G1606" s="0" t="s">
        <x:v>52</x:v>
      </x:c>
      <x:c r="H1606" s="0">
        <x:v>44.2</x:v>
      </x:c>
    </x:row>
    <x:row r="1607" spans="1:8">
      <x:c r="A1607" s="0" t="s">
        <x:v>47</x:v>
      </x:c>
      <x:c r="B1607" s="0" t="s">
        <x:v>48</x:v>
      </x:c>
      <x:c r="C1607" s="0" t="s">
        <x:v>49</x:v>
      </x:c>
      <x:c r="D1607" s="0" t="s">
        <x:v>49</x:v>
      </x:c>
      <x:c r="E1607" s="0" t="s">
        <x:v>3262</x:v>
      </x:c>
      <x:c r="F1607" s="0" t="s">
        <x:v>3263</x:v>
      </x:c>
      <x:c r="G1607" s="0" t="s">
        <x:v>52</x:v>
      </x:c>
      <x:c r="H1607" s="0">
        <x:v>36.4</x:v>
      </x:c>
    </x:row>
    <x:row r="1608" spans="1:8">
      <x:c r="A1608" s="0" t="s">
        <x:v>47</x:v>
      </x:c>
      <x:c r="B1608" s="0" t="s">
        <x:v>48</x:v>
      </x:c>
      <x:c r="C1608" s="0" t="s">
        <x:v>49</x:v>
      </x:c>
      <x:c r="D1608" s="0" t="s">
        <x:v>49</x:v>
      </x:c>
      <x:c r="E1608" s="0" t="s">
        <x:v>3264</x:v>
      </x:c>
      <x:c r="F1608" s="0" t="s">
        <x:v>3265</x:v>
      </x:c>
      <x:c r="G1608" s="0" t="s">
        <x:v>52</x:v>
      </x:c>
      <x:c r="H1608" s="0">
        <x:v>50.7</x:v>
      </x:c>
    </x:row>
    <x:row r="1609" spans="1:8">
      <x:c r="A1609" s="0" t="s">
        <x:v>47</x:v>
      </x:c>
      <x:c r="B1609" s="0" t="s">
        <x:v>48</x:v>
      </x:c>
      <x:c r="C1609" s="0" t="s">
        <x:v>49</x:v>
      </x:c>
      <x:c r="D1609" s="0" t="s">
        <x:v>49</x:v>
      </x:c>
      <x:c r="E1609" s="0" t="s">
        <x:v>3266</x:v>
      </x:c>
      <x:c r="F1609" s="0" t="s">
        <x:v>3267</x:v>
      </x:c>
      <x:c r="G1609" s="0" t="s">
        <x:v>52</x:v>
      </x:c>
      <x:c r="H1609" s="0">
        <x:v>39</x:v>
      </x:c>
    </x:row>
    <x:row r="1610" spans="1:8">
      <x:c r="A1610" s="0" t="s">
        <x:v>47</x:v>
      </x:c>
      <x:c r="B1610" s="0" t="s">
        <x:v>48</x:v>
      </x:c>
      <x:c r="C1610" s="0" t="s">
        <x:v>49</x:v>
      </x:c>
      <x:c r="D1610" s="0" t="s">
        <x:v>49</x:v>
      </x:c>
      <x:c r="E1610" s="0" t="s">
        <x:v>3268</x:v>
      </x:c>
      <x:c r="F1610" s="0" t="s">
        <x:v>3269</x:v>
      </x:c>
      <x:c r="G1610" s="0" t="s">
        <x:v>52</x:v>
      </x:c>
      <x:c r="H1610" s="0">
        <x:v>34.6</x:v>
      </x:c>
    </x:row>
    <x:row r="1611" spans="1:8">
      <x:c r="A1611" s="0" t="s">
        <x:v>47</x:v>
      </x:c>
      <x:c r="B1611" s="0" t="s">
        <x:v>48</x:v>
      </x:c>
      <x:c r="C1611" s="0" t="s">
        <x:v>49</x:v>
      </x:c>
      <x:c r="D1611" s="0" t="s">
        <x:v>49</x:v>
      </x:c>
      <x:c r="E1611" s="0" t="s">
        <x:v>3270</x:v>
      </x:c>
      <x:c r="F1611" s="0" t="s">
        <x:v>3271</x:v>
      </x:c>
      <x:c r="G1611" s="0" t="s">
        <x:v>52</x:v>
      </x:c>
      <x:c r="H1611" s="0">
        <x:v>36.5</x:v>
      </x:c>
    </x:row>
    <x:row r="1612" spans="1:8">
      <x:c r="A1612" s="0" t="s">
        <x:v>47</x:v>
      </x:c>
      <x:c r="B1612" s="0" t="s">
        <x:v>48</x:v>
      </x:c>
      <x:c r="C1612" s="0" t="s">
        <x:v>49</x:v>
      </x:c>
      <x:c r="D1612" s="0" t="s">
        <x:v>49</x:v>
      </x:c>
      <x:c r="E1612" s="0" t="s">
        <x:v>3272</x:v>
      </x:c>
      <x:c r="F1612" s="0" t="s">
        <x:v>3273</x:v>
      </x:c>
      <x:c r="G1612" s="0" t="s">
        <x:v>52</x:v>
      </x:c>
      <x:c r="H1612" s="0">
        <x:v>42.2</x:v>
      </x:c>
    </x:row>
    <x:row r="1613" spans="1:8">
      <x:c r="A1613" s="0" t="s">
        <x:v>47</x:v>
      </x:c>
      <x:c r="B1613" s="0" t="s">
        <x:v>48</x:v>
      </x:c>
      <x:c r="C1613" s="0" t="s">
        <x:v>49</x:v>
      </x:c>
      <x:c r="D1613" s="0" t="s">
        <x:v>49</x:v>
      </x:c>
      <x:c r="E1613" s="0" t="s">
        <x:v>3274</x:v>
      </x:c>
      <x:c r="F1613" s="0" t="s">
        <x:v>3275</x:v>
      </x:c>
      <x:c r="G1613" s="0" t="s">
        <x:v>52</x:v>
      </x:c>
      <x:c r="H1613" s="0">
        <x:v>44</x:v>
      </x:c>
    </x:row>
    <x:row r="1614" spans="1:8">
      <x:c r="A1614" s="0" t="s">
        <x:v>47</x:v>
      </x:c>
      <x:c r="B1614" s="0" t="s">
        <x:v>48</x:v>
      </x:c>
      <x:c r="C1614" s="0" t="s">
        <x:v>49</x:v>
      </x:c>
      <x:c r="D1614" s="0" t="s">
        <x:v>49</x:v>
      </x:c>
      <x:c r="E1614" s="0" t="s">
        <x:v>3276</x:v>
      </x:c>
      <x:c r="F1614" s="0" t="s">
        <x:v>3277</x:v>
      </x:c>
      <x:c r="G1614" s="0" t="s">
        <x:v>52</x:v>
      </x:c>
      <x:c r="H1614" s="0">
        <x:v>46.9</x:v>
      </x:c>
    </x:row>
    <x:row r="1615" spans="1:8">
      <x:c r="A1615" s="0" t="s">
        <x:v>47</x:v>
      </x:c>
      <x:c r="B1615" s="0" t="s">
        <x:v>48</x:v>
      </x:c>
      <x:c r="C1615" s="0" t="s">
        <x:v>49</x:v>
      </x:c>
      <x:c r="D1615" s="0" t="s">
        <x:v>49</x:v>
      </x:c>
      <x:c r="E1615" s="0" t="s">
        <x:v>3278</x:v>
      </x:c>
      <x:c r="F1615" s="0" t="s">
        <x:v>3279</x:v>
      </x:c>
      <x:c r="G1615" s="0" t="s">
        <x:v>52</x:v>
      </x:c>
      <x:c r="H1615" s="0">
        <x:v>42.5</x:v>
      </x:c>
    </x:row>
    <x:row r="1616" spans="1:8">
      <x:c r="A1616" s="0" t="s">
        <x:v>47</x:v>
      </x:c>
      <x:c r="B1616" s="0" t="s">
        <x:v>48</x:v>
      </x:c>
      <x:c r="C1616" s="0" t="s">
        <x:v>49</x:v>
      </x:c>
      <x:c r="D1616" s="0" t="s">
        <x:v>49</x:v>
      </x:c>
      <x:c r="E1616" s="0" t="s">
        <x:v>3280</x:v>
      </x:c>
      <x:c r="F1616" s="0" t="s">
        <x:v>3281</x:v>
      </x:c>
      <x:c r="G1616" s="0" t="s">
        <x:v>52</x:v>
      </x:c>
      <x:c r="H1616" s="0">
        <x:v>39.9</x:v>
      </x:c>
    </x:row>
    <x:row r="1617" spans="1:8">
      <x:c r="A1617" s="0" t="s">
        <x:v>47</x:v>
      </x:c>
      <x:c r="B1617" s="0" t="s">
        <x:v>48</x:v>
      </x:c>
      <x:c r="C1617" s="0" t="s">
        <x:v>49</x:v>
      </x:c>
      <x:c r="D1617" s="0" t="s">
        <x:v>49</x:v>
      </x:c>
      <x:c r="E1617" s="0" t="s">
        <x:v>3282</x:v>
      </x:c>
      <x:c r="F1617" s="0" t="s">
        <x:v>3283</x:v>
      </x:c>
      <x:c r="G1617" s="0" t="s">
        <x:v>52</x:v>
      </x:c>
      <x:c r="H1617" s="0">
        <x:v>48</x:v>
      </x:c>
    </x:row>
    <x:row r="1618" spans="1:8">
      <x:c r="A1618" s="0" t="s">
        <x:v>47</x:v>
      </x:c>
      <x:c r="B1618" s="0" t="s">
        <x:v>48</x:v>
      </x:c>
      <x:c r="C1618" s="0" t="s">
        <x:v>49</x:v>
      </x:c>
      <x:c r="D1618" s="0" t="s">
        <x:v>49</x:v>
      </x:c>
      <x:c r="E1618" s="0" t="s">
        <x:v>3284</x:v>
      </x:c>
      <x:c r="F1618" s="0" t="s">
        <x:v>3285</x:v>
      </x:c>
      <x:c r="G1618" s="0" t="s">
        <x:v>52</x:v>
      </x:c>
      <x:c r="H1618" s="0">
        <x:v>38.1</x:v>
      </x:c>
    </x:row>
    <x:row r="1619" spans="1:8">
      <x:c r="A1619" s="0" t="s">
        <x:v>47</x:v>
      </x:c>
      <x:c r="B1619" s="0" t="s">
        <x:v>48</x:v>
      </x:c>
      <x:c r="C1619" s="0" t="s">
        <x:v>49</x:v>
      </x:c>
      <x:c r="D1619" s="0" t="s">
        <x:v>49</x:v>
      </x:c>
      <x:c r="E1619" s="0" t="s">
        <x:v>3286</x:v>
      </x:c>
      <x:c r="F1619" s="0" t="s">
        <x:v>3287</x:v>
      </x:c>
      <x:c r="G1619" s="0" t="s">
        <x:v>52</x:v>
      </x:c>
      <x:c r="H1619" s="0">
        <x:v>32.3</x:v>
      </x:c>
    </x:row>
    <x:row r="1620" spans="1:8">
      <x:c r="A1620" s="0" t="s">
        <x:v>47</x:v>
      </x:c>
      <x:c r="B1620" s="0" t="s">
        <x:v>48</x:v>
      </x:c>
      <x:c r="C1620" s="0" t="s">
        <x:v>49</x:v>
      </x:c>
      <x:c r="D1620" s="0" t="s">
        <x:v>49</x:v>
      </x:c>
      <x:c r="E1620" s="0" t="s">
        <x:v>3288</x:v>
      </x:c>
      <x:c r="F1620" s="0" t="s">
        <x:v>3289</x:v>
      </x:c>
      <x:c r="G1620" s="0" t="s">
        <x:v>52</x:v>
      </x:c>
      <x:c r="H1620" s="0">
        <x:v>41.7</x:v>
      </x:c>
    </x:row>
    <x:row r="1621" spans="1:8">
      <x:c r="A1621" s="0" t="s">
        <x:v>47</x:v>
      </x:c>
      <x:c r="B1621" s="0" t="s">
        <x:v>48</x:v>
      </x:c>
      <x:c r="C1621" s="0" t="s">
        <x:v>49</x:v>
      </x:c>
      <x:c r="D1621" s="0" t="s">
        <x:v>49</x:v>
      </x:c>
      <x:c r="E1621" s="0" t="s">
        <x:v>3290</x:v>
      </x:c>
      <x:c r="F1621" s="0" t="s">
        <x:v>3291</x:v>
      </x:c>
      <x:c r="G1621" s="0" t="s">
        <x:v>52</x:v>
      </x:c>
      <x:c r="H1621" s="0">
        <x:v>32.2</x:v>
      </x:c>
    </x:row>
    <x:row r="1622" spans="1:8">
      <x:c r="A1622" s="0" t="s">
        <x:v>47</x:v>
      </x:c>
      <x:c r="B1622" s="0" t="s">
        <x:v>48</x:v>
      </x:c>
      <x:c r="C1622" s="0" t="s">
        <x:v>49</x:v>
      </x:c>
      <x:c r="D1622" s="0" t="s">
        <x:v>49</x:v>
      </x:c>
      <x:c r="E1622" s="0" t="s">
        <x:v>3292</x:v>
      </x:c>
      <x:c r="F1622" s="0" t="s">
        <x:v>3293</x:v>
      </x:c>
      <x:c r="G1622" s="0" t="s">
        <x:v>52</x:v>
      </x:c>
      <x:c r="H1622" s="0">
        <x:v>35.6</x:v>
      </x:c>
    </x:row>
    <x:row r="1623" spans="1:8">
      <x:c r="A1623" s="0" t="s">
        <x:v>47</x:v>
      </x:c>
      <x:c r="B1623" s="0" t="s">
        <x:v>48</x:v>
      </x:c>
      <x:c r="C1623" s="0" t="s">
        <x:v>49</x:v>
      </x:c>
      <x:c r="D1623" s="0" t="s">
        <x:v>49</x:v>
      </x:c>
      <x:c r="E1623" s="0" t="s">
        <x:v>3294</x:v>
      </x:c>
      <x:c r="F1623" s="0" t="s">
        <x:v>3295</x:v>
      </x:c>
      <x:c r="G1623" s="0" t="s">
        <x:v>52</x:v>
      </x:c>
      <x:c r="H1623" s="0">
        <x:v>39.9</x:v>
      </x:c>
    </x:row>
    <x:row r="1624" spans="1:8">
      <x:c r="A1624" s="0" t="s">
        <x:v>47</x:v>
      </x:c>
      <x:c r="B1624" s="0" t="s">
        <x:v>48</x:v>
      </x:c>
      <x:c r="C1624" s="0" t="s">
        <x:v>49</x:v>
      </x:c>
      <x:c r="D1624" s="0" t="s">
        <x:v>49</x:v>
      </x:c>
      <x:c r="E1624" s="0" t="s">
        <x:v>3296</x:v>
      </x:c>
      <x:c r="F1624" s="0" t="s">
        <x:v>3297</x:v>
      </x:c>
      <x:c r="G1624" s="0" t="s">
        <x:v>52</x:v>
      </x:c>
      <x:c r="H1624" s="0">
        <x:v>28.1</x:v>
      </x:c>
    </x:row>
    <x:row r="1625" spans="1:8">
      <x:c r="A1625" s="0" t="s">
        <x:v>47</x:v>
      </x:c>
      <x:c r="B1625" s="0" t="s">
        <x:v>48</x:v>
      </x:c>
      <x:c r="C1625" s="0" t="s">
        <x:v>49</x:v>
      </x:c>
      <x:c r="D1625" s="0" t="s">
        <x:v>49</x:v>
      </x:c>
      <x:c r="E1625" s="0" t="s">
        <x:v>3298</x:v>
      </x:c>
      <x:c r="F1625" s="0" t="s">
        <x:v>3299</x:v>
      </x:c>
      <x:c r="G1625" s="0" t="s">
        <x:v>52</x:v>
      </x:c>
      <x:c r="H1625" s="0">
        <x:v>33.2</x:v>
      </x:c>
    </x:row>
    <x:row r="1626" spans="1:8">
      <x:c r="A1626" s="0" t="s">
        <x:v>47</x:v>
      </x:c>
      <x:c r="B1626" s="0" t="s">
        <x:v>48</x:v>
      </x:c>
      <x:c r="C1626" s="0" t="s">
        <x:v>49</x:v>
      </x:c>
      <x:c r="D1626" s="0" t="s">
        <x:v>49</x:v>
      </x:c>
      <x:c r="E1626" s="0" t="s">
        <x:v>3300</x:v>
      </x:c>
      <x:c r="F1626" s="0" t="s">
        <x:v>3301</x:v>
      </x:c>
      <x:c r="G1626" s="0" t="s">
        <x:v>52</x:v>
      </x:c>
      <x:c r="H1626" s="0">
        <x:v>29.9</x:v>
      </x:c>
    </x:row>
    <x:row r="1627" spans="1:8">
      <x:c r="A1627" s="0" t="s">
        <x:v>47</x:v>
      </x:c>
      <x:c r="B1627" s="0" t="s">
        <x:v>48</x:v>
      </x:c>
      <x:c r="C1627" s="0" t="s">
        <x:v>49</x:v>
      </x:c>
      <x:c r="D1627" s="0" t="s">
        <x:v>49</x:v>
      </x:c>
      <x:c r="E1627" s="0" t="s">
        <x:v>3302</x:v>
      </x:c>
      <x:c r="F1627" s="0" t="s">
        <x:v>3303</x:v>
      </x:c>
      <x:c r="G1627" s="0" t="s">
        <x:v>52</x:v>
      </x:c>
      <x:c r="H1627" s="0">
        <x:v>30.9</x:v>
      </x:c>
    </x:row>
    <x:row r="1628" spans="1:8">
      <x:c r="A1628" s="0" t="s">
        <x:v>47</x:v>
      </x:c>
      <x:c r="B1628" s="0" t="s">
        <x:v>48</x:v>
      </x:c>
      <x:c r="C1628" s="0" t="s">
        <x:v>49</x:v>
      </x:c>
      <x:c r="D1628" s="0" t="s">
        <x:v>49</x:v>
      </x:c>
      <x:c r="E1628" s="0" t="s">
        <x:v>3304</x:v>
      </x:c>
      <x:c r="F1628" s="0" t="s">
        <x:v>3305</x:v>
      </x:c>
      <x:c r="G1628" s="0" t="s">
        <x:v>52</x:v>
      </x:c>
      <x:c r="H1628" s="0">
        <x:v>35.3</x:v>
      </x:c>
    </x:row>
    <x:row r="1629" spans="1:8">
      <x:c r="A1629" s="0" t="s">
        <x:v>47</x:v>
      </x:c>
      <x:c r="B1629" s="0" t="s">
        <x:v>48</x:v>
      </x:c>
      <x:c r="C1629" s="0" t="s">
        <x:v>49</x:v>
      </x:c>
      <x:c r="D1629" s="0" t="s">
        <x:v>49</x:v>
      </x:c>
      <x:c r="E1629" s="0" t="s">
        <x:v>3306</x:v>
      </x:c>
      <x:c r="F1629" s="0" t="s">
        <x:v>3307</x:v>
      </x:c>
      <x:c r="G1629" s="0" t="s">
        <x:v>52</x:v>
      </x:c>
      <x:c r="H1629" s="0">
        <x:v>33.5</x:v>
      </x:c>
    </x:row>
    <x:row r="1630" spans="1:8">
      <x:c r="A1630" s="0" t="s">
        <x:v>47</x:v>
      </x:c>
      <x:c r="B1630" s="0" t="s">
        <x:v>48</x:v>
      </x:c>
      <x:c r="C1630" s="0" t="s">
        <x:v>49</x:v>
      </x:c>
      <x:c r="D1630" s="0" t="s">
        <x:v>49</x:v>
      </x:c>
      <x:c r="E1630" s="0" t="s">
        <x:v>3308</x:v>
      </x:c>
      <x:c r="F1630" s="0" t="s">
        <x:v>3309</x:v>
      </x:c>
      <x:c r="G1630" s="0" t="s">
        <x:v>52</x:v>
      </x:c>
      <x:c r="H1630" s="0">
        <x:v>43.2</x:v>
      </x:c>
    </x:row>
    <x:row r="1631" spans="1:8">
      <x:c r="A1631" s="0" t="s">
        <x:v>47</x:v>
      </x:c>
      <x:c r="B1631" s="0" t="s">
        <x:v>48</x:v>
      </x:c>
      <x:c r="C1631" s="0" t="s">
        <x:v>49</x:v>
      </x:c>
      <x:c r="D1631" s="0" t="s">
        <x:v>49</x:v>
      </x:c>
      <x:c r="E1631" s="0" t="s">
        <x:v>3310</x:v>
      </x:c>
      <x:c r="F1631" s="0" t="s">
        <x:v>3311</x:v>
      </x:c>
      <x:c r="G1631" s="0" t="s">
        <x:v>52</x:v>
      </x:c>
      <x:c r="H1631" s="0">
        <x:v>39.2</x:v>
      </x:c>
    </x:row>
    <x:row r="1632" spans="1:8">
      <x:c r="A1632" s="0" t="s">
        <x:v>47</x:v>
      </x:c>
      <x:c r="B1632" s="0" t="s">
        <x:v>48</x:v>
      </x:c>
      <x:c r="C1632" s="0" t="s">
        <x:v>49</x:v>
      </x:c>
      <x:c r="D1632" s="0" t="s">
        <x:v>49</x:v>
      </x:c>
      <x:c r="E1632" s="0" t="s">
        <x:v>3312</x:v>
      </x:c>
      <x:c r="F1632" s="0" t="s">
        <x:v>3313</x:v>
      </x:c>
      <x:c r="G1632" s="0" t="s">
        <x:v>52</x:v>
      </x:c>
      <x:c r="H1632" s="0">
        <x:v>40.8</x:v>
      </x:c>
    </x:row>
    <x:row r="1633" spans="1:8">
      <x:c r="A1633" s="0" t="s">
        <x:v>47</x:v>
      </x:c>
      <x:c r="B1633" s="0" t="s">
        <x:v>48</x:v>
      </x:c>
      <x:c r="C1633" s="0" t="s">
        <x:v>49</x:v>
      </x:c>
      <x:c r="D1633" s="0" t="s">
        <x:v>49</x:v>
      </x:c>
      <x:c r="E1633" s="0" t="s">
        <x:v>3314</x:v>
      </x:c>
      <x:c r="F1633" s="0" t="s">
        <x:v>3315</x:v>
      </x:c>
      <x:c r="G1633" s="0" t="s">
        <x:v>52</x:v>
      </x:c>
      <x:c r="H1633" s="0">
        <x:v>49.3</x:v>
      </x:c>
    </x:row>
    <x:row r="1634" spans="1:8">
      <x:c r="A1634" s="0" t="s">
        <x:v>47</x:v>
      </x:c>
      <x:c r="B1634" s="0" t="s">
        <x:v>48</x:v>
      </x:c>
      <x:c r="C1634" s="0" t="s">
        <x:v>49</x:v>
      </x:c>
      <x:c r="D1634" s="0" t="s">
        <x:v>49</x:v>
      </x:c>
      <x:c r="E1634" s="0" t="s">
        <x:v>3316</x:v>
      </x:c>
      <x:c r="F1634" s="0" t="s">
        <x:v>3317</x:v>
      </x:c>
      <x:c r="G1634" s="0" t="s">
        <x:v>52</x:v>
      </x:c>
      <x:c r="H1634" s="0">
        <x:v>45.4</x:v>
      </x:c>
    </x:row>
    <x:row r="1635" spans="1:8">
      <x:c r="A1635" s="0" t="s">
        <x:v>47</x:v>
      </x:c>
      <x:c r="B1635" s="0" t="s">
        <x:v>48</x:v>
      </x:c>
      <x:c r="C1635" s="0" t="s">
        <x:v>49</x:v>
      </x:c>
      <x:c r="D1635" s="0" t="s">
        <x:v>49</x:v>
      </x:c>
      <x:c r="E1635" s="0" t="s">
        <x:v>3318</x:v>
      </x:c>
      <x:c r="F1635" s="0" t="s">
        <x:v>3319</x:v>
      </x:c>
      <x:c r="G1635" s="0" t="s">
        <x:v>52</x:v>
      </x:c>
      <x:c r="H1635" s="0">
        <x:v>38.3</x:v>
      </x:c>
    </x:row>
    <x:row r="1636" spans="1:8">
      <x:c r="A1636" s="0" t="s">
        <x:v>47</x:v>
      </x:c>
      <x:c r="B1636" s="0" t="s">
        <x:v>48</x:v>
      </x:c>
      <x:c r="C1636" s="0" t="s">
        <x:v>49</x:v>
      </x:c>
      <x:c r="D1636" s="0" t="s">
        <x:v>49</x:v>
      </x:c>
      <x:c r="E1636" s="0" t="s">
        <x:v>3320</x:v>
      </x:c>
      <x:c r="F1636" s="0" t="s">
        <x:v>3321</x:v>
      </x:c>
      <x:c r="G1636" s="0" t="s">
        <x:v>52</x:v>
      </x:c>
      <x:c r="H1636" s="0">
        <x:v>40.1</x:v>
      </x:c>
    </x:row>
    <x:row r="1637" spans="1:8">
      <x:c r="A1637" s="0" t="s">
        <x:v>47</x:v>
      </x:c>
      <x:c r="B1637" s="0" t="s">
        <x:v>48</x:v>
      </x:c>
      <x:c r="C1637" s="0" t="s">
        <x:v>49</x:v>
      </x:c>
      <x:c r="D1637" s="0" t="s">
        <x:v>49</x:v>
      </x:c>
      <x:c r="E1637" s="0" t="s">
        <x:v>3322</x:v>
      </x:c>
      <x:c r="F1637" s="0" t="s">
        <x:v>3323</x:v>
      </x:c>
      <x:c r="G1637" s="0" t="s">
        <x:v>52</x:v>
      </x:c>
      <x:c r="H1637" s="0">
        <x:v>41.7</x:v>
      </x:c>
    </x:row>
    <x:row r="1638" spans="1:8">
      <x:c r="A1638" s="0" t="s">
        <x:v>47</x:v>
      </x:c>
      <x:c r="B1638" s="0" t="s">
        <x:v>48</x:v>
      </x:c>
      <x:c r="C1638" s="0" t="s">
        <x:v>49</x:v>
      </x:c>
      <x:c r="D1638" s="0" t="s">
        <x:v>49</x:v>
      </x:c>
      <x:c r="E1638" s="0" t="s">
        <x:v>3324</x:v>
      </x:c>
      <x:c r="F1638" s="0" t="s">
        <x:v>3325</x:v>
      </x:c>
      <x:c r="G1638" s="0" t="s">
        <x:v>52</x:v>
      </x:c>
      <x:c r="H1638" s="0">
        <x:v>42.2</x:v>
      </x:c>
    </x:row>
    <x:row r="1639" spans="1:8">
      <x:c r="A1639" s="0" t="s">
        <x:v>47</x:v>
      </x:c>
      <x:c r="B1639" s="0" t="s">
        <x:v>48</x:v>
      </x:c>
      <x:c r="C1639" s="0" t="s">
        <x:v>49</x:v>
      </x:c>
      <x:c r="D1639" s="0" t="s">
        <x:v>49</x:v>
      </x:c>
      <x:c r="E1639" s="0" t="s">
        <x:v>3326</x:v>
      </x:c>
      <x:c r="F1639" s="0" t="s">
        <x:v>3327</x:v>
      </x:c>
      <x:c r="G1639" s="0" t="s">
        <x:v>52</x:v>
      </x:c>
      <x:c r="H1639" s="0">
        <x:v>38.9</x:v>
      </x:c>
    </x:row>
    <x:row r="1640" spans="1:8">
      <x:c r="A1640" s="0" t="s">
        <x:v>47</x:v>
      </x:c>
      <x:c r="B1640" s="0" t="s">
        <x:v>48</x:v>
      </x:c>
      <x:c r="C1640" s="0" t="s">
        <x:v>49</x:v>
      </x:c>
      <x:c r="D1640" s="0" t="s">
        <x:v>49</x:v>
      </x:c>
      <x:c r="E1640" s="0" t="s">
        <x:v>3328</x:v>
      </x:c>
      <x:c r="F1640" s="0" t="s">
        <x:v>3329</x:v>
      </x:c>
      <x:c r="G1640" s="0" t="s">
        <x:v>52</x:v>
      </x:c>
      <x:c r="H1640" s="0">
        <x:v>47.7</x:v>
      </x:c>
    </x:row>
    <x:row r="1641" spans="1:8">
      <x:c r="A1641" s="0" t="s">
        <x:v>47</x:v>
      </x:c>
      <x:c r="B1641" s="0" t="s">
        <x:v>48</x:v>
      </x:c>
      <x:c r="C1641" s="0" t="s">
        <x:v>49</x:v>
      </x:c>
      <x:c r="D1641" s="0" t="s">
        <x:v>49</x:v>
      </x:c>
      <x:c r="E1641" s="0" t="s">
        <x:v>3330</x:v>
      </x:c>
      <x:c r="F1641" s="0" t="s">
        <x:v>3331</x:v>
      </x:c>
      <x:c r="G1641" s="0" t="s">
        <x:v>52</x:v>
      </x:c>
      <x:c r="H1641" s="0">
        <x:v>41.1</x:v>
      </x:c>
    </x:row>
    <x:row r="1642" spans="1:8">
      <x:c r="A1642" s="0" t="s">
        <x:v>47</x:v>
      </x:c>
      <x:c r="B1642" s="0" t="s">
        <x:v>48</x:v>
      </x:c>
      <x:c r="C1642" s="0" t="s">
        <x:v>49</x:v>
      </x:c>
      <x:c r="D1642" s="0" t="s">
        <x:v>49</x:v>
      </x:c>
      <x:c r="E1642" s="0" t="s">
        <x:v>3332</x:v>
      </x:c>
      <x:c r="F1642" s="0" t="s">
        <x:v>3333</x:v>
      </x:c>
      <x:c r="G1642" s="0" t="s">
        <x:v>52</x:v>
      </x:c>
      <x:c r="H1642" s="0">
        <x:v>42.6</x:v>
      </x:c>
    </x:row>
    <x:row r="1643" spans="1:8">
      <x:c r="A1643" s="0" t="s">
        <x:v>47</x:v>
      </x:c>
      <x:c r="B1643" s="0" t="s">
        <x:v>48</x:v>
      </x:c>
      <x:c r="C1643" s="0" t="s">
        <x:v>49</x:v>
      </x:c>
      <x:c r="D1643" s="0" t="s">
        <x:v>49</x:v>
      </x:c>
      <x:c r="E1643" s="0" t="s">
        <x:v>3334</x:v>
      </x:c>
      <x:c r="F1643" s="0" t="s">
        <x:v>3335</x:v>
      </x:c>
      <x:c r="G1643" s="0" t="s">
        <x:v>52</x:v>
      </x:c>
      <x:c r="H1643" s="0">
        <x:v>39.6</x:v>
      </x:c>
    </x:row>
    <x:row r="1644" spans="1:8">
      <x:c r="A1644" s="0" t="s">
        <x:v>47</x:v>
      </x:c>
      <x:c r="B1644" s="0" t="s">
        <x:v>48</x:v>
      </x:c>
      <x:c r="C1644" s="0" t="s">
        <x:v>49</x:v>
      </x:c>
      <x:c r="D1644" s="0" t="s">
        <x:v>49</x:v>
      </x:c>
      <x:c r="E1644" s="0" t="s">
        <x:v>3336</x:v>
      </x:c>
      <x:c r="F1644" s="0" t="s">
        <x:v>3337</x:v>
      </x:c>
      <x:c r="G1644" s="0" t="s">
        <x:v>52</x:v>
      </x:c>
      <x:c r="H1644" s="0">
        <x:v>40.9</x:v>
      </x:c>
    </x:row>
    <x:row r="1645" spans="1:8">
      <x:c r="A1645" s="0" t="s">
        <x:v>47</x:v>
      </x:c>
      <x:c r="B1645" s="0" t="s">
        <x:v>48</x:v>
      </x:c>
      <x:c r="C1645" s="0" t="s">
        <x:v>49</x:v>
      </x:c>
      <x:c r="D1645" s="0" t="s">
        <x:v>49</x:v>
      </x:c>
      <x:c r="E1645" s="0" t="s">
        <x:v>3338</x:v>
      </x:c>
      <x:c r="F1645" s="0" t="s">
        <x:v>3339</x:v>
      </x:c>
      <x:c r="G1645" s="0" t="s">
        <x:v>52</x:v>
      </x:c>
      <x:c r="H1645" s="0">
        <x:v>43.1</x:v>
      </x:c>
    </x:row>
    <x:row r="1646" spans="1:8">
      <x:c r="A1646" s="0" t="s">
        <x:v>47</x:v>
      </x:c>
      <x:c r="B1646" s="0" t="s">
        <x:v>48</x:v>
      </x:c>
      <x:c r="C1646" s="0" t="s">
        <x:v>49</x:v>
      </x:c>
      <x:c r="D1646" s="0" t="s">
        <x:v>49</x:v>
      </x:c>
      <x:c r="E1646" s="0" t="s">
        <x:v>3340</x:v>
      </x:c>
      <x:c r="F1646" s="0" t="s">
        <x:v>3341</x:v>
      </x:c>
      <x:c r="G1646" s="0" t="s">
        <x:v>52</x:v>
      </x:c>
      <x:c r="H1646" s="0">
        <x:v>37</x:v>
      </x:c>
    </x:row>
    <x:row r="1647" spans="1:8">
      <x:c r="A1647" s="0" t="s">
        <x:v>47</x:v>
      </x:c>
      <x:c r="B1647" s="0" t="s">
        <x:v>48</x:v>
      </x:c>
      <x:c r="C1647" s="0" t="s">
        <x:v>49</x:v>
      </x:c>
      <x:c r="D1647" s="0" t="s">
        <x:v>49</x:v>
      </x:c>
      <x:c r="E1647" s="0" t="s">
        <x:v>3342</x:v>
      </x:c>
      <x:c r="F1647" s="0" t="s">
        <x:v>3343</x:v>
      </x:c>
      <x:c r="G1647" s="0" t="s">
        <x:v>52</x:v>
      </x:c>
      <x:c r="H1647" s="0">
        <x:v>30</x:v>
      </x:c>
    </x:row>
    <x:row r="1648" spans="1:8">
      <x:c r="A1648" s="0" t="s">
        <x:v>47</x:v>
      </x:c>
      <x:c r="B1648" s="0" t="s">
        <x:v>48</x:v>
      </x:c>
      <x:c r="C1648" s="0" t="s">
        <x:v>49</x:v>
      </x:c>
      <x:c r="D1648" s="0" t="s">
        <x:v>49</x:v>
      </x:c>
      <x:c r="E1648" s="0" t="s">
        <x:v>3344</x:v>
      </x:c>
      <x:c r="F1648" s="0" t="s">
        <x:v>3345</x:v>
      </x:c>
      <x:c r="G1648" s="0" t="s">
        <x:v>52</x:v>
      </x:c>
      <x:c r="H1648" s="0">
        <x:v>29.5</x:v>
      </x:c>
    </x:row>
    <x:row r="1649" spans="1:8">
      <x:c r="A1649" s="0" t="s">
        <x:v>47</x:v>
      </x:c>
      <x:c r="B1649" s="0" t="s">
        <x:v>48</x:v>
      </x:c>
      <x:c r="C1649" s="0" t="s">
        <x:v>49</x:v>
      </x:c>
      <x:c r="D1649" s="0" t="s">
        <x:v>49</x:v>
      </x:c>
      <x:c r="E1649" s="0" t="s">
        <x:v>3346</x:v>
      </x:c>
      <x:c r="F1649" s="0" t="s">
        <x:v>3347</x:v>
      </x:c>
      <x:c r="G1649" s="0" t="s">
        <x:v>52</x:v>
      </x:c>
      <x:c r="H1649" s="0">
        <x:v>35.8</x:v>
      </x:c>
    </x:row>
    <x:row r="1650" spans="1:8">
      <x:c r="A1650" s="0" t="s">
        <x:v>47</x:v>
      </x:c>
      <x:c r="B1650" s="0" t="s">
        <x:v>48</x:v>
      </x:c>
      <x:c r="C1650" s="0" t="s">
        <x:v>49</x:v>
      </x:c>
      <x:c r="D1650" s="0" t="s">
        <x:v>49</x:v>
      </x:c>
      <x:c r="E1650" s="0" t="s">
        <x:v>3348</x:v>
      </x:c>
      <x:c r="F1650" s="0" t="s">
        <x:v>3349</x:v>
      </x:c>
      <x:c r="G1650" s="0" t="s">
        <x:v>52</x:v>
      </x:c>
      <x:c r="H1650" s="0">
        <x:v>30</x:v>
      </x:c>
    </x:row>
    <x:row r="1651" spans="1:8">
      <x:c r="A1651" s="0" t="s">
        <x:v>47</x:v>
      </x:c>
      <x:c r="B1651" s="0" t="s">
        <x:v>48</x:v>
      </x:c>
      <x:c r="C1651" s="0" t="s">
        <x:v>49</x:v>
      </x:c>
      <x:c r="D1651" s="0" t="s">
        <x:v>49</x:v>
      </x:c>
      <x:c r="E1651" s="0" t="s">
        <x:v>3350</x:v>
      </x:c>
      <x:c r="F1651" s="0" t="s">
        <x:v>3351</x:v>
      </x:c>
      <x:c r="G1651" s="0" t="s">
        <x:v>52</x:v>
      </x:c>
      <x:c r="H1651" s="0">
        <x:v>41</x:v>
      </x:c>
    </x:row>
    <x:row r="1652" spans="1:8">
      <x:c r="A1652" s="0" t="s">
        <x:v>47</x:v>
      </x:c>
      <x:c r="B1652" s="0" t="s">
        <x:v>48</x:v>
      </x:c>
      <x:c r="C1652" s="0" t="s">
        <x:v>49</x:v>
      </x:c>
      <x:c r="D1652" s="0" t="s">
        <x:v>49</x:v>
      </x:c>
      <x:c r="E1652" s="0" t="s">
        <x:v>3352</x:v>
      </x:c>
      <x:c r="F1652" s="0" t="s">
        <x:v>3353</x:v>
      </x:c>
      <x:c r="G1652" s="0" t="s">
        <x:v>52</x:v>
      </x:c>
      <x:c r="H1652" s="0">
        <x:v>41.3</x:v>
      </x:c>
    </x:row>
    <x:row r="1653" spans="1:8">
      <x:c r="A1653" s="0" t="s">
        <x:v>47</x:v>
      </x:c>
      <x:c r="B1653" s="0" t="s">
        <x:v>48</x:v>
      </x:c>
      <x:c r="C1653" s="0" t="s">
        <x:v>49</x:v>
      </x:c>
      <x:c r="D1653" s="0" t="s">
        <x:v>49</x:v>
      </x:c>
      <x:c r="E1653" s="0" t="s">
        <x:v>3354</x:v>
      </x:c>
      <x:c r="F1653" s="0" t="s">
        <x:v>3355</x:v>
      </x:c>
      <x:c r="G1653" s="0" t="s">
        <x:v>52</x:v>
      </x:c>
      <x:c r="H1653" s="0">
        <x:v>36.1</x:v>
      </x:c>
    </x:row>
    <x:row r="1654" spans="1:8">
      <x:c r="A1654" s="0" t="s">
        <x:v>47</x:v>
      </x:c>
      <x:c r="B1654" s="0" t="s">
        <x:v>48</x:v>
      </x:c>
      <x:c r="C1654" s="0" t="s">
        <x:v>49</x:v>
      </x:c>
      <x:c r="D1654" s="0" t="s">
        <x:v>49</x:v>
      </x:c>
      <x:c r="E1654" s="0" t="s">
        <x:v>3356</x:v>
      </x:c>
      <x:c r="F1654" s="0" t="s">
        <x:v>3357</x:v>
      </x:c>
      <x:c r="G1654" s="0" t="s">
        <x:v>52</x:v>
      </x:c>
      <x:c r="H1654" s="0">
        <x:v>40.5</x:v>
      </x:c>
    </x:row>
    <x:row r="1655" spans="1:8">
      <x:c r="A1655" s="0" t="s">
        <x:v>47</x:v>
      </x:c>
      <x:c r="B1655" s="0" t="s">
        <x:v>48</x:v>
      </x:c>
      <x:c r="C1655" s="0" t="s">
        <x:v>49</x:v>
      </x:c>
      <x:c r="D1655" s="0" t="s">
        <x:v>49</x:v>
      </x:c>
      <x:c r="E1655" s="0" t="s">
        <x:v>3358</x:v>
      </x:c>
      <x:c r="F1655" s="0" t="s">
        <x:v>3359</x:v>
      </x:c>
      <x:c r="G1655" s="0" t="s">
        <x:v>52</x:v>
      </x:c>
      <x:c r="H1655" s="0">
        <x:v>34.9</x:v>
      </x:c>
    </x:row>
    <x:row r="1656" spans="1:8">
      <x:c r="A1656" s="0" t="s">
        <x:v>47</x:v>
      </x:c>
      <x:c r="B1656" s="0" t="s">
        <x:v>48</x:v>
      </x:c>
      <x:c r="C1656" s="0" t="s">
        <x:v>49</x:v>
      </x:c>
      <x:c r="D1656" s="0" t="s">
        <x:v>49</x:v>
      </x:c>
      <x:c r="E1656" s="0" t="s">
        <x:v>3360</x:v>
      </x:c>
      <x:c r="F1656" s="0" t="s">
        <x:v>3361</x:v>
      </x:c>
      <x:c r="G1656" s="0" t="s">
        <x:v>52</x:v>
      </x:c>
      <x:c r="H1656" s="0">
        <x:v>43.5</x:v>
      </x:c>
    </x:row>
    <x:row r="1657" spans="1:8">
      <x:c r="A1657" s="0" t="s">
        <x:v>47</x:v>
      </x:c>
      <x:c r="B1657" s="0" t="s">
        <x:v>48</x:v>
      </x:c>
      <x:c r="C1657" s="0" t="s">
        <x:v>49</x:v>
      </x:c>
      <x:c r="D1657" s="0" t="s">
        <x:v>49</x:v>
      </x:c>
      <x:c r="E1657" s="0" t="s">
        <x:v>3362</x:v>
      </x:c>
      <x:c r="F1657" s="0" t="s">
        <x:v>3363</x:v>
      </x:c>
      <x:c r="G1657" s="0" t="s">
        <x:v>52</x:v>
      </x:c>
      <x:c r="H1657" s="0">
        <x:v>47.1</x:v>
      </x:c>
    </x:row>
    <x:row r="1658" spans="1:8">
      <x:c r="A1658" s="0" t="s">
        <x:v>47</x:v>
      </x:c>
      <x:c r="B1658" s="0" t="s">
        <x:v>48</x:v>
      </x:c>
      <x:c r="C1658" s="0" t="s">
        <x:v>49</x:v>
      </x:c>
      <x:c r="D1658" s="0" t="s">
        <x:v>49</x:v>
      </x:c>
      <x:c r="E1658" s="0" t="s">
        <x:v>3364</x:v>
      </x:c>
      <x:c r="F1658" s="0" t="s">
        <x:v>3365</x:v>
      </x:c>
      <x:c r="G1658" s="0" t="s">
        <x:v>52</x:v>
      </x:c>
      <x:c r="H1658" s="0">
        <x:v>41.9</x:v>
      </x:c>
    </x:row>
    <x:row r="1659" spans="1:8">
      <x:c r="A1659" s="0" t="s">
        <x:v>47</x:v>
      </x:c>
      <x:c r="B1659" s="0" t="s">
        <x:v>48</x:v>
      </x:c>
      <x:c r="C1659" s="0" t="s">
        <x:v>49</x:v>
      </x:c>
      <x:c r="D1659" s="0" t="s">
        <x:v>49</x:v>
      </x:c>
      <x:c r="E1659" s="0" t="s">
        <x:v>3366</x:v>
      </x:c>
      <x:c r="F1659" s="0" t="s">
        <x:v>3367</x:v>
      </x:c>
      <x:c r="G1659" s="0" t="s">
        <x:v>52</x:v>
      </x:c>
      <x:c r="H1659" s="0">
        <x:v>40.1</x:v>
      </x:c>
    </x:row>
    <x:row r="1660" spans="1:8">
      <x:c r="A1660" s="0" t="s">
        <x:v>47</x:v>
      </x:c>
      <x:c r="B1660" s="0" t="s">
        <x:v>48</x:v>
      </x:c>
      <x:c r="C1660" s="0" t="s">
        <x:v>49</x:v>
      </x:c>
      <x:c r="D1660" s="0" t="s">
        <x:v>49</x:v>
      </x:c>
      <x:c r="E1660" s="0" t="s">
        <x:v>3368</x:v>
      </x:c>
      <x:c r="F1660" s="0" t="s">
        <x:v>3369</x:v>
      </x:c>
      <x:c r="G1660" s="0" t="s">
        <x:v>52</x:v>
      </x:c>
      <x:c r="H1660" s="0">
        <x:v>39.6</x:v>
      </x:c>
    </x:row>
    <x:row r="1661" spans="1:8">
      <x:c r="A1661" s="0" t="s">
        <x:v>47</x:v>
      </x:c>
      <x:c r="B1661" s="0" t="s">
        <x:v>48</x:v>
      </x:c>
      <x:c r="C1661" s="0" t="s">
        <x:v>49</x:v>
      </x:c>
      <x:c r="D1661" s="0" t="s">
        <x:v>49</x:v>
      </x:c>
      <x:c r="E1661" s="0" t="s">
        <x:v>3370</x:v>
      </x:c>
      <x:c r="F1661" s="0" t="s">
        <x:v>3371</x:v>
      </x:c>
      <x:c r="G1661" s="0" t="s">
        <x:v>52</x:v>
      </x:c>
      <x:c r="H1661" s="0">
        <x:v>44</x:v>
      </x:c>
    </x:row>
    <x:row r="1662" spans="1:8">
      <x:c r="A1662" s="0" t="s">
        <x:v>47</x:v>
      </x:c>
      <x:c r="B1662" s="0" t="s">
        <x:v>48</x:v>
      </x:c>
      <x:c r="C1662" s="0" t="s">
        <x:v>49</x:v>
      </x:c>
      <x:c r="D1662" s="0" t="s">
        <x:v>49</x:v>
      </x:c>
      <x:c r="E1662" s="0" t="s">
        <x:v>3372</x:v>
      </x:c>
      <x:c r="F1662" s="0" t="s">
        <x:v>3373</x:v>
      </x:c>
      <x:c r="G1662" s="0" t="s">
        <x:v>52</x:v>
      </x:c>
      <x:c r="H1662" s="0">
        <x:v>37.9</x:v>
      </x:c>
    </x:row>
    <x:row r="1663" spans="1:8">
      <x:c r="A1663" s="0" t="s">
        <x:v>47</x:v>
      </x:c>
      <x:c r="B1663" s="0" t="s">
        <x:v>48</x:v>
      </x:c>
      <x:c r="C1663" s="0" t="s">
        <x:v>49</x:v>
      </x:c>
      <x:c r="D1663" s="0" t="s">
        <x:v>49</x:v>
      </x:c>
      <x:c r="E1663" s="0" t="s">
        <x:v>3374</x:v>
      </x:c>
      <x:c r="F1663" s="0" t="s">
        <x:v>3375</x:v>
      </x:c>
      <x:c r="G1663" s="0" t="s">
        <x:v>52</x:v>
      </x:c>
      <x:c r="H1663" s="0">
        <x:v>36.4</x:v>
      </x:c>
    </x:row>
    <x:row r="1664" spans="1:8">
      <x:c r="A1664" s="0" t="s">
        <x:v>47</x:v>
      </x:c>
      <x:c r="B1664" s="0" t="s">
        <x:v>48</x:v>
      </x:c>
      <x:c r="C1664" s="0" t="s">
        <x:v>49</x:v>
      </x:c>
      <x:c r="D1664" s="0" t="s">
        <x:v>49</x:v>
      </x:c>
      <x:c r="E1664" s="0" t="s">
        <x:v>3376</x:v>
      </x:c>
      <x:c r="F1664" s="0" t="s">
        <x:v>3377</x:v>
      </x:c>
      <x:c r="G1664" s="0" t="s">
        <x:v>52</x:v>
      </x:c>
      <x:c r="H1664" s="0">
        <x:v>30.2</x:v>
      </x:c>
    </x:row>
    <x:row r="1665" spans="1:8">
      <x:c r="A1665" s="0" t="s">
        <x:v>47</x:v>
      </x:c>
      <x:c r="B1665" s="0" t="s">
        <x:v>48</x:v>
      </x:c>
      <x:c r="C1665" s="0" t="s">
        <x:v>49</x:v>
      </x:c>
      <x:c r="D1665" s="0" t="s">
        <x:v>49</x:v>
      </x:c>
      <x:c r="E1665" s="0" t="s">
        <x:v>3378</x:v>
      </x:c>
      <x:c r="F1665" s="0" t="s">
        <x:v>3379</x:v>
      </x:c>
      <x:c r="G1665" s="0" t="s">
        <x:v>52</x:v>
      </x:c>
      <x:c r="H1665" s="0">
        <x:v>42.5</x:v>
      </x:c>
    </x:row>
    <x:row r="1666" spans="1:8">
      <x:c r="A1666" s="0" t="s">
        <x:v>47</x:v>
      </x:c>
      <x:c r="B1666" s="0" t="s">
        <x:v>48</x:v>
      </x:c>
      <x:c r="C1666" s="0" t="s">
        <x:v>49</x:v>
      </x:c>
      <x:c r="D1666" s="0" t="s">
        <x:v>49</x:v>
      </x:c>
      <x:c r="E1666" s="0" t="s">
        <x:v>3380</x:v>
      </x:c>
      <x:c r="F1666" s="0" t="s">
        <x:v>3381</x:v>
      </x:c>
      <x:c r="G1666" s="0" t="s">
        <x:v>52</x:v>
      </x:c>
      <x:c r="H1666" s="0">
        <x:v>38.3</x:v>
      </x:c>
    </x:row>
    <x:row r="1667" spans="1:8">
      <x:c r="A1667" s="0" t="s">
        <x:v>47</x:v>
      </x:c>
      <x:c r="B1667" s="0" t="s">
        <x:v>48</x:v>
      </x:c>
      <x:c r="C1667" s="0" t="s">
        <x:v>49</x:v>
      </x:c>
      <x:c r="D1667" s="0" t="s">
        <x:v>49</x:v>
      </x:c>
      <x:c r="E1667" s="0" t="s">
        <x:v>3382</x:v>
      </x:c>
      <x:c r="F1667" s="0" t="s">
        <x:v>3383</x:v>
      </x:c>
      <x:c r="G1667" s="0" t="s">
        <x:v>52</x:v>
      </x:c>
      <x:c r="H1667" s="0">
        <x:v>41.9</x:v>
      </x:c>
    </x:row>
    <x:row r="1668" spans="1:8">
      <x:c r="A1668" s="0" t="s">
        <x:v>47</x:v>
      </x:c>
      <x:c r="B1668" s="0" t="s">
        <x:v>48</x:v>
      </x:c>
      <x:c r="C1668" s="0" t="s">
        <x:v>49</x:v>
      </x:c>
      <x:c r="D1668" s="0" t="s">
        <x:v>49</x:v>
      </x:c>
      <x:c r="E1668" s="0" t="s">
        <x:v>3384</x:v>
      </x:c>
      <x:c r="F1668" s="0" t="s">
        <x:v>3385</x:v>
      </x:c>
      <x:c r="G1668" s="0" t="s">
        <x:v>52</x:v>
      </x:c>
      <x:c r="H1668" s="0">
        <x:v>47.6</x:v>
      </x:c>
    </x:row>
    <x:row r="1669" spans="1:8">
      <x:c r="A1669" s="0" t="s">
        <x:v>47</x:v>
      </x:c>
      <x:c r="B1669" s="0" t="s">
        <x:v>48</x:v>
      </x:c>
      <x:c r="C1669" s="0" t="s">
        <x:v>49</x:v>
      </x:c>
      <x:c r="D1669" s="0" t="s">
        <x:v>49</x:v>
      </x:c>
      <x:c r="E1669" s="0" t="s">
        <x:v>3386</x:v>
      </x:c>
      <x:c r="F1669" s="0" t="s">
        <x:v>3387</x:v>
      </x:c>
      <x:c r="G1669" s="0" t="s">
        <x:v>52</x:v>
      </x:c>
      <x:c r="H1669" s="0">
        <x:v>38</x:v>
      </x:c>
    </x:row>
    <x:row r="1670" spans="1:8">
      <x:c r="A1670" s="0" t="s">
        <x:v>47</x:v>
      </x:c>
      <x:c r="B1670" s="0" t="s">
        <x:v>48</x:v>
      </x:c>
      <x:c r="C1670" s="0" t="s">
        <x:v>49</x:v>
      </x:c>
      <x:c r="D1670" s="0" t="s">
        <x:v>49</x:v>
      </x:c>
      <x:c r="E1670" s="0" t="s">
        <x:v>3388</x:v>
      </x:c>
      <x:c r="F1670" s="0" t="s">
        <x:v>3389</x:v>
      </x:c>
      <x:c r="G1670" s="0" t="s">
        <x:v>52</x:v>
      </x:c>
      <x:c r="H1670" s="0">
        <x:v>41.9</x:v>
      </x:c>
    </x:row>
    <x:row r="1671" spans="1:8">
      <x:c r="A1671" s="0" t="s">
        <x:v>47</x:v>
      </x:c>
      <x:c r="B1671" s="0" t="s">
        <x:v>48</x:v>
      </x:c>
      <x:c r="C1671" s="0" t="s">
        <x:v>49</x:v>
      </x:c>
      <x:c r="D1671" s="0" t="s">
        <x:v>49</x:v>
      </x:c>
      <x:c r="E1671" s="0" t="s">
        <x:v>3390</x:v>
      </x:c>
      <x:c r="F1671" s="0" t="s">
        <x:v>3391</x:v>
      </x:c>
      <x:c r="G1671" s="0" t="s">
        <x:v>52</x:v>
      </x:c>
      <x:c r="H1671" s="0">
        <x:v>39.1</x:v>
      </x:c>
    </x:row>
    <x:row r="1672" spans="1:8">
      <x:c r="A1672" s="0" t="s">
        <x:v>47</x:v>
      </x:c>
      <x:c r="B1672" s="0" t="s">
        <x:v>48</x:v>
      </x:c>
      <x:c r="C1672" s="0" t="s">
        <x:v>49</x:v>
      </x:c>
      <x:c r="D1672" s="0" t="s">
        <x:v>49</x:v>
      </x:c>
      <x:c r="E1672" s="0" t="s">
        <x:v>3392</x:v>
      </x:c>
      <x:c r="F1672" s="0" t="s">
        <x:v>3393</x:v>
      </x:c>
      <x:c r="G1672" s="0" t="s">
        <x:v>52</x:v>
      </x:c>
      <x:c r="H1672" s="0">
        <x:v>33.8</x:v>
      </x:c>
    </x:row>
    <x:row r="1673" spans="1:8">
      <x:c r="A1673" s="0" t="s">
        <x:v>47</x:v>
      </x:c>
      <x:c r="B1673" s="0" t="s">
        <x:v>48</x:v>
      </x:c>
      <x:c r="C1673" s="0" t="s">
        <x:v>49</x:v>
      </x:c>
      <x:c r="D1673" s="0" t="s">
        <x:v>49</x:v>
      </x:c>
      <x:c r="E1673" s="0" t="s">
        <x:v>3394</x:v>
      </x:c>
      <x:c r="F1673" s="0" t="s">
        <x:v>3395</x:v>
      </x:c>
      <x:c r="G1673" s="0" t="s">
        <x:v>52</x:v>
      </x:c>
      <x:c r="H1673" s="0">
        <x:v>45.4</x:v>
      </x:c>
    </x:row>
    <x:row r="1674" spans="1:8">
      <x:c r="A1674" s="0" t="s">
        <x:v>47</x:v>
      </x:c>
      <x:c r="B1674" s="0" t="s">
        <x:v>48</x:v>
      </x:c>
      <x:c r="C1674" s="0" t="s">
        <x:v>49</x:v>
      </x:c>
      <x:c r="D1674" s="0" t="s">
        <x:v>49</x:v>
      </x:c>
      <x:c r="E1674" s="0" t="s">
        <x:v>3396</x:v>
      </x:c>
      <x:c r="F1674" s="0" t="s">
        <x:v>3397</x:v>
      </x:c>
      <x:c r="G1674" s="0" t="s">
        <x:v>52</x:v>
      </x:c>
      <x:c r="H1674" s="0">
        <x:v>43.2</x:v>
      </x:c>
    </x:row>
    <x:row r="1675" spans="1:8">
      <x:c r="A1675" s="0" t="s">
        <x:v>47</x:v>
      </x:c>
      <x:c r="B1675" s="0" t="s">
        <x:v>48</x:v>
      </x:c>
      <x:c r="C1675" s="0" t="s">
        <x:v>49</x:v>
      </x:c>
      <x:c r="D1675" s="0" t="s">
        <x:v>49</x:v>
      </x:c>
      <x:c r="E1675" s="0" t="s">
        <x:v>3398</x:v>
      </x:c>
      <x:c r="F1675" s="0" t="s">
        <x:v>3399</x:v>
      </x:c>
      <x:c r="G1675" s="0" t="s">
        <x:v>52</x:v>
      </x:c>
      <x:c r="H1675" s="0">
        <x:v>36.4</x:v>
      </x:c>
    </x:row>
    <x:row r="1676" spans="1:8">
      <x:c r="A1676" s="0" t="s">
        <x:v>47</x:v>
      </x:c>
      <x:c r="B1676" s="0" t="s">
        <x:v>48</x:v>
      </x:c>
      <x:c r="C1676" s="0" t="s">
        <x:v>49</x:v>
      </x:c>
      <x:c r="D1676" s="0" t="s">
        <x:v>49</x:v>
      </x:c>
      <x:c r="E1676" s="0" t="s">
        <x:v>3400</x:v>
      </x:c>
      <x:c r="F1676" s="0" t="s">
        <x:v>3401</x:v>
      </x:c>
      <x:c r="G1676" s="0" t="s">
        <x:v>52</x:v>
      </x:c>
      <x:c r="H1676" s="0">
        <x:v>38.3</x:v>
      </x:c>
    </x:row>
    <x:row r="1677" spans="1:8">
      <x:c r="A1677" s="0" t="s">
        <x:v>47</x:v>
      </x:c>
      <x:c r="B1677" s="0" t="s">
        <x:v>48</x:v>
      </x:c>
      <x:c r="C1677" s="0" t="s">
        <x:v>49</x:v>
      </x:c>
      <x:c r="D1677" s="0" t="s">
        <x:v>49</x:v>
      </x:c>
      <x:c r="E1677" s="0" t="s">
        <x:v>3402</x:v>
      </x:c>
      <x:c r="F1677" s="0" t="s">
        <x:v>3403</x:v>
      </x:c>
      <x:c r="G1677" s="0" t="s">
        <x:v>52</x:v>
      </x:c>
      <x:c r="H1677" s="0">
        <x:v>33.9</x:v>
      </x:c>
    </x:row>
    <x:row r="1678" spans="1:8">
      <x:c r="A1678" s="0" t="s">
        <x:v>47</x:v>
      </x:c>
      <x:c r="B1678" s="0" t="s">
        <x:v>48</x:v>
      </x:c>
      <x:c r="C1678" s="0" t="s">
        <x:v>49</x:v>
      </x:c>
      <x:c r="D1678" s="0" t="s">
        <x:v>49</x:v>
      </x:c>
      <x:c r="E1678" s="0" t="s">
        <x:v>3404</x:v>
      </x:c>
      <x:c r="F1678" s="0" t="s">
        <x:v>3405</x:v>
      </x:c>
      <x:c r="G1678" s="0" t="s">
        <x:v>52</x:v>
      </x:c>
      <x:c r="H1678" s="0">
        <x:v>38.8</x:v>
      </x:c>
    </x:row>
    <x:row r="1679" spans="1:8">
      <x:c r="A1679" s="0" t="s">
        <x:v>47</x:v>
      </x:c>
      <x:c r="B1679" s="0" t="s">
        <x:v>48</x:v>
      </x:c>
      <x:c r="C1679" s="0" t="s">
        <x:v>49</x:v>
      </x:c>
      <x:c r="D1679" s="0" t="s">
        <x:v>49</x:v>
      </x:c>
      <x:c r="E1679" s="0" t="s">
        <x:v>3406</x:v>
      </x:c>
      <x:c r="F1679" s="0" t="s">
        <x:v>3407</x:v>
      </x:c>
      <x:c r="G1679" s="0" t="s">
        <x:v>52</x:v>
      </x:c>
      <x:c r="H1679" s="0">
        <x:v>35.6</x:v>
      </x:c>
    </x:row>
    <x:row r="1680" spans="1:8">
      <x:c r="A1680" s="0" t="s">
        <x:v>47</x:v>
      </x:c>
      <x:c r="B1680" s="0" t="s">
        <x:v>48</x:v>
      </x:c>
      <x:c r="C1680" s="0" t="s">
        <x:v>49</x:v>
      </x:c>
      <x:c r="D1680" s="0" t="s">
        <x:v>49</x:v>
      </x:c>
      <x:c r="E1680" s="0" t="s">
        <x:v>3408</x:v>
      </x:c>
      <x:c r="F1680" s="0" t="s">
        <x:v>3409</x:v>
      </x:c>
      <x:c r="G1680" s="0" t="s">
        <x:v>52</x:v>
      </x:c>
      <x:c r="H1680" s="0">
        <x:v>41.2</x:v>
      </x:c>
    </x:row>
    <x:row r="1681" spans="1:8">
      <x:c r="A1681" s="0" t="s">
        <x:v>47</x:v>
      </x:c>
      <x:c r="B1681" s="0" t="s">
        <x:v>48</x:v>
      </x:c>
      <x:c r="C1681" s="0" t="s">
        <x:v>49</x:v>
      </x:c>
      <x:c r="D1681" s="0" t="s">
        <x:v>49</x:v>
      </x:c>
      <x:c r="E1681" s="0" t="s">
        <x:v>3410</x:v>
      </x:c>
      <x:c r="F1681" s="0" t="s">
        <x:v>3411</x:v>
      </x:c>
      <x:c r="G1681" s="0" t="s">
        <x:v>52</x:v>
      </x:c>
      <x:c r="H1681" s="0">
        <x:v>39.1</x:v>
      </x:c>
    </x:row>
    <x:row r="1682" spans="1:8">
      <x:c r="A1682" s="0" t="s">
        <x:v>47</x:v>
      </x:c>
      <x:c r="B1682" s="0" t="s">
        <x:v>48</x:v>
      </x:c>
      <x:c r="C1682" s="0" t="s">
        <x:v>49</x:v>
      </x:c>
      <x:c r="D1682" s="0" t="s">
        <x:v>49</x:v>
      </x:c>
      <x:c r="E1682" s="0" t="s">
        <x:v>3412</x:v>
      </x:c>
      <x:c r="F1682" s="0" t="s">
        <x:v>3413</x:v>
      </x:c>
      <x:c r="G1682" s="0" t="s">
        <x:v>52</x:v>
      </x:c>
      <x:c r="H1682" s="0">
        <x:v>32.4</x:v>
      </x:c>
    </x:row>
    <x:row r="1683" spans="1:8">
      <x:c r="A1683" s="0" t="s">
        <x:v>47</x:v>
      </x:c>
      <x:c r="B1683" s="0" t="s">
        <x:v>48</x:v>
      </x:c>
      <x:c r="C1683" s="0" t="s">
        <x:v>49</x:v>
      </x:c>
      <x:c r="D1683" s="0" t="s">
        <x:v>49</x:v>
      </x:c>
      <x:c r="E1683" s="0" t="s">
        <x:v>3414</x:v>
      </x:c>
      <x:c r="F1683" s="0" t="s">
        <x:v>3415</x:v>
      </x:c>
      <x:c r="G1683" s="0" t="s">
        <x:v>52</x:v>
      </x:c>
      <x:c r="H1683" s="0">
        <x:v>45.2</x:v>
      </x:c>
    </x:row>
    <x:row r="1684" spans="1:8">
      <x:c r="A1684" s="0" t="s">
        <x:v>47</x:v>
      </x:c>
      <x:c r="B1684" s="0" t="s">
        <x:v>48</x:v>
      </x:c>
      <x:c r="C1684" s="0" t="s">
        <x:v>49</x:v>
      </x:c>
      <x:c r="D1684" s="0" t="s">
        <x:v>49</x:v>
      </x:c>
      <x:c r="E1684" s="0" t="s">
        <x:v>3416</x:v>
      </x:c>
      <x:c r="F1684" s="0" t="s">
        <x:v>3417</x:v>
      </x:c>
      <x:c r="G1684" s="0" t="s">
        <x:v>52</x:v>
      </x:c>
      <x:c r="H1684" s="0">
        <x:v>39.9</x:v>
      </x:c>
    </x:row>
    <x:row r="1685" spans="1:8">
      <x:c r="A1685" s="0" t="s">
        <x:v>47</x:v>
      </x:c>
      <x:c r="B1685" s="0" t="s">
        <x:v>48</x:v>
      </x:c>
      <x:c r="C1685" s="0" t="s">
        <x:v>49</x:v>
      </x:c>
      <x:c r="D1685" s="0" t="s">
        <x:v>49</x:v>
      </x:c>
      <x:c r="E1685" s="0" t="s">
        <x:v>3418</x:v>
      </x:c>
      <x:c r="F1685" s="0" t="s">
        <x:v>3419</x:v>
      </x:c>
      <x:c r="G1685" s="0" t="s">
        <x:v>52</x:v>
      </x:c>
      <x:c r="H1685" s="0">
        <x:v>42.9</x:v>
      </x:c>
    </x:row>
    <x:row r="1686" spans="1:8">
      <x:c r="A1686" s="0" t="s">
        <x:v>47</x:v>
      </x:c>
      <x:c r="B1686" s="0" t="s">
        <x:v>48</x:v>
      </x:c>
      <x:c r="C1686" s="0" t="s">
        <x:v>49</x:v>
      </x:c>
      <x:c r="D1686" s="0" t="s">
        <x:v>49</x:v>
      </x:c>
      <x:c r="E1686" s="0" t="s">
        <x:v>3420</x:v>
      </x:c>
      <x:c r="F1686" s="0" t="s">
        <x:v>3421</x:v>
      </x:c>
      <x:c r="G1686" s="0" t="s">
        <x:v>52</x:v>
      </x:c>
      <x:c r="H1686" s="0">
        <x:v>31.8</x:v>
      </x:c>
    </x:row>
    <x:row r="1687" spans="1:8">
      <x:c r="A1687" s="0" t="s">
        <x:v>47</x:v>
      </x:c>
      <x:c r="B1687" s="0" t="s">
        <x:v>48</x:v>
      </x:c>
      <x:c r="C1687" s="0" t="s">
        <x:v>49</x:v>
      </x:c>
      <x:c r="D1687" s="0" t="s">
        <x:v>49</x:v>
      </x:c>
      <x:c r="E1687" s="0" t="s">
        <x:v>3422</x:v>
      </x:c>
      <x:c r="F1687" s="0" t="s">
        <x:v>3423</x:v>
      </x:c>
      <x:c r="G1687" s="0" t="s">
        <x:v>52</x:v>
      </x:c>
      <x:c r="H1687" s="0">
        <x:v>40.9</x:v>
      </x:c>
    </x:row>
    <x:row r="1688" spans="1:8">
      <x:c r="A1688" s="0" t="s">
        <x:v>47</x:v>
      </x:c>
      <x:c r="B1688" s="0" t="s">
        <x:v>48</x:v>
      </x:c>
      <x:c r="C1688" s="0" t="s">
        <x:v>49</x:v>
      </x:c>
      <x:c r="D1688" s="0" t="s">
        <x:v>49</x:v>
      </x:c>
      <x:c r="E1688" s="0" t="s">
        <x:v>3424</x:v>
      </x:c>
      <x:c r="F1688" s="0" t="s">
        <x:v>3425</x:v>
      </x:c>
      <x:c r="G1688" s="0" t="s">
        <x:v>52</x:v>
      </x:c>
      <x:c r="H1688" s="0">
        <x:v>38.4</x:v>
      </x:c>
    </x:row>
    <x:row r="1689" spans="1:8">
      <x:c r="A1689" s="0" t="s">
        <x:v>47</x:v>
      </x:c>
      <x:c r="B1689" s="0" t="s">
        <x:v>48</x:v>
      </x:c>
      <x:c r="C1689" s="0" t="s">
        <x:v>49</x:v>
      </x:c>
      <x:c r="D1689" s="0" t="s">
        <x:v>49</x:v>
      </x:c>
      <x:c r="E1689" s="0" t="s">
        <x:v>3426</x:v>
      </x:c>
      <x:c r="F1689" s="0" t="s">
        <x:v>3427</x:v>
      </x:c>
      <x:c r="G1689" s="0" t="s">
        <x:v>52</x:v>
      </x:c>
      <x:c r="H1689" s="0">
        <x:v>28.2</x:v>
      </x:c>
    </x:row>
    <x:row r="1690" spans="1:8">
      <x:c r="A1690" s="0" t="s">
        <x:v>47</x:v>
      </x:c>
      <x:c r="B1690" s="0" t="s">
        <x:v>48</x:v>
      </x:c>
      <x:c r="C1690" s="0" t="s">
        <x:v>49</x:v>
      </x:c>
      <x:c r="D1690" s="0" t="s">
        <x:v>49</x:v>
      </x:c>
      <x:c r="E1690" s="0" t="s">
        <x:v>3428</x:v>
      </x:c>
      <x:c r="F1690" s="0" t="s">
        <x:v>3429</x:v>
      </x:c>
      <x:c r="G1690" s="0" t="s">
        <x:v>52</x:v>
      </x:c>
      <x:c r="H1690" s="0">
        <x:v>31.3</x:v>
      </x:c>
    </x:row>
    <x:row r="1691" spans="1:8">
      <x:c r="A1691" s="0" t="s">
        <x:v>47</x:v>
      </x:c>
      <x:c r="B1691" s="0" t="s">
        <x:v>48</x:v>
      </x:c>
      <x:c r="C1691" s="0" t="s">
        <x:v>49</x:v>
      </x:c>
      <x:c r="D1691" s="0" t="s">
        <x:v>49</x:v>
      </x:c>
      <x:c r="E1691" s="0" t="s">
        <x:v>3430</x:v>
      </x:c>
      <x:c r="F1691" s="0" t="s">
        <x:v>3431</x:v>
      </x:c>
      <x:c r="G1691" s="0" t="s">
        <x:v>52</x:v>
      </x:c>
      <x:c r="H1691" s="0">
        <x:v>32.4</x:v>
      </x:c>
    </x:row>
    <x:row r="1692" spans="1:8">
      <x:c r="A1692" s="0" t="s">
        <x:v>47</x:v>
      </x:c>
      <x:c r="B1692" s="0" t="s">
        <x:v>48</x:v>
      </x:c>
      <x:c r="C1692" s="0" t="s">
        <x:v>49</x:v>
      </x:c>
      <x:c r="D1692" s="0" t="s">
        <x:v>49</x:v>
      </x:c>
      <x:c r="E1692" s="0" t="s">
        <x:v>3432</x:v>
      </x:c>
      <x:c r="F1692" s="0" t="s">
        <x:v>3433</x:v>
      </x:c>
      <x:c r="G1692" s="0" t="s">
        <x:v>52</x:v>
      </x:c>
      <x:c r="H1692" s="0">
        <x:v>50.2</x:v>
      </x:c>
    </x:row>
    <x:row r="1693" spans="1:8">
      <x:c r="A1693" s="0" t="s">
        <x:v>47</x:v>
      </x:c>
      <x:c r="B1693" s="0" t="s">
        <x:v>48</x:v>
      </x:c>
      <x:c r="C1693" s="0" t="s">
        <x:v>49</x:v>
      </x:c>
      <x:c r="D1693" s="0" t="s">
        <x:v>49</x:v>
      </x:c>
      <x:c r="E1693" s="0" t="s">
        <x:v>3434</x:v>
      </x:c>
      <x:c r="F1693" s="0" t="s">
        <x:v>3435</x:v>
      </x:c>
      <x:c r="G1693" s="0" t="s">
        <x:v>52</x:v>
      </x:c>
      <x:c r="H1693" s="0">
        <x:v>32.2</x:v>
      </x:c>
    </x:row>
    <x:row r="1694" spans="1:8">
      <x:c r="A1694" s="0" t="s">
        <x:v>47</x:v>
      </x:c>
      <x:c r="B1694" s="0" t="s">
        <x:v>48</x:v>
      </x:c>
      <x:c r="C1694" s="0" t="s">
        <x:v>49</x:v>
      </x:c>
      <x:c r="D1694" s="0" t="s">
        <x:v>49</x:v>
      </x:c>
      <x:c r="E1694" s="0" t="s">
        <x:v>3436</x:v>
      </x:c>
      <x:c r="F1694" s="0" t="s">
        <x:v>3437</x:v>
      </x:c>
      <x:c r="G1694" s="0" t="s">
        <x:v>52</x:v>
      </x:c>
      <x:c r="H1694" s="0">
        <x:v>43.2</x:v>
      </x:c>
    </x:row>
    <x:row r="1695" spans="1:8">
      <x:c r="A1695" s="0" t="s">
        <x:v>47</x:v>
      </x:c>
      <x:c r="B1695" s="0" t="s">
        <x:v>48</x:v>
      </x:c>
      <x:c r="C1695" s="0" t="s">
        <x:v>49</x:v>
      </x:c>
      <x:c r="D1695" s="0" t="s">
        <x:v>49</x:v>
      </x:c>
      <x:c r="E1695" s="0" t="s">
        <x:v>3438</x:v>
      </x:c>
      <x:c r="F1695" s="0" t="s">
        <x:v>3439</x:v>
      </x:c>
      <x:c r="G1695" s="0" t="s">
        <x:v>52</x:v>
      </x:c>
      <x:c r="H1695" s="0">
        <x:v>38.3</x:v>
      </x:c>
    </x:row>
    <x:row r="1696" spans="1:8">
      <x:c r="A1696" s="0" t="s">
        <x:v>47</x:v>
      </x:c>
      <x:c r="B1696" s="0" t="s">
        <x:v>48</x:v>
      </x:c>
      <x:c r="C1696" s="0" t="s">
        <x:v>49</x:v>
      </x:c>
      <x:c r="D1696" s="0" t="s">
        <x:v>49</x:v>
      </x:c>
      <x:c r="E1696" s="0" t="s">
        <x:v>3440</x:v>
      </x:c>
      <x:c r="F1696" s="0" t="s">
        <x:v>3441</x:v>
      </x:c>
      <x:c r="G1696" s="0" t="s">
        <x:v>52</x:v>
      </x:c>
      <x:c r="H1696" s="0">
        <x:v>30.4</x:v>
      </x:c>
    </x:row>
    <x:row r="1697" spans="1:8">
      <x:c r="A1697" s="0" t="s">
        <x:v>47</x:v>
      </x:c>
      <x:c r="B1697" s="0" t="s">
        <x:v>48</x:v>
      </x:c>
      <x:c r="C1697" s="0" t="s">
        <x:v>49</x:v>
      </x:c>
      <x:c r="D1697" s="0" t="s">
        <x:v>49</x:v>
      </x:c>
      <x:c r="E1697" s="0" t="s">
        <x:v>3442</x:v>
      </x:c>
      <x:c r="F1697" s="0" t="s">
        <x:v>3443</x:v>
      </x:c>
      <x:c r="G1697" s="0" t="s">
        <x:v>52</x:v>
      </x:c>
      <x:c r="H1697" s="0">
        <x:v>41.3</x:v>
      </x:c>
    </x:row>
    <x:row r="1698" spans="1:8">
      <x:c r="A1698" s="0" t="s">
        <x:v>47</x:v>
      </x:c>
      <x:c r="B1698" s="0" t="s">
        <x:v>48</x:v>
      </x:c>
      <x:c r="C1698" s="0" t="s">
        <x:v>49</x:v>
      </x:c>
      <x:c r="D1698" s="0" t="s">
        <x:v>49</x:v>
      </x:c>
      <x:c r="E1698" s="0" t="s">
        <x:v>3444</x:v>
      </x:c>
      <x:c r="F1698" s="0" t="s">
        <x:v>3445</x:v>
      </x:c>
      <x:c r="G1698" s="0" t="s">
        <x:v>52</x:v>
      </x:c>
      <x:c r="H1698" s="0">
        <x:v>41.9</x:v>
      </x:c>
    </x:row>
    <x:row r="1699" spans="1:8">
      <x:c r="A1699" s="0" t="s">
        <x:v>47</x:v>
      </x:c>
      <x:c r="B1699" s="0" t="s">
        <x:v>48</x:v>
      </x:c>
      <x:c r="C1699" s="0" t="s">
        <x:v>49</x:v>
      </x:c>
      <x:c r="D1699" s="0" t="s">
        <x:v>49</x:v>
      </x:c>
      <x:c r="E1699" s="0" t="s">
        <x:v>3446</x:v>
      </x:c>
      <x:c r="F1699" s="0" t="s">
        <x:v>3447</x:v>
      </x:c>
      <x:c r="G1699" s="0" t="s">
        <x:v>52</x:v>
      </x:c>
      <x:c r="H1699" s="0">
        <x:v>43.8</x:v>
      </x:c>
    </x:row>
    <x:row r="1700" spans="1:8">
      <x:c r="A1700" s="0" t="s">
        <x:v>47</x:v>
      </x:c>
      <x:c r="B1700" s="0" t="s">
        <x:v>48</x:v>
      </x:c>
      <x:c r="C1700" s="0" t="s">
        <x:v>49</x:v>
      </x:c>
      <x:c r="D1700" s="0" t="s">
        <x:v>49</x:v>
      </x:c>
      <x:c r="E1700" s="0" t="s">
        <x:v>3448</x:v>
      </x:c>
      <x:c r="F1700" s="0" t="s">
        <x:v>3449</x:v>
      </x:c>
      <x:c r="G1700" s="0" t="s">
        <x:v>52</x:v>
      </x:c>
      <x:c r="H1700" s="0">
        <x:v>48.7</x:v>
      </x:c>
    </x:row>
    <x:row r="1701" spans="1:8">
      <x:c r="A1701" s="0" t="s">
        <x:v>47</x:v>
      </x:c>
      <x:c r="B1701" s="0" t="s">
        <x:v>48</x:v>
      </x:c>
      <x:c r="C1701" s="0" t="s">
        <x:v>49</x:v>
      </x:c>
      <x:c r="D1701" s="0" t="s">
        <x:v>49</x:v>
      </x:c>
      <x:c r="E1701" s="0" t="s">
        <x:v>3450</x:v>
      </x:c>
      <x:c r="F1701" s="0" t="s">
        <x:v>3451</x:v>
      </x:c>
      <x:c r="G1701" s="0" t="s">
        <x:v>52</x:v>
      </x:c>
      <x:c r="H1701" s="0">
        <x:v>46.3</x:v>
      </x:c>
    </x:row>
    <x:row r="1702" spans="1:8">
      <x:c r="A1702" s="0" t="s">
        <x:v>47</x:v>
      </x:c>
      <x:c r="B1702" s="0" t="s">
        <x:v>48</x:v>
      </x:c>
      <x:c r="C1702" s="0" t="s">
        <x:v>49</x:v>
      </x:c>
      <x:c r="D1702" s="0" t="s">
        <x:v>49</x:v>
      </x:c>
      <x:c r="E1702" s="0" t="s">
        <x:v>3452</x:v>
      </x:c>
      <x:c r="F1702" s="0" t="s">
        <x:v>3453</x:v>
      </x:c>
      <x:c r="G1702" s="0" t="s">
        <x:v>52</x:v>
      </x:c>
      <x:c r="H1702" s="0">
        <x:v>40.9</x:v>
      </x:c>
    </x:row>
    <x:row r="1703" spans="1:8">
      <x:c r="A1703" s="0" t="s">
        <x:v>47</x:v>
      </x:c>
      <x:c r="B1703" s="0" t="s">
        <x:v>48</x:v>
      </x:c>
      <x:c r="C1703" s="0" t="s">
        <x:v>49</x:v>
      </x:c>
      <x:c r="D1703" s="0" t="s">
        <x:v>49</x:v>
      </x:c>
      <x:c r="E1703" s="0" t="s">
        <x:v>3454</x:v>
      </x:c>
      <x:c r="F1703" s="0" t="s">
        <x:v>3455</x:v>
      </x:c>
      <x:c r="G1703" s="0" t="s">
        <x:v>52</x:v>
      </x:c>
      <x:c r="H1703" s="0">
        <x:v>47.6</x:v>
      </x:c>
    </x:row>
    <x:row r="1704" spans="1:8">
      <x:c r="A1704" s="0" t="s">
        <x:v>47</x:v>
      </x:c>
      <x:c r="B1704" s="0" t="s">
        <x:v>48</x:v>
      </x:c>
      <x:c r="C1704" s="0" t="s">
        <x:v>49</x:v>
      </x:c>
      <x:c r="D1704" s="0" t="s">
        <x:v>49</x:v>
      </x:c>
      <x:c r="E1704" s="0" t="s">
        <x:v>3456</x:v>
      </x:c>
      <x:c r="F1704" s="0" t="s">
        <x:v>3457</x:v>
      </x:c>
      <x:c r="G1704" s="0" t="s">
        <x:v>52</x:v>
      </x:c>
      <x:c r="H1704" s="0">
        <x:v>39.5</x:v>
      </x:c>
    </x:row>
    <x:row r="1705" spans="1:8">
      <x:c r="A1705" s="0" t="s">
        <x:v>47</x:v>
      </x:c>
      <x:c r="B1705" s="0" t="s">
        <x:v>48</x:v>
      </x:c>
      <x:c r="C1705" s="0" t="s">
        <x:v>49</x:v>
      </x:c>
      <x:c r="D1705" s="0" t="s">
        <x:v>49</x:v>
      </x:c>
      <x:c r="E1705" s="0" t="s">
        <x:v>3458</x:v>
      </x:c>
      <x:c r="F1705" s="0" t="s">
        <x:v>3459</x:v>
      </x:c>
      <x:c r="G1705" s="0" t="s">
        <x:v>52</x:v>
      </x:c>
      <x:c r="H1705" s="0">
        <x:v>39</x:v>
      </x:c>
    </x:row>
    <x:row r="1706" spans="1:8">
      <x:c r="A1706" s="0" t="s">
        <x:v>47</x:v>
      </x:c>
      <x:c r="B1706" s="0" t="s">
        <x:v>48</x:v>
      </x:c>
      <x:c r="C1706" s="0" t="s">
        <x:v>49</x:v>
      </x:c>
      <x:c r="D1706" s="0" t="s">
        <x:v>49</x:v>
      </x:c>
      <x:c r="E1706" s="0" t="s">
        <x:v>3460</x:v>
      </x:c>
      <x:c r="F1706" s="0" t="s">
        <x:v>3461</x:v>
      </x:c>
      <x:c r="G1706" s="0" t="s">
        <x:v>52</x:v>
      </x:c>
      <x:c r="H1706" s="0">
        <x:v>41.6</x:v>
      </x:c>
    </x:row>
    <x:row r="1707" spans="1:8">
      <x:c r="A1707" s="0" t="s">
        <x:v>47</x:v>
      </x:c>
      <x:c r="B1707" s="0" t="s">
        <x:v>48</x:v>
      </x:c>
      <x:c r="C1707" s="0" t="s">
        <x:v>49</x:v>
      </x:c>
      <x:c r="D1707" s="0" t="s">
        <x:v>49</x:v>
      </x:c>
      <x:c r="E1707" s="0" t="s">
        <x:v>3462</x:v>
      </x:c>
      <x:c r="F1707" s="0" t="s">
        <x:v>3463</x:v>
      </x:c>
      <x:c r="G1707" s="0" t="s">
        <x:v>52</x:v>
      </x:c>
      <x:c r="H1707" s="0">
        <x:v>50.9</x:v>
      </x:c>
    </x:row>
    <x:row r="1708" spans="1:8">
      <x:c r="A1708" s="0" t="s">
        <x:v>47</x:v>
      </x:c>
      <x:c r="B1708" s="0" t="s">
        <x:v>48</x:v>
      </x:c>
      <x:c r="C1708" s="0" t="s">
        <x:v>49</x:v>
      </x:c>
      <x:c r="D1708" s="0" t="s">
        <x:v>49</x:v>
      </x:c>
      <x:c r="E1708" s="0" t="s">
        <x:v>3464</x:v>
      </x:c>
      <x:c r="F1708" s="0" t="s">
        <x:v>3465</x:v>
      </x:c>
      <x:c r="G1708" s="0" t="s">
        <x:v>52</x:v>
      </x:c>
      <x:c r="H1708" s="0">
        <x:v>41.8</x:v>
      </x:c>
    </x:row>
    <x:row r="1709" spans="1:8">
      <x:c r="A1709" s="0" t="s">
        <x:v>47</x:v>
      </x:c>
      <x:c r="B1709" s="0" t="s">
        <x:v>48</x:v>
      </x:c>
      <x:c r="C1709" s="0" t="s">
        <x:v>49</x:v>
      </x:c>
      <x:c r="D1709" s="0" t="s">
        <x:v>49</x:v>
      </x:c>
      <x:c r="E1709" s="0" t="s">
        <x:v>3466</x:v>
      </x:c>
      <x:c r="F1709" s="0" t="s">
        <x:v>3467</x:v>
      </x:c>
      <x:c r="G1709" s="0" t="s">
        <x:v>52</x:v>
      </x:c>
      <x:c r="H1709" s="0">
        <x:v>35.4</x:v>
      </x:c>
    </x:row>
    <x:row r="1710" spans="1:8">
      <x:c r="A1710" s="0" t="s">
        <x:v>47</x:v>
      </x:c>
      <x:c r="B1710" s="0" t="s">
        <x:v>48</x:v>
      </x:c>
      <x:c r="C1710" s="0" t="s">
        <x:v>49</x:v>
      </x:c>
      <x:c r="D1710" s="0" t="s">
        <x:v>49</x:v>
      </x:c>
      <x:c r="E1710" s="0" t="s">
        <x:v>3468</x:v>
      </x:c>
      <x:c r="F1710" s="0" t="s">
        <x:v>3469</x:v>
      </x:c>
      <x:c r="G1710" s="0" t="s">
        <x:v>52</x:v>
      </x:c>
      <x:c r="H1710" s="0">
        <x:v>44.5</x:v>
      </x:c>
    </x:row>
    <x:row r="1711" spans="1:8">
      <x:c r="A1711" s="0" t="s">
        <x:v>47</x:v>
      </x:c>
      <x:c r="B1711" s="0" t="s">
        <x:v>48</x:v>
      </x:c>
      <x:c r="C1711" s="0" t="s">
        <x:v>49</x:v>
      </x:c>
      <x:c r="D1711" s="0" t="s">
        <x:v>49</x:v>
      </x:c>
      <x:c r="E1711" s="0" t="s">
        <x:v>3470</x:v>
      </x:c>
      <x:c r="F1711" s="0" t="s">
        <x:v>3471</x:v>
      </x:c>
      <x:c r="G1711" s="0" t="s">
        <x:v>52</x:v>
      </x:c>
      <x:c r="H1711" s="0">
        <x:v>45.6</x:v>
      </x:c>
    </x:row>
    <x:row r="1712" spans="1:8">
      <x:c r="A1712" s="0" t="s">
        <x:v>47</x:v>
      </x:c>
      <x:c r="B1712" s="0" t="s">
        <x:v>48</x:v>
      </x:c>
      <x:c r="C1712" s="0" t="s">
        <x:v>49</x:v>
      </x:c>
      <x:c r="D1712" s="0" t="s">
        <x:v>49</x:v>
      </x:c>
      <x:c r="E1712" s="0" t="s">
        <x:v>3472</x:v>
      </x:c>
      <x:c r="F1712" s="0" t="s">
        <x:v>3473</x:v>
      </x:c>
      <x:c r="G1712" s="0" t="s">
        <x:v>52</x:v>
      </x:c>
      <x:c r="H1712" s="0">
        <x:v>37.5</x:v>
      </x:c>
    </x:row>
    <x:row r="1713" spans="1:8">
      <x:c r="A1713" s="0" t="s">
        <x:v>47</x:v>
      </x:c>
      <x:c r="B1713" s="0" t="s">
        <x:v>48</x:v>
      </x:c>
      <x:c r="C1713" s="0" t="s">
        <x:v>49</x:v>
      </x:c>
      <x:c r="D1713" s="0" t="s">
        <x:v>49</x:v>
      </x:c>
      <x:c r="E1713" s="0" t="s">
        <x:v>3474</x:v>
      </x:c>
      <x:c r="F1713" s="0" t="s">
        <x:v>3475</x:v>
      </x:c>
      <x:c r="G1713" s="0" t="s">
        <x:v>52</x:v>
      </x:c>
      <x:c r="H1713" s="0">
        <x:v>38.7</x:v>
      </x:c>
    </x:row>
    <x:row r="1714" spans="1:8">
      <x:c r="A1714" s="0" t="s">
        <x:v>47</x:v>
      </x:c>
      <x:c r="B1714" s="0" t="s">
        <x:v>48</x:v>
      </x:c>
      <x:c r="C1714" s="0" t="s">
        <x:v>49</x:v>
      </x:c>
      <x:c r="D1714" s="0" t="s">
        <x:v>49</x:v>
      </x:c>
      <x:c r="E1714" s="0" t="s">
        <x:v>3476</x:v>
      </x:c>
      <x:c r="F1714" s="0" t="s">
        <x:v>3477</x:v>
      </x:c>
      <x:c r="G1714" s="0" t="s">
        <x:v>52</x:v>
      </x:c>
      <x:c r="H1714" s="0">
        <x:v>28.4</x:v>
      </x:c>
    </x:row>
    <x:row r="1715" spans="1:8">
      <x:c r="A1715" s="0" t="s">
        <x:v>47</x:v>
      </x:c>
      <x:c r="B1715" s="0" t="s">
        <x:v>48</x:v>
      </x:c>
      <x:c r="C1715" s="0" t="s">
        <x:v>49</x:v>
      </x:c>
      <x:c r="D1715" s="0" t="s">
        <x:v>49</x:v>
      </x:c>
      <x:c r="E1715" s="0" t="s">
        <x:v>3478</x:v>
      </x:c>
      <x:c r="F1715" s="0" t="s">
        <x:v>3479</x:v>
      </x:c>
      <x:c r="G1715" s="0" t="s">
        <x:v>52</x:v>
      </x:c>
      <x:c r="H1715" s="0">
        <x:v>42.2</x:v>
      </x:c>
    </x:row>
    <x:row r="1716" spans="1:8">
      <x:c r="A1716" s="0" t="s">
        <x:v>47</x:v>
      </x:c>
      <x:c r="B1716" s="0" t="s">
        <x:v>48</x:v>
      </x:c>
      <x:c r="C1716" s="0" t="s">
        <x:v>49</x:v>
      </x:c>
      <x:c r="D1716" s="0" t="s">
        <x:v>49</x:v>
      </x:c>
      <x:c r="E1716" s="0" t="s">
        <x:v>3480</x:v>
      </x:c>
      <x:c r="F1716" s="0" t="s">
        <x:v>3481</x:v>
      </x:c>
      <x:c r="G1716" s="0" t="s">
        <x:v>52</x:v>
      </x:c>
      <x:c r="H1716" s="0">
        <x:v>43.1</x:v>
      </x:c>
    </x:row>
    <x:row r="1717" spans="1:8">
      <x:c r="A1717" s="0" t="s">
        <x:v>47</x:v>
      </x:c>
      <x:c r="B1717" s="0" t="s">
        <x:v>48</x:v>
      </x:c>
      <x:c r="C1717" s="0" t="s">
        <x:v>49</x:v>
      </x:c>
      <x:c r="D1717" s="0" t="s">
        <x:v>49</x:v>
      </x:c>
      <x:c r="E1717" s="0" t="s">
        <x:v>3482</x:v>
      </x:c>
      <x:c r="F1717" s="0" t="s">
        <x:v>3483</x:v>
      </x:c>
      <x:c r="G1717" s="0" t="s">
        <x:v>52</x:v>
      </x:c>
      <x:c r="H1717" s="0">
        <x:v>42.8</x:v>
      </x:c>
    </x:row>
    <x:row r="1718" spans="1:8">
      <x:c r="A1718" s="0" t="s">
        <x:v>47</x:v>
      </x:c>
      <x:c r="B1718" s="0" t="s">
        <x:v>48</x:v>
      </x:c>
      <x:c r="C1718" s="0" t="s">
        <x:v>49</x:v>
      </x:c>
      <x:c r="D1718" s="0" t="s">
        <x:v>49</x:v>
      </x:c>
      <x:c r="E1718" s="0" t="s">
        <x:v>3484</x:v>
      </x:c>
      <x:c r="F1718" s="0" t="s">
        <x:v>3485</x:v>
      </x:c>
      <x:c r="G1718" s="0" t="s">
        <x:v>52</x:v>
      </x:c>
      <x:c r="H1718" s="0">
        <x:v>47.9</x:v>
      </x:c>
    </x:row>
    <x:row r="1719" spans="1:8">
      <x:c r="A1719" s="0" t="s">
        <x:v>47</x:v>
      </x:c>
      <x:c r="B1719" s="0" t="s">
        <x:v>48</x:v>
      </x:c>
      <x:c r="C1719" s="0" t="s">
        <x:v>49</x:v>
      </x:c>
      <x:c r="D1719" s="0" t="s">
        <x:v>49</x:v>
      </x:c>
      <x:c r="E1719" s="0" t="s">
        <x:v>3486</x:v>
      </x:c>
      <x:c r="F1719" s="0" t="s">
        <x:v>3487</x:v>
      </x:c>
      <x:c r="G1719" s="0" t="s">
        <x:v>52</x:v>
      </x:c>
      <x:c r="H1719" s="0">
        <x:v>34.7</x:v>
      </x:c>
    </x:row>
    <x:row r="1720" spans="1:8">
      <x:c r="A1720" s="0" t="s">
        <x:v>47</x:v>
      </x:c>
      <x:c r="B1720" s="0" t="s">
        <x:v>48</x:v>
      </x:c>
      <x:c r="C1720" s="0" t="s">
        <x:v>49</x:v>
      </x:c>
      <x:c r="D1720" s="0" t="s">
        <x:v>49</x:v>
      </x:c>
      <x:c r="E1720" s="0" t="s">
        <x:v>3488</x:v>
      </x:c>
      <x:c r="F1720" s="0" t="s">
        <x:v>3489</x:v>
      </x:c>
      <x:c r="G1720" s="0" t="s">
        <x:v>52</x:v>
      </x:c>
      <x:c r="H1720" s="0">
        <x:v>43.6</x:v>
      </x:c>
    </x:row>
    <x:row r="1721" spans="1:8">
      <x:c r="A1721" s="0" t="s">
        <x:v>47</x:v>
      </x:c>
      <x:c r="B1721" s="0" t="s">
        <x:v>48</x:v>
      </x:c>
      <x:c r="C1721" s="0" t="s">
        <x:v>49</x:v>
      </x:c>
      <x:c r="D1721" s="0" t="s">
        <x:v>49</x:v>
      </x:c>
      <x:c r="E1721" s="0" t="s">
        <x:v>3490</x:v>
      </x:c>
      <x:c r="F1721" s="0" t="s">
        <x:v>3491</x:v>
      </x:c>
      <x:c r="G1721" s="0" t="s">
        <x:v>52</x:v>
      </x:c>
      <x:c r="H1721" s="0">
        <x:v>48.3</x:v>
      </x:c>
    </x:row>
    <x:row r="1722" spans="1:8">
      <x:c r="A1722" s="0" t="s">
        <x:v>47</x:v>
      </x:c>
      <x:c r="B1722" s="0" t="s">
        <x:v>48</x:v>
      </x:c>
      <x:c r="C1722" s="0" t="s">
        <x:v>49</x:v>
      </x:c>
      <x:c r="D1722" s="0" t="s">
        <x:v>49</x:v>
      </x:c>
      <x:c r="E1722" s="0" t="s">
        <x:v>3492</x:v>
      </x:c>
      <x:c r="F1722" s="0" t="s">
        <x:v>3493</x:v>
      </x:c>
      <x:c r="G1722" s="0" t="s">
        <x:v>52</x:v>
      </x:c>
      <x:c r="H1722" s="0">
        <x:v>40</x:v>
      </x:c>
    </x:row>
    <x:row r="1723" spans="1:8">
      <x:c r="A1723" s="0" t="s">
        <x:v>47</x:v>
      </x:c>
      <x:c r="B1723" s="0" t="s">
        <x:v>48</x:v>
      </x:c>
      <x:c r="C1723" s="0" t="s">
        <x:v>49</x:v>
      </x:c>
      <x:c r="D1723" s="0" t="s">
        <x:v>49</x:v>
      </x:c>
      <x:c r="E1723" s="0" t="s">
        <x:v>3494</x:v>
      </x:c>
      <x:c r="F1723" s="0" t="s">
        <x:v>3495</x:v>
      </x:c>
      <x:c r="G1723" s="0" t="s">
        <x:v>52</x:v>
      </x:c>
      <x:c r="H1723" s="0">
        <x:v>40</x:v>
      </x:c>
    </x:row>
    <x:row r="1724" spans="1:8">
      <x:c r="A1724" s="0" t="s">
        <x:v>47</x:v>
      </x:c>
      <x:c r="B1724" s="0" t="s">
        <x:v>48</x:v>
      </x:c>
      <x:c r="C1724" s="0" t="s">
        <x:v>49</x:v>
      </x:c>
      <x:c r="D1724" s="0" t="s">
        <x:v>49</x:v>
      </x:c>
      <x:c r="E1724" s="0" t="s">
        <x:v>3496</x:v>
      </x:c>
      <x:c r="F1724" s="0" t="s">
        <x:v>3497</x:v>
      </x:c>
      <x:c r="G1724" s="0" t="s">
        <x:v>52</x:v>
      </x:c>
      <x:c r="H1724" s="0">
        <x:v>41.8</x:v>
      </x:c>
    </x:row>
    <x:row r="1725" spans="1:8">
      <x:c r="A1725" s="0" t="s">
        <x:v>47</x:v>
      </x:c>
      <x:c r="B1725" s="0" t="s">
        <x:v>48</x:v>
      </x:c>
      <x:c r="C1725" s="0" t="s">
        <x:v>49</x:v>
      </x:c>
      <x:c r="D1725" s="0" t="s">
        <x:v>49</x:v>
      </x:c>
      <x:c r="E1725" s="0" t="s">
        <x:v>3498</x:v>
      </x:c>
      <x:c r="F1725" s="0" t="s">
        <x:v>3499</x:v>
      </x:c>
      <x:c r="G1725" s="0" t="s">
        <x:v>52</x:v>
      </x:c>
      <x:c r="H1725" s="0">
        <x:v>41.4</x:v>
      </x:c>
    </x:row>
    <x:row r="1726" spans="1:8">
      <x:c r="A1726" s="0" t="s">
        <x:v>47</x:v>
      </x:c>
      <x:c r="B1726" s="0" t="s">
        <x:v>48</x:v>
      </x:c>
      <x:c r="C1726" s="0" t="s">
        <x:v>49</x:v>
      </x:c>
      <x:c r="D1726" s="0" t="s">
        <x:v>49</x:v>
      </x:c>
      <x:c r="E1726" s="0" t="s">
        <x:v>3500</x:v>
      </x:c>
      <x:c r="F1726" s="0" t="s">
        <x:v>3501</x:v>
      </x:c>
      <x:c r="G1726" s="0" t="s">
        <x:v>52</x:v>
      </x:c>
      <x:c r="H1726" s="0">
        <x:v>40.2</x:v>
      </x:c>
    </x:row>
    <x:row r="1727" spans="1:8">
      <x:c r="A1727" s="0" t="s">
        <x:v>47</x:v>
      </x:c>
      <x:c r="B1727" s="0" t="s">
        <x:v>48</x:v>
      </x:c>
      <x:c r="C1727" s="0" t="s">
        <x:v>49</x:v>
      </x:c>
      <x:c r="D1727" s="0" t="s">
        <x:v>49</x:v>
      </x:c>
      <x:c r="E1727" s="0" t="s">
        <x:v>3502</x:v>
      </x:c>
      <x:c r="F1727" s="0" t="s">
        <x:v>3503</x:v>
      </x:c>
      <x:c r="G1727" s="0" t="s">
        <x:v>52</x:v>
      </x:c>
      <x:c r="H1727" s="0">
        <x:v>39.6</x:v>
      </x:c>
    </x:row>
    <x:row r="1728" spans="1:8">
      <x:c r="A1728" s="0" t="s">
        <x:v>47</x:v>
      </x:c>
      <x:c r="B1728" s="0" t="s">
        <x:v>48</x:v>
      </x:c>
      <x:c r="C1728" s="0" t="s">
        <x:v>49</x:v>
      </x:c>
      <x:c r="D1728" s="0" t="s">
        <x:v>49</x:v>
      </x:c>
      <x:c r="E1728" s="0" t="s">
        <x:v>3504</x:v>
      </x:c>
      <x:c r="F1728" s="0" t="s">
        <x:v>3505</x:v>
      </x:c>
      <x:c r="G1728" s="0" t="s">
        <x:v>52</x:v>
      </x:c>
      <x:c r="H1728" s="0">
        <x:v>42.3</x:v>
      </x:c>
    </x:row>
    <x:row r="1729" spans="1:8">
      <x:c r="A1729" s="0" t="s">
        <x:v>47</x:v>
      </x:c>
      <x:c r="B1729" s="0" t="s">
        <x:v>48</x:v>
      </x:c>
      <x:c r="C1729" s="0" t="s">
        <x:v>49</x:v>
      </x:c>
      <x:c r="D1729" s="0" t="s">
        <x:v>49</x:v>
      </x:c>
      <x:c r="E1729" s="0" t="s">
        <x:v>3506</x:v>
      </x:c>
      <x:c r="F1729" s="0" t="s">
        <x:v>3507</x:v>
      </x:c>
      <x:c r="G1729" s="0" t="s">
        <x:v>52</x:v>
      </x:c>
      <x:c r="H1729" s="0">
        <x:v>47</x:v>
      </x:c>
    </x:row>
    <x:row r="1730" spans="1:8">
      <x:c r="A1730" s="0" t="s">
        <x:v>47</x:v>
      </x:c>
      <x:c r="B1730" s="0" t="s">
        <x:v>48</x:v>
      </x:c>
      <x:c r="C1730" s="0" t="s">
        <x:v>49</x:v>
      </x:c>
      <x:c r="D1730" s="0" t="s">
        <x:v>49</x:v>
      </x:c>
      <x:c r="E1730" s="0" t="s">
        <x:v>3508</x:v>
      </x:c>
      <x:c r="F1730" s="0" t="s">
        <x:v>3509</x:v>
      </x:c>
      <x:c r="G1730" s="0" t="s">
        <x:v>52</x:v>
      </x:c>
      <x:c r="H1730" s="0">
        <x:v>42.6</x:v>
      </x:c>
    </x:row>
    <x:row r="1731" spans="1:8">
      <x:c r="A1731" s="0" t="s">
        <x:v>47</x:v>
      </x:c>
      <x:c r="B1731" s="0" t="s">
        <x:v>48</x:v>
      </x:c>
      <x:c r="C1731" s="0" t="s">
        <x:v>49</x:v>
      </x:c>
      <x:c r="D1731" s="0" t="s">
        <x:v>49</x:v>
      </x:c>
      <x:c r="E1731" s="0" t="s">
        <x:v>3510</x:v>
      </x:c>
      <x:c r="F1731" s="0" t="s">
        <x:v>3511</x:v>
      </x:c>
      <x:c r="G1731" s="0" t="s">
        <x:v>52</x:v>
      </x:c>
      <x:c r="H1731" s="0">
        <x:v>39.8</x:v>
      </x:c>
    </x:row>
    <x:row r="1732" spans="1:8">
      <x:c r="A1732" s="0" t="s">
        <x:v>47</x:v>
      </x:c>
      <x:c r="B1732" s="0" t="s">
        <x:v>48</x:v>
      </x:c>
      <x:c r="C1732" s="0" t="s">
        <x:v>49</x:v>
      </x:c>
      <x:c r="D1732" s="0" t="s">
        <x:v>49</x:v>
      </x:c>
      <x:c r="E1732" s="0" t="s">
        <x:v>3512</x:v>
      </x:c>
      <x:c r="F1732" s="0" t="s">
        <x:v>3513</x:v>
      </x:c>
      <x:c r="G1732" s="0" t="s">
        <x:v>52</x:v>
      </x:c>
      <x:c r="H1732" s="0">
        <x:v>40.4</x:v>
      </x:c>
    </x:row>
    <x:row r="1733" spans="1:8">
      <x:c r="A1733" s="0" t="s">
        <x:v>47</x:v>
      </x:c>
      <x:c r="B1733" s="0" t="s">
        <x:v>48</x:v>
      </x:c>
      <x:c r="C1733" s="0" t="s">
        <x:v>49</x:v>
      </x:c>
      <x:c r="D1733" s="0" t="s">
        <x:v>49</x:v>
      </x:c>
      <x:c r="E1733" s="0" t="s">
        <x:v>3514</x:v>
      </x:c>
      <x:c r="F1733" s="0" t="s">
        <x:v>3515</x:v>
      </x:c>
      <x:c r="G1733" s="0" t="s">
        <x:v>52</x:v>
      </x:c>
      <x:c r="H1733" s="0">
        <x:v>40</x:v>
      </x:c>
    </x:row>
    <x:row r="1734" spans="1:8">
      <x:c r="A1734" s="0" t="s">
        <x:v>47</x:v>
      </x:c>
      <x:c r="B1734" s="0" t="s">
        <x:v>48</x:v>
      </x:c>
      <x:c r="C1734" s="0" t="s">
        <x:v>49</x:v>
      </x:c>
      <x:c r="D1734" s="0" t="s">
        <x:v>49</x:v>
      </x:c>
      <x:c r="E1734" s="0" t="s">
        <x:v>3516</x:v>
      </x:c>
      <x:c r="F1734" s="0" t="s">
        <x:v>3517</x:v>
      </x:c>
      <x:c r="G1734" s="0" t="s">
        <x:v>52</x:v>
      </x:c>
      <x:c r="H1734" s="0">
        <x:v>44.2</x:v>
      </x:c>
    </x:row>
    <x:row r="1735" spans="1:8">
      <x:c r="A1735" s="0" t="s">
        <x:v>47</x:v>
      </x:c>
      <x:c r="B1735" s="0" t="s">
        <x:v>48</x:v>
      </x:c>
      <x:c r="C1735" s="0" t="s">
        <x:v>49</x:v>
      </x:c>
      <x:c r="D1735" s="0" t="s">
        <x:v>49</x:v>
      </x:c>
      <x:c r="E1735" s="0" t="s">
        <x:v>3518</x:v>
      </x:c>
      <x:c r="F1735" s="0" t="s">
        <x:v>3519</x:v>
      </x:c>
      <x:c r="G1735" s="0" t="s">
        <x:v>52</x:v>
      </x:c>
      <x:c r="H1735" s="0">
        <x:v>59.8</x:v>
      </x:c>
    </x:row>
    <x:row r="1736" spans="1:8">
      <x:c r="A1736" s="0" t="s">
        <x:v>47</x:v>
      </x:c>
      <x:c r="B1736" s="0" t="s">
        <x:v>48</x:v>
      </x:c>
      <x:c r="C1736" s="0" t="s">
        <x:v>49</x:v>
      </x:c>
      <x:c r="D1736" s="0" t="s">
        <x:v>49</x:v>
      </x:c>
      <x:c r="E1736" s="0" t="s">
        <x:v>3520</x:v>
      </x:c>
      <x:c r="F1736" s="0" t="s">
        <x:v>3521</x:v>
      </x:c>
      <x:c r="G1736" s="0" t="s">
        <x:v>52</x:v>
      </x:c>
      <x:c r="H1736" s="0">
        <x:v>39.4</x:v>
      </x:c>
    </x:row>
    <x:row r="1737" spans="1:8">
      <x:c r="A1737" s="0" t="s">
        <x:v>47</x:v>
      </x:c>
      <x:c r="B1737" s="0" t="s">
        <x:v>48</x:v>
      </x:c>
      <x:c r="C1737" s="0" t="s">
        <x:v>49</x:v>
      </x:c>
      <x:c r="D1737" s="0" t="s">
        <x:v>49</x:v>
      </x:c>
      <x:c r="E1737" s="0" t="s">
        <x:v>3522</x:v>
      </x:c>
      <x:c r="F1737" s="0" t="s">
        <x:v>3523</x:v>
      </x:c>
      <x:c r="G1737" s="0" t="s">
        <x:v>52</x:v>
      </x:c>
      <x:c r="H1737" s="0">
        <x:v>39.8</x:v>
      </x:c>
    </x:row>
    <x:row r="1738" spans="1:8">
      <x:c r="A1738" s="0" t="s">
        <x:v>47</x:v>
      </x:c>
      <x:c r="B1738" s="0" t="s">
        <x:v>48</x:v>
      </x:c>
      <x:c r="C1738" s="0" t="s">
        <x:v>49</x:v>
      </x:c>
      <x:c r="D1738" s="0" t="s">
        <x:v>49</x:v>
      </x:c>
      <x:c r="E1738" s="0" t="s">
        <x:v>3524</x:v>
      </x:c>
      <x:c r="F1738" s="0" t="s">
        <x:v>3525</x:v>
      </x:c>
      <x:c r="G1738" s="0" t="s">
        <x:v>52</x:v>
      </x:c>
      <x:c r="H1738" s="0">
        <x:v>32.4</x:v>
      </x:c>
    </x:row>
    <x:row r="1739" spans="1:8">
      <x:c r="A1739" s="0" t="s">
        <x:v>47</x:v>
      </x:c>
      <x:c r="B1739" s="0" t="s">
        <x:v>48</x:v>
      </x:c>
      <x:c r="C1739" s="0" t="s">
        <x:v>49</x:v>
      </x:c>
      <x:c r="D1739" s="0" t="s">
        <x:v>49</x:v>
      </x:c>
      <x:c r="E1739" s="0" t="s">
        <x:v>3526</x:v>
      </x:c>
      <x:c r="F1739" s="0" t="s">
        <x:v>3527</x:v>
      </x:c>
      <x:c r="G1739" s="0" t="s">
        <x:v>52</x:v>
      </x:c>
      <x:c r="H1739" s="0">
        <x:v>38</x:v>
      </x:c>
    </x:row>
    <x:row r="1740" spans="1:8">
      <x:c r="A1740" s="0" t="s">
        <x:v>47</x:v>
      </x:c>
      <x:c r="B1740" s="0" t="s">
        <x:v>48</x:v>
      </x:c>
      <x:c r="C1740" s="0" t="s">
        <x:v>49</x:v>
      </x:c>
      <x:c r="D1740" s="0" t="s">
        <x:v>49</x:v>
      </x:c>
      <x:c r="E1740" s="0" t="s">
        <x:v>3528</x:v>
      </x:c>
      <x:c r="F1740" s="0" t="s">
        <x:v>3529</x:v>
      </x:c>
      <x:c r="G1740" s="0" t="s">
        <x:v>52</x:v>
      </x:c>
      <x:c r="H1740" s="0">
        <x:v>40.6</x:v>
      </x:c>
    </x:row>
    <x:row r="1741" spans="1:8">
      <x:c r="A1741" s="0" t="s">
        <x:v>47</x:v>
      </x:c>
      <x:c r="B1741" s="0" t="s">
        <x:v>48</x:v>
      </x:c>
      <x:c r="C1741" s="0" t="s">
        <x:v>49</x:v>
      </x:c>
      <x:c r="D1741" s="0" t="s">
        <x:v>49</x:v>
      </x:c>
      <x:c r="E1741" s="0" t="s">
        <x:v>3530</x:v>
      </x:c>
      <x:c r="F1741" s="0" t="s">
        <x:v>3531</x:v>
      </x:c>
      <x:c r="G1741" s="0" t="s">
        <x:v>52</x:v>
      </x:c>
      <x:c r="H1741" s="0">
        <x:v>33.6</x:v>
      </x:c>
    </x:row>
    <x:row r="1742" spans="1:8">
      <x:c r="A1742" s="0" t="s">
        <x:v>47</x:v>
      </x:c>
      <x:c r="B1742" s="0" t="s">
        <x:v>48</x:v>
      </x:c>
      <x:c r="C1742" s="0" t="s">
        <x:v>49</x:v>
      </x:c>
      <x:c r="D1742" s="0" t="s">
        <x:v>49</x:v>
      </x:c>
      <x:c r="E1742" s="0" t="s">
        <x:v>3532</x:v>
      </x:c>
      <x:c r="F1742" s="0" t="s">
        <x:v>3533</x:v>
      </x:c>
      <x:c r="G1742" s="0" t="s">
        <x:v>52</x:v>
      </x:c>
      <x:c r="H1742" s="0">
        <x:v>42.3</x:v>
      </x:c>
    </x:row>
    <x:row r="1743" spans="1:8">
      <x:c r="A1743" s="0" t="s">
        <x:v>47</x:v>
      </x:c>
      <x:c r="B1743" s="0" t="s">
        <x:v>48</x:v>
      </x:c>
      <x:c r="C1743" s="0" t="s">
        <x:v>49</x:v>
      </x:c>
      <x:c r="D1743" s="0" t="s">
        <x:v>49</x:v>
      </x:c>
      <x:c r="E1743" s="0" t="s">
        <x:v>3534</x:v>
      </x:c>
      <x:c r="F1743" s="0" t="s">
        <x:v>3535</x:v>
      </x:c>
      <x:c r="G1743" s="0" t="s">
        <x:v>52</x:v>
      </x:c>
      <x:c r="H1743" s="0">
        <x:v>37.3</x:v>
      </x:c>
    </x:row>
    <x:row r="1744" spans="1:8">
      <x:c r="A1744" s="0" t="s">
        <x:v>47</x:v>
      </x:c>
      <x:c r="B1744" s="0" t="s">
        <x:v>48</x:v>
      </x:c>
      <x:c r="C1744" s="0" t="s">
        <x:v>49</x:v>
      </x:c>
      <x:c r="D1744" s="0" t="s">
        <x:v>49</x:v>
      </x:c>
      <x:c r="E1744" s="0" t="s">
        <x:v>3536</x:v>
      </x:c>
      <x:c r="F1744" s="0" t="s">
        <x:v>3537</x:v>
      </x:c>
      <x:c r="G1744" s="0" t="s">
        <x:v>52</x:v>
      </x:c>
      <x:c r="H1744" s="0">
        <x:v>39</x:v>
      </x:c>
    </x:row>
    <x:row r="1745" spans="1:8">
      <x:c r="A1745" s="0" t="s">
        <x:v>47</x:v>
      </x:c>
      <x:c r="B1745" s="0" t="s">
        <x:v>48</x:v>
      </x:c>
      <x:c r="C1745" s="0" t="s">
        <x:v>49</x:v>
      </x:c>
      <x:c r="D1745" s="0" t="s">
        <x:v>49</x:v>
      </x:c>
      <x:c r="E1745" s="0" t="s">
        <x:v>3538</x:v>
      </x:c>
      <x:c r="F1745" s="0" t="s">
        <x:v>3539</x:v>
      </x:c>
      <x:c r="G1745" s="0" t="s">
        <x:v>52</x:v>
      </x:c>
      <x:c r="H1745" s="0">
        <x:v>40.9</x:v>
      </x:c>
    </x:row>
    <x:row r="1746" spans="1:8">
      <x:c r="A1746" s="0" t="s">
        <x:v>47</x:v>
      </x:c>
      <x:c r="B1746" s="0" t="s">
        <x:v>48</x:v>
      </x:c>
      <x:c r="C1746" s="0" t="s">
        <x:v>49</x:v>
      </x:c>
      <x:c r="D1746" s="0" t="s">
        <x:v>49</x:v>
      </x:c>
      <x:c r="E1746" s="0" t="s">
        <x:v>3540</x:v>
      </x:c>
      <x:c r="F1746" s="0" t="s">
        <x:v>3541</x:v>
      </x:c>
      <x:c r="G1746" s="0" t="s">
        <x:v>52</x:v>
      </x:c>
      <x:c r="H1746" s="0">
        <x:v>40.9</x:v>
      </x:c>
    </x:row>
    <x:row r="1747" spans="1:8">
      <x:c r="A1747" s="0" t="s">
        <x:v>47</x:v>
      </x:c>
      <x:c r="B1747" s="0" t="s">
        <x:v>48</x:v>
      </x:c>
      <x:c r="C1747" s="0" t="s">
        <x:v>49</x:v>
      </x:c>
      <x:c r="D1747" s="0" t="s">
        <x:v>49</x:v>
      </x:c>
      <x:c r="E1747" s="0" t="s">
        <x:v>3542</x:v>
      </x:c>
      <x:c r="F1747" s="0" t="s">
        <x:v>3543</x:v>
      </x:c>
      <x:c r="G1747" s="0" t="s">
        <x:v>52</x:v>
      </x:c>
      <x:c r="H1747" s="0">
        <x:v>33.5</x:v>
      </x:c>
    </x:row>
    <x:row r="1748" spans="1:8">
      <x:c r="A1748" s="0" t="s">
        <x:v>47</x:v>
      </x:c>
      <x:c r="B1748" s="0" t="s">
        <x:v>48</x:v>
      </x:c>
      <x:c r="C1748" s="0" t="s">
        <x:v>49</x:v>
      </x:c>
      <x:c r="D1748" s="0" t="s">
        <x:v>49</x:v>
      </x:c>
      <x:c r="E1748" s="0" t="s">
        <x:v>3544</x:v>
      </x:c>
      <x:c r="F1748" s="0" t="s">
        <x:v>3545</x:v>
      </x:c>
      <x:c r="G1748" s="0" t="s">
        <x:v>52</x:v>
      </x:c>
      <x:c r="H1748" s="0">
        <x:v>48.4</x:v>
      </x:c>
    </x:row>
    <x:row r="1749" spans="1:8">
      <x:c r="A1749" s="0" t="s">
        <x:v>47</x:v>
      </x:c>
      <x:c r="B1749" s="0" t="s">
        <x:v>48</x:v>
      </x:c>
      <x:c r="C1749" s="0" t="s">
        <x:v>49</x:v>
      </x:c>
      <x:c r="D1749" s="0" t="s">
        <x:v>49</x:v>
      </x:c>
      <x:c r="E1749" s="0" t="s">
        <x:v>3546</x:v>
      </x:c>
      <x:c r="F1749" s="0" t="s">
        <x:v>3547</x:v>
      </x:c>
      <x:c r="G1749" s="0" t="s">
        <x:v>52</x:v>
      </x:c>
      <x:c r="H1749" s="0">
        <x:v>53.4</x:v>
      </x:c>
    </x:row>
    <x:row r="1750" spans="1:8">
      <x:c r="A1750" s="0" t="s">
        <x:v>47</x:v>
      </x:c>
      <x:c r="B1750" s="0" t="s">
        <x:v>48</x:v>
      </x:c>
      <x:c r="C1750" s="0" t="s">
        <x:v>49</x:v>
      </x:c>
      <x:c r="D1750" s="0" t="s">
        <x:v>49</x:v>
      </x:c>
      <x:c r="E1750" s="0" t="s">
        <x:v>3548</x:v>
      </x:c>
      <x:c r="F1750" s="0" t="s">
        <x:v>3549</x:v>
      </x:c>
      <x:c r="G1750" s="0" t="s">
        <x:v>52</x:v>
      </x:c>
      <x:c r="H1750" s="0">
        <x:v>36.7</x:v>
      </x:c>
    </x:row>
    <x:row r="1751" spans="1:8">
      <x:c r="A1751" s="0" t="s">
        <x:v>47</x:v>
      </x:c>
      <x:c r="B1751" s="0" t="s">
        <x:v>48</x:v>
      </x:c>
      <x:c r="C1751" s="0" t="s">
        <x:v>49</x:v>
      </x:c>
      <x:c r="D1751" s="0" t="s">
        <x:v>49</x:v>
      </x:c>
      <x:c r="E1751" s="0" t="s">
        <x:v>3550</x:v>
      </x:c>
      <x:c r="F1751" s="0" t="s">
        <x:v>3551</x:v>
      </x:c>
      <x:c r="G1751" s="0" t="s">
        <x:v>52</x:v>
      </x:c>
      <x:c r="H1751" s="0">
        <x:v>35</x:v>
      </x:c>
    </x:row>
    <x:row r="1752" spans="1:8">
      <x:c r="A1752" s="0" t="s">
        <x:v>47</x:v>
      </x:c>
      <x:c r="B1752" s="0" t="s">
        <x:v>48</x:v>
      </x:c>
      <x:c r="C1752" s="0" t="s">
        <x:v>49</x:v>
      </x:c>
      <x:c r="D1752" s="0" t="s">
        <x:v>49</x:v>
      </x:c>
      <x:c r="E1752" s="0" t="s">
        <x:v>3552</x:v>
      </x:c>
      <x:c r="F1752" s="0" t="s">
        <x:v>3553</x:v>
      </x:c>
      <x:c r="G1752" s="0" t="s">
        <x:v>52</x:v>
      </x:c>
      <x:c r="H1752" s="0">
        <x:v>33.5</x:v>
      </x:c>
    </x:row>
    <x:row r="1753" spans="1:8">
      <x:c r="A1753" s="0" t="s">
        <x:v>47</x:v>
      </x:c>
      <x:c r="B1753" s="0" t="s">
        <x:v>48</x:v>
      </x:c>
      <x:c r="C1753" s="0" t="s">
        <x:v>49</x:v>
      </x:c>
      <x:c r="D1753" s="0" t="s">
        <x:v>49</x:v>
      </x:c>
      <x:c r="E1753" s="0" t="s">
        <x:v>3554</x:v>
      </x:c>
      <x:c r="F1753" s="0" t="s">
        <x:v>3555</x:v>
      </x:c>
      <x:c r="G1753" s="0" t="s">
        <x:v>52</x:v>
      </x:c>
      <x:c r="H1753" s="0">
        <x:v>32.3</x:v>
      </x:c>
    </x:row>
    <x:row r="1754" spans="1:8">
      <x:c r="A1754" s="0" t="s">
        <x:v>47</x:v>
      </x:c>
      <x:c r="B1754" s="0" t="s">
        <x:v>48</x:v>
      </x:c>
      <x:c r="C1754" s="0" t="s">
        <x:v>49</x:v>
      </x:c>
      <x:c r="D1754" s="0" t="s">
        <x:v>49</x:v>
      </x:c>
      <x:c r="E1754" s="0" t="s">
        <x:v>3556</x:v>
      </x:c>
      <x:c r="F1754" s="0" t="s">
        <x:v>3557</x:v>
      </x:c>
      <x:c r="G1754" s="0" t="s">
        <x:v>52</x:v>
      </x:c>
      <x:c r="H1754" s="0">
        <x:v>46</x:v>
      </x:c>
    </x:row>
    <x:row r="1755" spans="1:8">
      <x:c r="A1755" s="0" t="s">
        <x:v>47</x:v>
      </x:c>
      <x:c r="B1755" s="0" t="s">
        <x:v>48</x:v>
      </x:c>
      <x:c r="C1755" s="0" t="s">
        <x:v>49</x:v>
      </x:c>
      <x:c r="D1755" s="0" t="s">
        <x:v>49</x:v>
      </x:c>
      <x:c r="E1755" s="0" t="s">
        <x:v>3558</x:v>
      </x:c>
      <x:c r="F1755" s="0" t="s">
        <x:v>3559</x:v>
      </x:c>
      <x:c r="G1755" s="0" t="s">
        <x:v>52</x:v>
      </x:c>
      <x:c r="H1755" s="0">
        <x:v>29.8</x:v>
      </x:c>
    </x:row>
    <x:row r="1756" spans="1:8">
      <x:c r="A1756" s="0" t="s">
        <x:v>47</x:v>
      </x:c>
      <x:c r="B1756" s="0" t="s">
        <x:v>48</x:v>
      </x:c>
      <x:c r="C1756" s="0" t="s">
        <x:v>49</x:v>
      </x:c>
      <x:c r="D1756" s="0" t="s">
        <x:v>49</x:v>
      </x:c>
      <x:c r="E1756" s="0" t="s">
        <x:v>3560</x:v>
      </x:c>
      <x:c r="F1756" s="0" t="s">
        <x:v>3561</x:v>
      </x:c>
      <x:c r="G1756" s="0" t="s">
        <x:v>52</x:v>
      </x:c>
      <x:c r="H1756" s="0">
        <x:v>40.7</x:v>
      </x:c>
    </x:row>
    <x:row r="1757" spans="1:8">
      <x:c r="A1757" s="0" t="s">
        <x:v>47</x:v>
      </x:c>
      <x:c r="B1757" s="0" t="s">
        <x:v>48</x:v>
      </x:c>
      <x:c r="C1757" s="0" t="s">
        <x:v>49</x:v>
      </x:c>
      <x:c r="D1757" s="0" t="s">
        <x:v>49</x:v>
      </x:c>
      <x:c r="E1757" s="0" t="s">
        <x:v>3562</x:v>
      </x:c>
      <x:c r="F1757" s="0" t="s">
        <x:v>3563</x:v>
      </x:c>
      <x:c r="G1757" s="0" t="s">
        <x:v>52</x:v>
      </x:c>
      <x:c r="H1757" s="0">
        <x:v>30.7</x:v>
      </x:c>
    </x:row>
    <x:row r="1758" spans="1:8">
      <x:c r="A1758" s="0" t="s">
        <x:v>47</x:v>
      </x:c>
      <x:c r="B1758" s="0" t="s">
        <x:v>48</x:v>
      </x:c>
      <x:c r="C1758" s="0" t="s">
        <x:v>49</x:v>
      </x:c>
      <x:c r="D1758" s="0" t="s">
        <x:v>49</x:v>
      </x:c>
      <x:c r="E1758" s="0" t="s">
        <x:v>3564</x:v>
      </x:c>
      <x:c r="F1758" s="0" t="s">
        <x:v>3565</x:v>
      </x:c>
      <x:c r="G1758" s="0" t="s">
        <x:v>52</x:v>
      </x:c>
      <x:c r="H1758" s="0">
        <x:v>45.9</x:v>
      </x:c>
    </x:row>
    <x:row r="1759" spans="1:8">
      <x:c r="A1759" s="0" t="s">
        <x:v>47</x:v>
      </x:c>
      <x:c r="B1759" s="0" t="s">
        <x:v>48</x:v>
      </x:c>
      <x:c r="C1759" s="0" t="s">
        <x:v>49</x:v>
      </x:c>
      <x:c r="D1759" s="0" t="s">
        <x:v>49</x:v>
      </x:c>
      <x:c r="E1759" s="0" t="s">
        <x:v>3566</x:v>
      </x:c>
      <x:c r="F1759" s="0" t="s">
        <x:v>3567</x:v>
      </x:c>
      <x:c r="G1759" s="0" t="s">
        <x:v>52</x:v>
      </x:c>
      <x:c r="H1759" s="0">
        <x:v>47.6</x:v>
      </x:c>
    </x:row>
    <x:row r="1760" spans="1:8">
      <x:c r="A1760" s="0" t="s">
        <x:v>47</x:v>
      </x:c>
      <x:c r="B1760" s="0" t="s">
        <x:v>48</x:v>
      </x:c>
      <x:c r="C1760" s="0" t="s">
        <x:v>49</x:v>
      </x:c>
      <x:c r="D1760" s="0" t="s">
        <x:v>49</x:v>
      </x:c>
      <x:c r="E1760" s="0" t="s">
        <x:v>3568</x:v>
      </x:c>
      <x:c r="F1760" s="0" t="s">
        <x:v>3569</x:v>
      </x:c>
      <x:c r="G1760" s="0" t="s">
        <x:v>52</x:v>
      </x:c>
      <x:c r="H1760" s="0">
        <x:v>37.1</x:v>
      </x:c>
    </x:row>
    <x:row r="1761" spans="1:8">
      <x:c r="A1761" s="0" t="s">
        <x:v>47</x:v>
      </x:c>
      <x:c r="B1761" s="0" t="s">
        <x:v>48</x:v>
      </x:c>
      <x:c r="C1761" s="0" t="s">
        <x:v>49</x:v>
      </x:c>
      <x:c r="D1761" s="0" t="s">
        <x:v>49</x:v>
      </x:c>
      <x:c r="E1761" s="0" t="s">
        <x:v>3570</x:v>
      </x:c>
      <x:c r="F1761" s="0" t="s">
        <x:v>3571</x:v>
      </x:c>
      <x:c r="G1761" s="0" t="s">
        <x:v>52</x:v>
      </x:c>
      <x:c r="H1761" s="0">
        <x:v>49.3</x:v>
      </x:c>
    </x:row>
    <x:row r="1762" spans="1:8">
      <x:c r="A1762" s="0" t="s">
        <x:v>47</x:v>
      </x:c>
      <x:c r="B1762" s="0" t="s">
        <x:v>48</x:v>
      </x:c>
      <x:c r="C1762" s="0" t="s">
        <x:v>49</x:v>
      </x:c>
      <x:c r="D1762" s="0" t="s">
        <x:v>49</x:v>
      </x:c>
      <x:c r="E1762" s="0" t="s">
        <x:v>3572</x:v>
      </x:c>
      <x:c r="F1762" s="0" t="s">
        <x:v>3573</x:v>
      </x:c>
      <x:c r="G1762" s="0" t="s">
        <x:v>52</x:v>
      </x:c>
      <x:c r="H1762" s="0">
        <x:v>33.4</x:v>
      </x:c>
    </x:row>
    <x:row r="1763" spans="1:8">
      <x:c r="A1763" s="0" t="s">
        <x:v>47</x:v>
      </x:c>
      <x:c r="B1763" s="0" t="s">
        <x:v>48</x:v>
      </x:c>
      <x:c r="C1763" s="0" t="s">
        <x:v>49</x:v>
      </x:c>
      <x:c r="D1763" s="0" t="s">
        <x:v>49</x:v>
      </x:c>
      <x:c r="E1763" s="0" t="s">
        <x:v>3574</x:v>
      </x:c>
      <x:c r="F1763" s="0" t="s">
        <x:v>3575</x:v>
      </x:c>
      <x:c r="G1763" s="0" t="s">
        <x:v>52</x:v>
      </x:c>
      <x:c r="H1763" s="0">
        <x:v>40.6</x:v>
      </x:c>
    </x:row>
    <x:row r="1764" spans="1:8">
      <x:c r="A1764" s="0" t="s">
        <x:v>47</x:v>
      </x:c>
      <x:c r="B1764" s="0" t="s">
        <x:v>48</x:v>
      </x:c>
      <x:c r="C1764" s="0" t="s">
        <x:v>49</x:v>
      </x:c>
      <x:c r="D1764" s="0" t="s">
        <x:v>49</x:v>
      </x:c>
      <x:c r="E1764" s="0" t="s">
        <x:v>3576</x:v>
      </x:c>
      <x:c r="F1764" s="0" t="s">
        <x:v>3577</x:v>
      </x:c>
      <x:c r="G1764" s="0" t="s">
        <x:v>52</x:v>
      </x:c>
      <x:c r="H1764" s="0">
        <x:v>40.3</x:v>
      </x:c>
    </x:row>
    <x:row r="1765" spans="1:8">
      <x:c r="A1765" s="0" t="s">
        <x:v>47</x:v>
      </x:c>
      <x:c r="B1765" s="0" t="s">
        <x:v>48</x:v>
      </x:c>
      <x:c r="C1765" s="0" t="s">
        <x:v>49</x:v>
      </x:c>
      <x:c r="D1765" s="0" t="s">
        <x:v>49</x:v>
      </x:c>
      <x:c r="E1765" s="0" t="s">
        <x:v>3578</x:v>
      </x:c>
      <x:c r="F1765" s="0" t="s">
        <x:v>3579</x:v>
      </x:c>
      <x:c r="G1765" s="0" t="s">
        <x:v>52</x:v>
      </x:c>
      <x:c r="H1765" s="0">
        <x:v>41.6</x:v>
      </x:c>
    </x:row>
    <x:row r="1766" spans="1:8">
      <x:c r="A1766" s="0" t="s">
        <x:v>47</x:v>
      </x:c>
      <x:c r="B1766" s="0" t="s">
        <x:v>48</x:v>
      </x:c>
      <x:c r="C1766" s="0" t="s">
        <x:v>49</x:v>
      </x:c>
      <x:c r="D1766" s="0" t="s">
        <x:v>49</x:v>
      </x:c>
      <x:c r="E1766" s="0" t="s">
        <x:v>3580</x:v>
      </x:c>
      <x:c r="F1766" s="0" t="s">
        <x:v>3581</x:v>
      </x:c>
      <x:c r="G1766" s="0" t="s">
        <x:v>52</x:v>
      </x:c>
      <x:c r="H1766" s="0">
        <x:v>40</x:v>
      </x:c>
    </x:row>
    <x:row r="1767" spans="1:8">
      <x:c r="A1767" s="0" t="s">
        <x:v>47</x:v>
      </x:c>
      <x:c r="B1767" s="0" t="s">
        <x:v>48</x:v>
      </x:c>
      <x:c r="C1767" s="0" t="s">
        <x:v>49</x:v>
      </x:c>
      <x:c r="D1767" s="0" t="s">
        <x:v>49</x:v>
      </x:c>
      <x:c r="E1767" s="0" t="s">
        <x:v>3582</x:v>
      </x:c>
      <x:c r="F1767" s="0" t="s">
        <x:v>3583</x:v>
      </x:c>
      <x:c r="G1767" s="0" t="s">
        <x:v>52</x:v>
      </x:c>
      <x:c r="H1767" s="0">
        <x:v>40.5</x:v>
      </x:c>
    </x:row>
    <x:row r="1768" spans="1:8">
      <x:c r="A1768" s="0" t="s">
        <x:v>47</x:v>
      </x:c>
      <x:c r="B1768" s="0" t="s">
        <x:v>48</x:v>
      </x:c>
      <x:c r="C1768" s="0" t="s">
        <x:v>49</x:v>
      </x:c>
      <x:c r="D1768" s="0" t="s">
        <x:v>49</x:v>
      </x:c>
      <x:c r="E1768" s="0" t="s">
        <x:v>3584</x:v>
      </x:c>
      <x:c r="F1768" s="0" t="s">
        <x:v>3585</x:v>
      </x:c>
      <x:c r="G1768" s="0" t="s">
        <x:v>52</x:v>
      </x:c>
      <x:c r="H1768" s="0">
        <x:v>34.1</x:v>
      </x:c>
    </x:row>
    <x:row r="1769" spans="1:8">
      <x:c r="A1769" s="0" t="s">
        <x:v>47</x:v>
      </x:c>
      <x:c r="B1769" s="0" t="s">
        <x:v>48</x:v>
      </x:c>
      <x:c r="C1769" s="0" t="s">
        <x:v>49</x:v>
      </x:c>
      <x:c r="D1769" s="0" t="s">
        <x:v>49</x:v>
      </x:c>
      <x:c r="E1769" s="0" t="s">
        <x:v>3586</x:v>
      </x:c>
      <x:c r="F1769" s="0" t="s">
        <x:v>3587</x:v>
      </x:c>
      <x:c r="G1769" s="0" t="s">
        <x:v>52</x:v>
      </x:c>
      <x:c r="H1769" s="0">
        <x:v>51.6</x:v>
      </x:c>
    </x:row>
    <x:row r="1770" spans="1:8">
      <x:c r="A1770" s="0" t="s">
        <x:v>47</x:v>
      </x:c>
      <x:c r="B1770" s="0" t="s">
        <x:v>48</x:v>
      </x:c>
      <x:c r="C1770" s="0" t="s">
        <x:v>49</x:v>
      </x:c>
      <x:c r="D1770" s="0" t="s">
        <x:v>49</x:v>
      </x:c>
      <x:c r="E1770" s="0" t="s">
        <x:v>3588</x:v>
      </x:c>
      <x:c r="F1770" s="0" t="s">
        <x:v>3589</x:v>
      </x:c>
      <x:c r="G1770" s="0" t="s">
        <x:v>52</x:v>
      </x:c>
      <x:c r="H1770" s="0">
        <x:v>32.7</x:v>
      </x:c>
    </x:row>
    <x:row r="1771" spans="1:8">
      <x:c r="A1771" s="0" t="s">
        <x:v>47</x:v>
      </x:c>
      <x:c r="B1771" s="0" t="s">
        <x:v>48</x:v>
      </x:c>
      <x:c r="C1771" s="0" t="s">
        <x:v>49</x:v>
      </x:c>
      <x:c r="D1771" s="0" t="s">
        <x:v>49</x:v>
      </x:c>
      <x:c r="E1771" s="0" t="s">
        <x:v>3590</x:v>
      </x:c>
      <x:c r="F1771" s="0" t="s">
        <x:v>3591</x:v>
      </x:c>
      <x:c r="G1771" s="0" t="s">
        <x:v>52</x:v>
      </x:c>
      <x:c r="H1771" s="0">
        <x:v>45.9</x:v>
      </x:c>
    </x:row>
    <x:row r="1772" spans="1:8">
      <x:c r="A1772" s="0" t="s">
        <x:v>47</x:v>
      </x:c>
      <x:c r="B1772" s="0" t="s">
        <x:v>48</x:v>
      </x:c>
      <x:c r="C1772" s="0" t="s">
        <x:v>49</x:v>
      </x:c>
      <x:c r="D1772" s="0" t="s">
        <x:v>49</x:v>
      </x:c>
      <x:c r="E1772" s="0" t="s">
        <x:v>3592</x:v>
      </x:c>
      <x:c r="F1772" s="0" t="s">
        <x:v>3593</x:v>
      </x:c>
      <x:c r="G1772" s="0" t="s">
        <x:v>52</x:v>
      </x:c>
      <x:c r="H1772" s="0">
        <x:v>42.5</x:v>
      </x:c>
    </x:row>
    <x:row r="1773" spans="1:8">
      <x:c r="A1773" s="0" t="s">
        <x:v>47</x:v>
      </x:c>
      <x:c r="B1773" s="0" t="s">
        <x:v>48</x:v>
      </x:c>
      <x:c r="C1773" s="0" t="s">
        <x:v>49</x:v>
      </x:c>
      <x:c r="D1773" s="0" t="s">
        <x:v>49</x:v>
      </x:c>
      <x:c r="E1773" s="0" t="s">
        <x:v>3594</x:v>
      </x:c>
      <x:c r="F1773" s="0" t="s">
        <x:v>3595</x:v>
      </x:c>
      <x:c r="G1773" s="0" t="s">
        <x:v>52</x:v>
      </x:c>
      <x:c r="H1773" s="0">
        <x:v>42.8</x:v>
      </x:c>
    </x:row>
    <x:row r="1774" spans="1:8">
      <x:c r="A1774" s="0" t="s">
        <x:v>47</x:v>
      </x:c>
      <x:c r="B1774" s="0" t="s">
        <x:v>48</x:v>
      </x:c>
      <x:c r="C1774" s="0" t="s">
        <x:v>49</x:v>
      </x:c>
      <x:c r="D1774" s="0" t="s">
        <x:v>49</x:v>
      </x:c>
      <x:c r="E1774" s="0" t="s">
        <x:v>3596</x:v>
      </x:c>
      <x:c r="F1774" s="0" t="s">
        <x:v>3597</x:v>
      </x:c>
      <x:c r="G1774" s="0" t="s">
        <x:v>52</x:v>
      </x:c>
      <x:c r="H1774" s="0">
        <x:v>39.1</x:v>
      </x:c>
    </x:row>
    <x:row r="1775" spans="1:8">
      <x:c r="A1775" s="0" t="s">
        <x:v>47</x:v>
      </x:c>
      <x:c r="B1775" s="0" t="s">
        <x:v>48</x:v>
      </x:c>
      <x:c r="C1775" s="0" t="s">
        <x:v>49</x:v>
      </x:c>
      <x:c r="D1775" s="0" t="s">
        <x:v>49</x:v>
      </x:c>
      <x:c r="E1775" s="0" t="s">
        <x:v>3598</x:v>
      </x:c>
      <x:c r="F1775" s="0" t="s">
        <x:v>3599</x:v>
      </x:c>
      <x:c r="G1775" s="0" t="s">
        <x:v>52</x:v>
      </x:c>
      <x:c r="H1775" s="0">
        <x:v>41.8</x:v>
      </x:c>
    </x:row>
    <x:row r="1776" spans="1:8">
      <x:c r="A1776" s="0" t="s">
        <x:v>47</x:v>
      </x:c>
      <x:c r="B1776" s="0" t="s">
        <x:v>48</x:v>
      </x:c>
      <x:c r="C1776" s="0" t="s">
        <x:v>49</x:v>
      </x:c>
      <x:c r="D1776" s="0" t="s">
        <x:v>49</x:v>
      </x:c>
      <x:c r="E1776" s="0" t="s">
        <x:v>3600</x:v>
      </x:c>
      <x:c r="F1776" s="0" t="s">
        <x:v>3601</x:v>
      </x:c>
      <x:c r="G1776" s="0" t="s">
        <x:v>52</x:v>
      </x:c>
      <x:c r="H1776" s="0">
        <x:v>43.8</x:v>
      </x:c>
    </x:row>
    <x:row r="1777" spans="1:8">
      <x:c r="A1777" s="0" t="s">
        <x:v>47</x:v>
      </x:c>
      <x:c r="B1777" s="0" t="s">
        <x:v>48</x:v>
      </x:c>
      <x:c r="C1777" s="0" t="s">
        <x:v>49</x:v>
      </x:c>
      <x:c r="D1777" s="0" t="s">
        <x:v>49</x:v>
      </x:c>
      <x:c r="E1777" s="0" t="s">
        <x:v>3602</x:v>
      </x:c>
      <x:c r="F1777" s="0" t="s">
        <x:v>3603</x:v>
      </x:c>
      <x:c r="G1777" s="0" t="s">
        <x:v>52</x:v>
      </x:c>
      <x:c r="H1777" s="0">
        <x:v>40</x:v>
      </x:c>
    </x:row>
    <x:row r="1778" spans="1:8">
      <x:c r="A1778" s="0" t="s">
        <x:v>47</x:v>
      </x:c>
      <x:c r="B1778" s="0" t="s">
        <x:v>48</x:v>
      </x:c>
      <x:c r="C1778" s="0" t="s">
        <x:v>49</x:v>
      </x:c>
      <x:c r="D1778" s="0" t="s">
        <x:v>49</x:v>
      </x:c>
      <x:c r="E1778" s="0" t="s">
        <x:v>3604</x:v>
      </x:c>
      <x:c r="F1778" s="0" t="s">
        <x:v>3605</x:v>
      </x:c>
      <x:c r="G1778" s="0" t="s">
        <x:v>52</x:v>
      </x:c>
      <x:c r="H1778" s="0">
        <x:v>44</x:v>
      </x:c>
    </x:row>
    <x:row r="1779" spans="1:8">
      <x:c r="A1779" s="0" t="s">
        <x:v>47</x:v>
      </x:c>
      <x:c r="B1779" s="0" t="s">
        <x:v>48</x:v>
      </x:c>
      <x:c r="C1779" s="0" t="s">
        <x:v>49</x:v>
      </x:c>
      <x:c r="D1779" s="0" t="s">
        <x:v>49</x:v>
      </x:c>
      <x:c r="E1779" s="0" t="s">
        <x:v>3606</x:v>
      </x:c>
      <x:c r="F1779" s="0" t="s">
        <x:v>3607</x:v>
      </x:c>
      <x:c r="G1779" s="0" t="s">
        <x:v>52</x:v>
      </x:c>
      <x:c r="H1779" s="0">
        <x:v>38.4</x:v>
      </x:c>
    </x:row>
    <x:row r="1780" spans="1:8">
      <x:c r="A1780" s="0" t="s">
        <x:v>47</x:v>
      </x:c>
      <x:c r="B1780" s="0" t="s">
        <x:v>48</x:v>
      </x:c>
      <x:c r="C1780" s="0" t="s">
        <x:v>49</x:v>
      </x:c>
      <x:c r="D1780" s="0" t="s">
        <x:v>49</x:v>
      </x:c>
      <x:c r="E1780" s="0" t="s">
        <x:v>3608</x:v>
      </x:c>
      <x:c r="F1780" s="0" t="s">
        <x:v>3609</x:v>
      </x:c>
      <x:c r="G1780" s="0" t="s">
        <x:v>52</x:v>
      </x:c>
      <x:c r="H1780" s="0">
        <x:v>41.2</x:v>
      </x:c>
    </x:row>
    <x:row r="1781" spans="1:8">
      <x:c r="A1781" s="0" t="s">
        <x:v>47</x:v>
      </x:c>
      <x:c r="B1781" s="0" t="s">
        <x:v>48</x:v>
      </x:c>
      <x:c r="C1781" s="0" t="s">
        <x:v>49</x:v>
      </x:c>
      <x:c r="D1781" s="0" t="s">
        <x:v>49</x:v>
      </x:c>
      <x:c r="E1781" s="0" t="s">
        <x:v>3610</x:v>
      </x:c>
      <x:c r="F1781" s="0" t="s">
        <x:v>3611</x:v>
      </x:c>
      <x:c r="G1781" s="0" t="s">
        <x:v>52</x:v>
      </x:c>
      <x:c r="H1781" s="0">
        <x:v>39.6</x:v>
      </x:c>
    </x:row>
    <x:row r="1782" spans="1:8">
      <x:c r="A1782" s="0" t="s">
        <x:v>47</x:v>
      </x:c>
      <x:c r="B1782" s="0" t="s">
        <x:v>48</x:v>
      </x:c>
      <x:c r="C1782" s="0" t="s">
        <x:v>49</x:v>
      </x:c>
      <x:c r="D1782" s="0" t="s">
        <x:v>49</x:v>
      </x:c>
      <x:c r="E1782" s="0" t="s">
        <x:v>3612</x:v>
      </x:c>
      <x:c r="F1782" s="0" t="s">
        <x:v>3613</x:v>
      </x:c>
      <x:c r="G1782" s="0" t="s">
        <x:v>52</x:v>
      </x:c>
      <x:c r="H1782" s="0">
        <x:v>41.9</x:v>
      </x:c>
    </x:row>
    <x:row r="1783" spans="1:8">
      <x:c r="A1783" s="0" t="s">
        <x:v>47</x:v>
      </x:c>
      <x:c r="B1783" s="0" t="s">
        <x:v>48</x:v>
      </x:c>
      <x:c r="C1783" s="0" t="s">
        <x:v>49</x:v>
      </x:c>
      <x:c r="D1783" s="0" t="s">
        <x:v>49</x:v>
      </x:c>
      <x:c r="E1783" s="0" t="s">
        <x:v>3614</x:v>
      </x:c>
      <x:c r="F1783" s="0" t="s">
        <x:v>3615</x:v>
      </x:c>
      <x:c r="G1783" s="0" t="s">
        <x:v>52</x:v>
      </x:c>
      <x:c r="H1783" s="0">
        <x:v>34</x:v>
      </x:c>
    </x:row>
    <x:row r="1784" spans="1:8">
      <x:c r="A1784" s="0" t="s">
        <x:v>47</x:v>
      </x:c>
      <x:c r="B1784" s="0" t="s">
        <x:v>48</x:v>
      </x:c>
      <x:c r="C1784" s="0" t="s">
        <x:v>49</x:v>
      </x:c>
      <x:c r="D1784" s="0" t="s">
        <x:v>49</x:v>
      </x:c>
      <x:c r="E1784" s="0" t="s">
        <x:v>3616</x:v>
      </x:c>
      <x:c r="F1784" s="0" t="s">
        <x:v>3617</x:v>
      </x:c>
      <x:c r="G1784" s="0" t="s">
        <x:v>52</x:v>
      </x:c>
      <x:c r="H1784" s="0">
        <x:v>39.6</x:v>
      </x:c>
    </x:row>
    <x:row r="1785" spans="1:8">
      <x:c r="A1785" s="0" t="s">
        <x:v>47</x:v>
      </x:c>
      <x:c r="B1785" s="0" t="s">
        <x:v>48</x:v>
      </x:c>
      <x:c r="C1785" s="0" t="s">
        <x:v>49</x:v>
      </x:c>
      <x:c r="D1785" s="0" t="s">
        <x:v>49</x:v>
      </x:c>
      <x:c r="E1785" s="0" t="s">
        <x:v>3618</x:v>
      </x:c>
      <x:c r="F1785" s="0" t="s">
        <x:v>3619</x:v>
      </x:c>
      <x:c r="G1785" s="0" t="s">
        <x:v>52</x:v>
      </x:c>
      <x:c r="H1785" s="0">
        <x:v>48.4</x:v>
      </x:c>
    </x:row>
    <x:row r="1786" spans="1:8">
      <x:c r="A1786" s="0" t="s">
        <x:v>47</x:v>
      </x:c>
      <x:c r="B1786" s="0" t="s">
        <x:v>48</x:v>
      </x:c>
      <x:c r="C1786" s="0" t="s">
        <x:v>49</x:v>
      </x:c>
      <x:c r="D1786" s="0" t="s">
        <x:v>49</x:v>
      </x:c>
      <x:c r="E1786" s="0" t="s">
        <x:v>3620</x:v>
      </x:c>
      <x:c r="F1786" s="0" t="s">
        <x:v>3621</x:v>
      </x:c>
      <x:c r="G1786" s="0" t="s">
        <x:v>52</x:v>
      </x:c>
      <x:c r="H1786" s="0">
        <x:v>37.1</x:v>
      </x:c>
    </x:row>
    <x:row r="1787" spans="1:8">
      <x:c r="A1787" s="0" t="s">
        <x:v>47</x:v>
      </x:c>
      <x:c r="B1787" s="0" t="s">
        <x:v>48</x:v>
      </x:c>
      <x:c r="C1787" s="0" t="s">
        <x:v>49</x:v>
      </x:c>
      <x:c r="D1787" s="0" t="s">
        <x:v>49</x:v>
      </x:c>
      <x:c r="E1787" s="0" t="s">
        <x:v>3622</x:v>
      </x:c>
      <x:c r="F1787" s="0" t="s">
        <x:v>3623</x:v>
      </x:c>
      <x:c r="G1787" s="0" t="s">
        <x:v>52</x:v>
      </x:c>
      <x:c r="H1787" s="0">
        <x:v>41.7</x:v>
      </x:c>
    </x:row>
    <x:row r="1788" spans="1:8">
      <x:c r="A1788" s="0" t="s">
        <x:v>47</x:v>
      </x:c>
      <x:c r="B1788" s="0" t="s">
        <x:v>48</x:v>
      </x:c>
      <x:c r="C1788" s="0" t="s">
        <x:v>49</x:v>
      </x:c>
      <x:c r="D1788" s="0" t="s">
        <x:v>49</x:v>
      </x:c>
      <x:c r="E1788" s="0" t="s">
        <x:v>3624</x:v>
      </x:c>
      <x:c r="F1788" s="0" t="s">
        <x:v>3625</x:v>
      </x:c>
      <x:c r="G1788" s="0" t="s">
        <x:v>52</x:v>
      </x:c>
      <x:c r="H1788" s="0">
        <x:v>42.8</x:v>
      </x:c>
    </x:row>
    <x:row r="1789" spans="1:8">
      <x:c r="A1789" s="0" t="s">
        <x:v>47</x:v>
      </x:c>
      <x:c r="B1789" s="0" t="s">
        <x:v>48</x:v>
      </x:c>
      <x:c r="C1789" s="0" t="s">
        <x:v>49</x:v>
      </x:c>
      <x:c r="D1789" s="0" t="s">
        <x:v>49</x:v>
      </x:c>
      <x:c r="E1789" s="0" t="s">
        <x:v>3626</x:v>
      </x:c>
      <x:c r="F1789" s="0" t="s">
        <x:v>3627</x:v>
      </x:c>
      <x:c r="G1789" s="0" t="s">
        <x:v>52</x:v>
      </x:c>
      <x:c r="H1789" s="0">
        <x:v>32.4</x:v>
      </x:c>
    </x:row>
    <x:row r="1790" spans="1:8">
      <x:c r="A1790" s="0" t="s">
        <x:v>47</x:v>
      </x:c>
      <x:c r="B1790" s="0" t="s">
        <x:v>48</x:v>
      </x:c>
      <x:c r="C1790" s="0" t="s">
        <x:v>49</x:v>
      </x:c>
      <x:c r="D1790" s="0" t="s">
        <x:v>49</x:v>
      </x:c>
      <x:c r="E1790" s="0" t="s">
        <x:v>3628</x:v>
      </x:c>
      <x:c r="F1790" s="0" t="s">
        <x:v>3629</x:v>
      </x:c>
      <x:c r="G1790" s="0" t="s">
        <x:v>52</x:v>
      </x:c>
      <x:c r="H1790" s="0">
        <x:v>31.4</x:v>
      </x:c>
    </x:row>
    <x:row r="1791" spans="1:8">
      <x:c r="A1791" s="0" t="s">
        <x:v>47</x:v>
      </x:c>
      <x:c r="B1791" s="0" t="s">
        <x:v>48</x:v>
      </x:c>
      <x:c r="C1791" s="0" t="s">
        <x:v>49</x:v>
      </x:c>
      <x:c r="D1791" s="0" t="s">
        <x:v>49</x:v>
      </x:c>
      <x:c r="E1791" s="0" t="s">
        <x:v>3630</x:v>
      </x:c>
      <x:c r="F1791" s="0" t="s">
        <x:v>3631</x:v>
      </x:c>
      <x:c r="G1791" s="0" t="s">
        <x:v>52</x:v>
      </x:c>
      <x:c r="H1791" s="0">
        <x:v>40.8</x:v>
      </x:c>
    </x:row>
    <x:row r="1792" spans="1:8">
      <x:c r="A1792" s="0" t="s">
        <x:v>47</x:v>
      </x:c>
      <x:c r="B1792" s="0" t="s">
        <x:v>48</x:v>
      </x:c>
      <x:c r="C1792" s="0" t="s">
        <x:v>49</x:v>
      </x:c>
      <x:c r="D1792" s="0" t="s">
        <x:v>49</x:v>
      </x:c>
      <x:c r="E1792" s="0" t="s">
        <x:v>3632</x:v>
      </x:c>
      <x:c r="F1792" s="0" t="s">
        <x:v>3633</x:v>
      </x:c>
      <x:c r="G1792" s="0" t="s">
        <x:v>52</x:v>
      </x:c>
      <x:c r="H1792" s="0">
        <x:v>45.4</x:v>
      </x:c>
    </x:row>
    <x:row r="1793" spans="1:8">
      <x:c r="A1793" s="0" t="s">
        <x:v>47</x:v>
      </x:c>
      <x:c r="B1793" s="0" t="s">
        <x:v>48</x:v>
      </x:c>
      <x:c r="C1793" s="0" t="s">
        <x:v>49</x:v>
      </x:c>
      <x:c r="D1793" s="0" t="s">
        <x:v>49</x:v>
      </x:c>
      <x:c r="E1793" s="0" t="s">
        <x:v>3634</x:v>
      </x:c>
      <x:c r="F1793" s="0" t="s">
        <x:v>3635</x:v>
      </x:c>
      <x:c r="G1793" s="0" t="s">
        <x:v>52</x:v>
      </x:c>
      <x:c r="H1793" s="0">
        <x:v>49.8</x:v>
      </x:c>
    </x:row>
    <x:row r="1794" spans="1:8">
      <x:c r="A1794" s="0" t="s">
        <x:v>47</x:v>
      </x:c>
      <x:c r="B1794" s="0" t="s">
        <x:v>48</x:v>
      </x:c>
      <x:c r="C1794" s="0" t="s">
        <x:v>49</x:v>
      </x:c>
      <x:c r="D1794" s="0" t="s">
        <x:v>49</x:v>
      </x:c>
      <x:c r="E1794" s="0" t="s">
        <x:v>3636</x:v>
      </x:c>
      <x:c r="F1794" s="0" t="s">
        <x:v>3637</x:v>
      </x:c>
      <x:c r="G1794" s="0" t="s">
        <x:v>52</x:v>
      </x:c>
      <x:c r="H1794" s="0">
        <x:v>41.3</x:v>
      </x:c>
    </x:row>
    <x:row r="1795" spans="1:8">
      <x:c r="A1795" s="0" t="s">
        <x:v>47</x:v>
      </x:c>
      <x:c r="B1795" s="0" t="s">
        <x:v>48</x:v>
      </x:c>
      <x:c r="C1795" s="0" t="s">
        <x:v>49</x:v>
      </x:c>
      <x:c r="D1795" s="0" t="s">
        <x:v>49</x:v>
      </x:c>
      <x:c r="E1795" s="0" t="s">
        <x:v>3638</x:v>
      </x:c>
      <x:c r="F1795" s="0" t="s">
        <x:v>3639</x:v>
      </x:c>
      <x:c r="G1795" s="0" t="s">
        <x:v>52</x:v>
      </x:c>
      <x:c r="H1795" s="0">
        <x:v>37.2</x:v>
      </x:c>
    </x:row>
    <x:row r="1796" spans="1:8">
      <x:c r="A1796" s="0" t="s">
        <x:v>47</x:v>
      </x:c>
      <x:c r="B1796" s="0" t="s">
        <x:v>48</x:v>
      </x:c>
      <x:c r="C1796" s="0" t="s">
        <x:v>49</x:v>
      </x:c>
      <x:c r="D1796" s="0" t="s">
        <x:v>49</x:v>
      </x:c>
      <x:c r="E1796" s="0" t="s">
        <x:v>3640</x:v>
      </x:c>
      <x:c r="F1796" s="0" t="s">
        <x:v>3641</x:v>
      </x:c>
      <x:c r="G1796" s="0" t="s">
        <x:v>52</x:v>
      </x:c>
      <x:c r="H1796" s="0">
        <x:v>34.5</x:v>
      </x:c>
    </x:row>
    <x:row r="1797" spans="1:8">
      <x:c r="A1797" s="0" t="s">
        <x:v>47</x:v>
      </x:c>
      <x:c r="B1797" s="0" t="s">
        <x:v>48</x:v>
      </x:c>
      <x:c r="C1797" s="0" t="s">
        <x:v>49</x:v>
      </x:c>
      <x:c r="D1797" s="0" t="s">
        <x:v>49</x:v>
      </x:c>
      <x:c r="E1797" s="0" t="s">
        <x:v>3642</x:v>
      </x:c>
      <x:c r="F1797" s="0" t="s">
        <x:v>3643</x:v>
      </x:c>
      <x:c r="G1797" s="0" t="s">
        <x:v>52</x:v>
      </x:c>
      <x:c r="H1797" s="0">
        <x:v>41.9</x:v>
      </x:c>
    </x:row>
    <x:row r="1798" spans="1:8">
      <x:c r="A1798" s="0" t="s">
        <x:v>47</x:v>
      </x:c>
      <x:c r="B1798" s="0" t="s">
        <x:v>48</x:v>
      </x:c>
      <x:c r="C1798" s="0" t="s">
        <x:v>49</x:v>
      </x:c>
      <x:c r="D1798" s="0" t="s">
        <x:v>49</x:v>
      </x:c>
      <x:c r="E1798" s="0" t="s">
        <x:v>3644</x:v>
      </x:c>
      <x:c r="F1798" s="0" t="s">
        <x:v>3645</x:v>
      </x:c>
      <x:c r="G1798" s="0" t="s">
        <x:v>52</x:v>
      </x:c>
      <x:c r="H1798" s="0">
        <x:v>35.8</x:v>
      </x:c>
    </x:row>
    <x:row r="1799" spans="1:8">
      <x:c r="A1799" s="0" t="s">
        <x:v>47</x:v>
      </x:c>
      <x:c r="B1799" s="0" t="s">
        <x:v>48</x:v>
      </x:c>
      <x:c r="C1799" s="0" t="s">
        <x:v>49</x:v>
      </x:c>
      <x:c r="D1799" s="0" t="s">
        <x:v>49</x:v>
      </x:c>
      <x:c r="E1799" s="0" t="s">
        <x:v>3646</x:v>
      </x:c>
      <x:c r="F1799" s="0" t="s">
        <x:v>3647</x:v>
      </x:c>
      <x:c r="G1799" s="0" t="s">
        <x:v>52</x:v>
      </x:c>
      <x:c r="H1799" s="0">
        <x:v>39.4</x:v>
      </x:c>
    </x:row>
    <x:row r="1800" spans="1:8">
      <x:c r="A1800" s="0" t="s">
        <x:v>47</x:v>
      </x:c>
      <x:c r="B1800" s="0" t="s">
        <x:v>48</x:v>
      </x:c>
      <x:c r="C1800" s="0" t="s">
        <x:v>49</x:v>
      </x:c>
      <x:c r="D1800" s="0" t="s">
        <x:v>49</x:v>
      </x:c>
      <x:c r="E1800" s="0" t="s">
        <x:v>3648</x:v>
      </x:c>
      <x:c r="F1800" s="0" t="s">
        <x:v>3649</x:v>
      </x:c>
      <x:c r="G1800" s="0" t="s">
        <x:v>52</x:v>
      </x:c>
      <x:c r="H1800" s="0">
        <x:v>35.8</x:v>
      </x:c>
    </x:row>
    <x:row r="1801" spans="1:8">
      <x:c r="A1801" s="0" t="s">
        <x:v>47</x:v>
      </x:c>
      <x:c r="B1801" s="0" t="s">
        <x:v>48</x:v>
      </x:c>
      <x:c r="C1801" s="0" t="s">
        <x:v>49</x:v>
      </x:c>
      <x:c r="D1801" s="0" t="s">
        <x:v>49</x:v>
      </x:c>
      <x:c r="E1801" s="0" t="s">
        <x:v>3650</x:v>
      </x:c>
      <x:c r="F1801" s="0" t="s">
        <x:v>3651</x:v>
      </x:c>
      <x:c r="G1801" s="0" t="s">
        <x:v>52</x:v>
      </x:c>
      <x:c r="H1801" s="0">
        <x:v>33.5</x:v>
      </x:c>
    </x:row>
    <x:row r="1802" spans="1:8">
      <x:c r="A1802" s="0" t="s">
        <x:v>47</x:v>
      </x:c>
      <x:c r="B1802" s="0" t="s">
        <x:v>48</x:v>
      </x:c>
      <x:c r="C1802" s="0" t="s">
        <x:v>49</x:v>
      </x:c>
      <x:c r="D1802" s="0" t="s">
        <x:v>49</x:v>
      </x:c>
      <x:c r="E1802" s="0" t="s">
        <x:v>3652</x:v>
      </x:c>
      <x:c r="F1802" s="0" t="s">
        <x:v>3653</x:v>
      </x:c>
      <x:c r="G1802" s="0" t="s">
        <x:v>52</x:v>
      </x:c>
      <x:c r="H1802" s="0">
        <x:v>36.8</x:v>
      </x:c>
    </x:row>
    <x:row r="1803" spans="1:8">
      <x:c r="A1803" s="0" t="s">
        <x:v>47</x:v>
      </x:c>
      <x:c r="B1803" s="0" t="s">
        <x:v>48</x:v>
      </x:c>
      <x:c r="C1803" s="0" t="s">
        <x:v>49</x:v>
      </x:c>
      <x:c r="D1803" s="0" t="s">
        <x:v>49</x:v>
      </x:c>
      <x:c r="E1803" s="0" t="s">
        <x:v>3654</x:v>
      </x:c>
      <x:c r="F1803" s="0" t="s">
        <x:v>3655</x:v>
      </x:c>
      <x:c r="G1803" s="0" t="s">
        <x:v>52</x:v>
      </x:c>
      <x:c r="H1803" s="0">
        <x:v>42</x:v>
      </x:c>
    </x:row>
    <x:row r="1804" spans="1:8">
      <x:c r="A1804" s="0" t="s">
        <x:v>47</x:v>
      </x:c>
      <x:c r="B1804" s="0" t="s">
        <x:v>48</x:v>
      </x:c>
      <x:c r="C1804" s="0" t="s">
        <x:v>49</x:v>
      </x:c>
      <x:c r="D1804" s="0" t="s">
        <x:v>49</x:v>
      </x:c>
      <x:c r="E1804" s="0" t="s">
        <x:v>3656</x:v>
      </x:c>
      <x:c r="F1804" s="0" t="s">
        <x:v>3657</x:v>
      </x:c>
      <x:c r="G1804" s="0" t="s">
        <x:v>52</x:v>
      </x:c>
      <x:c r="H1804" s="0">
        <x:v>42.4</x:v>
      </x:c>
    </x:row>
    <x:row r="1805" spans="1:8">
      <x:c r="A1805" s="0" t="s">
        <x:v>47</x:v>
      </x:c>
      <x:c r="B1805" s="0" t="s">
        <x:v>48</x:v>
      </x:c>
      <x:c r="C1805" s="0" t="s">
        <x:v>49</x:v>
      </x:c>
      <x:c r="D1805" s="0" t="s">
        <x:v>49</x:v>
      </x:c>
      <x:c r="E1805" s="0" t="s">
        <x:v>3658</x:v>
      </x:c>
      <x:c r="F1805" s="0" t="s">
        <x:v>3659</x:v>
      </x:c>
      <x:c r="G1805" s="0" t="s">
        <x:v>52</x:v>
      </x:c>
      <x:c r="H1805" s="0">
        <x:v>37.4</x:v>
      </x:c>
    </x:row>
    <x:row r="1806" spans="1:8">
      <x:c r="A1806" s="0" t="s">
        <x:v>47</x:v>
      </x:c>
      <x:c r="B1806" s="0" t="s">
        <x:v>48</x:v>
      </x:c>
      <x:c r="C1806" s="0" t="s">
        <x:v>49</x:v>
      </x:c>
      <x:c r="D1806" s="0" t="s">
        <x:v>49</x:v>
      </x:c>
      <x:c r="E1806" s="0" t="s">
        <x:v>3660</x:v>
      </x:c>
      <x:c r="F1806" s="0" t="s">
        <x:v>3661</x:v>
      </x:c>
      <x:c r="G1806" s="0" t="s">
        <x:v>52</x:v>
      </x:c>
      <x:c r="H1806" s="0">
        <x:v>30.5</x:v>
      </x:c>
    </x:row>
    <x:row r="1807" spans="1:8">
      <x:c r="A1807" s="0" t="s">
        <x:v>47</x:v>
      </x:c>
      <x:c r="B1807" s="0" t="s">
        <x:v>48</x:v>
      </x:c>
      <x:c r="C1807" s="0" t="s">
        <x:v>49</x:v>
      </x:c>
      <x:c r="D1807" s="0" t="s">
        <x:v>49</x:v>
      </x:c>
      <x:c r="E1807" s="0" t="s">
        <x:v>3662</x:v>
      </x:c>
      <x:c r="F1807" s="0" t="s">
        <x:v>3663</x:v>
      </x:c>
      <x:c r="G1807" s="0" t="s">
        <x:v>52</x:v>
      </x:c>
      <x:c r="H1807" s="0">
        <x:v>37.9</x:v>
      </x:c>
    </x:row>
    <x:row r="1808" spans="1:8">
      <x:c r="A1808" s="0" t="s">
        <x:v>47</x:v>
      </x:c>
      <x:c r="B1808" s="0" t="s">
        <x:v>48</x:v>
      </x:c>
      <x:c r="C1808" s="0" t="s">
        <x:v>49</x:v>
      </x:c>
      <x:c r="D1808" s="0" t="s">
        <x:v>49</x:v>
      </x:c>
      <x:c r="E1808" s="0" t="s">
        <x:v>3664</x:v>
      </x:c>
      <x:c r="F1808" s="0" t="s">
        <x:v>3665</x:v>
      </x:c>
      <x:c r="G1808" s="0" t="s">
        <x:v>52</x:v>
      </x:c>
      <x:c r="H1808" s="0">
        <x:v>35.6</x:v>
      </x:c>
    </x:row>
    <x:row r="1809" spans="1:8">
      <x:c r="A1809" s="0" t="s">
        <x:v>47</x:v>
      </x:c>
      <x:c r="B1809" s="0" t="s">
        <x:v>48</x:v>
      </x:c>
      <x:c r="C1809" s="0" t="s">
        <x:v>49</x:v>
      </x:c>
      <x:c r="D1809" s="0" t="s">
        <x:v>49</x:v>
      </x:c>
      <x:c r="E1809" s="0" t="s">
        <x:v>3666</x:v>
      </x:c>
      <x:c r="F1809" s="0" t="s">
        <x:v>3667</x:v>
      </x:c>
      <x:c r="G1809" s="0" t="s">
        <x:v>52</x:v>
      </x:c>
      <x:c r="H1809" s="0">
        <x:v>38.5</x:v>
      </x:c>
    </x:row>
    <x:row r="1810" spans="1:8">
      <x:c r="A1810" s="0" t="s">
        <x:v>47</x:v>
      </x:c>
      <x:c r="B1810" s="0" t="s">
        <x:v>48</x:v>
      </x:c>
      <x:c r="C1810" s="0" t="s">
        <x:v>49</x:v>
      </x:c>
      <x:c r="D1810" s="0" t="s">
        <x:v>49</x:v>
      </x:c>
      <x:c r="E1810" s="0" t="s">
        <x:v>3668</x:v>
      </x:c>
      <x:c r="F1810" s="0" t="s">
        <x:v>3669</x:v>
      </x:c>
      <x:c r="G1810" s="0" t="s">
        <x:v>52</x:v>
      </x:c>
      <x:c r="H1810" s="0">
        <x:v>41.9</x:v>
      </x:c>
    </x:row>
    <x:row r="1811" spans="1:8">
      <x:c r="A1811" s="0" t="s">
        <x:v>47</x:v>
      </x:c>
      <x:c r="B1811" s="0" t="s">
        <x:v>48</x:v>
      </x:c>
      <x:c r="C1811" s="0" t="s">
        <x:v>49</x:v>
      </x:c>
      <x:c r="D1811" s="0" t="s">
        <x:v>49</x:v>
      </x:c>
      <x:c r="E1811" s="0" t="s">
        <x:v>3670</x:v>
      </x:c>
      <x:c r="F1811" s="0" t="s">
        <x:v>3671</x:v>
      </x:c>
      <x:c r="G1811" s="0" t="s">
        <x:v>52</x:v>
      </x:c>
      <x:c r="H1811" s="0">
        <x:v>35</x:v>
      </x:c>
    </x:row>
    <x:row r="1812" spans="1:8">
      <x:c r="A1812" s="0" t="s">
        <x:v>47</x:v>
      </x:c>
      <x:c r="B1812" s="0" t="s">
        <x:v>48</x:v>
      </x:c>
      <x:c r="C1812" s="0" t="s">
        <x:v>49</x:v>
      </x:c>
      <x:c r="D1812" s="0" t="s">
        <x:v>49</x:v>
      </x:c>
      <x:c r="E1812" s="0" t="s">
        <x:v>3672</x:v>
      </x:c>
      <x:c r="F1812" s="0" t="s">
        <x:v>3673</x:v>
      </x:c>
      <x:c r="G1812" s="0" t="s">
        <x:v>52</x:v>
      </x:c>
      <x:c r="H1812" s="0">
        <x:v>38.2</x:v>
      </x:c>
    </x:row>
    <x:row r="1813" spans="1:8">
      <x:c r="A1813" s="0" t="s">
        <x:v>47</x:v>
      </x:c>
      <x:c r="B1813" s="0" t="s">
        <x:v>48</x:v>
      </x:c>
      <x:c r="C1813" s="0" t="s">
        <x:v>49</x:v>
      </x:c>
      <x:c r="D1813" s="0" t="s">
        <x:v>49</x:v>
      </x:c>
      <x:c r="E1813" s="0" t="s">
        <x:v>3674</x:v>
      </x:c>
      <x:c r="F1813" s="0" t="s">
        <x:v>3675</x:v>
      </x:c>
      <x:c r="G1813" s="0" t="s">
        <x:v>52</x:v>
      </x:c>
      <x:c r="H1813" s="0">
        <x:v>38.7</x:v>
      </x:c>
    </x:row>
    <x:row r="1814" spans="1:8">
      <x:c r="A1814" s="0" t="s">
        <x:v>47</x:v>
      </x:c>
      <x:c r="B1814" s="0" t="s">
        <x:v>48</x:v>
      </x:c>
      <x:c r="C1814" s="0" t="s">
        <x:v>49</x:v>
      </x:c>
      <x:c r="D1814" s="0" t="s">
        <x:v>49</x:v>
      </x:c>
      <x:c r="E1814" s="0" t="s">
        <x:v>3676</x:v>
      </x:c>
      <x:c r="F1814" s="0" t="s">
        <x:v>3677</x:v>
      </x:c>
      <x:c r="G1814" s="0" t="s">
        <x:v>52</x:v>
      </x:c>
      <x:c r="H1814" s="0">
        <x:v>46.1</x:v>
      </x:c>
    </x:row>
    <x:row r="1815" spans="1:8">
      <x:c r="A1815" s="0" t="s">
        <x:v>47</x:v>
      </x:c>
      <x:c r="B1815" s="0" t="s">
        <x:v>48</x:v>
      </x:c>
      <x:c r="C1815" s="0" t="s">
        <x:v>49</x:v>
      </x:c>
      <x:c r="D1815" s="0" t="s">
        <x:v>49</x:v>
      </x:c>
      <x:c r="E1815" s="0" t="s">
        <x:v>3678</x:v>
      </x:c>
      <x:c r="F1815" s="0" t="s">
        <x:v>3679</x:v>
      </x:c>
      <x:c r="G1815" s="0" t="s">
        <x:v>52</x:v>
      </x:c>
      <x:c r="H1815" s="0">
        <x:v>44.2</x:v>
      </x:c>
    </x:row>
    <x:row r="1816" spans="1:8">
      <x:c r="A1816" s="0" t="s">
        <x:v>47</x:v>
      </x:c>
      <x:c r="B1816" s="0" t="s">
        <x:v>48</x:v>
      </x:c>
      <x:c r="C1816" s="0" t="s">
        <x:v>49</x:v>
      </x:c>
      <x:c r="D1816" s="0" t="s">
        <x:v>49</x:v>
      </x:c>
      <x:c r="E1816" s="0" t="s">
        <x:v>3680</x:v>
      </x:c>
      <x:c r="F1816" s="0" t="s">
        <x:v>3681</x:v>
      </x:c>
      <x:c r="G1816" s="0" t="s">
        <x:v>52</x:v>
      </x:c>
      <x:c r="H1816" s="0">
        <x:v>38</x:v>
      </x:c>
    </x:row>
    <x:row r="1817" spans="1:8">
      <x:c r="A1817" s="0" t="s">
        <x:v>47</x:v>
      </x:c>
      <x:c r="B1817" s="0" t="s">
        <x:v>48</x:v>
      </x:c>
      <x:c r="C1817" s="0" t="s">
        <x:v>49</x:v>
      </x:c>
      <x:c r="D1817" s="0" t="s">
        <x:v>49</x:v>
      </x:c>
      <x:c r="E1817" s="0" t="s">
        <x:v>3682</x:v>
      </x:c>
      <x:c r="F1817" s="0" t="s">
        <x:v>3683</x:v>
      </x:c>
      <x:c r="G1817" s="0" t="s">
        <x:v>52</x:v>
      </x:c>
      <x:c r="H1817" s="0">
        <x:v>46.6</x:v>
      </x:c>
    </x:row>
    <x:row r="1818" spans="1:8">
      <x:c r="A1818" s="0" t="s">
        <x:v>47</x:v>
      </x:c>
      <x:c r="B1818" s="0" t="s">
        <x:v>48</x:v>
      </x:c>
      <x:c r="C1818" s="0" t="s">
        <x:v>49</x:v>
      </x:c>
      <x:c r="D1818" s="0" t="s">
        <x:v>49</x:v>
      </x:c>
      <x:c r="E1818" s="0" t="s">
        <x:v>3684</x:v>
      </x:c>
      <x:c r="F1818" s="0" t="s">
        <x:v>3685</x:v>
      </x:c>
      <x:c r="G1818" s="0" t="s">
        <x:v>52</x:v>
      </x:c>
      <x:c r="H1818" s="0">
        <x:v>49.5</x:v>
      </x:c>
    </x:row>
    <x:row r="1819" spans="1:8">
      <x:c r="A1819" s="0" t="s">
        <x:v>47</x:v>
      </x:c>
      <x:c r="B1819" s="0" t="s">
        <x:v>48</x:v>
      </x:c>
      <x:c r="C1819" s="0" t="s">
        <x:v>49</x:v>
      </x:c>
      <x:c r="D1819" s="0" t="s">
        <x:v>49</x:v>
      </x:c>
      <x:c r="E1819" s="0" t="s">
        <x:v>3686</x:v>
      </x:c>
      <x:c r="F1819" s="0" t="s">
        <x:v>3687</x:v>
      </x:c>
      <x:c r="G1819" s="0" t="s">
        <x:v>52</x:v>
      </x:c>
      <x:c r="H1819" s="0">
        <x:v>42</x:v>
      </x:c>
    </x:row>
    <x:row r="1820" spans="1:8">
      <x:c r="A1820" s="0" t="s">
        <x:v>47</x:v>
      </x:c>
      <x:c r="B1820" s="0" t="s">
        <x:v>48</x:v>
      </x:c>
      <x:c r="C1820" s="0" t="s">
        <x:v>49</x:v>
      </x:c>
      <x:c r="D1820" s="0" t="s">
        <x:v>49</x:v>
      </x:c>
      <x:c r="E1820" s="0" t="s">
        <x:v>3688</x:v>
      </x:c>
      <x:c r="F1820" s="0" t="s">
        <x:v>3689</x:v>
      </x:c>
      <x:c r="G1820" s="0" t="s">
        <x:v>52</x:v>
      </x:c>
      <x:c r="H1820" s="0">
        <x:v>35.5</x:v>
      </x:c>
    </x:row>
    <x:row r="1821" spans="1:8">
      <x:c r="A1821" s="0" t="s">
        <x:v>47</x:v>
      </x:c>
      <x:c r="B1821" s="0" t="s">
        <x:v>48</x:v>
      </x:c>
      <x:c r="C1821" s="0" t="s">
        <x:v>49</x:v>
      </x:c>
      <x:c r="D1821" s="0" t="s">
        <x:v>49</x:v>
      </x:c>
      <x:c r="E1821" s="0" t="s">
        <x:v>3690</x:v>
      </x:c>
      <x:c r="F1821" s="0" t="s">
        <x:v>3691</x:v>
      </x:c>
      <x:c r="G1821" s="0" t="s">
        <x:v>52</x:v>
      </x:c>
      <x:c r="H1821" s="0">
        <x:v>41.6</x:v>
      </x:c>
    </x:row>
    <x:row r="1822" spans="1:8">
      <x:c r="A1822" s="0" t="s">
        <x:v>47</x:v>
      </x:c>
      <x:c r="B1822" s="0" t="s">
        <x:v>48</x:v>
      </x:c>
      <x:c r="C1822" s="0" t="s">
        <x:v>49</x:v>
      </x:c>
      <x:c r="D1822" s="0" t="s">
        <x:v>49</x:v>
      </x:c>
      <x:c r="E1822" s="0" t="s">
        <x:v>3692</x:v>
      </x:c>
      <x:c r="F1822" s="0" t="s">
        <x:v>3693</x:v>
      </x:c>
      <x:c r="G1822" s="0" t="s">
        <x:v>52</x:v>
      </x:c>
      <x:c r="H1822" s="0">
        <x:v>40.3</x:v>
      </x:c>
    </x:row>
    <x:row r="1823" spans="1:8">
      <x:c r="A1823" s="0" t="s">
        <x:v>47</x:v>
      </x:c>
      <x:c r="B1823" s="0" t="s">
        <x:v>48</x:v>
      </x:c>
      <x:c r="C1823" s="0" t="s">
        <x:v>49</x:v>
      </x:c>
      <x:c r="D1823" s="0" t="s">
        <x:v>49</x:v>
      </x:c>
      <x:c r="E1823" s="0" t="s">
        <x:v>3694</x:v>
      </x:c>
      <x:c r="F1823" s="0" t="s">
        <x:v>3695</x:v>
      </x:c>
      <x:c r="G1823" s="0" t="s">
        <x:v>52</x:v>
      </x:c>
      <x:c r="H1823" s="0">
        <x:v>44.7</x:v>
      </x:c>
    </x:row>
    <x:row r="1824" spans="1:8">
      <x:c r="A1824" s="0" t="s">
        <x:v>47</x:v>
      </x:c>
      <x:c r="B1824" s="0" t="s">
        <x:v>48</x:v>
      </x:c>
      <x:c r="C1824" s="0" t="s">
        <x:v>49</x:v>
      </x:c>
      <x:c r="D1824" s="0" t="s">
        <x:v>49</x:v>
      </x:c>
      <x:c r="E1824" s="0" t="s">
        <x:v>3696</x:v>
      </x:c>
      <x:c r="F1824" s="0" t="s">
        <x:v>3697</x:v>
      </x:c>
      <x:c r="G1824" s="0" t="s">
        <x:v>52</x:v>
      </x:c>
      <x:c r="H1824" s="0">
        <x:v>43.4</x:v>
      </x:c>
    </x:row>
    <x:row r="1825" spans="1:8">
      <x:c r="A1825" s="0" t="s">
        <x:v>47</x:v>
      </x:c>
      <x:c r="B1825" s="0" t="s">
        <x:v>48</x:v>
      </x:c>
      <x:c r="C1825" s="0" t="s">
        <x:v>49</x:v>
      </x:c>
      <x:c r="D1825" s="0" t="s">
        <x:v>49</x:v>
      </x:c>
      <x:c r="E1825" s="0" t="s">
        <x:v>3698</x:v>
      </x:c>
      <x:c r="F1825" s="0" t="s">
        <x:v>3699</x:v>
      </x:c>
      <x:c r="G1825" s="0" t="s">
        <x:v>52</x:v>
      </x:c>
      <x:c r="H1825" s="0">
        <x:v>32.5</x:v>
      </x:c>
    </x:row>
    <x:row r="1826" spans="1:8">
      <x:c r="A1826" s="0" t="s">
        <x:v>47</x:v>
      </x:c>
      <x:c r="B1826" s="0" t="s">
        <x:v>48</x:v>
      </x:c>
      <x:c r="C1826" s="0" t="s">
        <x:v>49</x:v>
      </x:c>
      <x:c r="D1826" s="0" t="s">
        <x:v>49</x:v>
      </x:c>
      <x:c r="E1826" s="0" t="s">
        <x:v>3700</x:v>
      </x:c>
      <x:c r="F1826" s="0" t="s">
        <x:v>3701</x:v>
      </x:c>
      <x:c r="G1826" s="0" t="s">
        <x:v>52</x:v>
      </x:c>
      <x:c r="H1826" s="0">
        <x:v>36.9</x:v>
      </x:c>
    </x:row>
    <x:row r="1827" spans="1:8">
      <x:c r="A1827" s="0" t="s">
        <x:v>47</x:v>
      </x:c>
      <x:c r="B1827" s="0" t="s">
        <x:v>48</x:v>
      </x:c>
      <x:c r="C1827" s="0" t="s">
        <x:v>49</x:v>
      </x:c>
      <x:c r="D1827" s="0" t="s">
        <x:v>49</x:v>
      </x:c>
      <x:c r="E1827" s="0" t="s">
        <x:v>3702</x:v>
      </x:c>
      <x:c r="F1827" s="0" t="s">
        <x:v>3703</x:v>
      </x:c>
      <x:c r="G1827" s="0" t="s">
        <x:v>52</x:v>
      </x:c>
      <x:c r="H1827" s="0">
        <x:v>38.9</x:v>
      </x:c>
    </x:row>
    <x:row r="1828" spans="1:8">
      <x:c r="A1828" s="0" t="s">
        <x:v>47</x:v>
      </x:c>
      <x:c r="B1828" s="0" t="s">
        <x:v>48</x:v>
      </x:c>
      <x:c r="C1828" s="0" t="s">
        <x:v>49</x:v>
      </x:c>
      <x:c r="D1828" s="0" t="s">
        <x:v>49</x:v>
      </x:c>
      <x:c r="E1828" s="0" t="s">
        <x:v>3704</x:v>
      </x:c>
      <x:c r="F1828" s="0" t="s">
        <x:v>3705</x:v>
      </x:c>
      <x:c r="G1828" s="0" t="s">
        <x:v>52</x:v>
      </x:c>
      <x:c r="H1828" s="0">
        <x:v>46.5</x:v>
      </x:c>
    </x:row>
    <x:row r="1829" spans="1:8">
      <x:c r="A1829" s="0" t="s">
        <x:v>47</x:v>
      </x:c>
      <x:c r="B1829" s="0" t="s">
        <x:v>48</x:v>
      </x:c>
      <x:c r="C1829" s="0" t="s">
        <x:v>49</x:v>
      </x:c>
      <x:c r="D1829" s="0" t="s">
        <x:v>49</x:v>
      </x:c>
      <x:c r="E1829" s="0" t="s">
        <x:v>3706</x:v>
      </x:c>
      <x:c r="F1829" s="0" t="s">
        <x:v>3707</x:v>
      </x:c>
      <x:c r="G1829" s="0" t="s">
        <x:v>52</x:v>
      </x:c>
      <x:c r="H1829" s="0">
        <x:v>31.6</x:v>
      </x:c>
    </x:row>
    <x:row r="1830" spans="1:8">
      <x:c r="A1830" s="0" t="s">
        <x:v>47</x:v>
      </x:c>
      <x:c r="B1830" s="0" t="s">
        <x:v>48</x:v>
      </x:c>
      <x:c r="C1830" s="0" t="s">
        <x:v>49</x:v>
      </x:c>
      <x:c r="D1830" s="0" t="s">
        <x:v>49</x:v>
      </x:c>
      <x:c r="E1830" s="0" t="s">
        <x:v>3708</x:v>
      </x:c>
      <x:c r="F1830" s="0" t="s">
        <x:v>3709</x:v>
      </x:c>
      <x:c r="G1830" s="0" t="s">
        <x:v>52</x:v>
      </x:c>
      <x:c r="H1830" s="0">
        <x:v>58.7</x:v>
      </x:c>
    </x:row>
    <x:row r="1831" spans="1:8">
      <x:c r="A1831" s="0" t="s">
        <x:v>47</x:v>
      </x:c>
      <x:c r="B1831" s="0" t="s">
        <x:v>48</x:v>
      </x:c>
      <x:c r="C1831" s="0" t="s">
        <x:v>49</x:v>
      </x:c>
      <x:c r="D1831" s="0" t="s">
        <x:v>49</x:v>
      </x:c>
      <x:c r="E1831" s="0" t="s">
        <x:v>3710</x:v>
      </x:c>
      <x:c r="F1831" s="0" t="s">
        <x:v>3711</x:v>
      </x:c>
      <x:c r="G1831" s="0" t="s">
        <x:v>52</x:v>
      </x:c>
      <x:c r="H1831" s="0">
        <x:v>32.7</x:v>
      </x:c>
    </x:row>
    <x:row r="1832" spans="1:8">
      <x:c r="A1832" s="0" t="s">
        <x:v>47</x:v>
      </x:c>
      <x:c r="B1832" s="0" t="s">
        <x:v>48</x:v>
      </x:c>
      <x:c r="C1832" s="0" t="s">
        <x:v>49</x:v>
      </x:c>
      <x:c r="D1832" s="0" t="s">
        <x:v>49</x:v>
      </x:c>
      <x:c r="E1832" s="0" t="s">
        <x:v>3712</x:v>
      </x:c>
      <x:c r="F1832" s="0" t="s">
        <x:v>3713</x:v>
      </x:c>
      <x:c r="G1832" s="0" t="s">
        <x:v>52</x:v>
      </x:c>
      <x:c r="H1832" s="0">
        <x:v>35.9</x:v>
      </x:c>
    </x:row>
    <x:row r="1833" spans="1:8">
      <x:c r="A1833" s="0" t="s">
        <x:v>47</x:v>
      </x:c>
      <x:c r="B1833" s="0" t="s">
        <x:v>48</x:v>
      </x:c>
      <x:c r="C1833" s="0" t="s">
        <x:v>49</x:v>
      </x:c>
      <x:c r="D1833" s="0" t="s">
        <x:v>49</x:v>
      </x:c>
      <x:c r="E1833" s="0" t="s">
        <x:v>3714</x:v>
      </x:c>
      <x:c r="F1833" s="0" t="s">
        <x:v>3715</x:v>
      </x:c>
      <x:c r="G1833" s="0" t="s">
        <x:v>52</x:v>
      </x:c>
      <x:c r="H1833" s="0">
        <x:v>39.3</x:v>
      </x:c>
    </x:row>
    <x:row r="1834" spans="1:8">
      <x:c r="A1834" s="0" t="s">
        <x:v>47</x:v>
      </x:c>
      <x:c r="B1834" s="0" t="s">
        <x:v>48</x:v>
      </x:c>
      <x:c r="C1834" s="0" t="s">
        <x:v>49</x:v>
      </x:c>
      <x:c r="D1834" s="0" t="s">
        <x:v>49</x:v>
      </x:c>
      <x:c r="E1834" s="0" t="s">
        <x:v>3716</x:v>
      </x:c>
      <x:c r="F1834" s="0" t="s">
        <x:v>3717</x:v>
      </x:c>
      <x:c r="G1834" s="0" t="s">
        <x:v>52</x:v>
      </x:c>
      <x:c r="H1834" s="0">
        <x:v>44.5</x:v>
      </x:c>
    </x:row>
    <x:row r="1835" spans="1:8">
      <x:c r="A1835" s="0" t="s">
        <x:v>47</x:v>
      </x:c>
      <x:c r="B1835" s="0" t="s">
        <x:v>48</x:v>
      </x:c>
      <x:c r="C1835" s="0" t="s">
        <x:v>49</x:v>
      </x:c>
      <x:c r="D1835" s="0" t="s">
        <x:v>49</x:v>
      </x:c>
      <x:c r="E1835" s="0" t="s">
        <x:v>3718</x:v>
      </x:c>
      <x:c r="F1835" s="0" t="s">
        <x:v>3719</x:v>
      </x:c>
      <x:c r="G1835" s="0" t="s">
        <x:v>52</x:v>
      </x:c>
      <x:c r="H1835" s="0">
        <x:v>44</x:v>
      </x:c>
    </x:row>
    <x:row r="1836" spans="1:8">
      <x:c r="A1836" s="0" t="s">
        <x:v>47</x:v>
      </x:c>
      <x:c r="B1836" s="0" t="s">
        <x:v>48</x:v>
      </x:c>
      <x:c r="C1836" s="0" t="s">
        <x:v>49</x:v>
      </x:c>
      <x:c r="D1836" s="0" t="s">
        <x:v>49</x:v>
      </x:c>
      <x:c r="E1836" s="0" t="s">
        <x:v>3720</x:v>
      </x:c>
      <x:c r="F1836" s="0" t="s">
        <x:v>3721</x:v>
      </x:c>
      <x:c r="G1836" s="0" t="s">
        <x:v>52</x:v>
      </x:c>
      <x:c r="H1836" s="0">
        <x:v>41.1</x:v>
      </x:c>
    </x:row>
    <x:row r="1837" spans="1:8">
      <x:c r="A1837" s="0" t="s">
        <x:v>47</x:v>
      </x:c>
      <x:c r="B1837" s="0" t="s">
        <x:v>48</x:v>
      </x:c>
      <x:c r="C1837" s="0" t="s">
        <x:v>49</x:v>
      </x:c>
      <x:c r="D1837" s="0" t="s">
        <x:v>49</x:v>
      </x:c>
      <x:c r="E1837" s="0" t="s">
        <x:v>3722</x:v>
      </x:c>
      <x:c r="F1837" s="0" t="s">
        <x:v>3723</x:v>
      </x:c>
      <x:c r="G1837" s="0" t="s">
        <x:v>52</x:v>
      </x:c>
      <x:c r="H1837" s="0">
        <x:v>46.1</x:v>
      </x:c>
    </x:row>
    <x:row r="1838" spans="1:8">
      <x:c r="A1838" s="0" t="s">
        <x:v>47</x:v>
      </x:c>
      <x:c r="B1838" s="0" t="s">
        <x:v>48</x:v>
      </x:c>
      <x:c r="C1838" s="0" t="s">
        <x:v>49</x:v>
      </x:c>
      <x:c r="D1838" s="0" t="s">
        <x:v>49</x:v>
      </x:c>
      <x:c r="E1838" s="0" t="s">
        <x:v>3724</x:v>
      </x:c>
      <x:c r="F1838" s="0" t="s">
        <x:v>3725</x:v>
      </x:c>
      <x:c r="G1838" s="0" t="s">
        <x:v>52</x:v>
      </x:c>
      <x:c r="H1838" s="0">
        <x:v>44.6</x:v>
      </x:c>
    </x:row>
    <x:row r="1839" spans="1:8">
      <x:c r="A1839" s="0" t="s">
        <x:v>47</x:v>
      </x:c>
      <x:c r="B1839" s="0" t="s">
        <x:v>48</x:v>
      </x:c>
      <x:c r="C1839" s="0" t="s">
        <x:v>49</x:v>
      </x:c>
      <x:c r="D1839" s="0" t="s">
        <x:v>49</x:v>
      </x:c>
      <x:c r="E1839" s="0" t="s">
        <x:v>3726</x:v>
      </x:c>
      <x:c r="F1839" s="0" t="s">
        <x:v>3727</x:v>
      </x:c>
      <x:c r="G1839" s="0" t="s">
        <x:v>52</x:v>
      </x:c>
      <x:c r="H1839" s="0">
        <x:v>30.7</x:v>
      </x:c>
    </x:row>
    <x:row r="1840" spans="1:8">
      <x:c r="A1840" s="0" t="s">
        <x:v>47</x:v>
      </x:c>
      <x:c r="B1840" s="0" t="s">
        <x:v>48</x:v>
      </x:c>
      <x:c r="C1840" s="0" t="s">
        <x:v>49</x:v>
      </x:c>
      <x:c r="D1840" s="0" t="s">
        <x:v>49</x:v>
      </x:c>
      <x:c r="E1840" s="0" t="s">
        <x:v>3728</x:v>
      </x:c>
      <x:c r="F1840" s="0" t="s">
        <x:v>3729</x:v>
      </x:c>
      <x:c r="G1840" s="0" t="s">
        <x:v>52</x:v>
      </x:c>
      <x:c r="H1840" s="0">
        <x:v>33.8</x:v>
      </x:c>
    </x:row>
    <x:row r="1841" spans="1:8">
      <x:c r="A1841" s="0" t="s">
        <x:v>47</x:v>
      </x:c>
      <x:c r="B1841" s="0" t="s">
        <x:v>48</x:v>
      </x:c>
      <x:c r="C1841" s="0" t="s">
        <x:v>49</x:v>
      </x:c>
      <x:c r="D1841" s="0" t="s">
        <x:v>49</x:v>
      </x:c>
      <x:c r="E1841" s="0" t="s">
        <x:v>3730</x:v>
      </x:c>
      <x:c r="F1841" s="0" t="s">
        <x:v>3731</x:v>
      </x:c>
      <x:c r="G1841" s="0" t="s">
        <x:v>52</x:v>
      </x:c>
      <x:c r="H1841" s="0">
        <x:v>46.4</x:v>
      </x:c>
    </x:row>
    <x:row r="1842" spans="1:8">
      <x:c r="A1842" s="0" t="s">
        <x:v>47</x:v>
      </x:c>
      <x:c r="B1842" s="0" t="s">
        <x:v>48</x:v>
      </x:c>
      <x:c r="C1842" s="0" t="s">
        <x:v>49</x:v>
      </x:c>
      <x:c r="D1842" s="0" t="s">
        <x:v>49</x:v>
      </x:c>
      <x:c r="E1842" s="0" t="s">
        <x:v>3732</x:v>
      </x:c>
      <x:c r="F1842" s="0" t="s">
        <x:v>3733</x:v>
      </x:c>
      <x:c r="G1842" s="0" t="s">
        <x:v>52</x:v>
      </x:c>
      <x:c r="H1842" s="0">
        <x:v>41.3</x:v>
      </x:c>
    </x:row>
    <x:row r="1843" spans="1:8">
      <x:c r="A1843" s="0" t="s">
        <x:v>47</x:v>
      </x:c>
      <x:c r="B1843" s="0" t="s">
        <x:v>48</x:v>
      </x:c>
      <x:c r="C1843" s="0" t="s">
        <x:v>49</x:v>
      </x:c>
      <x:c r="D1843" s="0" t="s">
        <x:v>49</x:v>
      </x:c>
      <x:c r="E1843" s="0" t="s">
        <x:v>3734</x:v>
      </x:c>
      <x:c r="F1843" s="0" t="s">
        <x:v>3735</x:v>
      </x:c>
      <x:c r="G1843" s="0" t="s">
        <x:v>52</x:v>
      </x:c>
      <x:c r="H1843" s="0">
        <x:v>40.7</x:v>
      </x:c>
    </x:row>
    <x:row r="1844" spans="1:8">
      <x:c r="A1844" s="0" t="s">
        <x:v>47</x:v>
      </x:c>
      <x:c r="B1844" s="0" t="s">
        <x:v>48</x:v>
      </x:c>
      <x:c r="C1844" s="0" t="s">
        <x:v>49</x:v>
      </x:c>
      <x:c r="D1844" s="0" t="s">
        <x:v>49</x:v>
      </x:c>
      <x:c r="E1844" s="0" t="s">
        <x:v>3736</x:v>
      </x:c>
      <x:c r="F1844" s="0" t="s">
        <x:v>3737</x:v>
      </x:c>
      <x:c r="G1844" s="0" t="s">
        <x:v>52</x:v>
      </x:c>
      <x:c r="H1844" s="0">
        <x:v>31.3</x:v>
      </x:c>
    </x:row>
    <x:row r="1845" spans="1:8">
      <x:c r="A1845" s="0" t="s">
        <x:v>47</x:v>
      </x:c>
      <x:c r="B1845" s="0" t="s">
        <x:v>48</x:v>
      </x:c>
      <x:c r="C1845" s="0" t="s">
        <x:v>49</x:v>
      </x:c>
      <x:c r="D1845" s="0" t="s">
        <x:v>49</x:v>
      </x:c>
      <x:c r="E1845" s="0" t="s">
        <x:v>3738</x:v>
      </x:c>
      <x:c r="F1845" s="0" t="s">
        <x:v>3739</x:v>
      </x:c>
      <x:c r="G1845" s="0" t="s">
        <x:v>52</x:v>
      </x:c>
      <x:c r="H1845" s="0">
        <x:v>43.9</x:v>
      </x:c>
    </x:row>
    <x:row r="1846" spans="1:8">
      <x:c r="A1846" s="0" t="s">
        <x:v>47</x:v>
      </x:c>
      <x:c r="B1846" s="0" t="s">
        <x:v>48</x:v>
      </x:c>
      <x:c r="C1846" s="0" t="s">
        <x:v>49</x:v>
      </x:c>
      <x:c r="D1846" s="0" t="s">
        <x:v>49</x:v>
      </x:c>
      <x:c r="E1846" s="0" t="s">
        <x:v>3740</x:v>
      </x:c>
      <x:c r="F1846" s="0" t="s">
        <x:v>3741</x:v>
      </x:c>
      <x:c r="G1846" s="0" t="s">
        <x:v>52</x:v>
      </x:c>
      <x:c r="H1846" s="0">
        <x:v>36.2</x:v>
      </x:c>
    </x:row>
    <x:row r="1847" spans="1:8">
      <x:c r="A1847" s="0" t="s">
        <x:v>47</x:v>
      </x:c>
      <x:c r="B1847" s="0" t="s">
        <x:v>48</x:v>
      </x:c>
      <x:c r="C1847" s="0" t="s">
        <x:v>49</x:v>
      </x:c>
      <x:c r="D1847" s="0" t="s">
        <x:v>49</x:v>
      </x:c>
      <x:c r="E1847" s="0" t="s">
        <x:v>3742</x:v>
      </x:c>
      <x:c r="F1847" s="0" t="s">
        <x:v>3743</x:v>
      </x:c>
      <x:c r="G1847" s="0" t="s">
        <x:v>52</x:v>
      </x:c>
      <x:c r="H1847" s="0">
        <x:v>39.3</x:v>
      </x:c>
    </x:row>
    <x:row r="1848" spans="1:8">
      <x:c r="A1848" s="0" t="s">
        <x:v>47</x:v>
      </x:c>
      <x:c r="B1848" s="0" t="s">
        <x:v>48</x:v>
      </x:c>
      <x:c r="C1848" s="0" t="s">
        <x:v>49</x:v>
      </x:c>
      <x:c r="D1848" s="0" t="s">
        <x:v>49</x:v>
      </x:c>
      <x:c r="E1848" s="0" t="s">
        <x:v>3744</x:v>
      </x:c>
      <x:c r="F1848" s="0" t="s">
        <x:v>3745</x:v>
      </x:c>
      <x:c r="G1848" s="0" t="s">
        <x:v>52</x:v>
      </x:c>
      <x:c r="H1848" s="0">
        <x:v>38.7</x:v>
      </x:c>
    </x:row>
    <x:row r="1849" spans="1:8">
      <x:c r="A1849" s="0" t="s">
        <x:v>47</x:v>
      </x:c>
      <x:c r="B1849" s="0" t="s">
        <x:v>48</x:v>
      </x:c>
      <x:c r="C1849" s="0" t="s">
        <x:v>49</x:v>
      </x:c>
      <x:c r="D1849" s="0" t="s">
        <x:v>49</x:v>
      </x:c>
      <x:c r="E1849" s="0" t="s">
        <x:v>3746</x:v>
      </x:c>
      <x:c r="F1849" s="0" t="s">
        <x:v>3747</x:v>
      </x:c>
      <x:c r="G1849" s="0" t="s">
        <x:v>52</x:v>
      </x:c>
      <x:c r="H1849" s="0">
        <x:v>35.5</x:v>
      </x:c>
    </x:row>
    <x:row r="1850" spans="1:8">
      <x:c r="A1850" s="0" t="s">
        <x:v>47</x:v>
      </x:c>
      <x:c r="B1850" s="0" t="s">
        <x:v>48</x:v>
      </x:c>
      <x:c r="C1850" s="0" t="s">
        <x:v>49</x:v>
      </x:c>
      <x:c r="D1850" s="0" t="s">
        <x:v>49</x:v>
      </x:c>
      <x:c r="E1850" s="0" t="s">
        <x:v>3748</x:v>
      </x:c>
      <x:c r="F1850" s="0" t="s">
        <x:v>3749</x:v>
      </x:c>
      <x:c r="G1850" s="0" t="s">
        <x:v>52</x:v>
      </x:c>
      <x:c r="H1850" s="0">
        <x:v>33.9</x:v>
      </x:c>
    </x:row>
    <x:row r="1851" spans="1:8">
      <x:c r="A1851" s="0" t="s">
        <x:v>47</x:v>
      </x:c>
      <x:c r="B1851" s="0" t="s">
        <x:v>48</x:v>
      </x:c>
      <x:c r="C1851" s="0" t="s">
        <x:v>49</x:v>
      </x:c>
      <x:c r="D1851" s="0" t="s">
        <x:v>49</x:v>
      </x:c>
      <x:c r="E1851" s="0" t="s">
        <x:v>3750</x:v>
      </x:c>
      <x:c r="F1851" s="0" t="s">
        <x:v>3751</x:v>
      </x:c>
      <x:c r="G1851" s="0" t="s">
        <x:v>52</x:v>
      </x:c>
      <x:c r="H1851" s="0">
        <x:v>46.1</x:v>
      </x:c>
    </x:row>
    <x:row r="1852" spans="1:8">
      <x:c r="A1852" s="0" t="s">
        <x:v>47</x:v>
      </x:c>
      <x:c r="B1852" s="0" t="s">
        <x:v>48</x:v>
      </x:c>
      <x:c r="C1852" s="0" t="s">
        <x:v>49</x:v>
      </x:c>
      <x:c r="D1852" s="0" t="s">
        <x:v>49</x:v>
      </x:c>
      <x:c r="E1852" s="0" t="s">
        <x:v>3752</x:v>
      </x:c>
      <x:c r="F1852" s="0" t="s">
        <x:v>3753</x:v>
      </x:c>
      <x:c r="G1852" s="0" t="s">
        <x:v>52</x:v>
      </x:c>
      <x:c r="H1852" s="0">
        <x:v>44.2</x:v>
      </x:c>
    </x:row>
    <x:row r="1853" spans="1:8">
      <x:c r="A1853" s="0" t="s">
        <x:v>47</x:v>
      </x:c>
      <x:c r="B1853" s="0" t="s">
        <x:v>48</x:v>
      </x:c>
      <x:c r="C1853" s="0" t="s">
        <x:v>49</x:v>
      </x:c>
      <x:c r="D1853" s="0" t="s">
        <x:v>49</x:v>
      </x:c>
      <x:c r="E1853" s="0" t="s">
        <x:v>3754</x:v>
      </x:c>
      <x:c r="F1853" s="0" t="s">
        <x:v>3755</x:v>
      </x:c>
      <x:c r="G1853" s="0" t="s">
        <x:v>52</x:v>
      </x:c>
      <x:c r="H1853" s="0">
        <x:v>32.2</x:v>
      </x:c>
    </x:row>
    <x:row r="1854" spans="1:8">
      <x:c r="A1854" s="0" t="s">
        <x:v>47</x:v>
      </x:c>
      <x:c r="B1854" s="0" t="s">
        <x:v>48</x:v>
      </x:c>
      <x:c r="C1854" s="0" t="s">
        <x:v>49</x:v>
      </x:c>
      <x:c r="D1854" s="0" t="s">
        <x:v>49</x:v>
      </x:c>
      <x:c r="E1854" s="0" t="s">
        <x:v>3756</x:v>
      </x:c>
      <x:c r="F1854" s="0" t="s">
        <x:v>3757</x:v>
      </x:c>
      <x:c r="G1854" s="0" t="s">
        <x:v>52</x:v>
      </x:c>
      <x:c r="H1854" s="0">
        <x:v>32.6</x:v>
      </x:c>
    </x:row>
    <x:row r="1855" spans="1:8">
      <x:c r="A1855" s="0" t="s">
        <x:v>47</x:v>
      </x:c>
      <x:c r="B1855" s="0" t="s">
        <x:v>48</x:v>
      </x:c>
      <x:c r="C1855" s="0" t="s">
        <x:v>49</x:v>
      </x:c>
      <x:c r="D1855" s="0" t="s">
        <x:v>49</x:v>
      </x:c>
      <x:c r="E1855" s="0" t="s">
        <x:v>3758</x:v>
      </x:c>
      <x:c r="F1855" s="0" t="s">
        <x:v>3759</x:v>
      </x:c>
      <x:c r="G1855" s="0" t="s">
        <x:v>52</x:v>
      </x:c>
      <x:c r="H1855" s="0">
        <x:v>31.2</x:v>
      </x:c>
    </x:row>
    <x:row r="1856" spans="1:8">
      <x:c r="A1856" s="0" t="s">
        <x:v>47</x:v>
      </x:c>
      <x:c r="B1856" s="0" t="s">
        <x:v>48</x:v>
      </x:c>
      <x:c r="C1856" s="0" t="s">
        <x:v>49</x:v>
      </x:c>
      <x:c r="D1856" s="0" t="s">
        <x:v>49</x:v>
      </x:c>
      <x:c r="E1856" s="0" t="s">
        <x:v>3760</x:v>
      </x:c>
      <x:c r="F1856" s="0" t="s">
        <x:v>3761</x:v>
      </x:c>
      <x:c r="G1856" s="0" t="s">
        <x:v>52</x:v>
      </x:c>
      <x:c r="H1856" s="0">
        <x:v>37.4</x:v>
      </x:c>
    </x:row>
    <x:row r="1857" spans="1:8">
      <x:c r="A1857" s="0" t="s">
        <x:v>47</x:v>
      </x:c>
      <x:c r="B1857" s="0" t="s">
        <x:v>48</x:v>
      </x:c>
      <x:c r="C1857" s="0" t="s">
        <x:v>49</x:v>
      </x:c>
      <x:c r="D1857" s="0" t="s">
        <x:v>49</x:v>
      </x:c>
      <x:c r="E1857" s="0" t="s">
        <x:v>3762</x:v>
      </x:c>
      <x:c r="F1857" s="0" t="s">
        <x:v>3763</x:v>
      </x:c>
      <x:c r="G1857" s="0" t="s">
        <x:v>52</x:v>
      </x:c>
      <x:c r="H1857" s="0">
        <x:v>43.6</x:v>
      </x:c>
    </x:row>
    <x:row r="1858" spans="1:8">
      <x:c r="A1858" s="0" t="s">
        <x:v>47</x:v>
      </x:c>
      <x:c r="B1858" s="0" t="s">
        <x:v>48</x:v>
      </x:c>
      <x:c r="C1858" s="0" t="s">
        <x:v>49</x:v>
      </x:c>
      <x:c r="D1858" s="0" t="s">
        <x:v>49</x:v>
      </x:c>
      <x:c r="E1858" s="0" t="s">
        <x:v>3764</x:v>
      </x:c>
      <x:c r="F1858" s="0" t="s">
        <x:v>3765</x:v>
      </x:c>
      <x:c r="G1858" s="0" t="s">
        <x:v>52</x:v>
      </x:c>
      <x:c r="H1858" s="0">
        <x:v>36.7</x:v>
      </x:c>
    </x:row>
    <x:row r="1859" spans="1:8">
      <x:c r="A1859" s="0" t="s">
        <x:v>47</x:v>
      </x:c>
      <x:c r="B1859" s="0" t="s">
        <x:v>48</x:v>
      </x:c>
      <x:c r="C1859" s="0" t="s">
        <x:v>49</x:v>
      </x:c>
      <x:c r="D1859" s="0" t="s">
        <x:v>49</x:v>
      </x:c>
      <x:c r="E1859" s="0" t="s">
        <x:v>3766</x:v>
      </x:c>
      <x:c r="F1859" s="0" t="s">
        <x:v>3767</x:v>
      </x:c>
      <x:c r="G1859" s="0" t="s">
        <x:v>52</x:v>
      </x:c>
      <x:c r="H1859" s="0">
        <x:v>37.3</x:v>
      </x:c>
    </x:row>
    <x:row r="1860" spans="1:8">
      <x:c r="A1860" s="0" t="s">
        <x:v>47</x:v>
      </x:c>
      <x:c r="B1860" s="0" t="s">
        <x:v>48</x:v>
      </x:c>
      <x:c r="C1860" s="0" t="s">
        <x:v>49</x:v>
      </x:c>
      <x:c r="D1860" s="0" t="s">
        <x:v>49</x:v>
      </x:c>
      <x:c r="E1860" s="0" t="s">
        <x:v>3768</x:v>
      </x:c>
      <x:c r="F1860" s="0" t="s">
        <x:v>3769</x:v>
      </x:c>
      <x:c r="G1860" s="0" t="s">
        <x:v>52</x:v>
      </x:c>
      <x:c r="H1860" s="0">
        <x:v>38.1</x:v>
      </x:c>
    </x:row>
    <x:row r="1861" spans="1:8">
      <x:c r="A1861" s="0" t="s">
        <x:v>47</x:v>
      </x:c>
      <x:c r="B1861" s="0" t="s">
        <x:v>48</x:v>
      </x:c>
      <x:c r="C1861" s="0" t="s">
        <x:v>49</x:v>
      </x:c>
      <x:c r="D1861" s="0" t="s">
        <x:v>49</x:v>
      </x:c>
      <x:c r="E1861" s="0" t="s">
        <x:v>3770</x:v>
      </x:c>
      <x:c r="F1861" s="0" t="s">
        <x:v>3771</x:v>
      </x:c>
      <x:c r="G1861" s="0" t="s">
        <x:v>52</x:v>
      </x:c>
      <x:c r="H1861" s="0">
        <x:v>39.7</x:v>
      </x:c>
    </x:row>
    <x:row r="1862" spans="1:8">
      <x:c r="A1862" s="0" t="s">
        <x:v>47</x:v>
      </x:c>
      <x:c r="B1862" s="0" t="s">
        <x:v>48</x:v>
      </x:c>
      <x:c r="C1862" s="0" t="s">
        <x:v>49</x:v>
      </x:c>
      <x:c r="D1862" s="0" t="s">
        <x:v>49</x:v>
      </x:c>
      <x:c r="E1862" s="0" t="s">
        <x:v>3772</x:v>
      </x:c>
      <x:c r="F1862" s="0" t="s">
        <x:v>3773</x:v>
      </x:c>
      <x:c r="G1862" s="0" t="s">
        <x:v>52</x:v>
      </x:c>
      <x:c r="H1862" s="0">
        <x:v>35.3</x:v>
      </x:c>
    </x:row>
    <x:row r="1863" spans="1:8">
      <x:c r="A1863" s="0" t="s">
        <x:v>47</x:v>
      </x:c>
      <x:c r="B1863" s="0" t="s">
        <x:v>48</x:v>
      </x:c>
      <x:c r="C1863" s="0" t="s">
        <x:v>49</x:v>
      </x:c>
      <x:c r="D1863" s="0" t="s">
        <x:v>49</x:v>
      </x:c>
      <x:c r="E1863" s="0" t="s">
        <x:v>3774</x:v>
      </x:c>
      <x:c r="F1863" s="0" t="s">
        <x:v>3775</x:v>
      </x:c>
      <x:c r="G1863" s="0" t="s">
        <x:v>52</x:v>
      </x:c>
      <x:c r="H1863" s="0">
        <x:v>40.8</x:v>
      </x:c>
    </x:row>
    <x:row r="1864" spans="1:8">
      <x:c r="A1864" s="0" t="s">
        <x:v>47</x:v>
      </x:c>
      <x:c r="B1864" s="0" t="s">
        <x:v>48</x:v>
      </x:c>
      <x:c r="C1864" s="0" t="s">
        <x:v>49</x:v>
      </x:c>
      <x:c r="D1864" s="0" t="s">
        <x:v>49</x:v>
      </x:c>
      <x:c r="E1864" s="0" t="s">
        <x:v>3776</x:v>
      </x:c>
      <x:c r="F1864" s="0" t="s">
        <x:v>3777</x:v>
      </x:c>
      <x:c r="G1864" s="0" t="s">
        <x:v>52</x:v>
      </x:c>
      <x:c r="H1864" s="0">
        <x:v>37.9</x:v>
      </x:c>
    </x:row>
    <x:row r="1865" spans="1:8">
      <x:c r="A1865" s="0" t="s">
        <x:v>47</x:v>
      </x:c>
      <x:c r="B1865" s="0" t="s">
        <x:v>48</x:v>
      </x:c>
      <x:c r="C1865" s="0" t="s">
        <x:v>49</x:v>
      </x:c>
      <x:c r="D1865" s="0" t="s">
        <x:v>49</x:v>
      </x:c>
      <x:c r="E1865" s="0" t="s">
        <x:v>3778</x:v>
      </x:c>
      <x:c r="F1865" s="0" t="s">
        <x:v>3779</x:v>
      </x:c>
      <x:c r="G1865" s="0" t="s">
        <x:v>52</x:v>
      </x:c>
      <x:c r="H1865" s="0">
        <x:v>36.4</x:v>
      </x:c>
    </x:row>
    <x:row r="1866" spans="1:8">
      <x:c r="A1866" s="0" t="s">
        <x:v>47</x:v>
      </x:c>
      <x:c r="B1866" s="0" t="s">
        <x:v>48</x:v>
      </x:c>
      <x:c r="C1866" s="0" t="s">
        <x:v>49</x:v>
      </x:c>
      <x:c r="D1866" s="0" t="s">
        <x:v>49</x:v>
      </x:c>
      <x:c r="E1866" s="0" t="s">
        <x:v>3780</x:v>
      </x:c>
      <x:c r="F1866" s="0" t="s">
        <x:v>3781</x:v>
      </x:c>
      <x:c r="G1866" s="0" t="s">
        <x:v>52</x:v>
      </x:c>
      <x:c r="H1866" s="0">
        <x:v>43.6</x:v>
      </x:c>
    </x:row>
    <x:row r="1867" spans="1:8">
      <x:c r="A1867" s="0" t="s">
        <x:v>47</x:v>
      </x:c>
      <x:c r="B1867" s="0" t="s">
        <x:v>48</x:v>
      </x:c>
      <x:c r="C1867" s="0" t="s">
        <x:v>49</x:v>
      </x:c>
      <x:c r="D1867" s="0" t="s">
        <x:v>49</x:v>
      </x:c>
      <x:c r="E1867" s="0" t="s">
        <x:v>3782</x:v>
      </x:c>
      <x:c r="F1867" s="0" t="s">
        <x:v>3783</x:v>
      </x:c>
      <x:c r="G1867" s="0" t="s">
        <x:v>52</x:v>
      </x:c>
      <x:c r="H1867" s="0">
        <x:v>30.6</x:v>
      </x:c>
    </x:row>
    <x:row r="1868" spans="1:8">
      <x:c r="A1868" s="0" t="s">
        <x:v>47</x:v>
      </x:c>
      <x:c r="B1868" s="0" t="s">
        <x:v>48</x:v>
      </x:c>
      <x:c r="C1868" s="0" t="s">
        <x:v>49</x:v>
      </x:c>
      <x:c r="D1868" s="0" t="s">
        <x:v>49</x:v>
      </x:c>
      <x:c r="E1868" s="0" t="s">
        <x:v>3784</x:v>
      </x:c>
      <x:c r="F1868" s="0" t="s">
        <x:v>3785</x:v>
      </x:c>
      <x:c r="G1868" s="0" t="s">
        <x:v>52</x:v>
      </x:c>
      <x:c r="H1868" s="0">
        <x:v>34.6</x:v>
      </x:c>
    </x:row>
    <x:row r="1869" spans="1:8">
      <x:c r="A1869" s="0" t="s">
        <x:v>47</x:v>
      </x:c>
      <x:c r="B1869" s="0" t="s">
        <x:v>48</x:v>
      </x:c>
      <x:c r="C1869" s="0" t="s">
        <x:v>49</x:v>
      </x:c>
      <x:c r="D1869" s="0" t="s">
        <x:v>49</x:v>
      </x:c>
      <x:c r="E1869" s="0" t="s">
        <x:v>3786</x:v>
      </x:c>
      <x:c r="F1869" s="0" t="s">
        <x:v>3787</x:v>
      </x:c>
      <x:c r="G1869" s="0" t="s">
        <x:v>52</x:v>
      </x:c>
      <x:c r="H1869" s="0">
        <x:v>44</x:v>
      </x:c>
    </x:row>
    <x:row r="1870" spans="1:8">
      <x:c r="A1870" s="0" t="s">
        <x:v>47</x:v>
      </x:c>
      <x:c r="B1870" s="0" t="s">
        <x:v>48</x:v>
      </x:c>
      <x:c r="C1870" s="0" t="s">
        <x:v>49</x:v>
      </x:c>
      <x:c r="D1870" s="0" t="s">
        <x:v>49</x:v>
      </x:c>
      <x:c r="E1870" s="0" t="s">
        <x:v>3788</x:v>
      </x:c>
      <x:c r="F1870" s="0" t="s">
        <x:v>3789</x:v>
      </x:c>
      <x:c r="G1870" s="0" t="s">
        <x:v>52</x:v>
      </x:c>
      <x:c r="H1870" s="0">
        <x:v>32.6</x:v>
      </x:c>
    </x:row>
    <x:row r="1871" spans="1:8">
      <x:c r="A1871" s="0" t="s">
        <x:v>47</x:v>
      </x:c>
      <x:c r="B1871" s="0" t="s">
        <x:v>48</x:v>
      </x:c>
      <x:c r="C1871" s="0" t="s">
        <x:v>49</x:v>
      </x:c>
      <x:c r="D1871" s="0" t="s">
        <x:v>49</x:v>
      </x:c>
      <x:c r="E1871" s="0" t="s">
        <x:v>3790</x:v>
      </x:c>
      <x:c r="F1871" s="0" t="s">
        <x:v>3791</x:v>
      </x:c>
      <x:c r="G1871" s="0" t="s">
        <x:v>52</x:v>
      </x:c>
      <x:c r="H1871" s="0">
        <x:v>40.8</x:v>
      </x:c>
    </x:row>
    <x:row r="1872" spans="1:8">
      <x:c r="A1872" s="0" t="s">
        <x:v>47</x:v>
      </x:c>
      <x:c r="B1872" s="0" t="s">
        <x:v>48</x:v>
      </x:c>
      <x:c r="C1872" s="0" t="s">
        <x:v>49</x:v>
      </x:c>
      <x:c r="D1872" s="0" t="s">
        <x:v>49</x:v>
      </x:c>
      <x:c r="E1872" s="0" t="s">
        <x:v>3792</x:v>
      </x:c>
      <x:c r="F1872" s="0" t="s">
        <x:v>3793</x:v>
      </x:c>
      <x:c r="G1872" s="0" t="s">
        <x:v>52</x:v>
      </x:c>
      <x:c r="H1872" s="0">
        <x:v>40.5</x:v>
      </x:c>
    </x:row>
    <x:row r="1873" spans="1:8">
      <x:c r="A1873" s="0" t="s">
        <x:v>47</x:v>
      </x:c>
      <x:c r="B1873" s="0" t="s">
        <x:v>48</x:v>
      </x:c>
      <x:c r="C1873" s="0" t="s">
        <x:v>49</x:v>
      </x:c>
      <x:c r="D1873" s="0" t="s">
        <x:v>49</x:v>
      </x:c>
      <x:c r="E1873" s="0" t="s">
        <x:v>3794</x:v>
      </x:c>
      <x:c r="F1873" s="0" t="s">
        <x:v>3795</x:v>
      </x:c>
      <x:c r="G1873" s="0" t="s">
        <x:v>52</x:v>
      </x:c>
      <x:c r="H1873" s="0">
        <x:v>39.8</x:v>
      </x:c>
    </x:row>
    <x:row r="1874" spans="1:8">
      <x:c r="A1874" s="0" t="s">
        <x:v>47</x:v>
      </x:c>
      <x:c r="B1874" s="0" t="s">
        <x:v>48</x:v>
      </x:c>
      <x:c r="C1874" s="0" t="s">
        <x:v>49</x:v>
      </x:c>
      <x:c r="D1874" s="0" t="s">
        <x:v>49</x:v>
      </x:c>
      <x:c r="E1874" s="0" t="s">
        <x:v>3796</x:v>
      </x:c>
      <x:c r="F1874" s="0" t="s">
        <x:v>3797</x:v>
      </x:c>
      <x:c r="G1874" s="0" t="s">
        <x:v>52</x:v>
      </x:c>
      <x:c r="H1874" s="0">
        <x:v>41.2</x:v>
      </x:c>
    </x:row>
    <x:row r="1875" spans="1:8">
      <x:c r="A1875" s="0" t="s">
        <x:v>47</x:v>
      </x:c>
      <x:c r="B1875" s="0" t="s">
        <x:v>48</x:v>
      </x:c>
      <x:c r="C1875" s="0" t="s">
        <x:v>49</x:v>
      </x:c>
      <x:c r="D1875" s="0" t="s">
        <x:v>49</x:v>
      </x:c>
      <x:c r="E1875" s="0" t="s">
        <x:v>3798</x:v>
      </x:c>
      <x:c r="F1875" s="0" t="s">
        <x:v>3799</x:v>
      </x:c>
      <x:c r="G1875" s="0" t="s">
        <x:v>52</x:v>
      </x:c>
      <x:c r="H1875" s="0">
        <x:v>41.2</x:v>
      </x:c>
    </x:row>
    <x:row r="1876" spans="1:8">
      <x:c r="A1876" s="0" t="s">
        <x:v>47</x:v>
      </x:c>
      <x:c r="B1876" s="0" t="s">
        <x:v>48</x:v>
      </x:c>
      <x:c r="C1876" s="0" t="s">
        <x:v>49</x:v>
      </x:c>
      <x:c r="D1876" s="0" t="s">
        <x:v>49</x:v>
      </x:c>
      <x:c r="E1876" s="0" t="s">
        <x:v>3800</x:v>
      </x:c>
      <x:c r="F1876" s="0" t="s">
        <x:v>3801</x:v>
      </x:c>
      <x:c r="G1876" s="0" t="s">
        <x:v>52</x:v>
      </x:c>
      <x:c r="H1876" s="0">
        <x:v>39.2</x:v>
      </x:c>
    </x:row>
    <x:row r="1877" spans="1:8">
      <x:c r="A1877" s="0" t="s">
        <x:v>47</x:v>
      </x:c>
      <x:c r="B1877" s="0" t="s">
        <x:v>48</x:v>
      </x:c>
      <x:c r="C1877" s="0" t="s">
        <x:v>49</x:v>
      </x:c>
      <x:c r="D1877" s="0" t="s">
        <x:v>49</x:v>
      </x:c>
      <x:c r="E1877" s="0" t="s">
        <x:v>3802</x:v>
      </x:c>
      <x:c r="F1877" s="0" t="s">
        <x:v>3803</x:v>
      </x:c>
      <x:c r="G1877" s="0" t="s">
        <x:v>52</x:v>
      </x:c>
      <x:c r="H1877" s="0">
        <x:v>37.1</x:v>
      </x:c>
    </x:row>
    <x:row r="1878" spans="1:8">
      <x:c r="A1878" s="0" t="s">
        <x:v>47</x:v>
      </x:c>
      <x:c r="B1878" s="0" t="s">
        <x:v>48</x:v>
      </x:c>
      <x:c r="C1878" s="0" t="s">
        <x:v>49</x:v>
      </x:c>
      <x:c r="D1878" s="0" t="s">
        <x:v>49</x:v>
      </x:c>
      <x:c r="E1878" s="0" t="s">
        <x:v>3804</x:v>
      </x:c>
      <x:c r="F1878" s="0" t="s">
        <x:v>3805</x:v>
      </x:c>
      <x:c r="G1878" s="0" t="s">
        <x:v>52</x:v>
      </x:c>
      <x:c r="H1878" s="0">
        <x:v>41</x:v>
      </x:c>
    </x:row>
    <x:row r="1879" spans="1:8">
      <x:c r="A1879" s="0" t="s">
        <x:v>47</x:v>
      </x:c>
      <x:c r="B1879" s="0" t="s">
        <x:v>48</x:v>
      </x:c>
      <x:c r="C1879" s="0" t="s">
        <x:v>49</x:v>
      </x:c>
      <x:c r="D1879" s="0" t="s">
        <x:v>49</x:v>
      </x:c>
      <x:c r="E1879" s="0" t="s">
        <x:v>3806</x:v>
      </x:c>
      <x:c r="F1879" s="0" t="s">
        <x:v>3807</x:v>
      </x:c>
      <x:c r="G1879" s="0" t="s">
        <x:v>52</x:v>
      </x:c>
      <x:c r="H1879" s="0">
        <x:v>37.3</x:v>
      </x:c>
    </x:row>
    <x:row r="1880" spans="1:8">
      <x:c r="A1880" s="0" t="s">
        <x:v>47</x:v>
      </x:c>
      <x:c r="B1880" s="0" t="s">
        <x:v>48</x:v>
      </x:c>
      <x:c r="C1880" s="0" t="s">
        <x:v>49</x:v>
      </x:c>
      <x:c r="D1880" s="0" t="s">
        <x:v>49</x:v>
      </x:c>
      <x:c r="E1880" s="0" t="s">
        <x:v>3808</x:v>
      </x:c>
      <x:c r="F1880" s="0" t="s">
        <x:v>3809</x:v>
      </x:c>
      <x:c r="G1880" s="0" t="s">
        <x:v>52</x:v>
      </x:c>
      <x:c r="H1880" s="0">
        <x:v>37.1</x:v>
      </x:c>
    </x:row>
    <x:row r="1881" spans="1:8">
      <x:c r="A1881" s="0" t="s">
        <x:v>47</x:v>
      </x:c>
      <x:c r="B1881" s="0" t="s">
        <x:v>48</x:v>
      </x:c>
      <x:c r="C1881" s="0" t="s">
        <x:v>49</x:v>
      </x:c>
      <x:c r="D1881" s="0" t="s">
        <x:v>49</x:v>
      </x:c>
      <x:c r="E1881" s="0" t="s">
        <x:v>3810</x:v>
      </x:c>
      <x:c r="F1881" s="0" t="s">
        <x:v>3811</x:v>
      </x:c>
      <x:c r="G1881" s="0" t="s">
        <x:v>52</x:v>
      </x:c>
      <x:c r="H1881" s="0">
        <x:v>42.6</x:v>
      </x:c>
    </x:row>
    <x:row r="1882" spans="1:8">
      <x:c r="A1882" s="0" t="s">
        <x:v>47</x:v>
      </x:c>
      <x:c r="B1882" s="0" t="s">
        <x:v>48</x:v>
      </x:c>
      <x:c r="C1882" s="0" t="s">
        <x:v>49</x:v>
      </x:c>
      <x:c r="D1882" s="0" t="s">
        <x:v>49</x:v>
      </x:c>
      <x:c r="E1882" s="0" t="s">
        <x:v>3812</x:v>
      </x:c>
      <x:c r="F1882" s="0" t="s">
        <x:v>3813</x:v>
      </x:c>
      <x:c r="G1882" s="0" t="s">
        <x:v>52</x:v>
      </x:c>
      <x:c r="H1882" s="0">
        <x:v>30.5</x:v>
      </x:c>
    </x:row>
    <x:row r="1883" spans="1:8">
      <x:c r="A1883" s="0" t="s">
        <x:v>47</x:v>
      </x:c>
      <x:c r="B1883" s="0" t="s">
        <x:v>48</x:v>
      </x:c>
      <x:c r="C1883" s="0" t="s">
        <x:v>49</x:v>
      </x:c>
      <x:c r="D1883" s="0" t="s">
        <x:v>49</x:v>
      </x:c>
      <x:c r="E1883" s="0" t="s">
        <x:v>3814</x:v>
      </x:c>
      <x:c r="F1883" s="0" t="s">
        <x:v>3815</x:v>
      </x:c>
      <x:c r="G1883" s="0" t="s">
        <x:v>52</x:v>
      </x:c>
      <x:c r="H1883" s="0">
        <x:v>46.3</x:v>
      </x:c>
    </x:row>
    <x:row r="1884" spans="1:8">
      <x:c r="A1884" s="0" t="s">
        <x:v>47</x:v>
      </x:c>
      <x:c r="B1884" s="0" t="s">
        <x:v>48</x:v>
      </x:c>
      <x:c r="C1884" s="0" t="s">
        <x:v>49</x:v>
      </x:c>
      <x:c r="D1884" s="0" t="s">
        <x:v>49</x:v>
      </x:c>
      <x:c r="E1884" s="0" t="s">
        <x:v>3816</x:v>
      </x:c>
      <x:c r="F1884" s="0" t="s">
        <x:v>3817</x:v>
      </x:c>
      <x:c r="G1884" s="0" t="s">
        <x:v>52</x:v>
      </x:c>
      <x:c r="H1884" s="0">
        <x:v>41.2</x:v>
      </x:c>
    </x:row>
    <x:row r="1885" spans="1:8">
      <x:c r="A1885" s="0" t="s">
        <x:v>47</x:v>
      </x:c>
      <x:c r="B1885" s="0" t="s">
        <x:v>48</x:v>
      </x:c>
      <x:c r="C1885" s="0" t="s">
        <x:v>49</x:v>
      </x:c>
      <x:c r="D1885" s="0" t="s">
        <x:v>49</x:v>
      </x:c>
      <x:c r="E1885" s="0" t="s">
        <x:v>3818</x:v>
      </x:c>
      <x:c r="F1885" s="0" t="s">
        <x:v>3819</x:v>
      </x:c>
      <x:c r="G1885" s="0" t="s">
        <x:v>52</x:v>
      </x:c>
      <x:c r="H1885" s="0">
        <x:v>36.8</x:v>
      </x:c>
    </x:row>
    <x:row r="1886" spans="1:8">
      <x:c r="A1886" s="0" t="s">
        <x:v>47</x:v>
      </x:c>
      <x:c r="B1886" s="0" t="s">
        <x:v>48</x:v>
      </x:c>
      <x:c r="C1886" s="0" t="s">
        <x:v>49</x:v>
      </x:c>
      <x:c r="D1886" s="0" t="s">
        <x:v>49</x:v>
      </x:c>
      <x:c r="E1886" s="0" t="s">
        <x:v>3820</x:v>
      </x:c>
      <x:c r="F1886" s="0" t="s">
        <x:v>3821</x:v>
      </x:c>
      <x:c r="G1886" s="0" t="s">
        <x:v>52</x:v>
      </x:c>
      <x:c r="H1886" s="0">
        <x:v>36.4</x:v>
      </x:c>
    </x:row>
    <x:row r="1887" spans="1:8">
      <x:c r="A1887" s="0" t="s">
        <x:v>47</x:v>
      </x:c>
      <x:c r="B1887" s="0" t="s">
        <x:v>48</x:v>
      </x:c>
      <x:c r="C1887" s="0" t="s">
        <x:v>49</x:v>
      </x:c>
      <x:c r="D1887" s="0" t="s">
        <x:v>49</x:v>
      </x:c>
      <x:c r="E1887" s="0" t="s">
        <x:v>3822</x:v>
      </x:c>
      <x:c r="F1887" s="0" t="s">
        <x:v>3823</x:v>
      </x:c>
      <x:c r="G1887" s="0" t="s">
        <x:v>52</x:v>
      </x:c>
      <x:c r="H1887" s="0">
        <x:v>39</x:v>
      </x:c>
    </x:row>
    <x:row r="1888" spans="1:8">
      <x:c r="A1888" s="0" t="s">
        <x:v>47</x:v>
      </x:c>
      <x:c r="B1888" s="0" t="s">
        <x:v>48</x:v>
      </x:c>
      <x:c r="C1888" s="0" t="s">
        <x:v>49</x:v>
      </x:c>
      <x:c r="D1888" s="0" t="s">
        <x:v>49</x:v>
      </x:c>
      <x:c r="E1888" s="0" t="s">
        <x:v>3824</x:v>
      </x:c>
      <x:c r="F1888" s="0" t="s">
        <x:v>3825</x:v>
      </x:c>
      <x:c r="G1888" s="0" t="s">
        <x:v>52</x:v>
      </x:c>
      <x:c r="H1888" s="0">
        <x:v>40.8</x:v>
      </x:c>
    </x:row>
    <x:row r="1889" spans="1:8">
      <x:c r="A1889" s="0" t="s">
        <x:v>47</x:v>
      </x:c>
      <x:c r="B1889" s="0" t="s">
        <x:v>48</x:v>
      </x:c>
      <x:c r="C1889" s="0" t="s">
        <x:v>49</x:v>
      </x:c>
      <x:c r="D1889" s="0" t="s">
        <x:v>49</x:v>
      </x:c>
      <x:c r="E1889" s="0" t="s">
        <x:v>3826</x:v>
      </x:c>
      <x:c r="F1889" s="0" t="s">
        <x:v>3827</x:v>
      </x:c>
      <x:c r="G1889" s="0" t="s">
        <x:v>52</x:v>
      </x:c>
      <x:c r="H1889" s="0">
        <x:v>38.7</x:v>
      </x:c>
    </x:row>
    <x:row r="1890" spans="1:8">
      <x:c r="A1890" s="0" t="s">
        <x:v>47</x:v>
      </x:c>
      <x:c r="B1890" s="0" t="s">
        <x:v>48</x:v>
      </x:c>
      <x:c r="C1890" s="0" t="s">
        <x:v>49</x:v>
      </x:c>
      <x:c r="D1890" s="0" t="s">
        <x:v>49</x:v>
      </x:c>
      <x:c r="E1890" s="0" t="s">
        <x:v>3828</x:v>
      </x:c>
      <x:c r="F1890" s="0" t="s">
        <x:v>3829</x:v>
      </x:c>
      <x:c r="G1890" s="0" t="s">
        <x:v>52</x:v>
      </x:c>
      <x:c r="H1890" s="0">
        <x:v>43.4</x:v>
      </x:c>
    </x:row>
    <x:row r="1891" spans="1:8">
      <x:c r="A1891" s="0" t="s">
        <x:v>47</x:v>
      </x:c>
      <x:c r="B1891" s="0" t="s">
        <x:v>48</x:v>
      </x:c>
      <x:c r="C1891" s="0" t="s">
        <x:v>49</x:v>
      </x:c>
      <x:c r="D1891" s="0" t="s">
        <x:v>49</x:v>
      </x:c>
      <x:c r="E1891" s="0" t="s">
        <x:v>3830</x:v>
      </x:c>
      <x:c r="F1891" s="0" t="s">
        <x:v>3831</x:v>
      </x:c>
      <x:c r="G1891" s="0" t="s">
        <x:v>52</x:v>
      </x:c>
      <x:c r="H1891" s="0">
        <x:v>31.5</x:v>
      </x:c>
    </x:row>
    <x:row r="1892" spans="1:8">
      <x:c r="A1892" s="0" t="s">
        <x:v>47</x:v>
      </x:c>
      <x:c r="B1892" s="0" t="s">
        <x:v>48</x:v>
      </x:c>
      <x:c r="C1892" s="0" t="s">
        <x:v>49</x:v>
      </x:c>
      <x:c r="D1892" s="0" t="s">
        <x:v>49</x:v>
      </x:c>
      <x:c r="E1892" s="0" t="s">
        <x:v>3832</x:v>
      </x:c>
      <x:c r="F1892" s="0" t="s">
        <x:v>3833</x:v>
      </x:c>
      <x:c r="G1892" s="0" t="s">
        <x:v>52</x:v>
      </x:c>
      <x:c r="H1892" s="0">
        <x:v>40.1</x:v>
      </x:c>
    </x:row>
    <x:row r="1893" spans="1:8">
      <x:c r="A1893" s="0" t="s">
        <x:v>47</x:v>
      </x:c>
      <x:c r="B1893" s="0" t="s">
        <x:v>48</x:v>
      </x:c>
      <x:c r="C1893" s="0" t="s">
        <x:v>49</x:v>
      </x:c>
      <x:c r="D1893" s="0" t="s">
        <x:v>49</x:v>
      </x:c>
      <x:c r="E1893" s="0" t="s">
        <x:v>3834</x:v>
      </x:c>
      <x:c r="F1893" s="0" t="s">
        <x:v>3835</x:v>
      </x:c>
      <x:c r="G1893" s="0" t="s">
        <x:v>52</x:v>
      </x:c>
      <x:c r="H1893" s="0">
        <x:v>41.5</x:v>
      </x:c>
    </x:row>
    <x:row r="1894" spans="1:8">
      <x:c r="A1894" s="0" t="s">
        <x:v>47</x:v>
      </x:c>
      <x:c r="B1894" s="0" t="s">
        <x:v>48</x:v>
      </x:c>
      <x:c r="C1894" s="0" t="s">
        <x:v>49</x:v>
      </x:c>
      <x:c r="D1894" s="0" t="s">
        <x:v>49</x:v>
      </x:c>
      <x:c r="E1894" s="0" t="s">
        <x:v>3836</x:v>
      </x:c>
      <x:c r="F1894" s="0" t="s">
        <x:v>3837</x:v>
      </x:c>
      <x:c r="G1894" s="0" t="s">
        <x:v>52</x:v>
      </x:c>
      <x:c r="H1894" s="0">
        <x:v>33.6</x:v>
      </x:c>
    </x:row>
    <x:row r="1895" spans="1:8">
      <x:c r="A1895" s="0" t="s">
        <x:v>47</x:v>
      </x:c>
      <x:c r="B1895" s="0" t="s">
        <x:v>48</x:v>
      </x:c>
      <x:c r="C1895" s="0" t="s">
        <x:v>49</x:v>
      </x:c>
      <x:c r="D1895" s="0" t="s">
        <x:v>49</x:v>
      </x:c>
      <x:c r="E1895" s="0" t="s">
        <x:v>3838</x:v>
      </x:c>
      <x:c r="F1895" s="0" t="s">
        <x:v>3839</x:v>
      </x:c>
      <x:c r="G1895" s="0" t="s">
        <x:v>52</x:v>
      </x:c>
      <x:c r="H1895" s="0">
        <x:v>39</x:v>
      </x:c>
    </x:row>
    <x:row r="1896" spans="1:8">
      <x:c r="A1896" s="0" t="s">
        <x:v>47</x:v>
      </x:c>
      <x:c r="B1896" s="0" t="s">
        <x:v>48</x:v>
      </x:c>
      <x:c r="C1896" s="0" t="s">
        <x:v>49</x:v>
      </x:c>
      <x:c r="D1896" s="0" t="s">
        <x:v>49</x:v>
      </x:c>
      <x:c r="E1896" s="0" t="s">
        <x:v>3840</x:v>
      </x:c>
      <x:c r="F1896" s="0" t="s">
        <x:v>3841</x:v>
      </x:c>
      <x:c r="G1896" s="0" t="s">
        <x:v>52</x:v>
      </x:c>
      <x:c r="H1896" s="0">
        <x:v>36.5</x:v>
      </x:c>
    </x:row>
    <x:row r="1897" spans="1:8">
      <x:c r="A1897" s="0" t="s">
        <x:v>47</x:v>
      </x:c>
      <x:c r="B1897" s="0" t="s">
        <x:v>48</x:v>
      </x:c>
      <x:c r="C1897" s="0" t="s">
        <x:v>49</x:v>
      </x:c>
      <x:c r="D1897" s="0" t="s">
        <x:v>49</x:v>
      </x:c>
      <x:c r="E1897" s="0" t="s">
        <x:v>3842</x:v>
      </x:c>
      <x:c r="F1897" s="0" t="s">
        <x:v>3843</x:v>
      </x:c>
      <x:c r="G1897" s="0" t="s">
        <x:v>52</x:v>
      </x:c>
      <x:c r="H1897" s="0">
        <x:v>34.2</x:v>
      </x:c>
    </x:row>
    <x:row r="1898" spans="1:8">
      <x:c r="A1898" s="0" t="s">
        <x:v>47</x:v>
      </x:c>
      <x:c r="B1898" s="0" t="s">
        <x:v>48</x:v>
      </x:c>
      <x:c r="C1898" s="0" t="s">
        <x:v>49</x:v>
      </x:c>
      <x:c r="D1898" s="0" t="s">
        <x:v>49</x:v>
      </x:c>
      <x:c r="E1898" s="0" t="s">
        <x:v>3844</x:v>
      </x:c>
      <x:c r="F1898" s="0" t="s">
        <x:v>3845</x:v>
      </x:c>
      <x:c r="G1898" s="0" t="s">
        <x:v>52</x:v>
      </x:c>
      <x:c r="H1898" s="0">
        <x:v>37.6</x:v>
      </x:c>
    </x:row>
    <x:row r="1899" spans="1:8">
      <x:c r="A1899" s="0" t="s">
        <x:v>47</x:v>
      </x:c>
      <x:c r="B1899" s="0" t="s">
        <x:v>48</x:v>
      </x:c>
      <x:c r="C1899" s="0" t="s">
        <x:v>49</x:v>
      </x:c>
      <x:c r="D1899" s="0" t="s">
        <x:v>49</x:v>
      </x:c>
      <x:c r="E1899" s="0" t="s">
        <x:v>3846</x:v>
      </x:c>
      <x:c r="F1899" s="0" t="s">
        <x:v>3847</x:v>
      </x:c>
      <x:c r="G1899" s="0" t="s">
        <x:v>52</x:v>
      </x:c>
      <x:c r="H1899" s="0">
        <x:v>38.3</x:v>
      </x:c>
    </x:row>
    <x:row r="1900" spans="1:8">
      <x:c r="A1900" s="0" t="s">
        <x:v>47</x:v>
      </x:c>
      <x:c r="B1900" s="0" t="s">
        <x:v>48</x:v>
      </x:c>
      <x:c r="C1900" s="0" t="s">
        <x:v>49</x:v>
      </x:c>
      <x:c r="D1900" s="0" t="s">
        <x:v>49</x:v>
      </x:c>
      <x:c r="E1900" s="0" t="s">
        <x:v>3848</x:v>
      </x:c>
      <x:c r="F1900" s="0" t="s">
        <x:v>3849</x:v>
      </x:c>
      <x:c r="G1900" s="0" t="s">
        <x:v>52</x:v>
      </x:c>
      <x:c r="H1900" s="0">
        <x:v>40</x:v>
      </x:c>
    </x:row>
    <x:row r="1901" spans="1:8">
      <x:c r="A1901" s="0" t="s">
        <x:v>47</x:v>
      </x:c>
      <x:c r="B1901" s="0" t="s">
        <x:v>48</x:v>
      </x:c>
      <x:c r="C1901" s="0" t="s">
        <x:v>49</x:v>
      </x:c>
      <x:c r="D1901" s="0" t="s">
        <x:v>49</x:v>
      </x:c>
      <x:c r="E1901" s="0" t="s">
        <x:v>3850</x:v>
      </x:c>
      <x:c r="F1901" s="0" t="s">
        <x:v>3851</x:v>
      </x:c>
      <x:c r="G1901" s="0" t="s">
        <x:v>52</x:v>
      </x:c>
      <x:c r="H1901" s="0">
        <x:v>42.8</x:v>
      </x:c>
    </x:row>
    <x:row r="1902" spans="1:8">
      <x:c r="A1902" s="0" t="s">
        <x:v>47</x:v>
      </x:c>
      <x:c r="B1902" s="0" t="s">
        <x:v>48</x:v>
      </x:c>
      <x:c r="C1902" s="0" t="s">
        <x:v>49</x:v>
      </x:c>
      <x:c r="D1902" s="0" t="s">
        <x:v>49</x:v>
      </x:c>
      <x:c r="E1902" s="0" t="s">
        <x:v>3852</x:v>
      </x:c>
      <x:c r="F1902" s="0" t="s">
        <x:v>3853</x:v>
      </x:c>
      <x:c r="G1902" s="0" t="s">
        <x:v>52</x:v>
      </x:c>
      <x:c r="H1902" s="0">
        <x:v>48.9</x:v>
      </x:c>
    </x:row>
    <x:row r="1903" spans="1:8">
      <x:c r="A1903" s="0" t="s">
        <x:v>47</x:v>
      </x:c>
      <x:c r="B1903" s="0" t="s">
        <x:v>48</x:v>
      </x:c>
      <x:c r="C1903" s="0" t="s">
        <x:v>49</x:v>
      </x:c>
      <x:c r="D1903" s="0" t="s">
        <x:v>49</x:v>
      </x:c>
      <x:c r="E1903" s="0" t="s">
        <x:v>3854</x:v>
      </x:c>
      <x:c r="F1903" s="0" t="s">
        <x:v>3855</x:v>
      </x:c>
      <x:c r="G1903" s="0" t="s">
        <x:v>52</x:v>
      </x:c>
      <x:c r="H1903" s="0">
        <x:v>44.3</x:v>
      </x:c>
    </x:row>
    <x:row r="1904" spans="1:8">
      <x:c r="A1904" s="0" t="s">
        <x:v>47</x:v>
      </x:c>
      <x:c r="B1904" s="0" t="s">
        <x:v>48</x:v>
      </x:c>
      <x:c r="C1904" s="0" t="s">
        <x:v>49</x:v>
      </x:c>
      <x:c r="D1904" s="0" t="s">
        <x:v>49</x:v>
      </x:c>
      <x:c r="E1904" s="0" t="s">
        <x:v>3856</x:v>
      </x:c>
      <x:c r="F1904" s="0" t="s">
        <x:v>3857</x:v>
      </x:c>
      <x:c r="G1904" s="0" t="s">
        <x:v>52</x:v>
      </x:c>
      <x:c r="H1904" s="0">
        <x:v>47.2</x:v>
      </x:c>
    </x:row>
    <x:row r="1905" spans="1:8">
      <x:c r="A1905" s="0" t="s">
        <x:v>47</x:v>
      </x:c>
      <x:c r="B1905" s="0" t="s">
        <x:v>48</x:v>
      </x:c>
      <x:c r="C1905" s="0" t="s">
        <x:v>49</x:v>
      </x:c>
      <x:c r="D1905" s="0" t="s">
        <x:v>49</x:v>
      </x:c>
      <x:c r="E1905" s="0" t="s">
        <x:v>3858</x:v>
      </x:c>
      <x:c r="F1905" s="0" t="s">
        <x:v>3859</x:v>
      </x:c>
      <x:c r="G1905" s="0" t="s">
        <x:v>52</x:v>
      </x:c>
      <x:c r="H1905" s="0">
        <x:v>40.9</x:v>
      </x:c>
    </x:row>
    <x:row r="1906" spans="1:8">
      <x:c r="A1906" s="0" t="s">
        <x:v>47</x:v>
      </x:c>
      <x:c r="B1906" s="0" t="s">
        <x:v>48</x:v>
      </x:c>
      <x:c r="C1906" s="0" t="s">
        <x:v>49</x:v>
      </x:c>
      <x:c r="D1906" s="0" t="s">
        <x:v>49</x:v>
      </x:c>
      <x:c r="E1906" s="0" t="s">
        <x:v>3860</x:v>
      </x:c>
      <x:c r="F1906" s="0" t="s">
        <x:v>3861</x:v>
      </x:c>
      <x:c r="G1906" s="0" t="s">
        <x:v>52</x:v>
      </x:c>
      <x:c r="H1906" s="0">
        <x:v>45.1</x:v>
      </x:c>
    </x:row>
    <x:row r="1907" spans="1:8">
      <x:c r="A1907" s="0" t="s">
        <x:v>47</x:v>
      </x:c>
      <x:c r="B1907" s="0" t="s">
        <x:v>48</x:v>
      </x:c>
      <x:c r="C1907" s="0" t="s">
        <x:v>49</x:v>
      </x:c>
      <x:c r="D1907" s="0" t="s">
        <x:v>49</x:v>
      </x:c>
      <x:c r="E1907" s="0" t="s">
        <x:v>3862</x:v>
      </x:c>
      <x:c r="F1907" s="0" t="s">
        <x:v>3863</x:v>
      </x:c>
      <x:c r="G1907" s="0" t="s">
        <x:v>52</x:v>
      </x:c>
      <x:c r="H1907" s="0">
        <x:v>38.2</x:v>
      </x:c>
    </x:row>
    <x:row r="1908" spans="1:8">
      <x:c r="A1908" s="0" t="s">
        <x:v>47</x:v>
      </x:c>
      <x:c r="B1908" s="0" t="s">
        <x:v>48</x:v>
      </x:c>
      <x:c r="C1908" s="0" t="s">
        <x:v>49</x:v>
      </x:c>
      <x:c r="D1908" s="0" t="s">
        <x:v>49</x:v>
      </x:c>
      <x:c r="E1908" s="0" t="s">
        <x:v>3864</x:v>
      </x:c>
      <x:c r="F1908" s="0" t="s">
        <x:v>3865</x:v>
      </x:c>
      <x:c r="G1908" s="0" t="s">
        <x:v>52</x:v>
      </x:c>
      <x:c r="H1908" s="0">
        <x:v>36.7</x:v>
      </x:c>
    </x:row>
    <x:row r="1909" spans="1:8">
      <x:c r="A1909" s="0" t="s">
        <x:v>47</x:v>
      </x:c>
      <x:c r="B1909" s="0" t="s">
        <x:v>48</x:v>
      </x:c>
      <x:c r="C1909" s="0" t="s">
        <x:v>49</x:v>
      </x:c>
      <x:c r="D1909" s="0" t="s">
        <x:v>49</x:v>
      </x:c>
      <x:c r="E1909" s="0" t="s">
        <x:v>3866</x:v>
      </x:c>
      <x:c r="F1909" s="0" t="s">
        <x:v>3867</x:v>
      </x:c>
      <x:c r="G1909" s="0" t="s">
        <x:v>52</x:v>
      </x:c>
      <x:c r="H1909" s="0">
        <x:v>41</x:v>
      </x:c>
    </x:row>
    <x:row r="1910" spans="1:8">
      <x:c r="A1910" s="0" t="s">
        <x:v>47</x:v>
      </x:c>
      <x:c r="B1910" s="0" t="s">
        <x:v>48</x:v>
      </x:c>
      <x:c r="C1910" s="0" t="s">
        <x:v>49</x:v>
      </x:c>
      <x:c r="D1910" s="0" t="s">
        <x:v>49</x:v>
      </x:c>
      <x:c r="E1910" s="0" t="s">
        <x:v>3868</x:v>
      </x:c>
      <x:c r="F1910" s="0" t="s">
        <x:v>3869</x:v>
      </x:c>
      <x:c r="G1910" s="0" t="s">
        <x:v>52</x:v>
      </x:c>
      <x:c r="H1910" s="0">
        <x:v>42.4</x:v>
      </x:c>
    </x:row>
    <x:row r="1911" spans="1:8">
      <x:c r="A1911" s="0" t="s">
        <x:v>47</x:v>
      </x:c>
      <x:c r="B1911" s="0" t="s">
        <x:v>48</x:v>
      </x:c>
      <x:c r="C1911" s="0" t="s">
        <x:v>49</x:v>
      </x:c>
      <x:c r="D1911" s="0" t="s">
        <x:v>49</x:v>
      </x:c>
      <x:c r="E1911" s="0" t="s">
        <x:v>3870</x:v>
      </x:c>
      <x:c r="F1911" s="0" t="s">
        <x:v>3871</x:v>
      </x:c>
      <x:c r="G1911" s="0" t="s">
        <x:v>52</x:v>
      </x:c>
      <x:c r="H1911" s="0">
        <x:v>31.7</x:v>
      </x:c>
    </x:row>
    <x:row r="1912" spans="1:8">
      <x:c r="A1912" s="0" t="s">
        <x:v>47</x:v>
      </x:c>
      <x:c r="B1912" s="0" t="s">
        <x:v>48</x:v>
      </x:c>
      <x:c r="C1912" s="0" t="s">
        <x:v>49</x:v>
      </x:c>
      <x:c r="D1912" s="0" t="s">
        <x:v>49</x:v>
      </x:c>
      <x:c r="E1912" s="0" t="s">
        <x:v>3872</x:v>
      </x:c>
      <x:c r="F1912" s="0" t="s">
        <x:v>3873</x:v>
      </x:c>
      <x:c r="G1912" s="0" t="s">
        <x:v>52</x:v>
      </x:c>
      <x:c r="H1912" s="0">
        <x:v>34.7</x:v>
      </x:c>
    </x:row>
    <x:row r="1913" spans="1:8">
      <x:c r="A1913" s="0" t="s">
        <x:v>47</x:v>
      </x:c>
      <x:c r="B1913" s="0" t="s">
        <x:v>48</x:v>
      </x:c>
      <x:c r="C1913" s="0" t="s">
        <x:v>49</x:v>
      </x:c>
      <x:c r="D1913" s="0" t="s">
        <x:v>49</x:v>
      </x:c>
      <x:c r="E1913" s="0" t="s">
        <x:v>3874</x:v>
      </x:c>
      <x:c r="F1913" s="0" t="s">
        <x:v>3875</x:v>
      </x:c>
      <x:c r="G1913" s="0" t="s">
        <x:v>52</x:v>
      </x:c>
      <x:c r="H1913" s="0">
        <x:v>50.2</x:v>
      </x:c>
    </x:row>
    <x:row r="1914" spans="1:8">
      <x:c r="A1914" s="0" t="s">
        <x:v>47</x:v>
      </x:c>
      <x:c r="B1914" s="0" t="s">
        <x:v>48</x:v>
      </x:c>
      <x:c r="C1914" s="0" t="s">
        <x:v>49</x:v>
      </x:c>
      <x:c r="D1914" s="0" t="s">
        <x:v>49</x:v>
      </x:c>
      <x:c r="E1914" s="0" t="s">
        <x:v>3876</x:v>
      </x:c>
      <x:c r="F1914" s="0" t="s">
        <x:v>3877</x:v>
      </x:c>
      <x:c r="G1914" s="0" t="s">
        <x:v>52</x:v>
      </x:c>
      <x:c r="H1914" s="0">
        <x:v>39.7</x:v>
      </x:c>
    </x:row>
    <x:row r="1915" spans="1:8">
      <x:c r="A1915" s="0" t="s">
        <x:v>47</x:v>
      </x:c>
      <x:c r="B1915" s="0" t="s">
        <x:v>48</x:v>
      </x:c>
      <x:c r="C1915" s="0" t="s">
        <x:v>49</x:v>
      </x:c>
      <x:c r="D1915" s="0" t="s">
        <x:v>49</x:v>
      </x:c>
      <x:c r="E1915" s="0" t="s">
        <x:v>3878</x:v>
      </x:c>
      <x:c r="F1915" s="0" t="s">
        <x:v>3879</x:v>
      </x:c>
      <x:c r="G1915" s="0" t="s">
        <x:v>52</x:v>
      </x:c>
      <x:c r="H1915" s="0">
        <x:v>41.4</x:v>
      </x:c>
    </x:row>
    <x:row r="1916" spans="1:8">
      <x:c r="A1916" s="0" t="s">
        <x:v>47</x:v>
      </x:c>
      <x:c r="B1916" s="0" t="s">
        <x:v>48</x:v>
      </x:c>
      <x:c r="C1916" s="0" t="s">
        <x:v>49</x:v>
      </x:c>
      <x:c r="D1916" s="0" t="s">
        <x:v>49</x:v>
      </x:c>
      <x:c r="E1916" s="0" t="s">
        <x:v>3880</x:v>
      </x:c>
      <x:c r="F1916" s="0" t="s">
        <x:v>3881</x:v>
      </x:c>
      <x:c r="G1916" s="0" t="s">
        <x:v>52</x:v>
      </x:c>
      <x:c r="H1916" s="0">
        <x:v>44.6</x:v>
      </x:c>
    </x:row>
    <x:row r="1917" spans="1:8">
      <x:c r="A1917" s="0" t="s">
        <x:v>47</x:v>
      </x:c>
      <x:c r="B1917" s="0" t="s">
        <x:v>48</x:v>
      </x:c>
      <x:c r="C1917" s="0" t="s">
        <x:v>49</x:v>
      </x:c>
      <x:c r="D1917" s="0" t="s">
        <x:v>49</x:v>
      </x:c>
      <x:c r="E1917" s="0" t="s">
        <x:v>3882</x:v>
      </x:c>
      <x:c r="F1917" s="0" t="s">
        <x:v>3883</x:v>
      </x:c>
      <x:c r="G1917" s="0" t="s">
        <x:v>52</x:v>
      </x:c>
      <x:c r="H1917" s="0">
        <x:v>35.9</x:v>
      </x:c>
    </x:row>
    <x:row r="1918" spans="1:8">
      <x:c r="A1918" s="0" t="s">
        <x:v>47</x:v>
      </x:c>
      <x:c r="B1918" s="0" t="s">
        <x:v>48</x:v>
      </x:c>
      <x:c r="C1918" s="0" t="s">
        <x:v>49</x:v>
      </x:c>
      <x:c r="D1918" s="0" t="s">
        <x:v>49</x:v>
      </x:c>
      <x:c r="E1918" s="0" t="s">
        <x:v>3884</x:v>
      </x:c>
      <x:c r="F1918" s="0" t="s">
        <x:v>3885</x:v>
      </x:c>
      <x:c r="G1918" s="0" t="s">
        <x:v>52</x:v>
      </x:c>
      <x:c r="H1918" s="0">
        <x:v>41</x:v>
      </x:c>
    </x:row>
    <x:row r="1919" spans="1:8">
      <x:c r="A1919" s="0" t="s">
        <x:v>47</x:v>
      </x:c>
      <x:c r="B1919" s="0" t="s">
        <x:v>48</x:v>
      </x:c>
      <x:c r="C1919" s="0" t="s">
        <x:v>49</x:v>
      </x:c>
      <x:c r="D1919" s="0" t="s">
        <x:v>49</x:v>
      </x:c>
      <x:c r="E1919" s="0" t="s">
        <x:v>3886</x:v>
      </x:c>
      <x:c r="F1919" s="0" t="s">
        <x:v>3887</x:v>
      </x:c>
      <x:c r="G1919" s="0" t="s">
        <x:v>52</x:v>
      </x:c>
      <x:c r="H1919" s="0">
        <x:v>42.7</x:v>
      </x:c>
    </x:row>
    <x:row r="1920" spans="1:8">
      <x:c r="A1920" s="0" t="s">
        <x:v>47</x:v>
      </x:c>
      <x:c r="B1920" s="0" t="s">
        <x:v>48</x:v>
      </x:c>
      <x:c r="C1920" s="0" t="s">
        <x:v>49</x:v>
      </x:c>
      <x:c r="D1920" s="0" t="s">
        <x:v>49</x:v>
      </x:c>
      <x:c r="E1920" s="0" t="s">
        <x:v>3888</x:v>
      </x:c>
      <x:c r="F1920" s="0" t="s">
        <x:v>3889</x:v>
      </x:c>
      <x:c r="G1920" s="0" t="s">
        <x:v>52</x:v>
      </x:c>
      <x:c r="H1920" s="0">
        <x:v>38.1</x:v>
      </x:c>
    </x:row>
    <x:row r="1921" spans="1:8">
      <x:c r="A1921" s="0" t="s">
        <x:v>47</x:v>
      </x:c>
      <x:c r="B1921" s="0" t="s">
        <x:v>48</x:v>
      </x:c>
      <x:c r="C1921" s="0" t="s">
        <x:v>49</x:v>
      </x:c>
      <x:c r="D1921" s="0" t="s">
        <x:v>49</x:v>
      </x:c>
      <x:c r="E1921" s="0" t="s">
        <x:v>3890</x:v>
      </x:c>
      <x:c r="F1921" s="0" t="s">
        <x:v>3891</x:v>
      </x:c>
      <x:c r="G1921" s="0" t="s">
        <x:v>52</x:v>
      </x:c>
      <x:c r="H1921" s="0">
        <x:v>36.6</x:v>
      </x:c>
    </x:row>
    <x:row r="1922" spans="1:8">
      <x:c r="A1922" s="0" t="s">
        <x:v>47</x:v>
      </x:c>
      <x:c r="B1922" s="0" t="s">
        <x:v>48</x:v>
      </x:c>
      <x:c r="C1922" s="0" t="s">
        <x:v>49</x:v>
      </x:c>
      <x:c r="D1922" s="0" t="s">
        <x:v>49</x:v>
      </x:c>
      <x:c r="E1922" s="0" t="s">
        <x:v>3892</x:v>
      </x:c>
      <x:c r="F1922" s="0" t="s">
        <x:v>3893</x:v>
      </x:c>
      <x:c r="G1922" s="0" t="s">
        <x:v>52</x:v>
      </x:c>
      <x:c r="H1922" s="0">
        <x:v>43.7</x:v>
      </x:c>
    </x:row>
    <x:row r="1923" spans="1:8">
      <x:c r="A1923" s="0" t="s">
        <x:v>47</x:v>
      </x:c>
      <x:c r="B1923" s="0" t="s">
        <x:v>48</x:v>
      </x:c>
      <x:c r="C1923" s="0" t="s">
        <x:v>49</x:v>
      </x:c>
      <x:c r="D1923" s="0" t="s">
        <x:v>49</x:v>
      </x:c>
      <x:c r="E1923" s="0" t="s">
        <x:v>3894</x:v>
      </x:c>
      <x:c r="F1923" s="0" t="s">
        <x:v>3895</x:v>
      </x:c>
      <x:c r="G1923" s="0" t="s">
        <x:v>52</x:v>
      </x:c>
      <x:c r="H1923" s="0">
        <x:v>45.6</x:v>
      </x:c>
    </x:row>
    <x:row r="1924" spans="1:8">
      <x:c r="A1924" s="0" t="s">
        <x:v>47</x:v>
      </x:c>
      <x:c r="B1924" s="0" t="s">
        <x:v>48</x:v>
      </x:c>
      <x:c r="C1924" s="0" t="s">
        <x:v>49</x:v>
      </x:c>
      <x:c r="D1924" s="0" t="s">
        <x:v>49</x:v>
      </x:c>
      <x:c r="E1924" s="0" t="s">
        <x:v>3896</x:v>
      </x:c>
      <x:c r="F1924" s="0" t="s">
        <x:v>3897</x:v>
      </x:c>
      <x:c r="G1924" s="0" t="s">
        <x:v>52</x:v>
      </x:c>
      <x:c r="H1924" s="0">
        <x:v>33.8</x:v>
      </x:c>
    </x:row>
    <x:row r="1925" spans="1:8">
      <x:c r="A1925" s="0" t="s">
        <x:v>47</x:v>
      </x:c>
      <x:c r="B1925" s="0" t="s">
        <x:v>48</x:v>
      </x:c>
      <x:c r="C1925" s="0" t="s">
        <x:v>49</x:v>
      </x:c>
      <x:c r="D1925" s="0" t="s">
        <x:v>49</x:v>
      </x:c>
      <x:c r="E1925" s="0" t="s">
        <x:v>3898</x:v>
      </x:c>
      <x:c r="F1925" s="0" t="s">
        <x:v>3899</x:v>
      </x:c>
      <x:c r="G1925" s="0" t="s">
        <x:v>52</x:v>
      </x:c>
      <x:c r="H1925" s="0">
        <x:v>44.3</x:v>
      </x:c>
    </x:row>
    <x:row r="1926" spans="1:8">
      <x:c r="A1926" s="0" t="s">
        <x:v>47</x:v>
      </x:c>
      <x:c r="B1926" s="0" t="s">
        <x:v>48</x:v>
      </x:c>
      <x:c r="C1926" s="0" t="s">
        <x:v>49</x:v>
      </x:c>
      <x:c r="D1926" s="0" t="s">
        <x:v>49</x:v>
      </x:c>
      <x:c r="E1926" s="0" t="s">
        <x:v>3900</x:v>
      </x:c>
      <x:c r="F1926" s="0" t="s">
        <x:v>3901</x:v>
      </x:c>
      <x:c r="G1926" s="0" t="s">
        <x:v>52</x:v>
      </x:c>
      <x:c r="H1926" s="0">
        <x:v>45.1</x:v>
      </x:c>
    </x:row>
    <x:row r="1927" spans="1:8">
      <x:c r="A1927" s="0" t="s">
        <x:v>47</x:v>
      </x:c>
      <x:c r="B1927" s="0" t="s">
        <x:v>48</x:v>
      </x:c>
      <x:c r="C1927" s="0" t="s">
        <x:v>49</x:v>
      </x:c>
      <x:c r="D1927" s="0" t="s">
        <x:v>49</x:v>
      </x:c>
      <x:c r="E1927" s="0" t="s">
        <x:v>3902</x:v>
      </x:c>
      <x:c r="F1927" s="0" t="s">
        <x:v>3903</x:v>
      </x:c>
      <x:c r="G1927" s="0" t="s">
        <x:v>52</x:v>
      </x:c>
      <x:c r="H1927" s="0">
        <x:v>38.7</x:v>
      </x:c>
    </x:row>
    <x:row r="1928" spans="1:8">
      <x:c r="A1928" s="0" t="s">
        <x:v>47</x:v>
      </x:c>
      <x:c r="B1928" s="0" t="s">
        <x:v>48</x:v>
      </x:c>
      <x:c r="C1928" s="0" t="s">
        <x:v>49</x:v>
      </x:c>
      <x:c r="D1928" s="0" t="s">
        <x:v>49</x:v>
      </x:c>
      <x:c r="E1928" s="0" t="s">
        <x:v>3904</x:v>
      </x:c>
      <x:c r="F1928" s="0" t="s">
        <x:v>3905</x:v>
      </x:c>
      <x:c r="G1928" s="0" t="s">
        <x:v>52</x:v>
      </x:c>
      <x:c r="H1928" s="0">
        <x:v>37.5</x:v>
      </x:c>
    </x:row>
    <x:row r="1929" spans="1:8">
      <x:c r="A1929" s="0" t="s">
        <x:v>47</x:v>
      </x:c>
      <x:c r="B1929" s="0" t="s">
        <x:v>48</x:v>
      </x:c>
      <x:c r="C1929" s="0" t="s">
        <x:v>49</x:v>
      </x:c>
      <x:c r="D1929" s="0" t="s">
        <x:v>49</x:v>
      </x:c>
      <x:c r="E1929" s="0" t="s">
        <x:v>3906</x:v>
      </x:c>
      <x:c r="F1929" s="0" t="s">
        <x:v>3907</x:v>
      </x:c>
      <x:c r="G1929" s="0" t="s">
        <x:v>52</x:v>
      </x:c>
      <x:c r="H1929" s="0">
        <x:v>43.9</x:v>
      </x:c>
    </x:row>
    <x:row r="1930" spans="1:8">
      <x:c r="A1930" s="0" t="s">
        <x:v>47</x:v>
      </x:c>
      <x:c r="B1930" s="0" t="s">
        <x:v>48</x:v>
      </x:c>
      <x:c r="C1930" s="0" t="s">
        <x:v>49</x:v>
      </x:c>
      <x:c r="D1930" s="0" t="s">
        <x:v>49</x:v>
      </x:c>
      <x:c r="E1930" s="0" t="s">
        <x:v>3908</x:v>
      </x:c>
      <x:c r="F1930" s="0" t="s">
        <x:v>3909</x:v>
      </x:c>
      <x:c r="G1930" s="0" t="s">
        <x:v>52</x:v>
      </x:c>
      <x:c r="H1930" s="0">
        <x:v>43.6</x:v>
      </x:c>
    </x:row>
    <x:row r="1931" spans="1:8">
      <x:c r="A1931" s="0" t="s">
        <x:v>47</x:v>
      </x:c>
      <x:c r="B1931" s="0" t="s">
        <x:v>48</x:v>
      </x:c>
      <x:c r="C1931" s="0" t="s">
        <x:v>49</x:v>
      </x:c>
      <x:c r="D1931" s="0" t="s">
        <x:v>49</x:v>
      </x:c>
      <x:c r="E1931" s="0" t="s">
        <x:v>3910</x:v>
      </x:c>
      <x:c r="F1931" s="0" t="s">
        <x:v>3911</x:v>
      </x:c>
      <x:c r="G1931" s="0" t="s">
        <x:v>52</x:v>
      </x:c>
      <x:c r="H1931" s="0">
        <x:v>39.2</x:v>
      </x:c>
    </x:row>
    <x:row r="1932" spans="1:8">
      <x:c r="A1932" s="0" t="s">
        <x:v>47</x:v>
      </x:c>
      <x:c r="B1932" s="0" t="s">
        <x:v>48</x:v>
      </x:c>
      <x:c r="C1932" s="0" t="s">
        <x:v>49</x:v>
      </x:c>
      <x:c r="D1932" s="0" t="s">
        <x:v>49</x:v>
      </x:c>
      <x:c r="E1932" s="0" t="s">
        <x:v>3912</x:v>
      </x:c>
      <x:c r="F1932" s="0" t="s">
        <x:v>3913</x:v>
      </x:c>
      <x:c r="G1932" s="0" t="s">
        <x:v>52</x:v>
      </x:c>
      <x:c r="H1932" s="0">
        <x:v>39.1</x:v>
      </x:c>
    </x:row>
    <x:row r="1933" spans="1:8">
      <x:c r="A1933" s="0" t="s">
        <x:v>47</x:v>
      </x:c>
      <x:c r="B1933" s="0" t="s">
        <x:v>48</x:v>
      </x:c>
      <x:c r="C1933" s="0" t="s">
        <x:v>49</x:v>
      </x:c>
      <x:c r="D1933" s="0" t="s">
        <x:v>49</x:v>
      </x:c>
      <x:c r="E1933" s="0" t="s">
        <x:v>3914</x:v>
      </x:c>
      <x:c r="F1933" s="0" t="s">
        <x:v>3915</x:v>
      </x:c>
      <x:c r="G1933" s="0" t="s">
        <x:v>52</x:v>
      </x:c>
      <x:c r="H1933" s="0">
        <x:v>38.2</x:v>
      </x:c>
    </x:row>
    <x:row r="1934" spans="1:8">
      <x:c r="A1934" s="0" t="s">
        <x:v>47</x:v>
      </x:c>
      <x:c r="B1934" s="0" t="s">
        <x:v>48</x:v>
      </x:c>
      <x:c r="C1934" s="0" t="s">
        <x:v>49</x:v>
      </x:c>
      <x:c r="D1934" s="0" t="s">
        <x:v>49</x:v>
      </x:c>
      <x:c r="E1934" s="0" t="s">
        <x:v>3916</x:v>
      </x:c>
      <x:c r="F1934" s="0" t="s">
        <x:v>3917</x:v>
      </x:c>
      <x:c r="G1934" s="0" t="s">
        <x:v>52</x:v>
      </x:c>
      <x:c r="H1934" s="0">
        <x:v>41.1</x:v>
      </x:c>
    </x:row>
    <x:row r="1935" spans="1:8">
      <x:c r="A1935" s="0" t="s">
        <x:v>47</x:v>
      </x:c>
      <x:c r="B1935" s="0" t="s">
        <x:v>48</x:v>
      </x:c>
      <x:c r="C1935" s="0" t="s">
        <x:v>49</x:v>
      </x:c>
      <x:c r="D1935" s="0" t="s">
        <x:v>49</x:v>
      </x:c>
      <x:c r="E1935" s="0" t="s">
        <x:v>3918</x:v>
      </x:c>
      <x:c r="F1935" s="0" t="s">
        <x:v>3919</x:v>
      </x:c>
      <x:c r="G1935" s="0" t="s">
        <x:v>52</x:v>
      </x:c>
      <x:c r="H1935" s="0">
        <x:v>34.7</x:v>
      </x:c>
    </x:row>
    <x:row r="1936" spans="1:8">
      <x:c r="A1936" s="0" t="s">
        <x:v>47</x:v>
      </x:c>
      <x:c r="B1936" s="0" t="s">
        <x:v>48</x:v>
      </x:c>
      <x:c r="C1936" s="0" t="s">
        <x:v>49</x:v>
      </x:c>
      <x:c r="D1936" s="0" t="s">
        <x:v>49</x:v>
      </x:c>
      <x:c r="E1936" s="0" t="s">
        <x:v>3920</x:v>
      </x:c>
      <x:c r="F1936" s="0" t="s">
        <x:v>3921</x:v>
      </x:c>
      <x:c r="G1936" s="0" t="s">
        <x:v>52</x:v>
      </x:c>
      <x:c r="H1936" s="0">
        <x:v>36</x:v>
      </x:c>
    </x:row>
    <x:row r="1937" spans="1:8">
      <x:c r="A1937" s="0" t="s">
        <x:v>47</x:v>
      </x:c>
      <x:c r="B1937" s="0" t="s">
        <x:v>48</x:v>
      </x:c>
      <x:c r="C1937" s="0" t="s">
        <x:v>49</x:v>
      </x:c>
      <x:c r="D1937" s="0" t="s">
        <x:v>49</x:v>
      </x:c>
      <x:c r="E1937" s="0" t="s">
        <x:v>3922</x:v>
      </x:c>
      <x:c r="F1937" s="0" t="s">
        <x:v>3923</x:v>
      </x:c>
      <x:c r="G1937" s="0" t="s">
        <x:v>52</x:v>
      </x:c>
      <x:c r="H1937" s="0">
        <x:v>44.1</x:v>
      </x:c>
    </x:row>
    <x:row r="1938" spans="1:8">
      <x:c r="A1938" s="0" t="s">
        <x:v>47</x:v>
      </x:c>
      <x:c r="B1938" s="0" t="s">
        <x:v>48</x:v>
      </x:c>
      <x:c r="C1938" s="0" t="s">
        <x:v>49</x:v>
      </x:c>
      <x:c r="D1938" s="0" t="s">
        <x:v>49</x:v>
      </x:c>
      <x:c r="E1938" s="0" t="s">
        <x:v>3924</x:v>
      </x:c>
      <x:c r="F1938" s="0" t="s">
        <x:v>3925</x:v>
      </x:c>
      <x:c r="G1938" s="0" t="s">
        <x:v>52</x:v>
      </x:c>
      <x:c r="H1938" s="0">
        <x:v>37.8</x:v>
      </x:c>
    </x:row>
    <x:row r="1939" spans="1:8">
      <x:c r="A1939" s="0" t="s">
        <x:v>47</x:v>
      </x:c>
      <x:c r="B1939" s="0" t="s">
        <x:v>48</x:v>
      </x:c>
      <x:c r="C1939" s="0" t="s">
        <x:v>49</x:v>
      </x:c>
      <x:c r="D1939" s="0" t="s">
        <x:v>49</x:v>
      </x:c>
      <x:c r="E1939" s="0" t="s">
        <x:v>3926</x:v>
      </x:c>
      <x:c r="F1939" s="0" t="s">
        <x:v>3927</x:v>
      </x:c>
      <x:c r="G1939" s="0" t="s">
        <x:v>52</x:v>
      </x:c>
      <x:c r="H1939" s="0">
        <x:v>40.8</x:v>
      </x:c>
    </x:row>
    <x:row r="1940" spans="1:8">
      <x:c r="A1940" s="0" t="s">
        <x:v>47</x:v>
      </x:c>
      <x:c r="B1940" s="0" t="s">
        <x:v>48</x:v>
      </x:c>
      <x:c r="C1940" s="0" t="s">
        <x:v>49</x:v>
      </x:c>
      <x:c r="D1940" s="0" t="s">
        <x:v>49</x:v>
      </x:c>
      <x:c r="E1940" s="0" t="s">
        <x:v>3928</x:v>
      </x:c>
      <x:c r="F1940" s="0" t="s">
        <x:v>3929</x:v>
      </x:c>
      <x:c r="G1940" s="0" t="s">
        <x:v>52</x:v>
      </x:c>
      <x:c r="H1940" s="0">
        <x:v>42.7</x:v>
      </x:c>
    </x:row>
    <x:row r="1941" spans="1:8">
      <x:c r="A1941" s="0" t="s">
        <x:v>47</x:v>
      </x:c>
      <x:c r="B1941" s="0" t="s">
        <x:v>48</x:v>
      </x:c>
      <x:c r="C1941" s="0" t="s">
        <x:v>49</x:v>
      </x:c>
      <x:c r="D1941" s="0" t="s">
        <x:v>49</x:v>
      </x:c>
      <x:c r="E1941" s="0" t="s">
        <x:v>3930</x:v>
      </x:c>
      <x:c r="F1941" s="0" t="s">
        <x:v>3931</x:v>
      </x:c>
      <x:c r="G1941" s="0" t="s">
        <x:v>52</x:v>
      </x:c>
      <x:c r="H1941" s="0">
        <x:v>42</x:v>
      </x:c>
    </x:row>
    <x:row r="1942" spans="1:8">
      <x:c r="A1942" s="0" t="s">
        <x:v>47</x:v>
      </x:c>
      <x:c r="B1942" s="0" t="s">
        <x:v>48</x:v>
      </x:c>
      <x:c r="C1942" s="0" t="s">
        <x:v>49</x:v>
      </x:c>
      <x:c r="D1942" s="0" t="s">
        <x:v>49</x:v>
      </x:c>
      <x:c r="E1942" s="0" t="s">
        <x:v>3932</x:v>
      </x:c>
      <x:c r="F1942" s="0" t="s">
        <x:v>3933</x:v>
      </x:c>
      <x:c r="G1942" s="0" t="s">
        <x:v>52</x:v>
      </x:c>
      <x:c r="H1942" s="0">
        <x:v>43.3</x:v>
      </x:c>
    </x:row>
    <x:row r="1943" spans="1:8">
      <x:c r="A1943" s="0" t="s">
        <x:v>47</x:v>
      </x:c>
      <x:c r="B1943" s="0" t="s">
        <x:v>48</x:v>
      </x:c>
      <x:c r="C1943" s="0" t="s">
        <x:v>49</x:v>
      </x:c>
      <x:c r="D1943" s="0" t="s">
        <x:v>49</x:v>
      </x:c>
      <x:c r="E1943" s="0" t="s">
        <x:v>3934</x:v>
      </x:c>
      <x:c r="F1943" s="0" t="s">
        <x:v>3935</x:v>
      </x:c>
      <x:c r="G1943" s="0" t="s">
        <x:v>52</x:v>
      </x:c>
      <x:c r="H1943" s="0">
        <x:v>32.9</x:v>
      </x:c>
    </x:row>
    <x:row r="1944" spans="1:8">
      <x:c r="A1944" s="0" t="s">
        <x:v>47</x:v>
      </x:c>
      <x:c r="B1944" s="0" t="s">
        <x:v>48</x:v>
      </x:c>
      <x:c r="C1944" s="0" t="s">
        <x:v>49</x:v>
      </x:c>
      <x:c r="D1944" s="0" t="s">
        <x:v>49</x:v>
      </x:c>
      <x:c r="E1944" s="0" t="s">
        <x:v>3936</x:v>
      </x:c>
      <x:c r="F1944" s="0" t="s">
        <x:v>3937</x:v>
      </x:c>
      <x:c r="G1944" s="0" t="s">
        <x:v>52</x:v>
      </x:c>
      <x:c r="H1944" s="0">
        <x:v>34</x:v>
      </x:c>
    </x:row>
    <x:row r="1945" spans="1:8">
      <x:c r="A1945" s="0" t="s">
        <x:v>47</x:v>
      </x:c>
      <x:c r="B1945" s="0" t="s">
        <x:v>48</x:v>
      </x:c>
      <x:c r="C1945" s="0" t="s">
        <x:v>49</x:v>
      </x:c>
      <x:c r="D1945" s="0" t="s">
        <x:v>49</x:v>
      </x:c>
      <x:c r="E1945" s="0" t="s">
        <x:v>3938</x:v>
      </x:c>
      <x:c r="F1945" s="0" t="s">
        <x:v>3939</x:v>
      </x:c>
      <x:c r="G1945" s="0" t="s">
        <x:v>52</x:v>
      </x:c>
      <x:c r="H1945" s="0">
        <x:v>40.9</x:v>
      </x:c>
    </x:row>
    <x:row r="1946" spans="1:8">
      <x:c r="A1946" s="0" t="s">
        <x:v>47</x:v>
      </x:c>
      <x:c r="B1946" s="0" t="s">
        <x:v>48</x:v>
      </x:c>
      <x:c r="C1946" s="0" t="s">
        <x:v>49</x:v>
      </x:c>
      <x:c r="D1946" s="0" t="s">
        <x:v>49</x:v>
      </x:c>
      <x:c r="E1946" s="0" t="s">
        <x:v>3940</x:v>
      </x:c>
      <x:c r="F1946" s="0" t="s">
        <x:v>3941</x:v>
      </x:c>
      <x:c r="G1946" s="0" t="s">
        <x:v>52</x:v>
      </x:c>
      <x:c r="H1946" s="0">
        <x:v>39.6</x:v>
      </x:c>
    </x:row>
    <x:row r="1947" spans="1:8">
      <x:c r="A1947" s="0" t="s">
        <x:v>47</x:v>
      </x:c>
      <x:c r="B1947" s="0" t="s">
        <x:v>48</x:v>
      </x:c>
      <x:c r="C1947" s="0" t="s">
        <x:v>49</x:v>
      </x:c>
      <x:c r="D1947" s="0" t="s">
        <x:v>49</x:v>
      </x:c>
      <x:c r="E1947" s="0" t="s">
        <x:v>3942</x:v>
      </x:c>
      <x:c r="F1947" s="0" t="s">
        <x:v>3943</x:v>
      </x:c>
      <x:c r="G1947" s="0" t="s">
        <x:v>52</x:v>
      </x:c>
      <x:c r="H1947" s="0">
        <x:v>43.4</x:v>
      </x:c>
    </x:row>
    <x:row r="1948" spans="1:8">
      <x:c r="A1948" s="0" t="s">
        <x:v>47</x:v>
      </x:c>
      <x:c r="B1948" s="0" t="s">
        <x:v>48</x:v>
      </x:c>
      <x:c r="C1948" s="0" t="s">
        <x:v>49</x:v>
      </x:c>
      <x:c r="D1948" s="0" t="s">
        <x:v>49</x:v>
      </x:c>
      <x:c r="E1948" s="0" t="s">
        <x:v>3944</x:v>
      </x:c>
      <x:c r="F1948" s="0" t="s">
        <x:v>3945</x:v>
      </x:c>
      <x:c r="G1948" s="0" t="s">
        <x:v>52</x:v>
      </x:c>
      <x:c r="H1948" s="0">
        <x:v>30.6</x:v>
      </x:c>
    </x:row>
    <x:row r="1949" spans="1:8">
      <x:c r="A1949" s="0" t="s">
        <x:v>47</x:v>
      </x:c>
      <x:c r="B1949" s="0" t="s">
        <x:v>48</x:v>
      </x:c>
      <x:c r="C1949" s="0" t="s">
        <x:v>49</x:v>
      </x:c>
      <x:c r="D1949" s="0" t="s">
        <x:v>49</x:v>
      </x:c>
      <x:c r="E1949" s="0" t="s">
        <x:v>3946</x:v>
      </x:c>
      <x:c r="F1949" s="0" t="s">
        <x:v>3947</x:v>
      </x:c>
      <x:c r="G1949" s="0" t="s">
        <x:v>52</x:v>
      </x:c>
      <x:c r="H1949" s="0">
        <x:v>41.5</x:v>
      </x:c>
    </x:row>
    <x:row r="1950" spans="1:8">
      <x:c r="A1950" s="0" t="s">
        <x:v>47</x:v>
      </x:c>
      <x:c r="B1950" s="0" t="s">
        <x:v>48</x:v>
      </x:c>
      <x:c r="C1950" s="0" t="s">
        <x:v>49</x:v>
      </x:c>
      <x:c r="D1950" s="0" t="s">
        <x:v>49</x:v>
      </x:c>
      <x:c r="E1950" s="0" t="s">
        <x:v>3948</x:v>
      </x:c>
      <x:c r="F1950" s="0" t="s">
        <x:v>3949</x:v>
      </x:c>
      <x:c r="G1950" s="0" t="s">
        <x:v>52</x:v>
      </x:c>
      <x:c r="H1950" s="0">
        <x:v>39.4</x:v>
      </x:c>
    </x:row>
    <x:row r="1951" spans="1:8">
      <x:c r="A1951" s="0" t="s">
        <x:v>47</x:v>
      </x:c>
      <x:c r="B1951" s="0" t="s">
        <x:v>48</x:v>
      </x:c>
      <x:c r="C1951" s="0" t="s">
        <x:v>49</x:v>
      </x:c>
      <x:c r="D1951" s="0" t="s">
        <x:v>49</x:v>
      </x:c>
      <x:c r="E1951" s="0" t="s">
        <x:v>3950</x:v>
      </x:c>
      <x:c r="F1951" s="0" t="s">
        <x:v>3951</x:v>
      </x:c>
      <x:c r="G1951" s="0" t="s">
        <x:v>52</x:v>
      </x:c>
      <x:c r="H1951" s="0">
        <x:v>29.5</x:v>
      </x:c>
    </x:row>
    <x:row r="1952" spans="1:8">
      <x:c r="A1952" s="0" t="s">
        <x:v>47</x:v>
      </x:c>
      <x:c r="B1952" s="0" t="s">
        <x:v>48</x:v>
      </x:c>
      <x:c r="C1952" s="0" t="s">
        <x:v>49</x:v>
      </x:c>
      <x:c r="D1952" s="0" t="s">
        <x:v>49</x:v>
      </x:c>
      <x:c r="E1952" s="0" t="s">
        <x:v>3952</x:v>
      </x:c>
      <x:c r="F1952" s="0" t="s">
        <x:v>3953</x:v>
      </x:c>
      <x:c r="G1952" s="0" t="s">
        <x:v>52</x:v>
      </x:c>
      <x:c r="H1952" s="0">
        <x:v>31.5</x:v>
      </x:c>
    </x:row>
    <x:row r="1953" spans="1:8">
      <x:c r="A1953" s="0" t="s">
        <x:v>47</x:v>
      </x:c>
      <x:c r="B1953" s="0" t="s">
        <x:v>48</x:v>
      </x:c>
      <x:c r="C1953" s="0" t="s">
        <x:v>49</x:v>
      </x:c>
      <x:c r="D1953" s="0" t="s">
        <x:v>49</x:v>
      </x:c>
      <x:c r="E1953" s="0" t="s">
        <x:v>3954</x:v>
      </x:c>
      <x:c r="F1953" s="0" t="s">
        <x:v>3955</x:v>
      </x:c>
      <x:c r="G1953" s="0" t="s">
        <x:v>52</x:v>
      </x:c>
      <x:c r="H1953" s="0">
        <x:v>34.2</x:v>
      </x:c>
    </x:row>
    <x:row r="1954" spans="1:8">
      <x:c r="A1954" s="0" t="s">
        <x:v>47</x:v>
      </x:c>
      <x:c r="B1954" s="0" t="s">
        <x:v>48</x:v>
      </x:c>
      <x:c r="C1954" s="0" t="s">
        <x:v>49</x:v>
      </x:c>
      <x:c r="D1954" s="0" t="s">
        <x:v>49</x:v>
      </x:c>
      <x:c r="E1954" s="0" t="s">
        <x:v>3956</x:v>
      </x:c>
      <x:c r="F1954" s="0" t="s">
        <x:v>3957</x:v>
      </x:c>
      <x:c r="G1954" s="0" t="s">
        <x:v>52</x:v>
      </x:c>
      <x:c r="H1954" s="0">
        <x:v>43.1</x:v>
      </x:c>
    </x:row>
    <x:row r="1955" spans="1:8">
      <x:c r="A1955" s="0" t="s">
        <x:v>47</x:v>
      </x:c>
      <x:c r="B1955" s="0" t="s">
        <x:v>48</x:v>
      </x:c>
      <x:c r="C1955" s="0" t="s">
        <x:v>49</x:v>
      </x:c>
      <x:c r="D1955" s="0" t="s">
        <x:v>49</x:v>
      </x:c>
      <x:c r="E1955" s="0" t="s">
        <x:v>3958</x:v>
      </x:c>
      <x:c r="F1955" s="0" t="s">
        <x:v>3959</x:v>
      </x:c>
      <x:c r="G1955" s="0" t="s">
        <x:v>52</x:v>
      </x:c>
      <x:c r="H1955" s="0">
        <x:v>39.1</x:v>
      </x:c>
    </x:row>
    <x:row r="1956" spans="1:8">
      <x:c r="A1956" s="0" t="s">
        <x:v>47</x:v>
      </x:c>
      <x:c r="B1956" s="0" t="s">
        <x:v>48</x:v>
      </x:c>
      <x:c r="C1956" s="0" t="s">
        <x:v>49</x:v>
      </x:c>
      <x:c r="D1956" s="0" t="s">
        <x:v>49</x:v>
      </x:c>
      <x:c r="E1956" s="0" t="s">
        <x:v>3960</x:v>
      </x:c>
      <x:c r="F1956" s="0" t="s">
        <x:v>3961</x:v>
      </x:c>
      <x:c r="G1956" s="0" t="s">
        <x:v>52</x:v>
      </x:c>
      <x:c r="H1956" s="0">
        <x:v>38.5</x:v>
      </x:c>
    </x:row>
    <x:row r="1957" spans="1:8">
      <x:c r="A1957" s="0" t="s">
        <x:v>47</x:v>
      </x:c>
      <x:c r="B1957" s="0" t="s">
        <x:v>48</x:v>
      </x:c>
      <x:c r="C1957" s="0" t="s">
        <x:v>49</x:v>
      </x:c>
      <x:c r="D1957" s="0" t="s">
        <x:v>49</x:v>
      </x:c>
      <x:c r="E1957" s="0" t="s">
        <x:v>3962</x:v>
      </x:c>
      <x:c r="F1957" s="0" t="s">
        <x:v>3963</x:v>
      </x:c>
      <x:c r="G1957" s="0" t="s">
        <x:v>52</x:v>
      </x:c>
      <x:c r="H1957" s="0">
        <x:v>42.2</x:v>
      </x:c>
    </x:row>
    <x:row r="1958" spans="1:8">
      <x:c r="A1958" s="0" t="s">
        <x:v>47</x:v>
      </x:c>
      <x:c r="B1958" s="0" t="s">
        <x:v>48</x:v>
      </x:c>
      <x:c r="C1958" s="0" t="s">
        <x:v>49</x:v>
      </x:c>
      <x:c r="D1958" s="0" t="s">
        <x:v>49</x:v>
      </x:c>
      <x:c r="E1958" s="0" t="s">
        <x:v>3964</x:v>
      </x:c>
      <x:c r="F1958" s="0" t="s">
        <x:v>3965</x:v>
      </x:c>
      <x:c r="G1958" s="0" t="s">
        <x:v>52</x:v>
      </x:c>
      <x:c r="H1958" s="0">
        <x:v>46.4</x:v>
      </x:c>
    </x:row>
    <x:row r="1959" spans="1:8">
      <x:c r="A1959" s="0" t="s">
        <x:v>47</x:v>
      </x:c>
      <x:c r="B1959" s="0" t="s">
        <x:v>48</x:v>
      </x:c>
      <x:c r="C1959" s="0" t="s">
        <x:v>49</x:v>
      </x:c>
      <x:c r="D1959" s="0" t="s">
        <x:v>49</x:v>
      </x:c>
      <x:c r="E1959" s="0" t="s">
        <x:v>3966</x:v>
      </x:c>
      <x:c r="F1959" s="0" t="s">
        <x:v>3967</x:v>
      </x:c>
      <x:c r="G1959" s="0" t="s">
        <x:v>52</x:v>
      </x:c>
      <x:c r="H1959" s="0">
        <x:v>33.8</x:v>
      </x:c>
    </x:row>
    <x:row r="1960" spans="1:8">
      <x:c r="A1960" s="0" t="s">
        <x:v>47</x:v>
      </x:c>
      <x:c r="B1960" s="0" t="s">
        <x:v>48</x:v>
      </x:c>
      <x:c r="C1960" s="0" t="s">
        <x:v>49</x:v>
      </x:c>
      <x:c r="D1960" s="0" t="s">
        <x:v>49</x:v>
      </x:c>
      <x:c r="E1960" s="0" t="s">
        <x:v>3968</x:v>
      </x:c>
      <x:c r="F1960" s="0" t="s">
        <x:v>3969</x:v>
      </x:c>
      <x:c r="G1960" s="0" t="s">
        <x:v>52</x:v>
      </x:c>
      <x:c r="H1960" s="0">
        <x:v>45.1</x:v>
      </x:c>
    </x:row>
    <x:row r="1961" spans="1:8">
      <x:c r="A1961" s="0" t="s">
        <x:v>47</x:v>
      </x:c>
      <x:c r="B1961" s="0" t="s">
        <x:v>48</x:v>
      </x:c>
      <x:c r="C1961" s="0" t="s">
        <x:v>49</x:v>
      </x:c>
      <x:c r="D1961" s="0" t="s">
        <x:v>49</x:v>
      </x:c>
      <x:c r="E1961" s="0" t="s">
        <x:v>3970</x:v>
      </x:c>
      <x:c r="F1961" s="0" t="s">
        <x:v>3971</x:v>
      </x:c>
      <x:c r="G1961" s="0" t="s">
        <x:v>52</x:v>
      </x:c>
      <x:c r="H1961" s="0">
        <x:v>38.5</x:v>
      </x:c>
    </x:row>
    <x:row r="1962" spans="1:8">
      <x:c r="A1962" s="0" t="s">
        <x:v>47</x:v>
      </x:c>
      <x:c r="B1962" s="0" t="s">
        <x:v>48</x:v>
      </x:c>
      <x:c r="C1962" s="0" t="s">
        <x:v>49</x:v>
      </x:c>
      <x:c r="D1962" s="0" t="s">
        <x:v>49</x:v>
      </x:c>
      <x:c r="E1962" s="0" t="s">
        <x:v>3972</x:v>
      </x:c>
      <x:c r="F1962" s="0" t="s">
        <x:v>3973</x:v>
      </x:c>
      <x:c r="G1962" s="0" t="s">
        <x:v>52</x:v>
      </x:c>
      <x:c r="H1962" s="0">
        <x:v>41.2</x:v>
      </x:c>
    </x:row>
    <x:row r="1963" spans="1:8">
      <x:c r="A1963" s="0" t="s">
        <x:v>47</x:v>
      </x:c>
      <x:c r="B1963" s="0" t="s">
        <x:v>48</x:v>
      </x:c>
      <x:c r="C1963" s="0" t="s">
        <x:v>49</x:v>
      </x:c>
      <x:c r="D1963" s="0" t="s">
        <x:v>49</x:v>
      </x:c>
      <x:c r="E1963" s="0" t="s">
        <x:v>3974</x:v>
      </x:c>
      <x:c r="F1963" s="0" t="s">
        <x:v>3975</x:v>
      </x:c>
      <x:c r="G1963" s="0" t="s">
        <x:v>52</x:v>
      </x:c>
      <x:c r="H1963" s="0">
        <x:v>48.2</x:v>
      </x:c>
    </x:row>
    <x:row r="1964" spans="1:8">
      <x:c r="A1964" s="0" t="s">
        <x:v>47</x:v>
      </x:c>
      <x:c r="B1964" s="0" t="s">
        <x:v>48</x:v>
      </x:c>
      <x:c r="C1964" s="0" t="s">
        <x:v>49</x:v>
      </x:c>
      <x:c r="D1964" s="0" t="s">
        <x:v>49</x:v>
      </x:c>
      <x:c r="E1964" s="0" t="s">
        <x:v>3976</x:v>
      </x:c>
      <x:c r="F1964" s="0" t="s">
        <x:v>3977</x:v>
      </x:c>
      <x:c r="G1964" s="0" t="s">
        <x:v>52</x:v>
      </x:c>
      <x:c r="H1964" s="0">
        <x:v>36.4</x:v>
      </x:c>
    </x:row>
    <x:row r="1965" spans="1:8">
      <x:c r="A1965" s="0" t="s">
        <x:v>47</x:v>
      </x:c>
      <x:c r="B1965" s="0" t="s">
        <x:v>48</x:v>
      </x:c>
      <x:c r="C1965" s="0" t="s">
        <x:v>49</x:v>
      </x:c>
      <x:c r="D1965" s="0" t="s">
        <x:v>49</x:v>
      </x:c>
      <x:c r="E1965" s="0" t="s">
        <x:v>3978</x:v>
      </x:c>
      <x:c r="F1965" s="0" t="s">
        <x:v>3979</x:v>
      </x:c>
      <x:c r="G1965" s="0" t="s">
        <x:v>52</x:v>
      </x:c>
      <x:c r="H1965" s="0">
        <x:v>39.3</x:v>
      </x:c>
    </x:row>
    <x:row r="1966" spans="1:8">
      <x:c r="A1966" s="0" t="s">
        <x:v>47</x:v>
      </x:c>
      <x:c r="B1966" s="0" t="s">
        <x:v>48</x:v>
      </x:c>
      <x:c r="C1966" s="0" t="s">
        <x:v>49</x:v>
      </x:c>
      <x:c r="D1966" s="0" t="s">
        <x:v>49</x:v>
      </x:c>
      <x:c r="E1966" s="0" t="s">
        <x:v>3980</x:v>
      </x:c>
      <x:c r="F1966" s="0" t="s">
        <x:v>3981</x:v>
      </x:c>
      <x:c r="G1966" s="0" t="s">
        <x:v>52</x:v>
      </x:c>
      <x:c r="H1966" s="0">
        <x:v>38</x:v>
      </x:c>
    </x:row>
    <x:row r="1967" spans="1:8">
      <x:c r="A1967" s="0" t="s">
        <x:v>47</x:v>
      </x:c>
      <x:c r="B1967" s="0" t="s">
        <x:v>48</x:v>
      </x:c>
      <x:c r="C1967" s="0" t="s">
        <x:v>49</x:v>
      </x:c>
      <x:c r="D1967" s="0" t="s">
        <x:v>49</x:v>
      </x:c>
      <x:c r="E1967" s="0" t="s">
        <x:v>3982</x:v>
      </x:c>
      <x:c r="F1967" s="0" t="s">
        <x:v>3983</x:v>
      </x:c>
      <x:c r="G1967" s="0" t="s">
        <x:v>52</x:v>
      </x:c>
      <x:c r="H1967" s="0">
        <x:v>36.8</x:v>
      </x:c>
    </x:row>
    <x:row r="1968" spans="1:8">
      <x:c r="A1968" s="0" t="s">
        <x:v>47</x:v>
      </x:c>
      <x:c r="B1968" s="0" t="s">
        <x:v>48</x:v>
      </x:c>
      <x:c r="C1968" s="0" t="s">
        <x:v>49</x:v>
      </x:c>
      <x:c r="D1968" s="0" t="s">
        <x:v>49</x:v>
      </x:c>
      <x:c r="E1968" s="0" t="s">
        <x:v>3984</x:v>
      </x:c>
      <x:c r="F1968" s="0" t="s">
        <x:v>3985</x:v>
      </x:c>
      <x:c r="G1968" s="0" t="s">
        <x:v>52</x:v>
      </x:c>
      <x:c r="H1968" s="0">
        <x:v>42.9</x:v>
      </x:c>
    </x:row>
    <x:row r="1969" spans="1:8">
      <x:c r="A1969" s="0" t="s">
        <x:v>47</x:v>
      </x:c>
      <x:c r="B1969" s="0" t="s">
        <x:v>48</x:v>
      </x:c>
      <x:c r="C1969" s="0" t="s">
        <x:v>49</x:v>
      </x:c>
      <x:c r="D1969" s="0" t="s">
        <x:v>49</x:v>
      </x:c>
      <x:c r="E1969" s="0" t="s">
        <x:v>3986</x:v>
      </x:c>
      <x:c r="F1969" s="0" t="s">
        <x:v>3987</x:v>
      </x:c>
      <x:c r="G1969" s="0" t="s">
        <x:v>52</x:v>
      </x:c>
      <x:c r="H1969" s="0">
        <x:v>38.5</x:v>
      </x:c>
    </x:row>
    <x:row r="1970" spans="1:8">
      <x:c r="A1970" s="0" t="s">
        <x:v>47</x:v>
      </x:c>
      <x:c r="B1970" s="0" t="s">
        <x:v>48</x:v>
      </x:c>
      <x:c r="C1970" s="0" t="s">
        <x:v>49</x:v>
      </x:c>
      <x:c r="D1970" s="0" t="s">
        <x:v>49</x:v>
      </x:c>
      <x:c r="E1970" s="0" t="s">
        <x:v>3988</x:v>
      </x:c>
      <x:c r="F1970" s="0" t="s">
        <x:v>3989</x:v>
      </x:c>
      <x:c r="G1970" s="0" t="s">
        <x:v>52</x:v>
      </x:c>
      <x:c r="H1970" s="0">
        <x:v>35.3</x:v>
      </x:c>
    </x:row>
    <x:row r="1971" spans="1:8">
      <x:c r="A1971" s="0" t="s">
        <x:v>47</x:v>
      </x:c>
      <x:c r="B1971" s="0" t="s">
        <x:v>48</x:v>
      </x:c>
      <x:c r="C1971" s="0" t="s">
        <x:v>49</x:v>
      </x:c>
      <x:c r="D1971" s="0" t="s">
        <x:v>49</x:v>
      </x:c>
      <x:c r="E1971" s="0" t="s">
        <x:v>3990</x:v>
      </x:c>
      <x:c r="F1971" s="0" t="s">
        <x:v>3991</x:v>
      </x:c>
      <x:c r="G1971" s="0" t="s">
        <x:v>52</x:v>
      </x:c>
      <x:c r="H1971" s="0">
        <x:v>38.5</x:v>
      </x:c>
    </x:row>
    <x:row r="1972" spans="1:8">
      <x:c r="A1972" s="0" t="s">
        <x:v>47</x:v>
      </x:c>
      <x:c r="B1972" s="0" t="s">
        <x:v>48</x:v>
      </x:c>
      <x:c r="C1972" s="0" t="s">
        <x:v>49</x:v>
      </x:c>
      <x:c r="D1972" s="0" t="s">
        <x:v>49</x:v>
      </x:c>
      <x:c r="E1972" s="0" t="s">
        <x:v>3992</x:v>
      </x:c>
      <x:c r="F1972" s="0" t="s">
        <x:v>3993</x:v>
      </x:c>
      <x:c r="G1972" s="0" t="s">
        <x:v>52</x:v>
      </x:c>
      <x:c r="H1972" s="0">
        <x:v>31.2</x:v>
      </x:c>
    </x:row>
    <x:row r="1973" spans="1:8">
      <x:c r="A1973" s="0" t="s">
        <x:v>47</x:v>
      </x:c>
      <x:c r="B1973" s="0" t="s">
        <x:v>48</x:v>
      </x:c>
      <x:c r="C1973" s="0" t="s">
        <x:v>49</x:v>
      </x:c>
      <x:c r="D1973" s="0" t="s">
        <x:v>49</x:v>
      </x:c>
      <x:c r="E1973" s="0" t="s">
        <x:v>3994</x:v>
      </x:c>
      <x:c r="F1973" s="0" t="s">
        <x:v>3995</x:v>
      </x:c>
      <x:c r="G1973" s="0" t="s">
        <x:v>52</x:v>
      </x:c>
      <x:c r="H1973" s="0">
        <x:v>31.7</x:v>
      </x:c>
    </x:row>
    <x:row r="1974" spans="1:8">
      <x:c r="A1974" s="0" t="s">
        <x:v>47</x:v>
      </x:c>
      <x:c r="B1974" s="0" t="s">
        <x:v>48</x:v>
      </x:c>
      <x:c r="C1974" s="0" t="s">
        <x:v>49</x:v>
      </x:c>
      <x:c r="D1974" s="0" t="s">
        <x:v>49</x:v>
      </x:c>
      <x:c r="E1974" s="0" t="s">
        <x:v>3996</x:v>
      </x:c>
      <x:c r="F1974" s="0" t="s">
        <x:v>3997</x:v>
      </x:c>
      <x:c r="G1974" s="0" t="s">
        <x:v>52</x:v>
      </x:c>
      <x:c r="H1974" s="0">
        <x:v>33.6</x:v>
      </x:c>
    </x:row>
    <x:row r="1975" spans="1:8">
      <x:c r="A1975" s="0" t="s">
        <x:v>47</x:v>
      </x:c>
      <x:c r="B1975" s="0" t="s">
        <x:v>48</x:v>
      </x:c>
      <x:c r="C1975" s="0" t="s">
        <x:v>49</x:v>
      </x:c>
      <x:c r="D1975" s="0" t="s">
        <x:v>49</x:v>
      </x:c>
      <x:c r="E1975" s="0" t="s">
        <x:v>3998</x:v>
      </x:c>
      <x:c r="F1975" s="0" t="s">
        <x:v>3999</x:v>
      </x:c>
      <x:c r="G1975" s="0" t="s">
        <x:v>52</x:v>
      </x:c>
      <x:c r="H1975" s="0">
        <x:v>38.7</x:v>
      </x:c>
    </x:row>
    <x:row r="1976" spans="1:8">
      <x:c r="A1976" s="0" t="s">
        <x:v>47</x:v>
      </x:c>
      <x:c r="B1976" s="0" t="s">
        <x:v>48</x:v>
      </x:c>
      <x:c r="C1976" s="0" t="s">
        <x:v>49</x:v>
      </x:c>
      <x:c r="D1976" s="0" t="s">
        <x:v>49</x:v>
      </x:c>
      <x:c r="E1976" s="0" t="s">
        <x:v>4000</x:v>
      </x:c>
      <x:c r="F1976" s="0" t="s">
        <x:v>4001</x:v>
      </x:c>
      <x:c r="G1976" s="0" t="s">
        <x:v>52</x:v>
      </x:c>
      <x:c r="H1976" s="0">
        <x:v>34.7</x:v>
      </x:c>
    </x:row>
    <x:row r="1977" spans="1:8">
      <x:c r="A1977" s="0" t="s">
        <x:v>47</x:v>
      </x:c>
      <x:c r="B1977" s="0" t="s">
        <x:v>48</x:v>
      </x:c>
      <x:c r="C1977" s="0" t="s">
        <x:v>49</x:v>
      </x:c>
      <x:c r="D1977" s="0" t="s">
        <x:v>49</x:v>
      </x:c>
      <x:c r="E1977" s="0" t="s">
        <x:v>4002</x:v>
      </x:c>
      <x:c r="F1977" s="0" t="s">
        <x:v>4003</x:v>
      </x:c>
      <x:c r="G1977" s="0" t="s">
        <x:v>52</x:v>
      </x:c>
      <x:c r="H1977" s="0">
        <x:v>44.3</x:v>
      </x:c>
    </x:row>
    <x:row r="1978" spans="1:8">
      <x:c r="A1978" s="0" t="s">
        <x:v>47</x:v>
      </x:c>
      <x:c r="B1978" s="0" t="s">
        <x:v>48</x:v>
      </x:c>
      <x:c r="C1978" s="0" t="s">
        <x:v>49</x:v>
      </x:c>
      <x:c r="D1978" s="0" t="s">
        <x:v>49</x:v>
      </x:c>
      <x:c r="E1978" s="0" t="s">
        <x:v>4004</x:v>
      </x:c>
      <x:c r="F1978" s="0" t="s">
        <x:v>4005</x:v>
      </x:c>
      <x:c r="G1978" s="0" t="s">
        <x:v>52</x:v>
      </x:c>
      <x:c r="H1978" s="0">
        <x:v>45.2</x:v>
      </x:c>
    </x:row>
    <x:row r="1979" spans="1:8">
      <x:c r="A1979" s="0" t="s">
        <x:v>47</x:v>
      </x:c>
      <x:c r="B1979" s="0" t="s">
        <x:v>48</x:v>
      </x:c>
      <x:c r="C1979" s="0" t="s">
        <x:v>49</x:v>
      </x:c>
      <x:c r="D1979" s="0" t="s">
        <x:v>49</x:v>
      </x:c>
      <x:c r="E1979" s="0" t="s">
        <x:v>4006</x:v>
      </x:c>
      <x:c r="F1979" s="0" t="s">
        <x:v>4007</x:v>
      </x:c>
      <x:c r="G1979" s="0" t="s">
        <x:v>52</x:v>
      </x:c>
      <x:c r="H1979" s="0">
        <x:v>38.5</x:v>
      </x:c>
    </x:row>
    <x:row r="1980" spans="1:8">
      <x:c r="A1980" s="0" t="s">
        <x:v>47</x:v>
      </x:c>
      <x:c r="B1980" s="0" t="s">
        <x:v>48</x:v>
      </x:c>
      <x:c r="C1980" s="0" t="s">
        <x:v>49</x:v>
      </x:c>
      <x:c r="D1980" s="0" t="s">
        <x:v>49</x:v>
      </x:c>
      <x:c r="E1980" s="0" t="s">
        <x:v>4008</x:v>
      </x:c>
      <x:c r="F1980" s="0" t="s">
        <x:v>4009</x:v>
      </x:c>
      <x:c r="G1980" s="0" t="s">
        <x:v>52</x:v>
      </x:c>
      <x:c r="H1980" s="0">
        <x:v>46.4</x:v>
      </x:c>
    </x:row>
    <x:row r="1981" spans="1:8">
      <x:c r="A1981" s="0" t="s">
        <x:v>47</x:v>
      </x:c>
      <x:c r="B1981" s="0" t="s">
        <x:v>48</x:v>
      </x:c>
      <x:c r="C1981" s="0" t="s">
        <x:v>49</x:v>
      </x:c>
      <x:c r="D1981" s="0" t="s">
        <x:v>49</x:v>
      </x:c>
      <x:c r="E1981" s="0" t="s">
        <x:v>4010</x:v>
      </x:c>
      <x:c r="F1981" s="0" t="s">
        <x:v>4011</x:v>
      </x:c>
      <x:c r="G1981" s="0" t="s">
        <x:v>52</x:v>
      </x:c>
      <x:c r="H1981" s="0">
        <x:v>35.4</x:v>
      </x:c>
    </x:row>
    <x:row r="1982" spans="1:8">
      <x:c r="A1982" s="0" t="s">
        <x:v>47</x:v>
      </x:c>
      <x:c r="B1982" s="0" t="s">
        <x:v>48</x:v>
      </x:c>
      <x:c r="C1982" s="0" t="s">
        <x:v>49</x:v>
      </x:c>
      <x:c r="D1982" s="0" t="s">
        <x:v>49</x:v>
      </x:c>
      <x:c r="E1982" s="0" t="s">
        <x:v>4012</x:v>
      </x:c>
      <x:c r="F1982" s="0" t="s">
        <x:v>4013</x:v>
      </x:c>
      <x:c r="G1982" s="0" t="s">
        <x:v>52</x:v>
      </x:c>
      <x:c r="H1982" s="0">
        <x:v>40.6</x:v>
      </x:c>
    </x:row>
    <x:row r="1983" spans="1:8">
      <x:c r="A1983" s="0" t="s">
        <x:v>47</x:v>
      </x:c>
      <x:c r="B1983" s="0" t="s">
        <x:v>48</x:v>
      </x:c>
      <x:c r="C1983" s="0" t="s">
        <x:v>49</x:v>
      </x:c>
      <x:c r="D1983" s="0" t="s">
        <x:v>49</x:v>
      </x:c>
      <x:c r="E1983" s="0" t="s">
        <x:v>4014</x:v>
      </x:c>
      <x:c r="F1983" s="0" t="s">
        <x:v>4015</x:v>
      </x:c>
      <x:c r="G1983" s="0" t="s">
        <x:v>52</x:v>
      </x:c>
      <x:c r="H1983" s="0">
        <x:v>45.6</x:v>
      </x:c>
    </x:row>
    <x:row r="1984" spans="1:8">
      <x:c r="A1984" s="0" t="s">
        <x:v>47</x:v>
      </x:c>
      <x:c r="B1984" s="0" t="s">
        <x:v>48</x:v>
      </x:c>
      <x:c r="C1984" s="0" t="s">
        <x:v>49</x:v>
      </x:c>
      <x:c r="D1984" s="0" t="s">
        <x:v>49</x:v>
      </x:c>
      <x:c r="E1984" s="0" t="s">
        <x:v>4016</x:v>
      </x:c>
      <x:c r="F1984" s="0" t="s">
        <x:v>4017</x:v>
      </x:c>
      <x:c r="G1984" s="0" t="s">
        <x:v>52</x:v>
      </x:c>
      <x:c r="H1984" s="0">
        <x:v>35.9</x:v>
      </x:c>
    </x:row>
    <x:row r="1985" spans="1:8">
      <x:c r="A1985" s="0" t="s">
        <x:v>47</x:v>
      </x:c>
      <x:c r="B1985" s="0" t="s">
        <x:v>48</x:v>
      </x:c>
      <x:c r="C1985" s="0" t="s">
        <x:v>49</x:v>
      </x:c>
      <x:c r="D1985" s="0" t="s">
        <x:v>49</x:v>
      </x:c>
      <x:c r="E1985" s="0" t="s">
        <x:v>4018</x:v>
      </x:c>
      <x:c r="F1985" s="0" t="s">
        <x:v>4019</x:v>
      </x:c>
      <x:c r="G1985" s="0" t="s">
        <x:v>52</x:v>
      </x:c>
      <x:c r="H1985" s="0">
        <x:v>39.8</x:v>
      </x:c>
    </x:row>
    <x:row r="1986" spans="1:8">
      <x:c r="A1986" s="0" t="s">
        <x:v>47</x:v>
      </x:c>
      <x:c r="B1986" s="0" t="s">
        <x:v>48</x:v>
      </x:c>
      <x:c r="C1986" s="0" t="s">
        <x:v>49</x:v>
      </x:c>
      <x:c r="D1986" s="0" t="s">
        <x:v>49</x:v>
      </x:c>
      <x:c r="E1986" s="0" t="s">
        <x:v>4020</x:v>
      </x:c>
      <x:c r="F1986" s="0" t="s">
        <x:v>4021</x:v>
      </x:c>
      <x:c r="G1986" s="0" t="s">
        <x:v>52</x:v>
      </x:c>
      <x:c r="H1986" s="0">
        <x:v>38.1</x:v>
      </x:c>
    </x:row>
    <x:row r="1987" spans="1:8">
      <x:c r="A1987" s="0" t="s">
        <x:v>47</x:v>
      </x:c>
      <x:c r="B1987" s="0" t="s">
        <x:v>48</x:v>
      </x:c>
      <x:c r="C1987" s="0" t="s">
        <x:v>49</x:v>
      </x:c>
      <x:c r="D1987" s="0" t="s">
        <x:v>49</x:v>
      </x:c>
      <x:c r="E1987" s="0" t="s">
        <x:v>4022</x:v>
      </x:c>
      <x:c r="F1987" s="0" t="s">
        <x:v>4023</x:v>
      </x:c>
      <x:c r="G1987" s="0" t="s">
        <x:v>52</x:v>
      </x:c>
      <x:c r="H1987" s="0">
        <x:v>46.3</x:v>
      </x:c>
    </x:row>
    <x:row r="1988" spans="1:8">
      <x:c r="A1988" s="0" t="s">
        <x:v>47</x:v>
      </x:c>
      <x:c r="B1988" s="0" t="s">
        <x:v>48</x:v>
      </x:c>
      <x:c r="C1988" s="0" t="s">
        <x:v>49</x:v>
      </x:c>
      <x:c r="D1988" s="0" t="s">
        <x:v>49</x:v>
      </x:c>
      <x:c r="E1988" s="0" t="s">
        <x:v>4024</x:v>
      </x:c>
      <x:c r="F1988" s="0" t="s">
        <x:v>4025</x:v>
      </x:c>
      <x:c r="G1988" s="0" t="s">
        <x:v>52</x:v>
      </x:c>
      <x:c r="H1988" s="0">
        <x:v>35.8</x:v>
      </x:c>
    </x:row>
    <x:row r="1989" spans="1:8">
      <x:c r="A1989" s="0" t="s">
        <x:v>47</x:v>
      </x:c>
      <x:c r="B1989" s="0" t="s">
        <x:v>48</x:v>
      </x:c>
      <x:c r="C1989" s="0" t="s">
        <x:v>49</x:v>
      </x:c>
      <x:c r="D1989" s="0" t="s">
        <x:v>49</x:v>
      </x:c>
      <x:c r="E1989" s="0" t="s">
        <x:v>4026</x:v>
      </x:c>
      <x:c r="F1989" s="0" t="s">
        <x:v>4027</x:v>
      </x:c>
      <x:c r="G1989" s="0" t="s">
        <x:v>52</x:v>
      </x:c>
      <x:c r="H1989" s="0">
        <x:v>41.2</x:v>
      </x:c>
    </x:row>
    <x:row r="1990" spans="1:8">
      <x:c r="A1990" s="0" t="s">
        <x:v>47</x:v>
      </x:c>
      <x:c r="B1990" s="0" t="s">
        <x:v>48</x:v>
      </x:c>
      <x:c r="C1990" s="0" t="s">
        <x:v>49</x:v>
      </x:c>
      <x:c r="D1990" s="0" t="s">
        <x:v>49</x:v>
      </x:c>
      <x:c r="E1990" s="0" t="s">
        <x:v>4028</x:v>
      </x:c>
      <x:c r="F1990" s="0" t="s">
        <x:v>4029</x:v>
      </x:c>
      <x:c r="G1990" s="0" t="s">
        <x:v>52</x:v>
      </x:c>
      <x:c r="H1990" s="0">
        <x:v>46</x:v>
      </x:c>
    </x:row>
    <x:row r="1991" spans="1:8">
      <x:c r="A1991" s="0" t="s">
        <x:v>47</x:v>
      </x:c>
      <x:c r="B1991" s="0" t="s">
        <x:v>48</x:v>
      </x:c>
      <x:c r="C1991" s="0" t="s">
        <x:v>49</x:v>
      </x:c>
      <x:c r="D1991" s="0" t="s">
        <x:v>49</x:v>
      </x:c>
      <x:c r="E1991" s="0" t="s">
        <x:v>4030</x:v>
      </x:c>
      <x:c r="F1991" s="0" t="s">
        <x:v>4031</x:v>
      </x:c>
      <x:c r="G1991" s="0" t="s">
        <x:v>52</x:v>
      </x:c>
      <x:c r="H1991" s="0">
        <x:v>41.7</x:v>
      </x:c>
    </x:row>
    <x:row r="1992" spans="1:8">
      <x:c r="A1992" s="0" t="s">
        <x:v>47</x:v>
      </x:c>
      <x:c r="B1992" s="0" t="s">
        <x:v>48</x:v>
      </x:c>
      <x:c r="C1992" s="0" t="s">
        <x:v>49</x:v>
      </x:c>
      <x:c r="D1992" s="0" t="s">
        <x:v>49</x:v>
      </x:c>
      <x:c r="E1992" s="0" t="s">
        <x:v>4032</x:v>
      </x:c>
      <x:c r="F1992" s="0" t="s">
        <x:v>4033</x:v>
      </x:c>
      <x:c r="G1992" s="0" t="s">
        <x:v>52</x:v>
      </x:c>
      <x:c r="H1992" s="0">
        <x:v>47.1</x:v>
      </x:c>
    </x:row>
    <x:row r="1993" spans="1:8">
      <x:c r="A1993" s="0" t="s">
        <x:v>47</x:v>
      </x:c>
      <x:c r="B1993" s="0" t="s">
        <x:v>48</x:v>
      </x:c>
      <x:c r="C1993" s="0" t="s">
        <x:v>49</x:v>
      </x:c>
      <x:c r="D1993" s="0" t="s">
        <x:v>49</x:v>
      </x:c>
      <x:c r="E1993" s="0" t="s">
        <x:v>4034</x:v>
      </x:c>
      <x:c r="F1993" s="0" t="s">
        <x:v>4035</x:v>
      </x:c>
      <x:c r="G1993" s="0" t="s">
        <x:v>52</x:v>
      </x:c>
      <x:c r="H1993" s="0">
        <x:v>42.6</x:v>
      </x:c>
    </x:row>
    <x:row r="1994" spans="1:8">
      <x:c r="A1994" s="0" t="s">
        <x:v>47</x:v>
      </x:c>
      <x:c r="B1994" s="0" t="s">
        <x:v>48</x:v>
      </x:c>
      <x:c r="C1994" s="0" t="s">
        <x:v>49</x:v>
      </x:c>
      <x:c r="D1994" s="0" t="s">
        <x:v>49</x:v>
      </x:c>
      <x:c r="E1994" s="0" t="s">
        <x:v>4036</x:v>
      </x:c>
      <x:c r="F1994" s="0" t="s">
        <x:v>4037</x:v>
      </x:c>
      <x:c r="G1994" s="0" t="s">
        <x:v>52</x:v>
      </x:c>
      <x:c r="H1994" s="0">
        <x:v>42.3</x:v>
      </x:c>
    </x:row>
    <x:row r="1995" spans="1:8">
      <x:c r="A1995" s="0" t="s">
        <x:v>47</x:v>
      </x:c>
      <x:c r="B1995" s="0" t="s">
        <x:v>48</x:v>
      </x:c>
      <x:c r="C1995" s="0" t="s">
        <x:v>49</x:v>
      </x:c>
      <x:c r="D1995" s="0" t="s">
        <x:v>49</x:v>
      </x:c>
      <x:c r="E1995" s="0" t="s">
        <x:v>4038</x:v>
      </x:c>
      <x:c r="F1995" s="0" t="s">
        <x:v>4039</x:v>
      </x:c>
      <x:c r="G1995" s="0" t="s">
        <x:v>52</x:v>
      </x:c>
      <x:c r="H1995" s="0">
        <x:v>37.4</x:v>
      </x:c>
    </x:row>
    <x:row r="1996" spans="1:8">
      <x:c r="A1996" s="0" t="s">
        <x:v>47</x:v>
      </x:c>
      <x:c r="B1996" s="0" t="s">
        <x:v>48</x:v>
      </x:c>
      <x:c r="C1996" s="0" t="s">
        <x:v>49</x:v>
      </x:c>
      <x:c r="D1996" s="0" t="s">
        <x:v>49</x:v>
      </x:c>
      <x:c r="E1996" s="0" t="s">
        <x:v>4040</x:v>
      </x:c>
      <x:c r="F1996" s="0" t="s">
        <x:v>4041</x:v>
      </x:c>
      <x:c r="G1996" s="0" t="s">
        <x:v>52</x:v>
      </x:c>
      <x:c r="H1996" s="0">
        <x:v>45.1</x:v>
      </x:c>
    </x:row>
    <x:row r="1997" spans="1:8">
      <x:c r="A1997" s="0" t="s">
        <x:v>47</x:v>
      </x:c>
      <x:c r="B1997" s="0" t="s">
        <x:v>48</x:v>
      </x:c>
      <x:c r="C1997" s="0" t="s">
        <x:v>49</x:v>
      </x:c>
      <x:c r="D1997" s="0" t="s">
        <x:v>49</x:v>
      </x:c>
      <x:c r="E1997" s="0" t="s">
        <x:v>4042</x:v>
      </x:c>
      <x:c r="F1997" s="0" t="s">
        <x:v>4043</x:v>
      </x:c>
      <x:c r="G1997" s="0" t="s">
        <x:v>52</x:v>
      </x:c>
      <x:c r="H1997" s="0">
        <x:v>31.8</x:v>
      </x:c>
    </x:row>
    <x:row r="1998" spans="1:8">
      <x:c r="A1998" s="0" t="s">
        <x:v>47</x:v>
      </x:c>
      <x:c r="B1998" s="0" t="s">
        <x:v>48</x:v>
      </x:c>
      <x:c r="C1998" s="0" t="s">
        <x:v>49</x:v>
      </x:c>
      <x:c r="D1998" s="0" t="s">
        <x:v>49</x:v>
      </x:c>
      <x:c r="E1998" s="0" t="s">
        <x:v>4044</x:v>
      </x:c>
      <x:c r="F1998" s="0" t="s">
        <x:v>4045</x:v>
      </x:c>
      <x:c r="G1998" s="0" t="s">
        <x:v>52</x:v>
      </x:c>
      <x:c r="H1998" s="0">
        <x:v>48.1</x:v>
      </x:c>
    </x:row>
    <x:row r="1999" spans="1:8">
      <x:c r="A1999" s="0" t="s">
        <x:v>47</x:v>
      </x:c>
      <x:c r="B1999" s="0" t="s">
        <x:v>48</x:v>
      </x:c>
      <x:c r="C1999" s="0" t="s">
        <x:v>49</x:v>
      </x:c>
      <x:c r="D1999" s="0" t="s">
        <x:v>49</x:v>
      </x:c>
      <x:c r="E1999" s="0" t="s">
        <x:v>4046</x:v>
      </x:c>
      <x:c r="F1999" s="0" t="s">
        <x:v>4047</x:v>
      </x:c>
      <x:c r="G1999" s="0" t="s">
        <x:v>52</x:v>
      </x:c>
      <x:c r="H1999" s="0">
        <x:v>36</x:v>
      </x:c>
    </x:row>
    <x:row r="2000" spans="1:8">
      <x:c r="A2000" s="0" t="s">
        <x:v>47</x:v>
      </x:c>
      <x:c r="B2000" s="0" t="s">
        <x:v>48</x:v>
      </x:c>
      <x:c r="C2000" s="0" t="s">
        <x:v>49</x:v>
      </x:c>
      <x:c r="D2000" s="0" t="s">
        <x:v>49</x:v>
      </x:c>
      <x:c r="E2000" s="0" t="s">
        <x:v>4048</x:v>
      </x:c>
      <x:c r="F2000" s="0" t="s">
        <x:v>4049</x:v>
      </x:c>
      <x:c r="G2000" s="0" t="s">
        <x:v>52</x:v>
      </x:c>
      <x:c r="H2000" s="0">
        <x:v>41.7</x:v>
      </x:c>
    </x:row>
    <x:row r="2001" spans="1:8">
      <x:c r="A2001" s="0" t="s">
        <x:v>47</x:v>
      </x:c>
      <x:c r="B2001" s="0" t="s">
        <x:v>48</x:v>
      </x:c>
      <x:c r="C2001" s="0" t="s">
        <x:v>49</x:v>
      </x:c>
      <x:c r="D2001" s="0" t="s">
        <x:v>49</x:v>
      </x:c>
      <x:c r="E2001" s="0" t="s">
        <x:v>4050</x:v>
      </x:c>
      <x:c r="F2001" s="0" t="s">
        <x:v>4051</x:v>
      </x:c>
      <x:c r="G2001" s="0" t="s">
        <x:v>52</x:v>
      </x:c>
      <x:c r="H2001" s="0">
        <x:v>33.4</x:v>
      </x:c>
    </x:row>
    <x:row r="2002" spans="1:8">
      <x:c r="A2002" s="0" t="s">
        <x:v>47</x:v>
      </x:c>
      <x:c r="B2002" s="0" t="s">
        <x:v>48</x:v>
      </x:c>
      <x:c r="C2002" s="0" t="s">
        <x:v>49</x:v>
      </x:c>
      <x:c r="D2002" s="0" t="s">
        <x:v>49</x:v>
      </x:c>
      <x:c r="E2002" s="0" t="s">
        <x:v>4052</x:v>
      </x:c>
      <x:c r="F2002" s="0" t="s">
        <x:v>4053</x:v>
      </x:c>
      <x:c r="G2002" s="0" t="s">
        <x:v>52</x:v>
      </x:c>
      <x:c r="H2002" s="0">
        <x:v>46</x:v>
      </x:c>
    </x:row>
    <x:row r="2003" spans="1:8">
      <x:c r="A2003" s="0" t="s">
        <x:v>47</x:v>
      </x:c>
      <x:c r="B2003" s="0" t="s">
        <x:v>48</x:v>
      </x:c>
      <x:c r="C2003" s="0" t="s">
        <x:v>49</x:v>
      </x:c>
      <x:c r="D2003" s="0" t="s">
        <x:v>49</x:v>
      </x:c>
      <x:c r="E2003" s="0" t="s">
        <x:v>4054</x:v>
      </x:c>
      <x:c r="F2003" s="0" t="s">
        <x:v>4055</x:v>
      </x:c>
      <x:c r="G2003" s="0" t="s">
        <x:v>52</x:v>
      </x:c>
      <x:c r="H2003" s="0">
        <x:v>43.5</x:v>
      </x:c>
    </x:row>
    <x:row r="2004" spans="1:8">
      <x:c r="A2004" s="0" t="s">
        <x:v>47</x:v>
      </x:c>
      <x:c r="B2004" s="0" t="s">
        <x:v>48</x:v>
      </x:c>
      <x:c r="C2004" s="0" t="s">
        <x:v>49</x:v>
      </x:c>
      <x:c r="D2004" s="0" t="s">
        <x:v>49</x:v>
      </x:c>
      <x:c r="E2004" s="0" t="s">
        <x:v>4056</x:v>
      </x:c>
      <x:c r="F2004" s="0" t="s">
        <x:v>4057</x:v>
      </x:c>
      <x:c r="G2004" s="0" t="s">
        <x:v>52</x:v>
      </x:c>
      <x:c r="H2004" s="0">
        <x:v>42.1</x:v>
      </x:c>
    </x:row>
    <x:row r="2005" spans="1:8">
      <x:c r="A2005" s="0" t="s">
        <x:v>47</x:v>
      </x:c>
      <x:c r="B2005" s="0" t="s">
        <x:v>48</x:v>
      </x:c>
      <x:c r="C2005" s="0" t="s">
        <x:v>49</x:v>
      </x:c>
      <x:c r="D2005" s="0" t="s">
        <x:v>49</x:v>
      </x:c>
      <x:c r="E2005" s="0" t="s">
        <x:v>4058</x:v>
      </x:c>
      <x:c r="F2005" s="0" t="s">
        <x:v>4059</x:v>
      </x:c>
      <x:c r="G2005" s="0" t="s">
        <x:v>52</x:v>
      </x:c>
      <x:c r="H2005" s="0">
        <x:v>40</x:v>
      </x:c>
    </x:row>
    <x:row r="2006" spans="1:8">
      <x:c r="A2006" s="0" t="s">
        <x:v>47</x:v>
      </x:c>
      <x:c r="B2006" s="0" t="s">
        <x:v>48</x:v>
      </x:c>
      <x:c r="C2006" s="0" t="s">
        <x:v>49</x:v>
      </x:c>
      <x:c r="D2006" s="0" t="s">
        <x:v>49</x:v>
      </x:c>
      <x:c r="E2006" s="0" t="s">
        <x:v>4060</x:v>
      </x:c>
      <x:c r="F2006" s="0" t="s">
        <x:v>4061</x:v>
      </x:c>
      <x:c r="G2006" s="0" t="s">
        <x:v>52</x:v>
      </x:c>
      <x:c r="H2006" s="0">
        <x:v>43.2</x:v>
      </x:c>
    </x:row>
    <x:row r="2007" spans="1:8">
      <x:c r="A2007" s="0" t="s">
        <x:v>47</x:v>
      </x:c>
      <x:c r="B2007" s="0" t="s">
        <x:v>48</x:v>
      </x:c>
      <x:c r="C2007" s="0" t="s">
        <x:v>49</x:v>
      </x:c>
      <x:c r="D2007" s="0" t="s">
        <x:v>49</x:v>
      </x:c>
      <x:c r="E2007" s="0" t="s">
        <x:v>4062</x:v>
      </x:c>
      <x:c r="F2007" s="0" t="s">
        <x:v>4063</x:v>
      </x:c>
      <x:c r="G2007" s="0" t="s">
        <x:v>52</x:v>
      </x:c>
      <x:c r="H2007" s="0">
        <x:v>37.8</x:v>
      </x:c>
    </x:row>
    <x:row r="2008" spans="1:8">
      <x:c r="A2008" s="0" t="s">
        <x:v>47</x:v>
      </x:c>
      <x:c r="B2008" s="0" t="s">
        <x:v>48</x:v>
      </x:c>
      <x:c r="C2008" s="0" t="s">
        <x:v>49</x:v>
      </x:c>
      <x:c r="D2008" s="0" t="s">
        <x:v>49</x:v>
      </x:c>
      <x:c r="E2008" s="0" t="s">
        <x:v>4064</x:v>
      </x:c>
      <x:c r="F2008" s="0" t="s">
        <x:v>4065</x:v>
      </x:c>
      <x:c r="G2008" s="0" t="s">
        <x:v>52</x:v>
      </x:c>
      <x:c r="H2008" s="0">
        <x:v>31.3</x:v>
      </x:c>
    </x:row>
    <x:row r="2009" spans="1:8">
      <x:c r="A2009" s="0" t="s">
        <x:v>47</x:v>
      </x:c>
      <x:c r="B2009" s="0" t="s">
        <x:v>48</x:v>
      </x:c>
      <x:c r="C2009" s="0" t="s">
        <x:v>49</x:v>
      </x:c>
      <x:c r="D2009" s="0" t="s">
        <x:v>49</x:v>
      </x:c>
      <x:c r="E2009" s="0" t="s">
        <x:v>4066</x:v>
      </x:c>
      <x:c r="F2009" s="0" t="s">
        <x:v>4067</x:v>
      </x:c>
      <x:c r="G2009" s="0" t="s">
        <x:v>52</x:v>
      </x:c>
      <x:c r="H2009" s="0">
        <x:v>55.4</x:v>
      </x:c>
    </x:row>
    <x:row r="2010" spans="1:8">
      <x:c r="A2010" s="0" t="s">
        <x:v>47</x:v>
      </x:c>
      <x:c r="B2010" s="0" t="s">
        <x:v>48</x:v>
      </x:c>
      <x:c r="C2010" s="0" t="s">
        <x:v>49</x:v>
      </x:c>
      <x:c r="D2010" s="0" t="s">
        <x:v>49</x:v>
      </x:c>
      <x:c r="E2010" s="0" t="s">
        <x:v>4068</x:v>
      </x:c>
      <x:c r="F2010" s="0" t="s">
        <x:v>4069</x:v>
      </x:c>
      <x:c r="G2010" s="0" t="s">
        <x:v>52</x:v>
      </x:c>
      <x:c r="H2010" s="0">
        <x:v>43.7</x:v>
      </x:c>
    </x:row>
    <x:row r="2011" spans="1:8">
      <x:c r="A2011" s="0" t="s">
        <x:v>47</x:v>
      </x:c>
      <x:c r="B2011" s="0" t="s">
        <x:v>48</x:v>
      </x:c>
      <x:c r="C2011" s="0" t="s">
        <x:v>49</x:v>
      </x:c>
      <x:c r="D2011" s="0" t="s">
        <x:v>49</x:v>
      </x:c>
      <x:c r="E2011" s="0" t="s">
        <x:v>4070</x:v>
      </x:c>
      <x:c r="F2011" s="0" t="s">
        <x:v>4071</x:v>
      </x:c>
      <x:c r="G2011" s="0" t="s">
        <x:v>52</x:v>
      </x:c>
      <x:c r="H2011" s="0">
        <x:v>41.5</x:v>
      </x:c>
    </x:row>
    <x:row r="2012" spans="1:8">
      <x:c r="A2012" s="0" t="s">
        <x:v>47</x:v>
      </x:c>
      <x:c r="B2012" s="0" t="s">
        <x:v>48</x:v>
      </x:c>
      <x:c r="C2012" s="0" t="s">
        <x:v>49</x:v>
      </x:c>
      <x:c r="D2012" s="0" t="s">
        <x:v>49</x:v>
      </x:c>
      <x:c r="E2012" s="0" t="s">
        <x:v>4072</x:v>
      </x:c>
      <x:c r="F2012" s="0" t="s">
        <x:v>4073</x:v>
      </x:c>
      <x:c r="G2012" s="0" t="s">
        <x:v>52</x:v>
      </x:c>
      <x:c r="H2012" s="0">
        <x:v>47.8</x:v>
      </x:c>
    </x:row>
    <x:row r="2013" spans="1:8">
      <x:c r="A2013" s="0" t="s">
        <x:v>47</x:v>
      </x:c>
      <x:c r="B2013" s="0" t="s">
        <x:v>48</x:v>
      </x:c>
      <x:c r="C2013" s="0" t="s">
        <x:v>49</x:v>
      </x:c>
      <x:c r="D2013" s="0" t="s">
        <x:v>49</x:v>
      </x:c>
      <x:c r="E2013" s="0" t="s">
        <x:v>4074</x:v>
      </x:c>
      <x:c r="F2013" s="0" t="s">
        <x:v>4075</x:v>
      </x:c>
      <x:c r="G2013" s="0" t="s">
        <x:v>52</x:v>
      </x:c>
      <x:c r="H2013" s="0">
        <x:v>33.5</x:v>
      </x:c>
    </x:row>
    <x:row r="2014" spans="1:8">
      <x:c r="A2014" s="0" t="s">
        <x:v>47</x:v>
      </x:c>
      <x:c r="B2014" s="0" t="s">
        <x:v>48</x:v>
      </x:c>
      <x:c r="C2014" s="0" t="s">
        <x:v>49</x:v>
      </x:c>
      <x:c r="D2014" s="0" t="s">
        <x:v>49</x:v>
      </x:c>
      <x:c r="E2014" s="0" t="s">
        <x:v>4076</x:v>
      </x:c>
      <x:c r="F2014" s="0" t="s">
        <x:v>4077</x:v>
      </x:c>
      <x:c r="G2014" s="0" t="s">
        <x:v>52</x:v>
      </x:c>
      <x:c r="H2014" s="0">
        <x:v>40.7</x:v>
      </x:c>
    </x:row>
    <x:row r="2015" spans="1:8">
      <x:c r="A2015" s="0" t="s">
        <x:v>47</x:v>
      </x:c>
      <x:c r="B2015" s="0" t="s">
        <x:v>48</x:v>
      </x:c>
      <x:c r="C2015" s="0" t="s">
        <x:v>49</x:v>
      </x:c>
      <x:c r="D2015" s="0" t="s">
        <x:v>49</x:v>
      </x:c>
      <x:c r="E2015" s="0" t="s">
        <x:v>4078</x:v>
      </x:c>
      <x:c r="F2015" s="0" t="s">
        <x:v>4079</x:v>
      </x:c>
      <x:c r="G2015" s="0" t="s">
        <x:v>52</x:v>
      </x:c>
      <x:c r="H2015" s="0">
        <x:v>36.8</x:v>
      </x:c>
    </x:row>
    <x:row r="2016" spans="1:8">
      <x:c r="A2016" s="0" t="s">
        <x:v>47</x:v>
      </x:c>
      <x:c r="B2016" s="0" t="s">
        <x:v>48</x:v>
      </x:c>
      <x:c r="C2016" s="0" t="s">
        <x:v>49</x:v>
      </x:c>
      <x:c r="D2016" s="0" t="s">
        <x:v>49</x:v>
      </x:c>
      <x:c r="E2016" s="0" t="s">
        <x:v>4080</x:v>
      </x:c>
      <x:c r="F2016" s="0" t="s">
        <x:v>4081</x:v>
      </x:c>
      <x:c r="G2016" s="0" t="s">
        <x:v>52</x:v>
      </x:c>
      <x:c r="H2016" s="0">
        <x:v>40.3</x:v>
      </x:c>
    </x:row>
    <x:row r="2017" spans="1:8">
      <x:c r="A2017" s="0" t="s">
        <x:v>47</x:v>
      </x:c>
      <x:c r="B2017" s="0" t="s">
        <x:v>48</x:v>
      </x:c>
      <x:c r="C2017" s="0" t="s">
        <x:v>49</x:v>
      </x:c>
      <x:c r="D2017" s="0" t="s">
        <x:v>49</x:v>
      </x:c>
      <x:c r="E2017" s="0" t="s">
        <x:v>4082</x:v>
      </x:c>
      <x:c r="F2017" s="0" t="s">
        <x:v>4083</x:v>
      </x:c>
      <x:c r="G2017" s="0" t="s">
        <x:v>52</x:v>
      </x:c>
      <x:c r="H2017" s="0">
        <x:v>43.5</x:v>
      </x:c>
    </x:row>
    <x:row r="2018" spans="1:8">
      <x:c r="A2018" s="0" t="s">
        <x:v>47</x:v>
      </x:c>
      <x:c r="B2018" s="0" t="s">
        <x:v>48</x:v>
      </x:c>
      <x:c r="C2018" s="0" t="s">
        <x:v>49</x:v>
      </x:c>
      <x:c r="D2018" s="0" t="s">
        <x:v>49</x:v>
      </x:c>
      <x:c r="E2018" s="0" t="s">
        <x:v>4084</x:v>
      </x:c>
      <x:c r="F2018" s="0" t="s">
        <x:v>4085</x:v>
      </x:c>
      <x:c r="G2018" s="0" t="s">
        <x:v>52</x:v>
      </x:c>
      <x:c r="H2018" s="0">
        <x:v>44.7</x:v>
      </x:c>
    </x:row>
    <x:row r="2019" spans="1:8">
      <x:c r="A2019" s="0" t="s">
        <x:v>47</x:v>
      </x:c>
      <x:c r="B2019" s="0" t="s">
        <x:v>48</x:v>
      </x:c>
      <x:c r="C2019" s="0" t="s">
        <x:v>49</x:v>
      </x:c>
      <x:c r="D2019" s="0" t="s">
        <x:v>49</x:v>
      </x:c>
      <x:c r="E2019" s="0" t="s">
        <x:v>4086</x:v>
      </x:c>
      <x:c r="F2019" s="0" t="s">
        <x:v>4087</x:v>
      </x:c>
      <x:c r="G2019" s="0" t="s">
        <x:v>52</x:v>
      </x:c>
      <x:c r="H2019" s="0">
        <x:v>29.6</x:v>
      </x:c>
    </x:row>
    <x:row r="2020" spans="1:8">
      <x:c r="A2020" s="0" t="s">
        <x:v>47</x:v>
      </x:c>
      <x:c r="B2020" s="0" t="s">
        <x:v>48</x:v>
      </x:c>
      <x:c r="C2020" s="0" t="s">
        <x:v>49</x:v>
      </x:c>
      <x:c r="D2020" s="0" t="s">
        <x:v>49</x:v>
      </x:c>
      <x:c r="E2020" s="0" t="s">
        <x:v>4088</x:v>
      </x:c>
      <x:c r="F2020" s="0" t="s">
        <x:v>4089</x:v>
      </x:c>
      <x:c r="G2020" s="0" t="s">
        <x:v>52</x:v>
      </x:c>
      <x:c r="H2020" s="0">
        <x:v>31.2</x:v>
      </x:c>
    </x:row>
    <x:row r="2021" spans="1:8">
      <x:c r="A2021" s="0" t="s">
        <x:v>47</x:v>
      </x:c>
      <x:c r="B2021" s="0" t="s">
        <x:v>48</x:v>
      </x:c>
      <x:c r="C2021" s="0" t="s">
        <x:v>49</x:v>
      </x:c>
      <x:c r="D2021" s="0" t="s">
        <x:v>49</x:v>
      </x:c>
      <x:c r="E2021" s="0" t="s">
        <x:v>4090</x:v>
      </x:c>
      <x:c r="F2021" s="0" t="s">
        <x:v>4091</x:v>
      </x:c>
      <x:c r="G2021" s="0" t="s">
        <x:v>52</x:v>
      </x:c>
      <x:c r="H2021" s="0">
        <x:v>39.2</x:v>
      </x:c>
    </x:row>
    <x:row r="2022" spans="1:8">
      <x:c r="A2022" s="0" t="s">
        <x:v>47</x:v>
      </x:c>
      <x:c r="B2022" s="0" t="s">
        <x:v>48</x:v>
      </x:c>
      <x:c r="C2022" s="0" t="s">
        <x:v>49</x:v>
      </x:c>
      <x:c r="D2022" s="0" t="s">
        <x:v>49</x:v>
      </x:c>
      <x:c r="E2022" s="0" t="s">
        <x:v>4092</x:v>
      </x:c>
      <x:c r="F2022" s="0" t="s">
        <x:v>4093</x:v>
      </x:c>
      <x:c r="G2022" s="0" t="s">
        <x:v>52</x:v>
      </x:c>
      <x:c r="H2022" s="0">
        <x:v>36.9</x:v>
      </x:c>
    </x:row>
    <x:row r="2023" spans="1:8">
      <x:c r="A2023" s="0" t="s">
        <x:v>47</x:v>
      </x:c>
      <x:c r="B2023" s="0" t="s">
        <x:v>48</x:v>
      </x:c>
      <x:c r="C2023" s="0" t="s">
        <x:v>49</x:v>
      </x:c>
      <x:c r="D2023" s="0" t="s">
        <x:v>49</x:v>
      </x:c>
      <x:c r="E2023" s="0" t="s">
        <x:v>4094</x:v>
      </x:c>
      <x:c r="F2023" s="0" t="s">
        <x:v>4095</x:v>
      </x:c>
      <x:c r="G2023" s="0" t="s">
        <x:v>52</x:v>
      </x:c>
      <x:c r="H2023" s="0">
        <x:v>40.9</x:v>
      </x:c>
    </x:row>
    <x:row r="2024" spans="1:8">
      <x:c r="A2024" s="0" t="s">
        <x:v>47</x:v>
      </x:c>
      <x:c r="B2024" s="0" t="s">
        <x:v>48</x:v>
      </x:c>
      <x:c r="C2024" s="0" t="s">
        <x:v>49</x:v>
      </x:c>
      <x:c r="D2024" s="0" t="s">
        <x:v>49</x:v>
      </x:c>
      <x:c r="E2024" s="0" t="s">
        <x:v>4096</x:v>
      </x:c>
      <x:c r="F2024" s="0" t="s">
        <x:v>4097</x:v>
      </x:c>
      <x:c r="G2024" s="0" t="s">
        <x:v>52</x:v>
      </x:c>
      <x:c r="H2024" s="0">
        <x:v>30.5</x:v>
      </x:c>
    </x:row>
    <x:row r="2025" spans="1:8">
      <x:c r="A2025" s="0" t="s">
        <x:v>47</x:v>
      </x:c>
      <x:c r="B2025" s="0" t="s">
        <x:v>48</x:v>
      </x:c>
      <x:c r="C2025" s="0" t="s">
        <x:v>49</x:v>
      </x:c>
      <x:c r="D2025" s="0" t="s">
        <x:v>49</x:v>
      </x:c>
      <x:c r="E2025" s="0" t="s">
        <x:v>4098</x:v>
      </x:c>
      <x:c r="F2025" s="0" t="s">
        <x:v>4099</x:v>
      </x:c>
      <x:c r="G2025" s="0" t="s">
        <x:v>52</x:v>
      </x:c>
      <x:c r="H2025" s="0">
        <x:v>34</x:v>
      </x:c>
    </x:row>
    <x:row r="2026" spans="1:8">
      <x:c r="A2026" s="0" t="s">
        <x:v>47</x:v>
      </x:c>
      <x:c r="B2026" s="0" t="s">
        <x:v>48</x:v>
      </x:c>
      <x:c r="C2026" s="0" t="s">
        <x:v>49</x:v>
      </x:c>
      <x:c r="D2026" s="0" t="s">
        <x:v>49</x:v>
      </x:c>
      <x:c r="E2026" s="0" t="s">
        <x:v>4100</x:v>
      </x:c>
      <x:c r="F2026" s="0" t="s">
        <x:v>4101</x:v>
      </x:c>
      <x:c r="G2026" s="0" t="s">
        <x:v>52</x:v>
      </x:c>
      <x:c r="H2026" s="0">
        <x:v>43.3</x:v>
      </x:c>
    </x:row>
    <x:row r="2027" spans="1:8">
      <x:c r="A2027" s="0" t="s">
        <x:v>47</x:v>
      </x:c>
      <x:c r="B2027" s="0" t="s">
        <x:v>48</x:v>
      </x:c>
      <x:c r="C2027" s="0" t="s">
        <x:v>49</x:v>
      </x:c>
      <x:c r="D2027" s="0" t="s">
        <x:v>49</x:v>
      </x:c>
      <x:c r="E2027" s="0" t="s">
        <x:v>4102</x:v>
      </x:c>
      <x:c r="F2027" s="0" t="s">
        <x:v>4103</x:v>
      </x:c>
      <x:c r="G2027" s="0" t="s">
        <x:v>52</x:v>
      </x:c>
      <x:c r="H2027" s="0">
        <x:v>36.4</x:v>
      </x:c>
    </x:row>
    <x:row r="2028" spans="1:8">
      <x:c r="A2028" s="0" t="s">
        <x:v>47</x:v>
      </x:c>
      <x:c r="B2028" s="0" t="s">
        <x:v>48</x:v>
      </x:c>
      <x:c r="C2028" s="0" t="s">
        <x:v>49</x:v>
      </x:c>
      <x:c r="D2028" s="0" t="s">
        <x:v>49</x:v>
      </x:c>
      <x:c r="E2028" s="0" t="s">
        <x:v>4104</x:v>
      </x:c>
      <x:c r="F2028" s="0" t="s">
        <x:v>4105</x:v>
      </x:c>
      <x:c r="G2028" s="0" t="s">
        <x:v>52</x:v>
      </x:c>
      <x:c r="H2028" s="0">
        <x:v>38.4</x:v>
      </x:c>
    </x:row>
    <x:row r="2029" spans="1:8">
      <x:c r="A2029" s="0" t="s">
        <x:v>47</x:v>
      </x:c>
      <x:c r="B2029" s="0" t="s">
        <x:v>48</x:v>
      </x:c>
      <x:c r="C2029" s="0" t="s">
        <x:v>49</x:v>
      </x:c>
      <x:c r="D2029" s="0" t="s">
        <x:v>49</x:v>
      </x:c>
      <x:c r="E2029" s="0" t="s">
        <x:v>4106</x:v>
      </x:c>
      <x:c r="F2029" s="0" t="s">
        <x:v>4107</x:v>
      </x:c>
      <x:c r="G2029" s="0" t="s">
        <x:v>52</x:v>
      </x:c>
      <x:c r="H2029" s="0">
        <x:v>40</x:v>
      </x:c>
    </x:row>
    <x:row r="2030" spans="1:8">
      <x:c r="A2030" s="0" t="s">
        <x:v>47</x:v>
      </x:c>
      <x:c r="B2030" s="0" t="s">
        <x:v>48</x:v>
      </x:c>
      <x:c r="C2030" s="0" t="s">
        <x:v>49</x:v>
      </x:c>
      <x:c r="D2030" s="0" t="s">
        <x:v>49</x:v>
      </x:c>
      <x:c r="E2030" s="0" t="s">
        <x:v>4108</x:v>
      </x:c>
      <x:c r="F2030" s="0" t="s">
        <x:v>4109</x:v>
      </x:c>
      <x:c r="G2030" s="0" t="s">
        <x:v>52</x:v>
      </x:c>
      <x:c r="H2030" s="0">
        <x:v>38.4</x:v>
      </x:c>
    </x:row>
    <x:row r="2031" spans="1:8">
      <x:c r="A2031" s="0" t="s">
        <x:v>47</x:v>
      </x:c>
      <x:c r="B2031" s="0" t="s">
        <x:v>48</x:v>
      </x:c>
      <x:c r="C2031" s="0" t="s">
        <x:v>49</x:v>
      </x:c>
      <x:c r="D2031" s="0" t="s">
        <x:v>49</x:v>
      </x:c>
      <x:c r="E2031" s="0" t="s">
        <x:v>4110</x:v>
      </x:c>
      <x:c r="F2031" s="0" t="s">
        <x:v>4111</x:v>
      </x:c>
      <x:c r="G2031" s="0" t="s">
        <x:v>52</x:v>
      </x:c>
      <x:c r="H2031" s="0">
        <x:v>32.1</x:v>
      </x:c>
    </x:row>
    <x:row r="2032" spans="1:8">
      <x:c r="A2032" s="0" t="s">
        <x:v>47</x:v>
      </x:c>
      <x:c r="B2032" s="0" t="s">
        <x:v>48</x:v>
      </x:c>
      <x:c r="C2032" s="0" t="s">
        <x:v>49</x:v>
      </x:c>
      <x:c r="D2032" s="0" t="s">
        <x:v>49</x:v>
      </x:c>
      <x:c r="E2032" s="0" t="s">
        <x:v>4112</x:v>
      </x:c>
      <x:c r="F2032" s="0" t="s">
        <x:v>4113</x:v>
      </x:c>
      <x:c r="G2032" s="0" t="s">
        <x:v>52</x:v>
      </x:c>
      <x:c r="H2032" s="0">
        <x:v>33.6</x:v>
      </x:c>
    </x:row>
    <x:row r="2033" spans="1:8">
      <x:c r="A2033" s="0" t="s">
        <x:v>47</x:v>
      </x:c>
      <x:c r="B2033" s="0" t="s">
        <x:v>48</x:v>
      </x:c>
      <x:c r="C2033" s="0" t="s">
        <x:v>49</x:v>
      </x:c>
      <x:c r="D2033" s="0" t="s">
        <x:v>49</x:v>
      </x:c>
      <x:c r="E2033" s="0" t="s">
        <x:v>4114</x:v>
      </x:c>
      <x:c r="F2033" s="0" t="s">
        <x:v>4115</x:v>
      </x:c>
      <x:c r="G2033" s="0" t="s">
        <x:v>52</x:v>
      </x:c>
      <x:c r="H2033" s="0">
        <x:v>38.4</x:v>
      </x:c>
    </x:row>
    <x:row r="2034" spans="1:8">
      <x:c r="A2034" s="0" t="s">
        <x:v>47</x:v>
      </x:c>
      <x:c r="B2034" s="0" t="s">
        <x:v>48</x:v>
      </x:c>
      <x:c r="C2034" s="0" t="s">
        <x:v>49</x:v>
      </x:c>
      <x:c r="D2034" s="0" t="s">
        <x:v>49</x:v>
      </x:c>
      <x:c r="E2034" s="0" t="s">
        <x:v>4116</x:v>
      </x:c>
      <x:c r="F2034" s="0" t="s">
        <x:v>4117</x:v>
      </x:c>
      <x:c r="G2034" s="0" t="s">
        <x:v>52</x:v>
      </x:c>
      <x:c r="H2034" s="0">
        <x:v>46.7</x:v>
      </x:c>
    </x:row>
    <x:row r="2035" spans="1:8">
      <x:c r="A2035" s="0" t="s">
        <x:v>47</x:v>
      </x:c>
      <x:c r="B2035" s="0" t="s">
        <x:v>48</x:v>
      </x:c>
      <x:c r="C2035" s="0" t="s">
        <x:v>49</x:v>
      </x:c>
      <x:c r="D2035" s="0" t="s">
        <x:v>49</x:v>
      </x:c>
      <x:c r="E2035" s="0" t="s">
        <x:v>4118</x:v>
      </x:c>
      <x:c r="F2035" s="0" t="s">
        <x:v>4119</x:v>
      </x:c>
      <x:c r="G2035" s="0" t="s">
        <x:v>52</x:v>
      </x:c>
      <x:c r="H2035" s="0">
        <x:v>38.2</x:v>
      </x:c>
    </x:row>
    <x:row r="2036" spans="1:8">
      <x:c r="A2036" s="0" t="s">
        <x:v>47</x:v>
      </x:c>
      <x:c r="B2036" s="0" t="s">
        <x:v>48</x:v>
      </x:c>
      <x:c r="C2036" s="0" t="s">
        <x:v>49</x:v>
      </x:c>
      <x:c r="D2036" s="0" t="s">
        <x:v>49</x:v>
      </x:c>
      <x:c r="E2036" s="0" t="s">
        <x:v>4120</x:v>
      </x:c>
      <x:c r="F2036" s="0" t="s">
        <x:v>4121</x:v>
      </x:c>
      <x:c r="G2036" s="0" t="s">
        <x:v>52</x:v>
      </x:c>
      <x:c r="H2036" s="0">
        <x:v>35.6</x:v>
      </x:c>
    </x:row>
    <x:row r="2037" spans="1:8">
      <x:c r="A2037" s="0" t="s">
        <x:v>47</x:v>
      </x:c>
      <x:c r="B2037" s="0" t="s">
        <x:v>48</x:v>
      </x:c>
      <x:c r="C2037" s="0" t="s">
        <x:v>49</x:v>
      </x:c>
      <x:c r="D2037" s="0" t="s">
        <x:v>49</x:v>
      </x:c>
      <x:c r="E2037" s="0" t="s">
        <x:v>4122</x:v>
      </x:c>
      <x:c r="F2037" s="0" t="s">
        <x:v>4123</x:v>
      </x:c>
      <x:c r="G2037" s="0" t="s">
        <x:v>52</x:v>
      </x:c>
      <x:c r="H2037" s="0">
        <x:v>36.8</x:v>
      </x:c>
    </x:row>
    <x:row r="2038" spans="1:8">
      <x:c r="A2038" s="0" t="s">
        <x:v>47</x:v>
      </x:c>
      <x:c r="B2038" s="0" t="s">
        <x:v>48</x:v>
      </x:c>
      <x:c r="C2038" s="0" t="s">
        <x:v>49</x:v>
      </x:c>
      <x:c r="D2038" s="0" t="s">
        <x:v>49</x:v>
      </x:c>
      <x:c r="E2038" s="0" t="s">
        <x:v>4124</x:v>
      </x:c>
      <x:c r="F2038" s="0" t="s">
        <x:v>4125</x:v>
      </x:c>
      <x:c r="G2038" s="0" t="s">
        <x:v>52</x:v>
      </x:c>
      <x:c r="H2038" s="0">
        <x:v>42.5</x:v>
      </x:c>
    </x:row>
    <x:row r="2039" spans="1:8">
      <x:c r="A2039" s="0" t="s">
        <x:v>47</x:v>
      </x:c>
      <x:c r="B2039" s="0" t="s">
        <x:v>48</x:v>
      </x:c>
      <x:c r="C2039" s="0" t="s">
        <x:v>49</x:v>
      </x:c>
      <x:c r="D2039" s="0" t="s">
        <x:v>49</x:v>
      </x:c>
      <x:c r="E2039" s="0" t="s">
        <x:v>4126</x:v>
      </x:c>
      <x:c r="F2039" s="0" t="s">
        <x:v>4127</x:v>
      </x:c>
      <x:c r="G2039" s="0" t="s">
        <x:v>52</x:v>
      </x:c>
      <x:c r="H2039" s="0">
        <x:v>46.6</x:v>
      </x:c>
    </x:row>
    <x:row r="2040" spans="1:8">
      <x:c r="A2040" s="0" t="s">
        <x:v>47</x:v>
      </x:c>
      <x:c r="B2040" s="0" t="s">
        <x:v>48</x:v>
      </x:c>
      <x:c r="C2040" s="0" t="s">
        <x:v>49</x:v>
      </x:c>
      <x:c r="D2040" s="0" t="s">
        <x:v>49</x:v>
      </x:c>
      <x:c r="E2040" s="0" t="s">
        <x:v>4128</x:v>
      </x:c>
      <x:c r="F2040" s="0" t="s">
        <x:v>4129</x:v>
      </x:c>
      <x:c r="G2040" s="0" t="s">
        <x:v>52</x:v>
      </x:c>
      <x:c r="H2040" s="0">
        <x:v>43.6</x:v>
      </x:c>
    </x:row>
    <x:row r="2041" spans="1:8">
      <x:c r="A2041" s="0" t="s">
        <x:v>47</x:v>
      </x:c>
      <x:c r="B2041" s="0" t="s">
        <x:v>48</x:v>
      </x:c>
      <x:c r="C2041" s="0" t="s">
        <x:v>49</x:v>
      </x:c>
      <x:c r="D2041" s="0" t="s">
        <x:v>49</x:v>
      </x:c>
      <x:c r="E2041" s="0" t="s">
        <x:v>4130</x:v>
      </x:c>
      <x:c r="F2041" s="0" t="s">
        <x:v>4131</x:v>
      </x:c>
      <x:c r="G2041" s="0" t="s">
        <x:v>52</x:v>
      </x:c>
      <x:c r="H2041" s="0">
        <x:v>45.2</x:v>
      </x:c>
    </x:row>
    <x:row r="2042" spans="1:8">
      <x:c r="A2042" s="0" t="s">
        <x:v>47</x:v>
      </x:c>
      <x:c r="B2042" s="0" t="s">
        <x:v>48</x:v>
      </x:c>
      <x:c r="C2042" s="0" t="s">
        <x:v>49</x:v>
      </x:c>
      <x:c r="D2042" s="0" t="s">
        <x:v>49</x:v>
      </x:c>
      <x:c r="E2042" s="0" t="s">
        <x:v>4132</x:v>
      </x:c>
      <x:c r="F2042" s="0" t="s">
        <x:v>4133</x:v>
      </x:c>
      <x:c r="G2042" s="0" t="s">
        <x:v>52</x:v>
      </x:c>
      <x:c r="H2042" s="0">
        <x:v>37.5</x:v>
      </x:c>
    </x:row>
    <x:row r="2043" spans="1:8">
      <x:c r="A2043" s="0" t="s">
        <x:v>47</x:v>
      </x:c>
      <x:c r="B2043" s="0" t="s">
        <x:v>48</x:v>
      </x:c>
      <x:c r="C2043" s="0" t="s">
        <x:v>49</x:v>
      </x:c>
      <x:c r="D2043" s="0" t="s">
        <x:v>49</x:v>
      </x:c>
      <x:c r="E2043" s="0" t="s">
        <x:v>4134</x:v>
      </x:c>
      <x:c r="F2043" s="0" t="s">
        <x:v>4135</x:v>
      </x:c>
      <x:c r="G2043" s="0" t="s">
        <x:v>52</x:v>
      </x:c>
      <x:c r="H2043" s="0">
        <x:v>55.3</x:v>
      </x:c>
    </x:row>
    <x:row r="2044" spans="1:8">
      <x:c r="A2044" s="0" t="s">
        <x:v>47</x:v>
      </x:c>
      <x:c r="B2044" s="0" t="s">
        <x:v>48</x:v>
      </x:c>
      <x:c r="C2044" s="0" t="s">
        <x:v>49</x:v>
      </x:c>
      <x:c r="D2044" s="0" t="s">
        <x:v>49</x:v>
      </x:c>
      <x:c r="E2044" s="0" t="s">
        <x:v>4136</x:v>
      </x:c>
      <x:c r="F2044" s="0" t="s">
        <x:v>4137</x:v>
      </x:c>
      <x:c r="G2044" s="0" t="s">
        <x:v>52</x:v>
      </x:c>
      <x:c r="H2044" s="0">
        <x:v>43.3</x:v>
      </x:c>
    </x:row>
    <x:row r="2045" spans="1:8">
      <x:c r="A2045" s="0" t="s">
        <x:v>47</x:v>
      </x:c>
      <x:c r="B2045" s="0" t="s">
        <x:v>48</x:v>
      </x:c>
      <x:c r="C2045" s="0" t="s">
        <x:v>49</x:v>
      </x:c>
      <x:c r="D2045" s="0" t="s">
        <x:v>49</x:v>
      </x:c>
      <x:c r="E2045" s="0" t="s">
        <x:v>4138</x:v>
      </x:c>
      <x:c r="F2045" s="0" t="s">
        <x:v>4139</x:v>
      </x:c>
      <x:c r="G2045" s="0" t="s">
        <x:v>52</x:v>
      </x:c>
      <x:c r="H2045" s="0">
        <x:v>38.9</x:v>
      </x:c>
    </x:row>
    <x:row r="2046" spans="1:8">
      <x:c r="A2046" s="0" t="s">
        <x:v>47</x:v>
      </x:c>
      <x:c r="B2046" s="0" t="s">
        <x:v>48</x:v>
      </x:c>
      <x:c r="C2046" s="0" t="s">
        <x:v>49</x:v>
      </x:c>
      <x:c r="D2046" s="0" t="s">
        <x:v>49</x:v>
      </x:c>
      <x:c r="E2046" s="0" t="s">
        <x:v>4140</x:v>
      </x:c>
      <x:c r="F2046" s="0" t="s">
        <x:v>4141</x:v>
      </x:c>
      <x:c r="G2046" s="0" t="s">
        <x:v>52</x:v>
      </x:c>
      <x:c r="H2046" s="0">
        <x:v>43.5</x:v>
      </x:c>
    </x:row>
    <x:row r="2047" spans="1:8">
      <x:c r="A2047" s="0" t="s">
        <x:v>47</x:v>
      </x:c>
      <x:c r="B2047" s="0" t="s">
        <x:v>48</x:v>
      </x:c>
      <x:c r="C2047" s="0" t="s">
        <x:v>49</x:v>
      </x:c>
      <x:c r="D2047" s="0" t="s">
        <x:v>49</x:v>
      </x:c>
      <x:c r="E2047" s="0" t="s">
        <x:v>4142</x:v>
      </x:c>
      <x:c r="F2047" s="0" t="s">
        <x:v>4143</x:v>
      </x:c>
      <x:c r="G2047" s="0" t="s">
        <x:v>52</x:v>
      </x:c>
      <x:c r="H2047" s="0">
        <x:v>42.9</x:v>
      </x:c>
    </x:row>
    <x:row r="2048" spans="1:8">
      <x:c r="A2048" s="0" t="s">
        <x:v>47</x:v>
      </x:c>
      <x:c r="B2048" s="0" t="s">
        <x:v>48</x:v>
      </x:c>
      <x:c r="C2048" s="0" t="s">
        <x:v>49</x:v>
      </x:c>
      <x:c r="D2048" s="0" t="s">
        <x:v>49</x:v>
      </x:c>
      <x:c r="E2048" s="0" t="s">
        <x:v>4144</x:v>
      </x:c>
      <x:c r="F2048" s="0" t="s">
        <x:v>4145</x:v>
      </x:c>
      <x:c r="G2048" s="0" t="s">
        <x:v>52</x:v>
      </x:c>
      <x:c r="H2048" s="0">
        <x:v>37.7</x:v>
      </x:c>
    </x:row>
    <x:row r="2049" spans="1:8">
      <x:c r="A2049" s="0" t="s">
        <x:v>47</x:v>
      </x:c>
      <x:c r="B2049" s="0" t="s">
        <x:v>48</x:v>
      </x:c>
      <x:c r="C2049" s="0" t="s">
        <x:v>49</x:v>
      </x:c>
      <x:c r="D2049" s="0" t="s">
        <x:v>49</x:v>
      </x:c>
      <x:c r="E2049" s="0" t="s">
        <x:v>4146</x:v>
      </x:c>
      <x:c r="F2049" s="0" t="s">
        <x:v>4147</x:v>
      </x:c>
      <x:c r="G2049" s="0" t="s">
        <x:v>52</x:v>
      </x:c>
      <x:c r="H2049" s="0">
        <x:v>43.9</x:v>
      </x:c>
    </x:row>
    <x:row r="2050" spans="1:8">
      <x:c r="A2050" s="0" t="s">
        <x:v>47</x:v>
      </x:c>
      <x:c r="B2050" s="0" t="s">
        <x:v>48</x:v>
      </x:c>
      <x:c r="C2050" s="0" t="s">
        <x:v>49</x:v>
      </x:c>
      <x:c r="D2050" s="0" t="s">
        <x:v>49</x:v>
      </x:c>
      <x:c r="E2050" s="0" t="s">
        <x:v>4148</x:v>
      </x:c>
      <x:c r="F2050" s="0" t="s">
        <x:v>4149</x:v>
      </x:c>
      <x:c r="G2050" s="0" t="s">
        <x:v>52</x:v>
      </x:c>
      <x:c r="H2050" s="0">
        <x:v>39.1</x:v>
      </x:c>
    </x:row>
    <x:row r="2051" spans="1:8">
      <x:c r="A2051" s="0" t="s">
        <x:v>47</x:v>
      </x:c>
      <x:c r="B2051" s="0" t="s">
        <x:v>48</x:v>
      </x:c>
      <x:c r="C2051" s="0" t="s">
        <x:v>49</x:v>
      </x:c>
      <x:c r="D2051" s="0" t="s">
        <x:v>49</x:v>
      </x:c>
      <x:c r="E2051" s="0" t="s">
        <x:v>4150</x:v>
      </x:c>
      <x:c r="F2051" s="0" t="s">
        <x:v>4151</x:v>
      </x:c>
      <x:c r="G2051" s="0" t="s">
        <x:v>52</x:v>
      </x:c>
      <x:c r="H2051" s="0">
        <x:v>38.4</x:v>
      </x:c>
    </x:row>
    <x:row r="2052" spans="1:8">
      <x:c r="A2052" s="0" t="s">
        <x:v>47</x:v>
      </x:c>
      <x:c r="B2052" s="0" t="s">
        <x:v>48</x:v>
      </x:c>
      <x:c r="C2052" s="0" t="s">
        <x:v>49</x:v>
      </x:c>
      <x:c r="D2052" s="0" t="s">
        <x:v>49</x:v>
      </x:c>
      <x:c r="E2052" s="0" t="s">
        <x:v>4152</x:v>
      </x:c>
      <x:c r="F2052" s="0" t="s">
        <x:v>4153</x:v>
      </x:c>
      <x:c r="G2052" s="0" t="s">
        <x:v>52</x:v>
      </x:c>
      <x:c r="H2052" s="0">
        <x:v>42.4</x:v>
      </x:c>
    </x:row>
    <x:row r="2053" spans="1:8">
      <x:c r="A2053" s="0" t="s">
        <x:v>47</x:v>
      </x:c>
      <x:c r="B2053" s="0" t="s">
        <x:v>48</x:v>
      </x:c>
      <x:c r="C2053" s="0" t="s">
        <x:v>49</x:v>
      </x:c>
      <x:c r="D2053" s="0" t="s">
        <x:v>49</x:v>
      </x:c>
      <x:c r="E2053" s="0" t="s">
        <x:v>4154</x:v>
      </x:c>
      <x:c r="F2053" s="0" t="s">
        <x:v>4155</x:v>
      </x:c>
      <x:c r="G2053" s="0" t="s">
        <x:v>52</x:v>
      </x:c>
      <x:c r="H2053" s="0">
        <x:v>44.2</x:v>
      </x:c>
    </x:row>
    <x:row r="2054" spans="1:8">
      <x:c r="A2054" s="0" t="s">
        <x:v>47</x:v>
      </x:c>
      <x:c r="B2054" s="0" t="s">
        <x:v>48</x:v>
      </x:c>
      <x:c r="C2054" s="0" t="s">
        <x:v>49</x:v>
      </x:c>
      <x:c r="D2054" s="0" t="s">
        <x:v>49</x:v>
      </x:c>
      <x:c r="E2054" s="0" t="s">
        <x:v>4156</x:v>
      </x:c>
      <x:c r="F2054" s="0" t="s">
        <x:v>4157</x:v>
      </x:c>
      <x:c r="G2054" s="0" t="s">
        <x:v>52</x:v>
      </x:c>
      <x:c r="H2054" s="0">
        <x:v>31.5</x:v>
      </x:c>
    </x:row>
    <x:row r="2055" spans="1:8">
      <x:c r="A2055" s="0" t="s">
        <x:v>47</x:v>
      </x:c>
      <x:c r="B2055" s="0" t="s">
        <x:v>48</x:v>
      </x:c>
      <x:c r="C2055" s="0" t="s">
        <x:v>49</x:v>
      </x:c>
      <x:c r="D2055" s="0" t="s">
        <x:v>49</x:v>
      </x:c>
      <x:c r="E2055" s="0" t="s">
        <x:v>4158</x:v>
      </x:c>
      <x:c r="F2055" s="0" t="s">
        <x:v>4159</x:v>
      </x:c>
      <x:c r="G2055" s="0" t="s">
        <x:v>52</x:v>
      </x:c>
      <x:c r="H2055" s="0">
        <x:v>36.6</x:v>
      </x:c>
    </x:row>
    <x:row r="2056" spans="1:8">
      <x:c r="A2056" s="0" t="s">
        <x:v>47</x:v>
      </x:c>
      <x:c r="B2056" s="0" t="s">
        <x:v>48</x:v>
      </x:c>
      <x:c r="C2056" s="0" t="s">
        <x:v>49</x:v>
      </x:c>
      <x:c r="D2056" s="0" t="s">
        <x:v>49</x:v>
      </x:c>
      <x:c r="E2056" s="0" t="s">
        <x:v>4160</x:v>
      </x:c>
      <x:c r="F2056" s="0" t="s">
        <x:v>4161</x:v>
      </x:c>
      <x:c r="G2056" s="0" t="s">
        <x:v>52</x:v>
      </x:c>
      <x:c r="H2056" s="0">
        <x:v>34.8</x:v>
      </x:c>
    </x:row>
    <x:row r="2057" spans="1:8">
      <x:c r="A2057" s="0" t="s">
        <x:v>47</x:v>
      </x:c>
      <x:c r="B2057" s="0" t="s">
        <x:v>48</x:v>
      </x:c>
      <x:c r="C2057" s="0" t="s">
        <x:v>49</x:v>
      </x:c>
      <x:c r="D2057" s="0" t="s">
        <x:v>49</x:v>
      </x:c>
      <x:c r="E2057" s="0" t="s">
        <x:v>4162</x:v>
      </x:c>
      <x:c r="F2057" s="0" t="s">
        <x:v>4163</x:v>
      </x:c>
      <x:c r="G2057" s="0" t="s">
        <x:v>52</x:v>
      </x:c>
      <x:c r="H2057" s="0">
        <x:v>43.1</x:v>
      </x:c>
    </x:row>
    <x:row r="2058" spans="1:8">
      <x:c r="A2058" s="0" t="s">
        <x:v>47</x:v>
      </x:c>
      <x:c r="B2058" s="0" t="s">
        <x:v>48</x:v>
      </x:c>
      <x:c r="C2058" s="0" t="s">
        <x:v>49</x:v>
      </x:c>
      <x:c r="D2058" s="0" t="s">
        <x:v>49</x:v>
      </x:c>
      <x:c r="E2058" s="0" t="s">
        <x:v>4164</x:v>
      </x:c>
      <x:c r="F2058" s="0" t="s">
        <x:v>4165</x:v>
      </x:c>
      <x:c r="G2058" s="0" t="s">
        <x:v>52</x:v>
      </x:c>
      <x:c r="H2058" s="0">
        <x:v>43.2</x:v>
      </x:c>
    </x:row>
    <x:row r="2059" spans="1:8">
      <x:c r="A2059" s="0" t="s">
        <x:v>47</x:v>
      </x:c>
      <x:c r="B2059" s="0" t="s">
        <x:v>48</x:v>
      </x:c>
      <x:c r="C2059" s="0" t="s">
        <x:v>49</x:v>
      </x:c>
      <x:c r="D2059" s="0" t="s">
        <x:v>49</x:v>
      </x:c>
      <x:c r="E2059" s="0" t="s">
        <x:v>4166</x:v>
      </x:c>
      <x:c r="F2059" s="0" t="s">
        <x:v>4167</x:v>
      </x:c>
      <x:c r="G2059" s="0" t="s">
        <x:v>52</x:v>
      </x:c>
      <x:c r="H2059" s="0">
        <x:v>42.1</x:v>
      </x:c>
    </x:row>
    <x:row r="2060" spans="1:8">
      <x:c r="A2060" s="0" t="s">
        <x:v>47</x:v>
      </x:c>
      <x:c r="B2060" s="0" t="s">
        <x:v>48</x:v>
      </x:c>
      <x:c r="C2060" s="0" t="s">
        <x:v>49</x:v>
      </x:c>
      <x:c r="D2060" s="0" t="s">
        <x:v>49</x:v>
      </x:c>
      <x:c r="E2060" s="0" t="s">
        <x:v>4168</x:v>
      </x:c>
      <x:c r="F2060" s="0" t="s">
        <x:v>4169</x:v>
      </x:c>
      <x:c r="G2060" s="0" t="s">
        <x:v>52</x:v>
      </x:c>
      <x:c r="H2060" s="0">
        <x:v>41.6</x:v>
      </x:c>
    </x:row>
    <x:row r="2061" spans="1:8">
      <x:c r="A2061" s="0" t="s">
        <x:v>47</x:v>
      </x:c>
      <x:c r="B2061" s="0" t="s">
        <x:v>48</x:v>
      </x:c>
      <x:c r="C2061" s="0" t="s">
        <x:v>49</x:v>
      </x:c>
      <x:c r="D2061" s="0" t="s">
        <x:v>49</x:v>
      </x:c>
      <x:c r="E2061" s="0" t="s">
        <x:v>4170</x:v>
      </x:c>
      <x:c r="F2061" s="0" t="s">
        <x:v>4171</x:v>
      </x:c>
      <x:c r="G2061" s="0" t="s">
        <x:v>52</x:v>
      </x:c>
      <x:c r="H2061" s="0">
        <x:v>40.4</x:v>
      </x:c>
    </x:row>
    <x:row r="2062" spans="1:8">
      <x:c r="A2062" s="0" t="s">
        <x:v>47</x:v>
      </x:c>
      <x:c r="B2062" s="0" t="s">
        <x:v>48</x:v>
      </x:c>
      <x:c r="C2062" s="0" t="s">
        <x:v>49</x:v>
      </x:c>
      <x:c r="D2062" s="0" t="s">
        <x:v>49</x:v>
      </x:c>
      <x:c r="E2062" s="0" t="s">
        <x:v>4172</x:v>
      </x:c>
      <x:c r="F2062" s="0" t="s">
        <x:v>4173</x:v>
      </x:c>
      <x:c r="G2062" s="0" t="s">
        <x:v>52</x:v>
      </x:c>
      <x:c r="H2062" s="0">
        <x:v>41</x:v>
      </x:c>
    </x:row>
    <x:row r="2063" spans="1:8">
      <x:c r="A2063" s="0" t="s">
        <x:v>47</x:v>
      </x:c>
      <x:c r="B2063" s="0" t="s">
        <x:v>48</x:v>
      </x:c>
      <x:c r="C2063" s="0" t="s">
        <x:v>49</x:v>
      </x:c>
      <x:c r="D2063" s="0" t="s">
        <x:v>49</x:v>
      </x:c>
      <x:c r="E2063" s="0" t="s">
        <x:v>4174</x:v>
      </x:c>
      <x:c r="F2063" s="0" t="s">
        <x:v>4175</x:v>
      </x:c>
      <x:c r="G2063" s="0" t="s">
        <x:v>52</x:v>
      </x:c>
      <x:c r="H2063" s="0">
        <x:v>38</x:v>
      </x:c>
    </x:row>
    <x:row r="2064" spans="1:8">
      <x:c r="A2064" s="0" t="s">
        <x:v>47</x:v>
      </x:c>
      <x:c r="B2064" s="0" t="s">
        <x:v>48</x:v>
      </x:c>
      <x:c r="C2064" s="0" t="s">
        <x:v>49</x:v>
      </x:c>
      <x:c r="D2064" s="0" t="s">
        <x:v>49</x:v>
      </x:c>
      <x:c r="E2064" s="0" t="s">
        <x:v>4176</x:v>
      </x:c>
      <x:c r="F2064" s="0" t="s">
        <x:v>4177</x:v>
      </x:c>
      <x:c r="G2064" s="0" t="s">
        <x:v>52</x:v>
      </x:c>
      <x:c r="H2064" s="0">
        <x:v>31.9</x:v>
      </x:c>
    </x:row>
    <x:row r="2065" spans="1:8">
      <x:c r="A2065" s="0" t="s">
        <x:v>47</x:v>
      </x:c>
      <x:c r="B2065" s="0" t="s">
        <x:v>48</x:v>
      </x:c>
      <x:c r="C2065" s="0" t="s">
        <x:v>49</x:v>
      </x:c>
      <x:c r="D2065" s="0" t="s">
        <x:v>49</x:v>
      </x:c>
      <x:c r="E2065" s="0" t="s">
        <x:v>4178</x:v>
      </x:c>
      <x:c r="F2065" s="0" t="s">
        <x:v>4179</x:v>
      </x:c>
      <x:c r="G2065" s="0" t="s">
        <x:v>52</x:v>
      </x:c>
      <x:c r="H2065" s="0">
        <x:v>42.2</x:v>
      </x:c>
    </x:row>
    <x:row r="2066" spans="1:8">
      <x:c r="A2066" s="0" t="s">
        <x:v>47</x:v>
      </x:c>
      <x:c r="B2066" s="0" t="s">
        <x:v>48</x:v>
      </x:c>
      <x:c r="C2066" s="0" t="s">
        <x:v>49</x:v>
      </x:c>
      <x:c r="D2066" s="0" t="s">
        <x:v>49</x:v>
      </x:c>
      <x:c r="E2066" s="0" t="s">
        <x:v>4180</x:v>
      </x:c>
      <x:c r="F2066" s="0" t="s">
        <x:v>4181</x:v>
      </x:c>
      <x:c r="G2066" s="0" t="s">
        <x:v>52</x:v>
      </x:c>
      <x:c r="H2066" s="0">
        <x:v>42.2</x:v>
      </x:c>
    </x:row>
    <x:row r="2067" spans="1:8">
      <x:c r="A2067" s="0" t="s">
        <x:v>47</x:v>
      </x:c>
      <x:c r="B2067" s="0" t="s">
        <x:v>48</x:v>
      </x:c>
      <x:c r="C2067" s="0" t="s">
        <x:v>49</x:v>
      </x:c>
      <x:c r="D2067" s="0" t="s">
        <x:v>49</x:v>
      </x:c>
      <x:c r="E2067" s="0" t="s">
        <x:v>4182</x:v>
      </x:c>
      <x:c r="F2067" s="0" t="s">
        <x:v>4183</x:v>
      </x:c>
      <x:c r="G2067" s="0" t="s">
        <x:v>52</x:v>
      </x:c>
      <x:c r="H2067" s="0">
        <x:v>38</x:v>
      </x:c>
    </x:row>
    <x:row r="2068" spans="1:8">
      <x:c r="A2068" s="0" t="s">
        <x:v>47</x:v>
      </x:c>
      <x:c r="B2068" s="0" t="s">
        <x:v>48</x:v>
      </x:c>
      <x:c r="C2068" s="0" t="s">
        <x:v>49</x:v>
      </x:c>
      <x:c r="D2068" s="0" t="s">
        <x:v>49</x:v>
      </x:c>
      <x:c r="E2068" s="0" t="s">
        <x:v>4184</x:v>
      </x:c>
      <x:c r="F2068" s="0" t="s">
        <x:v>4185</x:v>
      </x:c>
      <x:c r="G2068" s="0" t="s">
        <x:v>52</x:v>
      </x:c>
      <x:c r="H2068" s="0">
        <x:v>39.8</x:v>
      </x:c>
    </x:row>
    <x:row r="2069" spans="1:8">
      <x:c r="A2069" s="0" t="s">
        <x:v>47</x:v>
      </x:c>
      <x:c r="B2069" s="0" t="s">
        <x:v>48</x:v>
      </x:c>
      <x:c r="C2069" s="0" t="s">
        <x:v>49</x:v>
      </x:c>
      <x:c r="D2069" s="0" t="s">
        <x:v>49</x:v>
      </x:c>
      <x:c r="E2069" s="0" t="s">
        <x:v>4186</x:v>
      </x:c>
      <x:c r="F2069" s="0" t="s">
        <x:v>4187</x:v>
      </x:c>
      <x:c r="G2069" s="0" t="s">
        <x:v>52</x:v>
      </x:c>
      <x:c r="H2069" s="0">
        <x:v>38</x:v>
      </x:c>
    </x:row>
    <x:row r="2070" spans="1:8">
      <x:c r="A2070" s="0" t="s">
        <x:v>47</x:v>
      </x:c>
      <x:c r="B2070" s="0" t="s">
        <x:v>48</x:v>
      </x:c>
      <x:c r="C2070" s="0" t="s">
        <x:v>49</x:v>
      </x:c>
      <x:c r="D2070" s="0" t="s">
        <x:v>49</x:v>
      </x:c>
      <x:c r="E2070" s="0" t="s">
        <x:v>4188</x:v>
      </x:c>
      <x:c r="F2070" s="0" t="s">
        <x:v>4189</x:v>
      </x:c>
      <x:c r="G2070" s="0" t="s">
        <x:v>52</x:v>
      </x:c>
      <x:c r="H2070" s="0">
        <x:v>45.2</x:v>
      </x:c>
    </x:row>
    <x:row r="2071" spans="1:8">
      <x:c r="A2071" s="0" t="s">
        <x:v>47</x:v>
      </x:c>
      <x:c r="B2071" s="0" t="s">
        <x:v>48</x:v>
      </x:c>
      <x:c r="C2071" s="0" t="s">
        <x:v>49</x:v>
      </x:c>
      <x:c r="D2071" s="0" t="s">
        <x:v>49</x:v>
      </x:c>
      <x:c r="E2071" s="0" t="s">
        <x:v>4190</x:v>
      </x:c>
      <x:c r="F2071" s="0" t="s">
        <x:v>4191</x:v>
      </x:c>
      <x:c r="G2071" s="0" t="s">
        <x:v>52</x:v>
      </x:c>
      <x:c r="H2071" s="0">
        <x:v>37.6</x:v>
      </x:c>
    </x:row>
    <x:row r="2072" spans="1:8">
      <x:c r="A2072" s="0" t="s">
        <x:v>47</x:v>
      </x:c>
      <x:c r="B2072" s="0" t="s">
        <x:v>48</x:v>
      </x:c>
      <x:c r="C2072" s="0" t="s">
        <x:v>49</x:v>
      </x:c>
      <x:c r="D2072" s="0" t="s">
        <x:v>49</x:v>
      </x:c>
      <x:c r="E2072" s="0" t="s">
        <x:v>4192</x:v>
      </x:c>
      <x:c r="F2072" s="0" t="s">
        <x:v>4193</x:v>
      </x:c>
      <x:c r="G2072" s="0" t="s">
        <x:v>52</x:v>
      </x:c>
      <x:c r="H2072" s="0">
        <x:v>45.8</x:v>
      </x:c>
    </x:row>
    <x:row r="2073" spans="1:8">
      <x:c r="A2073" s="0" t="s">
        <x:v>47</x:v>
      </x:c>
      <x:c r="B2073" s="0" t="s">
        <x:v>48</x:v>
      </x:c>
      <x:c r="C2073" s="0" t="s">
        <x:v>49</x:v>
      </x:c>
      <x:c r="D2073" s="0" t="s">
        <x:v>49</x:v>
      </x:c>
      <x:c r="E2073" s="0" t="s">
        <x:v>4194</x:v>
      </x:c>
      <x:c r="F2073" s="0" t="s">
        <x:v>4195</x:v>
      </x:c>
      <x:c r="G2073" s="0" t="s">
        <x:v>52</x:v>
      </x:c>
      <x:c r="H2073" s="0">
        <x:v>34.5</x:v>
      </x:c>
    </x:row>
    <x:row r="2074" spans="1:8">
      <x:c r="A2074" s="0" t="s">
        <x:v>47</x:v>
      </x:c>
      <x:c r="B2074" s="0" t="s">
        <x:v>48</x:v>
      </x:c>
      <x:c r="C2074" s="0" t="s">
        <x:v>49</x:v>
      </x:c>
      <x:c r="D2074" s="0" t="s">
        <x:v>49</x:v>
      </x:c>
      <x:c r="E2074" s="0" t="s">
        <x:v>4196</x:v>
      </x:c>
      <x:c r="F2074" s="0" t="s">
        <x:v>4197</x:v>
      </x:c>
      <x:c r="G2074" s="0" t="s">
        <x:v>52</x:v>
      </x:c>
      <x:c r="H2074" s="0">
        <x:v>36.4</x:v>
      </x:c>
    </x:row>
    <x:row r="2075" spans="1:8">
      <x:c r="A2075" s="0" t="s">
        <x:v>47</x:v>
      </x:c>
      <x:c r="B2075" s="0" t="s">
        <x:v>48</x:v>
      </x:c>
      <x:c r="C2075" s="0" t="s">
        <x:v>49</x:v>
      </x:c>
      <x:c r="D2075" s="0" t="s">
        <x:v>49</x:v>
      </x:c>
      <x:c r="E2075" s="0" t="s">
        <x:v>4198</x:v>
      </x:c>
      <x:c r="F2075" s="0" t="s">
        <x:v>4199</x:v>
      </x:c>
      <x:c r="G2075" s="0" t="s">
        <x:v>52</x:v>
      </x:c>
      <x:c r="H2075" s="0">
        <x:v>34.9</x:v>
      </x:c>
    </x:row>
    <x:row r="2076" spans="1:8">
      <x:c r="A2076" s="0" t="s">
        <x:v>47</x:v>
      </x:c>
      <x:c r="B2076" s="0" t="s">
        <x:v>48</x:v>
      </x:c>
      <x:c r="C2076" s="0" t="s">
        <x:v>49</x:v>
      </x:c>
      <x:c r="D2076" s="0" t="s">
        <x:v>49</x:v>
      </x:c>
      <x:c r="E2076" s="0" t="s">
        <x:v>4200</x:v>
      </x:c>
      <x:c r="F2076" s="0" t="s">
        <x:v>4201</x:v>
      </x:c>
      <x:c r="G2076" s="0" t="s">
        <x:v>52</x:v>
      </x:c>
      <x:c r="H2076" s="0">
        <x:v>35.1</x:v>
      </x:c>
    </x:row>
    <x:row r="2077" spans="1:8">
      <x:c r="A2077" s="0" t="s">
        <x:v>47</x:v>
      </x:c>
      <x:c r="B2077" s="0" t="s">
        <x:v>48</x:v>
      </x:c>
      <x:c r="C2077" s="0" t="s">
        <x:v>49</x:v>
      </x:c>
      <x:c r="D2077" s="0" t="s">
        <x:v>49</x:v>
      </x:c>
      <x:c r="E2077" s="0" t="s">
        <x:v>4202</x:v>
      </x:c>
      <x:c r="F2077" s="0" t="s">
        <x:v>4203</x:v>
      </x:c>
      <x:c r="G2077" s="0" t="s">
        <x:v>52</x:v>
      </x:c>
      <x:c r="H2077" s="0">
        <x:v>35</x:v>
      </x:c>
    </x:row>
    <x:row r="2078" spans="1:8">
      <x:c r="A2078" s="0" t="s">
        <x:v>47</x:v>
      </x:c>
      <x:c r="B2078" s="0" t="s">
        <x:v>48</x:v>
      </x:c>
      <x:c r="C2078" s="0" t="s">
        <x:v>49</x:v>
      </x:c>
      <x:c r="D2078" s="0" t="s">
        <x:v>49</x:v>
      </x:c>
      <x:c r="E2078" s="0" t="s">
        <x:v>4204</x:v>
      </x:c>
      <x:c r="F2078" s="0" t="s">
        <x:v>4205</x:v>
      </x:c>
      <x:c r="G2078" s="0" t="s">
        <x:v>52</x:v>
      </x:c>
      <x:c r="H2078" s="0">
        <x:v>39.9</x:v>
      </x:c>
    </x:row>
    <x:row r="2079" spans="1:8">
      <x:c r="A2079" s="0" t="s">
        <x:v>47</x:v>
      </x:c>
      <x:c r="B2079" s="0" t="s">
        <x:v>48</x:v>
      </x:c>
      <x:c r="C2079" s="0" t="s">
        <x:v>49</x:v>
      </x:c>
      <x:c r="D2079" s="0" t="s">
        <x:v>49</x:v>
      </x:c>
      <x:c r="E2079" s="0" t="s">
        <x:v>4206</x:v>
      </x:c>
      <x:c r="F2079" s="0" t="s">
        <x:v>4207</x:v>
      </x:c>
      <x:c r="G2079" s="0" t="s">
        <x:v>52</x:v>
      </x:c>
      <x:c r="H2079" s="0">
        <x:v>36.6</x:v>
      </x:c>
    </x:row>
    <x:row r="2080" spans="1:8">
      <x:c r="A2080" s="0" t="s">
        <x:v>47</x:v>
      </x:c>
      <x:c r="B2080" s="0" t="s">
        <x:v>48</x:v>
      </x:c>
      <x:c r="C2080" s="0" t="s">
        <x:v>49</x:v>
      </x:c>
      <x:c r="D2080" s="0" t="s">
        <x:v>49</x:v>
      </x:c>
      <x:c r="E2080" s="0" t="s">
        <x:v>4208</x:v>
      </x:c>
      <x:c r="F2080" s="0" t="s">
        <x:v>4209</x:v>
      </x:c>
      <x:c r="G2080" s="0" t="s">
        <x:v>52</x:v>
      </x:c>
      <x:c r="H2080" s="0">
        <x:v>37.1</x:v>
      </x:c>
    </x:row>
    <x:row r="2081" spans="1:8">
      <x:c r="A2081" s="0" t="s">
        <x:v>47</x:v>
      </x:c>
      <x:c r="B2081" s="0" t="s">
        <x:v>48</x:v>
      </x:c>
      <x:c r="C2081" s="0" t="s">
        <x:v>49</x:v>
      </x:c>
      <x:c r="D2081" s="0" t="s">
        <x:v>49</x:v>
      </x:c>
      <x:c r="E2081" s="0" t="s">
        <x:v>4210</x:v>
      </x:c>
      <x:c r="F2081" s="0" t="s">
        <x:v>4211</x:v>
      </x:c>
      <x:c r="G2081" s="0" t="s">
        <x:v>52</x:v>
      </x:c>
      <x:c r="H2081" s="0">
        <x:v>40.5</x:v>
      </x:c>
    </x:row>
    <x:row r="2082" spans="1:8">
      <x:c r="A2082" s="0" t="s">
        <x:v>47</x:v>
      </x:c>
      <x:c r="B2082" s="0" t="s">
        <x:v>48</x:v>
      </x:c>
      <x:c r="C2082" s="0" t="s">
        <x:v>49</x:v>
      </x:c>
      <x:c r="D2082" s="0" t="s">
        <x:v>49</x:v>
      </x:c>
      <x:c r="E2082" s="0" t="s">
        <x:v>4212</x:v>
      </x:c>
      <x:c r="F2082" s="0" t="s">
        <x:v>4213</x:v>
      </x:c>
      <x:c r="G2082" s="0" t="s">
        <x:v>52</x:v>
      </x:c>
      <x:c r="H2082" s="0">
        <x:v>46.3</x:v>
      </x:c>
    </x:row>
    <x:row r="2083" spans="1:8">
      <x:c r="A2083" s="0" t="s">
        <x:v>47</x:v>
      </x:c>
      <x:c r="B2083" s="0" t="s">
        <x:v>48</x:v>
      </x:c>
      <x:c r="C2083" s="0" t="s">
        <x:v>49</x:v>
      </x:c>
      <x:c r="D2083" s="0" t="s">
        <x:v>49</x:v>
      </x:c>
      <x:c r="E2083" s="0" t="s">
        <x:v>4214</x:v>
      </x:c>
      <x:c r="F2083" s="0" t="s">
        <x:v>4215</x:v>
      </x:c>
      <x:c r="G2083" s="0" t="s">
        <x:v>52</x:v>
      </x:c>
      <x:c r="H2083" s="0">
        <x:v>41.7</x:v>
      </x:c>
    </x:row>
    <x:row r="2084" spans="1:8">
      <x:c r="A2084" s="0" t="s">
        <x:v>47</x:v>
      </x:c>
      <x:c r="B2084" s="0" t="s">
        <x:v>48</x:v>
      </x:c>
      <x:c r="C2084" s="0" t="s">
        <x:v>49</x:v>
      </x:c>
      <x:c r="D2084" s="0" t="s">
        <x:v>49</x:v>
      </x:c>
      <x:c r="E2084" s="0" t="s">
        <x:v>4216</x:v>
      </x:c>
      <x:c r="F2084" s="0" t="s">
        <x:v>4217</x:v>
      </x:c>
      <x:c r="G2084" s="0" t="s">
        <x:v>52</x:v>
      </x:c>
      <x:c r="H2084" s="0">
        <x:v>42</x:v>
      </x:c>
    </x:row>
    <x:row r="2085" spans="1:8">
      <x:c r="A2085" s="0" t="s">
        <x:v>47</x:v>
      </x:c>
      <x:c r="B2085" s="0" t="s">
        <x:v>48</x:v>
      </x:c>
      <x:c r="C2085" s="0" t="s">
        <x:v>49</x:v>
      </x:c>
      <x:c r="D2085" s="0" t="s">
        <x:v>49</x:v>
      </x:c>
      <x:c r="E2085" s="0" t="s">
        <x:v>4218</x:v>
      </x:c>
      <x:c r="F2085" s="0" t="s">
        <x:v>4219</x:v>
      </x:c>
      <x:c r="G2085" s="0" t="s">
        <x:v>52</x:v>
      </x:c>
      <x:c r="H2085" s="0">
        <x:v>37.3</x:v>
      </x:c>
    </x:row>
    <x:row r="2086" spans="1:8">
      <x:c r="A2086" s="0" t="s">
        <x:v>47</x:v>
      </x:c>
      <x:c r="B2086" s="0" t="s">
        <x:v>48</x:v>
      </x:c>
      <x:c r="C2086" s="0" t="s">
        <x:v>49</x:v>
      </x:c>
      <x:c r="D2086" s="0" t="s">
        <x:v>49</x:v>
      </x:c>
      <x:c r="E2086" s="0" t="s">
        <x:v>4220</x:v>
      </x:c>
      <x:c r="F2086" s="0" t="s">
        <x:v>4221</x:v>
      </x:c>
      <x:c r="G2086" s="0" t="s">
        <x:v>52</x:v>
      </x:c>
      <x:c r="H2086" s="0">
        <x:v>44.5</x:v>
      </x:c>
    </x:row>
    <x:row r="2087" spans="1:8">
      <x:c r="A2087" s="0" t="s">
        <x:v>47</x:v>
      </x:c>
      <x:c r="B2087" s="0" t="s">
        <x:v>48</x:v>
      </x:c>
      <x:c r="C2087" s="0" t="s">
        <x:v>49</x:v>
      </x:c>
      <x:c r="D2087" s="0" t="s">
        <x:v>49</x:v>
      </x:c>
      <x:c r="E2087" s="0" t="s">
        <x:v>4222</x:v>
      </x:c>
      <x:c r="F2087" s="0" t="s">
        <x:v>4223</x:v>
      </x:c>
      <x:c r="G2087" s="0" t="s">
        <x:v>52</x:v>
      </x:c>
      <x:c r="H2087" s="0">
        <x:v>42.1</x:v>
      </x:c>
    </x:row>
    <x:row r="2088" spans="1:8">
      <x:c r="A2088" s="0" t="s">
        <x:v>47</x:v>
      </x:c>
      <x:c r="B2088" s="0" t="s">
        <x:v>48</x:v>
      </x:c>
      <x:c r="C2088" s="0" t="s">
        <x:v>49</x:v>
      </x:c>
      <x:c r="D2088" s="0" t="s">
        <x:v>49</x:v>
      </x:c>
      <x:c r="E2088" s="0" t="s">
        <x:v>4224</x:v>
      </x:c>
      <x:c r="F2088" s="0" t="s">
        <x:v>4225</x:v>
      </x:c>
      <x:c r="G2088" s="0" t="s">
        <x:v>52</x:v>
      </x:c>
      <x:c r="H2088" s="0">
        <x:v>31.4</x:v>
      </x:c>
    </x:row>
    <x:row r="2089" spans="1:8">
      <x:c r="A2089" s="0" t="s">
        <x:v>47</x:v>
      </x:c>
      <x:c r="B2089" s="0" t="s">
        <x:v>48</x:v>
      </x:c>
      <x:c r="C2089" s="0" t="s">
        <x:v>49</x:v>
      </x:c>
      <x:c r="D2089" s="0" t="s">
        <x:v>49</x:v>
      </x:c>
      <x:c r="E2089" s="0" t="s">
        <x:v>4226</x:v>
      </x:c>
      <x:c r="F2089" s="0" t="s">
        <x:v>4227</x:v>
      </x:c>
      <x:c r="G2089" s="0" t="s">
        <x:v>52</x:v>
      </x:c>
      <x:c r="H2089" s="0">
        <x:v>36</x:v>
      </x:c>
    </x:row>
    <x:row r="2090" spans="1:8">
      <x:c r="A2090" s="0" t="s">
        <x:v>47</x:v>
      </x:c>
      <x:c r="B2090" s="0" t="s">
        <x:v>48</x:v>
      </x:c>
      <x:c r="C2090" s="0" t="s">
        <x:v>49</x:v>
      </x:c>
      <x:c r="D2090" s="0" t="s">
        <x:v>49</x:v>
      </x:c>
      <x:c r="E2090" s="0" t="s">
        <x:v>4228</x:v>
      </x:c>
      <x:c r="F2090" s="0" t="s">
        <x:v>4229</x:v>
      </x:c>
      <x:c r="G2090" s="0" t="s">
        <x:v>52</x:v>
      </x:c>
      <x:c r="H2090" s="0">
        <x:v>41</x:v>
      </x:c>
    </x:row>
    <x:row r="2091" spans="1:8">
      <x:c r="A2091" s="0" t="s">
        <x:v>47</x:v>
      </x:c>
      <x:c r="B2091" s="0" t="s">
        <x:v>48</x:v>
      </x:c>
      <x:c r="C2091" s="0" t="s">
        <x:v>49</x:v>
      </x:c>
      <x:c r="D2091" s="0" t="s">
        <x:v>49</x:v>
      </x:c>
      <x:c r="E2091" s="0" t="s">
        <x:v>4230</x:v>
      </x:c>
      <x:c r="F2091" s="0" t="s">
        <x:v>4231</x:v>
      </x:c>
      <x:c r="G2091" s="0" t="s">
        <x:v>52</x:v>
      </x:c>
      <x:c r="H2091" s="0">
        <x:v>46.6</x:v>
      </x:c>
    </x:row>
    <x:row r="2092" spans="1:8">
      <x:c r="A2092" s="0" t="s">
        <x:v>47</x:v>
      </x:c>
      <x:c r="B2092" s="0" t="s">
        <x:v>48</x:v>
      </x:c>
      <x:c r="C2092" s="0" t="s">
        <x:v>49</x:v>
      </x:c>
      <x:c r="D2092" s="0" t="s">
        <x:v>49</x:v>
      </x:c>
      <x:c r="E2092" s="0" t="s">
        <x:v>4232</x:v>
      </x:c>
      <x:c r="F2092" s="0" t="s">
        <x:v>4233</x:v>
      </x:c>
      <x:c r="G2092" s="0" t="s">
        <x:v>52</x:v>
      </x:c>
      <x:c r="H2092" s="0">
        <x:v>31.2</x:v>
      </x:c>
    </x:row>
    <x:row r="2093" spans="1:8">
      <x:c r="A2093" s="0" t="s">
        <x:v>47</x:v>
      </x:c>
      <x:c r="B2093" s="0" t="s">
        <x:v>48</x:v>
      </x:c>
      <x:c r="C2093" s="0" t="s">
        <x:v>49</x:v>
      </x:c>
      <x:c r="D2093" s="0" t="s">
        <x:v>49</x:v>
      </x:c>
      <x:c r="E2093" s="0" t="s">
        <x:v>4234</x:v>
      </x:c>
      <x:c r="F2093" s="0" t="s">
        <x:v>4235</x:v>
      </x:c>
      <x:c r="G2093" s="0" t="s">
        <x:v>52</x:v>
      </x:c>
      <x:c r="H2093" s="0">
        <x:v>43.3</x:v>
      </x:c>
    </x:row>
    <x:row r="2094" spans="1:8">
      <x:c r="A2094" s="0" t="s">
        <x:v>47</x:v>
      </x:c>
      <x:c r="B2094" s="0" t="s">
        <x:v>48</x:v>
      </x:c>
      <x:c r="C2094" s="0" t="s">
        <x:v>49</x:v>
      </x:c>
      <x:c r="D2094" s="0" t="s">
        <x:v>49</x:v>
      </x:c>
      <x:c r="E2094" s="0" t="s">
        <x:v>4236</x:v>
      </x:c>
      <x:c r="F2094" s="0" t="s">
        <x:v>4237</x:v>
      </x:c>
      <x:c r="G2094" s="0" t="s">
        <x:v>52</x:v>
      </x:c>
      <x:c r="H2094" s="0">
        <x:v>36.8</x:v>
      </x:c>
    </x:row>
    <x:row r="2095" spans="1:8">
      <x:c r="A2095" s="0" t="s">
        <x:v>47</x:v>
      </x:c>
      <x:c r="B2095" s="0" t="s">
        <x:v>48</x:v>
      </x:c>
      <x:c r="C2095" s="0" t="s">
        <x:v>49</x:v>
      </x:c>
      <x:c r="D2095" s="0" t="s">
        <x:v>49</x:v>
      </x:c>
      <x:c r="E2095" s="0" t="s">
        <x:v>4238</x:v>
      </x:c>
      <x:c r="F2095" s="0" t="s">
        <x:v>4239</x:v>
      </x:c>
      <x:c r="G2095" s="0" t="s">
        <x:v>52</x:v>
      </x:c>
      <x:c r="H2095" s="0">
        <x:v>31.1</x:v>
      </x:c>
    </x:row>
    <x:row r="2096" spans="1:8">
      <x:c r="A2096" s="0" t="s">
        <x:v>47</x:v>
      </x:c>
      <x:c r="B2096" s="0" t="s">
        <x:v>48</x:v>
      </x:c>
      <x:c r="C2096" s="0" t="s">
        <x:v>49</x:v>
      </x:c>
      <x:c r="D2096" s="0" t="s">
        <x:v>49</x:v>
      </x:c>
      <x:c r="E2096" s="0" t="s">
        <x:v>4240</x:v>
      </x:c>
      <x:c r="F2096" s="0" t="s">
        <x:v>4241</x:v>
      </x:c>
      <x:c r="G2096" s="0" t="s">
        <x:v>52</x:v>
      </x:c>
      <x:c r="H2096" s="0">
        <x:v>41.2</x:v>
      </x:c>
    </x:row>
    <x:row r="2097" spans="1:8">
      <x:c r="A2097" s="0" t="s">
        <x:v>47</x:v>
      </x:c>
      <x:c r="B2097" s="0" t="s">
        <x:v>48</x:v>
      </x:c>
      <x:c r="C2097" s="0" t="s">
        <x:v>49</x:v>
      </x:c>
      <x:c r="D2097" s="0" t="s">
        <x:v>49</x:v>
      </x:c>
      <x:c r="E2097" s="0" t="s">
        <x:v>4242</x:v>
      </x:c>
      <x:c r="F2097" s="0" t="s">
        <x:v>4243</x:v>
      </x:c>
      <x:c r="G2097" s="0" t="s">
        <x:v>52</x:v>
      </x:c>
      <x:c r="H2097" s="0">
        <x:v>36.7</x:v>
      </x:c>
    </x:row>
    <x:row r="2098" spans="1:8">
      <x:c r="A2098" s="0" t="s">
        <x:v>47</x:v>
      </x:c>
      <x:c r="B2098" s="0" t="s">
        <x:v>48</x:v>
      </x:c>
      <x:c r="C2098" s="0" t="s">
        <x:v>49</x:v>
      </x:c>
      <x:c r="D2098" s="0" t="s">
        <x:v>49</x:v>
      </x:c>
      <x:c r="E2098" s="0" t="s">
        <x:v>4244</x:v>
      </x:c>
      <x:c r="F2098" s="0" t="s">
        <x:v>4245</x:v>
      </x:c>
      <x:c r="G2098" s="0" t="s">
        <x:v>52</x:v>
      </x:c>
      <x:c r="H2098" s="0">
        <x:v>48.2</x:v>
      </x:c>
    </x:row>
    <x:row r="2099" spans="1:8">
      <x:c r="A2099" s="0" t="s">
        <x:v>47</x:v>
      </x:c>
      <x:c r="B2099" s="0" t="s">
        <x:v>48</x:v>
      </x:c>
      <x:c r="C2099" s="0" t="s">
        <x:v>49</x:v>
      </x:c>
      <x:c r="D2099" s="0" t="s">
        <x:v>49</x:v>
      </x:c>
      <x:c r="E2099" s="0" t="s">
        <x:v>4246</x:v>
      </x:c>
      <x:c r="F2099" s="0" t="s">
        <x:v>4247</x:v>
      </x:c>
      <x:c r="G2099" s="0" t="s">
        <x:v>52</x:v>
      </x:c>
      <x:c r="H2099" s="0">
        <x:v>47.7</x:v>
      </x:c>
    </x:row>
    <x:row r="2100" spans="1:8">
      <x:c r="A2100" s="0" t="s">
        <x:v>47</x:v>
      </x:c>
      <x:c r="B2100" s="0" t="s">
        <x:v>48</x:v>
      </x:c>
      <x:c r="C2100" s="0" t="s">
        <x:v>49</x:v>
      </x:c>
      <x:c r="D2100" s="0" t="s">
        <x:v>49</x:v>
      </x:c>
      <x:c r="E2100" s="0" t="s">
        <x:v>4248</x:v>
      </x:c>
      <x:c r="F2100" s="0" t="s">
        <x:v>4249</x:v>
      </x:c>
      <x:c r="G2100" s="0" t="s">
        <x:v>52</x:v>
      </x:c>
      <x:c r="H2100" s="0">
        <x:v>37.5</x:v>
      </x:c>
    </x:row>
    <x:row r="2101" spans="1:8">
      <x:c r="A2101" s="0" t="s">
        <x:v>47</x:v>
      </x:c>
      <x:c r="B2101" s="0" t="s">
        <x:v>48</x:v>
      </x:c>
      <x:c r="C2101" s="0" t="s">
        <x:v>49</x:v>
      </x:c>
      <x:c r="D2101" s="0" t="s">
        <x:v>49</x:v>
      </x:c>
      <x:c r="E2101" s="0" t="s">
        <x:v>4250</x:v>
      </x:c>
      <x:c r="F2101" s="0" t="s">
        <x:v>4251</x:v>
      </x:c>
      <x:c r="G2101" s="0" t="s">
        <x:v>52</x:v>
      </x:c>
      <x:c r="H2101" s="0">
        <x:v>40.7</x:v>
      </x:c>
    </x:row>
    <x:row r="2102" spans="1:8">
      <x:c r="A2102" s="0" t="s">
        <x:v>47</x:v>
      </x:c>
      <x:c r="B2102" s="0" t="s">
        <x:v>48</x:v>
      </x:c>
      <x:c r="C2102" s="0" t="s">
        <x:v>49</x:v>
      </x:c>
      <x:c r="D2102" s="0" t="s">
        <x:v>49</x:v>
      </x:c>
      <x:c r="E2102" s="0" t="s">
        <x:v>4252</x:v>
      </x:c>
      <x:c r="F2102" s="0" t="s">
        <x:v>4253</x:v>
      </x:c>
      <x:c r="G2102" s="0" t="s">
        <x:v>52</x:v>
      </x:c>
      <x:c r="H2102" s="0">
        <x:v>42.6</x:v>
      </x:c>
    </x:row>
    <x:row r="2103" spans="1:8">
      <x:c r="A2103" s="0" t="s">
        <x:v>47</x:v>
      </x:c>
      <x:c r="B2103" s="0" t="s">
        <x:v>48</x:v>
      </x:c>
      <x:c r="C2103" s="0" t="s">
        <x:v>49</x:v>
      </x:c>
      <x:c r="D2103" s="0" t="s">
        <x:v>49</x:v>
      </x:c>
      <x:c r="E2103" s="0" t="s">
        <x:v>4254</x:v>
      </x:c>
      <x:c r="F2103" s="0" t="s">
        <x:v>4255</x:v>
      </x:c>
      <x:c r="G2103" s="0" t="s">
        <x:v>52</x:v>
      </x:c>
      <x:c r="H2103" s="0">
        <x:v>42.3</x:v>
      </x:c>
    </x:row>
    <x:row r="2104" spans="1:8">
      <x:c r="A2104" s="0" t="s">
        <x:v>47</x:v>
      </x:c>
      <x:c r="B2104" s="0" t="s">
        <x:v>48</x:v>
      </x:c>
      <x:c r="C2104" s="0" t="s">
        <x:v>49</x:v>
      </x:c>
      <x:c r="D2104" s="0" t="s">
        <x:v>49</x:v>
      </x:c>
      <x:c r="E2104" s="0" t="s">
        <x:v>4256</x:v>
      </x:c>
      <x:c r="F2104" s="0" t="s">
        <x:v>4257</x:v>
      </x:c>
      <x:c r="G2104" s="0" t="s">
        <x:v>52</x:v>
      </x:c>
      <x:c r="H2104" s="0">
        <x:v>40.9</x:v>
      </x:c>
    </x:row>
    <x:row r="2105" spans="1:8">
      <x:c r="A2105" s="0" t="s">
        <x:v>47</x:v>
      </x:c>
      <x:c r="B2105" s="0" t="s">
        <x:v>48</x:v>
      </x:c>
      <x:c r="C2105" s="0" t="s">
        <x:v>49</x:v>
      </x:c>
      <x:c r="D2105" s="0" t="s">
        <x:v>49</x:v>
      </x:c>
      <x:c r="E2105" s="0" t="s">
        <x:v>4258</x:v>
      </x:c>
      <x:c r="F2105" s="0" t="s">
        <x:v>4259</x:v>
      </x:c>
      <x:c r="G2105" s="0" t="s">
        <x:v>52</x:v>
      </x:c>
      <x:c r="H2105" s="0">
        <x:v>39.3</x:v>
      </x:c>
    </x:row>
    <x:row r="2106" spans="1:8">
      <x:c r="A2106" s="0" t="s">
        <x:v>47</x:v>
      </x:c>
      <x:c r="B2106" s="0" t="s">
        <x:v>48</x:v>
      </x:c>
      <x:c r="C2106" s="0" t="s">
        <x:v>49</x:v>
      </x:c>
      <x:c r="D2106" s="0" t="s">
        <x:v>49</x:v>
      </x:c>
      <x:c r="E2106" s="0" t="s">
        <x:v>4260</x:v>
      </x:c>
      <x:c r="F2106" s="0" t="s">
        <x:v>4261</x:v>
      </x:c>
      <x:c r="G2106" s="0" t="s">
        <x:v>52</x:v>
      </x:c>
      <x:c r="H2106" s="0">
        <x:v>50.7</x:v>
      </x:c>
    </x:row>
    <x:row r="2107" spans="1:8">
      <x:c r="A2107" s="0" t="s">
        <x:v>47</x:v>
      </x:c>
      <x:c r="B2107" s="0" t="s">
        <x:v>48</x:v>
      </x:c>
      <x:c r="C2107" s="0" t="s">
        <x:v>49</x:v>
      </x:c>
      <x:c r="D2107" s="0" t="s">
        <x:v>49</x:v>
      </x:c>
      <x:c r="E2107" s="0" t="s">
        <x:v>4262</x:v>
      </x:c>
      <x:c r="F2107" s="0" t="s">
        <x:v>4263</x:v>
      </x:c>
      <x:c r="G2107" s="0" t="s">
        <x:v>52</x:v>
      </x:c>
      <x:c r="H2107" s="0">
        <x:v>36.2</x:v>
      </x:c>
    </x:row>
    <x:row r="2108" spans="1:8">
      <x:c r="A2108" s="0" t="s">
        <x:v>47</x:v>
      </x:c>
      <x:c r="B2108" s="0" t="s">
        <x:v>48</x:v>
      </x:c>
      <x:c r="C2108" s="0" t="s">
        <x:v>49</x:v>
      </x:c>
      <x:c r="D2108" s="0" t="s">
        <x:v>49</x:v>
      </x:c>
      <x:c r="E2108" s="0" t="s">
        <x:v>4264</x:v>
      </x:c>
      <x:c r="F2108" s="0" t="s">
        <x:v>4265</x:v>
      </x:c>
      <x:c r="G2108" s="0" t="s">
        <x:v>52</x:v>
      </x:c>
      <x:c r="H2108" s="0">
        <x:v>33.1</x:v>
      </x:c>
    </x:row>
    <x:row r="2109" spans="1:8">
      <x:c r="A2109" s="0" t="s">
        <x:v>47</x:v>
      </x:c>
      <x:c r="B2109" s="0" t="s">
        <x:v>48</x:v>
      </x:c>
      <x:c r="C2109" s="0" t="s">
        <x:v>49</x:v>
      </x:c>
      <x:c r="D2109" s="0" t="s">
        <x:v>49</x:v>
      </x:c>
      <x:c r="E2109" s="0" t="s">
        <x:v>4266</x:v>
      </x:c>
      <x:c r="F2109" s="0" t="s">
        <x:v>4267</x:v>
      </x:c>
      <x:c r="G2109" s="0" t="s">
        <x:v>52</x:v>
      </x:c>
      <x:c r="H2109" s="0">
        <x:v>35.5</x:v>
      </x:c>
    </x:row>
    <x:row r="2110" spans="1:8">
      <x:c r="A2110" s="0" t="s">
        <x:v>47</x:v>
      </x:c>
      <x:c r="B2110" s="0" t="s">
        <x:v>48</x:v>
      </x:c>
      <x:c r="C2110" s="0" t="s">
        <x:v>49</x:v>
      </x:c>
      <x:c r="D2110" s="0" t="s">
        <x:v>49</x:v>
      </x:c>
      <x:c r="E2110" s="0" t="s">
        <x:v>4268</x:v>
      </x:c>
      <x:c r="F2110" s="0" t="s">
        <x:v>4269</x:v>
      </x:c>
      <x:c r="G2110" s="0" t="s">
        <x:v>52</x:v>
      </x:c>
      <x:c r="H2110" s="0">
        <x:v>42.2</x:v>
      </x:c>
    </x:row>
    <x:row r="2111" spans="1:8">
      <x:c r="A2111" s="0" t="s">
        <x:v>47</x:v>
      </x:c>
      <x:c r="B2111" s="0" t="s">
        <x:v>48</x:v>
      </x:c>
      <x:c r="C2111" s="0" t="s">
        <x:v>49</x:v>
      </x:c>
      <x:c r="D2111" s="0" t="s">
        <x:v>49</x:v>
      </x:c>
      <x:c r="E2111" s="0" t="s">
        <x:v>4270</x:v>
      </x:c>
      <x:c r="F2111" s="0" t="s">
        <x:v>4271</x:v>
      </x:c>
      <x:c r="G2111" s="0" t="s">
        <x:v>52</x:v>
      </x:c>
      <x:c r="H2111" s="0">
        <x:v>29</x:v>
      </x:c>
    </x:row>
    <x:row r="2112" spans="1:8">
      <x:c r="A2112" s="0" t="s">
        <x:v>47</x:v>
      </x:c>
      <x:c r="B2112" s="0" t="s">
        <x:v>48</x:v>
      </x:c>
      <x:c r="C2112" s="0" t="s">
        <x:v>49</x:v>
      </x:c>
      <x:c r="D2112" s="0" t="s">
        <x:v>49</x:v>
      </x:c>
      <x:c r="E2112" s="0" t="s">
        <x:v>4272</x:v>
      </x:c>
      <x:c r="F2112" s="0" t="s">
        <x:v>4273</x:v>
      </x:c>
      <x:c r="G2112" s="0" t="s">
        <x:v>52</x:v>
      </x:c>
      <x:c r="H2112" s="0">
        <x:v>41.7</x:v>
      </x:c>
    </x:row>
    <x:row r="2113" spans="1:8">
      <x:c r="A2113" s="0" t="s">
        <x:v>47</x:v>
      </x:c>
      <x:c r="B2113" s="0" t="s">
        <x:v>48</x:v>
      </x:c>
      <x:c r="C2113" s="0" t="s">
        <x:v>49</x:v>
      </x:c>
      <x:c r="D2113" s="0" t="s">
        <x:v>49</x:v>
      </x:c>
      <x:c r="E2113" s="0" t="s">
        <x:v>4274</x:v>
      </x:c>
      <x:c r="F2113" s="0" t="s">
        <x:v>4275</x:v>
      </x:c>
      <x:c r="G2113" s="0" t="s">
        <x:v>52</x:v>
      </x:c>
      <x:c r="H2113" s="0">
        <x:v>35.1</x:v>
      </x:c>
    </x:row>
    <x:row r="2114" spans="1:8">
      <x:c r="A2114" s="0" t="s">
        <x:v>47</x:v>
      </x:c>
      <x:c r="B2114" s="0" t="s">
        <x:v>48</x:v>
      </x:c>
      <x:c r="C2114" s="0" t="s">
        <x:v>49</x:v>
      </x:c>
      <x:c r="D2114" s="0" t="s">
        <x:v>49</x:v>
      </x:c>
      <x:c r="E2114" s="0" t="s">
        <x:v>4276</x:v>
      </x:c>
      <x:c r="F2114" s="0" t="s">
        <x:v>4277</x:v>
      </x:c>
      <x:c r="G2114" s="0" t="s">
        <x:v>52</x:v>
      </x:c>
      <x:c r="H2114" s="0">
        <x:v>38.6</x:v>
      </x:c>
    </x:row>
    <x:row r="2115" spans="1:8">
      <x:c r="A2115" s="0" t="s">
        <x:v>47</x:v>
      </x:c>
      <x:c r="B2115" s="0" t="s">
        <x:v>48</x:v>
      </x:c>
      <x:c r="C2115" s="0" t="s">
        <x:v>49</x:v>
      </x:c>
      <x:c r="D2115" s="0" t="s">
        <x:v>49</x:v>
      </x:c>
      <x:c r="E2115" s="0" t="s">
        <x:v>4278</x:v>
      </x:c>
      <x:c r="F2115" s="0" t="s">
        <x:v>4279</x:v>
      </x:c>
      <x:c r="G2115" s="0" t="s">
        <x:v>52</x:v>
      </x:c>
      <x:c r="H2115" s="0">
        <x:v>41.1</x:v>
      </x:c>
    </x:row>
    <x:row r="2116" spans="1:8">
      <x:c r="A2116" s="0" t="s">
        <x:v>47</x:v>
      </x:c>
      <x:c r="B2116" s="0" t="s">
        <x:v>48</x:v>
      </x:c>
      <x:c r="C2116" s="0" t="s">
        <x:v>49</x:v>
      </x:c>
      <x:c r="D2116" s="0" t="s">
        <x:v>49</x:v>
      </x:c>
      <x:c r="E2116" s="0" t="s">
        <x:v>4280</x:v>
      </x:c>
      <x:c r="F2116" s="0" t="s">
        <x:v>4281</x:v>
      </x:c>
      <x:c r="G2116" s="0" t="s">
        <x:v>52</x:v>
      </x:c>
      <x:c r="H2116" s="0">
        <x:v>50.6</x:v>
      </x:c>
    </x:row>
    <x:row r="2117" spans="1:8">
      <x:c r="A2117" s="0" t="s">
        <x:v>47</x:v>
      </x:c>
      <x:c r="B2117" s="0" t="s">
        <x:v>48</x:v>
      </x:c>
      <x:c r="C2117" s="0" t="s">
        <x:v>49</x:v>
      </x:c>
      <x:c r="D2117" s="0" t="s">
        <x:v>49</x:v>
      </x:c>
      <x:c r="E2117" s="0" t="s">
        <x:v>4282</x:v>
      </x:c>
      <x:c r="F2117" s="0" t="s">
        <x:v>4283</x:v>
      </x:c>
      <x:c r="G2117" s="0" t="s">
        <x:v>52</x:v>
      </x:c>
      <x:c r="H2117" s="0">
        <x:v>44.8</x:v>
      </x:c>
    </x:row>
    <x:row r="2118" spans="1:8">
      <x:c r="A2118" s="0" t="s">
        <x:v>47</x:v>
      </x:c>
      <x:c r="B2118" s="0" t="s">
        <x:v>48</x:v>
      </x:c>
      <x:c r="C2118" s="0" t="s">
        <x:v>49</x:v>
      </x:c>
      <x:c r="D2118" s="0" t="s">
        <x:v>49</x:v>
      </x:c>
      <x:c r="E2118" s="0" t="s">
        <x:v>4284</x:v>
      </x:c>
      <x:c r="F2118" s="0" t="s">
        <x:v>4285</x:v>
      </x:c>
      <x:c r="G2118" s="0" t="s">
        <x:v>52</x:v>
      </x:c>
      <x:c r="H2118" s="0">
        <x:v>42.5</x:v>
      </x:c>
    </x:row>
    <x:row r="2119" spans="1:8">
      <x:c r="A2119" s="0" t="s">
        <x:v>47</x:v>
      </x:c>
      <x:c r="B2119" s="0" t="s">
        <x:v>48</x:v>
      </x:c>
      <x:c r="C2119" s="0" t="s">
        <x:v>49</x:v>
      </x:c>
      <x:c r="D2119" s="0" t="s">
        <x:v>49</x:v>
      </x:c>
      <x:c r="E2119" s="0" t="s">
        <x:v>4286</x:v>
      </x:c>
      <x:c r="F2119" s="0" t="s">
        <x:v>4287</x:v>
      </x:c>
      <x:c r="G2119" s="0" t="s">
        <x:v>52</x:v>
      </x:c>
      <x:c r="H2119" s="0">
        <x:v>35.8</x:v>
      </x:c>
    </x:row>
    <x:row r="2120" spans="1:8">
      <x:c r="A2120" s="0" t="s">
        <x:v>47</x:v>
      </x:c>
      <x:c r="B2120" s="0" t="s">
        <x:v>48</x:v>
      </x:c>
      <x:c r="C2120" s="0" t="s">
        <x:v>49</x:v>
      </x:c>
      <x:c r="D2120" s="0" t="s">
        <x:v>49</x:v>
      </x:c>
      <x:c r="E2120" s="0" t="s">
        <x:v>4288</x:v>
      </x:c>
      <x:c r="F2120" s="0" t="s">
        <x:v>4289</x:v>
      </x:c>
      <x:c r="G2120" s="0" t="s">
        <x:v>52</x:v>
      </x:c>
      <x:c r="H2120" s="0">
        <x:v>39</x:v>
      </x:c>
    </x:row>
    <x:row r="2121" spans="1:8">
      <x:c r="A2121" s="0" t="s">
        <x:v>47</x:v>
      </x:c>
      <x:c r="B2121" s="0" t="s">
        <x:v>48</x:v>
      </x:c>
      <x:c r="C2121" s="0" t="s">
        <x:v>49</x:v>
      </x:c>
      <x:c r="D2121" s="0" t="s">
        <x:v>49</x:v>
      </x:c>
      <x:c r="E2121" s="0" t="s">
        <x:v>4290</x:v>
      </x:c>
      <x:c r="F2121" s="0" t="s">
        <x:v>4291</x:v>
      </x:c>
      <x:c r="G2121" s="0" t="s">
        <x:v>52</x:v>
      </x:c>
      <x:c r="H2121" s="0">
        <x:v>34.2</x:v>
      </x:c>
    </x:row>
    <x:row r="2122" spans="1:8">
      <x:c r="A2122" s="0" t="s">
        <x:v>47</x:v>
      </x:c>
      <x:c r="B2122" s="0" t="s">
        <x:v>48</x:v>
      </x:c>
      <x:c r="C2122" s="0" t="s">
        <x:v>49</x:v>
      </x:c>
      <x:c r="D2122" s="0" t="s">
        <x:v>49</x:v>
      </x:c>
      <x:c r="E2122" s="0" t="s">
        <x:v>4292</x:v>
      </x:c>
      <x:c r="F2122" s="0" t="s">
        <x:v>4293</x:v>
      </x:c>
      <x:c r="G2122" s="0" t="s">
        <x:v>52</x:v>
      </x:c>
      <x:c r="H2122" s="0">
        <x:v>30.8</x:v>
      </x:c>
    </x:row>
    <x:row r="2123" spans="1:8">
      <x:c r="A2123" s="0" t="s">
        <x:v>47</x:v>
      </x:c>
      <x:c r="B2123" s="0" t="s">
        <x:v>48</x:v>
      </x:c>
      <x:c r="C2123" s="0" t="s">
        <x:v>49</x:v>
      </x:c>
      <x:c r="D2123" s="0" t="s">
        <x:v>49</x:v>
      </x:c>
      <x:c r="E2123" s="0" t="s">
        <x:v>4294</x:v>
      </x:c>
      <x:c r="F2123" s="0" t="s">
        <x:v>4295</x:v>
      </x:c>
      <x:c r="G2123" s="0" t="s">
        <x:v>52</x:v>
      </x:c>
      <x:c r="H2123" s="0">
        <x:v>38.6</x:v>
      </x:c>
    </x:row>
    <x:row r="2124" spans="1:8">
      <x:c r="A2124" s="0" t="s">
        <x:v>47</x:v>
      </x:c>
      <x:c r="B2124" s="0" t="s">
        <x:v>48</x:v>
      </x:c>
      <x:c r="C2124" s="0" t="s">
        <x:v>49</x:v>
      </x:c>
      <x:c r="D2124" s="0" t="s">
        <x:v>49</x:v>
      </x:c>
      <x:c r="E2124" s="0" t="s">
        <x:v>4296</x:v>
      </x:c>
      <x:c r="F2124" s="0" t="s">
        <x:v>4297</x:v>
      </x:c>
      <x:c r="G2124" s="0" t="s">
        <x:v>52</x:v>
      </x:c>
      <x:c r="H2124" s="0">
        <x:v>39.5</x:v>
      </x:c>
    </x:row>
    <x:row r="2125" spans="1:8">
      <x:c r="A2125" s="0" t="s">
        <x:v>47</x:v>
      </x:c>
      <x:c r="B2125" s="0" t="s">
        <x:v>48</x:v>
      </x:c>
      <x:c r="C2125" s="0" t="s">
        <x:v>49</x:v>
      </x:c>
      <x:c r="D2125" s="0" t="s">
        <x:v>49</x:v>
      </x:c>
      <x:c r="E2125" s="0" t="s">
        <x:v>4298</x:v>
      </x:c>
      <x:c r="F2125" s="0" t="s">
        <x:v>4299</x:v>
      </x:c>
      <x:c r="G2125" s="0" t="s">
        <x:v>52</x:v>
      </x:c>
      <x:c r="H2125" s="0">
        <x:v>42.9</x:v>
      </x:c>
    </x:row>
    <x:row r="2126" spans="1:8">
      <x:c r="A2126" s="0" t="s">
        <x:v>47</x:v>
      </x:c>
      <x:c r="B2126" s="0" t="s">
        <x:v>48</x:v>
      </x:c>
      <x:c r="C2126" s="0" t="s">
        <x:v>49</x:v>
      </x:c>
      <x:c r="D2126" s="0" t="s">
        <x:v>49</x:v>
      </x:c>
      <x:c r="E2126" s="0" t="s">
        <x:v>4300</x:v>
      </x:c>
      <x:c r="F2126" s="0" t="s">
        <x:v>4301</x:v>
      </x:c>
      <x:c r="G2126" s="0" t="s">
        <x:v>52</x:v>
      </x:c>
      <x:c r="H2126" s="0">
        <x:v>40.8</x:v>
      </x:c>
    </x:row>
    <x:row r="2127" spans="1:8">
      <x:c r="A2127" s="0" t="s">
        <x:v>47</x:v>
      </x:c>
      <x:c r="B2127" s="0" t="s">
        <x:v>48</x:v>
      </x:c>
      <x:c r="C2127" s="0" t="s">
        <x:v>49</x:v>
      </x:c>
      <x:c r="D2127" s="0" t="s">
        <x:v>49</x:v>
      </x:c>
      <x:c r="E2127" s="0" t="s">
        <x:v>4302</x:v>
      </x:c>
      <x:c r="F2127" s="0" t="s">
        <x:v>4303</x:v>
      </x:c>
      <x:c r="G2127" s="0" t="s">
        <x:v>52</x:v>
      </x:c>
      <x:c r="H2127" s="0">
        <x:v>40.5</x:v>
      </x:c>
    </x:row>
    <x:row r="2128" spans="1:8">
      <x:c r="A2128" s="0" t="s">
        <x:v>47</x:v>
      </x:c>
      <x:c r="B2128" s="0" t="s">
        <x:v>48</x:v>
      </x:c>
      <x:c r="C2128" s="0" t="s">
        <x:v>49</x:v>
      </x:c>
      <x:c r="D2128" s="0" t="s">
        <x:v>49</x:v>
      </x:c>
      <x:c r="E2128" s="0" t="s">
        <x:v>4304</x:v>
      </x:c>
      <x:c r="F2128" s="0" t="s">
        <x:v>4305</x:v>
      </x:c>
      <x:c r="G2128" s="0" t="s">
        <x:v>52</x:v>
      </x:c>
      <x:c r="H2128" s="0">
        <x:v>38.2</x:v>
      </x:c>
    </x:row>
    <x:row r="2129" spans="1:8">
      <x:c r="A2129" s="0" t="s">
        <x:v>47</x:v>
      </x:c>
      <x:c r="B2129" s="0" t="s">
        <x:v>48</x:v>
      </x:c>
      <x:c r="C2129" s="0" t="s">
        <x:v>49</x:v>
      </x:c>
      <x:c r="D2129" s="0" t="s">
        <x:v>49</x:v>
      </x:c>
      <x:c r="E2129" s="0" t="s">
        <x:v>4306</x:v>
      </x:c>
      <x:c r="F2129" s="0" t="s">
        <x:v>4307</x:v>
      </x:c>
      <x:c r="G2129" s="0" t="s">
        <x:v>52</x:v>
      </x:c>
      <x:c r="H2129" s="0">
        <x:v>39.6</x:v>
      </x:c>
    </x:row>
    <x:row r="2130" spans="1:8">
      <x:c r="A2130" s="0" t="s">
        <x:v>47</x:v>
      </x:c>
      <x:c r="B2130" s="0" t="s">
        <x:v>48</x:v>
      </x:c>
      <x:c r="C2130" s="0" t="s">
        <x:v>49</x:v>
      </x:c>
      <x:c r="D2130" s="0" t="s">
        <x:v>49</x:v>
      </x:c>
      <x:c r="E2130" s="0" t="s">
        <x:v>4308</x:v>
      </x:c>
      <x:c r="F2130" s="0" t="s">
        <x:v>4309</x:v>
      </x:c>
      <x:c r="G2130" s="0" t="s">
        <x:v>52</x:v>
      </x:c>
      <x:c r="H2130" s="0">
        <x:v>32.9</x:v>
      </x:c>
    </x:row>
    <x:row r="2131" spans="1:8">
      <x:c r="A2131" s="0" t="s">
        <x:v>47</x:v>
      </x:c>
      <x:c r="B2131" s="0" t="s">
        <x:v>48</x:v>
      </x:c>
      <x:c r="C2131" s="0" t="s">
        <x:v>49</x:v>
      </x:c>
      <x:c r="D2131" s="0" t="s">
        <x:v>49</x:v>
      </x:c>
      <x:c r="E2131" s="0" t="s">
        <x:v>4310</x:v>
      </x:c>
      <x:c r="F2131" s="0" t="s">
        <x:v>4311</x:v>
      </x:c>
      <x:c r="G2131" s="0" t="s">
        <x:v>52</x:v>
      </x:c>
      <x:c r="H2131" s="0">
        <x:v>30.4</x:v>
      </x:c>
    </x:row>
    <x:row r="2132" spans="1:8">
      <x:c r="A2132" s="0" t="s">
        <x:v>47</x:v>
      </x:c>
      <x:c r="B2132" s="0" t="s">
        <x:v>48</x:v>
      </x:c>
      <x:c r="C2132" s="0" t="s">
        <x:v>49</x:v>
      </x:c>
      <x:c r="D2132" s="0" t="s">
        <x:v>49</x:v>
      </x:c>
      <x:c r="E2132" s="0" t="s">
        <x:v>4312</x:v>
      </x:c>
      <x:c r="F2132" s="0" t="s">
        <x:v>4313</x:v>
      </x:c>
      <x:c r="G2132" s="0" t="s">
        <x:v>52</x:v>
      </x:c>
      <x:c r="H2132" s="0">
        <x:v>34.3</x:v>
      </x:c>
    </x:row>
    <x:row r="2133" spans="1:8">
      <x:c r="A2133" s="0" t="s">
        <x:v>47</x:v>
      </x:c>
      <x:c r="B2133" s="0" t="s">
        <x:v>48</x:v>
      </x:c>
      <x:c r="C2133" s="0" t="s">
        <x:v>49</x:v>
      </x:c>
      <x:c r="D2133" s="0" t="s">
        <x:v>49</x:v>
      </x:c>
      <x:c r="E2133" s="0" t="s">
        <x:v>4314</x:v>
      </x:c>
      <x:c r="F2133" s="0" t="s">
        <x:v>4315</x:v>
      </x:c>
      <x:c r="G2133" s="0" t="s">
        <x:v>52</x:v>
      </x:c>
      <x:c r="H2133" s="0">
        <x:v>42.4</x:v>
      </x:c>
    </x:row>
    <x:row r="2134" spans="1:8">
      <x:c r="A2134" s="0" t="s">
        <x:v>47</x:v>
      </x:c>
      <x:c r="B2134" s="0" t="s">
        <x:v>48</x:v>
      </x:c>
      <x:c r="C2134" s="0" t="s">
        <x:v>49</x:v>
      </x:c>
      <x:c r="D2134" s="0" t="s">
        <x:v>49</x:v>
      </x:c>
      <x:c r="E2134" s="0" t="s">
        <x:v>4316</x:v>
      </x:c>
      <x:c r="F2134" s="0" t="s">
        <x:v>4317</x:v>
      </x:c>
      <x:c r="G2134" s="0" t="s">
        <x:v>52</x:v>
      </x:c>
      <x:c r="H2134" s="0">
        <x:v>43.7</x:v>
      </x:c>
    </x:row>
    <x:row r="2135" spans="1:8">
      <x:c r="A2135" s="0" t="s">
        <x:v>47</x:v>
      </x:c>
      <x:c r="B2135" s="0" t="s">
        <x:v>48</x:v>
      </x:c>
      <x:c r="C2135" s="0" t="s">
        <x:v>49</x:v>
      </x:c>
      <x:c r="D2135" s="0" t="s">
        <x:v>49</x:v>
      </x:c>
      <x:c r="E2135" s="0" t="s">
        <x:v>4318</x:v>
      </x:c>
      <x:c r="F2135" s="0" t="s">
        <x:v>4319</x:v>
      </x:c>
      <x:c r="G2135" s="0" t="s">
        <x:v>52</x:v>
      </x:c>
      <x:c r="H2135" s="0">
        <x:v>45.2</x:v>
      </x:c>
    </x:row>
    <x:row r="2136" spans="1:8">
      <x:c r="A2136" s="0" t="s">
        <x:v>47</x:v>
      </x:c>
      <x:c r="B2136" s="0" t="s">
        <x:v>48</x:v>
      </x:c>
      <x:c r="C2136" s="0" t="s">
        <x:v>49</x:v>
      </x:c>
      <x:c r="D2136" s="0" t="s">
        <x:v>49</x:v>
      </x:c>
      <x:c r="E2136" s="0" t="s">
        <x:v>4320</x:v>
      </x:c>
      <x:c r="F2136" s="0" t="s">
        <x:v>4321</x:v>
      </x:c>
      <x:c r="G2136" s="0" t="s">
        <x:v>52</x:v>
      </x:c>
      <x:c r="H2136" s="0">
        <x:v>49.7</x:v>
      </x:c>
    </x:row>
    <x:row r="2137" spans="1:8">
      <x:c r="A2137" s="0" t="s">
        <x:v>47</x:v>
      </x:c>
      <x:c r="B2137" s="0" t="s">
        <x:v>48</x:v>
      </x:c>
      <x:c r="C2137" s="0" t="s">
        <x:v>49</x:v>
      </x:c>
      <x:c r="D2137" s="0" t="s">
        <x:v>49</x:v>
      </x:c>
      <x:c r="E2137" s="0" t="s">
        <x:v>4322</x:v>
      </x:c>
      <x:c r="F2137" s="0" t="s">
        <x:v>4323</x:v>
      </x:c>
      <x:c r="G2137" s="0" t="s">
        <x:v>52</x:v>
      </x:c>
      <x:c r="H2137" s="0">
        <x:v>41.2</x:v>
      </x:c>
    </x:row>
    <x:row r="2138" spans="1:8">
      <x:c r="A2138" s="0" t="s">
        <x:v>47</x:v>
      </x:c>
      <x:c r="B2138" s="0" t="s">
        <x:v>48</x:v>
      </x:c>
      <x:c r="C2138" s="0" t="s">
        <x:v>49</x:v>
      </x:c>
      <x:c r="D2138" s="0" t="s">
        <x:v>49</x:v>
      </x:c>
      <x:c r="E2138" s="0" t="s">
        <x:v>4324</x:v>
      </x:c>
      <x:c r="F2138" s="0" t="s">
        <x:v>4325</x:v>
      </x:c>
      <x:c r="G2138" s="0" t="s">
        <x:v>52</x:v>
      </x:c>
      <x:c r="H2138" s="0">
        <x:v>43</x:v>
      </x:c>
    </x:row>
    <x:row r="2139" spans="1:8">
      <x:c r="A2139" s="0" t="s">
        <x:v>47</x:v>
      </x:c>
      <x:c r="B2139" s="0" t="s">
        <x:v>48</x:v>
      </x:c>
      <x:c r="C2139" s="0" t="s">
        <x:v>49</x:v>
      </x:c>
      <x:c r="D2139" s="0" t="s">
        <x:v>49</x:v>
      </x:c>
      <x:c r="E2139" s="0" t="s">
        <x:v>4326</x:v>
      </x:c>
      <x:c r="F2139" s="0" t="s">
        <x:v>4327</x:v>
      </x:c>
      <x:c r="G2139" s="0" t="s">
        <x:v>52</x:v>
      </x:c>
      <x:c r="H2139" s="0">
        <x:v>41.9</x:v>
      </x:c>
    </x:row>
    <x:row r="2140" spans="1:8">
      <x:c r="A2140" s="0" t="s">
        <x:v>47</x:v>
      </x:c>
      <x:c r="B2140" s="0" t="s">
        <x:v>48</x:v>
      </x:c>
      <x:c r="C2140" s="0" t="s">
        <x:v>49</x:v>
      </x:c>
      <x:c r="D2140" s="0" t="s">
        <x:v>49</x:v>
      </x:c>
      <x:c r="E2140" s="0" t="s">
        <x:v>4328</x:v>
      </x:c>
      <x:c r="F2140" s="0" t="s">
        <x:v>4329</x:v>
      </x:c>
      <x:c r="G2140" s="0" t="s">
        <x:v>52</x:v>
      </x:c>
      <x:c r="H2140" s="0">
        <x:v>46.4</x:v>
      </x:c>
    </x:row>
    <x:row r="2141" spans="1:8">
      <x:c r="A2141" s="0" t="s">
        <x:v>47</x:v>
      </x:c>
      <x:c r="B2141" s="0" t="s">
        <x:v>48</x:v>
      </x:c>
      <x:c r="C2141" s="0" t="s">
        <x:v>49</x:v>
      </x:c>
      <x:c r="D2141" s="0" t="s">
        <x:v>49</x:v>
      </x:c>
      <x:c r="E2141" s="0" t="s">
        <x:v>4330</x:v>
      </x:c>
      <x:c r="F2141" s="0" t="s">
        <x:v>4331</x:v>
      </x:c>
      <x:c r="G2141" s="0" t="s">
        <x:v>52</x:v>
      </x:c>
      <x:c r="H2141" s="0">
        <x:v>44.9</x:v>
      </x:c>
    </x:row>
    <x:row r="2142" spans="1:8">
      <x:c r="A2142" s="0" t="s">
        <x:v>47</x:v>
      </x:c>
      <x:c r="B2142" s="0" t="s">
        <x:v>48</x:v>
      </x:c>
      <x:c r="C2142" s="0" t="s">
        <x:v>49</x:v>
      </x:c>
      <x:c r="D2142" s="0" t="s">
        <x:v>49</x:v>
      </x:c>
      <x:c r="E2142" s="0" t="s">
        <x:v>4332</x:v>
      </x:c>
      <x:c r="F2142" s="0" t="s">
        <x:v>4333</x:v>
      </x:c>
      <x:c r="G2142" s="0" t="s">
        <x:v>52</x:v>
      </x:c>
      <x:c r="H2142" s="0">
        <x:v>32.8</x:v>
      </x:c>
    </x:row>
    <x:row r="2143" spans="1:8">
      <x:c r="A2143" s="0" t="s">
        <x:v>47</x:v>
      </x:c>
      <x:c r="B2143" s="0" t="s">
        <x:v>48</x:v>
      </x:c>
      <x:c r="C2143" s="0" t="s">
        <x:v>49</x:v>
      </x:c>
      <x:c r="D2143" s="0" t="s">
        <x:v>49</x:v>
      </x:c>
      <x:c r="E2143" s="0" t="s">
        <x:v>4334</x:v>
      </x:c>
      <x:c r="F2143" s="0" t="s">
        <x:v>4335</x:v>
      </x:c>
      <x:c r="G2143" s="0" t="s">
        <x:v>52</x:v>
      </x:c>
      <x:c r="H2143" s="0">
        <x:v>38.1</x:v>
      </x:c>
    </x:row>
    <x:row r="2144" spans="1:8">
      <x:c r="A2144" s="0" t="s">
        <x:v>47</x:v>
      </x:c>
      <x:c r="B2144" s="0" t="s">
        <x:v>48</x:v>
      </x:c>
      <x:c r="C2144" s="0" t="s">
        <x:v>49</x:v>
      </x:c>
      <x:c r="D2144" s="0" t="s">
        <x:v>49</x:v>
      </x:c>
      <x:c r="E2144" s="0" t="s">
        <x:v>4336</x:v>
      </x:c>
      <x:c r="F2144" s="0" t="s">
        <x:v>4337</x:v>
      </x:c>
      <x:c r="G2144" s="0" t="s">
        <x:v>52</x:v>
      </x:c>
      <x:c r="H2144" s="0">
        <x:v>40.2</x:v>
      </x:c>
    </x:row>
    <x:row r="2145" spans="1:8">
      <x:c r="A2145" s="0" t="s">
        <x:v>47</x:v>
      </x:c>
      <x:c r="B2145" s="0" t="s">
        <x:v>48</x:v>
      </x:c>
      <x:c r="C2145" s="0" t="s">
        <x:v>49</x:v>
      </x:c>
      <x:c r="D2145" s="0" t="s">
        <x:v>49</x:v>
      </x:c>
      <x:c r="E2145" s="0" t="s">
        <x:v>4338</x:v>
      </x:c>
      <x:c r="F2145" s="0" t="s">
        <x:v>4339</x:v>
      </x:c>
      <x:c r="G2145" s="0" t="s">
        <x:v>52</x:v>
      </x:c>
      <x:c r="H2145" s="0">
        <x:v>40.4</x:v>
      </x:c>
    </x:row>
    <x:row r="2146" spans="1:8">
      <x:c r="A2146" s="0" t="s">
        <x:v>47</x:v>
      </x:c>
      <x:c r="B2146" s="0" t="s">
        <x:v>48</x:v>
      </x:c>
      <x:c r="C2146" s="0" t="s">
        <x:v>49</x:v>
      </x:c>
      <x:c r="D2146" s="0" t="s">
        <x:v>49</x:v>
      </x:c>
      <x:c r="E2146" s="0" t="s">
        <x:v>4340</x:v>
      </x:c>
      <x:c r="F2146" s="0" t="s">
        <x:v>4341</x:v>
      </x:c>
      <x:c r="G2146" s="0" t="s">
        <x:v>52</x:v>
      </x:c>
      <x:c r="H2146" s="0">
        <x:v>34.9</x:v>
      </x:c>
    </x:row>
    <x:row r="2147" spans="1:8">
      <x:c r="A2147" s="0" t="s">
        <x:v>47</x:v>
      </x:c>
      <x:c r="B2147" s="0" t="s">
        <x:v>48</x:v>
      </x:c>
      <x:c r="C2147" s="0" t="s">
        <x:v>49</x:v>
      </x:c>
      <x:c r="D2147" s="0" t="s">
        <x:v>49</x:v>
      </x:c>
      <x:c r="E2147" s="0" t="s">
        <x:v>4342</x:v>
      </x:c>
      <x:c r="F2147" s="0" t="s">
        <x:v>4343</x:v>
      </x:c>
      <x:c r="G2147" s="0" t="s">
        <x:v>52</x:v>
      </x:c>
      <x:c r="H2147" s="0">
        <x:v>31.2</x:v>
      </x:c>
    </x:row>
    <x:row r="2148" spans="1:8">
      <x:c r="A2148" s="0" t="s">
        <x:v>47</x:v>
      </x:c>
      <x:c r="B2148" s="0" t="s">
        <x:v>48</x:v>
      </x:c>
      <x:c r="C2148" s="0" t="s">
        <x:v>49</x:v>
      </x:c>
      <x:c r="D2148" s="0" t="s">
        <x:v>49</x:v>
      </x:c>
      <x:c r="E2148" s="0" t="s">
        <x:v>4344</x:v>
      </x:c>
      <x:c r="F2148" s="0" t="s">
        <x:v>4345</x:v>
      </x:c>
      <x:c r="G2148" s="0" t="s">
        <x:v>52</x:v>
      </x:c>
      <x:c r="H2148" s="0">
        <x:v>35.3</x:v>
      </x:c>
    </x:row>
    <x:row r="2149" spans="1:8">
      <x:c r="A2149" s="0" t="s">
        <x:v>47</x:v>
      </x:c>
      <x:c r="B2149" s="0" t="s">
        <x:v>48</x:v>
      </x:c>
      <x:c r="C2149" s="0" t="s">
        <x:v>49</x:v>
      </x:c>
      <x:c r="D2149" s="0" t="s">
        <x:v>49</x:v>
      </x:c>
      <x:c r="E2149" s="0" t="s">
        <x:v>4346</x:v>
      </x:c>
      <x:c r="F2149" s="0" t="s">
        <x:v>4347</x:v>
      </x:c>
      <x:c r="G2149" s="0" t="s">
        <x:v>52</x:v>
      </x:c>
      <x:c r="H2149" s="0">
        <x:v>40.7</x:v>
      </x:c>
    </x:row>
    <x:row r="2150" spans="1:8">
      <x:c r="A2150" s="0" t="s">
        <x:v>47</x:v>
      </x:c>
      <x:c r="B2150" s="0" t="s">
        <x:v>48</x:v>
      </x:c>
      <x:c r="C2150" s="0" t="s">
        <x:v>49</x:v>
      </x:c>
      <x:c r="D2150" s="0" t="s">
        <x:v>49</x:v>
      </x:c>
      <x:c r="E2150" s="0" t="s">
        <x:v>4348</x:v>
      </x:c>
      <x:c r="F2150" s="0" t="s">
        <x:v>4349</x:v>
      </x:c>
      <x:c r="G2150" s="0" t="s">
        <x:v>52</x:v>
      </x:c>
      <x:c r="H2150" s="0">
        <x:v>41.4</x:v>
      </x:c>
    </x:row>
    <x:row r="2151" spans="1:8">
      <x:c r="A2151" s="0" t="s">
        <x:v>47</x:v>
      </x:c>
      <x:c r="B2151" s="0" t="s">
        <x:v>48</x:v>
      </x:c>
      <x:c r="C2151" s="0" t="s">
        <x:v>49</x:v>
      </x:c>
      <x:c r="D2151" s="0" t="s">
        <x:v>49</x:v>
      </x:c>
      <x:c r="E2151" s="0" t="s">
        <x:v>4350</x:v>
      </x:c>
      <x:c r="F2151" s="0" t="s">
        <x:v>4351</x:v>
      </x:c>
      <x:c r="G2151" s="0" t="s">
        <x:v>52</x:v>
      </x:c>
      <x:c r="H2151" s="0">
        <x:v>30.2</x:v>
      </x:c>
    </x:row>
    <x:row r="2152" spans="1:8">
      <x:c r="A2152" s="0" t="s">
        <x:v>47</x:v>
      </x:c>
      <x:c r="B2152" s="0" t="s">
        <x:v>48</x:v>
      </x:c>
      <x:c r="C2152" s="0" t="s">
        <x:v>49</x:v>
      </x:c>
      <x:c r="D2152" s="0" t="s">
        <x:v>49</x:v>
      </x:c>
      <x:c r="E2152" s="0" t="s">
        <x:v>4352</x:v>
      </x:c>
      <x:c r="F2152" s="0" t="s">
        <x:v>4353</x:v>
      </x:c>
      <x:c r="G2152" s="0" t="s">
        <x:v>52</x:v>
      </x:c>
      <x:c r="H2152" s="0">
        <x:v>37.8</x:v>
      </x:c>
    </x:row>
    <x:row r="2153" spans="1:8">
      <x:c r="A2153" s="0" t="s">
        <x:v>47</x:v>
      </x:c>
      <x:c r="B2153" s="0" t="s">
        <x:v>48</x:v>
      </x:c>
      <x:c r="C2153" s="0" t="s">
        <x:v>49</x:v>
      </x:c>
      <x:c r="D2153" s="0" t="s">
        <x:v>49</x:v>
      </x:c>
      <x:c r="E2153" s="0" t="s">
        <x:v>4354</x:v>
      </x:c>
      <x:c r="F2153" s="0" t="s">
        <x:v>4355</x:v>
      </x:c>
      <x:c r="G2153" s="0" t="s">
        <x:v>52</x:v>
      </x:c>
      <x:c r="H2153" s="0">
        <x:v>27.8</x:v>
      </x:c>
    </x:row>
    <x:row r="2154" spans="1:8">
      <x:c r="A2154" s="0" t="s">
        <x:v>47</x:v>
      </x:c>
      <x:c r="B2154" s="0" t="s">
        <x:v>48</x:v>
      </x:c>
      <x:c r="C2154" s="0" t="s">
        <x:v>49</x:v>
      </x:c>
      <x:c r="D2154" s="0" t="s">
        <x:v>49</x:v>
      </x:c>
      <x:c r="E2154" s="0" t="s">
        <x:v>4356</x:v>
      </x:c>
      <x:c r="F2154" s="0" t="s">
        <x:v>4357</x:v>
      </x:c>
      <x:c r="G2154" s="0" t="s">
        <x:v>52</x:v>
      </x:c>
      <x:c r="H2154" s="0">
        <x:v>35.2</x:v>
      </x:c>
    </x:row>
    <x:row r="2155" spans="1:8">
      <x:c r="A2155" s="0" t="s">
        <x:v>47</x:v>
      </x:c>
      <x:c r="B2155" s="0" t="s">
        <x:v>48</x:v>
      </x:c>
      <x:c r="C2155" s="0" t="s">
        <x:v>49</x:v>
      </x:c>
      <x:c r="D2155" s="0" t="s">
        <x:v>49</x:v>
      </x:c>
      <x:c r="E2155" s="0" t="s">
        <x:v>4358</x:v>
      </x:c>
      <x:c r="F2155" s="0" t="s">
        <x:v>4359</x:v>
      </x:c>
      <x:c r="G2155" s="0" t="s">
        <x:v>52</x:v>
      </x:c>
      <x:c r="H2155" s="0">
        <x:v>37.3</x:v>
      </x:c>
    </x:row>
    <x:row r="2156" spans="1:8">
      <x:c r="A2156" s="0" t="s">
        <x:v>47</x:v>
      </x:c>
      <x:c r="B2156" s="0" t="s">
        <x:v>48</x:v>
      </x:c>
      <x:c r="C2156" s="0" t="s">
        <x:v>49</x:v>
      </x:c>
      <x:c r="D2156" s="0" t="s">
        <x:v>49</x:v>
      </x:c>
      <x:c r="E2156" s="0" t="s">
        <x:v>4360</x:v>
      </x:c>
      <x:c r="F2156" s="0" t="s">
        <x:v>4361</x:v>
      </x:c>
      <x:c r="G2156" s="0" t="s">
        <x:v>52</x:v>
      </x:c>
      <x:c r="H2156" s="0">
        <x:v>31.4</x:v>
      </x:c>
    </x:row>
    <x:row r="2157" spans="1:8">
      <x:c r="A2157" s="0" t="s">
        <x:v>47</x:v>
      </x:c>
      <x:c r="B2157" s="0" t="s">
        <x:v>48</x:v>
      </x:c>
      <x:c r="C2157" s="0" t="s">
        <x:v>49</x:v>
      </x:c>
      <x:c r="D2157" s="0" t="s">
        <x:v>49</x:v>
      </x:c>
      <x:c r="E2157" s="0" t="s">
        <x:v>4362</x:v>
      </x:c>
      <x:c r="F2157" s="0" t="s">
        <x:v>4363</x:v>
      </x:c>
      <x:c r="G2157" s="0" t="s">
        <x:v>52</x:v>
      </x:c>
      <x:c r="H2157" s="0">
        <x:v>41.2</x:v>
      </x:c>
    </x:row>
    <x:row r="2158" spans="1:8">
      <x:c r="A2158" s="0" t="s">
        <x:v>47</x:v>
      </x:c>
      <x:c r="B2158" s="0" t="s">
        <x:v>48</x:v>
      </x:c>
      <x:c r="C2158" s="0" t="s">
        <x:v>49</x:v>
      </x:c>
      <x:c r="D2158" s="0" t="s">
        <x:v>49</x:v>
      </x:c>
      <x:c r="E2158" s="0" t="s">
        <x:v>4364</x:v>
      </x:c>
      <x:c r="F2158" s="0" t="s">
        <x:v>4365</x:v>
      </x:c>
      <x:c r="G2158" s="0" t="s">
        <x:v>52</x:v>
      </x:c>
      <x:c r="H2158" s="0">
        <x:v>41.8</x:v>
      </x:c>
    </x:row>
    <x:row r="2159" spans="1:8">
      <x:c r="A2159" s="0" t="s">
        <x:v>47</x:v>
      </x:c>
      <x:c r="B2159" s="0" t="s">
        <x:v>48</x:v>
      </x:c>
      <x:c r="C2159" s="0" t="s">
        <x:v>49</x:v>
      </x:c>
      <x:c r="D2159" s="0" t="s">
        <x:v>49</x:v>
      </x:c>
      <x:c r="E2159" s="0" t="s">
        <x:v>4366</x:v>
      </x:c>
      <x:c r="F2159" s="0" t="s">
        <x:v>4367</x:v>
      </x:c>
      <x:c r="G2159" s="0" t="s">
        <x:v>52</x:v>
      </x:c>
      <x:c r="H2159" s="0">
        <x:v>42.3</x:v>
      </x:c>
    </x:row>
    <x:row r="2160" spans="1:8">
      <x:c r="A2160" s="0" t="s">
        <x:v>47</x:v>
      </x:c>
      <x:c r="B2160" s="0" t="s">
        <x:v>48</x:v>
      </x:c>
      <x:c r="C2160" s="0" t="s">
        <x:v>49</x:v>
      </x:c>
      <x:c r="D2160" s="0" t="s">
        <x:v>49</x:v>
      </x:c>
      <x:c r="E2160" s="0" t="s">
        <x:v>4368</x:v>
      </x:c>
      <x:c r="F2160" s="0" t="s">
        <x:v>4369</x:v>
      </x:c>
      <x:c r="G2160" s="0" t="s">
        <x:v>52</x:v>
      </x:c>
      <x:c r="H2160" s="0">
        <x:v>48.4</x:v>
      </x:c>
    </x:row>
    <x:row r="2161" spans="1:8">
      <x:c r="A2161" s="0" t="s">
        <x:v>47</x:v>
      </x:c>
      <x:c r="B2161" s="0" t="s">
        <x:v>48</x:v>
      </x:c>
      <x:c r="C2161" s="0" t="s">
        <x:v>49</x:v>
      </x:c>
      <x:c r="D2161" s="0" t="s">
        <x:v>49</x:v>
      </x:c>
      <x:c r="E2161" s="0" t="s">
        <x:v>4370</x:v>
      </x:c>
      <x:c r="F2161" s="0" t="s">
        <x:v>4371</x:v>
      </x:c>
      <x:c r="G2161" s="0" t="s">
        <x:v>52</x:v>
      </x:c>
      <x:c r="H2161" s="0">
        <x:v>32.9</x:v>
      </x:c>
    </x:row>
    <x:row r="2162" spans="1:8">
      <x:c r="A2162" s="0" t="s">
        <x:v>47</x:v>
      </x:c>
      <x:c r="B2162" s="0" t="s">
        <x:v>48</x:v>
      </x:c>
      <x:c r="C2162" s="0" t="s">
        <x:v>49</x:v>
      </x:c>
      <x:c r="D2162" s="0" t="s">
        <x:v>49</x:v>
      </x:c>
      <x:c r="E2162" s="0" t="s">
        <x:v>4372</x:v>
      </x:c>
      <x:c r="F2162" s="0" t="s">
        <x:v>4373</x:v>
      </x:c>
      <x:c r="G2162" s="0" t="s">
        <x:v>52</x:v>
      </x:c>
      <x:c r="H2162" s="0">
        <x:v>39.4</x:v>
      </x:c>
    </x:row>
    <x:row r="2163" spans="1:8">
      <x:c r="A2163" s="0" t="s">
        <x:v>47</x:v>
      </x:c>
      <x:c r="B2163" s="0" t="s">
        <x:v>48</x:v>
      </x:c>
      <x:c r="C2163" s="0" t="s">
        <x:v>49</x:v>
      </x:c>
      <x:c r="D2163" s="0" t="s">
        <x:v>49</x:v>
      </x:c>
      <x:c r="E2163" s="0" t="s">
        <x:v>4374</x:v>
      </x:c>
      <x:c r="F2163" s="0" t="s">
        <x:v>4375</x:v>
      </x:c>
      <x:c r="G2163" s="0" t="s">
        <x:v>52</x:v>
      </x:c>
      <x:c r="H2163" s="0">
        <x:v>39.5</x:v>
      </x:c>
    </x:row>
    <x:row r="2164" spans="1:8">
      <x:c r="A2164" s="0" t="s">
        <x:v>47</x:v>
      </x:c>
      <x:c r="B2164" s="0" t="s">
        <x:v>48</x:v>
      </x:c>
      <x:c r="C2164" s="0" t="s">
        <x:v>49</x:v>
      </x:c>
      <x:c r="D2164" s="0" t="s">
        <x:v>49</x:v>
      </x:c>
      <x:c r="E2164" s="0" t="s">
        <x:v>4376</x:v>
      </x:c>
      <x:c r="F2164" s="0" t="s">
        <x:v>4377</x:v>
      </x:c>
      <x:c r="G2164" s="0" t="s">
        <x:v>52</x:v>
      </x:c>
      <x:c r="H2164" s="0">
        <x:v>31.6</x:v>
      </x:c>
    </x:row>
    <x:row r="2165" spans="1:8">
      <x:c r="A2165" s="0" t="s">
        <x:v>47</x:v>
      </x:c>
      <x:c r="B2165" s="0" t="s">
        <x:v>48</x:v>
      </x:c>
      <x:c r="C2165" s="0" t="s">
        <x:v>49</x:v>
      </x:c>
      <x:c r="D2165" s="0" t="s">
        <x:v>49</x:v>
      </x:c>
      <x:c r="E2165" s="0" t="s">
        <x:v>4378</x:v>
      </x:c>
      <x:c r="F2165" s="0" t="s">
        <x:v>4379</x:v>
      </x:c>
      <x:c r="G2165" s="0" t="s">
        <x:v>52</x:v>
      </x:c>
      <x:c r="H2165" s="0">
        <x:v>40.8</x:v>
      </x:c>
    </x:row>
    <x:row r="2166" spans="1:8">
      <x:c r="A2166" s="0" t="s">
        <x:v>47</x:v>
      </x:c>
      <x:c r="B2166" s="0" t="s">
        <x:v>48</x:v>
      </x:c>
      <x:c r="C2166" s="0" t="s">
        <x:v>49</x:v>
      </x:c>
      <x:c r="D2166" s="0" t="s">
        <x:v>49</x:v>
      </x:c>
      <x:c r="E2166" s="0" t="s">
        <x:v>4380</x:v>
      </x:c>
      <x:c r="F2166" s="0" t="s">
        <x:v>4381</x:v>
      </x:c>
      <x:c r="G2166" s="0" t="s">
        <x:v>52</x:v>
      </x:c>
      <x:c r="H2166" s="0">
        <x:v>36</x:v>
      </x:c>
    </x:row>
    <x:row r="2167" spans="1:8">
      <x:c r="A2167" s="0" t="s">
        <x:v>47</x:v>
      </x:c>
      <x:c r="B2167" s="0" t="s">
        <x:v>48</x:v>
      </x:c>
      <x:c r="C2167" s="0" t="s">
        <x:v>49</x:v>
      </x:c>
      <x:c r="D2167" s="0" t="s">
        <x:v>49</x:v>
      </x:c>
      <x:c r="E2167" s="0" t="s">
        <x:v>4382</x:v>
      </x:c>
      <x:c r="F2167" s="0" t="s">
        <x:v>4383</x:v>
      </x:c>
      <x:c r="G2167" s="0" t="s">
        <x:v>52</x:v>
      </x:c>
      <x:c r="H2167" s="0">
        <x:v>34</x:v>
      </x:c>
    </x:row>
    <x:row r="2168" spans="1:8">
      <x:c r="A2168" s="0" t="s">
        <x:v>47</x:v>
      </x:c>
      <x:c r="B2168" s="0" t="s">
        <x:v>48</x:v>
      </x:c>
      <x:c r="C2168" s="0" t="s">
        <x:v>49</x:v>
      </x:c>
      <x:c r="D2168" s="0" t="s">
        <x:v>49</x:v>
      </x:c>
      <x:c r="E2168" s="0" t="s">
        <x:v>4384</x:v>
      </x:c>
      <x:c r="F2168" s="0" t="s">
        <x:v>4385</x:v>
      </x:c>
      <x:c r="G2168" s="0" t="s">
        <x:v>52</x:v>
      </x:c>
      <x:c r="H2168" s="0">
        <x:v>43.7</x:v>
      </x:c>
    </x:row>
    <x:row r="2169" spans="1:8">
      <x:c r="A2169" s="0" t="s">
        <x:v>47</x:v>
      </x:c>
      <x:c r="B2169" s="0" t="s">
        <x:v>48</x:v>
      </x:c>
      <x:c r="C2169" s="0" t="s">
        <x:v>49</x:v>
      </x:c>
      <x:c r="D2169" s="0" t="s">
        <x:v>49</x:v>
      </x:c>
      <x:c r="E2169" s="0" t="s">
        <x:v>4386</x:v>
      </x:c>
      <x:c r="F2169" s="0" t="s">
        <x:v>4387</x:v>
      </x:c>
      <x:c r="G2169" s="0" t="s">
        <x:v>52</x:v>
      </x:c>
      <x:c r="H2169" s="0">
        <x:v>57.1</x:v>
      </x:c>
    </x:row>
    <x:row r="2170" spans="1:8">
      <x:c r="A2170" s="0" t="s">
        <x:v>47</x:v>
      </x:c>
      <x:c r="B2170" s="0" t="s">
        <x:v>48</x:v>
      </x:c>
      <x:c r="C2170" s="0" t="s">
        <x:v>49</x:v>
      </x:c>
      <x:c r="D2170" s="0" t="s">
        <x:v>49</x:v>
      </x:c>
      <x:c r="E2170" s="0" t="s">
        <x:v>4388</x:v>
      </x:c>
      <x:c r="F2170" s="0" t="s">
        <x:v>4389</x:v>
      </x:c>
      <x:c r="G2170" s="0" t="s">
        <x:v>52</x:v>
      </x:c>
      <x:c r="H2170" s="0">
        <x:v>45.6</x:v>
      </x:c>
    </x:row>
    <x:row r="2171" spans="1:8">
      <x:c r="A2171" s="0" t="s">
        <x:v>47</x:v>
      </x:c>
      <x:c r="B2171" s="0" t="s">
        <x:v>48</x:v>
      </x:c>
      <x:c r="C2171" s="0" t="s">
        <x:v>49</x:v>
      </x:c>
      <x:c r="D2171" s="0" t="s">
        <x:v>49</x:v>
      </x:c>
      <x:c r="E2171" s="0" t="s">
        <x:v>4390</x:v>
      </x:c>
      <x:c r="F2171" s="0" t="s">
        <x:v>4391</x:v>
      </x:c>
      <x:c r="G2171" s="0" t="s">
        <x:v>52</x:v>
      </x:c>
      <x:c r="H2171" s="0">
        <x:v>32.5</x:v>
      </x:c>
    </x:row>
    <x:row r="2172" spans="1:8">
      <x:c r="A2172" s="0" t="s">
        <x:v>47</x:v>
      </x:c>
      <x:c r="B2172" s="0" t="s">
        <x:v>48</x:v>
      </x:c>
      <x:c r="C2172" s="0" t="s">
        <x:v>49</x:v>
      </x:c>
      <x:c r="D2172" s="0" t="s">
        <x:v>49</x:v>
      </x:c>
      <x:c r="E2172" s="0" t="s">
        <x:v>4392</x:v>
      </x:c>
      <x:c r="F2172" s="0" t="s">
        <x:v>4393</x:v>
      </x:c>
      <x:c r="G2172" s="0" t="s">
        <x:v>52</x:v>
      </x:c>
      <x:c r="H2172" s="0">
        <x:v>37.3</x:v>
      </x:c>
    </x:row>
    <x:row r="2173" spans="1:8">
      <x:c r="A2173" s="0" t="s">
        <x:v>47</x:v>
      </x:c>
      <x:c r="B2173" s="0" t="s">
        <x:v>48</x:v>
      </x:c>
      <x:c r="C2173" s="0" t="s">
        <x:v>49</x:v>
      </x:c>
      <x:c r="D2173" s="0" t="s">
        <x:v>49</x:v>
      </x:c>
      <x:c r="E2173" s="0" t="s">
        <x:v>4394</x:v>
      </x:c>
      <x:c r="F2173" s="0" t="s">
        <x:v>4395</x:v>
      </x:c>
      <x:c r="G2173" s="0" t="s">
        <x:v>52</x:v>
      </x:c>
      <x:c r="H2173" s="0">
        <x:v>31.5</x:v>
      </x:c>
    </x:row>
    <x:row r="2174" spans="1:8">
      <x:c r="A2174" s="0" t="s">
        <x:v>47</x:v>
      </x:c>
      <x:c r="B2174" s="0" t="s">
        <x:v>48</x:v>
      </x:c>
      <x:c r="C2174" s="0" t="s">
        <x:v>49</x:v>
      </x:c>
      <x:c r="D2174" s="0" t="s">
        <x:v>49</x:v>
      </x:c>
      <x:c r="E2174" s="0" t="s">
        <x:v>4396</x:v>
      </x:c>
      <x:c r="F2174" s="0" t="s">
        <x:v>4397</x:v>
      </x:c>
      <x:c r="G2174" s="0" t="s">
        <x:v>52</x:v>
      </x:c>
      <x:c r="H2174" s="0">
        <x:v>35.1</x:v>
      </x:c>
    </x:row>
    <x:row r="2175" spans="1:8">
      <x:c r="A2175" s="0" t="s">
        <x:v>47</x:v>
      </x:c>
      <x:c r="B2175" s="0" t="s">
        <x:v>48</x:v>
      </x:c>
      <x:c r="C2175" s="0" t="s">
        <x:v>49</x:v>
      </x:c>
      <x:c r="D2175" s="0" t="s">
        <x:v>49</x:v>
      </x:c>
      <x:c r="E2175" s="0" t="s">
        <x:v>4398</x:v>
      </x:c>
      <x:c r="F2175" s="0" t="s">
        <x:v>4399</x:v>
      </x:c>
      <x:c r="G2175" s="0" t="s">
        <x:v>52</x:v>
      </x:c>
      <x:c r="H2175" s="0">
        <x:v>39.7</x:v>
      </x:c>
    </x:row>
    <x:row r="2176" spans="1:8">
      <x:c r="A2176" s="0" t="s">
        <x:v>47</x:v>
      </x:c>
      <x:c r="B2176" s="0" t="s">
        <x:v>48</x:v>
      </x:c>
      <x:c r="C2176" s="0" t="s">
        <x:v>49</x:v>
      </x:c>
      <x:c r="D2176" s="0" t="s">
        <x:v>49</x:v>
      </x:c>
      <x:c r="E2176" s="0" t="s">
        <x:v>4400</x:v>
      </x:c>
      <x:c r="F2176" s="0" t="s">
        <x:v>4401</x:v>
      </x:c>
      <x:c r="G2176" s="0" t="s">
        <x:v>52</x:v>
      </x:c>
      <x:c r="H2176" s="0">
        <x:v>43</x:v>
      </x:c>
    </x:row>
    <x:row r="2177" spans="1:8">
      <x:c r="A2177" s="0" t="s">
        <x:v>47</x:v>
      </x:c>
      <x:c r="B2177" s="0" t="s">
        <x:v>48</x:v>
      </x:c>
      <x:c r="C2177" s="0" t="s">
        <x:v>49</x:v>
      </x:c>
      <x:c r="D2177" s="0" t="s">
        <x:v>49</x:v>
      </x:c>
      <x:c r="E2177" s="0" t="s">
        <x:v>4402</x:v>
      </x:c>
      <x:c r="F2177" s="0" t="s">
        <x:v>4403</x:v>
      </x:c>
      <x:c r="G2177" s="0" t="s">
        <x:v>52</x:v>
      </x:c>
      <x:c r="H2177" s="0">
        <x:v>38.3</x:v>
      </x:c>
    </x:row>
    <x:row r="2178" spans="1:8">
      <x:c r="A2178" s="0" t="s">
        <x:v>47</x:v>
      </x:c>
      <x:c r="B2178" s="0" t="s">
        <x:v>48</x:v>
      </x:c>
      <x:c r="C2178" s="0" t="s">
        <x:v>49</x:v>
      </x:c>
      <x:c r="D2178" s="0" t="s">
        <x:v>49</x:v>
      </x:c>
      <x:c r="E2178" s="0" t="s">
        <x:v>4404</x:v>
      </x:c>
      <x:c r="F2178" s="0" t="s">
        <x:v>4405</x:v>
      </x:c>
      <x:c r="G2178" s="0" t="s">
        <x:v>52</x:v>
      </x:c>
      <x:c r="H2178" s="0">
        <x:v>39.4</x:v>
      </x:c>
    </x:row>
    <x:row r="2179" spans="1:8">
      <x:c r="A2179" s="0" t="s">
        <x:v>47</x:v>
      </x:c>
      <x:c r="B2179" s="0" t="s">
        <x:v>48</x:v>
      </x:c>
      <x:c r="C2179" s="0" t="s">
        <x:v>49</x:v>
      </x:c>
      <x:c r="D2179" s="0" t="s">
        <x:v>49</x:v>
      </x:c>
      <x:c r="E2179" s="0" t="s">
        <x:v>4406</x:v>
      </x:c>
      <x:c r="F2179" s="0" t="s">
        <x:v>4407</x:v>
      </x:c>
      <x:c r="G2179" s="0" t="s">
        <x:v>52</x:v>
      </x:c>
      <x:c r="H2179" s="0">
        <x:v>40.5</x:v>
      </x:c>
    </x:row>
    <x:row r="2180" spans="1:8">
      <x:c r="A2180" s="0" t="s">
        <x:v>47</x:v>
      </x:c>
      <x:c r="B2180" s="0" t="s">
        <x:v>48</x:v>
      </x:c>
      <x:c r="C2180" s="0" t="s">
        <x:v>49</x:v>
      </x:c>
      <x:c r="D2180" s="0" t="s">
        <x:v>49</x:v>
      </x:c>
      <x:c r="E2180" s="0" t="s">
        <x:v>4408</x:v>
      </x:c>
      <x:c r="F2180" s="0" t="s">
        <x:v>4409</x:v>
      </x:c>
      <x:c r="G2180" s="0" t="s">
        <x:v>52</x:v>
      </x:c>
      <x:c r="H2180" s="0">
        <x:v>44.3</x:v>
      </x:c>
    </x:row>
    <x:row r="2181" spans="1:8">
      <x:c r="A2181" s="0" t="s">
        <x:v>47</x:v>
      </x:c>
      <x:c r="B2181" s="0" t="s">
        <x:v>48</x:v>
      </x:c>
      <x:c r="C2181" s="0" t="s">
        <x:v>49</x:v>
      </x:c>
      <x:c r="D2181" s="0" t="s">
        <x:v>49</x:v>
      </x:c>
      <x:c r="E2181" s="0" t="s">
        <x:v>4410</x:v>
      </x:c>
      <x:c r="F2181" s="0" t="s">
        <x:v>4411</x:v>
      </x:c>
      <x:c r="G2181" s="0" t="s">
        <x:v>52</x:v>
      </x:c>
      <x:c r="H2181" s="0">
        <x:v>47.7</x:v>
      </x:c>
    </x:row>
    <x:row r="2182" spans="1:8">
      <x:c r="A2182" s="0" t="s">
        <x:v>47</x:v>
      </x:c>
      <x:c r="B2182" s="0" t="s">
        <x:v>48</x:v>
      </x:c>
      <x:c r="C2182" s="0" t="s">
        <x:v>49</x:v>
      </x:c>
      <x:c r="D2182" s="0" t="s">
        <x:v>49</x:v>
      </x:c>
      <x:c r="E2182" s="0" t="s">
        <x:v>4412</x:v>
      </x:c>
      <x:c r="F2182" s="0" t="s">
        <x:v>4413</x:v>
      </x:c>
      <x:c r="G2182" s="0" t="s">
        <x:v>52</x:v>
      </x:c>
      <x:c r="H2182" s="0">
        <x:v>31.8</x:v>
      </x:c>
    </x:row>
    <x:row r="2183" spans="1:8">
      <x:c r="A2183" s="0" t="s">
        <x:v>47</x:v>
      </x:c>
      <x:c r="B2183" s="0" t="s">
        <x:v>48</x:v>
      </x:c>
      <x:c r="C2183" s="0" t="s">
        <x:v>49</x:v>
      </x:c>
      <x:c r="D2183" s="0" t="s">
        <x:v>49</x:v>
      </x:c>
      <x:c r="E2183" s="0" t="s">
        <x:v>4414</x:v>
      </x:c>
      <x:c r="F2183" s="0" t="s">
        <x:v>4415</x:v>
      </x:c>
      <x:c r="G2183" s="0" t="s">
        <x:v>52</x:v>
      </x:c>
      <x:c r="H2183" s="0">
        <x:v>48.5</x:v>
      </x:c>
    </x:row>
    <x:row r="2184" spans="1:8">
      <x:c r="A2184" s="0" t="s">
        <x:v>47</x:v>
      </x:c>
      <x:c r="B2184" s="0" t="s">
        <x:v>48</x:v>
      </x:c>
      <x:c r="C2184" s="0" t="s">
        <x:v>49</x:v>
      </x:c>
      <x:c r="D2184" s="0" t="s">
        <x:v>49</x:v>
      </x:c>
      <x:c r="E2184" s="0" t="s">
        <x:v>4416</x:v>
      </x:c>
      <x:c r="F2184" s="0" t="s">
        <x:v>4417</x:v>
      </x:c>
      <x:c r="G2184" s="0" t="s">
        <x:v>52</x:v>
      </x:c>
      <x:c r="H2184" s="0">
        <x:v>37.1</x:v>
      </x:c>
    </x:row>
    <x:row r="2185" spans="1:8">
      <x:c r="A2185" s="0" t="s">
        <x:v>47</x:v>
      </x:c>
      <x:c r="B2185" s="0" t="s">
        <x:v>48</x:v>
      </x:c>
      <x:c r="C2185" s="0" t="s">
        <x:v>49</x:v>
      </x:c>
      <x:c r="D2185" s="0" t="s">
        <x:v>49</x:v>
      </x:c>
      <x:c r="E2185" s="0" t="s">
        <x:v>4418</x:v>
      </x:c>
      <x:c r="F2185" s="0" t="s">
        <x:v>4419</x:v>
      </x:c>
      <x:c r="G2185" s="0" t="s">
        <x:v>52</x:v>
      </x:c>
      <x:c r="H2185" s="0">
        <x:v>45.9</x:v>
      </x:c>
    </x:row>
    <x:row r="2186" spans="1:8">
      <x:c r="A2186" s="0" t="s">
        <x:v>47</x:v>
      </x:c>
      <x:c r="B2186" s="0" t="s">
        <x:v>48</x:v>
      </x:c>
      <x:c r="C2186" s="0" t="s">
        <x:v>49</x:v>
      </x:c>
      <x:c r="D2186" s="0" t="s">
        <x:v>49</x:v>
      </x:c>
      <x:c r="E2186" s="0" t="s">
        <x:v>4420</x:v>
      </x:c>
      <x:c r="F2186" s="0" t="s">
        <x:v>4421</x:v>
      </x:c>
      <x:c r="G2186" s="0" t="s">
        <x:v>52</x:v>
      </x:c>
      <x:c r="H2186" s="0">
        <x:v>41.1</x:v>
      </x:c>
    </x:row>
    <x:row r="2187" spans="1:8">
      <x:c r="A2187" s="0" t="s">
        <x:v>47</x:v>
      </x:c>
      <x:c r="B2187" s="0" t="s">
        <x:v>48</x:v>
      </x:c>
      <x:c r="C2187" s="0" t="s">
        <x:v>49</x:v>
      </x:c>
      <x:c r="D2187" s="0" t="s">
        <x:v>49</x:v>
      </x:c>
      <x:c r="E2187" s="0" t="s">
        <x:v>4422</x:v>
      </x:c>
      <x:c r="F2187" s="0" t="s">
        <x:v>4423</x:v>
      </x:c>
      <x:c r="G2187" s="0" t="s">
        <x:v>52</x:v>
      </x:c>
      <x:c r="H2187" s="0">
        <x:v>34.8</x:v>
      </x:c>
    </x:row>
    <x:row r="2188" spans="1:8">
      <x:c r="A2188" s="0" t="s">
        <x:v>47</x:v>
      </x:c>
      <x:c r="B2188" s="0" t="s">
        <x:v>48</x:v>
      </x:c>
      <x:c r="C2188" s="0" t="s">
        <x:v>49</x:v>
      </x:c>
      <x:c r="D2188" s="0" t="s">
        <x:v>49</x:v>
      </x:c>
      <x:c r="E2188" s="0" t="s">
        <x:v>4424</x:v>
      </x:c>
      <x:c r="F2188" s="0" t="s">
        <x:v>4425</x:v>
      </x:c>
      <x:c r="G2188" s="0" t="s">
        <x:v>52</x:v>
      </x:c>
      <x:c r="H2188" s="0">
        <x:v>43.1</x:v>
      </x:c>
    </x:row>
    <x:row r="2189" spans="1:8">
      <x:c r="A2189" s="0" t="s">
        <x:v>47</x:v>
      </x:c>
      <x:c r="B2189" s="0" t="s">
        <x:v>48</x:v>
      </x:c>
      <x:c r="C2189" s="0" t="s">
        <x:v>49</x:v>
      </x:c>
      <x:c r="D2189" s="0" t="s">
        <x:v>49</x:v>
      </x:c>
      <x:c r="E2189" s="0" t="s">
        <x:v>4426</x:v>
      </x:c>
      <x:c r="F2189" s="0" t="s">
        <x:v>4427</x:v>
      </x:c>
      <x:c r="G2189" s="0" t="s">
        <x:v>52</x:v>
      </x:c>
      <x:c r="H2189" s="0">
        <x:v>46.2</x:v>
      </x:c>
    </x:row>
    <x:row r="2190" spans="1:8">
      <x:c r="A2190" s="0" t="s">
        <x:v>47</x:v>
      </x:c>
      <x:c r="B2190" s="0" t="s">
        <x:v>48</x:v>
      </x:c>
      <x:c r="C2190" s="0" t="s">
        <x:v>49</x:v>
      </x:c>
      <x:c r="D2190" s="0" t="s">
        <x:v>49</x:v>
      </x:c>
      <x:c r="E2190" s="0" t="s">
        <x:v>4428</x:v>
      </x:c>
      <x:c r="F2190" s="0" t="s">
        <x:v>4429</x:v>
      </x:c>
      <x:c r="G2190" s="0" t="s">
        <x:v>52</x:v>
      </x:c>
      <x:c r="H2190" s="0">
        <x:v>40.1</x:v>
      </x:c>
    </x:row>
    <x:row r="2191" spans="1:8">
      <x:c r="A2191" s="0" t="s">
        <x:v>47</x:v>
      </x:c>
      <x:c r="B2191" s="0" t="s">
        <x:v>48</x:v>
      </x:c>
      <x:c r="C2191" s="0" t="s">
        <x:v>49</x:v>
      </x:c>
      <x:c r="D2191" s="0" t="s">
        <x:v>49</x:v>
      </x:c>
      <x:c r="E2191" s="0" t="s">
        <x:v>4430</x:v>
      </x:c>
      <x:c r="F2191" s="0" t="s">
        <x:v>4431</x:v>
      </x:c>
      <x:c r="G2191" s="0" t="s">
        <x:v>52</x:v>
      </x:c>
      <x:c r="H2191" s="0">
        <x:v>46.3</x:v>
      </x:c>
    </x:row>
    <x:row r="2192" spans="1:8">
      <x:c r="A2192" s="0" t="s">
        <x:v>47</x:v>
      </x:c>
      <x:c r="B2192" s="0" t="s">
        <x:v>48</x:v>
      </x:c>
      <x:c r="C2192" s="0" t="s">
        <x:v>49</x:v>
      </x:c>
      <x:c r="D2192" s="0" t="s">
        <x:v>49</x:v>
      </x:c>
      <x:c r="E2192" s="0" t="s">
        <x:v>4432</x:v>
      </x:c>
      <x:c r="F2192" s="0" t="s">
        <x:v>4433</x:v>
      </x:c>
      <x:c r="G2192" s="0" t="s">
        <x:v>52</x:v>
      </x:c>
      <x:c r="H2192" s="0">
        <x:v>38.6</x:v>
      </x:c>
    </x:row>
    <x:row r="2193" spans="1:8">
      <x:c r="A2193" s="0" t="s">
        <x:v>47</x:v>
      </x:c>
      <x:c r="B2193" s="0" t="s">
        <x:v>48</x:v>
      </x:c>
      <x:c r="C2193" s="0" t="s">
        <x:v>49</x:v>
      </x:c>
      <x:c r="D2193" s="0" t="s">
        <x:v>49</x:v>
      </x:c>
      <x:c r="E2193" s="0" t="s">
        <x:v>4434</x:v>
      </x:c>
      <x:c r="F2193" s="0" t="s">
        <x:v>4435</x:v>
      </x:c>
      <x:c r="G2193" s="0" t="s">
        <x:v>52</x:v>
      </x:c>
      <x:c r="H2193" s="0">
        <x:v>30.8</x:v>
      </x:c>
    </x:row>
    <x:row r="2194" spans="1:8">
      <x:c r="A2194" s="0" t="s">
        <x:v>47</x:v>
      </x:c>
      <x:c r="B2194" s="0" t="s">
        <x:v>48</x:v>
      </x:c>
      <x:c r="C2194" s="0" t="s">
        <x:v>49</x:v>
      </x:c>
      <x:c r="D2194" s="0" t="s">
        <x:v>49</x:v>
      </x:c>
      <x:c r="E2194" s="0" t="s">
        <x:v>4436</x:v>
      </x:c>
      <x:c r="F2194" s="0" t="s">
        <x:v>4437</x:v>
      </x:c>
      <x:c r="G2194" s="0" t="s">
        <x:v>52</x:v>
      </x:c>
      <x:c r="H2194" s="0">
        <x:v>45.3</x:v>
      </x:c>
    </x:row>
    <x:row r="2195" spans="1:8">
      <x:c r="A2195" s="0" t="s">
        <x:v>47</x:v>
      </x:c>
      <x:c r="B2195" s="0" t="s">
        <x:v>48</x:v>
      </x:c>
      <x:c r="C2195" s="0" t="s">
        <x:v>49</x:v>
      </x:c>
      <x:c r="D2195" s="0" t="s">
        <x:v>49</x:v>
      </x:c>
      <x:c r="E2195" s="0" t="s">
        <x:v>4438</x:v>
      </x:c>
      <x:c r="F2195" s="0" t="s">
        <x:v>4439</x:v>
      </x:c>
      <x:c r="G2195" s="0" t="s">
        <x:v>52</x:v>
      </x:c>
      <x:c r="H2195" s="0">
        <x:v>37.2</x:v>
      </x:c>
    </x:row>
    <x:row r="2196" spans="1:8">
      <x:c r="A2196" s="0" t="s">
        <x:v>47</x:v>
      </x:c>
      <x:c r="B2196" s="0" t="s">
        <x:v>48</x:v>
      </x:c>
      <x:c r="C2196" s="0" t="s">
        <x:v>49</x:v>
      </x:c>
      <x:c r="D2196" s="0" t="s">
        <x:v>49</x:v>
      </x:c>
      <x:c r="E2196" s="0" t="s">
        <x:v>4440</x:v>
      </x:c>
      <x:c r="F2196" s="0" t="s">
        <x:v>4441</x:v>
      </x:c>
      <x:c r="G2196" s="0" t="s">
        <x:v>52</x:v>
      </x:c>
      <x:c r="H2196" s="0">
        <x:v>45.3</x:v>
      </x:c>
    </x:row>
    <x:row r="2197" spans="1:8">
      <x:c r="A2197" s="0" t="s">
        <x:v>47</x:v>
      </x:c>
      <x:c r="B2197" s="0" t="s">
        <x:v>48</x:v>
      </x:c>
      <x:c r="C2197" s="0" t="s">
        <x:v>49</x:v>
      </x:c>
      <x:c r="D2197" s="0" t="s">
        <x:v>49</x:v>
      </x:c>
      <x:c r="E2197" s="0" t="s">
        <x:v>4442</x:v>
      </x:c>
      <x:c r="F2197" s="0" t="s">
        <x:v>4443</x:v>
      </x:c>
      <x:c r="G2197" s="0" t="s">
        <x:v>52</x:v>
      </x:c>
      <x:c r="H2197" s="0">
        <x:v>42.9</x:v>
      </x:c>
    </x:row>
    <x:row r="2198" spans="1:8">
      <x:c r="A2198" s="0" t="s">
        <x:v>47</x:v>
      </x:c>
      <x:c r="B2198" s="0" t="s">
        <x:v>48</x:v>
      </x:c>
      <x:c r="C2198" s="0" t="s">
        <x:v>49</x:v>
      </x:c>
      <x:c r="D2198" s="0" t="s">
        <x:v>49</x:v>
      </x:c>
      <x:c r="E2198" s="0" t="s">
        <x:v>4444</x:v>
      </x:c>
      <x:c r="F2198" s="0" t="s">
        <x:v>4445</x:v>
      </x:c>
      <x:c r="G2198" s="0" t="s">
        <x:v>52</x:v>
      </x:c>
      <x:c r="H2198" s="0">
        <x:v>41.2</x:v>
      </x:c>
    </x:row>
    <x:row r="2199" spans="1:8">
      <x:c r="A2199" s="0" t="s">
        <x:v>47</x:v>
      </x:c>
      <x:c r="B2199" s="0" t="s">
        <x:v>48</x:v>
      </x:c>
      <x:c r="C2199" s="0" t="s">
        <x:v>49</x:v>
      </x:c>
      <x:c r="D2199" s="0" t="s">
        <x:v>49</x:v>
      </x:c>
      <x:c r="E2199" s="0" t="s">
        <x:v>4446</x:v>
      </x:c>
      <x:c r="F2199" s="0" t="s">
        <x:v>4447</x:v>
      </x:c>
      <x:c r="G2199" s="0" t="s">
        <x:v>52</x:v>
      </x:c>
      <x:c r="H2199" s="0">
        <x:v>39.2</x:v>
      </x:c>
    </x:row>
    <x:row r="2200" spans="1:8">
      <x:c r="A2200" s="0" t="s">
        <x:v>47</x:v>
      </x:c>
      <x:c r="B2200" s="0" t="s">
        <x:v>48</x:v>
      </x:c>
      <x:c r="C2200" s="0" t="s">
        <x:v>49</x:v>
      </x:c>
      <x:c r="D2200" s="0" t="s">
        <x:v>49</x:v>
      </x:c>
      <x:c r="E2200" s="0" t="s">
        <x:v>4448</x:v>
      </x:c>
      <x:c r="F2200" s="0" t="s">
        <x:v>4449</x:v>
      </x:c>
      <x:c r="G2200" s="0" t="s">
        <x:v>52</x:v>
      </x:c>
      <x:c r="H2200" s="0">
        <x:v>33</x:v>
      </x:c>
    </x:row>
    <x:row r="2201" spans="1:8">
      <x:c r="A2201" s="0" t="s">
        <x:v>47</x:v>
      </x:c>
      <x:c r="B2201" s="0" t="s">
        <x:v>48</x:v>
      </x:c>
      <x:c r="C2201" s="0" t="s">
        <x:v>49</x:v>
      </x:c>
      <x:c r="D2201" s="0" t="s">
        <x:v>49</x:v>
      </x:c>
      <x:c r="E2201" s="0" t="s">
        <x:v>4450</x:v>
      </x:c>
      <x:c r="F2201" s="0" t="s">
        <x:v>4451</x:v>
      </x:c>
      <x:c r="G2201" s="0" t="s">
        <x:v>52</x:v>
      </x:c>
      <x:c r="H2201" s="0">
        <x:v>39.7</x:v>
      </x:c>
    </x:row>
    <x:row r="2202" spans="1:8">
      <x:c r="A2202" s="0" t="s">
        <x:v>47</x:v>
      </x:c>
      <x:c r="B2202" s="0" t="s">
        <x:v>48</x:v>
      </x:c>
      <x:c r="C2202" s="0" t="s">
        <x:v>49</x:v>
      </x:c>
      <x:c r="D2202" s="0" t="s">
        <x:v>49</x:v>
      </x:c>
      <x:c r="E2202" s="0" t="s">
        <x:v>4452</x:v>
      </x:c>
      <x:c r="F2202" s="0" t="s">
        <x:v>4453</x:v>
      </x:c>
      <x:c r="G2202" s="0" t="s">
        <x:v>52</x:v>
      </x:c>
      <x:c r="H2202" s="0">
        <x:v>32.2</x:v>
      </x:c>
    </x:row>
    <x:row r="2203" spans="1:8">
      <x:c r="A2203" s="0" t="s">
        <x:v>47</x:v>
      </x:c>
      <x:c r="B2203" s="0" t="s">
        <x:v>48</x:v>
      </x:c>
      <x:c r="C2203" s="0" t="s">
        <x:v>49</x:v>
      </x:c>
      <x:c r="D2203" s="0" t="s">
        <x:v>49</x:v>
      </x:c>
      <x:c r="E2203" s="0" t="s">
        <x:v>4454</x:v>
      </x:c>
      <x:c r="F2203" s="0" t="s">
        <x:v>4455</x:v>
      </x:c>
      <x:c r="G2203" s="0" t="s">
        <x:v>52</x:v>
      </x:c>
      <x:c r="H2203" s="0">
        <x:v>41.5</x:v>
      </x:c>
    </x:row>
    <x:row r="2204" spans="1:8">
      <x:c r="A2204" s="0" t="s">
        <x:v>47</x:v>
      </x:c>
      <x:c r="B2204" s="0" t="s">
        <x:v>48</x:v>
      </x:c>
      <x:c r="C2204" s="0" t="s">
        <x:v>49</x:v>
      </x:c>
      <x:c r="D2204" s="0" t="s">
        <x:v>49</x:v>
      </x:c>
      <x:c r="E2204" s="0" t="s">
        <x:v>4456</x:v>
      </x:c>
      <x:c r="F2204" s="0" t="s">
        <x:v>4457</x:v>
      </x:c>
      <x:c r="G2204" s="0" t="s">
        <x:v>52</x:v>
      </x:c>
      <x:c r="H2204" s="0">
        <x:v>39</x:v>
      </x:c>
    </x:row>
    <x:row r="2205" spans="1:8">
      <x:c r="A2205" s="0" t="s">
        <x:v>47</x:v>
      </x:c>
      <x:c r="B2205" s="0" t="s">
        <x:v>48</x:v>
      </x:c>
      <x:c r="C2205" s="0" t="s">
        <x:v>49</x:v>
      </x:c>
      <x:c r="D2205" s="0" t="s">
        <x:v>49</x:v>
      </x:c>
      <x:c r="E2205" s="0" t="s">
        <x:v>4458</x:v>
      </x:c>
      <x:c r="F2205" s="0" t="s">
        <x:v>4459</x:v>
      </x:c>
      <x:c r="G2205" s="0" t="s">
        <x:v>52</x:v>
      </x:c>
      <x:c r="H2205" s="0">
        <x:v>39.7</x:v>
      </x:c>
    </x:row>
    <x:row r="2206" spans="1:8">
      <x:c r="A2206" s="0" t="s">
        <x:v>47</x:v>
      </x:c>
      <x:c r="B2206" s="0" t="s">
        <x:v>48</x:v>
      </x:c>
      <x:c r="C2206" s="0" t="s">
        <x:v>49</x:v>
      </x:c>
      <x:c r="D2206" s="0" t="s">
        <x:v>49</x:v>
      </x:c>
      <x:c r="E2206" s="0" t="s">
        <x:v>4460</x:v>
      </x:c>
      <x:c r="F2206" s="0" t="s">
        <x:v>4461</x:v>
      </x:c>
      <x:c r="G2206" s="0" t="s">
        <x:v>52</x:v>
      </x:c>
      <x:c r="H2206" s="0">
        <x:v>40</x:v>
      </x:c>
    </x:row>
    <x:row r="2207" spans="1:8">
      <x:c r="A2207" s="0" t="s">
        <x:v>47</x:v>
      </x:c>
      <x:c r="B2207" s="0" t="s">
        <x:v>48</x:v>
      </x:c>
      <x:c r="C2207" s="0" t="s">
        <x:v>49</x:v>
      </x:c>
      <x:c r="D2207" s="0" t="s">
        <x:v>49</x:v>
      </x:c>
      <x:c r="E2207" s="0" t="s">
        <x:v>4462</x:v>
      </x:c>
      <x:c r="F2207" s="0" t="s">
        <x:v>4463</x:v>
      </x:c>
      <x:c r="G2207" s="0" t="s">
        <x:v>52</x:v>
      </x:c>
      <x:c r="H2207" s="0">
        <x:v>36.7</x:v>
      </x:c>
    </x:row>
    <x:row r="2208" spans="1:8">
      <x:c r="A2208" s="0" t="s">
        <x:v>47</x:v>
      </x:c>
      <x:c r="B2208" s="0" t="s">
        <x:v>48</x:v>
      </x:c>
      <x:c r="C2208" s="0" t="s">
        <x:v>49</x:v>
      </x:c>
      <x:c r="D2208" s="0" t="s">
        <x:v>49</x:v>
      </x:c>
      <x:c r="E2208" s="0" t="s">
        <x:v>4464</x:v>
      </x:c>
      <x:c r="F2208" s="0" t="s">
        <x:v>4465</x:v>
      </x:c>
      <x:c r="G2208" s="0" t="s">
        <x:v>52</x:v>
      </x:c>
      <x:c r="H2208" s="0">
        <x:v>32.8</x:v>
      </x:c>
    </x:row>
    <x:row r="2209" spans="1:8">
      <x:c r="A2209" s="0" t="s">
        <x:v>47</x:v>
      </x:c>
      <x:c r="B2209" s="0" t="s">
        <x:v>48</x:v>
      </x:c>
      <x:c r="C2209" s="0" t="s">
        <x:v>49</x:v>
      </x:c>
      <x:c r="D2209" s="0" t="s">
        <x:v>49</x:v>
      </x:c>
      <x:c r="E2209" s="0" t="s">
        <x:v>4466</x:v>
      </x:c>
      <x:c r="F2209" s="0" t="s">
        <x:v>4467</x:v>
      </x:c>
      <x:c r="G2209" s="0" t="s">
        <x:v>52</x:v>
      </x:c>
      <x:c r="H2209" s="0">
        <x:v>42.4</x:v>
      </x:c>
    </x:row>
    <x:row r="2210" spans="1:8">
      <x:c r="A2210" s="0" t="s">
        <x:v>47</x:v>
      </x:c>
      <x:c r="B2210" s="0" t="s">
        <x:v>48</x:v>
      </x:c>
      <x:c r="C2210" s="0" t="s">
        <x:v>49</x:v>
      </x:c>
      <x:c r="D2210" s="0" t="s">
        <x:v>49</x:v>
      </x:c>
      <x:c r="E2210" s="0" t="s">
        <x:v>4468</x:v>
      </x:c>
      <x:c r="F2210" s="0" t="s">
        <x:v>4469</x:v>
      </x:c>
      <x:c r="G2210" s="0" t="s">
        <x:v>52</x:v>
      </x:c>
      <x:c r="H2210" s="0">
        <x:v>26.6</x:v>
      </x:c>
    </x:row>
    <x:row r="2211" spans="1:8">
      <x:c r="A2211" s="0" t="s">
        <x:v>47</x:v>
      </x:c>
      <x:c r="B2211" s="0" t="s">
        <x:v>48</x:v>
      </x:c>
      <x:c r="C2211" s="0" t="s">
        <x:v>49</x:v>
      </x:c>
      <x:c r="D2211" s="0" t="s">
        <x:v>49</x:v>
      </x:c>
      <x:c r="E2211" s="0" t="s">
        <x:v>4470</x:v>
      </x:c>
      <x:c r="F2211" s="0" t="s">
        <x:v>4471</x:v>
      </x:c>
      <x:c r="G2211" s="0" t="s">
        <x:v>52</x:v>
      </x:c>
      <x:c r="H2211" s="0">
        <x:v>36.2</x:v>
      </x:c>
    </x:row>
    <x:row r="2212" spans="1:8">
      <x:c r="A2212" s="0" t="s">
        <x:v>47</x:v>
      </x:c>
      <x:c r="B2212" s="0" t="s">
        <x:v>48</x:v>
      </x:c>
      <x:c r="C2212" s="0" t="s">
        <x:v>49</x:v>
      </x:c>
      <x:c r="D2212" s="0" t="s">
        <x:v>49</x:v>
      </x:c>
      <x:c r="E2212" s="0" t="s">
        <x:v>4472</x:v>
      </x:c>
      <x:c r="F2212" s="0" t="s">
        <x:v>4473</x:v>
      </x:c>
      <x:c r="G2212" s="0" t="s">
        <x:v>52</x:v>
      </x:c>
      <x:c r="H2212" s="0">
        <x:v>45.5</x:v>
      </x:c>
    </x:row>
    <x:row r="2213" spans="1:8">
      <x:c r="A2213" s="0" t="s">
        <x:v>47</x:v>
      </x:c>
      <x:c r="B2213" s="0" t="s">
        <x:v>48</x:v>
      </x:c>
      <x:c r="C2213" s="0" t="s">
        <x:v>49</x:v>
      </x:c>
      <x:c r="D2213" s="0" t="s">
        <x:v>49</x:v>
      </x:c>
      <x:c r="E2213" s="0" t="s">
        <x:v>4474</x:v>
      </x:c>
      <x:c r="F2213" s="0" t="s">
        <x:v>4475</x:v>
      </x:c>
      <x:c r="G2213" s="0" t="s">
        <x:v>52</x:v>
      </x:c>
      <x:c r="H2213" s="0">
        <x:v>45.8</x:v>
      </x:c>
    </x:row>
    <x:row r="2214" spans="1:8">
      <x:c r="A2214" s="0" t="s">
        <x:v>47</x:v>
      </x:c>
      <x:c r="B2214" s="0" t="s">
        <x:v>48</x:v>
      </x:c>
      <x:c r="C2214" s="0" t="s">
        <x:v>49</x:v>
      </x:c>
      <x:c r="D2214" s="0" t="s">
        <x:v>49</x:v>
      </x:c>
      <x:c r="E2214" s="0" t="s">
        <x:v>4476</x:v>
      </x:c>
      <x:c r="F2214" s="0" t="s">
        <x:v>4477</x:v>
      </x:c>
      <x:c r="G2214" s="0" t="s">
        <x:v>52</x:v>
      </x:c>
      <x:c r="H2214" s="0">
        <x:v>45.4</x:v>
      </x:c>
    </x:row>
    <x:row r="2215" spans="1:8">
      <x:c r="A2215" s="0" t="s">
        <x:v>47</x:v>
      </x:c>
      <x:c r="B2215" s="0" t="s">
        <x:v>48</x:v>
      </x:c>
      <x:c r="C2215" s="0" t="s">
        <x:v>49</x:v>
      </x:c>
      <x:c r="D2215" s="0" t="s">
        <x:v>49</x:v>
      </x:c>
      <x:c r="E2215" s="0" t="s">
        <x:v>4478</x:v>
      </x:c>
      <x:c r="F2215" s="0" t="s">
        <x:v>4479</x:v>
      </x:c>
      <x:c r="G2215" s="0" t="s">
        <x:v>52</x:v>
      </x:c>
      <x:c r="H2215" s="0">
        <x:v>38.6</x:v>
      </x:c>
    </x:row>
    <x:row r="2216" spans="1:8">
      <x:c r="A2216" s="0" t="s">
        <x:v>47</x:v>
      </x:c>
      <x:c r="B2216" s="0" t="s">
        <x:v>48</x:v>
      </x:c>
      <x:c r="C2216" s="0" t="s">
        <x:v>49</x:v>
      </x:c>
      <x:c r="D2216" s="0" t="s">
        <x:v>49</x:v>
      </x:c>
      <x:c r="E2216" s="0" t="s">
        <x:v>4480</x:v>
      </x:c>
      <x:c r="F2216" s="0" t="s">
        <x:v>4481</x:v>
      </x:c>
      <x:c r="G2216" s="0" t="s">
        <x:v>52</x:v>
      </x:c>
      <x:c r="H2216" s="0">
        <x:v>44.1</x:v>
      </x:c>
    </x:row>
    <x:row r="2217" spans="1:8">
      <x:c r="A2217" s="0" t="s">
        <x:v>47</x:v>
      </x:c>
      <x:c r="B2217" s="0" t="s">
        <x:v>48</x:v>
      </x:c>
      <x:c r="C2217" s="0" t="s">
        <x:v>49</x:v>
      </x:c>
      <x:c r="D2217" s="0" t="s">
        <x:v>49</x:v>
      </x:c>
      <x:c r="E2217" s="0" t="s">
        <x:v>4482</x:v>
      </x:c>
      <x:c r="F2217" s="0" t="s">
        <x:v>4483</x:v>
      </x:c>
      <x:c r="G2217" s="0" t="s">
        <x:v>52</x:v>
      </x:c>
      <x:c r="H2217" s="0">
        <x:v>34.7</x:v>
      </x:c>
    </x:row>
    <x:row r="2218" spans="1:8">
      <x:c r="A2218" s="0" t="s">
        <x:v>47</x:v>
      </x:c>
      <x:c r="B2218" s="0" t="s">
        <x:v>48</x:v>
      </x:c>
      <x:c r="C2218" s="0" t="s">
        <x:v>49</x:v>
      </x:c>
      <x:c r="D2218" s="0" t="s">
        <x:v>49</x:v>
      </x:c>
      <x:c r="E2218" s="0" t="s">
        <x:v>4484</x:v>
      </x:c>
      <x:c r="F2218" s="0" t="s">
        <x:v>4485</x:v>
      </x:c>
      <x:c r="G2218" s="0" t="s">
        <x:v>52</x:v>
      </x:c>
      <x:c r="H2218" s="0">
        <x:v>42.2</x:v>
      </x:c>
    </x:row>
    <x:row r="2219" spans="1:8">
      <x:c r="A2219" s="0" t="s">
        <x:v>47</x:v>
      </x:c>
      <x:c r="B2219" s="0" t="s">
        <x:v>48</x:v>
      </x:c>
      <x:c r="C2219" s="0" t="s">
        <x:v>49</x:v>
      </x:c>
      <x:c r="D2219" s="0" t="s">
        <x:v>49</x:v>
      </x:c>
      <x:c r="E2219" s="0" t="s">
        <x:v>4486</x:v>
      </x:c>
      <x:c r="F2219" s="0" t="s">
        <x:v>4487</x:v>
      </x:c>
      <x:c r="G2219" s="0" t="s">
        <x:v>52</x:v>
      </x:c>
      <x:c r="H2219" s="0">
        <x:v>37.9</x:v>
      </x:c>
    </x:row>
    <x:row r="2220" spans="1:8">
      <x:c r="A2220" s="0" t="s">
        <x:v>47</x:v>
      </x:c>
      <x:c r="B2220" s="0" t="s">
        <x:v>48</x:v>
      </x:c>
      <x:c r="C2220" s="0" t="s">
        <x:v>49</x:v>
      </x:c>
      <x:c r="D2220" s="0" t="s">
        <x:v>49</x:v>
      </x:c>
      <x:c r="E2220" s="0" t="s">
        <x:v>4488</x:v>
      </x:c>
      <x:c r="F2220" s="0" t="s">
        <x:v>4489</x:v>
      </x:c>
      <x:c r="G2220" s="0" t="s">
        <x:v>52</x:v>
      </x:c>
      <x:c r="H2220" s="0">
        <x:v>39.8</x:v>
      </x:c>
    </x:row>
    <x:row r="2221" spans="1:8">
      <x:c r="A2221" s="0" t="s">
        <x:v>47</x:v>
      </x:c>
      <x:c r="B2221" s="0" t="s">
        <x:v>48</x:v>
      </x:c>
      <x:c r="C2221" s="0" t="s">
        <x:v>49</x:v>
      </x:c>
      <x:c r="D2221" s="0" t="s">
        <x:v>49</x:v>
      </x:c>
      <x:c r="E2221" s="0" t="s">
        <x:v>4490</x:v>
      </x:c>
      <x:c r="F2221" s="0" t="s">
        <x:v>4491</x:v>
      </x:c>
      <x:c r="G2221" s="0" t="s">
        <x:v>52</x:v>
      </x:c>
      <x:c r="H2221" s="0">
        <x:v>35.9</x:v>
      </x:c>
    </x:row>
    <x:row r="2222" spans="1:8">
      <x:c r="A2222" s="0" t="s">
        <x:v>47</x:v>
      </x:c>
      <x:c r="B2222" s="0" t="s">
        <x:v>48</x:v>
      </x:c>
      <x:c r="C2222" s="0" t="s">
        <x:v>49</x:v>
      </x:c>
      <x:c r="D2222" s="0" t="s">
        <x:v>49</x:v>
      </x:c>
      <x:c r="E2222" s="0" t="s">
        <x:v>4492</x:v>
      </x:c>
      <x:c r="F2222" s="0" t="s">
        <x:v>4493</x:v>
      </x:c>
      <x:c r="G2222" s="0" t="s">
        <x:v>52</x:v>
      </x:c>
      <x:c r="H2222" s="0">
        <x:v>28.3</x:v>
      </x:c>
    </x:row>
    <x:row r="2223" spans="1:8">
      <x:c r="A2223" s="0" t="s">
        <x:v>47</x:v>
      </x:c>
      <x:c r="B2223" s="0" t="s">
        <x:v>48</x:v>
      </x:c>
      <x:c r="C2223" s="0" t="s">
        <x:v>49</x:v>
      </x:c>
      <x:c r="D2223" s="0" t="s">
        <x:v>49</x:v>
      </x:c>
      <x:c r="E2223" s="0" t="s">
        <x:v>4494</x:v>
      </x:c>
      <x:c r="F2223" s="0" t="s">
        <x:v>4495</x:v>
      </x:c>
      <x:c r="G2223" s="0" t="s">
        <x:v>52</x:v>
      </x:c>
      <x:c r="H2223" s="0">
        <x:v>45.8</x:v>
      </x:c>
    </x:row>
    <x:row r="2224" spans="1:8">
      <x:c r="A2224" s="0" t="s">
        <x:v>47</x:v>
      </x:c>
      <x:c r="B2224" s="0" t="s">
        <x:v>48</x:v>
      </x:c>
      <x:c r="C2224" s="0" t="s">
        <x:v>49</x:v>
      </x:c>
      <x:c r="D2224" s="0" t="s">
        <x:v>49</x:v>
      </x:c>
      <x:c r="E2224" s="0" t="s">
        <x:v>4496</x:v>
      </x:c>
      <x:c r="F2224" s="0" t="s">
        <x:v>4497</x:v>
      </x:c>
      <x:c r="G2224" s="0" t="s">
        <x:v>52</x:v>
      </x:c>
      <x:c r="H2224" s="0">
        <x:v>42.5</x:v>
      </x:c>
    </x:row>
    <x:row r="2225" spans="1:8">
      <x:c r="A2225" s="0" t="s">
        <x:v>47</x:v>
      </x:c>
      <x:c r="B2225" s="0" t="s">
        <x:v>48</x:v>
      </x:c>
      <x:c r="C2225" s="0" t="s">
        <x:v>49</x:v>
      </x:c>
      <x:c r="D2225" s="0" t="s">
        <x:v>49</x:v>
      </x:c>
      <x:c r="E2225" s="0" t="s">
        <x:v>4498</x:v>
      </x:c>
      <x:c r="F2225" s="0" t="s">
        <x:v>4499</x:v>
      </x:c>
      <x:c r="G2225" s="0" t="s">
        <x:v>52</x:v>
      </x:c>
      <x:c r="H2225" s="0">
        <x:v>44.5</x:v>
      </x:c>
    </x:row>
    <x:row r="2226" spans="1:8">
      <x:c r="A2226" s="0" t="s">
        <x:v>47</x:v>
      </x:c>
      <x:c r="B2226" s="0" t="s">
        <x:v>48</x:v>
      </x:c>
      <x:c r="C2226" s="0" t="s">
        <x:v>49</x:v>
      </x:c>
      <x:c r="D2226" s="0" t="s">
        <x:v>49</x:v>
      </x:c>
      <x:c r="E2226" s="0" t="s">
        <x:v>4500</x:v>
      </x:c>
      <x:c r="F2226" s="0" t="s">
        <x:v>4501</x:v>
      </x:c>
      <x:c r="G2226" s="0" t="s">
        <x:v>52</x:v>
      </x:c>
      <x:c r="H2226" s="0">
        <x:v>43.7</x:v>
      </x:c>
    </x:row>
    <x:row r="2227" spans="1:8">
      <x:c r="A2227" s="0" t="s">
        <x:v>47</x:v>
      </x:c>
      <x:c r="B2227" s="0" t="s">
        <x:v>48</x:v>
      </x:c>
      <x:c r="C2227" s="0" t="s">
        <x:v>49</x:v>
      </x:c>
      <x:c r="D2227" s="0" t="s">
        <x:v>49</x:v>
      </x:c>
      <x:c r="E2227" s="0" t="s">
        <x:v>4502</x:v>
      </x:c>
      <x:c r="F2227" s="0" t="s">
        <x:v>4503</x:v>
      </x:c>
      <x:c r="G2227" s="0" t="s">
        <x:v>52</x:v>
      </x:c>
      <x:c r="H2227" s="0">
        <x:v>34</x:v>
      </x:c>
    </x:row>
    <x:row r="2228" spans="1:8">
      <x:c r="A2228" s="0" t="s">
        <x:v>47</x:v>
      </x:c>
      <x:c r="B2228" s="0" t="s">
        <x:v>48</x:v>
      </x:c>
      <x:c r="C2228" s="0" t="s">
        <x:v>49</x:v>
      </x:c>
      <x:c r="D2228" s="0" t="s">
        <x:v>49</x:v>
      </x:c>
      <x:c r="E2228" s="0" t="s">
        <x:v>4504</x:v>
      </x:c>
      <x:c r="F2228" s="0" t="s">
        <x:v>4505</x:v>
      </x:c>
      <x:c r="G2228" s="0" t="s">
        <x:v>52</x:v>
      </x:c>
      <x:c r="H2228" s="0">
        <x:v>42.8</x:v>
      </x:c>
    </x:row>
    <x:row r="2229" spans="1:8">
      <x:c r="A2229" s="0" t="s">
        <x:v>47</x:v>
      </x:c>
      <x:c r="B2229" s="0" t="s">
        <x:v>48</x:v>
      </x:c>
      <x:c r="C2229" s="0" t="s">
        <x:v>49</x:v>
      </x:c>
      <x:c r="D2229" s="0" t="s">
        <x:v>49</x:v>
      </x:c>
      <x:c r="E2229" s="0" t="s">
        <x:v>4506</x:v>
      </x:c>
      <x:c r="F2229" s="0" t="s">
        <x:v>4507</x:v>
      </x:c>
      <x:c r="G2229" s="0" t="s">
        <x:v>52</x:v>
      </x:c>
      <x:c r="H2229" s="0">
        <x:v>43.4</x:v>
      </x:c>
    </x:row>
    <x:row r="2230" spans="1:8">
      <x:c r="A2230" s="0" t="s">
        <x:v>47</x:v>
      </x:c>
      <x:c r="B2230" s="0" t="s">
        <x:v>48</x:v>
      </x:c>
      <x:c r="C2230" s="0" t="s">
        <x:v>49</x:v>
      </x:c>
      <x:c r="D2230" s="0" t="s">
        <x:v>49</x:v>
      </x:c>
      <x:c r="E2230" s="0" t="s">
        <x:v>4508</x:v>
      </x:c>
      <x:c r="F2230" s="0" t="s">
        <x:v>4509</x:v>
      </x:c>
      <x:c r="G2230" s="0" t="s">
        <x:v>52</x:v>
      </x:c>
      <x:c r="H2230" s="0">
        <x:v>41.8</x:v>
      </x:c>
    </x:row>
    <x:row r="2231" spans="1:8">
      <x:c r="A2231" s="0" t="s">
        <x:v>47</x:v>
      </x:c>
      <x:c r="B2231" s="0" t="s">
        <x:v>48</x:v>
      </x:c>
      <x:c r="C2231" s="0" t="s">
        <x:v>49</x:v>
      </x:c>
      <x:c r="D2231" s="0" t="s">
        <x:v>49</x:v>
      </x:c>
      <x:c r="E2231" s="0" t="s">
        <x:v>4510</x:v>
      </x:c>
      <x:c r="F2231" s="0" t="s">
        <x:v>4511</x:v>
      </x:c>
      <x:c r="G2231" s="0" t="s">
        <x:v>52</x:v>
      </x:c>
      <x:c r="H2231" s="0">
        <x:v>41.9</x:v>
      </x:c>
    </x:row>
    <x:row r="2232" spans="1:8">
      <x:c r="A2232" s="0" t="s">
        <x:v>47</x:v>
      </x:c>
      <x:c r="B2232" s="0" t="s">
        <x:v>48</x:v>
      </x:c>
      <x:c r="C2232" s="0" t="s">
        <x:v>49</x:v>
      </x:c>
      <x:c r="D2232" s="0" t="s">
        <x:v>49</x:v>
      </x:c>
      <x:c r="E2232" s="0" t="s">
        <x:v>4512</x:v>
      </x:c>
      <x:c r="F2232" s="0" t="s">
        <x:v>4513</x:v>
      </x:c>
      <x:c r="G2232" s="0" t="s">
        <x:v>52</x:v>
      </x:c>
      <x:c r="H2232" s="0">
        <x:v>30.2</x:v>
      </x:c>
    </x:row>
    <x:row r="2233" spans="1:8">
      <x:c r="A2233" s="0" t="s">
        <x:v>47</x:v>
      </x:c>
      <x:c r="B2233" s="0" t="s">
        <x:v>48</x:v>
      </x:c>
      <x:c r="C2233" s="0" t="s">
        <x:v>49</x:v>
      </x:c>
      <x:c r="D2233" s="0" t="s">
        <x:v>49</x:v>
      </x:c>
      <x:c r="E2233" s="0" t="s">
        <x:v>4514</x:v>
      </x:c>
      <x:c r="F2233" s="0" t="s">
        <x:v>4515</x:v>
      </x:c>
      <x:c r="G2233" s="0" t="s">
        <x:v>52</x:v>
      </x:c>
      <x:c r="H2233" s="0">
        <x:v>36.5</x:v>
      </x:c>
    </x:row>
    <x:row r="2234" spans="1:8">
      <x:c r="A2234" s="0" t="s">
        <x:v>47</x:v>
      </x:c>
      <x:c r="B2234" s="0" t="s">
        <x:v>48</x:v>
      </x:c>
      <x:c r="C2234" s="0" t="s">
        <x:v>49</x:v>
      </x:c>
      <x:c r="D2234" s="0" t="s">
        <x:v>49</x:v>
      </x:c>
      <x:c r="E2234" s="0" t="s">
        <x:v>4516</x:v>
      </x:c>
      <x:c r="F2234" s="0" t="s">
        <x:v>4517</x:v>
      </x:c>
      <x:c r="G2234" s="0" t="s">
        <x:v>52</x:v>
      </x:c>
      <x:c r="H2234" s="0">
        <x:v>46.9</x:v>
      </x:c>
    </x:row>
    <x:row r="2235" spans="1:8">
      <x:c r="A2235" s="0" t="s">
        <x:v>47</x:v>
      </x:c>
      <x:c r="B2235" s="0" t="s">
        <x:v>48</x:v>
      </x:c>
      <x:c r="C2235" s="0" t="s">
        <x:v>49</x:v>
      </x:c>
      <x:c r="D2235" s="0" t="s">
        <x:v>49</x:v>
      </x:c>
      <x:c r="E2235" s="0" t="s">
        <x:v>4518</x:v>
      </x:c>
      <x:c r="F2235" s="0" t="s">
        <x:v>4519</x:v>
      </x:c>
      <x:c r="G2235" s="0" t="s">
        <x:v>52</x:v>
      </x:c>
      <x:c r="H2235" s="0">
        <x:v>45.4</x:v>
      </x:c>
    </x:row>
    <x:row r="2236" spans="1:8">
      <x:c r="A2236" s="0" t="s">
        <x:v>47</x:v>
      </x:c>
      <x:c r="B2236" s="0" t="s">
        <x:v>48</x:v>
      </x:c>
      <x:c r="C2236" s="0" t="s">
        <x:v>49</x:v>
      </x:c>
      <x:c r="D2236" s="0" t="s">
        <x:v>49</x:v>
      </x:c>
      <x:c r="E2236" s="0" t="s">
        <x:v>4520</x:v>
      </x:c>
      <x:c r="F2236" s="0" t="s">
        <x:v>4521</x:v>
      </x:c>
      <x:c r="G2236" s="0" t="s">
        <x:v>52</x:v>
      </x:c>
      <x:c r="H2236" s="0">
        <x:v>38.7</x:v>
      </x:c>
    </x:row>
    <x:row r="2237" spans="1:8">
      <x:c r="A2237" s="0" t="s">
        <x:v>47</x:v>
      </x:c>
      <x:c r="B2237" s="0" t="s">
        <x:v>48</x:v>
      </x:c>
      <x:c r="C2237" s="0" t="s">
        <x:v>49</x:v>
      </x:c>
      <x:c r="D2237" s="0" t="s">
        <x:v>49</x:v>
      </x:c>
      <x:c r="E2237" s="0" t="s">
        <x:v>4522</x:v>
      </x:c>
      <x:c r="F2237" s="0" t="s">
        <x:v>4523</x:v>
      </x:c>
      <x:c r="G2237" s="0" t="s">
        <x:v>52</x:v>
      </x:c>
      <x:c r="H2237" s="0">
        <x:v>36.6</x:v>
      </x:c>
    </x:row>
    <x:row r="2238" spans="1:8">
      <x:c r="A2238" s="0" t="s">
        <x:v>47</x:v>
      </x:c>
      <x:c r="B2238" s="0" t="s">
        <x:v>48</x:v>
      </x:c>
      <x:c r="C2238" s="0" t="s">
        <x:v>49</x:v>
      </x:c>
      <x:c r="D2238" s="0" t="s">
        <x:v>49</x:v>
      </x:c>
      <x:c r="E2238" s="0" t="s">
        <x:v>4524</x:v>
      </x:c>
      <x:c r="F2238" s="0" t="s">
        <x:v>4525</x:v>
      </x:c>
      <x:c r="G2238" s="0" t="s">
        <x:v>52</x:v>
      </x:c>
      <x:c r="H2238" s="0">
        <x:v>39.2</x:v>
      </x:c>
    </x:row>
    <x:row r="2239" spans="1:8">
      <x:c r="A2239" s="0" t="s">
        <x:v>47</x:v>
      </x:c>
      <x:c r="B2239" s="0" t="s">
        <x:v>48</x:v>
      </x:c>
      <x:c r="C2239" s="0" t="s">
        <x:v>49</x:v>
      </x:c>
      <x:c r="D2239" s="0" t="s">
        <x:v>49</x:v>
      </x:c>
      <x:c r="E2239" s="0" t="s">
        <x:v>4526</x:v>
      </x:c>
      <x:c r="F2239" s="0" t="s">
        <x:v>4527</x:v>
      </x:c>
      <x:c r="G2239" s="0" t="s">
        <x:v>52</x:v>
      </x:c>
      <x:c r="H2239" s="0">
        <x:v>39.1</x:v>
      </x:c>
    </x:row>
    <x:row r="2240" spans="1:8">
      <x:c r="A2240" s="0" t="s">
        <x:v>47</x:v>
      </x:c>
      <x:c r="B2240" s="0" t="s">
        <x:v>48</x:v>
      </x:c>
      <x:c r="C2240" s="0" t="s">
        <x:v>49</x:v>
      </x:c>
      <x:c r="D2240" s="0" t="s">
        <x:v>49</x:v>
      </x:c>
      <x:c r="E2240" s="0" t="s">
        <x:v>4528</x:v>
      </x:c>
      <x:c r="F2240" s="0" t="s">
        <x:v>4529</x:v>
      </x:c>
      <x:c r="G2240" s="0" t="s">
        <x:v>52</x:v>
      </x:c>
      <x:c r="H2240" s="0">
        <x:v>33.6</x:v>
      </x:c>
    </x:row>
    <x:row r="2241" spans="1:8">
      <x:c r="A2241" s="0" t="s">
        <x:v>47</x:v>
      </x:c>
      <x:c r="B2241" s="0" t="s">
        <x:v>48</x:v>
      </x:c>
      <x:c r="C2241" s="0" t="s">
        <x:v>49</x:v>
      </x:c>
      <x:c r="D2241" s="0" t="s">
        <x:v>49</x:v>
      </x:c>
      <x:c r="E2241" s="0" t="s">
        <x:v>4530</x:v>
      </x:c>
      <x:c r="F2241" s="0" t="s">
        <x:v>4531</x:v>
      </x:c>
      <x:c r="G2241" s="0" t="s">
        <x:v>52</x:v>
      </x:c>
      <x:c r="H2241" s="0">
        <x:v>37.9</x:v>
      </x:c>
    </x:row>
    <x:row r="2242" spans="1:8">
      <x:c r="A2242" s="0" t="s">
        <x:v>47</x:v>
      </x:c>
      <x:c r="B2242" s="0" t="s">
        <x:v>48</x:v>
      </x:c>
      <x:c r="C2242" s="0" t="s">
        <x:v>49</x:v>
      </x:c>
      <x:c r="D2242" s="0" t="s">
        <x:v>49</x:v>
      </x:c>
      <x:c r="E2242" s="0" t="s">
        <x:v>4532</x:v>
      </x:c>
      <x:c r="F2242" s="0" t="s">
        <x:v>4533</x:v>
      </x:c>
      <x:c r="G2242" s="0" t="s">
        <x:v>52</x:v>
      </x:c>
      <x:c r="H2242" s="0">
        <x:v>38.7</x:v>
      </x:c>
    </x:row>
    <x:row r="2243" spans="1:8">
      <x:c r="A2243" s="0" t="s">
        <x:v>47</x:v>
      </x:c>
      <x:c r="B2243" s="0" t="s">
        <x:v>48</x:v>
      </x:c>
      <x:c r="C2243" s="0" t="s">
        <x:v>49</x:v>
      </x:c>
      <x:c r="D2243" s="0" t="s">
        <x:v>49</x:v>
      </x:c>
      <x:c r="E2243" s="0" t="s">
        <x:v>4534</x:v>
      </x:c>
      <x:c r="F2243" s="0" t="s">
        <x:v>4535</x:v>
      </x:c>
      <x:c r="G2243" s="0" t="s">
        <x:v>52</x:v>
      </x:c>
      <x:c r="H2243" s="0">
        <x:v>34</x:v>
      </x:c>
    </x:row>
    <x:row r="2244" spans="1:8">
      <x:c r="A2244" s="0" t="s">
        <x:v>47</x:v>
      </x:c>
      <x:c r="B2244" s="0" t="s">
        <x:v>48</x:v>
      </x:c>
      <x:c r="C2244" s="0" t="s">
        <x:v>49</x:v>
      </x:c>
      <x:c r="D2244" s="0" t="s">
        <x:v>49</x:v>
      </x:c>
      <x:c r="E2244" s="0" t="s">
        <x:v>4536</x:v>
      </x:c>
      <x:c r="F2244" s="0" t="s">
        <x:v>4537</x:v>
      </x:c>
      <x:c r="G2244" s="0" t="s">
        <x:v>52</x:v>
      </x:c>
      <x:c r="H2244" s="0">
        <x:v>42.6</x:v>
      </x:c>
    </x:row>
    <x:row r="2245" spans="1:8">
      <x:c r="A2245" s="0" t="s">
        <x:v>47</x:v>
      </x:c>
      <x:c r="B2245" s="0" t="s">
        <x:v>48</x:v>
      </x:c>
      <x:c r="C2245" s="0" t="s">
        <x:v>49</x:v>
      </x:c>
      <x:c r="D2245" s="0" t="s">
        <x:v>49</x:v>
      </x:c>
      <x:c r="E2245" s="0" t="s">
        <x:v>4538</x:v>
      </x:c>
      <x:c r="F2245" s="0" t="s">
        <x:v>4539</x:v>
      </x:c>
      <x:c r="G2245" s="0" t="s">
        <x:v>52</x:v>
      </x:c>
      <x:c r="H2245" s="0">
        <x:v>47.8</x:v>
      </x:c>
    </x:row>
    <x:row r="2246" spans="1:8">
      <x:c r="A2246" s="0" t="s">
        <x:v>47</x:v>
      </x:c>
      <x:c r="B2246" s="0" t="s">
        <x:v>48</x:v>
      </x:c>
      <x:c r="C2246" s="0" t="s">
        <x:v>49</x:v>
      </x:c>
      <x:c r="D2246" s="0" t="s">
        <x:v>49</x:v>
      </x:c>
      <x:c r="E2246" s="0" t="s">
        <x:v>4540</x:v>
      </x:c>
      <x:c r="F2246" s="0" t="s">
        <x:v>4541</x:v>
      </x:c>
      <x:c r="G2246" s="0" t="s">
        <x:v>52</x:v>
      </x:c>
      <x:c r="H2246" s="0">
        <x:v>39.5</x:v>
      </x:c>
    </x:row>
    <x:row r="2247" spans="1:8">
      <x:c r="A2247" s="0" t="s">
        <x:v>47</x:v>
      </x:c>
      <x:c r="B2247" s="0" t="s">
        <x:v>48</x:v>
      </x:c>
      <x:c r="C2247" s="0" t="s">
        <x:v>49</x:v>
      </x:c>
      <x:c r="D2247" s="0" t="s">
        <x:v>49</x:v>
      </x:c>
      <x:c r="E2247" s="0" t="s">
        <x:v>4542</x:v>
      </x:c>
      <x:c r="F2247" s="0" t="s">
        <x:v>4543</x:v>
      </x:c>
      <x:c r="G2247" s="0" t="s">
        <x:v>52</x:v>
      </x:c>
      <x:c r="H2247" s="0">
        <x:v>43.3</x:v>
      </x:c>
    </x:row>
    <x:row r="2248" spans="1:8">
      <x:c r="A2248" s="0" t="s">
        <x:v>47</x:v>
      </x:c>
      <x:c r="B2248" s="0" t="s">
        <x:v>48</x:v>
      </x:c>
      <x:c r="C2248" s="0" t="s">
        <x:v>49</x:v>
      </x:c>
      <x:c r="D2248" s="0" t="s">
        <x:v>49</x:v>
      </x:c>
      <x:c r="E2248" s="0" t="s">
        <x:v>4544</x:v>
      </x:c>
      <x:c r="F2248" s="0" t="s">
        <x:v>4545</x:v>
      </x:c>
      <x:c r="G2248" s="0" t="s">
        <x:v>52</x:v>
      </x:c>
      <x:c r="H2248" s="0">
        <x:v>38.9</x:v>
      </x:c>
    </x:row>
    <x:row r="2249" spans="1:8">
      <x:c r="A2249" s="0" t="s">
        <x:v>47</x:v>
      </x:c>
      <x:c r="B2249" s="0" t="s">
        <x:v>48</x:v>
      </x:c>
      <x:c r="C2249" s="0" t="s">
        <x:v>49</x:v>
      </x:c>
      <x:c r="D2249" s="0" t="s">
        <x:v>49</x:v>
      </x:c>
      <x:c r="E2249" s="0" t="s">
        <x:v>4546</x:v>
      </x:c>
      <x:c r="F2249" s="0" t="s">
        <x:v>4547</x:v>
      </x:c>
      <x:c r="G2249" s="0" t="s">
        <x:v>52</x:v>
      </x:c>
      <x:c r="H2249" s="0">
        <x:v>40.2</x:v>
      </x:c>
    </x:row>
    <x:row r="2250" spans="1:8">
      <x:c r="A2250" s="0" t="s">
        <x:v>47</x:v>
      </x:c>
      <x:c r="B2250" s="0" t="s">
        <x:v>48</x:v>
      </x:c>
      <x:c r="C2250" s="0" t="s">
        <x:v>49</x:v>
      </x:c>
      <x:c r="D2250" s="0" t="s">
        <x:v>49</x:v>
      </x:c>
      <x:c r="E2250" s="0" t="s">
        <x:v>4548</x:v>
      </x:c>
      <x:c r="F2250" s="0" t="s">
        <x:v>4549</x:v>
      </x:c>
      <x:c r="G2250" s="0" t="s">
        <x:v>52</x:v>
      </x:c>
      <x:c r="H2250" s="0">
        <x:v>39.8</x:v>
      </x:c>
    </x:row>
    <x:row r="2251" spans="1:8">
      <x:c r="A2251" s="0" t="s">
        <x:v>47</x:v>
      </x:c>
      <x:c r="B2251" s="0" t="s">
        <x:v>48</x:v>
      </x:c>
      <x:c r="C2251" s="0" t="s">
        <x:v>49</x:v>
      </x:c>
      <x:c r="D2251" s="0" t="s">
        <x:v>49</x:v>
      </x:c>
      <x:c r="E2251" s="0" t="s">
        <x:v>4550</x:v>
      </x:c>
      <x:c r="F2251" s="0" t="s">
        <x:v>4551</x:v>
      </x:c>
      <x:c r="G2251" s="0" t="s">
        <x:v>52</x:v>
      </x:c>
      <x:c r="H2251" s="0">
        <x:v>33.4</x:v>
      </x:c>
    </x:row>
    <x:row r="2252" spans="1:8">
      <x:c r="A2252" s="0" t="s">
        <x:v>47</x:v>
      </x:c>
      <x:c r="B2252" s="0" t="s">
        <x:v>48</x:v>
      </x:c>
      <x:c r="C2252" s="0" t="s">
        <x:v>49</x:v>
      </x:c>
      <x:c r="D2252" s="0" t="s">
        <x:v>49</x:v>
      </x:c>
      <x:c r="E2252" s="0" t="s">
        <x:v>4552</x:v>
      </x:c>
      <x:c r="F2252" s="0" t="s">
        <x:v>4553</x:v>
      </x:c>
      <x:c r="G2252" s="0" t="s">
        <x:v>52</x:v>
      </x:c>
      <x:c r="H2252" s="0">
        <x:v>43</x:v>
      </x:c>
    </x:row>
    <x:row r="2253" spans="1:8">
      <x:c r="A2253" s="0" t="s">
        <x:v>47</x:v>
      </x:c>
      <x:c r="B2253" s="0" t="s">
        <x:v>48</x:v>
      </x:c>
      <x:c r="C2253" s="0" t="s">
        <x:v>49</x:v>
      </x:c>
      <x:c r="D2253" s="0" t="s">
        <x:v>49</x:v>
      </x:c>
      <x:c r="E2253" s="0" t="s">
        <x:v>4554</x:v>
      </x:c>
      <x:c r="F2253" s="0" t="s">
        <x:v>4555</x:v>
      </x:c>
      <x:c r="G2253" s="0" t="s">
        <x:v>52</x:v>
      </x:c>
      <x:c r="H2253" s="0">
        <x:v>39.7</x:v>
      </x:c>
    </x:row>
    <x:row r="2254" spans="1:8">
      <x:c r="A2254" s="0" t="s">
        <x:v>47</x:v>
      </x:c>
      <x:c r="B2254" s="0" t="s">
        <x:v>48</x:v>
      </x:c>
      <x:c r="C2254" s="0" t="s">
        <x:v>49</x:v>
      </x:c>
      <x:c r="D2254" s="0" t="s">
        <x:v>49</x:v>
      </x:c>
      <x:c r="E2254" s="0" t="s">
        <x:v>4556</x:v>
      </x:c>
      <x:c r="F2254" s="0" t="s">
        <x:v>4557</x:v>
      </x:c>
      <x:c r="G2254" s="0" t="s">
        <x:v>52</x:v>
      </x:c>
      <x:c r="H2254" s="0">
        <x:v>36.2</x:v>
      </x:c>
    </x:row>
    <x:row r="2255" spans="1:8">
      <x:c r="A2255" s="0" t="s">
        <x:v>47</x:v>
      </x:c>
      <x:c r="B2255" s="0" t="s">
        <x:v>48</x:v>
      </x:c>
      <x:c r="C2255" s="0" t="s">
        <x:v>49</x:v>
      </x:c>
      <x:c r="D2255" s="0" t="s">
        <x:v>49</x:v>
      </x:c>
      <x:c r="E2255" s="0" t="s">
        <x:v>4558</x:v>
      </x:c>
      <x:c r="F2255" s="0" t="s">
        <x:v>4559</x:v>
      </x:c>
      <x:c r="G2255" s="0" t="s">
        <x:v>52</x:v>
      </x:c>
      <x:c r="H2255" s="0">
        <x:v>30.9</x:v>
      </x:c>
    </x:row>
    <x:row r="2256" spans="1:8">
      <x:c r="A2256" s="0" t="s">
        <x:v>47</x:v>
      </x:c>
      <x:c r="B2256" s="0" t="s">
        <x:v>48</x:v>
      </x:c>
      <x:c r="C2256" s="0" t="s">
        <x:v>49</x:v>
      </x:c>
      <x:c r="D2256" s="0" t="s">
        <x:v>49</x:v>
      </x:c>
      <x:c r="E2256" s="0" t="s">
        <x:v>4560</x:v>
      </x:c>
      <x:c r="F2256" s="0" t="s">
        <x:v>4561</x:v>
      </x:c>
      <x:c r="G2256" s="0" t="s">
        <x:v>52</x:v>
      </x:c>
      <x:c r="H2256" s="0">
        <x:v>37.9</x:v>
      </x:c>
    </x:row>
    <x:row r="2257" spans="1:8">
      <x:c r="A2257" s="0" t="s">
        <x:v>47</x:v>
      </x:c>
      <x:c r="B2257" s="0" t="s">
        <x:v>48</x:v>
      </x:c>
      <x:c r="C2257" s="0" t="s">
        <x:v>49</x:v>
      </x:c>
      <x:c r="D2257" s="0" t="s">
        <x:v>49</x:v>
      </x:c>
      <x:c r="E2257" s="0" t="s">
        <x:v>4562</x:v>
      </x:c>
      <x:c r="F2257" s="0" t="s">
        <x:v>4563</x:v>
      </x:c>
      <x:c r="G2257" s="0" t="s">
        <x:v>52</x:v>
      </x:c>
      <x:c r="H2257" s="0">
        <x:v>31.7</x:v>
      </x:c>
    </x:row>
    <x:row r="2258" spans="1:8">
      <x:c r="A2258" s="0" t="s">
        <x:v>47</x:v>
      </x:c>
      <x:c r="B2258" s="0" t="s">
        <x:v>48</x:v>
      </x:c>
      <x:c r="C2258" s="0" t="s">
        <x:v>49</x:v>
      </x:c>
      <x:c r="D2258" s="0" t="s">
        <x:v>49</x:v>
      </x:c>
      <x:c r="E2258" s="0" t="s">
        <x:v>4564</x:v>
      </x:c>
      <x:c r="F2258" s="0" t="s">
        <x:v>4565</x:v>
      </x:c>
      <x:c r="G2258" s="0" t="s">
        <x:v>52</x:v>
      </x:c>
      <x:c r="H2258" s="0">
        <x:v>42.5</x:v>
      </x:c>
    </x:row>
    <x:row r="2259" spans="1:8">
      <x:c r="A2259" s="0" t="s">
        <x:v>47</x:v>
      </x:c>
      <x:c r="B2259" s="0" t="s">
        <x:v>48</x:v>
      </x:c>
      <x:c r="C2259" s="0" t="s">
        <x:v>49</x:v>
      </x:c>
      <x:c r="D2259" s="0" t="s">
        <x:v>49</x:v>
      </x:c>
      <x:c r="E2259" s="0" t="s">
        <x:v>4566</x:v>
      </x:c>
      <x:c r="F2259" s="0" t="s">
        <x:v>4567</x:v>
      </x:c>
      <x:c r="G2259" s="0" t="s">
        <x:v>52</x:v>
      </x:c>
      <x:c r="H2259" s="0">
        <x:v>41.2</x:v>
      </x:c>
    </x:row>
    <x:row r="2260" spans="1:8">
      <x:c r="A2260" s="0" t="s">
        <x:v>47</x:v>
      </x:c>
      <x:c r="B2260" s="0" t="s">
        <x:v>48</x:v>
      </x:c>
      <x:c r="C2260" s="0" t="s">
        <x:v>49</x:v>
      </x:c>
      <x:c r="D2260" s="0" t="s">
        <x:v>49</x:v>
      </x:c>
      <x:c r="E2260" s="0" t="s">
        <x:v>4568</x:v>
      </x:c>
      <x:c r="F2260" s="0" t="s">
        <x:v>4569</x:v>
      </x:c>
      <x:c r="G2260" s="0" t="s">
        <x:v>52</x:v>
      </x:c>
      <x:c r="H2260" s="0">
        <x:v>24.1</x:v>
      </x:c>
    </x:row>
    <x:row r="2261" spans="1:8">
      <x:c r="A2261" s="0" t="s">
        <x:v>47</x:v>
      </x:c>
      <x:c r="B2261" s="0" t="s">
        <x:v>48</x:v>
      </x:c>
      <x:c r="C2261" s="0" t="s">
        <x:v>49</x:v>
      </x:c>
      <x:c r="D2261" s="0" t="s">
        <x:v>49</x:v>
      </x:c>
      <x:c r="E2261" s="0" t="s">
        <x:v>4570</x:v>
      </x:c>
      <x:c r="F2261" s="0" t="s">
        <x:v>4571</x:v>
      </x:c>
      <x:c r="G2261" s="0" t="s">
        <x:v>52</x:v>
      </x:c>
      <x:c r="H2261" s="0">
        <x:v>35.3</x:v>
      </x:c>
    </x:row>
    <x:row r="2262" spans="1:8">
      <x:c r="A2262" s="0" t="s">
        <x:v>47</x:v>
      </x:c>
      <x:c r="B2262" s="0" t="s">
        <x:v>48</x:v>
      </x:c>
      <x:c r="C2262" s="0" t="s">
        <x:v>49</x:v>
      </x:c>
      <x:c r="D2262" s="0" t="s">
        <x:v>49</x:v>
      </x:c>
      <x:c r="E2262" s="0" t="s">
        <x:v>4572</x:v>
      </x:c>
      <x:c r="F2262" s="0" t="s">
        <x:v>4573</x:v>
      </x:c>
      <x:c r="G2262" s="0" t="s">
        <x:v>52</x:v>
      </x:c>
      <x:c r="H2262" s="0">
        <x:v>41.5</x:v>
      </x:c>
    </x:row>
    <x:row r="2263" spans="1:8">
      <x:c r="A2263" s="0" t="s">
        <x:v>47</x:v>
      </x:c>
      <x:c r="B2263" s="0" t="s">
        <x:v>48</x:v>
      </x:c>
      <x:c r="C2263" s="0" t="s">
        <x:v>49</x:v>
      </x:c>
      <x:c r="D2263" s="0" t="s">
        <x:v>49</x:v>
      </x:c>
      <x:c r="E2263" s="0" t="s">
        <x:v>4574</x:v>
      </x:c>
      <x:c r="F2263" s="0" t="s">
        <x:v>4575</x:v>
      </x:c>
      <x:c r="G2263" s="0" t="s">
        <x:v>52</x:v>
      </x:c>
      <x:c r="H2263" s="0">
        <x:v>39.7</x:v>
      </x:c>
    </x:row>
    <x:row r="2264" spans="1:8">
      <x:c r="A2264" s="0" t="s">
        <x:v>47</x:v>
      </x:c>
      <x:c r="B2264" s="0" t="s">
        <x:v>48</x:v>
      </x:c>
      <x:c r="C2264" s="0" t="s">
        <x:v>49</x:v>
      </x:c>
      <x:c r="D2264" s="0" t="s">
        <x:v>49</x:v>
      </x:c>
      <x:c r="E2264" s="0" t="s">
        <x:v>4576</x:v>
      </x:c>
      <x:c r="F2264" s="0" t="s">
        <x:v>4577</x:v>
      </x:c>
      <x:c r="G2264" s="0" t="s">
        <x:v>52</x:v>
      </x:c>
      <x:c r="H2264" s="0">
        <x:v>41.6</x:v>
      </x:c>
    </x:row>
    <x:row r="2265" spans="1:8">
      <x:c r="A2265" s="0" t="s">
        <x:v>47</x:v>
      </x:c>
      <x:c r="B2265" s="0" t="s">
        <x:v>48</x:v>
      </x:c>
      <x:c r="C2265" s="0" t="s">
        <x:v>49</x:v>
      </x:c>
      <x:c r="D2265" s="0" t="s">
        <x:v>49</x:v>
      </x:c>
      <x:c r="E2265" s="0" t="s">
        <x:v>4578</x:v>
      </x:c>
      <x:c r="F2265" s="0" t="s">
        <x:v>4579</x:v>
      </x:c>
      <x:c r="G2265" s="0" t="s">
        <x:v>52</x:v>
      </x:c>
      <x:c r="H2265" s="0">
        <x:v>41.1</x:v>
      </x:c>
    </x:row>
    <x:row r="2266" spans="1:8">
      <x:c r="A2266" s="0" t="s">
        <x:v>47</x:v>
      </x:c>
      <x:c r="B2266" s="0" t="s">
        <x:v>48</x:v>
      </x:c>
      <x:c r="C2266" s="0" t="s">
        <x:v>49</x:v>
      </x:c>
      <x:c r="D2266" s="0" t="s">
        <x:v>49</x:v>
      </x:c>
      <x:c r="E2266" s="0" t="s">
        <x:v>4580</x:v>
      </x:c>
      <x:c r="F2266" s="0" t="s">
        <x:v>4581</x:v>
      </x:c>
      <x:c r="G2266" s="0" t="s">
        <x:v>52</x:v>
      </x:c>
      <x:c r="H2266" s="0">
        <x:v>43.3</x:v>
      </x:c>
    </x:row>
    <x:row r="2267" spans="1:8">
      <x:c r="A2267" s="0" t="s">
        <x:v>47</x:v>
      </x:c>
      <x:c r="B2267" s="0" t="s">
        <x:v>48</x:v>
      </x:c>
      <x:c r="C2267" s="0" t="s">
        <x:v>49</x:v>
      </x:c>
      <x:c r="D2267" s="0" t="s">
        <x:v>49</x:v>
      </x:c>
      <x:c r="E2267" s="0" t="s">
        <x:v>4582</x:v>
      </x:c>
      <x:c r="F2267" s="0" t="s">
        <x:v>4583</x:v>
      </x:c>
      <x:c r="G2267" s="0" t="s">
        <x:v>52</x:v>
      </x:c>
      <x:c r="H2267" s="0">
        <x:v>47.1</x:v>
      </x:c>
    </x:row>
    <x:row r="2268" spans="1:8">
      <x:c r="A2268" s="0" t="s">
        <x:v>47</x:v>
      </x:c>
      <x:c r="B2268" s="0" t="s">
        <x:v>48</x:v>
      </x:c>
      <x:c r="C2268" s="0" t="s">
        <x:v>49</x:v>
      </x:c>
      <x:c r="D2268" s="0" t="s">
        <x:v>49</x:v>
      </x:c>
      <x:c r="E2268" s="0" t="s">
        <x:v>4584</x:v>
      </x:c>
      <x:c r="F2268" s="0" t="s">
        <x:v>4585</x:v>
      </x:c>
      <x:c r="G2268" s="0" t="s">
        <x:v>52</x:v>
      </x:c>
      <x:c r="H2268" s="0">
        <x:v>42</x:v>
      </x:c>
    </x:row>
    <x:row r="2269" spans="1:8">
      <x:c r="A2269" s="0" t="s">
        <x:v>47</x:v>
      </x:c>
      <x:c r="B2269" s="0" t="s">
        <x:v>48</x:v>
      </x:c>
      <x:c r="C2269" s="0" t="s">
        <x:v>49</x:v>
      </x:c>
      <x:c r="D2269" s="0" t="s">
        <x:v>49</x:v>
      </x:c>
      <x:c r="E2269" s="0" t="s">
        <x:v>4586</x:v>
      </x:c>
      <x:c r="F2269" s="0" t="s">
        <x:v>4587</x:v>
      </x:c>
      <x:c r="G2269" s="0" t="s">
        <x:v>52</x:v>
      </x:c>
      <x:c r="H2269" s="0">
        <x:v>41.4</x:v>
      </x:c>
    </x:row>
    <x:row r="2270" spans="1:8">
      <x:c r="A2270" s="0" t="s">
        <x:v>47</x:v>
      </x:c>
      <x:c r="B2270" s="0" t="s">
        <x:v>48</x:v>
      </x:c>
      <x:c r="C2270" s="0" t="s">
        <x:v>49</x:v>
      </x:c>
      <x:c r="D2270" s="0" t="s">
        <x:v>49</x:v>
      </x:c>
      <x:c r="E2270" s="0" t="s">
        <x:v>4588</x:v>
      </x:c>
      <x:c r="F2270" s="0" t="s">
        <x:v>4589</x:v>
      </x:c>
      <x:c r="G2270" s="0" t="s">
        <x:v>52</x:v>
      </x:c>
      <x:c r="H2270" s="0">
        <x:v>34.4</x:v>
      </x:c>
    </x:row>
    <x:row r="2271" spans="1:8">
      <x:c r="A2271" s="0" t="s">
        <x:v>47</x:v>
      </x:c>
      <x:c r="B2271" s="0" t="s">
        <x:v>48</x:v>
      </x:c>
      <x:c r="C2271" s="0" t="s">
        <x:v>49</x:v>
      </x:c>
      <x:c r="D2271" s="0" t="s">
        <x:v>49</x:v>
      </x:c>
      <x:c r="E2271" s="0" t="s">
        <x:v>4590</x:v>
      </x:c>
      <x:c r="F2271" s="0" t="s">
        <x:v>4591</x:v>
      </x:c>
      <x:c r="G2271" s="0" t="s">
        <x:v>52</x:v>
      </x:c>
      <x:c r="H2271" s="0">
        <x:v>40.6</x:v>
      </x:c>
    </x:row>
    <x:row r="2272" spans="1:8">
      <x:c r="A2272" s="0" t="s">
        <x:v>47</x:v>
      </x:c>
      <x:c r="B2272" s="0" t="s">
        <x:v>48</x:v>
      </x:c>
      <x:c r="C2272" s="0" t="s">
        <x:v>49</x:v>
      </x:c>
      <x:c r="D2272" s="0" t="s">
        <x:v>49</x:v>
      </x:c>
      <x:c r="E2272" s="0" t="s">
        <x:v>4592</x:v>
      </x:c>
      <x:c r="F2272" s="0" t="s">
        <x:v>4593</x:v>
      </x:c>
      <x:c r="G2272" s="0" t="s">
        <x:v>52</x:v>
      </x:c>
      <x:c r="H2272" s="0" t="s">
        <x:v>1591</x:v>
      </x:c>
    </x:row>
    <x:row r="2273" spans="1:8">
      <x:c r="A2273" s="0" t="s">
        <x:v>47</x:v>
      </x:c>
      <x:c r="B2273" s="0" t="s">
        <x:v>48</x:v>
      </x:c>
      <x:c r="C2273" s="0" t="s">
        <x:v>49</x:v>
      </x:c>
      <x:c r="D2273" s="0" t="s">
        <x:v>49</x:v>
      </x:c>
      <x:c r="E2273" s="0" t="s">
        <x:v>4594</x:v>
      </x:c>
      <x:c r="F2273" s="0" t="s">
        <x:v>4595</x:v>
      </x:c>
      <x:c r="G2273" s="0" t="s">
        <x:v>52</x:v>
      </x:c>
      <x:c r="H2273" s="0">
        <x:v>32.2</x:v>
      </x:c>
    </x:row>
    <x:row r="2274" spans="1:8">
      <x:c r="A2274" s="0" t="s">
        <x:v>47</x:v>
      </x:c>
      <x:c r="B2274" s="0" t="s">
        <x:v>48</x:v>
      </x:c>
      <x:c r="C2274" s="0" t="s">
        <x:v>49</x:v>
      </x:c>
      <x:c r="D2274" s="0" t="s">
        <x:v>49</x:v>
      </x:c>
      <x:c r="E2274" s="0" t="s">
        <x:v>4596</x:v>
      </x:c>
      <x:c r="F2274" s="0" t="s">
        <x:v>4597</x:v>
      </x:c>
      <x:c r="G2274" s="0" t="s">
        <x:v>52</x:v>
      </x:c>
      <x:c r="H2274" s="0">
        <x:v>37.1</x:v>
      </x:c>
    </x:row>
    <x:row r="2275" spans="1:8">
      <x:c r="A2275" s="0" t="s">
        <x:v>47</x:v>
      </x:c>
      <x:c r="B2275" s="0" t="s">
        <x:v>48</x:v>
      </x:c>
      <x:c r="C2275" s="0" t="s">
        <x:v>49</x:v>
      </x:c>
      <x:c r="D2275" s="0" t="s">
        <x:v>49</x:v>
      </x:c>
      <x:c r="E2275" s="0" t="s">
        <x:v>4598</x:v>
      </x:c>
      <x:c r="F2275" s="0" t="s">
        <x:v>4599</x:v>
      </x:c>
      <x:c r="G2275" s="0" t="s">
        <x:v>52</x:v>
      </x:c>
      <x:c r="H2275" s="0">
        <x:v>36.1</x:v>
      </x:c>
    </x:row>
    <x:row r="2276" spans="1:8">
      <x:c r="A2276" s="0" t="s">
        <x:v>47</x:v>
      </x:c>
      <x:c r="B2276" s="0" t="s">
        <x:v>48</x:v>
      </x:c>
      <x:c r="C2276" s="0" t="s">
        <x:v>49</x:v>
      </x:c>
      <x:c r="D2276" s="0" t="s">
        <x:v>49</x:v>
      </x:c>
      <x:c r="E2276" s="0" t="s">
        <x:v>4600</x:v>
      </x:c>
      <x:c r="F2276" s="0" t="s">
        <x:v>4601</x:v>
      </x:c>
      <x:c r="G2276" s="0" t="s">
        <x:v>52</x:v>
      </x:c>
      <x:c r="H2276" s="0">
        <x:v>45.8</x:v>
      </x:c>
    </x:row>
    <x:row r="2277" spans="1:8">
      <x:c r="A2277" s="0" t="s">
        <x:v>47</x:v>
      </x:c>
      <x:c r="B2277" s="0" t="s">
        <x:v>48</x:v>
      </x:c>
      <x:c r="C2277" s="0" t="s">
        <x:v>49</x:v>
      </x:c>
      <x:c r="D2277" s="0" t="s">
        <x:v>49</x:v>
      </x:c>
      <x:c r="E2277" s="0" t="s">
        <x:v>4602</x:v>
      </x:c>
      <x:c r="F2277" s="0" t="s">
        <x:v>4603</x:v>
      </x:c>
      <x:c r="G2277" s="0" t="s">
        <x:v>52</x:v>
      </x:c>
      <x:c r="H2277" s="0">
        <x:v>44.5</x:v>
      </x:c>
    </x:row>
    <x:row r="2278" spans="1:8">
      <x:c r="A2278" s="0" t="s">
        <x:v>47</x:v>
      </x:c>
      <x:c r="B2278" s="0" t="s">
        <x:v>48</x:v>
      </x:c>
      <x:c r="C2278" s="0" t="s">
        <x:v>49</x:v>
      </x:c>
      <x:c r="D2278" s="0" t="s">
        <x:v>49</x:v>
      </x:c>
      <x:c r="E2278" s="0" t="s">
        <x:v>4604</x:v>
      </x:c>
      <x:c r="F2278" s="0" t="s">
        <x:v>4605</x:v>
      </x:c>
      <x:c r="G2278" s="0" t="s">
        <x:v>52</x:v>
      </x:c>
      <x:c r="H2278" s="0">
        <x:v>46.7</x:v>
      </x:c>
    </x:row>
    <x:row r="2279" spans="1:8">
      <x:c r="A2279" s="0" t="s">
        <x:v>47</x:v>
      </x:c>
      <x:c r="B2279" s="0" t="s">
        <x:v>48</x:v>
      </x:c>
      <x:c r="C2279" s="0" t="s">
        <x:v>49</x:v>
      </x:c>
      <x:c r="D2279" s="0" t="s">
        <x:v>49</x:v>
      </x:c>
      <x:c r="E2279" s="0" t="s">
        <x:v>4606</x:v>
      </x:c>
      <x:c r="F2279" s="0" t="s">
        <x:v>4607</x:v>
      </x:c>
      <x:c r="G2279" s="0" t="s">
        <x:v>52</x:v>
      </x:c>
      <x:c r="H2279" s="0">
        <x:v>41.1</x:v>
      </x:c>
    </x:row>
    <x:row r="2280" spans="1:8">
      <x:c r="A2280" s="0" t="s">
        <x:v>47</x:v>
      </x:c>
      <x:c r="B2280" s="0" t="s">
        <x:v>48</x:v>
      </x:c>
      <x:c r="C2280" s="0" t="s">
        <x:v>49</x:v>
      </x:c>
      <x:c r="D2280" s="0" t="s">
        <x:v>49</x:v>
      </x:c>
      <x:c r="E2280" s="0" t="s">
        <x:v>4608</x:v>
      </x:c>
      <x:c r="F2280" s="0" t="s">
        <x:v>4609</x:v>
      </x:c>
      <x:c r="G2280" s="0" t="s">
        <x:v>52</x:v>
      </x:c>
      <x:c r="H2280" s="0">
        <x:v>42.4</x:v>
      </x:c>
    </x:row>
    <x:row r="2281" spans="1:8">
      <x:c r="A2281" s="0" t="s">
        <x:v>47</x:v>
      </x:c>
      <x:c r="B2281" s="0" t="s">
        <x:v>48</x:v>
      </x:c>
      <x:c r="C2281" s="0" t="s">
        <x:v>49</x:v>
      </x:c>
      <x:c r="D2281" s="0" t="s">
        <x:v>49</x:v>
      </x:c>
      <x:c r="E2281" s="0" t="s">
        <x:v>4610</x:v>
      </x:c>
      <x:c r="F2281" s="0" t="s">
        <x:v>4611</x:v>
      </x:c>
      <x:c r="G2281" s="0" t="s">
        <x:v>52</x:v>
      </x:c>
      <x:c r="H2281" s="0">
        <x:v>39.9</x:v>
      </x:c>
    </x:row>
    <x:row r="2282" spans="1:8">
      <x:c r="A2282" s="0" t="s">
        <x:v>47</x:v>
      </x:c>
      <x:c r="B2282" s="0" t="s">
        <x:v>48</x:v>
      </x:c>
      <x:c r="C2282" s="0" t="s">
        <x:v>49</x:v>
      </x:c>
      <x:c r="D2282" s="0" t="s">
        <x:v>49</x:v>
      </x:c>
      <x:c r="E2282" s="0" t="s">
        <x:v>4612</x:v>
      </x:c>
      <x:c r="F2282" s="0" t="s">
        <x:v>4613</x:v>
      </x:c>
      <x:c r="G2282" s="0" t="s">
        <x:v>52</x:v>
      </x:c>
      <x:c r="H2282" s="0">
        <x:v>33.8</x:v>
      </x:c>
    </x:row>
    <x:row r="2283" spans="1:8">
      <x:c r="A2283" s="0" t="s">
        <x:v>47</x:v>
      </x:c>
      <x:c r="B2283" s="0" t="s">
        <x:v>48</x:v>
      </x:c>
      <x:c r="C2283" s="0" t="s">
        <x:v>49</x:v>
      </x:c>
      <x:c r="D2283" s="0" t="s">
        <x:v>49</x:v>
      </x:c>
      <x:c r="E2283" s="0" t="s">
        <x:v>4614</x:v>
      </x:c>
      <x:c r="F2283" s="0" t="s">
        <x:v>4615</x:v>
      </x:c>
      <x:c r="G2283" s="0" t="s">
        <x:v>52</x:v>
      </x:c>
      <x:c r="H2283" s="0">
        <x:v>40.7</x:v>
      </x:c>
    </x:row>
    <x:row r="2284" spans="1:8">
      <x:c r="A2284" s="0" t="s">
        <x:v>47</x:v>
      </x:c>
      <x:c r="B2284" s="0" t="s">
        <x:v>48</x:v>
      </x:c>
      <x:c r="C2284" s="0" t="s">
        <x:v>49</x:v>
      </x:c>
      <x:c r="D2284" s="0" t="s">
        <x:v>49</x:v>
      </x:c>
      <x:c r="E2284" s="0" t="s">
        <x:v>4616</x:v>
      </x:c>
      <x:c r="F2284" s="0" t="s">
        <x:v>4617</x:v>
      </x:c>
      <x:c r="G2284" s="0" t="s">
        <x:v>52</x:v>
      </x:c>
      <x:c r="H2284" s="0">
        <x:v>36.8</x:v>
      </x:c>
    </x:row>
    <x:row r="2285" spans="1:8">
      <x:c r="A2285" s="0" t="s">
        <x:v>47</x:v>
      </x:c>
      <x:c r="B2285" s="0" t="s">
        <x:v>48</x:v>
      </x:c>
      <x:c r="C2285" s="0" t="s">
        <x:v>49</x:v>
      </x:c>
      <x:c r="D2285" s="0" t="s">
        <x:v>49</x:v>
      </x:c>
      <x:c r="E2285" s="0" t="s">
        <x:v>4618</x:v>
      </x:c>
      <x:c r="F2285" s="0" t="s">
        <x:v>4619</x:v>
      </x:c>
      <x:c r="G2285" s="0" t="s">
        <x:v>52</x:v>
      </x:c>
      <x:c r="H2285" s="0">
        <x:v>24.5</x:v>
      </x:c>
    </x:row>
    <x:row r="2286" spans="1:8">
      <x:c r="A2286" s="0" t="s">
        <x:v>47</x:v>
      </x:c>
      <x:c r="B2286" s="0" t="s">
        <x:v>48</x:v>
      </x:c>
      <x:c r="C2286" s="0" t="s">
        <x:v>49</x:v>
      </x:c>
      <x:c r="D2286" s="0" t="s">
        <x:v>49</x:v>
      </x:c>
      <x:c r="E2286" s="0" t="s">
        <x:v>4620</x:v>
      </x:c>
      <x:c r="F2286" s="0" t="s">
        <x:v>4621</x:v>
      </x:c>
      <x:c r="G2286" s="0" t="s">
        <x:v>52</x:v>
      </x:c>
      <x:c r="H2286" s="0">
        <x:v>43.3</x:v>
      </x:c>
    </x:row>
    <x:row r="2287" spans="1:8">
      <x:c r="A2287" s="0" t="s">
        <x:v>47</x:v>
      </x:c>
      <x:c r="B2287" s="0" t="s">
        <x:v>48</x:v>
      </x:c>
      <x:c r="C2287" s="0" t="s">
        <x:v>49</x:v>
      </x:c>
      <x:c r="D2287" s="0" t="s">
        <x:v>49</x:v>
      </x:c>
      <x:c r="E2287" s="0" t="s">
        <x:v>4622</x:v>
      </x:c>
      <x:c r="F2287" s="0" t="s">
        <x:v>4623</x:v>
      </x:c>
      <x:c r="G2287" s="0" t="s">
        <x:v>52</x:v>
      </x:c>
      <x:c r="H2287" s="0">
        <x:v>54.4</x:v>
      </x:c>
    </x:row>
    <x:row r="2288" spans="1:8">
      <x:c r="A2288" s="0" t="s">
        <x:v>47</x:v>
      </x:c>
      <x:c r="B2288" s="0" t="s">
        <x:v>48</x:v>
      </x:c>
      <x:c r="C2288" s="0" t="s">
        <x:v>49</x:v>
      </x:c>
      <x:c r="D2288" s="0" t="s">
        <x:v>49</x:v>
      </x:c>
      <x:c r="E2288" s="0" t="s">
        <x:v>4624</x:v>
      </x:c>
      <x:c r="F2288" s="0" t="s">
        <x:v>4625</x:v>
      </x:c>
      <x:c r="G2288" s="0" t="s">
        <x:v>52</x:v>
      </x:c>
      <x:c r="H2288" s="0">
        <x:v>43</x:v>
      </x:c>
    </x:row>
    <x:row r="2289" spans="1:8">
      <x:c r="A2289" s="0" t="s">
        <x:v>47</x:v>
      </x:c>
      <x:c r="B2289" s="0" t="s">
        <x:v>48</x:v>
      </x:c>
      <x:c r="C2289" s="0" t="s">
        <x:v>49</x:v>
      </x:c>
      <x:c r="D2289" s="0" t="s">
        <x:v>49</x:v>
      </x:c>
      <x:c r="E2289" s="0" t="s">
        <x:v>4626</x:v>
      </x:c>
      <x:c r="F2289" s="0" t="s">
        <x:v>4627</x:v>
      </x:c>
      <x:c r="G2289" s="0" t="s">
        <x:v>52</x:v>
      </x:c>
      <x:c r="H2289" s="0">
        <x:v>40.8</x:v>
      </x:c>
    </x:row>
    <x:row r="2290" spans="1:8">
      <x:c r="A2290" s="0" t="s">
        <x:v>47</x:v>
      </x:c>
      <x:c r="B2290" s="0" t="s">
        <x:v>48</x:v>
      </x:c>
      <x:c r="C2290" s="0" t="s">
        <x:v>49</x:v>
      </x:c>
      <x:c r="D2290" s="0" t="s">
        <x:v>49</x:v>
      </x:c>
      <x:c r="E2290" s="0" t="s">
        <x:v>4628</x:v>
      </x:c>
      <x:c r="F2290" s="0" t="s">
        <x:v>4629</x:v>
      </x:c>
      <x:c r="G2290" s="0" t="s">
        <x:v>52</x:v>
      </x:c>
      <x:c r="H2290" s="0">
        <x:v>43.2</x:v>
      </x:c>
    </x:row>
    <x:row r="2291" spans="1:8">
      <x:c r="A2291" s="0" t="s">
        <x:v>47</x:v>
      </x:c>
      <x:c r="B2291" s="0" t="s">
        <x:v>48</x:v>
      </x:c>
      <x:c r="C2291" s="0" t="s">
        <x:v>49</x:v>
      </x:c>
      <x:c r="D2291" s="0" t="s">
        <x:v>49</x:v>
      </x:c>
      <x:c r="E2291" s="0" t="s">
        <x:v>4630</x:v>
      </x:c>
      <x:c r="F2291" s="0" t="s">
        <x:v>4631</x:v>
      </x:c>
      <x:c r="G2291" s="0" t="s">
        <x:v>52</x:v>
      </x:c>
      <x:c r="H2291" s="0">
        <x:v>33.5</x:v>
      </x:c>
    </x:row>
    <x:row r="2292" spans="1:8">
      <x:c r="A2292" s="0" t="s">
        <x:v>47</x:v>
      </x:c>
      <x:c r="B2292" s="0" t="s">
        <x:v>48</x:v>
      </x:c>
      <x:c r="C2292" s="0" t="s">
        <x:v>49</x:v>
      </x:c>
      <x:c r="D2292" s="0" t="s">
        <x:v>49</x:v>
      </x:c>
      <x:c r="E2292" s="0" t="s">
        <x:v>4632</x:v>
      </x:c>
      <x:c r="F2292" s="0" t="s">
        <x:v>4633</x:v>
      </x:c>
      <x:c r="G2292" s="0" t="s">
        <x:v>52</x:v>
      </x:c>
      <x:c r="H2292" s="0">
        <x:v>35</x:v>
      </x:c>
    </x:row>
    <x:row r="2293" spans="1:8">
      <x:c r="A2293" s="0" t="s">
        <x:v>47</x:v>
      </x:c>
      <x:c r="B2293" s="0" t="s">
        <x:v>48</x:v>
      </x:c>
      <x:c r="C2293" s="0" t="s">
        <x:v>49</x:v>
      </x:c>
      <x:c r="D2293" s="0" t="s">
        <x:v>49</x:v>
      </x:c>
      <x:c r="E2293" s="0" t="s">
        <x:v>4634</x:v>
      </x:c>
      <x:c r="F2293" s="0" t="s">
        <x:v>4635</x:v>
      </x:c>
      <x:c r="G2293" s="0" t="s">
        <x:v>52</x:v>
      </x:c>
      <x:c r="H2293" s="0">
        <x:v>38.3</x:v>
      </x:c>
    </x:row>
    <x:row r="2294" spans="1:8">
      <x:c r="A2294" s="0" t="s">
        <x:v>47</x:v>
      </x:c>
      <x:c r="B2294" s="0" t="s">
        <x:v>48</x:v>
      </x:c>
      <x:c r="C2294" s="0" t="s">
        <x:v>49</x:v>
      </x:c>
      <x:c r="D2294" s="0" t="s">
        <x:v>49</x:v>
      </x:c>
      <x:c r="E2294" s="0" t="s">
        <x:v>4636</x:v>
      </x:c>
      <x:c r="F2294" s="0" t="s">
        <x:v>4637</x:v>
      </x:c>
      <x:c r="G2294" s="0" t="s">
        <x:v>52</x:v>
      </x:c>
      <x:c r="H2294" s="0">
        <x:v>29.1</x:v>
      </x:c>
    </x:row>
    <x:row r="2295" spans="1:8">
      <x:c r="A2295" s="0" t="s">
        <x:v>47</x:v>
      </x:c>
      <x:c r="B2295" s="0" t="s">
        <x:v>48</x:v>
      </x:c>
      <x:c r="C2295" s="0" t="s">
        <x:v>49</x:v>
      </x:c>
      <x:c r="D2295" s="0" t="s">
        <x:v>49</x:v>
      </x:c>
      <x:c r="E2295" s="0" t="s">
        <x:v>4638</x:v>
      </x:c>
      <x:c r="F2295" s="0" t="s">
        <x:v>4639</x:v>
      </x:c>
      <x:c r="G2295" s="0" t="s">
        <x:v>52</x:v>
      </x:c>
      <x:c r="H2295" s="0">
        <x:v>44.8</x:v>
      </x:c>
    </x:row>
    <x:row r="2296" spans="1:8">
      <x:c r="A2296" s="0" t="s">
        <x:v>47</x:v>
      </x:c>
      <x:c r="B2296" s="0" t="s">
        <x:v>48</x:v>
      </x:c>
      <x:c r="C2296" s="0" t="s">
        <x:v>49</x:v>
      </x:c>
      <x:c r="D2296" s="0" t="s">
        <x:v>49</x:v>
      </x:c>
      <x:c r="E2296" s="0" t="s">
        <x:v>4640</x:v>
      </x:c>
      <x:c r="F2296" s="0" t="s">
        <x:v>4641</x:v>
      </x:c>
      <x:c r="G2296" s="0" t="s">
        <x:v>52</x:v>
      </x:c>
      <x:c r="H2296" s="0">
        <x:v>43.3</x:v>
      </x:c>
    </x:row>
    <x:row r="2297" spans="1:8">
      <x:c r="A2297" s="0" t="s">
        <x:v>47</x:v>
      </x:c>
      <x:c r="B2297" s="0" t="s">
        <x:v>48</x:v>
      </x:c>
      <x:c r="C2297" s="0" t="s">
        <x:v>49</x:v>
      </x:c>
      <x:c r="D2297" s="0" t="s">
        <x:v>49</x:v>
      </x:c>
      <x:c r="E2297" s="0" t="s">
        <x:v>4642</x:v>
      </x:c>
      <x:c r="F2297" s="0" t="s">
        <x:v>4643</x:v>
      </x:c>
      <x:c r="G2297" s="0" t="s">
        <x:v>52</x:v>
      </x:c>
      <x:c r="H2297" s="0">
        <x:v>31.5</x:v>
      </x:c>
    </x:row>
    <x:row r="2298" spans="1:8">
      <x:c r="A2298" s="0" t="s">
        <x:v>47</x:v>
      </x:c>
      <x:c r="B2298" s="0" t="s">
        <x:v>48</x:v>
      </x:c>
      <x:c r="C2298" s="0" t="s">
        <x:v>49</x:v>
      </x:c>
      <x:c r="D2298" s="0" t="s">
        <x:v>49</x:v>
      </x:c>
      <x:c r="E2298" s="0" t="s">
        <x:v>4644</x:v>
      </x:c>
      <x:c r="F2298" s="0" t="s">
        <x:v>4645</x:v>
      </x:c>
      <x:c r="G2298" s="0" t="s">
        <x:v>52</x:v>
      </x:c>
      <x:c r="H2298" s="0">
        <x:v>44.3</x:v>
      </x:c>
    </x:row>
    <x:row r="2299" spans="1:8">
      <x:c r="A2299" s="0" t="s">
        <x:v>47</x:v>
      </x:c>
      <x:c r="B2299" s="0" t="s">
        <x:v>48</x:v>
      </x:c>
      <x:c r="C2299" s="0" t="s">
        <x:v>49</x:v>
      </x:c>
      <x:c r="D2299" s="0" t="s">
        <x:v>49</x:v>
      </x:c>
      <x:c r="E2299" s="0" t="s">
        <x:v>4646</x:v>
      </x:c>
      <x:c r="F2299" s="0" t="s">
        <x:v>4647</x:v>
      </x:c>
      <x:c r="G2299" s="0" t="s">
        <x:v>52</x:v>
      </x:c>
      <x:c r="H2299" s="0">
        <x:v>40.1</x:v>
      </x:c>
    </x:row>
    <x:row r="2300" spans="1:8">
      <x:c r="A2300" s="0" t="s">
        <x:v>47</x:v>
      </x:c>
      <x:c r="B2300" s="0" t="s">
        <x:v>48</x:v>
      </x:c>
      <x:c r="C2300" s="0" t="s">
        <x:v>49</x:v>
      </x:c>
      <x:c r="D2300" s="0" t="s">
        <x:v>49</x:v>
      </x:c>
      <x:c r="E2300" s="0" t="s">
        <x:v>4648</x:v>
      </x:c>
      <x:c r="F2300" s="0" t="s">
        <x:v>4649</x:v>
      </x:c>
      <x:c r="G2300" s="0" t="s">
        <x:v>52</x:v>
      </x:c>
      <x:c r="H2300" s="0">
        <x:v>32.7</x:v>
      </x:c>
    </x:row>
    <x:row r="2301" spans="1:8">
      <x:c r="A2301" s="0" t="s">
        <x:v>47</x:v>
      </x:c>
      <x:c r="B2301" s="0" t="s">
        <x:v>48</x:v>
      </x:c>
      <x:c r="C2301" s="0" t="s">
        <x:v>49</x:v>
      </x:c>
      <x:c r="D2301" s="0" t="s">
        <x:v>49</x:v>
      </x:c>
      <x:c r="E2301" s="0" t="s">
        <x:v>4650</x:v>
      </x:c>
      <x:c r="F2301" s="0" t="s">
        <x:v>4651</x:v>
      </x:c>
      <x:c r="G2301" s="0" t="s">
        <x:v>52</x:v>
      </x:c>
      <x:c r="H2301" s="0">
        <x:v>39</x:v>
      </x:c>
    </x:row>
    <x:row r="2302" spans="1:8">
      <x:c r="A2302" s="0" t="s">
        <x:v>47</x:v>
      </x:c>
      <x:c r="B2302" s="0" t="s">
        <x:v>48</x:v>
      </x:c>
      <x:c r="C2302" s="0" t="s">
        <x:v>49</x:v>
      </x:c>
      <x:c r="D2302" s="0" t="s">
        <x:v>49</x:v>
      </x:c>
      <x:c r="E2302" s="0" t="s">
        <x:v>4652</x:v>
      </x:c>
      <x:c r="F2302" s="0" t="s">
        <x:v>4653</x:v>
      </x:c>
      <x:c r="G2302" s="0" t="s">
        <x:v>52</x:v>
      </x:c>
      <x:c r="H2302" s="0">
        <x:v>40.1</x:v>
      </x:c>
    </x:row>
    <x:row r="2303" spans="1:8">
      <x:c r="A2303" s="0" t="s">
        <x:v>47</x:v>
      </x:c>
      <x:c r="B2303" s="0" t="s">
        <x:v>48</x:v>
      </x:c>
      <x:c r="C2303" s="0" t="s">
        <x:v>49</x:v>
      </x:c>
      <x:c r="D2303" s="0" t="s">
        <x:v>49</x:v>
      </x:c>
      <x:c r="E2303" s="0" t="s">
        <x:v>4654</x:v>
      </x:c>
      <x:c r="F2303" s="0" t="s">
        <x:v>4655</x:v>
      </x:c>
      <x:c r="G2303" s="0" t="s">
        <x:v>52</x:v>
      </x:c>
      <x:c r="H2303" s="0">
        <x:v>36.1</x:v>
      </x:c>
    </x:row>
    <x:row r="2304" spans="1:8">
      <x:c r="A2304" s="0" t="s">
        <x:v>47</x:v>
      </x:c>
      <x:c r="B2304" s="0" t="s">
        <x:v>48</x:v>
      </x:c>
      <x:c r="C2304" s="0" t="s">
        <x:v>49</x:v>
      </x:c>
      <x:c r="D2304" s="0" t="s">
        <x:v>49</x:v>
      </x:c>
      <x:c r="E2304" s="0" t="s">
        <x:v>4656</x:v>
      </x:c>
      <x:c r="F2304" s="0" t="s">
        <x:v>4657</x:v>
      </x:c>
      <x:c r="G2304" s="0" t="s">
        <x:v>52</x:v>
      </x:c>
      <x:c r="H2304" s="0">
        <x:v>45.4</x:v>
      </x:c>
    </x:row>
    <x:row r="2305" spans="1:8">
      <x:c r="A2305" s="0" t="s">
        <x:v>47</x:v>
      </x:c>
      <x:c r="B2305" s="0" t="s">
        <x:v>48</x:v>
      </x:c>
      <x:c r="C2305" s="0" t="s">
        <x:v>49</x:v>
      </x:c>
      <x:c r="D2305" s="0" t="s">
        <x:v>49</x:v>
      </x:c>
      <x:c r="E2305" s="0" t="s">
        <x:v>4658</x:v>
      </x:c>
      <x:c r="F2305" s="0" t="s">
        <x:v>4659</x:v>
      </x:c>
      <x:c r="G2305" s="0" t="s">
        <x:v>52</x:v>
      </x:c>
      <x:c r="H2305" s="0">
        <x:v>31.4</x:v>
      </x:c>
    </x:row>
    <x:row r="2306" spans="1:8">
      <x:c r="A2306" s="0" t="s">
        <x:v>47</x:v>
      </x:c>
      <x:c r="B2306" s="0" t="s">
        <x:v>48</x:v>
      </x:c>
      <x:c r="C2306" s="0" t="s">
        <x:v>49</x:v>
      </x:c>
      <x:c r="D2306" s="0" t="s">
        <x:v>49</x:v>
      </x:c>
      <x:c r="E2306" s="0" t="s">
        <x:v>4660</x:v>
      </x:c>
      <x:c r="F2306" s="0" t="s">
        <x:v>4661</x:v>
      </x:c>
      <x:c r="G2306" s="0" t="s">
        <x:v>52</x:v>
      </x:c>
      <x:c r="H2306" s="0">
        <x:v>36.1</x:v>
      </x:c>
    </x:row>
    <x:row r="2307" spans="1:8">
      <x:c r="A2307" s="0" t="s">
        <x:v>47</x:v>
      </x:c>
      <x:c r="B2307" s="0" t="s">
        <x:v>48</x:v>
      </x:c>
      <x:c r="C2307" s="0" t="s">
        <x:v>49</x:v>
      </x:c>
      <x:c r="D2307" s="0" t="s">
        <x:v>49</x:v>
      </x:c>
      <x:c r="E2307" s="0" t="s">
        <x:v>4662</x:v>
      </x:c>
      <x:c r="F2307" s="0" t="s">
        <x:v>4663</x:v>
      </x:c>
      <x:c r="G2307" s="0" t="s">
        <x:v>52</x:v>
      </x:c>
      <x:c r="H2307" s="0">
        <x:v>57</x:v>
      </x:c>
    </x:row>
    <x:row r="2308" spans="1:8">
      <x:c r="A2308" s="0" t="s">
        <x:v>47</x:v>
      </x:c>
      <x:c r="B2308" s="0" t="s">
        <x:v>48</x:v>
      </x:c>
      <x:c r="C2308" s="0" t="s">
        <x:v>49</x:v>
      </x:c>
      <x:c r="D2308" s="0" t="s">
        <x:v>49</x:v>
      </x:c>
      <x:c r="E2308" s="0" t="s">
        <x:v>4664</x:v>
      </x:c>
      <x:c r="F2308" s="0" t="s">
        <x:v>4665</x:v>
      </x:c>
      <x:c r="G2308" s="0" t="s">
        <x:v>52</x:v>
      </x:c>
      <x:c r="H2308" s="0">
        <x:v>50.6</x:v>
      </x:c>
    </x:row>
    <x:row r="2309" spans="1:8">
      <x:c r="A2309" s="0" t="s">
        <x:v>47</x:v>
      </x:c>
      <x:c r="B2309" s="0" t="s">
        <x:v>48</x:v>
      </x:c>
      <x:c r="C2309" s="0" t="s">
        <x:v>49</x:v>
      </x:c>
      <x:c r="D2309" s="0" t="s">
        <x:v>49</x:v>
      </x:c>
      <x:c r="E2309" s="0" t="s">
        <x:v>4666</x:v>
      </x:c>
      <x:c r="F2309" s="0" t="s">
        <x:v>4667</x:v>
      </x:c>
      <x:c r="G2309" s="0" t="s">
        <x:v>52</x:v>
      </x:c>
      <x:c r="H2309" s="0">
        <x:v>34</x:v>
      </x:c>
    </x:row>
    <x:row r="2310" spans="1:8">
      <x:c r="A2310" s="0" t="s">
        <x:v>47</x:v>
      </x:c>
      <x:c r="B2310" s="0" t="s">
        <x:v>48</x:v>
      </x:c>
      <x:c r="C2310" s="0" t="s">
        <x:v>49</x:v>
      </x:c>
      <x:c r="D2310" s="0" t="s">
        <x:v>49</x:v>
      </x:c>
      <x:c r="E2310" s="0" t="s">
        <x:v>4668</x:v>
      </x:c>
      <x:c r="F2310" s="0" t="s">
        <x:v>4669</x:v>
      </x:c>
      <x:c r="G2310" s="0" t="s">
        <x:v>52</x:v>
      </x:c>
      <x:c r="H2310" s="0">
        <x:v>47.6</x:v>
      </x:c>
    </x:row>
    <x:row r="2311" spans="1:8">
      <x:c r="A2311" s="0" t="s">
        <x:v>47</x:v>
      </x:c>
      <x:c r="B2311" s="0" t="s">
        <x:v>48</x:v>
      </x:c>
      <x:c r="C2311" s="0" t="s">
        <x:v>49</x:v>
      </x:c>
      <x:c r="D2311" s="0" t="s">
        <x:v>49</x:v>
      </x:c>
      <x:c r="E2311" s="0" t="s">
        <x:v>4670</x:v>
      </x:c>
      <x:c r="F2311" s="0" t="s">
        <x:v>4671</x:v>
      </x:c>
      <x:c r="G2311" s="0" t="s">
        <x:v>52</x:v>
      </x:c>
      <x:c r="H2311" s="0">
        <x:v>35.1</x:v>
      </x:c>
    </x:row>
    <x:row r="2312" spans="1:8">
      <x:c r="A2312" s="0" t="s">
        <x:v>47</x:v>
      </x:c>
      <x:c r="B2312" s="0" t="s">
        <x:v>48</x:v>
      </x:c>
      <x:c r="C2312" s="0" t="s">
        <x:v>49</x:v>
      </x:c>
      <x:c r="D2312" s="0" t="s">
        <x:v>49</x:v>
      </x:c>
      <x:c r="E2312" s="0" t="s">
        <x:v>4672</x:v>
      </x:c>
      <x:c r="F2312" s="0" t="s">
        <x:v>4673</x:v>
      </x:c>
      <x:c r="G2312" s="0" t="s">
        <x:v>52</x:v>
      </x:c>
      <x:c r="H2312" s="0">
        <x:v>40.6</x:v>
      </x:c>
    </x:row>
    <x:row r="2313" spans="1:8">
      <x:c r="A2313" s="0" t="s">
        <x:v>47</x:v>
      </x:c>
      <x:c r="B2313" s="0" t="s">
        <x:v>48</x:v>
      </x:c>
      <x:c r="C2313" s="0" t="s">
        <x:v>49</x:v>
      </x:c>
      <x:c r="D2313" s="0" t="s">
        <x:v>49</x:v>
      </x:c>
      <x:c r="E2313" s="0" t="s">
        <x:v>4674</x:v>
      </x:c>
      <x:c r="F2313" s="0" t="s">
        <x:v>4675</x:v>
      </x:c>
      <x:c r="G2313" s="0" t="s">
        <x:v>52</x:v>
      </x:c>
      <x:c r="H2313" s="0">
        <x:v>31.6</x:v>
      </x:c>
    </x:row>
    <x:row r="2314" spans="1:8">
      <x:c r="A2314" s="0" t="s">
        <x:v>47</x:v>
      </x:c>
      <x:c r="B2314" s="0" t="s">
        <x:v>48</x:v>
      </x:c>
      <x:c r="C2314" s="0" t="s">
        <x:v>49</x:v>
      </x:c>
      <x:c r="D2314" s="0" t="s">
        <x:v>49</x:v>
      </x:c>
      <x:c r="E2314" s="0" t="s">
        <x:v>4676</x:v>
      </x:c>
      <x:c r="F2314" s="0" t="s">
        <x:v>4677</x:v>
      </x:c>
      <x:c r="G2314" s="0" t="s">
        <x:v>52</x:v>
      </x:c>
      <x:c r="H2314" s="0">
        <x:v>35.6</x:v>
      </x:c>
    </x:row>
    <x:row r="2315" spans="1:8">
      <x:c r="A2315" s="0" t="s">
        <x:v>47</x:v>
      </x:c>
      <x:c r="B2315" s="0" t="s">
        <x:v>48</x:v>
      </x:c>
      <x:c r="C2315" s="0" t="s">
        <x:v>49</x:v>
      </x:c>
      <x:c r="D2315" s="0" t="s">
        <x:v>49</x:v>
      </x:c>
      <x:c r="E2315" s="0" t="s">
        <x:v>4678</x:v>
      </x:c>
      <x:c r="F2315" s="0" t="s">
        <x:v>4679</x:v>
      </x:c>
      <x:c r="G2315" s="0" t="s">
        <x:v>52</x:v>
      </x:c>
      <x:c r="H2315" s="0">
        <x:v>46.7</x:v>
      </x:c>
    </x:row>
    <x:row r="2316" spans="1:8">
      <x:c r="A2316" s="0" t="s">
        <x:v>47</x:v>
      </x:c>
      <x:c r="B2316" s="0" t="s">
        <x:v>48</x:v>
      </x:c>
      <x:c r="C2316" s="0" t="s">
        <x:v>49</x:v>
      </x:c>
      <x:c r="D2316" s="0" t="s">
        <x:v>49</x:v>
      </x:c>
      <x:c r="E2316" s="0" t="s">
        <x:v>4680</x:v>
      </x:c>
      <x:c r="F2316" s="0" t="s">
        <x:v>4681</x:v>
      </x:c>
      <x:c r="G2316" s="0" t="s">
        <x:v>52</x:v>
      </x:c>
      <x:c r="H2316" s="0">
        <x:v>36.8</x:v>
      </x:c>
    </x:row>
    <x:row r="2317" spans="1:8">
      <x:c r="A2317" s="0" t="s">
        <x:v>47</x:v>
      </x:c>
      <x:c r="B2317" s="0" t="s">
        <x:v>48</x:v>
      </x:c>
      <x:c r="C2317" s="0" t="s">
        <x:v>49</x:v>
      </x:c>
      <x:c r="D2317" s="0" t="s">
        <x:v>49</x:v>
      </x:c>
      <x:c r="E2317" s="0" t="s">
        <x:v>4682</x:v>
      </x:c>
      <x:c r="F2317" s="0" t="s">
        <x:v>4683</x:v>
      </x:c>
      <x:c r="G2317" s="0" t="s">
        <x:v>52</x:v>
      </x:c>
      <x:c r="H2317" s="0">
        <x:v>45</x:v>
      </x:c>
    </x:row>
    <x:row r="2318" spans="1:8">
      <x:c r="A2318" s="0" t="s">
        <x:v>47</x:v>
      </x:c>
      <x:c r="B2318" s="0" t="s">
        <x:v>48</x:v>
      </x:c>
      <x:c r="C2318" s="0" t="s">
        <x:v>49</x:v>
      </x:c>
      <x:c r="D2318" s="0" t="s">
        <x:v>49</x:v>
      </x:c>
      <x:c r="E2318" s="0" t="s">
        <x:v>4684</x:v>
      </x:c>
      <x:c r="F2318" s="0" t="s">
        <x:v>4685</x:v>
      </x:c>
      <x:c r="G2318" s="0" t="s">
        <x:v>52</x:v>
      </x:c>
      <x:c r="H2318" s="0">
        <x:v>39.9</x:v>
      </x:c>
    </x:row>
    <x:row r="2319" spans="1:8">
      <x:c r="A2319" s="0" t="s">
        <x:v>47</x:v>
      </x:c>
      <x:c r="B2319" s="0" t="s">
        <x:v>48</x:v>
      </x:c>
      <x:c r="C2319" s="0" t="s">
        <x:v>49</x:v>
      </x:c>
      <x:c r="D2319" s="0" t="s">
        <x:v>49</x:v>
      </x:c>
      <x:c r="E2319" s="0" t="s">
        <x:v>4686</x:v>
      </x:c>
      <x:c r="F2319" s="0" t="s">
        <x:v>4687</x:v>
      </x:c>
      <x:c r="G2319" s="0" t="s">
        <x:v>52</x:v>
      </x:c>
      <x:c r="H2319" s="0">
        <x:v>37.7</x:v>
      </x:c>
    </x:row>
    <x:row r="2320" spans="1:8">
      <x:c r="A2320" s="0" t="s">
        <x:v>47</x:v>
      </x:c>
      <x:c r="B2320" s="0" t="s">
        <x:v>48</x:v>
      </x:c>
      <x:c r="C2320" s="0" t="s">
        <x:v>49</x:v>
      </x:c>
      <x:c r="D2320" s="0" t="s">
        <x:v>49</x:v>
      </x:c>
      <x:c r="E2320" s="0" t="s">
        <x:v>4688</x:v>
      </x:c>
      <x:c r="F2320" s="0" t="s">
        <x:v>4689</x:v>
      </x:c>
      <x:c r="G2320" s="0" t="s">
        <x:v>52</x:v>
      </x:c>
      <x:c r="H2320" s="0">
        <x:v>48.4</x:v>
      </x:c>
    </x:row>
    <x:row r="2321" spans="1:8">
      <x:c r="A2321" s="0" t="s">
        <x:v>47</x:v>
      </x:c>
      <x:c r="B2321" s="0" t="s">
        <x:v>48</x:v>
      </x:c>
      <x:c r="C2321" s="0" t="s">
        <x:v>49</x:v>
      </x:c>
      <x:c r="D2321" s="0" t="s">
        <x:v>49</x:v>
      </x:c>
      <x:c r="E2321" s="0" t="s">
        <x:v>4690</x:v>
      </x:c>
      <x:c r="F2321" s="0" t="s">
        <x:v>4691</x:v>
      </x:c>
      <x:c r="G2321" s="0" t="s">
        <x:v>52</x:v>
      </x:c>
      <x:c r="H2321" s="0">
        <x:v>36.6</x:v>
      </x:c>
    </x:row>
    <x:row r="2322" spans="1:8">
      <x:c r="A2322" s="0" t="s">
        <x:v>47</x:v>
      </x:c>
      <x:c r="B2322" s="0" t="s">
        <x:v>48</x:v>
      </x:c>
      <x:c r="C2322" s="0" t="s">
        <x:v>49</x:v>
      </x:c>
      <x:c r="D2322" s="0" t="s">
        <x:v>49</x:v>
      </x:c>
      <x:c r="E2322" s="0" t="s">
        <x:v>4692</x:v>
      </x:c>
      <x:c r="F2322" s="0" t="s">
        <x:v>4693</x:v>
      </x:c>
      <x:c r="G2322" s="0" t="s">
        <x:v>52</x:v>
      </x:c>
      <x:c r="H2322" s="0">
        <x:v>30.6</x:v>
      </x:c>
    </x:row>
    <x:row r="2323" spans="1:8">
      <x:c r="A2323" s="0" t="s">
        <x:v>47</x:v>
      </x:c>
      <x:c r="B2323" s="0" t="s">
        <x:v>48</x:v>
      </x:c>
      <x:c r="C2323" s="0" t="s">
        <x:v>49</x:v>
      </x:c>
      <x:c r="D2323" s="0" t="s">
        <x:v>49</x:v>
      </x:c>
      <x:c r="E2323" s="0" t="s">
        <x:v>4694</x:v>
      </x:c>
      <x:c r="F2323" s="0" t="s">
        <x:v>4695</x:v>
      </x:c>
      <x:c r="G2323" s="0" t="s">
        <x:v>52</x:v>
      </x:c>
      <x:c r="H2323" s="0">
        <x:v>40.6</x:v>
      </x:c>
    </x:row>
    <x:row r="2324" spans="1:8">
      <x:c r="A2324" s="0" t="s">
        <x:v>47</x:v>
      </x:c>
      <x:c r="B2324" s="0" t="s">
        <x:v>48</x:v>
      </x:c>
      <x:c r="C2324" s="0" t="s">
        <x:v>49</x:v>
      </x:c>
      <x:c r="D2324" s="0" t="s">
        <x:v>49</x:v>
      </x:c>
      <x:c r="E2324" s="0" t="s">
        <x:v>4696</x:v>
      </x:c>
      <x:c r="F2324" s="0" t="s">
        <x:v>4697</x:v>
      </x:c>
      <x:c r="G2324" s="0" t="s">
        <x:v>52</x:v>
      </x:c>
      <x:c r="H2324" s="0">
        <x:v>40.2</x:v>
      </x:c>
    </x:row>
    <x:row r="2325" spans="1:8">
      <x:c r="A2325" s="0" t="s">
        <x:v>47</x:v>
      </x:c>
      <x:c r="B2325" s="0" t="s">
        <x:v>48</x:v>
      </x:c>
      <x:c r="C2325" s="0" t="s">
        <x:v>49</x:v>
      </x:c>
      <x:c r="D2325" s="0" t="s">
        <x:v>49</x:v>
      </x:c>
      <x:c r="E2325" s="0" t="s">
        <x:v>4698</x:v>
      </x:c>
      <x:c r="F2325" s="0" t="s">
        <x:v>4699</x:v>
      </x:c>
      <x:c r="G2325" s="0" t="s">
        <x:v>52</x:v>
      </x:c>
      <x:c r="H2325" s="0">
        <x:v>39.7</x:v>
      </x:c>
    </x:row>
    <x:row r="2326" spans="1:8">
      <x:c r="A2326" s="0" t="s">
        <x:v>47</x:v>
      </x:c>
      <x:c r="B2326" s="0" t="s">
        <x:v>48</x:v>
      </x:c>
      <x:c r="C2326" s="0" t="s">
        <x:v>49</x:v>
      </x:c>
      <x:c r="D2326" s="0" t="s">
        <x:v>49</x:v>
      </x:c>
      <x:c r="E2326" s="0" t="s">
        <x:v>4700</x:v>
      </x:c>
      <x:c r="F2326" s="0" t="s">
        <x:v>4701</x:v>
      </x:c>
      <x:c r="G2326" s="0" t="s">
        <x:v>52</x:v>
      </x:c>
      <x:c r="H2326" s="0">
        <x:v>41</x:v>
      </x:c>
    </x:row>
    <x:row r="2327" spans="1:8">
      <x:c r="A2327" s="0" t="s">
        <x:v>47</x:v>
      </x:c>
      <x:c r="B2327" s="0" t="s">
        <x:v>48</x:v>
      </x:c>
      <x:c r="C2327" s="0" t="s">
        <x:v>49</x:v>
      </x:c>
      <x:c r="D2327" s="0" t="s">
        <x:v>49</x:v>
      </x:c>
      <x:c r="E2327" s="0" t="s">
        <x:v>4702</x:v>
      </x:c>
      <x:c r="F2327" s="0" t="s">
        <x:v>4703</x:v>
      </x:c>
      <x:c r="G2327" s="0" t="s">
        <x:v>52</x:v>
      </x:c>
      <x:c r="H2327" s="0">
        <x:v>34.9</x:v>
      </x:c>
    </x:row>
    <x:row r="2328" spans="1:8">
      <x:c r="A2328" s="0" t="s">
        <x:v>47</x:v>
      </x:c>
      <x:c r="B2328" s="0" t="s">
        <x:v>48</x:v>
      </x:c>
      <x:c r="C2328" s="0" t="s">
        <x:v>49</x:v>
      </x:c>
      <x:c r="D2328" s="0" t="s">
        <x:v>49</x:v>
      </x:c>
      <x:c r="E2328" s="0" t="s">
        <x:v>4704</x:v>
      </x:c>
      <x:c r="F2328" s="0" t="s">
        <x:v>4705</x:v>
      </x:c>
      <x:c r="G2328" s="0" t="s">
        <x:v>52</x:v>
      </x:c>
      <x:c r="H2328" s="0">
        <x:v>36.2</x:v>
      </x:c>
    </x:row>
    <x:row r="2329" spans="1:8">
      <x:c r="A2329" s="0" t="s">
        <x:v>47</x:v>
      </x:c>
      <x:c r="B2329" s="0" t="s">
        <x:v>48</x:v>
      </x:c>
      <x:c r="C2329" s="0" t="s">
        <x:v>49</x:v>
      </x:c>
      <x:c r="D2329" s="0" t="s">
        <x:v>49</x:v>
      </x:c>
      <x:c r="E2329" s="0" t="s">
        <x:v>4706</x:v>
      </x:c>
      <x:c r="F2329" s="0" t="s">
        <x:v>4707</x:v>
      </x:c>
      <x:c r="G2329" s="0" t="s">
        <x:v>52</x:v>
      </x:c>
      <x:c r="H2329" s="0">
        <x:v>45.5</x:v>
      </x:c>
    </x:row>
    <x:row r="2330" spans="1:8">
      <x:c r="A2330" s="0" t="s">
        <x:v>47</x:v>
      </x:c>
      <x:c r="B2330" s="0" t="s">
        <x:v>48</x:v>
      </x:c>
      <x:c r="C2330" s="0" t="s">
        <x:v>49</x:v>
      </x:c>
      <x:c r="D2330" s="0" t="s">
        <x:v>49</x:v>
      </x:c>
      <x:c r="E2330" s="0" t="s">
        <x:v>4708</x:v>
      </x:c>
      <x:c r="F2330" s="0" t="s">
        <x:v>4709</x:v>
      </x:c>
      <x:c r="G2330" s="0" t="s">
        <x:v>52</x:v>
      </x:c>
      <x:c r="H2330" s="0">
        <x:v>41.5</x:v>
      </x:c>
    </x:row>
    <x:row r="2331" spans="1:8">
      <x:c r="A2331" s="0" t="s">
        <x:v>47</x:v>
      </x:c>
      <x:c r="B2331" s="0" t="s">
        <x:v>48</x:v>
      </x:c>
      <x:c r="C2331" s="0" t="s">
        <x:v>49</x:v>
      </x:c>
      <x:c r="D2331" s="0" t="s">
        <x:v>49</x:v>
      </x:c>
      <x:c r="E2331" s="0" t="s">
        <x:v>4710</x:v>
      </x:c>
      <x:c r="F2331" s="0" t="s">
        <x:v>4711</x:v>
      </x:c>
      <x:c r="G2331" s="0" t="s">
        <x:v>52</x:v>
      </x:c>
      <x:c r="H2331" s="0">
        <x:v>33.6</x:v>
      </x:c>
    </x:row>
    <x:row r="2332" spans="1:8">
      <x:c r="A2332" s="0" t="s">
        <x:v>47</x:v>
      </x:c>
      <x:c r="B2332" s="0" t="s">
        <x:v>48</x:v>
      </x:c>
      <x:c r="C2332" s="0" t="s">
        <x:v>49</x:v>
      </x:c>
      <x:c r="D2332" s="0" t="s">
        <x:v>49</x:v>
      </x:c>
      <x:c r="E2332" s="0" t="s">
        <x:v>4712</x:v>
      </x:c>
      <x:c r="F2332" s="0" t="s">
        <x:v>4713</x:v>
      </x:c>
      <x:c r="G2332" s="0" t="s">
        <x:v>52</x:v>
      </x:c>
      <x:c r="H2332" s="0">
        <x:v>37.6</x:v>
      </x:c>
    </x:row>
    <x:row r="2333" spans="1:8">
      <x:c r="A2333" s="0" t="s">
        <x:v>47</x:v>
      </x:c>
      <x:c r="B2333" s="0" t="s">
        <x:v>48</x:v>
      </x:c>
      <x:c r="C2333" s="0" t="s">
        <x:v>49</x:v>
      </x:c>
      <x:c r="D2333" s="0" t="s">
        <x:v>49</x:v>
      </x:c>
      <x:c r="E2333" s="0" t="s">
        <x:v>4714</x:v>
      </x:c>
      <x:c r="F2333" s="0" t="s">
        <x:v>4715</x:v>
      </x:c>
      <x:c r="G2333" s="0" t="s">
        <x:v>52</x:v>
      </x:c>
      <x:c r="H2333" s="0">
        <x:v>34.1</x:v>
      </x:c>
    </x:row>
    <x:row r="2334" spans="1:8">
      <x:c r="A2334" s="0" t="s">
        <x:v>47</x:v>
      </x:c>
      <x:c r="B2334" s="0" t="s">
        <x:v>48</x:v>
      </x:c>
      <x:c r="C2334" s="0" t="s">
        <x:v>49</x:v>
      </x:c>
      <x:c r="D2334" s="0" t="s">
        <x:v>49</x:v>
      </x:c>
      <x:c r="E2334" s="0" t="s">
        <x:v>4716</x:v>
      </x:c>
      <x:c r="F2334" s="0" t="s">
        <x:v>4717</x:v>
      </x:c>
      <x:c r="G2334" s="0" t="s">
        <x:v>52</x:v>
      </x:c>
      <x:c r="H2334" s="0">
        <x:v>35.8</x:v>
      </x:c>
    </x:row>
    <x:row r="2335" spans="1:8">
      <x:c r="A2335" s="0" t="s">
        <x:v>47</x:v>
      </x:c>
      <x:c r="B2335" s="0" t="s">
        <x:v>48</x:v>
      </x:c>
      <x:c r="C2335" s="0" t="s">
        <x:v>49</x:v>
      </x:c>
      <x:c r="D2335" s="0" t="s">
        <x:v>49</x:v>
      </x:c>
      <x:c r="E2335" s="0" t="s">
        <x:v>4718</x:v>
      </x:c>
      <x:c r="F2335" s="0" t="s">
        <x:v>4719</x:v>
      </x:c>
      <x:c r="G2335" s="0" t="s">
        <x:v>52</x:v>
      </x:c>
      <x:c r="H2335" s="0">
        <x:v>31.1</x:v>
      </x:c>
    </x:row>
    <x:row r="2336" spans="1:8">
      <x:c r="A2336" s="0" t="s">
        <x:v>47</x:v>
      </x:c>
      <x:c r="B2336" s="0" t="s">
        <x:v>48</x:v>
      </x:c>
      <x:c r="C2336" s="0" t="s">
        <x:v>49</x:v>
      </x:c>
      <x:c r="D2336" s="0" t="s">
        <x:v>49</x:v>
      </x:c>
      <x:c r="E2336" s="0" t="s">
        <x:v>4720</x:v>
      </x:c>
      <x:c r="F2336" s="0" t="s">
        <x:v>4721</x:v>
      </x:c>
      <x:c r="G2336" s="0" t="s">
        <x:v>52</x:v>
      </x:c>
      <x:c r="H2336" s="0">
        <x:v>36</x:v>
      </x:c>
    </x:row>
    <x:row r="2337" spans="1:8">
      <x:c r="A2337" s="0" t="s">
        <x:v>47</x:v>
      </x:c>
      <x:c r="B2337" s="0" t="s">
        <x:v>48</x:v>
      </x:c>
      <x:c r="C2337" s="0" t="s">
        <x:v>49</x:v>
      </x:c>
      <x:c r="D2337" s="0" t="s">
        <x:v>49</x:v>
      </x:c>
      <x:c r="E2337" s="0" t="s">
        <x:v>4722</x:v>
      </x:c>
      <x:c r="F2337" s="0" t="s">
        <x:v>4723</x:v>
      </x:c>
      <x:c r="G2337" s="0" t="s">
        <x:v>52</x:v>
      </x:c>
      <x:c r="H2337" s="0">
        <x:v>36.9</x:v>
      </x:c>
    </x:row>
    <x:row r="2338" spans="1:8">
      <x:c r="A2338" s="0" t="s">
        <x:v>47</x:v>
      </x:c>
      <x:c r="B2338" s="0" t="s">
        <x:v>48</x:v>
      </x:c>
      <x:c r="C2338" s="0" t="s">
        <x:v>49</x:v>
      </x:c>
      <x:c r="D2338" s="0" t="s">
        <x:v>49</x:v>
      </x:c>
      <x:c r="E2338" s="0" t="s">
        <x:v>4724</x:v>
      </x:c>
      <x:c r="F2338" s="0" t="s">
        <x:v>4725</x:v>
      </x:c>
      <x:c r="G2338" s="0" t="s">
        <x:v>52</x:v>
      </x:c>
      <x:c r="H2338" s="0">
        <x:v>35.5</x:v>
      </x:c>
    </x:row>
    <x:row r="2339" spans="1:8">
      <x:c r="A2339" s="0" t="s">
        <x:v>47</x:v>
      </x:c>
      <x:c r="B2339" s="0" t="s">
        <x:v>48</x:v>
      </x:c>
      <x:c r="C2339" s="0" t="s">
        <x:v>49</x:v>
      </x:c>
      <x:c r="D2339" s="0" t="s">
        <x:v>49</x:v>
      </x:c>
      <x:c r="E2339" s="0" t="s">
        <x:v>4726</x:v>
      </x:c>
      <x:c r="F2339" s="0" t="s">
        <x:v>4727</x:v>
      </x:c>
      <x:c r="G2339" s="0" t="s">
        <x:v>52</x:v>
      </x:c>
      <x:c r="H2339" s="0">
        <x:v>44.5</x:v>
      </x:c>
    </x:row>
    <x:row r="2340" spans="1:8">
      <x:c r="A2340" s="0" t="s">
        <x:v>47</x:v>
      </x:c>
      <x:c r="B2340" s="0" t="s">
        <x:v>48</x:v>
      </x:c>
      <x:c r="C2340" s="0" t="s">
        <x:v>49</x:v>
      </x:c>
      <x:c r="D2340" s="0" t="s">
        <x:v>49</x:v>
      </x:c>
      <x:c r="E2340" s="0" t="s">
        <x:v>4728</x:v>
      </x:c>
      <x:c r="F2340" s="0" t="s">
        <x:v>4729</x:v>
      </x:c>
      <x:c r="G2340" s="0" t="s">
        <x:v>52</x:v>
      </x:c>
      <x:c r="H2340" s="0">
        <x:v>50.1</x:v>
      </x:c>
    </x:row>
    <x:row r="2341" spans="1:8">
      <x:c r="A2341" s="0" t="s">
        <x:v>47</x:v>
      </x:c>
      <x:c r="B2341" s="0" t="s">
        <x:v>48</x:v>
      </x:c>
      <x:c r="C2341" s="0" t="s">
        <x:v>49</x:v>
      </x:c>
      <x:c r="D2341" s="0" t="s">
        <x:v>49</x:v>
      </x:c>
      <x:c r="E2341" s="0" t="s">
        <x:v>4730</x:v>
      </x:c>
      <x:c r="F2341" s="0" t="s">
        <x:v>4731</x:v>
      </x:c>
      <x:c r="G2341" s="0" t="s">
        <x:v>52</x:v>
      </x:c>
      <x:c r="H2341" s="0">
        <x:v>42.5</x:v>
      </x:c>
    </x:row>
    <x:row r="2342" spans="1:8">
      <x:c r="A2342" s="0" t="s">
        <x:v>47</x:v>
      </x:c>
      <x:c r="B2342" s="0" t="s">
        <x:v>48</x:v>
      </x:c>
      <x:c r="C2342" s="0" t="s">
        <x:v>49</x:v>
      </x:c>
      <x:c r="D2342" s="0" t="s">
        <x:v>49</x:v>
      </x:c>
      <x:c r="E2342" s="0" t="s">
        <x:v>4732</x:v>
      </x:c>
      <x:c r="F2342" s="0" t="s">
        <x:v>4733</x:v>
      </x:c>
      <x:c r="G2342" s="0" t="s">
        <x:v>52</x:v>
      </x:c>
      <x:c r="H2342" s="0">
        <x:v>42.8</x:v>
      </x:c>
    </x:row>
    <x:row r="2343" spans="1:8">
      <x:c r="A2343" s="0" t="s">
        <x:v>47</x:v>
      </x:c>
      <x:c r="B2343" s="0" t="s">
        <x:v>48</x:v>
      </x:c>
      <x:c r="C2343" s="0" t="s">
        <x:v>49</x:v>
      </x:c>
      <x:c r="D2343" s="0" t="s">
        <x:v>49</x:v>
      </x:c>
      <x:c r="E2343" s="0" t="s">
        <x:v>4734</x:v>
      </x:c>
      <x:c r="F2343" s="0" t="s">
        <x:v>4735</x:v>
      </x:c>
      <x:c r="G2343" s="0" t="s">
        <x:v>52</x:v>
      </x:c>
      <x:c r="H2343" s="0">
        <x:v>38.9</x:v>
      </x:c>
    </x:row>
    <x:row r="2344" spans="1:8">
      <x:c r="A2344" s="0" t="s">
        <x:v>47</x:v>
      </x:c>
      <x:c r="B2344" s="0" t="s">
        <x:v>48</x:v>
      </x:c>
      <x:c r="C2344" s="0" t="s">
        <x:v>49</x:v>
      </x:c>
      <x:c r="D2344" s="0" t="s">
        <x:v>49</x:v>
      </x:c>
      <x:c r="E2344" s="0" t="s">
        <x:v>4736</x:v>
      </x:c>
      <x:c r="F2344" s="0" t="s">
        <x:v>4737</x:v>
      </x:c>
      <x:c r="G2344" s="0" t="s">
        <x:v>52</x:v>
      </x:c>
      <x:c r="H2344" s="0">
        <x:v>39</x:v>
      </x:c>
    </x:row>
    <x:row r="2345" spans="1:8">
      <x:c r="A2345" s="0" t="s">
        <x:v>47</x:v>
      </x:c>
      <x:c r="B2345" s="0" t="s">
        <x:v>48</x:v>
      </x:c>
      <x:c r="C2345" s="0" t="s">
        <x:v>49</x:v>
      </x:c>
      <x:c r="D2345" s="0" t="s">
        <x:v>49</x:v>
      </x:c>
      <x:c r="E2345" s="0" t="s">
        <x:v>4738</x:v>
      </x:c>
      <x:c r="F2345" s="0" t="s">
        <x:v>4739</x:v>
      </x:c>
      <x:c r="G2345" s="0" t="s">
        <x:v>52</x:v>
      </x:c>
      <x:c r="H2345" s="0">
        <x:v>37.1</x:v>
      </x:c>
    </x:row>
    <x:row r="2346" spans="1:8">
      <x:c r="A2346" s="0" t="s">
        <x:v>47</x:v>
      </x:c>
      <x:c r="B2346" s="0" t="s">
        <x:v>48</x:v>
      </x:c>
      <x:c r="C2346" s="0" t="s">
        <x:v>49</x:v>
      </x:c>
      <x:c r="D2346" s="0" t="s">
        <x:v>49</x:v>
      </x:c>
      <x:c r="E2346" s="0" t="s">
        <x:v>4740</x:v>
      </x:c>
      <x:c r="F2346" s="0" t="s">
        <x:v>4741</x:v>
      </x:c>
      <x:c r="G2346" s="0" t="s">
        <x:v>52</x:v>
      </x:c>
      <x:c r="H2346" s="0">
        <x:v>38.9</x:v>
      </x:c>
    </x:row>
    <x:row r="2347" spans="1:8">
      <x:c r="A2347" s="0" t="s">
        <x:v>47</x:v>
      </x:c>
      <x:c r="B2347" s="0" t="s">
        <x:v>48</x:v>
      </x:c>
      <x:c r="C2347" s="0" t="s">
        <x:v>49</x:v>
      </x:c>
      <x:c r="D2347" s="0" t="s">
        <x:v>49</x:v>
      </x:c>
      <x:c r="E2347" s="0" t="s">
        <x:v>4742</x:v>
      </x:c>
      <x:c r="F2347" s="0" t="s">
        <x:v>4743</x:v>
      </x:c>
      <x:c r="G2347" s="0" t="s">
        <x:v>52</x:v>
      </x:c>
      <x:c r="H2347" s="0">
        <x:v>37.2</x:v>
      </x:c>
    </x:row>
    <x:row r="2348" spans="1:8">
      <x:c r="A2348" s="0" t="s">
        <x:v>47</x:v>
      </x:c>
      <x:c r="B2348" s="0" t="s">
        <x:v>48</x:v>
      </x:c>
      <x:c r="C2348" s="0" t="s">
        <x:v>49</x:v>
      </x:c>
      <x:c r="D2348" s="0" t="s">
        <x:v>49</x:v>
      </x:c>
      <x:c r="E2348" s="0" t="s">
        <x:v>4744</x:v>
      </x:c>
      <x:c r="F2348" s="0" t="s">
        <x:v>4745</x:v>
      </x:c>
      <x:c r="G2348" s="0" t="s">
        <x:v>52</x:v>
      </x:c>
      <x:c r="H2348" s="0">
        <x:v>48.7</x:v>
      </x:c>
    </x:row>
    <x:row r="2349" spans="1:8">
      <x:c r="A2349" s="0" t="s">
        <x:v>47</x:v>
      </x:c>
      <x:c r="B2349" s="0" t="s">
        <x:v>48</x:v>
      </x:c>
      <x:c r="C2349" s="0" t="s">
        <x:v>49</x:v>
      </x:c>
      <x:c r="D2349" s="0" t="s">
        <x:v>49</x:v>
      </x:c>
      <x:c r="E2349" s="0" t="s">
        <x:v>4746</x:v>
      </x:c>
      <x:c r="F2349" s="0" t="s">
        <x:v>4747</x:v>
      </x:c>
      <x:c r="G2349" s="0" t="s">
        <x:v>52</x:v>
      </x:c>
      <x:c r="H2349" s="0">
        <x:v>41.1</x:v>
      </x:c>
    </x:row>
    <x:row r="2350" spans="1:8">
      <x:c r="A2350" s="0" t="s">
        <x:v>47</x:v>
      </x:c>
      <x:c r="B2350" s="0" t="s">
        <x:v>48</x:v>
      </x:c>
      <x:c r="C2350" s="0" t="s">
        <x:v>49</x:v>
      </x:c>
      <x:c r="D2350" s="0" t="s">
        <x:v>49</x:v>
      </x:c>
      <x:c r="E2350" s="0" t="s">
        <x:v>4748</x:v>
      </x:c>
      <x:c r="F2350" s="0" t="s">
        <x:v>4749</x:v>
      </x:c>
      <x:c r="G2350" s="0" t="s">
        <x:v>52</x:v>
      </x:c>
      <x:c r="H2350" s="0">
        <x:v>42.3</x:v>
      </x:c>
    </x:row>
    <x:row r="2351" spans="1:8">
      <x:c r="A2351" s="0" t="s">
        <x:v>47</x:v>
      </x:c>
      <x:c r="B2351" s="0" t="s">
        <x:v>48</x:v>
      </x:c>
      <x:c r="C2351" s="0" t="s">
        <x:v>49</x:v>
      </x:c>
      <x:c r="D2351" s="0" t="s">
        <x:v>49</x:v>
      </x:c>
      <x:c r="E2351" s="0" t="s">
        <x:v>4750</x:v>
      </x:c>
      <x:c r="F2351" s="0" t="s">
        <x:v>4751</x:v>
      </x:c>
      <x:c r="G2351" s="0" t="s">
        <x:v>52</x:v>
      </x:c>
      <x:c r="H2351" s="0">
        <x:v>42.8</x:v>
      </x:c>
    </x:row>
    <x:row r="2352" spans="1:8">
      <x:c r="A2352" s="0" t="s">
        <x:v>47</x:v>
      </x:c>
      <x:c r="B2352" s="0" t="s">
        <x:v>48</x:v>
      </x:c>
      <x:c r="C2352" s="0" t="s">
        <x:v>49</x:v>
      </x:c>
      <x:c r="D2352" s="0" t="s">
        <x:v>49</x:v>
      </x:c>
      <x:c r="E2352" s="0" t="s">
        <x:v>4752</x:v>
      </x:c>
      <x:c r="F2352" s="0" t="s">
        <x:v>4753</x:v>
      </x:c>
      <x:c r="G2352" s="0" t="s">
        <x:v>52</x:v>
      </x:c>
      <x:c r="H2352" s="0">
        <x:v>43.8</x:v>
      </x:c>
    </x:row>
    <x:row r="2353" spans="1:8">
      <x:c r="A2353" s="0" t="s">
        <x:v>47</x:v>
      </x:c>
      <x:c r="B2353" s="0" t="s">
        <x:v>48</x:v>
      </x:c>
      <x:c r="C2353" s="0" t="s">
        <x:v>49</x:v>
      </x:c>
      <x:c r="D2353" s="0" t="s">
        <x:v>49</x:v>
      </x:c>
      <x:c r="E2353" s="0" t="s">
        <x:v>4754</x:v>
      </x:c>
      <x:c r="F2353" s="0" t="s">
        <x:v>4755</x:v>
      </x:c>
      <x:c r="G2353" s="0" t="s">
        <x:v>52</x:v>
      </x:c>
      <x:c r="H2353" s="0">
        <x:v>39.6</x:v>
      </x:c>
    </x:row>
    <x:row r="2354" spans="1:8">
      <x:c r="A2354" s="0" t="s">
        <x:v>47</x:v>
      </x:c>
      <x:c r="B2354" s="0" t="s">
        <x:v>48</x:v>
      </x:c>
      <x:c r="C2354" s="0" t="s">
        <x:v>49</x:v>
      </x:c>
      <x:c r="D2354" s="0" t="s">
        <x:v>49</x:v>
      </x:c>
      <x:c r="E2354" s="0" t="s">
        <x:v>4756</x:v>
      </x:c>
      <x:c r="F2354" s="0" t="s">
        <x:v>4757</x:v>
      </x:c>
      <x:c r="G2354" s="0" t="s">
        <x:v>52</x:v>
      </x:c>
      <x:c r="H2354" s="0">
        <x:v>36.4</x:v>
      </x:c>
    </x:row>
    <x:row r="2355" spans="1:8">
      <x:c r="A2355" s="0" t="s">
        <x:v>47</x:v>
      </x:c>
      <x:c r="B2355" s="0" t="s">
        <x:v>48</x:v>
      </x:c>
      <x:c r="C2355" s="0" t="s">
        <x:v>49</x:v>
      </x:c>
      <x:c r="D2355" s="0" t="s">
        <x:v>49</x:v>
      </x:c>
      <x:c r="E2355" s="0" t="s">
        <x:v>4758</x:v>
      </x:c>
      <x:c r="F2355" s="0" t="s">
        <x:v>4759</x:v>
      </x:c>
      <x:c r="G2355" s="0" t="s">
        <x:v>52</x:v>
      </x:c>
      <x:c r="H2355" s="0">
        <x:v>38.1</x:v>
      </x:c>
    </x:row>
    <x:row r="2356" spans="1:8">
      <x:c r="A2356" s="0" t="s">
        <x:v>47</x:v>
      </x:c>
      <x:c r="B2356" s="0" t="s">
        <x:v>48</x:v>
      </x:c>
      <x:c r="C2356" s="0" t="s">
        <x:v>49</x:v>
      </x:c>
      <x:c r="D2356" s="0" t="s">
        <x:v>49</x:v>
      </x:c>
      <x:c r="E2356" s="0" t="s">
        <x:v>4760</x:v>
      </x:c>
      <x:c r="F2356" s="0" t="s">
        <x:v>4761</x:v>
      </x:c>
      <x:c r="G2356" s="0" t="s">
        <x:v>52</x:v>
      </x:c>
      <x:c r="H2356" s="0">
        <x:v>38.9</x:v>
      </x:c>
    </x:row>
    <x:row r="2357" spans="1:8">
      <x:c r="A2357" s="0" t="s">
        <x:v>47</x:v>
      </x:c>
      <x:c r="B2357" s="0" t="s">
        <x:v>48</x:v>
      </x:c>
      <x:c r="C2357" s="0" t="s">
        <x:v>49</x:v>
      </x:c>
      <x:c r="D2357" s="0" t="s">
        <x:v>49</x:v>
      </x:c>
      <x:c r="E2357" s="0" t="s">
        <x:v>4762</x:v>
      </x:c>
      <x:c r="F2357" s="0" t="s">
        <x:v>4763</x:v>
      </x:c>
      <x:c r="G2357" s="0" t="s">
        <x:v>52</x:v>
      </x:c>
      <x:c r="H2357" s="0">
        <x:v>44.1</x:v>
      </x:c>
    </x:row>
    <x:row r="2358" spans="1:8">
      <x:c r="A2358" s="0" t="s">
        <x:v>47</x:v>
      </x:c>
      <x:c r="B2358" s="0" t="s">
        <x:v>48</x:v>
      </x:c>
      <x:c r="C2358" s="0" t="s">
        <x:v>49</x:v>
      </x:c>
      <x:c r="D2358" s="0" t="s">
        <x:v>49</x:v>
      </x:c>
      <x:c r="E2358" s="0" t="s">
        <x:v>4764</x:v>
      </x:c>
      <x:c r="F2358" s="0" t="s">
        <x:v>4765</x:v>
      </x:c>
      <x:c r="G2358" s="0" t="s">
        <x:v>52</x:v>
      </x:c>
      <x:c r="H2358" s="0">
        <x:v>45.2</x:v>
      </x:c>
    </x:row>
    <x:row r="2359" spans="1:8">
      <x:c r="A2359" s="0" t="s">
        <x:v>47</x:v>
      </x:c>
      <x:c r="B2359" s="0" t="s">
        <x:v>48</x:v>
      </x:c>
      <x:c r="C2359" s="0" t="s">
        <x:v>49</x:v>
      </x:c>
      <x:c r="D2359" s="0" t="s">
        <x:v>49</x:v>
      </x:c>
      <x:c r="E2359" s="0" t="s">
        <x:v>4766</x:v>
      </x:c>
      <x:c r="F2359" s="0" t="s">
        <x:v>4767</x:v>
      </x:c>
      <x:c r="G2359" s="0" t="s">
        <x:v>52</x:v>
      </x:c>
      <x:c r="H2359" s="0">
        <x:v>36.8</x:v>
      </x:c>
    </x:row>
    <x:row r="2360" spans="1:8">
      <x:c r="A2360" s="0" t="s">
        <x:v>47</x:v>
      </x:c>
      <x:c r="B2360" s="0" t="s">
        <x:v>48</x:v>
      </x:c>
      <x:c r="C2360" s="0" t="s">
        <x:v>49</x:v>
      </x:c>
      <x:c r="D2360" s="0" t="s">
        <x:v>49</x:v>
      </x:c>
      <x:c r="E2360" s="0" t="s">
        <x:v>4768</x:v>
      </x:c>
      <x:c r="F2360" s="0" t="s">
        <x:v>4769</x:v>
      </x:c>
      <x:c r="G2360" s="0" t="s">
        <x:v>52</x:v>
      </x:c>
      <x:c r="H2360" s="0">
        <x:v>34.7</x:v>
      </x:c>
    </x:row>
    <x:row r="2361" spans="1:8">
      <x:c r="A2361" s="0" t="s">
        <x:v>47</x:v>
      </x:c>
      <x:c r="B2361" s="0" t="s">
        <x:v>48</x:v>
      </x:c>
      <x:c r="C2361" s="0" t="s">
        <x:v>49</x:v>
      </x:c>
      <x:c r="D2361" s="0" t="s">
        <x:v>49</x:v>
      </x:c>
      <x:c r="E2361" s="0" t="s">
        <x:v>4770</x:v>
      </x:c>
      <x:c r="F2361" s="0" t="s">
        <x:v>4771</x:v>
      </x:c>
      <x:c r="G2361" s="0" t="s">
        <x:v>52</x:v>
      </x:c>
      <x:c r="H2361" s="0">
        <x:v>44</x:v>
      </x:c>
    </x:row>
    <x:row r="2362" spans="1:8">
      <x:c r="A2362" s="0" t="s">
        <x:v>47</x:v>
      </x:c>
      <x:c r="B2362" s="0" t="s">
        <x:v>48</x:v>
      </x:c>
      <x:c r="C2362" s="0" t="s">
        <x:v>49</x:v>
      </x:c>
      <x:c r="D2362" s="0" t="s">
        <x:v>49</x:v>
      </x:c>
      <x:c r="E2362" s="0" t="s">
        <x:v>4772</x:v>
      </x:c>
      <x:c r="F2362" s="0" t="s">
        <x:v>4773</x:v>
      </x:c>
      <x:c r="G2362" s="0" t="s">
        <x:v>52</x:v>
      </x:c>
      <x:c r="H2362" s="0">
        <x:v>49.4</x:v>
      </x:c>
    </x:row>
    <x:row r="2363" spans="1:8">
      <x:c r="A2363" s="0" t="s">
        <x:v>47</x:v>
      </x:c>
      <x:c r="B2363" s="0" t="s">
        <x:v>48</x:v>
      </x:c>
      <x:c r="C2363" s="0" t="s">
        <x:v>49</x:v>
      </x:c>
      <x:c r="D2363" s="0" t="s">
        <x:v>49</x:v>
      </x:c>
      <x:c r="E2363" s="0" t="s">
        <x:v>4774</x:v>
      </x:c>
      <x:c r="F2363" s="0" t="s">
        <x:v>4775</x:v>
      </x:c>
      <x:c r="G2363" s="0" t="s">
        <x:v>52</x:v>
      </x:c>
      <x:c r="H2363" s="0">
        <x:v>39</x:v>
      </x:c>
    </x:row>
    <x:row r="2364" spans="1:8">
      <x:c r="A2364" s="0" t="s">
        <x:v>47</x:v>
      </x:c>
      <x:c r="B2364" s="0" t="s">
        <x:v>48</x:v>
      </x:c>
      <x:c r="C2364" s="0" t="s">
        <x:v>49</x:v>
      </x:c>
      <x:c r="D2364" s="0" t="s">
        <x:v>49</x:v>
      </x:c>
      <x:c r="E2364" s="0" t="s">
        <x:v>4776</x:v>
      </x:c>
      <x:c r="F2364" s="0" t="s">
        <x:v>4777</x:v>
      </x:c>
      <x:c r="G2364" s="0" t="s">
        <x:v>52</x:v>
      </x:c>
      <x:c r="H2364" s="0">
        <x:v>47.4</x:v>
      </x:c>
    </x:row>
    <x:row r="2365" spans="1:8">
      <x:c r="A2365" s="0" t="s">
        <x:v>47</x:v>
      </x:c>
      <x:c r="B2365" s="0" t="s">
        <x:v>48</x:v>
      </x:c>
      <x:c r="C2365" s="0" t="s">
        <x:v>49</x:v>
      </x:c>
      <x:c r="D2365" s="0" t="s">
        <x:v>49</x:v>
      </x:c>
      <x:c r="E2365" s="0" t="s">
        <x:v>4778</x:v>
      </x:c>
      <x:c r="F2365" s="0" t="s">
        <x:v>4779</x:v>
      </x:c>
      <x:c r="G2365" s="0" t="s">
        <x:v>52</x:v>
      </x:c>
      <x:c r="H2365" s="0">
        <x:v>41.4</x:v>
      </x:c>
    </x:row>
    <x:row r="2366" spans="1:8">
      <x:c r="A2366" s="0" t="s">
        <x:v>47</x:v>
      </x:c>
      <x:c r="B2366" s="0" t="s">
        <x:v>48</x:v>
      </x:c>
      <x:c r="C2366" s="0" t="s">
        <x:v>49</x:v>
      </x:c>
      <x:c r="D2366" s="0" t="s">
        <x:v>49</x:v>
      </x:c>
      <x:c r="E2366" s="0" t="s">
        <x:v>4780</x:v>
      </x:c>
      <x:c r="F2366" s="0" t="s">
        <x:v>4781</x:v>
      </x:c>
      <x:c r="G2366" s="0" t="s">
        <x:v>52</x:v>
      </x:c>
      <x:c r="H2366" s="0">
        <x:v>37.9</x:v>
      </x:c>
    </x:row>
    <x:row r="2367" spans="1:8">
      <x:c r="A2367" s="0" t="s">
        <x:v>47</x:v>
      </x:c>
      <x:c r="B2367" s="0" t="s">
        <x:v>48</x:v>
      </x:c>
      <x:c r="C2367" s="0" t="s">
        <x:v>49</x:v>
      </x:c>
      <x:c r="D2367" s="0" t="s">
        <x:v>49</x:v>
      </x:c>
      <x:c r="E2367" s="0" t="s">
        <x:v>4782</x:v>
      </x:c>
      <x:c r="F2367" s="0" t="s">
        <x:v>4783</x:v>
      </x:c>
      <x:c r="G2367" s="0" t="s">
        <x:v>52</x:v>
      </x:c>
      <x:c r="H2367" s="0">
        <x:v>28.7</x:v>
      </x:c>
    </x:row>
    <x:row r="2368" spans="1:8">
      <x:c r="A2368" s="0" t="s">
        <x:v>47</x:v>
      </x:c>
      <x:c r="B2368" s="0" t="s">
        <x:v>48</x:v>
      </x:c>
      <x:c r="C2368" s="0" t="s">
        <x:v>49</x:v>
      </x:c>
      <x:c r="D2368" s="0" t="s">
        <x:v>49</x:v>
      </x:c>
      <x:c r="E2368" s="0" t="s">
        <x:v>4784</x:v>
      </x:c>
      <x:c r="F2368" s="0" t="s">
        <x:v>4785</x:v>
      </x:c>
      <x:c r="G2368" s="0" t="s">
        <x:v>52</x:v>
      </x:c>
      <x:c r="H2368" s="0">
        <x:v>42.5</x:v>
      </x:c>
    </x:row>
    <x:row r="2369" spans="1:8">
      <x:c r="A2369" s="0" t="s">
        <x:v>47</x:v>
      </x:c>
      <x:c r="B2369" s="0" t="s">
        <x:v>48</x:v>
      </x:c>
      <x:c r="C2369" s="0" t="s">
        <x:v>49</x:v>
      </x:c>
      <x:c r="D2369" s="0" t="s">
        <x:v>49</x:v>
      </x:c>
      <x:c r="E2369" s="0" t="s">
        <x:v>4786</x:v>
      </x:c>
      <x:c r="F2369" s="0" t="s">
        <x:v>4787</x:v>
      </x:c>
      <x:c r="G2369" s="0" t="s">
        <x:v>52</x:v>
      </x:c>
      <x:c r="H2369" s="0">
        <x:v>43.3</x:v>
      </x:c>
    </x:row>
    <x:row r="2370" spans="1:8">
      <x:c r="A2370" s="0" t="s">
        <x:v>47</x:v>
      </x:c>
      <x:c r="B2370" s="0" t="s">
        <x:v>48</x:v>
      </x:c>
      <x:c r="C2370" s="0" t="s">
        <x:v>49</x:v>
      </x:c>
      <x:c r="D2370" s="0" t="s">
        <x:v>49</x:v>
      </x:c>
      <x:c r="E2370" s="0" t="s">
        <x:v>4788</x:v>
      </x:c>
      <x:c r="F2370" s="0" t="s">
        <x:v>4789</x:v>
      </x:c>
      <x:c r="G2370" s="0" t="s">
        <x:v>52</x:v>
      </x:c>
      <x:c r="H2370" s="0">
        <x:v>42.5</x:v>
      </x:c>
    </x:row>
    <x:row r="2371" spans="1:8">
      <x:c r="A2371" s="0" t="s">
        <x:v>47</x:v>
      </x:c>
      <x:c r="B2371" s="0" t="s">
        <x:v>48</x:v>
      </x:c>
      <x:c r="C2371" s="0" t="s">
        <x:v>49</x:v>
      </x:c>
      <x:c r="D2371" s="0" t="s">
        <x:v>49</x:v>
      </x:c>
      <x:c r="E2371" s="0" t="s">
        <x:v>4790</x:v>
      </x:c>
      <x:c r="F2371" s="0" t="s">
        <x:v>4791</x:v>
      </x:c>
      <x:c r="G2371" s="0" t="s">
        <x:v>52</x:v>
      </x:c>
      <x:c r="H2371" s="0">
        <x:v>37.9</x:v>
      </x:c>
    </x:row>
    <x:row r="2372" spans="1:8">
      <x:c r="A2372" s="0" t="s">
        <x:v>47</x:v>
      </x:c>
      <x:c r="B2372" s="0" t="s">
        <x:v>48</x:v>
      </x:c>
      <x:c r="C2372" s="0" t="s">
        <x:v>49</x:v>
      </x:c>
      <x:c r="D2372" s="0" t="s">
        <x:v>49</x:v>
      </x:c>
      <x:c r="E2372" s="0" t="s">
        <x:v>4792</x:v>
      </x:c>
      <x:c r="F2372" s="0" t="s">
        <x:v>4793</x:v>
      </x:c>
      <x:c r="G2372" s="0" t="s">
        <x:v>52</x:v>
      </x:c>
      <x:c r="H2372" s="0">
        <x:v>44</x:v>
      </x:c>
    </x:row>
    <x:row r="2373" spans="1:8">
      <x:c r="A2373" s="0" t="s">
        <x:v>47</x:v>
      </x:c>
      <x:c r="B2373" s="0" t="s">
        <x:v>48</x:v>
      </x:c>
      <x:c r="C2373" s="0" t="s">
        <x:v>49</x:v>
      </x:c>
      <x:c r="D2373" s="0" t="s">
        <x:v>49</x:v>
      </x:c>
      <x:c r="E2373" s="0" t="s">
        <x:v>4794</x:v>
      </x:c>
      <x:c r="F2373" s="0" t="s">
        <x:v>4795</x:v>
      </x:c>
      <x:c r="G2373" s="0" t="s">
        <x:v>52</x:v>
      </x:c>
      <x:c r="H2373" s="0">
        <x:v>36.5</x:v>
      </x:c>
    </x:row>
    <x:row r="2374" spans="1:8">
      <x:c r="A2374" s="0" t="s">
        <x:v>47</x:v>
      </x:c>
      <x:c r="B2374" s="0" t="s">
        <x:v>48</x:v>
      </x:c>
      <x:c r="C2374" s="0" t="s">
        <x:v>49</x:v>
      </x:c>
      <x:c r="D2374" s="0" t="s">
        <x:v>49</x:v>
      </x:c>
      <x:c r="E2374" s="0" t="s">
        <x:v>4796</x:v>
      </x:c>
      <x:c r="F2374" s="0" t="s">
        <x:v>4797</x:v>
      </x:c>
      <x:c r="G2374" s="0" t="s">
        <x:v>52</x:v>
      </x:c>
      <x:c r="H2374" s="0">
        <x:v>32.2</x:v>
      </x:c>
    </x:row>
    <x:row r="2375" spans="1:8">
      <x:c r="A2375" s="0" t="s">
        <x:v>47</x:v>
      </x:c>
      <x:c r="B2375" s="0" t="s">
        <x:v>48</x:v>
      </x:c>
      <x:c r="C2375" s="0" t="s">
        <x:v>49</x:v>
      </x:c>
      <x:c r="D2375" s="0" t="s">
        <x:v>49</x:v>
      </x:c>
      <x:c r="E2375" s="0" t="s">
        <x:v>4798</x:v>
      </x:c>
      <x:c r="F2375" s="0" t="s">
        <x:v>4799</x:v>
      </x:c>
      <x:c r="G2375" s="0" t="s">
        <x:v>52</x:v>
      </x:c>
      <x:c r="H2375" s="0">
        <x:v>48</x:v>
      </x:c>
    </x:row>
    <x:row r="2376" spans="1:8">
      <x:c r="A2376" s="0" t="s">
        <x:v>47</x:v>
      </x:c>
      <x:c r="B2376" s="0" t="s">
        <x:v>48</x:v>
      </x:c>
      <x:c r="C2376" s="0" t="s">
        <x:v>49</x:v>
      </x:c>
      <x:c r="D2376" s="0" t="s">
        <x:v>49</x:v>
      </x:c>
      <x:c r="E2376" s="0" t="s">
        <x:v>4800</x:v>
      </x:c>
      <x:c r="F2376" s="0" t="s">
        <x:v>4801</x:v>
      </x:c>
      <x:c r="G2376" s="0" t="s">
        <x:v>52</x:v>
      </x:c>
      <x:c r="H2376" s="0">
        <x:v>32.2</x:v>
      </x:c>
    </x:row>
    <x:row r="2377" spans="1:8">
      <x:c r="A2377" s="0" t="s">
        <x:v>47</x:v>
      </x:c>
      <x:c r="B2377" s="0" t="s">
        <x:v>48</x:v>
      </x:c>
      <x:c r="C2377" s="0" t="s">
        <x:v>49</x:v>
      </x:c>
      <x:c r="D2377" s="0" t="s">
        <x:v>49</x:v>
      </x:c>
      <x:c r="E2377" s="0" t="s">
        <x:v>4802</x:v>
      </x:c>
      <x:c r="F2377" s="0" t="s">
        <x:v>4803</x:v>
      </x:c>
      <x:c r="G2377" s="0" t="s">
        <x:v>52</x:v>
      </x:c>
      <x:c r="H2377" s="0">
        <x:v>43.3</x:v>
      </x:c>
    </x:row>
    <x:row r="2378" spans="1:8">
      <x:c r="A2378" s="0" t="s">
        <x:v>47</x:v>
      </x:c>
      <x:c r="B2378" s="0" t="s">
        <x:v>48</x:v>
      </x:c>
      <x:c r="C2378" s="0" t="s">
        <x:v>49</x:v>
      </x:c>
      <x:c r="D2378" s="0" t="s">
        <x:v>49</x:v>
      </x:c>
      <x:c r="E2378" s="0" t="s">
        <x:v>4804</x:v>
      </x:c>
      <x:c r="F2378" s="0" t="s">
        <x:v>4805</x:v>
      </x:c>
      <x:c r="G2378" s="0" t="s">
        <x:v>52</x:v>
      </x:c>
      <x:c r="H2378" s="0">
        <x:v>51.7</x:v>
      </x:c>
    </x:row>
    <x:row r="2379" spans="1:8">
      <x:c r="A2379" s="0" t="s">
        <x:v>47</x:v>
      </x:c>
      <x:c r="B2379" s="0" t="s">
        <x:v>48</x:v>
      </x:c>
      <x:c r="C2379" s="0" t="s">
        <x:v>49</x:v>
      </x:c>
      <x:c r="D2379" s="0" t="s">
        <x:v>49</x:v>
      </x:c>
      <x:c r="E2379" s="0" t="s">
        <x:v>4806</x:v>
      </x:c>
      <x:c r="F2379" s="0" t="s">
        <x:v>4807</x:v>
      </x:c>
      <x:c r="G2379" s="0" t="s">
        <x:v>52</x:v>
      </x:c>
      <x:c r="H2379" s="0">
        <x:v>31.6</x:v>
      </x:c>
    </x:row>
    <x:row r="2380" spans="1:8">
      <x:c r="A2380" s="0" t="s">
        <x:v>47</x:v>
      </x:c>
      <x:c r="B2380" s="0" t="s">
        <x:v>48</x:v>
      </x:c>
      <x:c r="C2380" s="0" t="s">
        <x:v>49</x:v>
      </x:c>
      <x:c r="D2380" s="0" t="s">
        <x:v>49</x:v>
      </x:c>
      <x:c r="E2380" s="0" t="s">
        <x:v>4808</x:v>
      </x:c>
      <x:c r="F2380" s="0" t="s">
        <x:v>4809</x:v>
      </x:c>
      <x:c r="G2380" s="0" t="s">
        <x:v>52</x:v>
      </x:c>
      <x:c r="H2380" s="0">
        <x:v>39.6</x:v>
      </x:c>
    </x:row>
    <x:row r="2381" spans="1:8">
      <x:c r="A2381" s="0" t="s">
        <x:v>47</x:v>
      </x:c>
      <x:c r="B2381" s="0" t="s">
        <x:v>48</x:v>
      </x:c>
      <x:c r="C2381" s="0" t="s">
        <x:v>49</x:v>
      </x:c>
      <x:c r="D2381" s="0" t="s">
        <x:v>49</x:v>
      </x:c>
      <x:c r="E2381" s="0" t="s">
        <x:v>4810</x:v>
      </x:c>
      <x:c r="F2381" s="0" t="s">
        <x:v>4811</x:v>
      </x:c>
      <x:c r="G2381" s="0" t="s">
        <x:v>52</x:v>
      </x:c>
      <x:c r="H2381" s="0">
        <x:v>41.7</x:v>
      </x:c>
    </x:row>
    <x:row r="2382" spans="1:8">
      <x:c r="A2382" s="0" t="s">
        <x:v>47</x:v>
      </x:c>
      <x:c r="B2382" s="0" t="s">
        <x:v>48</x:v>
      </x:c>
      <x:c r="C2382" s="0" t="s">
        <x:v>49</x:v>
      </x:c>
      <x:c r="D2382" s="0" t="s">
        <x:v>49</x:v>
      </x:c>
      <x:c r="E2382" s="0" t="s">
        <x:v>4812</x:v>
      </x:c>
      <x:c r="F2382" s="0" t="s">
        <x:v>4813</x:v>
      </x:c>
      <x:c r="G2382" s="0" t="s">
        <x:v>52</x:v>
      </x:c>
      <x:c r="H2382" s="0">
        <x:v>43.6</x:v>
      </x:c>
    </x:row>
    <x:row r="2383" spans="1:8">
      <x:c r="A2383" s="0" t="s">
        <x:v>47</x:v>
      </x:c>
      <x:c r="B2383" s="0" t="s">
        <x:v>48</x:v>
      </x:c>
      <x:c r="C2383" s="0" t="s">
        <x:v>49</x:v>
      </x:c>
      <x:c r="D2383" s="0" t="s">
        <x:v>49</x:v>
      </x:c>
      <x:c r="E2383" s="0" t="s">
        <x:v>4814</x:v>
      </x:c>
      <x:c r="F2383" s="0" t="s">
        <x:v>4815</x:v>
      </x:c>
      <x:c r="G2383" s="0" t="s">
        <x:v>52</x:v>
      </x:c>
      <x:c r="H2383" s="0">
        <x:v>43</x:v>
      </x:c>
    </x:row>
    <x:row r="2384" spans="1:8">
      <x:c r="A2384" s="0" t="s">
        <x:v>47</x:v>
      </x:c>
      <x:c r="B2384" s="0" t="s">
        <x:v>48</x:v>
      </x:c>
      <x:c r="C2384" s="0" t="s">
        <x:v>49</x:v>
      </x:c>
      <x:c r="D2384" s="0" t="s">
        <x:v>49</x:v>
      </x:c>
      <x:c r="E2384" s="0" t="s">
        <x:v>4816</x:v>
      </x:c>
      <x:c r="F2384" s="0" t="s">
        <x:v>4817</x:v>
      </x:c>
      <x:c r="G2384" s="0" t="s">
        <x:v>52</x:v>
      </x:c>
      <x:c r="H2384" s="0">
        <x:v>41.6</x:v>
      </x:c>
    </x:row>
    <x:row r="2385" spans="1:8">
      <x:c r="A2385" s="0" t="s">
        <x:v>47</x:v>
      </x:c>
      <x:c r="B2385" s="0" t="s">
        <x:v>48</x:v>
      </x:c>
      <x:c r="C2385" s="0" t="s">
        <x:v>49</x:v>
      </x:c>
      <x:c r="D2385" s="0" t="s">
        <x:v>49</x:v>
      </x:c>
      <x:c r="E2385" s="0" t="s">
        <x:v>4818</x:v>
      </x:c>
      <x:c r="F2385" s="0" t="s">
        <x:v>4819</x:v>
      </x:c>
      <x:c r="G2385" s="0" t="s">
        <x:v>52</x:v>
      </x:c>
      <x:c r="H2385" s="0">
        <x:v>40</x:v>
      </x:c>
    </x:row>
    <x:row r="2386" spans="1:8">
      <x:c r="A2386" s="0" t="s">
        <x:v>47</x:v>
      </x:c>
      <x:c r="B2386" s="0" t="s">
        <x:v>48</x:v>
      </x:c>
      <x:c r="C2386" s="0" t="s">
        <x:v>49</x:v>
      </x:c>
      <x:c r="D2386" s="0" t="s">
        <x:v>49</x:v>
      </x:c>
      <x:c r="E2386" s="0" t="s">
        <x:v>4820</x:v>
      </x:c>
      <x:c r="F2386" s="0" t="s">
        <x:v>4821</x:v>
      </x:c>
      <x:c r="G2386" s="0" t="s">
        <x:v>52</x:v>
      </x:c>
      <x:c r="H2386" s="0">
        <x:v>45.2</x:v>
      </x:c>
    </x:row>
    <x:row r="2387" spans="1:8">
      <x:c r="A2387" s="0" t="s">
        <x:v>47</x:v>
      </x:c>
      <x:c r="B2387" s="0" t="s">
        <x:v>48</x:v>
      </x:c>
      <x:c r="C2387" s="0" t="s">
        <x:v>49</x:v>
      </x:c>
      <x:c r="D2387" s="0" t="s">
        <x:v>49</x:v>
      </x:c>
      <x:c r="E2387" s="0" t="s">
        <x:v>4822</x:v>
      </x:c>
      <x:c r="F2387" s="0" t="s">
        <x:v>4823</x:v>
      </x:c>
      <x:c r="G2387" s="0" t="s">
        <x:v>52</x:v>
      </x:c>
      <x:c r="H2387" s="0">
        <x:v>29.7</x:v>
      </x:c>
    </x:row>
    <x:row r="2388" spans="1:8">
      <x:c r="A2388" s="0" t="s">
        <x:v>47</x:v>
      </x:c>
      <x:c r="B2388" s="0" t="s">
        <x:v>48</x:v>
      </x:c>
      <x:c r="C2388" s="0" t="s">
        <x:v>49</x:v>
      </x:c>
      <x:c r="D2388" s="0" t="s">
        <x:v>49</x:v>
      </x:c>
      <x:c r="E2388" s="0" t="s">
        <x:v>4824</x:v>
      </x:c>
      <x:c r="F2388" s="0" t="s">
        <x:v>4825</x:v>
      </x:c>
      <x:c r="G2388" s="0" t="s">
        <x:v>52</x:v>
      </x:c>
      <x:c r="H2388" s="0">
        <x:v>41.9</x:v>
      </x:c>
    </x:row>
    <x:row r="2389" spans="1:8">
      <x:c r="A2389" s="0" t="s">
        <x:v>47</x:v>
      </x:c>
      <x:c r="B2389" s="0" t="s">
        <x:v>48</x:v>
      </x:c>
      <x:c r="C2389" s="0" t="s">
        <x:v>49</x:v>
      </x:c>
      <x:c r="D2389" s="0" t="s">
        <x:v>49</x:v>
      </x:c>
      <x:c r="E2389" s="0" t="s">
        <x:v>4826</x:v>
      </x:c>
      <x:c r="F2389" s="0" t="s">
        <x:v>4827</x:v>
      </x:c>
      <x:c r="G2389" s="0" t="s">
        <x:v>52</x:v>
      </x:c>
      <x:c r="H2389" s="0">
        <x:v>39.3</x:v>
      </x:c>
    </x:row>
    <x:row r="2390" spans="1:8">
      <x:c r="A2390" s="0" t="s">
        <x:v>47</x:v>
      </x:c>
      <x:c r="B2390" s="0" t="s">
        <x:v>48</x:v>
      </x:c>
      <x:c r="C2390" s="0" t="s">
        <x:v>49</x:v>
      </x:c>
      <x:c r="D2390" s="0" t="s">
        <x:v>49</x:v>
      </x:c>
      <x:c r="E2390" s="0" t="s">
        <x:v>4828</x:v>
      </x:c>
      <x:c r="F2390" s="0" t="s">
        <x:v>4829</x:v>
      </x:c>
      <x:c r="G2390" s="0" t="s">
        <x:v>52</x:v>
      </x:c>
      <x:c r="H2390" s="0">
        <x:v>33.8</x:v>
      </x:c>
    </x:row>
    <x:row r="2391" spans="1:8">
      <x:c r="A2391" s="0" t="s">
        <x:v>47</x:v>
      </x:c>
      <x:c r="B2391" s="0" t="s">
        <x:v>48</x:v>
      </x:c>
      <x:c r="C2391" s="0" t="s">
        <x:v>49</x:v>
      </x:c>
      <x:c r="D2391" s="0" t="s">
        <x:v>49</x:v>
      </x:c>
      <x:c r="E2391" s="0" t="s">
        <x:v>4830</x:v>
      </x:c>
      <x:c r="F2391" s="0" t="s">
        <x:v>4831</x:v>
      </x:c>
      <x:c r="G2391" s="0" t="s">
        <x:v>52</x:v>
      </x:c>
      <x:c r="H2391" s="0">
        <x:v>36</x:v>
      </x:c>
    </x:row>
    <x:row r="2392" spans="1:8">
      <x:c r="A2392" s="0" t="s">
        <x:v>47</x:v>
      </x:c>
      <x:c r="B2392" s="0" t="s">
        <x:v>48</x:v>
      </x:c>
      <x:c r="C2392" s="0" t="s">
        <x:v>49</x:v>
      </x:c>
      <x:c r="D2392" s="0" t="s">
        <x:v>49</x:v>
      </x:c>
      <x:c r="E2392" s="0" t="s">
        <x:v>4832</x:v>
      </x:c>
      <x:c r="F2392" s="0" t="s">
        <x:v>4833</x:v>
      </x:c>
      <x:c r="G2392" s="0" t="s">
        <x:v>52</x:v>
      </x:c>
      <x:c r="H2392" s="0">
        <x:v>39.1</x:v>
      </x:c>
    </x:row>
    <x:row r="2393" spans="1:8">
      <x:c r="A2393" s="0" t="s">
        <x:v>47</x:v>
      </x:c>
      <x:c r="B2393" s="0" t="s">
        <x:v>48</x:v>
      </x:c>
      <x:c r="C2393" s="0" t="s">
        <x:v>49</x:v>
      </x:c>
      <x:c r="D2393" s="0" t="s">
        <x:v>49</x:v>
      </x:c>
      <x:c r="E2393" s="0" t="s">
        <x:v>4834</x:v>
      </x:c>
      <x:c r="F2393" s="0" t="s">
        <x:v>4835</x:v>
      </x:c>
      <x:c r="G2393" s="0" t="s">
        <x:v>52</x:v>
      </x:c>
      <x:c r="H2393" s="0">
        <x:v>40</x:v>
      </x:c>
    </x:row>
    <x:row r="2394" spans="1:8">
      <x:c r="A2394" s="0" t="s">
        <x:v>47</x:v>
      </x:c>
      <x:c r="B2394" s="0" t="s">
        <x:v>48</x:v>
      </x:c>
      <x:c r="C2394" s="0" t="s">
        <x:v>49</x:v>
      </x:c>
      <x:c r="D2394" s="0" t="s">
        <x:v>49</x:v>
      </x:c>
      <x:c r="E2394" s="0" t="s">
        <x:v>4836</x:v>
      </x:c>
      <x:c r="F2394" s="0" t="s">
        <x:v>4837</x:v>
      </x:c>
      <x:c r="G2394" s="0" t="s">
        <x:v>52</x:v>
      </x:c>
      <x:c r="H2394" s="0">
        <x:v>32.9</x:v>
      </x:c>
    </x:row>
    <x:row r="2395" spans="1:8">
      <x:c r="A2395" s="0" t="s">
        <x:v>47</x:v>
      </x:c>
      <x:c r="B2395" s="0" t="s">
        <x:v>48</x:v>
      </x:c>
      <x:c r="C2395" s="0" t="s">
        <x:v>49</x:v>
      </x:c>
      <x:c r="D2395" s="0" t="s">
        <x:v>49</x:v>
      </x:c>
      <x:c r="E2395" s="0" t="s">
        <x:v>4838</x:v>
      </x:c>
      <x:c r="F2395" s="0" t="s">
        <x:v>4839</x:v>
      </x:c>
      <x:c r="G2395" s="0" t="s">
        <x:v>52</x:v>
      </x:c>
      <x:c r="H2395" s="0">
        <x:v>32.5</x:v>
      </x:c>
    </x:row>
    <x:row r="2396" spans="1:8">
      <x:c r="A2396" s="0" t="s">
        <x:v>47</x:v>
      </x:c>
      <x:c r="B2396" s="0" t="s">
        <x:v>48</x:v>
      </x:c>
      <x:c r="C2396" s="0" t="s">
        <x:v>49</x:v>
      </x:c>
      <x:c r="D2396" s="0" t="s">
        <x:v>49</x:v>
      </x:c>
      <x:c r="E2396" s="0" t="s">
        <x:v>4840</x:v>
      </x:c>
      <x:c r="F2396" s="0" t="s">
        <x:v>4841</x:v>
      </x:c>
      <x:c r="G2396" s="0" t="s">
        <x:v>52</x:v>
      </x:c>
      <x:c r="H2396" s="0">
        <x:v>37</x:v>
      </x:c>
    </x:row>
    <x:row r="2397" spans="1:8">
      <x:c r="A2397" s="0" t="s">
        <x:v>47</x:v>
      </x:c>
      <x:c r="B2397" s="0" t="s">
        <x:v>48</x:v>
      </x:c>
      <x:c r="C2397" s="0" t="s">
        <x:v>49</x:v>
      </x:c>
      <x:c r="D2397" s="0" t="s">
        <x:v>49</x:v>
      </x:c>
      <x:c r="E2397" s="0" t="s">
        <x:v>4842</x:v>
      </x:c>
      <x:c r="F2397" s="0" t="s">
        <x:v>4843</x:v>
      </x:c>
      <x:c r="G2397" s="0" t="s">
        <x:v>52</x:v>
      </x:c>
      <x:c r="H2397" s="0">
        <x:v>33.4</x:v>
      </x:c>
    </x:row>
    <x:row r="2398" spans="1:8">
      <x:c r="A2398" s="0" t="s">
        <x:v>47</x:v>
      </x:c>
      <x:c r="B2398" s="0" t="s">
        <x:v>48</x:v>
      </x:c>
      <x:c r="C2398" s="0" t="s">
        <x:v>49</x:v>
      </x:c>
      <x:c r="D2398" s="0" t="s">
        <x:v>49</x:v>
      </x:c>
      <x:c r="E2398" s="0" t="s">
        <x:v>4844</x:v>
      </x:c>
      <x:c r="F2398" s="0" t="s">
        <x:v>4845</x:v>
      </x:c>
      <x:c r="G2398" s="0" t="s">
        <x:v>52</x:v>
      </x:c>
      <x:c r="H2398" s="0">
        <x:v>40.9</x:v>
      </x:c>
    </x:row>
    <x:row r="2399" spans="1:8">
      <x:c r="A2399" s="0" t="s">
        <x:v>47</x:v>
      </x:c>
      <x:c r="B2399" s="0" t="s">
        <x:v>48</x:v>
      </x:c>
      <x:c r="C2399" s="0" t="s">
        <x:v>49</x:v>
      </x:c>
      <x:c r="D2399" s="0" t="s">
        <x:v>49</x:v>
      </x:c>
      <x:c r="E2399" s="0" t="s">
        <x:v>4846</x:v>
      </x:c>
      <x:c r="F2399" s="0" t="s">
        <x:v>4847</x:v>
      </x:c>
      <x:c r="G2399" s="0" t="s">
        <x:v>52</x:v>
      </x:c>
      <x:c r="H2399" s="0">
        <x:v>45.6</x:v>
      </x:c>
    </x:row>
    <x:row r="2400" spans="1:8">
      <x:c r="A2400" s="0" t="s">
        <x:v>47</x:v>
      </x:c>
      <x:c r="B2400" s="0" t="s">
        <x:v>48</x:v>
      </x:c>
      <x:c r="C2400" s="0" t="s">
        <x:v>49</x:v>
      </x:c>
      <x:c r="D2400" s="0" t="s">
        <x:v>49</x:v>
      </x:c>
      <x:c r="E2400" s="0" t="s">
        <x:v>4848</x:v>
      </x:c>
      <x:c r="F2400" s="0" t="s">
        <x:v>4849</x:v>
      </x:c>
      <x:c r="G2400" s="0" t="s">
        <x:v>52</x:v>
      </x:c>
      <x:c r="H2400" s="0">
        <x:v>36.3</x:v>
      </x:c>
    </x:row>
    <x:row r="2401" spans="1:8">
      <x:c r="A2401" s="0" t="s">
        <x:v>47</x:v>
      </x:c>
      <x:c r="B2401" s="0" t="s">
        <x:v>48</x:v>
      </x:c>
      <x:c r="C2401" s="0" t="s">
        <x:v>49</x:v>
      </x:c>
      <x:c r="D2401" s="0" t="s">
        <x:v>49</x:v>
      </x:c>
      <x:c r="E2401" s="0" t="s">
        <x:v>4850</x:v>
      </x:c>
      <x:c r="F2401" s="0" t="s">
        <x:v>4851</x:v>
      </x:c>
      <x:c r="G2401" s="0" t="s">
        <x:v>52</x:v>
      </x:c>
      <x:c r="H2401" s="0">
        <x:v>47.5</x:v>
      </x:c>
    </x:row>
    <x:row r="2402" spans="1:8">
      <x:c r="A2402" s="0" t="s">
        <x:v>47</x:v>
      </x:c>
      <x:c r="B2402" s="0" t="s">
        <x:v>48</x:v>
      </x:c>
      <x:c r="C2402" s="0" t="s">
        <x:v>49</x:v>
      </x:c>
      <x:c r="D2402" s="0" t="s">
        <x:v>49</x:v>
      </x:c>
      <x:c r="E2402" s="0" t="s">
        <x:v>4852</x:v>
      </x:c>
      <x:c r="F2402" s="0" t="s">
        <x:v>4853</x:v>
      </x:c>
      <x:c r="G2402" s="0" t="s">
        <x:v>52</x:v>
      </x:c>
      <x:c r="H2402" s="0">
        <x:v>33.6</x:v>
      </x:c>
    </x:row>
    <x:row r="2403" spans="1:8">
      <x:c r="A2403" s="0" t="s">
        <x:v>47</x:v>
      </x:c>
      <x:c r="B2403" s="0" t="s">
        <x:v>48</x:v>
      </x:c>
      <x:c r="C2403" s="0" t="s">
        <x:v>49</x:v>
      </x:c>
      <x:c r="D2403" s="0" t="s">
        <x:v>49</x:v>
      </x:c>
      <x:c r="E2403" s="0" t="s">
        <x:v>4854</x:v>
      </x:c>
      <x:c r="F2403" s="0" t="s">
        <x:v>4855</x:v>
      </x:c>
      <x:c r="G2403" s="0" t="s">
        <x:v>52</x:v>
      </x:c>
      <x:c r="H2403" s="0">
        <x:v>36.6</x:v>
      </x:c>
    </x:row>
    <x:row r="2404" spans="1:8">
      <x:c r="A2404" s="0" t="s">
        <x:v>47</x:v>
      </x:c>
      <x:c r="B2404" s="0" t="s">
        <x:v>48</x:v>
      </x:c>
      <x:c r="C2404" s="0" t="s">
        <x:v>49</x:v>
      </x:c>
      <x:c r="D2404" s="0" t="s">
        <x:v>49</x:v>
      </x:c>
      <x:c r="E2404" s="0" t="s">
        <x:v>4856</x:v>
      </x:c>
      <x:c r="F2404" s="0" t="s">
        <x:v>4857</x:v>
      </x:c>
      <x:c r="G2404" s="0" t="s">
        <x:v>52</x:v>
      </x:c>
      <x:c r="H2404" s="0">
        <x:v>39.7</x:v>
      </x:c>
    </x:row>
    <x:row r="2405" spans="1:8">
      <x:c r="A2405" s="0" t="s">
        <x:v>47</x:v>
      </x:c>
      <x:c r="B2405" s="0" t="s">
        <x:v>48</x:v>
      </x:c>
      <x:c r="C2405" s="0" t="s">
        <x:v>49</x:v>
      </x:c>
      <x:c r="D2405" s="0" t="s">
        <x:v>49</x:v>
      </x:c>
      <x:c r="E2405" s="0" t="s">
        <x:v>4858</x:v>
      </x:c>
      <x:c r="F2405" s="0" t="s">
        <x:v>4859</x:v>
      </x:c>
      <x:c r="G2405" s="0" t="s">
        <x:v>52</x:v>
      </x:c>
      <x:c r="H2405" s="0">
        <x:v>39.4</x:v>
      </x:c>
    </x:row>
    <x:row r="2406" spans="1:8">
      <x:c r="A2406" s="0" t="s">
        <x:v>47</x:v>
      </x:c>
      <x:c r="B2406" s="0" t="s">
        <x:v>48</x:v>
      </x:c>
      <x:c r="C2406" s="0" t="s">
        <x:v>49</x:v>
      </x:c>
      <x:c r="D2406" s="0" t="s">
        <x:v>49</x:v>
      </x:c>
      <x:c r="E2406" s="0" t="s">
        <x:v>4860</x:v>
      </x:c>
      <x:c r="F2406" s="0" t="s">
        <x:v>4861</x:v>
      </x:c>
      <x:c r="G2406" s="0" t="s">
        <x:v>52</x:v>
      </x:c>
      <x:c r="H2406" s="0">
        <x:v>31.6</x:v>
      </x:c>
    </x:row>
    <x:row r="2407" spans="1:8">
      <x:c r="A2407" s="0" t="s">
        <x:v>47</x:v>
      </x:c>
      <x:c r="B2407" s="0" t="s">
        <x:v>48</x:v>
      </x:c>
      <x:c r="C2407" s="0" t="s">
        <x:v>49</x:v>
      </x:c>
      <x:c r="D2407" s="0" t="s">
        <x:v>49</x:v>
      </x:c>
      <x:c r="E2407" s="0" t="s">
        <x:v>4862</x:v>
      </x:c>
      <x:c r="F2407" s="0" t="s">
        <x:v>4863</x:v>
      </x:c>
      <x:c r="G2407" s="0" t="s">
        <x:v>52</x:v>
      </x:c>
      <x:c r="H2407" s="0">
        <x:v>39.6</x:v>
      </x:c>
    </x:row>
    <x:row r="2408" spans="1:8">
      <x:c r="A2408" s="0" t="s">
        <x:v>47</x:v>
      </x:c>
      <x:c r="B2408" s="0" t="s">
        <x:v>48</x:v>
      </x:c>
      <x:c r="C2408" s="0" t="s">
        <x:v>49</x:v>
      </x:c>
      <x:c r="D2408" s="0" t="s">
        <x:v>49</x:v>
      </x:c>
      <x:c r="E2408" s="0" t="s">
        <x:v>4864</x:v>
      </x:c>
      <x:c r="F2408" s="0" t="s">
        <x:v>4865</x:v>
      </x:c>
      <x:c r="G2408" s="0" t="s">
        <x:v>52</x:v>
      </x:c>
      <x:c r="H2408" s="0">
        <x:v>33.7</x:v>
      </x:c>
    </x:row>
    <x:row r="2409" spans="1:8">
      <x:c r="A2409" s="0" t="s">
        <x:v>47</x:v>
      </x:c>
      <x:c r="B2409" s="0" t="s">
        <x:v>48</x:v>
      </x:c>
      <x:c r="C2409" s="0" t="s">
        <x:v>49</x:v>
      </x:c>
      <x:c r="D2409" s="0" t="s">
        <x:v>49</x:v>
      </x:c>
      <x:c r="E2409" s="0" t="s">
        <x:v>4866</x:v>
      </x:c>
      <x:c r="F2409" s="0" t="s">
        <x:v>4867</x:v>
      </x:c>
      <x:c r="G2409" s="0" t="s">
        <x:v>52</x:v>
      </x:c>
      <x:c r="H2409" s="0">
        <x:v>39.5</x:v>
      </x:c>
    </x:row>
    <x:row r="2410" spans="1:8">
      <x:c r="A2410" s="0" t="s">
        <x:v>47</x:v>
      </x:c>
      <x:c r="B2410" s="0" t="s">
        <x:v>48</x:v>
      </x:c>
      <x:c r="C2410" s="0" t="s">
        <x:v>49</x:v>
      </x:c>
      <x:c r="D2410" s="0" t="s">
        <x:v>49</x:v>
      </x:c>
      <x:c r="E2410" s="0" t="s">
        <x:v>4868</x:v>
      </x:c>
      <x:c r="F2410" s="0" t="s">
        <x:v>4869</x:v>
      </x:c>
      <x:c r="G2410" s="0" t="s">
        <x:v>52</x:v>
      </x:c>
      <x:c r="H2410" s="0">
        <x:v>42.4</x:v>
      </x:c>
    </x:row>
    <x:row r="2411" spans="1:8">
      <x:c r="A2411" s="0" t="s">
        <x:v>47</x:v>
      </x:c>
      <x:c r="B2411" s="0" t="s">
        <x:v>48</x:v>
      </x:c>
      <x:c r="C2411" s="0" t="s">
        <x:v>49</x:v>
      </x:c>
      <x:c r="D2411" s="0" t="s">
        <x:v>49</x:v>
      </x:c>
      <x:c r="E2411" s="0" t="s">
        <x:v>4870</x:v>
      </x:c>
      <x:c r="F2411" s="0" t="s">
        <x:v>4871</x:v>
      </x:c>
      <x:c r="G2411" s="0" t="s">
        <x:v>52</x:v>
      </x:c>
      <x:c r="H2411" s="0">
        <x:v>37</x:v>
      </x:c>
    </x:row>
    <x:row r="2412" spans="1:8">
      <x:c r="A2412" s="0" t="s">
        <x:v>47</x:v>
      </x:c>
      <x:c r="B2412" s="0" t="s">
        <x:v>48</x:v>
      </x:c>
      <x:c r="C2412" s="0" t="s">
        <x:v>49</x:v>
      </x:c>
      <x:c r="D2412" s="0" t="s">
        <x:v>49</x:v>
      </x:c>
      <x:c r="E2412" s="0" t="s">
        <x:v>4872</x:v>
      </x:c>
      <x:c r="F2412" s="0" t="s">
        <x:v>4873</x:v>
      </x:c>
      <x:c r="G2412" s="0" t="s">
        <x:v>52</x:v>
      </x:c>
      <x:c r="H2412" s="0">
        <x:v>44.8</x:v>
      </x:c>
    </x:row>
    <x:row r="2413" spans="1:8">
      <x:c r="A2413" s="0" t="s">
        <x:v>47</x:v>
      </x:c>
      <x:c r="B2413" s="0" t="s">
        <x:v>48</x:v>
      </x:c>
      <x:c r="C2413" s="0" t="s">
        <x:v>49</x:v>
      </x:c>
      <x:c r="D2413" s="0" t="s">
        <x:v>49</x:v>
      </x:c>
      <x:c r="E2413" s="0" t="s">
        <x:v>4874</x:v>
      </x:c>
      <x:c r="F2413" s="0" t="s">
        <x:v>4875</x:v>
      </x:c>
      <x:c r="G2413" s="0" t="s">
        <x:v>52</x:v>
      </x:c>
      <x:c r="H2413" s="0">
        <x:v>28.8</x:v>
      </x:c>
    </x:row>
    <x:row r="2414" spans="1:8">
      <x:c r="A2414" s="0" t="s">
        <x:v>47</x:v>
      </x:c>
      <x:c r="B2414" s="0" t="s">
        <x:v>48</x:v>
      </x:c>
      <x:c r="C2414" s="0" t="s">
        <x:v>49</x:v>
      </x:c>
      <x:c r="D2414" s="0" t="s">
        <x:v>49</x:v>
      </x:c>
      <x:c r="E2414" s="0" t="s">
        <x:v>4876</x:v>
      </x:c>
      <x:c r="F2414" s="0" t="s">
        <x:v>4877</x:v>
      </x:c>
      <x:c r="G2414" s="0" t="s">
        <x:v>52</x:v>
      </x:c>
      <x:c r="H2414" s="0">
        <x:v>45.1</x:v>
      </x:c>
    </x:row>
    <x:row r="2415" spans="1:8">
      <x:c r="A2415" s="0" t="s">
        <x:v>47</x:v>
      </x:c>
      <x:c r="B2415" s="0" t="s">
        <x:v>48</x:v>
      </x:c>
      <x:c r="C2415" s="0" t="s">
        <x:v>49</x:v>
      </x:c>
      <x:c r="D2415" s="0" t="s">
        <x:v>49</x:v>
      </x:c>
      <x:c r="E2415" s="0" t="s">
        <x:v>4878</x:v>
      </x:c>
      <x:c r="F2415" s="0" t="s">
        <x:v>4879</x:v>
      </x:c>
      <x:c r="G2415" s="0" t="s">
        <x:v>52</x:v>
      </x:c>
      <x:c r="H2415" s="0">
        <x:v>44.6</x:v>
      </x:c>
    </x:row>
    <x:row r="2416" spans="1:8">
      <x:c r="A2416" s="0" t="s">
        <x:v>47</x:v>
      </x:c>
      <x:c r="B2416" s="0" t="s">
        <x:v>48</x:v>
      </x:c>
      <x:c r="C2416" s="0" t="s">
        <x:v>49</x:v>
      </x:c>
      <x:c r="D2416" s="0" t="s">
        <x:v>49</x:v>
      </x:c>
      <x:c r="E2416" s="0" t="s">
        <x:v>4880</x:v>
      </x:c>
      <x:c r="F2416" s="0" t="s">
        <x:v>4881</x:v>
      </x:c>
      <x:c r="G2416" s="0" t="s">
        <x:v>52</x:v>
      </x:c>
      <x:c r="H2416" s="0">
        <x:v>38.4</x:v>
      </x:c>
    </x:row>
    <x:row r="2417" spans="1:8">
      <x:c r="A2417" s="0" t="s">
        <x:v>47</x:v>
      </x:c>
      <x:c r="B2417" s="0" t="s">
        <x:v>48</x:v>
      </x:c>
      <x:c r="C2417" s="0" t="s">
        <x:v>49</x:v>
      </x:c>
      <x:c r="D2417" s="0" t="s">
        <x:v>49</x:v>
      </x:c>
      <x:c r="E2417" s="0" t="s">
        <x:v>4882</x:v>
      </x:c>
      <x:c r="F2417" s="0" t="s">
        <x:v>4883</x:v>
      </x:c>
      <x:c r="G2417" s="0" t="s">
        <x:v>52</x:v>
      </x:c>
      <x:c r="H2417" s="0">
        <x:v>31.6</x:v>
      </x:c>
    </x:row>
    <x:row r="2418" spans="1:8">
      <x:c r="A2418" s="0" t="s">
        <x:v>47</x:v>
      </x:c>
      <x:c r="B2418" s="0" t="s">
        <x:v>48</x:v>
      </x:c>
      <x:c r="C2418" s="0" t="s">
        <x:v>49</x:v>
      </x:c>
      <x:c r="D2418" s="0" t="s">
        <x:v>49</x:v>
      </x:c>
      <x:c r="E2418" s="0" t="s">
        <x:v>4884</x:v>
      </x:c>
      <x:c r="F2418" s="0" t="s">
        <x:v>4885</x:v>
      </x:c>
      <x:c r="G2418" s="0" t="s">
        <x:v>52</x:v>
      </x:c>
      <x:c r="H2418" s="0">
        <x:v>38.6</x:v>
      </x:c>
    </x:row>
    <x:row r="2419" spans="1:8">
      <x:c r="A2419" s="0" t="s">
        <x:v>47</x:v>
      </x:c>
      <x:c r="B2419" s="0" t="s">
        <x:v>48</x:v>
      </x:c>
      <x:c r="C2419" s="0" t="s">
        <x:v>49</x:v>
      </x:c>
      <x:c r="D2419" s="0" t="s">
        <x:v>49</x:v>
      </x:c>
      <x:c r="E2419" s="0" t="s">
        <x:v>4886</x:v>
      </x:c>
      <x:c r="F2419" s="0" t="s">
        <x:v>4887</x:v>
      </x:c>
      <x:c r="G2419" s="0" t="s">
        <x:v>52</x:v>
      </x:c>
      <x:c r="H2419" s="0">
        <x:v>38.1</x:v>
      </x:c>
    </x:row>
    <x:row r="2420" spans="1:8">
      <x:c r="A2420" s="0" t="s">
        <x:v>47</x:v>
      </x:c>
      <x:c r="B2420" s="0" t="s">
        <x:v>48</x:v>
      </x:c>
      <x:c r="C2420" s="0" t="s">
        <x:v>49</x:v>
      </x:c>
      <x:c r="D2420" s="0" t="s">
        <x:v>49</x:v>
      </x:c>
      <x:c r="E2420" s="0" t="s">
        <x:v>4888</x:v>
      </x:c>
      <x:c r="F2420" s="0" t="s">
        <x:v>4889</x:v>
      </x:c>
      <x:c r="G2420" s="0" t="s">
        <x:v>52</x:v>
      </x:c>
      <x:c r="H2420" s="0">
        <x:v>40</x:v>
      </x:c>
    </x:row>
    <x:row r="2421" spans="1:8">
      <x:c r="A2421" s="0" t="s">
        <x:v>47</x:v>
      </x:c>
      <x:c r="B2421" s="0" t="s">
        <x:v>48</x:v>
      </x:c>
      <x:c r="C2421" s="0" t="s">
        <x:v>49</x:v>
      </x:c>
      <x:c r="D2421" s="0" t="s">
        <x:v>49</x:v>
      </x:c>
      <x:c r="E2421" s="0" t="s">
        <x:v>4890</x:v>
      </x:c>
      <x:c r="F2421" s="0" t="s">
        <x:v>4891</x:v>
      </x:c>
      <x:c r="G2421" s="0" t="s">
        <x:v>52</x:v>
      </x:c>
      <x:c r="H2421" s="0">
        <x:v>39.2</x:v>
      </x:c>
    </x:row>
    <x:row r="2422" spans="1:8">
      <x:c r="A2422" s="0" t="s">
        <x:v>47</x:v>
      </x:c>
      <x:c r="B2422" s="0" t="s">
        <x:v>48</x:v>
      </x:c>
      <x:c r="C2422" s="0" t="s">
        <x:v>49</x:v>
      </x:c>
      <x:c r="D2422" s="0" t="s">
        <x:v>49</x:v>
      </x:c>
      <x:c r="E2422" s="0" t="s">
        <x:v>4892</x:v>
      </x:c>
      <x:c r="F2422" s="0" t="s">
        <x:v>4893</x:v>
      </x:c>
      <x:c r="G2422" s="0" t="s">
        <x:v>52</x:v>
      </x:c>
      <x:c r="H2422" s="0">
        <x:v>43</x:v>
      </x:c>
    </x:row>
    <x:row r="2423" spans="1:8">
      <x:c r="A2423" s="0" t="s">
        <x:v>47</x:v>
      </x:c>
      <x:c r="B2423" s="0" t="s">
        <x:v>48</x:v>
      </x:c>
      <x:c r="C2423" s="0" t="s">
        <x:v>49</x:v>
      </x:c>
      <x:c r="D2423" s="0" t="s">
        <x:v>49</x:v>
      </x:c>
      <x:c r="E2423" s="0" t="s">
        <x:v>4894</x:v>
      </x:c>
      <x:c r="F2423" s="0" t="s">
        <x:v>4895</x:v>
      </x:c>
      <x:c r="G2423" s="0" t="s">
        <x:v>52</x:v>
      </x:c>
      <x:c r="H2423" s="0">
        <x:v>41.5</x:v>
      </x:c>
    </x:row>
    <x:row r="2424" spans="1:8">
      <x:c r="A2424" s="0" t="s">
        <x:v>47</x:v>
      </x:c>
      <x:c r="B2424" s="0" t="s">
        <x:v>48</x:v>
      </x:c>
      <x:c r="C2424" s="0" t="s">
        <x:v>49</x:v>
      </x:c>
      <x:c r="D2424" s="0" t="s">
        <x:v>49</x:v>
      </x:c>
      <x:c r="E2424" s="0" t="s">
        <x:v>4896</x:v>
      </x:c>
      <x:c r="F2424" s="0" t="s">
        <x:v>4897</x:v>
      </x:c>
      <x:c r="G2424" s="0" t="s">
        <x:v>52</x:v>
      </x:c>
      <x:c r="H2424" s="0">
        <x:v>34.6</x:v>
      </x:c>
    </x:row>
    <x:row r="2425" spans="1:8">
      <x:c r="A2425" s="0" t="s">
        <x:v>47</x:v>
      </x:c>
      <x:c r="B2425" s="0" t="s">
        <x:v>48</x:v>
      </x:c>
      <x:c r="C2425" s="0" t="s">
        <x:v>49</x:v>
      </x:c>
      <x:c r="D2425" s="0" t="s">
        <x:v>49</x:v>
      </x:c>
      <x:c r="E2425" s="0" t="s">
        <x:v>4898</x:v>
      </x:c>
      <x:c r="F2425" s="0" t="s">
        <x:v>4899</x:v>
      </x:c>
      <x:c r="G2425" s="0" t="s">
        <x:v>52</x:v>
      </x:c>
      <x:c r="H2425" s="0">
        <x:v>39.1</x:v>
      </x:c>
    </x:row>
    <x:row r="2426" spans="1:8">
      <x:c r="A2426" s="0" t="s">
        <x:v>47</x:v>
      </x:c>
      <x:c r="B2426" s="0" t="s">
        <x:v>48</x:v>
      </x:c>
      <x:c r="C2426" s="0" t="s">
        <x:v>49</x:v>
      </x:c>
      <x:c r="D2426" s="0" t="s">
        <x:v>49</x:v>
      </x:c>
      <x:c r="E2426" s="0" t="s">
        <x:v>4900</x:v>
      </x:c>
      <x:c r="F2426" s="0" t="s">
        <x:v>4901</x:v>
      </x:c>
      <x:c r="G2426" s="0" t="s">
        <x:v>52</x:v>
      </x:c>
      <x:c r="H2426" s="0">
        <x:v>37.8</x:v>
      </x:c>
    </x:row>
    <x:row r="2427" spans="1:8">
      <x:c r="A2427" s="0" t="s">
        <x:v>47</x:v>
      </x:c>
      <x:c r="B2427" s="0" t="s">
        <x:v>48</x:v>
      </x:c>
      <x:c r="C2427" s="0" t="s">
        <x:v>49</x:v>
      </x:c>
      <x:c r="D2427" s="0" t="s">
        <x:v>49</x:v>
      </x:c>
      <x:c r="E2427" s="0" t="s">
        <x:v>4902</x:v>
      </x:c>
      <x:c r="F2427" s="0" t="s">
        <x:v>4903</x:v>
      </x:c>
      <x:c r="G2427" s="0" t="s">
        <x:v>52</x:v>
      </x:c>
      <x:c r="H2427" s="0">
        <x:v>34.7</x:v>
      </x:c>
    </x:row>
    <x:row r="2428" spans="1:8">
      <x:c r="A2428" s="0" t="s">
        <x:v>47</x:v>
      </x:c>
      <x:c r="B2428" s="0" t="s">
        <x:v>48</x:v>
      </x:c>
      <x:c r="C2428" s="0" t="s">
        <x:v>49</x:v>
      </x:c>
      <x:c r="D2428" s="0" t="s">
        <x:v>49</x:v>
      </x:c>
      <x:c r="E2428" s="0" t="s">
        <x:v>4904</x:v>
      </x:c>
      <x:c r="F2428" s="0" t="s">
        <x:v>4905</x:v>
      </x:c>
      <x:c r="G2428" s="0" t="s">
        <x:v>52</x:v>
      </x:c>
      <x:c r="H2428" s="0">
        <x:v>35.3</x:v>
      </x:c>
    </x:row>
    <x:row r="2429" spans="1:8">
      <x:c r="A2429" s="0" t="s">
        <x:v>47</x:v>
      </x:c>
      <x:c r="B2429" s="0" t="s">
        <x:v>48</x:v>
      </x:c>
      <x:c r="C2429" s="0" t="s">
        <x:v>49</x:v>
      </x:c>
      <x:c r="D2429" s="0" t="s">
        <x:v>49</x:v>
      </x:c>
      <x:c r="E2429" s="0" t="s">
        <x:v>4906</x:v>
      </x:c>
      <x:c r="F2429" s="0" t="s">
        <x:v>4907</x:v>
      </x:c>
      <x:c r="G2429" s="0" t="s">
        <x:v>52</x:v>
      </x:c>
      <x:c r="H2429" s="0">
        <x:v>44.2</x:v>
      </x:c>
    </x:row>
    <x:row r="2430" spans="1:8">
      <x:c r="A2430" s="0" t="s">
        <x:v>47</x:v>
      </x:c>
      <x:c r="B2430" s="0" t="s">
        <x:v>48</x:v>
      </x:c>
      <x:c r="C2430" s="0" t="s">
        <x:v>49</x:v>
      </x:c>
      <x:c r="D2430" s="0" t="s">
        <x:v>49</x:v>
      </x:c>
      <x:c r="E2430" s="0" t="s">
        <x:v>4908</x:v>
      </x:c>
      <x:c r="F2430" s="0" t="s">
        <x:v>4909</x:v>
      </x:c>
      <x:c r="G2430" s="0" t="s">
        <x:v>52</x:v>
      </x:c>
      <x:c r="H2430" s="0">
        <x:v>37.4</x:v>
      </x:c>
    </x:row>
    <x:row r="2431" spans="1:8">
      <x:c r="A2431" s="0" t="s">
        <x:v>47</x:v>
      </x:c>
      <x:c r="B2431" s="0" t="s">
        <x:v>48</x:v>
      </x:c>
      <x:c r="C2431" s="0" t="s">
        <x:v>49</x:v>
      </x:c>
      <x:c r="D2431" s="0" t="s">
        <x:v>49</x:v>
      </x:c>
      <x:c r="E2431" s="0" t="s">
        <x:v>4910</x:v>
      </x:c>
      <x:c r="F2431" s="0" t="s">
        <x:v>4911</x:v>
      </x:c>
      <x:c r="G2431" s="0" t="s">
        <x:v>52</x:v>
      </x:c>
      <x:c r="H2431" s="0">
        <x:v>44.2</x:v>
      </x:c>
    </x:row>
    <x:row r="2432" spans="1:8">
      <x:c r="A2432" s="0" t="s">
        <x:v>47</x:v>
      </x:c>
      <x:c r="B2432" s="0" t="s">
        <x:v>48</x:v>
      </x:c>
      <x:c r="C2432" s="0" t="s">
        <x:v>49</x:v>
      </x:c>
      <x:c r="D2432" s="0" t="s">
        <x:v>49</x:v>
      </x:c>
      <x:c r="E2432" s="0" t="s">
        <x:v>4912</x:v>
      </x:c>
      <x:c r="F2432" s="0" t="s">
        <x:v>4913</x:v>
      </x:c>
      <x:c r="G2432" s="0" t="s">
        <x:v>52</x:v>
      </x:c>
      <x:c r="H2432" s="0">
        <x:v>44.6</x:v>
      </x:c>
    </x:row>
    <x:row r="2433" spans="1:8">
      <x:c r="A2433" s="0" t="s">
        <x:v>47</x:v>
      </x:c>
      <x:c r="B2433" s="0" t="s">
        <x:v>48</x:v>
      </x:c>
      <x:c r="C2433" s="0" t="s">
        <x:v>49</x:v>
      </x:c>
      <x:c r="D2433" s="0" t="s">
        <x:v>49</x:v>
      </x:c>
      <x:c r="E2433" s="0" t="s">
        <x:v>4914</x:v>
      </x:c>
      <x:c r="F2433" s="0" t="s">
        <x:v>4915</x:v>
      </x:c>
      <x:c r="G2433" s="0" t="s">
        <x:v>52</x:v>
      </x:c>
      <x:c r="H2433" s="0">
        <x:v>42.4</x:v>
      </x:c>
    </x:row>
    <x:row r="2434" spans="1:8">
      <x:c r="A2434" s="0" t="s">
        <x:v>47</x:v>
      </x:c>
      <x:c r="B2434" s="0" t="s">
        <x:v>48</x:v>
      </x:c>
      <x:c r="C2434" s="0" t="s">
        <x:v>49</x:v>
      </x:c>
      <x:c r="D2434" s="0" t="s">
        <x:v>49</x:v>
      </x:c>
      <x:c r="E2434" s="0" t="s">
        <x:v>4916</x:v>
      </x:c>
      <x:c r="F2434" s="0" t="s">
        <x:v>4917</x:v>
      </x:c>
      <x:c r="G2434" s="0" t="s">
        <x:v>52</x:v>
      </x:c>
      <x:c r="H2434" s="0">
        <x:v>35.3</x:v>
      </x:c>
    </x:row>
    <x:row r="2435" spans="1:8">
      <x:c r="A2435" s="0" t="s">
        <x:v>47</x:v>
      </x:c>
      <x:c r="B2435" s="0" t="s">
        <x:v>48</x:v>
      </x:c>
      <x:c r="C2435" s="0" t="s">
        <x:v>49</x:v>
      </x:c>
      <x:c r="D2435" s="0" t="s">
        <x:v>49</x:v>
      </x:c>
      <x:c r="E2435" s="0" t="s">
        <x:v>4918</x:v>
      </x:c>
      <x:c r="F2435" s="0" t="s">
        <x:v>4919</x:v>
      </x:c>
      <x:c r="G2435" s="0" t="s">
        <x:v>52</x:v>
      </x:c>
      <x:c r="H2435" s="0">
        <x:v>33.1</x:v>
      </x:c>
    </x:row>
    <x:row r="2436" spans="1:8">
      <x:c r="A2436" s="0" t="s">
        <x:v>47</x:v>
      </x:c>
      <x:c r="B2436" s="0" t="s">
        <x:v>48</x:v>
      </x:c>
      <x:c r="C2436" s="0" t="s">
        <x:v>49</x:v>
      </x:c>
      <x:c r="D2436" s="0" t="s">
        <x:v>49</x:v>
      </x:c>
      <x:c r="E2436" s="0" t="s">
        <x:v>4920</x:v>
      </x:c>
      <x:c r="F2436" s="0" t="s">
        <x:v>4921</x:v>
      </x:c>
      <x:c r="G2436" s="0" t="s">
        <x:v>52</x:v>
      </x:c>
      <x:c r="H2436" s="0">
        <x:v>27.7</x:v>
      </x:c>
    </x:row>
    <x:row r="2437" spans="1:8">
      <x:c r="A2437" s="0" t="s">
        <x:v>47</x:v>
      </x:c>
      <x:c r="B2437" s="0" t="s">
        <x:v>48</x:v>
      </x:c>
      <x:c r="C2437" s="0" t="s">
        <x:v>49</x:v>
      </x:c>
      <x:c r="D2437" s="0" t="s">
        <x:v>49</x:v>
      </x:c>
      <x:c r="E2437" s="0" t="s">
        <x:v>4922</x:v>
      </x:c>
      <x:c r="F2437" s="0" t="s">
        <x:v>4923</x:v>
      </x:c>
      <x:c r="G2437" s="0" t="s">
        <x:v>52</x:v>
      </x:c>
      <x:c r="H2437" s="0">
        <x:v>49.4</x:v>
      </x:c>
    </x:row>
    <x:row r="2438" spans="1:8">
      <x:c r="A2438" s="0" t="s">
        <x:v>47</x:v>
      </x:c>
      <x:c r="B2438" s="0" t="s">
        <x:v>48</x:v>
      </x:c>
      <x:c r="C2438" s="0" t="s">
        <x:v>49</x:v>
      </x:c>
      <x:c r="D2438" s="0" t="s">
        <x:v>49</x:v>
      </x:c>
      <x:c r="E2438" s="0" t="s">
        <x:v>4924</x:v>
      </x:c>
      <x:c r="F2438" s="0" t="s">
        <x:v>4925</x:v>
      </x:c>
      <x:c r="G2438" s="0" t="s">
        <x:v>52</x:v>
      </x:c>
      <x:c r="H2438" s="0">
        <x:v>37.3</x:v>
      </x:c>
    </x:row>
    <x:row r="2439" spans="1:8">
      <x:c r="A2439" s="0" t="s">
        <x:v>47</x:v>
      </x:c>
      <x:c r="B2439" s="0" t="s">
        <x:v>48</x:v>
      </x:c>
      <x:c r="C2439" s="0" t="s">
        <x:v>49</x:v>
      </x:c>
      <x:c r="D2439" s="0" t="s">
        <x:v>49</x:v>
      </x:c>
      <x:c r="E2439" s="0" t="s">
        <x:v>4926</x:v>
      </x:c>
      <x:c r="F2439" s="0" t="s">
        <x:v>4927</x:v>
      </x:c>
      <x:c r="G2439" s="0" t="s">
        <x:v>52</x:v>
      </x:c>
      <x:c r="H2439" s="0">
        <x:v>34.2</x:v>
      </x:c>
    </x:row>
    <x:row r="2440" spans="1:8">
      <x:c r="A2440" s="0" t="s">
        <x:v>47</x:v>
      </x:c>
      <x:c r="B2440" s="0" t="s">
        <x:v>48</x:v>
      </x:c>
      <x:c r="C2440" s="0" t="s">
        <x:v>49</x:v>
      </x:c>
      <x:c r="D2440" s="0" t="s">
        <x:v>49</x:v>
      </x:c>
      <x:c r="E2440" s="0" t="s">
        <x:v>4928</x:v>
      </x:c>
      <x:c r="F2440" s="0" t="s">
        <x:v>4929</x:v>
      </x:c>
      <x:c r="G2440" s="0" t="s">
        <x:v>52</x:v>
      </x:c>
      <x:c r="H2440" s="0">
        <x:v>43</x:v>
      </x:c>
    </x:row>
    <x:row r="2441" spans="1:8">
      <x:c r="A2441" s="0" t="s">
        <x:v>47</x:v>
      </x:c>
      <x:c r="B2441" s="0" t="s">
        <x:v>48</x:v>
      </x:c>
      <x:c r="C2441" s="0" t="s">
        <x:v>49</x:v>
      </x:c>
      <x:c r="D2441" s="0" t="s">
        <x:v>49</x:v>
      </x:c>
      <x:c r="E2441" s="0" t="s">
        <x:v>4930</x:v>
      </x:c>
      <x:c r="F2441" s="0" t="s">
        <x:v>4931</x:v>
      </x:c>
      <x:c r="G2441" s="0" t="s">
        <x:v>52</x:v>
      </x:c>
      <x:c r="H2441" s="0">
        <x:v>37.4</x:v>
      </x:c>
    </x:row>
    <x:row r="2442" spans="1:8">
      <x:c r="A2442" s="0" t="s">
        <x:v>47</x:v>
      </x:c>
      <x:c r="B2442" s="0" t="s">
        <x:v>48</x:v>
      </x:c>
      <x:c r="C2442" s="0" t="s">
        <x:v>49</x:v>
      </x:c>
      <x:c r="D2442" s="0" t="s">
        <x:v>49</x:v>
      </x:c>
      <x:c r="E2442" s="0" t="s">
        <x:v>4932</x:v>
      </x:c>
      <x:c r="F2442" s="0" t="s">
        <x:v>4933</x:v>
      </x:c>
      <x:c r="G2442" s="0" t="s">
        <x:v>52</x:v>
      </x:c>
      <x:c r="H2442" s="0">
        <x:v>35.4</x:v>
      </x:c>
    </x:row>
    <x:row r="2443" spans="1:8">
      <x:c r="A2443" s="0" t="s">
        <x:v>47</x:v>
      </x:c>
      <x:c r="B2443" s="0" t="s">
        <x:v>48</x:v>
      </x:c>
      <x:c r="C2443" s="0" t="s">
        <x:v>49</x:v>
      </x:c>
      <x:c r="D2443" s="0" t="s">
        <x:v>49</x:v>
      </x:c>
      <x:c r="E2443" s="0" t="s">
        <x:v>4934</x:v>
      </x:c>
      <x:c r="F2443" s="0" t="s">
        <x:v>4935</x:v>
      </x:c>
      <x:c r="G2443" s="0" t="s">
        <x:v>52</x:v>
      </x:c>
      <x:c r="H2443" s="0">
        <x:v>41.2</x:v>
      </x:c>
    </x:row>
    <x:row r="2444" spans="1:8">
      <x:c r="A2444" s="0" t="s">
        <x:v>47</x:v>
      </x:c>
      <x:c r="B2444" s="0" t="s">
        <x:v>48</x:v>
      </x:c>
      <x:c r="C2444" s="0" t="s">
        <x:v>49</x:v>
      </x:c>
      <x:c r="D2444" s="0" t="s">
        <x:v>49</x:v>
      </x:c>
      <x:c r="E2444" s="0" t="s">
        <x:v>4936</x:v>
      </x:c>
      <x:c r="F2444" s="0" t="s">
        <x:v>4937</x:v>
      </x:c>
      <x:c r="G2444" s="0" t="s">
        <x:v>52</x:v>
      </x:c>
      <x:c r="H2444" s="0">
        <x:v>38.7</x:v>
      </x:c>
    </x:row>
    <x:row r="2445" spans="1:8">
      <x:c r="A2445" s="0" t="s">
        <x:v>47</x:v>
      </x:c>
      <x:c r="B2445" s="0" t="s">
        <x:v>48</x:v>
      </x:c>
      <x:c r="C2445" s="0" t="s">
        <x:v>49</x:v>
      </x:c>
      <x:c r="D2445" s="0" t="s">
        <x:v>49</x:v>
      </x:c>
      <x:c r="E2445" s="0" t="s">
        <x:v>4938</x:v>
      </x:c>
      <x:c r="F2445" s="0" t="s">
        <x:v>4939</x:v>
      </x:c>
      <x:c r="G2445" s="0" t="s">
        <x:v>52</x:v>
      </x:c>
      <x:c r="H2445" s="0">
        <x:v>36.7</x:v>
      </x:c>
    </x:row>
    <x:row r="2446" spans="1:8">
      <x:c r="A2446" s="0" t="s">
        <x:v>47</x:v>
      </x:c>
      <x:c r="B2446" s="0" t="s">
        <x:v>48</x:v>
      </x:c>
      <x:c r="C2446" s="0" t="s">
        <x:v>49</x:v>
      </x:c>
      <x:c r="D2446" s="0" t="s">
        <x:v>49</x:v>
      </x:c>
      <x:c r="E2446" s="0" t="s">
        <x:v>4940</x:v>
      </x:c>
      <x:c r="F2446" s="0" t="s">
        <x:v>4941</x:v>
      </x:c>
      <x:c r="G2446" s="0" t="s">
        <x:v>52</x:v>
      </x:c>
      <x:c r="H2446" s="0">
        <x:v>40.8</x:v>
      </x:c>
    </x:row>
    <x:row r="2447" spans="1:8">
      <x:c r="A2447" s="0" t="s">
        <x:v>47</x:v>
      </x:c>
      <x:c r="B2447" s="0" t="s">
        <x:v>48</x:v>
      </x:c>
      <x:c r="C2447" s="0" t="s">
        <x:v>49</x:v>
      </x:c>
      <x:c r="D2447" s="0" t="s">
        <x:v>49</x:v>
      </x:c>
      <x:c r="E2447" s="0" t="s">
        <x:v>4942</x:v>
      </x:c>
      <x:c r="F2447" s="0" t="s">
        <x:v>4943</x:v>
      </x:c>
      <x:c r="G2447" s="0" t="s">
        <x:v>52</x:v>
      </x:c>
      <x:c r="H2447" s="0">
        <x:v>39.9</x:v>
      </x:c>
    </x:row>
    <x:row r="2448" spans="1:8">
      <x:c r="A2448" s="0" t="s">
        <x:v>47</x:v>
      </x:c>
      <x:c r="B2448" s="0" t="s">
        <x:v>48</x:v>
      </x:c>
      <x:c r="C2448" s="0" t="s">
        <x:v>49</x:v>
      </x:c>
      <x:c r="D2448" s="0" t="s">
        <x:v>49</x:v>
      </x:c>
      <x:c r="E2448" s="0" t="s">
        <x:v>4944</x:v>
      </x:c>
      <x:c r="F2448" s="0" t="s">
        <x:v>4945</x:v>
      </x:c>
      <x:c r="G2448" s="0" t="s">
        <x:v>52</x:v>
      </x:c>
      <x:c r="H2448" s="0">
        <x:v>42.7</x:v>
      </x:c>
    </x:row>
    <x:row r="2449" spans="1:8">
      <x:c r="A2449" s="0" t="s">
        <x:v>47</x:v>
      </x:c>
      <x:c r="B2449" s="0" t="s">
        <x:v>48</x:v>
      </x:c>
      <x:c r="C2449" s="0" t="s">
        <x:v>49</x:v>
      </x:c>
      <x:c r="D2449" s="0" t="s">
        <x:v>49</x:v>
      </x:c>
      <x:c r="E2449" s="0" t="s">
        <x:v>4946</x:v>
      </x:c>
      <x:c r="F2449" s="0" t="s">
        <x:v>4947</x:v>
      </x:c>
      <x:c r="G2449" s="0" t="s">
        <x:v>52</x:v>
      </x:c>
      <x:c r="H2449" s="0">
        <x:v>41.4</x:v>
      </x:c>
    </x:row>
    <x:row r="2450" spans="1:8">
      <x:c r="A2450" s="0" t="s">
        <x:v>47</x:v>
      </x:c>
      <x:c r="B2450" s="0" t="s">
        <x:v>48</x:v>
      </x:c>
      <x:c r="C2450" s="0" t="s">
        <x:v>49</x:v>
      </x:c>
      <x:c r="D2450" s="0" t="s">
        <x:v>49</x:v>
      </x:c>
      <x:c r="E2450" s="0" t="s">
        <x:v>4948</x:v>
      </x:c>
      <x:c r="F2450" s="0" t="s">
        <x:v>4949</x:v>
      </x:c>
      <x:c r="G2450" s="0" t="s">
        <x:v>52</x:v>
      </x:c>
      <x:c r="H2450" s="0">
        <x:v>43.3</x:v>
      </x:c>
    </x:row>
    <x:row r="2451" spans="1:8">
      <x:c r="A2451" s="0" t="s">
        <x:v>47</x:v>
      </x:c>
      <x:c r="B2451" s="0" t="s">
        <x:v>48</x:v>
      </x:c>
      <x:c r="C2451" s="0" t="s">
        <x:v>49</x:v>
      </x:c>
      <x:c r="D2451" s="0" t="s">
        <x:v>49</x:v>
      </x:c>
      <x:c r="E2451" s="0" t="s">
        <x:v>4950</x:v>
      </x:c>
      <x:c r="F2451" s="0" t="s">
        <x:v>4951</x:v>
      </x:c>
      <x:c r="G2451" s="0" t="s">
        <x:v>52</x:v>
      </x:c>
      <x:c r="H2451" s="0">
        <x:v>36.6</x:v>
      </x:c>
    </x:row>
    <x:row r="2452" spans="1:8">
      <x:c r="A2452" s="0" t="s">
        <x:v>47</x:v>
      </x:c>
      <x:c r="B2452" s="0" t="s">
        <x:v>48</x:v>
      </x:c>
      <x:c r="C2452" s="0" t="s">
        <x:v>49</x:v>
      </x:c>
      <x:c r="D2452" s="0" t="s">
        <x:v>49</x:v>
      </x:c>
      <x:c r="E2452" s="0" t="s">
        <x:v>4952</x:v>
      </x:c>
      <x:c r="F2452" s="0" t="s">
        <x:v>4953</x:v>
      </x:c>
      <x:c r="G2452" s="0" t="s">
        <x:v>52</x:v>
      </x:c>
      <x:c r="H2452" s="0">
        <x:v>30.7</x:v>
      </x:c>
    </x:row>
    <x:row r="2453" spans="1:8">
      <x:c r="A2453" s="0" t="s">
        <x:v>47</x:v>
      </x:c>
      <x:c r="B2453" s="0" t="s">
        <x:v>48</x:v>
      </x:c>
      <x:c r="C2453" s="0" t="s">
        <x:v>49</x:v>
      </x:c>
      <x:c r="D2453" s="0" t="s">
        <x:v>49</x:v>
      </x:c>
      <x:c r="E2453" s="0" t="s">
        <x:v>4954</x:v>
      </x:c>
      <x:c r="F2453" s="0" t="s">
        <x:v>4955</x:v>
      </x:c>
      <x:c r="G2453" s="0" t="s">
        <x:v>52</x:v>
      </x:c>
      <x:c r="H2453" s="0">
        <x:v>41.6</x:v>
      </x:c>
    </x:row>
    <x:row r="2454" spans="1:8">
      <x:c r="A2454" s="0" t="s">
        <x:v>47</x:v>
      </x:c>
      <x:c r="B2454" s="0" t="s">
        <x:v>48</x:v>
      </x:c>
      <x:c r="C2454" s="0" t="s">
        <x:v>49</x:v>
      </x:c>
      <x:c r="D2454" s="0" t="s">
        <x:v>49</x:v>
      </x:c>
      <x:c r="E2454" s="0" t="s">
        <x:v>4956</x:v>
      </x:c>
      <x:c r="F2454" s="0" t="s">
        <x:v>4957</x:v>
      </x:c>
      <x:c r="G2454" s="0" t="s">
        <x:v>52</x:v>
      </x:c>
      <x:c r="H2454" s="0">
        <x:v>41.2</x:v>
      </x:c>
    </x:row>
    <x:row r="2455" spans="1:8">
      <x:c r="A2455" s="0" t="s">
        <x:v>47</x:v>
      </x:c>
      <x:c r="B2455" s="0" t="s">
        <x:v>48</x:v>
      </x:c>
      <x:c r="C2455" s="0" t="s">
        <x:v>49</x:v>
      </x:c>
      <x:c r="D2455" s="0" t="s">
        <x:v>49</x:v>
      </x:c>
      <x:c r="E2455" s="0" t="s">
        <x:v>4958</x:v>
      </x:c>
      <x:c r="F2455" s="0" t="s">
        <x:v>4959</x:v>
      </x:c>
      <x:c r="G2455" s="0" t="s">
        <x:v>52</x:v>
      </x:c>
      <x:c r="H2455" s="0">
        <x:v>36.5</x:v>
      </x:c>
    </x:row>
    <x:row r="2456" spans="1:8">
      <x:c r="A2456" s="0" t="s">
        <x:v>47</x:v>
      </x:c>
      <x:c r="B2456" s="0" t="s">
        <x:v>48</x:v>
      </x:c>
      <x:c r="C2456" s="0" t="s">
        <x:v>49</x:v>
      </x:c>
      <x:c r="D2456" s="0" t="s">
        <x:v>49</x:v>
      </x:c>
      <x:c r="E2456" s="0" t="s">
        <x:v>4960</x:v>
      </x:c>
      <x:c r="F2456" s="0" t="s">
        <x:v>4961</x:v>
      </x:c>
      <x:c r="G2456" s="0" t="s">
        <x:v>52</x:v>
      </x:c>
      <x:c r="H2456" s="0">
        <x:v>42.7</x:v>
      </x:c>
    </x:row>
    <x:row r="2457" spans="1:8">
      <x:c r="A2457" s="0" t="s">
        <x:v>47</x:v>
      </x:c>
      <x:c r="B2457" s="0" t="s">
        <x:v>48</x:v>
      </x:c>
      <x:c r="C2457" s="0" t="s">
        <x:v>49</x:v>
      </x:c>
      <x:c r="D2457" s="0" t="s">
        <x:v>49</x:v>
      </x:c>
      <x:c r="E2457" s="0" t="s">
        <x:v>4962</x:v>
      </x:c>
      <x:c r="F2457" s="0" t="s">
        <x:v>4963</x:v>
      </x:c>
      <x:c r="G2457" s="0" t="s">
        <x:v>52</x:v>
      </x:c>
      <x:c r="H2457" s="0">
        <x:v>38</x:v>
      </x:c>
    </x:row>
    <x:row r="2458" spans="1:8">
      <x:c r="A2458" s="0" t="s">
        <x:v>47</x:v>
      </x:c>
      <x:c r="B2458" s="0" t="s">
        <x:v>48</x:v>
      </x:c>
      <x:c r="C2458" s="0" t="s">
        <x:v>49</x:v>
      </x:c>
      <x:c r="D2458" s="0" t="s">
        <x:v>49</x:v>
      </x:c>
      <x:c r="E2458" s="0" t="s">
        <x:v>4964</x:v>
      </x:c>
      <x:c r="F2458" s="0" t="s">
        <x:v>4965</x:v>
      </x:c>
      <x:c r="G2458" s="0" t="s">
        <x:v>52</x:v>
      </x:c>
      <x:c r="H2458" s="0">
        <x:v>43.8</x:v>
      </x:c>
    </x:row>
    <x:row r="2459" spans="1:8">
      <x:c r="A2459" s="0" t="s">
        <x:v>47</x:v>
      </x:c>
      <x:c r="B2459" s="0" t="s">
        <x:v>48</x:v>
      </x:c>
      <x:c r="C2459" s="0" t="s">
        <x:v>49</x:v>
      </x:c>
      <x:c r="D2459" s="0" t="s">
        <x:v>49</x:v>
      </x:c>
      <x:c r="E2459" s="0" t="s">
        <x:v>4966</x:v>
      </x:c>
      <x:c r="F2459" s="0" t="s">
        <x:v>4967</x:v>
      </x:c>
      <x:c r="G2459" s="0" t="s">
        <x:v>52</x:v>
      </x:c>
      <x:c r="H2459" s="0">
        <x:v>40.1</x:v>
      </x:c>
    </x:row>
    <x:row r="2460" spans="1:8">
      <x:c r="A2460" s="0" t="s">
        <x:v>47</x:v>
      </x:c>
      <x:c r="B2460" s="0" t="s">
        <x:v>48</x:v>
      </x:c>
      <x:c r="C2460" s="0" t="s">
        <x:v>49</x:v>
      </x:c>
      <x:c r="D2460" s="0" t="s">
        <x:v>49</x:v>
      </x:c>
      <x:c r="E2460" s="0" t="s">
        <x:v>4968</x:v>
      </x:c>
      <x:c r="F2460" s="0" t="s">
        <x:v>4969</x:v>
      </x:c>
      <x:c r="G2460" s="0" t="s">
        <x:v>52</x:v>
      </x:c>
      <x:c r="H2460" s="0">
        <x:v>45</x:v>
      </x:c>
    </x:row>
    <x:row r="2461" spans="1:8">
      <x:c r="A2461" s="0" t="s">
        <x:v>47</x:v>
      </x:c>
      <x:c r="B2461" s="0" t="s">
        <x:v>48</x:v>
      </x:c>
      <x:c r="C2461" s="0" t="s">
        <x:v>49</x:v>
      </x:c>
      <x:c r="D2461" s="0" t="s">
        <x:v>49</x:v>
      </x:c>
      <x:c r="E2461" s="0" t="s">
        <x:v>4970</x:v>
      </x:c>
      <x:c r="F2461" s="0" t="s">
        <x:v>4971</x:v>
      </x:c>
      <x:c r="G2461" s="0" t="s">
        <x:v>52</x:v>
      </x:c>
      <x:c r="H2461" s="0">
        <x:v>46</x:v>
      </x:c>
    </x:row>
    <x:row r="2462" spans="1:8">
      <x:c r="A2462" s="0" t="s">
        <x:v>47</x:v>
      </x:c>
      <x:c r="B2462" s="0" t="s">
        <x:v>48</x:v>
      </x:c>
      <x:c r="C2462" s="0" t="s">
        <x:v>49</x:v>
      </x:c>
      <x:c r="D2462" s="0" t="s">
        <x:v>49</x:v>
      </x:c>
      <x:c r="E2462" s="0" t="s">
        <x:v>4972</x:v>
      </x:c>
      <x:c r="F2462" s="0" t="s">
        <x:v>4973</x:v>
      </x:c>
      <x:c r="G2462" s="0" t="s">
        <x:v>52</x:v>
      </x:c>
      <x:c r="H2462" s="0">
        <x:v>45.4</x:v>
      </x:c>
    </x:row>
    <x:row r="2463" spans="1:8">
      <x:c r="A2463" s="0" t="s">
        <x:v>47</x:v>
      </x:c>
      <x:c r="B2463" s="0" t="s">
        <x:v>48</x:v>
      </x:c>
      <x:c r="C2463" s="0" t="s">
        <x:v>49</x:v>
      </x:c>
      <x:c r="D2463" s="0" t="s">
        <x:v>49</x:v>
      </x:c>
      <x:c r="E2463" s="0" t="s">
        <x:v>4974</x:v>
      </x:c>
      <x:c r="F2463" s="0" t="s">
        <x:v>4975</x:v>
      </x:c>
      <x:c r="G2463" s="0" t="s">
        <x:v>52</x:v>
      </x:c>
      <x:c r="H2463" s="0">
        <x:v>42.6</x:v>
      </x:c>
    </x:row>
    <x:row r="2464" spans="1:8">
      <x:c r="A2464" s="0" t="s">
        <x:v>47</x:v>
      </x:c>
      <x:c r="B2464" s="0" t="s">
        <x:v>48</x:v>
      </x:c>
      <x:c r="C2464" s="0" t="s">
        <x:v>49</x:v>
      </x:c>
      <x:c r="D2464" s="0" t="s">
        <x:v>49</x:v>
      </x:c>
      <x:c r="E2464" s="0" t="s">
        <x:v>4976</x:v>
      </x:c>
      <x:c r="F2464" s="0" t="s">
        <x:v>4977</x:v>
      </x:c>
      <x:c r="G2464" s="0" t="s">
        <x:v>52</x:v>
      </x:c>
      <x:c r="H2464" s="0">
        <x:v>32</x:v>
      </x:c>
    </x:row>
    <x:row r="2465" spans="1:8">
      <x:c r="A2465" s="0" t="s">
        <x:v>47</x:v>
      </x:c>
      <x:c r="B2465" s="0" t="s">
        <x:v>48</x:v>
      </x:c>
      <x:c r="C2465" s="0" t="s">
        <x:v>49</x:v>
      </x:c>
      <x:c r="D2465" s="0" t="s">
        <x:v>49</x:v>
      </x:c>
      <x:c r="E2465" s="0" t="s">
        <x:v>4978</x:v>
      </x:c>
      <x:c r="F2465" s="0" t="s">
        <x:v>4979</x:v>
      </x:c>
      <x:c r="G2465" s="0" t="s">
        <x:v>52</x:v>
      </x:c>
      <x:c r="H2465" s="0">
        <x:v>41.6</x:v>
      </x:c>
    </x:row>
    <x:row r="2466" spans="1:8">
      <x:c r="A2466" s="0" t="s">
        <x:v>47</x:v>
      </x:c>
      <x:c r="B2466" s="0" t="s">
        <x:v>48</x:v>
      </x:c>
      <x:c r="C2466" s="0" t="s">
        <x:v>49</x:v>
      </x:c>
      <x:c r="D2466" s="0" t="s">
        <x:v>49</x:v>
      </x:c>
      <x:c r="E2466" s="0" t="s">
        <x:v>4980</x:v>
      </x:c>
      <x:c r="F2466" s="0" t="s">
        <x:v>4981</x:v>
      </x:c>
      <x:c r="G2466" s="0" t="s">
        <x:v>52</x:v>
      </x:c>
      <x:c r="H2466" s="0">
        <x:v>49.5</x:v>
      </x:c>
    </x:row>
    <x:row r="2467" spans="1:8">
      <x:c r="A2467" s="0" t="s">
        <x:v>47</x:v>
      </x:c>
      <x:c r="B2467" s="0" t="s">
        <x:v>48</x:v>
      </x:c>
      <x:c r="C2467" s="0" t="s">
        <x:v>49</x:v>
      </x:c>
      <x:c r="D2467" s="0" t="s">
        <x:v>49</x:v>
      </x:c>
      <x:c r="E2467" s="0" t="s">
        <x:v>4982</x:v>
      </x:c>
      <x:c r="F2467" s="0" t="s">
        <x:v>4983</x:v>
      </x:c>
      <x:c r="G2467" s="0" t="s">
        <x:v>52</x:v>
      </x:c>
      <x:c r="H2467" s="0">
        <x:v>35.2</x:v>
      </x:c>
    </x:row>
    <x:row r="2468" spans="1:8">
      <x:c r="A2468" s="0" t="s">
        <x:v>47</x:v>
      </x:c>
      <x:c r="B2468" s="0" t="s">
        <x:v>48</x:v>
      </x:c>
      <x:c r="C2468" s="0" t="s">
        <x:v>49</x:v>
      </x:c>
      <x:c r="D2468" s="0" t="s">
        <x:v>49</x:v>
      </x:c>
      <x:c r="E2468" s="0" t="s">
        <x:v>4984</x:v>
      </x:c>
      <x:c r="F2468" s="0" t="s">
        <x:v>4985</x:v>
      </x:c>
      <x:c r="G2468" s="0" t="s">
        <x:v>52</x:v>
      </x:c>
      <x:c r="H2468" s="0">
        <x:v>42.3</x:v>
      </x:c>
    </x:row>
    <x:row r="2469" spans="1:8">
      <x:c r="A2469" s="0" t="s">
        <x:v>47</x:v>
      </x:c>
      <x:c r="B2469" s="0" t="s">
        <x:v>48</x:v>
      </x:c>
      <x:c r="C2469" s="0" t="s">
        <x:v>49</x:v>
      </x:c>
      <x:c r="D2469" s="0" t="s">
        <x:v>49</x:v>
      </x:c>
      <x:c r="E2469" s="0" t="s">
        <x:v>4986</x:v>
      </x:c>
      <x:c r="F2469" s="0" t="s">
        <x:v>4987</x:v>
      </x:c>
      <x:c r="G2469" s="0" t="s">
        <x:v>52</x:v>
      </x:c>
      <x:c r="H2469" s="0">
        <x:v>31</x:v>
      </x:c>
    </x:row>
    <x:row r="2470" spans="1:8">
      <x:c r="A2470" s="0" t="s">
        <x:v>47</x:v>
      </x:c>
      <x:c r="B2470" s="0" t="s">
        <x:v>48</x:v>
      </x:c>
      <x:c r="C2470" s="0" t="s">
        <x:v>49</x:v>
      </x:c>
      <x:c r="D2470" s="0" t="s">
        <x:v>49</x:v>
      </x:c>
      <x:c r="E2470" s="0" t="s">
        <x:v>4988</x:v>
      </x:c>
      <x:c r="F2470" s="0" t="s">
        <x:v>4989</x:v>
      </x:c>
      <x:c r="G2470" s="0" t="s">
        <x:v>52</x:v>
      </x:c>
      <x:c r="H2470" s="0">
        <x:v>42</x:v>
      </x:c>
    </x:row>
    <x:row r="2471" spans="1:8">
      <x:c r="A2471" s="0" t="s">
        <x:v>47</x:v>
      </x:c>
      <x:c r="B2471" s="0" t="s">
        <x:v>48</x:v>
      </x:c>
      <x:c r="C2471" s="0" t="s">
        <x:v>49</x:v>
      </x:c>
      <x:c r="D2471" s="0" t="s">
        <x:v>49</x:v>
      </x:c>
      <x:c r="E2471" s="0" t="s">
        <x:v>4990</x:v>
      </x:c>
      <x:c r="F2471" s="0" t="s">
        <x:v>4991</x:v>
      </x:c>
      <x:c r="G2471" s="0" t="s">
        <x:v>52</x:v>
      </x:c>
      <x:c r="H2471" s="0">
        <x:v>39.5</x:v>
      </x:c>
    </x:row>
    <x:row r="2472" spans="1:8">
      <x:c r="A2472" s="0" t="s">
        <x:v>47</x:v>
      </x:c>
      <x:c r="B2472" s="0" t="s">
        <x:v>48</x:v>
      </x:c>
      <x:c r="C2472" s="0" t="s">
        <x:v>49</x:v>
      </x:c>
      <x:c r="D2472" s="0" t="s">
        <x:v>49</x:v>
      </x:c>
      <x:c r="E2472" s="0" t="s">
        <x:v>4992</x:v>
      </x:c>
      <x:c r="F2472" s="0" t="s">
        <x:v>4993</x:v>
      </x:c>
      <x:c r="G2472" s="0" t="s">
        <x:v>52</x:v>
      </x:c>
      <x:c r="H2472" s="0">
        <x:v>41.9</x:v>
      </x:c>
    </x:row>
    <x:row r="2473" spans="1:8">
      <x:c r="A2473" s="0" t="s">
        <x:v>47</x:v>
      </x:c>
      <x:c r="B2473" s="0" t="s">
        <x:v>48</x:v>
      </x:c>
      <x:c r="C2473" s="0" t="s">
        <x:v>49</x:v>
      </x:c>
      <x:c r="D2473" s="0" t="s">
        <x:v>49</x:v>
      </x:c>
      <x:c r="E2473" s="0" t="s">
        <x:v>4994</x:v>
      </x:c>
      <x:c r="F2473" s="0" t="s">
        <x:v>4995</x:v>
      </x:c>
      <x:c r="G2473" s="0" t="s">
        <x:v>52</x:v>
      </x:c>
      <x:c r="H2473" s="0">
        <x:v>31.4</x:v>
      </x:c>
    </x:row>
    <x:row r="2474" spans="1:8">
      <x:c r="A2474" s="0" t="s">
        <x:v>47</x:v>
      </x:c>
      <x:c r="B2474" s="0" t="s">
        <x:v>48</x:v>
      </x:c>
      <x:c r="C2474" s="0" t="s">
        <x:v>49</x:v>
      </x:c>
      <x:c r="D2474" s="0" t="s">
        <x:v>49</x:v>
      </x:c>
      <x:c r="E2474" s="0" t="s">
        <x:v>4996</x:v>
      </x:c>
      <x:c r="F2474" s="0" t="s">
        <x:v>4997</x:v>
      </x:c>
      <x:c r="G2474" s="0" t="s">
        <x:v>52</x:v>
      </x:c>
      <x:c r="H2474" s="0">
        <x:v>36.8</x:v>
      </x:c>
    </x:row>
    <x:row r="2475" spans="1:8">
      <x:c r="A2475" s="0" t="s">
        <x:v>47</x:v>
      </x:c>
      <x:c r="B2475" s="0" t="s">
        <x:v>48</x:v>
      </x:c>
      <x:c r="C2475" s="0" t="s">
        <x:v>49</x:v>
      </x:c>
      <x:c r="D2475" s="0" t="s">
        <x:v>49</x:v>
      </x:c>
      <x:c r="E2475" s="0" t="s">
        <x:v>4998</x:v>
      </x:c>
      <x:c r="F2475" s="0" t="s">
        <x:v>4999</x:v>
      </x:c>
      <x:c r="G2475" s="0" t="s">
        <x:v>52</x:v>
      </x:c>
      <x:c r="H2475" s="0">
        <x:v>47.3</x:v>
      </x:c>
    </x:row>
    <x:row r="2476" spans="1:8">
      <x:c r="A2476" s="0" t="s">
        <x:v>47</x:v>
      </x:c>
      <x:c r="B2476" s="0" t="s">
        <x:v>48</x:v>
      </x:c>
      <x:c r="C2476" s="0" t="s">
        <x:v>49</x:v>
      </x:c>
      <x:c r="D2476" s="0" t="s">
        <x:v>49</x:v>
      </x:c>
      <x:c r="E2476" s="0" t="s">
        <x:v>5000</x:v>
      </x:c>
      <x:c r="F2476" s="0" t="s">
        <x:v>5001</x:v>
      </x:c>
      <x:c r="G2476" s="0" t="s">
        <x:v>52</x:v>
      </x:c>
      <x:c r="H2476" s="0">
        <x:v>41.9</x:v>
      </x:c>
    </x:row>
    <x:row r="2477" spans="1:8">
      <x:c r="A2477" s="0" t="s">
        <x:v>47</x:v>
      </x:c>
      <x:c r="B2477" s="0" t="s">
        <x:v>48</x:v>
      </x:c>
      <x:c r="C2477" s="0" t="s">
        <x:v>49</x:v>
      </x:c>
      <x:c r="D2477" s="0" t="s">
        <x:v>49</x:v>
      </x:c>
      <x:c r="E2477" s="0" t="s">
        <x:v>5002</x:v>
      </x:c>
      <x:c r="F2477" s="0" t="s">
        <x:v>5003</x:v>
      </x:c>
      <x:c r="G2477" s="0" t="s">
        <x:v>52</x:v>
      </x:c>
      <x:c r="H2477" s="0">
        <x:v>30.6</x:v>
      </x:c>
    </x:row>
    <x:row r="2478" spans="1:8">
      <x:c r="A2478" s="0" t="s">
        <x:v>47</x:v>
      </x:c>
      <x:c r="B2478" s="0" t="s">
        <x:v>48</x:v>
      </x:c>
      <x:c r="C2478" s="0" t="s">
        <x:v>49</x:v>
      </x:c>
      <x:c r="D2478" s="0" t="s">
        <x:v>49</x:v>
      </x:c>
      <x:c r="E2478" s="0" t="s">
        <x:v>5004</x:v>
      </x:c>
      <x:c r="F2478" s="0" t="s">
        <x:v>5005</x:v>
      </x:c>
      <x:c r="G2478" s="0" t="s">
        <x:v>52</x:v>
      </x:c>
      <x:c r="H2478" s="0">
        <x:v>44.1</x:v>
      </x:c>
    </x:row>
    <x:row r="2479" spans="1:8">
      <x:c r="A2479" s="0" t="s">
        <x:v>47</x:v>
      </x:c>
      <x:c r="B2479" s="0" t="s">
        <x:v>48</x:v>
      </x:c>
      <x:c r="C2479" s="0" t="s">
        <x:v>49</x:v>
      </x:c>
      <x:c r="D2479" s="0" t="s">
        <x:v>49</x:v>
      </x:c>
      <x:c r="E2479" s="0" t="s">
        <x:v>5006</x:v>
      </x:c>
      <x:c r="F2479" s="0" t="s">
        <x:v>5007</x:v>
      </x:c>
      <x:c r="G2479" s="0" t="s">
        <x:v>52</x:v>
      </x:c>
      <x:c r="H2479" s="0">
        <x:v>29.5</x:v>
      </x:c>
    </x:row>
    <x:row r="2480" spans="1:8">
      <x:c r="A2480" s="0" t="s">
        <x:v>47</x:v>
      </x:c>
      <x:c r="B2480" s="0" t="s">
        <x:v>48</x:v>
      </x:c>
      <x:c r="C2480" s="0" t="s">
        <x:v>49</x:v>
      </x:c>
      <x:c r="D2480" s="0" t="s">
        <x:v>49</x:v>
      </x:c>
      <x:c r="E2480" s="0" t="s">
        <x:v>5008</x:v>
      </x:c>
      <x:c r="F2480" s="0" t="s">
        <x:v>5009</x:v>
      </x:c>
      <x:c r="G2480" s="0" t="s">
        <x:v>52</x:v>
      </x:c>
      <x:c r="H2480" s="0">
        <x:v>41.3</x:v>
      </x:c>
    </x:row>
    <x:row r="2481" spans="1:8">
      <x:c r="A2481" s="0" t="s">
        <x:v>47</x:v>
      </x:c>
      <x:c r="B2481" s="0" t="s">
        <x:v>48</x:v>
      </x:c>
      <x:c r="C2481" s="0" t="s">
        <x:v>49</x:v>
      </x:c>
      <x:c r="D2481" s="0" t="s">
        <x:v>49</x:v>
      </x:c>
      <x:c r="E2481" s="0" t="s">
        <x:v>5010</x:v>
      </x:c>
      <x:c r="F2481" s="0" t="s">
        <x:v>5011</x:v>
      </x:c>
      <x:c r="G2481" s="0" t="s">
        <x:v>52</x:v>
      </x:c>
      <x:c r="H2481" s="0">
        <x:v>35.6</x:v>
      </x:c>
    </x:row>
    <x:row r="2482" spans="1:8">
      <x:c r="A2482" s="0" t="s">
        <x:v>47</x:v>
      </x:c>
      <x:c r="B2482" s="0" t="s">
        <x:v>48</x:v>
      </x:c>
      <x:c r="C2482" s="0" t="s">
        <x:v>49</x:v>
      </x:c>
      <x:c r="D2482" s="0" t="s">
        <x:v>49</x:v>
      </x:c>
      <x:c r="E2482" s="0" t="s">
        <x:v>5012</x:v>
      </x:c>
      <x:c r="F2482" s="0" t="s">
        <x:v>5013</x:v>
      </x:c>
      <x:c r="G2482" s="0" t="s">
        <x:v>52</x:v>
      </x:c>
      <x:c r="H2482" s="0">
        <x:v>44.3</x:v>
      </x:c>
    </x:row>
    <x:row r="2483" spans="1:8">
      <x:c r="A2483" s="0" t="s">
        <x:v>47</x:v>
      </x:c>
      <x:c r="B2483" s="0" t="s">
        <x:v>48</x:v>
      </x:c>
      <x:c r="C2483" s="0" t="s">
        <x:v>49</x:v>
      </x:c>
      <x:c r="D2483" s="0" t="s">
        <x:v>49</x:v>
      </x:c>
      <x:c r="E2483" s="0" t="s">
        <x:v>5014</x:v>
      </x:c>
      <x:c r="F2483" s="0" t="s">
        <x:v>5015</x:v>
      </x:c>
      <x:c r="G2483" s="0" t="s">
        <x:v>52</x:v>
      </x:c>
      <x:c r="H2483" s="0">
        <x:v>38.1</x:v>
      </x:c>
    </x:row>
    <x:row r="2484" spans="1:8">
      <x:c r="A2484" s="0" t="s">
        <x:v>47</x:v>
      </x:c>
      <x:c r="B2484" s="0" t="s">
        <x:v>48</x:v>
      </x:c>
      <x:c r="C2484" s="0" t="s">
        <x:v>49</x:v>
      </x:c>
      <x:c r="D2484" s="0" t="s">
        <x:v>49</x:v>
      </x:c>
      <x:c r="E2484" s="0" t="s">
        <x:v>5016</x:v>
      </x:c>
      <x:c r="F2484" s="0" t="s">
        <x:v>5017</x:v>
      </x:c>
      <x:c r="G2484" s="0" t="s">
        <x:v>52</x:v>
      </x:c>
      <x:c r="H2484" s="0">
        <x:v>38.6</x:v>
      </x:c>
    </x:row>
    <x:row r="2485" spans="1:8">
      <x:c r="A2485" s="0" t="s">
        <x:v>47</x:v>
      </x:c>
      <x:c r="B2485" s="0" t="s">
        <x:v>48</x:v>
      </x:c>
      <x:c r="C2485" s="0" t="s">
        <x:v>49</x:v>
      </x:c>
      <x:c r="D2485" s="0" t="s">
        <x:v>49</x:v>
      </x:c>
      <x:c r="E2485" s="0" t="s">
        <x:v>5018</x:v>
      </x:c>
      <x:c r="F2485" s="0" t="s">
        <x:v>5019</x:v>
      </x:c>
      <x:c r="G2485" s="0" t="s">
        <x:v>52</x:v>
      </x:c>
      <x:c r="H2485" s="0">
        <x:v>25.3</x:v>
      </x:c>
    </x:row>
    <x:row r="2486" spans="1:8">
      <x:c r="A2486" s="0" t="s">
        <x:v>47</x:v>
      </x:c>
      <x:c r="B2486" s="0" t="s">
        <x:v>48</x:v>
      </x:c>
      <x:c r="C2486" s="0" t="s">
        <x:v>49</x:v>
      </x:c>
      <x:c r="D2486" s="0" t="s">
        <x:v>49</x:v>
      </x:c>
      <x:c r="E2486" s="0" t="s">
        <x:v>5020</x:v>
      </x:c>
      <x:c r="F2486" s="0" t="s">
        <x:v>5021</x:v>
      </x:c>
      <x:c r="G2486" s="0" t="s">
        <x:v>52</x:v>
      </x:c>
      <x:c r="H2486" s="0">
        <x:v>35.7</x:v>
      </x:c>
    </x:row>
    <x:row r="2487" spans="1:8">
      <x:c r="A2487" s="0" t="s">
        <x:v>47</x:v>
      </x:c>
      <x:c r="B2487" s="0" t="s">
        <x:v>48</x:v>
      </x:c>
      <x:c r="C2487" s="0" t="s">
        <x:v>49</x:v>
      </x:c>
      <x:c r="D2487" s="0" t="s">
        <x:v>49</x:v>
      </x:c>
      <x:c r="E2487" s="0" t="s">
        <x:v>5022</x:v>
      </x:c>
      <x:c r="F2487" s="0" t="s">
        <x:v>5023</x:v>
      </x:c>
      <x:c r="G2487" s="0" t="s">
        <x:v>52</x:v>
      </x:c>
      <x:c r="H2487" s="0">
        <x:v>31.8</x:v>
      </x:c>
    </x:row>
    <x:row r="2488" spans="1:8">
      <x:c r="A2488" s="0" t="s">
        <x:v>47</x:v>
      </x:c>
      <x:c r="B2488" s="0" t="s">
        <x:v>48</x:v>
      </x:c>
      <x:c r="C2488" s="0" t="s">
        <x:v>49</x:v>
      </x:c>
      <x:c r="D2488" s="0" t="s">
        <x:v>49</x:v>
      </x:c>
      <x:c r="E2488" s="0" t="s">
        <x:v>5024</x:v>
      </x:c>
      <x:c r="F2488" s="0" t="s">
        <x:v>5025</x:v>
      </x:c>
      <x:c r="G2488" s="0" t="s">
        <x:v>52</x:v>
      </x:c>
      <x:c r="H2488" s="0">
        <x:v>41.7</x:v>
      </x:c>
    </x:row>
    <x:row r="2489" spans="1:8">
      <x:c r="A2489" s="0" t="s">
        <x:v>47</x:v>
      </x:c>
      <x:c r="B2489" s="0" t="s">
        <x:v>48</x:v>
      </x:c>
      <x:c r="C2489" s="0" t="s">
        <x:v>49</x:v>
      </x:c>
      <x:c r="D2489" s="0" t="s">
        <x:v>49</x:v>
      </x:c>
      <x:c r="E2489" s="0" t="s">
        <x:v>5026</x:v>
      </x:c>
      <x:c r="F2489" s="0" t="s">
        <x:v>5027</x:v>
      </x:c>
      <x:c r="G2489" s="0" t="s">
        <x:v>52</x:v>
      </x:c>
      <x:c r="H2489" s="0">
        <x:v>40.4</x:v>
      </x:c>
    </x:row>
    <x:row r="2490" spans="1:8">
      <x:c r="A2490" s="0" t="s">
        <x:v>47</x:v>
      </x:c>
      <x:c r="B2490" s="0" t="s">
        <x:v>48</x:v>
      </x:c>
      <x:c r="C2490" s="0" t="s">
        <x:v>49</x:v>
      </x:c>
      <x:c r="D2490" s="0" t="s">
        <x:v>49</x:v>
      </x:c>
      <x:c r="E2490" s="0" t="s">
        <x:v>5028</x:v>
      </x:c>
      <x:c r="F2490" s="0" t="s">
        <x:v>5029</x:v>
      </x:c>
      <x:c r="G2490" s="0" t="s">
        <x:v>52</x:v>
      </x:c>
      <x:c r="H2490" s="0">
        <x:v>33.5</x:v>
      </x:c>
    </x:row>
    <x:row r="2491" spans="1:8">
      <x:c r="A2491" s="0" t="s">
        <x:v>47</x:v>
      </x:c>
      <x:c r="B2491" s="0" t="s">
        <x:v>48</x:v>
      </x:c>
      <x:c r="C2491" s="0" t="s">
        <x:v>49</x:v>
      </x:c>
      <x:c r="D2491" s="0" t="s">
        <x:v>49</x:v>
      </x:c>
      <x:c r="E2491" s="0" t="s">
        <x:v>5030</x:v>
      </x:c>
      <x:c r="F2491" s="0" t="s">
        <x:v>5031</x:v>
      </x:c>
      <x:c r="G2491" s="0" t="s">
        <x:v>52</x:v>
      </x:c>
      <x:c r="H2491" s="0">
        <x:v>37.2</x:v>
      </x:c>
    </x:row>
    <x:row r="2492" spans="1:8">
      <x:c r="A2492" s="0" t="s">
        <x:v>47</x:v>
      </x:c>
      <x:c r="B2492" s="0" t="s">
        <x:v>48</x:v>
      </x:c>
      <x:c r="C2492" s="0" t="s">
        <x:v>49</x:v>
      </x:c>
      <x:c r="D2492" s="0" t="s">
        <x:v>49</x:v>
      </x:c>
      <x:c r="E2492" s="0" t="s">
        <x:v>5032</x:v>
      </x:c>
      <x:c r="F2492" s="0" t="s">
        <x:v>5033</x:v>
      </x:c>
      <x:c r="G2492" s="0" t="s">
        <x:v>52</x:v>
      </x:c>
      <x:c r="H2492" s="0">
        <x:v>34.6</x:v>
      </x:c>
    </x:row>
    <x:row r="2493" spans="1:8">
      <x:c r="A2493" s="0" t="s">
        <x:v>47</x:v>
      </x:c>
      <x:c r="B2493" s="0" t="s">
        <x:v>48</x:v>
      </x:c>
      <x:c r="C2493" s="0" t="s">
        <x:v>49</x:v>
      </x:c>
      <x:c r="D2493" s="0" t="s">
        <x:v>49</x:v>
      </x:c>
      <x:c r="E2493" s="0" t="s">
        <x:v>5034</x:v>
      </x:c>
      <x:c r="F2493" s="0" t="s">
        <x:v>5035</x:v>
      </x:c>
      <x:c r="G2493" s="0" t="s">
        <x:v>52</x:v>
      </x:c>
      <x:c r="H2493" s="0">
        <x:v>32.7</x:v>
      </x:c>
    </x:row>
    <x:row r="2494" spans="1:8">
      <x:c r="A2494" s="0" t="s">
        <x:v>47</x:v>
      </x:c>
      <x:c r="B2494" s="0" t="s">
        <x:v>48</x:v>
      </x:c>
      <x:c r="C2494" s="0" t="s">
        <x:v>49</x:v>
      </x:c>
      <x:c r="D2494" s="0" t="s">
        <x:v>49</x:v>
      </x:c>
      <x:c r="E2494" s="0" t="s">
        <x:v>5036</x:v>
      </x:c>
      <x:c r="F2494" s="0" t="s">
        <x:v>5037</x:v>
      </x:c>
      <x:c r="G2494" s="0" t="s">
        <x:v>52</x:v>
      </x:c>
      <x:c r="H2494" s="0">
        <x:v>47.7</x:v>
      </x:c>
    </x:row>
    <x:row r="2495" spans="1:8">
      <x:c r="A2495" s="0" t="s">
        <x:v>47</x:v>
      </x:c>
      <x:c r="B2495" s="0" t="s">
        <x:v>48</x:v>
      </x:c>
      <x:c r="C2495" s="0" t="s">
        <x:v>49</x:v>
      </x:c>
      <x:c r="D2495" s="0" t="s">
        <x:v>49</x:v>
      </x:c>
      <x:c r="E2495" s="0" t="s">
        <x:v>5038</x:v>
      </x:c>
      <x:c r="F2495" s="0" t="s">
        <x:v>5039</x:v>
      </x:c>
      <x:c r="G2495" s="0" t="s">
        <x:v>52</x:v>
      </x:c>
      <x:c r="H2495" s="0">
        <x:v>36.9</x:v>
      </x:c>
    </x:row>
    <x:row r="2496" spans="1:8">
      <x:c r="A2496" s="0" t="s">
        <x:v>47</x:v>
      </x:c>
      <x:c r="B2496" s="0" t="s">
        <x:v>48</x:v>
      </x:c>
      <x:c r="C2496" s="0" t="s">
        <x:v>49</x:v>
      </x:c>
      <x:c r="D2496" s="0" t="s">
        <x:v>49</x:v>
      </x:c>
      <x:c r="E2496" s="0" t="s">
        <x:v>5040</x:v>
      </x:c>
      <x:c r="F2496" s="0" t="s">
        <x:v>5041</x:v>
      </x:c>
      <x:c r="G2496" s="0" t="s">
        <x:v>52</x:v>
      </x:c>
      <x:c r="H2496" s="0">
        <x:v>37.5</x:v>
      </x:c>
    </x:row>
    <x:row r="2497" spans="1:8">
      <x:c r="A2497" s="0" t="s">
        <x:v>47</x:v>
      </x:c>
      <x:c r="B2497" s="0" t="s">
        <x:v>48</x:v>
      </x:c>
      <x:c r="C2497" s="0" t="s">
        <x:v>49</x:v>
      </x:c>
      <x:c r="D2497" s="0" t="s">
        <x:v>49</x:v>
      </x:c>
      <x:c r="E2497" s="0" t="s">
        <x:v>5042</x:v>
      </x:c>
      <x:c r="F2497" s="0" t="s">
        <x:v>5043</x:v>
      </x:c>
      <x:c r="G2497" s="0" t="s">
        <x:v>52</x:v>
      </x:c>
      <x:c r="H2497" s="0">
        <x:v>29.2</x:v>
      </x:c>
    </x:row>
    <x:row r="2498" spans="1:8">
      <x:c r="A2498" s="0" t="s">
        <x:v>47</x:v>
      </x:c>
      <x:c r="B2498" s="0" t="s">
        <x:v>48</x:v>
      </x:c>
      <x:c r="C2498" s="0" t="s">
        <x:v>49</x:v>
      </x:c>
      <x:c r="D2498" s="0" t="s">
        <x:v>49</x:v>
      </x:c>
      <x:c r="E2498" s="0" t="s">
        <x:v>5044</x:v>
      </x:c>
      <x:c r="F2498" s="0" t="s">
        <x:v>5045</x:v>
      </x:c>
      <x:c r="G2498" s="0" t="s">
        <x:v>52</x:v>
      </x:c>
      <x:c r="H2498" s="0">
        <x:v>45.2</x:v>
      </x:c>
    </x:row>
    <x:row r="2499" spans="1:8">
      <x:c r="A2499" s="0" t="s">
        <x:v>47</x:v>
      </x:c>
      <x:c r="B2499" s="0" t="s">
        <x:v>48</x:v>
      </x:c>
      <x:c r="C2499" s="0" t="s">
        <x:v>49</x:v>
      </x:c>
      <x:c r="D2499" s="0" t="s">
        <x:v>49</x:v>
      </x:c>
      <x:c r="E2499" s="0" t="s">
        <x:v>5046</x:v>
      </x:c>
      <x:c r="F2499" s="0" t="s">
        <x:v>5047</x:v>
      </x:c>
      <x:c r="G2499" s="0" t="s">
        <x:v>52</x:v>
      </x:c>
      <x:c r="H2499" s="0">
        <x:v>40.7</x:v>
      </x:c>
    </x:row>
    <x:row r="2500" spans="1:8">
      <x:c r="A2500" s="0" t="s">
        <x:v>47</x:v>
      </x:c>
      <x:c r="B2500" s="0" t="s">
        <x:v>48</x:v>
      </x:c>
      <x:c r="C2500" s="0" t="s">
        <x:v>49</x:v>
      </x:c>
      <x:c r="D2500" s="0" t="s">
        <x:v>49</x:v>
      </x:c>
      <x:c r="E2500" s="0" t="s">
        <x:v>5048</x:v>
      </x:c>
      <x:c r="F2500" s="0" t="s">
        <x:v>5049</x:v>
      </x:c>
      <x:c r="G2500" s="0" t="s">
        <x:v>52</x:v>
      </x:c>
      <x:c r="H2500" s="0">
        <x:v>47.7</x:v>
      </x:c>
    </x:row>
    <x:row r="2501" spans="1:8">
      <x:c r="A2501" s="0" t="s">
        <x:v>47</x:v>
      </x:c>
      <x:c r="B2501" s="0" t="s">
        <x:v>48</x:v>
      </x:c>
      <x:c r="C2501" s="0" t="s">
        <x:v>49</x:v>
      </x:c>
      <x:c r="D2501" s="0" t="s">
        <x:v>49</x:v>
      </x:c>
      <x:c r="E2501" s="0" t="s">
        <x:v>5050</x:v>
      </x:c>
      <x:c r="F2501" s="0" t="s">
        <x:v>5051</x:v>
      </x:c>
      <x:c r="G2501" s="0" t="s">
        <x:v>52</x:v>
      </x:c>
      <x:c r="H2501" s="0">
        <x:v>32.8</x:v>
      </x:c>
    </x:row>
    <x:row r="2502" spans="1:8">
      <x:c r="A2502" s="0" t="s">
        <x:v>47</x:v>
      </x:c>
      <x:c r="B2502" s="0" t="s">
        <x:v>48</x:v>
      </x:c>
      <x:c r="C2502" s="0" t="s">
        <x:v>49</x:v>
      </x:c>
      <x:c r="D2502" s="0" t="s">
        <x:v>49</x:v>
      </x:c>
      <x:c r="E2502" s="0" t="s">
        <x:v>5052</x:v>
      </x:c>
      <x:c r="F2502" s="0" t="s">
        <x:v>5053</x:v>
      </x:c>
      <x:c r="G2502" s="0" t="s">
        <x:v>52</x:v>
      </x:c>
      <x:c r="H2502" s="0">
        <x:v>37.5</x:v>
      </x:c>
    </x:row>
    <x:row r="2503" spans="1:8">
      <x:c r="A2503" s="0" t="s">
        <x:v>47</x:v>
      </x:c>
      <x:c r="B2503" s="0" t="s">
        <x:v>48</x:v>
      </x:c>
      <x:c r="C2503" s="0" t="s">
        <x:v>49</x:v>
      </x:c>
      <x:c r="D2503" s="0" t="s">
        <x:v>49</x:v>
      </x:c>
      <x:c r="E2503" s="0" t="s">
        <x:v>5054</x:v>
      </x:c>
      <x:c r="F2503" s="0" t="s">
        <x:v>5055</x:v>
      </x:c>
      <x:c r="G2503" s="0" t="s">
        <x:v>52</x:v>
      </x:c>
      <x:c r="H2503" s="0">
        <x:v>40.7</x:v>
      </x:c>
    </x:row>
    <x:row r="2504" spans="1:8">
      <x:c r="A2504" s="0" t="s">
        <x:v>47</x:v>
      </x:c>
      <x:c r="B2504" s="0" t="s">
        <x:v>48</x:v>
      </x:c>
      <x:c r="C2504" s="0" t="s">
        <x:v>49</x:v>
      </x:c>
      <x:c r="D2504" s="0" t="s">
        <x:v>49</x:v>
      </x:c>
      <x:c r="E2504" s="0" t="s">
        <x:v>5056</x:v>
      </x:c>
      <x:c r="F2504" s="0" t="s">
        <x:v>5057</x:v>
      </x:c>
      <x:c r="G2504" s="0" t="s">
        <x:v>52</x:v>
      </x:c>
      <x:c r="H2504" s="0">
        <x:v>42.5</x:v>
      </x:c>
    </x:row>
    <x:row r="2505" spans="1:8">
      <x:c r="A2505" s="0" t="s">
        <x:v>47</x:v>
      </x:c>
      <x:c r="B2505" s="0" t="s">
        <x:v>48</x:v>
      </x:c>
      <x:c r="C2505" s="0" t="s">
        <x:v>49</x:v>
      </x:c>
      <x:c r="D2505" s="0" t="s">
        <x:v>49</x:v>
      </x:c>
      <x:c r="E2505" s="0" t="s">
        <x:v>5058</x:v>
      </x:c>
      <x:c r="F2505" s="0" t="s">
        <x:v>5059</x:v>
      </x:c>
      <x:c r="G2505" s="0" t="s">
        <x:v>52</x:v>
      </x:c>
      <x:c r="H2505" s="0">
        <x:v>27.5</x:v>
      </x:c>
    </x:row>
    <x:row r="2506" spans="1:8">
      <x:c r="A2506" s="0" t="s">
        <x:v>47</x:v>
      </x:c>
      <x:c r="B2506" s="0" t="s">
        <x:v>48</x:v>
      </x:c>
      <x:c r="C2506" s="0" t="s">
        <x:v>49</x:v>
      </x:c>
      <x:c r="D2506" s="0" t="s">
        <x:v>49</x:v>
      </x:c>
      <x:c r="E2506" s="0" t="s">
        <x:v>5060</x:v>
      </x:c>
      <x:c r="F2506" s="0" t="s">
        <x:v>5061</x:v>
      </x:c>
      <x:c r="G2506" s="0" t="s">
        <x:v>52</x:v>
      </x:c>
      <x:c r="H2506" s="0">
        <x:v>37.6</x:v>
      </x:c>
    </x:row>
    <x:row r="2507" spans="1:8">
      <x:c r="A2507" s="0" t="s">
        <x:v>47</x:v>
      </x:c>
      <x:c r="B2507" s="0" t="s">
        <x:v>48</x:v>
      </x:c>
      <x:c r="C2507" s="0" t="s">
        <x:v>49</x:v>
      </x:c>
      <x:c r="D2507" s="0" t="s">
        <x:v>49</x:v>
      </x:c>
      <x:c r="E2507" s="0" t="s">
        <x:v>5062</x:v>
      </x:c>
      <x:c r="F2507" s="0" t="s">
        <x:v>5063</x:v>
      </x:c>
      <x:c r="G2507" s="0" t="s">
        <x:v>52</x:v>
      </x:c>
      <x:c r="H2507" s="0">
        <x:v>30.6</x:v>
      </x:c>
    </x:row>
    <x:row r="2508" spans="1:8">
      <x:c r="A2508" s="0" t="s">
        <x:v>47</x:v>
      </x:c>
      <x:c r="B2508" s="0" t="s">
        <x:v>48</x:v>
      </x:c>
      <x:c r="C2508" s="0" t="s">
        <x:v>49</x:v>
      </x:c>
      <x:c r="D2508" s="0" t="s">
        <x:v>49</x:v>
      </x:c>
      <x:c r="E2508" s="0" t="s">
        <x:v>5064</x:v>
      </x:c>
      <x:c r="F2508" s="0" t="s">
        <x:v>5065</x:v>
      </x:c>
      <x:c r="G2508" s="0" t="s">
        <x:v>52</x:v>
      </x:c>
      <x:c r="H2508" s="0">
        <x:v>30.5</x:v>
      </x:c>
    </x:row>
    <x:row r="2509" spans="1:8">
      <x:c r="A2509" s="0" t="s">
        <x:v>47</x:v>
      </x:c>
      <x:c r="B2509" s="0" t="s">
        <x:v>48</x:v>
      </x:c>
      <x:c r="C2509" s="0" t="s">
        <x:v>49</x:v>
      </x:c>
      <x:c r="D2509" s="0" t="s">
        <x:v>49</x:v>
      </x:c>
      <x:c r="E2509" s="0" t="s">
        <x:v>5066</x:v>
      </x:c>
      <x:c r="F2509" s="0" t="s">
        <x:v>5067</x:v>
      </x:c>
      <x:c r="G2509" s="0" t="s">
        <x:v>52</x:v>
      </x:c>
      <x:c r="H2509" s="0">
        <x:v>44.5</x:v>
      </x:c>
    </x:row>
    <x:row r="2510" spans="1:8">
      <x:c r="A2510" s="0" t="s">
        <x:v>47</x:v>
      </x:c>
      <x:c r="B2510" s="0" t="s">
        <x:v>48</x:v>
      </x:c>
      <x:c r="C2510" s="0" t="s">
        <x:v>49</x:v>
      </x:c>
      <x:c r="D2510" s="0" t="s">
        <x:v>49</x:v>
      </x:c>
      <x:c r="E2510" s="0" t="s">
        <x:v>5068</x:v>
      </x:c>
      <x:c r="F2510" s="0" t="s">
        <x:v>5069</x:v>
      </x:c>
      <x:c r="G2510" s="0" t="s">
        <x:v>52</x:v>
      </x:c>
      <x:c r="H2510" s="0">
        <x:v>40.7</x:v>
      </x:c>
    </x:row>
    <x:row r="2511" spans="1:8">
      <x:c r="A2511" s="0" t="s">
        <x:v>47</x:v>
      </x:c>
      <x:c r="B2511" s="0" t="s">
        <x:v>48</x:v>
      </x:c>
      <x:c r="C2511" s="0" t="s">
        <x:v>49</x:v>
      </x:c>
      <x:c r="D2511" s="0" t="s">
        <x:v>49</x:v>
      </x:c>
      <x:c r="E2511" s="0" t="s">
        <x:v>5070</x:v>
      </x:c>
      <x:c r="F2511" s="0" t="s">
        <x:v>5071</x:v>
      </x:c>
      <x:c r="G2511" s="0" t="s">
        <x:v>52</x:v>
      </x:c>
      <x:c r="H2511" s="0">
        <x:v>40.8</x:v>
      </x:c>
    </x:row>
    <x:row r="2512" spans="1:8">
      <x:c r="A2512" s="0" t="s">
        <x:v>47</x:v>
      </x:c>
      <x:c r="B2512" s="0" t="s">
        <x:v>48</x:v>
      </x:c>
      <x:c r="C2512" s="0" t="s">
        <x:v>49</x:v>
      </x:c>
      <x:c r="D2512" s="0" t="s">
        <x:v>49</x:v>
      </x:c>
      <x:c r="E2512" s="0" t="s">
        <x:v>5072</x:v>
      </x:c>
      <x:c r="F2512" s="0" t="s">
        <x:v>5073</x:v>
      </x:c>
      <x:c r="G2512" s="0" t="s">
        <x:v>52</x:v>
      </x:c>
      <x:c r="H2512" s="0">
        <x:v>38.5</x:v>
      </x:c>
    </x:row>
    <x:row r="2513" spans="1:8">
      <x:c r="A2513" s="0" t="s">
        <x:v>47</x:v>
      </x:c>
      <x:c r="B2513" s="0" t="s">
        <x:v>48</x:v>
      </x:c>
      <x:c r="C2513" s="0" t="s">
        <x:v>49</x:v>
      </x:c>
      <x:c r="D2513" s="0" t="s">
        <x:v>49</x:v>
      </x:c>
      <x:c r="E2513" s="0" t="s">
        <x:v>5074</x:v>
      </x:c>
      <x:c r="F2513" s="0" t="s">
        <x:v>5075</x:v>
      </x:c>
      <x:c r="G2513" s="0" t="s">
        <x:v>52</x:v>
      </x:c>
      <x:c r="H2513" s="0">
        <x:v>44.4</x:v>
      </x:c>
    </x:row>
    <x:row r="2514" spans="1:8">
      <x:c r="A2514" s="0" t="s">
        <x:v>47</x:v>
      </x:c>
      <x:c r="B2514" s="0" t="s">
        <x:v>48</x:v>
      </x:c>
      <x:c r="C2514" s="0" t="s">
        <x:v>49</x:v>
      </x:c>
      <x:c r="D2514" s="0" t="s">
        <x:v>49</x:v>
      </x:c>
      <x:c r="E2514" s="0" t="s">
        <x:v>5076</x:v>
      </x:c>
      <x:c r="F2514" s="0" t="s">
        <x:v>5077</x:v>
      </x:c>
      <x:c r="G2514" s="0" t="s">
        <x:v>52</x:v>
      </x:c>
      <x:c r="H2514" s="0">
        <x:v>39.5</x:v>
      </x:c>
    </x:row>
    <x:row r="2515" spans="1:8">
      <x:c r="A2515" s="0" t="s">
        <x:v>47</x:v>
      </x:c>
      <x:c r="B2515" s="0" t="s">
        <x:v>48</x:v>
      </x:c>
      <x:c r="C2515" s="0" t="s">
        <x:v>49</x:v>
      </x:c>
      <x:c r="D2515" s="0" t="s">
        <x:v>49</x:v>
      </x:c>
      <x:c r="E2515" s="0" t="s">
        <x:v>5078</x:v>
      </x:c>
      <x:c r="F2515" s="0" t="s">
        <x:v>5079</x:v>
      </x:c>
      <x:c r="G2515" s="0" t="s">
        <x:v>52</x:v>
      </x:c>
      <x:c r="H2515" s="0">
        <x:v>33.3</x:v>
      </x:c>
    </x:row>
    <x:row r="2516" spans="1:8">
      <x:c r="A2516" s="0" t="s">
        <x:v>47</x:v>
      </x:c>
      <x:c r="B2516" s="0" t="s">
        <x:v>48</x:v>
      </x:c>
      <x:c r="C2516" s="0" t="s">
        <x:v>49</x:v>
      </x:c>
      <x:c r="D2516" s="0" t="s">
        <x:v>49</x:v>
      </x:c>
      <x:c r="E2516" s="0" t="s">
        <x:v>5080</x:v>
      </x:c>
      <x:c r="F2516" s="0" t="s">
        <x:v>5081</x:v>
      </x:c>
      <x:c r="G2516" s="0" t="s">
        <x:v>52</x:v>
      </x:c>
      <x:c r="H2516" s="0">
        <x:v>37.9</x:v>
      </x:c>
    </x:row>
    <x:row r="2517" spans="1:8">
      <x:c r="A2517" s="0" t="s">
        <x:v>47</x:v>
      </x:c>
      <x:c r="B2517" s="0" t="s">
        <x:v>48</x:v>
      </x:c>
      <x:c r="C2517" s="0" t="s">
        <x:v>49</x:v>
      </x:c>
      <x:c r="D2517" s="0" t="s">
        <x:v>49</x:v>
      </x:c>
      <x:c r="E2517" s="0" t="s">
        <x:v>5082</x:v>
      </x:c>
      <x:c r="F2517" s="0" t="s">
        <x:v>5083</x:v>
      </x:c>
      <x:c r="G2517" s="0" t="s">
        <x:v>52</x:v>
      </x:c>
      <x:c r="H2517" s="0">
        <x:v>40.1</x:v>
      </x:c>
    </x:row>
    <x:row r="2518" spans="1:8">
      <x:c r="A2518" s="0" t="s">
        <x:v>47</x:v>
      </x:c>
      <x:c r="B2518" s="0" t="s">
        <x:v>48</x:v>
      </x:c>
      <x:c r="C2518" s="0" t="s">
        <x:v>49</x:v>
      </x:c>
      <x:c r="D2518" s="0" t="s">
        <x:v>49</x:v>
      </x:c>
      <x:c r="E2518" s="0" t="s">
        <x:v>5084</x:v>
      </x:c>
      <x:c r="F2518" s="0" t="s">
        <x:v>5085</x:v>
      </x:c>
      <x:c r="G2518" s="0" t="s">
        <x:v>52</x:v>
      </x:c>
      <x:c r="H2518" s="0">
        <x:v>39.5</x:v>
      </x:c>
    </x:row>
    <x:row r="2519" spans="1:8">
      <x:c r="A2519" s="0" t="s">
        <x:v>47</x:v>
      </x:c>
      <x:c r="B2519" s="0" t="s">
        <x:v>48</x:v>
      </x:c>
      <x:c r="C2519" s="0" t="s">
        <x:v>49</x:v>
      </x:c>
      <x:c r="D2519" s="0" t="s">
        <x:v>49</x:v>
      </x:c>
      <x:c r="E2519" s="0" t="s">
        <x:v>5086</x:v>
      </x:c>
      <x:c r="F2519" s="0" t="s">
        <x:v>5087</x:v>
      </x:c>
      <x:c r="G2519" s="0" t="s">
        <x:v>52</x:v>
      </x:c>
      <x:c r="H2519" s="0">
        <x:v>31</x:v>
      </x:c>
    </x:row>
    <x:row r="2520" spans="1:8">
      <x:c r="A2520" s="0" t="s">
        <x:v>47</x:v>
      </x:c>
      <x:c r="B2520" s="0" t="s">
        <x:v>48</x:v>
      </x:c>
      <x:c r="C2520" s="0" t="s">
        <x:v>49</x:v>
      </x:c>
      <x:c r="D2520" s="0" t="s">
        <x:v>49</x:v>
      </x:c>
      <x:c r="E2520" s="0" t="s">
        <x:v>5088</x:v>
      </x:c>
      <x:c r="F2520" s="0" t="s">
        <x:v>5089</x:v>
      </x:c>
      <x:c r="G2520" s="0" t="s">
        <x:v>52</x:v>
      </x:c>
      <x:c r="H2520" s="0">
        <x:v>36.1</x:v>
      </x:c>
    </x:row>
    <x:row r="2521" spans="1:8">
      <x:c r="A2521" s="0" t="s">
        <x:v>47</x:v>
      </x:c>
      <x:c r="B2521" s="0" t="s">
        <x:v>48</x:v>
      </x:c>
      <x:c r="C2521" s="0" t="s">
        <x:v>49</x:v>
      </x:c>
      <x:c r="D2521" s="0" t="s">
        <x:v>49</x:v>
      </x:c>
      <x:c r="E2521" s="0" t="s">
        <x:v>5090</x:v>
      </x:c>
      <x:c r="F2521" s="0" t="s">
        <x:v>5091</x:v>
      </x:c>
      <x:c r="G2521" s="0" t="s">
        <x:v>52</x:v>
      </x:c>
      <x:c r="H2521" s="0">
        <x:v>34.6</x:v>
      </x:c>
    </x:row>
    <x:row r="2522" spans="1:8">
      <x:c r="A2522" s="0" t="s">
        <x:v>47</x:v>
      </x:c>
      <x:c r="B2522" s="0" t="s">
        <x:v>48</x:v>
      </x:c>
      <x:c r="C2522" s="0" t="s">
        <x:v>49</x:v>
      </x:c>
      <x:c r="D2522" s="0" t="s">
        <x:v>49</x:v>
      </x:c>
      <x:c r="E2522" s="0" t="s">
        <x:v>5092</x:v>
      </x:c>
      <x:c r="F2522" s="0" t="s">
        <x:v>5093</x:v>
      </x:c>
      <x:c r="G2522" s="0" t="s">
        <x:v>52</x:v>
      </x:c>
      <x:c r="H2522" s="0">
        <x:v>39</x:v>
      </x:c>
    </x:row>
    <x:row r="2523" spans="1:8">
      <x:c r="A2523" s="0" t="s">
        <x:v>47</x:v>
      </x:c>
      <x:c r="B2523" s="0" t="s">
        <x:v>48</x:v>
      </x:c>
      <x:c r="C2523" s="0" t="s">
        <x:v>49</x:v>
      </x:c>
      <x:c r="D2523" s="0" t="s">
        <x:v>49</x:v>
      </x:c>
      <x:c r="E2523" s="0" t="s">
        <x:v>5094</x:v>
      </x:c>
      <x:c r="F2523" s="0" t="s">
        <x:v>5095</x:v>
      </x:c>
      <x:c r="G2523" s="0" t="s">
        <x:v>52</x:v>
      </x:c>
      <x:c r="H2523" s="0">
        <x:v>39.5</x:v>
      </x:c>
    </x:row>
    <x:row r="2524" spans="1:8">
      <x:c r="A2524" s="0" t="s">
        <x:v>47</x:v>
      </x:c>
      <x:c r="B2524" s="0" t="s">
        <x:v>48</x:v>
      </x:c>
      <x:c r="C2524" s="0" t="s">
        <x:v>49</x:v>
      </x:c>
      <x:c r="D2524" s="0" t="s">
        <x:v>49</x:v>
      </x:c>
      <x:c r="E2524" s="0" t="s">
        <x:v>5096</x:v>
      </x:c>
      <x:c r="F2524" s="0" t="s">
        <x:v>5097</x:v>
      </x:c>
      <x:c r="G2524" s="0" t="s">
        <x:v>52</x:v>
      </x:c>
      <x:c r="H2524" s="0">
        <x:v>43.2</x:v>
      </x:c>
    </x:row>
    <x:row r="2525" spans="1:8">
      <x:c r="A2525" s="0" t="s">
        <x:v>47</x:v>
      </x:c>
      <x:c r="B2525" s="0" t="s">
        <x:v>48</x:v>
      </x:c>
      <x:c r="C2525" s="0" t="s">
        <x:v>49</x:v>
      </x:c>
      <x:c r="D2525" s="0" t="s">
        <x:v>49</x:v>
      </x:c>
      <x:c r="E2525" s="0" t="s">
        <x:v>5098</x:v>
      </x:c>
      <x:c r="F2525" s="0" t="s">
        <x:v>5099</x:v>
      </x:c>
      <x:c r="G2525" s="0" t="s">
        <x:v>52</x:v>
      </x:c>
      <x:c r="H2525" s="0">
        <x:v>30.3</x:v>
      </x:c>
    </x:row>
    <x:row r="2526" spans="1:8">
      <x:c r="A2526" s="0" t="s">
        <x:v>47</x:v>
      </x:c>
      <x:c r="B2526" s="0" t="s">
        <x:v>48</x:v>
      </x:c>
      <x:c r="C2526" s="0" t="s">
        <x:v>49</x:v>
      </x:c>
      <x:c r="D2526" s="0" t="s">
        <x:v>49</x:v>
      </x:c>
      <x:c r="E2526" s="0" t="s">
        <x:v>5100</x:v>
      </x:c>
      <x:c r="F2526" s="0" t="s">
        <x:v>5101</x:v>
      </x:c>
      <x:c r="G2526" s="0" t="s">
        <x:v>52</x:v>
      </x:c>
      <x:c r="H2526" s="0">
        <x:v>40.5</x:v>
      </x:c>
    </x:row>
    <x:row r="2527" spans="1:8">
      <x:c r="A2527" s="0" t="s">
        <x:v>47</x:v>
      </x:c>
      <x:c r="B2527" s="0" t="s">
        <x:v>48</x:v>
      </x:c>
      <x:c r="C2527" s="0" t="s">
        <x:v>49</x:v>
      </x:c>
      <x:c r="D2527" s="0" t="s">
        <x:v>49</x:v>
      </x:c>
      <x:c r="E2527" s="0" t="s">
        <x:v>5102</x:v>
      </x:c>
      <x:c r="F2527" s="0" t="s">
        <x:v>5103</x:v>
      </x:c>
      <x:c r="G2527" s="0" t="s">
        <x:v>52</x:v>
      </x:c>
      <x:c r="H2527" s="0">
        <x:v>35.6</x:v>
      </x:c>
    </x:row>
    <x:row r="2528" spans="1:8">
      <x:c r="A2528" s="0" t="s">
        <x:v>47</x:v>
      </x:c>
      <x:c r="B2528" s="0" t="s">
        <x:v>48</x:v>
      </x:c>
      <x:c r="C2528" s="0" t="s">
        <x:v>49</x:v>
      </x:c>
      <x:c r="D2528" s="0" t="s">
        <x:v>49</x:v>
      </x:c>
      <x:c r="E2528" s="0" t="s">
        <x:v>5104</x:v>
      </x:c>
      <x:c r="F2528" s="0" t="s">
        <x:v>5105</x:v>
      </x:c>
      <x:c r="G2528" s="0" t="s">
        <x:v>52</x:v>
      </x:c>
      <x:c r="H2528" s="0">
        <x:v>50.2</x:v>
      </x:c>
    </x:row>
    <x:row r="2529" spans="1:8">
      <x:c r="A2529" s="0" t="s">
        <x:v>47</x:v>
      </x:c>
      <x:c r="B2529" s="0" t="s">
        <x:v>48</x:v>
      </x:c>
      <x:c r="C2529" s="0" t="s">
        <x:v>49</x:v>
      </x:c>
      <x:c r="D2529" s="0" t="s">
        <x:v>49</x:v>
      </x:c>
      <x:c r="E2529" s="0" t="s">
        <x:v>5106</x:v>
      </x:c>
      <x:c r="F2529" s="0" t="s">
        <x:v>5107</x:v>
      </x:c>
      <x:c r="G2529" s="0" t="s">
        <x:v>52</x:v>
      </x:c>
      <x:c r="H2529" s="0">
        <x:v>33</x:v>
      </x:c>
    </x:row>
    <x:row r="2530" spans="1:8">
      <x:c r="A2530" s="0" t="s">
        <x:v>47</x:v>
      </x:c>
      <x:c r="B2530" s="0" t="s">
        <x:v>48</x:v>
      </x:c>
      <x:c r="C2530" s="0" t="s">
        <x:v>49</x:v>
      </x:c>
      <x:c r="D2530" s="0" t="s">
        <x:v>49</x:v>
      </x:c>
      <x:c r="E2530" s="0" t="s">
        <x:v>5108</x:v>
      </x:c>
      <x:c r="F2530" s="0" t="s">
        <x:v>5109</x:v>
      </x:c>
      <x:c r="G2530" s="0" t="s">
        <x:v>52</x:v>
      </x:c>
      <x:c r="H2530" s="0">
        <x:v>40.9</x:v>
      </x:c>
    </x:row>
    <x:row r="2531" spans="1:8">
      <x:c r="A2531" s="0" t="s">
        <x:v>47</x:v>
      </x:c>
      <x:c r="B2531" s="0" t="s">
        <x:v>48</x:v>
      </x:c>
      <x:c r="C2531" s="0" t="s">
        <x:v>49</x:v>
      </x:c>
      <x:c r="D2531" s="0" t="s">
        <x:v>49</x:v>
      </x:c>
      <x:c r="E2531" s="0" t="s">
        <x:v>5110</x:v>
      </x:c>
      <x:c r="F2531" s="0" t="s">
        <x:v>5111</x:v>
      </x:c>
      <x:c r="G2531" s="0" t="s">
        <x:v>52</x:v>
      </x:c>
      <x:c r="H2531" s="0">
        <x:v>46</x:v>
      </x:c>
    </x:row>
    <x:row r="2532" spans="1:8">
      <x:c r="A2532" s="0" t="s">
        <x:v>47</x:v>
      </x:c>
      <x:c r="B2532" s="0" t="s">
        <x:v>48</x:v>
      </x:c>
      <x:c r="C2532" s="0" t="s">
        <x:v>49</x:v>
      </x:c>
      <x:c r="D2532" s="0" t="s">
        <x:v>49</x:v>
      </x:c>
      <x:c r="E2532" s="0" t="s">
        <x:v>5112</x:v>
      </x:c>
      <x:c r="F2532" s="0" t="s">
        <x:v>5113</x:v>
      </x:c>
      <x:c r="G2532" s="0" t="s">
        <x:v>52</x:v>
      </x:c>
      <x:c r="H2532" s="0">
        <x:v>43.1</x:v>
      </x:c>
    </x:row>
    <x:row r="2533" spans="1:8">
      <x:c r="A2533" s="0" t="s">
        <x:v>47</x:v>
      </x:c>
      <x:c r="B2533" s="0" t="s">
        <x:v>48</x:v>
      </x:c>
      <x:c r="C2533" s="0" t="s">
        <x:v>49</x:v>
      </x:c>
      <x:c r="D2533" s="0" t="s">
        <x:v>49</x:v>
      </x:c>
      <x:c r="E2533" s="0" t="s">
        <x:v>5114</x:v>
      </x:c>
      <x:c r="F2533" s="0" t="s">
        <x:v>5115</x:v>
      </x:c>
      <x:c r="G2533" s="0" t="s">
        <x:v>52</x:v>
      </x:c>
      <x:c r="H2533" s="0">
        <x:v>50.2</x:v>
      </x:c>
    </x:row>
    <x:row r="2534" spans="1:8">
      <x:c r="A2534" s="0" t="s">
        <x:v>47</x:v>
      </x:c>
      <x:c r="B2534" s="0" t="s">
        <x:v>48</x:v>
      </x:c>
      <x:c r="C2534" s="0" t="s">
        <x:v>49</x:v>
      </x:c>
      <x:c r="D2534" s="0" t="s">
        <x:v>49</x:v>
      </x:c>
      <x:c r="E2534" s="0" t="s">
        <x:v>5116</x:v>
      </x:c>
      <x:c r="F2534" s="0" t="s">
        <x:v>5117</x:v>
      </x:c>
      <x:c r="G2534" s="0" t="s">
        <x:v>52</x:v>
      </x:c>
      <x:c r="H2534" s="0">
        <x:v>35.5</x:v>
      </x:c>
    </x:row>
    <x:row r="2535" spans="1:8">
      <x:c r="A2535" s="0" t="s">
        <x:v>47</x:v>
      </x:c>
      <x:c r="B2535" s="0" t="s">
        <x:v>48</x:v>
      </x:c>
      <x:c r="C2535" s="0" t="s">
        <x:v>49</x:v>
      </x:c>
      <x:c r="D2535" s="0" t="s">
        <x:v>49</x:v>
      </x:c>
      <x:c r="E2535" s="0" t="s">
        <x:v>5118</x:v>
      </x:c>
      <x:c r="F2535" s="0" t="s">
        <x:v>5119</x:v>
      </x:c>
      <x:c r="G2535" s="0" t="s">
        <x:v>52</x:v>
      </x:c>
      <x:c r="H2535" s="0">
        <x:v>38.8</x:v>
      </x:c>
    </x:row>
    <x:row r="2536" spans="1:8">
      <x:c r="A2536" s="0" t="s">
        <x:v>47</x:v>
      </x:c>
      <x:c r="B2536" s="0" t="s">
        <x:v>48</x:v>
      </x:c>
      <x:c r="C2536" s="0" t="s">
        <x:v>49</x:v>
      </x:c>
      <x:c r="D2536" s="0" t="s">
        <x:v>49</x:v>
      </x:c>
      <x:c r="E2536" s="0" t="s">
        <x:v>5120</x:v>
      </x:c>
      <x:c r="F2536" s="0" t="s">
        <x:v>5121</x:v>
      </x:c>
      <x:c r="G2536" s="0" t="s">
        <x:v>52</x:v>
      </x:c>
      <x:c r="H2536" s="0">
        <x:v>45.3</x:v>
      </x:c>
    </x:row>
    <x:row r="2537" spans="1:8">
      <x:c r="A2537" s="0" t="s">
        <x:v>47</x:v>
      </x:c>
      <x:c r="B2537" s="0" t="s">
        <x:v>48</x:v>
      </x:c>
      <x:c r="C2537" s="0" t="s">
        <x:v>49</x:v>
      </x:c>
      <x:c r="D2537" s="0" t="s">
        <x:v>49</x:v>
      </x:c>
      <x:c r="E2537" s="0" t="s">
        <x:v>5122</x:v>
      </x:c>
      <x:c r="F2537" s="0" t="s">
        <x:v>5123</x:v>
      </x:c>
      <x:c r="G2537" s="0" t="s">
        <x:v>52</x:v>
      </x:c>
      <x:c r="H2537" s="0">
        <x:v>44.5</x:v>
      </x:c>
    </x:row>
    <x:row r="2538" spans="1:8">
      <x:c r="A2538" s="0" t="s">
        <x:v>47</x:v>
      </x:c>
      <x:c r="B2538" s="0" t="s">
        <x:v>48</x:v>
      </x:c>
      <x:c r="C2538" s="0" t="s">
        <x:v>49</x:v>
      </x:c>
      <x:c r="D2538" s="0" t="s">
        <x:v>49</x:v>
      </x:c>
      <x:c r="E2538" s="0" t="s">
        <x:v>5124</x:v>
      </x:c>
      <x:c r="F2538" s="0" t="s">
        <x:v>5125</x:v>
      </x:c>
      <x:c r="G2538" s="0" t="s">
        <x:v>52</x:v>
      </x:c>
      <x:c r="H2538" s="0">
        <x:v>32.9</x:v>
      </x:c>
    </x:row>
    <x:row r="2539" spans="1:8">
      <x:c r="A2539" s="0" t="s">
        <x:v>47</x:v>
      </x:c>
      <x:c r="B2539" s="0" t="s">
        <x:v>48</x:v>
      </x:c>
      <x:c r="C2539" s="0" t="s">
        <x:v>49</x:v>
      </x:c>
      <x:c r="D2539" s="0" t="s">
        <x:v>49</x:v>
      </x:c>
      <x:c r="E2539" s="0" t="s">
        <x:v>5126</x:v>
      </x:c>
      <x:c r="F2539" s="0" t="s">
        <x:v>5127</x:v>
      </x:c>
      <x:c r="G2539" s="0" t="s">
        <x:v>52</x:v>
      </x:c>
      <x:c r="H2539" s="0">
        <x:v>35.5</x:v>
      </x:c>
    </x:row>
    <x:row r="2540" spans="1:8">
      <x:c r="A2540" s="0" t="s">
        <x:v>47</x:v>
      </x:c>
      <x:c r="B2540" s="0" t="s">
        <x:v>48</x:v>
      </x:c>
      <x:c r="C2540" s="0" t="s">
        <x:v>49</x:v>
      </x:c>
      <x:c r="D2540" s="0" t="s">
        <x:v>49</x:v>
      </x:c>
      <x:c r="E2540" s="0" t="s">
        <x:v>5128</x:v>
      </x:c>
      <x:c r="F2540" s="0" t="s">
        <x:v>5129</x:v>
      </x:c>
      <x:c r="G2540" s="0" t="s">
        <x:v>52</x:v>
      </x:c>
      <x:c r="H2540" s="0">
        <x:v>43.1</x:v>
      </x:c>
    </x:row>
    <x:row r="2541" spans="1:8">
      <x:c r="A2541" s="0" t="s">
        <x:v>47</x:v>
      </x:c>
      <x:c r="B2541" s="0" t="s">
        <x:v>48</x:v>
      </x:c>
      <x:c r="C2541" s="0" t="s">
        <x:v>49</x:v>
      </x:c>
      <x:c r="D2541" s="0" t="s">
        <x:v>49</x:v>
      </x:c>
      <x:c r="E2541" s="0" t="s">
        <x:v>5130</x:v>
      </x:c>
      <x:c r="F2541" s="0" t="s">
        <x:v>5131</x:v>
      </x:c>
      <x:c r="G2541" s="0" t="s">
        <x:v>52</x:v>
      </x:c>
      <x:c r="H2541" s="0">
        <x:v>33.8</x:v>
      </x:c>
    </x:row>
    <x:row r="2542" spans="1:8">
      <x:c r="A2542" s="0" t="s">
        <x:v>47</x:v>
      </x:c>
      <x:c r="B2542" s="0" t="s">
        <x:v>48</x:v>
      </x:c>
      <x:c r="C2542" s="0" t="s">
        <x:v>49</x:v>
      </x:c>
      <x:c r="D2542" s="0" t="s">
        <x:v>49</x:v>
      </x:c>
      <x:c r="E2542" s="0" t="s">
        <x:v>5132</x:v>
      </x:c>
      <x:c r="F2542" s="0" t="s">
        <x:v>5133</x:v>
      </x:c>
      <x:c r="G2542" s="0" t="s">
        <x:v>52</x:v>
      </x:c>
      <x:c r="H2542" s="0">
        <x:v>38.2</x:v>
      </x:c>
    </x:row>
    <x:row r="2543" spans="1:8">
      <x:c r="A2543" s="0" t="s">
        <x:v>47</x:v>
      </x:c>
      <x:c r="B2543" s="0" t="s">
        <x:v>48</x:v>
      </x:c>
      <x:c r="C2543" s="0" t="s">
        <x:v>49</x:v>
      </x:c>
      <x:c r="D2543" s="0" t="s">
        <x:v>49</x:v>
      </x:c>
      <x:c r="E2543" s="0" t="s">
        <x:v>5134</x:v>
      </x:c>
      <x:c r="F2543" s="0" t="s">
        <x:v>5135</x:v>
      </x:c>
      <x:c r="G2543" s="0" t="s">
        <x:v>52</x:v>
      </x:c>
      <x:c r="H2543" s="0">
        <x:v>40.8</x:v>
      </x:c>
    </x:row>
    <x:row r="2544" spans="1:8">
      <x:c r="A2544" s="0" t="s">
        <x:v>47</x:v>
      </x:c>
      <x:c r="B2544" s="0" t="s">
        <x:v>48</x:v>
      </x:c>
      <x:c r="C2544" s="0" t="s">
        <x:v>49</x:v>
      </x:c>
      <x:c r="D2544" s="0" t="s">
        <x:v>49</x:v>
      </x:c>
      <x:c r="E2544" s="0" t="s">
        <x:v>5136</x:v>
      </x:c>
      <x:c r="F2544" s="0" t="s">
        <x:v>5137</x:v>
      </x:c>
      <x:c r="G2544" s="0" t="s">
        <x:v>52</x:v>
      </x:c>
      <x:c r="H2544" s="0">
        <x:v>41.1</x:v>
      </x:c>
    </x:row>
    <x:row r="2545" spans="1:8">
      <x:c r="A2545" s="0" t="s">
        <x:v>47</x:v>
      </x:c>
      <x:c r="B2545" s="0" t="s">
        <x:v>48</x:v>
      </x:c>
      <x:c r="C2545" s="0" t="s">
        <x:v>49</x:v>
      </x:c>
      <x:c r="D2545" s="0" t="s">
        <x:v>49</x:v>
      </x:c>
      <x:c r="E2545" s="0" t="s">
        <x:v>5138</x:v>
      </x:c>
      <x:c r="F2545" s="0" t="s">
        <x:v>5139</x:v>
      </x:c>
      <x:c r="G2545" s="0" t="s">
        <x:v>52</x:v>
      </x:c>
      <x:c r="H2545" s="0">
        <x:v>36.3</x:v>
      </x:c>
    </x:row>
    <x:row r="2546" spans="1:8">
      <x:c r="A2546" s="0" t="s">
        <x:v>47</x:v>
      </x:c>
      <x:c r="B2546" s="0" t="s">
        <x:v>48</x:v>
      </x:c>
      <x:c r="C2546" s="0" t="s">
        <x:v>49</x:v>
      </x:c>
      <x:c r="D2546" s="0" t="s">
        <x:v>49</x:v>
      </x:c>
      <x:c r="E2546" s="0" t="s">
        <x:v>5140</x:v>
      </x:c>
      <x:c r="F2546" s="0" t="s">
        <x:v>5141</x:v>
      </x:c>
      <x:c r="G2546" s="0" t="s">
        <x:v>52</x:v>
      </x:c>
      <x:c r="H2546" s="0">
        <x:v>42.2</x:v>
      </x:c>
    </x:row>
    <x:row r="2547" spans="1:8">
      <x:c r="A2547" s="0" t="s">
        <x:v>47</x:v>
      </x:c>
      <x:c r="B2547" s="0" t="s">
        <x:v>48</x:v>
      </x:c>
      <x:c r="C2547" s="0" t="s">
        <x:v>49</x:v>
      </x:c>
      <x:c r="D2547" s="0" t="s">
        <x:v>49</x:v>
      </x:c>
      <x:c r="E2547" s="0" t="s">
        <x:v>5142</x:v>
      </x:c>
      <x:c r="F2547" s="0" t="s">
        <x:v>5143</x:v>
      </x:c>
      <x:c r="G2547" s="0" t="s">
        <x:v>52</x:v>
      </x:c>
      <x:c r="H2547" s="0">
        <x:v>44.4</x:v>
      </x:c>
    </x:row>
    <x:row r="2548" spans="1:8">
      <x:c r="A2548" s="0" t="s">
        <x:v>47</x:v>
      </x:c>
      <x:c r="B2548" s="0" t="s">
        <x:v>48</x:v>
      </x:c>
      <x:c r="C2548" s="0" t="s">
        <x:v>49</x:v>
      </x:c>
      <x:c r="D2548" s="0" t="s">
        <x:v>49</x:v>
      </x:c>
      <x:c r="E2548" s="0" t="s">
        <x:v>5144</x:v>
      </x:c>
      <x:c r="F2548" s="0" t="s">
        <x:v>5145</x:v>
      </x:c>
      <x:c r="G2548" s="0" t="s">
        <x:v>52</x:v>
      </x:c>
      <x:c r="H2548" s="0">
        <x:v>33.7</x:v>
      </x:c>
    </x:row>
    <x:row r="2549" spans="1:8">
      <x:c r="A2549" s="0" t="s">
        <x:v>47</x:v>
      </x:c>
      <x:c r="B2549" s="0" t="s">
        <x:v>48</x:v>
      </x:c>
      <x:c r="C2549" s="0" t="s">
        <x:v>49</x:v>
      </x:c>
      <x:c r="D2549" s="0" t="s">
        <x:v>49</x:v>
      </x:c>
      <x:c r="E2549" s="0" t="s">
        <x:v>5146</x:v>
      </x:c>
      <x:c r="F2549" s="0" t="s">
        <x:v>5147</x:v>
      </x:c>
      <x:c r="G2549" s="0" t="s">
        <x:v>52</x:v>
      </x:c>
      <x:c r="H2549" s="0">
        <x:v>51.2</x:v>
      </x:c>
    </x:row>
    <x:row r="2550" spans="1:8">
      <x:c r="A2550" s="0" t="s">
        <x:v>47</x:v>
      </x:c>
      <x:c r="B2550" s="0" t="s">
        <x:v>48</x:v>
      </x:c>
      <x:c r="C2550" s="0" t="s">
        <x:v>49</x:v>
      </x:c>
      <x:c r="D2550" s="0" t="s">
        <x:v>49</x:v>
      </x:c>
      <x:c r="E2550" s="0" t="s">
        <x:v>5148</x:v>
      </x:c>
      <x:c r="F2550" s="0" t="s">
        <x:v>5149</x:v>
      </x:c>
      <x:c r="G2550" s="0" t="s">
        <x:v>52</x:v>
      </x:c>
      <x:c r="H2550" s="0">
        <x:v>44.7</x:v>
      </x:c>
    </x:row>
    <x:row r="2551" spans="1:8">
      <x:c r="A2551" s="0" t="s">
        <x:v>47</x:v>
      </x:c>
      <x:c r="B2551" s="0" t="s">
        <x:v>48</x:v>
      </x:c>
      <x:c r="C2551" s="0" t="s">
        <x:v>49</x:v>
      </x:c>
      <x:c r="D2551" s="0" t="s">
        <x:v>49</x:v>
      </x:c>
      <x:c r="E2551" s="0" t="s">
        <x:v>5150</x:v>
      </x:c>
      <x:c r="F2551" s="0" t="s">
        <x:v>5151</x:v>
      </x:c>
      <x:c r="G2551" s="0" t="s">
        <x:v>52</x:v>
      </x:c>
      <x:c r="H2551" s="0">
        <x:v>35.8</x:v>
      </x:c>
    </x:row>
    <x:row r="2552" spans="1:8">
      <x:c r="A2552" s="0" t="s">
        <x:v>47</x:v>
      </x:c>
      <x:c r="B2552" s="0" t="s">
        <x:v>48</x:v>
      </x:c>
      <x:c r="C2552" s="0" t="s">
        <x:v>49</x:v>
      </x:c>
      <x:c r="D2552" s="0" t="s">
        <x:v>49</x:v>
      </x:c>
      <x:c r="E2552" s="0" t="s">
        <x:v>5152</x:v>
      </x:c>
      <x:c r="F2552" s="0" t="s">
        <x:v>5153</x:v>
      </x:c>
      <x:c r="G2552" s="0" t="s">
        <x:v>52</x:v>
      </x:c>
      <x:c r="H2552" s="0">
        <x:v>43.2</x:v>
      </x:c>
    </x:row>
    <x:row r="2553" spans="1:8">
      <x:c r="A2553" s="0" t="s">
        <x:v>47</x:v>
      </x:c>
      <x:c r="B2553" s="0" t="s">
        <x:v>48</x:v>
      </x:c>
      <x:c r="C2553" s="0" t="s">
        <x:v>49</x:v>
      </x:c>
      <x:c r="D2553" s="0" t="s">
        <x:v>49</x:v>
      </x:c>
      <x:c r="E2553" s="0" t="s">
        <x:v>5154</x:v>
      </x:c>
      <x:c r="F2553" s="0" t="s">
        <x:v>5155</x:v>
      </x:c>
      <x:c r="G2553" s="0" t="s">
        <x:v>52</x:v>
      </x:c>
      <x:c r="H2553" s="0">
        <x:v>41.2</x:v>
      </x:c>
    </x:row>
    <x:row r="2554" spans="1:8">
      <x:c r="A2554" s="0" t="s">
        <x:v>47</x:v>
      </x:c>
      <x:c r="B2554" s="0" t="s">
        <x:v>48</x:v>
      </x:c>
      <x:c r="C2554" s="0" t="s">
        <x:v>49</x:v>
      </x:c>
      <x:c r="D2554" s="0" t="s">
        <x:v>49</x:v>
      </x:c>
      <x:c r="E2554" s="0" t="s">
        <x:v>5156</x:v>
      </x:c>
      <x:c r="F2554" s="0" t="s">
        <x:v>5157</x:v>
      </x:c>
      <x:c r="G2554" s="0" t="s">
        <x:v>52</x:v>
      </x:c>
      <x:c r="H2554" s="0">
        <x:v>46.3</x:v>
      </x:c>
    </x:row>
    <x:row r="2555" spans="1:8">
      <x:c r="A2555" s="0" t="s">
        <x:v>47</x:v>
      </x:c>
      <x:c r="B2555" s="0" t="s">
        <x:v>48</x:v>
      </x:c>
      <x:c r="C2555" s="0" t="s">
        <x:v>49</x:v>
      </x:c>
      <x:c r="D2555" s="0" t="s">
        <x:v>49</x:v>
      </x:c>
      <x:c r="E2555" s="0" t="s">
        <x:v>5158</x:v>
      </x:c>
      <x:c r="F2555" s="0" t="s">
        <x:v>5159</x:v>
      </x:c>
      <x:c r="G2555" s="0" t="s">
        <x:v>52</x:v>
      </x:c>
      <x:c r="H2555" s="0">
        <x:v>49.7</x:v>
      </x:c>
    </x:row>
    <x:row r="2556" spans="1:8">
      <x:c r="A2556" s="0" t="s">
        <x:v>47</x:v>
      </x:c>
      <x:c r="B2556" s="0" t="s">
        <x:v>48</x:v>
      </x:c>
      <x:c r="C2556" s="0" t="s">
        <x:v>49</x:v>
      </x:c>
      <x:c r="D2556" s="0" t="s">
        <x:v>49</x:v>
      </x:c>
      <x:c r="E2556" s="0" t="s">
        <x:v>5160</x:v>
      </x:c>
      <x:c r="F2556" s="0" t="s">
        <x:v>5161</x:v>
      </x:c>
      <x:c r="G2556" s="0" t="s">
        <x:v>52</x:v>
      </x:c>
      <x:c r="H2556" s="0">
        <x:v>38.8</x:v>
      </x:c>
    </x:row>
    <x:row r="2557" spans="1:8">
      <x:c r="A2557" s="0" t="s">
        <x:v>47</x:v>
      </x:c>
      <x:c r="B2557" s="0" t="s">
        <x:v>48</x:v>
      </x:c>
      <x:c r="C2557" s="0" t="s">
        <x:v>49</x:v>
      </x:c>
      <x:c r="D2557" s="0" t="s">
        <x:v>49</x:v>
      </x:c>
      <x:c r="E2557" s="0" t="s">
        <x:v>5162</x:v>
      </x:c>
      <x:c r="F2557" s="0" t="s">
        <x:v>5163</x:v>
      </x:c>
      <x:c r="G2557" s="0" t="s">
        <x:v>52</x:v>
      </x:c>
      <x:c r="H2557" s="0">
        <x:v>40.2</x:v>
      </x:c>
    </x:row>
    <x:row r="2558" spans="1:8">
      <x:c r="A2558" s="0" t="s">
        <x:v>47</x:v>
      </x:c>
      <x:c r="B2558" s="0" t="s">
        <x:v>48</x:v>
      </x:c>
      <x:c r="C2558" s="0" t="s">
        <x:v>49</x:v>
      </x:c>
      <x:c r="D2558" s="0" t="s">
        <x:v>49</x:v>
      </x:c>
      <x:c r="E2558" s="0" t="s">
        <x:v>5164</x:v>
      </x:c>
      <x:c r="F2558" s="0" t="s">
        <x:v>5165</x:v>
      </x:c>
      <x:c r="G2558" s="0" t="s">
        <x:v>52</x:v>
      </x:c>
      <x:c r="H2558" s="0">
        <x:v>38.9</x:v>
      </x:c>
    </x:row>
    <x:row r="2559" spans="1:8">
      <x:c r="A2559" s="0" t="s">
        <x:v>47</x:v>
      </x:c>
      <x:c r="B2559" s="0" t="s">
        <x:v>48</x:v>
      </x:c>
      <x:c r="C2559" s="0" t="s">
        <x:v>49</x:v>
      </x:c>
      <x:c r="D2559" s="0" t="s">
        <x:v>49</x:v>
      </x:c>
      <x:c r="E2559" s="0" t="s">
        <x:v>5166</x:v>
      </x:c>
      <x:c r="F2559" s="0" t="s">
        <x:v>5167</x:v>
      </x:c>
      <x:c r="G2559" s="0" t="s">
        <x:v>52</x:v>
      </x:c>
      <x:c r="H2559" s="0">
        <x:v>29</x:v>
      </x:c>
    </x:row>
    <x:row r="2560" spans="1:8">
      <x:c r="A2560" s="0" t="s">
        <x:v>47</x:v>
      </x:c>
      <x:c r="B2560" s="0" t="s">
        <x:v>48</x:v>
      </x:c>
      <x:c r="C2560" s="0" t="s">
        <x:v>49</x:v>
      </x:c>
      <x:c r="D2560" s="0" t="s">
        <x:v>49</x:v>
      </x:c>
      <x:c r="E2560" s="0" t="s">
        <x:v>5168</x:v>
      </x:c>
      <x:c r="F2560" s="0" t="s">
        <x:v>5169</x:v>
      </x:c>
      <x:c r="G2560" s="0" t="s">
        <x:v>52</x:v>
      </x:c>
      <x:c r="H2560" s="0">
        <x:v>42.2</x:v>
      </x:c>
    </x:row>
    <x:row r="2561" spans="1:8">
      <x:c r="A2561" s="0" t="s">
        <x:v>47</x:v>
      </x:c>
      <x:c r="B2561" s="0" t="s">
        <x:v>48</x:v>
      </x:c>
      <x:c r="C2561" s="0" t="s">
        <x:v>49</x:v>
      </x:c>
      <x:c r="D2561" s="0" t="s">
        <x:v>49</x:v>
      </x:c>
      <x:c r="E2561" s="0" t="s">
        <x:v>5170</x:v>
      </x:c>
      <x:c r="F2561" s="0" t="s">
        <x:v>5171</x:v>
      </x:c>
      <x:c r="G2561" s="0" t="s">
        <x:v>52</x:v>
      </x:c>
      <x:c r="H2561" s="0">
        <x:v>39.7</x:v>
      </x:c>
    </x:row>
    <x:row r="2562" spans="1:8">
      <x:c r="A2562" s="0" t="s">
        <x:v>47</x:v>
      </x:c>
      <x:c r="B2562" s="0" t="s">
        <x:v>48</x:v>
      </x:c>
      <x:c r="C2562" s="0" t="s">
        <x:v>49</x:v>
      </x:c>
      <x:c r="D2562" s="0" t="s">
        <x:v>49</x:v>
      </x:c>
      <x:c r="E2562" s="0" t="s">
        <x:v>5172</x:v>
      </x:c>
      <x:c r="F2562" s="0" t="s">
        <x:v>5173</x:v>
      </x:c>
      <x:c r="G2562" s="0" t="s">
        <x:v>52</x:v>
      </x:c>
      <x:c r="H2562" s="0">
        <x:v>44.1</x:v>
      </x:c>
    </x:row>
    <x:row r="2563" spans="1:8">
      <x:c r="A2563" s="0" t="s">
        <x:v>47</x:v>
      </x:c>
      <x:c r="B2563" s="0" t="s">
        <x:v>48</x:v>
      </x:c>
      <x:c r="C2563" s="0" t="s">
        <x:v>49</x:v>
      </x:c>
      <x:c r="D2563" s="0" t="s">
        <x:v>49</x:v>
      </x:c>
      <x:c r="E2563" s="0" t="s">
        <x:v>5174</x:v>
      </x:c>
      <x:c r="F2563" s="0" t="s">
        <x:v>5175</x:v>
      </x:c>
      <x:c r="G2563" s="0" t="s">
        <x:v>52</x:v>
      </x:c>
      <x:c r="H2563" s="0">
        <x:v>42.2</x:v>
      </x:c>
    </x:row>
    <x:row r="2564" spans="1:8">
      <x:c r="A2564" s="0" t="s">
        <x:v>47</x:v>
      </x:c>
      <x:c r="B2564" s="0" t="s">
        <x:v>48</x:v>
      </x:c>
      <x:c r="C2564" s="0" t="s">
        <x:v>49</x:v>
      </x:c>
      <x:c r="D2564" s="0" t="s">
        <x:v>49</x:v>
      </x:c>
      <x:c r="E2564" s="0" t="s">
        <x:v>5176</x:v>
      </x:c>
      <x:c r="F2564" s="0" t="s">
        <x:v>5177</x:v>
      </x:c>
      <x:c r="G2564" s="0" t="s">
        <x:v>52</x:v>
      </x:c>
      <x:c r="H2564" s="0">
        <x:v>41</x:v>
      </x:c>
    </x:row>
    <x:row r="2565" spans="1:8">
      <x:c r="A2565" s="0" t="s">
        <x:v>47</x:v>
      </x:c>
      <x:c r="B2565" s="0" t="s">
        <x:v>48</x:v>
      </x:c>
      <x:c r="C2565" s="0" t="s">
        <x:v>49</x:v>
      </x:c>
      <x:c r="D2565" s="0" t="s">
        <x:v>49</x:v>
      </x:c>
      <x:c r="E2565" s="0" t="s">
        <x:v>5178</x:v>
      </x:c>
      <x:c r="F2565" s="0" t="s">
        <x:v>5179</x:v>
      </x:c>
      <x:c r="G2565" s="0" t="s">
        <x:v>52</x:v>
      </x:c>
      <x:c r="H2565" s="0">
        <x:v>45.1</x:v>
      </x:c>
    </x:row>
    <x:row r="2566" spans="1:8">
      <x:c r="A2566" s="0" t="s">
        <x:v>47</x:v>
      </x:c>
      <x:c r="B2566" s="0" t="s">
        <x:v>48</x:v>
      </x:c>
      <x:c r="C2566" s="0" t="s">
        <x:v>49</x:v>
      </x:c>
      <x:c r="D2566" s="0" t="s">
        <x:v>49</x:v>
      </x:c>
      <x:c r="E2566" s="0" t="s">
        <x:v>5180</x:v>
      </x:c>
      <x:c r="F2566" s="0" t="s">
        <x:v>5181</x:v>
      </x:c>
      <x:c r="G2566" s="0" t="s">
        <x:v>52</x:v>
      </x:c>
      <x:c r="H2566" s="0">
        <x:v>40.8</x:v>
      </x:c>
    </x:row>
    <x:row r="2567" spans="1:8">
      <x:c r="A2567" s="0" t="s">
        <x:v>47</x:v>
      </x:c>
      <x:c r="B2567" s="0" t="s">
        <x:v>48</x:v>
      </x:c>
      <x:c r="C2567" s="0" t="s">
        <x:v>49</x:v>
      </x:c>
      <x:c r="D2567" s="0" t="s">
        <x:v>49</x:v>
      </x:c>
      <x:c r="E2567" s="0" t="s">
        <x:v>5182</x:v>
      </x:c>
      <x:c r="F2567" s="0" t="s">
        <x:v>5183</x:v>
      </x:c>
      <x:c r="G2567" s="0" t="s">
        <x:v>52</x:v>
      </x:c>
      <x:c r="H2567" s="0">
        <x:v>41.4</x:v>
      </x:c>
    </x:row>
    <x:row r="2568" spans="1:8">
      <x:c r="A2568" s="0" t="s">
        <x:v>47</x:v>
      </x:c>
      <x:c r="B2568" s="0" t="s">
        <x:v>48</x:v>
      </x:c>
      <x:c r="C2568" s="0" t="s">
        <x:v>49</x:v>
      </x:c>
      <x:c r="D2568" s="0" t="s">
        <x:v>49</x:v>
      </x:c>
      <x:c r="E2568" s="0" t="s">
        <x:v>5184</x:v>
      </x:c>
      <x:c r="F2568" s="0" t="s">
        <x:v>5185</x:v>
      </x:c>
      <x:c r="G2568" s="0" t="s">
        <x:v>52</x:v>
      </x:c>
      <x:c r="H2568" s="0">
        <x:v>41.8</x:v>
      </x:c>
    </x:row>
    <x:row r="2569" spans="1:8">
      <x:c r="A2569" s="0" t="s">
        <x:v>47</x:v>
      </x:c>
      <x:c r="B2569" s="0" t="s">
        <x:v>48</x:v>
      </x:c>
      <x:c r="C2569" s="0" t="s">
        <x:v>49</x:v>
      </x:c>
      <x:c r="D2569" s="0" t="s">
        <x:v>49</x:v>
      </x:c>
      <x:c r="E2569" s="0" t="s">
        <x:v>5186</x:v>
      </x:c>
      <x:c r="F2569" s="0" t="s">
        <x:v>5187</x:v>
      </x:c>
      <x:c r="G2569" s="0" t="s">
        <x:v>52</x:v>
      </x:c>
      <x:c r="H2569" s="0">
        <x:v>40.6</x:v>
      </x:c>
    </x:row>
    <x:row r="2570" spans="1:8">
      <x:c r="A2570" s="0" t="s">
        <x:v>47</x:v>
      </x:c>
      <x:c r="B2570" s="0" t="s">
        <x:v>48</x:v>
      </x:c>
      <x:c r="C2570" s="0" t="s">
        <x:v>49</x:v>
      </x:c>
      <x:c r="D2570" s="0" t="s">
        <x:v>49</x:v>
      </x:c>
      <x:c r="E2570" s="0" t="s">
        <x:v>5188</x:v>
      </x:c>
      <x:c r="F2570" s="0" t="s">
        <x:v>5189</x:v>
      </x:c>
      <x:c r="G2570" s="0" t="s">
        <x:v>52</x:v>
      </x:c>
      <x:c r="H2570" s="0">
        <x:v>29.2</x:v>
      </x:c>
    </x:row>
    <x:row r="2571" spans="1:8">
      <x:c r="A2571" s="0" t="s">
        <x:v>47</x:v>
      </x:c>
      <x:c r="B2571" s="0" t="s">
        <x:v>48</x:v>
      </x:c>
      <x:c r="C2571" s="0" t="s">
        <x:v>49</x:v>
      </x:c>
      <x:c r="D2571" s="0" t="s">
        <x:v>49</x:v>
      </x:c>
      <x:c r="E2571" s="0" t="s">
        <x:v>5190</x:v>
      </x:c>
      <x:c r="F2571" s="0" t="s">
        <x:v>5191</x:v>
      </x:c>
      <x:c r="G2571" s="0" t="s">
        <x:v>52</x:v>
      </x:c>
      <x:c r="H2571" s="0">
        <x:v>41.6</x:v>
      </x:c>
    </x:row>
    <x:row r="2572" spans="1:8">
      <x:c r="A2572" s="0" t="s">
        <x:v>47</x:v>
      </x:c>
      <x:c r="B2572" s="0" t="s">
        <x:v>48</x:v>
      </x:c>
      <x:c r="C2572" s="0" t="s">
        <x:v>49</x:v>
      </x:c>
      <x:c r="D2572" s="0" t="s">
        <x:v>49</x:v>
      </x:c>
      <x:c r="E2572" s="0" t="s">
        <x:v>5192</x:v>
      </x:c>
      <x:c r="F2572" s="0" t="s">
        <x:v>5193</x:v>
      </x:c>
      <x:c r="G2572" s="0" t="s">
        <x:v>52</x:v>
      </x:c>
      <x:c r="H2572" s="0">
        <x:v>36.4</x:v>
      </x:c>
    </x:row>
    <x:row r="2573" spans="1:8">
      <x:c r="A2573" s="0" t="s">
        <x:v>47</x:v>
      </x:c>
      <x:c r="B2573" s="0" t="s">
        <x:v>48</x:v>
      </x:c>
      <x:c r="C2573" s="0" t="s">
        <x:v>49</x:v>
      </x:c>
      <x:c r="D2573" s="0" t="s">
        <x:v>49</x:v>
      </x:c>
      <x:c r="E2573" s="0" t="s">
        <x:v>5194</x:v>
      </x:c>
      <x:c r="F2573" s="0" t="s">
        <x:v>5195</x:v>
      </x:c>
      <x:c r="G2573" s="0" t="s">
        <x:v>52</x:v>
      </x:c>
      <x:c r="H2573" s="0">
        <x:v>40.5</x:v>
      </x:c>
    </x:row>
    <x:row r="2574" spans="1:8">
      <x:c r="A2574" s="0" t="s">
        <x:v>47</x:v>
      </x:c>
      <x:c r="B2574" s="0" t="s">
        <x:v>48</x:v>
      </x:c>
      <x:c r="C2574" s="0" t="s">
        <x:v>49</x:v>
      </x:c>
      <x:c r="D2574" s="0" t="s">
        <x:v>49</x:v>
      </x:c>
      <x:c r="E2574" s="0" t="s">
        <x:v>5196</x:v>
      </x:c>
      <x:c r="F2574" s="0" t="s">
        <x:v>5197</x:v>
      </x:c>
      <x:c r="G2574" s="0" t="s">
        <x:v>52</x:v>
      </x:c>
      <x:c r="H2574" s="0">
        <x:v>29.9</x:v>
      </x:c>
    </x:row>
    <x:row r="2575" spans="1:8">
      <x:c r="A2575" s="0" t="s">
        <x:v>47</x:v>
      </x:c>
      <x:c r="B2575" s="0" t="s">
        <x:v>48</x:v>
      </x:c>
      <x:c r="C2575" s="0" t="s">
        <x:v>49</x:v>
      </x:c>
      <x:c r="D2575" s="0" t="s">
        <x:v>49</x:v>
      </x:c>
      <x:c r="E2575" s="0" t="s">
        <x:v>5198</x:v>
      </x:c>
      <x:c r="F2575" s="0" t="s">
        <x:v>5199</x:v>
      </x:c>
      <x:c r="G2575" s="0" t="s">
        <x:v>52</x:v>
      </x:c>
      <x:c r="H2575" s="0">
        <x:v>44.6</x:v>
      </x:c>
    </x:row>
    <x:row r="2576" spans="1:8">
      <x:c r="A2576" s="0" t="s">
        <x:v>47</x:v>
      </x:c>
      <x:c r="B2576" s="0" t="s">
        <x:v>48</x:v>
      </x:c>
      <x:c r="C2576" s="0" t="s">
        <x:v>49</x:v>
      </x:c>
      <x:c r="D2576" s="0" t="s">
        <x:v>49</x:v>
      </x:c>
      <x:c r="E2576" s="0" t="s">
        <x:v>5200</x:v>
      </x:c>
      <x:c r="F2576" s="0" t="s">
        <x:v>5201</x:v>
      </x:c>
      <x:c r="G2576" s="0" t="s">
        <x:v>52</x:v>
      </x:c>
      <x:c r="H2576" s="0">
        <x:v>51.4</x:v>
      </x:c>
    </x:row>
    <x:row r="2577" spans="1:8">
      <x:c r="A2577" s="0" t="s">
        <x:v>47</x:v>
      </x:c>
      <x:c r="B2577" s="0" t="s">
        <x:v>48</x:v>
      </x:c>
      <x:c r="C2577" s="0" t="s">
        <x:v>49</x:v>
      </x:c>
      <x:c r="D2577" s="0" t="s">
        <x:v>49</x:v>
      </x:c>
      <x:c r="E2577" s="0" t="s">
        <x:v>5202</x:v>
      </x:c>
      <x:c r="F2577" s="0" t="s">
        <x:v>5203</x:v>
      </x:c>
      <x:c r="G2577" s="0" t="s">
        <x:v>52</x:v>
      </x:c>
      <x:c r="H2577" s="0">
        <x:v>37</x:v>
      </x:c>
    </x:row>
    <x:row r="2578" spans="1:8">
      <x:c r="A2578" s="0" t="s">
        <x:v>47</x:v>
      </x:c>
      <x:c r="B2578" s="0" t="s">
        <x:v>48</x:v>
      </x:c>
      <x:c r="C2578" s="0" t="s">
        <x:v>49</x:v>
      </x:c>
      <x:c r="D2578" s="0" t="s">
        <x:v>49</x:v>
      </x:c>
      <x:c r="E2578" s="0" t="s">
        <x:v>5204</x:v>
      </x:c>
      <x:c r="F2578" s="0" t="s">
        <x:v>5205</x:v>
      </x:c>
      <x:c r="G2578" s="0" t="s">
        <x:v>52</x:v>
      </x:c>
      <x:c r="H2578" s="0">
        <x:v>42.4</x:v>
      </x:c>
    </x:row>
    <x:row r="2579" spans="1:8">
      <x:c r="A2579" s="0" t="s">
        <x:v>47</x:v>
      </x:c>
      <x:c r="B2579" s="0" t="s">
        <x:v>48</x:v>
      </x:c>
      <x:c r="C2579" s="0" t="s">
        <x:v>49</x:v>
      </x:c>
      <x:c r="D2579" s="0" t="s">
        <x:v>49</x:v>
      </x:c>
      <x:c r="E2579" s="0" t="s">
        <x:v>5206</x:v>
      </x:c>
      <x:c r="F2579" s="0" t="s">
        <x:v>5207</x:v>
      </x:c>
      <x:c r="G2579" s="0" t="s">
        <x:v>52</x:v>
      </x:c>
      <x:c r="H2579" s="0">
        <x:v>42.9</x:v>
      </x:c>
    </x:row>
    <x:row r="2580" spans="1:8">
      <x:c r="A2580" s="0" t="s">
        <x:v>47</x:v>
      </x:c>
      <x:c r="B2580" s="0" t="s">
        <x:v>48</x:v>
      </x:c>
      <x:c r="C2580" s="0" t="s">
        <x:v>49</x:v>
      </x:c>
      <x:c r="D2580" s="0" t="s">
        <x:v>49</x:v>
      </x:c>
      <x:c r="E2580" s="0" t="s">
        <x:v>5208</x:v>
      </x:c>
      <x:c r="F2580" s="0" t="s">
        <x:v>5209</x:v>
      </x:c>
      <x:c r="G2580" s="0" t="s">
        <x:v>52</x:v>
      </x:c>
      <x:c r="H2580" s="0">
        <x:v>41</x:v>
      </x:c>
    </x:row>
    <x:row r="2581" spans="1:8">
      <x:c r="A2581" s="0" t="s">
        <x:v>47</x:v>
      </x:c>
      <x:c r="B2581" s="0" t="s">
        <x:v>48</x:v>
      </x:c>
      <x:c r="C2581" s="0" t="s">
        <x:v>49</x:v>
      </x:c>
      <x:c r="D2581" s="0" t="s">
        <x:v>49</x:v>
      </x:c>
      <x:c r="E2581" s="0" t="s">
        <x:v>5210</x:v>
      </x:c>
      <x:c r="F2581" s="0" t="s">
        <x:v>5211</x:v>
      </x:c>
      <x:c r="G2581" s="0" t="s">
        <x:v>52</x:v>
      </x:c>
      <x:c r="H2581" s="0">
        <x:v>46</x:v>
      </x:c>
    </x:row>
    <x:row r="2582" spans="1:8">
      <x:c r="A2582" s="0" t="s">
        <x:v>47</x:v>
      </x:c>
      <x:c r="B2582" s="0" t="s">
        <x:v>48</x:v>
      </x:c>
      <x:c r="C2582" s="0" t="s">
        <x:v>49</x:v>
      </x:c>
      <x:c r="D2582" s="0" t="s">
        <x:v>49</x:v>
      </x:c>
      <x:c r="E2582" s="0" t="s">
        <x:v>5212</x:v>
      </x:c>
      <x:c r="F2582" s="0" t="s">
        <x:v>5213</x:v>
      </x:c>
      <x:c r="G2582" s="0" t="s">
        <x:v>52</x:v>
      </x:c>
      <x:c r="H2582" s="0">
        <x:v>44.1</x:v>
      </x:c>
    </x:row>
    <x:row r="2583" spans="1:8">
      <x:c r="A2583" s="0" t="s">
        <x:v>47</x:v>
      </x:c>
      <x:c r="B2583" s="0" t="s">
        <x:v>48</x:v>
      </x:c>
      <x:c r="C2583" s="0" t="s">
        <x:v>49</x:v>
      </x:c>
      <x:c r="D2583" s="0" t="s">
        <x:v>49</x:v>
      </x:c>
      <x:c r="E2583" s="0" t="s">
        <x:v>5214</x:v>
      </x:c>
      <x:c r="F2583" s="0" t="s">
        <x:v>5215</x:v>
      </x:c>
      <x:c r="G2583" s="0" t="s">
        <x:v>52</x:v>
      </x:c>
      <x:c r="H2583" s="0">
        <x:v>44.4</x:v>
      </x:c>
    </x:row>
    <x:row r="2584" spans="1:8">
      <x:c r="A2584" s="0" t="s">
        <x:v>47</x:v>
      </x:c>
      <x:c r="B2584" s="0" t="s">
        <x:v>48</x:v>
      </x:c>
      <x:c r="C2584" s="0" t="s">
        <x:v>49</x:v>
      </x:c>
      <x:c r="D2584" s="0" t="s">
        <x:v>49</x:v>
      </x:c>
      <x:c r="E2584" s="0" t="s">
        <x:v>5216</x:v>
      </x:c>
      <x:c r="F2584" s="0" t="s">
        <x:v>5217</x:v>
      </x:c>
      <x:c r="G2584" s="0" t="s">
        <x:v>52</x:v>
      </x:c>
      <x:c r="H2584" s="0">
        <x:v>43.6</x:v>
      </x:c>
    </x:row>
    <x:row r="2585" spans="1:8">
      <x:c r="A2585" s="0" t="s">
        <x:v>47</x:v>
      </x:c>
      <x:c r="B2585" s="0" t="s">
        <x:v>48</x:v>
      </x:c>
      <x:c r="C2585" s="0" t="s">
        <x:v>49</x:v>
      </x:c>
      <x:c r="D2585" s="0" t="s">
        <x:v>49</x:v>
      </x:c>
      <x:c r="E2585" s="0" t="s">
        <x:v>5218</x:v>
      </x:c>
      <x:c r="F2585" s="0" t="s">
        <x:v>5219</x:v>
      </x:c>
      <x:c r="G2585" s="0" t="s">
        <x:v>52</x:v>
      </x:c>
      <x:c r="H2585" s="0">
        <x:v>41.8</x:v>
      </x:c>
    </x:row>
    <x:row r="2586" spans="1:8">
      <x:c r="A2586" s="0" t="s">
        <x:v>47</x:v>
      </x:c>
      <x:c r="B2586" s="0" t="s">
        <x:v>48</x:v>
      </x:c>
      <x:c r="C2586" s="0" t="s">
        <x:v>49</x:v>
      </x:c>
      <x:c r="D2586" s="0" t="s">
        <x:v>49</x:v>
      </x:c>
      <x:c r="E2586" s="0" t="s">
        <x:v>5220</x:v>
      </x:c>
      <x:c r="F2586" s="0" t="s">
        <x:v>5221</x:v>
      </x:c>
      <x:c r="G2586" s="0" t="s">
        <x:v>52</x:v>
      </x:c>
      <x:c r="H2586" s="0">
        <x:v>46.9</x:v>
      </x:c>
    </x:row>
    <x:row r="2587" spans="1:8">
      <x:c r="A2587" s="0" t="s">
        <x:v>47</x:v>
      </x:c>
      <x:c r="B2587" s="0" t="s">
        <x:v>48</x:v>
      </x:c>
      <x:c r="C2587" s="0" t="s">
        <x:v>49</x:v>
      </x:c>
      <x:c r="D2587" s="0" t="s">
        <x:v>49</x:v>
      </x:c>
      <x:c r="E2587" s="0" t="s">
        <x:v>5222</x:v>
      </x:c>
      <x:c r="F2587" s="0" t="s">
        <x:v>5223</x:v>
      </x:c>
      <x:c r="G2587" s="0" t="s">
        <x:v>52</x:v>
      </x:c>
      <x:c r="H2587" s="0">
        <x:v>44.2</x:v>
      </x:c>
    </x:row>
    <x:row r="2588" spans="1:8">
      <x:c r="A2588" s="0" t="s">
        <x:v>47</x:v>
      </x:c>
      <x:c r="B2588" s="0" t="s">
        <x:v>48</x:v>
      </x:c>
      <x:c r="C2588" s="0" t="s">
        <x:v>49</x:v>
      </x:c>
      <x:c r="D2588" s="0" t="s">
        <x:v>49</x:v>
      </x:c>
      <x:c r="E2588" s="0" t="s">
        <x:v>5224</x:v>
      </x:c>
      <x:c r="F2588" s="0" t="s">
        <x:v>5225</x:v>
      </x:c>
      <x:c r="G2588" s="0" t="s">
        <x:v>52</x:v>
      </x:c>
      <x:c r="H2588" s="0">
        <x:v>34.9</x:v>
      </x:c>
    </x:row>
    <x:row r="2589" spans="1:8">
      <x:c r="A2589" s="0" t="s">
        <x:v>47</x:v>
      </x:c>
      <x:c r="B2589" s="0" t="s">
        <x:v>48</x:v>
      </x:c>
      <x:c r="C2589" s="0" t="s">
        <x:v>49</x:v>
      </x:c>
      <x:c r="D2589" s="0" t="s">
        <x:v>49</x:v>
      </x:c>
      <x:c r="E2589" s="0" t="s">
        <x:v>5226</x:v>
      </x:c>
      <x:c r="F2589" s="0" t="s">
        <x:v>5227</x:v>
      </x:c>
      <x:c r="G2589" s="0" t="s">
        <x:v>52</x:v>
      </x:c>
      <x:c r="H2589" s="0">
        <x:v>32.3</x:v>
      </x:c>
    </x:row>
    <x:row r="2590" spans="1:8">
      <x:c r="A2590" s="0" t="s">
        <x:v>47</x:v>
      </x:c>
      <x:c r="B2590" s="0" t="s">
        <x:v>48</x:v>
      </x:c>
      <x:c r="C2590" s="0" t="s">
        <x:v>49</x:v>
      </x:c>
      <x:c r="D2590" s="0" t="s">
        <x:v>49</x:v>
      </x:c>
      <x:c r="E2590" s="0" t="s">
        <x:v>5228</x:v>
      </x:c>
      <x:c r="F2590" s="0" t="s">
        <x:v>5229</x:v>
      </x:c>
      <x:c r="G2590" s="0" t="s">
        <x:v>52</x:v>
      </x:c>
      <x:c r="H2590" s="0">
        <x:v>39.2</x:v>
      </x:c>
    </x:row>
    <x:row r="2591" spans="1:8">
      <x:c r="A2591" s="0" t="s">
        <x:v>47</x:v>
      </x:c>
      <x:c r="B2591" s="0" t="s">
        <x:v>48</x:v>
      </x:c>
      <x:c r="C2591" s="0" t="s">
        <x:v>49</x:v>
      </x:c>
      <x:c r="D2591" s="0" t="s">
        <x:v>49</x:v>
      </x:c>
      <x:c r="E2591" s="0" t="s">
        <x:v>5230</x:v>
      </x:c>
      <x:c r="F2591" s="0" t="s">
        <x:v>5231</x:v>
      </x:c>
      <x:c r="G2591" s="0" t="s">
        <x:v>52</x:v>
      </x:c>
      <x:c r="H2591" s="0">
        <x:v>45.6</x:v>
      </x:c>
    </x:row>
    <x:row r="2592" spans="1:8">
      <x:c r="A2592" s="0" t="s">
        <x:v>47</x:v>
      </x:c>
      <x:c r="B2592" s="0" t="s">
        <x:v>48</x:v>
      </x:c>
      <x:c r="C2592" s="0" t="s">
        <x:v>49</x:v>
      </x:c>
      <x:c r="D2592" s="0" t="s">
        <x:v>49</x:v>
      </x:c>
      <x:c r="E2592" s="0" t="s">
        <x:v>5232</x:v>
      </x:c>
      <x:c r="F2592" s="0" t="s">
        <x:v>5233</x:v>
      </x:c>
      <x:c r="G2592" s="0" t="s">
        <x:v>52</x:v>
      </x:c>
      <x:c r="H2592" s="0">
        <x:v>48.9</x:v>
      </x:c>
    </x:row>
    <x:row r="2593" spans="1:8">
      <x:c r="A2593" s="0" t="s">
        <x:v>47</x:v>
      </x:c>
      <x:c r="B2593" s="0" t="s">
        <x:v>48</x:v>
      </x:c>
      <x:c r="C2593" s="0" t="s">
        <x:v>49</x:v>
      </x:c>
      <x:c r="D2593" s="0" t="s">
        <x:v>49</x:v>
      </x:c>
      <x:c r="E2593" s="0" t="s">
        <x:v>5234</x:v>
      </x:c>
      <x:c r="F2593" s="0" t="s">
        <x:v>5235</x:v>
      </x:c>
      <x:c r="G2593" s="0" t="s">
        <x:v>52</x:v>
      </x:c>
      <x:c r="H2593" s="0">
        <x:v>34.1</x:v>
      </x:c>
    </x:row>
    <x:row r="2594" spans="1:8">
      <x:c r="A2594" s="0" t="s">
        <x:v>47</x:v>
      </x:c>
      <x:c r="B2594" s="0" t="s">
        <x:v>48</x:v>
      </x:c>
      <x:c r="C2594" s="0" t="s">
        <x:v>49</x:v>
      </x:c>
      <x:c r="D2594" s="0" t="s">
        <x:v>49</x:v>
      </x:c>
      <x:c r="E2594" s="0" t="s">
        <x:v>5236</x:v>
      </x:c>
      <x:c r="F2594" s="0" t="s">
        <x:v>5237</x:v>
      </x:c>
      <x:c r="G2594" s="0" t="s">
        <x:v>52</x:v>
      </x:c>
      <x:c r="H2594" s="0">
        <x:v>34.5</x:v>
      </x:c>
    </x:row>
    <x:row r="2595" spans="1:8">
      <x:c r="A2595" s="0" t="s">
        <x:v>47</x:v>
      </x:c>
      <x:c r="B2595" s="0" t="s">
        <x:v>48</x:v>
      </x:c>
      <x:c r="C2595" s="0" t="s">
        <x:v>49</x:v>
      </x:c>
      <x:c r="D2595" s="0" t="s">
        <x:v>49</x:v>
      </x:c>
      <x:c r="E2595" s="0" t="s">
        <x:v>5238</x:v>
      </x:c>
      <x:c r="F2595" s="0" t="s">
        <x:v>5239</x:v>
      </x:c>
      <x:c r="G2595" s="0" t="s">
        <x:v>52</x:v>
      </x:c>
      <x:c r="H2595" s="0">
        <x:v>38</x:v>
      </x:c>
    </x:row>
    <x:row r="2596" spans="1:8">
      <x:c r="A2596" s="0" t="s">
        <x:v>47</x:v>
      </x:c>
      <x:c r="B2596" s="0" t="s">
        <x:v>48</x:v>
      </x:c>
      <x:c r="C2596" s="0" t="s">
        <x:v>49</x:v>
      </x:c>
      <x:c r="D2596" s="0" t="s">
        <x:v>49</x:v>
      </x:c>
      <x:c r="E2596" s="0" t="s">
        <x:v>5240</x:v>
      </x:c>
      <x:c r="F2596" s="0" t="s">
        <x:v>5241</x:v>
      </x:c>
      <x:c r="G2596" s="0" t="s">
        <x:v>52</x:v>
      </x:c>
      <x:c r="H2596" s="0">
        <x:v>30.6</x:v>
      </x:c>
    </x:row>
    <x:row r="2597" spans="1:8">
      <x:c r="A2597" s="0" t="s">
        <x:v>47</x:v>
      </x:c>
      <x:c r="B2597" s="0" t="s">
        <x:v>48</x:v>
      </x:c>
      <x:c r="C2597" s="0" t="s">
        <x:v>49</x:v>
      </x:c>
      <x:c r="D2597" s="0" t="s">
        <x:v>49</x:v>
      </x:c>
      <x:c r="E2597" s="0" t="s">
        <x:v>5242</x:v>
      </x:c>
      <x:c r="F2597" s="0" t="s">
        <x:v>5243</x:v>
      </x:c>
      <x:c r="G2597" s="0" t="s">
        <x:v>52</x:v>
      </x:c>
      <x:c r="H2597" s="0">
        <x:v>32.8</x:v>
      </x:c>
    </x:row>
    <x:row r="2598" spans="1:8">
      <x:c r="A2598" s="0" t="s">
        <x:v>47</x:v>
      </x:c>
      <x:c r="B2598" s="0" t="s">
        <x:v>48</x:v>
      </x:c>
      <x:c r="C2598" s="0" t="s">
        <x:v>49</x:v>
      </x:c>
      <x:c r="D2598" s="0" t="s">
        <x:v>49</x:v>
      </x:c>
      <x:c r="E2598" s="0" t="s">
        <x:v>5244</x:v>
      </x:c>
      <x:c r="F2598" s="0" t="s">
        <x:v>5245</x:v>
      </x:c>
      <x:c r="G2598" s="0" t="s">
        <x:v>52</x:v>
      </x:c>
      <x:c r="H2598" s="0">
        <x:v>43.3</x:v>
      </x:c>
    </x:row>
    <x:row r="2599" spans="1:8">
      <x:c r="A2599" s="0" t="s">
        <x:v>47</x:v>
      </x:c>
      <x:c r="B2599" s="0" t="s">
        <x:v>48</x:v>
      </x:c>
      <x:c r="C2599" s="0" t="s">
        <x:v>49</x:v>
      </x:c>
      <x:c r="D2599" s="0" t="s">
        <x:v>49</x:v>
      </x:c>
      <x:c r="E2599" s="0" t="s">
        <x:v>5246</x:v>
      </x:c>
      <x:c r="F2599" s="0" t="s">
        <x:v>5247</x:v>
      </x:c>
      <x:c r="G2599" s="0" t="s">
        <x:v>52</x:v>
      </x:c>
      <x:c r="H2599" s="0">
        <x:v>36.2</x:v>
      </x:c>
    </x:row>
    <x:row r="2600" spans="1:8">
      <x:c r="A2600" s="0" t="s">
        <x:v>47</x:v>
      </x:c>
      <x:c r="B2600" s="0" t="s">
        <x:v>48</x:v>
      </x:c>
      <x:c r="C2600" s="0" t="s">
        <x:v>49</x:v>
      </x:c>
      <x:c r="D2600" s="0" t="s">
        <x:v>49</x:v>
      </x:c>
      <x:c r="E2600" s="0" t="s">
        <x:v>5248</x:v>
      </x:c>
      <x:c r="F2600" s="0" t="s">
        <x:v>5249</x:v>
      </x:c>
      <x:c r="G2600" s="0" t="s">
        <x:v>52</x:v>
      </x:c>
      <x:c r="H2600" s="0">
        <x:v>32.5</x:v>
      </x:c>
    </x:row>
    <x:row r="2601" spans="1:8">
      <x:c r="A2601" s="0" t="s">
        <x:v>47</x:v>
      </x:c>
      <x:c r="B2601" s="0" t="s">
        <x:v>48</x:v>
      </x:c>
      <x:c r="C2601" s="0" t="s">
        <x:v>49</x:v>
      </x:c>
      <x:c r="D2601" s="0" t="s">
        <x:v>49</x:v>
      </x:c>
      <x:c r="E2601" s="0" t="s">
        <x:v>5250</x:v>
      </x:c>
      <x:c r="F2601" s="0" t="s">
        <x:v>5251</x:v>
      </x:c>
      <x:c r="G2601" s="0" t="s">
        <x:v>52</x:v>
      </x:c>
      <x:c r="H2601" s="0">
        <x:v>26.9</x:v>
      </x:c>
    </x:row>
    <x:row r="2602" spans="1:8">
      <x:c r="A2602" s="0" t="s">
        <x:v>47</x:v>
      </x:c>
      <x:c r="B2602" s="0" t="s">
        <x:v>48</x:v>
      </x:c>
      <x:c r="C2602" s="0" t="s">
        <x:v>49</x:v>
      </x:c>
      <x:c r="D2602" s="0" t="s">
        <x:v>49</x:v>
      </x:c>
      <x:c r="E2602" s="0" t="s">
        <x:v>5252</x:v>
      </x:c>
      <x:c r="F2602" s="0" t="s">
        <x:v>5253</x:v>
      </x:c>
      <x:c r="G2602" s="0" t="s">
        <x:v>52</x:v>
      </x:c>
      <x:c r="H2602" s="0">
        <x:v>31.9</x:v>
      </x:c>
    </x:row>
    <x:row r="2603" spans="1:8">
      <x:c r="A2603" s="0" t="s">
        <x:v>47</x:v>
      </x:c>
      <x:c r="B2603" s="0" t="s">
        <x:v>48</x:v>
      </x:c>
      <x:c r="C2603" s="0" t="s">
        <x:v>49</x:v>
      </x:c>
      <x:c r="D2603" s="0" t="s">
        <x:v>49</x:v>
      </x:c>
      <x:c r="E2603" s="0" t="s">
        <x:v>5254</x:v>
      </x:c>
      <x:c r="F2603" s="0" t="s">
        <x:v>5255</x:v>
      </x:c>
      <x:c r="G2603" s="0" t="s">
        <x:v>52</x:v>
      </x:c>
      <x:c r="H2603" s="0">
        <x:v>33</x:v>
      </x:c>
    </x:row>
    <x:row r="2604" spans="1:8">
      <x:c r="A2604" s="0" t="s">
        <x:v>47</x:v>
      </x:c>
      <x:c r="B2604" s="0" t="s">
        <x:v>48</x:v>
      </x:c>
      <x:c r="C2604" s="0" t="s">
        <x:v>49</x:v>
      </x:c>
      <x:c r="D2604" s="0" t="s">
        <x:v>49</x:v>
      </x:c>
      <x:c r="E2604" s="0" t="s">
        <x:v>5256</x:v>
      </x:c>
      <x:c r="F2604" s="0" t="s">
        <x:v>5257</x:v>
      </x:c>
      <x:c r="G2604" s="0" t="s">
        <x:v>52</x:v>
      </x:c>
      <x:c r="H2604" s="0">
        <x:v>28.8</x:v>
      </x:c>
    </x:row>
    <x:row r="2605" spans="1:8">
      <x:c r="A2605" s="0" t="s">
        <x:v>47</x:v>
      </x:c>
      <x:c r="B2605" s="0" t="s">
        <x:v>48</x:v>
      </x:c>
      <x:c r="C2605" s="0" t="s">
        <x:v>49</x:v>
      </x:c>
      <x:c r="D2605" s="0" t="s">
        <x:v>49</x:v>
      </x:c>
      <x:c r="E2605" s="0" t="s">
        <x:v>5258</x:v>
      </x:c>
      <x:c r="F2605" s="0" t="s">
        <x:v>5259</x:v>
      </x:c>
      <x:c r="G2605" s="0" t="s">
        <x:v>52</x:v>
      </x:c>
      <x:c r="H2605" s="0">
        <x:v>47.9</x:v>
      </x:c>
    </x:row>
    <x:row r="2606" spans="1:8">
      <x:c r="A2606" s="0" t="s">
        <x:v>47</x:v>
      </x:c>
      <x:c r="B2606" s="0" t="s">
        <x:v>48</x:v>
      </x:c>
      <x:c r="C2606" s="0" t="s">
        <x:v>49</x:v>
      </x:c>
      <x:c r="D2606" s="0" t="s">
        <x:v>49</x:v>
      </x:c>
      <x:c r="E2606" s="0" t="s">
        <x:v>5260</x:v>
      </x:c>
      <x:c r="F2606" s="0" t="s">
        <x:v>5261</x:v>
      </x:c>
      <x:c r="G2606" s="0" t="s">
        <x:v>52</x:v>
      </x:c>
      <x:c r="H2606" s="0">
        <x:v>39.9</x:v>
      </x:c>
    </x:row>
    <x:row r="2607" spans="1:8">
      <x:c r="A2607" s="0" t="s">
        <x:v>47</x:v>
      </x:c>
      <x:c r="B2607" s="0" t="s">
        <x:v>48</x:v>
      </x:c>
      <x:c r="C2607" s="0" t="s">
        <x:v>49</x:v>
      </x:c>
      <x:c r="D2607" s="0" t="s">
        <x:v>49</x:v>
      </x:c>
      <x:c r="E2607" s="0" t="s">
        <x:v>5262</x:v>
      </x:c>
      <x:c r="F2607" s="0" t="s">
        <x:v>5263</x:v>
      </x:c>
      <x:c r="G2607" s="0" t="s">
        <x:v>52</x:v>
      </x:c>
      <x:c r="H2607" s="0">
        <x:v>38.8</x:v>
      </x:c>
    </x:row>
    <x:row r="2608" spans="1:8">
      <x:c r="A2608" s="0" t="s">
        <x:v>47</x:v>
      </x:c>
      <x:c r="B2608" s="0" t="s">
        <x:v>48</x:v>
      </x:c>
      <x:c r="C2608" s="0" t="s">
        <x:v>49</x:v>
      </x:c>
      <x:c r="D2608" s="0" t="s">
        <x:v>49</x:v>
      </x:c>
      <x:c r="E2608" s="0" t="s">
        <x:v>5264</x:v>
      </x:c>
      <x:c r="F2608" s="0" t="s">
        <x:v>5265</x:v>
      </x:c>
      <x:c r="G2608" s="0" t="s">
        <x:v>52</x:v>
      </x:c>
      <x:c r="H2608" s="0">
        <x:v>41.5</x:v>
      </x:c>
    </x:row>
    <x:row r="2609" spans="1:8">
      <x:c r="A2609" s="0" t="s">
        <x:v>47</x:v>
      </x:c>
      <x:c r="B2609" s="0" t="s">
        <x:v>48</x:v>
      </x:c>
      <x:c r="C2609" s="0" t="s">
        <x:v>49</x:v>
      </x:c>
      <x:c r="D2609" s="0" t="s">
        <x:v>49</x:v>
      </x:c>
      <x:c r="E2609" s="0" t="s">
        <x:v>5266</x:v>
      </x:c>
      <x:c r="F2609" s="0" t="s">
        <x:v>5267</x:v>
      </x:c>
      <x:c r="G2609" s="0" t="s">
        <x:v>52</x:v>
      </x:c>
      <x:c r="H2609" s="0">
        <x:v>35.1</x:v>
      </x:c>
    </x:row>
    <x:row r="2610" spans="1:8">
      <x:c r="A2610" s="0" t="s">
        <x:v>47</x:v>
      </x:c>
      <x:c r="B2610" s="0" t="s">
        <x:v>48</x:v>
      </x:c>
      <x:c r="C2610" s="0" t="s">
        <x:v>49</x:v>
      </x:c>
      <x:c r="D2610" s="0" t="s">
        <x:v>49</x:v>
      </x:c>
      <x:c r="E2610" s="0" t="s">
        <x:v>5268</x:v>
      </x:c>
      <x:c r="F2610" s="0" t="s">
        <x:v>5269</x:v>
      </x:c>
      <x:c r="G2610" s="0" t="s">
        <x:v>52</x:v>
      </x:c>
      <x:c r="H2610" s="0">
        <x:v>39.1</x:v>
      </x:c>
    </x:row>
    <x:row r="2611" spans="1:8">
      <x:c r="A2611" s="0" t="s">
        <x:v>47</x:v>
      </x:c>
      <x:c r="B2611" s="0" t="s">
        <x:v>48</x:v>
      </x:c>
      <x:c r="C2611" s="0" t="s">
        <x:v>49</x:v>
      </x:c>
      <x:c r="D2611" s="0" t="s">
        <x:v>49</x:v>
      </x:c>
      <x:c r="E2611" s="0" t="s">
        <x:v>5270</x:v>
      </x:c>
      <x:c r="F2611" s="0" t="s">
        <x:v>5271</x:v>
      </x:c>
      <x:c r="G2611" s="0" t="s">
        <x:v>52</x:v>
      </x:c>
      <x:c r="H2611" s="0">
        <x:v>38.7</x:v>
      </x:c>
    </x:row>
    <x:row r="2612" spans="1:8">
      <x:c r="A2612" s="0" t="s">
        <x:v>47</x:v>
      </x:c>
      <x:c r="B2612" s="0" t="s">
        <x:v>48</x:v>
      </x:c>
      <x:c r="C2612" s="0" t="s">
        <x:v>49</x:v>
      </x:c>
      <x:c r="D2612" s="0" t="s">
        <x:v>49</x:v>
      </x:c>
      <x:c r="E2612" s="0" t="s">
        <x:v>5272</x:v>
      </x:c>
      <x:c r="F2612" s="0" t="s">
        <x:v>5273</x:v>
      </x:c>
      <x:c r="G2612" s="0" t="s">
        <x:v>52</x:v>
      </x:c>
      <x:c r="H2612" s="0">
        <x:v>46.7</x:v>
      </x:c>
    </x:row>
    <x:row r="2613" spans="1:8">
      <x:c r="A2613" s="0" t="s">
        <x:v>47</x:v>
      </x:c>
      <x:c r="B2613" s="0" t="s">
        <x:v>48</x:v>
      </x:c>
      <x:c r="C2613" s="0" t="s">
        <x:v>49</x:v>
      </x:c>
      <x:c r="D2613" s="0" t="s">
        <x:v>49</x:v>
      </x:c>
      <x:c r="E2613" s="0" t="s">
        <x:v>5274</x:v>
      </x:c>
      <x:c r="F2613" s="0" t="s">
        <x:v>5275</x:v>
      </x:c>
      <x:c r="G2613" s="0" t="s">
        <x:v>52</x:v>
      </x:c>
      <x:c r="H2613" s="0">
        <x:v>44.3</x:v>
      </x:c>
    </x:row>
    <x:row r="2614" spans="1:8">
      <x:c r="A2614" s="0" t="s">
        <x:v>47</x:v>
      </x:c>
      <x:c r="B2614" s="0" t="s">
        <x:v>48</x:v>
      </x:c>
      <x:c r="C2614" s="0" t="s">
        <x:v>49</x:v>
      </x:c>
      <x:c r="D2614" s="0" t="s">
        <x:v>49</x:v>
      </x:c>
      <x:c r="E2614" s="0" t="s">
        <x:v>5276</x:v>
      </x:c>
      <x:c r="F2614" s="0" t="s">
        <x:v>5277</x:v>
      </x:c>
      <x:c r="G2614" s="0" t="s">
        <x:v>52</x:v>
      </x:c>
      <x:c r="H2614" s="0">
        <x:v>37.7</x:v>
      </x:c>
    </x:row>
    <x:row r="2615" spans="1:8">
      <x:c r="A2615" s="0" t="s">
        <x:v>47</x:v>
      </x:c>
      <x:c r="B2615" s="0" t="s">
        <x:v>48</x:v>
      </x:c>
      <x:c r="C2615" s="0" t="s">
        <x:v>49</x:v>
      </x:c>
      <x:c r="D2615" s="0" t="s">
        <x:v>49</x:v>
      </x:c>
      <x:c r="E2615" s="0" t="s">
        <x:v>5278</x:v>
      </x:c>
      <x:c r="F2615" s="0" t="s">
        <x:v>5279</x:v>
      </x:c>
      <x:c r="G2615" s="0" t="s">
        <x:v>52</x:v>
      </x:c>
      <x:c r="H2615" s="0">
        <x:v>40</x:v>
      </x:c>
    </x:row>
    <x:row r="2616" spans="1:8">
      <x:c r="A2616" s="0" t="s">
        <x:v>47</x:v>
      </x:c>
      <x:c r="B2616" s="0" t="s">
        <x:v>48</x:v>
      </x:c>
      <x:c r="C2616" s="0" t="s">
        <x:v>49</x:v>
      </x:c>
      <x:c r="D2616" s="0" t="s">
        <x:v>49</x:v>
      </x:c>
      <x:c r="E2616" s="0" t="s">
        <x:v>5280</x:v>
      </x:c>
      <x:c r="F2616" s="0" t="s">
        <x:v>5281</x:v>
      </x:c>
      <x:c r="G2616" s="0" t="s">
        <x:v>52</x:v>
      </x:c>
      <x:c r="H2616" s="0">
        <x:v>34.2</x:v>
      </x:c>
    </x:row>
    <x:row r="2617" spans="1:8">
      <x:c r="A2617" s="0" t="s">
        <x:v>47</x:v>
      </x:c>
      <x:c r="B2617" s="0" t="s">
        <x:v>48</x:v>
      </x:c>
      <x:c r="C2617" s="0" t="s">
        <x:v>49</x:v>
      </x:c>
      <x:c r="D2617" s="0" t="s">
        <x:v>49</x:v>
      </x:c>
      <x:c r="E2617" s="0" t="s">
        <x:v>5282</x:v>
      </x:c>
      <x:c r="F2617" s="0" t="s">
        <x:v>5283</x:v>
      </x:c>
      <x:c r="G2617" s="0" t="s">
        <x:v>52</x:v>
      </x:c>
      <x:c r="H2617" s="0">
        <x:v>46.1</x:v>
      </x:c>
    </x:row>
    <x:row r="2618" spans="1:8">
      <x:c r="A2618" s="0" t="s">
        <x:v>47</x:v>
      </x:c>
      <x:c r="B2618" s="0" t="s">
        <x:v>48</x:v>
      </x:c>
      <x:c r="C2618" s="0" t="s">
        <x:v>49</x:v>
      </x:c>
      <x:c r="D2618" s="0" t="s">
        <x:v>49</x:v>
      </x:c>
      <x:c r="E2618" s="0" t="s">
        <x:v>5284</x:v>
      </x:c>
      <x:c r="F2618" s="0" t="s">
        <x:v>5285</x:v>
      </x:c>
      <x:c r="G2618" s="0" t="s">
        <x:v>52</x:v>
      </x:c>
      <x:c r="H2618" s="0">
        <x:v>43.9</x:v>
      </x:c>
    </x:row>
    <x:row r="2619" spans="1:8">
      <x:c r="A2619" s="0" t="s">
        <x:v>47</x:v>
      </x:c>
      <x:c r="B2619" s="0" t="s">
        <x:v>48</x:v>
      </x:c>
      <x:c r="C2619" s="0" t="s">
        <x:v>49</x:v>
      </x:c>
      <x:c r="D2619" s="0" t="s">
        <x:v>49</x:v>
      </x:c>
      <x:c r="E2619" s="0" t="s">
        <x:v>5286</x:v>
      </x:c>
      <x:c r="F2619" s="0" t="s">
        <x:v>5287</x:v>
      </x:c>
      <x:c r="G2619" s="0" t="s">
        <x:v>52</x:v>
      </x:c>
      <x:c r="H2619" s="0">
        <x:v>43.2</x:v>
      </x:c>
    </x:row>
    <x:row r="2620" spans="1:8">
      <x:c r="A2620" s="0" t="s">
        <x:v>47</x:v>
      </x:c>
      <x:c r="B2620" s="0" t="s">
        <x:v>48</x:v>
      </x:c>
      <x:c r="C2620" s="0" t="s">
        <x:v>49</x:v>
      </x:c>
      <x:c r="D2620" s="0" t="s">
        <x:v>49</x:v>
      </x:c>
      <x:c r="E2620" s="0" t="s">
        <x:v>5288</x:v>
      </x:c>
      <x:c r="F2620" s="0" t="s">
        <x:v>5289</x:v>
      </x:c>
      <x:c r="G2620" s="0" t="s">
        <x:v>52</x:v>
      </x:c>
      <x:c r="H2620" s="0">
        <x:v>33.7</x:v>
      </x:c>
    </x:row>
    <x:row r="2621" spans="1:8">
      <x:c r="A2621" s="0" t="s">
        <x:v>47</x:v>
      </x:c>
      <x:c r="B2621" s="0" t="s">
        <x:v>48</x:v>
      </x:c>
      <x:c r="C2621" s="0" t="s">
        <x:v>49</x:v>
      </x:c>
      <x:c r="D2621" s="0" t="s">
        <x:v>49</x:v>
      </x:c>
      <x:c r="E2621" s="0" t="s">
        <x:v>5290</x:v>
      </x:c>
      <x:c r="F2621" s="0" t="s">
        <x:v>5291</x:v>
      </x:c>
      <x:c r="G2621" s="0" t="s">
        <x:v>52</x:v>
      </x:c>
      <x:c r="H2621" s="0">
        <x:v>43.6</x:v>
      </x:c>
    </x:row>
    <x:row r="2622" spans="1:8">
      <x:c r="A2622" s="0" t="s">
        <x:v>47</x:v>
      </x:c>
      <x:c r="B2622" s="0" t="s">
        <x:v>48</x:v>
      </x:c>
      <x:c r="C2622" s="0" t="s">
        <x:v>49</x:v>
      </x:c>
      <x:c r="D2622" s="0" t="s">
        <x:v>49</x:v>
      </x:c>
      <x:c r="E2622" s="0" t="s">
        <x:v>5292</x:v>
      </x:c>
      <x:c r="F2622" s="0" t="s">
        <x:v>5293</x:v>
      </x:c>
      <x:c r="G2622" s="0" t="s">
        <x:v>52</x:v>
      </x:c>
      <x:c r="H2622" s="0">
        <x:v>41.7</x:v>
      </x:c>
    </x:row>
    <x:row r="2623" spans="1:8">
      <x:c r="A2623" s="0" t="s">
        <x:v>47</x:v>
      </x:c>
      <x:c r="B2623" s="0" t="s">
        <x:v>48</x:v>
      </x:c>
      <x:c r="C2623" s="0" t="s">
        <x:v>49</x:v>
      </x:c>
      <x:c r="D2623" s="0" t="s">
        <x:v>49</x:v>
      </x:c>
      <x:c r="E2623" s="0" t="s">
        <x:v>5294</x:v>
      </x:c>
      <x:c r="F2623" s="0" t="s">
        <x:v>5295</x:v>
      </x:c>
      <x:c r="G2623" s="0" t="s">
        <x:v>52</x:v>
      </x:c>
      <x:c r="H2623" s="0">
        <x:v>45.4</x:v>
      </x:c>
    </x:row>
    <x:row r="2624" spans="1:8">
      <x:c r="A2624" s="0" t="s">
        <x:v>47</x:v>
      </x:c>
      <x:c r="B2624" s="0" t="s">
        <x:v>48</x:v>
      </x:c>
      <x:c r="C2624" s="0" t="s">
        <x:v>49</x:v>
      </x:c>
      <x:c r="D2624" s="0" t="s">
        <x:v>49</x:v>
      </x:c>
      <x:c r="E2624" s="0" t="s">
        <x:v>5296</x:v>
      </x:c>
      <x:c r="F2624" s="0" t="s">
        <x:v>5297</x:v>
      </x:c>
      <x:c r="G2624" s="0" t="s">
        <x:v>52</x:v>
      </x:c>
      <x:c r="H2624" s="0">
        <x:v>39.7</x:v>
      </x:c>
    </x:row>
    <x:row r="2625" spans="1:8">
      <x:c r="A2625" s="0" t="s">
        <x:v>47</x:v>
      </x:c>
      <x:c r="B2625" s="0" t="s">
        <x:v>48</x:v>
      </x:c>
      <x:c r="C2625" s="0" t="s">
        <x:v>49</x:v>
      </x:c>
      <x:c r="D2625" s="0" t="s">
        <x:v>49</x:v>
      </x:c>
      <x:c r="E2625" s="0" t="s">
        <x:v>5298</x:v>
      </x:c>
      <x:c r="F2625" s="0" t="s">
        <x:v>5299</x:v>
      </x:c>
      <x:c r="G2625" s="0" t="s">
        <x:v>52</x:v>
      </x:c>
      <x:c r="H2625" s="0">
        <x:v>37.3</x:v>
      </x:c>
    </x:row>
    <x:row r="2626" spans="1:8">
      <x:c r="A2626" s="0" t="s">
        <x:v>47</x:v>
      </x:c>
      <x:c r="B2626" s="0" t="s">
        <x:v>48</x:v>
      </x:c>
      <x:c r="C2626" s="0" t="s">
        <x:v>49</x:v>
      </x:c>
      <x:c r="D2626" s="0" t="s">
        <x:v>49</x:v>
      </x:c>
      <x:c r="E2626" s="0" t="s">
        <x:v>5300</x:v>
      </x:c>
      <x:c r="F2626" s="0" t="s">
        <x:v>5301</x:v>
      </x:c>
      <x:c r="G2626" s="0" t="s">
        <x:v>52</x:v>
      </x:c>
      <x:c r="H2626" s="0">
        <x:v>32</x:v>
      </x:c>
    </x:row>
    <x:row r="2627" spans="1:8">
      <x:c r="A2627" s="0" t="s">
        <x:v>47</x:v>
      </x:c>
      <x:c r="B2627" s="0" t="s">
        <x:v>48</x:v>
      </x:c>
      <x:c r="C2627" s="0" t="s">
        <x:v>49</x:v>
      </x:c>
      <x:c r="D2627" s="0" t="s">
        <x:v>49</x:v>
      </x:c>
      <x:c r="E2627" s="0" t="s">
        <x:v>5302</x:v>
      </x:c>
      <x:c r="F2627" s="0" t="s">
        <x:v>5303</x:v>
      </x:c>
      <x:c r="G2627" s="0" t="s">
        <x:v>52</x:v>
      </x:c>
      <x:c r="H2627" s="0">
        <x:v>36.9</x:v>
      </x:c>
    </x:row>
    <x:row r="2628" spans="1:8">
      <x:c r="A2628" s="0" t="s">
        <x:v>47</x:v>
      </x:c>
      <x:c r="B2628" s="0" t="s">
        <x:v>48</x:v>
      </x:c>
      <x:c r="C2628" s="0" t="s">
        <x:v>49</x:v>
      </x:c>
      <x:c r="D2628" s="0" t="s">
        <x:v>49</x:v>
      </x:c>
      <x:c r="E2628" s="0" t="s">
        <x:v>5304</x:v>
      </x:c>
      <x:c r="F2628" s="0" t="s">
        <x:v>5305</x:v>
      </x:c>
      <x:c r="G2628" s="0" t="s">
        <x:v>52</x:v>
      </x:c>
      <x:c r="H2628" s="0">
        <x:v>31.6</x:v>
      </x:c>
    </x:row>
    <x:row r="2629" spans="1:8">
      <x:c r="A2629" s="0" t="s">
        <x:v>47</x:v>
      </x:c>
      <x:c r="B2629" s="0" t="s">
        <x:v>48</x:v>
      </x:c>
      <x:c r="C2629" s="0" t="s">
        <x:v>49</x:v>
      </x:c>
      <x:c r="D2629" s="0" t="s">
        <x:v>49</x:v>
      </x:c>
      <x:c r="E2629" s="0" t="s">
        <x:v>5306</x:v>
      </x:c>
      <x:c r="F2629" s="0" t="s">
        <x:v>5307</x:v>
      </x:c>
      <x:c r="G2629" s="0" t="s">
        <x:v>52</x:v>
      </x:c>
      <x:c r="H2629" s="0">
        <x:v>37.6</x:v>
      </x:c>
    </x:row>
    <x:row r="2630" spans="1:8">
      <x:c r="A2630" s="0" t="s">
        <x:v>47</x:v>
      </x:c>
      <x:c r="B2630" s="0" t="s">
        <x:v>48</x:v>
      </x:c>
      <x:c r="C2630" s="0" t="s">
        <x:v>49</x:v>
      </x:c>
      <x:c r="D2630" s="0" t="s">
        <x:v>49</x:v>
      </x:c>
      <x:c r="E2630" s="0" t="s">
        <x:v>5308</x:v>
      </x:c>
      <x:c r="F2630" s="0" t="s">
        <x:v>5309</x:v>
      </x:c>
      <x:c r="G2630" s="0" t="s">
        <x:v>52</x:v>
      </x:c>
      <x:c r="H2630" s="0">
        <x:v>41.7</x:v>
      </x:c>
    </x:row>
    <x:row r="2631" spans="1:8">
      <x:c r="A2631" s="0" t="s">
        <x:v>47</x:v>
      </x:c>
      <x:c r="B2631" s="0" t="s">
        <x:v>48</x:v>
      </x:c>
      <x:c r="C2631" s="0" t="s">
        <x:v>49</x:v>
      </x:c>
      <x:c r="D2631" s="0" t="s">
        <x:v>49</x:v>
      </x:c>
      <x:c r="E2631" s="0" t="s">
        <x:v>5310</x:v>
      </x:c>
      <x:c r="F2631" s="0" t="s">
        <x:v>5311</x:v>
      </x:c>
      <x:c r="G2631" s="0" t="s">
        <x:v>52</x:v>
      </x:c>
      <x:c r="H2631" s="0">
        <x:v>50.8</x:v>
      </x:c>
    </x:row>
    <x:row r="2632" spans="1:8">
      <x:c r="A2632" s="0" t="s">
        <x:v>47</x:v>
      </x:c>
      <x:c r="B2632" s="0" t="s">
        <x:v>48</x:v>
      </x:c>
      <x:c r="C2632" s="0" t="s">
        <x:v>49</x:v>
      </x:c>
      <x:c r="D2632" s="0" t="s">
        <x:v>49</x:v>
      </x:c>
      <x:c r="E2632" s="0" t="s">
        <x:v>5312</x:v>
      </x:c>
      <x:c r="F2632" s="0" t="s">
        <x:v>5313</x:v>
      </x:c>
      <x:c r="G2632" s="0" t="s">
        <x:v>52</x:v>
      </x:c>
      <x:c r="H2632" s="0">
        <x:v>38.6</x:v>
      </x:c>
    </x:row>
    <x:row r="2633" spans="1:8">
      <x:c r="A2633" s="0" t="s">
        <x:v>47</x:v>
      </x:c>
      <x:c r="B2633" s="0" t="s">
        <x:v>48</x:v>
      </x:c>
      <x:c r="C2633" s="0" t="s">
        <x:v>49</x:v>
      </x:c>
      <x:c r="D2633" s="0" t="s">
        <x:v>49</x:v>
      </x:c>
      <x:c r="E2633" s="0" t="s">
        <x:v>5314</x:v>
      </x:c>
      <x:c r="F2633" s="0" t="s">
        <x:v>5315</x:v>
      </x:c>
      <x:c r="G2633" s="0" t="s">
        <x:v>52</x:v>
      </x:c>
      <x:c r="H2633" s="0">
        <x:v>42.6</x:v>
      </x:c>
    </x:row>
    <x:row r="2634" spans="1:8">
      <x:c r="A2634" s="0" t="s">
        <x:v>47</x:v>
      </x:c>
      <x:c r="B2634" s="0" t="s">
        <x:v>48</x:v>
      </x:c>
      <x:c r="C2634" s="0" t="s">
        <x:v>49</x:v>
      </x:c>
      <x:c r="D2634" s="0" t="s">
        <x:v>49</x:v>
      </x:c>
      <x:c r="E2634" s="0" t="s">
        <x:v>5316</x:v>
      </x:c>
      <x:c r="F2634" s="0" t="s">
        <x:v>5317</x:v>
      </x:c>
      <x:c r="G2634" s="0" t="s">
        <x:v>52</x:v>
      </x:c>
      <x:c r="H2634" s="0">
        <x:v>37.3</x:v>
      </x:c>
    </x:row>
    <x:row r="2635" spans="1:8">
      <x:c r="A2635" s="0" t="s">
        <x:v>47</x:v>
      </x:c>
      <x:c r="B2635" s="0" t="s">
        <x:v>48</x:v>
      </x:c>
      <x:c r="C2635" s="0" t="s">
        <x:v>49</x:v>
      </x:c>
      <x:c r="D2635" s="0" t="s">
        <x:v>49</x:v>
      </x:c>
      <x:c r="E2635" s="0" t="s">
        <x:v>5318</x:v>
      </x:c>
      <x:c r="F2635" s="0" t="s">
        <x:v>5319</x:v>
      </x:c>
      <x:c r="G2635" s="0" t="s">
        <x:v>52</x:v>
      </x:c>
      <x:c r="H2635" s="0">
        <x:v>32.3</x:v>
      </x:c>
    </x:row>
    <x:row r="2636" spans="1:8">
      <x:c r="A2636" s="0" t="s">
        <x:v>47</x:v>
      </x:c>
      <x:c r="B2636" s="0" t="s">
        <x:v>48</x:v>
      </x:c>
      <x:c r="C2636" s="0" t="s">
        <x:v>49</x:v>
      </x:c>
      <x:c r="D2636" s="0" t="s">
        <x:v>49</x:v>
      </x:c>
      <x:c r="E2636" s="0" t="s">
        <x:v>5320</x:v>
      </x:c>
      <x:c r="F2636" s="0" t="s">
        <x:v>5321</x:v>
      </x:c>
      <x:c r="G2636" s="0" t="s">
        <x:v>52</x:v>
      </x:c>
      <x:c r="H2636" s="0">
        <x:v>33.7</x:v>
      </x:c>
    </x:row>
    <x:row r="2637" spans="1:8">
      <x:c r="A2637" s="0" t="s">
        <x:v>47</x:v>
      </x:c>
      <x:c r="B2637" s="0" t="s">
        <x:v>48</x:v>
      </x:c>
      <x:c r="C2637" s="0" t="s">
        <x:v>49</x:v>
      </x:c>
      <x:c r="D2637" s="0" t="s">
        <x:v>49</x:v>
      </x:c>
      <x:c r="E2637" s="0" t="s">
        <x:v>5322</x:v>
      </x:c>
      <x:c r="F2637" s="0" t="s">
        <x:v>5323</x:v>
      </x:c>
      <x:c r="G2637" s="0" t="s">
        <x:v>52</x:v>
      </x:c>
      <x:c r="H2637" s="0">
        <x:v>46.3</x:v>
      </x:c>
    </x:row>
    <x:row r="2638" spans="1:8">
      <x:c r="A2638" s="0" t="s">
        <x:v>47</x:v>
      </x:c>
      <x:c r="B2638" s="0" t="s">
        <x:v>48</x:v>
      </x:c>
      <x:c r="C2638" s="0" t="s">
        <x:v>49</x:v>
      </x:c>
      <x:c r="D2638" s="0" t="s">
        <x:v>49</x:v>
      </x:c>
      <x:c r="E2638" s="0" t="s">
        <x:v>5324</x:v>
      </x:c>
      <x:c r="F2638" s="0" t="s">
        <x:v>5325</x:v>
      </x:c>
      <x:c r="G2638" s="0" t="s">
        <x:v>52</x:v>
      </x:c>
      <x:c r="H2638" s="0">
        <x:v>44</x:v>
      </x:c>
    </x:row>
    <x:row r="2639" spans="1:8">
      <x:c r="A2639" s="0" t="s">
        <x:v>47</x:v>
      </x:c>
      <x:c r="B2639" s="0" t="s">
        <x:v>48</x:v>
      </x:c>
      <x:c r="C2639" s="0" t="s">
        <x:v>49</x:v>
      </x:c>
      <x:c r="D2639" s="0" t="s">
        <x:v>49</x:v>
      </x:c>
      <x:c r="E2639" s="0" t="s">
        <x:v>5326</x:v>
      </x:c>
      <x:c r="F2639" s="0" t="s">
        <x:v>5327</x:v>
      </x:c>
      <x:c r="G2639" s="0" t="s">
        <x:v>52</x:v>
      </x:c>
      <x:c r="H2639" s="0">
        <x:v>41.7</x:v>
      </x:c>
    </x:row>
    <x:row r="2640" spans="1:8">
      <x:c r="A2640" s="0" t="s">
        <x:v>47</x:v>
      </x:c>
      <x:c r="B2640" s="0" t="s">
        <x:v>48</x:v>
      </x:c>
      <x:c r="C2640" s="0" t="s">
        <x:v>49</x:v>
      </x:c>
      <x:c r="D2640" s="0" t="s">
        <x:v>49</x:v>
      </x:c>
      <x:c r="E2640" s="0" t="s">
        <x:v>5328</x:v>
      </x:c>
      <x:c r="F2640" s="0" t="s">
        <x:v>5329</x:v>
      </x:c>
      <x:c r="G2640" s="0" t="s">
        <x:v>52</x:v>
      </x:c>
      <x:c r="H2640" s="0">
        <x:v>31.9</x:v>
      </x:c>
    </x:row>
    <x:row r="2641" spans="1:8">
      <x:c r="A2641" s="0" t="s">
        <x:v>47</x:v>
      </x:c>
      <x:c r="B2641" s="0" t="s">
        <x:v>48</x:v>
      </x:c>
      <x:c r="C2641" s="0" t="s">
        <x:v>49</x:v>
      </x:c>
      <x:c r="D2641" s="0" t="s">
        <x:v>49</x:v>
      </x:c>
      <x:c r="E2641" s="0" t="s">
        <x:v>5330</x:v>
      </x:c>
      <x:c r="F2641" s="0" t="s">
        <x:v>5331</x:v>
      </x:c>
      <x:c r="G2641" s="0" t="s">
        <x:v>52</x:v>
      </x:c>
      <x:c r="H2641" s="0">
        <x:v>39.6</x:v>
      </x:c>
    </x:row>
    <x:row r="2642" spans="1:8">
      <x:c r="A2642" s="0" t="s">
        <x:v>47</x:v>
      </x:c>
      <x:c r="B2642" s="0" t="s">
        <x:v>48</x:v>
      </x:c>
      <x:c r="C2642" s="0" t="s">
        <x:v>49</x:v>
      </x:c>
      <x:c r="D2642" s="0" t="s">
        <x:v>49</x:v>
      </x:c>
      <x:c r="E2642" s="0" t="s">
        <x:v>5332</x:v>
      </x:c>
      <x:c r="F2642" s="0" t="s">
        <x:v>5333</x:v>
      </x:c>
      <x:c r="G2642" s="0" t="s">
        <x:v>52</x:v>
      </x:c>
      <x:c r="H2642" s="0">
        <x:v>30.6</x:v>
      </x:c>
    </x:row>
    <x:row r="2643" spans="1:8">
      <x:c r="A2643" s="0" t="s">
        <x:v>47</x:v>
      </x:c>
      <x:c r="B2643" s="0" t="s">
        <x:v>48</x:v>
      </x:c>
      <x:c r="C2643" s="0" t="s">
        <x:v>49</x:v>
      </x:c>
      <x:c r="D2643" s="0" t="s">
        <x:v>49</x:v>
      </x:c>
      <x:c r="E2643" s="0" t="s">
        <x:v>5334</x:v>
      </x:c>
      <x:c r="F2643" s="0" t="s">
        <x:v>5335</x:v>
      </x:c>
      <x:c r="G2643" s="0" t="s">
        <x:v>52</x:v>
      </x:c>
      <x:c r="H2643" s="0">
        <x:v>38</x:v>
      </x:c>
    </x:row>
    <x:row r="2644" spans="1:8">
      <x:c r="A2644" s="0" t="s">
        <x:v>47</x:v>
      </x:c>
      <x:c r="B2644" s="0" t="s">
        <x:v>48</x:v>
      </x:c>
      <x:c r="C2644" s="0" t="s">
        <x:v>49</x:v>
      </x:c>
      <x:c r="D2644" s="0" t="s">
        <x:v>49</x:v>
      </x:c>
      <x:c r="E2644" s="0" t="s">
        <x:v>5336</x:v>
      </x:c>
      <x:c r="F2644" s="0" t="s">
        <x:v>5337</x:v>
      </x:c>
      <x:c r="G2644" s="0" t="s">
        <x:v>52</x:v>
      </x:c>
      <x:c r="H2644" s="0">
        <x:v>36.6</x:v>
      </x:c>
    </x:row>
    <x:row r="2645" spans="1:8">
      <x:c r="A2645" s="0" t="s">
        <x:v>47</x:v>
      </x:c>
      <x:c r="B2645" s="0" t="s">
        <x:v>48</x:v>
      </x:c>
      <x:c r="C2645" s="0" t="s">
        <x:v>49</x:v>
      </x:c>
      <x:c r="D2645" s="0" t="s">
        <x:v>49</x:v>
      </x:c>
      <x:c r="E2645" s="0" t="s">
        <x:v>5338</x:v>
      </x:c>
      <x:c r="F2645" s="0" t="s">
        <x:v>5339</x:v>
      </x:c>
      <x:c r="G2645" s="0" t="s">
        <x:v>52</x:v>
      </x:c>
      <x:c r="H2645" s="0">
        <x:v>35.7</x:v>
      </x:c>
    </x:row>
    <x:row r="2646" spans="1:8">
      <x:c r="A2646" s="0" t="s">
        <x:v>47</x:v>
      </x:c>
      <x:c r="B2646" s="0" t="s">
        <x:v>48</x:v>
      </x:c>
      <x:c r="C2646" s="0" t="s">
        <x:v>49</x:v>
      </x:c>
      <x:c r="D2646" s="0" t="s">
        <x:v>49</x:v>
      </x:c>
      <x:c r="E2646" s="0" t="s">
        <x:v>5340</x:v>
      </x:c>
      <x:c r="F2646" s="0" t="s">
        <x:v>5341</x:v>
      </x:c>
      <x:c r="G2646" s="0" t="s">
        <x:v>52</x:v>
      </x:c>
      <x:c r="H2646" s="0">
        <x:v>37.1</x:v>
      </x:c>
    </x:row>
    <x:row r="2647" spans="1:8">
      <x:c r="A2647" s="0" t="s">
        <x:v>47</x:v>
      </x:c>
      <x:c r="B2647" s="0" t="s">
        <x:v>48</x:v>
      </x:c>
      <x:c r="C2647" s="0" t="s">
        <x:v>49</x:v>
      </x:c>
      <x:c r="D2647" s="0" t="s">
        <x:v>49</x:v>
      </x:c>
      <x:c r="E2647" s="0" t="s">
        <x:v>5342</x:v>
      </x:c>
      <x:c r="F2647" s="0" t="s">
        <x:v>5343</x:v>
      </x:c>
      <x:c r="G2647" s="0" t="s">
        <x:v>52</x:v>
      </x:c>
      <x:c r="H2647" s="0">
        <x:v>35.2</x:v>
      </x:c>
    </x:row>
    <x:row r="2648" spans="1:8">
      <x:c r="A2648" s="0" t="s">
        <x:v>47</x:v>
      </x:c>
      <x:c r="B2648" s="0" t="s">
        <x:v>48</x:v>
      </x:c>
      <x:c r="C2648" s="0" t="s">
        <x:v>49</x:v>
      </x:c>
      <x:c r="D2648" s="0" t="s">
        <x:v>49</x:v>
      </x:c>
      <x:c r="E2648" s="0" t="s">
        <x:v>5344</x:v>
      </x:c>
      <x:c r="F2648" s="0" t="s">
        <x:v>5345</x:v>
      </x:c>
      <x:c r="G2648" s="0" t="s">
        <x:v>52</x:v>
      </x:c>
      <x:c r="H2648" s="0">
        <x:v>41.6</x:v>
      </x:c>
    </x:row>
    <x:row r="2649" spans="1:8">
      <x:c r="A2649" s="0" t="s">
        <x:v>47</x:v>
      </x:c>
      <x:c r="B2649" s="0" t="s">
        <x:v>48</x:v>
      </x:c>
      <x:c r="C2649" s="0" t="s">
        <x:v>49</x:v>
      </x:c>
      <x:c r="D2649" s="0" t="s">
        <x:v>49</x:v>
      </x:c>
      <x:c r="E2649" s="0" t="s">
        <x:v>5346</x:v>
      </x:c>
      <x:c r="F2649" s="0" t="s">
        <x:v>5347</x:v>
      </x:c>
      <x:c r="G2649" s="0" t="s">
        <x:v>52</x:v>
      </x:c>
      <x:c r="H2649" s="0">
        <x:v>38.8</x:v>
      </x:c>
    </x:row>
    <x:row r="2650" spans="1:8">
      <x:c r="A2650" s="0" t="s">
        <x:v>47</x:v>
      </x:c>
      <x:c r="B2650" s="0" t="s">
        <x:v>48</x:v>
      </x:c>
      <x:c r="C2650" s="0" t="s">
        <x:v>49</x:v>
      </x:c>
      <x:c r="D2650" s="0" t="s">
        <x:v>49</x:v>
      </x:c>
      <x:c r="E2650" s="0" t="s">
        <x:v>5348</x:v>
      </x:c>
      <x:c r="F2650" s="0" t="s">
        <x:v>5349</x:v>
      </x:c>
      <x:c r="G2650" s="0" t="s">
        <x:v>52</x:v>
      </x:c>
      <x:c r="H2650" s="0">
        <x:v>42.4</x:v>
      </x:c>
    </x:row>
    <x:row r="2651" spans="1:8">
      <x:c r="A2651" s="0" t="s">
        <x:v>47</x:v>
      </x:c>
      <x:c r="B2651" s="0" t="s">
        <x:v>48</x:v>
      </x:c>
      <x:c r="C2651" s="0" t="s">
        <x:v>49</x:v>
      </x:c>
      <x:c r="D2651" s="0" t="s">
        <x:v>49</x:v>
      </x:c>
      <x:c r="E2651" s="0" t="s">
        <x:v>5350</x:v>
      </x:c>
      <x:c r="F2651" s="0" t="s">
        <x:v>5351</x:v>
      </x:c>
      <x:c r="G2651" s="0" t="s">
        <x:v>52</x:v>
      </x:c>
      <x:c r="H2651" s="0">
        <x:v>31</x:v>
      </x:c>
    </x:row>
    <x:row r="2652" spans="1:8">
      <x:c r="A2652" s="0" t="s">
        <x:v>47</x:v>
      </x:c>
      <x:c r="B2652" s="0" t="s">
        <x:v>48</x:v>
      </x:c>
      <x:c r="C2652" s="0" t="s">
        <x:v>49</x:v>
      </x:c>
      <x:c r="D2652" s="0" t="s">
        <x:v>49</x:v>
      </x:c>
      <x:c r="E2652" s="0" t="s">
        <x:v>5352</x:v>
      </x:c>
      <x:c r="F2652" s="0" t="s">
        <x:v>5353</x:v>
      </x:c>
      <x:c r="G2652" s="0" t="s">
        <x:v>52</x:v>
      </x:c>
      <x:c r="H2652" s="0">
        <x:v>40.7</x:v>
      </x:c>
    </x:row>
    <x:row r="2653" spans="1:8">
      <x:c r="A2653" s="0" t="s">
        <x:v>47</x:v>
      </x:c>
      <x:c r="B2653" s="0" t="s">
        <x:v>48</x:v>
      </x:c>
      <x:c r="C2653" s="0" t="s">
        <x:v>49</x:v>
      </x:c>
      <x:c r="D2653" s="0" t="s">
        <x:v>49</x:v>
      </x:c>
      <x:c r="E2653" s="0" t="s">
        <x:v>5354</x:v>
      </x:c>
      <x:c r="F2653" s="0" t="s">
        <x:v>5355</x:v>
      </x:c>
      <x:c r="G2653" s="0" t="s">
        <x:v>52</x:v>
      </x:c>
      <x:c r="H2653" s="0">
        <x:v>33.6</x:v>
      </x:c>
    </x:row>
    <x:row r="2654" spans="1:8">
      <x:c r="A2654" s="0" t="s">
        <x:v>47</x:v>
      </x:c>
      <x:c r="B2654" s="0" t="s">
        <x:v>48</x:v>
      </x:c>
      <x:c r="C2654" s="0" t="s">
        <x:v>49</x:v>
      </x:c>
      <x:c r="D2654" s="0" t="s">
        <x:v>49</x:v>
      </x:c>
      <x:c r="E2654" s="0" t="s">
        <x:v>5356</x:v>
      </x:c>
      <x:c r="F2654" s="0" t="s">
        <x:v>5357</x:v>
      </x:c>
      <x:c r="G2654" s="0" t="s">
        <x:v>52</x:v>
      </x:c>
      <x:c r="H2654" s="0">
        <x:v>37</x:v>
      </x:c>
    </x:row>
    <x:row r="2655" spans="1:8">
      <x:c r="A2655" s="0" t="s">
        <x:v>47</x:v>
      </x:c>
      <x:c r="B2655" s="0" t="s">
        <x:v>48</x:v>
      </x:c>
      <x:c r="C2655" s="0" t="s">
        <x:v>49</x:v>
      </x:c>
      <x:c r="D2655" s="0" t="s">
        <x:v>49</x:v>
      </x:c>
      <x:c r="E2655" s="0" t="s">
        <x:v>5358</x:v>
      </x:c>
      <x:c r="F2655" s="0" t="s">
        <x:v>5359</x:v>
      </x:c>
      <x:c r="G2655" s="0" t="s">
        <x:v>52</x:v>
      </x:c>
      <x:c r="H2655" s="0">
        <x:v>37.8</x:v>
      </x:c>
    </x:row>
    <x:row r="2656" spans="1:8">
      <x:c r="A2656" s="0" t="s">
        <x:v>47</x:v>
      </x:c>
      <x:c r="B2656" s="0" t="s">
        <x:v>48</x:v>
      </x:c>
      <x:c r="C2656" s="0" t="s">
        <x:v>49</x:v>
      </x:c>
      <x:c r="D2656" s="0" t="s">
        <x:v>49</x:v>
      </x:c>
      <x:c r="E2656" s="0" t="s">
        <x:v>5360</x:v>
      </x:c>
      <x:c r="F2656" s="0" t="s">
        <x:v>5361</x:v>
      </x:c>
      <x:c r="G2656" s="0" t="s">
        <x:v>52</x:v>
      </x:c>
      <x:c r="H2656" s="0">
        <x:v>33.4</x:v>
      </x:c>
    </x:row>
    <x:row r="2657" spans="1:8">
      <x:c r="A2657" s="0" t="s">
        <x:v>47</x:v>
      </x:c>
      <x:c r="B2657" s="0" t="s">
        <x:v>48</x:v>
      </x:c>
      <x:c r="C2657" s="0" t="s">
        <x:v>49</x:v>
      </x:c>
      <x:c r="D2657" s="0" t="s">
        <x:v>49</x:v>
      </x:c>
      <x:c r="E2657" s="0" t="s">
        <x:v>5362</x:v>
      </x:c>
      <x:c r="F2657" s="0" t="s">
        <x:v>5363</x:v>
      </x:c>
      <x:c r="G2657" s="0" t="s">
        <x:v>52</x:v>
      </x:c>
      <x:c r="H2657" s="0">
        <x:v>42.3</x:v>
      </x:c>
    </x:row>
    <x:row r="2658" spans="1:8">
      <x:c r="A2658" s="0" t="s">
        <x:v>47</x:v>
      </x:c>
      <x:c r="B2658" s="0" t="s">
        <x:v>48</x:v>
      </x:c>
      <x:c r="C2658" s="0" t="s">
        <x:v>49</x:v>
      </x:c>
      <x:c r="D2658" s="0" t="s">
        <x:v>49</x:v>
      </x:c>
      <x:c r="E2658" s="0" t="s">
        <x:v>5364</x:v>
      </x:c>
      <x:c r="F2658" s="0" t="s">
        <x:v>5365</x:v>
      </x:c>
      <x:c r="G2658" s="0" t="s">
        <x:v>52</x:v>
      </x:c>
      <x:c r="H2658" s="0">
        <x:v>25.9</x:v>
      </x:c>
    </x:row>
    <x:row r="2659" spans="1:8">
      <x:c r="A2659" s="0" t="s">
        <x:v>47</x:v>
      </x:c>
      <x:c r="B2659" s="0" t="s">
        <x:v>48</x:v>
      </x:c>
      <x:c r="C2659" s="0" t="s">
        <x:v>49</x:v>
      </x:c>
      <x:c r="D2659" s="0" t="s">
        <x:v>49</x:v>
      </x:c>
      <x:c r="E2659" s="0" t="s">
        <x:v>5366</x:v>
      </x:c>
      <x:c r="F2659" s="0" t="s">
        <x:v>5367</x:v>
      </x:c>
      <x:c r="G2659" s="0" t="s">
        <x:v>52</x:v>
      </x:c>
      <x:c r="H2659" s="0">
        <x:v>42.4</x:v>
      </x:c>
    </x:row>
    <x:row r="2660" spans="1:8">
      <x:c r="A2660" s="0" t="s">
        <x:v>47</x:v>
      </x:c>
      <x:c r="B2660" s="0" t="s">
        <x:v>48</x:v>
      </x:c>
      <x:c r="C2660" s="0" t="s">
        <x:v>49</x:v>
      </x:c>
      <x:c r="D2660" s="0" t="s">
        <x:v>49</x:v>
      </x:c>
      <x:c r="E2660" s="0" t="s">
        <x:v>5368</x:v>
      </x:c>
      <x:c r="F2660" s="0" t="s">
        <x:v>5369</x:v>
      </x:c>
      <x:c r="G2660" s="0" t="s">
        <x:v>52</x:v>
      </x:c>
      <x:c r="H2660" s="0">
        <x:v>50</x:v>
      </x:c>
    </x:row>
    <x:row r="2661" spans="1:8">
      <x:c r="A2661" s="0" t="s">
        <x:v>47</x:v>
      </x:c>
      <x:c r="B2661" s="0" t="s">
        <x:v>48</x:v>
      </x:c>
      <x:c r="C2661" s="0" t="s">
        <x:v>49</x:v>
      </x:c>
      <x:c r="D2661" s="0" t="s">
        <x:v>49</x:v>
      </x:c>
      <x:c r="E2661" s="0" t="s">
        <x:v>5370</x:v>
      </x:c>
      <x:c r="F2661" s="0" t="s">
        <x:v>5371</x:v>
      </x:c>
      <x:c r="G2661" s="0" t="s">
        <x:v>52</x:v>
      </x:c>
      <x:c r="H2661" s="0">
        <x:v>40.2</x:v>
      </x:c>
    </x:row>
    <x:row r="2662" spans="1:8">
      <x:c r="A2662" s="0" t="s">
        <x:v>47</x:v>
      </x:c>
      <x:c r="B2662" s="0" t="s">
        <x:v>48</x:v>
      </x:c>
      <x:c r="C2662" s="0" t="s">
        <x:v>49</x:v>
      </x:c>
      <x:c r="D2662" s="0" t="s">
        <x:v>49</x:v>
      </x:c>
      <x:c r="E2662" s="0" t="s">
        <x:v>5372</x:v>
      </x:c>
      <x:c r="F2662" s="0" t="s">
        <x:v>5373</x:v>
      </x:c>
      <x:c r="G2662" s="0" t="s">
        <x:v>52</x:v>
      </x:c>
      <x:c r="H2662" s="0">
        <x:v>32.5</x:v>
      </x:c>
    </x:row>
    <x:row r="2663" spans="1:8">
      <x:c r="A2663" s="0" t="s">
        <x:v>47</x:v>
      </x:c>
      <x:c r="B2663" s="0" t="s">
        <x:v>48</x:v>
      </x:c>
      <x:c r="C2663" s="0" t="s">
        <x:v>49</x:v>
      </x:c>
      <x:c r="D2663" s="0" t="s">
        <x:v>49</x:v>
      </x:c>
      <x:c r="E2663" s="0" t="s">
        <x:v>5374</x:v>
      </x:c>
      <x:c r="F2663" s="0" t="s">
        <x:v>5375</x:v>
      </x:c>
      <x:c r="G2663" s="0" t="s">
        <x:v>52</x:v>
      </x:c>
      <x:c r="H2663" s="0">
        <x:v>36.5</x:v>
      </x:c>
    </x:row>
    <x:row r="2664" spans="1:8">
      <x:c r="A2664" s="0" t="s">
        <x:v>47</x:v>
      </x:c>
      <x:c r="B2664" s="0" t="s">
        <x:v>48</x:v>
      </x:c>
      <x:c r="C2664" s="0" t="s">
        <x:v>49</x:v>
      </x:c>
      <x:c r="D2664" s="0" t="s">
        <x:v>49</x:v>
      </x:c>
      <x:c r="E2664" s="0" t="s">
        <x:v>5376</x:v>
      </x:c>
      <x:c r="F2664" s="0" t="s">
        <x:v>5377</x:v>
      </x:c>
      <x:c r="G2664" s="0" t="s">
        <x:v>52</x:v>
      </x:c>
      <x:c r="H2664" s="0">
        <x:v>40.1</x:v>
      </x:c>
    </x:row>
    <x:row r="2665" spans="1:8">
      <x:c r="A2665" s="0" t="s">
        <x:v>47</x:v>
      </x:c>
      <x:c r="B2665" s="0" t="s">
        <x:v>48</x:v>
      </x:c>
      <x:c r="C2665" s="0" t="s">
        <x:v>49</x:v>
      </x:c>
      <x:c r="D2665" s="0" t="s">
        <x:v>49</x:v>
      </x:c>
      <x:c r="E2665" s="0" t="s">
        <x:v>5378</x:v>
      </x:c>
      <x:c r="F2665" s="0" t="s">
        <x:v>5379</x:v>
      </x:c>
      <x:c r="G2665" s="0" t="s">
        <x:v>52</x:v>
      </x:c>
      <x:c r="H2665" s="0">
        <x:v>39.7</x:v>
      </x:c>
    </x:row>
    <x:row r="2666" spans="1:8">
      <x:c r="A2666" s="0" t="s">
        <x:v>47</x:v>
      </x:c>
      <x:c r="B2666" s="0" t="s">
        <x:v>48</x:v>
      </x:c>
      <x:c r="C2666" s="0" t="s">
        <x:v>49</x:v>
      </x:c>
      <x:c r="D2666" s="0" t="s">
        <x:v>49</x:v>
      </x:c>
      <x:c r="E2666" s="0" t="s">
        <x:v>5380</x:v>
      </x:c>
      <x:c r="F2666" s="0" t="s">
        <x:v>5381</x:v>
      </x:c>
      <x:c r="G2666" s="0" t="s">
        <x:v>52</x:v>
      </x:c>
      <x:c r="H2666" s="0">
        <x:v>43.8</x:v>
      </x:c>
    </x:row>
    <x:row r="2667" spans="1:8">
      <x:c r="A2667" s="0" t="s">
        <x:v>47</x:v>
      </x:c>
      <x:c r="B2667" s="0" t="s">
        <x:v>48</x:v>
      </x:c>
      <x:c r="C2667" s="0" t="s">
        <x:v>49</x:v>
      </x:c>
      <x:c r="D2667" s="0" t="s">
        <x:v>49</x:v>
      </x:c>
      <x:c r="E2667" s="0" t="s">
        <x:v>5382</x:v>
      </x:c>
      <x:c r="F2667" s="0" t="s">
        <x:v>5383</x:v>
      </x:c>
      <x:c r="G2667" s="0" t="s">
        <x:v>52</x:v>
      </x:c>
      <x:c r="H2667" s="0">
        <x:v>42</x:v>
      </x:c>
    </x:row>
    <x:row r="2668" spans="1:8">
      <x:c r="A2668" s="0" t="s">
        <x:v>47</x:v>
      </x:c>
      <x:c r="B2668" s="0" t="s">
        <x:v>48</x:v>
      </x:c>
      <x:c r="C2668" s="0" t="s">
        <x:v>49</x:v>
      </x:c>
      <x:c r="D2668" s="0" t="s">
        <x:v>49</x:v>
      </x:c>
      <x:c r="E2668" s="0" t="s">
        <x:v>5384</x:v>
      </x:c>
      <x:c r="F2668" s="0" t="s">
        <x:v>5385</x:v>
      </x:c>
      <x:c r="G2668" s="0" t="s">
        <x:v>52</x:v>
      </x:c>
      <x:c r="H2668" s="0">
        <x:v>35.9</x:v>
      </x:c>
    </x:row>
    <x:row r="2669" spans="1:8">
      <x:c r="A2669" s="0" t="s">
        <x:v>47</x:v>
      </x:c>
      <x:c r="B2669" s="0" t="s">
        <x:v>48</x:v>
      </x:c>
      <x:c r="C2669" s="0" t="s">
        <x:v>49</x:v>
      </x:c>
      <x:c r="D2669" s="0" t="s">
        <x:v>49</x:v>
      </x:c>
      <x:c r="E2669" s="0" t="s">
        <x:v>5386</x:v>
      </x:c>
      <x:c r="F2669" s="0" t="s">
        <x:v>5387</x:v>
      </x:c>
      <x:c r="G2669" s="0" t="s">
        <x:v>52</x:v>
      </x:c>
      <x:c r="H2669" s="0">
        <x:v>48.5</x:v>
      </x:c>
    </x:row>
    <x:row r="2670" spans="1:8">
      <x:c r="A2670" s="0" t="s">
        <x:v>47</x:v>
      </x:c>
      <x:c r="B2670" s="0" t="s">
        <x:v>48</x:v>
      </x:c>
      <x:c r="C2670" s="0" t="s">
        <x:v>49</x:v>
      </x:c>
      <x:c r="D2670" s="0" t="s">
        <x:v>49</x:v>
      </x:c>
      <x:c r="E2670" s="0" t="s">
        <x:v>5388</x:v>
      </x:c>
      <x:c r="F2670" s="0" t="s">
        <x:v>5389</x:v>
      </x:c>
      <x:c r="G2670" s="0" t="s">
        <x:v>52</x:v>
      </x:c>
      <x:c r="H2670" s="0">
        <x:v>34.5</x:v>
      </x:c>
    </x:row>
    <x:row r="2671" spans="1:8">
      <x:c r="A2671" s="0" t="s">
        <x:v>47</x:v>
      </x:c>
      <x:c r="B2671" s="0" t="s">
        <x:v>48</x:v>
      </x:c>
      <x:c r="C2671" s="0" t="s">
        <x:v>49</x:v>
      </x:c>
      <x:c r="D2671" s="0" t="s">
        <x:v>49</x:v>
      </x:c>
      <x:c r="E2671" s="0" t="s">
        <x:v>5390</x:v>
      </x:c>
      <x:c r="F2671" s="0" t="s">
        <x:v>5391</x:v>
      </x:c>
      <x:c r="G2671" s="0" t="s">
        <x:v>52</x:v>
      </x:c>
      <x:c r="H2671" s="0">
        <x:v>38.5</x:v>
      </x:c>
    </x:row>
    <x:row r="2672" spans="1:8">
      <x:c r="A2672" s="0" t="s">
        <x:v>47</x:v>
      </x:c>
      <x:c r="B2672" s="0" t="s">
        <x:v>48</x:v>
      </x:c>
      <x:c r="C2672" s="0" t="s">
        <x:v>49</x:v>
      </x:c>
      <x:c r="D2672" s="0" t="s">
        <x:v>49</x:v>
      </x:c>
      <x:c r="E2672" s="0" t="s">
        <x:v>5392</x:v>
      </x:c>
      <x:c r="F2672" s="0" t="s">
        <x:v>5393</x:v>
      </x:c>
      <x:c r="G2672" s="0" t="s">
        <x:v>52</x:v>
      </x:c>
      <x:c r="H2672" s="0">
        <x:v>39.1</x:v>
      </x:c>
    </x:row>
    <x:row r="2673" spans="1:8">
      <x:c r="A2673" s="0" t="s">
        <x:v>47</x:v>
      </x:c>
      <x:c r="B2673" s="0" t="s">
        <x:v>48</x:v>
      </x:c>
      <x:c r="C2673" s="0" t="s">
        <x:v>49</x:v>
      </x:c>
      <x:c r="D2673" s="0" t="s">
        <x:v>49</x:v>
      </x:c>
      <x:c r="E2673" s="0" t="s">
        <x:v>5394</x:v>
      </x:c>
      <x:c r="F2673" s="0" t="s">
        <x:v>5395</x:v>
      </x:c>
      <x:c r="G2673" s="0" t="s">
        <x:v>52</x:v>
      </x:c>
      <x:c r="H2673" s="0">
        <x:v>39.2</x:v>
      </x:c>
    </x:row>
    <x:row r="2674" spans="1:8">
      <x:c r="A2674" s="0" t="s">
        <x:v>47</x:v>
      </x:c>
      <x:c r="B2674" s="0" t="s">
        <x:v>48</x:v>
      </x:c>
      <x:c r="C2674" s="0" t="s">
        <x:v>49</x:v>
      </x:c>
      <x:c r="D2674" s="0" t="s">
        <x:v>49</x:v>
      </x:c>
      <x:c r="E2674" s="0" t="s">
        <x:v>5396</x:v>
      </x:c>
      <x:c r="F2674" s="0" t="s">
        <x:v>5397</x:v>
      </x:c>
      <x:c r="G2674" s="0" t="s">
        <x:v>52</x:v>
      </x:c>
      <x:c r="H2674" s="0">
        <x:v>39.5</x:v>
      </x:c>
    </x:row>
    <x:row r="2675" spans="1:8">
      <x:c r="A2675" s="0" t="s">
        <x:v>47</x:v>
      </x:c>
      <x:c r="B2675" s="0" t="s">
        <x:v>48</x:v>
      </x:c>
      <x:c r="C2675" s="0" t="s">
        <x:v>49</x:v>
      </x:c>
      <x:c r="D2675" s="0" t="s">
        <x:v>49</x:v>
      </x:c>
      <x:c r="E2675" s="0" t="s">
        <x:v>5398</x:v>
      </x:c>
      <x:c r="F2675" s="0" t="s">
        <x:v>5399</x:v>
      </x:c>
      <x:c r="G2675" s="0" t="s">
        <x:v>52</x:v>
      </x:c>
      <x:c r="H2675" s="0">
        <x:v>44.5</x:v>
      </x:c>
    </x:row>
    <x:row r="2676" spans="1:8">
      <x:c r="A2676" s="0" t="s">
        <x:v>47</x:v>
      </x:c>
      <x:c r="B2676" s="0" t="s">
        <x:v>48</x:v>
      </x:c>
      <x:c r="C2676" s="0" t="s">
        <x:v>49</x:v>
      </x:c>
      <x:c r="D2676" s="0" t="s">
        <x:v>49</x:v>
      </x:c>
      <x:c r="E2676" s="0" t="s">
        <x:v>5400</x:v>
      </x:c>
      <x:c r="F2676" s="0" t="s">
        <x:v>5401</x:v>
      </x:c>
      <x:c r="G2676" s="0" t="s">
        <x:v>52</x:v>
      </x:c>
      <x:c r="H2676" s="0">
        <x:v>35.7</x:v>
      </x:c>
    </x:row>
    <x:row r="2677" spans="1:8">
      <x:c r="A2677" s="0" t="s">
        <x:v>47</x:v>
      </x:c>
      <x:c r="B2677" s="0" t="s">
        <x:v>48</x:v>
      </x:c>
      <x:c r="C2677" s="0" t="s">
        <x:v>49</x:v>
      </x:c>
      <x:c r="D2677" s="0" t="s">
        <x:v>49</x:v>
      </x:c>
      <x:c r="E2677" s="0" t="s">
        <x:v>5402</x:v>
      </x:c>
      <x:c r="F2677" s="0" t="s">
        <x:v>5403</x:v>
      </x:c>
      <x:c r="G2677" s="0" t="s">
        <x:v>52</x:v>
      </x:c>
      <x:c r="H2677" s="0">
        <x:v>35.7</x:v>
      </x:c>
    </x:row>
    <x:row r="2678" spans="1:8">
      <x:c r="A2678" s="0" t="s">
        <x:v>47</x:v>
      </x:c>
      <x:c r="B2678" s="0" t="s">
        <x:v>48</x:v>
      </x:c>
      <x:c r="C2678" s="0" t="s">
        <x:v>49</x:v>
      </x:c>
      <x:c r="D2678" s="0" t="s">
        <x:v>49</x:v>
      </x:c>
      <x:c r="E2678" s="0" t="s">
        <x:v>5404</x:v>
      </x:c>
      <x:c r="F2678" s="0" t="s">
        <x:v>5405</x:v>
      </x:c>
      <x:c r="G2678" s="0" t="s">
        <x:v>52</x:v>
      </x:c>
      <x:c r="H2678" s="0">
        <x:v>38.3</x:v>
      </x:c>
    </x:row>
    <x:row r="2679" spans="1:8">
      <x:c r="A2679" s="0" t="s">
        <x:v>47</x:v>
      </x:c>
      <x:c r="B2679" s="0" t="s">
        <x:v>48</x:v>
      </x:c>
      <x:c r="C2679" s="0" t="s">
        <x:v>49</x:v>
      </x:c>
      <x:c r="D2679" s="0" t="s">
        <x:v>49</x:v>
      </x:c>
      <x:c r="E2679" s="0" t="s">
        <x:v>5406</x:v>
      </x:c>
      <x:c r="F2679" s="0" t="s">
        <x:v>5407</x:v>
      </x:c>
      <x:c r="G2679" s="0" t="s">
        <x:v>52</x:v>
      </x:c>
      <x:c r="H2679" s="0">
        <x:v>38.8</x:v>
      </x:c>
    </x:row>
    <x:row r="2680" spans="1:8">
      <x:c r="A2680" s="0" t="s">
        <x:v>47</x:v>
      </x:c>
      <x:c r="B2680" s="0" t="s">
        <x:v>48</x:v>
      </x:c>
      <x:c r="C2680" s="0" t="s">
        <x:v>49</x:v>
      </x:c>
      <x:c r="D2680" s="0" t="s">
        <x:v>49</x:v>
      </x:c>
      <x:c r="E2680" s="0" t="s">
        <x:v>5408</x:v>
      </x:c>
      <x:c r="F2680" s="0" t="s">
        <x:v>5409</x:v>
      </x:c>
      <x:c r="G2680" s="0" t="s">
        <x:v>52</x:v>
      </x:c>
      <x:c r="H2680" s="0">
        <x:v>41.2</x:v>
      </x:c>
    </x:row>
    <x:row r="2681" spans="1:8">
      <x:c r="A2681" s="0" t="s">
        <x:v>47</x:v>
      </x:c>
      <x:c r="B2681" s="0" t="s">
        <x:v>48</x:v>
      </x:c>
      <x:c r="C2681" s="0" t="s">
        <x:v>49</x:v>
      </x:c>
      <x:c r="D2681" s="0" t="s">
        <x:v>49</x:v>
      </x:c>
      <x:c r="E2681" s="0" t="s">
        <x:v>5410</x:v>
      </x:c>
      <x:c r="F2681" s="0" t="s">
        <x:v>5411</x:v>
      </x:c>
      <x:c r="G2681" s="0" t="s">
        <x:v>52</x:v>
      </x:c>
      <x:c r="H2681" s="0">
        <x:v>35.5</x:v>
      </x:c>
    </x:row>
    <x:row r="2682" spans="1:8">
      <x:c r="A2682" s="0" t="s">
        <x:v>47</x:v>
      </x:c>
      <x:c r="B2682" s="0" t="s">
        <x:v>48</x:v>
      </x:c>
      <x:c r="C2682" s="0" t="s">
        <x:v>49</x:v>
      </x:c>
      <x:c r="D2682" s="0" t="s">
        <x:v>49</x:v>
      </x:c>
      <x:c r="E2682" s="0" t="s">
        <x:v>5412</x:v>
      </x:c>
      <x:c r="F2682" s="0" t="s">
        <x:v>5413</x:v>
      </x:c>
      <x:c r="G2682" s="0" t="s">
        <x:v>52</x:v>
      </x:c>
      <x:c r="H2682" s="0">
        <x:v>40.6</x:v>
      </x:c>
    </x:row>
    <x:row r="2683" spans="1:8">
      <x:c r="A2683" s="0" t="s">
        <x:v>47</x:v>
      </x:c>
      <x:c r="B2683" s="0" t="s">
        <x:v>48</x:v>
      </x:c>
      <x:c r="C2683" s="0" t="s">
        <x:v>49</x:v>
      </x:c>
      <x:c r="D2683" s="0" t="s">
        <x:v>49</x:v>
      </x:c>
      <x:c r="E2683" s="0" t="s">
        <x:v>5414</x:v>
      </x:c>
      <x:c r="F2683" s="0" t="s">
        <x:v>5415</x:v>
      </x:c>
      <x:c r="G2683" s="0" t="s">
        <x:v>52</x:v>
      </x:c>
      <x:c r="H2683" s="0">
        <x:v>40.8</x:v>
      </x:c>
    </x:row>
    <x:row r="2684" spans="1:8">
      <x:c r="A2684" s="0" t="s">
        <x:v>47</x:v>
      </x:c>
      <x:c r="B2684" s="0" t="s">
        <x:v>48</x:v>
      </x:c>
      <x:c r="C2684" s="0" t="s">
        <x:v>49</x:v>
      </x:c>
      <x:c r="D2684" s="0" t="s">
        <x:v>49</x:v>
      </x:c>
      <x:c r="E2684" s="0" t="s">
        <x:v>5416</x:v>
      </x:c>
      <x:c r="F2684" s="0" t="s">
        <x:v>5417</x:v>
      </x:c>
      <x:c r="G2684" s="0" t="s">
        <x:v>52</x:v>
      </x:c>
      <x:c r="H2684" s="0">
        <x:v>42.3</x:v>
      </x:c>
    </x:row>
    <x:row r="2685" spans="1:8">
      <x:c r="A2685" s="0" t="s">
        <x:v>47</x:v>
      </x:c>
      <x:c r="B2685" s="0" t="s">
        <x:v>48</x:v>
      </x:c>
      <x:c r="C2685" s="0" t="s">
        <x:v>49</x:v>
      </x:c>
      <x:c r="D2685" s="0" t="s">
        <x:v>49</x:v>
      </x:c>
      <x:c r="E2685" s="0" t="s">
        <x:v>5418</x:v>
      </x:c>
      <x:c r="F2685" s="0" t="s">
        <x:v>5419</x:v>
      </x:c>
      <x:c r="G2685" s="0" t="s">
        <x:v>52</x:v>
      </x:c>
      <x:c r="H2685" s="0">
        <x:v>36.1</x:v>
      </x:c>
    </x:row>
    <x:row r="2686" spans="1:8">
      <x:c r="A2686" s="0" t="s">
        <x:v>47</x:v>
      </x:c>
      <x:c r="B2686" s="0" t="s">
        <x:v>48</x:v>
      </x:c>
      <x:c r="C2686" s="0" t="s">
        <x:v>49</x:v>
      </x:c>
      <x:c r="D2686" s="0" t="s">
        <x:v>49</x:v>
      </x:c>
      <x:c r="E2686" s="0" t="s">
        <x:v>5420</x:v>
      </x:c>
      <x:c r="F2686" s="0" t="s">
        <x:v>5421</x:v>
      </x:c>
      <x:c r="G2686" s="0" t="s">
        <x:v>52</x:v>
      </x:c>
      <x:c r="H2686" s="0">
        <x:v>40.8</x:v>
      </x:c>
    </x:row>
    <x:row r="2687" spans="1:8">
      <x:c r="A2687" s="0" t="s">
        <x:v>47</x:v>
      </x:c>
      <x:c r="B2687" s="0" t="s">
        <x:v>48</x:v>
      </x:c>
      <x:c r="C2687" s="0" t="s">
        <x:v>49</x:v>
      </x:c>
      <x:c r="D2687" s="0" t="s">
        <x:v>49</x:v>
      </x:c>
      <x:c r="E2687" s="0" t="s">
        <x:v>5422</x:v>
      </x:c>
      <x:c r="F2687" s="0" t="s">
        <x:v>5423</x:v>
      </x:c>
      <x:c r="G2687" s="0" t="s">
        <x:v>52</x:v>
      </x:c>
      <x:c r="H2687" s="0">
        <x:v>37.9</x:v>
      </x:c>
    </x:row>
    <x:row r="2688" spans="1:8">
      <x:c r="A2688" s="0" t="s">
        <x:v>47</x:v>
      </x:c>
      <x:c r="B2688" s="0" t="s">
        <x:v>48</x:v>
      </x:c>
      <x:c r="C2688" s="0" t="s">
        <x:v>49</x:v>
      </x:c>
      <x:c r="D2688" s="0" t="s">
        <x:v>49</x:v>
      </x:c>
      <x:c r="E2688" s="0" t="s">
        <x:v>5424</x:v>
      </x:c>
      <x:c r="F2688" s="0" t="s">
        <x:v>5425</x:v>
      </x:c>
      <x:c r="G2688" s="0" t="s">
        <x:v>52</x:v>
      </x:c>
      <x:c r="H2688" s="0">
        <x:v>41.6</x:v>
      </x:c>
    </x:row>
    <x:row r="2689" spans="1:8">
      <x:c r="A2689" s="0" t="s">
        <x:v>47</x:v>
      </x:c>
      <x:c r="B2689" s="0" t="s">
        <x:v>48</x:v>
      </x:c>
      <x:c r="C2689" s="0" t="s">
        <x:v>49</x:v>
      </x:c>
      <x:c r="D2689" s="0" t="s">
        <x:v>49</x:v>
      </x:c>
      <x:c r="E2689" s="0" t="s">
        <x:v>5426</x:v>
      </x:c>
      <x:c r="F2689" s="0" t="s">
        <x:v>5427</x:v>
      </x:c>
      <x:c r="G2689" s="0" t="s">
        <x:v>52</x:v>
      </x:c>
      <x:c r="H2689" s="0">
        <x:v>43.4</x:v>
      </x:c>
    </x:row>
    <x:row r="2690" spans="1:8">
      <x:c r="A2690" s="0" t="s">
        <x:v>47</x:v>
      </x:c>
      <x:c r="B2690" s="0" t="s">
        <x:v>48</x:v>
      </x:c>
      <x:c r="C2690" s="0" t="s">
        <x:v>49</x:v>
      </x:c>
      <x:c r="D2690" s="0" t="s">
        <x:v>49</x:v>
      </x:c>
      <x:c r="E2690" s="0" t="s">
        <x:v>5428</x:v>
      </x:c>
      <x:c r="F2690" s="0" t="s">
        <x:v>5429</x:v>
      </x:c>
      <x:c r="G2690" s="0" t="s">
        <x:v>52</x:v>
      </x:c>
      <x:c r="H2690" s="0">
        <x:v>42.3</x:v>
      </x:c>
    </x:row>
    <x:row r="2691" spans="1:8">
      <x:c r="A2691" s="0" t="s">
        <x:v>47</x:v>
      </x:c>
      <x:c r="B2691" s="0" t="s">
        <x:v>48</x:v>
      </x:c>
      <x:c r="C2691" s="0" t="s">
        <x:v>49</x:v>
      </x:c>
      <x:c r="D2691" s="0" t="s">
        <x:v>49</x:v>
      </x:c>
      <x:c r="E2691" s="0" t="s">
        <x:v>5430</x:v>
      </x:c>
      <x:c r="F2691" s="0" t="s">
        <x:v>5431</x:v>
      </x:c>
      <x:c r="G2691" s="0" t="s">
        <x:v>52</x:v>
      </x:c>
      <x:c r="H2691" s="0">
        <x:v>42.6</x:v>
      </x:c>
    </x:row>
    <x:row r="2692" spans="1:8">
      <x:c r="A2692" s="0" t="s">
        <x:v>47</x:v>
      </x:c>
      <x:c r="B2692" s="0" t="s">
        <x:v>48</x:v>
      </x:c>
      <x:c r="C2692" s="0" t="s">
        <x:v>49</x:v>
      </x:c>
      <x:c r="D2692" s="0" t="s">
        <x:v>49</x:v>
      </x:c>
      <x:c r="E2692" s="0" t="s">
        <x:v>5432</x:v>
      </x:c>
      <x:c r="F2692" s="0" t="s">
        <x:v>5433</x:v>
      </x:c>
      <x:c r="G2692" s="0" t="s">
        <x:v>52</x:v>
      </x:c>
      <x:c r="H2692" s="0">
        <x:v>45.4</x:v>
      </x:c>
    </x:row>
    <x:row r="2693" spans="1:8">
      <x:c r="A2693" s="0" t="s">
        <x:v>47</x:v>
      </x:c>
      <x:c r="B2693" s="0" t="s">
        <x:v>48</x:v>
      </x:c>
      <x:c r="C2693" s="0" t="s">
        <x:v>49</x:v>
      </x:c>
      <x:c r="D2693" s="0" t="s">
        <x:v>49</x:v>
      </x:c>
      <x:c r="E2693" s="0" t="s">
        <x:v>5434</x:v>
      </x:c>
      <x:c r="F2693" s="0" t="s">
        <x:v>5435</x:v>
      </x:c>
      <x:c r="G2693" s="0" t="s">
        <x:v>52</x:v>
      </x:c>
      <x:c r="H2693" s="0">
        <x:v>36.5</x:v>
      </x:c>
    </x:row>
    <x:row r="2694" spans="1:8">
      <x:c r="A2694" s="0" t="s">
        <x:v>47</x:v>
      </x:c>
      <x:c r="B2694" s="0" t="s">
        <x:v>48</x:v>
      </x:c>
      <x:c r="C2694" s="0" t="s">
        <x:v>49</x:v>
      </x:c>
      <x:c r="D2694" s="0" t="s">
        <x:v>49</x:v>
      </x:c>
      <x:c r="E2694" s="0" t="s">
        <x:v>5436</x:v>
      </x:c>
      <x:c r="F2694" s="0" t="s">
        <x:v>5437</x:v>
      </x:c>
      <x:c r="G2694" s="0" t="s">
        <x:v>52</x:v>
      </x:c>
      <x:c r="H2694" s="0">
        <x:v>50</x:v>
      </x:c>
    </x:row>
    <x:row r="2695" spans="1:8">
      <x:c r="A2695" s="0" t="s">
        <x:v>47</x:v>
      </x:c>
      <x:c r="B2695" s="0" t="s">
        <x:v>48</x:v>
      </x:c>
      <x:c r="C2695" s="0" t="s">
        <x:v>49</x:v>
      </x:c>
      <x:c r="D2695" s="0" t="s">
        <x:v>49</x:v>
      </x:c>
      <x:c r="E2695" s="0" t="s">
        <x:v>5438</x:v>
      </x:c>
      <x:c r="F2695" s="0" t="s">
        <x:v>5439</x:v>
      </x:c>
      <x:c r="G2695" s="0" t="s">
        <x:v>52</x:v>
      </x:c>
      <x:c r="H2695" s="0">
        <x:v>47.1</x:v>
      </x:c>
    </x:row>
    <x:row r="2696" spans="1:8">
      <x:c r="A2696" s="0" t="s">
        <x:v>47</x:v>
      </x:c>
      <x:c r="B2696" s="0" t="s">
        <x:v>48</x:v>
      </x:c>
      <x:c r="C2696" s="0" t="s">
        <x:v>49</x:v>
      </x:c>
      <x:c r="D2696" s="0" t="s">
        <x:v>49</x:v>
      </x:c>
      <x:c r="E2696" s="0" t="s">
        <x:v>5440</x:v>
      </x:c>
      <x:c r="F2696" s="0" t="s">
        <x:v>5441</x:v>
      </x:c>
      <x:c r="G2696" s="0" t="s">
        <x:v>52</x:v>
      </x:c>
      <x:c r="H2696" s="0">
        <x:v>44.1</x:v>
      </x:c>
    </x:row>
    <x:row r="2697" spans="1:8">
      <x:c r="A2697" s="0" t="s">
        <x:v>47</x:v>
      </x:c>
      <x:c r="B2697" s="0" t="s">
        <x:v>48</x:v>
      </x:c>
      <x:c r="C2697" s="0" t="s">
        <x:v>49</x:v>
      </x:c>
      <x:c r="D2697" s="0" t="s">
        <x:v>49</x:v>
      </x:c>
      <x:c r="E2697" s="0" t="s">
        <x:v>5442</x:v>
      </x:c>
      <x:c r="F2697" s="0" t="s">
        <x:v>5443</x:v>
      </x:c>
      <x:c r="G2697" s="0" t="s">
        <x:v>52</x:v>
      </x:c>
      <x:c r="H2697" s="0">
        <x:v>29.5</x:v>
      </x:c>
    </x:row>
    <x:row r="2698" spans="1:8">
      <x:c r="A2698" s="0" t="s">
        <x:v>47</x:v>
      </x:c>
      <x:c r="B2698" s="0" t="s">
        <x:v>48</x:v>
      </x:c>
      <x:c r="C2698" s="0" t="s">
        <x:v>49</x:v>
      </x:c>
      <x:c r="D2698" s="0" t="s">
        <x:v>49</x:v>
      </x:c>
      <x:c r="E2698" s="0" t="s">
        <x:v>5444</x:v>
      </x:c>
      <x:c r="F2698" s="0" t="s">
        <x:v>5445</x:v>
      </x:c>
      <x:c r="G2698" s="0" t="s">
        <x:v>52</x:v>
      </x:c>
      <x:c r="H2698" s="0">
        <x:v>39.9</x:v>
      </x:c>
    </x:row>
    <x:row r="2699" spans="1:8">
      <x:c r="A2699" s="0" t="s">
        <x:v>47</x:v>
      </x:c>
      <x:c r="B2699" s="0" t="s">
        <x:v>48</x:v>
      </x:c>
      <x:c r="C2699" s="0" t="s">
        <x:v>49</x:v>
      </x:c>
      <x:c r="D2699" s="0" t="s">
        <x:v>49</x:v>
      </x:c>
      <x:c r="E2699" s="0" t="s">
        <x:v>5446</x:v>
      </x:c>
      <x:c r="F2699" s="0" t="s">
        <x:v>5447</x:v>
      </x:c>
      <x:c r="G2699" s="0" t="s">
        <x:v>52</x:v>
      </x:c>
      <x:c r="H2699" s="0">
        <x:v>47.3</x:v>
      </x:c>
    </x:row>
    <x:row r="2700" spans="1:8">
      <x:c r="A2700" s="0" t="s">
        <x:v>47</x:v>
      </x:c>
      <x:c r="B2700" s="0" t="s">
        <x:v>48</x:v>
      </x:c>
      <x:c r="C2700" s="0" t="s">
        <x:v>49</x:v>
      </x:c>
      <x:c r="D2700" s="0" t="s">
        <x:v>49</x:v>
      </x:c>
      <x:c r="E2700" s="0" t="s">
        <x:v>5448</x:v>
      </x:c>
      <x:c r="F2700" s="0" t="s">
        <x:v>5449</x:v>
      </x:c>
      <x:c r="G2700" s="0" t="s">
        <x:v>52</x:v>
      </x:c>
      <x:c r="H2700" s="0">
        <x:v>40.8</x:v>
      </x:c>
    </x:row>
    <x:row r="2701" spans="1:8">
      <x:c r="A2701" s="0" t="s">
        <x:v>47</x:v>
      </x:c>
      <x:c r="B2701" s="0" t="s">
        <x:v>48</x:v>
      </x:c>
      <x:c r="C2701" s="0" t="s">
        <x:v>49</x:v>
      </x:c>
      <x:c r="D2701" s="0" t="s">
        <x:v>49</x:v>
      </x:c>
      <x:c r="E2701" s="0" t="s">
        <x:v>5450</x:v>
      </x:c>
      <x:c r="F2701" s="0" t="s">
        <x:v>5451</x:v>
      </x:c>
      <x:c r="G2701" s="0" t="s">
        <x:v>52</x:v>
      </x:c>
      <x:c r="H2701" s="0">
        <x:v>38.8</x:v>
      </x:c>
    </x:row>
    <x:row r="2702" spans="1:8">
      <x:c r="A2702" s="0" t="s">
        <x:v>47</x:v>
      </x:c>
      <x:c r="B2702" s="0" t="s">
        <x:v>48</x:v>
      </x:c>
      <x:c r="C2702" s="0" t="s">
        <x:v>49</x:v>
      </x:c>
      <x:c r="D2702" s="0" t="s">
        <x:v>49</x:v>
      </x:c>
      <x:c r="E2702" s="0" t="s">
        <x:v>5452</x:v>
      </x:c>
      <x:c r="F2702" s="0" t="s">
        <x:v>5453</x:v>
      </x:c>
      <x:c r="G2702" s="0" t="s">
        <x:v>52</x:v>
      </x:c>
      <x:c r="H2702" s="0">
        <x:v>30.9</x:v>
      </x:c>
    </x:row>
    <x:row r="2703" spans="1:8">
      <x:c r="A2703" s="0" t="s">
        <x:v>47</x:v>
      </x:c>
      <x:c r="B2703" s="0" t="s">
        <x:v>48</x:v>
      </x:c>
      <x:c r="C2703" s="0" t="s">
        <x:v>49</x:v>
      </x:c>
      <x:c r="D2703" s="0" t="s">
        <x:v>49</x:v>
      </x:c>
      <x:c r="E2703" s="0" t="s">
        <x:v>5454</x:v>
      </x:c>
      <x:c r="F2703" s="0" t="s">
        <x:v>5455</x:v>
      </x:c>
      <x:c r="G2703" s="0" t="s">
        <x:v>52</x:v>
      </x:c>
      <x:c r="H2703" s="0">
        <x:v>43.9</x:v>
      </x:c>
    </x:row>
    <x:row r="2704" spans="1:8">
      <x:c r="A2704" s="0" t="s">
        <x:v>47</x:v>
      </x:c>
      <x:c r="B2704" s="0" t="s">
        <x:v>48</x:v>
      </x:c>
      <x:c r="C2704" s="0" t="s">
        <x:v>49</x:v>
      </x:c>
      <x:c r="D2704" s="0" t="s">
        <x:v>49</x:v>
      </x:c>
      <x:c r="E2704" s="0" t="s">
        <x:v>5456</x:v>
      </x:c>
      <x:c r="F2704" s="0" t="s">
        <x:v>5457</x:v>
      </x:c>
      <x:c r="G2704" s="0" t="s">
        <x:v>52</x:v>
      </x:c>
      <x:c r="H2704" s="0">
        <x:v>39.3</x:v>
      </x:c>
    </x:row>
    <x:row r="2705" spans="1:8">
      <x:c r="A2705" s="0" t="s">
        <x:v>47</x:v>
      </x:c>
      <x:c r="B2705" s="0" t="s">
        <x:v>48</x:v>
      </x:c>
      <x:c r="C2705" s="0" t="s">
        <x:v>49</x:v>
      </x:c>
      <x:c r="D2705" s="0" t="s">
        <x:v>49</x:v>
      </x:c>
      <x:c r="E2705" s="0" t="s">
        <x:v>5458</x:v>
      </x:c>
      <x:c r="F2705" s="0" t="s">
        <x:v>5459</x:v>
      </x:c>
      <x:c r="G2705" s="0" t="s">
        <x:v>52</x:v>
      </x:c>
      <x:c r="H2705" s="0">
        <x:v>31.9</x:v>
      </x:c>
    </x:row>
    <x:row r="2706" spans="1:8">
      <x:c r="A2706" s="0" t="s">
        <x:v>47</x:v>
      </x:c>
      <x:c r="B2706" s="0" t="s">
        <x:v>48</x:v>
      </x:c>
      <x:c r="C2706" s="0" t="s">
        <x:v>49</x:v>
      </x:c>
      <x:c r="D2706" s="0" t="s">
        <x:v>49</x:v>
      </x:c>
      <x:c r="E2706" s="0" t="s">
        <x:v>5460</x:v>
      </x:c>
      <x:c r="F2706" s="0" t="s">
        <x:v>5461</x:v>
      </x:c>
      <x:c r="G2706" s="0" t="s">
        <x:v>52</x:v>
      </x:c>
      <x:c r="H2706" s="0">
        <x:v>31.5</x:v>
      </x:c>
    </x:row>
    <x:row r="2707" spans="1:8">
      <x:c r="A2707" s="0" t="s">
        <x:v>47</x:v>
      </x:c>
      <x:c r="B2707" s="0" t="s">
        <x:v>48</x:v>
      </x:c>
      <x:c r="C2707" s="0" t="s">
        <x:v>49</x:v>
      </x:c>
      <x:c r="D2707" s="0" t="s">
        <x:v>49</x:v>
      </x:c>
      <x:c r="E2707" s="0" t="s">
        <x:v>5462</x:v>
      </x:c>
      <x:c r="F2707" s="0" t="s">
        <x:v>5463</x:v>
      </x:c>
      <x:c r="G2707" s="0" t="s">
        <x:v>52</x:v>
      </x:c>
      <x:c r="H2707" s="0">
        <x:v>32.4</x:v>
      </x:c>
    </x:row>
    <x:row r="2708" spans="1:8">
      <x:c r="A2708" s="0" t="s">
        <x:v>47</x:v>
      </x:c>
      <x:c r="B2708" s="0" t="s">
        <x:v>48</x:v>
      </x:c>
      <x:c r="C2708" s="0" t="s">
        <x:v>49</x:v>
      </x:c>
      <x:c r="D2708" s="0" t="s">
        <x:v>49</x:v>
      </x:c>
      <x:c r="E2708" s="0" t="s">
        <x:v>5464</x:v>
      </x:c>
      <x:c r="F2708" s="0" t="s">
        <x:v>5465</x:v>
      </x:c>
      <x:c r="G2708" s="0" t="s">
        <x:v>52</x:v>
      </x:c>
      <x:c r="H2708" s="0">
        <x:v>40.7</x:v>
      </x:c>
    </x:row>
    <x:row r="2709" spans="1:8">
      <x:c r="A2709" s="0" t="s">
        <x:v>47</x:v>
      </x:c>
      <x:c r="B2709" s="0" t="s">
        <x:v>48</x:v>
      </x:c>
      <x:c r="C2709" s="0" t="s">
        <x:v>49</x:v>
      </x:c>
      <x:c r="D2709" s="0" t="s">
        <x:v>49</x:v>
      </x:c>
      <x:c r="E2709" s="0" t="s">
        <x:v>5466</x:v>
      </x:c>
      <x:c r="F2709" s="0" t="s">
        <x:v>5467</x:v>
      </x:c>
      <x:c r="G2709" s="0" t="s">
        <x:v>52</x:v>
      </x:c>
      <x:c r="H2709" s="0">
        <x:v>32.8</x:v>
      </x:c>
    </x:row>
    <x:row r="2710" spans="1:8">
      <x:c r="A2710" s="0" t="s">
        <x:v>47</x:v>
      </x:c>
      <x:c r="B2710" s="0" t="s">
        <x:v>48</x:v>
      </x:c>
      <x:c r="C2710" s="0" t="s">
        <x:v>49</x:v>
      </x:c>
      <x:c r="D2710" s="0" t="s">
        <x:v>49</x:v>
      </x:c>
      <x:c r="E2710" s="0" t="s">
        <x:v>5468</x:v>
      </x:c>
      <x:c r="F2710" s="0" t="s">
        <x:v>5469</x:v>
      </x:c>
      <x:c r="G2710" s="0" t="s">
        <x:v>52</x:v>
      </x:c>
      <x:c r="H2710" s="0">
        <x:v>42.1</x:v>
      </x:c>
    </x:row>
    <x:row r="2711" spans="1:8">
      <x:c r="A2711" s="0" t="s">
        <x:v>47</x:v>
      </x:c>
      <x:c r="B2711" s="0" t="s">
        <x:v>48</x:v>
      </x:c>
      <x:c r="C2711" s="0" t="s">
        <x:v>49</x:v>
      </x:c>
      <x:c r="D2711" s="0" t="s">
        <x:v>49</x:v>
      </x:c>
      <x:c r="E2711" s="0" t="s">
        <x:v>5470</x:v>
      </x:c>
      <x:c r="F2711" s="0" t="s">
        <x:v>5471</x:v>
      </x:c>
      <x:c r="G2711" s="0" t="s">
        <x:v>52</x:v>
      </x:c>
      <x:c r="H2711" s="0">
        <x:v>41</x:v>
      </x:c>
    </x:row>
    <x:row r="2712" spans="1:8">
      <x:c r="A2712" s="0" t="s">
        <x:v>47</x:v>
      </x:c>
      <x:c r="B2712" s="0" t="s">
        <x:v>48</x:v>
      </x:c>
      <x:c r="C2712" s="0" t="s">
        <x:v>49</x:v>
      </x:c>
      <x:c r="D2712" s="0" t="s">
        <x:v>49</x:v>
      </x:c>
      <x:c r="E2712" s="0" t="s">
        <x:v>5472</x:v>
      </x:c>
      <x:c r="F2712" s="0" t="s">
        <x:v>5473</x:v>
      </x:c>
      <x:c r="G2712" s="0" t="s">
        <x:v>52</x:v>
      </x:c>
      <x:c r="H2712" s="0">
        <x:v>55.6</x:v>
      </x:c>
    </x:row>
    <x:row r="2713" spans="1:8">
      <x:c r="A2713" s="0" t="s">
        <x:v>47</x:v>
      </x:c>
      <x:c r="B2713" s="0" t="s">
        <x:v>48</x:v>
      </x:c>
      <x:c r="C2713" s="0" t="s">
        <x:v>49</x:v>
      </x:c>
      <x:c r="D2713" s="0" t="s">
        <x:v>49</x:v>
      </x:c>
      <x:c r="E2713" s="0" t="s">
        <x:v>5474</x:v>
      </x:c>
      <x:c r="F2713" s="0" t="s">
        <x:v>5475</x:v>
      </x:c>
      <x:c r="G2713" s="0" t="s">
        <x:v>52</x:v>
      </x:c>
      <x:c r="H2713" s="0">
        <x:v>36.1</x:v>
      </x:c>
    </x:row>
    <x:row r="2714" spans="1:8">
      <x:c r="A2714" s="0" t="s">
        <x:v>47</x:v>
      </x:c>
      <x:c r="B2714" s="0" t="s">
        <x:v>48</x:v>
      </x:c>
      <x:c r="C2714" s="0" t="s">
        <x:v>49</x:v>
      </x:c>
      <x:c r="D2714" s="0" t="s">
        <x:v>49</x:v>
      </x:c>
      <x:c r="E2714" s="0" t="s">
        <x:v>5476</x:v>
      </x:c>
      <x:c r="F2714" s="0" t="s">
        <x:v>5477</x:v>
      </x:c>
      <x:c r="G2714" s="0" t="s">
        <x:v>52</x:v>
      </x:c>
      <x:c r="H2714" s="0">
        <x:v>41.9</x:v>
      </x:c>
    </x:row>
    <x:row r="2715" spans="1:8">
      <x:c r="A2715" s="0" t="s">
        <x:v>47</x:v>
      </x:c>
      <x:c r="B2715" s="0" t="s">
        <x:v>48</x:v>
      </x:c>
      <x:c r="C2715" s="0" t="s">
        <x:v>49</x:v>
      </x:c>
      <x:c r="D2715" s="0" t="s">
        <x:v>49</x:v>
      </x:c>
      <x:c r="E2715" s="0" t="s">
        <x:v>5478</x:v>
      </x:c>
      <x:c r="F2715" s="0" t="s">
        <x:v>5479</x:v>
      </x:c>
      <x:c r="G2715" s="0" t="s">
        <x:v>52</x:v>
      </x:c>
      <x:c r="H2715" s="0">
        <x:v>44.6</x:v>
      </x:c>
    </x:row>
    <x:row r="2716" spans="1:8">
      <x:c r="A2716" s="0" t="s">
        <x:v>47</x:v>
      </x:c>
      <x:c r="B2716" s="0" t="s">
        <x:v>48</x:v>
      </x:c>
      <x:c r="C2716" s="0" t="s">
        <x:v>49</x:v>
      </x:c>
      <x:c r="D2716" s="0" t="s">
        <x:v>49</x:v>
      </x:c>
      <x:c r="E2716" s="0" t="s">
        <x:v>5480</x:v>
      </x:c>
      <x:c r="F2716" s="0" t="s">
        <x:v>5481</x:v>
      </x:c>
      <x:c r="G2716" s="0" t="s">
        <x:v>52</x:v>
      </x:c>
      <x:c r="H2716" s="0">
        <x:v>41.1</x:v>
      </x:c>
    </x:row>
    <x:row r="2717" spans="1:8">
      <x:c r="A2717" s="0" t="s">
        <x:v>47</x:v>
      </x:c>
      <x:c r="B2717" s="0" t="s">
        <x:v>48</x:v>
      </x:c>
      <x:c r="C2717" s="0" t="s">
        <x:v>49</x:v>
      </x:c>
      <x:c r="D2717" s="0" t="s">
        <x:v>49</x:v>
      </x:c>
      <x:c r="E2717" s="0" t="s">
        <x:v>5482</x:v>
      </x:c>
      <x:c r="F2717" s="0" t="s">
        <x:v>5483</x:v>
      </x:c>
      <x:c r="G2717" s="0" t="s">
        <x:v>52</x:v>
      </x:c>
      <x:c r="H2717" s="0">
        <x:v>36.6</x:v>
      </x:c>
    </x:row>
    <x:row r="2718" spans="1:8">
      <x:c r="A2718" s="0" t="s">
        <x:v>47</x:v>
      </x:c>
      <x:c r="B2718" s="0" t="s">
        <x:v>48</x:v>
      </x:c>
      <x:c r="C2718" s="0" t="s">
        <x:v>49</x:v>
      </x:c>
      <x:c r="D2718" s="0" t="s">
        <x:v>49</x:v>
      </x:c>
      <x:c r="E2718" s="0" t="s">
        <x:v>5484</x:v>
      </x:c>
      <x:c r="F2718" s="0" t="s">
        <x:v>5485</x:v>
      </x:c>
      <x:c r="G2718" s="0" t="s">
        <x:v>52</x:v>
      </x:c>
      <x:c r="H2718" s="0">
        <x:v>33.5</x:v>
      </x:c>
    </x:row>
    <x:row r="2719" spans="1:8">
      <x:c r="A2719" s="0" t="s">
        <x:v>47</x:v>
      </x:c>
      <x:c r="B2719" s="0" t="s">
        <x:v>48</x:v>
      </x:c>
      <x:c r="C2719" s="0" t="s">
        <x:v>49</x:v>
      </x:c>
      <x:c r="D2719" s="0" t="s">
        <x:v>49</x:v>
      </x:c>
      <x:c r="E2719" s="0" t="s">
        <x:v>5486</x:v>
      </x:c>
      <x:c r="F2719" s="0" t="s">
        <x:v>5487</x:v>
      </x:c>
      <x:c r="G2719" s="0" t="s">
        <x:v>52</x:v>
      </x:c>
      <x:c r="H2719" s="0">
        <x:v>42.1</x:v>
      </x:c>
    </x:row>
    <x:row r="2720" spans="1:8">
      <x:c r="A2720" s="0" t="s">
        <x:v>47</x:v>
      </x:c>
      <x:c r="B2720" s="0" t="s">
        <x:v>48</x:v>
      </x:c>
      <x:c r="C2720" s="0" t="s">
        <x:v>49</x:v>
      </x:c>
      <x:c r="D2720" s="0" t="s">
        <x:v>49</x:v>
      </x:c>
      <x:c r="E2720" s="0" t="s">
        <x:v>5488</x:v>
      </x:c>
      <x:c r="F2720" s="0" t="s">
        <x:v>5489</x:v>
      </x:c>
      <x:c r="G2720" s="0" t="s">
        <x:v>52</x:v>
      </x:c>
      <x:c r="H2720" s="0">
        <x:v>32.4</x:v>
      </x:c>
    </x:row>
    <x:row r="2721" spans="1:8">
      <x:c r="A2721" s="0" t="s">
        <x:v>47</x:v>
      </x:c>
      <x:c r="B2721" s="0" t="s">
        <x:v>48</x:v>
      </x:c>
      <x:c r="C2721" s="0" t="s">
        <x:v>49</x:v>
      </x:c>
      <x:c r="D2721" s="0" t="s">
        <x:v>49</x:v>
      </x:c>
      <x:c r="E2721" s="0" t="s">
        <x:v>5490</x:v>
      </x:c>
      <x:c r="F2721" s="0" t="s">
        <x:v>5491</x:v>
      </x:c>
      <x:c r="G2721" s="0" t="s">
        <x:v>52</x:v>
      </x:c>
      <x:c r="H2721" s="0">
        <x:v>44.8</x:v>
      </x:c>
    </x:row>
    <x:row r="2722" spans="1:8">
      <x:c r="A2722" s="0" t="s">
        <x:v>47</x:v>
      </x:c>
      <x:c r="B2722" s="0" t="s">
        <x:v>48</x:v>
      </x:c>
      <x:c r="C2722" s="0" t="s">
        <x:v>49</x:v>
      </x:c>
      <x:c r="D2722" s="0" t="s">
        <x:v>49</x:v>
      </x:c>
      <x:c r="E2722" s="0" t="s">
        <x:v>5492</x:v>
      </x:c>
      <x:c r="F2722" s="0" t="s">
        <x:v>5493</x:v>
      </x:c>
      <x:c r="G2722" s="0" t="s">
        <x:v>52</x:v>
      </x:c>
      <x:c r="H2722" s="0">
        <x:v>40.1</x:v>
      </x:c>
    </x:row>
    <x:row r="2723" spans="1:8">
      <x:c r="A2723" s="0" t="s">
        <x:v>47</x:v>
      </x:c>
      <x:c r="B2723" s="0" t="s">
        <x:v>48</x:v>
      </x:c>
      <x:c r="C2723" s="0" t="s">
        <x:v>49</x:v>
      </x:c>
      <x:c r="D2723" s="0" t="s">
        <x:v>49</x:v>
      </x:c>
      <x:c r="E2723" s="0" t="s">
        <x:v>5494</x:v>
      </x:c>
      <x:c r="F2723" s="0" t="s">
        <x:v>5495</x:v>
      </x:c>
      <x:c r="G2723" s="0" t="s">
        <x:v>52</x:v>
      </x:c>
      <x:c r="H2723" s="0">
        <x:v>41.3</x:v>
      </x:c>
    </x:row>
    <x:row r="2724" spans="1:8">
      <x:c r="A2724" s="0" t="s">
        <x:v>47</x:v>
      </x:c>
      <x:c r="B2724" s="0" t="s">
        <x:v>48</x:v>
      </x:c>
      <x:c r="C2724" s="0" t="s">
        <x:v>49</x:v>
      </x:c>
      <x:c r="D2724" s="0" t="s">
        <x:v>49</x:v>
      </x:c>
      <x:c r="E2724" s="0" t="s">
        <x:v>5496</x:v>
      </x:c>
      <x:c r="F2724" s="0" t="s">
        <x:v>5497</x:v>
      </x:c>
      <x:c r="G2724" s="0" t="s">
        <x:v>52</x:v>
      </x:c>
      <x:c r="H2724" s="0">
        <x:v>34.7</x:v>
      </x:c>
    </x:row>
    <x:row r="2725" spans="1:8">
      <x:c r="A2725" s="0" t="s">
        <x:v>47</x:v>
      </x:c>
      <x:c r="B2725" s="0" t="s">
        <x:v>48</x:v>
      </x:c>
      <x:c r="C2725" s="0" t="s">
        <x:v>49</x:v>
      </x:c>
      <x:c r="D2725" s="0" t="s">
        <x:v>49</x:v>
      </x:c>
      <x:c r="E2725" s="0" t="s">
        <x:v>5498</x:v>
      </x:c>
      <x:c r="F2725" s="0" t="s">
        <x:v>5499</x:v>
      </x:c>
      <x:c r="G2725" s="0" t="s">
        <x:v>52</x:v>
      </x:c>
      <x:c r="H2725" s="0">
        <x:v>41.3</x:v>
      </x:c>
    </x:row>
    <x:row r="2726" spans="1:8">
      <x:c r="A2726" s="0" t="s">
        <x:v>47</x:v>
      </x:c>
      <x:c r="B2726" s="0" t="s">
        <x:v>48</x:v>
      </x:c>
      <x:c r="C2726" s="0" t="s">
        <x:v>49</x:v>
      </x:c>
      <x:c r="D2726" s="0" t="s">
        <x:v>49</x:v>
      </x:c>
      <x:c r="E2726" s="0" t="s">
        <x:v>5500</x:v>
      </x:c>
      <x:c r="F2726" s="0" t="s">
        <x:v>5501</x:v>
      </x:c>
      <x:c r="G2726" s="0" t="s">
        <x:v>52</x:v>
      </x:c>
      <x:c r="H2726" s="0">
        <x:v>32.2</x:v>
      </x:c>
    </x:row>
    <x:row r="2727" spans="1:8">
      <x:c r="A2727" s="0" t="s">
        <x:v>47</x:v>
      </x:c>
      <x:c r="B2727" s="0" t="s">
        <x:v>48</x:v>
      </x:c>
      <x:c r="C2727" s="0" t="s">
        <x:v>49</x:v>
      </x:c>
      <x:c r="D2727" s="0" t="s">
        <x:v>49</x:v>
      </x:c>
      <x:c r="E2727" s="0" t="s">
        <x:v>5502</x:v>
      </x:c>
      <x:c r="F2727" s="0" t="s">
        <x:v>5503</x:v>
      </x:c>
      <x:c r="G2727" s="0" t="s">
        <x:v>52</x:v>
      </x:c>
      <x:c r="H2727" s="0">
        <x:v>38.3</x:v>
      </x:c>
    </x:row>
    <x:row r="2728" spans="1:8">
      <x:c r="A2728" s="0" t="s">
        <x:v>47</x:v>
      </x:c>
      <x:c r="B2728" s="0" t="s">
        <x:v>48</x:v>
      </x:c>
      <x:c r="C2728" s="0" t="s">
        <x:v>49</x:v>
      </x:c>
      <x:c r="D2728" s="0" t="s">
        <x:v>49</x:v>
      </x:c>
      <x:c r="E2728" s="0" t="s">
        <x:v>5504</x:v>
      </x:c>
      <x:c r="F2728" s="0" t="s">
        <x:v>5505</x:v>
      </x:c>
      <x:c r="G2728" s="0" t="s">
        <x:v>52</x:v>
      </x:c>
      <x:c r="H2728" s="0">
        <x:v>27.3</x:v>
      </x:c>
    </x:row>
    <x:row r="2729" spans="1:8">
      <x:c r="A2729" s="0" t="s">
        <x:v>47</x:v>
      </x:c>
      <x:c r="B2729" s="0" t="s">
        <x:v>48</x:v>
      </x:c>
      <x:c r="C2729" s="0" t="s">
        <x:v>49</x:v>
      </x:c>
      <x:c r="D2729" s="0" t="s">
        <x:v>49</x:v>
      </x:c>
      <x:c r="E2729" s="0" t="s">
        <x:v>5506</x:v>
      </x:c>
      <x:c r="F2729" s="0" t="s">
        <x:v>5507</x:v>
      </x:c>
      <x:c r="G2729" s="0" t="s">
        <x:v>52</x:v>
      </x:c>
      <x:c r="H2729" s="0">
        <x:v>43.3</x:v>
      </x:c>
    </x:row>
    <x:row r="2730" spans="1:8">
      <x:c r="A2730" s="0" t="s">
        <x:v>47</x:v>
      </x:c>
      <x:c r="B2730" s="0" t="s">
        <x:v>48</x:v>
      </x:c>
      <x:c r="C2730" s="0" t="s">
        <x:v>49</x:v>
      </x:c>
      <x:c r="D2730" s="0" t="s">
        <x:v>49</x:v>
      </x:c>
      <x:c r="E2730" s="0" t="s">
        <x:v>5508</x:v>
      </x:c>
      <x:c r="F2730" s="0" t="s">
        <x:v>5509</x:v>
      </x:c>
      <x:c r="G2730" s="0" t="s">
        <x:v>52</x:v>
      </x:c>
      <x:c r="H2730" s="0">
        <x:v>36.6</x:v>
      </x:c>
    </x:row>
    <x:row r="2731" spans="1:8">
      <x:c r="A2731" s="0" t="s">
        <x:v>47</x:v>
      </x:c>
      <x:c r="B2731" s="0" t="s">
        <x:v>48</x:v>
      </x:c>
      <x:c r="C2731" s="0" t="s">
        <x:v>49</x:v>
      </x:c>
      <x:c r="D2731" s="0" t="s">
        <x:v>49</x:v>
      </x:c>
      <x:c r="E2731" s="0" t="s">
        <x:v>5510</x:v>
      </x:c>
      <x:c r="F2731" s="0" t="s">
        <x:v>5511</x:v>
      </x:c>
      <x:c r="G2731" s="0" t="s">
        <x:v>52</x:v>
      </x:c>
      <x:c r="H2731" s="0">
        <x:v>32.2</x:v>
      </x:c>
    </x:row>
    <x:row r="2732" spans="1:8">
      <x:c r="A2732" s="0" t="s">
        <x:v>47</x:v>
      </x:c>
      <x:c r="B2732" s="0" t="s">
        <x:v>48</x:v>
      </x:c>
      <x:c r="C2732" s="0" t="s">
        <x:v>49</x:v>
      </x:c>
      <x:c r="D2732" s="0" t="s">
        <x:v>49</x:v>
      </x:c>
      <x:c r="E2732" s="0" t="s">
        <x:v>5512</x:v>
      </x:c>
      <x:c r="F2732" s="0" t="s">
        <x:v>5513</x:v>
      </x:c>
      <x:c r="G2732" s="0" t="s">
        <x:v>52</x:v>
      </x:c>
      <x:c r="H2732" s="0">
        <x:v>36.2</x:v>
      </x:c>
    </x:row>
    <x:row r="2733" spans="1:8">
      <x:c r="A2733" s="0" t="s">
        <x:v>47</x:v>
      </x:c>
      <x:c r="B2733" s="0" t="s">
        <x:v>48</x:v>
      </x:c>
      <x:c r="C2733" s="0" t="s">
        <x:v>49</x:v>
      </x:c>
      <x:c r="D2733" s="0" t="s">
        <x:v>49</x:v>
      </x:c>
      <x:c r="E2733" s="0" t="s">
        <x:v>5514</x:v>
      </x:c>
      <x:c r="F2733" s="0" t="s">
        <x:v>5515</x:v>
      </x:c>
      <x:c r="G2733" s="0" t="s">
        <x:v>52</x:v>
      </x:c>
      <x:c r="H2733" s="0">
        <x:v>41.6</x:v>
      </x:c>
    </x:row>
    <x:row r="2734" spans="1:8">
      <x:c r="A2734" s="0" t="s">
        <x:v>47</x:v>
      </x:c>
      <x:c r="B2734" s="0" t="s">
        <x:v>48</x:v>
      </x:c>
      <x:c r="C2734" s="0" t="s">
        <x:v>49</x:v>
      </x:c>
      <x:c r="D2734" s="0" t="s">
        <x:v>49</x:v>
      </x:c>
      <x:c r="E2734" s="0" t="s">
        <x:v>5516</x:v>
      </x:c>
      <x:c r="F2734" s="0" t="s">
        <x:v>5517</x:v>
      </x:c>
      <x:c r="G2734" s="0" t="s">
        <x:v>52</x:v>
      </x:c>
      <x:c r="H2734" s="0">
        <x:v>41.2</x:v>
      </x:c>
    </x:row>
    <x:row r="2735" spans="1:8">
      <x:c r="A2735" s="0" t="s">
        <x:v>47</x:v>
      </x:c>
      <x:c r="B2735" s="0" t="s">
        <x:v>48</x:v>
      </x:c>
      <x:c r="C2735" s="0" t="s">
        <x:v>49</x:v>
      </x:c>
      <x:c r="D2735" s="0" t="s">
        <x:v>49</x:v>
      </x:c>
      <x:c r="E2735" s="0" t="s">
        <x:v>5518</x:v>
      </x:c>
      <x:c r="F2735" s="0" t="s">
        <x:v>5519</x:v>
      </x:c>
      <x:c r="G2735" s="0" t="s">
        <x:v>52</x:v>
      </x:c>
      <x:c r="H2735" s="0">
        <x:v>34.8</x:v>
      </x:c>
    </x:row>
    <x:row r="2736" spans="1:8">
      <x:c r="A2736" s="0" t="s">
        <x:v>47</x:v>
      </x:c>
      <x:c r="B2736" s="0" t="s">
        <x:v>48</x:v>
      </x:c>
      <x:c r="C2736" s="0" t="s">
        <x:v>49</x:v>
      </x:c>
      <x:c r="D2736" s="0" t="s">
        <x:v>49</x:v>
      </x:c>
      <x:c r="E2736" s="0" t="s">
        <x:v>5520</x:v>
      </x:c>
      <x:c r="F2736" s="0" t="s">
        <x:v>5521</x:v>
      </x:c>
      <x:c r="G2736" s="0" t="s">
        <x:v>52</x:v>
      </x:c>
      <x:c r="H2736" s="0">
        <x:v>43.4</x:v>
      </x:c>
    </x:row>
    <x:row r="2737" spans="1:8">
      <x:c r="A2737" s="0" t="s">
        <x:v>47</x:v>
      </x:c>
      <x:c r="B2737" s="0" t="s">
        <x:v>48</x:v>
      </x:c>
      <x:c r="C2737" s="0" t="s">
        <x:v>49</x:v>
      </x:c>
      <x:c r="D2737" s="0" t="s">
        <x:v>49</x:v>
      </x:c>
      <x:c r="E2737" s="0" t="s">
        <x:v>5522</x:v>
      </x:c>
      <x:c r="F2737" s="0" t="s">
        <x:v>5523</x:v>
      </x:c>
      <x:c r="G2737" s="0" t="s">
        <x:v>52</x:v>
      </x:c>
      <x:c r="H2737" s="0">
        <x:v>36.2</x:v>
      </x:c>
    </x:row>
    <x:row r="2738" spans="1:8">
      <x:c r="A2738" s="0" t="s">
        <x:v>47</x:v>
      </x:c>
      <x:c r="B2738" s="0" t="s">
        <x:v>48</x:v>
      </x:c>
      <x:c r="C2738" s="0" t="s">
        <x:v>49</x:v>
      </x:c>
      <x:c r="D2738" s="0" t="s">
        <x:v>49</x:v>
      </x:c>
      <x:c r="E2738" s="0" t="s">
        <x:v>5524</x:v>
      </x:c>
      <x:c r="F2738" s="0" t="s">
        <x:v>5525</x:v>
      </x:c>
      <x:c r="G2738" s="0" t="s">
        <x:v>52</x:v>
      </x:c>
      <x:c r="H2738" s="0">
        <x:v>38.4</x:v>
      </x:c>
    </x:row>
    <x:row r="2739" spans="1:8">
      <x:c r="A2739" s="0" t="s">
        <x:v>47</x:v>
      </x:c>
      <x:c r="B2739" s="0" t="s">
        <x:v>48</x:v>
      </x:c>
      <x:c r="C2739" s="0" t="s">
        <x:v>49</x:v>
      </x:c>
      <x:c r="D2739" s="0" t="s">
        <x:v>49</x:v>
      </x:c>
      <x:c r="E2739" s="0" t="s">
        <x:v>5526</x:v>
      </x:c>
      <x:c r="F2739" s="0" t="s">
        <x:v>5527</x:v>
      </x:c>
      <x:c r="G2739" s="0" t="s">
        <x:v>52</x:v>
      </x:c>
      <x:c r="H2739" s="0">
        <x:v>37</x:v>
      </x:c>
    </x:row>
    <x:row r="2740" spans="1:8">
      <x:c r="A2740" s="0" t="s">
        <x:v>47</x:v>
      </x:c>
      <x:c r="B2740" s="0" t="s">
        <x:v>48</x:v>
      </x:c>
      <x:c r="C2740" s="0" t="s">
        <x:v>49</x:v>
      </x:c>
      <x:c r="D2740" s="0" t="s">
        <x:v>49</x:v>
      </x:c>
      <x:c r="E2740" s="0" t="s">
        <x:v>5528</x:v>
      </x:c>
      <x:c r="F2740" s="0" t="s">
        <x:v>5529</x:v>
      </x:c>
      <x:c r="G2740" s="0" t="s">
        <x:v>52</x:v>
      </x:c>
      <x:c r="H2740" s="0">
        <x:v>42.2</x:v>
      </x:c>
    </x:row>
    <x:row r="2741" spans="1:8">
      <x:c r="A2741" s="0" t="s">
        <x:v>47</x:v>
      </x:c>
      <x:c r="B2741" s="0" t="s">
        <x:v>48</x:v>
      </x:c>
      <x:c r="C2741" s="0" t="s">
        <x:v>49</x:v>
      </x:c>
      <x:c r="D2741" s="0" t="s">
        <x:v>49</x:v>
      </x:c>
      <x:c r="E2741" s="0" t="s">
        <x:v>5530</x:v>
      </x:c>
      <x:c r="F2741" s="0" t="s">
        <x:v>5531</x:v>
      </x:c>
      <x:c r="G2741" s="0" t="s">
        <x:v>52</x:v>
      </x:c>
      <x:c r="H2741" s="0">
        <x:v>36.1</x:v>
      </x:c>
    </x:row>
    <x:row r="2742" spans="1:8">
      <x:c r="A2742" s="0" t="s">
        <x:v>47</x:v>
      </x:c>
      <x:c r="B2742" s="0" t="s">
        <x:v>48</x:v>
      </x:c>
      <x:c r="C2742" s="0" t="s">
        <x:v>49</x:v>
      </x:c>
      <x:c r="D2742" s="0" t="s">
        <x:v>49</x:v>
      </x:c>
      <x:c r="E2742" s="0" t="s">
        <x:v>5532</x:v>
      </x:c>
      <x:c r="F2742" s="0" t="s">
        <x:v>5533</x:v>
      </x:c>
      <x:c r="G2742" s="0" t="s">
        <x:v>52</x:v>
      </x:c>
      <x:c r="H2742" s="0">
        <x:v>35.8</x:v>
      </x:c>
    </x:row>
    <x:row r="2743" spans="1:8">
      <x:c r="A2743" s="0" t="s">
        <x:v>47</x:v>
      </x:c>
      <x:c r="B2743" s="0" t="s">
        <x:v>48</x:v>
      </x:c>
      <x:c r="C2743" s="0" t="s">
        <x:v>49</x:v>
      </x:c>
      <x:c r="D2743" s="0" t="s">
        <x:v>49</x:v>
      </x:c>
      <x:c r="E2743" s="0" t="s">
        <x:v>5534</x:v>
      </x:c>
      <x:c r="F2743" s="0" t="s">
        <x:v>5535</x:v>
      </x:c>
      <x:c r="G2743" s="0" t="s">
        <x:v>52</x:v>
      </x:c>
      <x:c r="H2743" s="0">
        <x:v>30.8</x:v>
      </x:c>
    </x:row>
    <x:row r="2744" spans="1:8">
      <x:c r="A2744" s="0" t="s">
        <x:v>47</x:v>
      </x:c>
      <x:c r="B2744" s="0" t="s">
        <x:v>48</x:v>
      </x:c>
      <x:c r="C2744" s="0" t="s">
        <x:v>49</x:v>
      </x:c>
      <x:c r="D2744" s="0" t="s">
        <x:v>49</x:v>
      </x:c>
      <x:c r="E2744" s="0" t="s">
        <x:v>5536</x:v>
      </x:c>
      <x:c r="F2744" s="0" t="s">
        <x:v>5537</x:v>
      </x:c>
      <x:c r="G2744" s="0" t="s">
        <x:v>52</x:v>
      </x:c>
      <x:c r="H2744" s="0">
        <x:v>39.6</x:v>
      </x:c>
    </x:row>
    <x:row r="2745" spans="1:8">
      <x:c r="A2745" s="0" t="s">
        <x:v>47</x:v>
      </x:c>
      <x:c r="B2745" s="0" t="s">
        <x:v>48</x:v>
      </x:c>
      <x:c r="C2745" s="0" t="s">
        <x:v>49</x:v>
      </x:c>
      <x:c r="D2745" s="0" t="s">
        <x:v>49</x:v>
      </x:c>
      <x:c r="E2745" s="0" t="s">
        <x:v>5538</x:v>
      </x:c>
      <x:c r="F2745" s="0" t="s">
        <x:v>5539</x:v>
      </x:c>
      <x:c r="G2745" s="0" t="s">
        <x:v>52</x:v>
      </x:c>
      <x:c r="H2745" s="0">
        <x:v>38.7</x:v>
      </x:c>
    </x:row>
    <x:row r="2746" spans="1:8">
      <x:c r="A2746" s="0" t="s">
        <x:v>47</x:v>
      </x:c>
      <x:c r="B2746" s="0" t="s">
        <x:v>48</x:v>
      </x:c>
      <x:c r="C2746" s="0" t="s">
        <x:v>49</x:v>
      </x:c>
      <x:c r="D2746" s="0" t="s">
        <x:v>49</x:v>
      </x:c>
      <x:c r="E2746" s="0" t="s">
        <x:v>5540</x:v>
      </x:c>
      <x:c r="F2746" s="0" t="s">
        <x:v>5541</x:v>
      </x:c>
      <x:c r="G2746" s="0" t="s">
        <x:v>52</x:v>
      </x:c>
      <x:c r="H2746" s="0">
        <x:v>40.9</x:v>
      </x:c>
    </x:row>
    <x:row r="2747" spans="1:8">
      <x:c r="A2747" s="0" t="s">
        <x:v>47</x:v>
      </x:c>
      <x:c r="B2747" s="0" t="s">
        <x:v>48</x:v>
      </x:c>
      <x:c r="C2747" s="0" t="s">
        <x:v>49</x:v>
      </x:c>
      <x:c r="D2747" s="0" t="s">
        <x:v>49</x:v>
      </x:c>
      <x:c r="E2747" s="0" t="s">
        <x:v>5542</x:v>
      </x:c>
      <x:c r="F2747" s="0" t="s">
        <x:v>5543</x:v>
      </x:c>
      <x:c r="G2747" s="0" t="s">
        <x:v>52</x:v>
      </x:c>
      <x:c r="H2747" s="0">
        <x:v>41.1</x:v>
      </x:c>
    </x:row>
    <x:row r="2748" spans="1:8">
      <x:c r="A2748" s="0" t="s">
        <x:v>47</x:v>
      </x:c>
      <x:c r="B2748" s="0" t="s">
        <x:v>48</x:v>
      </x:c>
      <x:c r="C2748" s="0" t="s">
        <x:v>49</x:v>
      </x:c>
      <x:c r="D2748" s="0" t="s">
        <x:v>49</x:v>
      </x:c>
      <x:c r="E2748" s="0" t="s">
        <x:v>5544</x:v>
      </x:c>
      <x:c r="F2748" s="0" t="s">
        <x:v>5545</x:v>
      </x:c>
      <x:c r="G2748" s="0" t="s">
        <x:v>52</x:v>
      </x:c>
      <x:c r="H2748" s="0">
        <x:v>41.4</x:v>
      </x:c>
    </x:row>
    <x:row r="2749" spans="1:8">
      <x:c r="A2749" s="0" t="s">
        <x:v>47</x:v>
      </x:c>
      <x:c r="B2749" s="0" t="s">
        <x:v>48</x:v>
      </x:c>
      <x:c r="C2749" s="0" t="s">
        <x:v>49</x:v>
      </x:c>
      <x:c r="D2749" s="0" t="s">
        <x:v>49</x:v>
      </x:c>
      <x:c r="E2749" s="0" t="s">
        <x:v>5546</x:v>
      </x:c>
      <x:c r="F2749" s="0" t="s">
        <x:v>5547</x:v>
      </x:c>
      <x:c r="G2749" s="0" t="s">
        <x:v>52</x:v>
      </x:c>
      <x:c r="H2749" s="0">
        <x:v>40.7</x:v>
      </x:c>
    </x:row>
    <x:row r="2750" spans="1:8">
      <x:c r="A2750" s="0" t="s">
        <x:v>47</x:v>
      </x:c>
      <x:c r="B2750" s="0" t="s">
        <x:v>48</x:v>
      </x:c>
      <x:c r="C2750" s="0" t="s">
        <x:v>49</x:v>
      </x:c>
      <x:c r="D2750" s="0" t="s">
        <x:v>49</x:v>
      </x:c>
      <x:c r="E2750" s="0" t="s">
        <x:v>5548</x:v>
      </x:c>
      <x:c r="F2750" s="0" t="s">
        <x:v>5549</x:v>
      </x:c>
      <x:c r="G2750" s="0" t="s">
        <x:v>52</x:v>
      </x:c>
      <x:c r="H2750" s="0">
        <x:v>29.4</x:v>
      </x:c>
    </x:row>
    <x:row r="2751" spans="1:8">
      <x:c r="A2751" s="0" t="s">
        <x:v>47</x:v>
      </x:c>
      <x:c r="B2751" s="0" t="s">
        <x:v>48</x:v>
      </x:c>
      <x:c r="C2751" s="0" t="s">
        <x:v>49</x:v>
      </x:c>
      <x:c r="D2751" s="0" t="s">
        <x:v>49</x:v>
      </x:c>
      <x:c r="E2751" s="0" t="s">
        <x:v>5550</x:v>
      </x:c>
      <x:c r="F2751" s="0" t="s">
        <x:v>5551</x:v>
      </x:c>
      <x:c r="G2751" s="0" t="s">
        <x:v>52</x:v>
      </x:c>
      <x:c r="H2751" s="0">
        <x:v>38</x:v>
      </x:c>
    </x:row>
    <x:row r="2752" spans="1:8">
      <x:c r="A2752" s="0" t="s">
        <x:v>47</x:v>
      </x:c>
      <x:c r="B2752" s="0" t="s">
        <x:v>48</x:v>
      </x:c>
      <x:c r="C2752" s="0" t="s">
        <x:v>49</x:v>
      </x:c>
      <x:c r="D2752" s="0" t="s">
        <x:v>49</x:v>
      </x:c>
      <x:c r="E2752" s="0" t="s">
        <x:v>5552</x:v>
      </x:c>
      <x:c r="F2752" s="0" t="s">
        <x:v>5553</x:v>
      </x:c>
      <x:c r="G2752" s="0" t="s">
        <x:v>52</x:v>
      </x:c>
      <x:c r="H2752" s="0">
        <x:v>42</x:v>
      </x:c>
    </x:row>
    <x:row r="2753" spans="1:8">
      <x:c r="A2753" s="0" t="s">
        <x:v>47</x:v>
      </x:c>
      <x:c r="B2753" s="0" t="s">
        <x:v>48</x:v>
      </x:c>
      <x:c r="C2753" s="0" t="s">
        <x:v>49</x:v>
      </x:c>
      <x:c r="D2753" s="0" t="s">
        <x:v>49</x:v>
      </x:c>
      <x:c r="E2753" s="0" t="s">
        <x:v>5554</x:v>
      </x:c>
      <x:c r="F2753" s="0" t="s">
        <x:v>5555</x:v>
      </x:c>
      <x:c r="G2753" s="0" t="s">
        <x:v>52</x:v>
      </x:c>
      <x:c r="H2753" s="0">
        <x:v>40.9</x:v>
      </x:c>
    </x:row>
    <x:row r="2754" spans="1:8">
      <x:c r="A2754" s="0" t="s">
        <x:v>47</x:v>
      </x:c>
      <x:c r="B2754" s="0" t="s">
        <x:v>48</x:v>
      </x:c>
      <x:c r="C2754" s="0" t="s">
        <x:v>49</x:v>
      </x:c>
      <x:c r="D2754" s="0" t="s">
        <x:v>49</x:v>
      </x:c>
      <x:c r="E2754" s="0" t="s">
        <x:v>5556</x:v>
      </x:c>
      <x:c r="F2754" s="0" t="s">
        <x:v>5557</x:v>
      </x:c>
      <x:c r="G2754" s="0" t="s">
        <x:v>52</x:v>
      </x:c>
      <x:c r="H2754" s="0">
        <x:v>34.8</x:v>
      </x:c>
    </x:row>
    <x:row r="2755" spans="1:8">
      <x:c r="A2755" s="0" t="s">
        <x:v>47</x:v>
      </x:c>
      <x:c r="B2755" s="0" t="s">
        <x:v>48</x:v>
      </x:c>
      <x:c r="C2755" s="0" t="s">
        <x:v>49</x:v>
      </x:c>
      <x:c r="D2755" s="0" t="s">
        <x:v>49</x:v>
      </x:c>
      <x:c r="E2755" s="0" t="s">
        <x:v>5558</x:v>
      </x:c>
      <x:c r="F2755" s="0" t="s">
        <x:v>5559</x:v>
      </x:c>
      <x:c r="G2755" s="0" t="s">
        <x:v>52</x:v>
      </x:c>
      <x:c r="H2755" s="0">
        <x:v>31.8</x:v>
      </x:c>
    </x:row>
    <x:row r="2756" spans="1:8">
      <x:c r="A2756" s="0" t="s">
        <x:v>47</x:v>
      </x:c>
      <x:c r="B2756" s="0" t="s">
        <x:v>48</x:v>
      </x:c>
      <x:c r="C2756" s="0" t="s">
        <x:v>49</x:v>
      </x:c>
      <x:c r="D2756" s="0" t="s">
        <x:v>49</x:v>
      </x:c>
      <x:c r="E2756" s="0" t="s">
        <x:v>5560</x:v>
      </x:c>
      <x:c r="F2756" s="0" t="s">
        <x:v>5561</x:v>
      </x:c>
      <x:c r="G2756" s="0" t="s">
        <x:v>52</x:v>
      </x:c>
      <x:c r="H2756" s="0">
        <x:v>36.2</x:v>
      </x:c>
    </x:row>
    <x:row r="2757" spans="1:8">
      <x:c r="A2757" s="0" t="s">
        <x:v>47</x:v>
      </x:c>
      <x:c r="B2757" s="0" t="s">
        <x:v>48</x:v>
      </x:c>
      <x:c r="C2757" s="0" t="s">
        <x:v>49</x:v>
      </x:c>
      <x:c r="D2757" s="0" t="s">
        <x:v>49</x:v>
      </x:c>
      <x:c r="E2757" s="0" t="s">
        <x:v>5562</x:v>
      </x:c>
      <x:c r="F2757" s="0" t="s">
        <x:v>5563</x:v>
      </x:c>
      <x:c r="G2757" s="0" t="s">
        <x:v>52</x:v>
      </x:c>
      <x:c r="H2757" s="0">
        <x:v>42.1</x:v>
      </x:c>
    </x:row>
    <x:row r="2758" spans="1:8">
      <x:c r="A2758" s="0" t="s">
        <x:v>47</x:v>
      </x:c>
      <x:c r="B2758" s="0" t="s">
        <x:v>48</x:v>
      </x:c>
      <x:c r="C2758" s="0" t="s">
        <x:v>49</x:v>
      </x:c>
      <x:c r="D2758" s="0" t="s">
        <x:v>49</x:v>
      </x:c>
      <x:c r="E2758" s="0" t="s">
        <x:v>5564</x:v>
      </x:c>
      <x:c r="F2758" s="0" t="s">
        <x:v>5565</x:v>
      </x:c>
      <x:c r="G2758" s="0" t="s">
        <x:v>52</x:v>
      </x:c>
      <x:c r="H2758" s="0">
        <x:v>40</x:v>
      </x:c>
    </x:row>
    <x:row r="2759" spans="1:8">
      <x:c r="A2759" s="0" t="s">
        <x:v>47</x:v>
      </x:c>
      <x:c r="B2759" s="0" t="s">
        <x:v>48</x:v>
      </x:c>
      <x:c r="C2759" s="0" t="s">
        <x:v>49</x:v>
      </x:c>
      <x:c r="D2759" s="0" t="s">
        <x:v>49</x:v>
      </x:c>
      <x:c r="E2759" s="0" t="s">
        <x:v>5566</x:v>
      </x:c>
      <x:c r="F2759" s="0" t="s">
        <x:v>5567</x:v>
      </x:c>
      <x:c r="G2759" s="0" t="s">
        <x:v>52</x:v>
      </x:c>
      <x:c r="H2759" s="0">
        <x:v>34.6</x:v>
      </x:c>
    </x:row>
    <x:row r="2760" spans="1:8">
      <x:c r="A2760" s="0" t="s">
        <x:v>47</x:v>
      </x:c>
      <x:c r="B2760" s="0" t="s">
        <x:v>48</x:v>
      </x:c>
      <x:c r="C2760" s="0" t="s">
        <x:v>49</x:v>
      </x:c>
      <x:c r="D2760" s="0" t="s">
        <x:v>49</x:v>
      </x:c>
      <x:c r="E2760" s="0" t="s">
        <x:v>5568</x:v>
      </x:c>
      <x:c r="F2760" s="0" t="s">
        <x:v>5569</x:v>
      </x:c>
      <x:c r="G2760" s="0" t="s">
        <x:v>52</x:v>
      </x:c>
      <x:c r="H2760" s="0">
        <x:v>43.6</x:v>
      </x:c>
    </x:row>
    <x:row r="2761" spans="1:8">
      <x:c r="A2761" s="0" t="s">
        <x:v>47</x:v>
      </x:c>
      <x:c r="B2761" s="0" t="s">
        <x:v>48</x:v>
      </x:c>
      <x:c r="C2761" s="0" t="s">
        <x:v>49</x:v>
      </x:c>
      <x:c r="D2761" s="0" t="s">
        <x:v>49</x:v>
      </x:c>
      <x:c r="E2761" s="0" t="s">
        <x:v>5570</x:v>
      </x:c>
      <x:c r="F2761" s="0" t="s">
        <x:v>5571</x:v>
      </x:c>
      <x:c r="G2761" s="0" t="s">
        <x:v>52</x:v>
      </x:c>
      <x:c r="H2761" s="0">
        <x:v>33.1</x:v>
      </x:c>
    </x:row>
    <x:row r="2762" spans="1:8">
      <x:c r="A2762" s="0" t="s">
        <x:v>47</x:v>
      </x:c>
      <x:c r="B2762" s="0" t="s">
        <x:v>48</x:v>
      </x:c>
      <x:c r="C2762" s="0" t="s">
        <x:v>49</x:v>
      </x:c>
      <x:c r="D2762" s="0" t="s">
        <x:v>49</x:v>
      </x:c>
      <x:c r="E2762" s="0" t="s">
        <x:v>5572</x:v>
      </x:c>
      <x:c r="F2762" s="0" t="s">
        <x:v>5573</x:v>
      </x:c>
      <x:c r="G2762" s="0" t="s">
        <x:v>52</x:v>
      </x:c>
      <x:c r="H2762" s="0">
        <x:v>38.5</x:v>
      </x:c>
    </x:row>
    <x:row r="2763" spans="1:8">
      <x:c r="A2763" s="0" t="s">
        <x:v>47</x:v>
      </x:c>
      <x:c r="B2763" s="0" t="s">
        <x:v>48</x:v>
      </x:c>
      <x:c r="C2763" s="0" t="s">
        <x:v>49</x:v>
      </x:c>
      <x:c r="D2763" s="0" t="s">
        <x:v>49</x:v>
      </x:c>
      <x:c r="E2763" s="0" t="s">
        <x:v>5574</x:v>
      </x:c>
      <x:c r="F2763" s="0" t="s">
        <x:v>5575</x:v>
      </x:c>
      <x:c r="G2763" s="0" t="s">
        <x:v>52</x:v>
      </x:c>
      <x:c r="H2763" s="0">
        <x:v>36.4</x:v>
      </x:c>
    </x:row>
    <x:row r="2764" spans="1:8">
      <x:c r="A2764" s="0" t="s">
        <x:v>47</x:v>
      </x:c>
      <x:c r="B2764" s="0" t="s">
        <x:v>48</x:v>
      </x:c>
      <x:c r="C2764" s="0" t="s">
        <x:v>49</x:v>
      </x:c>
      <x:c r="D2764" s="0" t="s">
        <x:v>49</x:v>
      </x:c>
      <x:c r="E2764" s="0" t="s">
        <x:v>5576</x:v>
      </x:c>
      <x:c r="F2764" s="0" t="s">
        <x:v>5577</x:v>
      </x:c>
      <x:c r="G2764" s="0" t="s">
        <x:v>52</x:v>
      </x:c>
      <x:c r="H2764" s="0">
        <x:v>40.8</x:v>
      </x:c>
    </x:row>
    <x:row r="2765" spans="1:8">
      <x:c r="A2765" s="0" t="s">
        <x:v>47</x:v>
      </x:c>
      <x:c r="B2765" s="0" t="s">
        <x:v>48</x:v>
      </x:c>
      <x:c r="C2765" s="0" t="s">
        <x:v>49</x:v>
      </x:c>
      <x:c r="D2765" s="0" t="s">
        <x:v>49</x:v>
      </x:c>
      <x:c r="E2765" s="0" t="s">
        <x:v>5578</x:v>
      </x:c>
      <x:c r="F2765" s="0" t="s">
        <x:v>5579</x:v>
      </x:c>
      <x:c r="G2765" s="0" t="s">
        <x:v>52</x:v>
      </x:c>
      <x:c r="H2765" s="0">
        <x:v>43.1</x:v>
      </x:c>
    </x:row>
    <x:row r="2766" spans="1:8">
      <x:c r="A2766" s="0" t="s">
        <x:v>47</x:v>
      </x:c>
      <x:c r="B2766" s="0" t="s">
        <x:v>48</x:v>
      </x:c>
      <x:c r="C2766" s="0" t="s">
        <x:v>49</x:v>
      </x:c>
      <x:c r="D2766" s="0" t="s">
        <x:v>49</x:v>
      </x:c>
      <x:c r="E2766" s="0" t="s">
        <x:v>5580</x:v>
      </x:c>
      <x:c r="F2766" s="0" t="s">
        <x:v>5581</x:v>
      </x:c>
      <x:c r="G2766" s="0" t="s">
        <x:v>52</x:v>
      </x:c>
      <x:c r="H2766" s="0">
        <x:v>35.5</x:v>
      </x:c>
    </x:row>
    <x:row r="2767" spans="1:8">
      <x:c r="A2767" s="0" t="s">
        <x:v>47</x:v>
      </x:c>
      <x:c r="B2767" s="0" t="s">
        <x:v>48</x:v>
      </x:c>
      <x:c r="C2767" s="0" t="s">
        <x:v>49</x:v>
      </x:c>
      <x:c r="D2767" s="0" t="s">
        <x:v>49</x:v>
      </x:c>
      <x:c r="E2767" s="0" t="s">
        <x:v>5582</x:v>
      </x:c>
      <x:c r="F2767" s="0" t="s">
        <x:v>5583</x:v>
      </x:c>
      <x:c r="G2767" s="0" t="s">
        <x:v>52</x:v>
      </x:c>
      <x:c r="H2767" s="0">
        <x:v>42.1</x:v>
      </x:c>
    </x:row>
    <x:row r="2768" spans="1:8">
      <x:c r="A2768" s="0" t="s">
        <x:v>47</x:v>
      </x:c>
      <x:c r="B2768" s="0" t="s">
        <x:v>48</x:v>
      </x:c>
      <x:c r="C2768" s="0" t="s">
        <x:v>49</x:v>
      </x:c>
      <x:c r="D2768" s="0" t="s">
        <x:v>49</x:v>
      </x:c>
      <x:c r="E2768" s="0" t="s">
        <x:v>5584</x:v>
      </x:c>
      <x:c r="F2768" s="0" t="s">
        <x:v>5585</x:v>
      </x:c>
      <x:c r="G2768" s="0" t="s">
        <x:v>52</x:v>
      </x:c>
      <x:c r="H2768" s="0">
        <x:v>35.5</x:v>
      </x:c>
    </x:row>
    <x:row r="2769" spans="1:8">
      <x:c r="A2769" s="0" t="s">
        <x:v>47</x:v>
      </x:c>
      <x:c r="B2769" s="0" t="s">
        <x:v>48</x:v>
      </x:c>
      <x:c r="C2769" s="0" t="s">
        <x:v>49</x:v>
      </x:c>
      <x:c r="D2769" s="0" t="s">
        <x:v>49</x:v>
      </x:c>
      <x:c r="E2769" s="0" t="s">
        <x:v>5586</x:v>
      </x:c>
      <x:c r="F2769" s="0" t="s">
        <x:v>5587</x:v>
      </x:c>
      <x:c r="G2769" s="0" t="s">
        <x:v>52</x:v>
      </x:c>
      <x:c r="H2769" s="0">
        <x:v>36.4</x:v>
      </x:c>
    </x:row>
    <x:row r="2770" spans="1:8">
      <x:c r="A2770" s="0" t="s">
        <x:v>47</x:v>
      </x:c>
      <x:c r="B2770" s="0" t="s">
        <x:v>48</x:v>
      </x:c>
      <x:c r="C2770" s="0" t="s">
        <x:v>49</x:v>
      </x:c>
      <x:c r="D2770" s="0" t="s">
        <x:v>49</x:v>
      </x:c>
      <x:c r="E2770" s="0" t="s">
        <x:v>5588</x:v>
      </x:c>
      <x:c r="F2770" s="0" t="s">
        <x:v>5589</x:v>
      </x:c>
      <x:c r="G2770" s="0" t="s">
        <x:v>52</x:v>
      </x:c>
      <x:c r="H2770" s="0">
        <x:v>45.1</x:v>
      </x:c>
    </x:row>
    <x:row r="2771" spans="1:8">
      <x:c r="A2771" s="0" t="s">
        <x:v>47</x:v>
      </x:c>
      <x:c r="B2771" s="0" t="s">
        <x:v>48</x:v>
      </x:c>
      <x:c r="C2771" s="0" t="s">
        <x:v>49</x:v>
      </x:c>
      <x:c r="D2771" s="0" t="s">
        <x:v>49</x:v>
      </x:c>
      <x:c r="E2771" s="0" t="s">
        <x:v>5590</x:v>
      </x:c>
      <x:c r="F2771" s="0" t="s">
        <x:v>5591</x:v>
      </x:c>
      <x:c r="G2771" s="0" t="s">
        <x:v>52</x:v>
      </x:c>
      <x:c r="H2771" s="0">
        <x:v>41.9</x:v>
      </x:c>
    </x:row>
    <x:row r="2772" spans="1:8">
      <x:c r="A2772" s="0" t="s">
        <x:v>47</x:v>
      </x:c>
      <x:c r="B2772" s="0" t="s">
        <x:v>48</x:v>
      </x:c>
      <x:c r="C2772" s="0" t="s">
        <x:v>49</x:v>
      </x:c>
      <x:c r="D2772" s="0" t="s">
        <x:v>49</x:v>
      </x:c>
      <x:c r="E2772" s="0" t="s">
        <x:v>5592</x:v>
      </x:c>
      <x:c r="F2772" s="0" t="s">
        <x:v>5593</x:v>
      </x:c>
      <x:c r="G2772" s="0" t="s">
        <x:v>52</x:v>
      </x:c>
      <x:c r="H2772" s="0">
        <x:v>42.6</x:v>
      </x:c>
    </x:row>
    <x:row r="2773" spans="1:8">
      <x:c r="A2773" s="0" t="s">
        <x:v>47</x:v>
      </x:c>
      <x:c r="B2773" s="0" t="s">
        <x:v>48</x:v>
      </x:c>
      <x:c r="C2773" s="0" t="s">
        <x:v>49</x:v>
      </x:c>
      <x:c r="D2773" s="0" t="s">
        <x:v>49</x:v>
      </x:c>
      <x:c r="E2773" s="0" t="s">
        <x:v>5594</x:v>
      </x:c>
      <x:c r="F2773" s="0" t="s">
        <x:v>5595</x:v>
      </x:c>
      <x:c r="G2773" s="0" t="s">
        <x:v>52</x:v>
      </x:c>
      <x:c r="H2773" s="0">
        <x:v>41.9</x:v>
      </x:c>
    </x:row>
    <x:row r="2774" spans="1:8">
      <x:c r="A2774" s="0" t="s">
        <x:v>47</x:v>
      </x:c>
      <x:c r="B2774" s="0" t="s">
        <x:v>48</x:v>
      </x:c>
      <x:c r="C2774" s="0" t="s">
        <x:v>49</x:v>
      </x:c>
      <x:c r="D2774" s="0" t="s">
        <x:v>49</x:v>
      </x:c>
      <x:c r="E2774" s="0" t="s">
        <x:v>5596</x:v>
      </x:c>
      <x:c r="F2774" s="0" t="s">
        <x:v>5597</x:v>
      </x:c>
      <x:c r="G2774" s="0" t="s">
        <x:v>52</x:v>
      </x:c>
      <x:c r="H2774" s="0">
        <x:v>38</x:v>
      </x:c>
    </x:row>
    <x:row r="2775" spans="1:8">
      <x:c r="A2775" s="0" t="s">
        <x:v>47</x:v>
      </x:c>
      <x:c r="B2775" s="0" t="s">
        <x:v>48</x:v>
      </x:c>
      <x:c r="C2775" s="0" t="s">
        <x:v>49</x:v>
      </x:c>
      <x:c r="D2775" s="0" t="s">
        <x:v>49</x:v>
      </x:c>
      <x:c r="E2775" s="0" t="s">
        <x:v>5598</x:v>
      </x:c>
      <x:c r="F2775" s="0" t="s">
        <x:v>5599</x:v>
      </x:c>
      <x:c r="G2775" s="0" t="s">
        <x:v>52</x:v>
      </x:c>
      <x:c r="H2775" s="0">
        <x:v>33.3</x:v>
      </x:c>
    </x:row>
    <x:row r="2776" spans="1:8">
      <x:c r="A2776" s="0" t="s">
        <x:v>47</x:v>
      </x:c>
      <x:c r="B2776" s="0" t="s">
        <x:v>48</x:v>
      </x:c>
      <x:c r="C2776" s="0" t="s">
        <x:v>49</x:v>
      </x:c>
      <x:c r="D2776" s="0" t="s">
        <x:v>49</x:v>
      </x:c>
      <x:c r="E2776" s="0" t="s">
        <x:v>5600</x:v>
      </x:c>
      <x:c r="F2776" s="0" t="s">
        <x:v>5601</x:v>
      </x:c>
      <x:c r="G2776" s="0" t="s">
        <x:v>52</x:v>
      </x:c>
      <x:c r="H2776" s="0">
        <x:v>39.1</x:v>
      </x:c>
    </x:row>
    <x:row r="2777" spans="1:8">
      <x:c r="A2777" s="0" t="s">
        <x:v>47</x:v>
      </x:c>
      <x:c r="B2777" s="0" t="s">
        <x:v>48</x:v>
      </x:c>
      <x:c r="C2777" s="0" t="s">
        <x:v>49</x:v>
      </x:c>
      <x:c r="D2777" s="0" t="s">
        <x:v>49</x:v>
      </x:c>
      <x:c r="E2777" s="0" t="s">
        <x:v>5602</x:v>
      </x:c>
      <x:c r="F2777" s="0" t="s">
        <x:v>5603</x:v>
      </x:c>
      <x:c r="G2777" s="0" t="s">
        <x:v>52</x:v>
      </x:c>
      <x:c r="H2777" s="0">
        <x:v>36.6</x:v>
      </x:c>
    </x:row>
    <x:row r="2778" spans="1:8">
      <x:c r="A2778" s="0" t="s">
        <x:v>47</x:v>
      </x:c>
      <x:c r="B2778" s="0" t="s">
        <x:v>48</x:v>
      </x:c>
      <x:c r="C2778" s="0" t="s">
        <x:v>49</x:v>
      </x:c>
      <x:c r="D2778" s="0" t="s">
        <x:v>49</x:v>
      </x:c>
      <x:c r="E2778" s="0" t="s">
        <x:v>5604</x:v>
      </x:c>
      <x:c r="F2778" s="0" t="s">
        <x:v>5605</x:v>
      </x:c>
      <x:c r="G2778" s="0" t="s">
        <x:v>52</x:v>
      </x:c>
      <x:c r="H2778" s="0">
        <x:v>32.2</x:v>
      </x:c>
    </x:row>
    <x:row r="2779" spans="1:8">
      <x:c r="A2779" s="0" t="s">
        <x:v>47</x:v>
      </x:c>
      <x:c r="B2779" s="0" t="s">
        <x:v>48</x:v>
      </x:c>
      <x:c r="C2779" s="0" t="s">
        <x:v>49</x:v>
      </x:c>
      <x:c r="D2779" s="0" t="s">
        <x:v>49</x:v>
      </x:c>
      <x:c r="E2779" s="0" t="s">
        <x:v>5606</x:v>
      </x:c>
      <x:c r="F2779" s="0" t="s">
        <x:v>5607</x:v>
      </x:c>
      <x:c r="G2779" s="0" t="s">
        <x:v>52</x:v>
      </x:c>
      <x:c r="H2779" s="0">
        <x:v>33.7</x:v>
      </x:c>
    </x:row>
    <x:row r="2780" spans="1:8">
      <x:c r="A2780" s="0" t="s">
        <x:v>47</x:v>
      </x:c>
      <x:c r="B2780" s="0" t="s">
        <x:v>48</x:v>
      </x:c>
      <x:c r="C2780" s="0" t="s">
        <x:v>49</x:v>
      </x:c>
      <x:c r="D2780" s="0" t="s">
        <x:v>49</x:v>
      </x:c>
      <x:c r="E2780" s="0" t="s">
        <x:v>5608</x:v>
      </x:c>
      <x:c r="F2780" s="0" t="s">
        <x:v>5609</x:v>
      </x:c>
      <x:c r="G2780" s="0" t="s">
        <x:v>52</x:v>
      </x:c>
      <x:c r="H2780" s="0">
        <x:v>33.9</x:v>
      </x:c>
    </x:row>
    <x:row r="2781" spans="1:8">
      <x:c r="A2781" s="0" t="s">
        <x:v>47</x:v>
      </x:c>
      <x:c r="B2781" s="0" t="s">
        <x:v>48</x:v>
      </x:c>
      <x:c r="C2781" s="0" t="s">
        <x:v>49</x:v>
      </x:c>
      <x:c r="D2781" s="0" t="s">
        <x:v>49</x:v>
      </x:c>
      <x:c r="E2781" s="0" t="s">
        <x:v>5610</x:v>
      </x:c>
      <x:c r="F2781" s="0" t="s">
        <x:v>5611</x:v>
      </x:c>
      <x:c r="G2781" s="0" t="s">
        <x:v>52</x:v>
      </x:c>
      <x:c r="H2781" s="0">
        <x:v>31.2</x:v>
      </x:c>
    </x:row>
    <x:row r="2782" spans="1:8">
      <x:c r="A2782" s="0" t="s">
        <x:v>47</x:v>
      </x:c>
      <x:c r="B2782" s="0" t="s">
        <x:v>48</x:v>
      </x:c>
      <x:c r="C2782" s="0" t="s">
        <x:v>49</x:v>
      </x:c>
      <x:c r="D2782" s="0" t="s">
        <x:v>49</x:v>
      </x:c>
      <x:c r="E2782" s="0" t="s">
        <x:v>5612</x:v>
      </x:c>
      <x:c r="F2782" s="0" t="s">
        <x:v>5613</x:v>
      </x:c>
      <x:c r="G2782" s="0" t="s">
        <x:v>52</x:v>
      </x:c>
      <x:c r="H2782" s="0">
        <x:v>46.6</x:v>
      </x:c>
    </x:row>
    <x:row r="2783" spans="1:8">
      <x:c r="A2783" s="0" t="s">
        <x:v>47</x:v>
      </x:c>
      <x:c r="B2783" s="0" t="s">
        <x:v>48</x:v>
      </x:c>
      <x:c r="C2783" s="0" t="s">
        <x:v>49</x:v>
      </x:c>
      <x:c r="D2783" s="0" t="s">
        <x:v>49</x:v>
      </x:c>
      <x:c r="E2783" s="0" t="s">
        <x:v>5614</x:v>
      </x:c>
      <x:c r="F2783" s="0" t="s">
        <x:v>5615</x:v>
      </x:c>
      <x:c r="G2783" s="0" t="s">
        <x:v>52</x:v>
      </x:c>
      <x:c r="H2783" s="0">
        <x:v>37.9</x:v>
      </x:c>
    </x:row>
    <x:row r="2784" spans="1:8">
      <x:c r="A2784" s="0" t="s">
        <x:v>47</x:v>
      </x:c>
      <x:c r="B2784" s="0" t="s">
        <x:v>48</x:v>
      </x:c>
      <x:c r="C2784" s="0" t="s">
        <x:v>49</x:v>
      </x:c>
      <x:c r="D2784" s="0" t="s">
        <x:v>49</x:v>
      </x:c>
      <x:c r="E2784" s="0" t="s">
        <x:v>5616</x:v>
      </x:c>
      <x:c r="F2784" s="0" t="s">
        <x:v>5617</x:v>
      </x:c>
      <x:c r="G2784" s="0" t="s">
        <x:v>52</x:v>
      </x:c>
      <x:c r="H2784" s="0">
        <x:v>39.6</x:v>
      </x:c>
    </x:row>
    <x:row r="2785" spans="1:8">
      <x:c r="A2785" s="0" t="s">
        <x:v>47</x:v>
      </x:c>
      <x:c r="B2785" s="0" t="s">
        <x:v>48</x:v>
      </x:c>
      <x:c r="C2785" s="0" t="s">
        <x:v>49</x:v>
      </x:c>
      <x:c r="D2785" s="0" t="s">
        <x:v>49</x:v>
      </x:c>
      <x:c r="E2785" s="0" t="s">
        <x:v>5618</x:v>
      </x:c>
      <x:c r="F2785" s="0" t="s">
        <x:v>5619</x:v>
      </x:c>
      <x:c r="G2785" s="0" t="s">
        <x:v>52</x:v>
      </x:c>
      <x:c r="H2785" s="0">
        <x:v>32.6</x:v>
      </x:c>
    </x:row>
    <x:row r="2786" spans="1:8">
      <x:c r="A2786" s="0" t="s">
        <x:v>47</x:v>
      </x:c>
      <x:c r="B2786" s="0" t="s">
        <x:v>48</x:v>
      </x:c>
      <x:c r="C2786" s="0" t="s">
        <x:v>49</x:v>
      </x:c>
      <x:c r="D2786" s="0" t="s">
        <x:v>49</x:v>
      </x:c>
      <x:c r="E2786" s="0" t="s">
        <x:v>5620</x:v>
      </x:c>
      <x:c r="F2786" s="0" t="s">
        <x:v>5621</x:v>
      </x:c>
      <x:c r="G2786" s="0" t="s">
        <x:v>52</x:v>
      </x:c>
      <x:c r="H2786" s="0">
        <x:v>36.8</x:v>
      </x:c>
    </x:row>
    <x:row r="2787" spans="1:8">
      <x:c r="A2787" s="0" t="s">
        <x:v>47</x:v>
      </x:c>
      <x:c r="B2787" s="0" t="s">
        <x:v>48</x:v>
      </x:c>
      <x:c r="C2787" s="0" t="s">
        <x:v>49</x:v>
      </x:c>
      <x:c r="D2787" s="0" t="s">
        <x:v>49</x:v>
      </x:c>
      <x:c r="E2787" s="0" t="s">
        <x:v>5622</x:v>
      </x:c>
      <x:c r="F2787" s="0" t="s">
        <x:v>5623</x:v>
      </x:c>
      <x:c r="G2787" s="0" t="s">
        <x:v>52</x:v>
      </x:c>
      <x:c r="H2787" s="0">
        <x:v>31.1</x:v>
      </x:c>
    </x:row>
    <x:row r="2788" spans="1:8">
      <x:c r="A2788" s="0" t="s">
        <x:v>47</x:v>
      </x:c>
      <x:c r="B2788" s="0" t="s">
        <x:v>48</x:v>
      </x:c>
      <x:c r="C2788" s="0" t="s">
        <x:v>49</x:v>
      </x:c>
      <x:c r="D2788" s="0" t="s">
        <x:v>49</x:v>
      </x:c>
      <x:c r="E2788" s="0" t="s">
        <x:v>5624</x:v>
      </x:c>
      <x:c r="F2788" s="0" t="s">
        <x:v>5625</x:v>
      </x:c>
      <x:c r="G2788" s="0" t="s">
        <x:v>52</x:v>
      </x:c>
      <x:c r="H2788" s="0">
        <x:v>40</x:v>
      </x:c>
    </x:row>
    <x:row r="2789" spans="1:8">
      <x:c r="A2789" s="0" t="s">
        <x:v>47</x:v>
      </x:c>
      <x:c r="B2789" s="0" t="s">
        <x:v>48</x:v>
      </x:c>
      <x:c r="C2789" s="0" t="s">
        <x:v>49</x:v>
      </x:c>
      <x:c r="D2789" s="0" t="s">
        <x:v>49</x:v>
      </x:c>
      <x:c r="E2789" s="0" t="s">
        <x:v>5626</x:v>
      </x:c>
      <x:c r="F2789" s="0" t="s">
        <x:v>5627</x:v>
      </x:c>
      <x:c r="G2789" s="0" t="s">
        <x:v>52</x:v>
      </x:c>
      <x:c r="H2789" s="0">
        <x:v>41.1</x:v>
      </x:c>
    </x:row>
    <x:row r="2790" spans="1:8">
      <x:c r="A2790" s="0" t="s">
        <x:v>47</x:v>
      </x:c>
      <x:c r="B2790" s="0" t="s">
        <x:v>48</x:v>
      </x:c>
      <x:c r="C2790" s="0" t="s">
        <x:v>49</x:v>
      </x:c>
      <x:c r="D2790" s="0" t="s">
        <x:v>49</x:v>
      </x:c>
      <x:c r="E2790" s="0" t="s">
        <x:v>5628</x:v>
      </x:c>
      <x:c r="F2790" s="0" t="s">
        <x:v>5629</x:v>
      </x:c>
      <x:c r="G2790" s="0" t="s">
        <x:v>52</x:v>
      </x:c>
      <x:c r="H2790" s="0">
        <x:v>33.7</x:v>
      </x:c>
    </x:row>
    <x:row r="2791" spans="1:8">
      <x:c r="A2791" s="0" t="s">
        <x:v>47</x:v>
      </x:c>
      <x:c r="B2791" s="0" t="s">
        <x:v>48</x:v>
      </x:c>
      <x:c r="C2791" s="0" t="s">
        <x:v>49</x:v>
      </x:c>
      <x:c r="D2791" s="0" t="s">
        <x:v>49</x:v>
      </x:c>
      <x:c r="E2791" s="0" t="s">
        <x:v>5630</x:v>
      </x:c>
      <x:c r="F2791" s="0" t="s">
        <x:v>5631</x:v>
      </x:c>
      <x:c r="G2791" s="0" t="s">
        <x:v>52</x:v>
      </x:c>
      <x:c r="H2791" s="0">
        <x:v>34.7</x:v>
      </x:c>
    </x:row>
    <x:row r="2792" spans="1:8">
      <x:c r="A2792" s="0" t="s">
        <x:v>47</x:v>
      </x:c>
      <x:c r="B2792" s="0" t="s">
        <x:v>48</x:v>
      </x:c>
      <x:c r="C2792" s="0" t="s">
        <x:v>49</x:v>
      </x:c>
      <x:c r="D2792" s="0" t="s">
        <x:v>49</x:v>
      </x:c>
      <x:c r="E2792" s="0" t="s">
        <x:v>5632</x:v>
      </x:c>
      <x:c r="F2792" s="0" t="s">
        <x:v>5633</x:v>
      </x:c>
      <x:c r="G2792" s="0" t="s">
        <x:v>52</x:v>
      </x:c>
      <x:c r="H2792" s="0">
        <x:v>39.4</x:v>
      </x:c>
    </x:row>
    <x:row r="2793" spans="1:8">
      <x:c r="A2793" s="0" t="s">
        <x:v>47</x:v>
      </x:c>
      <x:c r="B2793" s="0" t="s">
        <x:v>48</x:v>
      </x:c>
      <x:c r="C2793" s="0" t="s">
        <x:v>49</x:v>
      </x:c>
      <x:c r="D2793" s="0" t="s">
        <x:v>49</x:v>
      </x:c>
      <x:c r="E2793" s="0" t="s">
        <x:v>5634</x:v>
      </x:c>
      <x:c r="F2793" s="0" t="s">
        <x:v>5635</x:v>
      </x:c>
      <x:c r="G2793" s="0" t="s">
        <x:v>52</x:v>
      </x:c>
      <x:c r="H2793" s="0">
        <x:v>32.1</x:v>
      </x:c>
    </x:row>
    <x:row r="2794" spans="1:8">
      <x:c r="A2794" s="0" t="s">
        <x:v>47</x:v>
      </x:c>
      <x:c r="B2794" s="0" t="s">
        <x:v>48</x:v>
      </x:c>
      <x:c r="C2794" s="0" t="s">
        <x:v>49</x:v>
      </x:c>
      <x:c r="D2794" s="0" t="s">
        <x:v>49</x:v>
      </x:c>
      <x:c r="E2794" s="0" t="s">
        <x:v>5636</x:v>
      </x:c>
      <x:c r="F2794" s="0" t="s">
        <x:v>5637</x:v>
      </x:c>
      <x:c r="G2794" s="0" t="s">
        <x:v>52</x:v>
      </x:c>
      <x:c r="H2794" s="0">
        <x:v>38.8</x:v>
      </x:c>
    </x:row>
    <x:row r="2795" spans="1:8">
      <x:c r="A2795" s="0" t="s">
        <x:v>47</x:v>
      </x:c>
      <x:c r="B2795" s="0" t="s">
        <x:v>48</x:v>
      </x:c>
      <x:c r="C2795" s="0" t="s">
        <x:v>49</x:v>
      </x:c>
      <x:c r="D2795" s="0" t="s">
        <x:v>49</x:v>
      </x:c>
      <x:c r="E2795" s="0" t="s">
        <x:v>5638</x:v>
      </x:c>
      <x:c r="F2795" s="0" t="s">
        <x:v>5639</x:v>
      </x:c>
      <x:c r="G2795" s="0" t="s">
        <x:v>52</x:v>
      </x:c>
      <x:c r="H2795" s="0">
        <x:v>40.6</x:v>
      </x:c>
    </x:row>
    <x:row r="2796" spans="1:8">
      <x:c r="A2796" s="0" t="s">
        <x:v>47</x:v>
      </x:c>
      <x:c r="B2796" s="0" t="s">
        <x:v>48</x:v>
      </x:c>
      <x:c r="C2796" s="0" t="s">
        <x:v>49</x:v>
      </x:c>
      <x:c r="D2796" s="0" t="s">
        <x:v>49</x:v>
      </x:c>
      <x:c r="E2796" s="0" t="s">
        <x:v>5640</x:v>
      </x:c>
      <x:c r="F2796" s="0" t="s">
        <x:v>5641</x:v>
      </x:c>
      <x:c r="G2796" s="0" t="s">
        <x:v>52</x:v>
      </x:c>
      <x:c r="H2796" s="0">
        <x:v>46.5</x:v>
      </x:c>
    </x:row>
    <x:row r="2797" spans="1:8">
      <x:c r="A2797" s="0" t="s">
        <x:v>47</x:v>
      </x:c>
      <x:c r="B2797" s="0" t="s">
        <x:v>48</x:v>
      </x:c>
      <x:c r="C2797" s="0" t="s">
        <x:v>49</x:v>
      </x:c>
      <x:c r="D2797" s="0" t="s">
        <x:v>49</x:v>
      </x:c>
      <x:c r="E2797" s="0" t="s">
        <x:v>5642</x:v>
      </x:c>
      <x:c r="F2797" s="0" t="s">
        <x:v>5643</x:v>
      </x:c>
      <x:c r="G2797" s="0" t="s">
        <x:v>52</x:v>
      </x:c>
      <x:c r="H2797" s="0">
        <x:v>34.8</x:v>
      </x:c>
    </x:row>
    <x:row r="2798" spans="1:8">
      <x:c r="A2798" s="0" t="s">
        <x:v>47</x:v>
      </x:c>
      <x:c r="B2798" s="0" t="s">
        <x:v>48</x:v>
      </x:c>
      <x:c r="C2798" s="0" t="s">
        <x:v>49</x:v>
      </x:c>
      <x:c r="D2798" s="0" t="s">
        <x:v>49</x:v>
      </x:c>
      <x:c r="E2798" s="0" t="s">
        <x:v>5644</x:v>
      </x:c>
      <x:c r="F2798" s="0" t="s">
        <x:v>5645</x:v>
      </x:c>
      <x:c r="G2798" s="0" t="s">
        <x:v>52</x:v>
      </x:c>
      <x:c r="H2798" s="0">
        <x:v>36.8</x:v>
      </x:c>
    </x:row>
    <x:row r="2799" spans="1:8">
      <x:c r="A2799" s="0" t="s">
        <x:v>47</x:v>
      </x:c>
      <x:c r="B2799" s="0" t="s">
        <x:v>48</x:v>
      </x:c>
      <x:c r="C2799" s="0" t="s">
        <x:v>49</x:v>
      </x:c>
      <x:c r="D2799" s="0" t="s">
        <x:v>49</x:v>
      </x:c>
      <x:c r="E2799" s="0" t="s">
        <x:v>5646</x:v>
      </x:c>
      <x:c r="F2799" s="0" t="s">
        <x:v>5647</x:v>
      </x:c>
      <x:c r="G2799" s="0" t="s">
        <x:v>52</x:v>
      </x:c>
      <x:c r="H2799" s="0">
        <x:v>37.5</x:v>
      </x:c>
    </x:row>
    <x:row r="2800" spans="1:8">
      <x:c r="A2800" s="0" t="s">
        <x:v>47</x:v>
      </x:c>
      <x:c r="B2800" s="0" t="s">
        <x:v>48</x:v>
      </x:c>
      <x:c r="C2800" s="0" t="s">
        <x:v>49</x:v>
      </x:c>
      <x:c r="D2800" s="0" t="s">
        <x:v>49</x:v>
      </x:c>
      <x:c r="E2800" s="0" t="s">
        <x:v>5648</x:v>
      </x:c>
      <x:c r="F2800" s="0" t="s">
        <x:v>5649</x:v>
      </x:c>
      <x:c r="G2800" s="0" t="s">
        <x:v>52</x:v>
      </x:c>
      <x:c r="H2800" s="0">
        <x:v>38.5</x:v>
      </x:c>
    </x:row>
    <x:row r="2801" spans="1:8">
      <x:c r="A2801" s="0" t="s">
        <x:v>47</x:v>
      </x:c>
      <x:c r="B2801" s="0" t="s">
        <x:v>48</x:v>
      </x:c>
      <x:c r="C2801" s="0" t="s">
        <x:v>49</x:v>
      </x:c>
      <x:c r="D2801" s="0" t="s">
        <x:v>49</x:v>
      </x:c>
      <x:c r="E2801" s="0" t="s">
        <x:v>5650</x:v>
      </x:c>
      <x:c r="F2801" s="0" t="s">
        <x:v>5651</x:v>
      </x:c>
      <x:c r="G2801" s="0" t="s">
        <x:v>52</x:v>
      </x:c>
      <x:c r="H2801" s="0">
        <x:v>42.3</x:v>
      </x:c>
    </x:row>
    <x:row r="2802" spans="1:8">
      <x:c r="A2802" s="0" t="s">
        <x:v>47</x:v>
      </x:c>
      <x:c r="B2802" s="0" t="s">
        <x:v>48</x:v>
      </x:c>
      <x:c r="C2802" s="0" t="s">
        <x:v>49</x:v>
      </x:c>
      <x:c r="D2802" s="0" t="s">
        <x:v>49</x:v>
      </x:c>
      <x:c r="E2802" s="0" t="s">
        <x:v>5652</x:v>
      </x:c>
      <x:c r="F2802" s="0" t="s">
        <x:v>5653</x:v>
      </x:c>
      <x:c r="G2802" s="0" t="s">
        <x:v>52</x:v>
      </x:c>
      <x:c r="H2802" s="0">
        <x:v>32.5</x:v>
      </x:c>
    </x:row>
    <x:row r="2803" spans="1:8">
      <x:c r="A2803" s="0" t="s">
        <x:v>47</x:v>
      </x:c>
      <x:c r="B2803" s="0" t="s">
        <x:v>48</x:v>
      </x:c>
      <x:c r="C2803" s="0" t="s">
        <x:v>49</x:v>
      </x:c>
      <x:c r="D2803" s="0" t="s">
        <x:v>49</x:v>
      </x:c>
      <x:c r="E2803" s="0" t="s">
        <x:v>5654</x:v>
      </x:c>
      <x:c r="F2803" s="0" t="s">
        <x:v>5655</x:v>
      </x:c>
      <x:c r="G2803" s="0" t="s">
        <x:v>52</x:v>
      </x:c>
      <x:c r="H2803" s="0">
        <x:v>36</x:v>
      </x:c>
    </x:row>
    <x:row r="2804" spans="1:8">
      <x:c r="A2804" s="0" t="s">
        <x:v>47</x:v>
      </x:c>
      <x:c r="B2804" s="0" t="s">
        <x:v>48</x:v>
      </x:c>
      <x:c r="C2804" s="0" t="s">
        <x:v>49</x:v>
      </x:c>
      <x:c r="D2804" s="0" t="s">
        <x:v>49</x:v>
      </x:c>
      <x:c r="E2804" s="0" t="s">
        <x:v>5656</x:v>
      </x:c>
      <x:c r="F2804" s="0" t="s">
        <x:v>5657</x:v>
      </x:c>
      <x:c r="G2804" s="0" t="s">
        <x:v>52</x:v>
      </x:c>
      <x:c r="H2804" s="0">
        <x:v>43.1</x:v>
      </x:c>
    </x:row>
    <x:row r="2805" spans="1:8">
      <x:c r="A2805" s="0" t="s">
        <x:v>47</x:v>
      </x:c>
      <x:c r="B2805" s="0" t="s">
        <x:v>48</x:v>
      </x:c>
      <x:c r="C2805" s="0" t="s">
        <x:v>49</x:v>
      </x:c>
      <x:c r="D2805" s="0" t="s">
        <x:v>49</x:v>
      </x:c>
      <x:c r="E2805" s="0" t="s">
        <x:v>5658</x:v>
      </x:c>
      <x:c r="F2805" s="0" t="s">
        <x:v>5659</x:v>
      </x:c>
      <x:c r="G2805" s="0" t="s">
        <x:v>52</x:v>
      </x:c>
      <x:c r="H2805" s="0">
        <x:v>47.4</x:v>
      </x:c>
    </x:row>
    <x:row r="2806" spans="1:8">
      <x:c r="A2806" s="0" t="s">
        <x:v>47</x:v>
      </x:c>
      <x:c r="B2806" s="0" t="s">
        <x:v>48</x:v>
      </x:c>
      <x:c r="C2806" s="0" t="s">
        <x:v>49</x:v>
      </x:c>
      <x:c r="D2806" s="0" t="s">
        <x:v>49</x:v>
      </x:c>
      <x:c r="E2806" s="0" t="s">
        <x:v>5660</x:v>
      </x:c>
      <x:c r="F2806" s="0" t="s">
        <x:v>5661</x:v>
      </x:c>
      <x:c r="G2806" s="0" t="s">
        <x:v>52</x:v>
      </x:c>
      <x:c r="H2806" s="0">
        <x:v>41</x:v>
      </x:c>
    </x:row>
    <x:row r="2807" spans="1:8">
      <x:c r="A2807" s="0" t="s">
        <x:v>47</x:v>
      </x:c>
      <x:c r="B2807" s="0" t="s">
        <x:v>48</x:v>
      </x:c>
      <x:c r="C2807" s="0" t="s">
        <x:v>49</x:v>
      </x:c>
      <x:c r="D2807" s="0" t="s">
        <x:v>49</x:v>
      </x:c>
      <x:c r="E2807" s="0" t="s">
        <x:v>5662</x:v>
      </x:c>
      <x:c r="F2807" s="0" t="s">
        <x:v>5663</x:v>
      </x:c>
      <x:c r="G2807" s="0" t="s">
        <x:v>52</x:v>
      </x:c>
      <x:c r="H2807" s="0">
        <x:v>40.2</x:v>
      </x:c>
    </x:row>
    <x:row r="2808" spans="1:8">
      <x:c r="A2808" s="0" t="s">
        <x:v>47</x:v>
      </x:c>
      <x:c r="B2808" s="0" t="s">
        <x:v>48</x:v>
      </x:c>
      <x:c r="C2808" s="0" t="s">
        <x:v>49</x:v>
      </x:c>
      <x:c r="D2808" s="0" t="s">
        <x:v>49</x:v>
      </x:c>
      <x:c r="E2808" s="0" t="s">
        <x:v>5664</x:v>
      </x:c>
      <x:c r="F2808" s="0" t="s">
        <x:v>5665</x:v>
      </x:c>
      <x:c r="G2808" s="0" t="s">
        <x:v>52</x:v>
      </x:c>
      <x:c r="H2808" s="0">
        <x:v>41.7</x:v>
      </x:c>
    </x:row>
    <x:row r="2809" spans="1:8">
      <x:c r="A2809" s="0" t="s">
        <x:v>47</x:v>
      </x:c>
      <x:c r="B2809" s="0" t="s">
        <x:v>48</x:v>
      </x:c>
      <x:c r="C2809" s="0" t="s">
        <x:v>49</x:v>
      </x:c>
      <x:c r="D2809" s="0" t="s">
        <x:v>49</x:v>
      </x:c>
      <x:c r="E2809" s="0" t="s">
        <x:v>5666</x:v>
      </x:c>
      <x:c r="F2809" s="0" t="s">
        <x:v>5667</x:v>
      </x:c>
      <x:c r="G2809" s="0" t="s">
        <x:v>52</x:v>
      </x:c>
      <x:c r="H2809" s="0">
        <x:v>34.7</x:v>
      </x:c>
    </x:row>
    <x:row r="2810" spans="1:8">
      <x:c r="A2810" s="0" t="s">
        <x:v>47</x:v>
      </x:c>
      <x:c r="B2810" s="0" t="s">
        <x:v>48</x:v>
      </x:c>
      <x:c r="C2810" s="0" t="s">
        <x:v>49</x:v>
      </x:c>
      <x:c r="D2810" s="0" t="s">
        <x:v>49</x:v>
      </x:c>
      <x:c r="E2810" s="0" t="s">
        <x:v>5668</x:v>
      </x:c>
      <x:c r="F2810" s="0" t="s">
        <x:v>5669</x:v>
      </x:c>
      <x:c r="G2810" s="0" t="s">
        <x:v>52</x:v>
      </x:c>
      <x:c r="H2810" s="0">
        <x:v>50.4</x:v>
      </x:c>
    </x:row>
    <x:row r="2811" spans="1:8">
      <x:c r="A2811" s="0" t="s">
        <x:v>47</x:v>
      </x:c>
      <x:c r="B2811" s="0" t="s">
        <x:v>48</x:v>
      </x:c>
      <x:c r="C2811" s="0" t="s">
        <x:v>49</x:v>
      </x:c>
      <x:c r="D2811" s="0" t="s">
        <x:v>49</x:v>
      </x:c>
      <x:c r="E2811" s="0" t="s">
        <x:v>5670</x:v>
      </x:c>
      <x:c r="F2811" s="0" t="s">
        <x:v>5671</x:v>
      </x:c>
      <x:c r="G2811" s="0" t="s">
        <x:v>52</x:v>
      </x:c>
      <x:c r="H2811" s="0">
        <x:v>26.3</x:v>
      </x:c>
    </x:row>
    <x:row r="2812" spans="1:8">
      <x:c r="A2812" s="0" t="s">
        <x:v>47</x:v>
      </x:c>
      <x:c r="B2812" s="0" t="s">
        <x:v>48</x:v>
      </x:c>
      <x:c r="C2812" s="0" t="s">
        <x:v>49</x:v>
      </x:c>
      <x:c r="D2812" s="0" t="s">
        <x:v>49</x:v>
      </x:c>
      <x:c r="E2812" s="0" t="s">
        <x:v>5672</x:v>
      </x:c>
      <x:c r="F2812" s="0" t="s">
        <x:v>5673</x:v>
      </x:c>
      <x:c r="G2812" s="0" t="s">
        <x:v>52</x:v>
      </x:c>
      <x:c r="H2812" s="0">
        <x:v>39.1</x:v>
      </x:c>
    </x:row>
    <x:row r="2813" spans="1:8">
      <x:c r="A2813" s="0" t="s">
        <x:v>47</x:v>
      </x:c>
      <x:c r="B2813" s="0" t="s">
        <x:v>48</x:v>
      </x:c>
      <x:c r="C2813" s="0" t="s">
        <x:v>49</x:v>
      </x:c>
      <x:c r="D2813" s="0" t="s">
        <x:v>49</x:v>
      </x:c>
      <x:c r="E2813" s="0" t="s">
        <x:v>5674</x:v>
      </x:c>
      <x:c r="F2813" s="0" t="s">
        <x:v>5675</x:v>
      </x:c>
      <x:c r="G2813" s="0" t="s">
        <x:v>52</x:v>
      </x:c>
      <x:c r="H2813" s="0">
        <x:v>32.8</x:v>
      </x:c>
    </x:row>
    <x:row r="2814" spans="1:8">
      <x:c r="A2814" s="0" t="s">
        <x:v>47</x:v>
      </x:c>
      <x:c r="B2814" s="0" t="s">
        <x:v>48</x:v>
      </x:c>
      <x:c r="C2814" s="0" t="s">
        <x:v>49</x:v>
      </x:c>
      <x:c r="D2814" s="0" t="s">
        <x:v>49</x:v>
      </x:c>
      <x:c r="E2814" s="0" t="s">
        <x:v>5676</x:v>
      </x:c>
      <x:c r="F2814" s="0" t="s">
        <x:v>5677</x:v>
      </x:c>
      <x:c r="G2814" s="0" t="s">
        <x:v>52</x:v>
      </x:c>
      <x:c r="H2814" s="0">
        <x:v>35.7</x:v>
      </x:c>
    </x:row>
    <x:row r="2815" spans="1:8">
      <x:c r="A2815" s="0" t="s">
        <x:v>47</x:v>
      </x:c>
      <x:c r="B2815" s="0" t="s">
        <x:v>48</x:v>
      </x:c>
      <x:c r="C2815" s="0" t="s">
        <x:v>49</x:v>
      </x:c>
      <x:c r="D2815" s="0" t="s">
        <x:v>49</x:v>
      </x:c>
      <x:c r="E2815" s="0" t="s">
        <x:v>5678</x:v>
      </x:c>
      <x:c r="F2815" s="0" t="s">
        <x:v>5679</x:v>
      </x:c>
      <x:c r="G2815" s="0" t="s">
        <x:v>52</x:v>
      </x:c>
      <x:c r="H2815" s="0">
        <x:v>42.5</x:v>
      </x:c>
    </x:row>
    <x:row r="2816" spans="1:8">
      <x:c r="A2816" s="0" t="s">
        <x:v>47</x:v>
      </x:c>
      <x:c r="B2816" s="0" t="s">
        <x:v>48</x:v>
      </x:c>
      <x:c r="C2816" s="0" t="s">
        <x:v>49</x:v>
      </x:c>
      <x:c r="D2816" s="0" t="s">
        <x:v>49</x:v>
      </x:c>
      <x:c r="E2816" s="0" t="s">
        <x:v>5680</x:v>
      </x:c>
      <x:c r="F2816" s="0" t="s">
        <x:v>5681</x:v>
      </x:c>
      <x:c r="G2816" s="0" t="s">
        <x:v>52</x:v>
      </x:c>
      <x:c r="H2816" s="0">
        <x:v>35.9</x:v>
      </x:c>
    </x:row>
    <x:row r="2817" spans="1:8">
      <x:c r="A2817" s="0" t="s">
        <x:v>47</x:v>
      </x:c>
      <x:c r="B2817" s="0" t="s">
        <x:v>48</x:v>
      </x:c>
      <x:c r="C2817" s="0" t="s">
        <x:v>49</x:v>
      </x:c>
      <x:c r="D2817" s="0" t="s">
        <x:v>49</x:v>
      </x:c>
      <x:c r="E2817" s="0" t="s">
        <x:v>5682</x:v>
      </x:c>
      <x:c r="F2817" s="0" t="s">
        <x:v>5683</x:v>
      </x:c>
      <x:c r="G2817" s="0" t="s">
        <x:v>52</x:v>
      </x:c>
      <x:c r="H2817" s="0">
        <x:v>36.5</x:v>
      </x:c>
    </x:row>
    <x:row r="2818" spans="1:8">
      <x:c r="A2818" s="0" t="s">
        <x:v>47</x:v>
      </x:c>
      <x:c r="B2818" s="0" t="s">
        <x:v>48</x:v>
      </x:c>
      <x:c r="C2818" s="0" t="s">
        <x:v>49</x:v>
      </x:c>
      <x:c r="D2818" s="0" t="s">
        <x:v>49</x:v>
      </x:c>
      <x:c r="E2818" s="0" t="s">
        <x:v>5684</x:v>
      </x:c>
      <x:c r="F2818" s="0" t="s">
        <x:v>5685</x:v>
      </x:c>
      <x:c r="G2818" s="0" t="s">
        <x:v>52</x:v>
      </x:c>
      <x:c r="H2818" s="0">
        <x:v>47.2</x:v>
      </x:c>
    </x:row>
    <x:row r="2819" spans="1:8">
      <x:c r="A2819" s="0" t="s">
        <x:v>47</x:v>
      </x:c>
      <x:c r="B2819" s="0" t="s">
        <x:v>48</x:v>
      </x:c>
      <x:c r="C2819" s="0" t="s">
        <x:v>49</x:v>
      </x:c>
      <x:c r="D2819" s="0" t="s">
        <x:v>49</x:v>
      </x:c>
      <x:c r="E2819" s="0" t="s">
        <x:v>5686</x:v>
      </x:c>
      <x:c r="F2819" s="0" t="s">
        <x:v>5687</x:v>
      </x:c>
      <x:c r="G2819" s="0" t="s">
        <x:v>52</x:v>
      </x:c>
      <x:c r="H2819" s="0">
        <x:v>33.6</x:v>
      </x:c>
    </x:row>
    <x:row r="2820" spans="1:8">
      <x:c r="A2820" s="0" t="s">
        <x:v>47</x:v>
      </x:c>
      <x:c r="B2820" s="0" t="s">
        <x:v>48</x:v>
      </x:c>
      <x:c r="C2820" s="0" t="s">
        <x:v>49</x:v>
      </x:c>
      <x:c r="D2820" s="0" t="s">
        <x:v>49</x:v>
      </x:c>
      <x:c r="E2820" s="0" t="s">
        <x:v>5688</x:v>
      </x:c>
      <x:c r="F2820" s="0" t="s">
        <x:v>5689</x:v>
      </x:c>
      <x:c r="G2820" s="0" t="s">
        <x:v>52</x:v>
      </x:c>
      <x:c r="H2820" s="0">
        <x:v>33.3</x:v>
      </x:c>
    </x:row>
    <x:row r="2821" spans="1:8">
      <x:c r="A2821" s="0" t="s">
        <x:v>47</x:v>
      </x:c>
      <x:c r="B2821" s="0" t="s">
        <x:v>48</x:v>
      </x:c>
      <x:c r="C2821" s="0" t="s">
        <x:v>49</x:v>
      </x:c>
      <x:c r="D2821" s="0" t="s">
        <x:v>49</x:v>
      </x:c>
      <x:c r="E2821" s="0" t="s">
        <x:v>5690</x:v>
      </x:c>
      <x:c r="F2821" s="0" t="s">
        <x:v>5691</x:v>
      </x:c>
      <x:c r="G2821" s="0" t="s">
        <x:v>52</x:v>
      </x:c>
      <x:c r="H2821" s="0">
        <x:v>46.9</x:v>
      </x:c>
    </x:row>
    <x:row r="2822" spans="1:8">
      <x:c r="A2822" s="0" t="s">
        <x:v>47</x:v>
      </x:c>
      <x:c r="B2822" s="0" t="s">
        <x:v>48</x:v>
      </x:c>
      <x:c r="C2822" s="0" t="s">
        <x:v>49</x:v>
      </x:c>
      <x:c r="D2822" s="0" t="s">
        <x:v>49</x:v>
      </x:c>
      <x:c r="E2822" s="0" t="s">
        <x:v>5692</x:v>
      </x:c>
      <x:c r="F2822" s="0" t="s">
        <x:v>5693</x:v>
      </x:c>
      <x:c r="G2822" s="0" t="s">
        <x:v>52</x:v>
      </x:c>
      <x:c r="H2822" s="0">
        <x:v>41.2</x:v>
      </x:c>
    </x:row>
    <x:row r="2823" spans="1:8">
      <x:c r="A2823" s="0" t="s">
        <x:v>47</x:v>
      </x:c>
      <x:c r="B2823" s="0" t="s">
        <x:v>48</x:v>
      </x:c>
      <x:c r="C2823" s="0" t="s">
        <x:v>49</x:v>
      </x:c>
      <x:c r="D2823" s="0" t="s">
        <x:v>49</x:v>
      </x:c>
      <x:c r="E2823" s="0" t="s">
        <x:v>5694</x:v>
      </x:c>
      <x:c r="F2823" s="0" t="s">
        <x:v>5695</x:v>
      </x:c>
      <x:c r="G2823" s="0" t="s">
        <x:v>52</x:v>
      </x:c>
      <x:c r="H2823" s="0">
        <x:v>43.9</x:v>
      </x:c>
    </x:row>
    <x:row r="2824" spans="1:8">
      <x:c r="A2824" s="0" t="s">
        <x:v>47</x:v>
      </x:c>
      <x:c r="B2824" s="0" t="s">
        <x:v>48</x:v>
      </x:c>
      <x:c r="C2824" s="0" t="s">
        <x:v>49</x:v>
      </x:c>
      <x:c r="D2824" s="0" t="s">
        <x:v>49</x:v>
      </x:c>
      <x:c r="E2824" s="0" t="s">
        <x:v>5696</x:v>
      </x:c>
      <x:c r="F2824" s="0" t="s">
        <x:v>5697</x:v>
      </x:c>
      <x:c r="G2824" s="0" t="s">
        <x:v>52</x:v>
      </x:c>
      <x:c r="H2824" s="0">
        <x:v>35.1</x:v>
      </x:c>
    </x:row>
    <x:row r="2825" spans="1:8">
      <x:c r="A2825" s="0" t="s">
        <x:v>47</x:v>
      </x:c>
      <x:c r="B2825" s="0" t="s">
        <x:v>48</x:v>
      </x:c>
      <x:c r="C2825" s="0" t="s">
        <x:v>49</x:v>
      </x:c>
      <x:c r="D2825" s="0" t="s">
        <x:v>49</x:v>
      </x:c>
      <x:c r="E2825" s="0" t="s">
        <x:v>5698</x:v>
      </x:c>
      <x:c r="F2825" s="0" t="s">
        <x:v>5699</x:v>
      </x:c>
      <x:c r="G2825" s="0" t="s">
        <x:v>52</x:v>
      </x:c>
      <x:c r="H2825" s="0">
        <x:v>33</x:v>
      </x:c>
    </x:row>
    <x:row r="2826" spans="1:8">
      <x:c r="A2826" s="0" t="s">
        <x:v>47</x:v>
      </x:c>
      <x:c r="B2826" s="0" t="s">
        <x:v>48</x:v>
      </x:c>
      <x:c r="C2826" s="0" t="s">
        <x:v>49</x:v>
      </x:c>
      <x:c r="D2826" s="0" t="s">
        <x:v>49</x:v>
      </x:c>
      <x:c r="E2826" s="0" t="s">
        <x:v>5700</x:v>
      </x:c>
      <x:c r="F2826" s="0" t="s">
        <x:v>5701</x:v>
      </x:c>
      <x:c r="G2826" s="0" t="s">
        <x:v>52</x:v>
      </x:c>
      <x:c r="H2826" s="0">
        <x:v>33</x:v>
      </x:c>
    </x:row>
    <x:row r="2827" spans="1:8">
      <x:c r="A2827" s="0" t="s">
        <x:v>47</x:v>
      </x:c>
      <x:c r="B2827" s="0" t="s">
        <x:v>48</x:v>
      </x:c>
      <x:c r="C2827" s="0" t="s">
        <x:v>49</x:v>
      </x:c>
      <x:c r="D2827" s="0" t="s">
        <x:v>49</x:v>
      </x:c>
      <x:c r="E2827" s="0" t="s">
        <x:v>5702</x:v>
      </x:c>
      <x:c r="F2827" s="0" t="s">
        <x:v>5703</x:v>
      </x:c>
      <x:c r="G2827" s="0" t="s">
        <x:v>52</x:v>
      </x:c>
      <x:c r="H2827" s="0">
        <x:v>38.8</x:v>
      </x:c>
    </x:row>
    <x:row r="2828" spans="1:8">
      <x:c r="A2828" s="0" t="s">
        <x:v>47</x:v>
      </x:c>
      <x:c r="B2828" s="0" t="s">
        <x:v>48</x:v>
      </x:c>
      <x:c r="C2828" s="0" t="s">
        <x:v>49</x:v>
      </x:c>
      <x:c r="D2828" s="0" t="s">
        <x:v>49</x:v>
      </x:c>
      <x:c r="E2828" s="0" t="s">
        <x:v>5704</x:v>
      </x:c>
      <x:c r="F2828" s="0" t="s">
        <x:v>5705</x:v>
      </x:c>
      <x:c r="G2828" s="0" t="s">
        <x:v>52</x:v>
      </x:c>
      <x:c r="H2828" s="0">
        <x:v>38.5</x:v>
      </x:c>
    </x:row>
    <x:row r="2829" spans="1:8">
      <x:c r="A2829" s="0" t="s">
        <x:v>47</x:v>
      </x:c>
      <x:c r="B2829" s="0" t="s">
        <x:v>48</x:v>
      </x:c>
      <x:c r="C2829" s="0" t="s">
        <x:v>49</x:v>
      </x:c>
      <x:c r="D2829" s="0" t="s">
        <x:v>49</x:v>
      </x:c>
      <x:c r="E2829" s="0" t="s">
        <x:v>5706</x:v>
      </x:c>
      <x:c r="F2829" s="0" t="s">
        <x:v>5707</x:v>
      </x:c>
      <x:c r="G2829" s="0" t="s">
        <x:v>52</x:v>
      </x:c>
      <x:c r="H2829" s="0">
        <x:v>39.6</x:v>
      </x:c>
    </x:row>
    <x:row r="2830" spans="1:8">
      <x:c r="A2830" s="0" t="s">
        <x:v>47</x:v>
      </x:c>
      <x:c r="B2830" s="0" t="s">
        <x:v>48</x:v>
      </x:c>
      <x:c r="C2830" s="0" t="s">
        <x:v>49</x:v>
      </x:c>
      <x:c r="D2830" s="0" t="s">
        <x:v>49</x:v>
      </x:c>
      <x:c r="E2830" s="0" t="s">
        <x:v>5708</x:v>
      </x:c>
      <x:c r="F2830" s="0" t="s">
        <x:v>5709</x:v>
      </x:c>
      <x:c r="G2830" s="0" t="s">
        <x:v>52</x:v>
      </x:c>
      <x:c r="H2830" s="0">
        <x:v>33.2</x:v>
      </x:c>
    </x:row>
    <x:row r="2831" spans="1:8">
      <x:c r="A2831" s="0" t="s">
        <x:v>47</x:v>
      </x:c>
      <x:c r="B2831" s="0" t="s">
        <x:v>48</x:v>
      </x:c>
      <x:c r="C2831" s="0" t="s">
        <x:v>49</x:v>
      </x:c>
      <x:c r="D2831" s="0" t="s">
        <x:v>49</x:v>
      </x:c>
      <x:c r="E2831" s="0" t="s">
        <x:v>5710</x:v>
      </x:c>
      <x:c r="F2831" s="0" t="s">
        <x:v>5711</x:v>
      </x:c>
      <x:c r="G2831" s="0" t="s">
        <x:v>52</x:v>
      </x:c>
      <x:c r="H2831" s="0">
        <x:v>44.5</x:v>
      </x:c>
    </x:row>
    <x:row r="2832" spans="1:8">
      <x:c r="A2832" s="0" t="s">
        <x:v>47</x:v>
      </x:c>
      <x:c r="B2832" s="0" t="s">
        <x:v>48</x:v>
      </x:c>
      <x:c r="C2832" s="0" t="s">
        <x:v>49</x:v>
      </x:c>
      <x:c r="D2832" s="0" t="s">
        <x:v>49</x:v>
      </x:c>
      <x:c r="E2832" s="0" t="s">
        <x:v>5712</x:v>
      </x:c>
      <x:c r="F2832" s="0" t="s">
        <x:v>5713</x:v>
      </x:c>
      <x:c r="G2832" s="0" t="s">
        <x:v>52</x:v>
      </x:c>
      <x:c r="H2832" s="0">
        <x:v>28.4</x:v>
      </x:c>
    </x:row>
    <x:row r="2833" spans="1:8">
      <x:c r="A2833" s="0" t="s">
        <x:v>47</x:v>
      </x:c>
      <x:c r="B2833" s="0" t="s">
        <x:v>48</x:v>
      </x:c>
      <x:c r="C2833" s="0" t="s">
        <x:v>49</x:v>
      </x:c>
      <x:c r="D2833" s="0" t="s">
        <x:v>49</x:v>
      </x:c>
      <x:c r="E2833" s="0" t="s">
        <x:v>5714</x:v>
      </x:c>
      <x:c r="F2833" s="0" t="s">
        <x:v>5715</x:v>
      </x:c>
      <x:c r="G2833" s="0" t="s">
        <x:v>52</x:v>
      </x:c>
      <x:c r="H2833" s="0">
        <x:v>37.3</x:v>
      </x:c>
    </x:row>
    <x:row r="2834" spans="1:8">
      <x:c r="A2834" s="0" t="s">
        <x:v>47</x:v>
      </x:c>
      <x:c r="B2834" s="0" t="s">
        <x:v>48</x:v>
      </x:c>
      <x:c r="C2834" s="0" t="s">
        <x:v>49</x:v>
      </x:c>
      <x:c r="D2834" s="0" t="s">
        <x:v>49</x:v>
      </x:c>
      <x:c r="E2834" s="0" t="s">
        <x:v>5716</x:v>
      </x:c>
      <x:c r="F2834" s="0" t="s">
        <x:v>5717</x:v>
      </x:c>
      <x:c r="G2834" s="0" t="s">
        <x:v>52</x:v>
      </x:c>
      <x:c r="H2834" s="0">
        <x:v>51</x:v>
      </x:c>
    </x:row>
    <x:row r="2835" spans="1:8">
      <x:c r="A2835" s="0" t="s">
        <x:v>47</x:v>
      </x:c>
      <x:c r="B2835" s="0" t="s">
        <x:v>48</x:v>
      </x:c>
      <x:c r="C2835" s="0" t="s">
        <x:v>49</x:v>
      </x:c>
      <x:c r="D2835" s="0" t="s">
        <x:v>49</x:v>
      </x:c>
      <x:c r="E2835" s="0" t="s">
        <x:v>5718</x:v>
      </x:c>
      <x:c r="F2835" s="0" t="s">
        <x:v>5719</x:v>
      </x:c>
      <x:c r="G2835" s="0" t="s">
        <x:v>52</x:v>
      </x:c>
      <x:c r="H2835" s="0">
        <x:v>28.1</x:v>
      </x:c>
    </x:row>
    <x:row r="2836" spans="1:8">
      <x:c r="A2836" s="0" t="s">
        <x:v>47</x:v>
      </x:c>
      <x:c r="B2836" s="0" t="s">
        <x:v>48</x:v>
      </x:c>
      <x:c r="C2836" s="0" t="s">
        <x:v>49</x:v>
      </x:c>
      <x:c r="D2836" s="0" t="s">
        <x:v>49</x:v>
      </x:c>
      <x:c r="E2836" s="0" t="s">
        <x:v>5720</x:v>
      </x:c>
      <x:c r="F2836" s="0" t="s">
        <x:v>5721</x:v>
      </x:c>
      <x:c r="G2836" s="0" t="s">
        <x:v>52</x:v>
      </x:c>
      <x:c r="H2836" s="0">
        <x:v>48.4</x:v>
      </x:c>
    </x:row>
    <x:row r="2837" spans="1:8">
      <x:c r="A2837" s="0" t="s">
        <x:v>47</x:v>
      </x:c>
      <x:c r="B2837" s="0" t="s">
        <x:v>48</x:v>
      </x:c>
      <x:c r="C2837" s="0" t="s">
        <x:v>49</x:v>
      </x:c>
      <x:c r="D2837" s="0" t="s">
        <x:v>49</x:v>
      </x:c>
      <x:c r="E2837" s="0" t="s">
        <x:v>5722</x:v>
      </x:c>
      <x:c r="F2837" s="0" t="s">
        <x:v>5723</x:v>
      </x:c>
      <x:c r="G2837" s="0" t="s">
        <x:v>52</x:v>
      </x:c>
      <x:c r="H2837" s="0">
        <x:v>29</x:v>
      </x:c>
    </x:row>
    <x:row r="2838" spans="1:8">
      <x:c r="A2838" s="0" t="s">
        <x:v>47</x:v>
      </x:c>
      <x:c r="B2838" s="0" t="s">
        <x:v>48</x:v>
      </x:c>
      <x:c r="C2838" s="0" t="s">
        <x:v>49</x:v>
      </x:c>
      <x:c r="D2838" s="0" t="s">
        <x:v>49</x:v>
      </x:c>
      <x:c r="E2838" s="0" t="s">
        <x:v>5724</x:v>
      </x:c>
      <x:c r="F2838" s="0" t="s">
        <x:v>5725</x:v>
      </x:c>
      <x:c r="G2838" s="0" t="s">
        <x:v>52</x:v>
      </x:c>
      <x:c r="H2838" s="0">
        <x:v>38.2</x:v>
      </x:c>
    </x:row>
    <x:row r="2839" spans="1:8">
      <x:c r="A2839" s="0" t="s">
        <x:v>47</x:v>
      </x:c>
      <x:c r="B2839" s="0" t="s">
        <x:v>48</x:v>
      </x:c>
      <x:c r="C2839" s="0" t="s">
        <x:v>49</x:v>
      </x:c>
      <x:c r="D2839" s="0" t="s">
        <x:v>49</x:v>
      </x:c>
      <x:c r="E2839" s="0" t="s">
        <x:v>5726</x:v>
      </x:c>
      <x:c r="F2839" s="0" t="s">
        <x:v>5727</x:v>
      </x:c>
      <x:c r="G2839" s="0" t="s">
        <x:v>52</x:v>
      </x:c>
      <x:c r="H2839" s="0">
        <x:v>30.5</x:v>
      </x:c>
    </x:row>
    <x:row r="2840" spans="1:8">
      <x:c r="A2840" s="0" t="s">
        <x:v>47</x:v>
      </x:c>
      <x:c r="B2840" s="0" t="s">
        <x:v>48</x:v>
      </x:c>
      <x:c r="C2840" s="0" t="s">
        <x:v>49</x:v>
      </x:c>
      <x:c r="D2840" s="0" t="s">
        <x:v>49</x:v>
      </x:c>
      <x:c r="E2840" s="0" t="s">
        <x:v>5728</x:v>
      </x:c>
      <x:c r="F2840" s="0" t="s">
        <x:v>5729</x:v>
      </x:c>
      <x:c r="G2840" s="0" t="s">
        <x:v>52</x:v>
      </x:c>
      <x:c r="H2840" s="0">
        <x:v>43.7</x:v>
      </x:c>
    </x:row>
    <x:row r="2841" spans="1:8">
      <x:c r="A2841" s="0" t="s">
        <x:v>47</x:v>
      </x:c>
      <x:c r="B2841" s="0" t="s">
        <x:v>48</x:v>
      </x:c>
      <x:c r="C2841" s="0" t="s">
        <x:v>49</x:v>
      </x:c>
      <x:c r="D2841" s="0" t="s">
        <x:v>49</x:v>
      </x:c>
      <x:c r="E2841" s="0" t="s">
        <x:v>5730</x:v>
      </x:c>
      <x:c r="F2841" s="0" t="s">
        <x:v>5731</x:v>
      </x:c>
      <x:c r="G2841" s="0" t="s">
        <x:v>52</x:v>
      </x:c>
      <x:c r="H2841" s="0">
        <x:v>31.3</x:v>
      </x:c>
    </x:row>
    <x:row r="2842" spans="1:8">
      <x:c r="A2842" s="0" t="s">
        <x:v>47</x:v>
      </x:c>
      <x:c r="B2842" s="0" t="s">
        <x:v>48</x:v>
      </x:c>
      <x:c r="C2842" s="0" t="s">
        <x:v>49</x:v>
      </x:c>
      <x:c r="D2842" s="0" t="s">
        <x:v>49</x:v>
      </x:c>
      <x:c r="E2842" s="0" t="s">
        <x:v>5732</x:v>
      </x:c>
      <x:c r="F2842" s="0" t="s">
        <x:v>5733</x:v>
      </x:c>
      <x:c r="G2842" s="0" t="s">
        <x:v>52</x:v>
      </x:c>
      <x:c r="H2842" s="0">
        <x:v>39.7</x:v>
      </x:c>
    </x:row>
    <x:row r="2843" spans="1:8">
      <x:c r="A2843" s="0" t="s">
        <x:v>47</x:v>
      </x:c>
      <x:c r="B2843" s="0" t="s">
        <x:v>48</x:v>
      </x:c>
      <x:c r="C2843" s="0" t="s">
        <x:v>49</x:v>
      </x:c>
      <x:c r="D2843" s="0" t="s">
        <x:v>49</x:v>
      </x:c>
      <x:c r="E2843" s="0" t="s">
        <x:v>5734</x:v>
      </x:c>
      <x:c r="F2843" s="0" t="s">
        <x:v>5735</x:v>
      </x:c>
      <x:c r="G2843" s="0" t="s">
        <x:v>52</x:v>
      </x:c>
      <x:c r="H2843" s="0">
        <x:v>37.5</x:v>
      </x:c>
    </x:row>
    <x:row r="2844" spans="1:8">
      <x:c r="A2844" s="0" t="s">
        <x:v>47</x:v>
      </x:c>
      <x:c r="B2844" s="0" t="s">
        <x:v>48</x:v>
      </x:c>
      <x:c r="C2844" s="0" t="s">
        <x:v>49</x:v>
      </x:c>
      <x:c r="D2844" s="0" t="s">
        <x:v>49</x:v>
      </x:c>
      <x:c r="E2844" s="0" t="s">
        <x:v>5736</x:v>
      </x:c>
      <x:c r="F2844" s="0" t="s">
        <x:v>5737</x:v>
      </x:c>
      <x:c r="G2844" s="0" t="s">
        <x:v>52</x:v>
      </x:c>
      <x:c r="H2844" s="0">
        <x:v>43.2</x:v>
      </x:c>
    </x:row>
    <x:row r="2845" spans="1:8">
      <x:c r="A2845" s="0" t="s">
        <x:v>47</x:v>
      </x:c>
      <x:c r="B2845" s="0" t="s">
        <x:v>48</x:v>
      </x:c>
      <x:c r="C2845" s="0" t="s">
        <x:v>49</x:v>
      </x:c>
      <x:c r="D2845" s="0" t="s">
        <x:v>49</x:v>
      </x:c>
      <x:c r="E2845" s="0" t="s">
        <x:v>5738</x:v>
      </x:c>
      <x:c r="F2845" s="0" t="s">
        <x:v>5739</x:v>
      </x:c>
      <x:c r="G2845" s="0" t="s">
        <x:v>52</x:v>
      </x:c>
      <x:c r="H2845" s="0">
        <x:v>34.5</x:v>
      </x:c>
    </x:row>
    <x:row r="2846" spans="1:8">
      <x:c r="A2846" s="0" t="s">
        <x:v>47</x:v>
      </x:c>
      <x:c r="B2846" s="0" t="s">
        <x:v>48</x:v>
      </x:c>
      <x:c r="C2846" s="0" t="s">
        <x:v>49</x:v>
      </x:c>
      <x:c r="D2846" s="0" t="s">
        <x:v>49</x:v>
      </x:c>
      <x:c r="E2846" s="0" t="s">
        <x:v>5740</x:v>
      </x:c>
      <x:c r="F2846" s="0" t="s">
        <x:v>5741</x:v>
      </x:c>
      <x:c r="G2846" s="0" t="s">
        <x:v>52</x:v>
      </x:c>
      <x:c r="H2846" s="0">
        <x:v>43.1</x:v>
      </x:c>
    </x:row>
    <x:row r="2847" spans="1:8">
      <x:c r="A2847" s="0" t="s">
        <x:v>47</x:v>
      </x:c>
      <x:c r="B2847" s="0" t="s">
        <x:v>48</x:v>
      </x:c>
      <x:c r="C2847" s="0" t="s">
        <x:v>49</x:v>
      </x:c>
      <x:c r="D2847" s="0" t="s">
        <x:v>49</x:v>
      </x:c>
      <x:c r="E2847" s="0" t="s">
        <x:v>5742</x:v>
      </x:c>
      <x:c r="F2847" s="0" t="s">
        <x:v>5743</x:v>
      </x:c>
      <x:c r="G2847" s="0" t="s">
        <x:v>52</x:v>
      </x:c>
      <x:c r="H2847" s="0">
        <x:v>42.4</x:v>
      </x:c>
    </x:row>
    <x:row r="2848" spans="1:8">
      <x:c r="A2848" s="0" t="s">
        <x:v>47</x:v>
      </x:c>
      <x:c r="B2848" s="0" t="s">
        <x:v>48</x:v>
      </x:c>
      <x:c r="C2848" s="0" t="s">
        <x:v>49</x:v>
      </x:c>
      <x:c r="D2848" s="0" t="s">
        <x:v>49</x:v>
      </x:c>
      <x:c r="E2848" s="0" t="s">
        <x:v>5744</x:v>
      </x:c>
      <x:c r="F2848" s="0" t="s">
        <x:v>5745</x:v>
      </x:c>
      <x:c r="G2848" s="0" t="s">
        <x:v>52</x:v>
      </x:c>
      <x:c r="H2848" s="0">
        <x:v>32.1</x:v>
      </x:c>
    </x:row>
    <x:row r="2849" spans="1:8">
      <x:c r="A2849" s="0" t="s">
        <x:v>47</x:v>
      </x:c>
      <x:c r="B2849" s="0" t="s">
        <x:v>48</x:v>
      </x:c>
      <x:c r="C2849" s="0" t="s">
        <x:v>49</x:v>
      </x:c>
      <x:c r="D2849" s="0" t="s">
        <x:v>49</x:v>
      </x:c>
      <x:c r="E2849" s="0" t="s">
        <x:v>5746</x:v>
      </x:c>
      <x:c r="F2849" s="0" t="s">
        <x:v>5747</x:v>
      </x:c>
      <x:c r="G2849" s="0" t="s">
        <x:v>52</x:v>
      </x:c>
      <x:c r="H2849" s="0">
        <x:v>41.8</x:v>
      </x:c>
    </x:row>
    <x:row r="2850" spans="1:8">
      <x:c r="A2850" s="0" t="s">
        <x:v>47</x:v>
      </x:c>
      <x:c r="B2850" s="0" t="s">
        <x:v>48</x:v>
      </x:c>
      <x:c r="C2850" s="0" t="s">
        <x:v>49</x:v>
      </x:c>
      <x:c r="D2850" s="0" t="s">
        <x:v>49</x:v>
      </x:c>
      <x:c r="E2850" s="0" t="s">
        <x:v>5748</x:v>
      </x:c>
      <x:c r="F2850" s="0" t="s">
        <x:v>5749</x:v>
      </x:c>
      <x:c r="G2850" s="0" t="s">
        <x:v>52</x:v>
      </x:c>
      <x:c r="H2850" s="0">
        <x:v>46.1</x:v>
      </x:c>
    </x:row>
    <x:row r="2851" spans="1:8">
      <x:c r="A2851" s="0" t="s">
        <x:v>47</x:v>
      </x:c>
      <x:c r="B2851" s="0" t="s">
        <x:v>48</x:v>
      </x:c>
      <x:c r="C2851" s="0" t="s">
        <x:v>49</x:v>
      </x:c>
      <x:c r="D2851" s="0" t="s">
        <x:v>49</x:v>
      </x:c>
      <x:c r="E2851" s="0" t="s">
        <x:v>5750</x:v>
      </x:c>
      <x:c r="F2851" s="0" t="s">
        <x:v>5751</x:v>
      </x:c>
      <x:c r="G2851" s="0" t="s">
        <x:v>52</x:v>
      </x:c>
      <x:c r="H2851" s="0">
        <x:v>39.1</x:v>
      </x:c>
    </x:row>
    <x:row r="2852" spans="1:8">
      <x:c r="A2852" s="0" t="s">
        <x:v>47</x:v>
      </x:c>
      <x:c r="B2852" s="0" t="s">
        <x:v>48</x:v>
      </x:c>
      <x:c r="C2852" s="0" t="s">
        <x:v>49</x:v>
      </x:c>
      <x:c r="D2852" s="0" t="s">
        <x:v>49</x:v>
      </x:c>
      <x:c r="E2852" s="0" t="s">
        <x:v>5752</x:v>
      </x:c>
      <x:c r="F2852" s="0" t="s">
        <x:v>5753</x:v>
      </x:c>
      <x:c r="G2852" s="0" t="s">
        <x:v>52</x:v>
      </x:c>
      <x:c r="H2852" s="0">
        <x:v>34.3</x:v>
      </x:c>
    </x:row>
    <x:row r="2853" spans="1:8">
      <x:c r="A2853" s="0" t="s">
        <x:v>47</x:v>
      </x:c>
      <x:c r="B2853" s="0" t="s">
        <x:v>48</x:v>
      </x:c>
      <x:c r="C2853" s="0" t="s">
        <x:v>49</x:v>
      </x:c>
      <x:c r="D2853" s="0" t="s">
        <x:v>49</x:v>
      </x:c>
      <x:c r="E2853" s="0" t="s">
        <x:v>5754</x:v>
      </x:c>
      <x:c r="F2853" s="0" t="s">
        <x:v>5755</x:v>
      </x:c>
      <x:c r="G2853" s="0" t="s">
        <x:v>52</x:v>
      </x:c>
      <x:c r="H2853" s="0">
        <x:v>44.7</x:v>
      </x:c>
    </x:row>
    <x:row r="2854" spans="1:8">
      <x:c r="A2854" s="0" t="s">
        <x:v>47</x:v>
      </x:c>
      <x:c r="B2854" s="0" t="s">
        <x:v>48</x:v>
      </x:c>
      <x:c r="C2854" s="0" t="s">
        <x:v>49</x:v>
      </x:c>
      <x:c r="D2854" s="0" t="s">
        <x:v>49</x:v>
      </x:c>
      <x:c r="E2854" s="0" t="s">
        <x:v>5756</x:v>
      </x:c>
      <x:c r="F2854" s="0" t="s">
        <x:v>5757</x:v>
      </x:c>
      <x:c r="G2854" s="0" t="s">
        <x:v>52</x:v>
      </x:c>
      <x:c r="H2854" s="0">
        <x:v>50.5</x:v>
      </x:c>
    </x:row>
    <x:row r="2855" spans="1:8">
      <x:c r="A2855" s="0" t="s">
        <x:v>47</x:v>
      </x:c>
      <x:c r="B2855" s="0" t="s">
        <x:v>48</x:v>
      </x:c>
      <x:c r="C2855" s="0" t="s">
        <x:v>49</x:v>
      </x:c>
      <x:c r="D2855" s="0" t="s">
        <x:v>49</x:v>
      </x:c>
      <x:c r="E2855" s="0" t="s">
        <x:v>5758</x:v>
      </x:c>
      <x:c r="F2855" s="0" t="s">
        <x:v>5759</x:v>
      </x:c>
      <x:c r="G2855" s="0" t="s">
        <x:v>52</x:v>
      </x:c>
      <x:c r="H2855" s="0">
        <x:v>37.2</x:v>
      </x:c>
    </x:row>
    <x:row r="2856" spans="1:8">
      <x:c r="A2856" s="0" t="s">
        <x:v>47</x:v>
      </x:c>
      <x:c r="B2856" s="0" t="s">
        <x:v>48</x:v>
      </x:c>
      <x:c r="C2856" s="0" t="s">
        <x:v>49</x:v>
      </x:c>
      <x:c r="D2856" s="0" t="s">
        <x:v>49</x:v>
      </x:c>
      <x:c r="E2856" s="0" t="s">
        <x:v>5760</x:v>
      </x:c>
      <x:c r="F2856" s="0" t="s">
        <x:v>5761</x:v>
      </x:c>
      <x:c r="G2856" s="0" t="s">
        <x:v>52</x:v>
      </x:c>
      <x:c r="H2856" s="0">
        <x:v>39.8</x:v>
      </x:c>
    </x:row>
    <x:row r="2857" spans="1:8">
      <x:c r="A2857" s="0" t="s">
        <x:v>47</x:v>
      </x:c>
      <x:c r="B2857" s="0" t="s">
        <x:v>48</x:v>
      </x:c>
      <x:c r="C2857" s="0" t="s">
        <x:v>49</x:v>
      </x:c>
      <x:c r="D2857" s="0" t="s">
        <x:v>49</x:v>
      </x:c>
      <x:c r="E2857" s="0" t="s">
        <x:v>5762</x:v>
      </x:c>
      <x:c r="F2857" s="0" t="s">
        <x:v>5763</x:v>
      </x:c>
      <x:c r="G2857" s="0" t="s">
        <x:v>52</x:v>
      </x:c>
      <x:c r="H2857" s="0">
        <x:v>42.5</x:v>
      </x:c>
    </x:row>
    <x:row r="2858" spans="1:8">
      <x:c r="A2858" s="0" t="s">
        <x:v>47</x:v>
      </x:c>
      <x:c r="B2858" s="0" t="s">
        <x:v>48</x:v>
      </x:c>
      <x:c r="C2858" s="0" t="s">
        <x:v>49</x:v>
      </x:c>
      <x:c r="D2858" s="0" t="s">
        <x:v>49</x:v>
      </x:c>
      <x:c r="E2858" s="0" t="s">
        <x:v>5764</x:v>
      </x:c>
      <x:c r="F2858" s="0" t="s">
        <x:v>5765</x:v>
      </x:c>
      <x:c r="G2858" s="0" t="s">
        <x:v>52</x:v>
      </x:c>
      <x:c r="H2858" s="0">
        <x:v>39</x:v>
      </x:c>
    </x:row>
    <x:row r="2859" spans="1:8">
      <x:c r="A2859" s="0" t="s">
        <x:v>47</x:v>
      </x:c>
      <x:c r="B2859" s="0" t="s">
        <x:v>48</x:v>
      </x:c>
      <x:c r="C2859" s="0" t="s">
        <x:v>49</x:v>
      </x:c>
      <x:c r="D2859" s="0" t="s">
        <x:v>49</x:v>
      </x:c>
      <x:c r="E2859" s="0" t="s">
        <x:v>5766</x:v>
      </x:c>
      <x:c r="F2859" s="0" t="s">
        <x:v>5767</x:v>
      </x:c>
      <x:c r="G2859" s="0" t="s">
        <x:v>52</x:v>
      </x:c>
      <x:c r="H2859" s="0">
        <x:v>45.5</x:v>
      </x:c>
    </x:row>
    <x:row r="2860" spans="1:8">
      <x:c r="A2860" s="0" t="s">
        <x:v>47</x:v>
      </x:c>
      <x:c r="B2860" s="0" t="s">
        <x:v>48</x:v>
      </x:c>
      <x:c r="C2860" s="0" t="s">
        <x:v>49</x:v>
      </x:c>
      <x:c r="D2860" s="0" t="s">
        <x:v>49</x:v>
      </x:c>
      <x:c r="E2860" s="0" t="s">
        <x:v>5768</x:v>
      </x:c>
      <x:c r="F2860" s="0" t="s">
        <x:v>5769</x:v>
      </x:c>
      <x:c r="G2860" s="0" t="s">
        <x:v>52</x:v>
      </x:c>
      <x:c r="H2860" s="0">
        <x:v>42.2</x:v>
      </x:c>
    </x:row>
    <x:row r="2861" spans="1:8">
      <x:c r="A2861" s="0" t="s">
        <x:v>47</x:v>
      </x:c>
      <x:c r="B2861" s="0" t="s">
        <x:v>48</x:v>
      </x:c>
      <x:c r="C2861" s="0" t="s">
        <x:v>49</x:v>
      </x:c>
      <x:c r="D2861" s="0" t="s">
        <x:v>49</x:v>
      </x:c>
      <x:c r="E2861" s="0" t="s">
        <x:v>5770</x:v>
      </x:c>
      <x:c r="F2861" s="0" t="s">
        <x:v>5771</x:v>
      </x:c>
      <x:c r="G2861" s="0" t="s">
        <x:v>52</x:v>
      </x:c>
      <x:c r="H2861" s="0">
        <x:v>44.3</x:v>
      </x:c>
    </x:row>
    <x:row r="2862" spans="1:8">
      <x:c r="A2862" s="0" t="s">
        <x:v>47</x:v>
      </x:c>
      <x:c r="B2862" s="0" t="s">
        <x:v>48</x:v>
      </x:c>
      <x:c r="C2862" s="0" t="s">
        <x:v>49</x:v>
      </x:c>
      <x:c r="D2862" s="0" t="s">
        <x:v>49</x:v>
      </x:c>
      <x:c r="E2862" s="0" t="s">
        <x:v>5772</x:v>
      </x:c>
      <x:c r="F2862" s="0" t="s">
        <x:v>5773</x:v>
      </x:c>
      <x:c r="G2862" s="0" t="s">
        <x:v>52</x:v>
      </x:c>
      <x:c r="H2862" s="0">
        <x:v>46.9</x:v>
      </x:c>
    </x:row>
    <x:row r="2863" spans="1:8">
      <x:c r="A2863" s="0" t="s">
        <x:v>47</x:v>
      </x:c>
      <x:c r="B2863" s="0" t="s">
        <x:v>48</x:v>
      </x:c>
      <x:c r="C2863" s="0" t="s">
        <x:v>49</x:v>
      </x:c>
      <x:c r="D2863" s="0" t="s">
        <x:v>49</x:v>
      </x:c>
      <x:c r="E2863" s="0" t="s">
        <x:v>5774</x:v>
      </x:c>
      <x:c r="F2863" s="0" t="s">
        <x:v>5775</x:v>
      </x:c>
      <x:c r="G2863" s="0" t="s">
        <x:v>52</x:v>
      </x:c>
      <x:c r="H2863" s="0">
        <x:v>37.4</x:v>
      </x:c>
    </x:row>
    <x:row r="2864" spans="1:8">
      <x:c r="A2864" s="0" t="s">
        <x:v>47</x:v>
      </x:c>
      <x:c r="B2864" s="0" t="s">
        <x:v>48</x:v>
      </x:c>
      <x:c r="C2864" s="0" t="s">
        <x:v>49</x:v>
      </x:c>
      <x:c r="D2864" s="0" t="s">
        <x:v>49</x:v>
      </x:c>
      <x:c r="E2864" s="0" t="s">
        <x:v>5776</x:v>
      </x:c>
      <x:c r="F2864" s="0" t="s">
        <x:v>5777</x:v>
      </x:c>
      <x:c r="G2864" s="0" t="s">
        <x:v>52</x:v>
      </x:c>
      <x:c r="H2864" s="0">
        <x:v>30.6</x:v>
      </x:c>
    </x:row>
    <x:row r="2865" spans="1:8">
      <x:c r="A2865" s="0" t="s">
        <x:v>47</x:v>
      </x:c>
      <x:c r="B2865" s="0" t="s">
        <x:v>48</x:v>
      </x:c>
      <x:c r="C2865" s="0" t="s">
        <x:v>49</x:v>
      </x:c>
      <x:c r="D2865" s="0" t="s">
        <x:v>49</x:v>
      </x:c>
      <x:c r="E2865" s="0" t="s">
        <x:v>5778</x:v>
      </x:c>
      <x:c r="F2865" s="0" t="s">
        <x:v>5779</x:v>
      </x:c>
      <x:c r="G2865" s="0" t="s">
        <x:v>52</x:v>
      </x:c>
      <x:c r="H2865" s="0">
        <x:v>37.4</x:v>
      </x:c>
    </x:row>
    <x:row r="2866" spans="1:8">
      <x:c r="A2866" s="0" t="s">
        <x:v>47</x:v>
      </x:c>
      <x:c r="B2866" s="0" t="s">
        <x:v>48</x:v>
      </x:c>
      <x:c r="C2866" s="0" t="s">
        <x:v>49</x:v>
      </x:c>
      <x:c r="D2866" s="0" t="s">
        <x:v>49</x:v>
      </x:c>
      <x:c r="E2866" s="0" t="s">
        <x:v>5780</x:v>
      </x:c>
      <x:c r="F2866" s="0" t="s">
        <x:v>5781</x:v>
      </x:c>
      <x:c r="G2866" s="0" t="s">
        <x:v>52</x:v>
      </x:c>
      <x:c r="H2866" s="0">
        <x:v>36.7</x:v>
      </x:c>
    </x:row>
    <x:row r="2867" spans="1:8">
      <x:c r="A2867" s="0" t="s">
        <x:v>47</x:v>
      </x:c>
      <x:c r="B2867" s="0" t="s">
        <x:v>48</x:v>
      </x:c>
      <x:c r="C2867" s="0" t="s">
        <x:v>49</x:v>
      </x:c>
      <x:c r="D2867" s="0" t="s">
        <x:v>49</x:v>
      </x:c>
      <x:c r="E2867" s="0" t="s">
        <x:v>5782</x:v>
      </x:c>
      <x:c r="F2867" s="0" t="s">
        <x:v>5783</x:v>
      </x:c>
      <x:c r="G2867" s="0" t="s">
        <x:v>52</x:v>
      </x:c>
      <x:c r="H2867" s="0">
        <x:v>48.1</x:v>
      </x:c>
    </x:row>
    <x:row r="2868" spans="1:8">
      <x:c r="A2868" s="0" t="s">
        <x:v>47</x:v>
      </x:c>
      <x:c r="B2868" s="0" t="s">
        <x:v>48</x:v>
      </x:c>
      <x:c r="C2868" s="0" t="s">
        <x:v>49</x:v>
      </x:c>
      <x:c r="D2868" s="0" t="s">
        <x:v>49</x:v>
      </x:c>
      <x:c r="E2868" s="0" t="s">
        <x:v>5784</x:v>
      </x:c>
      <x:c r="F2868" s="0" t="s">
        <x:v>5785</x:v>
      </x:c>
      <x:c r="G2868" s="0" t="s">
        <x:v>52</x:v>
      </x:c>
      <x:c r="H2868" s="0">
        <x:v>39.6</x:v>
      </x:c>
    </x:row>
    <x:row r="2869" spans="1:8">
      <x:c r="A2869" s="0" t="s">
        <x:v>47</x:v>
      </x:c>
      <x:c r="B2869" s="0" t="s">
        <x:v>48</x:v>
      </x:c>
      <x:c r="C2869" s="0" t="s">
        <x:v>49</x:v>
      </x:c>
      <x:c r="D2869" s="0" t="s">
        <x:v>49</x:v>
      </x:c>
      <x:c r="E2869" s="0" t="s">
        <x:v>5786</x:v>
      </x:c>
      <x:c r="F2869" s="0" t="s">
        <x:v>5787</x:v>
      </x:c>
      <x:c r="G2869" s="0" t="s">
        <x:v>52</x:v>
      </x:c>
      <x:c r="H2869" s="0">
        <x:v>40.8</x:v>
      </x:c>
    </x:row>
    <x:row r="2870" spans="1:8">
      <x:c r="A2870" s="0" t="s">
        <x:v>47</x:v>
      </x:c>
      <x:c r="B2870" s="0" t="s">
        <x:v>48</x:v>
      </x:c>
      <x:c r="C2870" s="0" t="s">
        <x:v>49</x:v>
      </x:c>
      <x:c r="D2870" s="0" t="s">
        <x:v>49</x:v>
      </x:c>
      <x:c r="E2870" s="0" t="s">
        <x:v>5788</x:v>
      </x:c>
      <x:c r="F2870" s="0" t="s">
        <x:v>5789</x:v>
      </x:c>
      <x:c r="G2870" s="0" t="s">
        <x:v>52</x:v>
      </x:c>
      <x:c r="H2870" s="0">
        <x:v>47.5</x:v>
      </x:c>
    </x:row>
    <x:row r="2871" spans="1:8">
      <x:c r="A2871" s="0" t="s">
        <x:v>47</x:v>
      </x:c>
      <x:c r="B2871" s="0" t="s">
        <x:v>48</x:v>
      </x:c>
      <x:c r="C2871" s="0" t="s">
        <x:v>49</x:v>
      </x:c>
      <x:c r="D2871" s="0" t="s">
        <x:v>49</x:v>
      </x:c>
      <x:c r="E2871" s="0" t="s">
        <x:v>5790</x:v>
      </x:c>
      <x:c r="F2871" s="0" t="s">
        <x:v>5791</x:v>
      </x:c>
      <x:c r="G2871" s="0" t="s">
        <x:v>52</x:v>
      </x:c>
      <x:c r="H2871" s="0">
        <x:v>39.8</x:v>
      </x:c>
    </x:row>
    <x:row r="2872" spans="1:8">
      <x:c r="A2872" s="0" t="s">
        <x:v>47</x:v>
      </x:c>
      <x:c r="B2872" s="0" t="s">
        <x:v>48</x:v>
      </x:c>
      <x:c r="C2872" s="0" t="s">
        <x:v>49</x:v>
      </x:c>
      <x:c r="D2872" s="0" t="s">
        <x:v>49</x:v>
      </x:c>
      <x:c r="E2872" s="0" t="s">
        <x:v>5792</x:v>
      </x:c>
      <x:c r="F2872" s="0" t="s">
        <x:v>5793</x:v>
      </x:c>
      <x:c r="G2872" s="0" t="s">
        <x:v>52</x:v>
      </x:c>
      <x:c r="H2872" s="0">
        <x:v>39.8</x:v>
      </x:c>
    </x:row>
    <x:row r="2873" spans="1:8">
      <x:c r="A2873" s="0" t="s">
        <x:v>47</x:v>
      </x:c>
      <x:c r="B2873" s="0" t="s">
        <x:v>48</x:v>
      </x:c>
      <x:c r="C2873" s="0" t="s">
        <x:v>49</x:v>
      </x:c>
      <x:c r="D2873" s="0" t="s">
        <x:v>49</x:v>
      </x:c>
      <x:c r="E2873" s="0" t="s">
        <x:v>5794</x:v>
      </x:c>
      <x:c r="F2873" s="0" t="s">
        <x:v>5795</x:v>
      </x:c>
      <x:c r="G2873" s="0" t="s">
        <x:v>52</x:v>
      </x:c>
      <x:c r="H2873" s="0">
        <x:v>33.8</x:v>
      </x:c>
    </x:row>
    <x:row r="2874" spans="1:8">
      <x:c r="A2874" s="0" t="s">
        <x:v>47</x:v>
      </x:c>
      <x:c r="B2874" s="0" t="s">
        <x:v>48</x:v>
      </x:c>
      <x:c r="C2874" s="0" t="s">
        <x:v>49</x:v>
      </x:c>
      <x:c r="D2874" s="0" t="s">
        <x:v>49</x:v>
      </x:c>
      <x:c r="E2874" s="0" t="s">
        <x:v>5796</x:v>
      </x:c>
      <x:c r="F2874" s="0" t="s">
        <x:v>5797</x:v>
      </x:c>
      <x:c r="G2874" s="0" t="s">
        <x:v>52</x:v>
      </x:c>
      <x:c r="H2874" s="0">
        <x:v>41.9</x:v>
      </x:c>
    </x:row>
    <x:row r="2875" spans="1:8">
      <x:c r="A2875" s="0" t="s">
        <x:v>47</x:v>
      </x:c>
      <x:c r="B2875" s="0" t="s">
        <x:v>48</x:v>
      </x:c>
      <x:c r="C2875" s="0" t="s">
        <x:v>49</x:v>
      </x:c>
      <x:c r="D2875" s="0" t="s">
        <x:v>49</x:v>
      </x:c>
      <x:c r="E2875" s="0" t="s">
        <x:v>5798</x:v>
      </x:c>
      <x:c r="F2875" s="0" t="s">
        <x:v>5799</x:v>
      </x:c>
      <x:c r="G2875" s="0" t="s">
        <x:v>52</x:v>
      </x:c>
      <x:c r="H2875" s="0">
        <x:v>45.9</x:v>
      </x:c>
    </x:row>
    <x:row r="2876" spans="1:8">
      <x:c r="A2876" s="0" t="s">
        <x:v>47</x:v>
      </x:c>
      <x:c r="B2876" s="0" t="s">
        <x:v>48</x:v>
      </x:c>
      <x:c r="C2876" s="0" t="s">
        <x:v>49</x:v>
      </x:c>
      <x:c r="D2876" s="0" t="s">
        <x:v>49</x:v>
      </x:c>
      <x:c r="E2876" s="0" t="s">
        <x:v>5800</x:v>
      </x:c>
      <x:c r="F2876" s="0" t="s">
        <x:v>5801</x:v>
      </x:c>
      <x:c r="G2876" s="0" t="s">
        <x:v>52</x:v>
      </x:c>
      <x:c r="H2876" s="0">
        <x:v>33</x:v>
      </x:c>
    </x:row>
    <x:row r="2877" spans="1:8">
      <x:c r="A2877" s="0" t="s">
        <x:v>47</x:v>
      </x:c>
      <x:c r="B2877" s="0" t="s">
        <x:v>48</x:v>
      </x:c>
      <x:c r="C2877" s="0" t="s">
        <x:v>49</x:v>
      </x:c>
      <x:c r="D2877" s="0" t="s">
        <x:v>49</x:v>
      </x:c>
      <x:c r="E2877" s="0" t="s">
        <x:v>5802</x:v>
      </x:c>
      <x:c r="F2877" s="0" t="s">
        <x:v>5803</x:v>
      </x:c>
      <x:c r="G2877" s="0" t="s">
        <x:v>52</x:v>
      </x:c>
      <x:c r="H2877" s="0">
        <x:v>39</x:v>
      </x:c>
    </x:row>
    <x:row r="2878" spans="1:8">
      <x:c r="A2878" s="0" t="s">
        <x:v>47</x:v>
      </x:c>
      <x:c r="B2878" s="0" t="s">
        <x:v>48</x:v>
      </x:c>
      <x:c r="C2878" s="0" t="s">
        <x:v>49</x:v>
      </x:c>
      <x:c r="D2878" s="0" t="s">
        <x:v>49</x:v>
      </x:c>
      <x:c r="E2878" s="0" t="s">
        <x:v>5804</x:v>
      </x:c>
      <x:c r="F2878" s="0" t="s">
        <x:v>5805</x:v>
      </x:c>
      <x:c r="G2878" s="0" t="s">
        <x:v>52</x:v>
      </x:c>
      <x:c r="H2878" s="0">
        <x:v>36.8</x:v>
      </x:c>
    </x:row>
    <x:row r="2879" spans="1:8">
      <x:c r="A2879" s="0" t="s">
        <x:v>47</x:v>
      </x:c>
      <x:c r="B2879" s="0" t="s">
        <x:v>48</x:v>
      </x:c>
      <x:c r="C2879" s="0" t="s">
        <x:v>49</x:v>
      </x:c>
      <x:c r="D2879" s="0" t="s">
        <x:v>49</x:v>
      </x:c>
      <x:c r="E2879" s="0" t="s">
        <x:v>5806</x:v>
      </x:c>
      <x:c r="F2879" s="0" t="s">
        <x:v>5807</x:v>
      </x:c>
      <x:c r="G2879" s="0" t="s">
        <x:v>52</x:v>
      </x:c>
      <x:c r="H2879" s="0">
        <x:v>37.8</x:v>
      </x:c>
    </x:row>
    <x:row r="2880" spans="1:8">
      <x:c r="A2880" s="0" t="s">
        <x:v>47</x:v>
      </x:c>
      <x:c r="B2880" s="0" t="s">
        <x:v>48</x:v>
      </x:c>
      <x:c r="C2880" s="0" t="s">
        <x:v>49</x:v>
      </x:c>
      <x:c r="D2880" s="0" t="s">
        <x:v>49</x:v>
      </x:c>
      <x:c r="E2880" s="0" t="s">
        <x:v>5808</x:v>
      </x:c>
      <x:c r="F2880" s="0" t="s">
        <x:v>5809</x:v>
      </x:c>
      <x:c r="G2880" s="0" t="s">
        <x:v>52</x:v>
      </x:c>
      <x:c r="H2880" s="0">
        <x:v>46.1</x:v>
      </x:c>
    </x:row>
    <x:row r="2881" spans="1:8">
      <x:c r="A2881" s="0" t="s">
        <x:v>47</x:v>
      </x:c>
      <x:c r="B2881" s="0" t="s">
        <x:v>48</x:v>
      </x:c>
      <x:c r="C2881" s="0" t="s">
        <x:v>49</x:v>
      </x:c>
      <x:c r="D2881" s="0" t="s">
        <x:v>49</x:v>
      </x:c>
      <x:c r="E2881" s="0" t="s">
        <x:v>5810</x:v>
      </x:c>
      <x:c r="F2881" s="0" t="s">
        <x:v>5811</x:v>
      </x:c>
      <x:c r="G2881" s="0" t="s">
        <x:v>52</x:v>
      </x:c>
      <x:c r="H2881" s="0">
        <x:v>47.7</x:v>
      </x:c>
    </x:row>
    <x:row r="2882" spans="1:8">
      <x:c r="A2882" s="0" t="s">
        <x:v>47</x:v>
      </x:c>
      <x:c r="B2882" s="0" t="s">
        <x:v>48</x:v>
      </x:c>
      <x:c r="C2882" s="0" t="s">
        <x:v>49</x:v>
      </x:c>
      <x:c r="D2882" s="0" t="s">
        <x:v>49</x:v>
      </x:c>
      <x:c r="E2882" s="0" t="s">
        <x:v>5812</x:v>
      </x:c>
      <x:c r="F2882" s="0" t="s">
        <x:v>5813</x:v>
      </x:c>
      <x:c r="G2882" s="0" t="s">
        <x:v>52</x:v>
      </x:c>
      <x:c r="H2882" s="0">
        <x:v>45.7</x:v>
      </x:c>
    </x:row>
    <x:row r="2883" spans="1:8">
      <x:c r="A2883" s="0" t="s">
        <x:v>47</x:v>
      </x:c>
      <x:c r="B2883" s="0" t="s">
        <x:v>48</x:v>
      </x:c>
      <x:c r="C2883" s="0" t="s">
        <x:v>49</x:v>
      </x:c>
      <x:c r="D2883" s="0" t="s">
        <x:v>49</x:v>
      </x:c>
      <x:c r="E2883" s="0" t="s">
        <x:v>5814</x:v>
      </x:c>
      <x:c r="F2883" s="0" t="s">
        <x:v>5815</x:v>
      </x:c>
      <x:c r="G2883" s="0" t="s">
        <x:v>52</x:v>
      </x:c>
      <x:c r="H2883" s="0">
        <x:v>37.6</x:v>
      </x:c>
    </x:row>
    <x:row r="2884" spans="1:8">
      <x:c r="A2884" s="0" t="s">
        <x:v>47</x:v>
      </x:c>
      <x:c r="B2884" s="0" t="s">
        <x:v>48</x:v>
      </x:c>
      <x:c r="C2884" s="0" t="s">
        <x:v>49</x:v>
      </x:c>
      <x:c r="D2884" s="0" t="s">
        <x:v>49</x:v>
      </x:c>
      <x:c r="E2884" s="0" t="s">
        <x:v>5816</x:v>
      </x:c>
      <x:c r="F2884" s="0" t="s">
        <x:v>5817</x:v>
      </x:c>
      <x:c r="G2884" s="0" t="s">
        <x:v>52</x:v>
      </x:c>
      <x:c r="H2884" s="0">
        <x:v>36.6</x:v>
      </x:c>
    </x:row>
    <x:row r="2885" spans="1:8">
      <x:c r="A2885" s="0" t="s">
        <x:v>47</x:v>
      </x:c>
      <x:c r="B2885" s="0" t="s">
        <x:v>48</x:v>
      </x:c>
      <x:c r="C2885" s="0" t="s">
        <x:v>49</x:v>
      </x:c>
      <x:c r="D2885" s="0" t="s">
        <x:v>49</x:v>
      </x:c>
      <x:c r="E2885" s="0" t="s">
        <x:v>5818</x:v>
      </x:c>
      <x:c r="F2885" s="0" t="s">
        <x:v>5819</x:v>
      </x:c>
      <x:c r="G2885" s="0" t="s">
        <x:v>52</x:v>
      </x:c>
      <x:c r="H2885" s="0">
        <x:v>40.5</x:v>
      </x:c>
    </x:row>
    <x:row r="2886" spans="1:8">
      <x:c r="A2886" s="0" t="s">
        <x:v>47</x:v>
      </x:c>
      <x:c r="B2886" s="0" t="s">
        <x:v>48</x:v>
      </x:c>
      <x:c r="C2886" s="0" t="s">
        <x:v>49</x:v>
      </x:c>
      <x:c r="D2886" s="0" t="s">
        <x:v>49</x:v>
      </x:c>
      <x:c r="E2886" s="0" t="s">
        <x:v>5820</x:v>
      </x:c>
      <x:c r="F2886" s="0" t="s">
        <x:v>5821</x:v>
      </x:c>
      <x:c r="G2886" s="0" t="s">
        <x:v>52</x:v>
      </x:c>
      <x:c r="H2886" s="0">
        <x:v>42.2</x:v>
      </x:c>
    </x:row>
    <x:row r="2887" spans="1:8">
      <x:c r="A2887" s="0" t="s">
        <x:v>47</x:v>
      </x:c>
      <x:c r="B2887" s="0" t="s">
        <x:v>48</x:v>
      </x:c>
      <x:c r="C2887" s="0" t="s">
        <x:v>49</x:v>
      </x:c>
      <x:c r="D2887" s="0" t="s">
        <x:v>49</x:v>
      </x:c>
      <x:c r="E2887" s="0" t="s">
        <x:v>5822</x:v>
      </x:c>
      <x:c r="F2887" s="0" t="s">
        <x:v>5823</x:v>
      </x:c>
      <x:c r="G2887" s="0" t="s">
        <x:v>52</x:v>
      </x:c>
      <x:c r="H2887" s="0">
        <x:v>37</x:v>
      </x:c>
    </x:row>
    <x:row r="2888" spans="1:8">
      <x:c r="A2888" s="0" t="s">
        <x:v>47</x:v>
      </x:c>
      <x:c r="B2888" s="0" t="s">
        <x:v>48</x:v>
      </x:c>
      <x:c r="C2888" s="0" t="s">
        <x:v>49</x:v>
      </x:c>
      <x:c r="D2888" s="0" t="s">
        <x:v>49</x:v>
      </x:c>
      <x:c r="E2888" s="0" t="s">
        <x:v>5824</x:v>
      </x:c>
      <x:c r="F2888" s="0" t="s">
        <x:v>5825</x:v>
      </x:c>
      <x:c r="G2888" s="0" t="s">
        <x:v>52</x:v>
      </x:c>
      <x:c r="H2888" s="0">
        <x:v>36.9</x:v>
      </x:c>
    </x:row>
    <x:row r="2889" spans="1:8">
      <x:c r="A2889" s="0" t="s">
        <x:v>47</x:v>
      </x:c>
      <x:c r="B2889" s="0" t="s">
        <x:v>48</x:v>
      </x:c>
      <x:c r="C2889" s="0" t="s">
        <x:v>49</x:v>
      </x:c>
      <x:c r="D2889" s="0" t="s">
        <x:v>49</x:v>
      </x:c>
      <x:c r="E2889" s="0" t="s">
        <x:v>5826</x:v>
      </x:c>
      <x:c r="F2889" s="0" t="s">
        <x:v>5827</x:v>
      </x:c>
      <x:c r="G2889" s="0" t="s">
        <x:v>52</x:v>
      </x:c>
      <x:c r="H2889" s="0">
        <x:v>47.7</x:v>
      </x:c>
    </x:row>
    <x:row r="2890" spans="1:8">
      <x:c r="A2890" s="0" t="s">
        <x:v>47</x:v>
      </x:c>
      <x:c r="B2890" s="0" t="s">
        <x:v>48</x:v>
      </x:c>
      <x:c r="C2890" s="0" t="s">
        <x:v>49</x:v>
      </x:c>
      <x:c r="D2890" s="0" t="s">
        <x:v>49</x:v>
      </x:c>
      <x:c r="E2890" s="0" t="s">
        <x:v>5828</x:v>
      </x:c>
      <x:c r="F2890" s="0" t="s">
        <x:v>5829</x:v>
      </x:c>
      <x:c r="G2890" s="0" t="s">
        <x:v>52</x:v>
      </x:c>
      <x:c r="H2890" s="0">
        <x:v>32.8</x:v>
      </x:c>
    </x:row>
    <x:row r="2891" spans="1:8">
      <x:c r="A2891" s="0" t="s">
        <x:v>47</x:v>
      </x:c>
      <x:c r="B2891" s="0" t="s">
        <x:v>48</x:v>
      </x:c>
      <x:c r="C2891" s="0" t="s">
        <x:v>49</x:v>
      </x:c>
      <x:c r="D2891" s="0" t="s">
        <x:v>49</x:v>
      </x:c>
      <x:c r="E2891" s="0" t="s">
        <x:v>5830</x:v>
      </x:c>
      <x:c r="F2891" s="0" t="s">
        <x:v>5831</x:v>
      </x:c>
      <x:c r="G2891" s="0" t="s">
        <x:v>52</x:v>
      </x:c>
      <x:c r="H2891" s="0">
        <x:v>43.6</x:v>
      </x:c>
    </x:row>
    <x:row r="2892" spans="1:8">
      <x:c r="A2892" s="0" t="s">
        <x:v>47</x:v>
      </x:c>
      <x:c r="B2892" s="0" t="s">
        <x:v>48</x:v>
      </x:c>
      <x:c r="C2892" s="0" t="s">
        <x:v>49</x:v>
      </x:c>
      <x:c r="D2892" s="0" t="s">
        <x:v>49</x:v>
      </x:c>
      <x:c r="E2892" s="0" t="s">
        <x:v>5832</x:v>
      </x:c>
      <x:c r="F2892" s="0" t="s">
        <x:v>5833</x:v>
      </x:c>
      <x:c r="G2892" s="0" t="s">
        <x:v>52</x:v>
      </x:c>
      <x:c r="H2892" s="0">
        <x:v>45.5</x:v>
      </x:c>
    </x:row>
    <x:row r="2893" spans="1:8">
      <x:c r="A2893" s="0" t="s">
        <x:v>47</x:v>
      </x:c>
      <x:c r="B2893" s="0" t="s">
        <x:v>48</x:v>
      </x:c>
      <x:c r="C2893" s="0" t="s">
        <x:v>49</x:v>
      </x:c>
      <x:c r="D2893" s="0" t="s">
        <x:v>49</x:v>
      </x:c>
      <x:c r="E2893" s="0" t="s">
        <x:v>5834</x:v>
      </x:c>
      <x:c r="F2893" s="0" t="s">
        <x:v>5835</x:v>
      </x:c>
      <x:c r="G2893" s="0" t="s">
        <x:v>52</x:v>
      </x:c>
      <x:c r="H2893" s="0">
        <x:v>37.3</x:v>
      </x:c>
    </x:row>
    <x:row r="2894" spans="1:8">
      <x:c r="A2894" s="0" t="s">
        <x:v>47</x:v>
      </x:c>
      <x:c r="B2894" s="0" t="s">
        <x:v>48</x:v>
      </x:c>
      <x:c r="C2894" s="0" t="s">
        <x:v>49</x:v>
      </x:c>
      <x:c r="D2894" s="0" t="s">
        <x:v>49</x:v>
      </x:c>
      <x:c r="E2894" s="0" t="s">
        <x:v>5836</x:v>
      </x:c>
      <x:c r="F2894" s="0" t="s">
        <x:v>5837</x:v>
      </x:c>
      <x:c r="G2894" s="0" t="s">
        <x:v>52</x:v>
      </x:c>
      <x:c r="H2894" s="0">
        <x:v>45.9</x:v>
      </x:c>
    </x:row>
    <x:row r="2895" spans="1:8">
      <x:c r="A2895" s="0" t="s">
        <x:v>47</x:v>
      </x:c>
      <x:c r="B2895" s="0" t="s">
        <x:v>48</x:v>
      </x:c>
      <x:c r="C2895" s="0" t="s">
        <x:v>49</x:v>
      </x:c>
      <x:c r="D2895" s="0" t="s">
        <x:v>49</x:v>
      </x:c>
      <x:c r="E2895" s="0" t="s">
        <x:v>5838</x:v>
      </x:c>
      <x:c r="F2895" s="0" t="s">
        <x:v>5839</x:v>
      </x:c>
      <x:c r="G2895" s="0" t="s">
        <x:v>52</x:v>
      </x:c>
      <x:c r="H2895" s="0">
        <x:v>41.8</x:v>
      </x:c>
    </x:row>
    <x:row r="2896" spans="1:8">
      <x:c r="A2896" s="0" t="s">
        <x:v>47</x:v>
      </x:c>
      <x:c r="B2896" s="0" t="s">
        <x:v>48</x:v>
      </x:c>
      <x:c r="C2896" s="0" t="s">
        <x:v>49</x:v>
      </x:c>
      <x:c r="D2896" s="0" t="s">
        <x:v>49</x:v>
      </x:c>
      <x:c r="E2896" s="0" t="s">
        <x:v>5840</x:v>
      </x:c>
      <x:c r="F2896" s="0" t="s">
        <x:v>5841</x:v>
      </x:c>
      <x:c r="G2896" s="0" t="s">
        <x:v>52</x:v>
      </x:c>
      <x:c r="H2896" s="0">
        <x:v>29.2</x:v>
      </x:c>
    </x:row>
    <x:row r="2897" spans="1:8">
      <x:c r="A2897" s="0" t="s">
        <x:v>47</x:v>
      </x:c>
      <x:c r="B2897" s="0" t="s">
        <x:v>48</x:v>
      </x:c>
      <x:c r="C2897" s="0" t="s">
        <x:v>49</x:v>
      </x:c>
      <x:c r="D2897" s="0" t="s">
        <x:v>49</x:v>
      </x:c>
      <x:c r="E2897" s="0" t="s">
        <x:v>5842</x:v>
      </x:c>
      <x:c r="F2897" s="0" t="s">
        <x:v>5843</x:v>
      </x:c>
      <x:c r="G2897" s="0" t="s">
        <x:v>52</x:v>
      </x:c>
      <x:c r="H2897" s="0">
        <x:v>48</x:v>
      </x:c>
    </x:row>
    <x:row r="2898" spans="1:8">
      <x:c r="A2898" s="0" t="s">
        <x:v>47</x:v>
      </x:c>
      <x:c r="B2898" s="0" t="s">
        <x:v>48</x:v>
      </x:c>
      <x:c r="C2898" s="0" t="s">
        <x:v>49</x:v>
      </x:c>
      <x:c r="D2898" s="0" t="s">
        <x:v>49</x:v>
      </x:c>
      <x:c r="E2898" s="0" t="s">
        <x:v>5844</x:v>
      </x:c>
      <x:c r="F2898" s="0" t="s">
        <x:v>5845</x:v>
      </x:c>
      <x:c r="G2898" s="0" t="s">
        <x:v>52</x:v>
      </x:c>
      <x:c r="H2898" s="0">
        <x:v>43.5</x:v>
      </x:c>
    </x:row>
    <x:row r="2899" spans="1:8">
      <x:c r="A2899" s="0" t="s">
        <x:v>47</x:v>
      </x:c>
      <x:c r="B2899" s="0" t="s">
        <x:v>48</x:v>
      </x:c>
      <x:c r="C2899" s="0" t="s">
        <x:v>49</x:v>
      </x:c>
      <x:c r="D2899" s="0" t="s">
        <x:v>49</x:v>
      </x:c>
      <x:c r="E2899" s="0" t="s">
        <x:v>5846</x:v>
      </x:c>
      <x:c r="F2899" s="0" t="s">
        <x:v>5847</x:v>
      </x:c>
      <x:c r="G2899" s="0" t="s">
        <x:v>52</x:v>
      </x:c>
      <x:c r="H2899" s="0">
        <x:v>37.2</x:v>
      </x:c>
    </x:row>
    <x:row r="2900" spans="1:8">
      <x:c r="A2900" s="0" t="s">
        <x:v>47</x:v>
      </x:c>
      <x:c r="B2900" s="0" t="s">
        <x:v>48</x:v>
      </x:c>
      <x:c r="C2900" s="0" t="s">
        <x:v>49</x:v>
      </x:c>
      <x:c r="D2900" s="0" t="s">
        <x:v>49</x:v>
      </x:c>
      <x:c r="E2900" s="0" t="s">
        <x:v>5848</x:v>
      </x:c>
      <x:c r="F2900" s="0" t="s">
        <x:v>5849</x:v>
      </x:c>
      <x:c r="G2900" s="0" t="s">
        <x:v>52</x:v>
      </x:c>
      <x:c r="H2900" s="0">
        <x:v>41.7</x:v>
      </x:c>
    </x:row>
    <x:row r="2901" spans="1:8">
      <x:c r="A2901" s="0" t="s">
        <x:v>47</x:v>
      </x:c>
      <x:c r="B2901" s="0" t="s">
        <x:v>48</x:v>
      </x:c>
      <x:c r="C2901" s="0" t="s">
        <x:v>49</x:v>
      </x:c>
      <x:c r="D2901" s="0" t="s">
        <x:v>49</x:v>
      </x:c>
      <x:c r="E2901" s="0" t="s">
        <x:v>5850</x:v>
      </x:c>
      <x:c r="F2901" s="0" t="s">
        <x:v>5851</x:v>
      </x:c>
      <x:c r="G2901" s="0" t="s">
        <x:v>52</x:v>
      </x:c>
      <x:c r="H2901" s="0">
        <x:v>40.1</x:v>
      </x:c>
    </x:row>
    <x:row r="2902" spans="1:8">
      <x:c r="A2902" s="0" t="s">
        <x:v>47</x:v>
      </x:c>
      <x:c r="B2902" s="0" t="s">
        <x:v>48</x:v>
      </x:c>
      <x:c r="C2902" s="0" t="s">
        <x:v>49</x:v>
      </x:c>
      <x:c r="D2902" s="0" t="s">
        <x:v>49</x:v>
      </x:c>
      <x:c r="E2902" s="0" t="s">
        <x:v>5852</x:v>
      </x:c>
      <x:c r="F2902" s="0" t="s">
        <x:v>5853</x:v>
      </x:c>
      <x:c r="G2902" s="0" t="s">
        <x:v>52</x:v>
      </x:c>
      <x:c r="H2902" s="0">
        <x:v>38.6</x:v>
      </x:c>
    </x:row>
    <x:row r="2903" spans="1:8">
      <x:c r="A2903" s="0" t="s">
        <x:v>47</x:v>
      </x:c>
      <x:c r="B2903" s="0" t="s">
        <x:v>48</x:v>
      </x:c>
      <x:c r="C2903" s="0" t="s">
        <x:v>49</x:v>
      </x:c>
      <x:c r="D2903" s="0" t="s">
        <x:v>49</x:v>
      </x:c>
      <x:c r="E2903" s="0" t="s">
        <x:v>5854</x:v>
      </x:c>
      <x:c r="F2903" s="0" t="s">
        <x:v>5855</x:v>
      </x:c>
      <x:c r="G2903" s="0" t="s">
        <x:v>52</x:v>
      </x:c>
      <x:c r="H2903" s="0">
        <x:v>36.6</x:v>
      </x:c>
    </x:row>
    <x:row r="2904" spans="1:8">
      <x:c r="A2904" s="0" t="s">
        <x:v>47</x:v>
      </x:c>
      <x:c r="B2904" s="0" t="s">
        <x:v>48</x:v>
      </x:c>
      <x:c r="C2904" s="0" t="s">
        <x:v>49</x:v>
      </x:c>
      <x:c r="D2904" s="0" t="s">
        <x:v>49</x:v>
      </x:c>
      <x:c r="E2904" s="0" t="s">
        <x:v>5856</x:v>
      </x:c>
      <x:c r="F2904" s="0" t="s">
        <x:v>5857</x:v>
      </x:c>
      <x:c r="G2904" s="0" t="s">
        <x:v>52</x:v>
      </x:c>
      <x:c r="H2904" s="0">
        <x:v>54.8</x:v>
      </x:c>
    </x:row>
    <x:row r="2905" spans="1:8">
      <x:c r="A2905" s="0" t="s">
        <x:v>47</x:v>
      </x:c>
      <x:c r="B2905" s="0" t="s">
        <x:v>48</x:v>
      </x:c>
      <x:c r="C2905" s="0" t="s">
        <x:v>49</x:v>
      </x:c>
      <x:c r="D2905" s="0" t="s">
        <x:v>49</x:v>
      </x:c>
      <x:c r="E2905" s="0" t="s">
        <x:v>5858</x:v>
      </x:c>
      <x:c r="F2905" s="0" t="s">
        <x:v>5859</x:v>
      </x:c>
      <x:c r="G2905" s="0" t="s">
        <x:v>52</x:v>
      </x:c>
      <x:c r="H2905" s="0">
        <x:v>40.2</x:v>
      </x:c>
    </x:row>
    <x:row r="2906" spans="1:8">
      <x:c r="A2906" s="0" t="s">
        <x:v>47</x:v>
      </x:c>
      <x:c r="B2906" s="0" t="s">
        <x:v>48</x:v>
      </x:c>
      <x:c r="C2906" s="0" t="s">
        <x:v>49</x:v>
      </x:c>
      <x:c r="D2906" s="0" t="s">
        <x:v>49</x:v>
      </x:c>
      <x:c r="E2906" s="0" t="s">
        <x:v>5860</x:v>
      </x:c>
      <x:c r="F2906" s="0" t="s">
        <x:v>5861</x:v>
      </x:c>
      <x:c r="G2906" s="0" t="s">
        <x:v>52</x:v>
      </x:c>
      <x:c r="H2906" s="0">
        <x:v>43.8</x:v>
      </x:c>
    </x:row>
    <x:row r="2907" spans="1:8">
      <x:c r="A2907" s="0" t="s">
        <x:v>47</x:v>
      </x:c>
      <x:c r="B2907" s="0" t="s">
        <x:v>48</x:v>
      </x:c>
      <x:c r="C2907" s="0" t="s">
        <x:v>49</x:v>
      </x:c>
      <x:c r="D2907" s="0" t="s">
        <x:v>49</x:v>
      </x:c>
      <x:c r="E2907" s="0" t="s">
        <x:v>5862</x:v>
      </x:c>
      <x:c r="F2907" s="0" t="s">
        <x:v>5863</x:v>
      </x:c>
      <x:c r="G2907" s="0" t="s">
        <x:v>52</x:v>
      </x:c>
      <x:c r="H2907" s="0">
        <x:v>42.8</x:v>
      </x:c>
    </x:row>
    <x:row r="2908" spans="1:8">
      <x:c r="A2908" s="0" t="s">
        <x:v>47</x:v>
      </x:c>
      <x:c r="B2908" s="0" t="s">
        <x:v>48</x:v>
      </x:c>
      <x:c r="C2908" s="0" t="s">
        <x:v>49</x:v>
      </x:c>
      <x:c r="D2908" s="0" t="s">
        <x:v>49</x:v>
      </x:c>
      <x:c r="E2908" s="0" t="s">
        <x:v>5864</x:v>
      </x:c>
      <x:c r="F2908" s="0" t="s">
        <x:v>5865</x:v>
      </x:c>
      <x:c r="G2908" s="0" t="s">
        <x:v>52</x:v>
      </x:c>
      <x:c r="H2908" s="0">
        <x:v>28.3</x:v>
      </x:c>
    </x:row>
    <x:row r="2909" spans="1:8">
      <x:c r="A2909" s="0" t="s">
        <x:v>47</x:v>
      </x:c>
      <x:c r="B2909" s="0" t="s">
        <x:v>48</x:v>
      </x:c>
      <x:c r="C2909" s="0" t="s">
        <x:v>49</x:v>
      </x:c>
      <x:c r="D2909" s="0" t="s">
        <x:v>49</x:v>
      </x:c>
      <x:c r="E2909" s="0" t="s">
        <x:v>5866</x:v>
      </x:c>
      <x:c r="F2909" s="0" t="s">
        <x:v>5867</x:v>
      </x:c>
      <x:c r="G2909" s="0" t="s">
        <x:v>52</x:v>
      </x:c>
      <x:c r="H2909" s="0">
        <x:v>36.7</x:v>
      </x:c>
    </x:row>
    <x:row r="2910" spans="1:8">
      <x:c r="A2910" s="0" t="s">
        <x:v>47</x:v>
      </x:c>
      <x:c r="B2910" s="0" t="s">
        <x:v>48</x:v>
      </x:c>
      <x:c r="C2910" s="0" t="s">
        <x:v>49</x:v>
      </x:c>
      <x:c r="D2910" s="0" t="s">
        <x:v>49</x:v>
      </x:c>
      <x:c r="E2910" s="0" t="s">
        <x:v>5868</x:v>
      </x:c>
      <x:c r="F2910" s="0" t="s">
        <x:v>5869</x:v>
      </x:c>
      <x:c r="G2910" s="0" t="s">
        <x:v>52</x:v>
      </x:c>
      <x:c r="H2910" s="0">
        <x:v>37.9</x:v>
      </x:c>
    </x:row>
    <x:row r="2911" spans="1:8">
      <x:c r="A2911" s="0" t="s">
        <x:v>47</x:v>
      </x:c>
      <x:c r="B2911" s="0" t="s">
        <x:v>48</x:v>
      </x:c>
      <x:c r="C2911" s="0" t="s">
        <x:v>49</x:v>
      </x:c>
      <x:c r="D2911" s="0" t="s">
        <x:v>49</x:v>
      </x:c>
      <x:c r="E2911" s="0" t="s">
        <x:v>5870</x:v>
      </x:c>
      <x:c r="F2911" s="0" t="s">
        <x:v>5871</x:v>
      </x:c>
      <x:c r="G2911" s="0" t="s">
        <x:v>52</x:v>
      </x:c>
      <x:c r="H2911" s="0">
        <x:v>39.7</x:v>
      </x:c>
    </x:row>
    <x:row r="2912" spans="1:8">
      <x:c r="A2912" s="0" t="s">
        <x:v>47</x:v>
      </x:c>
      <x:c r="B2912" s="0" t="s">
        <x:v>48</x:v>
      </x:c>
      <x:c r="C2912" s="0" t="s">
        <x:v>49</x:v>
      </x:c>
      <x:c r="D2912" s="0" t="s">
        <x:v>49</x:v>
      </x:c>
      <x:c r="E2912" s="0" t="s">
        <x:v>5872</x:v>
      </x:c>
      <x:c r="F2912" s="0" t="s">
        <x:v>5873</x:v>
      </x:c>
      <x:c r="G2912" s="0" t="s">
        <x:v>52</x:v>
      </x:c>
      <x:c r="H2912" s="0">
        <x:v>42</x:v>
      </x:c>
    </x:row>
    <x:row r="2913" spans="1:8">
      <x:c r="A2913" s="0" t="s">
        <x:v>47</x:v>
      </x:c>
      <x:c r="B2913" s="0" t="s">
        <x:v>48</x:v>
      </x:c>
      <x:c r="C2913" s="0" t="s">
        <x:v>49</x:v>
      </x:c>
      <x:c r="D2913" s="0" t="s">
        <x:v>49</x:v>
      </x:c>
      <x:c r="E2913" s="0" t="s">
        <x:v>5874</x:v>
      </x:c>
      <x:c r="F2913" s="0" t="s">
        <x:v>5875</x:v>
      </x:c>
      <x:c r="G2913" s="0" t="s">
        <x:v>52</x:v>
      </x:c>
      <x:c r="H2913" s="0">
        <x:v>38.9</x:v>
      </x:c>
    </x:row>
    <x:row r="2914" spans="1:8">
      <x:c r="A2914" s="0" t="s">
        <x:v>47</x:v>
      </x:c>
      <x:c r="B2914" s="0" t="s">
        <x:v>48</x:v>
      </x:c>
      <x:c r="C2914" s="0" t="s">
        <x:v>49</x:v>
      </x:c>
      <x:c r="D2914" s="0" t="s">
        <x:v>49</x:v>
      </x:c>
      <x:c r="E2914" s="0" t="s">
        <x:v>5876</x:v>
      </x:c>
      <x:c r="F2914" s="0" t="s">
        <x:v>5877</x:v>
      </x:c>
      <x:c r="G2914" s="0" t="s">
        <x:v>52</x:v>
      </x:c>
      <x:c r="H2914" s="0">
        <x:v>37.5</x:v>
      </x:c>
    </x:row>
    <x:row r="2915" spans="1:8">
      <x:c r="A2915" s="0" t="s">
        <x:v>47</x:v>
      </x:c>
      <x:c r="B2915" s="0" t="s">
        <x:v>48</x:v>
      </x:c>
      <x:c r="C2915" s="0" t="s">
        <x:v>49</x:v>
      </x:c>
      <x:c r="D2915" s="0" t="s">
        <x:v>49</x:v>
      </x:c>
      <x:c r="E2915" s="0" t="s">
        <x:v>5878</x:v>
      </x:c>
      <x:c r="F2915" s="0" t="s">
        <x:v>5879</x:v>
      </x:c>
      <x:c r="G2915" s="0" t="s">
        <x:v>52</x:v>
      </x:c>
      <x:c r="H2915" s="0">
        <x:v>39</x:v>
      </x:c>
    </x:row>
    <x:row r="2916" spans="1:8">
      <x:c r="A2916" s="0" t="s">
        <x:v>47</x:v>
      </x:c>
      <x:c r="B2916" s="0" t="s">
        <x:v>48</x:v>
      </x:c>
      <x:c r="C2916" s="0" t="s">
        <x:v>49</x:v>
      </x:c>
      <x:c r="D2916" s="0" t="s">
        <x:v>49</x:v>
      </x:c>
      <x:c r="E2916" s="0" t="s">
        <x:v>5880</x:v>
      </x:c>
      <x:c r="F2916" s="0" t="s">
        <x:v>5881</x:v>
      </x:c>
      <x:c r="G2916" s="0" t="s">
        <x:v>52</x:v>
      </x:c>
      <x:c r="H2916" s="0">
        <x:v>39.4</x:v>
      </x:c>
    </x:row>
    <x:row r="2917" spans="1:8">
      <x:c r="A2917" s="0" t="s">
        <x:v>47</x:v>
      </x:c>
      <x:c r="B2917" s="0" t="s">
        <x:v>48</x:v>
      </x:c>
      <x:c r="C2917" s="0" t="s">
        <x:v>49</x:v>
      </x:c>
      <x:c r="D2917" s="0" t="s">
        <x:v>49</x:v>
      </x:c>
      <x:c r="E2917" s="0" t="s">
        <x:v>5882</x:v>
      </x:c>
      <x:c r="F2917" s="0" t="s">
        <x:v>5883</x:v>
      </x:c>
      <x:c r="G2917" s="0" t="s">
        <x:v>52</x:v>
      </x:c>
      <x:c r="H2917" s="0">
        <x:v>42.7</x:v>
      </x:c>
    </x:row>
    <x:row r="2918" spans="1:8">
      <x:c r="A2918" s="0" t="s">
        <x:v>47</x:v>
      </x:c>
      <x:c r="B2918" s="0" t="s">
        <x:v>48</x:v>
      </x:c>
      <x:c r="C2918" s="0" t="s">
        <x:v>49</x:v>
      </x:c>
      <x:c r="D2918" s="0" t="s">
        <x:v>49</x:v>
      </x:c>
      <x:c r="E2918" s="0" t="s">
        <x:v>5884</x:v>
      </x:c>
      <x:c r="F2918" s="0" t="s">
        <x:v>5885</x:v>
      </x:c>
      <x:c r="G2918" s="0" t="s">
        <x:v>52</x:v>
      </x:c>
      <x:c r="H2918" s="0">
        <x:v>42.1</x:v>
      </x:c>
    </x:row>
    <x:row r="2919" spans="1:8">
      <x:c r="A2919" s="0" t="s">
        <x:v>47</x:v>
      </x:c>
      <x:c r="B2919" s="0" t="s">
        <x:v>48</x:v>
      </x:c>
      <x:c r="C2919" s="0" t="s">
        <x:v>49</x:v>
      </x:c>
      <x:c r="D2919" s="0" t="s">
        <x:v>49</x:v>
      </x:c>
      <x:c r="E2919" s="0" t="s">
        <x:v>5886</x:v>
      </x:c>
      <x:c r="F2919" s="0" t="s">
        <x:v>5887</x:v>
      </x:c>
      <x:c r="G2919" s="0" t="s">
        <x:v>52</x:v>
      </x:c>
      <x:c r="H2919" s="0">
        <x:v>43.1</x:v>
      </x:c>
    </x:row>
    <x:row r="2920" spans="1:8">
      <x:c r="A2920" s="0" t="s">
        <x:v>47</x:v>
      </x:c>
      <x:c r="B2920" s="0" t="s">
        <x:v>48</x:v>
      </x:c>
      <x:c r="C2920" s="0" t="s">
        <x:v>49</x:v>
      </x:c>
      <x:c r="D2920" s="0" t="s">
        <x:v>49</x:v>
      </x:c>
      <x:c r="E2920" s="0" t="s">
        <x:v>5888</x:v>
      </x:c>
      <x:c r="F2920" s="0" t="s">
        <x:v>5889</x:v>
      </x:c>
      <x:c r="G2920" s="0" t="s">
        <x:v>52</x:v>
      </x:c>
      <x:c r="H2920" s="0">
        <x:v>31.6</x:v>
      </x:c>
    </x:row>
    <x:row r="2921" spans="1:8">
      <x:c r="A2921" s="0" t="s">
        <x:v>47</x:v>
      </x:c>
      <x:c r="B2921" s="0" t="s">
        <x:v>48</x:v>
      </x:c>
      <x:c r="C2921" s="0" t="s">
        <x:v>49</x:v>
      </x:c>
      <x:c r="D2921" s="0" t="s">
        <x:v>49</x:v>
      </x:c>
      <x:c r="E2921" s="0" t="s">
        <x:v>5890</x:v>
      </x:c>
      <x:c r="F2921" s="0" t="s">
        <x:v>5891</x:v>
      </x:c>
      <x:c r="G2921" s="0" t="s">
        <x:v>52</x:v>
      </x:c>
      <x:c r="H2921" s="0">
        <x:v>44</x:v>
      </x:c>
    </x:row>
    <x:row r="2922" spans="1:8">
      <x:c r="A2922" s="0" t="s">
        <x:v>47</x:v>
      </x:c>
      <x:c r="B2922" s="0" t="s">
        <x:v>48</x:v>
      </x:c>
      <x:c r="C2922" s="0" t="s">
        <x:v>49</x:v>
      </x:c>
      <x:c r="D2922" s="0" t="s">
        <x:v>49</x:v>
      </x:c>
      <x:c r="E2922" s="0" t="s">
        <x:v>5892</x:v>
      </x:c>
      <x:c r="F2922" s="0" t="s">
        <x:v>5893</x:v>
      </x:c>
      <x:c r="G2922" s="0" t="s">
        <x:v>52</x:v>
      </x:c>
      <x:c r="H2922" s="0">
        <x:v>41.6</x:v>
      </x:c>
    </x:row>
    <x:row r="2923" spans="1:8">
      <x:c r="A2923" s="0" t="s">
        <x:v>47</x:v>
      </x:c>
      <x:c r="B2923" s="0" t="s">
        <x:v>48</x:v>
      </x:c>
      <x:c r="C2923" s="0" t="s">
        <x:v>49</x:v>
      </x:c>
      <x:c r="D2923" s="0" t="s">
        <x:v>49</x:v>
      </x:c>
      <x:c r="E2923" s="0" t="s">
        <x:v>5894</x:v>
      </x:c>
      <x:c r="F2923" s="0" t="s">
        <x:v>5895</x:v>
      </x:c>
      <x:c r="G2923" s="0" t="s">
        <x:v>52</x:v>
      </x:c>
      <x:c r="H2923" s="0">
        <x:v>41.7</x:v>
      </x:c>
    </x:row>
    <x:row r="2924" spans="1:8">
      <x:c r="A2924" s="0" t="s">
        <x:v>47</x:v>
      </x:c>
      <x:c r="B2924" s="0" t="s">
        <x:v>48</x:v>
      </x:c>
      <x:c r="C2924" s="0" t="s">
        <x:v>49</x:v>
      </x:c>
      <x:c r="D2924" s="0" t="s">
        <x:v>49</x:v>
      </x:c>
      <x:c r="E2924" s="0" t="s">
        <x:v>5896</x:v>
      </x:c>
      <x:c r="F2924" s="0" t="s">
        <x:v>5897</x:v>
      </x:c>
      <x:c r="G2924" s="0" t="s">
        <x:v>52</x:v>
      </x:c>
      <x:c r="H2924" s="0">
        <x:v>40.1</x:v>
      </x:c>
    </x:row>
    <x:row r="2925" spans="1:8">
      <x:c r="A2925" s="0" t="s">
        <x:v>47</x:v>
      </x:c>
      <x:c r="B2925" s="0" t="s">
        <x:v>48</x:v>
      </x:c>
      <x:c r="C2925" s="0" t="s">
        <x:v>49</x:v>
      </x:c>
      <x:c r="D2925" s="0" t="s">
        <x:v>49</x:v>
      </x:c>
      <x:c r="E2925" s="0" t="s">
        <x:v>5898</x:v>
      </x:c>
      <x:c r="F2925" s="0" t="s">
        <x:v>5899</x:v>
      </x:c>
      <x:c r="G2925" s="0" t="s">
        <x:v>52</x:v>
      </x:c>
      <x:c r="H2925" s="0">
        <x:v>45</x:v>
      </x:c>
    </x:row>
    <x:row r="2926" spans="1:8">
      <x:c r="A2926" s="0" t="s">
        <x:v>47</x:v>
      </x:c>
      <x:c r="B2926" s="0" t="s">
        <x:v>48</x:v>
      </x:c>
      <x:c r="C2926" s="0" t="s">
        <x:v>49</x:v>
      </x:c>
      <x:c r="D2926" s="0" t="s">
        <x:v>49</x:v>
      </x:c>
      <x:c r="E2926" s="0" t="s">
        <x:v>5900</x:v>
      </x:c>
      <x:c r="F2926" s="0" t="s">
        <x:v>5901</x:v>
      </x:c>
      <x:c r="G2926" s="0" t="s">
        <x:v>52</x:v>
      </x:c>
      <x:c r="H2926" s="0">
        <x:v>41.1</x:v>
      </x:c>
    </x:row>
    <x:row r="2927" spans="1:8">
      <x:c r="A2927" s="0" t="s">
        <x:v>47</x:v>
      </x:c>
      <x:c r="B2927" s="0" t="s">
        <x:v>48</x:v>
      </x:c>
      <x:c r="C2927" s="0" t="s">
        <x:v>49</x:v>
      </x:c>
      <x:c r="D2927" s="0" t="s">
        <x:v>49</x:v>
      </x:c>
      <x:c r="E2927" s="0" t="s">
        <x:v>5902</x:v>
      </x:c>
      <x:c r="F2927" s="0" t="s">
        <x:v>5903</x:v>
      </x:c>
      <x:c r="G2927" s="0" t="s">
        <x:v>52</x:v>
      </x:c>
      <x:c r="H2927" s="0">
        <x:v>43.6</x:v>
      </x:c>
    </x:row>
    <x:row r="2928" spans="1:8">
      <x:c r="A2928" s="0" t="s">
        <x:v>47</x:v>
      </x:c>
      <x:c r="B2928" s="0" t="s">
        <x:v>48</x:v>
      </x:c>
      <x:c r="C2928" s="0" t="s">
        <x:v>49</x:v>
      </x:c>
      <x:c r="D2928" s="0" t="s">
        <x:v>49</x:v>
      </x:c>
      <x:c r="E2928" s="0" t="s">
        <x:v>5904</x:v>
      </x:c>
      <x:c r="F2928" s="0" t="s">
        <x:v>5905</x:v>
      </x:c>
      <x:c r="G2928" s="0" t="s">
        <x:v>52</x:v>
      </x:c>
      <x:c r="H2928" s="0">
        <x:v>37.3</x:v>
      </x:c>
    </x:row>
    <x:row r="2929" spans="1:8">
      <x:c r="A2929" s="0" t="s">
        <x:v>47</x:v>
      </x:c>
      <x:c r="B2929" s="0" t="s">
        <x:v>48</x:v>
      </x:c>
      <x:c r="C2929" s="0" t="s">
        <x:v>49</x:v>
      </x:c>
      <x:c r="D2929" s="0" t="s">
        <x:v>49</x:v>
      </x:c>
      <x:c r="E2929" s="0" t="s">
        <x:v>5906</x:v>
      </x:c>
      <x:c r="F2929" s="0" t="s">
        <x:v>5907</x:v>
      </x:c>
      <x:c r="G2929" s="0" t="s">
        <x:v>52</x:v>
      </x:c>
      <x:c r="H2929" s="0">
        <x:v>42.6</x:v>
      </x:c>
    </x:row>
    <x:row r="2930" spans="1:8">
      <x:c r="A2930" s="0" t="s">
        <x:v>47</x:v>
      </x:c>
      <x:c r="B2930" s="0" t="s">
        <x:v>48</x:v>
      </x:c>
      <x:c r="C2930" s="0" t="s">
        <x:v>49</x:v>
      </x:c>
      <x:c r="D2930" s="0" t="s">
        <x:v>49</x:v>
      </x:c>
      <x:c r="E2930" s="0" t="s">
        <x:v>5908</x:v>
      </x:c>
      <x:c r="F2930" s="0" t="s">
        <x:v>5909</x:v>
      </x:c>
      <x:c r="G2930" s="0" t="s">
        <x:v>52</x:v>
      </x:c>
      <x:c r="H2930" s="0">
        <x:v>40.4</x:v>
      </x:c>
    </x:row>
    <x:row r="2931" spans="1:8">
      <x:c r="A2931" s="0" t="s">
        <x:v>47</x:v>
      </x:c>
      <x:c r="B2931" s="0" t="s">
        <x:v>48</x:v>
      </x:c>
      <x:c r="C2931" s="0" t="s">
        <x:v>49</x:v>
      </x:c>
      <x:c r="D2931" s="0" t="s">
        <x:v>49</x:v>
      </x:c>
      <x:c r="E2931" s="0" t="s">
        <x:v>5910</x:v>
      </x:c>
      <x:c r="F2931" s="0" t="s">
        <x:v>5911</x:v>
      </x:c>
      <x:c r="G2931" s="0" t="s">
        <x:v>52</x:v>
      </x:c>
      <x:c r="H2931" s="0">
        <x:v>28.9</x:v>
      </x:c>
    </x:row>
    <x:row r="2932" spans="1:8">
      <x:c r="A2932" s="0" t="s">
        <x:v>47</x:v>
      </x:c>
      <x:c r="B2932" s="0" t="s">
        <x:v>48</x:v>
      </x:c>
      <x:c r="C2932" s="0" t="s">
        <x:v>49</x:v>
      </x:c>
      <x:c r="D2932" s="0" t="s">
        <x:v>49</x:v>
      </x:c>
      <x:c r="E2932" s="0" t="s">
        <x:v>5912</x:v>
      </x:c>
      <x:c r="F2932" s="0" t="s">
        <x:v>5913</x:v>
      </x:c>
      <x:c r="G2932" s="0" t="s">
        <x:v>52</x:v>
      </x:c>
      <x:c r="H2932" s="0">
        <x:v>44.6</x:v>
      </x:c>
    </x:row>
    <x:row r="2933" spans="1:8">
      <x:c r="A2933" s="0" t="s">
        <x:v>47</x:v>
      </x:c>
      <x:c r="B2933" s="0" t="s">
        <x:v>48</x:v>
      </x:c>
      <x:c r="C2933" s="0" t="s">
        <x:v>49</x:v>
      </x:c>
      <x:c r="D2933" s="0" t="s">
        <x:v>49</x:v>
      </x:c>
      <x:c r="E2933" s="0" t="s">
        <x:v>5914</x:v>
      </x:c>
      <x:c r="F2933" s="0" t="s">
        <x:v>5915</x:v>
      </x:c>
      <x:c r="G2933" s="0" t="s">
        <x:v>52</x:v>
      </x:c>
      <x:c r="H2933" s="0">
        <x:v>33.9</x:v>
      </x:c>
    </x:row>
    <x:row r="2934" spans="1:8">
      <x:c r="A2934" s="0" t="s">
        <x:v>47</x:v>
      </x:c>
      <x:c r="B2934" s="0" t="s">
        <x:v>48</x:v>
      </x:c>
      <x:c r="C2934" s="0" t="s">
        <x:v>49</x:v>
      </x:c>
      <x:c r="D2934" s="0" t="s">
        <x:v>49</x:v>
      </x:c>
      <x:c r="E2934" s="0" t="s">
        <x:v>5916</x:v>
      </x:c>
      <x:c r="F2934" s="0" t="s">
        <x:v>5917</x:v>
      </x:c>
      <x:c r="G2934" s="0" t="s">
        <x:v>52</x:v>
      </x:c>
      <x:c r="H2934" s="0">
        <x:v>43.7</x:v>
      </x:c>
    </x:row>
    <x:row r="2935" spans="1:8">
      <x:c r="A2935" s="0" t="s">
        <x:v>47</x:v>
      </x:c>
      <x:c r="B2935" s="0" t="s">
        <x:v>48</x:v>
      </x:c>
      <x:c r="C2935" s="0" t="s">
        <x:v>49</x:v>
      </x:c>
      <x:c r="D2935" s="0" t="s">
        <x:v>49</x:v>
      </x:c>
      <x:c r="E2935" s="0" t="s">
        <x:v>5918</x:v>
      </x:c>
      <x:c r="F2935" s="0" t="s">
        <x:v>5919</x:v>
      </x:c>
      <x:c r="G2935" s="0" t="s">
        <x:v>52</x:v>
      </x:c>
      <x:c r="H2935" s="0">
        <x:v>32</x:v>
      </x:c>
    </x:row>
    <x:row r="2936" spans="1:8">
      <x:c r="A2936" s="0" t="s">
        <x:v>47</x:v>
      </x:c>
      <x:c r="B2936" s="0" t="s">
        <x:v>48</x:v>
      </x:c>
      <x:c r="C2936" s="0" t="s">
        <x:v>49</x:v>
      </x:c>
      <x:c r="D2936" s="0" t="s">
        <x:v>49</x:v>
      </x:c>
      <x:c r="E2936" s="0" t="s">
        <x:v>5920</x:v>
      </x:c>
      <x:c r="F2936" s="0" t="s">
        <x:v>5921</x:v>
      </x:c>
      <x:c r="G2936" s="0" t="s">
        <x:v>52</x:v>
      </x:c>
      <x:c r="H2936" s="0">
        <x:v>40.2</x:v>
      </x:c>
    </x:row>
    <x:row r="2937" spans="1:8">
      <x:c r="A2937" s="0" t="s">
        <x:v>47</x:v>
      </x:c>
      <x:c r="B2937" s="0" t="s">
        <x:v>48</x:v>
      </x:c>
      <x:c r="C2937" s="0" t="s">
        <x:v>49</x:v>
      </x:c>
      <x:c r="D2937" s="0" t="s">
        <x:v>49</x:v>
      </x:c>
      <x:c r="E2937" s="0" t="s">
        <x:v>5922</x:v>
      </x:c>
      <x:c r="F2937" s="0" t="s">
        <x:v>5923</x:v>
      </x:c>
      <x:c r="G2937" s="0" t="s">
        <x:v>52</x:v>
      </x:c>
      <x:c r="H2937" s="0">
        <x:v>45.8</x:v>
      </x:c>
    </x:row>
    <x:row r="2938" spans="1:8">
      <x:c r="A2938" s="0" t="s">
        <x:v>47</x:v>
      </x:c>
      <x:c r="B2938" s="0" t="s">
        <x:v>48</x:v>
      </x:c>
      <x:c r="C2938" s="0" t="s">
        <x:v>49</x:v>
      </x:c>
      <x:c r="D2938" s="0" t="s">
        <x:v>49</x:v>
      </x:c>
      <x:c r="E2938" s="0" t="s">
        <x:v>5924</x:v>
      </x:c>
      <x:c r="F2938" s="0" t="s">
        <x:v>5925</x:v>
      </x:c>
      <x:c r="G2938" s="0" t="s">
        <x:v>52</x:v>
      </x:c>
      <x:c r="H2938" s="0">
        <x:v>40.9</x:v>
      </x:c>
    </x:row>
    <x:row r="2939" spans="1:8">
      <x:c r="A2939" s="0" t="s">
        <x:v>47</x:v>
      </x:c>
      <x:c r="B2939" s="0" t="s">
        <x:v>48</x:v>
      </x:c>
      <x:c r="C2939" s="0" t="s">
        <x:v>49</x:v>
      </x:c>
      <x:c r="D2939" s="0" t="s">
        <x:v>49</x:v>
      </x:c>
      <x:c r="E2939" s="0" t="s">
        <x:v>5926</x:v>
      </x:c>
      <x:c r="F2939" s="0" t="s">
        <x:v>5927</x:v>
      </x:c>
      <x:c r="G2939" s="0" t="s">
        <x:v>52</x:v>
      </x:c>
      <x:c r="H2939" s="0">
        <x:v>44.4</x:v>
      </x:c>
    </x:row>
    <x:row r="2940" spans="1:8">
      <x:c r="A2940" s="0" t="s">
        <x:v>47</x:v>
      </x:c>
      <x:c r="B2940" s="0" t="s">
        <x:v>48</x:v>
      </x:c>
      <x:c r="C2940" s="0" t="s">
        <x:v>49</x:v>
      </x:c>
      <x:c r="D2940" s="0" t="s">
        <x:v>49</x:v>
      </x:c>
      <x:c r="E2940" s="0" t="s">
        <x:v>5928</x:v>
      </x:c>
      <x:c r="F2940" s="0" t="s">
        <x:v>5929</x:v>
      </x:c>
      <x:c r="G2940" s="0" t="s">
        <x:v>52</x:v>
      </x:c>
      <x:c r="H2940" s="0">
        <x:v>38.6</x:v>
      </x:c>
    </x:row>
    <x:row r="2941" spans="1:8">
      <x:c r="A2941" s="0" t="s">
        <x:v>47</x:v>
      </x:c>
      <x:c r="B2941" s="0" t="s">
        <x:v>48</x:v>
      </x:c>
      <x:c r="C2941" s="0" t="s">
        <x:v>49</x:v>
      </x:c>
      <x:c r="D2941" s="0" t="s">
        <x:v>49</x:v>
      </x:c>
      <x:c r="E2941" s="0" t="s">
        <x:v>5930</x:v>
      </x:c>
      <x:c r="F2941" s="0" t="s">
        <x:v>5931</x:v>
      </x:c>
      <x:c r="G2941" s="0" t="s">
        <x:v>52</x:v>
      </x:c>
      <x:c r="H2941" s="0">
        <x:v>38.5</x:v>
      </x:c>
    </x:row>
    <x:row r="2942" spans="1:8">
      <x:c r="A2942" s="0" t="s">
        <x:v>47</x:v>
      </x:c>
      <x:c r="B2942" s="0" t="s">
        <x:v>48</x:v>
      </x:c>
      <x:c r="C2942" s="0" t="s">
        <x:v>49</x:v>
      </x:c>
      <x:c r="D2942" s="0" t="s">
        <x:v>49</x:v>
      </x:c>
      <x:c r="E2942" s="0" t="s">
        <x:v>5932</x:v>
      </x:c>
      <x:c r="F2942" s="0" t="s">
        <x:v>5933</x:v>
      </x:c>
      <x:c r="G2942" s="0" t="s">
        <x:v>52</x:v>
      </x:c>
      <x:c r="H2942" s="0">
        <x:v>32.9</x:v>
      </x:c>
    </x:row>
    <x:row r="2943" spans="1:8">
      <x:c r="A2943" s="0" t="s">
        <x:v>47</x:v>
      </x:c>
      <x:c r="B2943" s="0" t="s">
        <x:v>48</x:v>
      </x:c>
      <x:c r="C2943" s="0" t="s">
        <x:v>49</x:v>
      </x:c>
      <x:c r="D2943" s="0" t="s">
        <x:v>49</x:v>
      </x:c>
      <x:c r="E2943" s="0" t="s">
        <x:v>5934</x:v>
      </x:c>
      <x:c r="F2943" s="0" t="s">
        <x:v>5935</x:v>
      </x:c>
      <x:c r="G2943" s="0" t="s">
        <x:v>52</x:v>
      </x:c>
      <x:c r="H2943" s="0">
        <x:v>30.4</x:v>
      </x:c>
    </x:row>
    <x:row r="2944" spans="1:8">
      <x:c r="A2944" s="0" t="s">
        <x:v>47</x:v>
      </x:c>
      <x:c r="B2944" s="0" t="s">
        <x:v>48</x:v>
      </x:c>
      <x:c r="C2944" s="0" t="s">
        <x:v>49</x:v>
      </x:c>
      <x:c r="D2944" s="0" t="s">
        <x:v>49</x:v>
      </x:c>
      <x:c r="E2944" s="0" t="s">
        <x:v>5936</x:v>
      </x:c>
      <x:c r="F2944" s="0" t="s">
        <x:v>5937</x:v>
      </x:c>
      <x:c r="G2944" s="0" t="s">
        <x:v>52</x:v>
      </x:c>
      <x:c r="H2944" s="0">
        <x:v>37.2</x:v>
      </x:c>
    </x:row>
    <x:row r="2945" spans="1:8">
      <x:c r="A2945" s="0" t="s">
        <x:v>47</x:v>
      </x:c>
      <x:c r="B2945" s="0" t="s">
        <x:v>48</x:v>
      </x:c>
      <x:c r="C2945" s="0" t="s">
        <x:v>49</x:v>
      </x:c>
      <x:c r="D2945" s="0" t="s">
        <x:v>49</x:v>
      </x:c>
      <x:c r="E2945" s="0" t="s">
        <x:v>5938</x:v>
      </x:c>
      <x:c r="F2945" s="0" t="s">
        <x:v>5939</x:v>
      </x:c>
      <x:c r="G2945" s="0" t="s">
        <x:v>52</x:v>
      </x:c>
      <x:c r="H2945" s="0">
        <x:v>37.3</x:v>
      </x:c>
    </x:row>
    <x:row r="2946" spans="1:8">
      <x:c r="A2946" s="0" t="s">
        <x:v>47</x:v>
      </x:c>
      <x:c r="B2946" s="0" t="s">
        <x:v>48</x:v>
      </x:c>
      <x:c r="C2946" s="0" t="s">
        <x:v>49</x:v>
      </x:c>
      <x:c r="D2946" s="0" t="s">
        <x:v>49</x:v>
      </x:c>
      <x:c r="E2946" s="0" t="s">
        <x:v>5940</x:v>
      </x:c>
      <x:c r="F2946" s="0" t="s">
        <x:v>5941</x:v>
      </x:c>
      <x:c r="G2946" s="0" t="s">
        <x:v>52</x:v>
      </x:c>
      <x:c r="H2946" s="0">
        <x:v>31.5</x:v>
      </x:c>
    </x:row>
    <x:row r="2947" spans="1:8">
      <x:c r="A2947" s="0" t="s">
        <x:v>47</x:v>
      </x:c>
      <x:c r="B2947" s="0" t="s">
        <x:v>48</x:v>
      </x:c>
      <x:c r="C2947" s="0" t="s">
        <x:v>49</x:v>
      </x:c>
      <x:c r="D2947" s="0" t="s">
        <x:v>49</x:v>
      </x:c>
      <x:c r="E2947" s="0" t="s">
        <x:v>5942</x:v>
      </x:c>
      <x:c r="F2947" s="0" t="s">
        <x:v>5943</x:v>
      </x:c>
      <x:c r="G2947" s="0" t="s">
        <x:v>52</x:v>
      </x:c>
      <x:c r="H2947" s="0">
        <x:v>37.7</x:v>
      </x:c>
    </x:row>
    <x:row r="2948" spans="1:8">
      <x:c r="A2948" s="0" t="s">
        <x:v>47</x:v>
      </x:c>
      <x:c r="B2948" s="0" t="s">
        <x:v>48</x:v>
      </x:c>
      <x:c r="C2948" s="0" t="s">
        <x:v>49</x:v>
      </x:c>
      <x:c r="D2948" s="0" t="s">
        <x:v>49</x:v>
      </x:c>
      <x:c r="E2948" s="0" t="s">
        <x:v>5944</x:v>
      </x:c>
      <x:c r="F2948" s="0" t="s">
        <x:v>5945</x:v>
      </x:c>
      <x:c r="G2948" s="0" t="s">
        <x:v>52</x:v>
      </x:c>
      <x:c r="H2948" s="0">
        <x:v>43.1</x:v>
      </x:c>
    </x:row>
    <x:row r="2949" spans="1:8">
      <x:c r="A2949" s="0" t="s">
        <x:v>47</x:v>
      </x:c>
      <x:c r="B2949" s="0" t="s">
        <x:v>48</x:v>
      </x:c>
      <x:c r="C2949" s="0" t="s">
        <x:v>49</x:v>
      </x:c>
      <x:c r="D2949" s="0" t="s">
        <x:v>49</x:v>
      </x:c>
      <x:c r="E2949" s="0" t="s">
        <x:v>5946</x:v>
      </x:c>
      <x:c r="F2949" s="0" t="s">
        <x:v>5947</x:v>
      </x:c>
      <x:c r="G2949" s="0" t="s">
        <x:v>52</x:v>
      </x:c>
      <x:c r="H2949" s="0">
        <x:v>31.7</x:v>
      </x:c>
    </x:row>
    <x:row r="2950" spans="1:8">
      <x:c r="A2950" s="0" t="s">
        <x:v>47</x:v>
      </x:c>
      <x:c r="B2950" s="0" t="s">
        <x:v>48</x:v>
      </x:c>
      <x:c r="C2950" s="0" t="s">
        <x:v>49</x:v>
      </x:c>
      <x:c r="D2950" s="0" t="s">
        <x:v>49</x:v>
      </x:c>
      <x:c r="E2950" s="0" t="s">
        <x:v>5948</x:v>
      </x:c>
      <x:c r="F2950" s="0" t="s">
        <x:v>5949</x:v>
      </x:c>
      <x:c r="G2950" s="0" t="s">
        <x:v>52</x:v>
      </x:c>
      <x:c r="H2950" s="0">
        <x:v>44.3</x:v>
      </x:c>
    </x:row>
    <x:row r="2951" spans="1:8">
      <x:c r="A2951" s="0" t="s">
        <x:v>47</x:v>
      </x:c>
      <x:c r="B2951" s="0" t="s">
        <x:v>48</x:v>
      </x:c>
      <x:c r="C2951" s="0" t="s">
        <x:v>49</x:v>
      </x:c>
      <x:c r="D2951" s="0" t="s">
        <x:v>49</x:v>
      </x:c>
      <x:c r="E2951" s="0" t="s">
        <x:v>5950</x:v>
      </x:c>
      <x:c r="F2951" s="0" t="s">
        <x:v>5951</x:v>
      </x:c>
      <x:c r="G2951" s="0" t="s">
        <x:v>52</x:v>
      </x:c>
      <x:c r="H2951" s="0">
        <x:v>38.3</x:v>
      </x:c>
    </x:row>
    <x:row r="2952" spans="1:8">
      <x:c r="A2952" s="0" t="s">
        <x:v>47</x:v>
      </x:c>
      <x:c r="B2952" s="0" t="s">
        <x:v>48</x:v>
      </x:c>
      <x:c r="C2952" s="0" t="s">
        <x:v>49</x:v>
      </x:c>
      <x:c r="D2952" s="0" t="s">
        <x:v>49</x:v>
      </x:c>
      <x:c r="E2952" s="0" t="s">
        <x:v>5952</x:v>
      </x:c>
      <x:c r="F2952" s="0" t="s">
        <x:v>5953</x:v>
      </x:c>
      <x:c r="G2952" s="0" t="s">
        <x:v>52</x:v>
      </x:c>
      <x:c r="H2952" s="0">
        <x:v>42</x:v>
      </x:c>
    </x:row>
    <x:row r="2953" spans="1:8">
      <x:c r="A2953" s="0" t="s">
        <x:v>47</x:v>
      </x:c>
      <x:c r="B2953" s="0" t="s">
        <x:v>48</x:v>
      </x:c>
      <x:c r="C2953" s="0" t="s">
        <x:v>49</x:v>
      </x:c>
      <x:c r="D2953" s="0" t="s">
        <x:v>49</x:v>
      </x:c>
      <x:c r="E2953" s="0" t="s">
        <x:v>5954</x:v>
      </x:c>
      <x:c r="F2953" s="0" t="s">
        <x:v>5955</x:v>
      </x:c>
      <x:c r="G2953" s="0" t="s">
        <x:v>52</x:v>
      </x:c>
      <x:c r="H2953" s="0">
        <x:v>37.3</x:v>
      </x:c>
    </x:row>
    <x:row r="2954" spans="1:8">
      <x:c r="A2954" s="0" t="s">
        <x:v>47</x:v>
      </x:c>
      <x:c r="B2954" s="0" t="s">
        <x:v>48</x:v>
      </x:c>
      <x:c r="C2954" s="0" t="s">
        <x:v>49</x:v>
      </x:c>
      <x:c r="D2954" s="0" t="s">
        <x:v>49</x:v>
      </x:c>
      <x:c r="E2954" s="0" t="s">
        <x:v>5956</x:v>
      </x:c>
      <x:c r="F2954" s="0" t="s">
        <x:v>5957</x:v>
      </x:c>
      <x:c r="G2954" s="0" t="s">
        <x:v>52</x:v>
      </x:c>
      <x:c r="H2954" s="0">
        <x:v>27</x:v>
      </x:c>
    </x:row>
    <x:row r="2955" spans="1:8">
      <x:c r="A2955" s="0" t="s">
        <x:v>47</x:v>
      </x:c>
      <x:c r="B2955" s="0" t="s">
        <x:v>48</x:v>
      </x:c>
      <x:c r="C2955" s="0" t="s">
        <x:v>49</x:v>
      </x:c>
      <x:c r="D2955" s="0" t="s">
        <x:v>49</x:v>
      </x:c>
      <x:c r="E2955" s="0" t="s">
        <x:v>5958</x:v>
      </x:c>
      <x:c r="F2955" s="0" t="s">
        <x:v>5959</x:v>
      </x:c>
      <x:c r="G2955" s="0" t="s">
        <x:v>52</x:v>
      </x:c>
      <x:c r="H2955" s="0">
        <x:v>40.1</x:v>
      </x:c>
    </x:row>
    <x:row r="2956" spans="1:8">
      <x:c r="A2956" s="0" t="s">
        <x:v>47</x:v>
      </x:c>
      <x:c r="B2956" s="0" t="s">
        <x:v>48</x:v>
      </x:c>
      <x:c r="C2956" s="0" t="s">
        <x:v>49</x:v>
      </x:c>
      <x:c r="D2956" s="0" t="s">
        <x:v>49</x:v>
      </x:c>
      <x:c r="E2956" s="0" t="s">
        <x:v>5960</x:v>
      </x:c>
      <x:c r="F2956" s="0" t="s">
        <x:v>5961</x:v>
      </x:c>
      <x:c r="G2956" s="0" t="s">
        <x:v>52</x:v>
      </x:c>
      <x:c r="H2956" s="0">
        <x:v>40.5</x:v>
      </x:c>
    </x:row>
    <x:row r="2957" spans="1:8">
      <x:c r="A2957" s="0" t="s">
        <x:v>47</x:v>
      </x:c>
      <x:c r="B2957" s="0" t="s">
        <x:v>48</x:v>
      </x:c>
      <x:c r="C2957" s="0" t="s">
        <x:v>49</x:v>
      </x:c>
      <x:c r="D2957" s="0" t="s">
        <x:v>49</x:v>
      </x:c>
      <x:c r="E2957" s="0" t="s">
        <x:v>5962</x:v>
      </x:c>
      <x:c r="F2957" s="0" t="s">
        <x:v>5963</x:v>
      </x:c>
      <x:c r="G2957" s="0" t="s">
        <x:v>52</x:v>
      </x:c>
      <x:c r="H2957" s="0">
        <x:v>42.5</x:v>
      </x:c>
    </x:row>
    <x:row r="2958" spans="1:8">
      <x:c r="A2958" s="0" t="s">
        <x:v>47</x:v>
      </x:c>
      <x:c r="B2958" s="0" t="s">
        <x:v>48</x:v>
      </x:c>
      <x:c r="C2958" s="0" t="s">
        <x:v>49</x:v>
      </x:c>
      <x:c r="D2958" s="0" t="s">
        <x:v>49</x:v>
      </x:c>
      <x:c r="E2958" s="0" t="s">
        <x:v>5964</x:v>
      </x:c>
      <x:c r="F2958" s="0" t="s">
        <x:v>5965</x:v>
      </x:c>
      <x:c r="G2958" s="0" t="s">
        <x:v>52</x:v>
      </x:c>
      <x:c r="H2958" s="0">
        <x:v>50</x:v>
      </x:c>
    </x:row>
    <x:row r="2959" spans="1:8">
      <x:c r="A2959" s="0" t="s">
        <x:v>47</x:v>
      </x:c>
      <x:c r="B2959" s="0" t="s">
        <x:v>48</x:v>
      </x:c>
      <x:c r="C2959" s="0" t="s">
        <x:v>49</x:v>
      </x:c>
      <x:c r="D2959" s="0" t="s">
        <x:v>49</x:v>
      </x:c>
      <x:c r="E2959" s="0" t="s">
        <x:v>5966</x:v>
      </x:c>
      <x:c r="F2959" s="0" t="s">
        <x:v>5967</x:v>
      </x:c>
      <x:c r="G2959" s="0" t="s">
        <x:v>52</x:v>
      </x:c>
      <x:c r="H2959" s="0">
        <x:v>41.4</x:v>
      </x:c>
    </x:row>
    <x:row r="2960" spans="1:8">
      <x:c r="A2960" s="0" t="s">
        <x:v>47</x:v>
      </x:c>
      <x:c r="B2960" s="0" t="s">
        <x:v>48</x:v>
      </x:c>
      <x:c r="C2960" s="0" t="s">
        <x:v>49</x:v>
      </x:c>
      <x:c r="D2960" s="0" t="s">
        <x:v>49</x:v>
      </x:c>
      <x:c r="E2960" s="0" t="s">
        <x:v>5968</x:v>
      </x:c>
      <x:c r="F2960" s="0" t="s">
        <x:v>5969</x:v>
      </x:c>
      <x:c r="G2960" s="0" t="s">
        <x:v>52</x:v>
      </x:c>
      <x:c r="H2960" s="0">
        <x:v>44.3</x:v>
      </x:c>
    </x:row>
    <x:row r="2961" spans="1:8">
      <x:c r="A2961" s="0" t="s">
        <x:v>47</x:v>
      </x:c>
      <x:c r="B2961" s="0" t="s">
        <x:v>48</x:v>
      </x:c>
      <x:c r="C2961" s="0" t="s">
        <x:v>49</x:v>
      </x:c>
      <x:c r="D2961" s="0" t="s">
        <x:v>49</x:v>
      </x:c>
      <x:c r="E2961" s="0" t="s">
        <x:v>5970</x:v>
      </x:c>
      <x:c r="F2961" s="0" t="s">
        <x:v>5971</x:v>
      </x:c>
      <x:c r="G2961" s="0" t="s">
        <x:v>52</x:v>
      </x:c>
      <x:c r="H2961" s="0">
        <x:v>37.6</x:v>
      </x:c>
    </x:row>
    <x:row r="2962" spans="1:8">
      <x:c r="A2962" s="0" t="s">
        <x:v>47</x:v>
      </x:c>
      <x:c r="B2962" s="0" t="s">
        <x:v>48</x:v>
      </x:c>
      <x:c r="C2962" s="0" t="s">
        <x:v>49</x:v>
      </x:c>
      <x:c r="D2962" s="0" t="s">
        <x:v>49</x:v>
      </x:c>
      <x:c r="E2962" s="0" t="s">
        <x:v>5972</x:v>
      </x:c>
      <x:c r="F2962" s="0" t="s">
        <x:v>5973</x:v>
      </x:c>
      <x:c r="G2962" s="0" t="s">
        <x:v>52</x:v>
      </x:c>
      <x:c r="H2962" s="0">
        <x:v>47.3</x:v>
      </x:c>
    </x:row>
    <x:row r="2963" spans="1:8">
      <x:c r="A2963" s="0" t="s">
        <x:v>47</x:v>
      </x:c>
      <x:c r="B2963" s="0" t="s">
        <x:v>48</x:v>
      </x:c>
      <x:c r="C2963" s="0" t="s">
        <x:v>49</x:v>
      </x:c>
      <x:c r="D2963" s="0" t="s">
        <x:v>49</x:v>
      </x:c>
      <x:c r="E2963" s="0" t="s">
        <x:v>5974</x:v>
      </x:c>
      <x:c r="F2963" s="0" t="s">
        <x:v>5975</x:v>
      </x:c>
      <x:c r="G2963" s="0" t="s">
        <x:v>52</x:v>
      </x:c>
      <x:c r="H2963" s="0">
        <x:v>42.9</x:v>
      </x:c>
    </x:row>
    <x:row r="2964" spans="1:8">
      <x:c r="A2964" s="0" t="s">
        <x:v>47</x:v>
      </x:c>
      <x:c r="B2964" s="0" t="s">
        <x:v>48</x:v>
      </x:c>
      <x:c r="C2964" s="0" t="s">
        <x:v>49</x:v>
      </x:c>
      <x:c r="D2964" s="0" t="s">
        <x:v>49</x:v>
      </x:c>
      <x:c r="E2964" s="0" t="s">
        <x:v>5976</x:v>
      </x:c>
      <x:c r="F2964" s="0" t="s">
        <x:v>5977</x:v>
      </x:c>
      <x:c r="G2964" s="0" t="s">
        <x:v>52</x:v>
      </x:c>
      <x:c r="H2964" s="0">
        <x:v>40.5</x:v>
      </x:c>
    </x:row>
    <x:row r="2965" spans="1:8">
      <x:c r="A2965" s="0" t="s">
        <x:v>47</x:v>
      </x:c>
      <x:c r="B2965" s="0" t="s">
        <x:v>48</x:v>
      </x:c>
      <x:c r="C2965" s="0" t="s">
        <x:v>49</x:v>
      </x:c>
      <x:c r="D2965" s="0" t="s">
        <x:v>49</x:v>
      </x:c>
      <x:c r="E2965" s="0" t="s">
        <x:v>5978</x:v>
      </x:c>
      <x:c r="F2965" s="0" t="s">
        <x:v>5979</x:v>
      </x:c>
      <x:c r="G2965" s="0" t="s">
        <x:v>52</x:v>
      </x:c>
      <x:c r="H2965" s="0">
        <x:v>43.1</x:v>
      </x:c>
    </x:row>
    <x:row r="2966" spans="1:8">
      <x:c r="A2966" s="0" t="s">
        <x:v>47</x:v>
      </x:c>
      <x:c r="B2966" s="0" t="s">
        <x:v>48</x:v>
      </x:c>
      <x:c r="C2966" s="0" t="s">
        <x:v>49</x:v>
      </x:c>
      <x:c r="D2966" s="0" t="s">
        <x:v>49</x:v>
      </x:c>
      <x:c r="E2966" s="0" t="s">
        <x:v>5980</x:v>
      </x:c>
      <x:c r="F2966" s="0" t="s">
        <x:v>5981</x:v>
      </x:c>
      <x:c r="G2966" s="0" t="s">
        <x:v>52</x:v>
      </x:c>
      <x:c r="H2966" s="0">
        <x:v>38.4</x:v>
      </x:c>
    </x:row>
    <x:row r="2967" spans="1:8">
      <x:c r="A2967" s="0" t="s">
        <x:v>47</x:v>
      </x:c>
      <x:c r="B2967" s="0" t="s">
        <x:v>48</x:v>
      </x:c>
      <x:c r="C2967" s="0" t="s">
        <x:v>49</x:v>
      </x:c>
      <x:c r="D2967" s="0" t="s">
        <x:v>49</x:v>
      </x:c>
      <x:c r="E2967" s="0" t="s">
        <x:v>5982</x:v>
      </x:c>
      <x:c r="F2967" s="0" t="s">
        <x:v>5983</x:v>
      </x:c>
      <x:c r="G2967" s="0" t="s">
        <x:v>52</x:v>
      </x:c>
      <x:c r="H2967" s="0">
        <x:v>32.3</x:v>
      </x:c>
    </x:row>
    <x:row r="2968" spans="1:8">
      <x:c r="A2968" s="0" t="s">
        <x:v>47</x:v>
      </x:c>
      <x:c r="B2968" s="0" t="s">
        <x:v>48</x:v>
      </x:c>
      <x:c r="C2968" s="0" t="s">
        <x:v>49</x:v>
      </x:c>
      <x:c r="D2968" s="0" t="s">
        <x:v>49</x:v>
      </x:c>
      <x:c r="E2968" s="0" t="s">
        <x:v>5984</x:v>
      </x:c>
      <x:c r="F2968" s="0" t="s">
        <x:v>5985</x:v>
      </x:c>
      <x:c r="G2968" s="0" t="s">
        <x:v>52</x:v>
      </x:c>
      <x:c r="H2968" s="0">
        <x:v>41.2</x:v>
      </x:c>
    </x:row>
    <x:row r="2969" spans="1:8">
      <x:c r="A2969" s="0" t="s">
        <x:v>47</x:v>
      </x:c>
      <x:c r="B2969" s="0" t="s">
        <x:v>48</x:v>
      </x:c>
      <x:c r="C2969" s="0" t="s">
        <x:v>49</x:v>
      </x:c>
      <x:c r="D2969" s="0" t="s">
        <x:v>49</x:v>
      </x:c>
      <x:c r="E2969" s="0" t="s">
        <x:v>5986</x:v>
      </x:c>
      <x:c r="F2969" s="0" t="s">
        <x:v>5987</x:v>
      </x:c>
      <x:c r="G2969" s="0" t="s">
        <x:v>52</x:v>
      </x:c>
      <x:c r="H2969" s="0">
        <x:v>39</x:v>
      </x:c>
    </x:row>
    <x:row r="2970" spans="1:8">
      <x:c r="A2970" s="0" t="s">
        <x:v>47</x:v>
      </x:c>
      <x:c r="B2970" s="0" t="s">
        <x:v>48</x:v>
      </x:c>
      <x:c r="C2970" s="0" t="s">
        <x:v>49</x:v>
      </x:c>
      <x:c r="D2970" s="0" t="s">
        <x:v>49</x:v>
      </x:c>
      <x:c r="E2970" s="0" t="s">
        <x:v>5988</x:v>
      </x:c>
      <x:c r="F2970" s="0" t="s">
        <x:v>5989</x:v>
      </x:c>
      <x:c r="G2970" s="0" t="s">
        <x:v>52</x:v>
      </x:c>
      <x:c r="H2970" s="0">
        <x:v>46.6</x:v>
      </x:c>
    </x:row>
    <x:row r="2971" spans="1:8">
      <x:c r="A2971" s="0" t="s">
        <x:v>47</x:v>
      </x:c>
      <x:c r="B2971" s="0" t="s">
        <x:v>48</x:v>
      </x:c>
      <x:c r="C2971" s="0" t="s">
        <x:v>49</x:v>
      </x:c>
      <x:c r="D2971" s="0" t="s">
        <x:v>49</x:v>
      </x:c>
      <x:c r="E2971" s="0" t="s">
        <x:v>5990</x:v>
      </x:c>
      <x:c r="F2971" s="0" t="s">
        <x:v>5991</x:v>
      </x:c>
      <x:c r="G2971" s="0" t="s">
        <x:v>52</x:v>
      </x:c>
      <x:c r="H2971" s="0">
        <x:v>35.8</x:v>
      </x:c>
    </x:row>
    <x:row r="2972" spans="1:8">
      <x:c r="A2972" s="0" t="s">
        <x:v>47</x:v>
      </x:c>
      <x:c r="B2972" s="0" t="s">
        <x:v>48</x:v>
      </x:c>
      <x:c r="C2972" s="0" t="s">
        <x:v>49</x:v>
      </x:c>
      <x:c r="D2972" s="0" t="s">
        <x:v>49</x:v>
      </x:c>
      <x:c r="E2972" s="0" t="s">
        <x:v>5992</x:v>
      </x:c>
      <x:c r="F2972" s="0" t="s">
        <x:v>5993</x:v>
      </x:c>
      <x:c r="G2972" s="0" t="s">
        <x:v>52</x:v>
      </x:c>
      <x:c r="H2972" s="0">
        <x:v>28.7</x:v>
      </x:c>
    </x:row>
    <x:row r="2973" spans="1:8">
      <x:c r="A2973" s="0" t="s">
        <x:v>47</x:v>
      </x:c>
      <x:c r="B2973" s="0" t="s">
        <x:v>48</x:v>
      </x:c>
      <x:c r="C2973" s="0" t="s">
        <x:v>49</x:v>
      </x:c>
      <x:c r="D2973" s="0" t="s">
        <x:v>49</x:v>
      </x:c>
      <x:c r="E2973" s="0" t="s">
        <x:v>5994</x:v>
      </x:c>
      <x:c r="F2973" s="0" t="s">
        <x:v>5995</x:v>
      </x:c>
      <x:c r="G2973" s="0" t="s">
        <x:v>52</x:v>
      </x:c>
      <x:c r="H2973" s="0">
        <x:v>42.4</x:v>
      </x:c>
    </x:row>
    <x:row r="2974" spans="1:8">
      <x:c r="A2974" s="0" t="s">
        <x:v>47</x:v>
      </x:c>
      <x:c r="B2974" s="0" t="s">
        <x:v>48</x:v>
      </x:c>
      <x:c r="C2974" s="0" t="s">
        <x:v>49</x:v>
      </x:c>
      <x:c r="D2974" s="0" t="s">
        <x:v>49</x:v>
      </x:c>
      <x:c r="E2974" s="0" t="s">
        <x:v>5996</x:v>
      </x:c>
      <x:c r="F2974" s="0" t="s">
        <x:v>5997</x:v>
      </x:c>
      <x:c r="G2974" s="0" t="s">
        <x:v>52</x:v>
      </x:c>
      <x:c r="H2974" s="0">
        <x:v>30.7</x:v>
      </x:c>
    </x:row>
    <x:row r="2975" spans="1:8">
      <x:c r="A2975" s="0" t="s">
        <x:v>47</x:v>
      </x:c>
      <x:c r="B2975" s="0" t="s">
        <x:v>48</x:v>
      </x:c>
      <x:c r="C2975" s="0" t="s">
        <x:v>49</x:v>
      </x:c>
      <x:c r="D2975" s="0" t="s">
        <x:v>49</x:v>
      </x:c>
      <x:c r="E2975" s="0" t="s">
        <x:v>5998</x:v>
      </x:c>
      <x:c r="F2975" s="0" t="s">
        <x:v>5999</x:v>
      </x:c>
      <x:c r="G2975" s="0" t="s">
        <x:v>52</x:v>
      </x:c>
      <x:c r="H2975" s="0">
        <x:v>39.6</x:v>
      </x:c>
    </x:row>
    <x:row r="2976" spans="1:8">
      <x:c r="A2976" s="0" t="s">
        <x:v>47</x:v>
      </x:c>
      <x:c r="B2976" s="0" t="s">
        <x:v>48</x:v>
      </x:c>
      <x:c r="C2976" s="0" t="s">
        <x:v>49</x:v>
      </x:c>
      <x:c r="D2976" s="0" t="s">
        <x:v>49</x:v>
      </x:c>
      <x:c r="E2976" s="0" t="s">
        <x:v>6000</x:v>
      </x:c>
      <x:c r="F2976" s="0" t="s">
        <x:v>6001</x:v>
      </x:c>
      <x:c r="G2976" s="0" t="s">
        <x:v>52</x:v>
      </x:c>
      <x:c r="H2976" s="0">
        <x:v>27.5</x:v>
      </x:c>
    </x:row>
    <x:row r="2977" spans="1:8">
      <x:c r="A2977" s="0" t="s">
        <x:v>47</x:v>
      </x:c>
      <x:c r="B2977" s="0" t="s">
        <x:v>48</x:v>
      </x:c>
      <x:c r="C2977" s="0" t="s">
        <x:v>49</x:v>
      </x:c>
      <x:c r="D2977" s="0" t="s">
        <x:v>49</x:v>
      </x:c>
      <x:c r="E2977" s="0" t="s">
        <x:v>6002</x:v>
      </x:c>
      <x:c r="F2977" s="0" t="s">
        <x:v>6003</x:v>
      </x:c>
      <x:c r="G2977" s="0" t="s">
        <x:v>52</x:v>
      </x:c>
      <x:c r="H2977" s="0">
        <x:v>34.3</x:v>
      </x:c>
    </x:row>
    <x:row r="2978" spans="1:8">
      <x:c r="A2978" s="0" t="s">
        <x:v>47</x:v>
      </x:c>
      <x:c r="B2978" s="0" t="s">
        <x:v>48</x:v>
      </x:c>
      <x:c r="C2978" s="0" t="s">
        <x:v>49</x:v>
      </x:c>
      <x:c r="D2978" s="0" t="s">
        <x:v>49</x:v>
      </x:c>
      <x:c r="E2978" s="0" t="s">
        <x:v>6004</x:v>
      </x:c>
      <x:c r="F2978" s="0" t="s">
        <x:v>6005</x:v>
      </x:c>
      <x:c r="G2978" s="0" t="s">
        <x:v>52</x:v>
      </x:c>
      <x:c r="H2978" s="0">
        <x:v>25.3</x:v>
      </x:c>
    </x:row>
    <x:row r="2979" spans="1:8">
      <x:c r="A2979" s="0" t="s">
        <x:v>47</x:v>
      </x:c>
      <x:c r="B2979" s="0" t="s">
        <x:v>48</x:v>
      </x:c>
      <x:c r="C2979" s="0" t="s">
        <x:v>49</x:v>
      </x:c>
      <x:c r="D2979" s="0" t="s">
        <x:v>49</x:v>
      </x:c>
      <x:c r="E2979" s="0" t="s">
        <x:v>6006</x:v>
      </x:c>
      <x:c r="F2979" s="0" t="s">
        <x:v>6007</x:v>
      </x:c>
      <x:c r="G2979" s="0" t="s">
        <x:v>52</x:v>
      </x:c>
      <x:c r="H2979" s="0">
        <x:v>40</x:v>
      </x:c>
    </x:row>
    <x:row r="2980" spans="1:8">
      <x:c r="A2980" s="0" t="s">
        <x:v>47</x:v>
      </x:c>
      <x:c r="B2980" s="0" t="s">
        <x:v>48</x:v>
      </x:c>
      <x:c r="C2980" s="0" t="s">
        <x:v>49</x:v>
      </x:c>
      <x:c r="D2980" s="0" t="s">
        <x:v>49</x:v>
      </x:c>
      <x:c r="E2980" s="0" t="s">
        <x:v>6008</x:v>
      </x:c>
      <x:c r="F2980" s="0" t="s">
        <x:v>6009</x:v>
      </x:c>
      <x:c r="G2980" s="0" t="s">
        <x:v>52</x:v>
      </x:c>
      <x:c r="H2980" s="0">
        <x:v>40.8</x:v>
      </x:c>
    </x:row>
    <x:row r="2981" spans="1:8">
      <x:c r="A2981" s="0" t="s">
        <x:v>47</x:v>
      </x:c>
      <x:c r="B2981" s="0" t="s">
        <x:v>48</x:v>
      </x:c>
      <x:c r="C2981" s="0" t="s">
        <x:v>49</x:v>
      </x:c>
      <x:c r="D2981" s="0" t="s">
        <x:v>49</x:v>
      </x:c>
      <x:c r="E2981" s="0" t="s">
        <x:v>6010</x:v>
      </x:c>
      <x:c r="F2981" s="0" t="s">
        <x:v>6011</x:v>
      </x:c>
      <x:c r="G2981" s="0" t="s">
        <x:v>52</x:v>
      </x:c>
      <x:c r="H2981" s="0">
        <x:v>33.4</x:v>
      </x:c>
    </x:row>
    <x:row r="2982" spans="1:8">
      <x:c r="A2982" s="0" t="s">
        <x:v>47</x:v>
      </x:c>
      <x:c r="B2982" s="0" t="s">
        <x:v>48</x:v>
      </x:c>
      <x:c r="C2982" s="0" t="s">
        <x:v>49</x:v>
      </x:c>
      <x:c r="D2982" s="0" t="s">
        <x:v>49</x:v>
      </x:c>
      <x:c r="E2982" s="0" t="s">
        <x:v>6012</x:v>
      </x:c>
      <x:c r="F2982" s="0" t="s">
        <x:v>6013</x:v>
      </x:c>
      <x:c r="G2982" s="0" t="s">
        <x:v>52</x:v>
      </x:c>
      <x:c r="H2982" s="0">
        <x:v>45</x:v>
      </x:c>
    </x:row>
    <x:row r="2983" spans="1:8">
      <x:c r="A2983" s="0" t="s">
        <x:v>47</x:v>
      </x:c>
      <x:c r="B2983" s="0" t="s">
        <x:v>48</x:v>
      </x:c>
      <x:c r="C2983" s="0" t="s">
        <x:v>49</x:v>
      </x:c>
      <x:c r="D2983" s="0" t="s">
        <x:v>49</x:v>
      </x:c>
      <x:c r="E2983" s="0" t="s">
        <x:v>6014</x:v>
      </x:c>
      <x:c r="F2983" s="0" t="s">
        <x:v>6015</x:v>
      </x:c>
      <x:c r="G2983" s="0" t="s">
        <x:v>52</x:v>
      </x:c>
      <x:c r="H2983" s="0">
        <x:v>47</x:v>
      </x:c>
    </x:row>
    <x:row r="2984" spans="1:8">
      <x:c r="A2984" s="0" t="s">
        <x:v>47</x:v>
      </x:c>
      <x:c r="B2984" s="0" t="s">
        <x:v>48</x:v>
      </x:c>
      <x:c r="C2984" s="0" t="s">
        <x:v>49</x:v>
      </x:c>
      <x:c r="D2984" s="0" t="s">
        <x:v>49</x:v>
      </x:c>
      <x:c r="E2984" s="0" t="s">
        <x:v>6016</x:v>
      </x:c>
      <x:c r="F2984" s="0" t="s">
        <x:v>6017</x:v>
      </x:c>
      <x:c r="G2984" s="0" t="s">
        <x:v>52</x:v>
      </x:c>
      <x:c r="H2984" s="0">
        <x:v>40.4</x:v>
      </x:c>
    </x:row>
    <x:row r="2985" spans="1:8">
      <x:c r="A2985" s="0" t="s">
        <x:v>47</x:v>
      </x:c>
      <x:c r="B2985" s="0" t="s">
        <x:v>48</x:v>
      </x:c>
      <x:c r="C2985" s="0" t="s">
        <x:v>49</x:v>
      </x:c>
      <x:c r="D2985" s="0" t="s">
        <x:v>49</x:v>
      </x:c>
      <x:c r="E2985" s="0" t="s">
        <x:v>6018</x:v>
      </x:c>
      <x:c r="F2985" s="0" t="s">
        <x:v>6019</x:v>
      </x:c>
      <x:c r="G2985" s="0" t="s">
        <x:v>52</x:v>
      </x:c>
      <x:c r="H2985" s="0">
        <x:v>35.2</x:v>
      </x:c>
    </x:row>
    <x:row r="2986" spans="1:8">
      <x:c r="A2986" s="0" t="s">
        <x:v>47</x:v>
      </x:c>
      <x:c r="B2986" s="0" t="s">
        <x:v>48</x:v>
      </x:c>
      <x:c r="C2986" s="0" t="s">
        <x:v>49</x:v>
      </x:c>
      <x:c r="D2986" s="0" t="s">
        <x:v>49</x:v>
      </x:c>
      <x:c r="E2986" s="0" t="s">
        <x:v>6020</x:v>
      </x:c>
      <x:c r="F2986" s="0" t="s">
        <x:v>6021</x:v>
      </x:c>
      <x:c r="G2986" s="0" t="s">
        <x:v>52</x:v>
      </x:c>
      <x:c r="H2986" s="0">
        <x:v>38.9</x:v>
      </x:c>
    </x:row>
    <x:row r="2987" spans="1:8">
      <x:c r="A2987" s="0" t="s">
        <x:v>47</x:v>
      </x:c>
      <x:c r="B2987" s="0" t="s">
        <x:v>48</x:v>
      </x:c>
      <x:c r="C2987" s="0" t="s">
        <x:v>49</x:v>
      </x:c>
      <x:c r="D2987" s="0" t="s">
        <x:v>49</x:v>
      </x:c>
      <x:c r="E2987" s="0" t="s">
        <x:v>6022</x:v>
      </x:c>
      <x:c r="F2987" s="0" t="s">
        <x:v>6023</x:v>
      </x:c>
      <x:c r="G2987" s="0" t="s">
        <x:v>52</x:v>
      </x:c>
      <x:c r="H2987" s="0">
        <x:v>33.4</x:v>
      </x:c>
    </x:row>
    <x:row r="2988" spans="1:8">
      <x:c r="A2988" s="0" t="s">
        <x:v>47</x:v>
      </x:c>
      <x:c r="B2988" s="0" t="s">
        <x:v>48</x:v>
      </x:c>
      <x:c r="C2988" s="0" t="s">
        <x:v>49</x:v>
      </x:c>
      <x:c r="D2988" s="0" t="s">
        <x:v>49</x:v>
      </x:c>
      <x:c r="E2988" s="0" t="s">
        <x:v>6024</x:v>
      </x:c>
      <x:c r="F2988" s="0" t="s">
        <x:v>6025</x:v>
      </x:c>
      <x:c r="G2988" s="0" t="s">
        <x:v>52</x:v>
      </x:c>
      <x:c r="H2988" s="0">
        <x:v>38.5</x:v>
      </x:c>
    </x:row>
    <x:row r="2989" spans="1:8">
      <x:c r="A2989" s="0" t="s">
        <x:v>47</x:v>
      </x:c>
      <x:c r="B2989" s="0" t="s">
        <x:v>48</x:v>
      </x:c>
      <x:c r="C2989" s="0" t="s">
        <x:v>49</x:v>
      </x:c>
      <x:c r="D2989" s="0" t="s">
        <x:v>49</x:v>
      </x:c>
      <x:c r="E2989" s="0" t="s">
        <x:v>6026</x:v>
      </x:c>
      <x:c r="F2989" s="0" t="s">
        <x:v>6027</x:v>
      </x:c>
      <x:c r="G2989" s="0" t="s">
        <x:v>52</x:v>
      </x:c>
      <x:c r="H2989" s="0">
        <x:v>34.6</x:v>
      </x:c>
    </x:row>
    <x:row r="2990" spans="1:8">
      <x:c r="A2990" s="0" t="s">
        <x:v>47</x:v>
      </x:c>
      <x:c r="B2990" s="0" t="s">
        <x:v>48</x:v>
      </x:c>
      <x:c r="C2990" s="0" t="s">
        <x:v>49</x:v>
      </x:c>
      <x:c r="D2990" s="0" t="s">
        <x:v>49</x:v>
      </x:c>
      <x:c r="E2990" s="0" t="s">
        <x:v>6028</x:v>
      </x:c>
      <x:c r="F2990" s="0" t="s">
        <x:v>6029</x:v>
      </x:c>
      <x:c r="G2990" s="0" t="s">
        <x:v>52</x:v>
      </x:c>
      <x:c r="H2990" s="0">
        <x:v>37.3</x:v>
      </x:c>
    </x:row>
    <x:row r="2991" spans="1:8">
      <x:c r="A2991" s="0" t="s">
        <x:v>47</x:v>
      </x:c>
      <x:c r="B2991" s="0" t="s">
        <x:v>48</x:v>
      </x:c>
      <x:c r="C2991" s="0" t="s">
        <x:v>49</x:v>
      </x:c>
      <x:c r="D2991" s="0" t="s">
        <x:v>49</x:v>
      </x:c>
      <x:c r="E2991" s="0" t="s">
        <x:v>6030</x:v>
      </x:c>
      <x:c r="F2991" s="0" t="s">
        <x:v>6031</x:v>
      </x:c>
      <x:c r="G2991" s="0" t="s">
        <x:v>52</x:v>
      </x:c>
      <x:c r="H2991" s="0">
        <x:v>41.4</x:v>
      </x:c>
    </x:row>
    <x:row r="2992" spans="1:8">
      <x:c r="A2992" s="0" t="s">
        <x:v>47</x:v>
      </x:c>
      <x:c r="B2992" s="0" t="s">
        <x:v>48</x:v>
      </x:c>
      <x:c r="C2992" s="0" t="s">
        <x:v>49</x:v>
      </x:c>
      <x:c r="D2992" s="0" t="s">
        <x:v>49</x:v>
      </x:c>
      <x:c r="E2992" s="0" t="s">
        <x:v>6032</x:v>
      </x:c>
      <x:c r="F2992" s="0" t="s">
        <x:v>6033</x:v>
      </x:c>
      <x:c r="G2992" s="0" t="s">
        <x:v>52</x:v>
      </x:c>
      <x:c r="H2992" s="0">
        <x:v>42</x:v>
      </x:c>
    </x:row>
    <x:row r="2993" spans="1:8">
      <x:c r="A2993" s="0" t="s">
        <x:v>47</x:v>
      </x:c>
      <x:c r="B2993" s="0" t="s">
        <x:v>48</x:v>
      </x:c>
      <x:c r="C2993" s="0" t="s">
        <x:v>49</x:v>
      </x:c>
      <x:c r="D2993" s="0" t="s">
        <x:v>49</x:v>
      </x:c>
      <x:c r="E2993" s="0" t="s">
        <x:v>6034</x:v>
      </x:c>
      <x:c r="F2993" s="0" t="s">
        <x:v>6035</x:v>
      </x:c>
      <x:c r="G2993" s="0" t="s">
        <x:v>52</x:v>
      </x:c>
      <x:c r="H2993" s="0">
        <x:v>40.5</x:v>
      </x:c>
    </x:row>
    <x:row r="2994" spans="1:8">
      <x:c r="A2994" s="0" t="s">
        <x:v>47</x:v>
      </x:c>
      <x:c r="B2994" s="0" t="s">
        <x:v>48</x:v>
      </x:c>
      <x:c r="C2994" s="0" t="s">
        <x:v>49</x:v>
      </x:c>
      <x:c r="D2994" s="0" t="s">
        <x:v>49</x:v>
      </x:c>
      <x:c r="E2994" s="0" t="s">
        <x:v>6036</x:v>
      </x:c>
      <x:c r="F2994" s="0" t="s">
        <x:v>6037</x:v>
      </x:c>
      <x:c r="G2994" s="0" t="s">
        <x:v>52</x:v>
      </x:c>
      <x:c r="H2994" s="0">
        <x:v>42.8</x:v>
      </x:c>
    </x:row>
    <x:row r="2995" spans="1:8">
      <x:c r="A2995" s="0" t="s">
        <x:v>47</x:v>
      </x:c>
      <x:c r="B2995" s="0" t="s">
        <x:v>48</x:v>
      </x:c>
      <x:c r="C2995" s="0" t="s">
        <x:v>49</x:v>
      </x:c>
      <x:c r="D2995" s="0" t="s">
        <x:v>49</x:v>
      </x:c>
      <x:c r="E2995" s="0" t="s">
        <x:v>6038</x:v>
      </x:c>
      <x:c r="F2995" s="0" t="s">
        <x:v>6039</x:v>
      </x:c>
      <x:c r="G2995" s="0" t="s">
        <x:v>52</x:v>
      </x:c>
      <x:c r="H2995" s="0">
        <x:v>41.3</x:v>
      </x:c>
    </x:row>
    <x:row r="2996" spans="1:8">
      <x:c r="A2996" s="0" t="s">
        <x:v>47</x:v>
      </x:c>
      <x:c r="B2996" s="0" t="s">
        <x:v>48</x:v>
      </x:c>
      <x:c r="C2996" s="0" t="s">
        <x:v>49</x:v>
      </x:c>
      <x:c r="D2996" s="0" t="s">
        <x:v>49</x:v>
      </x:c>
      <x:c r="E2996" s="0" t="s">
        <x:v>6040</x:v>
      </x:c>
      <x:c r="F2996" s="0" t="s">
        <x:v>6041</x:v>
      </x:c>
      <x:c r="G2996" s="0" t="s">
        <x:v>52</x:v>
      </x:c>
      <x:c r="H2996" s="0">
        <x:v>35.2</x:v>
      </x:c>
    </x:row>
    <x:row r="2997" spans="1:8">
      <x:c r="A2997" s="0" t="s">
        <x:v>47</x:v>
      </x:c>
      <x:c r="B2997" s="0" t="s">
        <x:v>48</x:v>
      </x:c>
      <x:c r="C2997" s="0" t="s">
        <x:v>49</x:v>
      </x:c>
      <x:c r="D2997" s="0" t="s">
        <x:v>49</x:v>
      </x:c>
      <x:c r="E2997" s="0" t="s">
        <x:v>6042</x:v>
      </x:c>
      <x:c r="F2997" s="0" t="s">
        <x:v>6043</x:v>
      </x:c>
      <x:c r="G2997" s="0" t="s">
        <x:v>52</x:v>
      </x:c>
      <x:c r="H2997" s="0">
        <x:v>42</x:v>
      </x:c>
    </x:row>
    <x:row r="2998" spans="1:8">
      <x:c r="A2998" s="0" t="s">
        <x:v>47</x:v>
      </x:c>
      <x:c r="B2998" s="0" t="s">
        <x:v>48</x:v>
      </x:c>
      <x:c r="C2998" s="0" t="s">
        <x:v>49</x:v>
      </x:c>
      <x:c r="D2998" s="0" t="s">
        <x:v>49</x:v>
      </x:c>
      <x:c r="E2998" s="0" t="s">
        <x:v>6044</x:v>
      </x:c>
      <x:c r="F2998" s="0" t="s">
        <x:v>6045</x:v>
      </x:c>
      <x:c r="G2998" s="0" t="s">
        <x:v>52</x:v>
      </x:c>
      <x:c r="H2998" s="0">
        <x:v>41.1</x:v>
      </x:c>
    </x:row>
    <x:row r="2999" spans="1:8">
      <x:c r="A2999" s="0" t="s">
        <x:v>47</x:v>
      </x:c>
      <x:c r="B2999" s="0" t="s">
        <x:v>48</x:v>
      </x:c>
      <x:c r="C2999" s="0" t="s">
        <x:v>49</x:v>
      </x:c>
      <x:c r="D2999" s="0" t="s">
        <x:v>49</x:v>
      </x:c>
      <x:c r="E2999" s="0" t="s">
        <x:v>6046</x:v>
      </x:c>
      <x:c r="F2999" s="0" t="s">
        <x:v>6047</x:v>
      </x:c>
      <x:c r="G2999" s="0" t="s">
        <x:v>52</x:v>
      </x:c>
      <x:c r="H2999" s="0">
        <x:v>31.3</x:v>
      </x:c>
    </x:row>
    <x:row r="3000" spans="1:8">
      <x:c r="A3000" s="0" t="s">
        <x:v>47</x:v>
      </x:c>
      <x:c r="B3000" s="0" t="s">
        <x:v>48</x:v>
      </x:c>
      <x:c r="C3000" s="0" t="s">
        <x:v>49</x:v>
      </x:c>
      <x:c r="D3000" s="0" t="s">
        <x:v>49</x:v>
      </x:c>
      <x:c r="E3000" s="0" t="s">
        <x:v>6048</x:v>
      </x:c>
      <x:c r="F3000" s="0" t="s">
        <x:v>6049</x:v>
      </x:c>
      <x:c r="G3000" s="0" t="s">
        <x:v>52</x:v>
      </x:c>
      <x:c r="H3000" s="0">
        <x:v>24.8</x:v>
      </x:c>
    </x:row>
    <x:row r="3001" spans="1:8">
      <x:c r="A3001" s="0" t="s">
        <x:v>47</x:v>
      </x:c>
      <x:c r="B3001" s="0" t="s">
        <x:v>48</x:v>
      </x:c>
      <x:c r="C3001" s="0" t="s">
        <x:v>49</x:v>
      </x:c>
      <x:c r="D3001" s="0" t="s">
        <x:v>49</x:v>
      </x:c>
      <x:c r="E3001" s="0" t="s">
        <x:v>6050</x:v>
      </x:c>
      <x:c r="F3001" s="0" t="s">
        <x:v>6051</x:v>
      </x:c>
      <x:c r="G3001" s="0" t="s">
        <x:v>52</x:v>
      </x:c>
      <x:c r="H3001" s="0">
        <x:v>36.7</x:v>
      </x:c>
    </x:row>
    <x:row r="3002" spans="1:8">
      <x:c r="A3002" s="0" t="s">
        <x:v>47</x:v>
      </x:c>
      <x:c r="B3002" s="0" t="s">
        <x:v>48</x:v>
      </x:c>
      <x:c r="C3002" s="0" t="s">
        <x:v>49</x:v>
      </x:c>
      <x:c r="D3002" s="0" t="s">
        <x:v>49</x:v>
      </x:c>
      <x:c r="E3002" s="0" t="s">
        <x:v>6052</x:v>
      </x:c>
      <x:c r="F3002" s="0" t="s">
        <x:v>6053</x:v>
      </x:c>
      <x:c r="G3002" s="0" t="s">
        <x:v>52</x:v>
      </x:c>
      <x:c r="H3002" s="0">
        <x:v>43.4</x:v>
      </x:c>
    </x:row>
    <x:row r="3003" spans="1:8">
      <x:c r="A3003" s="0" t="s">
        <x:v>47</x:v>
      </x:c>
      <x:c r="B3003" s="0" t="s">
        <x:v>48</x:v>
      </x:c>
      <x:c r="C3003" s="0" t="s">
        <x:v>49</x:v>
      </x:c>
      <x:c r="D3003" s="0" t="s">
        <x:v>49</x:v>
      </x:c>
      <x:c r="E3003" s="0" t="s">
        <x:v>6054</x:v>
      </x:c>
      <x:c r="F3003" s="0" t="s">
        <x:v>6055</x:v>
      </x:c>
      <x:c r="G3003" s="0" t="s">
        <x:v>52</x:v>
      </x:c>
      <x:c r="H3003" s="0">
        <x:v>33.1</x:v>
      </x:c>
    </x:row>
    <x:row r="3004" spans="1:8">
      <x:c r="A3004" s="0" t="s">
        <x:v>47</x:v>
      </x:c>
      <x:c r="B3004" s="0" t="s">
        <x:v>48</x:v>
      </x:c>
      <x:c r="C3004" s="0" t="s">
        <x:v>49</x:v>
      </x:c>
      <x:c r="D3004" s="0" t="s">
        <x:v>49</x:v>
      </x:c>
      <x:c r="E3004" s="0" t="s">
        <x:v>6056</x:v>
      </x:c>
      <x:c r="F3004" s="0" t="s">
        <x:v>6057</x:v>
      </x:c>
      <x:c r="G3004" s="0" t="s">
        <x:v>52</x:v>
      </x:c>
      <x:c r="H3004" s="0">
        <x:v>40.9</x:v>
      </x:c>
    </x:row>
    <x:row r="3005" spans="1:8">
      <x:c r="A3005" s="0" t="s">
        <x:v>47</x:v>
      </x:c>
      <x:c r="B3005" s="0" t="s">
        <x:v>48</x:v>
      </x:c>
      <x:c r="C3005" s="0" t="s">
        <x:v>49</x:v>
      </x:c>
      <x:c r="D3005" s="0" t="s">
        <x:v>49</x:v>
      </x:c>
      <x:c r="E3005" s="0" t="s">
        <x:v>6058</x:v>
      </x:c>
      <x:c r="F3005" s="0" t="s">
        <x:v>6059</x:v>
      </x:c>
      <x:c r="G3005" s="0" t="s">
        <x:v>52</x:v>
      </x:c>
      <x:c r="H3005" s="0">
        <x:v>45</x:v>
      </x:c>
    </x:row>
    <x:row r="3006" spans="1:8">
      <x:c r="A3006" s="0" t="s">
        <x:v>47</x:v>
      </x:c>
      <x:c r="B3006" s="0" t="s">
        <x:v>48</x:v>
      </x:c>
      <x:c r="C3006" s="0" t="s">
        <x:v>49</x:v>
      </x:c>
      <x:c r="D3006" s="0" t="s">
        <x:v>49</x:v>
      </x:c>
      <x:c r="E3006" s="0" t="s">
        <x:v>6060</x:v>
      </x:c>
      <x:c r="F3006" s="0" t="s">
        <x:v>6061</x:v>
      </x:c>
      <x:c r="G3006" s="0" t="s">
        <x:v>52</x:v>
      </x:c>
      <x:c r="H3006" s="0">
        <x:v>47.3</x:v>
      </x:c>
    </x:row>
    <x:row r="3007" spans="1:8">
      <x:c r="A3007" s="0" t="s">
        <x:v>47</x:v>
      </x:c>
      <x:c r="B3007" s="0" t="s">
        <x:v>48</x:v>
      </x:c>
      <x:c r="C3007" s="0" t="s">
        <x:v>49</x:v>
      </x:c>
      <x:c r="D3007" s="0" t="s">
        <x:v>49</x:v>
      </x:c>
      <x:c r="E3007" s="0" t="s">
        <x:v>6062</x:v>
      </x:c>
      <x:c r="F3007" s="0" t="s">
        <x:v>6063</x:v>
      </x:c>
      <x:c r="G3007" s="0" t="s">
        <x:v>52</x:v>
      </x:c>
      <x:c r="H3007" s="0">
        <x:v>42.9</x:v>
      </x:c>
    </x:row>
    <x:row r="3008" spans="1:8">
      <x:c r="A3008" s="0" t="s">
        <x:v>47</x:v>
      </x:c>
      <x:c r="B3008" s="0" t="s">
        <x:v>48</x:v>
      </x:c>
      <x:c r="C3008" s="0" t="s">
        <x:v>49</x:v>
      </x:c>
      <x:c r="D3008" s="0" t="s">
        <x:v>49</x:v>
      </x:c>
      <x:c r="E3008" s="0" t="s">
        <x:v>6064</x:v>
      </x:c>
      <x:c r="F3008" s="0" t="s">
        <x:v>6065</x:v>
      </x:c>
      <x:c r="G3008" s="0" t="s">
        <x:v>52</x:v>
      </x:c>
      <x:c r="H3008" s="0">
        <x:v>28.4</x:v>
      </x:c>
    </x:row>
    <x:row r="3009" spans="1:8">
      <x:c r="A3009" s="0" t="s">
        <x:v>47</x:v>
      </x:c>
      <x:c r="B3009" s="0" t="s">
        <x:v>48</x:v>
      </x:c>
      <x:c r="C3009" s="0" t="s">
        <x:v>49</x:v>
      </x:c>
      <x:c r="D3009" s="0" t="s">
        <x:v>49</x:v>
      </x:c>
      <x:c r="E3009" s="0" t="s">
        <x:v>6066</x:v>
      </x:c>
      <x:c r="F3009" s="0" t="s">
        <x:v>6067</x:v>
      </x:c>
      <x:c r="G3009" s="0" t="s">
        <x:v>52</x:v>
      </x:c>
      <x:c r="H3009" s="0">
        <x:v>27.1</x:v>
      </x:c>
    </x:row>
    <x:row r="3010" spans="1:8">
      <x:c r="A3010" s="0" t="s">
        <x:v>47</x:v>
      </x:c>
      <x:c r="B3010" s="0" t="s">
        <x:v>48</x:v>
      </x:c>
      <x:c r="C3010" s="0" t="s">
        <x:v>49</x:v>
      </x:c>
      <x:c r="D3010" s="0" t="s">
        <x:v>49</x:v>
      </x:c>
      <x:c r="E3010" s="0" t="s">
        <x:v>6068</x:v>
      </x:c>
      <x:c r="F3010" s="0" t="s">
        <x:v>6069</x:v>
      </x:c>
      <x:c r="G3010" s="0" t="s">
        <x:v>52</x:v>
      </x:c>
      <x:c r="H3010" s="0">
        <x:v>36.1</x:v>
      </x:c>
    </x:row>
    <x:row r="3011" spans="1:8">
      <x:c r="A3011" s="0" t="s">
        <x:v>47</x:v>
      </x:c>
      <x:c r="B3011" s="0" t="s">
        <x:v>48</x:v>
      </x:c>
      <x:c r="C3011" s="0" t="s">
        <x:v>49</x:v>
      </x:c>
      <x:c r="D3011" s="0" t="s">
        <x:v>49</x:v>
      </x:c>
      <x:c r="E3011" s="0" t="s">
        <x:v>6070</x:v>
      </x:c>
      <x:c r="F3011" s="0" t="s">
        <x:v>6071</x:v>
      </x:c>
      <x:c r="G3011" s="0" t="s">
        <x:v>52</x:v>
      </x:c>
      <x:c r="H3011" s="0">
        <x:v>34.9</x:v>
      </x:c>
    </x:row>
    <x:row r="3012" spans="1:8">
      <x:c r="A3012" s="0" t="s">
        <x:v>47</x:v>
      </x:c>
      <x:c r="B3012" s="0" t="s">
        <x:v>48</x:v>
      </x:c>
      <x:c r="C3012" s="0" t="s">
        <x:v>49</x:v>
      </x:c>
      <x:c r="D3012" s="0" t="s">
        <x:v>49</x:v>
      </x:c>
      <x:c r="E3012" s="0" t="s">
        <x:v>6072</x:v>
      </x:c>
      <x:c r="F3012" s="0" t="s">
        <x:v>6073</x:v>
      </x:c>
      <x:c r="G3012" s="0" t="s">
        <x:v>52</x:v>
      </x:c>
      <x:c r="H3012" s="0">
        <x:v>35.5</x:v>
      </x:c>
    </x:row>
    <x:row r="3013" spans="1:8">
      <x:c r="A3013" s="0" t="s">
        <x:v>47</x:v>
      </x:c>
      <x:c r="B3013" s="0" t="s">
        <x:v>48</x:v>
      </x:c>
      <x:c r="C3013" s="0" t="s">
        <x:v>49</x:v>
      </x:c>
      <x:c r="D3013" s="0" t="s">
        <x:v>49</x:v>
      </x:c>
      <x:c r="E3013" s="0" t="s">
        <x:v>6074</x:v>
      </x:c>
      <x:c r="F3013" s="0" t="s">
        <x:v>6075</x:v>
      </x:c>
      <x:c r="G3013" s="0" t="s">
        <x:v>52</x:v>
      </x:c>
      <x:c r="H3013" s="0">
        <x:v>32.9</x:v>
      </x:c>
    </x:row>
    <x:row r="3014" spans="1:8">
      <x:c r="A3014" s="0" t="s">
        <x:v>47</x:v>
      </x:c>
      <x:c r="B3014" s="0" t="s">
        <x:v>48</x:v>
      </x:c>
      <x:c r="C3014" s="0" t="s">
        <x:v>49</x:v>
      </x:c>
      <x:c r="D3014" s="0" t="s">
        <x:v>49</x:v>
      </x:c>
      <x:c r="E3014" s="0" t="s">
        <x:v>6076</x:v>
      </x:c>
      <x:c r="F3014" s="0" t="s">
        <x:v>6077</x:v>
      </x:c>
      <x:c r="G3014" s="0" t="s">
        <x:v>52</x:v>
      </x:c>
      <x:c r="H3014" s="0">
        <x:v>38.8</x:v>
      </x:c>
    </x:row>
    <x:row r="3015" spans="1:8">
      <x:c r="A3015" s="0" t="s">
        <x:v>47</x:v>
      </x:c>
      <x:c r="B3015" s="0" t="s">
        <x:v>48</x:v>
      </x:c>
      <x:c r="C3015" s="0" t="s">
        <x:v>49</x:v>
      </x:c>
      <x:c r="D3015" s="0" t="s">
        <x:v>49</x:v>
      </x:c>
      <x:c r="E3015" s="0" t="s">
        <x:v>6078</x:v>
      </x:c>
      <x:c r="F3015" s="0" t="s">
        <x:v>6079</x:v>
      </x:c>
      <x:c r="G3015" s="0" t="s">
        <x:v>52</x:v>
      </x:c>
      <x:c r="H3015" s="0">
        <x:v>35.9</x:v>
      </x:c>
    </x:row>
    <x:row r="3016" spans="1:8">
      <x:c r="A3016" s="0" t="s">
        <x:v>47</x:v>
      </x:c>
      <x:c r="B3016" s="0" t="s">
        <x:v>48</x:v>
      </x:c>
      <x:c r="C3016" s="0" t="s">
        <x:v>49</x:v>
      </x:c>
      <x:c r="D3016" s="0" t="s">
        <x:v>49</x:v>
      </x:c>
      <x:c r="E3016" s="0" t="s">
        <x:v>6080</x:v>
      </x:c>
      <x:c r="F3016" s="0" t="s">
        <x:v>6081</x:v>
      </x:c>
      <x:c r="G3016" s="0" t="s">
        <x:v>52</x:v>
      </x:c>
      <x:c r="H3016" s="0">
        <x:v>43.6</x:v>
      </x:c>
    </x:row>
    <x:row r="3017" spans="1:8">
      <x:c r="A3017" s="0" t="s">
        <x:v>47</x:v>
      </x:c>
      <x:c r="B3017" s="0" t="s">
        <x:v>48</x:v>
      </x:c>
      <x:c r="C3017" s="0" t="s">
        <x:v>49</x:v>
      </x:c>
      <x:c r="D3017" s="0" t="s">
        <x:v>49</x:v>
      </x:c>
      <x:c r="E3017" s="0" t="s">
        <x:v>6082</x:v>
      </x:c>
      <x:c r="F3017" s="0" t="s">
        <x:v>6083</x:v>
      </x:c>
      <x:c r="G3017" s="0" t="s">
        <x:v>52</x:v>
      </x:c>
      <x:c r="H3017" s="0">
        <x:v>39.9</x:v>
      </x:c>
    </x:row>
    <x:row r="3018" spans="1:8">
      <x:c r="A3018" s="0" t="s">
        <x:v>47</x:v>
      </x:c>
      <x:c r="B3018" s="0" t="s">
        <x:v>48</x:v>
      </x:c>
      <x:c r="C3018" s="0" t="s">
        <x:v>49</x:v>
      </x:c>
      <x:c r="D3018" s="0" t="s">
        <x:v>49</x:v>
      </x:c>
      <x:c r="E3018" s="0" t="s">
        <x:v>6084</x:v>
      </x:c>
      <x:c r="F3018" s="0" t="s">
        <x:v>6085</x:v>
      </x:c>
      <x:c r="G3018" s="0" t="s">
        <x:v>52</x:v>
      </x:c>
      <x:c r="H3018" s="0">
        <x:v>40.7</x:v>
      </x:c>
    </x:row>
    <x:row r="3019" spans="1:8">
      <x:c r="A3019" s="0" t="s">
        <x:v>47</x:v>
      </x:c>
      <x:c r="B3019" s="0" t="s">
        <x:v>48</x:v>
      </x:c>
      <x:c r="C3019" s="0" t="s">
        <x:v>49</x:v>
      </x:c>
      <x:c r="D3019" s="0" t="s">
        <x:v>49</x:v>
      </x:c>
      <x:c r="E3019" s="0" t="s">
        <x:v>6086</x:v>
      </x:c>
      <x:c r="F3019" s="0" t="s">
        <x:v>6087</x:v>
      </x:c>
      <x:c r="G3019" s="0" t="s">
        <x:v>52</x:v>
      </x:c>
      <x:c r="H3019" s="0">
        <x:v>35.8</x:v>
      </x:c>
    </x:row>
    <x:row r="3020" spans="1:8">
      <x:c r="A3020" s="0" t="s">
        <x:v>47</x:v>
      </x:c>
      <x:c r="B3020" s="0" t="s">
        <x:v>48</x:v>
      </x:c>
      <x:c r="C3020" s="0" t="s">
        <x:v>49</x:v>
      </x:c>
      <x:c r="D3020" s="0" t="s">
        <x:v>49</x:v>
      </x:c>
      <x:c r="E3020" s="0" t="s">
        <x:v>6088</x:v>
      </x:c>
      <x:c r="F3020" s="0" t="s">
        <x:v>6089</x:v>
      </x:c>
      <x:c r="G3020" s="0" t="s">
        <x:v>52</x:v>
      </x:c>
      <x:c r="H3020" s="0">
        <x:v>46.6</x:v>
      </x:c>
    </x:row>
    <x:row r="3021" spans="1:8">
      <x:c r="A3021" s="0" t="s">
        <x:v>47</x:v>
      </x:c>
      <x:c r="B3021" s="0" t="s">
        <x:v>48</x:v>
      </x:c>
      <x:c r="C3021" s="0" t="s">
        <x:v>49</x:v>
      </x:c>
      <x:c r="D3021" s="0" t="s">
        <x:v>49</x:v>
      </x:c>
      <x:c r="E3021" s="0" t="s">
        <x:v>6090</x:v>
      </x:c>
      <x:c r="F3021" s="0" t="s">
        <x:v>6091</x:v>
      </x:c>
      <x:c r="G3021" s="0" t="s">
        <x:v>52</x:v>
      </x:c>
      <x:c r="H3021" s="0">
        <x:v>41.5</x:v>
      </x:c>
    </x:row>
    <x:row r="3022" spans="1:8">
      <x:c r="A3022" s="0" t="s">
        <x:v>47</x:v>
      </x:c>
      <x:c r="B3022" s="0" t="s">
        <x:v>48</x:v>
      </x:c>
      <x:c r="C3022" s="0" t="s">
        <x:v>49</x:v>
      </x:c>
      <x:c r="D3022" s="0" t="s">
        <x:v>49</x:v>
      </x:c>
      <x:c r="E3022" s="0" t="s">
        <x:v>6092</x:v>
      </x:c>
      <x:c r="F3022" s="0" t="s">
        <x:v>6093</x:v>
      </x:c>
      <x:c r="G3022" s="0" t="s">
        <x:v>52</x:v>
      </x:c>
      <x:c r="H3022" s="0">
        <x:v>48</x:v>
      </x:c>
    </x:row>
    <x:row r="3023" spans="1:8">
      <x:c r="A3023" s="0" t="s">
        <x:v>47</x:v>
      </x:c>
      <x:c r="B3023" s="0" t="s">
        <x:v>48</x:v>
      </x:c>
      <x:c r="C3023" s="0" t="s">
        <x:v>49</x:v>
      </x:c>
      <x:c r="D3023" s="0" t="s">
        <x:v>49</x:v>
      </x:c>
      <x:c r="E3023" s="0" t="s">
        <x:v>6094</x:v>
      </x:c>
      <x:c r="F3023" s="0" t="s">
        <x:v>6095</x:v>
      </x:c>
      <x:c r="G3023" s="0" t="s">
        <x:v>52</x:v>
      </x:c>
      <x:c r="H3023" s="0">
        <x:v>48.6</x:v>
      </x:c>
    </x:row>
    <x:row r="3024" spans="1:8">
      <x:c r="A3024" s="0" t="s">
        <x:v>47</x:v>
      </x:c>
      <x:c r="B3024" s="0" t="s">
        <x:v>48</x:v>
      </x:c>
      <x:c r="C3024" s="0" t="s">
        <x:v>49</x:v>
      </x:c>
      <x:c r="D3024" s="0" t="s">
        <x:v>49</x:v>
      </x:c>
      <x:c r="E3024" s="0" t="s">
        <x:v>6096</x:v>
      </x:c>
      <x:c r="F3024" s="0" t="s">
        <x:v>6097</x:v>
      </x:c>
      <x:c r="G3024" s="0" t="s">
        <x:v>52</x:v>
      </x:c>
      <x:c r="H3024" s="0">
        <x:v>37.7</x:v>
      </x:c>
    </x:row>
    <x:row r="3025" spans="1:8">
      <x:c r="A3025" s="0" t="s">
        <x:v>47</x:v>
      </x:c>
      <x:c r="B3025" s="0" t="s">
        <x:v>48</x:v>
      </x:c>
      <x:c r="C3025" s="0" t="s">
        <x:v>49</x:v>
      </x:c>
      <x:c r="D3025" s="0" t="s">
        <x:v>49</x:v>
      </x:c>
      <x:c r="E3025" s="0" t="s">
        <x:v>6098</x:v>
      </x:c>
      <x:c r="F3025" s="0" t="s">
        <x:v>6099</x:v>
      </x:c>
      <x:c r="G3025" s="0" t="s">
        <x:v>52</x:v>
      </x:c>
      <x:c r="H3025" s="0">
        <x:v>30.7</x:v>
      </x:c>
    </x:row>
    <x:row r="3026" spans="1:8">
      <x:c r="A3026" s="0" t="s">
        <x:v>47</x:v>
      </x:c>
      <x:c r="B3026" s="0" t="s">
        <x:v>48</x:v>
      </x:c>
      <x:c r="C3026" s="0" t="s">
        <x:v>49</x:v>
      </x:c>
      <x:c r="D3026" s="0" t="s">
        <x:v>49</x:v>
      </x:c>
      <x:c r="E3026" s="0" t="s">
        <x:v>6100</x:v>
      </x:c>
      <x:c r="F3026" s="0" t="s">
        <x:v>6101</x:v>
      </x:c>
      <x:c r="G3026" s="0" t="s">
        <x:v>52</x:v>
      </x:c>
      <x:c r="H3026" s="0">
        <x:v>42.4</x:v>
      </x:c>
    </x:row>
    <x:row r="3027" spans="1:8">
      <x:c r="A3027" s="0" t="s">
        <x:v>47</x:v>
      </x:c>
      <x:c r="B3027" s="0" t="s">
        <x:v>48</x:v>
      </x:c>
      <x:c r="C3027" s="0" t="s">
        <x:v>49</x:v>
      </x:c>
      <x:c r="D3027" s="0" t="s">
        <x:v>49</x:v>
      </x:c>
      <x:c r="E3027" s="0" t="s">
        <x:v>6102</x:v>
      </x:c>
      <x:c r="F3027" s="0" t="s">
        <x:v>6103</x:v>
      </x:c>
      <x:c r="G3027" s="0" t="s">
        <x:v>52</x:v>
      </x:c>
      <x:c r="H3027" s="0">
        <x:v>44.7</x:v>
      </x:c>
    </x:row>
    <x:row r="3028" spans="1:8">
      <x:c r="A3028" s="0" t="s">
        <x:v>47</x:v>
      </x:c>
      <x:c r="B3028" s="0" t="s">
        <x:v>48</x:v>
      </x:c>
      <x:c r="C3028" s="0" t="s">
        <x:v>49</x:v>
      </x:c>
      <x:c r="D3028" s="0" t="s">
        <x:v>49</x:v>
      </x:c>
      <x:c r="E3028" s="0" t="s">
        <x:v>6104</x:v>
      </x:c>
      <x:c r="F3028" s="0" t="s">
        <x:v>6105</x:v>
      </x:c>
      <x:c r="G3028" s="0" t="s">
        <x:v>52</x:v>
      </x:c>
      <x:c r="H3028" s="0">
        <x:v>43.7</x:v>
      </x:c>
    </x:row>
    <x:row r="3029" spans="1:8">
      <x:c r="A3029" s="0" t="s">
        <x:v>47</x:v>
      </x:c>
      <x:c r="B3029" s="0" t="s">
        <x:v>48</x:v>
      </x:c>
      <x:c r="C3029" s="0" t="s">
        <x:v>49</x:v>
      </x:c>
      <x:c r="D3029" s="0" t="s">
        <x:v>49</x:v>
      </x:c>
      <x:c r="E3029" s="0" t="s">
        <x:v>6106</x:v>
      </x:c>
      <x:c r="F3029" s="0" t="s">
        <x:v>6107</x:v>
      </x:c>
      <x:c r="G3029" s="0" t="s">
        <x:v>52</x:v>
      </x:c>
      <x:c r="H3029" s="0">
        <x:v>56</x:v>
      </x:c>
    </x:row>
    <x:row r="3030" spans="1:8">
      <x:c r="A3030" s="0" t="s">
        <x:v>47</x:v>
      </x:c>
      <x:c r="B3030" s="0" t="s">
        <x:v>48</x:v>
      </x:c>
      <x:c r="C3030" s="0" t="s">
        <x:v>49</x:v>
      </x:c>
      <x:c r="D3030" s="0" t="s">
        <x:v>49</x:v>
      </x:c>
      <x:c r="E3030" s="0" t="s">
        <x:v>6108</x:v>
      </x:c>
      <x:c r="F3030" s="0" t="s">
        <x:v>6109</x:v>
      </x:c>
      <x:c r="G3030" s="0" t="s">
        <x:v>52</x:v>
      </x:c>
      <x:c r="H3030" s="0">
        <x:v>34.8</x:v>
      </x:c>
    </x:row>
    <x:row r="3031" spans="1:8">
      <x:c r="A3031" s="0" t="s">
        <x:v>47</x:v>
      </x:c>
      <x:c r="B3031" s="0" t="s">
        <x:v>48</x:v>
      </x:c>
      <x:c r="C3031" s="0" t="s">
        <x:v>49</x:v>
      </x:c>
      <x:c r="D3031" s="0" t="s">
        <x:v>49</x:v>
      </x:c>
      <x:c r="E3031" s="0" t="s">
        <x:v>6110</x:v>
      </x:c>
      <x:c r="F3031" s="0" t="s">
        <x:v>6111</x:v>
      </x:c>
      <x:c r="G3031" s="0" t="s">
        <x:v>52</x:v>
      </x:c>
      <x:c r="H3031" s="0">
        <x:v>35.8</x:v>
      </x:c>
    </x:row>
    <x:row r="3032" spans="1:8">
      <x:c r="A3032" s="0" t="s">
        <x:v>47</x:v>
      </x:c>
      <x:c r="B3032" s="0" t="s">
        <x:v>48</x:v>
      </x:c>
      <x:c r="C3032" s="0" t="s">
        <x:v>49</x:v>
      </x:c>
      <x:c r="D3032" s="0" t="s">
        <x:v>49</x:v>
      </x:c>
      <x:c r="E3032" s="0" t="s">
        <x:v>6112</x:v>
      </x:c>
      <x:c r="F3032" s="0" t="s">
        <x:v>6113</x:v>
      </x:c>
      <x:c r="G3032" s="0" t="s">
        <x:v>52</x:v>
      </x:c>
      <x:c r="H3032" s="0">
        <x:v>36.2</x:v>
      </x:c>
    </x:row>
    <x:row r="3033" spans="1:8">
      <x:c r="A3033" s="0" t="s">
        <x:v>47</x:v>
      </x:c>
      <x:c r="B3033" s="0" t="s">
        <x:v>48</x:v>
      </x:c>
      <x:c r="C3033" s="0" t="s">
        <x:v>49</x:v>
      </x:c>
      <x:c r="D3033" s="0" t="s">
        <x:v>49</x:v>
      </x:c>
      <x:c r="E3033" s="0" t="s">
        <x:v>6114</x:v>
      </x:c>
      <x:c r="F3033" s="0" t="s">
        <x:v>6115</x:v>
      </x:c>
      <x:c r="G3033" s="0" t="s">
        <x:v>52</x:v>
      </x:c>
      <x:c r="H3033" s="0">
        <x:v>33.9</x:v>
      </x:c>
    </x:row>
    <x:row r="3034" spans="1:8">
      <x:c r="A3034" s="0" t="s">
        <x:v>47</x:v>
      </x:c>
      <x:c r="B3034" s="0" t="s">
        <x:v>48</x:v>
      </x:c>
      <x:c r="C3034" s="0" t="s">
        <x:v>49</x:v>
      </x:c>
      <x:c r="D3034" s="0" t="s">
        <x:v>49</x:v>
      </x:c>
      <x:c r="E3034" s="0" t="s">
        <x:v>6116</x:v>
      </x:c>
      <x:c r="F3034" s="0" t="s">
        <x:v>6117</x:v>
      </x:c>
      <x:c r="G3034" s="0" t="s">
        <x:v>52</x:v>
      </x:c>
      <x:c r="H3034" s="0">
        <x:v>43.7</x:v>
      </x:c>
    </x:row>
    <x:row r="3035" spans="1:8">
      <x:c r="A3035" s="0" t="s">
        <x:v>47</x:v>
      </x:c>
      <x:c r="B3035" s="0" t="s">
        <x:v>48</x:v>
      </x:c>
      <x:c r="C3035" s="0" t="s">
        <x:v>49</x:v>
      </x:c>
      <x:c r="D3035" s="0" t="s">
        <x:v>49</x:v>
      </x:c>
      <x:c r="E3035" s="0" t="s">
        <x:v>6118</x:v>
      </x:c>
      <x:c r="F3035" s="0" t="s">
        <x:v>6119</x:v>
      </x:c>
      <x:c r="G3035" s="0" t="s">
        <x:v>52</x:v>
      </x:c>
      <x:c r="H3035" s="0">
        <x:v>40.7</x:v>
      </x:c>
    </x:row>
    <x:row r="3036" spans="1:8">
      <x:c r="A3036" s="0" t="s">
        <x:v>47</x:v>
      </x:c>
      <x:c r="B3036" s="0" t="s">
        <x:v>48</x:v>
      </x:c>
      <x:c r="C3036" s="0" t="s">
        <x:v>49</x:v>
      </x:c>
      <x:c r="D3036" s="0" t="s">
        <x:v>49</x:v>
      </x:c>
      <x:c r="E3036" s="0" t="s">
        <x:v>6120</x:v>
      </x:c>
      <x:c r="F3036" s="0" t="s">
        <x:v>6121</x:v>
      </x:c>
      <x:c r="G3036" s="0" t="s">
        <x:v>52</x:v>
      </x:c>
      <x:c r="H3036" s="0">
        <x:v>32.7</x:v>
      </x:c>
    </x:row>
    <x:row r="3037" spans="1:8">
      <x:c r="A3037" s="0" t="s">
        <x:v>47</x:v>
      </x:c>
      <x:c r="B3037" s="0" t="s">
        <x:v>48</x:v>
      </x:c>
      <x:c r="C3037" s="0" t="s">
        <x:v>49</x:v>
      </x:c>
      <x:c r="D3037" s="0" t="s">
        <x:v>49</x:v>
      </x:c>
      <x:c r="E3037" s="0" t="s">
        <x:v>6122</x:v>
      </x:c>
      <x:c r="F3037" s="0" t="s">
        <x:v>6123</x:v>
      </x:c>
      <x:c r="G3037" s="0" t="s">
        <x:v>52</x:v>
      </x:c>
      <x:c r="H3037" s="0">
        <x:v>30.2</x:v>
      </x:c>
    </x:row>
    <x:row r="3038" spans="1:8">
      <x:c r="A3038" s="0" t="s">
        <x:v>47</x:v>
      </x:c>
      <x:c r="B3038" s="0" t="s">
        <x:v>48</x:v>
      </x:c>
      <x:c r="C3038" s="0" t="s">
        <x:v>49</x:v>
      </x:c>
      <x:c r="D3038" s="0" t="s">
        <x:v>49</x:v>
      </x:c>
      <x:c r="E3038" s="0" t="s">
        <x:v>6124</x:v>
      </x:c>
      <x:c r="F3038" s="0" t="s">
        <x:v>6125</x:v>
      </x:c>
      <x:c r="G3038" s="0" t="s">
        <x:v>52</x:v>
      </x:c>
      <x:c r="H3038" s="0">
        <x:v>42.3</x:v>
      </x:c>
    </x:row>
    <x:row r="3039" spans="1:8">
      <x:c r="A3039" s="0" t="s">
        <x:v>47</x:v>
      </x:c>
      <x:c r="B3039" s="0" t="s">
        <x:v>48</x:v>
      </x:c>
      <x:c r="C3039" s="0" t="s">
        <x:v>49</x:v>
      </x:c>
      <x:c r="D3039" s="0" t="s">
        <x:v>49</x:v>
      </x:c>
      <x:c r="E3039" s="0" t="s">
        <x:v>6126</x:v>
      </x:c>
      <x:c r="F3039" s="0" t="s">
        <x:v>6127</x:v>
      </x:c>
      <x:c r="G3039" s="0" t="s">
        <x:v>52</x:v>
      </x:c>
      <x:c r="H3039" s="0">
        <x:v>33.5</x:v>
      </x:c>
    </x:row>
    <x:row r="3040" spans="1:8">
      <x:c r="A3040" s="0" t="s">
        <x:v>47</x:v>
      </x:c>
      <x:c r="B3040" s="0" t="s">
        <x:v>48</x:v>
      </x:c>
      <x:c r="C3040" s="0" t="s">
        <x:v>49</x:v>
      </x:c>
      <x:c r="D3040" s="0" t="s">
        <x:v>49</x:v>
      </x:c>
      <x:c r="E3040" s="0" t="s">
        <x:v>6128</x:v>
      </x:c>
      <x:c r="F3040" s="0" t="s">
        <x:v>6129</x:v>
      </x:c>
      <x:c r="G3040" s="0" t="s">
        <x:v>52</x:v>
      </x:c>
      <x:c r="H3040" s="0">
        <x:v>47.9</x:v>
      </x:c>
    </x:row>
    <x:row r="3041" spans="1:8">
      <x:c r="A3041" s="0" t="s">
        <x:v>47</x:v>
      </x:c>
      <x:c r="B3041" s="0" t="s">
        <x:v>48</x:v>
      </x:c>
      <x:c r="C3041" s="0" t="s">
        <x:v>49</x:v>
      </x:c>
      <x:c r="D3041" s="0" t="s">
        <x:v>49</x:v>
      </x:c>
      <x:c r="E3041" s="0" t="s">
        <x:v>6130</x:v>
      </x:c>
      <x:c r="F3041" s="0" t="s">
        <x:v>6131</x:v>
      </x:c>
      <x:c r="G3041" s="0" t="s">
        <x:v>52</x:v>
      </x:c>
      <x:c r="H3041" s="0">
        <x:v>40.4</x:v>
      </x:c>
    </x:row>
    <x:row r="3042" spans="1:8">
      <x:c r="A3042" s="0" t="s">
        <x:v>47</x:v>
      </x:c>
      <x:c r="B3042" s="0" t="s">
        <x:v>48</x:v>
      </x:c>
      <x:c r="C3042" s="0" t="s">
        <x:v>49</x:v>
      </x:c>
      <x:c r="D3042" s="0" t="s">
        <x:v>49</x:v>
      </x:c>
      <x:c r="E3042" s="0" t="s">
        <x:v>6132</x:v>
      </x:c>
      <x:c r="F3042" s="0" t="s">
        <x:v>6133</x:v>
      </x:c>
      <x:c r="G3042" s="0" t="s">
        <x:v>52</x:v>
      </x:c>
      <x:c r="H3042" s="0">
        <x:v>43.4</x:v>
      </x:c>
    </x:row>
    <x:row r="3043" spans="1:8">
      <x:c r="A3043" s="0" t="s">
        <x:v>47</x:v>
      </x:c>
      <x:c r="B3043" s="0" t="s">
        <x:v>48</x:v>
      </x:c>
      <x:c r="C3043" s="0" t="s">
        <x:v>49</x:v>
      </x:c>
      <x:c r="D3043" s="0" t="s">
        <x:v>49</x:v>
      </x:c>
      <x:c r="E3043" s="0" t="s">
        <x:v>6134</x:v>
      </x:c>
      <x:c r="F3043" s="0" t="s">
        <x:v>6135</x:v>
      </x:c>
      <x:c r="G3043" s="0" t="s">
        <x:v>52</x:v>
      </x:c>
      <x:c r="H3043" s="0">
        <x:v>45</x:v>
      </x:c>
    </x:row>
    <x:row r="3044" spans="1:8">
      <x:c r="A3044" s="0" t="s">
        <x:v>47</x:v>
      </x:c>
      <x:c r="B3044" s="0" t="s">
        <x:v>48</x:v>
      </x:c>
      <x:c r="C3044" s="0" t="s">
        <x:v>49</x:v>
      </x:c>
      <x:c r="D3044" s="0" t="s">
        <x:v>49</x:v>
      </x:c>
      <x:c r="E3044" s="0" t="s">
        <x:v>6136</x:v>
      </x:c>
      <x:c r="F3044" s="0" t="s">
        <x:v>6137</x:v>
      </x:c>
      <x:c r="G3044" s="0" t="s">
        <x:v>52</x:v>
      </x:c>
      <x:c r="H3044" s="0">
        <x:v>41.5</x:v>
      </x:c>
    </x:row>
    <x:row r="3045" spans="1:8">
      <x:c r="A3045" s="0" t="s">
        <x:v>47</x:v>
      </x:c>
      <x:c r="B3045" s="0" t="s">
        <x:v>48</x:v>
      </x:c>
      <x:c r="C3045" s="0" t="s">
        <x:v>49</x:v>
      </x:c>
      <x:c r="D3045" s="0" t="s">
        <x:v>49</x:v>
      </x:c>
      <x:c r="E3045" s="0" t="s">
        <x:v>6138</x:v>
      </x:c>
      <x:c r="F3045" s="0" t="s">
        <x:v>6139</x:v>
      </x:c>
      <x:c r="G3045" s="0" t="s">
        <x:v>52</x:v>
      </x:c>
      <x:c r="H3045" s="0">
        <x:v>53.3</x:v>
      </x:c>
    </x:row>
    <x:row r="3046" spans="1:8">
      <x:c r="A3046" s="0" t="s">
        <x:v>47</x:v>
      </x:c>
      <x:c r="B3046" s="0" t="s">
        <x:v>48</x:v>
      </x:c>
      <x:c r="C3046" s="0" t="s">
        <x:v>49</x:v>
      </x:c>
      <x:c r="D3046" s="0" t="s">
        <x:v>49</x:v>
      </x:c>
      <x:c r="E3046" s="0" t="s">
        <x:v>6140</x:v>
      </x:c>
      <x:c r="F3046" s="0" t="s">
        <x:v>6141</x:v>
      </x:c>
      <x:c r="G3046" s="0" t="s">
        <x:v>52</x:v>
      </x:c>
      <x:c r="H3046" s="0">
        <x:v>27.5</x:v>
      </x:c>
    </x:row>
    <x:row r="3047" spans="1:8">
      <x:c r="A3047" s="0" t="s">
        <x:v>47</x:v>
      </x:c>
      <x:c r="B3047" s="0" t="s">
        <x:v>48</x:v>
      </x:c>
      <x:c r="C3047" s="0" t="s">
        <x:v>49</x:v>
      </x:c>
      <x:c r="D3047" s="0" t="s">
        <x:v>49</x:v>
      </x:c>
      <x:c r="E3047" s="0" t="s">
        <x:v>6142</x:v>
      </x:c>
      <x:c r="F3047" s="0" t="s">
        <x:v>6143</x:v>
      </x:c>
      <x:c r="G3047" s="0" t="s">
        <x:v>52</x:v>
      </x:c>
      <x:c r="H3047" s="0">
        <x:v>37.8</x:v>
      </x:c>
    </x:row>
    <x:row r="3048" spans="1:8">
      <x:c r="A3048" s="0" t="s">
        <x:v>47</x:v>
      </x:c>
      <x:c r="B3048" s="0" t="s">
        <x:v>48</x:v>
      </x:c>
      <x:c r="C3048" s="0" t="s">
        <x:v>49</x:v>
      </x:c>
      <x:c r="D3048" s="0" t="s">
        <x:v>49</x:v>
      </x:c>
      <x:c r="E3048" s="0" t="s">
        <x:v>6144</x:v>
      </x:c>
      <x:c r="F3048" s="0" t="s">
        <x:v>6145</x:v>
      </x:c>
      <x:c r="G3048" s="0" t="s">
        <x:v>52</x:v>
      </x:c>
      <x:c r="H3048" s="0">
        <x:v>38.2</x:v>
      </x:c>
    </x:row>
    <x:row r="3049" spans="1:8">
      <x:c r="A3049" s="0" t="s">
        <x:v>47</x:v>
      </x:c>
      <x:c r="B3049" s="0" t="s">
        <x:v>48</x:v>
      </x:c>
      <x:c r="C3049" s="0" t="s">
        <x:v>49</x:v>
      </x:c>
      <x:c r="D3049" s="0" t="s">
        <x:v>49</x:v>
      </x:c>
      <x:c r="E3049" s="0" t="s">
        <x:v>6146</x:v>
      </x:c>
      <x:c r="F3049" s="0" t="s">
        <x:v>6147</x:v>
      </x:c>
      <x:c r="G3049" s="0" t="s">
        <x:v>52</x:v>
      </x:c>
      <x:c r="H3049" s="0">
        <x:v>33.7</x:v>
      </x:c>
    </x:row>
    <x:row r="3050" spans="1:8">
      <x:c r="A3050" s="0" t="s">
        <x:v>47</x:v>
      </x:c>
      <x:c r="B3050" s="0" t="s">
        <x:v>48</x:v>
      </x:c>
      <x:c r="C3050" s="0" t="s">
        <x:v>49</x:v>
      </x:c>
      <x:c r="D3050" s="0" t="s">
        <x:v>49</x:v>
      </x:c>
      <x:c r="E3050" s="0" t="s">
        <x:v>6148</x:v>
      </x:c>
      <x:c r="F3050" s="0" t="s">
        <x:v>6149</x:v>
      </x:c>
      <x:c r="G3050" s="0" t="s">
        <x:v>52</x:v>
      </x:c>
      <x:c r="H3050" s="0">
        <x:v>43.2</x:v>
      </x:c>
    </x:row>
    <x:row r="3051" spans="1:8">
      <x:c r="A3051" s="0" t="s">
        <x:v>47</x:v>
      </x:c>
      <x:c r="B3051" s="0" t="s">
        <x:v>48</x:v>
      </x:c>
      <x:c r="C3051" s="0" t="s">
        <x:v>49</x:v>
      </x:c>
      <x:c r="D3051" s="0" t="s">
        <x:v>49</x:v>
      </x:c>
      <x:c r="E3051" s="0" t="s">
        <x:v>6150</x:v>
      </x:c>
      <x:c r="F3051" s="0" t="s">
        <x:v>6151</x:v>
      </x:c>
      <x:c r="G3051" s="0" t="s">
        <x:v>52</x:v>
      </x:c>
      <x:c r="H3051" s="0">
        <x:v>44.1</x:v>
      </x:c>
    </x:row>
    <x:row r="3052" spans="1:8">
      <x:c r="A3052" s="0" t="s">
        <x:v>47</x:v>
      </x:c>
      <x:c r="B3052" s="0" t="s">
        <x:v>48</x:v>
      </x:c>
      <x:c r="C3052" s="0" t="s">
        <x:v>49</x:v>
      </x:c>
      <x:c r="D3052" s="0" t="s">
        <x:v>49</x:v>
      </x:c>
      <x:c r="E3052" s="0" t="s">
        <x:v>6152</x:v>
      </x:c>
      <x:c r="F3052" s="0" t="s">
        <x:v>6153</x:v>
      </x:c>
      <x:c r="G3052" s="0" t="s">
        <x:v>52</x:v>
      </x:c>
      <x:c r="H3052" s="0">
        <x:v>50.2</x:v>
      </x:c>
    </x:row>
    <x:row r="3053" spans="1:8">
      <x:c r="A3053" s="0" t="s">
        <x:v>47</x:v>
      </x:c>
      <x:c r="B3053" s="0" t="s">
        <x:v>48</x:v>
      </x:c>
      <x:c r="C3053" s="0" t="s">
        <x:v>49</x:v>
      </x:c>
      <x:c r="D3053" s="0" t="s">
        <x:v>49</x:v>
      </x:c>
      <x:c r="E3053" s="0" t="s">
        <x:v>6154</x:v>
      </x:c>
      <x:c r="F3053" s="0" t="s">
        <x:v>6155</x:v>
      </x:c>
      <x:c r="G3053" s="0" t="s">
        <x:v>52</x:v>
      </x:c>
      <x:c r="H3053" s="0">
        <x:v>44.4</x:v>
      </x:c>
    </x:row>
    <x:row r="3054" spans="1:8">
      <x:c r="A3054" s="0" t="s">
        <x:v>47</x:v>
      </x:c>
      <x:c r="B3054" s="0" t="s">
        <x:v>48</x:v>
      </x:c>
      <x:c r="C3054" s="0" t="s">
        <x:v>49</x:v>
      </x:c>
      <x:c r="D3054" s="0" t="s">
        <x:v>49</x:v>
      </x:c>
      <x:c r="E3054" s="0" t="s">
        <x:v>6156</x:v>
      </x:c>
      <x:c r="F3054" s="0" t="s">
        <x:v>6157</x:v>
      </x:c>
      <x:c r="G3054" s="0" t="s">
        <x:v>52</x:v>
      </x:c>
      <x:c r="H3054" s="0">
        <x:v>33.6</x:v>
      </x:c>
    </x:row>
    <x:row r="3055" spans="1:8">
      <x:c r="A3055" s="0" t="s">
        <x:v>47</x:v>
      </x:c>
      <x:c r="B3055" s="0" t="s">
        <x:v>48</x:v>
      </x:c>
      <x:c r="C3055" s="0" t="s">
        <x:v>49</x:v>
      </x:c>
      <x:c r="D3055" s="0" t="s">
        <x:v>49</x:v>
      </x:c>
      <x:c r="E3055" s="0" t="s">
        <x:v>6158</x:v>
      </x:c>
      <x:c r="F3055" s="0" t="s">
        <x:v>6159</x:v>
      </x:c>
      <x:c r="G3055" s="0" t="s">
        <x:v>52</x:v>
      </x:c>
      <x:c r="H3055" s="0">
        <x:v>34.4</x:v>
      </x:c>
    </x:row>
    <x:row r="3056" spans="1:8">
      <x:c r="A3056" s="0" t="s">
        <x:v>47</x:v>
      </x:c>
      <x:c r="B3056" s="0" t="s">
        <x:v>48</x:v>
      </x:c>
      <x:c r="C3056" s="0" t="s">
        <x:v>49</x:v>
      </x:c>
      <x:c r="D3056" s="0" t="s">
        <x:v>49</x:v>
      </x:c>
      <x:c r="E3056" s="0" t="s">
        <x:v>6160</x:v>
      </x:c>
      <x:c r="F3056" s="0" t="s">
        <x:v>6161</x:v>
      </x:c>
      <x:c r="G3056" s="0" t="s">
        <x:v>52</x:v>
      </x:c>
      <x:c r="H3056" s="0">
        <x:v>26.8</x:v>
      </x:c>
    </x:row>
    <x:row r="3057" spans="1:8">
      <x:c r="A3057" s="0" t="s">
        <x:v>47</x:v>
      </x:c>
      <x:c r="B3057" s="0" t="s">
        <x:v>48</x:v>
      </x:c>
      <x:c r="C3057" s="0" t="s">
        <x:v>49</x:v>
      </x:c>
      <x:c r="D3057" s="0" t="s">
        <x:v>49</x:v>
      </x:c>
      <x:c r="E3057" s="0" t="s">
        <x:v>6162</x:v>
      </x:c>
      <x:c r="F3057" s="0" t="s">
        <x:v>6163</x:v>
      </x:c>
      <x:c r="G3057" s="0" t="s">
        <x:v>52</x:v>
      </x:c>
      <x:c r="H3057" s="0">
        <x:v>39.9</x:v>
      </x:c>
    </x:row>
    <x:row r="3058" spans="1:8">
      <x:c r="A3058" s="0" t="s">
        <x:v>47</x:v>
      </x:c>
      <x:c r="B3058" s="0" t="s">
        <x:v>48</x:v>
      </x:c>
      <x:c r="C3058" s="0" t="s">
        <x:v>49</x:v>
      </x:c>
      <x:c r="D3058" s="0" t="s">
        <x:v>49</x:v>
      </x:c>
      <x:c r="E3058" s="0" t="s">
        <x:v>6164</x:v>
      </x:c>
      <x:c r="F3058" s="0" t="s">
        <x:v>6165</x:v>
      </x:c>
      <x:c r="G3058" s="0" t="s">
        <x:v>52</x:v>
      </x:c>
      <x:c r="H3058" s="0">
        <x:v>38.4</x:v>
      </x:c>
    </x:row>
    <x:row r="3059" spans="1:8">
      <x:c r="A3059" s="0" t="s">
        <x:v>47</x:v>
      </x:c>
      <x:c r="B3059" s="0" t="s">
        <x:v>48</x:v>
      </x:c>
      <x:c r="C3059" s="0" t="s">
        <x:v>49</x:v>
      </x:c>
      <x:c r="D3059" s="0" t="s">
        <x:v>49</x:v>
      </x:c>
      <x:c r="E3059" s="0" t="s">
        <x:v>6166</x:v>
      </x:c>
      <x:c r="F3059" s="0" t="s">
        <x:v>6167</x:v>
      </x:c>
      <x:c r="G3059" s="0" t="s">
        <x:v>52</x:v>
      </x:c>
      <x:c r="H3059" s="0">
        <x:v>47.9</x:v>
      </x:c>
    </x:row>
    <x:row r="3060" spans="1:8">
      <x:c r="A3060" s="0" t="s">
        <x:v>47</x:v>
      </x:c>
      <x:c r="B3060" s="0" t="s">
        <x:v>48</x:v>
      </x:c>
      <x:c r="C3060" s="0" t="s">
        <x:v>49</x:v>
      </x:c>
      <x:c r="D3060" s="0" t="s">
        <x:v>49</x:v>
      </x:c>
      <x:c r="E3060" s="0" t="s">
        <x:v>6168</x:v>
      </x:c>
      <x:c r="F3060" s="0" t="s">
        <x:v>6169</x:v>
      </x:c>
      <x:c r="G3060" s="0" t="s">
        <x:v>52</x:v>
      </x:c>
      <x:c r="H3060" s="0">
        <x:v>35.2</x:v>
      </x:c>
    </x:row>
    <x:row r="3061" spans="1:8">
      <x:c r="A3061" s="0" t="s">
        <x:v>47</x:v>
      </x:c>
      <x:c r="B3061" s="0" t="s">
        <x:v>48</x:v>
      </x:c>
      <x:c r="C3061" s="0" t="s">
        <x:v>49</x:v>
      </x:c>
      <x:c r="D3061" s="0" t="s">
        <x:v>49</x:v>
      </x:c>
      <x:c r="E3061" s="0" t="s">
        <x:v>6170</x:v>
      </x:c>
      <x:c r="F3061" s="0" t="s">
        <x:v>6171</x:v>
      </x:c>
      <x:c r="G3061" s="0" t="s">
        <x:v>52</x:v>
      </x:c>
      <x:c r="H3061" s="0">
        <x:v>33.7</x:v>
      </x:c>
    </x:row>
    <x:row r="3062" spans="1:8">
      <x:c r="A3062" s="0" t="s">
        <x:v>47</x:v>
      </x:c>
      <x:c r="B3062" s="0" t="s">
        <x:v>48</x:v>
      </x:c>
      <x:c r="C3062" s="0" t="s">
        <x:v>49</x:v>
      </x:c>
      <x:c r="D3062" s="0" t="s">
        <x:v>49</x:v>
      </x:c>
      <x:c r="E3062" s="0" t="s">
        <x:v>6172</x:v>
      </x:c>
      <x:c r="F3062" s="0" t="s">
        <x:v>6173</x:v>
      </x:c>
      <x:c r="G3062" s="0" t="s">
        <x:v>52</x:v>
      </x:c>
      <x:c r="H3062" s="0">
        <x:v>37</x:v>
      </x:c>
    </x:row>
    <x:row r="3063" spans="1:8">
      <x:c r="A3063" s="0" t="s">
        <x:v>47</x:v>
      </x:c>
      <x:c r="B3063" s="0" t="s">
        <x:v>48</x:v>
      </x:c>
      <x:c r="C3063" s="0" t="s">
        <x:v>49</x:v>
      </x:c>
      <x:c r="D3063" s="0" t="s">
        <x:v>49</x:v>
      </x:c>
      <x:c r="E3063" s="0" t="s">
        <x:v>6174</x:v>
      </x:c>
      <x:c r="F3063" s="0" t="s">
        <x:v>6175</x:v>
      </x:c>
      <x:c r="G3063" s="0" t="s">
        <x:v>52</x:v>
      </x:c>
      <x:c r="H3063" s="0">
        <x:v>40.8</x:v>
      </x:c>
    </x:row>
    <x:row r="3064" spans="1:8">
      <x:c r="A3064" s="0" t="s">
        <x:v>47</x:v>
      </x:c>
      <x:c r="B3064" s="0" t="s">
        <x:v>48</x:v>
      </x:c>
      <x:c r="C3064" s="0" t="s">
        <x:v>49</x:v>
      </x:c>
      <x:c r="D3064" s="0" t="s">
        <x:v>49</x:v>
      </x:c>
      <x:c r="E3064" s="0" t="s">
        <x:v>6176</x:v>
      </x:c>
      <x:c r="F3064" s="0" t="s">
        <x:v>6177</x:v>
      </x:c>
      <x:c r="G3064" s="0" t="s">
        <x:v>52</x:v>
      </x:c>
      <x:c r="H3064" s="0">
        <x:v>45.1</x:v>
      </x:c>
    </x:row>
    <x:row r="3065" spans="1:8">
      <x:c r="A3065" s="0" t="s">
        <x:v>47</x:v>
      </x:c>
      <x:c r="B3065" s="0" t="s">
        <x:v>48</x:v>
      </x:c>
      <x:c r="C3065" s="0" t="s">
        <x:v>49</x:v>
      </x:c>
      <x:c r="D3065" s="0" t="s">
        <x:v>49</x:v>
      </x:c>
      <x:c r="E3065" s="0" t="s">
        <x:v>6178</x:v>
      </x:c>
      <x:c r="F3065" s="0" t="s">
        <x:v>6179</x:v>
      </x:c>
      <x:c r="G3065" s="0" t="s">
        <x:v>52</x:v>
      </x:c>
      <x:c r="H3065" s="0">
        <x:v>41.5</x:v>
      </x:c>
    </x:row>
    <x:row r="3066" spans="1:8">
      <x:c r="A3066" s="0" t="s">
        <x:v>47</x:v>
      </x:c>
      <x:c r="B3066" s="0" t="s">
        <x:v>48</x:v>
      </x:c>
      <x:c r="C3066" s="0" t="s">
        <x:v>49</x:v>
      </x:c>
      <x:c r="D3066" s="0" t="s">
        <x:v>49</x:v>
      </x:c>
      <x:c r="E3066" s="0" t="s">
        <x:v>6180</x:v>
      </x:c>
      <x:c r="F3066" s="0" t="s">
        <x:v>6181</x:v>
      </x:c>
      <x:c r="G3066" s="0" t="s">
        <x:v>52</x:v>
      </x:c>
      <x:c r="H3066" s="0">
        <x:v>33.7</x:v>
      </x:c>
    </x:row>
    <x:row r="3067" spans="1:8">
      <x:c r="A3067" s="0" t="s">
        <x:v>47</x:v>
      </x:c>
      <x:c r="B3067" s="0" t="s">
        <x:v>48</x:v>
      </x:c>
      <x:c r="C3067" s="0" t="s">
        <x:v>49</x:v>
      </x:c>
      <x:c r="D3067" s="0" t="s">
        <x:v>49</x:v>
      </x:c>
      <x:c r="E3067" s="0" t="s">
        <x:v>6182</x:v>
      </x:c>
      <x:c r="F3067" s="0" t="s">
        <x:v>6183</x:v>
      </x:c>
      <x:c r="G3067" s="0" t="s">
        <x:v>52</x:v>
      </x:c>
      <x:c r="H3067" s="0">
        <x:v>32</x:v>
      </x:c>
    </x:row>
    <x:row r="3068" spans="1:8">
      <x:c r="A3068" s="0" t="s">
        <x:v>47</x:v>
      </x:c>
      <x:c r="B3068" s="0" t="s">
        <x:v>48</x:v>
      </x:c>
      <x:c r="C3068" s="0" t="s">
        <x:v>49</x:v>
      </x:c>
      <x:c r="D3068" s="0" t="s">
        <x:v>49</x:v>
      </x:c>
      <x:c r="E3068" s="0" t="s">
        <x:v>6184</x:v>
      </x:c>
      <x:c r="F3068" s="0" t="s">
        <x:v>6185</x:v>
      </x:c>
      <x:c r="G3068" s="0" t="s">
        <x:v>52</x:v>
      </x:c>
      <x:c r="H3068" s="0">
        <x:v>34.9</x:v>
      </x:c>
    </x:row>
    <x:row r="3069" spans="1:8">
      <x:c r="A3069" s="0" t="s">
        <x:v>47</x:v>
      </x:c>
      <x:c r="B3069" s="0" t="s">
        <x:v>48</x:v>
      </x:c>
      <x:c r="C3069" s="0" t="s">
        <x:v>49</x:v>
      </x:c>
      <x:c r="D3069" s="0" t="s">
        <x:v>49</x:v>
      </x:c>
      <x:c r="E3069" s="0" t="s">
        <x:v>6186</x:v>
      </x:c>
      <x:c r="F3069" s="0" t="s">
        <x:v>6187</x:v>
      </x:c>
      <x:c r="G3069" s="0" t="s">
        <x:v>52</x:v>
      </x:c>
      <x:c r="H3069" s="0">
        <x:v>44</x:v>
      </x:c>
    </x:row>
    <x:row r="3070" spans="1:8">
      <x:c r="A3070" s="0" t="s">
        <x:v>47</x:v>
      </x:c>
      <x:c r="B3070" s="0" t="s">
        <x:v>48</x:v>
      </x:c>
      <x:c r="C3070" s="0" t="s">
        <x:v>49</x:v>
      </x:c>
      <x:c r="D3070" s="0" t="s">
        <x:v>49</x:v>
      </x:c>
      <x:c r="E3070" s="0" t="s">
        <x:v>6188</x:v>
      </x:c>
      <x:c r="F3070" s="0" t="s">
        <x:v>6189</x:v>
      </x:c>
      <x:c r="G3070" s="0" t="s">
        <x:v>52</x:v>
      </x:c>
      <x:c r="H3070" s="0">
        <x:v>45</x:v>
      </x:c>
    </x:row>
    <x:row r="3071" spans="1:8">
      <x:c r="A3071" s="0" t="s">
        <x:v>47</x:v>
      </x:c>
      <x:c r="B3071" s="0" t="s">
        <x:v>48</x:v>
      </x:c>
      <x:c r="C3071" s="0" t="s">
        <x:v>49</x:v>
      </x:c>
      <x:c r="D3071" s="0" t="s">
        <x:v>49</x:v>
      </x:c>
      <x:c r="E3071" s="0" t="s">
        <x:v>6190</x:v>
      </x:c>
      <x:c r="F3071" s="0" t="s">
        <x:v>6191</x:v>
      </x:c>
      <x:c r="G3071" s="0" t="s">
        <x:v>52</x:v>
      </x:c>
      <x:c r="H3071" s="0">
        <x:v>44.3</x:v>
      </x:c>
    </x:row>
    <x:row r="3072" spans="1:8">
      <x:c r="A3072" s="0" t="s">
        <x:v>47</x:v>
      </x:c>
      <x:c r="B3072" s="0" t="s">
        <x:v>48</x:v>
      </x:c>
      <x:c r="C3072" s="0" t="s">
        <x:v>49</x:v>
      </x:c>
      <x:c r="D3072" s="0" t="s">
        <x:v>49</x:v>
      </x:c>
      <x:c r="E3072" s="0" t="s">
        <x:v>6192</x:v>
      </x:c>
      <x:c r="F3072" s="0" t="s">
        <x:v>6193</x:v>
      </x:c>
      <x:c r="G3072" s="0" t="s">
        <x:v>52</x:v>
      </x:c>
      <x:c r="H3072" s="0">
        <x:v>38.4</x:v>
      </x:c>
    </x:row>
    <x:row r="3073" spans="1:8">
      <x:c r="A3073" s="0" t="s">
        <x:v>47</x:v>
      </x:c>
      <x:c r="B3073" s="0" t="s">
        <x:v>48</x:v>
      </x:c>
      <x:c r="C3073" s="0" t="s">
        <x:v>49</x:v>
      </x:c>
      <x:c r="D3073" s="0" t="s">
        <x:v>49</x:v>
      </x:c>
      <x:c r="E3073" s="0" t="s">
        <x:v>6194</x:v>
      </x:c>
      <x:c r="F3073" s="0" t="s">
        <x:v>6195</x:v>
      </x:c>
      <x:c r="G3073" s="0" t="s">
        <x:v>52</x:v>
      </x:c>
      <x:c r="H3073" s="0">
        <x:v>42.3</x:v>
      </x:c>
    </x:row>
    <x:row r="3074" spans="1:8">
      <x:c r="A3074" s="0" t="s">
        <x:v>47</x:v>
      </x:c>
      <x:c r="B3074" s="0" t="s">
        <x:v>48</x:v>
      </x:c>
      <x:c r="C3074" s="0" t="s">
        <x:v>49</x:v>
      </x:c>
      <x:c r="D3074" s="0" t="s">
        <x:v>49</x:v>
      </x:c>
      <x:c r="E3074" s="0" t="s">
        <x:v>6196</x:v>
      </x:c>
      <x:c r="F3074" s="0" t="s">
        <x:v>6197</x:v>
      </x:c>
      <x:c r="G3074" s="0" t="s">
        <x:v>52</x:v>
      </x:c>
      <x:c r="H3074" s="0">
        <x:v>45.3</x:v>
      </x:c>
    </x:row>
    <x:row r="3075" spans="1:8">
      <x:c r="A3075" s="0" t="s">
        <x:v>47</x:v>
      </x:c>
      <x:c r="B3075" s="0" t="s">
        <x:v>48</x:v>
      </x:c>
      <x:c r="C3075" s="0" t="s">
        <x:v>49</x:v>
      </x:c>
      <x:c r="D3075" s="0" t="s">
        <x:v>49</x:v>
      </x:c>
      <x:c r="E3075" s="0" t="s">
        <x:v>6198</x:v>
      </x:c>
      <x:c r="F3075" s="0" t="s">
        <x:v>6199</x:v>
      </x:c>
      <x:c r="G3075" s="0" t="s">
        <x:v>52</x:v>
      </x:c>
      <x:c r="H3075" s="0">
        <x:v>29.2</x:v>
      </x:c>
    </x:row>
    <x:row r="3076" spans="1:8">
      <x:c r="A3076" s="0" t="s">
        <x:v>47</x:v>
      </x:c>
      <x:c r="B3076" s="0" t="s">
        <x:v>48</x:v>
      </x:c>
      <x:c r="C3076" s="0" t="s">
        <x:v>49</x:v>
      </x:c>
      <x:c r="D3076" s="0" t="s">
        <x:v>49</x:v>
      </x:c>
      <x:c r="E3076" s="0" t="s">
        <x:v>6200</x:v>
      </x:c>
      <x:c r="F3076" s="0" t="s">
        <x:v>6201</x:v>
      </x:c>
      <x:c r="G3076" s="0" t="s">
        <x:v>52</x:v>
      </x:c>
      <x:c r="H3076" s="0">
        <x:v>36.9</x:v>
      </x:c>
    </x:row>
    <x:row r="3077" spans="1:8">
      <x:c r="A3077" s="0" t="s">
        <x:v>47</x:v>
      </x:c>
      <x:c r="B3077" s="0" t="s">
        <x:v>48</x:v>
      </x:c>
      <x:c r="C3077" s="0" t="s">
        <x:v>49</x:v>
      </x:c>
      <x:c r="D3077" s="0" t="s">
        <x:v>49</x:v>
      </x:c>
      <x:c r="E3077" s="0" t="s">
        <x:v>6202</x:v>
      </x:c>
      <x:c r="F3077" s="0" t="s">
        <x:v>6203</x:v>
      </x:c>
      <x:c r="G3077" s="0" t="s">
        <x:v>52</x:v>
      </x:c>
      <x:c r="H3077" s="0">
        <x:v>40.2</x:v>
      </x:c>
    </x:row>
    <x:row r="3078" spans="1:8">
      <x:c r="A3078" s="0" t="s">
        <x:v>47</x:v>
      </x:c>
      <x:c r="B3078" s="0" t="s">
        <x:v>48</x:v>
      </x:c>
      <x:c r="C3078" s="0" t="s">
        <x:v>49</x:v>
      </x:c>
      <x:c r="D3078" s="0" t="s">
        <x:v>49</x:v>
      </x:c>
      <x:c r="E3078" s="0" t="s">
        <x:v>6204</x:v>
      </x:c>
      <x:c r="F3078" s="0" t="s">
        <x:v>6205</x:v>
      </x:c>
      <x:c r="G3078" s="0" t="s">
        <x:v>52</x:v>
      </x:c>
      <x:c r="H3078" s="0">
        <x:v>32</x:v>
      </x:c>
    </x:row>
    <x:row r="3079" spans="1:8">
      <x:c r="A3079" s="0" t="s">
        <x:v>47</x:v>
      </x:c>
      <x:c r="B3079" s="0" t="s">
        <x:v>48</x:v>
      </x:c>
      <x:c r="C3079" s="0" t="s">
        <x:v>49</x:v>
      </x:c>
      <x:c r="D3079" s="0" t="s">
        <x:v>49</x:v>
      </x:c>
      <x:c r="E3079" s="0" t="s">
        <x:v>6206</x:v>
      </x:c>
      <x:c r="F3079" s="0" t="s">
        <x:v>6207</x:v>
      </x:c>
      <x:c r="G3079" s="0" t="s">
        <x:v>52</x:v>
      </x:c>
      <x:c r="H3079" s="0">
        <x:v>43.9</x:v>
      </x:c>
    </x:row>
    <x:row r="3080" spans="1:8">
      <x:c r="A3080" s="0" t="s">
        <x:v>47</x:v>
      </x:c>
      <x:c r="B3080" s="0" t="s">
        <x:v>48</x:v>
      </x:c>
      <x:c r="C3080" s="0" t="s">
        <x:v>49</x:v>
      </x:c>
      <x:c r="D3080" s="0" t="s">
        <x:v>49</x:v>
      </x:c>
      <x:c r="E3080" s="0" t="s">
        <x:v>6208</x:v>
      </x:c>
      <x:c r="F3080" s="0" t="s">
        <x:v>6209</x:v>
      </x:c>
      <x:c r="G3080" s="0" t="s">
        <x:v>52</x:v>
      </x:c>
      <x:c r="H3080" s="0">
        <x:v>36.4</x:v>
      </x:c>
    </x:row>
    <x:row r="3081" spans="1:8">
      <x:c r="A3081" s="0" t="s">
        <x:v>47</x:v>
      </x:c>
      <x:c r="B3081" s="0" t="s">
        <x:v>48</x:v>
      </x:c>
      <x:c r="C3081" s="0" t="s">
        <x:v>49</x:v>
      </x:c>
      <x:c r="D3081" s="0" t="s">
        <x:v>49</x:v>
      </x:c>
      <x:c r="E3081" s="0" t="s">
        <x:v>6210</x:v>
      </x:c>
      <x:c r="F3081" s="0" t="s">
        <x:v>6211</x:v>
      </x:c>
      <x:c r="G3081" s="0" t="s">
        <x:v>52</x:v>
      </x:c>
      <x:c r="H3081" s="0">
        <x:v>36.6</x:v>
      </x:c>
    </x:row>
    <x:row r="3082" spans="1:8">
      <x:c r="A3082" s="0" t="s">
        <x:v>47</x:v>
      </x:c>
      <x:c r="B3082" s="0" t="s">
        <x:v>48</x:v>
      </x:c>
      <x:c r="C3082" s="0" t="s">
        <x:v>49</x:v>
      </x:c>
      <x:c r="D3082" s="0" t="s">
        <x:v>49</x:v>
      </x:c>
      <x:c r="E3082" s="0" t="s">
        <x:v>6212</x:v>
      </x:c>
      <x:c r="F3082" s="0" t="s">
        <x:v>6213</x:v>
      </x:c>
      <x:c r="G3082" s="0" t="s">
        <x:v>52</x:v>
      </x:c>
      <x:c r="H3082" s="0">
        <x:v>33.3</x:v>
      </x:c>
    </x:row>
    <x:row r="3083" spans="1:8">
      <x:c r="A3083" s="0" t="s">
        <x:v>47</x:v>
      </x:c>
      <x:c r="B3083" s="0" t="s">
        <x:v>48</x:v>
      </x:c>
      <x:c r="C3083" s="0" t="s">
        <x:v>49</x:v>
      </x:c>
      <x:c r="D3083" s="0" t="s">
        <x:v>49</x:v>
      </x:c>
      <x:c r="E3083" s="0" t="s">
        <x:v>6214</x:v>
      </x:c>
      <x:c r="F3083" s="0" t="s">
        <x:v>6215</x:v>
      </x:c>
      <x:c r="G3083" s="0" t="s">
        <x:v>52</x:v>
      </x:c>
      <x:c r="H3083" s="0">
        <x:v>40.8</x:v>
      </x:c>
    </x:row>
    <x:row r="3084" spans="1:8">
      <x:c r="A3084" s="0" t="s">
        <x:v>47</x:v>
      </x:c>
      <x:c r="B3084" s="0" t="s">
        <x:v>48</x:v>
      </x:c>
      <x:c r="C3084" s="0" t="s">
        <x:v>49</x:v>
      </x:c>
      <x:c r="D3084" s="0" t="s">
        <x:v>49</x:v>
      </x:c>
      <x:c r="E3084" s="0" t="s">
        <x:v>6216</x:v>
      </x:c>
      <x:c r="F3084" s="0" t="s">
        <x:v>6217</x:v>
      </x:c>
      <x:c r="G3084" s="0" t="s">
        <x:v>52</x:v>
      </x:c>
      <x:c r="H3084" s="0">
        <x:v>43.2</x:v>
      </x:c>
    </x:row>
    <x:row r="3085" spans="1:8">
      <x:c r="A3085" s="0" t="s">
        <x:v>47</x:v>
      </x:c>
      <x:c r="B3085" s="0" t="s">
        <x:v>48</x:v>
      </x:c>
      <x:c r="C3085" s="0" t="s">
        <x:v>49</x:v>
      </x:c>
      <x:c r="D3085" s="0" t="s">
        <x:v>49</x:v>
      </x:c>
      <x:c r="E3085" s="0" t="s">
        <x:v>6218</x:v>
      </x:c>
      <x:c r="F3085" s="0" t="s">
        <x:v>6219</x:v>
      </x:c>
      <x:c r="G3085" s="0" t="s">
        <x:v>52</x:v>
      </x:c>
      <x:c r="H3085" s="0">
        <x:v>38</x:v>
      </x:c>
    </x:row>
    <x:row r="3086" spans="1:8">
      <x:c r="A3086" s="0" t="s">
        <x:v>47</x:v>
      </x:c>
      <x:c r="B3086" s="0" t="s">
        <x:v>48</x:v>
      </x:c>
      <x:c r="C3086" s="0" t="s">
        <x:v>49</x:v>
      </x:c>
      <x:c r="D3086" s="0" t="s">
        <x:v>49</x:v>
      </x:c>
      <x:c r="E3086" s="0" t="s">
        <x:v>6220</x:v>
      </x:c>
      <x:c r="F3086" s="0" t="s">
        <x:v>6221</x:v>
      </x:c>
      <x:c r="G3086" s="0" t="s">
        <x:v>52</x:v>
      </x:c>
      <x:c r="H3086" s="0">
        <x:v>37.7</x:v>
      </x:c>
    </x:row>
    <x:row r="3087" spans="1:8">
      <x:c r="A3087" s="0" t="s">
        <x:v>47</x:v>
      </x:c>
      <x:c r="B3087" s="0" t="s">
        <x:v>48</x:v>
      </x:c>
      <x:c r="C3087" s="0" t="s">
        <x:v>49</x:v>
      </x:c>
      <x:c r="D3087" s="0" t="s">
        <x:v>49</x:v>
      </x:c>
      <x:c r="E3087" s="0" t="s">
        <x:v>6222</x:v>
      </x:c>
      <x:c r="F3087" s="0" t="s">
        <x:v>6223</x:v>
      </x:c>
      <x:c r="G3087" s="0" t="s">
        <x:v>52</x:v>
      </x:c>
      <x:c r="H3087" s="0">
        <x:v>42.1</x:v>
      </x:c>
    </x:row>
    <x:row r="3088" spans="1:8">
      <x:c r="A3088" s="0" t="s">
        <x:v>47</x:v>
      </x:c>
      <x:c r="B3088" s="0" t="s">
        <x:v>48</x:v>
      </x:c>
      <x:c r="C3088" s="0" t="s">
        <x:v>49</x:v>
      </x:c>
      <x:c r="D3088" s="0" t="s">
        <x:v>49</x:v>
      </x:c>
      <x:c r="E3088" s="0" t="s">
        <x:v>6224</x:v>
      </x:c>
      <x:c r="F3088" s="0" t="s">
        <x:v>6225</x:v>
      </x:c>
      <x:c r="G3088" s="0" t="s">
        <x:v>52</x:v>
      </x:c>
      <x:c r="H3088" s="0">
        <x:v>42.4</x:v>
      </x:c>
    </x:row>
    <x:row r="3089" spans="1:8">
      <x:c r="A3089" s="0" t="s">
        <x:v>47</x:v>
      </x:c>
      <x:c r="B3089" s="0" t="s">
        <x:v>48</x:v>
      </x:c>
      <x:c r="C3089" s="0" t="s">
        <x:v>49</x:v>
      </x:c>
      <x:c r="D3089" s="0" t="s">
        <x:v>49</x:v>
      </x:c>
      <x:c r="E3089" s="0" t="s">
        <x:v>6226</x:v>
      </x:c>
      <x:c r="F3089" s="0" t="s">
        <x:v>6227</x:v>
      </x:c>
      <x:c r="G3089" s="0" t="s">
        <x:v>52</x:v>
      </x:c>
      <x:c r="H3089" s="0">
        <x:v>34.6</x:v>
      </x:c>
    </x:row>
    <x:row r="3090" spans="1:8">
      <x:c r="A3090" s="0" t="s">
        <x:v>47</x:v>
      </x:c>
      <x:c r="B3090" s="0" t="s">
        <x:v>48</x:v>
      </x:c>
      <x:c r="C3090" s="0" t="s">
        <x:v>49</x:v>
      </x:c>
      <x:c r="D3090" s="0" t="s">
        <x:v>49</x:v>
      </x:c>
      <x:c r="E3090" s="0" t="s">
        <x:v>6228</x:v>
      </x:c>
      <x:c r="F3090" s="0" t="s">
        <x:v>6229</x:v>
      </x:c>
      <x:c r="G3090" s="0" t="s">
        <x:v>52</x:v>
      </x:c>
      <x:c r="H3090" s="0">
        <x:v>41.8</x:v>
      </x:c>
    </x:row>
    <x:row r="3091" spans="1:8">
      <x:c r="A3091" s="0" t="s">
        <x:v>47</x:v>
      </x:c>
      <x:c r="B3091" s="0" t="s">
        <x:v>48</x:v>
      </x:c>
      <x:c r="C3091" s="0" t="s">
        <x:v>49</x:v>
      </x:c>
      <x:c r="D3091" s="0" t="s">
        <x:v>49</x:v>
      </x:c>
      <x:c r="E3091" s="0" t="s">
        <x:v>6230</x:v>
      </x:c>
      <x:c r="F3091" s="0" t="s">
        <x:v>6231</x:v>
      </x:c>
      <x:c r="G3091" s="0" t="s">
        <x:v>52</x:v>
      </x:c>
      <x:c r="H3091" s="0">
        <x:v>65.9</x:v>
      </x:c>
    </x:row>
    <x:row r="3092" spans="1:8">
      <x:c r="A3092" s="0" t="s">
        <x:v>47</x:v>
      </x:c>
      <x:c r="B3092" s="0" t="s">
        <x:v>48</x:v>
      </x:c>
      <x:c r="C3092" s="0" t="s">
        <x:v>49</x:v>
      </x:c>
      <x:c r="D3092" s="0" t="s">
        <x:v>49</x:v>
      </x:c>
      <x:c r="E3092" s="0" t="s">
        <x:v>6232</x:v>
      </x:c>
      <x:c r="F3092" s="0" t="s">
        <x:v>6233</x:v>
      </x:c>
      <x:c r="G3092" s="0" t="s">
        <x:v>52</x:v>
      </x:c>
      <x:c r="H3092" s="0">
        <x:v>44.9</x:v>
      </x:c>
    </x:row>
    <x:row r="3093" spans="1:8">
      <x:c r="A3093" s="0" t="s">
        <x:v>47</x:v>
      </x:c>
      <x:c r="B3093" s="0" t="s">
        <x:v>48</x:v>
      </x:c>
      <x:c r="C3093" s="0" t="s">
        <x:v>49</x:v>
      </x:c>
      <x:c r="D3093" s="0" t="s">
        <x:v>49</x:v>
      </x:c>
      <x:c r="E3093" s="0" t="s">
        <x:v>6234</x:v>
      </x:c>
      <x:c r="F3093" s="0" t="s">
        <x:v>6235</x:v>
      </x:c>
      <x:c r="G3093" s="0" t="s">
        <x:v>52</x:v>
      </x:c>
      <x:c r="H3093" s="0">
        <x:v>29.9</x:v>
      </x:c>
    </x:row>
    <x:row r="3094" spans="1:8">
      <x:c r="A3094" s="0" t="s">
        <x:v>47</x:v>
      </x:c>
      <x:c r="B3094" s="0" t="s">
        <x:v>48</x:v>
      </x:c>
      <x:c r="C3094" s="0" t="s">
        <x:v>49</x:v>
      </x:c>
      <x:c r="D3094" s="0" t="s">
        <x:v>49</x:v>
      </x:c>
      <x:c r="E3094" s="0" t="s">
        <x:v>6236</x:v>
      </x:c>
      <x:c r="F3094" s="0" t="s">
        <x:v>6237</x:v>
      </x:c>
      <x:c r="G3094" s="0" t="s">
        <x:v>52</x:v>
      </x:c>
      <x:c r="H3094" s="0">
        <x:v>41.5</x:v>
      </x:c>
    </x:row>
    <x:row r="3095" spans="1:8">
      <x:c r="A3095" s="0" t="s">
        <x:v>47</x:v>
      </x:c>
      <x:c r="B3095" s="0" t="s">
        <x:v>48</x:v>
      </x:c>
      <x:c r="C3095" s="0" t="s">
        <x:v>49</x:v>
      </x:c>
      <x:c r="D3095" s="0" t="s">
        <x:v>49</x:v>
      </x:c>
      <x:c r="E3095" s="0" t="s">
        <x:v>6238</x:v>
      </x:c>
      <x:c r="F3095" s="0" t="s">
        <x:v>6239</x:v>
      </x:c>
      <x:c r="G3095" s="0" t="s">
        <x:v>52</x:v>
      </x:c>
      <x:c r="H3095" s="0">
        <x:v>31.4</x:v>
      </x:c>
    </x:row>
    <x:row r="3096" spans="1:8">
      <x:c r="A3096" s="0" t="s">
        <x:v>47</x:v>
      </x:c>
      <x:c r="B3096" s="0" t="s">
        <x:v>48</x:v>
      </x:c>
      <x:c r="C3096" s="0" t="s">
        <x:v>49</x:v>
      </x:c>
      <x:c r="D3096" s="0" t="s">
        <x:v>49</x:v>
      </x:c>
      <x:c r="E3096" s="0" t="s">
        <x:v>6240</x:v>
      </x:c>
      <x:c r="F3096" s="0" t="s">
        <x:v>6241</x:v>
      </x:c>
      <x:c r="G3096" s="0" t="s">
        <x:v>52</x:v>
      </x:c>
      <x:c r="H3096" s="0">
        <x:v>35.6</x:v>
      </x:c>
    </x:row>
    <x:row r="3097" spans="1:8">
      <x:c r="A3097" s="0" t="s">
        <x:v>47</x:v>
      </x:c>
      <x:c r="B3097" s="0" t="s">
        <x:v>48</x:v>
      </x:c>
      <x:c r="C3097" s="0" t="s">
        <x:v>49</x:v>
      </x:c>
      <x:c r="D3097" s="0" t="s">
        <x:v>49</x:v>
      </x:c>
      <x:c r="E3097" s="0" t="s">
        <x:v>6242</x:v>
      </x:c>
      <x:c r="F3097" s="0" t="s">
        <x:v>6243</x:v>
      </x:c>
      <x:c r="G3097" s="0" t="s">
        <x:v>52</x:v>
      </x:c>
      <x:c r="H3097" s="0">
        <x:v>42.4</x:v>
      </x:c>
    </x:row>
    <x:row r="3098" spans="1:8">
      <x:c r="A3098" s="0" t="s">
        <x:v>47</x:v>
      </x:c>
      <x:c r="B3098" s="0" t="s">
        <x:v>48</x:v>
      </x:c>
      <x:c r="C3098" s="0" t="s">
        <x:v>49</x:v>
      </x:c>
      <x:c r="D3098" s="0" t="s">
        <x:v>49</x:v>
      </x:c>
      <x:c r="E3098" s="0" t="s">
        <x:v>6244</x:v>
      </x:c>
      <x:c r="F3098" s="0" t="s">
        <x:v>6245</x:v>
      </x:c>
      <x:c r="G3098" s="0" t="s">
        <x:v>52</x:v>
      </x:c>
      <x:c r="H3098" s="0">
        <x:v>38</x:v>
      </x:c>
    </x:row>
    <x:row r="3099" spans="1:8">
      <x:c r="A3099" s="0" t="s">
        <x:v>47</x:v>
      </x:c>
      <x:c r="B3099" s="0" t="s">
        <x:v>48</x:v>
      </x:c>
      <x:c r="C3099" s="0" t="s">
        <x:v>49</x:v>
      </x:c>
      <x:c r="D3099" s="0" t="s">
        <x:v>49</x:v>
      </x:c>
      <x:c r="E3099" s="0" t="s">
        <x:v>6246</x:v>
      </x:c>
      <x:c r="F3099" s="0" t="s">
        <x:v>6247</x:v>
      </x:c>
      <x:c r="G3099" s="0" t="s">
        <x:v>52</x:v>
      </x:c>
      <x:c r="H3099" s="0">
        <x:v>47.9</x:v>
      </x:c>
    </x:row>
    <x:row r="3100" spans="1:8">
      <x:c r="A3100" s="0" t="s">
        <x:v>47</x:v>
      </x:c>
      <x:c r="B3100" s="0" t="s">
        <x:v>48</x:v>
      </x:c>
      <x:c r="C3100" s="0" t="s">
        <x:v>49</x:v>
      </x:c>
      <x:c r="D3100" s="0" t="s">
        <x:v>49</x:v>
      </x:c>
      <x:c r="E3100" s="0" t="s">
        <x:v>6248</x:v>
      </x:c>
      <x:c r="F3100" s="0" t="s">
        <x:v>6249</x:v>
      </x:c>
      <x:c r="G3100" s="0" t="s">
        <x:v>52</x:v>
      </x:c>
      <x:c r="H3100" s="0">
        <x:v>29.8</x:v>
      </x:c>
    </x:row>
    <x:row r="3101" spans="1:8">
      <x:c r="A3101" s="0" t="s">
        <x:v>47</x:v>
      </x:c>
      <x:c r="B3101" s="0" t="s">
        <x:v>48</x:v>
      </x:c>
      <x:c r="C3101" s="0" t="s">
        <x:v>49</x:v>
      </x:c>
      <x:c r="D3101" s="0" t="s">
        <x:v>49</x:v>
      </x:c>
      <x:c r="E3101" s="0" t="s">
        <x:v>6250</x:v>
      </x:c>
      <x:c r="F3101" s="0" t="s">
        <x:v>6251</x:v>
      </x:c>
      <x:c r="G3101" s="0" t="s">
        <x:v>52</x:v>
      </x:c>
      <x:c r="H3101" s="0">
        <x:v>44.1</x:v>
      </x:c>
    </x:row>
    <x:row r="3102" spans="1:8">
      <x:c r="A3102" s="0" t="s">
        <x:v>47</x:v>
      </x:c>
      <x:c r="B3102" s="0" t="s">
        <x:v>48</x:v>
      </x:c>
      <x:c r="C3102" s="0" t="s">
        <x:v>49</x:v>
      </x:c>
      <x:c r="D3102" s="0" t="s">
        <x:v>49</x:v>
      </x:c>
      <x:c r="E3102" s="0" t="s">
        <x:v>6252</x:v>
      </x:c>
      <x:c r="F3102" s="0" t="s">
        <x:v>6253</x:v>
      </x:c>
      <x:c r="G3102" s="0" t="s">
        <x:v>52</x:v>
      </x:c>
      <x:c r="H3102" s="0">
        <x:v>43.6</x:v>
      </x:c>
    </x:row>
    <x:row r="3103" spans="1:8">
      <x:c r="A3103" s="0" t="s">
        <x:v>47</x:v>
      </x:c>
      <x:c r="B3103" s="0" t="s">
        <x:v>48</x:v>
      </x:c>
      <x:c r="C3103" s="0" t="s">
        <x:v>49</x:v>
      </x:c>
      <x:c r="D3103" s="0" t="s">
        <x:v>49</x:v>
      </x:c>
      <x:c r="E3103" s="0" t="s">
        <x:v>6254</x:v>
      </x:c>
      <x:c r="F3103" s="0" t="s">
        <x:v>6255</x:v>
      </x:c>
      <x:c r="G3103" s="0" t="s">
        <x:v>52</x:v>
      </x:c>
      <x:c r="H3103" s="0">
        <x:v>45</x:v>
      </x:c>
    </x:row>
    <x:row r="3104" spans="1:8">
      <x:c r="A3104" s="0" t="s">
        <x:v>47</x:v>
      </x:c>
      <x:c r="B3104" s="0" t="s">
        <x:v>48</x:v>
      </x:c>
      <x:c r="C3104" s="0" t="s">
        <x:v>49</x:v>
      </x:c>
      <x:c r="D3104" s="0" t="s">
        <x:v>49</x:v>
      </x:c>
      <x:c r="E3104" s="0" t="s">
        <x:v>6256</x:v>
      </x:c>
      <x:c r="F3104" s="0" t="s">
        <x:v>6257</x:v>
      </x:c>
      <x:c r="G3104" s="0" t="s">
        <x:v>52</x:v>
      </x:c>
      <x:c r="H3104" s="0">
        <x:v>44.6</x:v>
      </x:c>
    </x:row>
    <x:row r="3105" spans="1:8">
      <x:c r="A3105" s="0" t="s">
        <x:v>47</x:v>
      </x:c>
      <x:c r="B3105" s="0" t="s">
        <x:v>48</x:v>
      </x:c>
      <x:c r="C3105" s="0" t="s">
        <x:v>49</x:v>
      </x:c>
      <x:c r="D3105" s="0" t="s">
        <x:v>49</x:v>
      </x:c>
      <x:c r="E3105" s="0" t="s">
        <x:v>6258</x:v>
      </x:c>
      <x:c r="F3105" s="0" t="s">
        <x:v>6259</x:v>
      </x:c>
      <x:c r="G3105" s="0" t="s">
        <x:v>52</x:v>
      </x:c>
      <x:c r="H3105" s="0">
        <x:v>37.1</x:v>
      </x:c>
    </x:row>
    <x:row r="3106" spans="1:8">
      <x:c r="A3106" s="0" t="s">
        <x:v>47</x:v>
      </x:c>
      <x:c r="B3106" s="0" t="s">
        <x:v>48</x:v>
      </x:c>
      <x:c r="C3106" s="0" t="s">
        <x:v>49</x:v>
      </x:c>
      <x:c r="D3106" s="0" t="s">
        <x:v>49</x:v>
      </x:c>
      <x:c r="E3106" s="0" t="s">
        <x:v>6260</x:v>
      </x:c>
      <x:c r="F3106" s="0" t="s">
        <x:v>6261</x:v>
      </x:c>
      <x:c r="G3106" s="0" t="s">
        <x:v>52</x:v>
      </x:c>
      <x:c r="H3106" s="0">
        <x:v>34.5</x:v>
      </x:c>
    </x:row>
    <x:row r="3107" spans="1:8">
      <x:c r="A3107" s="0" t="s">
        <x:v>47</x:v>
      </x:c>
      <x:c r="B3107" s="0" t="s">
        <x:v>48</x:v>
      </x:c>
      <x:c r="C3107" s="0" t="s">
        <x:v>49</x:v>
      </x:c>
      <x:c r="D3107" s="0" t="s">
        <x:v>49</x:v>
      </x:c>
      <x:c r="E3107" s="0" t="s">
        <x:v>6262</x:v>
      </x:c>
      <x:c r="F3107" s="0" t="s">
        <x:v>6263</x:v>
      </x:c>
      <x:c r="G3107" s="0" t="s">
        <x:v>52</x:v>
      </x:c>
      <x:c r="H3107" s="0">
        <x:v>39.3</x:v>
      </x:c>
    </x:row>
    <x:row r="3108" spans="1:8">
      <x:c r="A3108" s="0" t="s">
        <x:v>47</x:v>
      </x:c>
      <x:c r="B3108" s="0" t="s">
        <x:v>48</x:v>
      </x:c>
      <x:c r="C3108" s="0" t="s">
        <x:v>49</x:v>
      </x:c>
      <x:c r="D3108" s="0" t="s">
        <x:v>49</x:v>
      </x:c>
      <x:c r="E3108" s="0" t="s">
        <x:v>6264</x:v>
      </x:c>
      <x:c r="F3108" s="0" t="s">
        <x:v>6265</x:v>
      </x:c>
      <x:c r="G3108" s="0" t="s">
        <x:v>52</x:v>
      </x:c>
      <x:c r="H3108" s="0">
        <x:v>45.2</x:v>
      </x:c>
    </x:row>
    <x:row r="3109" spans="1:8">
      <x:c r="A3109" s="0" t="s">
        <x:v>47</x:v>
      </x:c>
      <x:c r="B3109" s="0" t="s">
        <x:v>48</x:v>
      </x:c>
      <x:c r="C3109" s="0" t="s">
        <x:v>49</x:v>
      </x:c>
      <x:c r="D3109" s="0" t="s">
        <x:v>49</x:v>
      </x:c>
      <x:c r="E3109" s="0" t="s">
        <x:v>6266</x:v>
      </x:c>
      <x:c r="F3109" s="0" t="s">
        <x:v>6267</x:v>
      </x:c>
      <x:c r="G3109" s="0" t="s">
        <x:v>52</x:v>
      </x:c>
      <x:c r="H3109" s="0">
        <x:v>44.8</x:v>
      </x:c>
    </x:row>
    <x:row r="3110" spans="1:8">
      <x:c r="A3110" s="0" t="s">
        <x:v>47</x:v>
      </x:c>
      <x:c r="B3110" s="0" t="s">
        <x:v>48</x:v>
      </x:c>
      <x:c r="C3110" s="0" t="s">
        <x:v>49</x:v>
      </x:c>
      <x:c r="D3110" s="0" t="s">
        <x:v>49</x:v>
      </x:c>
      <x:c r="E3110" s="0" t="s">
        <x:v>6268</x:v>
      </x:c>
      <x:c r="F3110" s="0" t="s">
        <x:v>6269</x:v>
      </x:c>
      <x:c r="G3110" s="0" t="s">
        <x:v>52</x:v>
      </x:c>
      <x:c r="H3110" s="0">
        <x:v>38.5</x:v>
      </x:c>
    </x:row>
    <x:row r="3111" spans="1:8">
      <x:c r="A3111" s="0" t="s">
        <x:v>47</x:v>
      </x:c>
      <x:c r="B3111" s="0" t="s">
        <x:v>48</x:v>
      </x:c>
      <x:c r="C3111" s="0" t="s">
        <x:v>49</x:v>
      </x:c>
      <x:c r="D3111" s="0" t="s">
        <x:v>49</x:v>
      </x:c>
      <x:c r="E3111" s="0" t="s">
        <x:v>6270</x:v>
      </x:c>
      <x:c r="F3111" s="0" t="s">
        <x:v>6271</x:v>
      </x:c>
      <x:c r="G3111" s="0" t="s">
        <x:v>52</x:v>
      </x:c>
      <x:c r="H3111" s="0">
        <x:v>35.1</x:v>
      </x:c>
    </x:row>
    <x:row r="3112" spans="1:8">
      <x:c r="A3112" s="0" t="s">
        <x:v>47</x:v>
      </x:c>
      <x:c r="B3112" s="0" t="s">
        <x:v>48</x:v>
      </x:c>
      <x:c r="C3112" s="0" t="s">
        <x:v>49</x:v>
      </x:c>
      <x:c r="D3112" s="0" t="s">
        <x:v>49</x:v>
      </x:c>
      <x:c r="E3112" s="0" t="s">
        <x:v>6272</x:v>
      </x:c>
      <x:c r="F3112" s="0" t="s">
        <x:v>6273</x:v>
      </x:c>
      <x:c r="G3112" s="0" t="s">
        <x:v>52</x:v>
      </x:c>
      <x:c r="H3112" s="0">
        <x:v>34.6</x:v>
      </x:c>
    </x:row>
    <x:row r="3113" spans="1:8">
      <x:c r="A3113" s="0" t="s">
        <x:v>47</x:v>
      </x:c>
      <x:c r="B3113" s="0" t="s">
        <x:v>48</x:v>
      </x:c>
      <x:c r="C3113" s="0" t="s">
        <x:v>49</x:v>
      </x:c>
      <x:c r="D3113" s="0" t="s">
        <x:v>49</x:v>
      </x:c>
      <x:c r="E3113" s="0" t="s">
        <x:v>6274</x:v>
      </x:c>
      <x:c r="F3113" s="0" t="s">
        <x:v>6275</x:v>
      </x:c>
      <x:c r="G3113" s="0" t="s">
        <x:v>52</x:v>
      </x:c>
      <x:c r="H3113" s="0">
        <x:v>40.5</x:v>
      </x:c>
    </x:row>
    <x:row r="3114" spans="1:8">
      <x:c r="A3114" s="0" t="s">
        <x:v>47</x:v>
      </x:c>
      <x:c r="B3114" s="0" t="s">
        <x:v>48</x:v>
      </x:c>
      <x:c r="C3114" s="0" t="s">
        <x:v>49</x:v>
      </x:c>
      <x:c r="D3114" s="0" t="s">
        <x:v>49</x:v>
      </x:c>
      <x:c r="E3114" s="0" t="s">
        <x:v>6276</x:v>
      </x:c>
      <x:c r="F3114" s="0" t="s">
        <x:v>6277</x:v>
      </x:c>
      <x:c r="G3114" s="0" t="s">
        <x:v>52</x:v>
      </x:c>
      <x:c r="H3114" s="0">
        <x:v>43.3</x:v>
      </x:c>
    </x:row>
    <x:row r="3115" spans="1:8">
      <x:c r="A3115" s="0" t="s">
        <x:v>47</x:v>
      </x:c>
      <x:c r="B3115" s="0" t="s">
        <x:v>48</x:v>
      </x:c>
      <x:c r="C3115" s="0" t="s">
        <x:v>49</x:v>
      </x:c>
      <x:c r="D3115" s="0" t="s">
        <x:v>49</x:v>
      </x:c>
      <x:c r="E3115" s="0" t="s">
        <x:v>6278</x:v>
      </x:c>
      <x:c r="F3115" s="0" t="s">
        <x:v>6279</x:v>
      </x:c>
      <x:c r="G3115" s="0" t="s">
        <x:v>52</x:v>
      </x:c>
      <x:c r="H3115" s="0">
        <x:v>39.3</x:v>
      </x:c>
    </x:row>
    <x:row r="3116" spans="1:8">
      <x:c r="A3116" s="0" t="s">
        <x:v>47</x:v>
      </x:c>
      <x:c r="B3116" s="0" t="s">
        <x:v>48</x:v>
      </x:c>
      <x:c r="C3116" s="0" t="s">
        <x:v>49</x:v>
      </x:c>
      <x:c r="D3116" s="0" t="s">
        <x:v>49</x:v>
      </x:c>
      <x:c r="E3116" s="0" t="s">
        <x:v>6280</x:v>
      </x:c>
      <x:c r="F3116" s="0" t="s">
        <x:v>6281</x:v>
      </x:c>
      <x:c r="G3116" s="0" t="s">
        <x:v>52</x:v>
      </x:c>
      <x:c r="H3116" s="0">
        <x:v>32</x:v>
      </x:c>
    </x:row>
    <x:row r="3117" spans="1:8">
      <x:c r="A3117" s="0" t="s">
        <x:v>47</x:v>
      </x:c>
      <x:c r="B3117" s="0" t="s">
        <x:v>48</x:v>
      </x:c>
      <x:c r="C3117" s="0" t="s">
        <x:v>49</x:v>
      </x:c>
      <x:c r="D3117" s="0" t="s">
        <x:v>49</x:v>
      </x:c>
      <x:c r="E3117" s="0" t="s">
        <x:v>6282</x:v>
      </x:c>
      <x:c r="F3117" s="0" t="s">
        <x:v>6283</x:v>
      </x:c>
      <x:c r="G3117" s="0" t="s">
        <x:v>52</x:v>
      </x:c>
      <x:c r="H3117" s="0">
        <x:v>36.7</x:v>
      </x:c>
    </x:row>
    <x:row r="3118" spans="1:8">
      <x:c r="A3118" s="0" t="s">
        <x:v>47</x:v>
      </x:c>
      <x:c r="B3118" s="0" t="s">
        <x:v>48</x:v>
      </x:c>
      <x:c r="C3118" s="0" t="s">
        <x:v>49</x:v>
      </x:c>
      <x:c r="D3118" s="0" t="s">
        <x:v>49</x:v>
      </x:c>
      <x:c r="E3118" s="0" t="s">
        <x:v>6284</x:v>
      </x:c>
      <x:c r="F3118" s="0" t="s">
        <x:v>6285</x:v>
      </x:c>
      <x:c r="G3118" s="0" t="s">
        <x:v>52</x:v>
      </x:c>
      <x:c r="H3118" s="0">
        <x:v>41.5</x:v>
      </x:c>
    </x:row>
    <x:row r="3119" spans="1:8">
      <x:c r="A3119" s="0" t="s">
        <x:v>47</x:v>
      </x:c>
      <x:c r="B3119" s="0" t="s">
        <x:v>48</x:v>
      </x:c>
      <x:c r="C3119" s="0" t="s">
        <x:v>49</x:v>
      </x:c>
      <x:c r="D3119" s="0" t="s">
        <x:v>49</x:v>
      </x:c>
      <x:c r="E3119" s="0" t="s">
        <x:v>6286</x:v>
      </x:c>
      <x:c r="F3119" s="0" t="s">
        <x:v>6287</x:v>
      </x:c>
      <x:c r="G3119" s="0" t="s">
        <x:v>52</x:v>
      </x:c>
      <x:c r="H3119" s="0">
        <x:v>38.6</x:v>
      </x:c>
    </x:row>
    <x:row r="3120" spans="1:8">
      <x:c r="A3120" s="0" t="s">
        <x:v>47</x:v>
      </x:c>
      <x:c r="B3120" s="0" t="s">
        <x:v>48</x:v>
      </x:c>
      <x:c r="C3120" s="0" t="s">
        <x:v>49</x:v>
      </x:c>
      <x:c r="D3120" s="0" t="s">
        <x:v>49</x:v>
      </x:c>
      <x:c r="E3120" s="0" t="s">
        <x:v>6288</x:v>
      </x:c>
      <x:c r="F3120" s="0" t="s">
        <x:v>6289</x:v>
      </x:c>
      <x:c r="G3120" s="0" t="s">
        <x:v>52</x:v>
      </x:c>
      <x:c r="H3120" s="0">
        <x:v>37.9</x:v>
      </x:c>
    </x:row>
    <x:row r="3121" spans="1:8">
      <x:c r="A3121" s="0" t="s">
        <x:v>47</x:v>
      </x:c>
      <x:c r="B3121" s="0" t="s">
        <x:v>48</x:v>
      </x:c>
      <x:c r="C3121" s="0" t="s">
        <x:v>49</x:v>
      </x:c>
      <x:c r="D3121" s="0" t="s">
        <x:v>49</x:v>
      </x:c>
      <x:c r="E3121" s="0" t="s">
        <x:v>6290</x:v>
      </x:c>
      <x:c r="F3121" s="0" t="s">
        <x:v>6291</x:v>
      </x:c>
      <x:c r="G3121" s="0" t="s">
        <x:v>52</x:v>
      </x:c>
      <x:c r="H3121" s="0">
        <x:v>31.7</x:v>
      </x:c>
    </x:row>
    <x:row r="3122" spans="1:8">
      <x:c r="A3122" s="0" t="s">
        <x:v>47</x:v>
      </x:c>
      <x:c r="B3122" s="0" t="s">
        <x:v>48</x:v>
      </x:c>
      <x:c r="C3122" s="0" t="s">
        <x:v>49</x:v>
      </x:c>
      <x:c r="D3122" s="0" t="s">
        <x:v>49</x:v>
      </x:c>
      <x:c r="E3122" s="0" t="s">
        <x:v>6292</x:v>
      </x:c>
      <x:c r="F3122" s="0" t="s">
        <x:v>6293</x:v>
      </x:c>
      <x:c r="G3122" s="0" t="s">
        <x:v>52</x:v>
      </x:c>
      <x:c r="H3122" s="0">
        <x:v>35.7</x:v>
      </x:c>
    </x:row>
    <x:row r="3123" spans="1:8">
      <x:c r="A3123" s="0" t="s">
        <x:v>47</x:v>
      </x:c>
      <x:c r="B3123" s="0" t="s">
        <x:v>48</x:v>
      </x:c>
      <x:c r="C3123" s="0" t="s">
        <x:v>49</x:v>
      </x:c>
      <x:c r="D3123" s="0" t="s">
        <x:v>49</x:v>
      </x:c>
      <x:c r="E3123" s="0" t="s">
        <x:v>6294</x:v>
      </x:c>
      <x:c r="F3123" s="0" t="s">
        <x:v>6295</x:v>
      </x:c>
      <x:c r="G3123" s="0" t="s">
        <x:v>52</x:v>
      </x:c>
      <x:c r="H3123" s="0">
        <x:v>40.4</x:v>
      </x:c>
    </x:row>
    <x:row r="3124" spans="1:8">
      <x:c r="A3124" s="0" t="s">
        <x:v>47</x:v>
      </x:c>
      <x:c r="B3124" s="0" t="s">
        <x:v>48</x:v>
      </x:c>
      <x:c r="C3124" s="0" t="s">
        <x:v>49</x:v>
      </x:c>
      <x:c r="D3124" s="0" t="s">
        <x:v>49</x:v>
      </x:c>
      <x:c r="E3124" s="0" t="s">
        <x:v>6296</x:v>
      </x:c>
      <x:c r="F3124" s="0" t="s">
        <x:v>6297</x:v>
      </x:c>
      <x:c r="G3124" s="0" t="s">
        <x:v>52</x:v>
      </x:c>
      <x:c r="H3124" s="0">
        <x:v>33.9</x:v>
      </x:c>
    </x:row>
    <x:row r="3125" spans="1:8">
      <x:c r="A3125" s="0" t="s">
        <x:v>47</x:v>
      </x:c>
      <x:c r="B3125" s="0" t="s">
        <x:v>48</x:v>
      </x:c>
      <x:c r="C3125" s="0" t="s">
        <x:v>49</x:v>
      </x:c>
      <x:c r="D3125" s="0" t="s">
        <x:v>49</x:v>
      </x:c>
      <x:c r="E3125" s="0" t="s">
        <x:v>6298</x:v>
      </x:c>
      <x:c r="F3125" s="0" t="s">
        <x:v>6299</x:v>
      </x:c>
      <x:c r="G3125" s="0" t="s">
        <x:v>52</x:v>
      </x:c>
      <x:c r="H3125" s="0">
        <x:v>37.7</x:v>
      </x:c>
    </x:row>
    <x:row r="3126" spans="1:8">
      <x:c r="A3126" s="0" t="s">
        <x:v>47</x:v>
      </x:c>
      <x:c r="B3126" s="0" t="s">
        <x:v>48</x:v>
      </x:c>
      <x:c r="C3126" s="0" t="s">
        <x:v>49</x:v>
      </x:c>
      <x:c r="D3126" s="0" t="s">
        <x:v>49</x:v>
      </x:c>
      <x:c r="E3126" s="0" t="s">
        <x:v>6300</x:v>
      </x:c>
      <x:c r="F3126" s="0" t="s">
        <x:v>6301</x:v>
      </x:c>
      <x:c r="G3126" s="0" t="s">
        <x:v>52</x:v>
      </x:c>
      <x:c r="H3126" s="0">
        <x:v>44.9</x:v>
      </x:c>
    </x:row>
    <x:row r="3127" spans="1:8">
      <x:c r="A3127" s="0" t="s">
        <x:v>47</x:v>
      </x:c>
      <x:c r="B3127" s="0" t="s">
        <x:v>48</x:v>
      </x:c>
      <x:c r="C3127" s="0" t="s">
        <x:v>49</x:v>
      </x:c>
      <x:c r="D3127" s="0" t="s">
        <x:v>49</x:v>
      </x:c>
      <x:c r="E3127" s="0" t="s">
        <x:v>6302</x:v>
      </x:c>
      <x:c r="F3127" s="0" t="s">
        <x:v>6303</x:v>
      </x:c>
      <x:c r="G3127" s="0" t="s">
        <x:v>52</x:v>
      </x:c>
      <x:c r="H3127" s="0">
        <x:v>30.3</x:v>
      </x:c>
    </x:row>
    <x:row r="3128" spans="1:8">
      <x:c r="A3128" s="0" t="s">
        <x:v>47</x:v>
      </x:c>
      <x:c r="B3128" s="0" t="s">
        <x:v>48</x:v>
      </x:c>
      <x:c r="C3128" s="0" t="s">
        <x:v>49</x:v>
      </x:c>
      <x:c r="D3128" s="0" t="s">
        <x:v>49</x:v>
      </x:c>
      <x:c r="E3128" s="0" t="s">
        <x:v>6304</x:v>
      </x:c>
      <x:c r="F3128" s="0" t="s">
        <x:v>6305</x:v>
      </x:c>
      <x:c r="G3128" s="0" t="s">
        <x:v>52</x:v>
      </x:c>
      <x:c r="H3128" s="0">
        <x:v>45.9</x:v>
      </x:c>
    </x:row>
    <x:row r="3129" spans="1:8">
      <x:c r="A3129" s="0" t="s">
        <x:v>47</x:v>
      </x:c>
      <x:c r="B3129" s="0" t="s">
        <x:v>48</x:v>
      </x:c>
      <x:c r="C3129" s="0" t="s">
        <x:v>49</x:v>
      </x:c>
      <x:c r="D3129" s="0" t="s">
        <x:v>49</x:v>
      </x:c>
      <x:c r="E3129" s="0" t="s">
        <x:v>6306</x:v>
      </x:c>
      <x:c r="F3129" s="0" t="s">
        <x:v>6307</x:v>
      </x:c>
      <x:c r="G3129" s="0" t="s">
        <x:v>52</x:v>
      </x:c>
      <x:c r="H3129" s="0">
        <x:v>38.4</x:v>
      </x:c>
    </x:row>
    <x:row r="3130" spans="1:8">
      <x:c r="A3130" s="0" t="s">
        <x:v>47</x:v>
      </x:c>
      <x:c r="B3130" s="0" t="s">
        <x:v>48</x:v>
      </x:c>
      <x:c r="C3130" s="0" t="s">
        <x:v>49</x:v>
      </x:c>
      <x:c r="D3130" s="0" t="s">
        <x:v>49</x:v>
      </x:c>
      <x:c r="E3130" s="0" t="s">
        <x:v>6308</x:v>
      </x:c>
      <x:c r="F3130" s="0" t="s">
        <x:v>6309</x:v>
      </x:c>
      <x:c r="G3130" s="0" t="s">
        <x:v>52</x:v>
      </x:c>
      <x:c r="H3130" s="0">
        <x:v>40.9</x:v>
      </x:c>
    </x:row>
    <x:row r="3131" spans="1:8">
      <x:c r="A3131" s="0" t="s">
        <x:v>47</x:v>
      </x:c>
      <x:c r="B3131" s="0" t="s">
        <x:v>48</x:v>
      </x:c>
      <x:c r="C3131" s="0" t="s">
        <x:v>49</x:v>
      </x:c>
      <x:c r="D3131" s="0" t="s">
        <x:v>49</x:v>
      </x:c>
      <x:c r="E3131" s="0" t="s">
        <x:v>6310</x:v>
      </x:c>
      <x:c r="F3131" s="0" t="s">
        <x:v>6311</x:v>
      </x:c>
      <x:c r="G3131" s="0" t="s">
        <x:v>52</x:v>
      </x:c>
      <x:c r="H3131" s="0">
        <x:v>37.1</x:v>
      </x:c>
    </x:row>
    <x:row r="3132" spans="1:8">
      <x:c r="A3132" s="0" t="s">
        <x:v>47</x:v>
      </x:c>
      <x:c r="B3132" s="0" t="s">
        <x:v>48</x:v>
      </x:c>
      <x:c r="C3132" s="0" t="s">
        <x:v>49</x:v>
      </x:c>
      <x:c r="D3132" s="0" t="s">
        <x:v>49</x:v>
      </x:c>
      <x:c r="E3132" s="0" t="s">
        <x:v>6312</x:v>
      </x:c>
      <x:c r="F3132" s="0" t="s">
        <x:v>6313</x:v>
      </x:c>
      <x:c r="G3132" s="0" t="s">
        <x:v>52</x:v>
      </x:c>
      <x:c r="H3132" s="0">
        <x:v>37.1</x:v>
      </x:c>
    </x:row>
    <x:row r="3133" spans="1:8">
      <x:c r="A3133" s="0" t="s">
        <x:v>47</x:v>
      </x:c>
      <x:c r="B3133" s="0" t="s">
        <x:v>48</x:v>
      </x:c>
      <x:c r="C3133" s="0" t="s">
        <x:v>49</x:v>
      </x:c>
      <x:c r="D3133" s="0" t="s">
        <x:v>49</x:v>
      </x:c>
      <x:c r="E3133" s="0" t="s">
        <x:v>6314</x:v>
      </x:c>
      <x:c r="F3133" s="0" t="s">
        <x:v>6315</x:v>
      </x:c>
      <x:c r="G3133" s="0" t="s">
        <x:v>52</x:v>
      </x:c>
      <x:c r="H3133" s="0">
        <x:v>34.3</x:v>
      </x:c>
    </x:row>
    <x:row r="3134" spans="1:8">
      <x:c r="A3134" s="0" t="s">
        <x:v>47</x:v>
      </x:c>
      <x:c r="B3134" s="0" t="s">
        <x:v>48</x:v>
      </x:c>
      <x:c r="C3134" s="0" t="s">
        <x:v>49</x:v>
      </x:c>
      <x:c r="D3134" s="0" t="s">
        <x:v>49</x:v>
      </x:c>
      <x:c r="E3134" s="0" t="s">
        <x:v>6316</x:v>
      </x:c>
      <x:c r="F3134" s="0" t="s">
        <x:v>6317</x:v>
      </x:c>
      <x:c r="G3134" s="0" t="s">
        <x:v>52</x:v>
      </x:c>
      <x:c r="H3134" s="0">
        <x:v>34.2</x:v>
      </x:c>
    </x:row>
    <x:row r="3135" spans="1:8">
      <x:c r="A3135" s="0" t="s">
        <x:v>47</x:v>
      </x:c>
      <x:c r="B3135" s="0" t="s">
        <x:v>48</x:v>
      </x:c>
      <x:c r="C3135" s="0" t="s">
        <x:v>49</x:v>
      </x:c>
      <x:c r="D3135" s="0" t="s">
        <x:v>49</x:v>
      </x:c>
      <x:c r="E3135" s="0" t="s">
        <x:v>6318</x:v>
      </x:c>
      <x:c r="F3135" s="0" t="s">
        <x:v>6319</x:v>
      </x:c>
      <x:c r="G3135" s="0" t="s">
        <x:v>52</x:v>
      </x:c>
      <x:c r="H3135" s="0">
        <x:v>40.4</x:v>
      </x:c>
    </x:row>
    <x:row r="3136" spans="1:8">
      <x:c r="A3136" s="0" t="s">
        <x:v>47</x:v>
      </x:c>
      <x:c r="B3136" s="0" t="s">
        <x:v>48</x:v>
      </x:c>
      <x:c r="C3136" s="0" t="s">
        <x:v>49</x:v>
      </x:c>
      <x:c r="D3136" s="0" t="s">
        <x:v>49</x:v>
      </x:c>
      <x:c r="E3136" s="0" t="s">
        <x:v>6320</x:v>
      </x:c>
      <x:c r="F3136" s="0" t="s">
        <x:v>6321</x:v>
      </x:c>
      <x:c r="G3136" s="0" t="s">
        <x:v>52</x:v>
      </x:c>
      <x:c r="H3136" s="0">
        <x:v>32.5</x:v>
      </x:c>
    </x:row>
    <x:row r="3137" spans="1:8">
      <x:c r="A3137" s="0" t="s">
        <x:v>47</x:v>
      </x:c>
      <x:c r="B3137" s="0" t="s">
        <x:v>48</x:v>
      </x:c>
      <x:c r="C3137" s="0" t="s">
        <x:v>49</x:v>
      </x:c>
      <x:c r="D3137" s="0" t="s">
        <x:v>49</x:v>
      </x:c>
      <x:c r="E3137" s="0" t="s">
        <x:v>6322</x:v>
      </x:c>
      <x:c r="F3137" s="0" t="s">
        <x:v>6323</x:v>
      </x:c>
      <x:c r="G3137" s="0" t="s">
        <x:v>52</x:v>
      </x:c>
      <x:c r="H3137" s="0">
        <x:v>39.6</x:v>
      </x:c>
    </x:row>
    <x:row r="3138" spans="1:8">
      <x:c r="A3138" s="0" t="s">
        <x:v>47</x:v>
      </x:c>
      <x:c r="B3138" s="0" t="s">
        <x:v>48</x:v>
      </x:c>
      <x:c r="C3138" s="0" t="s">
        <x:v>49</x:v>
      </x:c>
      <x:c r="D3138" s="0" t="s">
        <x:v>49</x:v>
      </x:c>
      <x:c r="E3138" s="0" t="s">
        <x:v>6324</x:v>
      </x:c>
      <x:c r="F3138" s="0" t="s">
        <x:v>6325</x:v>
      </x:c>
      <x:c r="G3138" s="0" t="s">
        <x:v>52</x:v>
      </x:c>
      <x:c r="H3138" s="0">
        <x:v>43.3</x:v>
      </x:c>
    </x:row>
    <x:row r="3139" spans="1:8">
      <x:c r="A3139" s="0" t="s">
        <x:v>47</x:v>
      </x:c>
      <x:c r="B3139" s="0" t="s">
        <x:v>48</x:v>
      </x:c>
      <x:c r="C3139" s="0" t="s">
        <x:v>49</x:v>
      </x:c>
      <x:c r="D3139" s="0" t="s">
        <x:v>49</x:v>
      </x:c>
      <x:c r="E3139" s="0" t="s">
        <x:v>6326</x:v>
      </x:c>
      <x:c r="F3139" s="0" t="s">
        <x:v>6327</x:v>
      </x:c>
      <x:c r="G3139" s="0" t="s">
        <x:v>52</x:v>
      </x:c>
      <x:c r="H3139" s="0">
        <x:v>30.5</x:v>
      </x:c>
    </x:row>
    <x:row r="3140" spans="1:8">
      <x:c r="A3140" s="0" t="s">
        <x:v>47</x:v>
      </x:c>
      <x:c r="B3140" s="0" t="s">
        <x:v>48</x:v>
      </x:c>
      <x:c r="C3140" s="0" t="s">
        <x:v>49</x:v>
      </x:c>
      <x:c r="D3140" s="0" t="s">
        <x:v>49</x:v>
      </x:c>
      <x:c r="E3140" s="0" t="s">
        <x:v>6328</x:v>
      </x:c>
      <x:c r="F3140" s="0" t="s">
        <x:v>6329</x:v>
      </x:c>
      <x:c r="G3140" s="0" t="s">
        <x:v>52</x:v>
      </x:c>
      <x:c r="H3140" s="0">
        <x:v>31.6</x:v>
      </x:c>
    </x:row>
    <x:row r="3141" spans="1:8">
      <x:c r="A3141" s="0" t="s">
        <x:v>47</x:v>
      </x:c>
      <x:c r="B3141" s="0" t="s">
        <x:v>48</x:v>
      </x:c>
      <x:c r="C3141" s="0" t="s">
        <x:v>49</x:v>
      </x:c>
      <x:c r="D3141" s="0" t="s">
        <x:v>49</x:v>
      </x:c>
      <x:c r="E3141" s="0" t="s">
        <x:v>6330</x:v>
      </x:c>
      <x:c r="F3141" s="0" t="s">
        <x:v>6331</x:v>
      </x:c>
      <x:c r="G3141" s="0" t="s">
        <x:v>52</x:v>
      </x:c>
      <x:c r="H3141" s="0">
        <x:v>29.8</x:v>
      </x:c>
    </x:row>
    <x:row r="3142" spans="1:8">
      <x:c r="A3142" s="0" t="s">
        <x:v>47</x:v>
      </x:c>
      <x:c r="B3142" s="0" t="s">
        <x:v>48</x:v>
      </x:c>
      <x:c r="C3142" s="0" t="s">
        <x:v>49</x:v>
      </x:c>
      <x:c r="D3142" s="0" t="s">
        <x:v>49</x:v>
      </x:c>
      <x:c r="E3142" s="0" t="s">
        <x:v>6332</x:v>
      </x:c>
      <x:c r="F3142" s="0" t="s">
        <x:v>6333</x:v>
      </x:c>
      <x:c r="G3142" s="0" t="s">
        <x:v>52</x:v>
      </x:c>
      <x:c r="H3142" s="0">
        <x:v>29.5</x:v>
      </x:c>
    </x:row>
    <x:row r="3143" spans="1:8">
      <x:c r="A3143" s="0" t="s">
        <x:v>47</x:v>
      </x:c>
      <x:c r="B3143" s="0" t="s">
        <x:v>48</x:v>
      </x:c>
      <x:c r="C3143" s="0" t="s">
        <x:v>49</x:v>
      </x:c>
      <x:c r="D3143" s="0" t="s">
        <x:v>49</x:v>
      </x:c>
      <x:c r="E3143" s="0" t="s">
        <x:v>6334</x:v>
      </x:c>
      <x:c r="F3143" s="0" t="s">
        <x:v>6335</x:v>
      </x:c>
      <x:c r="G3143" s="0" t="s">
        <x:v>52</x:v>
      </x:c>
      <x:c r="H3143" s="0">
        <x:v>32.8</x:v>
      </x:c>
    </x:row>
    <x:row r="3144" spans="1:8">
      <x:c r="A3144" s="0" t="s">
        <x:v>47</x:v>
      </x:c>
      <x:c r="B3144" s="0" t="s">
        <x:v>48</x:v>
      </x:c>
      <x:c r="C3144" s="0" t="s">
        <x:v>49</x:v>
      </x:c>
      <x:c r="D3144" s="0" t="s">
        <x:v>49</x:v>
      </x:c>
      <x:c r="E3144" s="0" t="s">
        <x:v>6336</x:v>
      </x:c>
      <x:c r="F3144" s="0" t="s">
        <x:v>6337</x:v>
      </x:c>
      <x:c r="G3144" s="0" t="s">
        <x:v>52</x:v>
      </x:c>
      <x:c r="H3144" s="0">
        <x:v>26.4</x:v>
      </x:c>
    </x:row>
    <x:row r="3145" spans="1:8">
      <x:c r="A3145" s="0" t="s">
        <x:v>47</x:v>
      </x:c>
      <x:c r="B3145" s="0" t="s">
        <x:v>48</x:v>
      </x:c>
      <x:c r="C3145" s="0" t="s">
        <x:v>49</x:v>
      </x:c>
      <x:c r="D3145" s="0" t="s">
        <x:v>49</x:v>
      </x:c>
      <x:c r="E3145" s="0" t="s">
        <x:v>6338</x:v>
      </x:c>
      <x:c r="F3145" s="0" t="s">
        <x:v>6339</x:v>
      </x:c>
      <x:c r="G3145" s="0" t="s">
        <x:v>52</x:v>
      </x:c>
      <x:c r="H3145" s="0">
        <x:v>50.6</x:v>
      </x:c>
    </x:row>
    <x:row r="3146" spans="1:8">
      <x:c r="A3146" s="0" t="s">
        <x:v>47</x:v>
      </x:c>
      <x:c r="B3146" s="0" t="s">
        <x:v>48</x:v>
      </x:c>
      <x:c r="C3146" s="0" t="s">
        <x:v>49</x:v>
      </x:c>
      <x:c r="D3146" s="0" t="s">
        <x:v>49</x:v>
      </x:c>
      <x:c r="E3146" s="0" t="s">
        <x:v>6340</x:v>
      </x:c>
      <x:c r="F3146" s="0" t="s">
        <x:v>6341</x:v>
      </x:c>
      <x:c r="G3146" s="0" t="s">
        <x:v>52</x:v>
      </x:c>
      <x:c r="H3146" s="0">
        <x:v>41.2</x:v>
      </x:c>
    </x:row>
    <x:row r="3147" spans="1:8">
      <x:c r="A3147" s="0" t="s">
        <x:v>47</x:v>
      </x:c>
      <x:c r="B3147" s="0" t="s">
        <x:v>48</x:v>
      </x:c>
      <x:c r="C3147" s="0" t="s">
        <x:v>49</x:v>
      </x:c>
      <x:c r="D3147" s="0" t="s">
        <x:v>49</x:v>
      </x:c>
      <x:c r="E3147" s="0" t="s">
        <x:v>6342</x:v>
      </x:c>
      <x:c r="F3147" s="0" t="s">
        <x:v>6343</x:v>
      </x:c>
      <x:c r="G3147" s="0" t="s">
        <x:v>52</x:v>
      </x:c>
      <x:c r="H3147" s="0">
        <x:v>47.4</x:v>
      </x:c>
    </x:row>
    <x:row r="3148" spans="1:8">
      <x:c r="A3148" s="0" t="s">
        <x:v>47</x:v>
      </x:c>
      <x:c r="B3148" s="0" t="s">
        <x:v>48</x:v>
      </x:c>
      <x:c r="C3148" s="0" t="s">
        <x:v>49</x:v>
      </x:c>
      <x:c r="D3148" s="0" t="s">
        <x:v>49</x:v>
      </x:c>
      <x:c r="E3148" s="0" t="s">
        <x:v>6344</x:v>
      </x:c>
      <x:c r="F3148" s="0" t="s">
        <x:v>6345</x:v>
      </x:c>
      <x:c r="G3148" s="0" t="s">
        <x:v>52</x:v>
      </x:c>
      <x:c r="H3148" s="0">
        <x:v>29.5</x:v>
      </x:c>
    </x:row>
    <x:row r="3149" spans="1:8">
      <x:c r="A3149" s="0" t="s">
        <x:v>47</x:v>
      </x:c>
      <x:c r="B3149" s="0" t="s">
        <x:v>48</x:v>
      </x:c>
      <x:c r="C3149" s="0" t="s">
        <x:v>49</x:v>
      </x:c>
      <x:c r="D3149" s="0" t="s">
        <x:v>49</x:v>
      </x:c>
      <x:c r="E3149" s="0" t="s">
        <x:v>6346</x:v>
      </x:c>
      <x:c r="F3149" s="0" t="s">
        <x:v>6347</x:v>
      </x:c>
      <x:c r="G3149" s="0" t="s">
        <x:v>52</x:v>
      </x:c>
      <x:c r="H3149" s="0">
        <x:v>38.8</x:v>
      </x:c>
    </x:row>
    <x:row r="3150" spans="1:8">
      <x:c r="A3150" s="0" t="s">
        <x:v>47</x:v>
      </x:c>
      <x:c r="B3150" s="0" t="s">
        <x:v>48</x:v>
      </x:c>
      <x:c r="C3150" s="0" t="s">
        <x:v>49</x:v>
      </x:c>
      <x:c r="D3150" s="0" t="s">
        <x:v>49</x:v>
      </x:c>
      <x:c r="E3150" s="0" t="s">
        <x:v>6348</x:v>
      </x:c>
      <x:c r="F3150" s="0" t="s">
        <x:v>6349</x:v>
      </x:c>
      <x:c r="G3150" s="0" t="s">
        <x:v>52</x:v>
      </x:c>
      <x:c r="H3150" s="0">
        <x:v>35</x:v>
      </x:c>
    </x:row>
    <x:row r="3151" spans="1:8">
      <x:c r="A3151" s="0" t="s">
        <x:v>47</x:v>
      </x:c>
      <x:c r="B3151" s="0" t="s">
        <x:v>48</x:v>
      </x:c>
      <x:c r="C3151" s="0" t="s">
        <x:v>49</x:v>
      </x:c>
      <x:c r="D3151" s="0" t="s">
        <x:v>49</x:v>
      </x:c>
      <x:c r="E3151" s="0" t="s">
        <x:v>6350</x:v>
      </x:c>
      <x:c r="F3151" s="0" t="s">
        <x:v>6351</x:v>
      </x:c>
      <x:c r="G3151" s="0" t="s">
        <x:v>52</x:v>
      </x:c>
      <x:c r="H3151" s="0">
        <x:v>39.1</x:v>
      </x:c>
    </x:row>
    <x:row r="3152" spans="1:8">
      <x:c r="A3152" s="0" t="s">
        <x:v>47</x:v>
      </x:c>
      <x:c r="B3152" s="0" t="s">
        <x:v>48</x:v>
      </x:c>
      <x:c r="C3152" s="0" t="s">
        <x:v>49</x:v>
      </x:c>
      <x:c r="D3152" s="0" t="s">
        <x:v>49</x:v>
      </x:c>
      <x:c r="E3152" s="0" t="s">
        <x:v>6352</x:v>
      </x:c>
      <x:c r="F3152" s="0" t="s">
        <x:v>6353</x:v>
      </x:c>
      <x:c r="G3152" s="0" t="s">
        <x:v>52</x:v>
      </x:c>
      <x:c r="H3152" s="0">
        <x:v>43.6</x:v>
      </x:c>
    </x:row>
    <x:row r="3153" spans="1:8">
      <x:c r="A3153" s="0" t="s">
        <x:v>47</x:v>
      </x:c>
      <x:c r="B3153" s="0" t="s">
        <x:v>48</x:v>
      </x:c>
      <x:c r="C3153" s="0" t="s">
        <x:v>49</x:v>
      </x:c>
      <x:c r="D3153" s="0" t="s">
        <x:v>49</x:v>
      </x:c>
      <x:c r="E3153" s="0" t="s">
        <x:v>6354</x:v>
      </x:c>
      <x:c r="F3153" s="0" t="s">
        <x:v>6355</x:v>
      </x:c>
      <x:c r="G3153" s="0" t="s">
        <x:v>52</x:v>
      </x:c>
      <x:c r="H3153" s="0">
        <x:v>53.2</x:v>
      </x:c>
    </x:row>
    <x:row r="3154" spans="1:8">
      <x:c r="A3154" s="0" t="s">
        <x:v>47</x:v>
      </x:c>
      <x:c r="B3154" s="0" t="s">
        <x:v>48</x:v>
      </x:c>
      <x:c r="C3154" s="0" t="s">
        <x:v>49</x:v>
      </x:c>
      <x:c r="D3154" s="0" t="s">
        <x:v>49</x:v>
      </x:c>
      <x:c r="E3154" s="0" t="s">
        <x:v>6356</x:v>
      </x:c>
      <x:c r="F3154" s="0" t="s">
        <x:v>6357</x:v>
      </x:c>
      <x:c r="G3154" s="0" t="s">
        <x:v>52</x:v>
      </x:c>
      <x:c r="H3154" s="0">
        <x:v>30.3</x:v>
      </x:c>
    </x:row>
    <x:row r="3155" spans="1:8">
      <x:c r="A3155" s="0" t="s">
        <x:v>47</x:v>
      </x:c>
      <x:c r="B3155" s="0" t="s">
        <x:v>48</x:v>
      </x:c>
      <x:c r="C3155" s="0" t="s">
        <x:v>49</x:v>
      </x:c>
      <x:c r="D3155" s="0" t="s">
        <x:v>49</x:v>
      </x:c>
      <x:c r="E3155" s="0" t="s">
        <x:v>6358</x:v>
      </x:c>
      <x:c r="F3155" s="0" t="s">
        <x:v>6359</x:v>
      </x:c>
      <x:c r="G3155" s="0" t="s">
        <x:v>52</x:v>
      </x:c>
      <x:c r="H3155" s="0">
        <x:v>34.7</x:v>
      </x:c>
    </x:row>
    <x:row r="3156" spans="1:8">
      <x:c r="A3156" s="0" t="s">
        <x:v>47</x:v>
      </x:c>
      <x:c r="B3156" s="0" t="s">
        <x:v>48</x:v>
      </x:c>
      <x:c r="C3156" s="0" t="s">
        <x:v>49</x:v>
      </x:c>
      <x:c r="D3156" s="0" t="s">
        <x:v>49</x:v>
      </x:c>
      <x:c r="E3156" s="0" t="s">
        <x:v>6360</x:v>
      </x:c>
      <x:c r="F3156" s="0" t="s">
        <x:v>6361</x:v>
      </x:c>
      <x:c r="G3156" s="0" t="s">
        <x:v>52</x:v>
      </x:c>
      <x:c r="H3156" s="0">
        <x:v>28.8</x:v>
      </x:c>
    </x:row>
    <x:row r="3157" spans="1:8">
      <x:c r="A3157" s="0" t="s">
        <x:v>47</x:v>
      </x:c>
      <x:c r="B3157" s="0" t="s">
        <x:v>48</x:v>
      </x:c>
      <x:c r="C3157" s="0" t="s">
        <x:v>49</x:v>
      </x:c>
      <x:c r="D3157" s="0" t="s">
        <x:v>49</x:v>
      </x:c>
      <x:c r="E3157" s="0" t="s">
        <x:v>6362</x:v>
      </x:c>
      <x:c r="F3157" s="0" t="s">
        <x:v>6363</x:v>
      </x:c>
      <x:c r="G3157" s="0" t="s">
        <x:v>52</x:v>
      </x:c>
      <x:c r="H3157" s="0">
        <x:v>43</x:v>
      </x:c>
    </x:row>
    <x:row r="3158" spans="1:8">
      <x:c r="A3158" s="0" t="s">
        <x:v>47</x:v>
      </x:c>
      <x:c r="B3158" s="0" t="s">
        <x:v>48</x:v>
      </x:c>
      <x:c r="C3158" s="0" t="s">
        <x:v>49</x:v>
      </x:c>
      <x:c r="D3158" s="0" t="s">
        <x:v>49</x:v>
      </x:c>
      <x:c r="E3158" s="0" t="s">
        <x:v>6364</x:v>
      </x:c>
      <x:c r="F3158" s="0" t="s">
        <x:v>6365</x:v>
      </x:c>
      <x:c r="G3158" s="0" t="s">
        <x:v>52</x:v>
      </x:c>
      <x:c r="H3158" s="0">
        <x:v>32.5</x:v>
      </x:c>
    </x:row>
    <x:row r="3159" spans="1:8">
      <x:c r="A3159" s="0" t="s">
        <x:v>47</x:v>
      </x:c>
      <x:c r="B3159" s="0" t="s">
        <x:v>48</x:v>
      </x:c>
      <x:c r="C3159" s="0" t="s">
        <x:v>49</x:v>
      </x:c>
      <x:c r="D3159" s="0" t="s">
        <x:v>49</x:v>
      </x:c>
      <x:c r="E3159" s="0" t="s">
        <x:v>6366</x:v>
      </x:c>
      <x:c r="F3159" s="0" t="s">
        <x:v>6367</x:v>
      </x:c>
      <x:c r="G3159" s="0" t="s">
        <x:v>52</x:v>
      </x:c>
      <x:c r="H3159" s="0">
        <x:v>35.6</x:v>
      </x:c>
    </x:row>
    <x:row r="3160" spans="1:8">
      <x:c r="A3160" s="0" t="s">
        <x:v>47</x:v>
      </x:c>
      <x:c r="B3160" s="0" t="s">
        <x:v>48</x:v>
      </x:c>
      <x:c r="C3160" s="0" t="s">
        <x:v>49</x:v>
      </x:c>
      <x:c r="D3160" s="0" t="s">
        <x:v>49</x:v>
      </x:c>
      <x:c r="E3160" s="0" t="s">
        <x:v>6368</x:v>
      </x:c>
      <x:c r="F3160" s="0" t="s">
        <x:v>6369</x:v>
      </x:c>
      <x:c r="G3160" s="0" t="s">
        <x:v>52</x:v>
      </x:c>
      <x:c r="H3160" s="0">
        <x:v>31.1</x:v>
      </x:c>
    </x:row>
    <x:row r="3161" spans="1:8">
      <x:c r="A3161" s="0" t="s">
        <x:v>47</x:v>
      </x:c>
      <x:c r="B3161" s="0" t="s">
        <x:v>48</x:v>
      </x:c>
      <x:c r="C3161" s="0" t="s">
        <x:v>49</x:v>
      </x:c>
      <x:c r="D3161" s="0" t="s">
        <x:v>49</x:v>
      </x:c>
      <x:c r="E3161" s="0" t="s">
        <x:v>6370</x:v>
      </x:c>
      <x:c r="F3161" s="0" t="s">
        <x:v>6371</x:v>
      </x:c>
      <x:c r="G3161" s="0" t="s">
        <x:v>52</x:v>
      </x:c>
      <x:c r="H3161" s="0">
        <x:v>31.5</x:v>
      </x:c>
    </x:row>
    <x:row r="3162" spans="1:8">
      <x:c r="A3162" s="0" t="s">
        <x:v>47</x:v>
      </x:c>
      <x:c r="B3162" s="0" t="s">
        <x:v>48</x:v>
      </x:c>
      <x:c r="C3162" s="0" t="s">
        <x:v>49</x:v>
      </x:c>
      <x:c r="D3162" s="0" t="s">
        <x:v>49</x:v>
      </x:c>
      <x:c r="E3162" s="0" t="s">
        <x:v>6372</x:v>
      </x:c>
      <x:c r="F3162" s="0" t="s">
        <x:v>6373</x:v>
      </x:c>
      <x:c r="G3162" s="0" t="s">
        <x:v>52</x:v>
      </x:c>
      <x:c r="H3162" s="0">
        <x:v>37.8</x:v>
      </x:c>
    </x:row>
    <x:row r="3163" spans="1:8">
      <x:c r="A3163" s="0" t="s">
        <x:v>47</x:v>
      </x:c>
      <x:c r="B3163" s="0" t="s">
        <x:v>48</x:v>
      </x:c>
      <x:c r="C3163" s="0" t="s">
        <x:v>49</x:v>
      </x:c>
      <x:c r="D3163" s="0" t="s">
        <x:v>49</x:v>
      </x:c>
      <x:c r="E3163" s="0" t="s">
        <x:v>6374</x:v>
      </x:c>
      <x:c r="F3163" s="0" t="s">
        <x:v>6375</x:v>
      </x:c>
      <x:c r="G3163" s="0" t="s">
        <x:v>52</x:v>
      </x:c>
      <x:c r="H3163" s="0">
        <x:v>36.9</x:v>
      </x:c>
    </x:row>
    <x:row r="3164" spans="1:8">
      <x:c r="A3164" s="0" t="s">
        <x:v>47</x:v>
      </x:c>
      <x:c r="B3164" s="0" t="s">
        <x:v>48</x:v>
      </x:c>
      <x:c r="C3164" s="0" t="s">
        <x:v>49</x:v>
      </x:c>
      <x:c r="D3164" s="0" t="s">
        <x:v>49</x:v>
      </x:c>
      <x:c r="E3164" s="0" t="s">
        <x:v>6376</x:v>
      </x:c>
      <x:c r="F3164" s="0" t="s">
        <x:v>6377</x:v>
      </x:c>
      <x:c r="G3164" s="0" t="s">
        <x:v>52</x:v>
      </x:c>
      <x:c r="H3164" s="0">
        <x:v>37.7</x:v>
      </x:c>
    </x:row>
    <x:row r="3165" spans="1:8">
      <x:c r="A3165" s="0" t="s">
        <x:v>47</x:v>
      </x:c>
      <x:c r="B3165" s="0" t="s">
        <x:v>48</x:v>
      </x:c>
      <x:c r="C3165" s="0" t="s">
        <x:v>49</x:v>
      </x:c>
      <x:c r="D3165" s="0" t="s">
        <x:v>49</x:v>
      </x:c>
      <x:c r="E3165" s="0" t="s">
        <x:v>6378</x:v>
      </x:c>
      <x:c r="F3165" s="0" t="s">
        <x:v>6379</x:v>
      </x:c>
      <x:c r="G3165" s="0" t="s">
        <x:v>52</x:v>
      </x:c>
      <x:c r="H3165" s="0">
        <x:v>42.3</x:v>
      </x:c>
    </x:row>
    <x:row r="3166" spans="1:8">
      <x:c r="A3166" s="0" t="s">
        <x:v>47</x:v>
      </x:c>
      <x:c r="B3166" s="0" t="s">
        <x:v>48</x:v>
      </x:c>
      <x:c r="C3166" s="0" t="s">
        <x:v>49</x:v>
      </x:c>
      <x:c r="D3166" s="0" t="s">
        <x:v>49</x:v>
      </x:c>
      <x:c r="E3166" s="0" t="s">
        <x:v>6380</x:v>
      </x:c>
      <x:c r="F3166" s="0" t="s">
        <x:v>6381</x:v>
      </x:c>
      <x:c r="G3166" s="0" t="s">
        <x:v>52</x:v>
      </x:c>
      <x:c r="H3166" s="0">
        <x:v>35.7</x:v>
      </x:c>
    </x:row>
    <x:row r="3167" spans="1:8">
      <x:c r="A3167" s="0" t="s">
        <x:v>47</x:v>
      </x:c>
      <x:c r="B3167" s="0" t="s">
        <x:v>48</x:v>
      </x:c>
      <x:c r="C3167" s="0" t="s">
        <x:v>49</x:v>
      </x:c>
      <x:c r="D3167" s="0" t="s">
        <x:v>49</x:v>
      </x:c>
      <x:c r="E3167" s="0" t="s">
        <x:v>6382</x:v>
      </x:c>
      <x:c r="F3167" s="0" t="s">
        <x:v>6383</x:v>
      </x:c>
      <x:c r="G3167" s="0" t="s">
        <x:v>52</x:v>
      </x:c>
      <x:c r="H3167" s="0">
        <x:v>41.8</x:v>
      </x:c>
    </x:row>
    <x:row r="3168" spans="1:8">
      <x:c r="A3168" s="0" t="s">
        <x:v>47</x:v>
      </x:c>
      <x:c r="B3168" s="0" t="s">
        <x:v>48</x:v>
      </x:c>
      <x:c r="C3168" s="0" t="s">
        <x:v>49</x:v>
      </x:c>
      <x:c r="D3168" s="0" t="s">
        <x:v>49</x:v>
      </x:c>
      <x:c r="E3168" s="0" t="s">
        <x:v>6384</x:v>
      </x:c>
      <x:c r="F3168" s="0" t="s">
        <x:v>6385</x:v>
      </x:c>
      <x:c r="G3168" s="0" t="s">
        <x:v>52</x:v>
      </x:c>
      <x:c r="H3168" s="0">
        <x:v>36.6</x:v>
      </x:c>
    </x:row>
    <x:row r="3169" spans="1:8">
      <x:c r="A3169" s="0" t="s">
        <x:v>47</x:v>
      </x:c>
      <x:c r="B3169" s="0" t="s">
        <x:v>48</x:v>
      </x:c>
      <x:c r="C3169" s="0" t="s">
        <x:v>49</x:v>
      </x:c>
      <x:c r="D3169" s="0" t="s">
        <x:v>49</x:v>
      </x:c>
      <x:c r="E3169" s="0" t="s">
        <x:v>6386</x:v>
      </x:c>
      <x:c r="F3169" s="0" t="s">
        <x:v>6387</x:v>
      </x:c>
      <x:c r="G3169" s="0" t="s">
        <x:v>52</x:v>
      </x:c>
      <x:c r="H3169" s="0">
        <x:v>40.9</x:v>
      </x:c>
    </x:row>
    <x:row r="3170" spans="1:8">
      <x:c r="A3170" s="0" t="s">
        <x:v>47</x:v>
      </x:c>
      <x:c r="B3170" s="0" t="s">
        <x:v>48</x:v>
      </x:c>
      <x:c r="C3170" s="0" t="s">
        <x:v>49</x:v>
      </x:c>
      <x:c r="D3170" s="0" t="s">
        <x:v>49</x:v>
      </x:c>
      <x:c r="E3170" s="0" t="s">
        <x:v>6388</x:v>
      </x:c>
      <x:c r="F3170" s="0" t="s">
        <x:v>6389</x:v>
      </x:c>
      <x:c r="G3170" s="0" t="s">
        <x:v>52</x:v>
      </x:c>
      <x:c r="H3170" s="0">
        <x:v>32.1</x:v>
      </x:c>
    </x:row>
    <x:row r="3171" spans="1:8">
      <x:c r="A3171" s="0" t="s">
        <x:v>47</x:v>
      </x:c>
      <x:c r="B3171" s="0" t="s">
        <x:v>48</x:v>
      </x:c>
      <x:c r="C3171" s="0" t="s">
        <x:v>49</x:v>
      </x:c>
      <x:c r="D3171" s="0" t="s">
        <x:v>49</x:v>
      </x:c>
      <x:c r="E3171" s="0" t="s">
        <x:v>6390</x:v>
      </x:c>
      <x:c r="F3171" s="0" t="s">
        <x:v>6391</x:v>
      </x:c>
      <x:c r="G3171" s="0" t="s">
        <x:v>52</x:v>
      </x:c>
      <x:c r="H3171" s="0">
        <x:v>46.7</x:v>
      </x:c>
    </x:row>
    <x:row r="3172" spans="1:8">
      <x:c r="A3172" s="0" t="s">
        <x:v>47</x:v>
      </x:c>
      <x:c r="B3172" s="0" t="s">
        <x:v>48</x:v>
      </x:c>
      <x:c r="C3172" s="0" t="s">
        <x:v>49</x:v>
      </x:c>
      <x:c r="D3172" s="0" t="s">
        <x:v>49</x:v>
      </x:c>
      <x:c r="E3172" s="0" t="s">
        <x:v>6392</x:v>
      </x:c>
      <x:c r="F3172" s="0" t="s">
        <x:v>6393</x:v>
      </x:c>
      <x:c r="G3172" s="0" t="s">
        <x:v>52</x:v>
      </x:c>
      <x:c r="H3172" s="0">
        <x:v>42.5</x:v>
      </x:c>
    </x:row>
    <x:row r="3173" spans="1:8">
      <x:c r="A3173" s="0" t="s">
        <x:v>47</x:v>
      </x:c>
      <x:c r="B3173" s="0" t="s">
        <x:v>48</x:v>
      </x:c>
      <x:c r="C3173" s="0" t="s">
        <x:v>49</x:v>
      </x:c>
      <x:c r="D3173" s="0" t="s">
        <x:v>49</x:v>
      </x:c>
      <x:c r="E3173" s="0" t="s">
        <x:v>6394</x:v>
      </x:c>
      <x:c r="F3173" s="0" t="s">
        <x:v>6395</x:v>
      </x:c>
      <x:c r="G3173" s="0" t="s">
        <x:v>52</x:v>
      </x:c>
      <x:c r="H3173" s="0">
        <x:v>45.8</x:v>
      </x:c>
    </x:row>
    <x:row r="3174" spans="1:8">
      <x:c r="A3174" s="0" t="s">
        <x:v>47</x:v>
      </x:c>
      <x:c r="B3174" s="0" t="s">
        <x:v>48</x:v>
      </x:c>
      <x:c r="C3174" s="0" t="s">
        <x:v>49</x:v>
      </x:c>
      <x:c r="D3174" s="0" t="s">
        <x:v>49</x:v>
      </x:c>
      <x:c r="E3174" s="0" t="s">
        <x:v>6396</x:v>
      </x:c>
      <x:c r="F3174" s="0" t="s">
        <x:v>6397</x:v>
      </x:c>
      <x:c r="G3174" s="0" t="s">
        <x:v>52</x:v>
      </x:c>
      <x:c r="H3174" s="0">
        <x:v>43.1</x:v>
      </x:c>
    </x:row>
    <x:row r="3175" spans="1:8">
      <x:c r="A3175" s="0" t="s">
        <x:v>47</x:v>
      </x:c>
      <x:c r="B3175" s="0" t="s">
        <x:v>48</x:v>
      </x:c>
      <x:c r="C3175" s="0" t="s">
        <x:v>49</x:v>
      </x:c>
      <x:c r="D3175" s="0" t="s">
        <x:v>49</x:v>
      </x:c>
      <x:c r="E3175" s="0" t="s">
        <x:v>6398</x:v>
      </x:c>
      <x:c r="F3175" s="0" t="s">
        <x:v>6399</x:v>
      </x:c>
      <x:c r="G3175" s="0" t="s">
        <x:v>52</x:v>
      </x:c>
      <x:c r="H3175" s="0">
        <x:v>35.4</x:v>
      </x:c>
    </x:row>
    <x:row r="3176" spans="1:8">
      <x:c r="A3176" s="0" t="s">
        <x:v>47</x:v>
      </x:c>
      <x:c r="B3176" s="0" t="s">
        <x:v>48</x:v>
      </x:c>
      <x:c r="C3176" s="0" t="s">
        <x:v>49</x:v>
      </x:c>
      <x:c r="D3176" s="0" t="s">
        <x:v>49</x:v>
      </x:c>
      <x:c r="E3176" s="0" t="s">
        <x:v>6400</x:v>
      </x:c>
      <x:c r="F3176" s="0" t="s">
        <x:v>6401</x:v>
      </x:c>
      <x:c r="G3176" s="0" t="s">
        <x:v>52</x:v>
      </x:c>
      <x:c r="H3176" s="0">
        <x:v>37.7</x:v>
      </x:c>
    </x:row>
    <x:row r="3177" spans="1:8">
      <x:c r="A3177" s="0" t="s">
        <x:v>47</x:v>
      </x:c>
      <x:c r="B3177" s="0" t="s">
        <x:v>48</x:v>
      </x:c>
      <x:c r="C3177" s="0" t="s">
        <x:v>49</x:v>
      </x:c>
      <x:c r="D3177" s="0" t="s">
        <x:v>49</x:v>
      </x:c>
      <x:c r="E3177" s="0" t="s">
        <x:v>6402</x:v>
      </x:c>
      <x:c r="F3177" s="0" t="s">
        <x:v>6403</x:v>
      </x:c>
      <x:c r="G3177" s="0" t="s">
        <x:v>52</x:v>
      </x:c>
      <x:c r="H3177" s="0">
        <x:v>38.8</x:v>
      </x:c>
    </x:row>
    <x:row r="3178" spans="1:8">
      <x:c r="A3178" s="0" t="s">
        <x:v>47</x:v>
      </x:c>
      <x:c r="B3178" s="0" t="s">
        <x:v>48</x:v>
      </x:c>
      <x:c r="C3178" s="0" t="s">
        <x:v>49</x:v>
      </x:c>
      <x:c r="D3178" s="0" t="s">
        <x:v>49</x:v>
      </x:c>
      <x:c r="E3178" s="0" t="s">
        <x:v>6404</x:v>
      </x:c>
      <x:c r="F3178" s="0" t="s">
        <x:v>6405</x:v>
      </x:c>
      <x:c r="G3178" s="0" t="s">
        <x:v>52</x:v>
      </x:c>
      <x:c r="H3178" s="0">
        <x:v>37.6</x:v>
      </x:c>
    </x:row>
    <x:row r="3179" spans="1:8">
      <x:c r="A3179" s="0" t="s">
        <x:v>47</x:v>
      </x:c>
      <x:c r="B3179" s="0" t="s">
        <x:v>48</x:v>
      </x:c>
      <x:c r="C3179" s="0" t="s">
        <x:v>49</x:v>
      </x:c>
      <x:c r="D3179" s="0" t="s">
        <x:v>49</x:v>
      </x:c>
      <x:c r="E3179" s="0" t="s">
        <x:v>6406</x:v>
      </x:c>
      <x:c r="F3179" s="0" t="s">
        <x:v>6407</x:v>
      </x:c>
      <x:c r="G3179" s="0" t="s">
        <x:v>52</x:v>
      </x:c>
      <x:c r="H3179" s="0">
        <x:v>32.9</x:v>
      </x:c>
    </x:row>
    <x:row r="3180" spans="1:8">
      <x:c r="A3180" s="0" t="s">
        <x:v>47</x:v>
      </x:c>
      <x:c r="B3180" s="0" t="s">
        <x:v>48</x:v>
      </x:c>
      <x:c r="C3180" s="0" t="s">
        <x:v>49</x:v>
      </x:c>
      <x:c r="D3180" s="0" t="s">
        <x:v>49</x:v>
      </x:c>
      <x:c r="E3180" s="0" t="s">
        <x:v>6408</x:v>
      </x:c>
      <x:c r="F3180" s="0" t="s">
        <x:v>6409</x:v>
      </x:c>
      <x:c r="G3180" s="0" t="s">
        <x:v>52</x:v>
      </x:c>
      <x:c r="H3180" s="0">
        <x:v>47.7</x:v>
      </x:c>
    </x:row>
    <x:row r="3181" spans="1:8">
      <x:c r="A3181" s="0" t="s">
        <x:v>47</x:v>
      </x:c>
      <x:c r="B3181" s="0" t="s">
        <x:v>48</x:v>
      </x:c>
      <x:c r="C3181" s="0" t="s">
        <x:v>49</x:v>
      </x:c>
      <x:c r="D3181" s="0" t="s">
        <x:v>49</x:v>
      </x:c>
      <x:c r="E3181" s="0" t="s">
        <x:v>6410</x:v>
      </x:c>
      <x:c r="F3181" s="0" t="s">
        <x:v>6411</x:v>
      </x:c>
      <x:c r="G3181" s="0" t="s">
        <x:v>52</x:v>
      </x:c>
      <x:c r="H3181" s="0">
        <x:v>32.1</x:v>
      </x:c>
    </x:row>
    <x:row r="3182" spans="1:8">
      <x:c r="A3182" s="0" t="s">
        <x:v>47</x:v>
      </x:c>
      <x:c r="B3182" s="0" t="s">
        <x:v>48</x:v>
      </x:c>
      <x:c r="C3182" s="0" t="s">
        <x:v>49</x:v>
      </x:c>
      <x:c r="D3182" s="0" t="s">
        <x:v>49</x:v>
      </x:c>
      <x:c r="E3182" s="0" t="s">
        <x:v>6412</x:v>
      </x:c>
      <x:c r="F3182" s="0" t="s">
        <x:v>6413</x:v>
      </x:c>
      <x:c r="G3182" s="0" t="s">
        <x:v>52</x:v>
      </x:c>
      <x:c r="H3182" s="0">
        <x:v>42.2</x:v>
      </x:c>
    </x:row>
    <x:row r="3183" spans="1:8">
      <x:c r="A3183" s="0" t="s">
        <x:v>47</x:v>
      </x:c>
      <x:c r="B3183" s="0" t="s">
        <x:v>48</x:v>
      </x:c>
      <x:c r="C3183" s="0" t="s">
        <x:v>49</x:v>
      </x:c>
      <x:c r="D3183" s="0" t="s">
        <x:v>49</x:v>
      </x:c>
      <x:c r="E3183" s="0" t="s">
        <x:v>6414</x:v>
      </x:c>
      <x:c r="F3183" s="0" t="s">
        <x:v>6415</x:v>
      </x:c>
      <x:c r="G3183" s="0" t="s">
        <x:v>52</x:v>
      </x:c>
      <x:c r="H3183" s="0">
        <x:v>39.6</x:v>
      </x:c>
    </x:row>
    <x:row r="3184" spans="1:8">
      <x:c r="A3184" s="0" t="s">
        <x:v>47</x:v>
      </x:c>
      <x:c r="B3184" s="0" t="s">
        <x:v>48</x:v>
      </x:c>
      <x:c r="C3184" s="0" t="s">
        <x:v>49</x:v>
      </x:c>
      <x:c r="D3184" s="0" t="s">
        <x:v>49</x:v>
      </x:c>
      <x:c r="E3184" s="0" t="s">
        <x:v>6416</x:v>
      </x:c>
      <x:c r="F3184" s="0" t="s">
        <x:v>6417</x:v>
      </x:c>
      <x:c r="G3184" s="0" t="s">
        <x:v>52</x:v>
      </x:c>
      <x:c r="H3184" s="0">
        <x:v>46.3</x:v>
      </x:c>
    </x:row>
    <x:row r="3185" spans="1:8">
      <x:c r="A3185" s="0" t="s">
        <x:v>47</x:v>
      </x:c>
      <x:c r="B3185" s="0" t="s">
        <x:v>48</x:v>
      </x:c>
      <x:c r="C3185" s="0" t="s">
        <x:v>49</x:v>
      </x:c>
      <x:c r="D3185" s="0" t="s">
        <x:v>49</x:v>
      </x:c>
      <x:c r="E3185" s="0" t="s">
        <x:v>6418</x:v>
      </x:c>
      <x:c r="F3185" s="0" t="s">
        <x:v>6419</x:v>
      </x:c>
      <x:c r="G3185" s="0" t="s">
        <x:v>52</x:v>
      </x:c>
      <x:c r="H3185" s="0">
        <x:v>46</x:v>
      </x:c>
    </x:row>
    <x:row r="3186" spans="1:8">
      <x:c r="A3186" s="0" t="s">
        <x:v>47</x:v>
      </x:c>
      <x:c r="B3186" s="0" t="s">
        <x:v>48</x:v>
      </x:c>
      <x:c r="C3186" s="0" t="s">
        <x:v>49</x:v>
      </x:c>
      <x:c r="D3186" s="0" t="s">
        <x:v>49</x:v>
      </x:c>
      <x:c r="E3186" s="0" t="s">
        <x:v>6420</x:v>
      </x:c>
      <x:c r="F3186" s="0" t="s">
        <x:v>6421</x:v>
      </x:c>
      <x:c r="G3186" s="0" t="s">
        <x:v>52</x:v>
      </x:c>
      <x:c r="H3186" s="0">
        <x:v>39</x:v>
      </x:c>
    </x:row>
    <x:row r="3187" spans="1:8">
      <x:c r="A3187" s="0" t="s">
        <x:v>47</x:v>
      </x:c>
      <x:c r="B3187" s="0" t="s">
        <x:v>48</x:v>
      </x:c>
      <x:c r="C3187" s="0" t="s">
        <x:v>49</x:v>
      </x:c>
      <x:c r="D3187" s="0" t="s">
        <x:v>49</x:v>
      </x:c>
      <x:c r="E3187" s="0" t="s">
        <x:v>6422</x:v>
      </x:c>
      <x:c r="F3187" s="0" t="s">
        <x:v>6423</x:v>
      </x:c>
      <x:c r="G3187" s="0" t="s">
        <x:v>52</x:v>
      </x:c>
      <x:c r="H3187" s="0">
        <x:v>26.2</x:v>
      </x:c>
    </x:row>
    <x:row r="3188" spans="1:8">
      <x:c r="A3188" s="0" t="s">
        <x:v>47</x:v>
      </x:c>
      <x:c r="B3188" s="0" t="s">
        <x:v>48</x:v>
      </x:c>
      <x:c r="C3188" s="0" t="s">
        <x:v>49</x:v>
      </x:c>
      <x:c r="D3188" s="0" t="s">
        <x:v>49</x:v>
      </x:c>
      <x:c r="E3188" s="0" t="s">
        <x:v>6424</x:v>
      </x:c>
      <x:c r="F3188" s="0" t="s">
        <x:v>6425</x:v>
      </x:c>
      <x:c r="G3188" s="0" t="s">
        <x:v>52</x:v>
      </x:c>
      <x:c r="H3188" s="0">
        <x:v>32.1</x:v>
      </x:c>
    </x:row>
    <x:row r="3189" spans="1:8">
      <x:c r="A3189" s="0" t="s">
        <x:v>47</x:v>
      </x:c>
      <x:c r="B3189" s="0" t="s">
        <x:v>48</x:v>
      </x:c>
      <x:c r="C3189" s="0" t="s">
        <x:v>49</x:v>
      </x:c>
      <x:c r="D3189" s="0" t="s">
        <x:v>49</x:v>
      </x:c>
      <x:c r="E3189" s="0" t="s">
        <x:v>6426</x:v>
      </x:c>
      <x:c r="F3189" s="0" t="s">
        <x:v>6427</x:v>
      </x:c>
      <x:c r="G3189" s="0" t="s">
        <x:v>52</x:v>
      </x:c>
      <x:c r="H3189" s="0">
        <x:v>42.7</x:v>
      </x:c>
    </x:row>
    <x:row r="3190" spans="1:8">
      <x:c r="A3190" s="0" t="s">
        <x:v>47</x:v>
      </x:c>
      <x:c r="B3190" s="0" t="s">
        <x:v>48</x:v>
      </x:c>
      <x:c r="C3190" s="0" t="s">
        <x:v>49</x:v>
      </x:c>
      <x:c r="D3190" s="0" t="s">
        <x:v>49</x:v>
      </x:c>
      <x:c r="E3190" s="0" t="s">
        <x:v>6428</x:v>
      </x:c>
      <x:c r="F3190" s="0" t="s">
        <x:v>6429</x:v>
      </x:c>
      <x:c r="G3190" s="0" t="s">
        <x:v>52</x:v>
      </x:c>
      <x:c r="H3190" s="0">
        <x:v>40.3</x:v>
      </x:c>
    </x:row>
    <x:row r="3191" spans="1:8">
      <x:c r="A3191" s="0" t="s">
        <x:v>47</x:v>
      </x:c>
      <x:c r="B3191" s="0" t="s">
        <x:v>48</x:v>
      </x:c>
      <x:c r="C3191" s="0" t="s">
        <x:v>49</x:v>
      </x:c>
      <x:c r="D3191" s="0" t="s">
        <x:v>49</x:v>
      </x:c>
      <x:c r="E3191" s="0" t="s">
        <x:v>6430</x:v>
      </x:c>
      <x:c r="F3191" s="0" t="s">
        <x:v>6431</x:v>
      </x:c>
      <x:c r="G3191" s="0" t="s">
        <x:v>52</x:v>
      </x:c>
      <x:c r="H3191" s="0">
        <x:v>39.9</x:v>
      </x:c>
    </x:row>
    <x:row r="3192" spans="1:8">
      <x:c r="A3192" s="0" t="s">
        <x:v>47</x:v>
      </x:c>
      <x:c r="B3192" s="0" t="s">
        <x:v>48</x:v>
      </x:c>
      <x:c r="C3192" s="0" t="s">
        <x:v>49</x:v>
      </x:c>
      <x:c r="D3192" s="0" t="s">
        <x:v>49</x:v>
      </x:c>
      <x:c r="E3192" s="0" t="s">
        <x:v>6432</x:v>
      </x:c>
      <x:c r="F3192" s="0" t="s">
        <x:v>6433</x:v>
      </x:c>
      <x:c r="G3192" s="0" t="s">
        <x:v>52</x:v>
      </x:c>
      <x:c r="H3192" s="0">
        <x:v>38.3</x:v>
      </x:c>
    </x:row>
    <x:row r="3193" spans="1:8">
      <x:c r="A3193" s="0" t="s">
        <x:v>47</x:v>
      </x:c>
      <x:c r="B3193" s="0" t="s">
        <x:v>48</x:v>
      </x:c>
      <x:c r="C3193" s="0" t="s">
        <x:v>49</x:v>
      </x:c>
      <x:c r="D3193" s="0" t="s">
        <x:v>49</x:v>
      </x:c>
      <x:c r="E3193" s="0" t="s">
        <x:v>6434</x:v>
      </x:c>
      <x:c r="F3193" s="0" t="s">
        <x:v>6435</x:v>
      </x:c>
      <x:c r="G3193" s="0" t="s">
        <x:v>52</x:v>
      </x:c>
      <x:c r="H3193" s="0">
        <x:v>33.1</x:v>
      </x:c>
    </x:row>
    <x:row r="3194" spans="1:8">
      <x:c r="A3194" s="0" t="s">
        <x:v>47</x:v>
      </x:c>
      <x:c r="B3194" s="0" t="s">
        <x:v>48</x:v>
      </x:c>
      <x:c r="C3194" s="0" t="s">
        <x:v>49</x:v>
      </x:c>
      <x:c r="D3194" s="0" t="s">
        <x:v>49</x:v>
      </x:c>
      <x:c r="E3194" s="0" t="s">
        <x:v>6436</x:v>
      </x:c>
      <x:c r="F3194" s="0" t="s">
        <x:v>6437</x:v>
      </x:c>
      <x:c r="G3194" s="0" t="s">
        <x:v>52</x:v>
      </x:c>
      <x:c r="H3194" s="0">
        <x:v>38</x:v>
      </x:c>
    </x:row>
    <x:row r="3195" spans="1:8">
      <x:c r="A3195" s="0" t="s">
        <x:v>47</x:v>
      </x:c>
      <x:c r="B3195" s="0" t="s">
        <x:v>48</x:v>
      </x:c>
      <x:c r="C3195" s="0" t="s">
        <x:v>49</x:v>
      </x:c>
      <x:c r="D3195" s="0" t="s">
        <x:v>49</x:v>
      </x:c>
      <x:c r="E3195" s="0" t="s">
        <x:v>6438</x:v>
      </x:c>
      <x:c r="F3195" s="0" t="s">
        <x:v>6439</x:v>
      </x:c>
      <x:c r="G3195" s="0" t="s">
        <x:v>52</x:v>
      </x:c>
      <x:c r="H3195" s="0">
        <x:v>38.1</x:v>
      </x:c>
    </x:row>
    <x:row r="3196" spans="1:8">
      <x:c r="A3196" s="0" t="s">
        <x:v>47</x:v>
      </x:c>
      <x:c r="B3196" s="0" t="s">
        <x:v>48</x:v>
      </x:c>
      <x:c r="C3196" s="0" t="s">
        <x:v>49</x:v>
      </x:c>
      <x:c r="D3196" s="0" t="s">
        <x:v>49</x:v>
      </x:c>
      <x:c r="E3196" s="0" t="s">
        <x:v>6440</x:v>
      </x:c>
      <x:c r="F3196" s="0" t="s">
        <x:v>6441</x:v>
      </x:c>
      <x:c r="G3196" s="0" t="s">
        <x:v>52</x:v>
      </x:c>
      <x:c r="H3196" s="0">
        <x:v>38.3</x:v>
      </x:c>
    </x:row>
    <x:row r="3197" spans="1:8">
      <x:c r="A3197" s="0" t="s">
        <x:v>47</x:v>
      </x:c>
      <x:c r="B3197" s="0" t="s">
        <x:v>48</x:v>
      </x:c>
      <x:c r="C3197" s="0" t="s">
        <x:v>49</x:v>
      </x:c>
      <x:c r="D3197" s="0" t="s">
        <x:v>49</x:v>
      </x:c>
      <x:c r="E3197" s="0" t="s">
        <x:v>6442</x:v>
      </x:c>
      <x:c r="F3197" s="0" t="s">
        <x:v>6443</x:v>
      </x:c>
      <x:c r="G3197" s="0" t="s">
        <x:v>52</x:v>
      </x:c>
      <x:c r="H3197" s="0">
        <x:v>40.6</x:v>
      </x:c>
    </x:row>
    <x:row r="3198" spans="1:8">
      <x:c r="A3198" s="0" t="s">
        <x:v>47</x:v>
      </x:c>
      <x:c r="B3198" s="0" t="s">
        <x:v>48</x:v>
      </x:c>
      <x:c r="C3198" s="0" t="s">
        <x:v>49</x:v>
      </x:c>
      <x:c r="D3198" s="0" t="s">
        <x:v>49</x:v>
      </x:c>
      <x:c r="E3198" s="0" t="s">
        <x:v>6444</x:v>
      </x:c>
      <x:c r="F3198" s="0" t="s">
        <x:v>6445</x:v>
      </x:c>
      <x:c r="G3198" s="0" t="s">
        <x:v>52</x:v>
      </x:c>
      <x:c r="H3198" s="0">
        <x:v>36.5</x:v>
      </x:c>
    </x:row>
    <x:row r="3199" spans="1:8">
      <x:c r="A3199" s="0" t="s">
        <x:v>47</x:v>
      </x:c>
      <x:c r="B3199" s="0" t="s">
        <x:v>48</x:v>
      </x:c>
      <x:c r="C3199" s="0" t="s">
        <x:v>49</x:v>
      </x:c>
      <x:c r="D3199" s="0" t="s">
        <x:v>49</x:v>
      </x:c>
      <x:c r="E3199" s="0" t="s">
        <x:v>6446</x:v>
      </x:c>
      <x:c r="F3199" s="0" t="s">
        <x:v>6447</x:v>
      </x:c>
      <x:c r="G3199" s="0" t="s">
        <x:v>52</x:v>
      </x:c>
      <x:c r="H3199" s="0">
        <x:v>34.3</x:v>
      </x:c>
    </x:row>
    <x:row r="3200" spans="1:8">
      <x:c r="A3200" s="0" t="s">
        <x:v>47</x:v>
      </x:c>
      <x:c r="B3200" s="0" t="s">
        <x:v>48</x:v>
      </x:c>
      <x:c r="C3200" s="0" t="s">
        <x:v>49</x:v>
      </x:c>
      <x:c r="D3200" s="0" t="s">
        <x:v>49</x:v>
      </x:c>
      <x:c r="E3200" s="0" t="s">
        <x:v>6448</x:v>
      </x:c>
      <x:c r="F3200" s="0" t="s">
        <x:v>6449</x:v>
      </x:c>
      <x:c r="G3200" s="0" t="s">
        <x:v>52</x:v>
      </x:c>
      <x:c r="H3200" s="0">
        <x:v>43.9</x:v>
      </x:c>
    </x:row>
    <x:row r="3201" spans="1:8">
      <x:c r="A3201" s="0" t="s">
        <x:v>47</x:v>
      </x:c>
      <x:c r="B3201" s="0" t="s">
        <x:v>48</x:v>
      </x:c>
      <x:c r="C3201" s="0" t="s">
        <x:v>49</x:v>
      </x:c>
      <x:c r="D3201" s="0" t="s">
        <x:v>49</x:v>
      </x:c>
      <x:c r="E3201" s="0" t="s">
        <x:v>6450</x:v>
      </x:c>
      <x:c r="F3201" s="0" t="s">
        <x:v>6451</x:v>
      </x:c>
      <x:c r="G3201" s="0" t="s">
        <x:v>52</x:v>
      </x:c>
      <x:c r="H3201" s="0">
        <x:v>29.9</x:v>
      </x:c>
    </x:row>
    <x:row r="3202" spans="1:8">
      <x:c r="A3202" s="0" t="s">
        <x:v>47</x:v>
      </x:c>
      <x:c r="B3202" s="0" t="s">
        <x:v>48</x:v>
      </x:c>
      <x:c r="C3202" s="0" t="s">
        <x:v>49</x:v>
      </x:c>
      <x:c r="D3202" s="0" t="s">
        <x:v>49</x:v>
      </x:c>
      <x:c r="E3202" s="0" t="s">
        <x:v>6452</x:v>
      </x:c>
      <x:c r="F3202" s="0" t="s">
        <x:v>6453</x:v>
      </x:c>
      <x:c r="G3202" s="0" t="s">
        <x:v>52</x:v>
      </x:c>
      <x:c r="H3202" s="0">
        <x:v>34.2</x:v>
      </x:c>
    </x:row>
    <x:row r="3203" spans="1:8">
      <x:c r="A3203" s="0" t="s">
        <x:v>47</x:v>
      </x:c>
      <x:c r="B3203" s="0" t="s">
        <x:v>48</x:v>
      </x:c>
      <x:c r="C3203" s="0" t="s">
        <x:v>49</x:v>
      </x:c>
      <x:c r="D3203" s="0" t="s">
        <x:v>49</x:v>
      </x:c>
      <x:c r="E3203" s="0" t="s">
        <x:v>6454</x:v>
      </x:c>
      <x:c r="F3203" s="0" t="s">
        <x:v>6455</x:v>
      </x:c>
      <x:c r="G3203" s="0" t="s">
        <x:v>52</x:v>
      </x:c>
      <x:c r="H3203" s="0">
        <x:v>26.9</x:v>
      </x:c>
    </x:row>
    <x:row r="3204" spans="1:8">
      <x:c r="A3204" s="0" t="s">
        <x:v>47</x:v>
      </x:c>
      <x:c r="B3204" s="0" t="s">
        <x:v>48</x:v>
      </x:c>
      <x:c r="C3204" s="0" t="s">
        <x:v>49</x:v>
      </x:c>
      <x:c r="D3204" s="0" t="s">
        <x:v>49</x:v>
      </x:c>
      <x:c r="E3204" s="0" t="s">
        <x:v>6456</x:v>
      </x:c>
      <x:c r="F3204" s="0" t="s">
        <x:v>6457</x:v>
      </x:c>
      <x:c r="G3204" s="0" t="s">
        <x:v>52</x:v>
      </x:c>
      <x:c r="H3204" s="0">
        <x:v>39.4</x:v>
      </x:c>
    </x:row>
    <x:row r="3205" spans="1:8">
      <x:c r="A3205" s="0" t="s">
        <x:v>47</x:v>
      </x:c>
      <x:c r="B3205" s="0" t="s">
        <x:v>48</x:v>
      </x:c>
      <x:c r="C3205" s="0" t="s">
        <x:v>49</x:v>
      </x:c>
      <x:c r="D3205" s="0" t="s">
        <x:v>49</x:v>
      </x:c>
      <x:c r="E3205" s="0" t="s">
        <x:v>6458</x:v>
      </x:c>
      <x:c r="F3205" s="0" t="s">
        <x:v>6459</x:v>
      </x:c>
      <x:c r="G3205" s="0" t="s">
        <x:v>52</x:v>
      </x:c>
      <x:c r="H3205" s="0">
        <x:v>46.6</x:v>
      </x:c>
    </x:row>
    <x:row r="3206" spans="1:8">
      <x:c r="A3206" s="0" t="s">
        <x:v>47</x:v>
      </x:c>
      <x:c r="B3206" s="0" t="s">
        <x:v>48</x:v>
      </x:c>
      <x:c r="C3206" s="0" t="s">
        <x:v>49</x:v>
      </x:c>
      <x:c r="D3206" s="0" t="s">
        <x:v>49</x:v>
      </x:c>
      <x:c r="E3206" s="0" t="s">
        <x:v>6460</x:v>
      </x:c>
      <x:c r="F3206" s="0" t="s">
        <x:v>6461</x:v>
      </x:c>
      <x:c r="G3206" s="0" t="s">
        <x:v>52</x:v>
      </x:c>
      <x:c r="H3206" s="0">
        <x:v>36.6</x:v>
      </x:c>
    </x:row>
    <x:row r="3207" spans="1:8">
      <x:c r="A3207" s="0" t="s">
        <x:v>47</x:v>
      </x:c>
      <x:c r="B3207" s="0" t="s">
        <x:v>48</x:v>
      </x:c>
      <x:c r="C3207" s="0" t="s">
        <x:v>49</x:v>
      </x:c>
      <x:c r="D3207" s="0" t="s">
        <x:v>49</x:v>
      </x:c>
      <x:c r="E3207" s="0" t="s">
        <x:v>6462</x:v>
      </x:c>
      <x:c r="F3207" s="0" t="s">
        <x:v>6463</x:v>
      </x:c>
      <x:c r="G3207" s="0" t="s">
        <x:v>52</x:v>
      </x:c>
      <x:c r="H3207" s="0">
        <x:v>43.8</x:v>
      </x:c>
    </x:row>
    <x:row r="3208" spans="1:8">
      <x:c r="A3208" s="0" t="s">
        <x:v>47</x:v>
      </x:c>
      <x:c r="B3208" s="0" t="s">
        <x:v>48</x:v>
      </x:c>
      <x:c r="C3208" s="0" t="s">
        <x:v>49</x:v>
      </x:c>
      <x:c r="D3208" s="0" t="s">
        <x:v>49</x:v>
      </x:c>
      <x:c r="E3208" s="0" t="s">
        <x:v>6464</x:v>
      </x:c>
      <x:c r="F3208" s="0" t="s">
        <x:v>6465</x:v>
      </x:c>
      <x:c r="G3208" s="0" t="s">
        <x:v>52</x:v>
      </x:c>
      <x:c r="H3208" s="0">
        <x:v>37.9</x:v>
      </x:c>
    </x:row>
    <x:row r="3209" spans="1:8">
      <x:c r="A3209" s="0" t="s">
        <x:v>47</x:v>
      </x:c>
      <x:c r="B3209" s="0" t="s">
        <x:v>48</x:v>
      </x:c>
      <x:c r="C3209" s="0" t="s">
        <x:v>49</x:v>
      </x:c>
      <x:c r="D3209" s="0" t="s">
        <x:v>49</x:v>
      </x:c>
      <x:c r="E3209" s="0" t="s">
        <x:v>6466</x:v>
      </x:c>
      <x:c r="F3209" s="0" t="s">
        <x:v>6467</x:v>
      </x:c>
      <x:c r="G3209" s="0" t="s">
        <x:v>52</x:v>
      </x:c>
      <x:c r="H3209" s="0">
        <x:v>38.2</x:v>
      </x:c>
    </x:row>
    <x:row r="3210" spans="1:8">
      <x:c r="A3210" s="0" t="s">
        <x:v>47</x:v>
      </x:c>
      <x:c r="B3210" s="0" t="s">
        <x:v>48</x:v>
      </x:c>
      <x:c r="C3210" s="0" t="s">
        <x:v>49</x:v>
      </x:c>
      <x:c r="D3210" s="0" t="s">
        <x:v>49</x:v>
      </x:c>
      <x:c r="E3210" s="0" t="s">
        <x:v>6468</x:v>
      </x:c>
      <x:c r="F3210" s="0" t="s">
        <x:v>6469</x:v>
      </x:c>
      <x:c r="G3210" s="0" t="s">
        <x:v>52</x:v>
      </x:c>
      <x:c r="H3210" s="0">
        <x:v>44.3</x:v>
      </x:c>
    </x:row>
    <x:row r="3211" spans="1:8">
      <x:c r="A3211" s="0" t="s">
        <x:v>47</x:v>
      </x:c>
      <x:c r="B3211" s="0" t="s">
        <x:v>48</x:v>
      </x:c>
      <x:c r="C3211" s="0" t="s">
        <x:v>49</x:v>
      </x:c>
      <x:c r="D3211" s="0" t="s">
        <x:v>49</x:v>
      </x:c>
      <x:c r="E3211" s="0" t="s">
        <x:v>6470</x:v>
      </x:c>
      <x:c r="F3211" s="0" t="s">
        <x:v>6471</x:v>
      </x:c>
      <x:c r="G3211" s="0" t="s">
        <x:v>52</x:v>
      </x:c>
      <x:c r="H3211" s="0">
        <x:v>43.1</x:v>
      </x:c>
    </x:row>
    <x:row r="3212" spans="1:8">
      <x:c r="A3212" s="0" t="s">
        <x:v>47</x:v>
      </x:c>
      <x:c r="B3212" s="0" t="s">
        <x:v>48</x:v>
      </x:c>
      <x:c r="C3212" s="0" t="s">
        <x:v>49</x:v>
      </x:c>
      <x:c r="D3212" s="0" t="s">
        <x:v>49</x:v>
      </x:c>
      <x:c r="E3212" s="0" t="s">
        <x:v>6472</x:v>
      </x:c>
      <x:c r="F3212" s="0" t="s">
        <x:v>6473</x:v>
      </x:c>
      <x:c r="G3212" s="0" t="s">
        <x:v>52</x:v>
      </x:c>
      <x:c r="H3212" s="0">
        <x:v>43.9</x:v>
      </x:c>
    </x:row>
    <x:row r="3213" spans="1:8">
      <x:c r="A3213" s="0" t="s">
        <x:v>47</x:v>
      </x:c>
      <x:c r="B3213" s="0" t="s">
        <x:v>48</x:v>
      </x:c>
      <x:c r="C3213" s="0" t="s">
        <x:v>49</x:v>
      </x:c>
      <x:c r="D3213" s="0" t="s">
        <x:v>49</x:v>
      </x:c>
      <x:c r="E3213" s="0" t="s">
        <x:v>6474</x:v>
      </x:c>
      <x:c r="F3213" s="0" t="s">
        <x:v>6475</x:v>
      </x:c>
      <x:c r="G3213" s="0" t="s">
        <x:v>52</x:v>
      </x:c>
      <x:c r="H3213" s="0">
        <x:v>43.8</x:v>
      </x:c>
    </x:row>
    <x:row r="3214" spans="1:8">
      <x:c r="A3214" s="0" t="s">
        <x:v>47</x:v>
      </x:c>
      <x:c r="B3214" s="0" t="s">
        <x:v>48</x:v>
      </x:c>
      <x:c r="C3214" s="0" t="s">
        <x:v>49</x:v>
      </x:c>
      <x:c r="D3214" s="0" t="s">
        <x:v>49</x:v>
      </x:c>
      <x:c r="E3214" s="0" t="s">
        <x:v>6476</x:v>
      </x:c>
      <x:c r="F3214" s="0" t="s">
        <x:v>6477</x:v>
      </x:c>
      <x:c r="G3214" s="0" t="s">
        <x:v>52</x:v>
      </x:c>
      <x:c r="H3214" s="0">
        <x:v>43.5</x:v>
      </x:c>
    </x:row>
    <x:row r="3215" spans="1:8">
      <x:c r="A3215" s="0" t="s">
        <x:v>47</x:v>
      </x:c>
      <x:c r="B3215" s="0" t="s">
        <x:v>48</x:v>
      </x:c>
      <x:c r="C3215" s="0" t="s">
        <x:v>49</x:v>
      </x:c>
      <x:c r="D3215" s="0" t="s">
        <x:v>49</x:v>
      </x:c>
      <x:c r="E3215" s="0" t="s">
        <x:v>6478</x:v>
      </x:c>
      <x:c r="F3215" s="0" t="s">
        <x:v>6479</x:v>
      </x:c>
      <x:c r="G3215" s="0" t="s">
        <x:v>52</x:v>
      </x:c>
      <x:c r="H3215" s="0">
        <x:v>39.3</x:v>
      </x:c>
    </x:row>
    <x:row r="3216" spans="1:8">
      <x:c r="A3216" s="0" t="s">
        <x:v>47</x:v>
      </x:c>
      <x:c r="B3216" s="0" t="s">
        <x:v>48</x:v>
      </x:c>
      <x:c r="C3216" s="0" t="s">
        <x:v>49</x:v>
      </x:c>
      <x:c r="D3216" s="0" t="s">
        <x:v>49</x:v>
      </x:c>
      <x:c r="E3216" s="0" t="s">
        <x:v>6480</x:v>
      </x:c>
      <x:c r="F3216" s="0" t="s">
        <x:v>6481</x:v>
      </x:c>
      <x:c r="G3216" s="0" t="s">
        <x:v>52</x:v>
      </x:c>
      <x:c r="H3216" s="0">
        <x:v>36.6</x:v>
      </x:c>
    </x:row>
    <x:row r="3217" spans="1:8">
      <x:c r="A3217" s="0" t="s">
        <x:v>47</x:v>
      </x:c>
      <x:c r="B3217" s="0" t="s">
        <x:v>48</x:v>
      </x:c>
      <x:c r="C3217" s="0" t="s">
        <x:v>49</x:v>
      </x:c>
      <x:c r="D3217" s="0" t="s">
        <x:v>49</x:v>
      </x:c>
      <x:c r="E3217" s="0" t="s">
        <x:v>6482</x:v>
      </x:c>
      <x:c r="F3217" s="0" t="s">
        <x:v>6483</x:v>
      </x:c>
      <x:c r="G3217" s="0" t="s">
        <x:v>52</x:v>
      </x:c>
      <x:c r="H3217" s="0">
        <x:v>42</x:v>
      </x:c>
    </x:row>
    <x:row r="3218" spans="1:8">
      <x:c r="A3218" s="0" t="s">
        <x:v>47</x:v>
      </x:c>
      <x:c r="B3218" s="0" t="s">
        <x:v>48</x:v>
      </x:c>
      <x:c r="C3218" s="0" t="s">
        <x:v>49</x:v>
      </x:c>
      <x:c r="D3218" s="0" t="s">
        <x:v>49</x:v>
      </x:c>
      <x:c r="E3218" s="0" t="s">
        <x:v>6484</x:v>
      </x:c>
      <x:c r="F3218" s="0" t="s">
        <x:v>6485</x:v>
      </x:c>
      <x:c r="G3218" s="0" t="s">
        <x:v>52</x:v>
      </x:c>
      <x:c r="H3218" s="0">
        <x:v>41.7</x:v>
      </x:c>
    </x:row>
    <x:row r="3219" spans="1:8">
      <x:c r="A3219" s="0" t="s">
        <x:v>47</x:v>
      </x:c>
      <x:c r="B3219" s="0" t="s">
        <x:v>48</x:v>
      </x:c>
      <x:c r="C3219" s="0" t="s">
        <x:v>49</x:v>
      </x:c>
      <x:c r="D3219" s="0" t="s">
        <x:v>49</x:v>
      </x:c>
      <x:c r="E3219" s="0" t="s">
        <x:v>6486</x:v>
      </x:c>
      <x:c r="F3219" s="0" t="s">
        <x:v>6487</x:v>
      </x:c>
      <x:c r="G3219" s="0" t="s">
        <x:v>52</x:v>
      </x:c>
      <x:c r="H3219" s="0">
        <x:v>34.7</x:v>
      </x:c>
    </x:row>
    <x:row r="3220" spans="1:8">
      <x:c r="A3220" s="0" t="s">
        <x:v>47</x:v>
      </x:c>
      <x:c r="B3220" s="0" t="s">
        <x:v>48</x:v>
      </x:c>
      <x:c r="C3220" s="0" t="s">
        <x:v>49</x:v>
      </x:c>
      <x:c r="D3220" s="0" t="s">
        <x:v>49</x:v>
      </x:c>
      <x:c r="E3220" s="0" t="s">
        <x:v>6488</x:v>
      </x:c>
      <x:c r="F3220" s="0" t="s">
        <x:v>6489</x:v>
      </x:c>
      <x:c r="G3220" s="0" t="s">
        <x:v>52</x:v>
      </x:c>
      <x:c r="H3220" s="0">
        <x:v>41.3</x:v>
      </x:c>
    </x:row>
    <x:row r="3221" spans="1:8">
      <x:c r="A3221" s="0" t="s">
        <x:v>47</x:v>
      </x:c>
      <x:c r="B3221" s="0" t="s">
        <x:v>48</x:v>
      </x:c>
      <x:c r="C3221" s="0" t="s">
        <x:v>49</x:v>
      </x:c>
      <x:c r="D3221" s="0" t="s">
        <x:v>49</x:v>
      </x:c>
      <x:c r="E3221" s="0" t="s">
        <x:v>6490</x:v>
      </x:c>
      <x:c r="F3221" s="0" t="s">
        <x:v>6491</x:v>
      </x:c>
      <x:c r="G3221" s="0" t="s">
        <x:v>52</x:v>
      </x:c>
      <x:c r="H3221" s="0">
        <x:v>36.4</x:v>
      </x:c>
    </x:row>
    <x:row r="3222" spans="1:8">
      <x:c r="A3222" s="0" t="s">
        <x:v>47</x:v>
      </x:c>
      <x:c r="B3222" s="0" t="s">
        <x:v>48</x:v>
      </x:c>
      <x:c r="C3222" s="0" t="s">
        <x:v>49</x:v>
      </x:c>
      <x:c r="D3222" s="0" t="s">
        <x:v>49</x:v>
      </x:c>
      <x:c r="E3222" s="0" t="s">
        <x:v>6492</x:v>
      </x:c>
      <x:c r="F3222" s="0" t="s">
        <x:v>6493</x:v>
      </x:c>
      <x:c r="G3222" s="0" t="s">
        <x:v>52</x:v>
      </x:c>
      <x:c r="H3222" s="0">
        <x:v>43.4</x:v>
      </x:c>
    </x:row>
    <x:row r="3223" spans="1:8">
      <x:c r="A3223" s="0" t="s">
        <x:v>47</x:v>
      </x:c>
      <x:c r="B3223" s="0" t="s">
        <x:v>48</x:v>
      </x:c>
      <x:c r="C3223" s="0" t="s">
        <x:v>49</x:v>
      </x:c>
      <x:c r="D3223" s="0" t="s">
        <x:v>49</x:v>
      </x:c>
      <x:c r="E3223" s="0" t="s">
        <x:v>6494</x:v>
      </x:c>
      <x:c r="F3223" s="0" t="s">
        <x:v>6495</x:v>
      </x:c>
      <x:c r="G3223" s="0" t="s">
        <x:v>52</x:v>
      </x:c>
      <x:c r="H3223" s="0">
        <x:v>26.5</x:v>
      </x:c>
    </x:row>
    <x:row r="3224" spans="1:8">
      <x:c r="A3224" s="0" t="s">
        <x:v>47</x:v>
      </x:c>
      <x:c r="B3224" s="0" t="s">
        <x:v>48</x:v>
      </x:c>
      <x:c r="C3224" s="0" t="s">
        <x:v>49</x:v>
      </x:c>
      <x:c r="D3224" s="0" t="s">
        <x:v>49</x:v>
      </x:c>
      <x:c r="E3224" s="0" t="s">
        <x:v>6496</x:v>
      </x:c>
      <x:c r="F3224" s="0" t="s">
        <x:v>6497</x:v>
      </x:c>
      <x:c r="G3224" s="0" t="s">
        <x:v>52</x:v>
      </x:c>
      <x:c r="H3224" s="0">
        <x:v>40.8</x:v>
      </x:c>
    </x:row>
    <x:row r="3225" spans="1:8">
      <x:c r="A3225" s="0" t="s">
        <x:v>47</x:v>
      </x:c>
      <x:c r="B3225" s="0" t="s">
        <x:v>48</x:v>
      </x:c>
      <x:c r="C3225" s="0" t="s">
        <x:v>49</x:v>
      </x:c>
      <x:c r="D3225" s="0" t="s">
        <x:v>49</x:v>
      </x:c>
      <x:c r="E3225" s="0" t="s">
        <x:v>6498</x:v>
      </x:c>
      <x:c r="F3225" s="0" t="s">
        <x:v>6499</x:v>
      </x:c>
      <x:c r="G3225" s="0" t="s">
        <x:v>52</x:v>
      </x:c>
      <x:c r="H3225" s="0">
        <x:v>39.4</x:v>
      </x:c>
    </x:row>
    <x:row r="3226" spans="1:8">
      <x:c r="A3226" s="0" t="s">
        <x:v>47</x:v>
      </x:c>
      <x:c r="B3226" s="0" t="s">
        <x:v>48</x:v>
      </x:c>
      <x:c r="C3226" s="0" t="s">
        <x:v>49</x:v>
      </x:c>
      <x:c r="D3226" s="0" t="s">
        <x:v>49</x:v>
      </x:c>
      <x:c r="E3226" s="0" t="s">
        <x:v>6500</x:v>
      </x:c>
      <x:c r="F3226" s="0" t="s">
        <x:v>6501</x:v>
      </x:c>
      <x:c r="G3226" s="0" t="s">
        <x:v>52</x:v>
      </x:c>
      <x:c r="H3226" s="0">
        <x:v>48</x:v>
      </x:c>
    </x:row>
    <x:row r="3227" spans="1:8">
      <x:c r="A3227" s="0" t="s">
        <x:v>47</x:v>
      </x:c>
      <x:c r="B3227" s="0" t="s">
        <x:v>48</x:v>
      </x:c>
      <x:c r="C3227" s="0" t="s">
        <x:v>49</x:v>
      </x:c>
      <x:c r="D3227" s="0" t="s">
        <x:v>49</x:v>
      </x:c>
      <x:c r="E3227" s="0" t="s">
        <x:v>6502</x:v>
      </x:c>
      <x:c r="F3227" s="0" t="s">
        <x:v>6503</x:v>
      </x:c>
      <x:c r="G3227" s="0" t="s">
        <x:v>52</x:v>
      </x:c>
      <x:c r="H3227" s="0">
        <x:v>40.6</x:v>
      </x:c>
    </x:row>
    <x:row r="3228" spans="1:8">
      <x:c r="A3228" s="0" t="s">
        <x:v>47</x:v>
      </x:c>
      <x:c r="B3228" s="0" t="s">
        <x:v>48</x:v>
      </x:c>
      <x:c r="C3228" s="0" t="s">
        <x:v>49</x:v>
      </x:c>
      <x:c r="D3228" s="0" t="s">
        <x:v>49</x:v>
      </x:c>
      <x:c r="E3228" s="0" t="s">
        <x:v>6504</x:v>
      </x:c>
      <x:c r="F3228" s="0" t="s">
        <x:v>6505</x:v>
      </x:c>
      <x:c r="G3228" s="0" t="s">
        <x:v>52</x:v>
      </x:c>
      <x:c r="H3228" s="0">
        <x:v>36.3</x:v>
      </x:c>
    </x:row>
    <x:row r="3229" spans="1:8">
      <x:c r="A3229" s="0" t="s">
        <x:v>47</x:v>
      </x:c>
      <x:c r="B3229" s="0" t="s">
        <x:v>48</x:v>
      </x:c>
      <x:c r="C3229" s="0" t="s">
        <x:v>49</x:v>
      </x:c>
      <x:c r="D3229" s="0" t="s">
        <x:v>49</x:v>
      </x:c>
      <x:c r="E3229" s="0" t="s">
        <x:v>6506</x:v>
      </x:c>
      <x:c r="F3229" s="0" t="s">
        <x:v>6507</x:v>
      </x:c>
      <x:c r="G3229" s="0" t="s">
        <x:v>52</x:v>
      </x:c>
      <x:c r="H3229" s="0">
        <x:v>37.2</x:v>
      </x:c>
    </x:row>
    <x:row r="3230" spans="1:8">
      <x:c r="A3230" s="0" t="s">
        <x:v>47</x:v>
      </x:c>
      <x:c r="B3230" s="0" t="s">
        <x:v>48</x:v>
      </x:c>
      <x:c r="C3230" s="0" t="s">
        <x:v>49</x:v>
      </x:c>
      <x:c r="D3230" s="0" t="s">
        <x:v>49</x:v>
      </x:c>
      <x:c r="E3230" s="0" t="s">
        <x:v>6508</x:v>
      </x:c>
      <x:c r="F3230" s="0" t="s">
        <x:v>6509</x:v>
      </x:c>
      <x:c r="G3230" s="0" t="s">
        <x:v>52</x:v>
      </x:c>
      <x:c r="H3230" s="0">
        <x:v>48.2</x:v>
      </x:c>
    </x:row>
    <x:row r="3231" spans="1:8">
      <x:c r="A3231" s="0" t="s">
        <x:v>47</x:v>
      </x:c>
      <x:c r="B3231" s="0" t="s">
        <x:v>48</x:v>
      </x:c>
      <x:c r="C3231" s="0" t="s">
        <x:v>49</x:v>
      </x:c>
      <x:c r="D3231" s="0" t="s">
        <x:v>49</x:v>
      </x:c>
      <x:c r="E3231" s="0" t="s">
        <x:v>6510</x:v>
      </x:c>
      <x:c r="F3231" s="0" t="s">
        <x:v>6511</x:v>
      </x:c>
      <x:c r="G3231" s="0" t="s">
        <x:v>52</x:v>
      </x:c>
      <x:c r="H3231" s="0">
        <x:v>45.9</x:v>
      </x:c>
    </x:row>
    <x:row r="3232" spans="1:8">
      <x:c r="A3232" s="0" t="s">
        <x:v>47</x:v>
      </x:c>
      <x:c r="B3232" s="0" t="s">
        <x:v>48</x:v>
      </x:c>
      <x:c r="C3232" s="0" t="s">
        <x:v>49</x:v>
      </x:c>
      <x:c r="D3232" s="0" t="s">
        <x:v>49</x:v>
      </x:c>
      <x:c r="E3232" s="0" t="s">
        <x:v>6512</x:v>
      </x:c>
      <x:c r="F3232" s="0" t="s">
        <x:v>6513</x:v>
      </x:c>
      <x:c r="G3232" s="0" t="s">
        <x:v>52</x:v>
      </x:c>
      <x:c r="H3232" s="0">
        <x:v>46.7</x:v>
      </x:c>
    </x:row>
    <x:row r="3233" spans="1:8">
      <x:c r="A3233" s="0" t="s">
        <x:v>47</x:v>
      </x:c>
      <x:c r="B3233" s="0" t="s">
        <x:v>48</x:v>
      </x:c>
      <x:c r="C3233" s="0" t="s">
        <x:v>49</x:v>
      </x:c>
      <x:c r="D3233" s="0" t="s">
        <x:v>49</x:v>
      </x:c>
      <x:c r="E3233" s="0" t="s">
        <x:v>6514</x:v>
      </x:c>
      <x:c r="F3233" s="0" t="s">
        <x:v>6515</x:v>
      </x:c>
      <x:c r="G3233" s="0" t="s">
        <x:v>52</x:v>
      </x:c>
      <x:c r="H3233" s="0">
        <x:v>33.9</x:v>
      </x:c>
    </x:row>
    <x:row r="3234" spans="1:8">
      <x:c r="A3234" s="0" t="s">
        <x:v>47</x:v>
      </x:c>
      <x:c r="B3234" s="0" t="s">
        <x:v>48</x:v>
      </x:c>
      <x:c r="C3234" s="0" t="s">
        <x:v>49</x:v>
      </x:c>
      <x:c r="D3234" s="0" t="s">
        <x:v>49</x:v>
      </x:c>
      <x:c r="E3234" s="0" t="s">
        <x:v>6516</x:v>
      </x:c>
      <x:c r="F3234" s="0" t="s">
        <x:v>6517</x:v>
      </x:c>
      <x:c r="G3234" s="0" t="s">
        <x:v>52</x:v>
      </x:c>
      <x:c r="H3234" s="0">
        <x:v>38.8</x:v>
      </x:c>
    </x:row>
    <x:row r="3235" spans="1:8">
      <x:c r="A3235" s="0" t="s">
        <x:v>47</x:v>
      </x:c>
      <x:c r="B3235" s="0" t="s">
        <x:v>48</x:v>
      </x:c>
      <x:c r="C3235" s="0" t="s">
        <x:v>49</x:v>
      </x:c>
      <x:c r="D3235" s="0" t="s">
        <x:v>49</x:v>
      </x:c>
      <x:c r="E3235" s="0" t="s">
        <x:v>6518</x:v>
      </x:c>
      <x:c r="F3235" s="0" t="s">
        <x:v>6519</x:v>
      </x:c>
      <x:c r="G3235" s="0" t="s">
        <x:v>52</x:v>
      </x:c>
      <x:c r="H3235" s="0">
        <x:v>38.6</x:v>
      </x:c>
    </x:row>
    <x:row r="3236" spans="1:8">
      <x:c r="A3236" s="0" t="s">
        <x:v>47</x:v>
      </x:c>
      <x:c r="B3236" s="0" t="s">
        <x:v>48</x:v>
      </x:c>
      <x:c r="C3236" s="0" t="s">
        <x:v>49</x:v>
      </x:c>
      <x:c r="D3236" s="0" t="s">
        <x:v>49</x:v>
      </x:c>
      <x:c r="E3236" s="0" t="s">
        <x:v>6520</x:v>
      </x:c>
      <x:c r="F3236" s="0" t="s">
        <x:v>6521</x:v>
      </x:c>
      <x:c r="G3236" s="0" t="s">
        <x:v>52</x:v>
      </x:c>
      <x:c r="H3236" s="0">
        <x:v>37.8</x:v>
      </x:c>
    </x:row>
    <x:row r="3237" spans="1:8">
      <x:c r="A3237" s="0" t="s">
        <x:v>47</x:v>
      </x:c>
      <x:c r="B3237" s="0" t="s">
        <x:v>48</x:v>
      </x:c>
      <x:c r="C3237" s="0" t="s">
        <x:v>49</x:v>
      </x:c>
      <x:c r="D3237" s="0" t="s">
        <x:v>49</x:v>
      </x:c>
      <x:c r="E3237" s="0" t="s">
        <x:v>6522</x:v>
      </x:c>
      <x:c r="F3237" s="0" t="s">
        <x:v>6523</x:v>
      </x:c>
      <x:c r="G3237" s="0" t="s">
        <x:v>52</x:v>
      </x:c>
      <x:c r="H3237" s="0">
        <x:v>30.4</x:v>
      </x:c>
    </x:row>
    <x:row r="3238" spans="1:8">
      <x:c r="A3238" s="0" t="s">
        <x:v>47</x:v>
      </x:c>
      <x:c r="B3238" s="0" t="s">
        <x:v>48</x:v>
      </x:c>
      <x:c r="C3238" s="0" t="s">
        <x:v>49</x:v>
      </x:c>
      <x:c r="D3238" s="0" t="s">
        <x:v>49</x:v>
      </x:c>
      <x:c r="E3238" s="0" t="s">
        <x:v>6524</x:v>
      </x:c>
      <x:c r="F3238" s="0" t="s">
        <x:v>6525</x:v>
      </x:c>
      <x:c r="G3238" s="0" t="s">
        <x:v>52</x:v>
      </x:c>
      <x:c r="H3238" s="0">
        <x:v>27.9</x:v>
      </x:c>
    </x:row>
    <x:row r="3239" spans="1:8">
      <x:c r="A3239" s="0" t="s">
        <x:v>47</x:v>
      </x:c>
      <x:c r="B3239" s="0" t="s">
        <x:v>48</x:v>
      </x:c>
      <x:c r="C3239" s="0" t="s">
        <x:v>49</x:v>
      </x:c>
      <x:c r="D3239" s="0" t="s">
        <x:v>49</x:v>
      </x:c>
      <x:c r="E3239" s="0" t="s">
        <x:v>6526</x:v>
      </x:c>
      <x:c r="F3239" s="0" t="s">
        <x:v>6527</x:v>
      </x:c>
      <x:c r="G3239" s="0" t="s">
        <x:v>52</x:v>
      </x:c>
      <x:c r="H3239" s="0">
        <x:v>33.7</x:v>
      </x:c>
    </x:row>
    <x:row r="3240" spans="1:8">
      <x:c r="A3240" s="0" t="s">
        <x:v>47</x:v>
      </x:c>
      <x:c r="B3240" s="0" t="s">
        <x:v>48</x:v>
      </x:c>
      <x:c r="C3240" s="0" t="s">
        <x:v>49</x:v>
      </x:c>
      <x:c r="D3240" s="0" t="s">
        <x:v>49</x:v>
      </x:c>
      <x:c r="E3240" s="0" t="s">
        <x:v>6528</x:v>
      </x:c>
      <x:c r="F3240" s="0" t="s">
        <x:v>6529</x:v>
      </x:c>
      <x:c r="G3240" s="0" t="s">
        <x:v>52</x:v>
      </x:c>
      <x:c r="H3240" s="0">
        <x:v>46.4</x:v>
      </x:c>
    </x:row>
    <x:row r="3241" spans="1:8">
      <x:c r="A3241" s="0" t="s">
        <x:v>47</x:v>
      </x:c>
      <x:c r="B3241" s="0" t="s">
        <x:v>48</x:v>
      </x:c>
      <x:c r="C3241" s="0" t="s">
        <x:v>49</x:v>
      </x:c>
      <x:c r="D3241" s="0" t="s">
        <x:v>49</x:v>
      </x:c>
      <x:c r="E3241" s="0" t="s">
        <x:v>6530</x:v>
      </x:c>
      <x:c r="F3241" s="0" t="s">
        <x:v>6531</x:v>
      </x:c>
      <x:c r="G3241" s="0" t="s">
        <x:v>52</x:v>
      </x:c>
      <x:c r="H3241" s="0">
        <x:v>41.3</x:v>
      </x:c>
    </x:row>
    <x:row r="3242" spans="1:8">
      <x:c r="A3242" s="0" t="s">
        <x:v>47</x:v>
      </x:c>
      <x:c r="B3242" s="0" t="s">
        <x:v>48</x:v>
      </x:c>
      <x:c r="C3242" s="0" t="s">
        <x:v>49</x:v>
      </x:c>
      <x:c r="D3242" s="0" t="s">
        <x:v>49</x:v>
      </x:c>
      <x:c r="E3242" s="0" t="s">
        <x:v>6532</x:v>
      </x:c>
      <x:c r="F3242" s="0" t="s">
        <x:v>6533</x:v>
      </x:c>
      <x:c r="G3242" s="0" t="s">
        <x:v>52</x:v>
      </x:c>
      <x:c r="H3242" s="0">
        <x:v>41.4</x:v>
      </x:c>
    </x:row>
    <x:row r="3243" spans="1:8">
      <x:c r="A3243" s="0" t="s">
        <x:v>47</x:v>
      </x:c>
      <x:c r="B3243" s="0" t="s">
        <x:v>48</x:v>
      </x:c>
      <x:c r="C3243" s="0" t="s">
        <x:v>49</x:v>
      </x:c>
      <x:c r="D3243" s="0" t="s">
        <x:v>49</x:v>
      </x:c>
      <x:c r="E3243" s="0" t="s">
        <x:v>6534</x:v>
      </x:c>
      <x:c r="F3243" s="0" t="s">
        <x:v>6535</x:v>
      </x:c>
      <x:c r="G3243" s="0" t="s">
        <x:v>52</x:v>
      </x:c>
      <x:c r="H3243" s="0">
        <x:v>39.8</x:v>
      </x:c>
    </x:row>
    <x:row r="3244" spans="1:8">
      <x:c r="A3244" s="0" t="s">
        <x:v>47</x:v>
      </x:c>
      <x:c r="B3244" s="0" t="s">
        <x:v>48</x:v>
      </x:c>
      <x:c r="C3244" s="0" t="s">
        <x:v>49</x:v>
      </x:c>
      <x:c r="D3244" s="0" t="s">
        <x:v>49</x:v>
      </x:c>
      <x:c r="E3244" s="0" t="s">
        <x:v>6536</x:v>
      </x:c>
      <x:c r="F3244" s="0" t="s">
        <x:v>6537</x:v>
      </x:c>
      <x:c r="G3244" s="0" t="s">
        <x:v>52</x:v>
      </x:c>
      <x:c r="H3244" s="0">
        <x:v>39.2</x:v>
      </x:c>
    </x:row>
    <x:row r="3245" spans="1:8">
      <x:c r="A3245" s="0" t="s">
        <x:v>47</x:v>
      </x:c>
      <x:c r="B3245" s="0" t="s">
        <x:v>48</x:v>
      </x:c>
      <x:c r="C3245" s="0" t="s">
        <x:v>49</x:v>
      </x:c>
      <x:c r="D3245" s="0" t="s">
        <x:v>49</x:v>
      </x:c>
      <x:c r="E3245" s="0" t="s">
        <x:v>6538</x:v>
      </x:c>
      <x:c r="F3245" s="0" t="s">
        <x:v>6539</x:v>
      </x:c>
      <x:c r="G3245" s="0" t="s">
        <x:v>52</x:v>
      </x:c>
      <x:c r="H3245" s="0">
        <x:v>43.1</x:v>
      </x:c>
    </x:row>
    <x:row r="3246" spans="1:8">
      <x:c r="A3246" s="0" t="s">
        <x:v>47</x:v>
      </x:c>
      <x:c r="B3246" s="0" t="s">
        <x:v>48</x:v>
      </x:c>
      <x:c r="C3246" s="0" t="s">
        <x:v>49</x:v>
      </x:c>
      <x:c r="D3246" s="0" t="s">
        <x:v>49</x:v>
      </x:c>
      <x:c r="E3246" s="0" t="s">
        <x:v>6540</x:v>
      </x:c>
      <x:c r="F3246" s="0" t="s">
        <x:v>6541</x:v>
      </x:c>
      <x:c r="G3246" s="0" t="s">
        <x:v>52</x:v>
      </x:c>
      <x:c r="H3246" s="0">
        <x:v>33.4</x:v>
      </x:c>
    </x:row>
    <x:row r="3247" spans="1:8">
      <x:c r="A3247" s="0" t="s">
        <x:v>47</x:v>
      </x:c>
      <x:c r="B3247" s="0" t="s">
        <x:v>48</x:v>
      </x:c>
      <x:c r="C3247" s="0" t="s">
        <x:v>49</x:v>
      </x:c>
      <x:c r="D3247" s="0" t="s">
        <x:v>49</x:v>
      </x:c>
      <x:c r="E3247" s="0" t="s">
        <x:v>6542</x:v>
      </x:c>
      <x:c r="F3247" s="0" t="s">
        <x:v>6543</x:v>
      </x:c>
      <x:c r="G3247" s="0" t="s">
        <x:v>52</x:v>
      </x:c>
      <x:c r="H3247" s="0">
        <x:v>41.5</x:v>
      </x:c>
    </x:row>
    <x:row r="3248" spans="1:8">
      <x:c r="A3248" s="0" t="s">
        <x:v>47</x:v>
      </x:c>
      <x:c r="B3248" s="0" t="s">
        <x:v>48</x:v>
      </x:c>
      <x:c r="C3248" s="0" t="s">
        <x:v>49</x:v>
      </x:c>
      <x:c r="D3248" s="0" t="s">
        <x:v>49</x:v>
      </x:c>
      <x:c r="E3248" s="0" t="s">
        <x:v>6544</x:v>
      </x:c>
      <x:c r="F3248" s="0" t="s">
        <x:v>6545</x:v>
      </x:c>
      <x:c r="G3248" s="0" t="s">
        <x:v>52</x:v>
      </x:c>
      <x:c r="H3248" s="0">
        <x:v>33.3</x:v>
      </x:c>
    </x:row>
    <x:row r="3249" spans="1:8">
      <x:c r="A3249" s="0" t="s">
        <x:v>47</x:v>
      </x:c>
      <x:c r="B3249" s="0" t="s">
        <x:v>48</x:v>
      </x:c>
      <x:c r="C3249" s="0" t="s">
        <x:v>49</x:v>
      </x:c>
      <x:c r="D3249" s="0" t="s">
        <x:v>49</x:v>
      </x:c>
      <x:c r="E3249" s="0" t="s">
        <x:v>6546</x:v>
      </x:c>
      <x:c r="F3249" s="0" t="s">
        <x:v>6547</x:v>
      </x:c>
      <x:c r="G3249" s="0" t="s">
        <x:v>52</x:v>
      </x:c>
      <x:c r="H3249" s="0">
        <x:v>43.2</x:v>
      </x:c>
    </x:row>
    <x:row r="3250" spans="1:8">
      <x:c r="A3250" s="0" t="s">
        <x:v>47</x:v>
      </x:c>
      <x:c r="B3250" s="0" t="s">
        <x:v>48</x:v>
      </x:c>
      <x:c r="C3250" s="0" t="s">
        <x:v>49</x:v>
      </x:c>
      <x:c r="D3250" s="0" t="s">
        <x:v>49</x:v>
      </x:c>
      <x:c r="E3250" s="0" t="s">
        <x:v>6548</x:v>
      </x:c>
      <x:c r="F3250" s="0" t="s">
        <x:v>6549</x:v>
      </x:c>
      <x:c r="G3250" s="0" t="s">
        <x:v>52</x:v>
      </x:c>
      <x:c r="H3250" s="0">
        <x:v>43.7</x:v>
      </x:c>
    </x:row>
    <x:row r="3251" spans="1:8">
      <x:c r="A3251" s="0" t="s">
        <x:v>47</x:v>
      </x:c>
      <x:c r="B3251" s="0" t="s">
        <x:v>48</x:v>
      </x:c>
      <x:c r="C3251" s="0" t="s">
        <x:v>49</x:v>
      </x:c>
      <x:c r="D3251" s="0" t="s">
        <x:v>49</x:v>
      </x:c>
      <x:c r="E3251" s="0" t="s">
        <x:v>6550</x:v>
      </x:c>
      <x:c r="F3251" s="0" t="s">
        <x:v>6551</x:v>
      </x:c>
      <x:c r="G3251" s="0" t="s">
        <x:v>52</x:v>
      </x:c>
      <x:c r="H3251" s="0">
        <x:v>45.3</x:v>
      </x:c>
    </x:row>
    <x:row r="3252" spans="1:8">
      <x:c r="A3252" s="0" t="s">
        <x:v>47</x:v>
      </x:c>
      <x:c r="B3252" s="0" t="s">
        <x:v>48</x:v>
      </x:c>
      <x:c r="C3252" s="0" t="s">
        <x:v>49</x:v>
      </x:c>
      <x:c r="D3252" s="0" t="s">
        <x:v>49</x:v>
      </x:c>
      <x:c r="E3252" s="0" t="s">
        <x:v>6552</x:v>
      </x:c>
      <x:c r="F3252" s="0" t="s">
        <x:v>6553</x:v>
      </x:c>
      <x:c r="G3252" s="0" t="s">
        <x:v>52</x:v>
      </x:c>
      <x:c r="H3252" s="0">
        <x:v>38.7</x:v>
      </x:c>
    </x:row>
    <x:row r="3253" spans="1:8">
      <x:c r="A3253" s="0" t="s">
        <x:v>47</x:v>
      </x:c>
      <x:c r="B3253" s="0" t="s">
        <x:v>48</x:v>
      </x:c>
      <x:c r="C3253" s="0" t="s">
        <x:v>49</x:v>
      </x:c>
      <x:c r="D3253" s="0" t="s">
        <x:v>49</x:v>
      </x:c>
      <x:c r="E3253" s="0" t="s">
        <x:v>6554</x:v>
      </x:c>
      <x:c r="F3253" s="0" t="s">
        <x:v>6555</x:v>
      </x:c>
      <x:c r="G3253" s="0" t="s">
        <x:v>52</x:v>
      </x:c>
      <x:c r="H3253" s="0">
        <x:v>41.9</x:v>
      </x:c>
    </x:row>
    <x:row r="3254" spans="1:8">
      <x:c r="A3254" s="0" t="s">
        <x:v>47</x:v>
      </x:c>
      <x:c r="B3254" s="0" t="s">
        <x:v>48</x:v>
      </x:c>
      <x:c r="C3254" s="0" t="s">
        <x:v>49</x:v>
      </x:c>
      <x:c r="D3254" s="0" t="s">
        <x:v>49</x:v>
      </x:c>
      <x:c r="E3254" s="0" t="s">
        <x:v>6556</x:v>
      </x:c>
      <x:c r="F3254" s="0" t="s">
        <x:v>6557</x:v>
      </x:c>
      <x:c r="G3254" s="0" t="s">
        <x:v>52</x:v>
      </x:c>
      <x:c r="H3254" s="0">
        <x:v>31.5</x:v>
      </x:c>
    </x:row>
    <x:row r="3255" spans="1:8">
      <x:c r="A3255" s="0" t="s">
        <x:v>47</x:v>
      </x:c>
      <x:c r="B3255" s="0" t="s">
        <x:v>48</x:v>
      </x:c>
      <x:c r="C3255" s="0" t="s">
        <x:v>49</x:v>
      </x:c>
      <x:c r="D3255" s="0" t="s">
        <x:v>49</x:v>
      </x:c>
      <x:c r="E3255" s="0" t="s">
        <x:v>6558</x:v>
      </x:c>
      <x:c r="F3255" s="0" t="s">
        <x:v>6559</x:v>
      </x:c>
      <x:c r="G3255" s="0" t="s">
        <x:v>52</x:v>
      </x:c>
      <x:c r="H3255" s="0">
        <x:v>38.3</x:v>
      </x:c>
    </x:row>
    <x:row r="3256" spans="1:8">
      <x:c r="A3256" s="0" t="s">
        <x:v>47</x:v>
      </x:c>
      <x:c r="B3256" s="0" t="s">
        <x:v>48</x:v>
      </x:c>
      <x:c r="C3256" s="0" t="s">
        <x:v>49</x:v>
      </x:c>
      <x:c r="D3256" s="0" t="s">
        <x:v>49</x:v>
      </x:c>
      <x:c r="E3256" s="0" t="s">
        <x:v>6560</x:v>
      </x:c>
      <x:c r="F3256" s="0" t="s">
        <x:v>6561</x:v>
      </x:c>
      <x:c r="G3256" s="0" t="s">
        <x:v>52</x:v>
      </x:c>
      <x:c r="H3256" s="0">
        <x:v>36</x:v>
      </x:c>
    </x:row>
    <x:row r="3257" spans="1:8">
      <x:c r="A3257" s="0" t="s">
        <x:v>47</x:v>
      </x:c>
      <x:c r="B3257" s="0" t="s">
        <x:v>48</x:v>
      </x:c>
      <x:c r="C3257" s="0" t="s">
        <x:v>49</x:v>
      </x:c>
      <x:c r="D3257" s="0" t="s">
        <x:v>49</x:v>
      </x:c>
      <x:c r="E3257" s="0" t="s">
        <x:v>6562</x:v>
      </x:c>
      <x:c r="F3257" s="0" t="s">
        <x:v>6563</x:v>
      </x:c>
      <x:c r="G3257" s="0" t="s">
        <x:v>52</x:v>
      </x:c>
      <x:c r="H3257" s="0">
        <x:v>33.7</x:v>
      </x:c>
    </x:row>
    <x:row r="3258" spans="1:8">
      <x:c r="A3258" s="0" t="s">
        <x:v>47</x:v>
      </x:c>
      <x:c r="B3258" s="0" t="s">
        <x:v>48</x:v>
      </x:c>
      <x:c r="C3258" s="0" t="s">
        <x:v>49</x:v>
      </x:c>
      <x:c r="D3258" s="0" t="s">
        <x:v>49</x:v>
      </x:c>
      <x:c r="E3258" s="0" t="s">
        <x:v>6564</x:v>
      </x:c>
      <x:c r="F3258" s="0" t="s">
        <x:v>6565</x:v>
      </x:c>
      <x:c r="G3258" s="0" t="s">
        <x:v>52</x:v>
      </x:c>
      <x:c r="H3258" s="0">
        <x:v>30.5</x:v>
      </x:c>
    </x:row>
    <x:row r="3259" spans="1:8">
      <x:c r="A3259" s="0" t="s">
        <x:v>47</x:v>
      </x:c>
      <x:c r="B3259" s="0" t="s">
        <x:v>48</x:v>
      </x:c>
      <x:c r="C3259" s="0" t="s">
        <x:v>49</x:v>
      </x:c>
      <x:c r="D3259" s="0" t="s">
        <x:v>49</x:v>
      </x:c>
      <x:c r="E3259" s="0" t="s">
        <x:v>6566</x:v>
      </x:c>
      <x:c r="F3259" s="0" t="s">
        <x:v>6567</x:v>
      </x:c>
      <x:c r="G3259" s="0" t="s">
        <x:v>52</x:v>
      </x:c>
      <x:c r="H3259" s="0">
        <x:v>44.2</x:v>
      </x:c>
    </x:row>
    <x:row r="3260" spans="1:8">
      <x:c r="A3260" s="0" t="s">
        <x:v>47</x:v>
      </x:c>
      <x:c r="B3260" s="0" t="s">
        <x:v>48</x:v>
      </x:c>
      <x:c r="C3260" s="0" t="s">
        <x:v>49</x:v>
      </x:c>
      <x:c r="D3260" s="0" t="s">
        <x:v>49</x:v>
      </x:c>
      <x:c r="E3260" s="0" t="s">
        <x:v>6568</x:v>
      </x:c>
      <x:c r="F3260" s="0" t="s">
        <x:v>6569</x:v>
      </x:c>
      <x:c r="G3260" s="0" t="s">
        <x:v>52</x:v>
      </x:c>
      <x:c r="H3260" s="0">
        <x:v>33.5</x:v>
      </x:c>
    </x:row>
    <x:row r="3261" spans="1:8">
      <x:c r="A3261" s="0" t="s">
        <x:v>47</x:v>
      </x:c>
      <x:c r="B3261" s="0" t="s">
        <x:v>48</x:v>
      </x:c>
      <x:c r="C3261" s="0" t="s">
        <x:v>49</x:v>
      </x:c>
      <x:c r="D3261" s="0" t="s">
        <x:v>49</x:v>
      </x:c>
      <x:c r="E3261" s="0" t="s">
        <x:v>6570</x:v>
      </x:c>
      <x:c r="F3261" s="0" t="s">
        <x:v>6571</x:v>
      </x:c>
      <x:c r="G3261" s="0" t="s">
        <x:v>52</x:v>
      </x:c>
      <x:c r="H3261" s="0">
        <x:v>38.6</x:v>
      </x:c>
    </x:row>
    <x:row r="3262" spans="1:8">
      <x:c r="A3262" s="0" t="s">
        <x:v>47</x:v>
      </x:c>
      <x:c r="B3262" s="0" t="s">
        <x:v>48</x:v>
      </x:c>
      <x:c r="C3262" s="0" t="s">
        <x:v>49</x:v>
      </x:c>
      <x:c r="D3262" s="0" t="s">
        <x:v>49</x:v>
      </x:c>
      <x:c r="E3262" s="0" t="s">
        <x:v>6572</x:v>
      </x:c>
      <x:c r="F3262" s="0" t="s">
        <x:v>6573</x:v>
      </x:c>
      <x:c r="G3262" s="0" t="s">
        <x:v>52</x:v>
      </x:c>
      <x:c r="H3262" s="0">
        <x:v>43.5</x:v>
      </x:c>
    </x:row>
    <x:row r="3263" spans="1:8">
      <x:c r="A3263" s="0" t="s">
        <x:v>47</x:v>
      </x:c>
      <x:c r="B3263" s="0" t="s">
        <x:v>48</x:v>
      </x:c>
      <x:c r="C3263" s="0" t="s">
        <x:v>49</x:v>
      </x:c>
      <x:c r="D3263" s="0" t="s">
        <x:v>49</x:v>
      </x:c>
      <x:c r="E3263" s="0" t="s">
        <x:v>6574</x:v>
      </x:c>
      <x:c r="F3263" s="0" t="s">
        <x:v>6575</x:v>
      </x:c>
      <x:c r="G3263" s="0" t="s">
        <x:v>52</x:v>
      </x:c>
      <x:c r="H3263" s="0">
        <x:v>43.4</x:v>
      </x:c>
    </x:row>
    <x:row r="3264" spans="1:8">
      <x:c r="A3264" s="0" t="s">
        <x:v>47</x:v>
      </x:c>
      <x:c r="B3264" s="0" t="s">
        <x:v>48</x:v>
      </x:c>
      <x:c r="C3264" s="0" t="s">
        <x:v>49</x:v>
      </x:c>
      <x:c r="D3264" s="0" t="s">
        <x:v>49</x:v>
      </x:c>
      <x:c r="E3264" s="0" t="s">
        <x:v>6576</x:v>
      </x:c>
      <x:c r="F3264" s="0" t="s">
        <x:v>6577</x:v>
      </x:c>
      <x:c r="G3264" s="0" t="s">
        <x:v>52</x:v>
      </x:c>
      <x:c r="H3264" s="0">
        <x:v>36.3</x:v>
      </x:c>
    </x:row>
    <x:row r="3265" spans="1:8">
      <x:c r="A3265" s="0" t="s">
        <x:v>47</x:v>
      </x:c>
      <x:c r="B3265" s="0" t="s">
        <x:v>48</x:v>
      </x:c>
      <x:c r="C3265" s="0" t="s">
        <x:v>49</x:v>
      </x:c>
      <x:c r="D3265" s="0" t="s">
        <x:v>49</x:v>
      </x:c>
      <x:c r="E3265" s="0" t="s">
        <x:v>6578</x:v>
      </x:c>
      <x:c r="F3265" s="0" t="s">
        <x:v>6579</x:v>
      </x:c>
      <x:c r="G3265" s="0" t="s">
        <x:v>52</x:v>
      </x:c>
      <x:c r="H3265" s="0">
        <x:v>36.5</x:v>
      </x:c>
    </x:row>
    <x:row r="3266" spans="1:8">
      <x:c r="A3266" s="0" t="s">
        <x:v>47</x:v>
      </x:c>
      <x:c r="B3266" s="0" t="s">
        <x:v>48</x:v>
      </x:c>
      <x:c r="C3266" s="0" t="s">
        <x:v>49</x:v>
      </x:c>
      <x:c r="D3266" s="0" t="s">
        <x:v>49</x:v>
      </x:c>
      <x:c r="E3266" s="0" t="s">
        <x:v>6580</x:v>
      </x:c>
      <x:c r="F3266" s="0" t="s">
        <x:v>6581</x:v>
      </x:c>
      <x:c r="G3266" s="0" t="s">
        <x:v>52</x:v>
      </x:c>
      <x:c r="H3266" s="0">
        <x:v>41.5</x:v>
      </x:c>
    </x:row>
    <x:row r="3267" spans="1:8">
      <x:c r="A3267" s="0" t="s">
        <x:v>47</x:v>
      </x:c>
      <x:c r="B3267" s="0" t="s">
        <x:v>48</x:v>
      </x:c>
      <x:c r="C3267" s="0" t="s">
        <x:v>49</x:v>
      </x:c>
      <x:c r="D3267" s="0" t="s">
        <x:v>49</x:v>
      </x:c>
      <x:c r="E3267" s="0" t="s">
        <x:v>6582</x:v>
      </x:c>
      <x:c r="F3267" s="0" t="s">
        <x:v>6583</x:v>
      </x:c>
      <x:c r="G3267" s="0" t="s">
        <x:v>52</x:v>
      </x:c>
      <x:c r="H3267" s="0">
        <x:v>38.3</x:v>
      </x:c>
    </x:row>
    <x:row r="3268" spans="1:8">
      <x:c r="A3268" s="0" t="s">
        <x:v>47</x:v>
      </x:c>
      <x:c r="B3268" s="0" t="s">
        <x:v>48</x:v>
      </x:c>
      <x:c r="C3268" s="0" t="s">
        <x:v>49</x:v>
      </x:c>
      <x:c r="D3268" s="0" t="s">
        <x:v>49</x:v>
      </x:c>
      <x:c r="E3268" s="0" t="s">
        <x:v>6584</x:v>
      </x:c>
      <x:c r="F3268" s="0" t="s">
        <x:v>6585</x:v>
      </x:c>
      <x:c r="G3268" s="0" t="s">
        <x:v>52</x:v>
      </x:c>
      <x:c r="H3268" s="0">
        <x:v>45.6</x:v>
      </x:c>
    </x:row>
    <x:row r="3269" spans="1:8">
      <x:c r="A3269" s="0" t="s">
        <x:v>47</x:v>
      </x:c>
      <x:c r="B3269" s="0" t="s">
        <x:v>48</x:v>
      </x:c>
      <x:c r="C3269" s="0" t="s">
        <x:v>49</x:v>
      </x:c>
      <x:c r="D3269" s="0" t="s">
        <x:v>49</x:v>
      </x:c>
      <x:c r="E3269" s="0" t="s">
        <x:v>6586</x:v>
      </x:c>
      <x:c r="F3269" s="0" t="s">
        <x:v>6587</x:v>
      </x:c>
      <x:c r="G3269" s="0" t="s">
        <x:v>52</x:v>
      </x:c>
      <x:c r="H3269" s="0">
        <x:v>46.6</x:v>
      </x:c>
    </x:row>
    <x:row r="3270" spans="1:8">
      <x:c r="A3270" s="0" t="s">
        <x:v>47</x:v>
      </x:c>
      <x:c r="B3270" s="0" t="s">
        <x:v>48</x:v>
      </x:c>
      <x:c r="C3270" s="0" t="s">
        <x:v>49</x:v>
      </x:c>
      <x:c r="D3270" s="0" t="s">
        <x:v>49</x:v>
      </x:c>
      <x:c r="E3270" s="0" t="s">
        <x:v>6588</x:v>
      </x:c>
      <x:c r="F3270" s="0" t="s">
        <x:v>6589</x:v>
      </x:c>
      <x:c r="G3270" s="0" t="s">
        <x:v>52</x:v>
      </x:c>
      <x:c r="H3270" s="0">
        <x:v>41.4</x:v>
      </x:c>
    </x:row>
    <x:row r="3271" spans="1:8">
      <x:c r="A3271" s="0" t="s">
        <x:v>47</x:v>
      </x:c>
      <x:c r="B3271" s="0" t="s">
        <x:v>48</x:v>
      </x:c>
      <x:c r="C3271" s="0" t="s">
        <x:v>49</x:v>
      </x:c>
      <x:c r="D3271" s="0" t="s">
        <x:v>49</x:v>
      </x:c>
      <x:c r="E3271" s="0" t="s">
        <x:v>6590</x:v>
      </x:c>
      <x:c r="F3271" s="0" t="s">
        <x:v>6591</x:v>
      </x:c>
      <x:c r="G3271" s="0" t="s">
        <x:v>52</x:v>
      </x:c>
      <x:c r="H3271" s="0">
        <x:v>40.8</x:v>
      </x:c>
    </x:row>
    <x:row r="3272" spans="1:8">
      <x:c r="A3272" s="0" t="s">
        <x:v>47</x:v>
      </x:c>
      <x:c r="B3272" s="0" t="s">
        <x:v>48</x:v>
      </x:c>
      <x:c r="C3272" s="0" t="s">
        <x:v>49</x:v>
      </x:c>
      <x:c r="D3272" s="0" t="s">
        <x:v>49</x:v>
      </x:c>
      <x:c r="E3272" s="0" t="s">
        <x:v>6592</x:v>
      </x:c>
      <x:c r="F3272" s="0" t="s">
        <x:v>6593</x:v>
      </x:c>
      <x:c r="G3272" s="0" t="s">
        <x:v>52</x:v>
      </x:c>
      <x:c r="H3272" s="0">
        <x:v>37.8</x:v>
      </x:c>
    </x:row>
    <x:row r="3273" spans="1:8">
      <x:c r="A3273" s="0" t="s">
        <x:v>47</x:v>
      </x:c>
      <x:c r="B3273" s="0" t="s">
        <x:v>48</x:v>
      </x:c>
      <x:c r="C3273" s="0" t="s">
        <x:v>49</x:v>
      </x:c>
      <x:c r="D3273" s="0" t="s">
        <x:v>49</x:v>
      </x:c>
      <x:c r="E3273" s="0" t="s">
        <x:v>6594</x:v>
      </x:c>
      <x:c r="F3273" s="0" t="s">
        <x:v>6595</x:v>
      </x:c>
      <x:c r="G3273" s="0" t="s">
        <x:v>52</x:v>
      </x:c>
      <x:c r="H3273" s="0">
        <x:v>29.8</x:v>
      </x:c>
    </x:row>
    <x:row r="3274" spans="1:8">
      <x:c r="A3274" s="0" t="s">
        <x:v>47</x:v>
      </x:c>
      <x:c r="B3274" s="0" t="s">
        <x:v>48</x:v>
      </x:c>
      <x:c r="C3274" s="0" t="s">
        <x:v>49</x:v>
      </x:c>
      <x:c r="D3274" s="0" t="s">
        <x:v>49</x:v>
      </x:c>
      <x:c r="E3274" s="0" t="s">
        <x:v>6596</x:v>
      </x:c>
      <x:c r="F3274" s="0" t="s">
        <x:v>6597</x:v>
      </x:c>
      <x:c r="G3274" s="0" t="s">
        <x:v>52</x:v>
      </x:c>
      <x:c r="H3274" s="0">
        <x:v>32</x:v>
      </x:c>
    </x:row>
    <x:row r="3275" spans="1:8">
      <x:c r="A3275" s="0" t="s">
        <x:v>47</x:v>
      </x:c>
      <x:c r="B3275" s="0" t="s">
        <x:v>48</x:v>
      </x:c>
      <x:c r="C3275" s="0" t="s">
        <x:v>49</x:v>
      </x:c>
      <x:c r="D3275" s="0" t="s">
        <x:v>49</x:v>
      </x:c>
      <x:c r="E3275" s="0" t="s">
        <x:v>6598</x:v>
      </x:c>
      <x:c r="F3275" s="0" t="s">
        <x:v>6599</x:v>
      </x:c>
      <x:c r="G3275" s="0" t="s">
        <x:v>52</x:v>
      </x:c>
      <x:c r="H3275" s="0">
        <x:v>47.3</x:v>
      </x:c>
    </x:row>
    <x:row r="3276" spans="1:8">
      <x:c r="A3276" s="0" t="s">
        <x:v>47</x:v>
      </x:c>
      <x:c r="B3276" s="0" t="s">
        <x:v>48</x:v>
      </x:c>
      <x:c r="C3276" s="0" t="s">
        <x:v>49</x:v>
      </x:c>
      <x:c r="D3276" s="0" t="s">
        <x:v>49</x:v>
      </x:c>
      <x:c r="E3276" s="0" t="s">
        <x:v>6600</x:v>
      </x:c>
      <x:c r="F3276" s="0" t="s">
        <x:v>6601</x:v>
      </x:c>
      <x:c r="G3276" s="0" t="s">
        <x:v>52</x:v>
      </x:c>
      <x:c r="H3276" s="0">
        <x:v>38.4</x:v>
      </x:c>
    </x:row>
    <x:row r="3277" spans="1:8">
      <x:c r="A3277" s="0" t="s">
        <x:v>47</x:v>
      </x:c>
      <x:c r="B3277" s="0" t="s">
        <x:v>48</x:v>
      </x:c>
      <x:c r="C3277" s="0" t="s">
        <x:v>49</x:v>
      </x:c>
      <x:c r="D3277" s="0" t="s">
        <x:v>49</x:v>
      </x:c>
      <x:c r="E3277" s="0" t="s">
        <x:v>6602</x:v>
      </x:c>
      <x:c r="F3277" s="0" t="s">
        <x:v>6603</x:v>
      </x:c>
      <x:c r="G3277" s="0" t="s">
        <x:v>52</x:v>
      </x:c>
      <x:c r="H3277" s="0">
        <x:v>40.4</x:v>
      </x:c>
    </x:row>
    <x:row r="3278" spans="1:8">
      <x:c r="A3278" s="0" t="s">
        <x:v>47</x:v>
      </x:c>
      <x:c r="B3278" s="0" t="s">
        <x:v>48</x:v>
      </x:c>
      <x:c r="C3278" s="0" t="s">
        <x:v>49</x:v>
      </x:c>
      <x:c r="D3278" s="0" t="s">
        <x:v>49</x:v>
      </x:c>
      <x:c r="E3278" s="0" t="s">
        <x:v>6604</x:v>
      </x:c>
      <x:c r="F3278" s="0" t="s">
        <x:v>6605</x:v>
      </x:c>
      <x:c r="G3278" s="0" t="s">
        <x:v>52</x:v>
      </x:c>
      <x:c r="H3278" s="0">
        <x:v>42</x:v>
      </x:c>
    </x:row>
    <x:row r="3279" spans="1:8">
      <x:c r="A3279" s="0" t="s">
        <x:v>47</x:v>
      </x:c>
      <x:c r="B3279" s="0" t="s">
        <x:v>48</x:v>
      </x:c>
      <x:c r="C3279" s="0" t="s">
        <x:v>49</x:v>
      </x:c>
      <x:c r="D3279" s="0" t="s">
        <x:v>49</x:v>
      </x:c>
      <x:c r="E3279" s="0" t="s">
        <x:v>6606</x:v>
      </x:c>
      <x:c r="F3279" s="0" t="s">
        <x:v>6607</x:v>
      </x:c>
      <x:c r="G3279" s="0" t="s">
        <x:v>52</x:v>
      </x:c>
      <x:c r="H3279" s="0">
        <x:v>34.4</x:v>
      </x:c>
    </x:row>
    <x:row r="3280" spans="1:8">
      <x:c r="A3280" s="0" t="s">
        <x:v>47</x:v>
      </x:c>
      <x:c r="B3280" s="0" t="s">
        <x:v>48</x:v>
      </x:c>
      <x:c r="C3280" s="0" t="s">
        <x:v>49</x:v>
      </x:c>
      <x:c r="D3280" s="0" t="s">
        <x:v>49</x:v>
      </x:c>
      <x:c r="E3280" s="0" t="s">
        <x:v>6608</x:v>
      </x:c>
      <x:c r="F3280" s="0" t="s">
        <x:v>6609</x:v>
      </x:c>
      <x:c r="G3280" s="0" t="s">
        <x:v>52</x:v>
      </x:c>
      <x:c r="H3280" s="0">
        <x:v>37</x:v>
      </x:c>
    </x:row>
    <x:row r="3281" spans="1:8">
      <x:c r="A3281" s="0" t="s">
        <x:v>47</x:v>
      </x:c>
      <x:c r="B3281" s="0" t="s">
        <x:v>48</x:v>
      </x:c>
      <x:c r="C3281" s="0" t="s">
        <x:v>49</x:v>
      </x:c>
      <x:c r="D3281" s="0" t="s">
        <x:v>49</x:v>
      </x:c>
      <x:c r="E3281" s="0" t="s">
        <x:v>6610</x:v>
      </x:c>
      <x:c r="F3281" s="0" t="s">
        <x:v>6611</x:v>
      </x:c>
      <x:c r="G3281" s="0" t="s">
        <x:v>52</x:v>
      </x:c>
      <x:c r="H3281" s="0">
        <x:v>40.2</x:v>
      </x:c>
    </x:row>
    <x:row r="3282" spans="1:8">
      <x:c r="A3282" s="0" t="s">
        <x:v>47</x:v>
      </x:c>
      <x:c r="B3282" s="0" t="s">
        <x:v>48</x:v>
      </x:c>
      <x:c r="C3282" s="0" t="s">
        <x:v>49</x:v>
      </x:c>
      <x:c r="D3282" s="0" t="s">
        <x:v>49</x:v>
      </x:c>
      <x:c r="E3282" s="0" t="s">
        <x:v>6612</x:v>
      </x:c>
      <x:c r="F3282" s="0" t="s">
        <x:v>6613</x:v>
      </x:c>
      <x:c r="G3282" s="0" t="s">
        <x:v>52</x:v>
      </x:c>
      <x:c r="H3282" s="0">
        <x:v>39.4</x:v>
      </x:c>
    </x:row>
    <x:row r="3283" spans="1:8">
      <x:c r="A3283" s="0" t="s">
        <x:v>47</x:v>
      </x:c>
      <x:c r="B3283" s="0" t="s">
        <x:v>48</x:v>
      </x:c>
      <x:c r="C3283" s="0" t="s">
        <x:v>49</x:v>
      </x:c>
      <x:c r="D3283" s="0" t="s">
        <x:v>49</x:v>
      </x:c>
      <x:c r="E3283" s="0" t="s">
        <x:v>6614</x:v>
      </x:c>
      <x:c r="F3283" s="0" t="s">
        <x:v>6615</x:v>
      </x:c>
      <x:c r="G3283" s="0" t="s">
        <x:v>52</x:v>
      </x:c>
      <x:c r="H3283" s="0">
        <x:v>32.8</x:v>
      </x:c>
    </x:row>
    <x:row r="3284" spans="1:8">
      <x:c r="A3284" s="0" t="s">
        <x:v>47</x:v>
      </x:c>
      <x:c r="B3284" s="0" t="s">
        <x:v>48</x:v>
      </x:c>
      <x:c r="C3284" s="0" t="s">
        <x:v>49</x:v>
      </x:c>
      <x:c r="D3284" s="0" t="s">
        <x:v>49</x:v>
      </x:c>
      <x:c r="E3284" s="0" t="s">
        <x:v>6616</x:v>
      </x:c>
      <x:c r="F3284" s="0" t="s">
        <x:v>6617</x:v>
      </x:c>
      <x:c r="G3284" s="0" t="s">
        <x:v>52</x:v>
      </x:c>
      <x:c r="H3284" s="0">
        <x:v>38.3</x:v>
      </x:c>
    </x:row>
    <x:row r="3285" spans="1:8">
      <x:c r="A3285" s="0" t="s">
        <x:v>47</x:v>
      </x:c>
      <x:c r="B3285" s="0" t="s">
        <x:v>48</x:v>
      </x:c>
      <x:c r="C3285" s="0" t="s">
        <x:v>49</x:v>
      </x:c>
      <x:c r="D3285" s="0" t="s">
        <x:v>49</x:v>
      </x:c>
      <x:c r="E3285" s="0" t="s">
        <x:v>6618</x:v>
      </x:c>
      <x:c r="F3285" s="0" t="s">
        <x:v>6619</x:v>
      </x:c>
      <x:c r="G3285" s="0" t="s">
        <x:v>52</x:v>
      </x:c>
      <x:c r="H3285" s="0">
        <x:v>40.5</x:v>
      </x:c>
    </x:row>
    <x:row r="3286" spans="1:8">
      <x:c r="A3286" s="0" t="s">
        <x:v>47</x:v>
      </x:c>
      <x:c r="B3286" s="0" t="s">
        <x:v>48</x:v>
      </x:c>
      <x:c r="C3286" s="0" t="s">
        <x:v>49</x:v>
      </x:c>
      <x:c r="D3286" s="0" t="s">
        <x:v>49</x:v>
      </x:c>
      <x:c r="E3286" s="0" t="s">
        <x:v>6620</x:v>
      </x:c>
      <x:c r="F3286" s="0" t="s">
        <x:v>6621</x:v>
      </x:c>
      <x:c r="G3286" s="0" t="s">
        <x:v>52</x:v>
      </x:c>
      <x:c r="H3286" s="0">
        <x:v>40.6</x:v>
      </x:c>
    </x:row>
    <x:row r="3287" spans="1:8">
      <x:c r="A3287" s="0" t="s">
        <x:v>47</x:v>
      </x:c>
      <x:c r="B3287" s="0" t="s">
        <x:v>48</x:v>
      </x:c>
      <x:c r="C3287" s="0" t="s">
        <x:v>49</x:v>
      </x:c>
      <x:c r="D3287" s="0" t="s">
        <x:v>49</x:v>
      </x:c>
      <x:c r="E3287" s="0" t="s">
        <x:v>6622</x:v>
      </x:c>
      <x:c r="F3287" s="0" t="s">
        <x:v>6623</x:v>
      </x:c>
      <x:c r="G3287" s="0" t="s">
        <x:v>52</x:v>
      </x:c>
      <x:c r="H3287" s="0">
        <x:v>45.6</x:v>
      </x:c>
    </x:row>
    <x:row r="3288" spans="1:8">
      <x:c r="A3288" s="0" t="s">
        <x:v>47</x:v>
      </x:c>
      <x:c r="B3288" s="0" t="s">
        <x:v>48</x:v>
      </x:c>
      <x:c r="C3288" s="0" t="s">
        <x:v>49</x:v>
      </x:c>
      <x:c r="D3288" s="0" t="s">
        <x:v>49</x:v>
      </x:c>
      <x:c r="E3288" s="0" t="s">
        <x:v>6624</x:v>
      </x:c>
      <x:c r="F3288" s="0" t="s">
        <x:v>6625</x:v>
      </x:c>
      <x:c r="G3288" s="0" t="s">
        <x:v>52</x:v>
      </x:c>
      <x:c r="H3288" s="0">
        <x:v>42.6</x:v>
      </x:c>
    </x:row>
    <x:row r="3289" spans="1:8">
      <x:c r="A3289" s="0" t="s">
        <x:v>47</x:v>
      </x:c>
      <x:c r="B3289" s="0" t="s">
        <x:v>48</x:v>
      </x:c>
      <x:c r="C3289" s="0" t="s">
        <x:v>49</x:v>
      </x:c>
      <x:c r="D3289" s="0" t="s">
        <x:v>49</x:v>
      </x:c>
      <x:c r="E3289" s="0" t="s">
        <x:v>6626</x:v>
      </x:c>
      <x:c r="F3289" s="0" t="s">
        <x:v>6627</x:v>
      </x:c>
      <x:c r="G3289" s="0" t="s">
        <x:v>52</x:v>
      </x:c>
      <x:c r="H3289" s="0">
        <x:v>50.1</x:v>
      </x:c>
    </x:row>
    <x:row r="3290" spans="1:8">
      <x:c r="A3290" s="0" t="s">
        <x:v>47</x:v>
      </x:c>
      <x:c r="B3290" s="0" t="s">
        <x:v>48</x:v>
      </x:c>
      <x:c r="C3290" s="0" t="s">
        <x:v>49</x:v>
      </x:c>
      <x:c r="D3290" s="0" t="s">
        <x:v>49</x:v>
      </x:c>
      <x:c r="E3290" s="0" t="s">
        <x:v>6628</x:v>
      </x:c>
      <x:c r="F3290" s="0" t="s">
        <x:v>6629</x:v>
      </x:c>
      <x:c r="G3290" s="0" t="s">
        <x:v>52</x:v>
      </x:c>
      <x:c r="H3290" s="0">
        <x:v>32</x:v>
      </x:c>
    </x:row>
    <x:row r="3291" spans="1:8">
      <x:c r="A3291" s="0" t="s">
        <x:v>47</x:v>
      </x:c>
      <x:c r="B3291" s="0" t="s">
        <x:v>48</x:v>
      </x:c>
      <x:c r="C3291" s="0" t="s">
        <x:v>49</x:v>
      </x:c>
      <x:c r="D3291" s="0" t="s">
        <x:v>49</x:v>
      </x:c>
      <x:c r="E3291" s="0" t="s">
        <x:v>6630</x:v>
      </x:c>
      <x:c r="F3291" s="0" t="s">
        <x:v>6631</x:v>
      </x:c>
      <x:c r="G3291" s="0" t="s">
        <x:v>52</x:v>
      </x:c>
      <x:c r="H3291" s="0">
        <x:v>44.6</x:v>
      </x:c>
    </x:row>
    <x:row r="3292" spans="1:8">
      <x:c r="A3292" s="0" t="s">
        <x:v>47</x:v>
      </x:c>
      <x:c r="B3292" s="0" t="s">
        <x:v>48</x:v>
      </x:c>
      <x:c r="C3292" s="0" t="s">
        <x:v>49</x:v>
      </x:c>
      <x:c r="D3292" s="0" t="s">
        <x:v>49</x:v>
      </x:c>
      <x:c r="E3292" s="0" t="s">
        <x:v>6632</x:v>
      </x:c>
      <x:c r="F3292" s="0" t="s">
        <x:v>6633</x:v>
      </x:c>
      <x:c r="G3292" s="0" t="s">
        <x:v>52</x:v>
      </x:c>
      <x:c r="H3292" s="0">
        <x:v>43.4</x:v>
      </x:c>
    </x:row>
    <x:row r="3293" spans="1:8">
      <x:c r="A3293" s="0" t="s">
        <x:v>47</x:v>
      </x:c>
      <x:c r="B3293" s="0" t="s">
        <x:v>48</x:v>
      </x:c>
      <x:c r="C3293" s="0" t="s">
        <x:v>49</x:v>
      </x:c>
      <x:c r="D3293" s="0" t="s">
        <x:v>49</x:v>
      </x:c>
      <x:c r="E3293" s="0" t="s">
        <x:v>6634</x:v>
      </x:c>
      <x:c r="F3293" s="0" t="s">
        <x:v>6635</x:v>
      </x:c>
      <x:c r="G3293" s="0" t="s">
        <x:v>52</x:v>
      </x:c>
      <x:c r="H3293" s="0">
        <x:v>34.9</x:v>
      </x:c>
    </x:row>
    <x:row r="3294" spans="1:8">
      <x:c r="A3294" s="0" t="s">
        <x:v>47</x:v>
      </x:c>
      <x:c r="B3294" s="0" t="s">
        <x:v>48</x:v>
      </x:c>
      <x:c r="C3294" s="0" t="s">
        <x:v>49</x:v>
      </x:c>
      <x:c r="D3294" s="0" t="s">
        <x:v>49</x:v>
      </x:c>
      <x:c r="E3294" s="0" t="s">
        <x:v>6636</x:v>
      </x:c>
      <x:c r="F3294" s="0" t="s">
        <x:v>6637</x:v>
      </x:c>
      <x:c r="G3294" s="0" t="s">
        <x:v>52</x:v>
      </x:c>
      <x:c r="H3294" s="0">
        <x:v>41.1</x:v>
      </x:c>
    </x:row>
    <x:row r="3295" spans="1:8">
      <x:c r="A3295" s="0" t="s">
        <x:v>47</x:v>
      </x:c>
      <x:c r="B3295" s="0" t="s">
        <x:v>48</x:v>
      </x:c>
      <x:c r="C3295" s="0" t="s">
        <x:v>49</x:v>
      </x:c>
      <x:c r="D3295" s="0" t="s">
        <x:v>49</x:v>
      </x:c>
      <x:c r="E3295" s="0" t="s">
        <x:v>6638</x:v>
      </x:c>
      <x:c r="F3295" s="0" t="s">
        <x:v>6639</x:v>
      </x:c>
      <x:c r="G3295" s="0" t="s">
        <x:v>52</x:v>
      </x:c>
      <x:c r="H3295" s="0">
        <x:v>42.9</x:v>
      </x:c>
    </x:row>
    <x:row r="3296" spans="1:8">
      <x:c r="A3296" s="0" t="s">
        <x:v>47</x:v>
      </x:c>
      <x:c r="B3296" s="0" t="s">
        <x:v>48</x:v>
      </x:c>
      <x:c r="C3296" s="0" t="s">
        <x:v>49</x:v>
      </x:c>
      <x:c r="D3296" s="0" t="s">
        <x:v>49</x:v>
      </x:c>
      <x:c r="E3296" s="0" t="s">
        <x:v>6640</x:v>
      </x:c>
      <x:c r="F3296" s="0" t="s">
        <x:v>6641</x:v>
      </x:c>
      <x:c r="G3296" s="0" t="s">
        <x:v>52</x:v>
      </x:c>
      <x:c r="H3296" s="0">
        <x:v>33.7</x:v>
      </x:c>
    </x:row>
    <x:row r="3297" spans="1:8">
      <x:c r="A3297" s="0" t="s">
        <x:v>47</x:v>
      </x:c>
      <x:c r="B3297" s="0" t="s">
        <x:v>48</x:v>
      </x:c>
      <x:c r="C3297" s="0" t="s">
        <x:v>49</x:v>
      </x:c>
      <x:c r="D3297" s="0" t="s">
        <x:v>49</x:v>
      </x:c>
      <x:c r="E3297" s="0" t="s">
        <x:v>6642</x:v>
      </x:c>
      <x:c r="F3297" s="0" t="s">
        <x:v>6643</x:v>
      </x:c>
      <x:c r="G3297" s="0" t="s">
        <x:v>52</x:v>
      </x:c>
      <x:c r="H3297" s="0">
        <x:v>37.2</x:v>
      </x:c>
    </x:row>
    <x:row r="3298" spans="1:8">
      <x:c r="A3298" s="0" t="s">
        <x:v>47</x:v>
      </x:c>
      <x:c r="B3298" s="0" t="s">
        <x:v>48</x:v>
      </x:c>
      <x:c r="C3298" s="0" t="s">
        <x:v>49</x:v>
      </x:c>
      <x:c r="D3298" s="0" t="s">
        <x:v>49</x:v>
      </x:c>
      <x:c r="E3298" s="0" t="s">
        <x:v>6644</x:v>
      </x:c>
      <x:c r="F3298" s="0" t="s">
        <x:v>6645</x:v>
      </x:c>
      <x:c r="G3298" s="0" t="s">
        <x:v>52</x:v>
      </x:c>
      <x:c r="H3298" s="0">
        <x:v>30.6</x:v>
      </x:c>
    </x:row>
    <x:row r="3299" spans="1:8">
      <x:c r="A3299" s="0" t="s">
        <x:v>47</x:v>
      </x:c>
      <x:c r="B3299" s="0" t="s">
        <x:v>48</x:v>
      </x:c>
      <x:c r="C3299" s="0" t="s">
        <x:v>49</x:v>
      </x:c>
      <x:c r="D3299" s="0" t="s">
        <x:v>49</x:v>
      </x:c>
      <x:c r="E3299" s="0" t="s">
        <x:v>6646</x:v>
      </x:c>
      <x:c r="F3299" s="0" t="s">
        <x:v>6647</x:v>
      </x:c>
      <x:c r="G3299" s="0" t="s">
        <x:v>52</x:v>
      </x:c>
      <x:c r="H3299" s="0">
        <x:v>45.9</x:v>
      </x:c>
    </x:row>
    <x:row r="3300" spans="1:8">
      <x:c r="A3300" s="0" t="s">
        <x:v>47</x:v>
      </x:c>
      <x:c r="B3300" s="0" t="s">
        <x:v>48</x:v>
      </x:c>
      <x:c r="C3300" s="0" t="s">
        <x:v>49</x:v>
      </x:c>
      <x:c r="D3300" s="0" t="s">
        <x:v>49</x:v>
      </x:c>
      <x:c r="E3300" s="0" t="s">
        <x:v>6648</x:v>
      </x:c>
      <x:c r="F3300" s="0" t="s">
        <x:v>6649</x:v>
      </x:c>
      <x:c r="G3300" s="0" t="s">
        <x:v>52</x:v>
      </x:c>
      <x:c r="H3300" s="0">
        <x:v>35.9</x:v>
      </x:c>
    </x:row>
    <x:row r="3301" spans="1:8">
      <x:c r="A3301" s="0" t="s">
        <x:v>47</x:v>
      </x:c>
      <x:c r="B3301" s="0" t="s">
        <x:v>48</x:v>
      </x:c>
      <x:c r="C3301" s="0" t="s">
        <x:v>49</x:v>
      </x:c>
      <x:c r="D3301" s="0" t="s">
        <x:v>49</x:v>
      </x:c>
      <x:c r="E3301" s="0" t="s">
        <x:v>6650</x:v>
      </x:c>
      <x:c r="F3301" s="0" t="s">
        <x:v>6651</x:v>
      </x:c>
      <x:c r="G3301" s="0" t="s">
        <x:v>52</x:v>
      </x:c>
      <x:c r="H3301" s="0">
        <x:v>36.7</x:v>
      </x:c>
    </x:row>
    <x:row r="3302" spans="1:8">
      <x:c r="A3302" s="0" t="s">
        <x:v>47</x:v>
      </x:c>
      <x:c r="B3302" s="0" t="s">
        <x:v>48</x:v>
      </x:c>
      <x:c r="C3302" s="0" t="s">
        <x:v>49</x:v>
      </x:c>
      <x:c r="D3302" s="0" t="s">
        <x:v>49</x:v>
      </x:c>
      <x:c r="E3302" s="0" t="s">
        <x:v>6652</x:v>
      </x:c>
      <x:c r="F3302" s="0" t="s">
        <x:v>6653</x:v>
      </x:c>
      <x:c r="G3302" s="0" t="s">
        <x:v>52</x:v>
      </x:c>
      <x:c r="H3302" s="0">
        <x:v>35.8</x:v>
      </x:c>
    </x:row>
    <x:row r="3303" spans="1:8">
      <x:c r="A3303" s="0" t="s">
        <x:v>47</x:v>
      </x:c>
      <x:c r="B3303" s="0" t="s">
        <x:v>48</x:v>
      </x:c>
      <x:c r="C3303" s="0" t="s">
        <x:v>49</x:v>
      </x:c>
      <x:c r="D3303" s="0" t="s">
        <x:v>49</x:v>
      </x:c>
      <x:c r="E3303" s="0" t="s">
        <x:v>6654</x:v>
      </x:c>
      <x:c r="F3303" s="0" t="s">
        <x:v>6655</x:v>
      </x:c>
      <x:c r="G3303" s="0" t="s">
        <x:v>52</x:v>
      </x:c>
      <x:c r="H3303" s="0">
        <x:v>29.2</x:v>
      </x:c>
    </x:row>
    <x:row r="3304" spans="1:8">
      <x:c r="A3304" s="0" t="s">
        <x:v>47</x:v>
      </x:c>
      <x:c r="B3304" s="0" t="s">
        <x:v>48</x:v>
      </x:c>
      <x:c r="C3304" s="0" t="s">
        <x:v>49</x:v>
      </x:c>
      <x:c r="D3304" s="0" t="s">
        <x:v>49</x:v>
      </x:c>
      <x:c r="E3304" s="0" t="s">
        <x:v>6656</x:v>
      </x:c>
      <x:c r="F3304" s="0" t="s">
        <x:v>6657</x:v>
      </x:c>
      <x:c r="G3304" s="0" t="s">
        <x:v>52</x:v>
      </x:c>
      <x:c r="H3304" s="0">
        <x:v>41</x:v>
      </x:c>
    </x:row>
    <x:row r="3305" spans="1:8">
      <x:c r="A3305" s="0" t="s">
        <x:v>47</x:v>
      </x:c>
      <x:c r="B3305" s="0" t="s">
        <x:v>48</x:v>
      </x:c>
      <x:c r="C3305" s="0" t="s">
        <x:v>49</x:v>
      </x:c>
      <x:c r="D3305" s="0" t="s">
        <x:v>49</x:v>
      </x:c>
      <x:c r="E3305" s="0" t="s">
        <x:v>6658</x:v>
      </x:c>
      <x:c r="F3305" s="0" t="s">
        <x:v>6659</x:v>
      </x:c>
      <x:c r="G3305" s="0" t="s">
        <x:v>52</x:v>
      </x:c>
      <x:c r="H3305" s="0">
        <x:v>44</x:v>
      </x:c>
    </x:row>
    <x:row r="3306" spans="1:8">
      <x:c r="A3306" s="0" t="s">
        <x:v>47</x:v>
      </x:c>
      <x:c r="B3306" s="0" t="s">
        <x:v>48</x:v>
      </x:c>
      <x:c r="C3306" s="0" t="s">
        <x:v>49</x:v>
      </x:c>
      <x:c r="D3306" s="0" t="s">
        <x:v>49</x:v>
      </x:c>
      <x:c r="E3306" s="0" t="s">
        <x:v>6660</x:v>
      </x:c>
      <x:c r="F3306" s="0" t="s">
        <x:v>6661</x:v>
      </x:c>
      <x:c r="G3306" s="0" t="s">
        <x:v>52</x:v>
      </x:c>
      <x:c r="H3306" s="0">
        <x:v>31.2</x:v>
      </x:c>
    </x:row>
    <x:row r="3307" spans="1:8">
      <x:c r="A3307" s="0" t="s">
        <x:v>47</x:v>
      </x:c>
      <x:c r="B3307" s="0" t="s">
        <x:v>48</x:v>
      </x:c>
      <x:c r="C3307" s="0" t="s">
        <x:v>49</x:v>
      </x:c>
      <x:c r="D3307" s="0" t="s">
        <x:v>49</x:v>
      </x:c>
      <x:c r="E3307" s="0" t="s">
        <x:v>6662</x:v>
      </x:c>
      <x:c r="F3307" s="0" t="s">
        <x:v>6663</x:v>
      </x:c>
      <x:c r="G3307" s="0" t="s">
        <x:v>52</x:v>
      </x:c>
      <x:c r="H3307" s="0">
        <x:v>39.5</x:v>
      </x:c>
    </x:row>
    <x:row r="3308" spans="1:8">
      <x:c r="A3308" s="0" t="s">
        <x:v>47</x:v>
      </x:c>
      <x:c r="B3308" s="0" t="s">
        <x:v>48</x:v>
      </x:c>
      <x:c r="C3308" s="0" t="s">
        <x:v>49</x:v>
      </x:c>
      <x:c r="D3308" s="0" t="s">
        <x:v>49</x:v>
      </x:c>
      <x:c r="E3308" s="0" t="s">
        <x:v>6664</x:v>
      </x:c>
      <x:c r="F3308" s="0" t="s">
        <x:v>6665</x:v>
      </x:c>
      <x:c r="G3308" s="0" t="s">
        <x:v>52</x:v>
      </x:c>
      <x:c r="H3308" s="0">
        <x:v>26.5</x:v>
      </x:c>
    </x:row>
    <x:row r="3309" spans="1:8">
      <x:c r="A3309" s="0" t="s">
        <x:v>47</x:v>
      </x:c>
      <x:c r="B3309" s="0" t="s">
        <x:v>48</x:v>
      </x:c>
      <x:c r="C3309" s="0" t="s">
        <x:v>49</x:v>
      </x:c>
      <x:c r="D3309" s="0" t="s">
        <x:v>49</x:v>
      </x:c>
      <x:c r="E3309" s="0" t="s">
        <x:v>6666</x:v>
      </x:c>
      <x:c r="F3309" s="0" t="s">
        <x:v>6667</x:v>
      </x:c>
      <x:c r="G3309" s="0" t="s">
        <x:v>52</x:v>
      </x:c>
      <x:c r="H3309" s="0">
        <x:v>40.7</x:v>
      </x:c>
    </x:row>
    <x:row r="3310" spans="1:8">
      <x:c r="A3310" s="0" t="s">
        <x:v>47</x:v>
      </x:c>
      <x:c r="B3310" s="0" t="s">
        <x:v>48</x:v>
      </x:c>
      <x:c r="C3310" s="0" t="s">
        <x:v>49</x:v>
      </x:c>
      <x:c r="D3310" s="0" t="s">
        <x:v>49</x:v>
      </x:c>
      <x:c r="E3310" s="0" t="s">
        <x:v>6668</x:v>
      </x:c>
      <x:c r="F3310" s="0" t="s">
        <x:v>6669</x:v>
      </x:c>
      <x:c r="G3310" s="0" t="s">
        <x:v>52</x:v>
      </x:c>
      <x:c r="H3310" s="0">
        <x:v>37.2</x:v>
      </x:c>
    </x:row>
    <x:row r="3311" spans="1:8">
      <x:c r="A3311" s="0" t="s">
        <x:v>47</x:v>
      </x:c>
      <x:c r="B3311" s="0" t="s">
        <x:v>48</x:v>
      </x:c>
      <x:c r="C3311" s="0" t="s">
        <x:v>49</x:v>
      </x:c>
      <x:c r="D3311" s="0" t="s">
        <x:v>49</x:v>
      </x:c>
      <x:c r="E3311" s="0" t="s">
        <x:v>6670</x:v>
      </x:c>
      <x:c r="F3311" s="0" t="s">
        <x:v>6671</x:v>
      </x:c>
      <x:c r="G3311" s="0" t="s">
        <x:v>52</x:v>
      </x:c>
      <x:c r="H3311" s="0">
        <x:v>30.5</x:v>
      </x:c>
    </x:row>
    <x:row r="3312" spans="1:8">
      <x:c r="A3312" s="0" t="s">
        <x:v>47</x:v>
      </x:c>
      <x:c r="B3312" s="0" t="s">
        <x:v>48</x:v>
      </x:c>
      <x:c r="C3312" s="0" t="s">
        <x:v>49</x:v>
      </x:c>
      <x:c r="D3312" s="0" t="s">
        <x:v>49</x:v>
      </x:c>
      <x:c r="E3312" s="0" t="s">
        <x:v>6672</x:v>
      </x:c>
      <x:c r="F3312" s="0" t="s">
        <x:v>6673</x:v>
      </x:c>
      <x:c r="G3312" s="0" t="s">
        <x:v>52</x:v>
      </x:c>
      <x:c r="H3312" s="0">
        <x:v>45</x:v>
      </x:c>
    </x:row>
    <x:row r="3313" spans="1:8">
      <x:c r="A3313" s="0" t="s">
        <x:v>47</x:v>
      </x:c>
      <x:c r="B3313" s="0" t="s">
        <x:v>48</x:v>
      </x:c>
      <x:c r="C3313" s="0" t="s">
        <x:v>49</x:v>
      </x:c>
      <x:c r="D3313" s="0" t="s">
        <x:v>49</x:v>
      </x:c>
      <x:c r="E3313" s="0" t="s">
        <x:v>6674</x:v>
      </x:c>
      <x:c r="F3313" s="0" t="s">
        <x:v>6675</x:v>
      </x:c>
      <x:c r="G3313" s="0" t="s">
        <x:v>52</x:v>
      </x:c>
      <x:c r="H3313" s="0">
        <x:v>39.9</x:v>
      </x:c>
    </x:row>
    <x:row r="3314" spans="1:8">
      <x:c r="A3314" s="0" t="s">
        <x:v>47</x:v>
      </x:c>
      <x:c r="B3314" s="0" t="s">
        <x:v>48</x:v>
      </x:c>
      <x:c r="C3314" s="0" t="s">
        <x:v>49</x:v>
      </x:c>
      <x:c r="D3314" s="0" t="s">
        <x:v>49</x:v>
      </x:c>
      <x:c r="E3314" s="0" t="s">
        <x:v>6676</x:v>
      </x:c>
      <x:c r="F3314" s="0" t="s">
        <x:v>6677</x:v>
      </x:c>
      <x:c r="G3314" s="0" t="s">
        <x:v>52</x:v>
      </x:c>
      <x:c r="H3314" s="0">
        <x:v>41.3</x:v>
      </x:c>
    </x:row>
    <x:row r="3315" spans="1:8">
      <x:c r="A3315" s="0" t="s">
        <x:v>47</x:v>
      </x:c>
      <x:c r="B3315" s="0" t="s">
        <x:v>48</x:v>
      </x:c>
      <x:c r="C3315" s="0" t="s">
        <x:v>49</x:v>
      </x:c>
      <x:c r="D3315" s="0" t="s">
        <x:v>49</x:v>
      </x:c>
      <x:c r="E3315" s="0" t="s">
        <x:v>6678</x:v>
      </x:c>
      <x:c r="F3315" s="0" t="s">
        <x:v>6679</x:v>
      </x:c>
      <x:c r="G3315" s="0" t="s">
        <x:v>52</x:v>
      </x:c>
      <x:c r="H3315" s="0">
        <x:v>43.9</x:v>
      </x:c>
    </x:row>
    <x:row r="3316" spans="1:8">
      <x:c r="A3316" s="0" t="s">
        <x:v>47</x:v>
      </x:c>
      <x:c r="B3316" s="0" t="s">
        <x:v>48</x:v>
      </x:c>
      <x:c r="C3316" s="0" t="s">
        <x:v>49</x:v>
      </x:c>
      <x:c r="D3316" s="0" t="s">
        <x:v>49</x:v>
      </x:c>
      <x:c r="E3316" s="0" t="s">
        <x:v>6680</x:v>
      </x:c>
      <x:c r="F3316" s="0" t="s">
        <x:v>6681</x:v>
      </x:c>
      <x:c r="G3316" s="0" t="s">
        <x:v>52</x:v>
      </x:c>
      <x:c r="H3316" s="0">
        <x:v>41.7</x:v>
      </x:c>
    </x:row>
    <x:row r="3317" spans="1:8">
      <x:c r="A3317" s="0" t="s">
        <x:v>47</x:v>
      </x:c>
      <x:c r="B3317" s="0" t="s">
        <x:v>48</x:v>
      </x:c>
      <x:c r="C3317" s="0" t="s">
        <x:v>49</x:v>
      </x:c>
      <x:c r="D3317" s="0" t="s">
        <x:v>49</x:v>
      </x:c>
      <x:c r="E3317" s="0" t="s">
        <x:v>6682</x:v>
      </x:c>
      <x:c r="F3317" s="0" t="s">
        <x:v>6683</x:v>
      </x:c>
      <x:c r="G3317" s="0" t="s">
        <x:v>52</x:v>
      </x:c>
      <x:c r="H3317" s="0">
        <x:v>26.5</x:v>
      </x:c>
    </x:row>
    <x:row r="3318" spans="1:8">
      <x:c r="A3318" s="0" t="s">
        <x:v>47</x:v>
      </x:c>
      <x:c r="B3318" s="0" t="s">
        <x:v>48</x:v>
      </x:c>
      <x:c r="C3318" s="0" t="s">
        <x:v>49</x:v>
      </x:c>
      <x:c r="D3318" s="0" t="s">
        <x:v>49</x:v>
      </x:c>
      <x:c r="E3318" s="0" t="s">
        <x:v>6684</x:v>
      </x:c>
      <x:c r="F3318" s="0" t="s">
        <x:v>6685</x:v>
      </x:c>
      <x:c r="G3318" s="0" t="s">
        <x:v>52</x:v>
      </x:c>
      <x:c r="H3318" s="0">
        <x:v>34.9</x:v>
      </x:c>
    </x:row>
    <x:row r="3319" spans="1:8">
      <x:c r="A3319" s="0" t="s">
        <x:v>47</x:v>
      </x:c>
      <x:c r="B3319" s="0" t="s">
        <x:v>48</x:v>
      </x:c>
      <x:c r="C3319" s="0" t="s">
        <x:v>49</x:v>
      </x:c>
      <x:c r="D3319" s="0" t="s">
        <x:v>49</x:v>
      </x:c>
      <x:c r="E3319" s="0" t="s">
        <x:v>6686</x:v>
      </x:c>
      <x:c r="F3319" s="0" t="s">
        <x:v>6687</x:v>
      </x:c>
      <x:c r="G3319" s="0" t="s">
        <x:v>52</x:v>
      </x:c>
      <x:c r="H3319" s="0">
        <x:v>43.7</x:v>
      </x:c>
    </x:row>
    <x:row r="3320" spans="1:8">
      <x:c r="A3320" s="0" t="s">
        <x:v>47</x:v>
      </x:c>
      <x:c r="B3320" s="0" t="s">
        <x:v>48</x:v>
      </x:c>
      <x:c r="C3320" s="0" t="s">
        <x:v>49</x:v>
      </x:c>
      <x:c r="D3320" s="0" t="s">
        <x:v>49</x:v>
      </x:c>
      <x:c r="E3320" s="0" t="s">
        <x:v>6688</x:v>
      </x:c>
      <x:c r="F3320" s="0" t="s">
        <x:v>6689</x:v>
      </x:c>
      <x:c r="G3320" s="0" t="s">
        <x:v>52</x:v>
      </x:c>
      <x:c r="H3320" s="0">
        <x:v>33.9</x:v>
      </x:c>
    </x:row>
    <x:row r="3321" spans="1:8">
      <x:c r="A3321" s="0" t="s">
        <x:v>47</x:v>
      </x:c>
      <x:c r="B3321" s="0" t="s">
        <x:v>48</x:v>
      </x:c>
      <x:c r="C3321" s="0" t="s">
        <x:v>49</x:v>
      </x:c>
      <x:c r="D3321" s="0" t="s">
        <x:v>49</x:v>
      </x:c>
      <x:c r="E3321" s="0" t="s">
        <x:v>6690</x:v>
      </x:c>
      <x:c r="F3321" s="0" t="s">
        <x:v>6691</x:v>
      </x:c>
      <x:c r="G3321" s="0" t="s">
        <x:v>52</x:v>
      </x:c>
      <x:c r="H3321" s="0">
        <x:v>42</x:v>
      </x:c>
    </x:row>
    <x:row r="3322" spans="1:8">
      <x:c r="A3322" s="0" t="s">
        <x:v>47</x:v>
      </x:c>
      <x:c r="B3322" s="0" t="s">
        <x:v>48</x:v>
      </x:c>
      <x:c r="C3322" s="0" t="s">
        <x:v>49</x:v>
      </x:c>
      <x:c r="D3322" s="0" t="s">
        <x:v>49</x:v>
      </x:c>
      <x:c r="E3322" s="0" t="s">
        <x:v>6692</x:v>
      </x:c>
      <x:c r="F3322" s="0" t="s">
        <x:v>6693</x:v>
      </x:c>
      <x:c r="G3322" s="0" t="s">
        <x:v>52</x:v>
      </x:c>
      <x:c r="H3322" s="0">
        <x:v>36.2</x:v>
      </x:c>
    </x:row>
    <x:row r="3323" spans="1:8">
      <x:c r="A3323" s="0" t="s">
        <x:v>47</x:v>
      </x:c>
      <x:c r="B3323" s="0" t="s">
        <x:v>48</x:v>
      </x:c>
      <x:c r="C3323" s="0" t="s">
        <x:v>49</x:v>
      </x:c>
      <x:c r="D3323" s="0" t="s">
        <x:v>49</x:v>
      </x:c>
      <x:c r="E3323" s="0" t="s">
        <x:v>6694</x:v>
      </x:c>
      <x:c r="F3323" s="0" t="s">
        <x:v>6695</x:v>
      </x:c>
      <x:c r="G3323" s="0" t="s">
        <x:v>52</x:v>
      </x:c>
      <x:c r="H3323" s="0">
        <x:v>48.1</x:v>
      </x:c>
    </x:row>
    <x:row r="3324" spans="1:8">
      <x:c r="A3324" s="0" t="s">
        <x:v>47</x:v>
      </x:c>
      <x:c r="B3324" s="0" t="s">
        <x:v>48</x:v>
      </x:c>
      <x:c r="C3324" s="0" t="s">
        <x:v>49</x:v>
      </x:c>
      <x:c r="D3324" s="0" t="s">
        <x:v>49</x:v>
      </x:c>
      <x:c r="E3324" s="0" t="s">
        <x:v>6696</x:v>
      </x:c>
      <x:c r="F3324" s="0" t="s">
        <x:v>6697</x:v>
      </x:c>
      <x:c r="G3324" s="0" t="s">
        <x:v>52</x:v>
      </x:c>
      <x:c r="H3324" s="0">
        <x:v>34.7</x:v>
      </x:c>
    </x:row>
    <x:row r="3325" spans="1:8">
      <x:c r="A3325" s="0" t="s">
        <x:v>47</x:v>
      </x:c>
      <x:c r="B3325" s="0" t="s">
        <x:v>48</x:v>
      </x:c>
      <x:c r="C3325" s="0" t="s">
        <x:v>49</x:v>
      </x:c>
      <x:c r="D3325" s="0" t="s">
        <x:v>49</x:v>
      </x:c>
      <x:c r="E3325" s="0" t="s">
        <x:v>6698</x:v>
      </x:c>
      <x:c r="F3325" s="0" t="s">
        <x:v>6699</x:v>
      </x:c>
      <x:c r="G3325" s="0" t="s">
        <x:v>52</x:v>
      </x:c>
      <x:c r="H3325" s="0">
        <x:v>36.5</x:v>
      </x:c>
    </x:row>
    <x:row r="3326" spans="1:8">
      <x:c r="A3326" s="0" t="s">
        <x:v>47</x:v>
      </x:c>
      <x:c r="B3326" s="0" t="s">
        <x:v>48</x:v>
      </x:c>
      <x:c r="C3326" s="0" t="s">
        <x:v>49</x:v>
      </x:c>
      <x:c r="D3326" s="0" t="s">
        <x:v>49</x:v>
      </x:c>
      <x:c r="E3326" s="0" t="s">
        <x:v>6700</x:v>
      </x:c>
      <x:c r="F3326" s="0" t="s">
        <x:v>6701</x:v>
      </x:c>
      <x:c r="G3326" s="0" t="s">
        <x:v>52</x:v>
      </x:c>
      <x:c r="H3326" s="0">
        <x:v>51.1</x:v>
      </x:c>
    </x:row>
    <x:row r="3327" spans="1:8">
      <x:c r="A3327" s="0" t="s">
        <x:v>47</x:v>
      </x:c>
      <x:c r="B3327" s="0" t="s">
        <x:v>48</x:v>
      </x:c>
      <x:c r="C3327" s="0" t="s">
        <x:v>49</x:v>
      </x:c>
      <x:c r="D3327" s="0" t="s">
        <x:v>49</x:v>
      </x:c>
      <x:c r="E3327" s="0" t="s">
        <x:v>6702</x:v>
      </x:c>
      <x:c r="F3327" s="0" t="s">
        <x:v>6703</x:v>
      </x:c>
      <x:c r="G3327" s="0" t="s">
        <x:v>52</x:v>
      </x:c>
      <x:c r="H3327" s="0">
        <x:v>36.6</x:v>
      </x:c>
    </x:row>
    <x:row r="3328" spans="1:8">
      <x:c r="A3328" s="0" t="s">
        <x:v>47</x:v>
      </x:c>
      <x:c r="B3328" s="0" t="s">
        <x:v>48</x:v>
      </x:c>
      <x:c r="C3328" s="0" t="s">
        <x:v>49</x:v>
      </x:c>
      <x:c r="D3328" s="0" t="s">
        <x:v>49</x:v>
      </x:c>
      <x:c r="E3328" s="0" t="s">
        <x:v>6704</x:v>
      </x:c>
      <x:c r="F3328" s="0" t="s">
        <x:v>6705</x:v>
      </x:c>
      <x:c r="G3328" s="0" t="s">
        <x:v>52</x:v>
      </x:c>
      <x:c r="H3328" s="0">
        <x:v>45.3</x:v>
      </x:c>
    </x:row>
    <x:row r="3329" spans="1:8">
      <x:c r="A3329" s="0" t="s">
        <x:v>47</x:v>
      </x:c>
      <x:c r="B3329" s="0" t="s">
        <x:v>48</x:v>
      </x:c>
      <x:c r="C3329" s="0" t="s">
        <x:v>49</x:v>
      </x:c>
      <x:c r="D3329" s="0" t="s">
        <x:v>49</x:v>
      </x:c>
      <x:c r="E3329" s="0" t="s">
        <x:v>6706</x:v>
      </x:c>
      <x:c r="F3329" s="0" t="s">
        <x:v>6707</x:v>
      </x:c>
      <x:c r="G3329" s="0" t="s">
        <x:v>52</x:v>
      </x:c>
      <x:c r="H3329" s="0">
        <x:v>47.9</x:v>
      </x:c>
    </x:row>
    <x:row r="3330" spans="1:8">
      <x:c r="A3330" s="0" t="s">
        <x:v>47</x:v>
      </x:c>
      <x:c r="B3330" s="0" t="s">
        <x:v>48</x:v>
      </x:c>
      <x:c r="C3330" s="0" t="s">
        <x:v>49</x:v>
      </x:c>
      <x:c r="D3330" s="0" t="s">
        <x:v>49</x:v>
      </x:c>
      <x:c r="E3330" s="0" t="s">
        <x:v>6708</x:v>
      </x:c>
      <x:c r="F3330" s="0" t="s">
        <x:v>6709</x:v>
      </x:c>
      <x:c r="G3330" s="0" t="s">
        <x:v>52</x:v>
      </x:c>
      <x:c r="H3330" s="0">
        <x:v>44.2</x:v>
      </x:c>
    </x:row>
    <x:row r="3331" spans="1:8">
      <x:c r="A3331" s="0" t="s">
        <x:v>47</x:v>
      </x:c>
      <x:c r="B3331" s="0" t="s">
        <x:v>48</x:v>
      </x:c>
      <x:c r="C3331" s="0" t="s">
        <x:v>49</x:v>
      </x:c>
      <x:c r="D3331" s="0" t="s">
        <x:v>49</x:v>
      </x:c>
      <x:c r="E3331" s="0" t="s">
        <x:v>6710</x:v>
      </x:c>
      <x:c r="F3331" s="0" t="s">
        <x:v>6711</x:v>
      </x:c>
      <x:c r="G3331" s="0" t="s">
        <x:v>52</x:v>
      </x:c>
      <x:c r="H3331" s="0">
        <x:v>43.1</x:v>
      </x:c>
    </x:row>
    <x:row r="3332" spans="1:8">
      <x:c r="A3332" s="0" t="s">
        <x:v>47</x:v>
      </x:c>
      <x:c r="B3332" s="0" t="s">
        <x:v>48</x:v>
      </x:c>
      <x:c r="C3332" s="0" t="s">
        <x:v>49</x:v>
      </x:c>
      <x:c r="D3332" s="0" t="s">
        <x:v>49</x:v>
      </x:c>
      <x:c r="E3332" s="0" t="s">
        <x:v>6712</x:v>
      </x:c>
      <x:c r="F3332" s="0" t="s">
        <x:v>6713</x:v>
      </x:c>
      <x:c r="G3332" s="0" t="s">
        <x:v>52</x:v>
      </x:c>
      <x:c r="H3332" s="0">
        <x:v>39.9</x:v>
      </x:c>
    </x:row>
    <x:row r="3333" spans="1:8">
      <x:c r="A3333" s="0" t="s">
        <x:v>47</x:v>
      </x:c>
      <x:c r="B3333" s="0" t="s">
        <x:v>48</x:v>
      </x:c>
      <x:c r="C3333" s="0" t="s">
        <x:v>49</x:v>
      </x:c>
      <x:c r="D3333" s="0" t="s">
        <x:v>49</x:v>
      </x:c>
      <x:c r="E3333" s="0" t="s">
        <x:v>6714</x:v>
      </x:c>
      <x:c r="F3333" s="0" t="s">
        <x:v>6715</x:v>
      </x:c>
      <x:c r="G3333" s="0" t="s">
        <x:v>52</x:v>
      </x:c>
      <x:c r="H3333" s="0">
        <x:v>42.1</x:v>
      </x:c>
    </x:row>
    <x:row r="3334" spans="1:8">
      <x:c r="A3334" s="0" t="s">
        <x:v>47</x:v>
      </x:c>
      <x:c r="B3334" s="0" t="s">
        <x:v>48</x:v>
      </x:c>
      <x:c r="C3334" s="0" t="s">
        <x:v>49</x:v>
      </x:c>
      <x:c r="D3334" s="0" t="s">
        <x:v>49</x:v>
      </x:c>
      <x:c r="E3334" s="0" t="s">
        <x:v>6716</x:v>
      </x:c>
      <x:c r="F3334" s="0" t="s">
        <x:v>6717</x:v>
      </x:c>
      <x:c r="G3334" s="0" t="s">
        <x:v>52</x:v>
      </x:c>
      <x:c r="H3334" s="0">
        <x:v>39.5</x:v>
      </x:c>
    </x:row>
    <x:row r="3335" spans="1:8">
      <x:c r="A3335" s="0" t="s">
        <x:v>47</x:v>
      </x:c>
      <x:c r="B3335" s="0" t="s">
        <x:v>48</x:v>
      </x:c>
      <x:c r="C3335" s="0" t="s">
        <x:v>49</x:v>
      </x:c>
      <x:c r="D3335" s="0" t="s">
        <x:v>49</x:v>
      </x:c>
      <x:c r="E3335" s="0" t="s">
        <x:v>6718</x:v>
      </x:c>
      <x:c r="F3335" s="0" t="s">
        <x:v>6719</x:v>
      </x:c>
      <x:c r="G3335" s="0" t="s">
        <x:v>52</x:v>
      </x:c>
      <x:c r="H3335" s="0">
        <x:v>43.5</x:v>
      </x:c>
    </x:row>
    <x:row r="3336" spans="1:8">
      <x:c r="A3336" s="0" t="s">
        <x:v>47</x:v>
      </x:c>
      <x:c r="B3336" s="0" t="s">
        <x:v>48</x:v>
      </x:c>
      <x:c r="C3336" s="0" t="s">
        <x:v>49</x:v>
      </x:c>
      <x:c r="D3336" s="0" t="s">
        <x:v>49</x:v>
      </x:c>
      <x:c r="E3336" s="0" t="s">
        <x:v>6720</x:v>
      </x:c>
      <x:c r="F3336" s="0" t="s">
        <x:v>6721</x:v>
      </x:c>
      <x:c r="G3336" s="0" t="s">
        <x:v>52</x:v>
      </x:c>
      <x:c r="H3336" s="0">
        <x:v>29.8</x:v>
      </x:c>
    </x:row>
    <x:row r="3337" spans="1:8">
      <x:c r="A3337" s="0" t="s">
        <x:v>47</x:v>
      </x:c>
      <x:c r="B3337" s="0" t="s">
        <x:v>48</x:v>
      </x:c>
      <x:c r="C3337" s="0" t="s">
        <x:v>49</x:v>
      </x:c>
      <x:c r="D3337" s="0" t="s">
        <x:v>49</x:v>
      </x:c>
      <x:c r="E3337" s="0" t="s">
        <x:v>6722</x:v>
      </x:c>
      <x:c r="F3337" s="0" t="s">
        <x:v>6723</x:v>
      </x:c>
      <x:c r="G3337" s="0" t="s">
        <x:v>52</x:v>
      </x:c>
      <x:c r="H3337" s="0">
        <x:v>36.8</x:v>
      </x:c>
    </x:row>
    <x:row r="3338" spans="1:8">
      <x:c r="A3338" s="0" t="s">
        <x:v>47</x:v>
      </x:c>
      <x:c r="B3338" s="0" t="s">
        <x:v>48</x:v>
      </x:c>
      <x:c r="C3338" s="0" t="s">
        <x:v>49</x:v>
      </x:c>
      <x:c r="D3338" s="0" t="s">
        <x:v>49</x:v>
      </x:c>
      <x:c r="E3338" s="0" t="s">
        <x:v>6724</x:v>
      </x:c>
      <x:c r="F3338" s="0" t="s">
        <x:v>6725</x:v>
      </x:c>
      <x:c r="G3338" s="0" t="s">
        <x:v>52</x:v>
      </x:c>
      <x:c r="H3338" s="0">
        <x:v>41.9</x:v>
      </x:c>
    </x:row>
    <x:row r="3339" spans="1:8">
      <x:c r="A3339" s="0" t="s">
        <x:v>47</x:v>
      </x:c>
      <x:c r="B3339" s="0" t="s">
        <x:v>48</x:v>
      </x:c>
      <x:c r="C3339" s="0" t="s">
        <x:v>49</x:v>
      </x:c>
      <x:c r="D3339" s="0" t="s">
        <x:v>49</x:v>
      </x:c>
      <x:c r="E3339" s="0" t="s">
        <x:v>6726</x:v>
      </x:c>
      <x:c r="F3339" s="0" t="s">
        <x:v>6727</x:v>
      </x:c>
      <x:c r="G3339" s="0" t="s">
        <x:v>52</x:v>
      </x:c>
      <x:c r="H3339" s="0">
        <x:v>37.2</x:v>
      </x:c>
    </x:row>
    <x:row r="3340" spans="1:8">
      <x:c r="A3340" s="0" t="s">
        <x:v>47</x:v>
      </x:c>
      <x:c r="B3340" s="0" t="s">
        <x:v>48</x:v>
      </x:c>
      <x:c r="C3340" s="0" t="s">
        <x:v>49</x:v>
      </x:c>
      <x:c r="D3340" s="0" t="s">
        <x:v>49</x:v>
      </x:c>
      <x:c r="E3340" s="0" t="s">
        <x:v>6728</x:v>
      </x:c>
      <x:c r="F3340" s="0" t="s">
        <x:v>6729</x:v>
      </x:c>
      <x:c r="G3340" s="0" t="s">
        <x:v>52</x:v>
      </x:c>
      <x:c r="H3340" s="0">
        <x:v>38.9</x:v>
      </x:c>
    </x:row>
    <x:row r="3341" spans="1:8">
      <x:c r="A3341" s="0" t="s">
        <x:v>47</x:v>
      </x:c>
      <x:c r="B3341" s="0" t="s">
        <x:v>48</x:v>
      </x:c>
      <x:c r="C3341" s="0" t="s">
        <x:v>49</x:v>
      </x:c>
      <x:c r="D3341" s="0" t="s">
        <x:v>49</x:v>
      </x:c>
      <x:c r="E3341" s="0" t="s">
        <x:v>6730</x:v>
      </x:c>
      <x:c r="F3341" s="0" t="s">
        <x:v>6731</x:v>
      </x:c>
      <x:c r="G3341" s="0" t="s">
        <x:v>52</x:v>
      </x:c>
      <x:c r="H3341" s="0">
        <x:v>39.6</x:v>
      </x:c>
    </x:row>
    <x:row r="3342" spans="1:8">
      <x:c r="A3342" s="0" t="s">
        <x:v>47</x:v>
      </x:c>
      <x:c r="B3342" s="0" t="s">
        <x:v>48</x:v>
      </x:c>
      <x:c r="C3342" s="0" t="s">
        <x:v>49</x:v>
      </x:c>
      <x:c r="D3342" s="0" t="s">
        <x:v>49</x:v>
      </x:c>
      <x:c r="E3342" s="0" t="s">
        <x:v>6732</x:v>
      </x:c>
      <x:c r="F3342" s="0" t="s">
        <x:v>6733</x:v>
      </x:c>
      <x:c r="G3342" s="0" t="s">
        <x:v>52</x:v>
      </x:c>
      <x:c r="H3342" s="0">
        <x:v>32.2</x:v>
      </x:c>
    </x:row>
    <x:row r="3343" spans="1:8">
      <x:c r="A3343" s="0" t="s">
        <x:v>47</x:v>
      </x:c>
      <x:c r="B3343" s="0" t="s">
        <x:v>48</x:v>
      </x:c>
      <x:c r="C3343" s="0" t="s">
        <x:v>49</x:v>
      </x:c>
      <x:c r="D3343" s="0" t="s">
        <x:v>49</x:v>
      </x:c>
      <x:c r="E3343" s="0" t="s">
        <x:v>6734</x:v>
      </x:c>
      <x:c r="F3343" s="0" t="s">
        <x:v>6735</x:v>
      </x:c>
      <x:c r="G3343" s="0" t="s">
        <x:v>52</x:v>
      </x:c>
      <x:c r="H3343" s="0">
        <x:v>41.8</x:v>
      </x:c>
    </x:row>
    <x:row r="3344" spans="1:8">
      <x:c r="A3344" s="0" t="s">
        <x:v>47</x:v>
      </x:c>
      <x:c r="B3344" s="0" t="s">
        <x:v>48</x:v>
      </x:c>
      <x:c r="C3344" s="0" t="s">
        <x:v>49</x:v>
      </x:c>
      <x:c r="D3344" s="0" t="s">
        <x:v>49</x:v>
      </x:c>
      <x:c r="E3344" s="0" t="s">
        <x:v>6736</x:v>
      </x:c>
      <x:c r="F3344" s="0" t="s">
        <x:v>6737</x:v>
      </x:c>
      <x:c r="G3344" s="0" t="s">
        <x:v>52</x:v>
      </x:c>
      <x:c r="H3344" s="0">
        <x:v>41.1</x:v>
      </x:c>
    </x:row>
    <x:row r="3345" spans="1:8">
      <x:c r="A3345" s="0" t="s">
        <x:v>47</x:v>
      </x:c>
      <x:c r="B3345" s="0" t="s">
        <x:v>48</x:v>
      </x:c>
      <x:c r="C3345" s="0" t="s">
        <x:v>49</x:v>
      </x:c>
      <x:c r="D3345" s="0" t="s">
        <x:v>49</x:v>
      </x:c>
      <x:c r="E3345" s="0" t="s">
        <x:v>6738</x:v>
      </x:c>
      <x:c r="F3345" s="0" t="s">
        <x:v>6739</x:v>
      </x:c>
      <x:c r="G3345" s="0" t="s">
        <x:v>52</x:v>
      </x:c>
      <x:c r="H3345" s="0">
        <x:v>38.8</x:v>
      </x:c>
    </x:row>
    <x:row r="3346" spans="1:8">
      <x:c r="A3346" s="0" t="s">
        <x:v>47</x:v>
      </x:c>
      <x:c r="B3346" s="0" t="s">
        <x:v>48</x:v>
      </x:c>
      <x:c r="C3346" s="0" t="s">
        <x:v>49</x:v>
      </x:c>
      <x:c r="D3346" s="0" t="s">
        <x:v>49</x:v>
      </x:c>
      <x:c r="E3346" s="0" t="s">
        <x:v>6740</x:v>
      </x:c>
      <x:c r="F3346" s="0" t="s">
        <x:v>6741</x:v>
      </x:c>
      <x:c r="G3346" s="0" t="s">
        <x:v>52</x:v>
      </x:c>
      <x:c r="H3346" s="0">
        <x:v>45.1</x:v>
      </x:c>
    </x:row>
    <x:row r="3347" spans="1:8">
      <x:c r="A3347" s="0" t="s">
        <x:v>47</x:v>
      </x:c>
      <x:c r="B3347" s="0" t="s">
        <x:v>48</x:v>
      </x:c>
      <x:c r="C3347" s="0" t="s">
        <x:v>49</x:v>
      </x:c>
      <x:c r="D3347" s="0" t="s">
        <x:v>49</x:v>
      </x:c>
      <x:c r="E3347" s="0" t="s">
        <x:v>6742</x:v>
      </x:c>
      <x:c r="F3347" s="0" t="s">
        <x:v>6743</x:v>
      </x:c>
      <x:c r="G3347" s="0" t="s">
        <x:v>52</x:v>
      </x:c>
      <x:c r="H3347" s="0">
        <x:v>47</x:v>
      </x:c>
    </x:row>
    <x:row r="3348" spans="1:8">
      <x:c r="A3348" s="0" t="s">
        <x:v>47</x:v>
      </x:c>
      <x:c r="B3348" s="0" t="s">
        <x:v>48</x:v>
      </x:c>
      <x:c r="C3348" s="0" t="s">
        <x:v>49</x:v>
      </x:c>
      <x:c r="D3348" s="0" t="s">
        <x:v>49</x:v>
      </x:c>
      <x:c r="E3348" s="0" t="s">
        <x:v>6744</x:v>
      </x:c>
      <x:c r="F3348" s="0" t="s">
        <x:v>6745</x:v>
      </x:c>
      <x:c r="G3348" s="0" t="s">
        <x:v>52</x:v>
      </x:c>
      <x:c r="H3348" s="0">
        <x:v>46.6</x:v>
      </x:c>
    </x:row>
    <x:row r="3349" spans="1:8">
      <x:c r="A3349" s="0" t="s">
        <x:v>47</x:v>
      </x:c>
      <x:c r="B3349" s="0" t="s">
        <x:v>48</x:v>
      </x:c>
      <x:c r="C3349" s="0" t="s">
        <x:v>49</x:v>
      </x:c>
      <x:c r="D3349" s="0" t="s">
        <x:v>49</x:v>
      </x:c>
      <x:c r="E3349" s="0" t="s">
        <x:v>6746</x:v>
      </x:c>
      <x:c r="F3349" s="0" t="s">
        <x:v>6747</x:v>
      </x:c>
      <x:c r="G3349" s="0" t="s">
        <x:v>52</x:v>
      </x:c>
      <x:c r="H3349" s="0">
        <x:v>36.9</x:v>
      </x:c>
    </x:row>
    <x:row r="3350" spans="1:8">
      <x:c r="A3350" s="0" t="s">
        <x:v>47</x:v>
      </x:c>
      <x:c r="B3350" s="0" t="s">
        <x:v>48</x:v>
      </x:c>
      <x:c r="C3350" s="0" t="s">
        <x:v>49</x:v>
      </x:c>
      <x:c r="D3350" s="0" t="s">
        <x:v>49</x:v>
      </x:c>
      <x:c r="E3350" s="0" t="s">
        <x:v>6748</x:v>
      </x:c>
      <x:c r="F3350" s="0" t="s">
        <x:v>6749</x:v>
      </x:c>
      <x:c r="G3350" s="0" t="s">
        <x:v>52</x:v>
      </x:c>
      <x:c r="H3350" s="0">
        <x:v>48.6</x:v>
      </x:c>
    </x:row>
    <x:row r="3351" spans="1:8">
      <x:c r="A3351" s="0" t="s">
        <x:v>47</x:v>
      </x:c>
      <x:c r="B3351" s="0" t="s">
        <x:v>48</x:v>
      </x:c>
      <x:c r="C3351" s="0" t="s">
        <x:v>49</x:v>
      </x:c>
      <x:c r="D3351" s="0" t="s">
        <x:v>49</x:v>
      </x:c>
      <x:c r="E3351" s="0" t="s">
        <x:v>6750</x:v>
      </x:c>
      <x:c r="F3351" s="0" t="s">
        <x:v>6751</x:v>
      </x:c>
      <x:c r="G3351" s="0" t="s">
        <x:v>52</x:v>
      </x:c>
      <x:c r="H3351" s="0">
        <x:v>36</x:v>
      </x:c>
    </x:row>
    <x:row r="3352" spans="1:8">
      <x:c r="A3352" s="0" t="s">
        <x:v>47</x:v>
      </x:c>
      <x:c r="B3352" s="0" t="s">
        <x:v>48</x:v>
      </x:c>
      <x:c r="C3352" s="0" t="s">
        <x:v>49</x:v>
      </x:c>
      <x:c r="D3352" s="0" t="s">
        <x:v>49</x:v>
      </x:c>
      <x:c r="E3352" s="0" t="s">
        <x:v>6752</x:v>
      </x:c>
      <x:c r="F3352" s="0" t="s">
        <x:v>6753</x:v>
      </x:c>
      <x:c r="G3352" s="0" t="s">
        <x:v>52</x:v>
      </x:c>
      <x:c r="H3352" s="0">
        <x:v>33.7</x:v>
      </x:c>
    </x:row>
    <x:row r="3353" spans="1:8">
      <x:c r="A3353" s="0" t="s">
        <x:v>47</x:v>
      </x:c>
      <x:c r="B3353" s="0" t="s">
        <x:v>48</x:v>
      </x:c>
      <x:c r="C3353" s="0" t="s">
        <x:v>49</x:v>
      </x:c>
      <x:c r="D3353" s="0" t="s">
        <x:v>49</x:v>
      </x:c>
      <x:c r="E3353" s="0" t="s">
        <x:v>6754</x:v>
      </x:c>
      <x:c r="F3353" s="0" t="s">
        <x:v>6755</x:v>
      </x:c>
      <x:c r="G3353" s="0" t="s">
        <x:v>52</x:v>
      </x:c>
      <x:c r="H3353" s="0">
        <x:v>44</x:v>
      </x:c>
    </x:row>
    <x:row r="3354" spans="1:8">
      <x:c r="A3354" s="0" t="s">
        <x:v>47</x:v>
      </x:c>
      <x:c r="B3354" s="0" t="s">
        <x:v>48</x:v>
      </x:c>
      <x:c r="C3354" s="0" t="s">
        <x:v>49</x:v>
      </x:c>
      <x:c r="D3354" s="0" t="s">
        <x:v>49</x:v>
      </x:c>
      <x:c r="E3354" s="0" t="s">
        <x:v>6756</x:v>
      </x:c>
      <x:c r="F3354" s="0" t="s">
        <x:v>6757</x:v>
      </x:c>
      <x:c r="G3354" s="0" t="s">
        <x:v>52</x:v>
      </x:c>
      <x:c r="H3354" s="0">
        <x:v>41.3</x:v>
      </x:c>
    </x:row>
    <x:row r="3355" spans="1:8">
      <x:c r="A3355" s="0" t="s">
        <x:v>47</x:v>
      </x:c>
      <x:c r="B3355" s="0" t="s">
        <x:v>48</x:v>
      </x:c>
      <x:c r="C3355" s="0" t="s">
        <x:v>49</x:v>
      </x:c>
      <x:c r="D3355" s="0" t="s">
        <x:v>49</x:v>
      </x:c>
      <x:c r="E3355" s="0" t="s">
        <x:v>6758</x:v>
      </x:c>
      <x:c r="F3355" s="0" t="s">
        <x:v>6759</x:v>
      </x:c>
      <x:c r="G3355" s="0" t="s">
        <x:v>52</x:v>
      </x:c>
      <x:c r="H3355" s="0">
        <x:v>43.8</x:v>
      </x:c>
    </x:row>
    <x:row r="3356" spans="1:8">
      <x:c r="A3356" s="0" t="s">
        <x:v>47</x:v>
      </x:c>
      <x:c r="B3356" s="0" t="s">
        <x:v>48</x:v>
      </x:c>
      <x:c r="C3356" s="0" t="s">
        <x:v>49</x:v>
      </x:c>
      <x:c r="D3356" s="0" t="s">
        <x:v>49</x:v>
      </x:c>
      <x:c r="E3356" s="0" t="s">
        <x:v>6760</x:v>
      </x:c>
      <x:c r="F3356" s="0" t="s">
        <x:v>6761</x:v>
      </x:c>
      <x:c r="G3356" s="0" t="s">
        <x:v>52</x:v>
      </x:c>
      <x:c r="H3356" s="0">
        <x:v>45.7</x:v>
      </x:c>
    </x:row>
    <x:row r="3357" spans="1:8">
      <x:c r="A3357" s="0" t="s">
        <x:v>47</x:v>
      </x:c>
      <x:c r="B3357" s="0" t="s">
        <x:v>48</x:v>
      </x:c>
      <x:c r="C3357" s="0" t="s">
        <x:v>49</x:v>
      </x:c>
      <x:c r="D3357" s="0" t="s">
        <x:v>49</x:v>
      </x:c>
      <x:c r="E3357" s="0" t="s">
        <x:v>6762</x:v>
      </x:c>
      <x:c r="F3357" s="0" t="s">
        <x:v>6763</x:v>
      </x:c>
      <x:c r="G3357" s="0" t="s">
        <x:v>52</x:v>
      </x:c>
      <x:c r="H3357" s="0">
        <x:v>38</x:v>
      </x:c>
    </x:row>
    <x:row r="3358" spans="1:8">
      <x:c r="A3358" s="0" t="s">
        <x:v>47</x:v>
      </x:c>
      <x:c r="B3358" s="0" t="s">
        <x:v>48</x:v>
      </x:c>
      <x:c r="C3358" s="0" t="s">
        <x:v>49</x:v>
      </x:c>
      <x:c r="D3358" s="0" t="s">
        <x:v>49</x:v>
      </x:c>
      <x:c r="E3358" s="0" t="s">
        <x:v>6764</x:v>
      </x:c>
      <x:c r="F3358" s="0" t="s">
        <x:v>6765</x:v>
      </x:c>
      <x:c r="G3358" s="0" t="s">
        <x:v>52</x:v>
      </x:c>
      <x:c r="H3358" s="0">
        <x:v>40.3</x:v>
      </x:c>
    </x:row>
    <x:row r="3359" spans="1:8">
      <x:c r="A3359" s="0" t="s">
        <x:v>47</x:v>
      </x:c>
      <x:c r="B3359" s="0" t="s">
        <x:v>48</x:v>
      </x:c>
      <x:c r="C3359" s="0" t="s">
        <x:v>49</x:v>
      </x:c>
      <x:c r="D3359" s="0" t="s">
        <x:v>49</x:v>
      </x:c>
      <x:c r="E3359" s="0" t="s">
        <x:v>6766</x:v>
      </x:c>
      <x:c r="F3359" s="0" t="s">
        <x:v>6767</x:v>
      </x:c>
      <x:c r="G3359" s="0" t="s">
        <x:v>52</x:v>
      </x:c>
      <x:c r="H3359" s="0">
        <x:v>48.3</x:v>
      </x:c>
    </x:row>
    <x:row r="3360" spans="1:8">
      <x:c r="A3360" s="0" t="s">
        <x:v>47</x:v>
      </x:c>
      <x:c r="B3360" s="0" t="s">
        <x:v>48</x:v>
      </x:c>
      <x:c r="C3360" s="0" t="s">
        <x:v>49</x:v>
      </x:c>
      <x:c r="D3360" s="0" t="s">
        <x:v>49</x:v>
      </x:c>
      <x:c r="E3360" s="0" t="s">
        <x:v>6768</x:v>
      </x:c>
      <x:c r="F3360" s="0" t="s">
        <x:v>6769</x:v>
      </x:c>
      <x:c r="G3360" s="0" t="s">
        <x:v>52</x:v>
      </x:c>
      <x:c r="H3360" s="0">
        <x:v>41.6</x:v>
      </x:c>
    </x:row>
    <x:row r="3361" spans="1:8">
      <x:c r="A3361" s="0" t="s">
        <x:v>47</x:v>
      </x:c>
      <x:c r="B3361" s="0" t="s">
        <x:v>48</x:v>
      </x:c>
      <x:c r="C3361" s="0" t="s">
        <x:v>49</x:v>
      </x:c>
      <x:c r="D3361" s="0" t="s">
        <x:v>49</x:v>
      </x:c>
      <x:c r="E3361" s="0" t="s">
        <x:v>6770</x:v>
      </x:c>
      <x:c r="F3361" s="0" t="s">
        <x:v>6771</x:v>
      </x:c>
      <x:c r="G3361" s="0" t="s">
        <x:v>52</x:v>
      </x:c>
      <x:c r="H3361" s="0">
        <x:v>44</x:v>
      </x:c>
    </x:row>
    <x:row r="3362" spans="1:8">
      <x:c r="A3362" s="0" t="s">
        <x:v>47</x:v>
      </x:c>
      <x:c r="B3362" s="0" t="s">
        <x:v>48</x:v>
      </x:c>
      <x:c r="C3362" s="0" t="s">
        <x:v>49</x:v>
      </x:c>
      <x:c r="D3362" s="0" t="s">
        <x:v>49</x:v>
      </x:c>
      <x:c r="E3362" s="0" t="s">
        <x:v>6772</x:v>
      </x:c>
      <x:c r="F3362" s="0" t="s">
        <x:v>6773</x:v>
      </x:c>
      <x:c r="G3362" s="0" t="s">
        <x:v>52</x:v>
      </x:c>
      <x:c r="H3362" s="0">
        <x:v>36.1</x:v>
      </x:c>
    </x:row>
    <x:row r="3363" spans="1:8">
      <x:c r="A3363" s="0" t="s">
        <x:v>47</x:v>
      </x:c>
      <x:c r="B3363" s="0" t="s">
        <x:v>48</x:v>
      </x:c>
      <x:c r="C3363" s="0" t="s">
        <x:v>49</x:v>
      </x:c>
      <x:c r="D3363" s="0" t="s">
        <x:v>49</x:v>
      </x:c>
      <x:c r="E3363" s="0" t="s">
        <x:v>6774</x:v>
      </x:c>
      <x:c r="F3363" s="0" t="s">
        <x:v>6775</x:v>
      </x:c>
      <x:c r="G3363" s="0" t="s">
        <x:v>52</x:v>
      </x:c>
      <x:c r="H3363" s="0">
        <x:v>36.7</x:v>
      </x:c>
    </x:row>
    <x:row r="3364" spans="1:8">
      <x:c r="A3364" s="0" t="s">
        <x:v>47</x:v>
      </x:c>
      <x:c r="B3364" s="0" t="s">
        <x:v>48</x:v>
      </x:c>
      <x:c r="C3364" s="0" t="s">
        <x:v>49</x:v>
      </x:c>
      <x:c r="D3364" s="0" t="s">
        <x:v>49</x:v>
      </x:c>
      <x:c r="E3364" s="0" t="s">
        <x:v>6776</x:v>
      </x:c>
      <x:c r="F3364" s="0" t="s">
        <x:v>6777</x:v>
      </x:c>
      <x:c r="G3364" s="0" t="s">
        <x:v>52</x:v>
      </x:c>
      <x:c r="H3364" s="0">
        <x:v>40.3</x:v>
      </x:c>
    </x:row>
    <x:row r="3365" spans="1:8">
      <x:c r="A3365" s="0" t="s">
        <x:v>47</x:v>
      </x:c>
      <x:c r="B3365" s="0" t="s">
        <x:v>48</x:v>
      </x:c>
      <x:c r="C3365" s="0" t="s">
        <x:v>49</x:v>
      </x:c>
      <x:c r="D3365" s="0" t="s">
        <x:v>49</x:v>
      </x:c>
      <x:c r="E3365" s="0" t="s">
        <x:v>6778</x:v>
      </x:c>
      <x:c r="F3365" s="0" t="s">
        <x:v>6779</x:v>
      </x:c>
      <x:c r="G3365" s="0" t="s">
        <x:v>52</x:v>
      </x:c>
      <x:c r="H3365" s="0">
        <x:v>34.8</x:v>
      </x:c>
    </x:row>
    <x:row r="3366" spans="1:8">
      <x:c r="A3366" s="0" t="s">
        <x:v>47</x:v>
      </x:c>
      <x:c r="B3366" s="0" t="s">
        <x:v>48</x:v>
      </x:c>
      <x:c r="C3366" s="0" t="s">
        <x:v>49</x:v>
      </x:c>
      <x:c r="D3366" s="0" t="s">
        <x:v>49</x:v>
      </x:c>
      <x:c r="E3366" s="0" t="s">
        <x:v>6780</x:v>
      </x:c>
      <x:c r="F3366" s="0" t="s">
        <x:v>6781</x:v>
      </x:c>
      <x:c r="G3366" s="0" t="s">
        <x:v>52</x:v>
      </x:c>
      <x:c r="H3366" s="0">
        <x:v>38.7</x:v>
      </x:c>
    </x:row>
    <x:row r="3367" spans="1:8">
      <x:c r="A3367" s="0" t="s">
        <x:v>47</x:v>
      </x:c>
      <x:c r="B3367" s="0" t="s">
        <x:v>48</x:v>
      </x:c>
      <x:c r="C3367" s="0" t="s">
        <x:v>49</x:v>
      </x:c>
      <x:c r="D3367" s="0" t="s">
        <x:v>49</x:v>
      </x:c>
      <x:c r="E3367" s="0" t="s">
        <x:v>6782</x:v>
      </x:c>
      <x:c r="F3367" s="0" t="s">
        <x:v>6783</x:v>
      </x:c>
      <x:c r="G3367" s="0" t="s">
        <x:v>52</x:v>
      </x:c>
      <x:c r="H3367" s="0">
        <x:v>48.3</x:v>
      </x:c>
    </x:row>
    <x:row r="3368" spans="1:8">
      <x:c r="A3368" s="0" t="s">
        <x:v>47</x:v>
      </x:c>
      <x:c r="B3368" s="0" t="s">
        <x:v>48</x:v>
      </x:c>
      <x:c r="C3368" s="0" t="s">
        <x:v>49</x:v>
      </x:c>
      <x:c r="D3368" s="0" t="s">
        <x:v>49</x:v>
      </x:c>
      <x:c r="E3368" s="0" t="s">
        <x:v>6784</x:v>
      </x:c>
      <x:c r="F3368" s="0" t="s">
        <x:v>6785</x:v>
      </x:c>
      <x:c r="G3368" s="0" t="s">
        <x:v>52</x:v>
      </x:c>
      <x:c r="H3368" s="0">
        <x:v>48.2</x:v>
      </x:c>
    </x:row>
    <x:row r="3369" spans="1:8">
      <x:c r="A3369" s="0" t="s">
        <x:v>47</x:v>
      </x:c>
      <x:c r="B3369" s="0" t="s">
        <x:v>48</x:v>
      </x:c>
      <x:c r="C3369" s="0" t="s">
        <x:v>49</x:v>
      </x:c>
      <x:c r="D3369" s="0" t="s">
        <x:v>49</x:v>
      </x:c>
      <x:c r="E3369" s="0" t="s">
        <x:v>6786</x:v>
      </x:c>
      <x:c r="F3369" s="0" t="s">
        <x:v>6787</x:v>
      </x:c>
      <x:c r="G3369" s="0" t="s">
        <x:v>52</x:v>
      </x:c>
      <x:c r="H3369" s="0">
        <x:v>34.3</x:v>
      </x:c>
    </x:row>
    <x:row r="3370" spans="1:8">
      <x:c r="A3370" s="0" t="s">
        <x:v>47</x:v>
      </x:c>
      <x:c r="B3370" s="0" t="s">
        <x:v>48</x:v>
      </x:c>
      <x:c r="C3370" s="0" t="s">
        <x:v>49</x:v>
      </x:c>
      <x:c r="D3370" s="0" t="s">
        <x:v>49</x:v>
      </x:c>
      <x:c r="E3370" s="0" t="s">
        <x:v>6788</x:v>
      </x:c>
      <x:c r="F3370" s="0" t="s">
        <x:v>6789</x:v>
      </x:c>
      <x:c r="G3370" s="0" t="s">
        <x:v>52</x:v>
      </x:c>
      <x:c r="H3370" s="0">
        <x:v>42.8</x:v>
      </x:c>
    </x:row>
    <x:row r="3371" spans="1:8">
      <x:c r="A3371" s="0" t="s">
        <x:v>47</x:v>
      </x:c>
      <x:c r="B3371" s="0" t="s">
        <x:v>48</x:v>
      </x:c>
      <x:c r="C3371" s="0" t="s">
        <x:v>49</x:v>
      </x:c>
      <x:c r="D3371" s="0" t="s">
        <x:v>49</x:v>
      </x:c>
      <x:c r="E3371" s="0" t="s">
        <x:v>6790</x:v>
      </x:c>
      <x:c r="F3371" s="0" t="s">
        <x:v>6791</x:v>
      </x:c>
      <x:c r="G3371" s="0" t="s">
        <x:v>52</x:v>
      </x:c>
      <x:c r="H3371" s="0">
        <x:v>37</x:v>
      </x:c>
    </x:row>
    <x:row r="3372" spans="1:8">
      <x:c r="A3372" s="0" t="s">
        <x:v>47</x:v>
      </x:c>
      <x:c r="B3372" s="0" t="s">
        <x:v>48</x:v>
      </x:c>
      <x:c r="C3372" s="0" t="s">
        <x:v>49</x:v>
      </x:c>
      <x:c r="D3372" s="0" t="s">
        <x:v>49</x:v>
      </x:c>
      <x:c r="E3372" s="0" t="s">
        <x:v>6792</x:v>
      </x:c>
      <x:c r="F3372" s="0" t="s">
        <x:v>6793</x:v>
      </x:c>
      <x:c r="G3372" s="0" t="s">
        <x:v>52</x:v>
      </x:c>
      <x:c r="H3372" s="0">
        <x:v>35.4</x:v>
      </x:c>
    </x:row>
    <x:row r="3373" spans="1:8">
      <x:c r="A3373" s="0" t="s">
        <x:v>47</x:v>
      </x:c>
      <x:c r="B3373" s="0" t="s">
        <x:v>48</x:v>
      </x:c>
      <x:c r="C3373" s="0" t="s">
        <x:v>49</x:v>
      </x:c>
      <x:c r="D3373" s="0" t="s">
        <x:v>49</x:v>
      </x:c>
      <x:c r="E3373" s="0" t="s">
        <x:v>6794</x:v>
      </x:c>
      <x:c r="F3373" s="0" t="s">
        <x:v>6795</x:v>
      </x:c>
      <x:c r="G3373" s="0" t="s">
        <x:v>52</x:v>
      </x:c>
      <x:c r="H3373" s="0">
        <x:v>40.4</x:v>
      </x:c>
    </x:row>
    <x:row r="3374" spans="1:8">
      <x:c r="A3374" s="0" t="s">
        <x:v>47</x:v>
      </x:c>
      <x:c r="B3374" s="0" t="s">
        <x:v>48</x:v>
      </x:c>
      <x:c r="C3374" s="0" t="s">
        <x:v>49</x:v>
      </x:c>
      <x:c r="D3374" s="0" t="s">
        <x:v>49</x:v>
      </x:c>
      <x:c r="E3374" s="0" t="s">
        <x:v>6796</x:v>
      </x:c>
      <x:c r="F3374" s="0" t="s">
        <x:v>6797</x:v>
      </x:c>
      <x:c r="G3374" s="0" t="s">
        <x:v>52</x:v>
      </x:c>
      <x:c r="H3374" s="0">
        <x:v>37.1</x:v>
      </x:c>
    </x:row>
    <x:row r="3375" spans="1:8">
      <x:c r="A3375" s="0" t="s">
        <x:v>47</x:v>
      </x:c>
      <x:c r="B3375" s="0" t="s">
        <x:v>48</x:v>
      </x:c>
      <x:c r="C3375" s="0" t="s">
        <x:v>49</x:v>
      </x:c>
      <x:c r="D3375" s="0" t="s">
        <x:v>49</x:v>
      </x:c>
      <x:c r="E3375" s="0" t="s">
        <x:v>6798</x:v>
      </x:c>
      <x:c r="F3375" s="0" t="s">
        <x:v>6799</x:v>
      </x:c>
      <x:c r="G3375" s="0" t="s">
        <x:v>52</x:v>
      </x:c>
      <x:c r="H3375" s="0">
        <x:v>35.4</x:v>
      </x:c>
    </x:row>
    <x:row r="3376" spans="1:8">
      <x:c r="A3376" s="0" t="s">
        <x:v>47</x:v>
      </x:c>
      <x:c r="B3376" s="0" t="s">
        <x:v>48</x:v>
      </x:c>
      <x:c r="C3376" s="0" t="s">
        <x:v>49</x:v>
      </x:c>
      <x:c r="D3376" s="0" t="s">
        <x:v>49</x:v>
      </x:c>
      <x:c r="E3376" s="0" t="s">
        <x:v>6800</x:v>
      </x:c>
      <x:c r="F3376" s="0" t="s">
        <x:v>6801</x:v>
      </x:c>
      <x:c r="G3376" s="0" t="s">
        <x:v>52</x:v>
      </x:c>
      <x:c r="H3376" s="0">
        <x:v>43.2</x:v>
      </x:c>
    </x:row>
    <x:row r="3377" spans="1:8">
      <x:c r="A3377" s="0" t="s">
        <x:v>47</x:v>
      </x:c>
      <x:c r="B3377" s="0" t="s">
        <x:v>48</x:v>
      </x:c>
      <x:c r="C3377" s="0" t="s">
        <x:v>49</x:v>
      </x:c>
      <x:c r="D3377" s="0" t="s">
        <x:v>49</x:v>
      </x:c>
      <x:c r="E3377" s="0" t="s">
        <x:v>6802</x:v>
      </x:c>
      <x:c r="F3377" s="0" t="s">
        <x:v>6803</x:v>
      </x:c>
      <x:c r="G3377" s="0" t="s">
        <x:v>52</x:v>
      </x:c>
      <x:c r="H3377" s="0">
        <x:v>42</x:v>
      </x:c>
    </x:row>
    <x:row r="3378" spans="1:8">
      <x:c r="A3378" s="0" t="s">
        <x:v>47</x:v>
      </x:c>
      <x:c r="B3378" s="0" t="s">
        <x:v>48</x:v>
      </x:c>
      <x:c r="C3378" s="0" t="s">
        <x:v>49</x:v>
      </x:c>
      <x:c r="D3378" s="0" t="s">
        <x:v>49</x:v>
      </x:c>
      <x:c r="E3378" s="0" t="s">
        <x:v>6804</x:v>
      </x:c>
      <x:c r="F3378" s="0" t="s">
        <x:v>6805</x:v>
      </x:c>
      <x:c r="G3378" s="0" t="s">
        <x:v>52</x:v>
      </x:c>
      <x:c r="H3378" s="0">
        <x:v>30.9</x:v>
      </x:c>
    </x:row>
    <x:row r="3379" spans="1:8">
      <x:c r="A3379" s="0" t="s">
        <x:v>47</x:v>
      </x:c>
      <x:c r="B3379" s="0" t="s">
        <x:v>48</x:v>
      </x:c>
      <x:c r="C3379" s="0" t="s">
        <x:v>49</x:v>
      </x:c>
      <x:c r="D3379" s="0" t="s">
        <x:v>49</x:v>
      </x:c>
      <x:c r="E3379" s="0" t="s">
        <x:v>6806</x:v>
      </x:c>
      <x:c r="F3379" s="0" t="s">
        <x:v>6807</x:v>
      </x:c>
      <x:c r="G3379" s="0" t="s">
        <x:v>52</x:v>
      </x:c>
      <x:c r="H3379" s="0">
        <x:v>41.3</x:v>
      </x:c>
    </x:row>
    <x:row r="3380" spans="1:8">
      <x:c r="A3380" s="0" t="s">
        <x:v>47</x:v>
      </x:c>
      <x:c r="B3380" s="0" t="s">
        <x:v>48</x:v>
      </x:c>
      <x:c r="C3380" s="0" t="s">
        <x:v>49</x:v>
      </x:c>
      <x:c r="D3380" s="0" t="s">
        <x:v>49</x:v>
      </x:c>
      <x:c r="E3380" s="0" t="s">
        <x:v>6808</x:v>
      </x:c>
      <x:c r="F3380" s="0" t="s">
        <x:v>6809</x:v>
      </x:c>
      <x:c r="G3380" s="0" t="s">
        <x:v>52</x:v>
      </x:c>
      <x:c r="H3380" s="0">
        <x:v>38.6</x:v>
      </x:c>
    </x:row>
    <x:row r="3381" spans="1:8">
      <x:c r="A3381" s="0" t="s">
        <x:v>47</x:v>
      </x:c>
      <x:c r="B3381" s="0" t="s">
        <x:v>48</x:v>
      </x:c>
      <x:c r="C3381" s="0" t="s">
        <x:v>49</x:v>
      </x:c>
      <x:c r="D3381" s="0" t="s">
        <x:v>49</x:v>
      </x:c>
      <x:c r="E3381" s="0" t="s">
        <x:v>6810</x:v>
      </x:c>
      <x:c r="F3381" s="0" t="s">
        <x:v>6811</x:v>
      </x:c>
      <x:c r="G3381" s="0" t="s">
        <x:v>52</x:v>
      </x:c>
      <x:c r="H3381" s="0">
        <x:v>40.6</x:v>
      </x:c>
    </x:row>
    <x:row r="3382" spans="1:8">
      <x:c r="A3382" s="0" t="s">
        <x:v>47</x:v>
      </x:c>
      <x:c r="B3382" s="0" t="s">
        <x:v>48</x:v>
      </x:c>
      <x:c r="C3382" s="0" t="s">
        <x:v>49</x:v>
      </x:c>
      <x:c r="D3382" s="0" t="s">
        <x:v>49</x:v>
      </x:c>
      <x:c r="E3382" s="0" t="s">
        <x:v>6812</x:v>
      </x:c>
      <x:c r="F3382" s="0" t="s">
        <x:v>6813</x:v>
      </x:c>
      <x:c r="G3382" s="0" t="s">
        <x:v>52</x:v>
      </x:c>
      <x:c r="H3382" s="0">
        <x:v>41.1</x:v>
      </x:c>
    </x:row>
    <x:row r="3383" spans="1:8">
      <x:c r="A3383" s="0" t="s">
        <x:v>47</x:v>
      </x:c>
      <x:c r="B3383" s="0" t="s">
        <x:v>48</x:v>
      </x:c>
      <x:c r="C3383" s="0" t="s">
        <x:v>49</x:v>
      </x:c>
      <x:c r="D3383" s="0" t="s">
        <x:v>49</x:v>
      </x:c>
      <x:c r="E3383" s="0" t="s">
        <x:v>6814</x:v>
      </x:c>
      <x:c r="F3383" s="0" t="s">
        <x:v>6815</x:v>
      </x:c>
      <x:c r="G3383" s="0" t="s">
        <x:v>52</x:v>
      </x:c>
      <x:c r="H3383" s="0">
        <x:v>44.2</x:v>
      </x:c>
    </x:row>
    <x:row r="3384" spans="1:8">
      <x:c r="A3384" s="0" t="s">
        <x:v>47</x:v>
      </x:c>
      <x:c r="B3384" s="0" t="s">
        <x:v>48</x:v>
      </x:c>
      <x:c r="C3384" s="0" t="s">
        <x:v>49</x:v>
      </x:c>
      <x:c r="D3384" s="0" t="s">
        <x:v>49</x:v>
      </x:c>
      <x:c r="E3384" s="0" t="s">
        <x:v>6816</x:v>
      </x:c>
      <x:c r="F3384" s="0" t="s">
        <x:v>6817</x:v>
      </x:c>
      <x:c r="G3384" s="0" t="s">
        <x:v>52</x:v>
      </x:c>
      <x:c r="H3384" s="0">
        <x:v>37.2</x:v>
      </x:c>
    </x:row>
    <x:row r="3385" spans="1:8">
      <x:c r="A3385" s="0" t="s">
        <x:v>47</x:v>
      </x:c>
      <x:c r="B3385" s="0" t="s">
        <x:v>48</x:v>
      </x:c>
      <x:c r="C3385" s="0" t="s">
        <x:v>49</x:v>
      </x:c>
      <x:c r="D3385" s="0" t="s">
        <x:v>49</x:v>
      </x:c>
      <x:c r="E3385" s="0" t="s">
        <x:v>6818</x:v>
      </x:c>
      <x:c r="F3385" s="0" t="s">
        <x:v>6819</x:v>
      </x:c>
      <x:c r="G3385" s="0" t="s">
        <x:v>52</x:v>
      </x:c>
      <x:c r="H3385" s="0">
        <x:v>38.7</x:v>
      </x:c>
    </x:row>
    <x:row r="3386" spans="1:8">
      <x:c r="A3386" s="0" t="s">
        <x:v>47</x:v>
      </x:c>
      <x:c r="B3386" s="0" t="s">
        <x:v>48</x:v>
      </x:c>
      <x:c r="C3386" s="0" t="s">
        <x:v>49</x:v>
      </x:c>
      <x:c r="D3386" s="0" t="s">
        <x:v>49</x:v>
      </x:c>
      <x:c r="E3386" s="0" t="s">
        <x:v>6820</x:v>
      </x:c>
      <x:c r="F3386" s="0" t="s">
        <x:v>6821</x:v>
      </x:c>
      <x:c r="G3386" s="0" t="s">
        <x:v>52</x:v>
      </x:c>
      <x:c r="H3386" s="0">
        <x:v>49</x:v>
      </x:c>
    </x:row>
    <x:row r="3387" spans="1:8">
      <x:c r="A3387" s="0" t="s">
        <x:v>47</x:v>
      </x:c>
      <x:c r="B3387" s="0" t="s">
        <x:v>48</x:v>
      </x:c>
      <x:c r="C3387" s="0" t="s">
        <x:v>49</x:v>
      </x:c>
      <x:c r="D3387" s="0" t="s">
        <x:v>49</x:v>
      </x:c>
      <x:c r="E3387" s="0" t="s">
        <x:v>6822</x:v>
      </x:c>
      <x:c r="F3387" s="0" t="s">
        <x:v>6823</x:v>
      </x:c>
      <x:c r="G3387" s="0" t="s">
        <x:v>52</x:v>
      </x:c>
      <x:c r="H3387" s="0">
        <x:v>38</x:v>
      </x:c>
    </x:row>
    <x:row r="3388" spans="1:8">
      <x:c r="A3388" s="0" t="s">
        <x:v>47</x:v>
      </x:c>
      <x:c r="B3388" s="0" t="s">
        <x:v>48</x:v>
      </x:c>
      <x:c r="C3388" s="0" t="s">
        <x:v>49</x:v>
      </x:c>
      <x:c r="D3388" s="0" t="s">
        <x:v>49</x:v>
      </x:c>
      <x:c r="E3388" s="0" t="s">
        <x:v>6824</x:v>
      </x:c>
      <x:c r="F3388" s="0" t="s">
        <x:v>6825</x:v>
      </x:c>
      <x:c r="G3388" s="0" t="s">
        <x:v>52</x:v>
      </x:c>
      <x:c r="H3388" s="0">
        <x:v>47.8</x:v>
      </x:c>
    </x:row>
    <x:row r="3389" spans="1:8">
      <x:c r="A3389" s="0" t="s">
        <x:v>47</x:v>
      </x:c>
      <x:c r="B3389" s="0" t="s">
        <x:v>48</x:v>
      </x:c>
      <x:c r="C3389" s="0" t="s">
        <x:v>49</x:v>
      </x:c>
      <x:c r="D3389" s="0" t="s">
        <x:v>49</x:v>
      </x:c>
      <x:c r="E3389" s="0" t="s">
        <x:v>6826</x:v>
      </x:c>
      <x:c r="F3389" s="0" t="s">
        <x:v>6827</x:v>
      </x:c>
      <x:c r="G3389" s="0" t="s">
        <x:v>52</x:v>
      </x:c>
      <x:c r="H3389" s="0">
        <x:v>44.1</x:v>
      </x:c>
    </x:row>
    <x:row r="3390" spans="1:8">
      <x:c r="A3390" s="0" t="s">
        <x:v>47</x:v>
      </x:c>
      <x:c r="B3390" s="0" t="s">
        <x:v>48</x:v>
      </x:c>
      <x:c r="C3390" s="0" t="s">
        <x:v>49</x:v>
      </x:c>
      <x:c r="D3390" s="0" t="s">
        <x:v>49</x:v>
      </x:c>
      <x:c r="E3390" s="0" t="s">
        <x:v>6828</x:v>
      </x:c>
      <x:c r="F3390" s="0" t="s">
        <x:v>6829</x:v>
      </x:c>
      <x:c r="G3390" s="0" t="s">
        <x:v>52</x:v>
      </x:c>
      <x:c r="H3390" s="0">
        <x:v>36.3</x:v>
      </x:c>
    </x:row>
    <x:row r="3391" spans="1:8">
      <x:c r="A3391" s="0" t="s">
        <x:v>47</x:v>
      </x:c>
      <x:c r="B3391" s="0" t="s">
        <x:v>48</x:v>
      </x:c>
      <x:c r="C3391" s="0" t="s">
        <x:v>49</x:v>
      </x:c>
      <x:c r="D3391" s="0" t="s">
        <x:v>49</x:v>
      </x:c>
      <x:c r="E3391" s="0" t="s">
        <x:v>6830</x:v>
      </x:c>
      <x:c r="F3391" s="0" t="s">
        <x:v>6831</x:v>
      </x:c>
      <x:c r="G3391" s="0" t="s">
        <x:v>52</x:v>
      </x:c>
      <x:c r="H3391" s="0">
        <x:v>40.3</x:v>
      </x:c>
    </x:row>
    <x:row r="3392" spans="1:8">
      <x:c r="A3392" s="0" t="s">
        <x:v>47</x:v>
      </x:c>
      <x:c r="B3392" s="0" t="s">
        <x:v>48</x:v>
      </x:c>
      <x:c r="C3392" s="0" t="s">
        <x:v>49</x:v>
      </x:c>
      <x:c r="D3392" s="0" t="s">
        <x:v>49</x:v>
      </x:c>
      <x:c r="E3392" s="0" t="s">
        <x:v>6832</x:v>
      </x:c>
      <x:c r="F3392" s="0" t="s">
        <x:v>6833</x:v>
      </x:c>
      <x:c r="G3392" s="0" t="s">
        <x:v>52</x:v>
      </x:c>
      <x:c r="H3392" s="0">
        <x:v>37.3</x:v>
      </x:c>
    </x:row>
    <x:row r="3393" spans="1:8">
      <x:c r="A3393" s="0" t="s">
        <x:v>47</x:v>
      </x:c>
      <x:c r="B3393" s="0" t="s">
        <x:v>48</x:v>
      </x:c>
      <x:c r="C3393" s="0" t="s">
        <x:v>49</x:v>
      </x:c>
      <x:c r="D3393" s="0" t="s">
        <x:v>49</x:v>
      </x:c>
      <x:c r="E3393" s="0" t="s">
        <x:v>6834</x:v>
      </x:c>
      <x:c r="F3393" s="0" t="s">
        <x:v>6835</x:v>
      </x:c>
      <x:c r="G3393" s="0" t="s">
        <x:v>52</x:v>
      </x:c>
      <x:c r="H3393" s="0">
        <x:v>39.4</x:v>
      </x:c>
    </x:row>
    <x:row r="3394" spans="1:8">
      <x:c r="A3394" s="0" t="s">
        <x:v>47</x:v>
      </x:c>
      <x:c r="B3394" s="0" t="s">
        <x:v>48</x:v>
      </x:c>
      <x:c r="C3394" s="0" t="s">
        <x:v>49</x:v>
      </x:c>
      <x:c r="D3394" s="0" t="s">
        <x:v>49</x:v>
      </x:c>
      <x:c r="E3394" s="0" t="s">
        <x:v>6836</x:v>
      </x:c>
      <x:c r="F3394" s="0" t="s">
        <x:v>6837</x:v>
      </x:c>
      <x:c r="G3394" s="0" t="s">
        <x:v>52</x:v>
      </x:c>
      <x:c r="H3394" s="0">
        <x:v>47.7</x:v>
      </x:c>
    </x:row>
    <x:row r="3395" spans="1:8">
      <x:c r="A3395" s="0" t="s">
        <x:v>47</x:v>
      </x:c>
      <x:c r="B3395" s="0" t="s">
        <x:v>48</x:v>
      </x:c>
      <x:c r="C3395" s="0" t="s">
        <x:v>49</x:v>
      </x:c>
      <x:c r="D3395" s="0" t="s">
        <x:v>49</x:v>
      </x:c>
      <x:c r="E3395" s="0" t="s">
        <x:v>6838</x:v>
      </x:c>
      <x:c r="F3395" s="0" t="s">
        <x:v>6839</x:v>
      </x:c>
      <x:c r="G3395" s="0" t="s">
        <x:v>52</x:v>
      </x:c>
      <x:c r="H3395" s="0">
        <x:v>30.7</x:v>
      </x:c>
    </x:row>
    <x:row r="3396" spans="1:8">
      <x:c r="A3396" s="0" t="s">
        <x:v>47</x:v>
      </x:c>
      <x:c r="B3396" s="0" t="s">
        <x:v>48</x:v>
      </x:c>
      <x:c r="C3396" s="0" t="s">
        <x:v>49</x:v>
      </x:c>
      <x:c r="D3396" s="0" t="s">
        <x:v>49</x:v>
      </x:c>
      <x:c r="E3396" s="0" t="s">
        <x:v>6840</x:v>
      </x:c>
      <x:c r="F3396" s="0" t="s">
        <x:v>6841</x:v>
      </x:c>
      <x:c r="G3396" s="0" t="s">
        <x:v>52</x:v>
      </x:c>
      <x:c r="H3396" s="0">
        <x:v>38.5</x:v>
      </x:c>
    </x:row>
    <x:row r="3397" spans="1:8">
      <x:c r="A3397" s="0" t="s">
        <x:v>47</x:v>
      </x:c>
      <x:c r="B3397" s="0" t="s">
        <x:v>48</x:v>
      </x:c>
      <x:c r="C3397" s="0" t="s">
        <x:v>49</x:v>
      </x:c>
      <x:c r="D3397" s="0" t="s">
        <x:v>49</x:v>
      </x:c>
      <x:c r="E3397" s="0" t="s">
        <x:v>6842</x:v>
      </x:c>
      <x:c r="F3397" s="0" t="s">
        <x:v>6843</x:v>
      </x:c>
      <x:c r="G3397" s="0" t="s">
        <x:v>52</x:v>
      </x:c>
      <x:c r="H3397" s="0">
        <x:v>44.9</x:v>
      </x:c>
    </x:row>
    <x:row r="3398" spans="1:8">
      <x:c r="A3398" s="0" t="s">
        <x:v>47</x:v>
      </x:c>
      <x:c r="B3398" s="0" t="s">
        <x:v>48</x:v>
      </x:c>
      <x:c r="C3398" s="0" t="s">
        <x:v>49</x:v>
      </x:c>
      <x:c r="D3398" s="0" t="s">
        <x:v>49</x:v>
      </x:c>
      <x:c r="E3398" s="0" t="s">
        <x:v>6844</x:v>
      </x:c>
      <x:c r="F3398" s="0" t="s">
        <x:v>6845</x:v>
      </x:c>
      <x:c r="G3398" s="0" t="s">
        <x:v>52</x:v>
      </x:c>
      <x:c r="H3398" s="0">
        <x:v>33.4</x:v>
      </x:c>
    </x:row>
    <x:row r="3399" spans="1:8">
      <x:c r="A3399" s="0" t="s">
        <x:v>47</x:v>
      </x:c>
      <x:c r="B3399" s="0" t="s">
        <x:v>48</x:v>
      </x:c>
      <x:c r="C3399" s="0" t="s">
        <x:v>49</x:v>
      </x:c>
      <x:c r="D3399" s="0" t="s">
        <x:v>49</x:v>
      </x:c>
      <x:c r="E3399" s="0" t="s">
        <x:v>6846</x:v>
      </x:c>
      <x:c r="F3399" s="0" t="s">
        <x:v>6847</x:v>
      </x:c>
      <x:c r="G3399" s="0" t="s">
        <x:v>52</x:v>
      </x:c>
      <x:c r="H3399" s="0">
        <x:v>33.4</x:v>
      </x:c>
    </x:row>
    <x:row r="3400" spans="1:8">
      <x:c r="A3400" s="0" t="s">
        <x:v>47</x:v>
      </x:c>
      <x:c r="B3400" s="0" t="s">
        <x:v>48</x:v>
      </x:c>
      <x:c r="C3400" s="0" t="s">
        <x:v>49</x:v>
      </x:c>
      <x:c r="D3400" s="0" t="s">
        <x:v>49</x:v>
      </x:c>
      <x:c r="E3400" s="0" t="s">
        <x:v>6848</x:v>
      </x:c>
      <x:c r="F3400" s="0" t="s">
        <x:v>6849</x:v>
      </x:c>
      <x:c r="G3400" s="0" t="s">
        <x:v>52</x:v>
      </x:c>
      <x:c r="H3400" s="0">
        <x:v>38.8</x:v>
      </x:c>
    </x:row>
    <x:row r="3401" spans="1:8">
      <x:c r="A3401" s="0" t="s">
        <x:v>47</x:v>
      </x:c>
      <x:c r="B3401" s="0" t="s">
        <x:v>48</x:v>
      </x:c>
      <x:c r="C3401" s="0" t="s">
        <x:v>49</x:v>
      </x:c>
      <x:c r="D3401" s="0" t="s">
        <x:v>49</x:v>
      </x:c>
      <x:c r="E3401" s="0" t="s">
        <x:v>6850</x:v>
      </x:c>
      <x:c r="F3401" s="0" t="s">
        <x:v>6851</x:v>
      </x:c>
      <x:c r="G3401" s="0" t="s">
        <x:v>52</x:v>
      </x:c>
      <x:c r="H3401" s="0">
        <x:v>34.8</x:v>
      </x:c>
    </x:row>
    <x:row r="3402" spans="1:8">
      <x:c r="A3402" s="0" t="s">
        <x:v>47</x:v>
      </x:c>
      <x:c r="B3402" s="0" t="s">
        <x:v>48</x:v>
      </x:c>
      <x:c r="C3402" s="0" t="s">
        <x:v>49</x:v>
      </x:c>
      <x:c r="D3402" s="0" t="s">
        <x:v>49</x:v>
      </x:c>
      <x:c r="E3402" s="0" t="s">
        <x:v>6852</x:v>
      </x:c>
      <x:c r="F3402" s="0" t="s">
        <x:v>6853</x:v>
      </x:c>
      <x:c r="G3402" s="0" t="s">
        <x:v>52</x:v>
      </x:c>
      <x:c r="H3402" s="0">
        <x:v>42.2</x:v>
      </x:c>
    </x:row>
    <x:row r="3403" spans="1:8">
      <x:c r="A3403" s="0" t="s">
        <x:v>47</x:v>
      </x:c>
      <x:c r="B3403" s="0" t="s">
        <x:v>48</x:v>
      </x:c>
      <x:c r="C3403" s="0" t="s">
        <x:v>49</x:v>
      </x:c>
      <x:c r="D3403" s="0" t="s">
        <x:v>49</x:v>
      </x:c>
      <x:c r="E3403" s="0" t="s">
        <x:v>6854</x:v>
      </x:c>
      <x:c r="F3403" s="0" t="s">
        <x:v>6855</x:v>
      </x:c>
      <x:c r="G3403" s="0" t="s">
        <x:v>52</x:v>
      </x:c>
      <x:c r="H3403" s="0">
        <x:v>40.5</x:v>
      </x:c>
    </x:row>
    <x:row r="3404" spans="1:8">
      <x:c r="A3404" s="0" t="s">
        <x:v>47</x:v>
      </x:c>
      <x:c r="B3404" s="0" t="s">
        <x:v>48</x:v>
      </x:c>
      <x:c r="C3404" s="0" t="s">
        <x:v>49</x:v>
      </x:c>
      <x:c r="D3404" s="0" t="s">
        <x:v>49</x:v>
      </x:c>
      <x:c r="E3404" s="0" t="s">
        <x:v>6856</x:v>
      </x:c>
      <x:c r="F3404" s="0" t="s">
        <x:v>6857</x:v>
      </x:c>
      <x:c r="G3404" s="0" t="s">
        <x:v>52</x:v>
      </x:c>
      <x:c r="H3404" s="0">
        <x:v>43.7</x:v>
      </x:c>
    </x:row>
    <x:row r="3405" spans="1:8">
      <x:c r="A3405" s="0" t="s">
        <x:v>47</x:v>
      </x:c>
      <x:c r="B3405" s="0" t="s">
        <x:v>48</x:v>
      </x:c>
      <x:c r="C3405" s="0" t="s">
        <x:v>49</x:v>
      </x:c>
      <x:c r="D3405" s="0" t="s">
        <x:v>49</x:v>
      </x:c>
      <x:c r="E3405" s="0" t="s">
        <x:v>6858</x:v>
      </x:c>
      <x:c r="F3405" s="0" t="s">
        <x:v>6859</x:v>
      </x:c>
      <x:c r="G3405" s="0" t="s">
        <x:v>52</x:v>
      </x:c>
      <x:c r="H3405" s="0">
        <x:v>40.2</x:v>
      </x:c>
    </x:row>
    <x:row r="3406" spans="1:8">
      <x:c r="A3406" s="0" t="s">
        <x:v>47</x:v>
      </x:c>
      <x:c r="B3406" s="0" t="s">
        <x:v>48</x:v>
      </x:c>
      <x:c r="C3406" s="0" t="s">
        <x:v>49</x:v>
      </x:c>
      <x:c r="D3406" s="0" t="s">
        <x:v>49</x:v>
      </x:c>
      <x:c r="E3406" s="0" t="s">
        <x:v>6860</x:v>
      </x:c>
      <x:c r="F3406" s="0" t="s">
        <x:v>6861</x:v>
      </x:c>
      <x:c r="G3406" s="0" t="s">
        <x:v>52</x:v>
      </x:c>
      <x:c r="H3406" s="0">
        <x:v>35.6</x:v>
      </x:c>
    </x:row>
    <x:row r="3407" spans="1:8">
      <x:c r="A3407" s="0" t="s">
        <x:v>47</x:v>
      </x:c>
      <x:c r="B3407" s="0" t="s">
        <x:v>48</x:v>
      </x:c>
      <x:c r="C3407" s="0" t="s">
        <x:v>49</x:v>
      </x:c>
      <x:c r="D3407" s="0" t="s">
        <x:v>49</x:v>
      </x:c>
      <x:c r="E3407" s="0" t="s">
        <x:v>6862</x:v>
      </x:c>
      <x:c r="F3407" s="0" t="s">
        <x:v>6863</x:v>
      </x:c>
      <x:c r="G3407" s="0" t="s">
        <x:v>52</x:v>
      </x:c>
      <x:c r="H3407" s="0">
        <x:v>41.9</x:v>
      </x:c>
    </x:row>
    <x:row r="3408" spans="1:8">
      <x:c r="A3408" s="0" t="s">
        <x:v>47</x:v>
      </x:c>
      <x:c r="B3408" s="0" t="s">
        <x:v>48</x:v>
      </x:c>
      <x:c r="C3408" s="0" t="s">
        <x:v>49</x:v>
      </x:c>
      <x:c r="D3408" s="0" t="s">
        <x:v>49</x:v>
      </x:c>
      <x:c r="E3408" s="0" t="s">
        <x:v>6864</x:v>
      </x:c>
      <x:c r="F3408" s="0" t="s">
        <x:v>6865</x:v>
      </x:c>
      <x:c r="G3408" s="0" t="s">
        <x:v>52</x:v>
      </x:c>
      <x:c r="H3408" s="0">
        <x:v>35.3</x:v>
      </x:c>
    </x:row>
    <x:row r="3409" spans="1:8">
      <x:c r="A3409" s="0" t="s">
        <x:v>47</x:v>
      </x:c>
      <x:c r="B3409" s="0" t="s">
        <x:v>48</x:v>
      </x:c>
      <x:c r="C3409" s="0" t="s">
        <x:v>49</x:v>
      </x:c>
      <x:c r="D3409" s="0" t="s">
        <x:v>49</x:v>
      </x:c>
      <x:c r="E3409" s="0" t="s">
        <x:v>6866</x:v>
      </x:c>
      <x:c r="F3409" s="0" t="s">
        <x:v>6867</x:v>
      </x:c>
      <x:c r="G3409" s="0" t="s">
        <x:v>52</x:v>
      </x:c>
      <x:c r="H3409" s="0">
        <x:v>32.6</x:v>
      </x:c>
    </x:row>
    <x:row r="3410" spans="1:8">
      <x:c r="A3410" s="0" t="s">
        <x:v>47</x:v>
      </x:c>
      <x:c r="B3410" s="0" t="s">
        <x:v>48</x:v>
      </x:c>
      <x:c r="C3410" s="0" t="s">
        <x:v>49</x:v>
      </x:c>
      <x:c r="D3410" s="0" t="s">
        <x:v>49</x:v>
      </x:c>
      <x:c r="E3410" s="0" t="s">
        <x:v>6868</x:v>
      </x:c>
      <x:c r="F3410" s="0" t="s">
        <x:v>6869</x:v>
      </x:c>
      <x:c r="G3410" s="0" t="s">
        <x:v>52</x:v>
      </x:c>
      <x:c r="H3410" s="0">
        <x:v>44</x:v>
      </x:c>
    </x:row>
    <x:row r="3411" spans="1:8">
      <x:c r="A3411" s="0" t="s">
        <x:v>47</x:v>
      </x:c>
      <x:c r="B3411" s="0" t="s">
        <x:v>48</x:v>
      </x:c>
      <x:c r="C3411" s="0" t="s">
        <x:v>49</x:v>
      </x:c>
      <x:c r="D3411" s="0" t="s">
        <x:v>49</x:v>
      </x:c>
      <x:c r="E3411" s="0" t="s">
        <x:v>6870</x:v>
      </x:c>
      <x:c r="F3411" s="0" t="s">
        <x:v>6871</x:v>
      </x:c>
      <x:c r="G3411" s="0" t="s">
        <x:v>52</x:v>
      </x:c>
      <x:c r="H3411" s="0">
        <x:v>55.1</x:v>
      </x:c>
    </x:row>
    <x:row r="3412" spans="1:8">
      <x:c r="A3412" s="0" t="s">
        <x:v>47</x:v>
      </x:c>
      <x:c r="B3412" s="0" t="s">
        <x:v>48</x:v>
      </x:c>
      <x:c r="C3412" s="0" t="s">
        <x:v>49</x:v>
      </x:c>
      <x:c r="D3412" s="0" t="s">
        <x:v>49</x:v>
      </x:c>
      <x:c r="E3412" s="0" t="s">
        <x:v>6872</x:v>
      </x:c>
      <x:c r="F3412" s="0" t="s">
        <x:v>6873</x:v>
      </x:c>
      <x:c r="G3412" s="0" t="s">
        <x:v>52</x:v>
      </x:c>
      <x:c r="H3412" s="0">
        <x:v>31.5</x:v>
      </x:c>
    </x:row>
    <x:row r="3413" spans="1:8">
      <x:c r="A3413" s="0" t="s">
        <x:v>47</x:v>
      </x:c>
      <x:c r="B3413" s="0" t="s">
        <x:v>48</x:v>
      </x:c>
      <x:c r="C3413" s="0" t="s">
        <x:v>49</x:v>
      </x:c>
      <x:c r="D3413" s="0" t="s">
        <x:v>49</x:v>
      </x:c>
      <x:c r="E3413" s="0" t="s">
        <x:v>6874</x:v>
      </x:c>
      <x:c r="F3413" s="0" t="s">
        <x:v>6875</x:v>
      </x:c>
      <x:c r="G3413" s="0" t="s">
        <x:v>52</x:v>
      </x:c>
      <x:c r="H3413" s="0">
        <x:v>42.8</x:v>
      </x:c>
    </x:row>
    <x:row r="3414" spans="1:8">
      <x:c r="A3414" s="0" t="s">
        <x:v>47</x:v>
      </x:c>
      <x:c r="B3414" s="0" t="s">
        <x:v>48</x:v>
      </x:c>
      <x:c r="C3414" s="0" t="s">
        <x:v>49</x:v>
      </x:c>
      <x:c r="D3414" s="0" t="s">
        <x:v>49</x:v>
      </x:c>
      <x:c r="E3414" s="0" t="s">
        <x:v>6876</x:v>
      </x:c>
      <x:c r="F3414" s="0" t="s">
        <x:v>6877</x:v>
      </x:c>
      <x:c r="G3414" s="0" t="s">
        <x:v>52</x:v>
      </x:c>
      <x:c r="H3414" s="0">
        <x:v>42.8</x:v>
      </x:c>
    </x:row>
    <x:row r="3415" spans="1:8">
      <x:c r="A3415" s="0" t="s">
        <x:v>47</x:v>
      </x:c>
      <x:c r="B3415" s="0" t="s">
        <x:v>48</x:v>
      </x:c>
      <x:c r="C3415" s="0" t="s">
        <x:v>49</x:v>
      </x:c>
      <x:c r="D3415" s="0" t="s">
        <x:v>49</x:v>
      </x:c>
      <x:c r="E3415" s="0" t="s">
        <x:v>6878</x:v>
      </x:c>
      <x:c r="F3415" s="0" t="s">
        <x:v>6879</x:v>
      </x:c>
      <x:c r="G3415" s="0" t="s">
        <x:v>52</x:v>
      </x:c>
      <x:c r="H3415" s="0">
        <x:v>34.8</x:v>
      </x:c>
    </x:row>
    <x:row r="3416" spans="1:8">
      <x:c r="A3416" s="0" t="s">
        <x:v>47</x:v>
      </x:c>
      <x:c r="B3416" s="0" t="s">
        <x:v>48</x:v>
      </x:c>
      <x:c r="C3416" s="0" t="s">
        <x:v>49</x:v>
      </x:c>
      <x:c r="D3416" s="0" t="s">
        <x:v>49</x:v>
      </x:c>
      <x:c r="E3416" s="0" t="s">
        <x:v>6880</x:v>
      </x:c>
      <x:c r="F3416" s="0" t="s">
        <x:v>6881</x:v>
      </x:c>
      <x:c r="G3416" s="0" t="s">
        <x:v>52</x:v>
      </x:c>
      <x:c r="H3416" s="0">
        <x:v>41.1</x:v>
      </x:c>
    </x:row>
    <x:row r="3417" spans="1:8">
      <x:c r="A3417" s="0" t="s">
        <x:v>47</x:v>
      </x:c>
      <x:c r="B3417" s="0" t="s">
        <x:v>48</x:v>
      </x:c>
      <x:c r="C3417" s="0" t="s">
        <x:v>49</x:v>
      </x:c>
      <x:c r="D3417" s="0" t="s">
        <x:v>49</x:v>
      </x:c>
      <x:c r="E3417" s="0" t="s">
        <x:v>6882</x:v>
      </x:c>
      <x:c r="F3417" s="0" t="s">
        <x:v>6883</x:v>
      </x:c>
      <x:c r="G3417" s="0" t="s">
        <x:v>52</x:v>
      </x:c>
      <x:c r="H3417" s="0">
        <x:v>40.2</x:v>
      </x:c>
    </x:row>
    <x:row r="3418" spans="1:8">
      <x:c r="A3418" s="0" t="s">
        <x:v>47</x:v>
      </x:c>
      <x:c r="B3418" s="0" t="s">
        <x:v>48</x:v>
      </x:c>
      <x:c r="C3418" s="0" t="s">
        <x:v>49</x:v>
      </x:c>
      <x:c r="D3418" s="0" t="s">
        <x:v>49</x:v>
      </x:c>
      <x:c r="E3418" s="0" t="s">
        <x:v>6884</x:v>
      </x:c>
      <x:c r="F3418" s="0" t="s">
        <x:v>6885</x:v>
      </x:c>
      <x:c r="G3418" s="0" t="s">
        <x:v>52</x:v>
      </x:c>
      <x:c r="H3418" s="0">
        <x:v>40.7</x:v>
      </x:c>
    </x:row>
    <x:row r="3419" spans="1:8">
      <x:c r="A3419" s="0" t="s">
        <x:v>47</x:v>
      </x:c>
      <x:c r="B3419" s="0" t="s">
        <x:v>48</x:v>
      </x:c>
      <x:c r="C3419" s="0" t="s">
        <x:v>49</x:v>
      </x:c>
      <x:c r="D3419" s="0" t="s">
        <x:v>49</x:v>
      </x:c>
      <x:c r="E3419" s="0" t="s">
        <x:v>6886</x:v>
      </x:c>
      <x:c r="F3419" s="0" t="s">
        <x:v>6887</x:v>
      </x:c>
      <x:c r="G3419" s="0" t="s">
        <x:v>52</x:v>
      </x:c>
      <x:c r="H3419" s="0">
        <x:v>41.2</x:v>
      </x:c>
    </x:row>
    <x:row r="3420" spans="1:8">
      <x:c r="A3420" s="0" t="s">
        <x:v>47</x:v>
      </x:c>
      <x:c r="B3420" s="0" t="s">
        <x:v>48</x:v>
      </x:c>
      <x:c r="C3420" s="0" t="s">
        <x:v>49</x:v>
      </x:c>
      <x:c r="D3420" s="0" t="s">
        <x:v>49</x:v>
      </x:c>
      <x:c r="E3420" s="0" t="s">
        <x:v>6888</x:v>
      </x:c>
      <x:c r="F3420" s="0" t="s">
        <x:v>6889</x:v>
      </x:c>
      <x:c r="G3420" s="0" t="s">
        <x:v>52</x:v>
      </x:c>
      <x:c r="H3420" s="0">
        <x:v>35.7</x:v>
      </x:c>
    </x:row>
    <x:row r="3421" spans="1:8">
      <x:c r="A3421" s="0" t="s">
        <x:v>47</x:v>
      </x:c>
      <x:c r="B3421" s="0" t="s">
        <x:v>48</x:v>
      </x:c>
      <x:c r="C3421" s="0" t="s">
        <x:v>49</x:v>
      </x:c>
      <x:c r="D3421" s="0" t="s">
        <x:v>49</x:v>
      </x:c>
      <x:c r="E3421" s="0" t="s">
        <x:v>6890</x:v>
      </x:c>
      <x:c r="F3421" s="0" t="s">
        <x:v>6891</x:v>
      </x:c>
      <x:c r="G3421" s="0" t="s">
        <x:v>52</x:v>
      </x:c>
      <x:c r="H3421" s="0">
        <x:v>42.2</x:v>
      </x:c>
    </x:row>
    <x:row r="3422" spans="1:8">
      <x:c r="A3422" s="0" t="s">
        <x:v>47</x:v>
      </x:c>
      <x:c r="B3422" s="0" t="s">
        <x:v>48</x:v>
      </x:c>
      <x:c r="C3422" s="0" t="s">
        <x:v>49</x:v>
      </x:c>
      <x:c r="D3422" s="0" t="s">
        <x:v>49</x:v>
      </x:c>
      <x:c r="E3422" s="0" t="s">
        <x:v>6892</x:v>
      </x:c>
      <x:c r="F3422" s="0" t="s">
        <x:v>6893</x:v>
      </x:c>
      <x:c r="G3422" s="0" t="s">
        <x:v>52</x:v>
      </x:c>
      <x:c r="H3422" s="0">
        <x:v>46.4</x:v>
      </x:c>
    </x:row>
    <x:row r="3423" spans="1:8">
      <x:c r="A3423" s="0" t="s">
        <x:v>47</x:v>
      </x:c>
      <x:c r="B3423" s="0" t="s">
        <x:v>48</x:v>
      </x:c>
      <x:c r="C3423" s="0" t="s">
        <x:v>49</x:v>
      </x:c>
      <x:c r="D3423" s="0" t="s">
        <x:v>49</x:v>
      </x:c>
      <x:c r="E3423" s="0" t="s">
        <x:v>6894</x:v>
      </x:c>
      <x:c r="F3423" s="0" t="s">
        <x:v>6895</x:v>
      </x:c>
      <x:c r="G3423" s="0" t="s">
        <x:v>52</x:v>
      </x:c>
      <x:c r="H3423" s="0">
        <x:v>38.2</x:v>
      </x:c>
    </x:row>
    <x:row r="3424" spans="1:8">
      <x:c r="A3424" s="0" t="s">
        <x:v>47</x:v>
      </x:c>
      <x:c r="B3424" s="0" t="s">
        <x:v>48</x:v>
      </x:c>
      <x:c r="C3424" s="0" t="s">
        <x:v>49</x:v>
      </x:c>
      <x:c r="D3424" s="0" t="s">
        <x:v>49</x:v>
      </x:c>
      <x:c r="E3424" s="0" t="s">
        <x:v>6896</x:v>
      </x:c>
      <x:c r="F3424" s="0" t="s">
        <x:v>6897</x:v>
      </x:c>
      <x:c r="G3424" s="0" t="s">
        <x:v>52</x:v>
      </x:c>
      <x:c r="H3424" s="0">
        <x:v>43.3</x:v>
      </x:c>
    </x:row>
    <x:row r="3425" spans="1:8">
      <x:c r="A3425" s="0" t="s">
        <x:v>47</x:v>
      </x:c>
      <x:c r="B3425" s="0" t="s">
        <x:v>48</x:v>
      </x:c>
      <x:c r="C3425" s="0" t="s">
        <x:v>49</x:v>
      </x:c>
      <x:c r="D3425" s="0" t="s">
        <x:v>49</x:v>
      </x:c>
      <x:c r="E3425" s="0" t="s">
        <x:v>6898</x:v>
      </x:c>
      <x:c r="F3425" s="0" t="s">
        <x:v>6899</x:v>
      </x:c>
      <x:c r="G3425" s="0" t="s">
        <x:v>52</x:v>
      </x:c>
      <x:c r="H3425" s="0">
        <x:v>41.8</x:v>
      </x:c>
    </x:row>
    <x:row r="3426" spans="1:8">
      <x:c r="A3426" s="0" t="s">
        <x:v>47</x:v>
      </x:c>
      <x:c r="B3426" s="0" t="s">
        <x:v>48</x:v>
      </x:c>
      <x:c r="C3426" s="0" t="s">
        <x:v>49</x:v>
      </x:c>
      <x:c r="D3426" s="0" t="s">
        <x:v>49</x:v>
      </x:c>
      <x:c r="E3426" s="0" t="s">
        <x:v>6900</x:v>
      </x:c>
      <x:c r="F3426" s="0" t="s">
        <x:v>6901</x:v>
      </x:c>
      <x:c r="G3426" s="0" t="s">
        <x:v>52</x:v>
      </x:c>
      <x:c r="H3426" s="0">
        <x:v>40.8</x:v>
      </x:c>
    </x:row>
    <x:row r="3427" spans="1:8">
      <x:c r="A3427" s="0" t="s">
        <x:v>47</x:v>
      </x:c>
      <x:c r="B3427" s="0" t="s">
        <x:v>48</x:v>
      </x:c>
      <x:c r="C3427" s="0" t="s">
        <x:v>49</x:v>
      </x:c>
      <x:c r="D3427" s="0" t="s">
        <x:v>49</x:v>
      </x:c>
      <x:c r="E3427" s="0" t="s">
        <x:v>6902</x:v>
      </x:c>
      <x:c r="F3427" s="0" t="s">
        <x:v>6903</x:v>
      </x:c>
      <x:c r="G3427" s="0" t="s">
        <x:v>52</x:v>
      </x:c>
      <x:c r="H3427" s="0">
        <x:v>35.2</x:v>
      </x:c>
    </x:row>
    <x:row r="3428" spans="1:8">
      <x:c r="A3428" s="0" t="s">
        <x:v>47</x:v>
      </x:c>
      <x:c r="B3428" s="0" t="s">
        <x:v>48</x:v>
      </x:c>
      <x:c r="C3428" s="0" t="s">
        <x:v>49</x:v>
      </x:c>
      <x:c r="D3428" s="0" t="s">
        <x:v>49</x:v>
      </x:c>
      <x:c r="E3428" s="0" t="s">
        <x:v>6904</x:v>
      </x:c>
      <x:c r="F3428" s="0" t="s">
        <x:v>6905</x:v>
      </x:c>
      <x:c r="G3428" s="0" t="s">
        <x:v>52</x:v>
      </x:c>
      <x:c r="H3428" s="0">
        <x:v>39.6</x:v>
      </x:c>
    </x:row>
    <x:row r="3429" spans="1:8">
      <x:c r="A3429" s="0" t="s">
        <x:v>47</x:v>
      </x:c>
      <x:c r="B3429" s="0" t="s">
        <x:v>48</x:v>
      </x:c>
      <x:c r="C3429" s="0" t="s">
        <x:v>49</x:v>
      </x:c>
      <x:c r="D3429" s="0" t="s">
        <x:v>49</x:v>
      </x:c>
      <x:c r="E3429" s="0" t="s">
        <x:v>6906</x:v>
      </x:c>
      <x:c r="F3429" s="0" t="s">
        <x:v>6907</x:v>
      </x:c>
      <x:c r="G3429" s="0" t="s">
        <x:v>52</x:v>
      </x:c>
      <x:c r="H3429" s="0">
        <x:v>39.7</x:v>
      </x:c>
    </x:row>
    <x:row r="3430" spans="1:8">
      <x:c r="A3430" s="0" t="s">
        <x:v>47</x:v>
      </x:c>
      <x:c r="B3430" s="0" t="s">
        <x:v>48</x:v>
      </x:c>
      <x:c r="C3430" s="0" t="s">
        <x:v>49</x:v>
      </x:c>
      <x:c r="D3430" s="0" t="s">
        <x:v>49</x:v>
      </x:c>
      <x:c r="E3430" s="0" t="s">
        <x:v>6908</x:v>
      </x:c>
      <x:c r="F3430" s="0" t="s">
        <x:v>6909</x:v>
      </x:c>
      <x:c r="G3430" s="0" t="s">
        <x:v>52</x:v>
      </x:c>
      <x:c r="H3430" s="0">
        <x:v>35.2</x:v>
      </x:c>
    </x:row>
    <x:row r="3431" spans="1:8">
      <x:c r="A3431" s="0" t="s">
        <x:v>47</x:v>
      </x:c>
      <x:c r="B3431" s="0" t="s">
        <x:v>48</x:v>
      </x:c>
      <x:c r="C3431" s="0" t="s">
        <x:v>49</x:v>
      </x:c>
      <x:c r="D3431" s="0" t="s">
        <x:v>49</x:v>
      </x:c>
      <x:c r="E3431" s="0" t="s">
        <x:v>6910</x:v>
      </x:c>
      <x:c r="F3431" s="0" t="s">
        <x:v>6911</x:v>
      </x:c>
      <x:c r="G3431" s="0" t="s">
        <x:v>52</x:v>
      </x:c>
      <x:c r="H3431" s="0">
        <x:v>41.7</x:v>
      </x:c>
    </x:row>
    <x:row r="3432" spans="1:8">
      <x:c r="A3432" s="0" t="s">
        <x:v>47</x:v>
      </x:c>
      <x:c r="B3432" s="0" t="s">
        <x:v>48</x:v>
      </x:c>
      <x:c r="C3432" s="0" t="s">
        <x:v>49</x:v>
      </x:c>
      <x:c r="D3432" s="0" t="s">
        <x:v>49</x:v>
      </x:c>
      <x:c r="E3432" s="0" t="s">
        <x:v>6912</x:v>
      </x:c>
      <x:c r="F3432" s="0" t="s">
        <x:v>6913</x:v>
      </x:c>
      <x:c r="G3432" s="0" t="s">
        <x:v>52</x:v>
      </x:c>
      <x:c r="H3432" s="0">
        <x:v>40.4</x:v>
      </x:c>
    </x:row>
    <x:row r="3433" spans="1:8">
      <x:c r="A3433" s="0" t="s">
        <x:v>47</x:v>
      </x:c>
      <x:c r="B3433" s="0" t="s">
        <x:v>48</x:v>
      </x:c>
      <x:c r="C3433" s="0" t="s">
        <x:v>49</x:v>
      </x:c>
      <x:c r="D3433" s="0" t="s">
        <x:v>49</x:v>
      </x:c>
      <x:c r="E3433" s="0" t="s">
        <x:v>6914</x:v>
      </x:c>
      <x:c r="F3433" s="0" t="s">
        <x:v>6915</x:v>
      </x:c>
      <x:c r="G3433" s="0" t="s">
        <x:v>52</x:v>
      </x:c>
      <x:c r="H3433" s="0">
        <x:v>46.7</x:v>
      </x:c>
    </x:row>
    <x:row r="3434" spans="1:8">
      <x:c r="A3434" s="0" t="s">
        <x:v>47</x:v>
      </x:c>
      <x:c r="B3434" s="0" t="s">
        <x:v>48</x:v>
      </x:c>
      <x:c r="C3434" s="0" t="s">
        <x:v>49</x:v>
      </x:c>
      <x:c r="D3434" s="0" t="s">
        <x:v>49</x:v>
      </x:c>
      <x:c r="E3434" s="0" t="s">
        <x:v>6916</x:v>
      </x:c>
      <x:c r="F3434" s="0" t="s">
        <x:v>6917</x:v>
      </x:c>
      <x:c r="G3434" s="0" t="s">
        <x:v>52</x:v>
      </x:c>
      <x:c r="H3434" s="0">
        <x:v>32.5</x:v>
      </x:c>
    </x:row>
    <x:row r="3435" spans="1:8">
      <x:c r="A3435" s="0" t="s">
        <x:v>47</x:v>
      </x:c>
      <x:c r="B3435" s="0" t="s">
        <x:v>48</x:v>
      </x:c>
      <x:c r="C3435" s="0" t="s">
        <x:v>49</x:v>
      </x:c>
      <x:c r="D3435" s="0" t="s">
        <x:v>49</x:v>
      </x:c>
      <x:c r="E3435" s="0" t="s">
        <x:v>6918</x:v>
      </x:c>
      <x:c r="F3435" s="0" t="s">
        <x:v>6919</x:v>
      </x:c>
      <x:c r="G3435" s="0" t="s">
        <x:v>52</x:v>
      </x:c>
      <x:c r="H3435" s="0">
        <x:v>47.3</x:v>
      </x:c>
    </x:row>
    <x:row r="3436" spans="1:8">
      <x:c r="A3436" s="0" t="s">
        <x:v>47</x:v>
      </x:c>
      <x:c r="B3436" s="0" t="s">
        <x:v>48</x:v>
      </x:c>
      <x:c r="C3436" s="0" t="s">
        <x:v>49</x:v>
      </x:c>
      <x:c r="D3436" s="0" t="s">
        <x:v>49</x:v>
      </x:c>
      <x:c r="E3436" s="0" t="s">
        <x:v>6920</x:v>
      </x:c>
      <x:c r="F3436" s="0" t="s">
        <x:v>6921</x:v>
      </x:c>
      <x:c r="G3436" s="0" t="s">
        <x:v>52</x:v>
      </x:c>
      <x:c r="H3436" s="0">
        <x:v>42.3</x:v>
      </x:c>
    </x:row>
    <x:row r="3437" spans="1:8">
      <x:c r="A3437" s="0" t="s">
        <x:v>47</x:v>
      </x:c>
      <x:c r="B3437" s="0" t="s">
        <x:v>48</x:v>
      </x:c>
      <x:c r="C3437" s="0" t="s">
        <x:v>49</x:v>
      </x:c>
      <x:c r="D3437" s="0" t="s">
        <x:v>49</x:v>
      </x:c>
      <x:c r="E3437" s="0" t="s">
        <x:v>6922</x:v>
      </x:c>
      <x:c r="F3437" s="0" t="s">
        <x:v>6923</x:v>
      </x:c>
      <x:c r="G3437" s="0" t="s">
        <x:v>52</x:v>
      </x:c>
      <x:c r="H3437" s="0">
        <x:v>36.3</x:v>
      </x:c>
    </x:row>
    <x:row r="3438" spans="1:8">
      <x:c r="A3438" s="0" t="s">
        <x:v>47</x:v>
      </x:c>
      <x:c r="B3438" s="0" t="s">
        <x:v>48</x:v>
      </x:c>
      <x:c r="C3438" s="0" t="s">
        <x:v>49</x:v>
      </x:c>
      <x:c r="D3438" s="0" t="s">
        <x:v>49</x:v>
      </x:c>
      <x:c r="E3438" s="0" t="s">
        <x:v>6924</x:v>
      </x:c>
      <x:c r="F3438" s="0" t="s">
        <x:v>6925</x:v>
      </x:c>
      <x:c r="G3438" s="0" t="s">
        <x:v>52</x:v>
      </x:c>
      <x:c r="H3438" s="0">
        <x:v>37.2</x:v>
      </x:c>
    </x:row>
    <x:row r="3439" spans="1:8">
      <x:c r="A3439" s="0" t="s">
        <x:v>47</x:v>
      </x:c>
      <x:c r="B3439" s="0" t="s">
        <x:v>48</x:v>
      </x:c>
      <x:c r="C3439" s="0" t="s">
        <x:v>49</x:v>
      </x:c>
      <x:c r="D3439" s="0" t="s">
        <x:v>49</x:v>
      </x:c>
      <x:c r="E3439" s="0" t="s">
        <x:v>6926</x:v>
      </x:c>
      <x:c r="F3439" s="0" t="s">
        <x:v>6927</x:v>
      </x:c>
      <x:c r="G3439" s="0" t="s">
        <x:v>52</x:v>
      </x:c>
      <x:c r="H3439" s="0">
        <x:v>43.1</x:v>
      </x:c>
    </x:row>
    <x:row r="3440" spans="1:8">
      <x:c r="A3440" s="0" t="s">
        <x:v>47</x:v>
      </x:c>
      <x:c r="B3440" s="0" t="s">
        <x:v>48</x:v>
      </x:c>
      <x:c r="C3440" s="0" t="s">
        <x:v>49</x:v>
      </x:c>
      <x:c r="D3440" s="0" t="s">
        <x:v>49</x:v>
      </x:c>
      <x:c r="E3440" s="0" t="s">
        <x:v>6928</x:v>
      </x:c>
      <x:c r="F3440" s="0" t="s">
        <x:v>6929</x:v>
      </x:c>
      <x:c r="G3440" s="0" t="s">
        <x:v>52</x:v>
      </x:c>
      <x:c r="H3440" s="0">
        <x:v>46.1</x:v>
      </x:c>
    </x:row>
    <x:row r="3441" spans="1:8">
      <x:c r="A3441" s="0" t="s">
        <x:v>47</x:v>
      </x:c>
      <x:c r="B3441" s="0" t="s">
        <x:v>48</x:v>
      </x:c>
      <x:c r="C3441" s="0" t="s">
        <x:v>49</x:v>
      </x:c>
      <x:c r="D3441" s="0" t="s">
        <x:v>49</x:v>
      </x:c>
      <x:c r="E3441" s="0" t="s">
        <x:v>6930</x:v>
      </x:c>
      <x:c r="F3441" s="0" t="s">
        <x:v>6931</x:v>
      </x:c>
      <x:c r="G3441" s="0" t="s">
        <x:v>52</x:v>
      </x:c>
      <x:c r="H3441" s="0">
        <x:v>40.4</x:v>
      </x:c>
    </x:row>
    <x:row r="3442" spans="1:8">
      <x:c r="A3442" s="0" t="s">
        <x:v>47</x:v>
      </x:c>
      <x:c r="B3442" s="0" t="s">
        <x:v>48</x:v>
      </x:c>
      <x:c r="C3442" s="0" t="s">
        <x:v>49</x:v>
      </x:c>
      <x:c r="D3442" s="0" t="s">
        <x:v>49</x:v>
      </x:c>
      <x:c r="E3442" s="0" t="s">
        <x:v>6932</x:v>
      </x:c>
      <x:c r="F3442" s="0" t="s">
        <x:v>6933</x:v>
      </x:c>
      <x:c r="G3442" s="0" t="s">
        <x:v>52</x:v>
      </x:c>
      <x:c r="H3442" s="0">
        <x:v>35.2</x:v>
      </x:c>
    </x:row>
    <x:row r="3443" spans="1:8">
      <x:c r="A3443" s="0" t="s">
        <x:v>47</x:v>
      </x:c>
      <x:c r="B3443" s="0" t="s">
        <x:v>48</x:v>
      </x:c>
      <x:c r="C3443" s="0" t="s">
        <x:v>49</x:v>
      </x:c>
      <x:c r="D3443" s="0" t="s">
        <x:v>49</x:v>
      </x:c>
      <x:c r="E3443" s="0" t="s">
        <x:v>6934</x:v>
      </x:c>
      <x:c r="F3443" s="0" t="s">
        <x:v>6935</x:v>
      </x:c>
      <x:c r="G3443" s="0" t="s">
        <x:v>52</x:v>
      </x:c>
      <x:c r="H3443" s="0">
        <x:v>30.7</x:v>
      </x:c>
    </x:row>
    <x:row r="3444" spans="1:8">
      <x:c r="A3444" s="0" t="s">
        <x:v>47</x:v>
      </x:c>
      <x:c r="B3444" s="0" t="s">
        <x:v>48</x:v>
      </x:c>
      <x:c r="C3444" s="0" t="s">
        <x:v>49</x:v>
      </x:c>
      <x:c r="D3444" s="0" t="s">
        <x:v>49</x:v>
      </x:c>
      <x:c r="E3444" s="0" t="s">
        <x:v>6936</x:v>
      </x:c>
      <x:c r="F3444" s="0" t="s">
        <x:v>6937</x:v>
      </x:c>
      <x:c r="G3444" s="0" t="s">
        <x:v>52</x:v>
      </x:c>
      <x:c r="H3444" s="0">
        <x:v>32</x:v>
      </x:c>
    </x:row>
    <x:row r="3445" spans="1:8">
      <x:c r="A3445" s="0" t="s">
        <x:v>47</x:v>
      </x:c>
      <x:c r="B3445" s="0" t="s">
        <x:v>48</x:v>
      </x:c>
      <x:c r="C3445" s="0" t="s">
        <x:v>49</x:v>
      </x:c>
      <x:c r="D3445" s="0" t="s">
        <x:v>49</x:v>
      </x:c>
      <x:c r="E3445" s="0" t="s">
        <x:v>6938</x:v>
      </x:c>
      <x:c r="F3445" s="0" t="s">
        <x:v>6939</x:v>
      </x:c>
      <x:c r="G3445" s="0" t="s">
        <x:v>52</x:v>
      </x:c>
      <x:c r="H3445" s="0">
        <x:v>30.7</x:v>
      </x:c>
    </x:row>
    <x:row r="3446" spans="1:8">
      <x:c r="A3446" s="0" t="s">
        <x:v>47</x:v>
      </x:c>
      <x:c r="B3446" s="0" t="s">
        <x:v>48</x:v>
      </x:c>
      <x:c r="C3446" s="0" t="s">
        <x:v>49</x:v>
      </x:c>
      <x:c r="D3446" s="0" t="s">
        <x:v>49</x:v>
      </x:c>
      <x:c r="E3446" s="0" t="s">
        <x:v>6940</x:v>
      </x:c>
      <x:c r="F3446" s="0" t="s">
        <x:v>6941</x:v>
      </x:c>
      <x:c r="G3446" s="0" t="s">
        <x:v>52</x:v>
      </x:c>
      <x:c r="H3446" s="0">
        <x:v>32.1</x:v>
      </x:c>
    </x:row>
    <x:row r="3447" spans="1:8">
      <x:c r="A3447" s="0" t="s">
        <x:v>47</x:v>
      </x:c>
      <x:c r="B3447" s="0" t="s">
        <x:v>48</x:v>
      </x:c>
      <x:c r="C3447" s="0" t="s">
        <x:v>49</x:v>
      </x:c>
      <x:c r="D3447" s="0" t="s">
        <x:v>49</x:v>
      </x:c>
      <x:c r="E3447" s="0" t="s">
        <x:v>6942</x:v>
      </x:c>
      <x:c r="F3447" s="0" t="s">
        <x:v>6943</x:v>
      </x:c>
      <x:c r="G3447" s="0" t="s">
        <x:v>52</x:v>
      </x:c>
      <x:c r="H3447" s="0">
        <x:v>36.4</x:v>
      </x:c>
    </x:row>
    <x:row r="3448" spans="1:8">
      <x:c r="A3448" s="0" t="s">
        <x:v>47</x:v>
      </x:c>
      <x:c r="B3448" s="0" t="s">
        <x:v>48</x:v>
      </x:c>
      <x:c r="C3448" s="0" t="s">
        <x:v>49</x:v>
      </x:c>
      <x:c r="D3448" s="0" t="s">
        <x:v>49</x:v>
      </x:c>
      <x:c r="E3448" s="0" t="s">
        <x:v>6944</x:v>
      </x:c>
      <x:c r="F3448" s="0" t="s">
        <x:v>6945</x:v>
      </x:c>
      <x:c r="G3448" s="0" t="s">
        <x:v>52</x:v>
      </x:c>
      <x:c r="H3448" s="0">
        <x:v>40</x:v>
      </x:c>
    </x:row>
    <x:row r="3449" spans="1:8">
      <x:c r="A3449" s="0" t="s">
        <x:v>47</x:v>
      </x:c>
      <x:c r="B3449" s="0" t="s">
        <x:v>48</x:v>
      </x:c>
      <x:c r="C3449" s="0" t="s">
        <x:v>49</x:v>
      </x:c>
      <x:c r="D3449" s="0" t="s">
        <x:v>49</x:v>
      </x:c>
      <x:c r="E3449" s="0" t="s">
        <x:v>6946</x:v>
      </x:c>
      <x:c r="F3449" s="0" t="s">
        <x:v>6947</x:v>
      </x:c>
      <x:c r="G3449" s="0" t="s">
        <x:v>52</x:v>
      </x:c>
      <x:c r="H3449" s="0">
        <x:v>54.6</x:v>
      </x:c>
    </x:row>
    <x:row r="3450" spans="1:8">
      <x:c r="A3450" s="0" t="s">
        <x:v>47</x:v>
      </x:c>
      <x:c r="B3450" s="0" t="s">
        <x:v>48</x:v>
      </x:c>
      <x:c r="C3450" s="0" t="s">
        <x:v>49</x:v>
      </x:c>
      <x:c r="D3450" s="0" t="s">
        <x:v>49</x:v>
      </x:c>
      <x:c r="E3450" s="0" t="s">
        <x:v>6948</x:v>
      </x:c>
      <x:c r="F3450" s="0" t="s">
        <x:v>6949</x:v>
      </x:c>
      <x:c r="G3450" s="0" t="s">
        <x:v>52</x:v>
      </x:c>
      <x:c r="H3450" s="0">
        <x:v>36.4</x:v>
      </x:c>
    </x:row>
    <x:row r="3451" spans="1:8">
      <x:c r="A3451" s="0" t="s">
        <x:v>47</x:v>
      </x:c>
      <x:c r="B3451" s="0" t="s">
        <x:v>48</x:v>
      </x:c>
      <x:c r="C3451" s="0" t="s">
        <x:v>49</x:v>
      </x:c>
      <x:c r="D3451" s="0" t="s">
        <x:v>49</x:v>
      </x:c>
      <x:c r="E3451" s="0" t="s">
        <x:v>6950</x:v>
      </x:c>
      <x:c r="F3451" s="0" t="s">
        <x:v>6951</x:v>
      </x:c>
      <x:c r="G3451" s="0" t="s">
        <x:v>52</x:v>
      </x:c>
      <x:c r="H3451" s="0">
        <x:v>37.7</x:v>
      </x:c>
    </x:row>
    <x:row r="3452" spans="1:8">
      <x:c r="A3452" s="0" t="s">
        <x:v>47</x:v>
      </x:c>
      <x:c r="B3452" s="0" t="s">
        <x:v>48</x:v>
      </x:c>
      <x:c r="C3452" s="0" t="s">
        <x:v>49</x:v>
      </x:c>
      <x:c r="D3452" s="0" t="s">
        <x:v>49</x:v>
      </x:c>
      <x:c r="E3452" s="0" t="s">
        <x:v>6952</x:v>
      </x:c>
      <x:c r="F3452" s="0" t="s">
        <x:v>6953</x:v>
      </x:c>
      <x:c r="G3452" s="0" t="s">
        <x:v>52</x:v>
      </x:c>
      <x:c r="H3452" s="0">
        <x:v>43.9</x:v>
      </x:c>
    </x:row>
    <x:row r="3453" spans="1:8">
      <x:c r="A3453" s="0" t="s">
        <x:v>47</x:v>
      </x:c>
      <x:c r="B3453" s="0" t="s">
        <x:v>48</x:v>
      </x:c>
      <x:c r="C3453" s="0" t="s">
        <x:v>49</x:v>
      </x:c>
      <x:c r="D3453" s="0" t="s">
        <x:v>49</x:v>
      </x:c>
      <x:c r="E3453" s="0" t="s">
        <x:v>6954</x:v>
      </x:c>
      <x:c r="F3453" s="0" t="s">
        <x:v>6955</x:v>
      </x:c>
      <x:c r="G3453" s="0" t="s">
        <x:v>52</x:v>
      </x:c>
      <x:c r="H3453" s="0">
        <x:v>35.3</x:v>
      </x:c>
    </x:row>
    <x:row r="3454" spans="1:8">
      <x:c r="A3454" s="0" t="s">
        <x:v>47</x:v>
      </x:c>
      <x:c r="B3454" s="0" t="s">
        <x:v>48</x:v>
      </x:c>
      <x:c r="C3454" s="0" t="s">
        <x:v>49</x:v>
      </x:c>
      <x:c r="D3454" s="0" t="s">
        <x:v>49</x:v>
      </x:c>
      <x:c r="E3454" s="0" t="s">
        <x:v>6956</x:v>
      </x:c>
      <x:c r="F3454" s="0" t="s">
        <x:v>6957</x:v>
      </x:c>
      <x:c r="G3454" s="0" t="s">
        <x:v>52</x:v>
      </x:c>
      <x:c r="H3454" s="0">
        <x:v>40.6</x:v>
      </x:c>
    </x:row>
    <x:row r="3455" spans="1:8">
      <x:c r="A3455" s="0" t="s">
        <x:v>47</x:v>
      </x:c>
      <x:c r="B3455" s="0" t="s">
        <x:v>48</x:v>
      </x:c>
      <x:c r="C3455" s="0" t="s">
        <x:v>49</x:v>
      </x:c>
      <x:c r="D3455" s="0" t="s">
        <x:v>49</x:v>
      </x:c>
      <x:c r="E3455" s="0" t="s">
        <x:v>6958</x:v>
      </x:c>
      <x:c r="F3455" s="0" t="s">
        <x:v>6959</x:v>
      </x:c>
      <x:c r="G3455" s="0" t="s">
        <x:v>52</x:v>
      </x:c>
      <x:c r="H3455" s="0">
        <x:v>39.1</x:v>
      </x:c>
    </x:row>
    <x:row r="3456" spans="1:8">
      <x:c r="A3456" s="0" t="s">
        <x:v>47</x:v>
      </x:c>
      <x:c r="B3456" s="0" t="s">
        <x:v>48</x:v>
      </x:c>
      <x:c r="C3456" s="0" t="s">
        <x:v>49</x:v>
      </x:c>
      <x:c r="D3456" s="0" t="s">
        <x:v>49</x:v>
      </x:c>
      <x:c r="E3456" s="0" t="s">
        <x:v>6960</x:v>
      </x:c>
      <x:c r="F3456" s="0" t="s">
        <x:v>6961</x:v>
      </x:c>
      <x:c r="G3456" s="0" t="s">
        <x:v>52</x:v>
      </x:c>
      <x:c r="H3456" s="0">
        <x:v>35.6</x:v>
      </x:c>
    </x:row>
    <x:row r="3457" spans="1:8">
      <x:c r="A3457" s="0" t="s">
        <x:v>47</x:v>
      </x:c>
      <x:c r="B3457" s="0" t="s">
        <x:v>48</x:v>
      </x:c>
      <x:c r="C3457" s="0" t="s">
        <x:v>49</x:v>
      </x:c>
      <x:c r="D3457" s="0" t="s">
        <x:v>49</x:v>
      </x:c>
      <x:c r="E3457" s="0" t="s">
        <x:v>6962</x:v>
      </x:c>
      <x:c r="F3457" s="0" t="s">
        <x:v>6963</x:v>
      </x:c>
      <x:c r="G3457" s="0" t="s">
        <x:v>52</x:v>
      </x:c>
      <x:c r="H3457" s="0">
        <x:v>31.9</x:v>
      </x:c>
    </x:row>
    <x:row r="3458" spans="1:8">
      <x:c r="A3458" s="0" t="s">
        <x:v>47</x:v>
      </x:c>
      <x:c r="B3458" s="0" t="s">
        <x:v>48</x:v>
      </x:c>
      <x:c r="C3458" s="0" t="s">
        <x:v>49</x:v>
      </x:c>
      <x:c r="D3458" s="0" t="s">
        <x:v>49</x:v>
      </x:c>
      <x:c r="E3458" s="0" t="s">
        <x:v>6964</x:v>
      </x:c>
      <x:c r="F3458" s="0" t="s">
        <x:v>6965</x:v>
      </x:c>
      <x:c r="G3458" s="0" t="s">
        <x:v>52</x:v>
      </x:c>
      <x:c r="H3458" s="0">
        <x:v>48.1</x:v>
      </x:c>
    </x:row>
    <x:row r="3459" spans="1:8">
      <x:c r="A3459" s="0" t="s">
        <x:v>47</x:v>
      </x:c>
      <x:c r="B3459" s="0" t="s">
        <x:v>48</x:v>
      </x:c>
      <x:c r="C3459" s="0" t="s">
        <x:v>49</x:v>
      </x:c>
      <x:c r="D3459" s="0" t="s">
        <x:v>49</x:v>
      </x:c>
      <x:c r="E3459" s="0" t="s">
        <x:v>6966</x:v>
      </x:c>
      <x:c r="F3459" s="0" t="s">
        <x:v>6967</x:v>
      </x:c>
      <x:c r="G3459" s="0" t="s">
        <x:v>52</x:v>
      </x:c>
      <x:c r="H3459" s="0">
        <x:v>41.8</x:v>
      </x:c>
    </x:row>
    <x:row r="3460" spans="1:8">
      <x:c r="A3460" s="0" t="s">
        <x:v>47</x:v>
      </x:c>
      <x:c r="B3460" s="0" t="s">
        <x:v>48</x:v>
      </x:c>
      <x:c r="C3460" s="0" t="s">
        <x:v>49</x:v>
      </x:c>
      <x:c r="D3460" s="0" t="s">
        <x:v>49</x:v>
      </x:c>
      <x:c r="E3460" s="0" t="s">
        <x:v>6968</x:v>
      </x:c>
      <x:c r="F3460" s="0" t="s">
        <x:v>6969</x:v>
      </x:c>
      <x:c r="G3460" s="0" t="s">
        <x:v>52</x:v>
      </x:c>
      <x:c r="H3460" s="0">
        <x:v>36.8</x:v>
      </x:c>
    </x:row>
    <x:row r="3461" spans="1:8">
      <x:c r="A3461" s="0" t="s">
        <x:v>47</x:v>
      </x:c>
      <x:c r="B3461" s="0" t="s">
        <x:v>48</x:v>
      </x:c>
      <x:c r="C3461" s="0" t="s">
        <x:v>49</x:v>
      </x:c>
      <x:c r="D3461" s="0" t="s">
        <x:v>49</x:v>
      </x:c>
      <x:c r="E3461" s="0" t="s">
        <x:v>6970</x:v>
      </x:c>
      <x:c r="F3461" s="0" t="s">
        <x:v>6971</x:v>
      </x:c>
      <x:c r="G3461" s="0" t="s">
        <x:v>52</x:v>
      </x:c>
      <x:c r="H3461" s="0">
        <x:v>36.1</x:v>
      </x:c>
    </x:row>
    <x:row r="3462" spans="1:8">
      <x:c r="A3462" s="0" t="s">
        <x:v>47</x:v>
      </x:c>
      <x:c r="B3462" s="0" t="s">
        <x:v>48</x:v>
      </x:c>
      <x:c r="C3462" s="0" t="s">
        <x:v>49</x:v>
      </x:c>
      <x:c r="D3462" s="0" t="s">
        <x:v>49</x:v>
      </x:c>
      <x:c r="E3462" s="0" t="s">
        <x:v>6972</x:v>
      </x:c>
      <x:c r="F3462" s="0" t="s">
        <x:v>6973</x:v>
      </x:c>
      <x:c r="G3462" s="0" t="s">
        <x:v>52</x:v>
      </x:c>
      <x:c r="H3462" s="0">
        <x:v>39.5</x:v>
      </x:c>
    </x:row>
    <x:row r="3463" spans="1:8">
      <x:c r="A3463" s="0" t="s">
        <x:v>47</x:v>
      </x:c>
      <x:c r="B3463" s="0" t="s">
        <x:v>48</x:v>
      </x:c>
      <x:c r="C3463" s="0" t="s">
        <x:v>49</x:v>
      </x:c>
      <x:c r="D3463" s="0" t="s">
        <x:v>49</x:v>
      </x:c>
      <x:c r="E3463" s="0" t="s">
        <x:v>6974</x:v>
      </x:c>
      <x:c r="F3463" s="0" t="s">
        <x:v>6975</x:v>
      </x:c>
      <x:c r="G3463" s="0" t="s">
        <x:v>52</x:v>
      </x:c>
      <x:c r="H3463" s="0">
        <x:v>33.9</x:v>
      </x:c>
    </x:row>
    <x:row r="3464" spans="1:8">
      <x:c r="A3464" s="0" t="s">
        <x:v>47</x:v>
      </x:c>
      <x:c r="B3464" s="0" t="s">
        <x:v>48</x:v>
      </x:c>
      <x:c r="C3464" s="0" t="s">
        <x:v>49</x:v>
      </x:c>
      <x:c r="D3464" s="0" t="s">
        <x:v>49</x:v>
      </x:c>
      <x:c r="E3464" s="0" t="s">
        <x:v>6976</x:v>
      </x:c>
      <x:c r="F3464" s="0" t="s">
        <x:v>6977</x:v>
      </x:c>
      <x:c r="G3464" s="0" t="s">
        <x:v>52</x:v>
      </x:c>
      <x:c r="H3464" s="0">
        <x:v>40</x:v>
      </x:c>
    </x:row>
    <x:row r="3465" spans="1:8">
      <x:c r="A3465" s="0" t="s">
        <x:v>47</x:v>
      </x:c>
      <x:c r="B3465" s="0" t="s">
        <x:v>48</x:v>
      </x:c>
      <x:c r="C3465" s="0" t="s">
        <x:v>49</x:v>
      </x:c>
      <x:c r="D3465" s="0" t="s">
        <x:v>49</x:v>
      </x:c>
      <x:c r="E3465" s="0" t="s">
        <x:v>6978</x:v>
      </x:c>
      <x:c r="F3465" s="0" t="s">
        <x:v>6979</x:v>
      </x:c>
      <x:c r="G3465" s="0" t="s">
        <x:v>52</x:v>
      </x:c>
      <x:c r="H3465" s="0">
        <x:v>30.3</x:v>
      </x:c>
    </x:row>
    <x:row r="3466" spans="1:8">
      <x:c r="A3466" s="0" t="s">
        <x:v>47</x:v>
      </x:c>
      <x:c r="B3466" s="0" t="s">
        <x:v>48</x:v>
      </x:c>
      <x:c r="C3466" s="0" t="s">
        <x:v>49</x:v>
      </x:c>
      <x:c r="D3466" s="0" t="s">
        <x:v>49</x:v>
      </x:c>
      <x:c r="E3466" s="0" t="s">
        <x:v>6980</x:v>
      </x:c>
      <x:c r="F3466" s="0" t="s">
        <x:v>6981</x:v>
      </x:c>
      <x:c r="G3466" s="0" t="s">
        <x:v>52</x:v>
      </x:c>
      <x:c r="H3466" s="0">
        <x:v>38.1</x:v>
      </x:c>
    </x:row>
    <x:row r="3467" spans="1:8">
      <x:c r="A3467" s="0" t="s">
        <x:v>47</x:v>
      </x:c>
      <x:c r="B3467" s="0" t="s">
        <x:v>48</x:v>
      </x:c>
      <x:c r="C3467" s="0" t="s">
        <x:v>49</x:v>
      </x:c>
      <x:c r="D3467" s="0" t="s">
        <x:v>49</x:v>
      </x:c>
      <x:c r="E3467" s="0" t="s">
        <x:v>6982</x:v>
      </x:c>
      <x:c r="F3467" s="0" t="s">
        <x:v>6983</x:v>
      </x:c>
      <x:c r="G3467" s="0" t="s">
        <x:v>52</x:v>
      </x:c>
      <x:c r="H3467" s="0">
        <x:v>41.9</x:v>
      </x:c>
    </x:row>
    <x:row r="3468" spans="1:8">
      <x:c r="A3468" s="0" t="s">
        <x:v>47</x:v>
      </x:c>
      <x:c r="B3468" s="0" t="s">
        <x:v>48</x:v>
      </x:c>
      <x:c r="C3468" s="0" t="s">
        <x:v>49</x:v>
      </x:c>
      <x:c r="D3468" s="0" t="s">
        <x:v>49</x:v>
      </x:c>
      <x:c r="E3468" s="0" t="s">
        <x:v>6984</x:v>
      </x:c>
      <x:c r="F3468" s="0" t="s">
        <x:v>6985</x:v>
      </x:c>
      <x:c r="G3468" s="0" t="s">
        <x:v>52</x:v>
      </x:c>
      <x:c r="H3468" s="0">
        <x:v>40.2</x:v>
      </x:c>
    </x:row>
    <x:row r="3469" spans="1:8">
      <x:c r="A3469" s="0" t="s">
        <x:v>47</x:v>
      </x:c>
      <x:c r="B3469" s="0" t="s">
        <x:v>48</x:v>
      </x:c>
      <x:c r="C3469" s="0" t="s">
        <x:v>49</x:v>
      </x:c>
      <x:c r="D3469" s="0" t="s">
        <x:v>49</x:v>
      </x:c>
      <x:c r="E3469" s="0" t="s">
        <x:v>6986</x:v>
      </x:c>
      <x:c r="F3469" s="0" t="s">
        <x:v>6987</x:v>
      </x:c>
      <x:c r="G3469" s="0" t="s">
        <x:v>52</x:v>
      </x:c>
      <x:c r="H3469" s="0">
        <x:v>44.2</x:v>
      </x:c>
    </x:row>
    <x:row r="3470" spans="1:8">
      <x:c r="A3470" s="0" t="s">
        <x:v>47</x:v>
      </x:c>
      <x:c r="B3470" s="0" t="s">
        <x:v>48</x:v>
      </x:c>
      <x:c r="C3470" s="0" t="s">
        <x:v>49</x:v>
      </x:c>
      <x:c r="D3470" s="0" t="s">
        <x:v>49</x:v>
      </x:c>
      <x:c r="E3470" s="0" t="s">
        <x:v>6988</x:v>
      </x:c>
      <x:c r="F3470" s="0" t="s">
        <x:v>6989</x:v>
      </x:c>
      <x:c r="G3470" s="0" t="s">
        <x:v>52</x:v>
      </x:c>
      <x:c r="H3470" s="0">
        <x:v>39.3</x:v>
      </x:c>
    </x:row>
    <x:row r="3471" spans="1:8">
      <x:c r="A3471" s="0" t="s">
        <x:v>47</x:v>
      </x:c>
      <x:c r="B3471" s="0" t="s">
        <x:v>48</x:v>
      </x:c>
      <x:c r="C3471" s="0" t="s">
        <x:v>49</x:v>
      </x:c>
      <x:c r="D3471" s="0" t="s">
        <x:v>49</x:v>
      </x:c>
      <x:c r="E3471" s="0" t="s">
        <x:v>6990</x:v>
      </x:c>
      <x:c r="F3471" s="0" t="s">
        <x:v>6991</x:v>
      </x:c>
      <x:c r="G3471" s="0" t="s">
        <x:v>52</x:v>
      </x:c>
      <x:c r="H3471" s="0">
        <x:v>46.8</x:v>
      </x:c>
    </x:row>
    <x:row r="3472" spans="1:8">
      <x:c r="A3472" s="0" t="s">
        <x:v>47</x:v>
      </x:c>
      <x:c r="B3472" s="0" t="s">
        <x:v>48</x:v>
      </x:c>
      <x:c r="C3472" s="0" t="s">
        <x:v>49</x:v>
      </x:c>
      <x:c r="D3472" s="0" t="s">
        <x:v>49</x:v>
      </x:c>
      <x:c r="E3472" s="0" t="s">
        <x:v>6992</x:v>
      </x:c>
      <x:c r="F3472" s="0" t="s">
        <x:v>6993</x:v>
      </x:c>
      <x:c r="G3472" s="0" t="s">
        <x:v>52</x:v>
      </x:c>
      <x:c r="H3472" s="0">
        <x:v>42.1</x:v>
      </x:c>
    </x:row>
    <x:row r="3473" spans="1:8">
      <x:c r="A3473" s="0" t="s">
        <x:v>47</x:v>
      </x:c>
      <x:c r="B3473" s="0" t="s">
        <x:v>48</x:v>
      </x:c>
      <x:c r="C3473" s="0" t="s">
        <x:v>49</x:v>
      </x:c>
      <x:c r="D3473" s="0" t="s">
        <x:v>49</x:v>
      </x:c>
      <x:c r="E3473" s="0" t="s">
        <x:v>6994</x:v>
      </x:c>
      <x:c r="F3473" s="0" t="s">
        <x:v>6995</x:v>
      </x:c>
      <x:c r="G3473" s="0" t="s">
        <x:v>52</x:v>
      </x:c>
      <x:c r="H3473" s="0">
        <x:v>36.7</x:v>
      </x:c>
    </x:row>
    <x:row r="3474" spans="1:8">
      <x:c r="A3474" s="0" t="s">
        <x:v>47</x:v>
      </x:c>
      <x:c r="B3474" s="0" t="s">
        <x:v>48</x:v>
      </x:c>
      <x:c r="C3474" s="0" t="s">
        <x:v>49</x:v>
      </x:c>
      <x:c r="D3474" s="0" t="s">
        <x:v>49</x:v>
      </x:c>
      <x:c r="E3474" s="0" t="s">
        <x:v>6996</x:v>
      </x:c>
      <x:c r="F3474" s="0" t="s">
        <x:v>6997</x:v>
      </x:c>
      <x:c r="G3474" s="0" t="s">
        <x:v>52</x:v>
      </x:c>
      <x:c r="H3474" s="0">
        <x:v>38.6</x:v>
      </x:c>
    </x:row>
    <x:row r="3475" spans="1:8">
      <x:c r="A3475" s="0" t="s">
        <x:v>47</x:v>
      </x:c>
      <x:c r="B3475" s="0" t="s">
        <x:v>48</x:v>
      </x:c>
      <x:c r="C3475" s="0" t="s">
        <x:v>49</x:v>
      </x:c>
      <x:c r="D3475" s="0" t="s">
        <x:v>49</x:v>
      </x:c>
      <x:c r="E3475" s="0" t="s">
        <x:v>6998</x:v>
      </x:c>
      <x:c r="F3475" s="0" t="s">
        <x:v>6999</x:v>
      </x:c>
      <x:c r="G3475" s="0" t="s">
        <x:v>52</x:v>
      </x:c>
      <x:c r="H3475" s="0">
        <x:v>39.4</x:v>
      </x:c>
    </x:row>
    <x:row r="3476" spans="1:8">
      <x:c r="A3476" s="0" t="s">
        <x:v>47</x:v>
      </x:c>
      <x:c r="B3476" s="0" t="s">
        <x:v>48</x:v>
      </x:c>
      <x:c r="C3476" s="0" t="s">
        <x:v>49</x:v>
      </x:c>
      <x:c r="D3476" s="0" t="s">
        <x:v>49</x:v>
      </x:c>
      <x:c r="E3476" s="0" t="s">
        <x:v>7000</x:v>
      </x:c>
      <x:c r="F3476" s="0" t="s">
        <x:v>7001</x:v>
      </x:c>
      <x:c r="G3476" s="0" t="s">
        <x:v>52</x:v>
      </x:c>
      <x:c r="H3476" s="0">
        <x:v>41.5</x:v>
      </x:c>
    </x:row>
    <x:row r="3477" spans="1:8">
      <x:c r="A3477" s="0" t="s">
        <x:v>47</x:v>
      </x:c>
      <x:c r="B3477" s="0" t="s">
        <x:v>48</x:v>
      </x:c>
      <x:c r="C3477" s="0" t="s">
        <x:v>49</x:v>
      </x:c>
      <x:c r="D3477" s="0" t="s">
        <x:v>49</x:v>
      </x:c>
      <x:c r="E3477" s="0" t="s">
        <x:v>7002</x:v>
      </x:c>
      <x:c r="F3477" s="0" t="s">
        <x:v>7003</x:v>
      </x:c>
      <x:c r="G3477" s="0" t="s">
        <x:v>52</x:v>
      </x:c>
      <x:c r="H3477" s="0">
        <x:v>49.6</x:v>
      </x:c>
    </x:row>
    <x:row r="3478" spans="1:8">
      <x:c r="A3478" s="0" t="s">
        <x:v>47</x:v>
      </x:c>
      <x:c r="B3478" s="0" t="s">
        <x:v>48</x:v>
      </x:c>
      <x:c r="C3478" s="0" t="s">
        <x:v>49</x:v>
      </x:c>
      <x:c r="D3478" s="0" t="s">
        <x:v>49</x:v>
      </x:c>
      <x:c r="E3478" s="0" t="s">
        <x:v>7004</x:v>
      </x:c>
      <x:c r="F3478" s="0" t="s">
        <x:v>7005</x:v>
      </x:c>
      <x:c r="G3478" s="0" t="s">
        <x:v>52</x:v>
      </x:c>
      <x:c r="H3478" s="0">
        <x:v>44.4</x:v>
      </x:c>
    </x:row>
    <x:row r="3479" spans="1:8">
      <x:c r="A3479" s="0" t="s">
        <x:v>47</x:v>
      </x:c>
      <x:c r="B3479" s="0" t="s">
        <x:v>48</x:v>
      </x:c>
      <x:c r="C3479" s="0" t="s">
        <x:v>49</x:v>
      </x:c>
      <x:c r="D3479" s="0" t="s">
        <x:v>49</x:v>
      </x:c>
      <x:c r="E3479" s="0" t="s">
        <x:v>7006</x:v>
      </x:c>
      <x:c r="F3479" s="0" t="s">
        <x:v>7007</x:v>
      </x:c>
      <x:c r="G3479" s="0" t="s">
        <x:v>52</x:v>
      </x:c>
      <x:c r="H3479" s="0">
        <x:v>40</x:v>
      </x:c>
    </x:row>
    <x:row r="3480" spans="1:8">
      <x:c r="A3480" s="0" t="s">
        <x:v>47</x:v>
      </x:c>
      <x:c r="B3480" s="0" t="s">
        <x:v>48</x:v>
      </x:c>
      <x:c r="C3480" s="0" t="s">
        <x:v>49</x:v>
      </x:c>
      <x:c r="D3480" s="0" t="s">
        <x:v>49</x:v>
      </x:c>
      <x:c r="E3480" s="0" t="s">
        <x:v>7008</x:v>
      </x:c>
      <x:c r="F3480" s="0" t="s">
        <x:v>7009</x:v>
      </x:c>
      <x:c r="G3480" s="0" t="s">
        <x:v>52</x:v>
      </x:c>
      <x:c r="H3480" s="0">
        <x:v>44.7</x:v>
      </x:c>
    </x:row>
    <x:row r="3481" spans="1:8">
      <x:c r="A3481" s="0" t="s">
        <x:v>47</x:v>
      </x:c>
      <x:c r="B3481" s="0" t="s">
        <x:v>48</x:v>
      </x:c>
      <x:c r="C3481" s="0" t="s">
        <x:v>49</x:v>
      </x:c>
      <x:c r="D3481" s="0" t="s">
        <x:v>49</x:v>
      </x:c>
      <x:c r="E3481" s="0" t="s">
        <x:v>7010</x:v>
      </x:c>
      <x:c r="F3481" s="0" t="s">
        <x:v>7011</x:v>
      </x:c>
      <x:c r="G3481" s="0" t="s">
        <x:v>52</x:v>
      </x:c>
      <x:c r="H3481" s="0">
        <x:v>46</x:v>
      </x:c>
    </x:row>
    <x:row r="3482" spans="1:8">
      <x:c r="A3482" s="0" t="s">
        <x:v>47</x:v>
      </x:c>
      <x:c r="B3482" s="0" t="s">
        <x:v>48</x:v>
      </x:c>
      <x:c r="C3482" s="0" t="s">
        <x:v>49</x:v>
      </x:c>
      <x:c r="D3482" s="0" t="s">
        <x:v>49</x:v>
      </x:c>
      <x:c r="E3482" s="0" t="s">
        <x:v>7012</x:v>
      </x:c>
      <x:c r="F3482" s="0" t="s">
        <x:v>7013</x:v>
      </x:c>
      <x:c r="G3482" s="0" t="s">
        <x:v>52</x:v>
      </x:c>
      <x:c r="H3482" s="0">
        <x:v>37.7</x:v>
      </x:c>
    </x:row>
    <x:row r="3483" spans="1:8">
      <x:c r="A3483" s="0" t="s">
        <x:v>47</x:v>
      </x:c>
      <x:c r="B3483" s="0" t="s">
        <x:v>48</x:v>
      </x:c>
      <x:c r="C3483" s="0" t="s">
        <x:v>49</x:v>
      </x:c>
      <x:c r="D3483" s="0" t="s">
        <x:v>49</x:v>
      </x:c>
      <x:c r="E3483" s="0" t="s">
        <x:v>7014</x:v>
      </x:c>
      <x:c r="F3483" s="0" t="s">
        <x:v>7015</x:v>
      </x:c>
      <x:c r="G3483" s="0" t="s">
        <x:v>52</x:v>
      </x:c>
      <x:c r="H3483" s="0">
        <x:v>42.3</x:v>
      </x:c>
    </x:row>
    <x:row r="3484" spans="1:8">
      <x:c r="A3484" s="0" t="s">
        <x:v>47</x:v>
      </x:c>
      <x:c r="B3484" s="0" t="s">
        <x:v>48</x:v>
      </x:c>
      <x:c r="C3484" s="0" t="s">
        <x:v>49</x:v>
      </x:c>
      <x:c r="D3484" s="0" t="s">
        <x:v>49</x:v>
      </x:c>
      <x:c r="E3484" s="0" t="s">
        <x:v>7016</x:v>
      </x:c>
      <x:c r="F3484" s="0" t="s">
        <x:v>7017</x:v>
      </x:c>
      <x:c r="G3484" s="0" t="s">
        <x:v>52</x:v>
      </x:c>
      <x:c r="H3484" s="0">
        <x:v>41.8</x:v>
      </x:c>
    </x:row>
    <x:row r="3485" spans="1:8">
      <x:c r="A3485" s="0" t="s">
        <x:v>47</x:v>
      </x:c>
      <x:c r="B3485" s="0" t="s">
        <x:v>48</x:v>
      </x:c>
      <x:c r="C3485" s="0" t="s">
        <x:v>49</x:v>
      </x:c>
      <x:c r="D3485" s="0" t="s">
        <x:v>49</x:v>
      </x:c>
      <x:c r="E3485" s="0" t="s">
        <x:v>7018</x:v>
      </x:c>
      <x:c r="F3485" s="0" t="s">
        <x:v>7019</x:v>
      </x:c>
      <x:c r="G3485" s="0" t="s">
        <x:v>52</x:v>
      </x:c>
      <x:c r="H3485" s="0">
        <x:v>31.6</x:v>
      </x:c>
    </x:row>
    <x:row r="3486" spans="1:8">
      <x:c r="A3486" s="0" t="s">
        <x:v>47</x:v>
      </x:c>
      <x:c r="B3486" s="0" t="s">
        <x:v>48</x:v>
      </x:c>
      <x:c r="C3486" s="0" t="s">
        <x:v>49</x:v>
      </x:c>
      <x:c r="D3486" s="0" t="s">
        <x:v>49</x:v>
      </x:c>
      <x:c r="E3486" s="0" t="s">
        <x:v>7020</x:v>
      </x:c>
      <x:c r="F3486" s="0" t="s">
        <x:v>7021</x:v>
      </x:c>
      <x:c r="G3486" s="0" t="s">
        <x:v>52</x:v>
      </x:c>
      <x:c r="H3486" s="0">
        <x:v>43.5</x:v>
      </x:c>
    </x:row>
    <x:row r="3487" spans="1:8">
      <x:c r="A3487" s="0" t="s">
        <x:v>47</x:v>
      </x:c>
      <x:c r="B3487" s="0" t="s">
        <x:v>48</x:v>
      </x:c>
      <x:c r="C3487" s="0" t="s">
        <x:v>49</x:v>
      </x:c>
      <x:c r="D3487" s="0" t="s">
        <x:v>49</x:v>
      </x:c>
      <x:c r="E3487" s="0" t="s">
        <x:v>7022</x:v>
      </x:c>
      <x:c r="F3487" s="0" t="s">
        <x:v>7023</x:v>
      </x:c>
      <x:c r="G3487" s="0" t="s">
        <x:v>52</x:v>
      </x:c>
      <x:c r="H3487" s="0">
        <x:v>40.8</x:v>
      </x:c>
    </x:row>
    <x:row r="3488" spans="1:8">
      <x:c r="A3488" s="0" t="s">
        <x:v>47</x:v>
      </x:c>
      <x:c r="B3488" s="0" t="s">
        <x:v>48</x:v>
      </x:c>
      <x:c r="C3488" s="0" t="s">
        <x:v>49</x:v>
      </x:c>
      <x:c r="D3488" s="0" t="s">
        <x:v>49</x:v>
      </x:c>
      <x:c r="E3488" s="0" t="s">
        <x:v>7024</x:v>
      </x:c>
      <x:c r="F3488" s="0" t="s">
        <x:v>7025</x:v>
      </x:c>
      <x:c r="G3488" s="0" t="s">
        <x:v>52</x:v>
      </x:c>
      <x:c r="H3488" s="0">
        <x:v>32.8</x:v>
      </x:c>
    </x:row>
    <x:row r="3489" spans="1:8">
      <x:c r="A3489" s="0" t="s">
        <x:v>47</x:v>
      </x:c>
      <x:c r="B3489" s="0" t="s">
        <x:v>48</x:v>
      </x:c>
      <x:c r="C3489" s="0" t="s">
        <x:v>49</x:v>
      </x:c>
      <x:c r="D3489" s="0" t="s">
        <x:v>49</x:v>
      </x:c>
      <x:c r="E3489" s="0" t="s">
        <x:v>7026</x:v>
      </x:c>
      <x:c r="F3489" s="0" t="s">
        <x:v>7027</x:v>
      </x:c>
      <x:c r="G3489" s="0" t="s">
        <x:v>52</x:v>
      </x:c>
      <x:c r="H3489" s="0">
        <x:v>34.1</x:v>
      </x:c>
    </x:row>
    <x:row r="3490" spans="1:8">
      <x:c r="A3490" s="0" t="s">
        <x:v>47</x:v>
      </x:c>
      <x:c r="B3490" s="0" t="s">
        <x:v>48</x:v>
      </x:c>
      <x:c r="C3490" s="0" t="s">
        <x:v>49</x:v>
      </x:c>
      <x:c r="D3490" s="0" t="s">
        <x:v>49</x:v>
      </x:c>
      <x:c r="E3490" s="0" t="s">
        <x:v>7028</x:v>
      </x:c>
      <x:c r="F3490" s="0" t="s">
        <x:v>7029</x:v>
      </x:c>
      <x:c r="G3490" s="0" t="s">
        <x:v>52</x:v>
      </x:c>
      <x:c r="H3490" s="0">
        <x:v>43.4</x:v>
      </x:c>
    </x:row>
    <x:row r="3491" spans="1:8">
      <x:c r="A3491" s="0" t="s">
        <x:v>47</x:v>
      </x:c>
      <x:c r="B3491" s="0" t="s">
        <x:v>48</x:v>
      </x:c>
      <x:c r="C3491" s="0" t="s">
        <x:v>49</x:v>
      </x:c>
      <x:c r="D3491" s="0" t="s">
        <x:v>49</x:v>
      </x:c>
      <x:c r="E3491" s="0" t="s">
        <x:v>7030</x:v>
      </x:c>
      <x:c r="F3491" s="0" t="s">
        <x:v>7031</x:v>
      </x:c>
      <x:c r="G3491" s="0" t="s">
        <x:v>52</x:v>
      </x:c>
      <x:c r="H3491" s="0">
        <x:v>38.2</x:v>
      </x:c>
    </x:row>
    <x:row r="3492" spans="1:8">
      <x:c r="A3492" s="0" t="s">
        <x:v>47</x:v>
      </x:c>
      <x:c r="B3492" s="0" t="s">
        <x:v>48</x:v>
      </x:c>
      <x:c r="C3492" s="0" t="s">
        <x:v>49</x:v>
      </x:c>
      <x:c r="D3492" s="0" t="s">
        <x:v>49</x:v>
      </x:c>
      <x:c r="E3492" s="0" t="s">
        <x:v>7032</x:v>
      </x:c>
      <x:c r="F3492" s="0" t="s">
        <x:v>7033</x:v>
      </x:c>
      <x:c r="G3492" s="0" t="s">
        <x:v>52</x:v>
      </x:c>
      <x:c r="H3492" s="0">
        <x:v>44.9</x:v>
      </x:c>
    </x:row>
    <x:row r="3493" spans="1:8">
      <x:c r="A3493" s="0" t="s">
        <x:v>47</x:v>
      </x:c>
      <x:c r="B3493" s="0" t="s">
        <x:v>48</x:v>
      </x:c>
      <x:c r="C3493" s="0" t="s">
        <x:v>49</x:v>
      </x:c>
      <x:c r="D3493" s="0" t="s">
        <x:v>49</x:v>
      </x:c>
      <x:c r="E3493" s="0" t="s">
        <x:v>7034</x:v>
      </x:c>
      <x:c r="F3493" s="0" t="s">
        <x:v>7035</x:v>
      </x:c>
      <x:c r="G3493" s="0" t="s">
        <x:v>52</x:v>
      </x:c>
      <x:c r="H3493" s="0">
        <x:v>44.3</x:v>
      </x:c>
    </x:row>
    <x:row r="3494" spans="1:8">
      <x:c r="A3494" s="0" t="s">
        <x:v>47</x:v>
      </x:c>
      <x:c r="B3494" s="0" t="s">
        <x:v>48</x:v>
      </x:c>
      <x:c r="C3494" s="0" t="s">
        <x:v>49</x:v>
      </x:c>
      <x:c r="D3494" s="0" t="s">
        <x:v>49</x:v>
      </x:c>
      <x:c r="E3494" s="0" t="s">
        <x:v>7036</x:v>
      </x:c>
      <x:c r="F3494" s="0" t="s">
        <x:v>7037</x:v>
      </x:c>
      <x:c r="G3494" s="0" t="s">
        <x:v>52</x:v>
      </x:c>
      <x:c r="H3494" s="0">
        <x:v>41.2</x:v>
      </x:c>
    </x:row>
    <x:row r="3495" spans="1:8">
      <x:c r="A3495" s="0" t="s">
        <x:v>47</x:v>
      </x:c>
      <x:c r="B3495" s="0" t="s">
        <x:v>48</x:v>
      </x:c>
      <x:c r="C3495" s="0" t="s">
        <x:v>49</x:v>
      </x:c>
      <x:c r="D3495" s="0" t="s">
        <x:v>49</x:v>
      </x:c>
      <x:c r="E3495" s="0" t="s">
        <x:v>7038</x:v>
      </x:c>
      <x:c r="F3495" s="0" t="s">
        <x:v>7039</x:v>
      </x:c>
      <x:c r="G3495" s="0" t="s">
        <x:v>52</x:v>
      </x:c>
      <x:c r="H3495" s="0">
        <x:v>30.7</x:v>
      </x:c>
    </x:row>
    <x:row r="3496" spans="1:8">
      <x:c r="A3496" s="0" t="s">
        <x:v>47</x:v>
      </x:c>
      <x:c r="B3496" s="0" t="s">
        <x:v>48</x:v>
      </x:c>
      <x:c r="C3496" s="0" t="s">
        <x:v>49</x:v>
      </x:c>
      <x:c r="D3496" s="0" t="s">
        <x:v>49</x:v>
      </x:c>
      <x:c r="E3496" s="0" t="s">
        <x:v>7040</x:v>
      </x:c>
      <x:c r="F3496" s="0" t="s">
        <x:v>7041</x:v>
      </x:c>
      <x:c r="G3496" s="0" t="s">
        <x:v>52</x:v>
      </x:c>
      <x:c r="H3496" s="0">
        <x:v>43.5</x:v>
      </x:c>
    </x:row>
    <x:row r="3497" spans="1:8">
      <x:c r="A3497" s="0" t="s">
        <x:v>47</x:v>
      </x:c>
      <x:c r="B3497" s="0" t="s">
        <x:v>48</x:v>
      </x:c>
      <x:c r="C3497" s="0" t="s">
        <x:v>49</x:v>
      </x:c>
      <x:c r="D3497" s="0" t="s">
        <x:v>49</x:v>
      </x:c>
      <x:c r="E3497" s="0" t="s">
        <x:v>7042</x:v>
      </x:c>
      <x:c r="F3497" s="0" t="s">
        <x:v>7043</x:v>
      </x:c>
      <x:c r="G3497" s="0" t="s">
        <x:v>52</x:v>
      </x:c>
      <x:c r="H3497" s="0">
        <x:v>40</x:v>
      </x:c>
    </x:row>
    <x:row r="3498" spans="1:8">
      <x:c r="A3498" s="0" t="s">
        <x:v>47</x:v>
      </x:c>
      <x:c r="B3498" s="0" t="s">
        <x:v>48</x:v>
      </x:c>
      <x:c r="C3498" s="0" t="s">
        <x:v>49</x:v>
      </x:c>
      <x:c r="D3498" s="0" t="s">
        <x:v>49</x:v>
      </x:c>
      <x:c r="E3498" s="0" t="s">
        <x:v>7044</x:v>
      </x:c>
      <x:c r="F3498" s="0" t="s">
        <x:v>7045</x:v>
      </x:c>
      <x:c r="G3498" s="0" t="s">
        <x:v>52</x:v>
      </x:c>
      <x:c r="H3498" s="0">
        <x:v>38</x:v>
      </x:c>
    </x:row>
    <x:row r="3499" spans="1:8">
      <x:c r="A3499" s="0" t="s">
        <x:v>47</x:v>
      </x:c>
      <x:c r="B3499" s="0" t="s">
        <x:v>48</x:v>
      </x:c>
      <x:c r="C3499" s="0" t="s">
        <x:v>49</x:v>
      </x:c>
      <x:c r="D3499" s="0" t="s">
        <x:v>49</x:v>
      </x:c>
      <x:c r="E3499" s="0" t="s">
        <x:v>7046</x:v>
      </x:c>
      <x:c r="F3499" s="0" t="s">
        <x:v>7047</x:v>
      </x:c>
      <x:c r="G3499" s="0" t="s">
        <x:v>52</x:v>
      </x:c>
      <x:c r="H3499" s="0">
        <x:v>36.9</x:v>
      </x:c>
    </x:row>
    <x:row r="3500" spans="1:8">
      <x:c r="A3500" s="0" t="s">
        <x:v>47</x:v>
      </x:c>
      <x:c r="B3500" s="0" t="s">
        <x:v>48</x:v>
      </x:c>
      <x:c r="C3500" s="0" t="s">
        <x:v>49</x:v>
      </x:c>
      <x:c r="D3500" s="0" t="s">
        <x:v>49</x:v>
      </x:c>
      <x:c r="E3500" s="0" t="s">
        <x:v>7048</x:v>
      </x:c>
      <x:c r="F3500" s="0" t="s">
        <x:v>7049</x:v>
      </x:c>
      <x:c r="G3500" s="0" t="s">
        <x:v>52</x:v>
      </x:c>
      <x:c r="H3500" s="0">
        <x:v>38.5</x:v>
      </x:c>
    </x:row>
    <x:row r="3501" spans="1:8">
      <x:c r="A3501" s="0" t="s">
        <x:v>47</x:v>
      </x:c>
      <x:c r="B3501" s="0" t="s">
        <x:v>48</x:v>
      </x:c>
      <x:c r="C3501" s="0" t="s">
        <x:v>49</x:v>
      </x:c>
      <x:c r="D3501" s="0" t="s">
        <x:v>49</x:v>
      </x:c>
      <x:c r="E3501" s="0" t="s">
        <x:v>7050</x:v>
      </x:c>
      <x:c r="F3501" s="0" t="s">
        <x:v>7051</x:v>
      </x:c>
      <x:c r="G3501" s="0" t="s">
        <x:v>52</x:v>
      </x:c>
      <x:c r="H3501" s="0">
        <x:v>34.6</x:v>
      </x:c>
    </x:row>
    <x:row r="3502" spans="1:8">
      <x:c r="A3502" s="0" t="s">
        <x:v>47</x:v>
      </x:c>
      <x:c r="B3502" s="0" t="s">
        <x:v>48</x:v>
      </x:c>
      <x:c r="C3502" s="0" t="s">
        <x:v>49</x:v>
      </x:c>
      <x:c r="D3502" s="0" t="s">
        <x:v>49</x:v>
      </x:c>
      <x:c r="E3502" s="0" t="s">
        <x:v>7052</x:v>
      </x:c>
      <x:c r="F3502" s="0" t="s">
        <x:v>7053</x:v>
      </x:c>
      <x:c r="G3502" s="0" t="s">
        <x:v>52</x:v>
      </x:c>
      <x:c r="H3502" s="0">
        <x:v>40</x:v>
      </x:c>
    </x:row>
    <x:row r="3503" spans="1:8">
      <x:c r="A3503" s="0" t="s">
        <x:v>47</x:v>
      </x:c>
      <x:c r="B3503" s="0" t="s">
        <x:v>48</x:v>
      </x:c>
      <x:c r="C3503" s="0" t="s">
        <x:v>49</x:v>
      </x:c>
      <x:c r="D3503" s="0" t="s">
        <x:v>49</x:v>
      </x:c>
      <x:c r="E3503" s="0" t="s">
        <x:v>7054</x:v>
      </x:c>
      <x:c r="F3503" s="0" t="s">
        <x:v>7055</x:v>
      </x:c>
      <x:c r="G3503" s="0" t="s">
        <x:v>52</x:v>
      </x:c>
      <x:c r="H3503" s="0">
        <x:v>44.3</x:v>
      </x:c>
    </x:row>
    <x:row r="3504" spans="1:8">
      <x:c r="A3504" s="0" t="s">
        <x:v>47</x:v>
      </x:c>
      <x:c r="B3504" s="0" t="s">
        <x:v>48</x:v>
      </x:c>
      <x:c r="C3504" s="0" t="s">
        <x:v>49</x:v>
      </x:c>
      <x:c r="D3504" s="0" t="s">
        <x:v>49</x:v>
      </x:c>
      <x:c r="E3504" s="0" t="s">
        <x:v>7056</x:v>
      </x:c>
      <x:c r="F3504" s="0" t="s">
        <x:v>7057</x:v>
      </x:c>
      <x:c r="G3504" s="0" t="s">
        <x:v>52</x:v>
      </x:c>
      <x:c r="H3504" s="0">
        <x:v>41.5</x:v>
      </x:c>
    </x:row>
    <x:row r="3505" spans="1:8">
      <x:c r="A3505" s="0" t="s">
        <x:v>47</x:v>
      </x:c>
      <x:c r="B3505" s="0" t="s">
        <x:v>48</x:v>
      </x:c>
      <x:c r="C3505" s="0" t="s">
        <x:v>49</x:v>
      </x:c>
      <x:c r="D3505" s="0" t="s">
        <x:v>49</x:v>
      </x:c>
      <x:c r="E3505" s="0" t="s">
        <x:v>7058</x:v>
      </x:c>
      <x:c r="F3505" s="0" t="s">
        <x:v>7059</x:v>
      </x:c>
      <x:c r="G3505" s="0" t="s">
        <x:v>52</x:v>
      </x:c>
      <x:c r="H3505" s="0">
        <x:v>49.3</x:v>
      </x:c>
    </x:row>
    <x:row r="3506" spans="1:8">
      <x:c r="A3506" s="0" t="s">
        <x:v>47</x:v>
      </x:c>
      <x:c r="B3506" s="0" t="s">
        <x:v>48</x:v>
      </x:c>
      <x:c r="C3506" s="0" t="s">
        <x:v>49</x:v>
      </x:c>
      <x:c r="D3506" s="0" t="s">
        <x:v>49</x:v>
      </x:c>
      <x:c r="E3506" s="0" t="s">
        <x:v>7060</x:v>
      </x:c>
      <x:c r="F3506" s="0" t="s">
        <x:v>7061</x:v>
      </x:c>
      <x:c r="G3506" s="0" t="s">
        <x:v>52</x:v>
      </x:c>
      <x:c r="H3506" s="0">
        <x:v>44.6</x:v>
      </x:c>
    </x:row>
    <x:row r="3507" spans="1:8">
      <x:c r="A3507" s="0" t="s">
        <x:v>47</x:v>
      </x:c>
      <x:c r="B3507" s="0" t="s">
        <x:v>48</x:v>
      </x:c>
      <x:c r="C3507" s="0" t="s">
        <x:v>49</x:v>
      </x:c>
      <x:c r="D3507" s="0" t="s">
        <x:v>49</x:v>
      </x:c>
      <x:c r="E3507" s="0" t="s">
        <x:v>7062</x:v>
      </x:c>
      <x:c r="F3507" s="0" t="s">
        <x:v>7063</x:v>
      </x:c>
      <x:c r="G3507" s="0" t="s">
        <x:v>52</x:v>
      </x:c>
      <x:c r="H3507" s="0">
        <x:v>39.3</x:v>
      </x:c>
    </x:row>
    <x:row r="3508" spans="1:8">
      <x:c r="A3508" s="0" t="s">
        <x:v>47</x:v>
      </x:c>
      <x:c r="B3508" s="0" t="s">
        <x:v>48</x:v>
      </x:c>
      <x:c r="C3508" s="0" t="s">
        <x:v>49</x:v>
      </x:c>
      <x:c r="D3508" s="0" t="s">
        <x:v>49</x:v>
      </x:c>
      <x:c r="E3508" s="0" t="s">
        <x:v>7064</x:v>
      </x:c>
      <x:c r="F3508" s="0" t="s">
        <x:v>7065</x:v>
      </x:c>
      <x:c r="G3508" s="0" t="s">
        <x:v>52</x:v>
      </x:c>
      <x:c r="H3508" s="0">
        <x:v>35.2</x:v>
      </x:c>
    </x:row>
    <x:row r="3509" spans="1:8">
      <x:c r="A3509" s="0" t="s">
        <x:v>47</x:v>
      </x:c>
      <x:c r="B3509" s="0" t="s">
        <x:v>48</x:v>
      </x:c>
      <x:c r="C3509" s="0" t="s">
        <x:v>49</x:v>
      </x:c>
      <x:c r="D3509" s="0" t="s">
        <x:v>49</x:v>
      </x:c>
      <x:c r="E3509" s="0" t="s">
        <x:v>7066</x:v>
      </x:c>
      <x:c r="F3509" s="0" t="s">
        <x:v>7067</x:v>
      </x:c>
      <x:c r="G3509" s="0" t="s">
        <x:v>52</x:v>
      </x:c>
      <x:c r="H3509" s="0">
        <x:v>42.9</x:v>
      </x:c>
    </x:row>
    <x:row r="3510" spans="1:8">
      <x:c r="A3510" s="0" t="s">
        <x:v>47</x:v>
      </x:c>
      <x:c r="B3510" s="0" t="s">
        <x:v>48</x:v>
      </x:c>
      <x:c r="C3510" s="0" t="s">
        <x:v>49</x:v>
      </x:c>
      <x:c r="D3510" s="0" t="s">
        <x:v>49</x:v>
      </x:c>
      <x:c r="E3510" s="0" t="s">
        <x:v>7068</x:v>
      </x:c>
      <x:c r="F3510" s="0" t="s">
        <x:v>7069</x:v>
      </x:c>
      <x:c r="G3510" s="0" t="s">
        <x:v>52</x:v>
      </x:c>
      <x:c r="H3510" s="0">
        <x:v>43.9</x:v>
      </x:c>
    </x:row>
    <x:row r="3511" spans="1:8">
      <x:c r="A3511" s="0" t="s">
        <x:v>47</x:v>
      </x:c>
      <x:c r="B3511" s="0" t="s">
        <x:v>48</x:v>
      </x:c>
      <x:c r="C3511" s="0" t="s">
        <x:v>49</x:v>
      </x:c>
      <x:c r="D3511" s="0" t="s">
        <x:v>49</x:v>
      </x:c>
      <x:c r="E3511" s="0" t="s">
        <x:v>7070</x:v>
      </x:c>
      <x:c r="F3511" s="0" t="s">
        <x:v>7071</x:v>
      </x:c>
      <x:c r="G3511" s="0" t="s">
        <x:v>52</x:v>
      </x:c>
      <x:c r="H3511" s="0">
        <x:v>36.7</x:v>
      </x:c>
    </x:row>
    <x:row r="3512" spans="1:8">
      <x:c r="A3512" s="0" t="s">
        <x:v>47</x:v>
      </x:c>
      <x:c r="B3512" s="0" t="s">
        <x:v>48</x:v>
      </x:c>
      <x:c r="C3512" s="0" t="s">
        <x:v>49</x:v>
      </x:c>
      <x:c r="D3512" s="0" t="s">
        <x:v>49</x:v>
      </x:c>
      <x:c r="E3512" s="0" t="s">
        <x:v>7072</x:v>
      </x:c>
      <x:c r="F3512" s="0" t="s">
        <x:v>7073</x:v>
      </x:c>
      <x:c r="G3512" s="0" t="s">
        <x:v>52</x:v>
      </x:c>
      <x:c r="H3512" s="0">
        <x:v>39.5</x:v>
      </x:c>
    </x:row>
    <x:row r="3513" spans="1:8">
      <x:c r="A3513" s="0" t="s">
        <x:v>47</x:v>
      </x:c>
      <x:c r="B3513" s="0" t="s">
        <x:v>48</x:v>
      </x:c>
      <x:c r="C3513" s="0" t="s">
        <x:v>49</x:v>
      </x:c>
      <x:c r="D3513" s="0" t="s">
        <x:v>49</x:v>
      </x:c>
      <x:c r="E3513" s="0" t="s">
        <x:v>7074</x:v>
      </x:c>
      <x:c r="F3513" s="0" t="s">
        <x:v>7075</x:v>
      </x:c>
      <x:c r="G3513" s="0" t="s">
        <x:v>52</x:v>
      </x:c>
      <x:c r="H3513" s="0">
        <x:v>34.9</x:v>
      </x:c>
    </x:row>
    <x:row r="3514" spans="1:8">
      <x:c r="A3514" s="0" t="s">
        <x:v>47</x:v>
      </x:c>
      <x:c r="B3514" s="0" t="s">
        <x:v>48</x:v>
      </x:c>
      <x:c r="C3514" s="0" t="s">
        <x:v>49</x:v>
      </x:c>
      <x:c r="D3514" s="0" t="s">
        <x:v>49</x:v>
      </x:c>
      <x:c r="E3514" s="0" t="s">
        <x:v>7076</x:v>
      </x:c>
      <x:c r="F3514" s="0" t="s">
        <x:v>7077</x:v>
      </x:c>
      <x:c r="G3514" s="0" t="s">
        <x:v>52</x:v>
      </x:c>
      <x:c r="H3514" s="0">
        <x:v>48.3</x:v>
      </x:c>
    </x:row>
    <x:row r="3515" spans="1:8">
      <x:c r="A3515" s="0" t="s">
        <x:v>47</x:v>
      </x:c>
      <x:c r="B3515" s="0" t="s">
        <x:v>48</x:v>
      </x:c>
      <x:c r="C3515" s="0" t="s">
        <x:v>49</x:v>
      </x:c>
      <x:c r="D3515" s="0" t="s">
        <x:v>49</x:v>
      </x:c>
      <x:c r="E3515" s="0" t="s">
        <x:v>7078</x:v>
      </x:c>
      <x:c r="F3515" s="0" t="s">
        <x:v>7079</x:v>
      </x:c>
      <x:c r="G3515" s="0" t="s">
        <x:v>52</x:v>
      </x:c>
      <x:c r="H3515" s="0">
        <x:v>44.9</x:v>
      </x:c>
    </x:row>
    <x:row r="3516" spans="1:8">
      <x:c r="A3516" s="0" t="s">
        <x:v>47</x:v>
      </x:c>
      <x:c r="B3516" s="0" t="s">
        <x:v>48</x:v>
      </x:c>
      <x:c r="C3516" s="0" t="s">
        <x:v>49</x:v>
      </x:c>
      <x:c r="D3516" s="0" t="s">
        <x:v>49</x:v>
      </x:c>
      <x:c r="E3516" s="0" t="s">
        <x:v>7080</x:v>
      </x:c>
      <x:c r="F3516" s="0" t="s">
        <x:v>7081</x:v>
      </x:c>
      <x:c r="G3516" s="0" t="s">
        <x:v>52</x:v>
      </x:c>
      <x:c r="H3516" s="0">
        <x:v>40.4</x:v>
      </x:c>
    </x:row>
    <x:row r="3517" spans="1:8">
      <x:c r="A3517" s="0" t="s">
        <x:v>47</x:v>
      </x:c>
      <x:c r="B3517" s="0" t="s">
        <x:v>48</x:v>
      </x:c>
      <x:c r="C3517" s="0" t="s">
        <x:v>49</x:v>
      </x:c>
      <x:c r="D3517" s="0" t="s">
        <x:v>49</x:v>
      </x:c>
      <x:c r="E3517" s="0" t="s">
        <x:v>7082</x:v>
      </x:c>
      <x:c r="F3517" s="0" t="s">
        <x:v>7083</x:v>
      </x:c>
      <x:c r="G3517" s="0" t="s">
        <x:v>52</x:v>
      </x:c>
      <x:c r="H3517" s="0">
        <x:v>41.6</x:v>
      </x:c>
    </x:row>
    <x:row r="3518" spans="1:8">
      <x:c r="A3518" s="0" t="s">
        <x:v>47</x:v>
      </x:c>
      <x:c r="B3518" s="0" t="s">
        <x:v>48</x:v>
      </x:c>
      <x:c r="C3518" s="0" t="s">
        <x:v>49</x:v>
      </x:c>
      <x:c r="D3518" s="0" t="s">
        <x:v>49</x:v>
      </x:c>
      <x:c r="E3518" s="0" t="s">
        <x:v>7084</x:v>
      </x:c>
      <x:c r="F3518" s="0" t="s">
        <x:v>7085</x:v>
      </x:c>
      <x:c r="G3518" s="0" t="s">
        <x:v>52</x:v>
      </x:c>
      <x:c r="H3518" s="0">
        <x:v>35</x:v>
      </x:c>
    </x:row>
    <x:row r="3519" spans="1:8">
      <x:c r="A3519" s="0" t="s">
        <x:v>47</x:v>
      </x:c>
      <x:c r="B3519" s="0" t="s">
        <x:v>48</x:v>
      </x:c>
      <x:c r="C3519" s="0" t="s">
        <x:v>49</x:v>
      </x:c>
      <x:c r="D3519" s="0" t="s">
        <x:v>49</x:v>
      </x:c>
      <x:c r="E3519" s="0" t="s">
        <x:v>7086</x:v>
      </x:c>
      <x:c r="F3519" s="0" t="s">
        <x:v>7087</x:v>
      </x:c>
      <x:c r="G3519" s="0" t="s">
        <x:v>52</x:v>
      </x:c>
      <x:c r="H3519" s="0">
        <x:v>33.2</x:v>
      </x:c>
    </x:row>
    <x:row r="3520" spans="1:8">
      <x:c r="A3520" s="0" t="s">
        <x:v>47</x:v>
      </x:c>
      <x:c r="B3520" s="0" t="s">
        <x:v>48</x:v>
      </x:c>
      <x:c r="C3520" s="0" t="s">
        <x:v>49</x:v>
      </x:c>
      <x:c r="D3520" s="0" t="s">
        <x:v>49</x:v>
      </x:c>
      <x:c r="E3520" s="0" t="s">
        <x:v>7088</x:v>
      </x:c>
      <x:c r="F3520" s="0" t="s">
        <x:v>7089</x:v>
      </x:c>
      <x:c r="G3520" s="0" t="s">
        <x:v>52</x:v>
      </x:c>
      <x:c r="H3520" s="0">
        <x:v>46.1</x:v>
      </x:c>
    </x:row>
    <x:row r="3521" spans="1:8">
      <x:c r="A3521" s="0" t="s">
        <x:v>47</x:v>
      </x:c>
      <x:c r="B3521" s="0" t="s">
        <x:v>48</x:v>
      </x:c>
      <x:c r="C3521" s="0" t="s">
        <x:v>49</x:v>
      </x:c>
      <x:c r="D3521" s="0" t="s">
        <x:v>49</x:v>
      </x:c>
      <x:c r="E3521" s="0" t="s">
        <x:v>7090</x:v>
      </x:c>
      <x:c r="F3521" s="0" t="s">
        <x:v>7091</x:v>
      </x:c>
      <x:c r="G3521" s="0" t="s">
        <x:v>52</x:v>
      </x:c>
      <x:c r="H3521" s="0">
        <x:v>41</x:v>
      </x:c>
    </x:row>
    <x:row r="3522" spans="1:8">
      <x:c r="A3522" s="0" t="s">
        <x:v>47</x:v>
      </x:c>
      <x:c r="B3522" s="0" t="s">
        <x:v>48</x:v>
      </x:c>
      <x:c r="C3522" s="0" t="s">
        <x:v>49</x:v>
      </x:c>
      <x:c r="D3522" s="0" t="s">
        <x:v>49</x:v>
      </x:c>
      <x:c r="E3522" s="0" t="s">
        <x:v>7092</x:v>
      </x:c>
      <x:c r="F3522" s="0" t="s">
        <x:v>7093</x:v>
      </x:c>
      <x:c r="G3522" s="0" t="s">
        <x:v>52</x:v>
      </x:c>
      <x:c r="H3522" s="0">
        <x:v>38.3</x:v>
      </x:c>
    </x:row>
    <x:row r="3523" spans="1:8">
      <x:c r="A3523" s="0" t="s">
        <x:v>47</x:v>
      </x:c>
      <x:c r="B3523" s="0" t="s">
        <x:v>48</x:v>
      </x:c>
      <x:c r="C3523" s="0" t="s">
        <x:v>49</x:v>
      </x:c>
      <x:c r="D3523" s="0" t="s">
        <x:v>49</x:v>
      </x:c>
      <x:c r="E3523" s="0" t="s">
        <x:v>7094</x:v>
      </x:c>
      <x:c r="F3523" s="0" t="s">
        <x:v>7095</x:v>
      </x:c>
      <x:c r="G3523" s="0" t="s">
        <x:v>52</x:v>
      </x:c>
      <x:c r="H3523" s="0">
        <x:v>45.9</x:v>
      </x:c>
    </x:row>
    <x:row r="3524" spans="1:8">
      <x:c r="A3524" s="0" t="s">
        <x:v>47</x:v>
      </x:c>
      <x:c r="B3524" s="0" t="s">
        <x:v>48</x:v>
      </x:c>
      <x:c r="C3524" s="0" t="s">
        <x:v>49</x:v>
      </x:c>
      <x:c r="D3524" s="0" t="s">
        <x:v>49</x:v>
      </x:c>
      <x:c r="E3524" s="0" t="s">
        <x:v>7096</x:v>
      </x:c>
      <x:c r="F3524" s="0" t="s">
        <x:v>7097</x:v>
      </x:c>
      <x:c r="G3524" s="0" t="s">
        <x:v>52</x:v>
      </x:c>
      <x:c r="H3524" s="0">
        <x:v>31.3</x:v>
      </x:c>
    </x:row>
    <x:row r="3525" spans="1:8">
      <x:c r="A3525" s="0" t="s">
        <x:v>47</x:v>
      </x:c>
      <x:c r="B3525" s="0" t="s">
        <x:v>48</x:v>
      </x:c>
      <x:c r="C3525" s="0" t="s">
        <x:v>49</x:v>
      </x:c>
      <x:c r="D3525" s="0" t="s">
        <x:v>49</x:v>
      </x:c>
      <x:c r="E3525" s="0" t="s">
        <x:v>7098</x:v>
      </x:c>
      <x:c r="F3525" s="0" t="s">
        <x:v>7099</x:v>
      </x:c>
      <x:c r="G3525" s="0" t="s">
        <x:v>52</x:v>
      </x:c>
      <x:c r="H3525" s="0">
        <x:v>46.1</x:v>
      </x:c>
    </x:row>
    <x:row r="3526" spans="1:8">
      <x:c r="A3526" s="0" t="s">
        <x:v>47</x:v>
      </x:c>
      <x:c r="B3526" s="0" t="s">
        <x:v>48</x:v>
      </x:c>
      <x:c r="C3526" s="0" t="s">
        <x:v>49</x:v>
      </x:c>
      <x:c r="D3526" s="0" t="s">
        <x:v>49</x:v>
      </x:c>
      <x:c r="E3526" s="0" t="s">
        <x:v>7100</x:v>
      </x:c>
      <x:c r="F3526" s="0" t="s">
        <x:v>7101</x:v>
      </x:c>
      <x:c r="G3526" s="0" t="s">
        <x:v>52</x:v>
      </x:c>
      <x:c r="H3526" s="0">
        <x:v>32.7</x:v>
      </x:c>
    </x:row>
    <x:row r="3527" spans="1:8">
      <x:c r="A3527" s="0" t="s">
        <x:v>47</x:v>
      </x:c>
      <x:c r="B3527" s="0" t="s">
        <x:v>48</x:v>
      </x:c>
      <x:c r="C3527" s="0" t="s">
        <x:v>49</x:v>
      </x:c>
      <x:c r="D3527" s="0" t="s">
        <x:v>49</x:v>
      </x:c>
      <x:c r="E3527" s="0" t="s">
        <x:v>7102</x:v>
      </x:c>
      <x:c r="F3527" s="0" t="s">
        <x:v>7103</x:v>
      </x:c>
      <x:c r="G3527" s="0" t="s">
        <x:v>52</x:v>
      </x:c>
      <x:c r="H3527" s="0">
        <x:v>39.3</x:v>
      </x:c>
    </x:row>
    <x:row r="3528" spans="1:8">
      <x:c r="A3528" s="0" t="s">
        <x:v>47</x:v>
      </x:c>
      <x:c r="B3528" s="0" t="s">
        <x:v>48</x:v>
      </x:c>
      <x:c r="C3528" s="0" t="s">
        <x:v>49</x:v>
      </x:c>
      <x:c r="D3528" s="0" t="s">
        <x:v>49</x:v>
      </x:c>
      <x:c r="E3528" s="0" t="s">
        <x:v>7104</x:v>
      </x:c>
      <x:c r="F3528" s="0" t="s">
        <x:v>7105</x:v>
      </x:c>
      <x:c r="G3528" s="0" t="s">
        <x:v>52</x:v>
      </x:c>
      <x:c r="H3528" s="0">
        <x:v>38</x:v>
      </x:c>
    </x:row>
    <x:row r="3529" spans="1:8">
      <x:c r="A3529" s="0" t="s">
        <x:v>47</x:v>
      </x:c>
      <x:c r="B3529" s="0" t="s">
        <x:v>48</x:v>
      </x:c>
      <x:c r="C3529" s="0" t="s">
        <x:v>49</x:v>
      </x:c>
      <x:c r="D3529" s="0" t="s">
        <x:v>49</x:v>
      </x:c>
      <x:c r="E3529" s="0" t="s">
        <x:v>7106</x:v>
      </x:c>
      <x:c r="F3529" s="0" t="s">
        <x:v>7107</x:v>
      </x:c>
      <x:c r="G3529" s="0" t="s">
        <x:v>52</x:v>
      </x:c>
      <x:c r="H3529" s="0">
        <x:v>31.9</x:v>
      </x:c>
    </x:row>
    <x:row r="3530" spans="1:8">
      <x:c r="A3530" s="0" t="s">
        <x:v>47</x:v>
      </x:c>
      <x:c r="B3530" s="0" t="s">
        <x:v>48</x:v>
      </x:c>
      <x:c r="C3530" s="0" t="s">
        <x:v>49</x:v>
      </x:c>
      <x:c r="D3530" s="0" t="s">
        <x:v>49</x:v>
      </x:c>
      <x:c r="E3530" s="0" t="s">
        <x:v>7108</x:v>
      </x:c>
      <x:c r="F3530" s="0" t="s">
        <x:v>7109</x:v>
      </x:c>
      <x:c r="G3530" s="0" t="s">
        <x:v>52</x:v>
      </x:c>
      <x:c r="H3530" s="0">
        <x:v>40.6</x:v>
      </x:c>
    </x:row>
    <x:row r="3531" spans="1:8">
      <x:c r="A3531" s="0" t="s">
        <x:v>47</x:v>
      </x:c>
      <x:c r="B3531" s="0" t="s">
        <x:v>48</x:v>
      </x:c>
      <x:c r="C3531" s="0" t="s">
        <x:v>49</x:v>
      </x:c>
      <x:c r="D3531" s="0" t="s">
        <x:v>49</x:v>
      </x:c>
      <x:c r="E3531" s="0" t="s">
        <x:v>7110</x:v>
      </x:c>
      <x:c r="F3531" s="0" t="s">
        <x:v>7111</x:v>
      </x:c>
      <x:c r="G3531" s="0" t="s">
        <x:v>52</x:v>
      </x:c>
      <x:c r="H3531" s="0">
        <x:v>36.1</x:v>
      </x:c>
    </x:row>
    <x:row r="3532" spans="1:8">
      <x:c r="A3532" s="0" t="s">
        <x:v>47</x:v>
      </x:c>
      <x:c r="B3532" s="0" t="s">
        <x:v>48</x:v>
      </x:c>
      <x:c r="C3532" s="0" t="s">
        <x:v>49</x:v>
      </x:c>
      <x:c r="D3532" s="0" t="s">
        <x:v>49</x:v>
      </x:c>
      <x:c r="E3532" s="0" t="s">
        <x:v>7112</x:v>
      </x:c>
      <x:c r="F3532" s="0" t="s">
        <x:v>7113</x:v>
      </x:c>
      <x:c r="G3532" s="0" t="s">
        <x:v>52</x:v>
      </x:c>
      <x:c r="H3532" s="0">
        <x:v>31.5</x:v>
      </x:c>
    </x:row>
    <x:row r="3533" spans="1:8">
      <x:c r="A3533" s="0" t="s">
        <x:v>47</x:v>
      </x:c>
      <x:c r="B3533" s="0" t="s">
        <x:v>48</x:v>
      </x:c>
      <x:c r="C3533" s="0" t="s">
        <x:v>49</x:v>
      </x:c>
      <x:c r="D3533" s="0" t="s">
        <x:v>49</x:v>
      </x:c>
      <x:c r="E3533" s="0" t="s">
        <x:v>7114</x:v>
      </x:c>
      <x:c r="F3533" s="0" t="s">
        <x:v>7115</x:v>
      </x:c>
      <x:c r="G3533" s="0" t="s">
        <x:v>52</x:v>
      </x:c>
      <x:c r="H3533" s="0">
        <x:v>33.5</x:v>
      </x:c>
    </x:row>
    <x:row r="3534" spans="1:8">
      <x:c r="A3534" s="0" t="s">
        <x:v>47</x:v>
      </x:c>
      <x:c r="B3534" s="0" t="s">
        <x:v>48</x:v>
      </x:c>
      <x:c r="C3534" s="0" t="s">
        <x:v>49</x:v>
      </x:c>
      <x:c r="D3534" s="0" t="s">
        <x:v>49</x:v>
      </x:c>
      <x:c r="E3534" s="0" t="s">
        <x:v>7116</x:v>
      </x:c>
      <x:c r="F3534" s="0" t="s">
        <x:v>7117</x:v>
      </x:c>
      <x:c r="G3534" s="0" t="s">
        <x:v>52</x:v>
      </x:c>
      <x:c r="H3534" s="0">
        <x:v>45.3</x:v>
      </x:c>
    </x:row>
    <x:row r="3535" spans="1:8">
      <x:c r="A3535" s="0" t="s">
        <x:v>47</x:v>
      </x:c>
      <x:c r="B3535" s="0" t="s">
        <x:v>48</x:v>
      </x:c>
      <x:c r="C3535" s="0" t="s">
        <x:v>49</x:v>
      </x:c>
      <x:c r="D3535" s="0" t="s">
        <x:v>49</x:v>
      </x:c>
      <x:c r="E3535" s="0" t="s">
        <x:v>7118</x:v>
      </x:c>
      <x:c r="F3535" s="0" t="s">
        <x:v>7119</x:v>
      </x:c>
      <x:c r="G3535" s="0" t="s">
        <x:v>52</x:v>
      </x:c>
      <x:c r="H3535" s="0">
        <x:v>35.6</x:v>
      </x:c>
    </x:row>
    <x:row r="3536" spans="1:8">
      <x:c r="A3536" s="0" t="s">
        <x:v>47</x:v>
      </x:c>
      <x:c r="B3536" s="0" t="s">
        <x:v>48</x:v>
      </x:c>
      <x:c r="C3536" s="0" t="s">
        <x:v>49</x:v>
      </x:c>
      <x:c r="D3536" s="0" t="s">
        <x:v>49</x:v>
      </x:c>
      <x:c r="E3536" s="0" t="s">
        <x:v>7120</x:v>
      </x:c>
      <x:c r="F3536" s="0" t="s">
        <x:v>7121</x:v>
      </x:c>
      <x:c r="G3536" s="0" t="s">
        <x:v>52</x:v>
      </x:c>
      <x:c r="H3536" s="0">
        <x:v>39.8</x:v>
      </x:c>
    </x:row>
    <x:row r="3537" spans="1:8">
      <x:c r="A3537" s="0" t="s">
        <x:v>47</x:v>
      </x:c>
      <x:c r="B3537" s="0" t="s">
        <x:v>48</x:v>
      </x:c>
      <x:c r="C3537" s="0" t="s">
        <x:v>49</x:v>
      </x:c>
      <x:c r="D3537" s="0" t="s">
        <x:v>49</x:v>
      </x:c>
      <x:c r="E3537" s="0" t="s">
        <x:v>7122</x:v>
      </x:c>
      <x:c r="F3537" s="0" t="s">
        <x:v>7123</x:v>
      </x:c>
      <x:c r="G3537" s="0" t="s">
        <x:v>52</x:v>
      </x:c>
      <x:c r="H3537" s="0">
        <x:v>31.7</x:v>
      </x:c>
    </x:row>
    <x:row r="3538" spans="1:8">
      <x:c r="A3538" s="0" t="s">
        <x:v>47</x:v>
      </x:c>
      <x:c r="B3538" s="0" t="s">
        <x:v>48</x:v>
      </x:c>
      <x:c r="C3538" s="0" t="s">
        <x:v>49</x:v>
      </x:c>
      <x:c r="D3538" s="0" t="s">
        <x:v>49</x:v>
      </x:c>
      <x:c r="E3538" s="0" t="s">
        <x:v>7124</x:v>
      </x:c>
      <x:c r="F3538" s="0" t="s">
        <x:v>7125</x:v>
      </x:c>
      <x:c r="G3538" s="0" t="s">
        <x:v>52</x:v>
      </x:c>
      <x:c r="H3538" s="0">
        <x:v>44.2</x:v>
      </x:c>
    </x:row>
    <x:row r="3539" spans="1:8">
      <x:c r="A3539" s="0" t="s">
        <x:v>47</x:v>
      </x:c>
      <x:c r="B3539" s="0" t="s">
        <x:v>48</x:v>
      </x:c>
      <x:c r="C3539" s="0" t="s">
        <x:v>49</x:v>
      </x:c>
      <x:c r="D3539" s="0" t="s">
        <x:v>49</x:v>
      </x:c>
      <x:c r="E3539" s="0" t="s">
        <x:v>7126</x:v>
      </x:c>
      <x:c r="F3539" s="0" t="s">
        <x:v>7127</x:v>
      </x:c>
      <x:c r="G3539" s="0" t="s">
        <x:v>52</x:v>
      </x:c>
      <x:c r="H3539" s="0">
        <x:v>32.8</x:v>
      </x:c>
    </x:row>
    <x:row r="3540" spans="1:8">
      <x:c r="A3540" s="0" t="s">
        <x:v>47</x:v>
      </x:c>
      <x:c r="B3540" s="0" t="s">
        <x:v>48</x:v>
      </x:c>
      <x:c r="C3540" s="0" t="s">
        <x:v>49</x:v>
      </x:c>
      <x:c r="D3540" s="0" t="s">
        <x:v>49</x:v>
      </x:c>
      <x:c r="E3540" s="0" t="s">
        <x:v>7128</x:v>
      </x:c>
      <x:c r="F3540" s="0" t="s">
        <x:v>7129</x:v>
      </x:c>
      <x:c r="G3540" s="0" t="s">
        <x:v>52</x:v>
      </x:c>
      <x:c r="H3540" s="0">
        <x:v>32.6</x:v>
      </x:c>
    </x:row>
    <x:row r="3541" spans="1:8">
      <x:c r="A3541" s="0" t="s">
        <x:v>47</x:v>
      </x:c>
      <x:c r="B3541" s="0" t="s">
        <x:v>48</x:v>
      </x:c>
      <x:c r="C3541" s="0" t="s">
        <x:v>49</x:v>
      </x:c>
      <x:c r="D3541" s="0" t="s">
        <x:v>49</x:v>
      </x:c>
      <x:c r="E3541" s="0" t="s">
        <x:v>7130</x:v>
      </x:c>
      <x:c r="F3541" s="0" t="s">
        <x:v>7131</x:v>
      </x:c>
      <x:c r="G3541" s="0" t="s">
        <x:v>52</x:v>
      </x:c>
      <x:c r="H3541" s="0">
        <x:v>47.2</x:v>
      </x:c>
    </x:row>
    <x:row r="3542" spans="1:8">
      <x:c r="A3542" s="0" t="s">
        <x:v>47</x:v>
      </x:c>
      <x:c r="B3542" s="0" t="s">
        <x:v>48</x:v>
      </x:c>
      <x:c r="C3542" s="0" t="s">
        <x:v>49</x:v>
      </x:c>
      <x:c r="D3542" s="0" t="s">
        <x:v>49</x:v>
      </x:c>
      <x:c r="E3542" s="0" t="s">
        <x:v>7132</x:v>
      </x:c>
      <x:c r="F3542" s="0" t="s">
        <x:v>7133</x:v>
      </x:c>
      <x:c r="G3542" s="0" t="s">
        <x:v>52</x:v>
      </x:c>
      <x:c r="H3542" s="0">
        <x:v>34.6</x:v>
      </x:c>
    </x:row>
    <x:row r="3543" spans="1:8">
      <x:c r="A3543" s="0" t="s">
        <x:v>47</x:v>
      </x:c>
      <x:c r="B3543" s="0" t="s">
        <x:v>48</x:v>
      </x:c>
      <x:c r="C3543" s="0" t="s">
        <x:v>49</x:v>
      </x:c>
      <x:c r="D3543" s="0" t="s">
        <x:v>49</x:v>
      </x:c>
      <x:c r="E3543" s="0" t="s">
        <x:v>7134</x:v>
      </x:c>
      <x:c r="F3543" s="0" t="s">
        <x:v>7135</x:v>
      </x:c>
      <x:c r="G3543" s="0" t="s">
        <x:v>52</x:v>
      </x:c>
      <x:c r="H3543" s="0">
        <x:v>42.9</x:v>
      </x:c>
    </x:row>
    <x:row r="3544" spans="1:8">
      <x:c r="A3544" s="0" t="s">
        <x:v>47</x:v>
      </x:c>
      <x:c r="B3544" s="0" t="s">
        <x:v>48</x:v>
      </x:c>
      <x:c r="C3544" s="0" t="s">
        <x:v>49</x:v>
      </x:c>
      <x:c r="D3544" s="0" t="s">
        <x:v>49</x:v>
      </x:c>
      <x:c r="E3544" s="0" t="s">
        <x:v>7136</x:v>
      </x:c>
      <x:c r="F3544" s="0" t="s">
        <x:v>7137</x:v>
      </x:c>
      <x:c r="G3544" s="0" t="s">
        <x:v>52</x:v>
      </x:c>
      <x:c r="H3544" s="0">
        <x:v>41.1</x:v>
      </x:c>
    </x:row>
    <x:row r="3545" spans="1:8">
      <x:c r="A3545" s="0" t="s">
        <x:v>47</x:v>
      </x:c>
      <x:c r="B3545" s="0" t="s">
        <x:v>48</x:v>
      </x:c>
      <x:c r="C3545" s="0" t="s">
        <x:v>49</x:v>
      </x:c>
      <x:c r="D3545" s="0" t="s">
        <x:v>49</x:v>
      </x:c>
      <x:c r="E3545" s="0" t="s">
        <x:v>7138</x:v>
      </x:c>
      <x:c r="F3545" s="0" t="s">
        <x:v>7139</x:v>
      </x:c>
      <x:c r="G3545" s="0" t="s">
        <x:v>52</x:v>
      </x:c>
      <x:c r="H3545" s="0">
        <x:v>41.3</x:v>
      </x:c>
    </x:row>
    <x:row r="3546" spans="1:8">
      <x:c r="A3546" s="0" t="s">
        <x:v>47</x:v>
      </x:c>
      <x:c r="B3546" s="0" t="s">
        <x:v>48</x:v>
      </x:c>
      <x:c r="C3546" s="0" t="s">
        <x:v>49</x:v>
      </x:c>
      <x:c r="D3546" s="0" t="s">
        <x:v>49</x:v>
      </x:c>
      <x:c r="E3546" s="0" t="s">
        <x:v>7140</x:v>
      </x:c>
      <x:c r="F3546" s="0" t="s">
        <x:v>7141</x:v>
      </x:c>
      <x:c r="G3546" s="0" t="s">
        <x:v>52</x:v>
      </x:c>
      <x:c r="H3546" s="0">
        <x:v>35.1</x:v>
      </x:c>
    </x:row>
    <x:row r="3547" spans="1:8">
      <x:c r="A3547" s="0" t="s">
        <x:v>47</x:v>
      </x:c>
      <x:c r="B3547" s="0" t="s">
        <x:v>48</x:v>
      </x:c>
      <x:c r="C3547" s="0" t="s">
        <x:v>49</x:v>
      </x:c>
      <x:c r="D3547" s="0" t="s">
        <x:v>49</x:v>
      </x:c>
      <x:c r="E3547" s="0" t="s">
        <x:v>7142</x:v>
      </x:c>
      <x:c r="F3547" s="0" t="s">
        <x:v>7143</x:v>
      </x:c>
      <x:c r="G3547" s="0" t="s">
        <x:v>52</x:v>
      </x:c>
      <x:c r="H3547" s="0">
        <x:v>38.8</x:v>
      </x:c>
    </x:row>
    <x:row r="3548" spans="1:8">
      <x:c r="A3548" s="0" t="s">
        <x:v>47</x:v>
      </x:c>
      <x:c r="B3548" s="0" t="s">
        <x:v>48</x:v>
      </x:c>
      <x:c r="C3548" s="0" t="s">
        <x:v>49</x:v>
      </x:c>
      <x:c r="D3548" s="0" t="s">
        <x:v>49</x:v>
      </x:c>
      <x:c r="E3548" s="0" t="s">
        <x:v>7144</x:v>
      </x:c>
      <x:c r="F3548" s="0" t="s">
        <x:v>7145</x:v>
      </x:c>
      <x:c r="G3548" s="0" t="s">
        <x:v>52</x:v>
      </x:c>
      <x:c r="H3548" s="0">
        <x:v>31.4</x:v>
      </x:c>
    </x:row>
    <x:row r="3549" spans="1:8">
      <x:c r="A3549" s="0" t="s">
        <x:v>47</x:v>
      </x:c>
      <x:c r="B3549" s="0" t="s">
        <x:v>48</x:v>
      </x:c>
      <x:c r="C3549" s="0" t="s">
        <x:v>49</x:v>
      </x:c>
      <x:c r="D3549" s="0" t="s">
        <x:v>49</x:v>
      </x:c>
      <x:c r="E3549" s="0" t="s">
        <x:v>7146</x:v>
      </x:c>
      <x:c r="F3549" s="0" t="s">
        <x:v>7147</x:v>
      </x:c>
      <x:c r="G3549" s="0" t="s">
        <x:v>52</x:v>
      </x:c>
      <x:c r="H3549" s="0">
        <x:v>41.2</x:v>
      </x:c>
    </x:row>
    <x:row r="3550" spans="1:8">
      <x:c r="A3550" s="0" t="s">
        <x:v>47</x:v>
      </x:c>
      <x:c r="B3550" s="0" t="s">
        <x:v>48</x:v>
      </x:c>
      <x:c r="C3550" s="0" t="s">
        <x:v>49</x:v>
      </x:c>
      <x:c r="D3550" s="0" t="s">
        <x:v>49</x:v>
      </x:c>
      <x:c r="E3550" s="0" t="s">
        <x:v>7148</x:v>
      </x:c>
      <x:c r="F3550" s="0" t="s">
        <x:v>7149</x:v>
      </x:c>
      <x:c r="G3550" s="0" t="s">
        <x:v>52</x:v>
      </x:c>
      <x:c r="H3550" s="0">
        <x:v>46.9</x:v>
      </x:c>
    </x:row>
    <x:row r="3551" spans="1:8">
      <x:c r="A3551" s="0" t="s">
        <x:v>47</x:v>
      </x:c>
      <x:c r="B3551" s="0" t="s">
        <x:v>48</x:v>
      </x:c>
      <x:c r="C3551" s="0" t="s">
        <x:v>49</x:v>
      </x:c>
      <x:c r="D3551" s="0" t="s">
        <x:v>49</x:v>
      </x:c>
      <x:c r="E3551" s="0" t="s">
        <x:v>7150</x:v>
      </x:c>
      <x:c r="F3551" s="0" t="s">
        <x:v>7151</x:v>
      </x:c>
      <x:c r="G3551" s="0" t="s">
        <x:v>52</x:v>
      </x:c>
      <x:c r="H3551" s="0">
        <x:v>36.2</x:v>
      </x:c>
    </x:row>
    <x:row r="3552" spans="1:8">
      <x:c r="A3552" s="0" t="s">
        <x:v>47</x:v>
      </x:c>
      <x:c r="B3552" s="0" t="s">
        <x:v>48</x:v>
      </x:c>
      <x:c r="C3552" s="0" t="s">
        <x:v>49</x:v>
      </x:c>
      <x:c r="D3552" s="0" t="s">
        <x:v>49</x:v>
      </x:c>
      <x:c r="E3552" s="0" t="s">
        <x:v>7152</x:v>
      </x:c>
      <x:c r="F3552" s="0" t="s">
        <x:v>7153</x:v>
      </x:c>
      <x:c r="G3552" s="0" t="s">
        <x:v>52</x:v>
      </x:c>
      <x:c r="H3552" s="0">
        <x:v>41.5</x:v>
      </x:c>
    </x:row>
    <x:row r="3553" spans="1:8">
      <x:c r="A3553" s="0" t="s">
        <x:v>47</x:v>
      </x:c>
      <x:c r="B3553" s="0" t="s">
        <x:v>48</x:v>
      </x:c>
      <x:c r="C3553" s="0" t="s">
        <x:v>49</x:v>
      </x:c>
      <x:c r="D3553" s="0" t="s">
        <x:v>49</x:v>
      </x:c>
      <x:c r="E3553" s="0" t="s">
        <x:v>7154</x:v>
      </x:c>
      <x:c r="F3553" s="0" t="s">
        <x:v>7155</x:v>
      </x:c>
      <x:c r="G3553" s="0" t="s">
        <x:v>52</x:v>
      </x:c>
      <x:c r="H3553" s="0">
        <x:v>46.8</x:v>
      </x:c>
    </x:row>
    <x:row r="3554" spans="1:8">
      <x:c r="A3554" s="0" t="s">
        <x:v>47</x:v>
      </x:c>
      <x:c r="B3554" s="0" t="s">
        <x:v>48</x:v>
      </x:c>
      <x:c r="C3554" s="0" t="s">
        <x:v>49</x:v>
      </x:c>
      <x:c r="D3554" s="0" t="s">
        <x:v>49</x:v>
      </x:c>
      <x:c r="E3554" s="0" t="s">
        <x:v>7156</x:v>
      </x:c>
      <x:c r="F3554" s="0" t="s">
        <x:v>7157</x:v>
      </x:c>
      <x:c r="G3554" s="0" t="s">
        <x:v>52</x:v>
      </x:c>
      <x:c r="H3554" s="0">
        <x:v>31.6</x:v>
      </x:c>
    </x:row>
    <x:row r="3555" spans="1:8">
      <x:c r="A3555" s="0" t="s">
        <x:v>47</x:v>
      </x:c>
      <x:c r="B3555" s="0" t="s">
        <x:v>48</x:v>
      </x:c>
      <x:c r="C3555" s="0" t="s">
        <x:v>49</x:v>
      </x:c>
      <x:c r="D3555" s="0" t="s">
        <x:v>49</x:v>
      </x:c>
      <x:c r="E3555" s="0" t="s">
        <x:v>7158</x:v>
      </x:c>
      <x:c r="F3555" s="0" t="s">
        <x:v>7159</x:v>
      </x:c>
      <x:c r="G3555" s="0" t="s">
        <x:v>52</x:v>
      </x:c>
      <x:c r="H3555" s="0">
        <x:v>32.1</x:v>
      </x:c>
    </x:row>
    <x:row r="3556" spans="1:8">
      <x:c r="A3556" s="0" t="s">
        <x:v>47</x:v>
      </x:c>
      <x:c r="B3556" s="0" t="s">
        <x:v>48</x:v>
      </x:c>
      <x:c r="C3556" s="0" t="s">
        <x:v>49</x:v>
      </x:c>
      <x:c r="D3556" s="0" t="s">
        <x:v>49</x:v>
      </x:c>
      <x:c r="E3556" s="0" t="s">
        <x:v>7160</x:v>
      </x:c>
      <x:c r="F3556" s="0" t="s">
        <x:v>7161</x:v>
      </x:c>
      <x:c r="G3556" s="0" t="s">
        <x:v>52</x:v>
      </x:c>
      <x:c r="H3556" s="0">
        <x:v>45.9</x:v>
      </x:c>
    </x:row>
    <x:row r="3557" spans="1:8">
      <x:c r="A3557" s="0" t="s">
        <x:v>47</x:v>
      </x:c>
      <x:c r="B3557" s="0" t="s">
        <x:v>48</x:v>
      </x:c>
      <x:c r="C3557" s="0" t="s">
        <x:v>49</x:v>
      </x:c>
      <x:c r="D3557" s="0" t="s">
        <x:v>49</x:v>
      </x:c>
      <x:c r="E3557" s="0" t="s">
        <x:v>7162</x:v>
      </x:c>
      <x:c r="F3557" s="0" t="s">
        <x:v>7163</x:v>
      </x:c>
      <x:c r="G3557" s="0" t="s">
        <x:v>52</x:v>
      </x:c>
      <x:c r="H3557" s="0">
        <x:v>40.6</x:v>
      </x:c>
    </x:row>
    <x:row r="3558" spans="1:8">
      <x:c r="A3558" s="0" t="s">
        <x:v>47</x:v>
      </x:c>
      <x:c r="B3558" s="0" t="s">
        <x:v>48</x:v>
      </x:c>
      <x:c r="C3558" s="0" t="s">
        <x:v>49</x:v>
      </x:c>
      <x:c r="D3558" s="0" t="s">
        <x:v>49</x:v>
      </x:c>
      <x:c r="E3558" s="0" t="s">
        <x:v>7164</x:v>
      </x:c>
      <x:c r="F3558" s="0" t="s">
        <x:v>7165</x:v>
      </x:c>
      <x:c r="G3558" s="0" t="s">
        <x:v>52</x:v>
      </x:c>
      <x:c r="H3558" s="0">
        <x:v>28.1</x:v>
      </x:c>
    </x:row>
    <x:row r="3559" spans="1:8">
      <x:c r="A3559" s="0" t="s">
        <x:v>47</x:v>
      </x:c>
      <x:c r="B3559" s="0" t="s">
        <x:v>48</x:v>
      </x:c>
      <x:c r="C3559" s="0" t="s">
        <x:v>49</x:v>
      </x:c>
      <x:c r="D3559" s="0" t="s">
        <x:v>49</x:v>
      </x:c>
      <x:c r="E3559" s="0" t="s">
        <x:v>7166</x:v>
      </x:c>
      <x:c r="F3559" s="0" t="s">
        <x:v>7167</x:v>
      </x:c>
      <x:c r="G3559" s="0" t="s">
        <x:v>52</x:v>
      </x:c>
      <x:c r="H3559" s="0">
        <x:v>40.2</x:v>
      </x:c>
    </x:row>
    <x:row r="3560" spans="1:8">
      <x:c r="A3560" s="0" t="s">
        <x:v>47</x:v>
      </x:c>
      <x:c r="B3560" s="0" t="s">
        <x:v>48</x:v>
      </x:c>
      <x:c r="C3560" s="0" t="s">
        <x:v>49</x:v>
      </x:c>
      <x:c r="D3560" s="0" t="s">
        <x:v>49</x:v>
      </x:c>
      <x:c r="E3560" s="0" t="s">
        <x:v>7168</x:v>
      </x:c>
      <x:c r="F3560" s="0" t="s">
        <x:v>7169</x:v>
      </x:c>
      <x:c r="G3560" s="0" t="s">
        <x:v>52</x:v>
      </x:c>
      <x:c r="H3560" s="0">
        <x:v>42.9</x:v>
      </x:c>
    </x:row>
    <x:row r="3561" spans="1:8">
      <x:c r="A3561" s="0" t="s">
        <x:v>47</x:v>
      </x:c>
      <x:c r="B3561" s="0" t="s">
        <x:v>48</x:v>
      </x:c>
      <x:c r="C3561" s="0" t="s">
        <x:v>49</x:v>
      </x:c>
      <x:c r="D3561" s="0" t="s">
        <x:v>49</x:v>
      </x:c>
      <x:c r="E3561" s="0" t="s">
        <x:v>7170</x:v>
      </x:c>
      <x:c r="F3561" s="0" t="s">
        <x:v>7171</x:v>
      </x:c>
      <x:c r="G3561" s="0" t="s">
        <x:v>52</x:v>
      </x:c>
      <x:c r="H3561" s="0">
        <x:v>42.8</x:v>
      </x:c>
    </x:row>
    <x:row r="3562" spans="1:8">
      <x:c r="A3562" s="0" t="s">
        <x:v>47</x:v>
      </x:c>
      <x:c r="B3562" s="0" t="s">
        <x:v>48</x:v>
      </x:c>
      <x:c r="C3562" s="0" t="s">
        <x:v>49</x:v>
      </x:c>
      <x:c r="D3562" s="0" t="s">
        <x:v>49</x:v>
      </x:c>
      <x:c r="E3562" s="0" t="s">
        <x:v>7172</x:v>
      </x:c>
      <x:c r="F3562" s="0" t="s">
        <x:v>7173</x:v>
      </x:c>
      <x:c r="G3562" s="0" t="s">
        <x:v>52</x:v>
      </x:c>
      <x:c r="H3562" s="0">
        <x:v>41.3</x:v>
      </x:c>
    </x:row>
    <x:row r="3563" spans="1:8">
      <x:c r="A3563" s="0" t="s">
        <x:v>47</x:v>
      </x:c>
      <x:c r="B3563" s="0" t="s">
        <x:v>48</x:v>
      </x:c>
      <x:c r="C3563" s="0" t="s">
        <x:v>49</x:v>
      </x:c>
      <x:c r="D3563" s="0" t="s">
        <x:v>49</x:v>
      </x:c>
      <x:c r="E3563" s="0" t="s">
        <x:v>7174</x:v>
      </x:c>
      <x:c r="F3563" s="0" t="s">
        <x:v>7175</x:v>
      </x:c>
      <x:c r="G3563" s="0" t="s">
        <x:v>52</x:v>
      </x:c>
      <x:c r="H3563" s="0">
        <x:v>39.5</x:v>
      </x:c>
    </x:row>
    <x:row r="3564" spans="1:8">
      <x:c r="A3564" s="0" t="s">
        <x:v>47</x:v>
      </x:c>
      <x:c r="B3564" s="0" t="s">
        <x:v>48</x:v>
      </x:c>
      <x:c r="C3564" s="0" t="s">
        <x:v>49</x:v>
      </x:c>
      <x:c r="D3564" s="0" t="s">
        <x:v>49</x:v>
      </x:c>
      <x:c r="E3564" s="0" t="s">
        <x:v>7176</x:v>
      </x:c>
      <x:c r="F3564" s="0" t="s">
        <x:v>7177</x:v>
      </x:c>
      <x:c r="G3564" s="0" t="s">
        <x:v>52</x:v>
      </x:c>
      <x:c r="H3564" s="0">
        <x:v>34.6</x:v>
      </x:c>
    </x:row>
    <x:row r="3565" spans="1:8">
      <x:c r="A3565" s="0" t="s">
        <x:v>47</x:v>
      </x:c>
      <x:c r="B3565" s="0" t="s">
        <x:v>48</x:v>
      </x:c>
      <x:c r="C3565" s="0" t="s">
        <x:v>49</x:v>
      </x:c>
      <x:c r="D3565" s="0" t="s">
        <x:v>49</x:v>
      </x:c>
      <x:c r="E3565" s="0" t="s">
        <x:v>7178</x:v>
      </x:c>
      <x:c r="F3565" s="0" t="s">
        <x:v>7179</x:v>
      </x:c>
      <x:c r="G3565" s="0" t="s">
        <x:v>52</x:v>
      </x:c>
      <x:c r="H3565" s="0">
        <x:v>38.8</x:v>
      </x:c>
    </x:row>
    <x:row r="3566" spans="1:8">
      <x:c r="A3566" s="0" t="s">
        <x:v>47</x:v>
      </x:c>
      <x:c r="B3566" s="0" t="s">
        <x:v>48</x:v>
      </x:c>
      <x:c r="C3566" s="0" t="s">
        <x:v>49</x:v>
      </x:c>
      <x:c r="D3566" s="0" t="s">
        <x:v>49</x:v>
      </x:c>
      <x:c r="E3566" s="0" t="s">
        <x:v>7180</x:v>
      </x:c>
      <x:c r="F3566" s="0" t="s">
        <x:v>7181</x:v>
      </x:c>
      <x:c r="G3566" s="0" t="s">
        <x:v>52</x:v>
      </x:c>
      <x:c r="H3566" s="0">
        <x:v>43.8</x:v>
      </x:c>
    </x:row>
    <x:row r="3567" spans="1:8">
      <x:c r="A3567" s="0" t="s">
        <x:v>47</x:v>
      </x:c>
      <x:c r="B3567" s="0" t="s">
        <x:v>48</x:v>
      </x:c>
      <x:c r="C3567" s="0" t="s">
        <x:v>49</x:v>
      </x:c>
      <x:c r="D3567" s="0" t="s">
        <x:v>49</x:v>
      </x:c>
      <x:c r="E3567" s="0" t="s">
        <x:v>7182</x:v>
      </x:c>
      <x:c r="F3567" s="0" t="s">
        <x:v>7183</x:v>
      </x:c>
      <x:c r="G3567" s="0" t="s">
        <x:v>52</x:v>
      </x:c>
      <x:c r="H3567" s="0">
        <x:v>42.2</x:v>
      </x:c>
    </x:row>
    <x:row r="3568" spans="1:8">
      <x:c r="A3568" s="0" t="s">
        <x:v>47</x:v>
      </x:c>
      <x:c r="B3568" s="0" t="s">
        <x:v>48</x:v>
      </x:c>
      <x:c r="C3568" s="0" t="s">
        <x:v>49</x:v>
      </x:c>
      <x:c r="D3568" s="0" t="s">
        <x:v>49</x:v>
      </x:c>
      <x:c r="E3568" s="0" t="s">
        <x:v>7184</x:v>
      </x:c>
      <x:c r="F3568" s="0" t="s">
        <x:v>7185</x:v>
      </x:c>
      <x:c r="G3568" s="0" t="s">
        <x:v>52</x:v>
      </x:c>
      <x:c r="H3568" s="0">
        <x:v>45.9</x:v>
      </x:c>
    </x:row>
    <x:row r="3569" spans="1:8">
      <x:c r="A3569" s="0" t="s">
        <x:v>47</x:v>
      </x:c>
      <x:c r="B3569" s="0" t="s">
        <x:v>48</x:v>
      </x:c>
      <x:c r="C3569" s="0" t="s">
        <x:v>49</x:v>
      </x:c>
      <x:c r="D3569" s="0" t="s">
        <x:v>49</x:v>
      </x:c>
      <x:c r="E3569" s="0" t="s">
        <x:v>7186</x:v>
      </x:c>
      <x:c r="F3569" s="0" t="s">
        <x:v>7187</x:v>
      </x:c>
      <x:c r="G3569" s="0" t="s">
        <x:v>52</x:v>
      </x:c>
      <x:c r="H3569" s="0">
        <x:v>42.9</x:v>
      </x:c>
    </x:row>
    <x:row r="3570" spans="1:8">
      <x:c r="A3570" s="0" t="s">
        <x:v>47</x:v>
      </x:c>
      <x:c r="B3570" s="0" t="s">
        <x:v>48</x:v>
      </x:c>
      <x:c r="C3570" s="0" t="s">
        <x:v>49</x:v>
      </x:c>
      <x:c r="D3570" s="0" t="s">
        <x:v>49</x:v>
      </x:c>
      <x:c r="E3570" s="0" t="s">
        <x:v>7188</x:v>
      </x:c>
      <x:c r="F3570" s="0" t="s">
        <x:v>7189</x:v>
      </x:c>
      <x:c r="G3570" s="0" t="s">
        <x:v>52</x:v>
      </x:c>
      <x:c r="H3570" s="0">
        <x:v>30.6</x:v>
      </x:c>
    </x:row>
    <x:row r="3571" spans="1:8">
      <x:c r="A3571" s="0" t="s">
        <x:v>47</x:v>
      </x:c>
      <x:c r="B3571" s="0" t="s">
        <x:v>48</x:v>
      </x:c>
      <x:c r="C3571" s="0" t="s">
        <x:v>49</x:v>
      </x:c>
      <x:c r="D3571" s="0" t="s">
        <x:v>49</x:v>
      </x:c>
      <x:c r="E3571" s="0" t="s">
        <x:v>7190</x:v>
      </x:c>
      <x:c r="F3571" s="0" t="s">
        <x:v>7191</x:v>
      </x:c>
      <x:c r="G3571" s="0" t="s">
        <x:v>52</x:v>
      </x:c>
      <x:c r="H3571" s="0">
        <x:v>32.2</x:v>
      </x:c>
    </x:row>
    <x:row r="3572" spans="1:8">
      <x:c r="A3572" s="0" t="s">
        <x:v>47</x:v>
      </x:c>
      <x:c r="B3572" s="0" t="s">
        <x:v>48</x:v>
      </x:c>
      <x:c r="C3572" s="0" t="s">
        <x:v>49</x:v>
      </x:c>
      <x:c r="D3572" s="0" t="s">
        <x:v>49</x:v>
      </x:c>
      <x:c r="E3572" s="0" t="s">
        <x:v>7192</x:v>
      </x:c>
      <x:c r="F3572" s="0" t="s">
        <x:v>7193</x:v>
      </x:c>
      <x:c r="G3572" s="0" t="s">
        <x:v>52</x:v>
      </x:c>
      <x:c r="H3572" s="0">
        <x:v>39.1</x:v>
      </x:c>
    </x:row>
    <x:row r="3573" spans="1:8">
      <x:c r="A3573" s="0" t="s">
        <x:v>47</x:v>
      </x:c>
      <x:c r="B3573" s="0" t="s">
        <x:v>48</x:v>
      </x:c>
      <x:c r="C3573" s="0" t="s">
        <x:v>49</x:v>
      </x:c>
      <x:c r="D3573" s="0" t="s">
        <x:v>49</x:v>
      </x:c>
      <x:c r="E3573" s="0" t="s">
        <x:v>7194</x:v>
      </x:c>
      <x:c r="F3573" s="0" t="s">
        <x:v>7195</x:v>
      </x:c>
      <x:c r="G3573" s="0" t="s">
        <x:v>52</x:v>
      </x:c>
      <x:c r="H3573" s="0">
        <x:v>32.4</x:v>
      </x:c>
    </x:row>
    <x:row r="3574" spans="1:8">
      <x:c r="A3574" s="0" t="s">
        <x:v>47</x:v>
      </x:c>
      <x:c r="B3574" s="0" t="s">
        <x:v>48</x:v>
      </x:c>
      <x:c r="C3574" s="0" t="s">
        <x:v>49</x:v>
      </x:c>
      <x:c r="D3574" s="0" t="s">
        <x:v>49</x:v>
      </x:c>
      <x:c r="E3574" s="0" t="s">
        <x:v>7196</x:v>
      </x:c>
      <x:c r="F3574" s="0" t="s">
        <x:v>7197</x:v>
      </x:c>
      <x:c r="G3574" s="0" t="s">
        <x:v>52</x:v>
      </x:c>
      <x:c r="H3574" s="0">
        <x:v>32.9</x:v>
      </x:c>
    </x:row>
    <x:row r="3575" spans="1:8">
      <x:c r="A3575" s="0" t="s">
        <x:v>47</x:v>
      </x:c>
      <x:c r="B3575" s="0" t="s">
        <x:v>48</x:v>
      </x:c>
      <x:c r="C3575" s="0" t="s">
        <x:v>49</x:v>
      </x:c>
      <x:c r="D3575" s="0" t="s">
        <x:v>49</x:v>
      </x:c>
      <x:c r="E3575" s="0" t="s">
        <x:v>7198</x:v>
      </x:c>
      <x:c r="F3575" s="0" t="s">
        <x:v>7199</x:v>
      </x:c>
      <x:c r="G3575" s="0" t="s">
        <x:v>52</x:v>
      </x:c>
      <x:c r="H3575" s="0">
        <x:v>44.2</x:v>
      </x:c>
    </x:row>
    <x:row r="3576" spans="1:8">
      <x:c r="A3576" s="0" t="s">
        <x:v>47</x:v>
      </x:c>
      <x:c r="B3576" s="0" t="s">
        <x:v>48</x:v>
      </x:c>
      <x:c r="C3576" s="0" t="s">
        <x:v>49</x:v>
      </x:c>
      <x:c r="D3576" s="0" t="s">
        <x:v>49</x:v>
      </x:c>
      <x:c r="E3576" s="0" t="s">
        <x:v>7200</x:v>
      </x:c>
      <x:c r="F3576" s="0" t="s">
        <x:v>7201</x:v>
      </x:c>
      <x:c r="G3576" s="0" t="s">
        <x:v>52</x:v>
      </x:c>
      <x:c r="H3576" s="0">
        <x:v>36.9</x:v>
      </x:c>
    </x:row>
    <x:row r="3577" spans="1:8">
      <x:c r="A3577" s="0" t="s">
        <x:v>47</x:v>
      </x:c>
      <x:c r="B3577" s="0" t="s">
        <x:v>48</x:v>
      </x:c>
      <x:c r="C3577" s="0" t="s">
        <x:v>49</x:v>
      </x:c>
      <x:c r="D3577" s="0" t="s">
        <x:v>49</x:v>
      </x:c>
      <x:c r="E3577" s="0" t="s">
        <x:v>7202</x:v>
      </x:c>
      <x:c r="F3577" s="0" t="s">
        <x:v>7203</x:v>
      </x:c>
      <x:c r="G3577" s="0" t="s">
        <x:v>52</x:v>
      </x:c>
      <x:c r="H3577" s="0">
        <x:v>43.6</x:v>
      </x:c>
    </x:row>
    <x:row r="3578" spans="1:8">
      <x:c r="A3578" s="0" t="s">
        <x:v>47</x:v>
      </x:c>
      <x:c r="B3578" s="0" t="s">
        <x:v>48</x:v>
      </x:c>
      <x:c r="C3578" s="0" t="s">
        <x:v>49</x:v>
      </x:c>
      <x:c r="D3578" s="0" t="s">
        <x:v>49</x:v>
      </x:c>
      <x:c r="E3578" s="0" t="s">
        <x:v>7204</x:v>
      </x:c>
      <x:c r="F3578" s="0" t="s">
        <x:v>7205</x:v>
      </x:c>
      <x:c r="G3578" s="0" t="s">
        <x:v>52</x:v>
      </x:c>
      <x:c r="H3578" s="0">
        <x:v>43.7</x:v>
      </x:c>
    </x:row>
    <x:row r="3579" spans="1:8">
      <x:c r="A3579" s="0" t="s">
        <x:v>47</x:v>
      </x:c>
      <x:c r="B3579" s="0" t="s">
        <x:v>48</x:v>
      </x:c>
      <x:c r="C3579" s="0" t="s">
        <x:v>49</x:v>
      </x:c>
      <x:c r="D3579" s="0" t="s">
        <x:v>49</x:v>
      </x:c>
      <x:c r="E3579" s="0" t="s">
        <x:v>7206</x:v>
      </x:c>
      <x:c r="F3579" s="0" t="s">
        <x:v>7207</x:v>
      </x:c>
      <x:c r="G3579" s="0" t="s">
        <x:v>52</x:v>
      </x:c>
      <x:c r="H3579" s="0">
        <x:v>36.6</x:v>
      </x:c>
    </x:row>
    <x:row r="3580" spans="1:8">
      <x:c r="A3580" s="0" t="s">
        <x:v>47</x:v>
      </x:c>
      <x:c r="B3580" s="0" t="s">
        <x:v>48</x:v>
      </x:c>
      <x:c r="C3580" s="0" t="s">
        <x:v>49</x:v>
      </x:c>
      <x:c r="D3580" s="0" t="s">
        <x:v>49</x:v>
      </x:c>
      <x:c r="E3580" s="0" t="s">
        <x:v>7208</x:v>
      </x:c>
      <x:c r="F3580" s="0" t="s">
        <x:v>7209</x:v>
      </x:c>
      <x:c r="G3580" s="0" t="s">
        <x:v>52</x:v>
      </x:c>
      <x:c r="H3580" s="0">
        <x:v>31.6</x:v>
      </x:c>
    </x:row>
    <x:row r="3581" spans="1:8">
      <x:c r="A3581" s="0" t="s">
        <x:v>47</x:v>
      </x:c>
      <x:c r="B3581" s="0" t="s">
        <x:v>48</x:v>
      </x:c>
      <x:c r="C3581" s="0" t="s">
        <x:v>49</x:v>
      </x:c>
      <x:c r="D3581" s="0" t="s">
        <x:v>49</x:v>
      </x:c>
      <x:c r="E3581" s="0" t="s">
        <x:v>7210</x:v>
      </x:c>
      <x:c r="F3581" s="0" t="s">
        <x:v>7211</x:v>
      </x:c>
      <x:c r="G3581" s="0" t="s">
        <x:v>52</x:v>
      </x:c>
      <x:c r="H3581" s="0">
        <x:v>35.1</x:v>
      </x:c>
    </x:row>
    <x:row r="3582" spans="1:8">
      <x:c r="A3582" s="0" t="s">
        <x:v>47</x:v>
      </x:c>
      <x:c r="B3582" s="0" t="s">
        <x:v>48</x:v>
      </x:c>
      <x:c r="C3582" s="0" t="s">
        <x:v>49</x:v>
      </x:c>
      <x:c r="D3582" s="0" t="s">
        <x:v>49</x:v>
      </x:c>
      <x:c r="E3582" s="0" t="s">
        <x:v>7212</x:v>
      </x:c>
      <x:c r="F3582" s="0" t="s">
        <x:v>7213</x:v>
      </x:c>
      <x:c r="G3582" s="0" t="s">
        <x:v>52</x:v>
      </x:c>
      <x:c r="H3582" s="0">
        <x:v>34.6</x:v>
      </x:c>
    </x:row>
    <x:row r="3583" spans="1:8">
      <x:c r="A3583" s="0" t="s">
        <x:v>47</x:v>
      </x:c>
      <x:c r="B3583" s="0" t="s">
        <x:v>48</x:v>
      </x:c>
      <x:c r="C3583" s="0" t="s">
        <x:v>49</x:v>
      </x:c>
      <x:c r="D3583" s="0" t="s">
        <x:v>49</x:v>
      </x:c>
      <x:c r="E3583" s="0" t="s">
        <x:v>7214</x:v>
      </x:c>
      <x:c r="F3583" s="0" t="s">
        <x:v>7215</x:v>
      </x:c>
      <x:c r="G3583" s="0" t="s">
        <x:v>52</x:v>
      </x:c>
      <x:c r="H3583" s="0">
        <x:v>42</x:v>
      </x:c>
    </x:row>
    <x:row r="3584" spans="1:8">
      <x:c r="A3584" s="0" t="s">
        <x:v>47</x:v>
      </x:c>
      <x:c r="B3584" s="0" t="s">
        <x:v>48</x:v>
      </x:c>
      <x:c r="C3584" s="0" t="s">
        <x:v>49</x:v>
      </x:c>
      <x:c r="D3584" s="0" t="s">
        <x:v>49</x:v>
      </x:c>
      <x:c r="E3584" s="0" t="s">
        <x:v>7216</x:v>
      </x:c>
      <x:c r="F3584" s="0" t="s">
        <x:v>7217</x:v>
      </x:c>
      <x:c r="G3584" s="0" t="s">
        <x:v>52</x:v>
      </x:c>
      <x:c r="H3584" s="0">
        <x:v>44.7</x:v>
      </x:c>
    </x:row>
    <x:row r="3585" spans="1:8">
      <x:c r="A3585" s="0" t="s">
        <x:v>47</x:v>
      </x:c>
      <x:c r="B3585" s="0" t="s">
        <x:v>48</x:v>
      </x:c>
      <x:c r="C3585" s="0" t="s">
        <x:v>49</x:v>
      </x:c>
      <x:c r="D3585" s="0" t="s">
        <x:v>49</x:v>
      </x:c>
      <x:c r="E3585" s="0" t="s">
        <x:v>7218</x:v>
      </x:c>
      <x:c r="F3585" s="0" t="s">
        <x:v>7219</x:v>
      </x:c>
      <x:c r="G3585" s="0" t="s">
        <x:v>52</x:v>
      </x:c>
      <x:c r="H3585" s="0">
        <x:v>37.4</x:v>
      </x:c>
    </x:row>
    <x:row r="3586" spans="1:8">
      <x:c r="A3586" s="0" t="s">
        <x:v>47</x:v>
      </x:c>
      <x:c r="B3586" s="0" t="s">
        <x:v>48</x:v>
      </x:c>
      <x:c r="C3586" s="0" t="s">
        <x:v>49</x:v>
      </x:c>
      <x:c r="D3586" s="0" t="s">
        <x:v>49</x:v>
      </x:c>
      <x:c r="E3586" s="0" t="s">
        <x:v>7220</x:v>
      </x:c>
      <x:c r="F3586" s="0" t="s">
        <x:v>7221</x:v>
      </x:c>
      <x:c r="G3586" s="0" t="s">
        <x:v>52</x:v>
      </x:c>
      <x:c r="H3586" s="0">
        <x:v>34.5</x:v>
      </x:c>
    </x:row>
    <x:row r="3587" spans="1:8">
      <x:c r="A3587" s="0" t="s">
        <x:v>47</x:v>
      </x:c>
      <x:c r="B3587" s="0" t="s">
        <x:v>48</x:v>
      </x:c>
      <x:c r="C3587" s="0" t="s">
        <x:v>49</x:v>
      </x:c>
      <x:c r="D3587" s="0" t="s">
        <x:v>49</x:v>
      </x:c>
      <x:c r="E3587" s="0" t="s">
        <x:v>7222</x:v>
      </x:c>
      <x:c r="F3587" s="0" t="s">
        <x:v>7223</x:v>
      </x:c>
      <x:c r="G3587" s="0" t="s">
        <x:v>52</x:v>
      </x:c>
      <x:c r="H3587" s="0">
        <x:v>50.9</x:v>
      </x:c>
    </x:row>
    <x:row r="3588" spans="1:8">
      <x:c r="A3588" s="0" t="s">
        <x:v>47</x:v>
      </x:c>
      <x:c r="B3588" s="0" t="s">
        <x:v>48</x:v>
      </x:c>
      <x:c r="C3588" s="0" t="s">
        <x:v>49</x:v>
      </x:c>
      <x:c r="D3588" s="0" t="s">
        <x:v>49</x:v>
      </x:c>
      <x:c r="E3588" s="0" t="s">
        <x:v>7224</x:v>
      </x:c>
      <x:c r="F3588" s="0" t="s">
        <x:v>7225</x:v>
      </x:c>
      <x:c r="G3588" s="0" t="s">
        <x:v>52</x:v>
      </x:c>
      <x:c r="H3588" s="0">
        <x:v>35.4</x:v>
      </x:c>
    </x:row>
    <x:row r="3589" spans="1:8">
      <x:c r="A3589" s="0" t="s">
        <x:v>47</x:v>
      </x:c>
      <x:c r="B3589" s="0" t="s">
        <x:v>48</x:v>
      </x:c>
      <x:c r="C3589" s="0" t="s">
        <x:v>49</x:v>
      </x:c>
      <x:c r="D3589" s="0" t="s">
        <x:v>49</x:v>
      </x:c>
      <x:c r="E3589" s="0" t="s">
        <x:v>7226</x:v>
      </x:c>
      <x:c r="F3589" s="0" t="s">
        <x:v>7227</x:v>
      </x:c>
      <x:c r="G3589" s="0" t="s">
        <x:v>52</x:v>
      </x:c>
      <x:c r="H3589" s="0">
        <x:v>44.1</x:v>
      </x:c>
    </x:row>
    <x:row r="3590" spans="1:8">
      <x:c r="A3590" s="0" t="s">
        <x:v>47</x:v>
      </x:c>
      <x:c r="B3590" s="0" t="s">
        <x:v>48</x:v>
      </x:c>
      <x:c r="C3590" s="0" t="s">
        <x:v>49</x:v>
      </x:c>
      <x:c r="D3590" s="0" t="s">
        <x:v>49</x:v>
      </x:c>
      <x:c r="E3590" s="0" t="s">
        <x:v>7228</x:v>
      </x:c>
      <x:c r="F3590" s="0" t="s">
        <x:v>7229</x:v>
      </x:c>
      <x:c r="G3590" s="0" t="s">
        <x:v>52</x:v>
      </x:c>
      <x:c r="H3590" s="0">
        <x:v>35</x:v>
      </x:c>
    </x:row>
    <x:row r="3591" spans="1:8">
      <x:c r="A3591" s="0" t="s">
        <x:v>47</x:v>
      </x:c>
      <x:c r="B3591" s="0" t="s">
        <x:v>48</x:v>
      </x:c>
      <x:c r="C3591" s="0" t="s">
        <x:v>49</x:v>
      </x:c>
      <x:c r="D3591" s="0" t="s">
        <x:v>49</x:v>
      </x:c>
      <x:c r="E3591" s="0" t="s">
        <x:v>7230</x:v>
      </x:c>
      <x:c r="F3591" s="0" t="s">
        <x:v>7231</x:v>
      </x:c>
      <x:c r="G3591" s="0" t="s">
        <x:v>52</x:v>
      </x:c>
      <x:c r="H3591" s="0">
        <x:v>42.8</x:v>
      </x:c>
    </x:row>
    <x:row r="3592" spans="1:8">
      <x:c r="A3592" s="0" t="s">
        <x:v>47</x:v>
      </x:c>
      <x:c r="B3592" s="0" t="s">
        <x:v>48</x:v>
      </x:c>
      <x:c r="C3592" s="0" t="s">
        <x:v>49</x:v>
      </x:c>
      <x:c r="D3592" s="0" t="s">
        <x:v>49</x:v>
      </x:c>
      <x:c r="E3592" s="0" t="s">
        <x:v>7232</x:v>
      </x:c>
      <x:c r="F3592" s="0" t="s">
        <x:v>7233</x:v>
      </x:c>
      <x:c r="G3592" s="0" t="s">
        <x:v>52</x:v>
      </x:c>
      <x:c r="H3592" s="0">
        <x:v>49.2</x:v>
      </x:c>
    </x:row>
    <x:row r="3593" spans="1:8">
      <x:c r="A3593" s="0" t="s">
        <x:v>47</x:v>
      </x:c>
      <x:c r="B3593" s="0" t="s">
        <x:v>48</x:v>
      </x:c>
      <x:c r="C3593" s="0" t="s">
        <x:v>49</x:v>
      </x:c>
      <x:c r="D3593" s="0" t="s">
        <x:v>49</x:v>
      </x:c>
      <x:c r="E3593" s="0" t="s">
        <x:v>7234</x:v>
      </x:c>
      <x:c r="F3593" s="0" t="s">
        <x:v>7235</x:v>
      </x:c>
      <x:c r="G3593" s="0" t="s">
        <x:v>52</x:v>
      </x:c>
      <x:c r="H3593" s="0">
        <x:v>43.4</x:v>
      </x:c>
    </x:row>
    <x:row r="3594" spans="1:8">
      <x:c r="A3594" s="0" t="s">
        <x:v>47</x:v>
      </x:c>
      <x:c r="B3594" s="0" t="s">
        <x:v>48</x:v>
      </x:c>
      <x:c r="C3594" s="0" t="s">
        <x:v>49</x:v>
      </x:c>
      <x:c r="D3594" s="0" t="s">
        <x:v>49</x:v>
      </x:c>
      <x:c r="E3594" s="0" t="s">
        <x:v>7236</x:v>
      </x:c>
      <x:c r="F3594" s="0" t="s">
        <x:v>7237</x:v>
      </x:c>
      <x:c r="G3594" s="0" t="s">
        <x:v>52</x:v>
      </x:c>
      <x:c r="H3594" s="0">
        <x:v>40.2</x:v>
      </x:c>
    </x:row>
    <x:row r="3595" spans="1:8">
      <x:c r="A3595" s="0" t="s">
        <x:v>47</x:v>
      </x:c>
      <x:c r="B3595" s="0" t="s">
        <x:v>48</x:v>
      </x:c>
      <x:c r="C3595" s="0" t="s">
        <x:v>49</x:v>
      </x:c>
      <x:c r="D3595" s="0" t="s">
        <x:v>49</x:v>
      </x:c>
      <x:c r="E3595" s="0" t="s">
        <x:v>7238</x:v>
      </x:c>
      <x:c r="F3595" s="0" t="s">
        <x:v>7239</x:v>
      </x:c>
      <x:c r="G3595" s="0" t="s">
        <x:v>52</x:v>
      </x:c>
      <x:c r="H3595" s="0">
        <x:v>32.6</x:v>
      </x:c>
    </x:row>
    <x:row r="3596" spans="1:8">
      <x:c r="A3596" s="0" t="s">
        <x:v>47</x:v>
      </x:c>
      <x:c r="B3596" s="0" t="s">
        <x:v>48</x:v>
      </x:c>
      <x:c r="C3596" s="0" t="s">
        <x:v>49</x:v>
      </x:c>
      <x:c r="D3596" s="0" t="s">
        <x:v>49</x:v>
      </x:c>
      <x:c r="E3596" s="0" t="s">
        <x:v>7240</x:v>
      </x:c>
      <x:c r="F3596" s="0" t="s">
        <x:v>7241</x:v>
      </x:c>
      <x:c r="G3596" s="0" t="s">
        <x:v>52</x:v>
      </x:c>
      <x:c r="H3596" s="0">
        <x:v>39.6</x:v>
      </x:c>
    </x:row>
    <x:row r="3597" spans="1:8">
      <x:c r="A3597" s="0" t="s">
        <x:v>47</x:v>
      </x:c>
      <x:c r="B3597" s="0" t="s">
        <x:v>48</x:v>
      </x:c>
      <x:c r="C3597" s="0" t="s">
        <x:v>49</x:v>
      </x:c>
      <x:c r="D3597" s="0" t="s">
        <x:v>49</x:v>
      </x:c>
      <x:c r="E3597" s="0" t="s">
        <x:v>7242</x:v>
      </x:c>
      <x:c r="F3597" s="0" t="s">
        <x:v>7243</x:v>
      </x:c>
      <x:c r="G3597" s="0" t="s">
        <x:v>52</x:v>
      </x:c>
      <x:c r="H3597" s="0">
        <x:v>39.5</x:v>
      </x:c>
    </x:row>
    <x:row r="3598" spans="1:8">
      <x:c r="A3598" s="0" t="s">
        <x:v>47</x:v>
      </x:c>
      <x:c r="B3598" s="0" t="s">
        <x:v>48</x:v>
      </x:c>
      <x:c r="C3598" s="0" t="s">
        <x:v>49</x:v>
      </x:c>
      <x:c r="D3598" s="0" t="s">
        <x:v>49</x:v>
      </x:c>
      <x:c r="E3598" s="0" t="s">
        <x:v>7244</x:v>
      </x:c>
      <x:c r="F3598" s="0" t="s">
        <x:v>7245</x:v>
      </x:c>
      <x:c r="G3598" s="0" t="s">
        <x:v>52</x:v>
      </x:c>
      <x:c r="H3598" s="0">
        <x:v>39.3</x:v>
      </x:c>
    </x:row>
    <x:row r="3599" spans="1:8">
      <x:c r="A3599" s="0" t="s">
        <x:v>47</x:v>
      </x:c>
      <x:c r="B3599" s="0" t="s">
        <x:v>48</x:v>
      </x:c>
      <x:c r="C3599" s="0" t="s">
        <x:v>49</x:v>
      </x:c>
      <x:c r="D3599" s="0" t="s">
        <x:v>49</x:v>
      </x:c>
      <x:c r="E3599" s="0" t="s">
        <x:v>7246</x:v>
      </x:c>
      <x:c r="F3599" s="0" t="s">
        <x:v>7247</x:v>
      </x:c>
      <x:c r="G3599" s="0" t="s">
        <x:v>52</x:v>
      </x:c>
      <x:c r="H3599" s="0">
        <x:v>47.9</x:v>
      </x:c>
    </x:row>
    <x:row r="3600" spans="1:8">
      <x:c r="A3600" s="0" t="s">
        <x:v>47</x:v>
      </x:c>
      <x:c r="B3600" s="0" t="s">
        <x:v>48</x:v>
      </x:c>
      <x:c r="C3600" s="0" t="s">
        <x:v>49</x:v>
      </x:c>
      <x:c r="D3600" s="0" t="s">
        <x:v>49</x:v>
      </x:c>
      <x:c r="E3600" s="0" t="s">
        <x:v>7248</x:v>
      </x:c>
      <x:c r="F3600" s="0" t="s">
        <x:v>7249</x:v>
      </x:c>
      <x:c r="G3600" s="0" t="s">
        <x:v>52</x:v>
      </x:c>
      <x:c r="H3600" s="0">
        <x:v>45.4</x:v>
      </x:c>
    </x:row>
    <x:row r="3601" spans="1:8">
      <x:c r="A3601" s="0" t="s">
        <x:v>47</x:v>
      </x:c>
      <x:c r="B3601" s="0" t="s">
        <x:v>48</x:v>
      </x:c>
      <x:c r="C3601" s="0" t="s">
        <x:v>49</x:v>
      </x:c>
      <x:c r="D3601" s="0" t="s">
        <x:v>49</x:v>
      </x:c>
      <x:c r="E3601" s="0" t="s">
        <x:v>7250</x:v>
      </x:c>
      <x:c r="F3601" s="0" t="s">
        <x:v>7251</x:v>
      </x:c>
      <x:c r="G3601" s="0" t="s">
        <x:v>52</x:v>
      </x:c>
      <x:c r="H3601" s="0">
        <x:v>36.6</x:v>
      </x:c>
    </x:row>
    <x:row r="3602" spans="1:8">
      <x:c r="A3602" s="0" t="s">
        <x:v>47</x:v>
      </x:c>
      <x:c r="B3602" s="0" t="s">
        <x:v>48</x:v>
      </x:c>
      <x:c r="C3602" s="0" t="s">
        <x:v>49</x:v>
      </x:c>
      <x:c r="D3602" s="0" t="s">
        <x:v>49</x:v>
      </x:c>
      <x:c r="E3602" s="0" t="s">
        <x:v>7252</x:v>
      </x:c>
      <x:c r="F3602" s="0" t="s">
        <x:v>7253</x:v>
      </x:c>
      <x:c r="G3602" s="0" t="s">
        <x:v>52</x:v>
      </x:c>
      <x:c r="H3602" s="0">
        <x:v>28.4</x:v>
      </x:c>
    </x:row>
    <x:row r="3603" spans="1:8">
      <x:c r="A3603" s="0" t="s">
        <x:v>47</x:v>
      </x:c>
      <x:c r="B3603" s="0" t="s">
        <x:v>48</x:v>
      </x:c>
      <x:c r="C3603" s="0" t="s">
        <x:v>49</x:v>
      </x:c>
      <x:c r="D3603" s="0" t="s">
        <x:v>49</x:v>
      </x:c>
      <x:c r="E3603" s="0" t="s">
        <x:v>7254</x:v>
      </x:c>
      <x:c r="F3603" s="0" t="s">
        <x:v>7255</x:v>
      </x:c>
      <x:c r="G3603" s="0" t="s">
        <x:v>52</x:v>
      </x:c>
      <x:c r="H3603" s="0">
        <x:v>42.9</x:v>
      </x:c>
    </x:row>
    <x:row r="3604" spans="1:8">
      <x:c r="A3604" s="0" t="s">
        <x:v>47</x:v>
      </x:c>
      <x:c r="B3604" s="0" t="s">
        <x:v>48</x:v>
      </x:c>
      <x:c r="C3604" s="0" t="s">
        <x:v>49</x:v>
      </x:c>
      <x:c r="D3604" s="0" t="s">
        <x:v>49</x:v>
      </x:c>
      <x:c r="E3604" s="0" t="s">
        <x:v>7256</x:v>
      </x:c>
      <x:c r="F3604" s="0" t="s">
        <x:v>7257</x:v>
      </x:c>
      <x:c r="G3604" s="0" t="s">
        <x:v>52</x:v>
      </x:c>
      <x:c r="H3604" s="0">
        <x:v>46.5</x:v>
      </x:c>
    </x:row>
    <x:row r="3605" spans="1:8">
      <x:c r="A3605" s="0" t="s">
        <x:v>47</x:v>
      </x:c>
      <x:c r="B3605" s="0" t="s">
        <x:v>48</x:v>
      </x:c>
      <x:c r="C3605" s="0" t="s">
        <x:v>49</x:v>
      </x:c>
      <x:c r="D3605" s="0" t="s">
        <x:v>49</x:v>
      </x:c>
      <x:c r="E3605" s="0" t="s">
        <x:v>7258</x:v>
      </x:c>
      <x:c r="F3605" s="0" t="s">
        <x:v>7259</x:v>
      </x:c>
      <x:c r="G3605" s="0" t="s">
        <x:v>52</x:v>
      </x:c>
      <x:c r="H3605" s="0">
        <x:v>37.7</x:v>
      </x:c>
    </x:row>
    <x:row r="3606" spans="1:8">
      <x:c r="A3606" s="0" t="s">
        <x:v>47</x:v>
      </x:c>
      <x:c r="B3606" s="0" t="s">
        <x:v>48</x:v>
      </x:c>
      <x:c r="C3606" s="0" t="s">
        <x:v>49</x:v>
      </x:c>
      <x:c r="D3606" s="0" t="s">
        <x:v>49</x:v>
      </x:c>
      <x:c r="E3606" s="0" t="s">
        <x:v>7260</x:v>
      </x:c>
      <x:c r="F3606" s="0" t="s">
        <x:v>7261</x:v>
      </x:c>
      <x:c r="G3606" s="0" t="s">
        <x:v>52</x:v>
      </x:c>
      <x:c r="H3606" s="0">
        <x:v>37.2</x:v>
      </x:c>
    </x:row>
    <x:row r="3607" spans="1:8">
      <x:c r="A3607" s="0" t="s">
        <x:v>47</x:v>
      </x:c>
      <x:c r="B3607" s="0" t="s">
        <x:v>48</x:v>
      </x:c>
      <x:c r="C3607" s="0" t="s">
        <x:v>49</x:v>
      </x:c>
      <x:c r="D3607" s="0" t="s">
        <x:v>49</x:v>
      </x:c>
      <x:c r="E3607" s="0" t="s">
        <x:v>7262</x:v>
      </x:c>
      <x:c r="F3607" s="0" t="s">
        <x:v>7263</x:v>
      </x:c>
      <x:c r="G3607" s="0" t="s">
        <x:v>52</x:v>
      </x:c>
      <x:c r="H3607" s="0">
        <x:v>34.2</x:v>
      </x:c>
    </x:row>
    <x:row r="3608" spans="1:8">
      <x:c r="A3608" s="0" t="s">
        <x:v>47</x:v>
      </x:c>
      <x:c r="B3608" s="0" t="s">
        <x:v>48</x:v>
      </x:c>
      <x:c r="C3608" s="0" t="s">
        <x:v>49</x:v>
      </x:c>
      <x:c r="D3608" s="0" t="s">
        <x:v>49</x:v>
      </x:c>
      <x:c r="E3608" s="0" t="s">
        <x:v>7264</x:v>
      </x:c>
      <x:c r="F3608" s="0" t="s">
        <x:v>7265</x:v>
      </x:c>
      <x:c r="G3608" s="0" t="s">
        <x:v>52</x:v>
      </x:c>
      <x:c r="H3608" s="0">
        <x:v>45.7</x:v>
      </x:c>
    </x:row>
    <x:row r="3609" spans="1:8">
      <x:c r="A3609" s="0" t="s">
        <x:v>47</x:v>
      </x:c>
      <x:c r="B3609" s="0" t="s">
        <x:v>48</x:v>
      </x:c>
      <x:c r="C3609" s="0" t="s">
        <x:v>49</x:v>
      </x:c>
      <x:c r="D3609" s="0" t="s">
        <x:v>49</x:v>
      </x:c>
      <x:c r="E3609" s="0" t="s">
        <x:v>7266</x:v>
      </x:c>
      <x:c r="F3609" s="0" t="s">
        <x:v>7267</x:v>
      </x:c>
      <x:c r="G3609" s="0" t="s">
        <x:v>52</x:v>
      </x:c>
      <x:c r="H3609" s="0">
        <x:v>40.1</x:v>
      </x:c>
    </x:row>
    <x:row r="3610" spans="1:8">
      <x:c r="A3610" s="0" t="s">
        <x:v>47</x:v>
      </x:c>
      <x:c r="B3610" s="0" t="s">
        <x:v>48</x:v>
      </x:c>
      <x:c r="C3610" s="0" t="s">
        <x:v>49</x:v>
      </x:c>
      <x:c r="D3610" s="0" t="s">
        <x:v>49</x:v>
      </x:c>
      <x:c r="E3610" s="0" t="s">
        <x:v>7268</x:v>
      </x:c>
      <x:c r="F3610" s="0" t="s">
        <x:v>7269</x:v>
      </x:c>
      <x:c r="G3610" s="0" t="s">
        <x:v>52</x:v>
      </x:c>
      <x:c r="H3610" s="0">
        <x:v>32.3</x:v>
      </x:c>
    </x:row>
    <x:row r="3611" spans="1:8">
      <x:c r="A3611" s="0" t="s">
        <x:v>47</x:v>
      </x:c>
      <x:c r="B3611" s="0" t="s">
        <x:v>48</x:v>
      </x:c>
      <x:c r="C3611" s="0" t="s">
        <x:v>49</x:v>
      </x:c>
      <x:c r="D3611" s="0" t="s">
        <x:v>49</x:v>
      </x:c>
      <x:c r="E3611" s="0" t="s">
        <x:v>7270</x:v>
      </x:c>
      <x:c r="F3611" s="0" t="s">
        <x:v>7271</x:v>
      </x:c>
      <x:c r="G3611" s="0" t="s">
        <x:v>52</x:v>
      </x:c>
      <x:c r="H3611" s="0">
        <x:v>40.3</x:v>
      </x:c>
    </x:row>
    <x:row r="3612" spans="1:8">
      <x:c r="A3612" s="0" t="s">
        <x:v>47</x:v>
      </x:c>
      <x:c r="B3612" s="0" t="s">
        <x:v>48</x:v>
      </x:c>
      <x:c r="C3612" s="0" t="s">
        <x:v>49</x:v>
      </x:c>
      <x:c r="D3612" s="0" t="s">
        <x:v>49</x:v>
      </x:c>
      <x:c r="E3612" s="0" t="s">
        <x:v>7272</x:v>
      </x:c>
      <x:c r="F3612" s="0" t="s">
        <x:v>7273</x:v>
      </x:c>
      <x:c r="G3612" s="0" t="s">
        <x:v>52</x:v>
      </x:c>
      <x:c r="H3612" s="0">
        <x:v>39.5</x:v>
      </x:c>
    </x:row>
    <x:row r="3613" spans="1:8">
      <x:c r="A3613" s="0" t="s">
        <x:v>47</x:v>
      </x:c>
      <x:c r="B3613" s="0" t="s">
        <x:v>48</x:v>
      </x:c>
      <x:c r="C3613" s="0" t="s">
        <x:v>49</x:v>
      </x:c>
      <x:c r="D3613" s="0" t="s">
        <x:v>49</x:v>
      </x:c>
      <x:c r="E3613" s="0" t="s">
        <x:v>7274</x:v>
      </x:c>
      <x:c r="F3613" s="0" t="s">
        <x:v>7275</x:v>
      </x:c>
      <x:c r="G3613" s="0" t="s">
        <x:v>52</x:v>
      </x:c>
      <x:c r="H3613" s="0">
        <x:v>36.7</x:v>
      </x:c>
    </x:row>
    <x:row r="3614" spans="1:8">
      <x:c r="A3614" s="0" t="s">
        <x:v>47</x:v>
      </x:c>
      <x:c r="B3614" s="0" t="s">
        <x:v>48</x:v>
      </x:c>
      <x:c r="C3614" s="0" t="s">
        <x:v>49</x:v>
      </x:c>
      <x:c r="D3614" s="0" t="s">
        <x:v>49</x:v>
      </x:c>
      <x:c r="E3614" s="0" t="s">
        <x:v>7276</x:v>
      </x:c>
      <x:c r="F3614" s="0" t="s">
        <x:v>7277</x:v>
      </x:c>
      <x:c r="G3614" s="0" t="s">
        <x:v>52</x:v>
      </x:c>
      <x:c r="H3614" s="0">
        <x:v>35.4</x:v>
      </x:c>
    </x:row>
    <x:row r="3615" spans="1:8">
      <x:c r="A3615" s="0" t="s">
        <x:v>47</x:v>
      </x:c>
      <x:c r="B3615" s="0" t="s">
        <x:v>48</x:v>
      </x:c>
      <x:c r="C3615" s="0" t="s">
        <x:v>49</x:v>
      </x:c>
      <x:c r="D3615" s="0" t="s">
        <x:v>49</x:v>
      </x:c>
      <x:c r="E3615" s="0" t="s">
        <x:v>7278</x:v>
      </x:c>
      <x:c r="F3615" s="0" t="s">
        <x:v>7279</x:v>
      </x:c>
      <x:c r="G3615" s="0" t="s">
        <x:v>52</x:v>
      </x:c>
      <x:c r="H3615" s="0">
        <x:v>42.2</x:v>
      </x:c>
    </x:row>
    <x:row r="3616" spans="1:8">
      <x:c r="A3616" s="0" t="s">
        <x:v>47</x:v>
      </x:c>
      <x:c r="B3616" s="0" t="s">
        <x:v>48</x:v>
      </x:c>
      <x:c r="C3616" s="0" t="s">
        <x:v>49</x:v>
      </x:c>
      <x:c r="D3616" s="0" t="s">
        <x:v>49</x:v>
      </x:c>
      <x:c r="E3616" s="0" t="s">
        <x:v>7280</x:v>
      </x:c>
      <x:c r="F3616" s="0" t="s">
        <x:v>7281</x:v>
      </x:c>
      <x:c r="G3616" s="0" t="s">
        <x:v>52</x:v>
      </x:c>
      <x:c r="H3616" s="0">
        <x:v>44.1</x:v>
      </x:c>
    </x:row>
    <x:row r="3617" spans="1:8">
      <x:c r="A3617" s="0" t="s">
        <x:v>47</x:v>
      </x:c>
      <x:c r="B3617" s="0" t="s">
        <x:v>48</x:v>
      </x:c>
      <x:c r="C3617" s="0" t="s">
        <x:v>49</x:v>
      </x:c>
      <x:c r="D3617" s="0" t="s">
        <x:v>49</x:v>
      </x:c>
      <x:c r="E3617" s="0" t="s">
        <x:v>7282</x:v>
      </x:c>
      <x:c r="F3617" s="0" t="s">
        <x:v>7283</x:v>
      </x:c>
      <x:c r="G3617" s="0" t="s">
        <x:v>52</x:v>
      </x:c>
      <x:c r="H3617" s="0">
        <x:v>31.7</x:v>
      </x:c>
    </x:row>
    <x:row r="3618" spans="1:8">
      <x:c r="A3618" s="0" t="s">
        <x:v>47</x:v>
      </x:c>
      <x:c r="B3618" s="0" t="s">
        <x:v>48</x:v>
      </x:c>
      <x:c r="C3618" s="0" t="s">
        <x:v>49</x:v>
      </x:c>
      <x:c r="D3618" s="0" t="s">
        <x:v>49</x:v>
      </x:c>
      <x:c r="E3618" s="0" t="s">
        <x:v>7284</x:v>
      </x:c>
      <x:c r="F3618" s="0" t="s">
        <x:v>7285</x:v>
      </x:c>
      <x:c r="G3618" s="0" t="s">
        <x:v>52</x:v>
      </x:c>
      <x:c r="H3618" s="0">
        <x:v>37.8</x:v>
      </x:c>
    </x:row>
    <x:row r="3619" spans="1:8">
      <x:c r="A3619" s="0" t="s">
        <x:v>47</x:v>
      </x:c>
      <x:c r="B3619" s="0" t="s">
        <x:v>48</x:v>
      </x:c>
      <x:c r="C3619" s="0" t="s">
        <x:v>49</x:v>
      </x:c>
      <x:c r="D3619" s="0" t="s">
        <x:v>49</x:v>
      </x:c>
      <x:c r="E3619" s="0" t="s">
        <x:v>7286</x:v>
      </x:c>
      <x:c r="F3619" s="0" t="s">
        <x:v>7287</x:v>
      </x:c>
      <x:c r="G3619" s="0" t="s">
        <x:v>52</x:v>
      </x:c>
      <x:c r="H3619" s="0">
        <x:v>38.5</x:v>
      </x:c>
    </x:row>
    <x:row r="3620" spans="1:8">
      <x:c r="A3620" s="0" t="s">
        <x:v>47</x:v>
      </x:c>
      <x:c r="B3620" s="0" t="s">
        <x:v>48</x:v>
      </x:c>
      <x:c r="C3620" s="0" t="s">
        <x:v>49</x:v>
      </x:c>
      <x:c r="D3620" s="0" t="s">
        <x:v>49</x:v>
      </x:c>
      <x:c r="E3620" s="0" t="s">
        <x:v>7288</x:v>
      </x:c>
      <x:c r="F3620" s="0" t="s">
        <x:v>7289</x:v>
      </x:c>
      <x:c r="G3620" s="0" t="s">
        <x:v>52</x:v>
      </x:c>
      <x:c r="H3620" s="0">
        <x:v>28.1</x:v>
      </x:c>
    </x:row>
    <x:row r="3621" spans="1:8">
      <x:c r="A3621" s="0" t="s">
        <x:v>47</x:v>
      </x:c>
      <x:c r="B3621" s="0" t="s">
        <x:v>48</x:v>
      </x:c>
      <x:c r="C3621" s="0" t="s">
        <x:v>49</x:v>
      </x:c>
      <x:c r="D3621" s="0" t="s">
        <x:v>49</x:v>
      </x:c>
      <x:c r="E3621" s="0" t="s">
        <x:v>7290</x:v>
      </x:c>
      <x:c r="F3621" s="0" t="s">
        <x:v>7291</x:v>
      </x:c>
      <x:c r="G3621" s="0" t="s">
        <x:v>52</x:v>
      </x:c>
      <x:c r="H3621" s="0">
        <x:v>44.6</x:v>
      </x:c>
    </x:row>
    <x:row r="3622" spans="1:8">
      <x:c r="A3622" s="0" t="s">
        <x:v>47</x:v>
      </x:c>
      <x:c r="B3622" s="0" t="s">
        <x:v>48</x:v>
      </x:c>
      <x:c r="C3622" s="0" t="s">
        <x:v>49</x:v>
      </x:c>
      <x:c r="D3622" s="0" t="s">
        <x:v>49</x:v>
      </x:c>
      <x:c r="E3622" s="0" t="s">
        <x:v>7292</x:v>
      </x:c>
      <x:c r="F3622" s="0" t="s">
        <x:v>7293</x:v>
      </x:c>
      <x:c r="G3622" s="0" t="s">
        <x:v>52</x:v>
      </x:c>
      <x:c r="H3622" s="0">
        <x:v>27.6</x:v>
      </x:c>
    </x:row>
    <x:row r="3623" spans="1:8">
      <x:c r="A3623" s="0" t="s">
        <x:v>47</x:v>
      </x:c>
      <x:c r="B3623" s="0" t="s">
        <x:v>48</x:v>
      </x:c>
      <x:c r="C3623" s="0" t="s">
        <x:v>49</x:v>
      </x:c>
      <x:c r="D3623" s="0" t="s">
        <x:v>49</x:v>
      </x:c>
      <x:c r="E3623" s="0" t="s">
        <x:v>7294</x:v>
      </x:c>
      <x:c r="F3623" s="0" t="s">
        <x:v>7295</x:v>
      </x:c>
      <x:c r="G3623" s="0" t="s">
        <x:v>52</x:v>
      </x:c>
      <x:c r="H3623" s="0">
        <x:v>41.2</x:v>
      </x:c>
    </x:row>
    <x:row r="3624" spans="1:8">
      <x:c r="A3624" s="0" t="s">
        <x:v>47</x:v>
      </x:c>
      <x:c r="B3624" s="0" t="s">
        <x:v>48</x:v>
      </x:c>
      <x:c r="C3624" s="0" t="s">
        <x:v>49</x:v>
      </x:c>
      <x:c r="D3624" s="0" t="s">
        <x:v>49</x:v>
      </x:c>
      <x:c r="E3624" s="0" t="s">
        <x:v>7296</x:v>
      </x:c>
      <x:c r="F3624" s="0" t="s">
        <x:v>7297</x:v>
      </x:c>
      <x:c r="G3624" s="0" t="s">
        <x:v>52</x:v>
      </x:c>
      <x:c r="H3624" s="0">
        <x:v>40.8</x:v>
      </x:c>
    </x:row>
    <x:row r="3625" spans="1:8">
      <x:c r="A3625" s="0" t="s">
        <x:v>47</x:v>
      </x:c>
      <x:c r="B3625" s="0" t="s">
        <x:v>48</x:v>
      </x:c>
      <x:c r="C3625" s="0" t="s">
        <x:v>49</x:v>
      </x:c>
      <x:c r="D3625" s="0" t="s">
        <x:v>49</x:v>
      </x:c>
      <x:c r="E3625" s="0" t="s">
        <x:v>7298</x:v>
      </x:c>
      <x:c r="F3625" s="0" t="s">
        <x:v>7299</x:v>
      </x:c>
      <x:c r="G3625" s="0" t="s">
        <x:v>52</x:v>
      </x:c>
      <x:c r="H3625" s="0">
        <x:v>37.8</x:v>
      </x:c>
    </x:row>
    <x:row r="3626" spans="1:8">
      <x:c r="A3626" s="0" t="s">
        <x:v>47</x:v>
      </x:c>
      <x:c r="B3626" s="0" t="s">
        <x:v>48</x:v>
      </x:c>
      <x:c r="C3626" s="0" t="s">
        <x:v>49</x:v>
      </x:c>
      <x:c r="D3626" s="0" t="s">
        <x:v>49</x:v>
      </x:c>
      <x:c r="E3626" s="0" t="s">
        <x:v>7300</x:v>
      </x:c>
      <x:c r="F3626" s="0" t="s">
        <x:v>7301</x:v>
      </x:c>
      <x:c r="G3626" s="0" t="s">
        <x:v>52</x:v>
      </x:c>
      <x:c r="H3626" s="0">
        <x:v>45.3</x:v>
      </x:c>
    </x:row>
    <x:row r="3627" spans="1:8">
      <x:c r="A3627" s="0" t="s">
        <x:v>47</x:v>
      </x:c>
      <x:c r="B3627" s="0" t="s">
        <x:v>48</x:v>
      </x:c>
      <x:c r="C3627" s="0" t="s">
        <x:v>49</x:v>
      </x:c>
      <x:c r="D3627" s="0" t="s">
        <x:v>49</x:v>
      </x:c>
      <x:c r="E3627" s="0" t="s">
        <x:v>7302</x:v>
      </x:c>
      <x:c r="F3627" s="0" t="s">
        <x:v>7303</x:v>
      </x:c>
      <x:c r="G3627" s="0" t="s">
        <x:v>52</x:v>
      </x:c>
      <x:c r="H3627" s="0">
        <x:v>42.9</x:v>
      </x:c>
    </x:row>
    <x:row r="3628" spans="1:8">
      <x:c r="A3628" s="0" t="s">
        <x:v>47</x:v>
      </x:c>
      <x:c r="B3628" s="0" t="s">
        <x:v>48</x:v>
      </x:c>
      <x:c r="C3628" s="0" t="s">
        <x:v>49</x:v>
      </x:c>
      <x:c r="D3628" s="0" t="s">
        <x:v>49</x:v>
      </x:c>
      <x:c r="E3628" s="0" t="s">
        <x:v>7304</x:v>
      </x:c>
      <x:c r="F3628" s="0" t="s">
        <x:v>7305</x:v>
      </x:c>
      <x:c r="G3628" s="0" t="s">
        <x:v>52</x:v>
      </x:c>
      <x:c r="H3628" s="0">
        <x:v>42.9</x:v>
      </x:c>
    </x:row>
    <x:row r="3629" spans="1:8">
      <x:c r="A3629" s="0" t="s">
        <x:v>47</x:v>
      </x:c>
      <x:c r="B3629" s="0" t="s">
        <x:v>48</x:v>
      </x:c>
      <x:c r="C3629" s="0" t="s">
        <x:v>49</x:v>
      </x:c>
      <x:c r="D3629" s="0" t="s">
        <x:v>49</x:v>
      </x:c>
      <x:c r="E3629" s="0" t="s">
        <x:v>7306</x:v>
      </x:c>
      <x:c r="F3629" s="0" t="s">
        <x:v>7307</x:v>
      </x:c>
      <x:c r="G3629" s="0" t="s">
        <x:v>52</x:v>
      </x:c>
      <x:c r="H3629" s="0">
        <x:v>61.5</x:v>
      </x:c>
    </x:row>
    <x:row r="3630" spans="1:8">
      <x:c r="A3630" s="0" t="s">
        <x:v>47</x:v>
      </x:c>
      <x:c r="B3630" s="0" t="s">
        <x:v>48</x:v>
      </x:c>
      <x:c r="C3630" s="0" t="s">
        <x:v>49</x:v>
      </x:c>
      <x:c r="D3630" s="0" t="s">
        <x:v>49</x:v>
      </x:c>
      <x:c r="E3630" s="0" t="s">
        <x:v>7308</x:v>
      </x:c>
      <x:c r="F3630" s="0" t="s">
        <x:v>7309</x:v>
      </x:c>
      <x:c r="G3630" s="0" t="s">
        <x:v>52</x:v>
      </x:c>
      <x:c r="H3630" s="0">
        <x:v>30.8</x:v>
      </x:c>
    </x:row>
    <x:row r="3631" spans="1:8">
      <x:c r="A3631" s="0" t="s">
        <x:v>47</x:v>
      </x:c>
      <x:c r="B3631" s="0" t="s">
        <x:v>48</x:v>
      </x:c>
      <x:c r="C3631" s="0" t="s">
        <x:v>49</x:v>
      </x:c>
      <x:c r="D3631" s="0" t="s">
        <x:v>49</x:v>
      </x:c>
      <x:c r="E3631" s="0" t="s">
        <x:v>7310</x:v>
      </x:c>
      <x:c r="F3631" s="0" t="s">
        <x:v>7311</x:v>
      </x:c>
      <x:c r="G3631" s="0" t="s">
        <x:v>52</x:v>
      </x:c>
      <x:c r="H3631" s="0">
        <x:v>43.8</x:v>
      </x:c>
    </x:row>
    <x:row r="3632" spans="1:8">
      <x:c r="A3632" s="0" t="s">
        <x:v>47</x:v>
      </x:c>
      <x:c r="B3632" s="0" t="s">
        <x:v>48</x:v>
      </x:c>
      <x:c r="C3632" s="0" t="s">
        <x:v>49</x:v>
      </x:c>
      <x:c r="D3632" s="0" t="s">
        <x:v>49</x:v>
      </x:c>
      <x:c r="E3632" s="0" t="s">
        <x:v>7312</x:v>
      </x:c>
      <x:c r="F3632" s="0" t="s">
        <x:v>7313</x:v>
      </x:c>
      <x:c r="G3632" s="0" t="s">
        <x:v>52</x:v>
      </x:c>
      <x:c r="H3632" s="0">
        <x:v>34.7</x:v>
      </x:c>
    </x:row>
    <x:row r="3633" spans="1:8">
      <x:c r="A3633" s="0" t="s">
        <x:v>47</x:v>
      </x:c>
      <x:c r="B3633" s="0" t="s">
        <x:v>48</x:v>
      </x:c>
      <x:c r="C3633" s="0" t="s">
        <x:v>49</x:v>
      </x:c>
      <x:c r="D3633" s="0" t="s">
        <x:v>49</x:v>
      </x:c>
      <x:c r="E3633" s="0" t="s">
        <x:v>7314</x:v>
      </x:c>
      <x:c r="F3633" s="0" t="s">
        <x:v>7315</x:v>
      </x:c>
      <x:c r="G3633" s="0" t="s">
        <x:v>52</x:v>
      </x:c>
      <x:c r="H3633" s="0">
        <x:v>39.3</x:v>
      </x:c>
    </x:row>
    <x:row r="3634" spans="1:8">
      <x:c r="A3634" s="0" t="s">
        <x:v>47</x:v>
      </x:c>
      <x:c r="B3634" s="0" t="s">
        <x:v>48</x:v>
      </x:c>
      <x:c r="C3634" s="0" t="s">
        <x:v>49</x:v>
      </x:c>
      <x:c r="D3634" s="0" t="s">
        <x:v>49</x:v>
      </x:c>
      <x:c r="E3634" s="0" t="s">
        <x:v>7316</x:v>
      </x:c>
      <x:c r="F3634" s="0" t="s">
        <x:v>7317</x:v>
      </x:c>
      <x:c r="G3634" s="0" t="s">
        <x:v>52</x:v>
      </x:c>
      <x:c r="H3634" s="0">
        <x:v>38.3</x:v>
      </x:c>
    </x:row>
    <x:row r="3635" spans="1:8">
      <x:c r="A3635" s="0" t="s">
        <x:v>47</x:v>
      </x:c>
      <x:c r="B3635" s="0" t="s">
        <x:v>48</x:v>
      </x:c>
      <x:c r="C3635" s="0" t="s">
        <x:v>49</x:v>
      </x:c>
      <x:c r="D3635" s="0" t="s">
        <x:v>49</x:v>
      </x:c>
      <x:c r="E3635" s="0" t="s">
        <x:v>7318</x:v>
      </x:c>
      <x:c r="F3635" s="0" t="s">
        <x:v>7319</x:v>
      </x:c>
      <x:c r="G3635" s="0" t="s">
        <x:v>52</x:v>
      </x:c>
      <x:c r="H3635" s="0">
        <x:v>33</x:v>
      </x:c>
    </x:row>
    <x:row r="3636" spans="1:8">
      <x:c r="A3636" s="0" t="s">
        <x:v>47</x:v>
      </x:c>
      <x:c r="B3636" s="0" t="s">
        <x:v>48</x:v>
      </x:c>
      <x:c r="C3636" s="0" t="s">
        <x:v>49</x:v>
      </x:c>
      <x:c r="D3636" s="0" t="s">
        <x:v>49</x:v>
      </x:c>
      <x:c r="E3636" s="0" t="s">
        <x:v>7320</x:v>
      </x:c>
      <x:c r="F3636" s="0" t="s">
        <x:v>7321</x:v>
      </x:c>
      <x:c r="G3636" s="0" t="s">
        <x:v>52</x:v>
      </x:c>
      <x:c r="H3636" s="0">
        <x:v>41.5</x:v>
      </x:c>
    </x:row>
    <x:row r="3637" spans="1:8">
      <x:c r="A3637" s="0" t="s">
        <x:v>47</x:v>
      </x:c>
      <x:c r="B3637" s="0" t="s">
        <x:v>48</x:v>
      </x:c>
      <x:c r="C3637" s="0" t="s">
        <x:v>49</x:v>
      </x:c>
      <x:c r="D3637" s="0" t="s">
        <x:v>49</x:v>
      </x:c>
      <x:c r="E3637" s="0" t="s">
        <x:v>7322</x:v>
      </x:c>
      <x:c r="F3637" s="0" t="s">
        <x:v>7323</x:v>
      </x:c>
      <x:c r="G3637" s="0" t="s">
        <x:v>52</x:v>
      </x:c>
      <x:c r="H3637" s="0">
        <x:v>40.2</x:v>
      </x:c>
    </x:row>
    <x:row r="3638" spans="1:8">
      <x:c r="A3638" s="0" t="s">
        <x:v>47</x:v>
      </x:c>
      <x:c r="B3638" s="0" t="s">
        <x:v>48</x:v>
      </x:c>
      <x:c r="C3638" s="0" t="s">
        <x:v>49</x:v>
      </x:c>
      <x:c r="D3638" s="0" t="s">
        <x:v>49</x:v>
      </x:c>
      <x:c r="E3638" s="0" t="s">
        <x:v>7324</x:v>
      </x:c>
      <x:c r="F3638" s="0" t="s">
        <x:v>7325</x:v>
      </x:c>
      <x:c r="G3638" s="0" t="s">
        <x:v>52</x:v>
      </x:c>
      <x:c r="H3638" s="0">
        <x:v>31.5</x:v>
      </x:c>
    </x:row>
    <x:row r="3639" spans="1:8">
      <x:c r="A3639" s="0" t="s">
        <x:v>47</x:v>
      </x:c>
      <x:c r="B3639" s="0" t="s">
        <x:v>48</x:v>
      </x:c>
      <x:c r="C3639" s="0" t="s">
        <x:v>49</x:v>
      </x:c>
      <x:c r="D3639" s="0" t="s">
        <x:v>49</x:v>
      </x:c>
      <x:c r="E3639" s="0" t="s">
        <x:v>7326</x:v>
      </x:c>
      <x:c r="F3639" s="0" t="s">
        <x:v>7327</x:v>
      </x:c>
      <x:c r="G3639" s="0" t="s">
        <x:v>52</x:v>
      </x:c>
      <x:c r="H3639" s="0">
        <x:v>32.9</x:v>
      </x:c>
    </x:row>
    <x:row r="3640" spans="1:8">
      <x:c r="A3640" s="0" t="s">
        <x:v>47</x:v>
      </x:c>
      <x:c r="B3640" s="0" t="s">
        <x:v>48</x:v>
      </x:c>
      <x:c r="C3640" s="0" t="s">
        <x:v>49</x:v>
      </x:c>
      <x:c r="D3640" s="0" t="s">
        <x:v>49</x:v>
      </x:c>
      <x:c r="E3640" s="0" t="s">
        <x:v>7328</x:v>
      </x:c>
      <x:c r="F3640" s="0" t="s">
        <x:v>7329</x:v>
      </x:c>
      <x:c r="G3640" s="0" t="s">
        <x:v>52</x:v>
      </x:c>
      <x:c r="H3640" s="0">
        <x:v>41.9</x:v>
      </x:c>
    </x:row>
    <x:row r="3641" spans="1:8">
      <x:c r="A3641" s="0" t="s">
        <x:v>47</x:v>
      </x:c>
      <x:c r="B3641" s="0" t="s">
        <x:v>48</x:v>
      </x:c>
      <x:c r="C3641" s="0" t="s">
        <x:v>49</x:v>
      </x:c>
      <x:c r="D3641" s="0" t="s">
        <x:v>49</x:v>
      </x:c>
      <x:c r="E3641" s="0" t="s">
        <x:v>7330</x:v>
      </x:c>
      <x:c r="F3641" s="0" t="s">
        <x:v>7331</x:v>
      </x:c>
      <x:c r="G3641" s="0" t="s">
        <x:v>52</x:v>
      </x:c>
      <x:c r="H3641" s="0">
        <x:v>38.7</x:v>
      </x:c>
    </x:row>
    <x:row r="3642" spans="1:8">
      <x:c r="A3642" s="0" t="s">
        <x:v>47</x:v>
      </x:c>
      <x:c r="B3642" s="0" t="s">
        <x:v>48</x:v>
      </x:c>
      <x:c r="C3642" s="0" t="s">
        <x:v>49</x:v>
      </x:c>
      <x:c r="D3642" s="0" t="s">
        <x:v>49</x:v>
      </x:c>
      <x:c r="E3642" s="0" t="s">
        <x:v>7332</x:v>
      </x:c>
      <x:c r="F3642" s="0" t="s">
        <x:v>7333</x:v>
      </x:c>
      <x:c r="G3642" s="0" t="s">
        <x:v>52</x:v>
      </x:c>
      <x:c r="H3642" s="0">
        <x:v>38.7</x:v>
      </x:c>
    </x:row>
    <x:row r="3643" spans="1:8">
      <x:c r="A3643" s="0" t="s">
        <x:v>47</x:v>
      </x:c>
      <x:c r="B3643" s="0" t="s">
        <x:v>48</x:v>
      </x:c>
      <x:c r="C3643" s="0" t="s">
        <x:v>49</x:v>
      </x:c>
      <x:c r="D3643" s="0" t="s">
        <x:v>49</x:v>
      </x:c>
      <x:c r="E3643" s="0" t="s">
        <x:v>7334</x:v>
      </x:c>
      <x:c r="F3643" s="0" t="s">
        <x:v>7335</x:v>
      </x:c>
      <x:c r="G3643" s="0" t="s">
        <x:v>52</x:v>
      </x:c>
      <x:c r="H3643" s="0">
        <x:v>42.7</x:v>
      </x:c>
    </x:row>
    <x:row r="3644" spans="1:8">
      <x:c r="A3644" s="0" t="s">
        <x:v>47</x:v>
      </x:c>
      <x:c r="B3644" s="0" t="s">
        <x:v>48</x:v>
      </x:c>
      <x:c r="C3644" s="0" t="s">
        <x:v>49</x:v>
      </x:c>
      <x:c r="D3644" s="0" t="s">
        <x:v>49</x:v>
      </x:c>
      <x:c r="E3644" s="0" t="s">
        <x:v>7336</x:v>
      </x:c>
      <x:c r="F3644" s="0" t="s">
        <x:v>7337</x:v>
      </x:c>
      <x:c r="G3644" s="0" t="s">
        <x:v>52</x:v>
      </x:c>
      <x:c r="H3644" s="0">
        <x:v>32.2</x:v>
      </x:c>
    </x:row>
    <x:row r="3645" spans="1:8">
      <x:c r="A3645" s="0" t="s">
        <x:v>47</x:v>
      </x:c>
      <x:c r="B3645" s="0" t="s">
        <x:v>48</x:v>
      </x:c>
      <x:c r="C3645" s="0" t="s">
        <x:v>49</x:v>
      </x:c>
      <x:c r="D3645" s="0" t="s">
        <x:v>49</x:v>
      </x:c>
      <x:c r="E3645" s="0" t="s">
        <x:v>7338</x:v>
      </x:c>
      <x:c r="F3645" s="0" t="s">
        <x:v>7339</x:v>
      </x:c>
      <x:c r="G3645" s="0" t="s">
        <x:v>52</x:v>
      </x:c>
      <x:c r="H3645" s="0">
        <x:v>41.2</x:v>
      </x:c>
    </x:row>
    <x:row r="3646" spans="1:8">
      <x:c r="A3646" s="0" t="s">
        <x:v>47</x:v>
      </x:c>
      <x:c r="B3646" s="0" t="s">
        <x:v>48</x:v>
      </x:c>
      <x:c r="C3646" s="0" t="s">
        <x:v>49</x:v>
      </x:c>
      <x:c r="D3646" s="0" t="s">
        <x:v>49</x:v>
      </x:c>
      <x:c r="E3646" s="0" t="s">
        <x:v>7340</x:v>
      </x:c>
      <x:c r="F3646" s="0" t="s">
        <x:v>7341</x:v>
      </x:c>
      <x:c r="G3646" s="0" t="s">
        <x:v>52</x:v>
      </x:c>
      <x:c r="H3646" s="0">
        <x:v>37.9</x:v>
      </x:c>
    </x:row>
    <x:row r="3647" spans="1:8">
      <x:c r="A3647" s="0" t="s">
        <x:v>47</x:v>
      </x:c>
      <x:c r="B3647" s="0" t="s">
        <x:v>48</x:v>
      </x:c>
      <x:c r="C3647" s="0" t="s">
        <x:v>49</x:v>
      </x:c>
      <x:c r="D3647" s="0" t="s">
        <x:v>49</x:v>
      </x:c>
      <x:c r="E3647" s="0" t="s">
        <x:v>7342</x:v>
      </x:c>
      <x:c r="F3647" s="0" t="s">
        <x:v>7343</x:v>
      </x:c>
      <x:c r="G3647" s="0" t="s">
        <x:v>52</x:v>
      </x:c>
      <x:c r="H3647" s="0">
        <x:v>43.5</x:v>
      </x:c>
    </x:row>
    <x:row r="3648" spans="1:8">
      <x:c r="A3648" s="0" t="s">
        <x:v>47</x:v>
      </x:c>
      <x:c r="B3648" s="0" t="s">
        <x:v>48</x:v>
      </x:c>
      <x:c r="C3648" s="0" t="s">
        <x:v>49</x:v>
      </x:c>
      <x:c r="D3648" s="0" t="s">
        <x:v>49</x:v>
      </x:c>
      <x:c r="E3648" s="0" t="s">
        <x:v>7344</x:v>
      </x:c>
      <x:c r="F3648" s="0" t="s">
        <x:v>7345</x:v>
      </x:c>
      <x:c r="G3648" s="0" t="s">
        <x:v>52</x:v>
      </x:c>
      <x:c r="H3648" s="0">
        <x:v>37.3</x:v>
      </x:c>
    </x:row>
    <x:row r="3649" spans="1:8">
      <x:c r="A3649" s="0" t="s">
        <x:v>47</x:v>
      </x:c>
      <x:c r="B3649" s="0" t="s">
        <x:v>48</x:v>
      </x:c>
      <x:c r="C3649" s="0" t="s">
        <x:v>49</x:v>
      </x:c>
      <x:c r="D3649" s="0" t="s">
        <x:v>49</x:v>
      </x:c>
      <x:c r="E3649" s="0" t="s">
        <x:v>7346</x:v>
      </x:c>
      <x:c r="F3649" s="0" t="s">
        <x:v>7347</x:v>
      </x:c>
      <x:c r="G3649" s="0" t="s">
        <x:v>52</x:v>
      </x:c>
      <x:c r="H3649" s="0">
        <x:v>42.8</x:v>
      </x:c>
    </x:row>
    <x:row r="3650" spans="1:8">
      <x:c r="A3650" s="0" t="s">
        <x:v>47</x:v>
      </x:c>
      <x:c r="B3650" s="0" t="s">
        <x:v>48</x:v>
      </x:c>
      <x:c r="C3650" s="0" t="s">
        <x:v>49</x:v>
      </x:c>
      <x:c r="D3650" s="0" t="s">
        <x:v>49</x:v>
      </x:c>
      <x:c r="E3650" s="0" t="s">
        <x:v>7348</x:v>
      </x:c>
      <x:c r="F3650" s="0" t="s">
        <x:v>7349</x:v>
      </x:c>
      <x:c r="G3650" s="0" t="s">
        <x:v>52</x:v>
      </x:c>
      <x:c r="H3650" s="0">
        <x:v>42.5</x:v>
      </x:c>
    </x:row>
    <x:row r="3651" spans="1:8">
      <x:c r="A3651" s="0" t="s">
        <x:v>47</x:v>
      </x:c>
      <x:c r="B3651" s="0" t="s">
        <x:v>48</x:v>
      </x:c>
      <x:c r="C3651" s="0" t="s">
        <x:v>49</x:v>
      </x:c>
      <x:c r="D3651" s="0" t="s">
        <x:v>49</x:v>
      </x:c>
      <x:c r="E3651" s="0" t="s">
        <x:v>7350</x:v>
      </x:c>
      <x:c r="F3651" s="0" t="s">
        <x:v>7351</x:v>
      </x:c>
      <x:c r="G3651" s="0" t="s">
        <x:v>52</x:v>
      </x:c>
      <x:c r="H3651" s="0">
        <x:v>38.4</x:v>
      </x:c>
    </x:row>
    <x:row r="3652" spans="1:8">
      <x:c r="A3652" s="0" t="s">
        <x:v>47</x:v>
      </x:c>
      <x:c r="B3652" s="0" t="s">
        <x:v>48</x:v>
      </x:c>
      <x:c r="C3652" s="0" t="s">
        <x:v>49</x:v>
      </x:c>
      <x:c r="D3652" s="0" t="s">
        <x:v>49</x:v>
      </x:c>
      <x:c r="E3652" s="0" t="s">
        <x:v>7352</x:v>
      </x:c>
      <x:c r="F3652" s="0" t="s">
        <x:v>7353</x:v>
      </x:c>
      <x:c r="G3652" s="0" t="s">
        <x:v>52</x:v>
      </x:c>
      <x:c r="H3652" s="0">
        <x:v>35.8</x:v>
      </x:c>
    </x:row>
    <x:row r="3653" spans="1:8">
      <x:c r="A3653" s="0" t="s">
        <x:v>47</x:v>
      </x:c>
      <x:c r="B3653" s="0" t="s">
        <x:v>48</x:v>
      </x:c>
      <x:c r="C3653" s="0" t="s">
        <x:v>49</x:v>
      </x:c>
      <x:c r="D3653" s="0" t="s">
        <x:v>49</x:v>
      </x:c>
      <x:c r="E3653" s="0" t="s">
        <x:v>7354</x:v>
      </x:c>
      <x:c r="F3653" s="0" t="s">
        <x:v>7355</x:v>
      </x:c>
      <x:c r="G3653" s="0" t="s">
        <x:v>52</x:v>
      </x:c>
      <x:c r="H3653" s="0">
        <x:v>36.9</x:v>
      </x:c>
    </x:row>
    <x:row r="3654" spans="1:8">
      <x:c r="A3654" s="0" t="s">
        <x:v>47</x:v>
      </x:c>
      <x:c r="B3654" s="0" t="s">
        <x:v>48</x:v>
      </x:c>
      <x:c r="C3654" s="0" t="s">
        <x:v>49</x:v>
      </x:c>
      <x:c r="D3654" s="0" t="s">
        <x:v>49</x:v>
      </x:c>
      <x:c r="E3654" s="0" t="s">
        <x:v>7356</x:v>
      </x:c>
      <x:c r="F3654" s="0" t="s">
        <x:v>7357</x:v>
      </x:c>
      <x:c r="G3654" s="0" t="s">
        <x:v>52</x:v>
      </x:c>
      <x:c r="H3654" s="0">
        <x:v>35.6</x:v>
      </x:c>
    </x:row>
    <x:row r="3655" spans="1:8">
      <x:c r="A3655" s="0" t="s">
        <x:v>47</x:v>
      </x:c>
      <x:c r="B3655" s="0" t="s">
        <x:v>48</x:v>
      </x:c>
      <x:c r="C3655" s="0" t="s">
        <x:v>49</x:v>
      </x:c>
      <x:c r="D3655" s="0" t="s">
        <x:v>49</x:v>
      </x:c>
      <x:c r="E3655" s="0" t="s">
        <x:v>7358</x:v>
      </x:c>
      <x:c r="F3655" s="0" t="s">
        <x:v>7359</x:v>
      </x:c>
      <x:c r="G3655" s="0" t="s">
        <x:v>52</x:v>
      </x:c>
      <x:c r="H3655" s="0">
        <x:v>36.5</x:v>
      </x:c>
    </x:row>
    <x:row r="3656" spans="1:8">
      <x:c r="A3656" s="0" t="s">
        <x:v>47</x:v>
      </x:c>
      <x:c r="B3656" s="0" t="s">
        <x:v>48</x:v>
      </x:c>
      <x:c r="C3656" s="0" t="s">
        <x:v>49</x:v>
      </x:c>
      <x:c r="D3656" s="0" t="s">
        <x:v>49</x:v>
      </x:c>
      <x:c r="E3656" s="0" t="s">
        <x:v>7360</x:v>
      </x:c>
      <x:c r="F3656" s="0" t="s">
        <x:v>7361</x:v>
      </x:c>
      <x:c r="G3656" s="0" t="s">
        <x:v>52</x:v>
      </x:c>
      <x:c r="H3656" s="0">
        <x:v>39.9</x:v>
      </x:c>
    </x:row>
    <x:row r="3657" spans="1:8">
      <x:c r="A3657" s="0" t="s">
        <x:v>47</x:v>
      </x:c>
      <x:c r="B3657" s="0" t="s">
        <x:v>48</x:v>
      </x:c>
      <x:c r="C3657" s="0" t="s">
        <x:v>49</x:v>
      </x:c>
      <x:c r="D3657" s="0" t="s">
        <x:v>49</x:v>
      </x:c>
      <x:c r="E3657" s="0" t="s">
        <x:v>7362</x:v>
      </x:c>
      <x:c r="F3657" s="0" t="s">
        <x:v>7363</x:v>
      </x:c>
      <x:c r="G3657" s="0" t="s">
        <x:v>52</x:v>
      </x:c>
      <x:c r="H3657" s="0">
        <x:v>39.2</x:v>
      </x:c>
    </x:row>
    <x:row r="3658" spans="1:8">
      <x:c r="A3658" s="0" t="s">
        <x:v>47</x:v>
      </x:c>
      <x:c r="B3658" s="0" t="s">
        <x:v>48</x:v>
      </x:c>
      <x:c r="C3658" s="0" t="s">
        <x:v>49</x:v>
      </x:c>
      <x:c r="D3658" s="0" t="s">
        <x:v>49</x:v>
      </x:c>
      <x:c r="E3658" s="0" t="s">
        <x:v>7364</x:v>
      </x:c>
      <x:c r="F3658" s="0" t="s">
        <x:v>7365</x:v>
      </x:c>
      <x:c r="G3658" s="0" t="s">
        <x:v>52</x:v>
      </x:c>
      <x:c r="H3658" s="0">
        <x:v>38.5</x:v>
      </x:c>
    </x:row>
    <x:row r="3659" spans="1:8">
      <x:c r="A3659" s="0" t="s">
        <x:v>47</x:v>
      </x:c>
      <x:c r="B3659" s="0" t="s">
        <x:v>48</x:v>
      </x:c>
      <x:c r="C3659" s="0" t="s">
        <x:v>49</x:v>
      </x:c>
      <x:c r="D3659" s="0" t="s">
        <x:v>49</x:v>
      </x:c>
      <x:c r="E3659" s="0" t="s">
        <x:v>7366</x:v>
      </x:c>
      <x:c r="F3659" s="0" t="s">
        <x:v>7367</x:v>
      </x:c>
      <x:c r="G3659" s="0" t="s">
        <x:v>52</x:v>
      </x:c>
      <x:c r="H3659" s="0">
        <x:v>31.9</x:v>
      </x:c>
    </x:row>
    <x:row r="3660" spans="1:8">
      <x:c r="A3660" s="0" t="s">
        <x:v>47</x:v>
      </x:c>
      <x:c r="B3660" s="0" t="s">
        <x:v>48</x:v>
      </x:c>
      <x:c r="C3660" s="0" t="s">
        <x:v>49</x:v>
      </x:c>
      <x:c r="D3660" s="0" t="s">
        <x:v>49</x:v>
      </x:c>
      <x:c r="E3660" s="0" t="s">
        <x:v>7368</x:v>
      </x:c>
      <x:c r="F3660" s="0" t="s">
        <x:v>7369</x:v>
      </x:c>
      <x:c r="G3660" s="0" t="s">
        <x:v>52</x:v>
      </x:c>
      <x:c r="H3660" s="0">
        <x:v>37.5</x:v>
      </x:c>
    </x:row>
    <x:row r="3661" spans="1:8">
      <x:c r="A3661" s="0" t="s">
        <x:v>47</x:v>
      </x:c>
      <x:c r="B3661" s="0" t="s">
        <x:v>48</x:v>
      </x:c>
      <x:c r="C3661" s="0" t="s">
        <x:v>49</x:v>
      </x:c>
      <x:c r="D3661" s="0" t="s">
        <x:v>49</x:v>
      </x:c>
      <x:c r="E3661" s="0" t="s">
        <x:v>7370</x:v>
      </x:c>
      <x:c r="F3661" s="0" t="s">
        <x:v>7371</x:v>
      </x:c>
      <x:c r="G3661" s="0" t="s">
        <x:v>52</x:v>
      </x:c>
      <x:c r="H3661" s="0">
        <x:v>39.6</x:v>
      </x:c>
    </x:row>
    <x:row r="3662" spans="1:8">
      <x:c r="A3662" s="0" t="s">
        <x:v>47</x:v>
      </x:c>
      <x:c r="B3662" s="0" t="s">
        <x:v>48</x:v>
      </x:c>
      <x:c r="C3662" s="0" t="s">
        <x:v>49</x:v>
      </x:c>
      <x:c r="D3662" s="0" t="s">
        <x:v>49</x:v>
      </x:c>
      <x:c r="E3662" s="0" t="s">
        <x:v>7372</x:v>
      </x:c>
      <x:c r="F3662" s="0" t="s">
        <x:v>7373</x:v>
      </x:c>
      <x:c r="G3662" s="0" t="s">
        <x:v>52</x:v>
      </x:c>
      <x:c r="H3662" s="0">
        <x:v>30.1</x:v>
      </x:c>
    </x:row>
    <x:row r="3663" spans="1:8">
      <x:c r="A3663" s="0" t="s">
        <x:v>47</x:v>
      </x:c>
      <x:c r="B3663" s="0" t="s">
        <x:v>48</x:v>
      </x:c>
      <x:c r="C3663" s="0" t="s">
        <x:v>49</x:v>
      </x:c>
      <x:c r="D3663" s="0" t="s">
        <x:v>49</x:v>
      </x:c>
      <x:c r="E3663" s="0" t="s">
        <x:v>7374</x:v>
      </x:c>
      <x:c r="F3663" s="0" t="s">
        <x:v>7375</x:v>
      </x:c>
      <x:c r="G3663" s="0" t="s">
        <x:v>52</x:v>
      </x:c>
      <x:c r="H3663" s="0">
        <x:v>38.8</x:v>
      </x:c>
    </x:row>
    <x:row r="3664" spans="1:8">
      <x:c r="A3664" s="0" t="s">
        <x:v>47</x:v>
      </x:c>
      <x:c r="B3664" s="0" t="s">
        <x:v>48</x:v>
      </x:c>
      <x:c r="C3664" s="0" t="s">
        <x:v>49</x:v>
      </x:c>
      <x:c r="D3664" s="0" t="s">
        <x:v>49</x:v>
      </x:c>
      <x:c r="E3664" s="0" t="s">
        <x:v>7376</x:v>
      </x:c>
      <x:c r="F3664" s="0" t="s">
        <x:v>7377</x:v>
      </x:c>
      <x:c r="G3664" s="0" t="s">
        <x:v>52</x:v>
      </x:c>
      <x:c r="H3664" s="0">
        <x:v>37</x:v>
      </x:c>
    </x:row>
    <x:row r="3665" spans="1:8">
      <x:c r="A3665" s="0" t="s">
        <x:v>47</x:v>
      </x:c>
      <x:c r="B3665" s="0" t="s">
        <x:v>48</x:v>
      </x:c>
      <x:c r="C3665" s="0" t="s">
        <x:v>49</x:v>
      </x:c>
      <x:c r="D3665" s="0" t="s">
        <x:v>49</x:v>
      </x:c>
      <x:c r="E3665" s="0" t="s">
        <x:v>7378</x:v>
      </x:c>
      <x:c r="F3665" s="0" t="s">
        <x:v>7379</x:v>
      </x:c>
      <x:c r="G3665" s="0" t="s">
        <x:v>52</x:v>
      </x:c>
      <x:c r="H3665" s="0">
        <x:v>36.8</x:v>
      </x:c>
    </x:row>
    <x:row r="3666" spans="1:8">
      <x:c r="A3666" s="0" t="s">
        <x:v>47</x:v>
      </x:c>
      <x:c r="B3666" s="0" t="s">
        <x:v>48</x:v>
      </x:c>
      <x:c r="C3666" s="0" t="s">
        <x:v>49</x:v>
      </x:c>
      <x:c r="D3666" s="0" t="s">
        <x:v>49</x:v>
      </x:c>
      <x:c r="E3666" s="0" t="s">
        <x:v>7380</x:v>
      </x:c>
      <x:c r="F3666" s="0" t="s">
        <x:v>7381</x:v>
      </x:c>
      <x:c r="G3666" s="0" t="s">
        <x:v>52</x:v>
      </x:c>
      <x:c r="H3666" s="0">
        <x:v>42.9</x:v>
      </x:c>
    </x:row>
    <x:row r="3667" spans="1:8">
      <x:c r="A3667" s="0" t="s">
        <x:v>47</x:v>
      </x:c>
      <x:c r="B3667" s="0" t="s">
        <x:v>48</x:v>
      </x:c>
      <x:c r="C3667" s="0" t="s">
        <x:v>49</x:v>
      </x:c>
      <x:c r="D3667" s="0" t="s">
        <x:v>49</x:v>
      </x:c>
      <x:c r="E3667" s="0" t="s">
        <x:v>7382</x:v>
      </x:c>
      <x:c r="F3667" s="0" t="s">
        <x:v>7383</x:v>
      </x:c>
      <x:c r="G3667" s="0" t="s">
        <x:v>52</x:v>
      </x:c>
      <x:c r="H3667" s="0">
        <x:v>33.5</x:v>
      </x:c>
    </x:row>
    <x:row r="3668" spans="1:8">
      <x:c r="A3668" s="0" t="s">
        <x:v>47</x:v>
      </x:c>
      <x:c r="B3668" s="0" t="s">
        <x:v>48</x:v>
      </x:c>
      <x:c r="C3668" s="0" t="s">
        <x:v>49</x:v>
      </x:c>
      <x:c r="D3668" s="0" t="s">
        <x:v>49</x:v>
      </x:c>
      <x:c r="E3668" s="0" t="s">
        <x:v>7384</x:v>
      </x:c>
      <x:c r="F3668" s="0" t="s">
        <x:v>7385</x:v>
      </x:c>
      <x:c r="G3668" s="0" t="s">
        <x:v>52</x:v>
      </x:c>
      <x:c r="H3668" s="0">
        <x:v>37.8</x:v>
      </x:c>
    </x:row>
    <x:row r="3669" spans="1:8">
      <x:c r="A3669" s="0" t="s">
        <x:v>47</x:v>
      </x:c>
      <x:c r="B3669" s="0" t="s">
        <x:v>48</x:v>
      </x:c>
      <x:c r="C3669" s="0" t="s">
        <x:v>49</x:v>
      </x:c>
      <x:c r="D3669" s="0" t="s">
        <x:v>49</x:v>
      </x:c>
      <x:c r="E3669" s="0" t="s">
        <x:v>7386</x:v>
      </x:c>
      <x:c r="F3669" s="0" t="s">
        <x:v>7387</x:v>
      </x:c>
      <x:c r="G3669" s="0" t="s">
        <x:v>52</x:v>
      </x:c>
      <x:c r="H3669" s="0">
        <x:v>42.3</x:v>
      </x:c>
    </x:row>
    <x:row r="3670" spans="1:8">
      <x:c r="A3670" s="0" t="s">
        <x:v>47</x:v>
      </x:c>
      <x:c r="B3670" s="0" t="s">
        <x:v>48</x:v>
      </x:c>
      <x:c r="C3670" s="0" t="s">
        <x:v>49</x:v>
      </x:c>
      <x:c r="D3670" s="0" t="s">
        <x:v>49</x:v>
      </x:c>
      <x:c r="E3670" s="0" t="s">
        <x:v>7388</x:v>
      </x:c>
      <x:c r="F3670" s="0" t="s">
        <x:v>7389</x:v>
      </x:c>
      <x:c r="G3670" s="0" t="s">
        <x:v>52</x:v>
      </x:c>
      <x:c r="H3670" s="0">
        <x:v>41.7</x:v>
      </x:c>
    </x:row>
    <x:row r="3671" spans="1:8">
      <x:c r="A3671" s="0" t="s">
        <x:v>47</x:v>
      </x:c>
      <x:c r="B3671" s="0" t="s">
        <x:v>48</x:v>
      </x:c>
      <x:c r="C3671" s="0" t="s">
        <x:v>49</x:v>
      </x:c>
      <x:c r="D3671" s="0" t="s">
        <x:v>49</x:v>
      </x:c>
      <x:c r="E3671" s="0" t="s">
        <x:v>7390</x:v>
      </x:c>
      <x:c r="F3671" s="0" t="s">
        <x:v>7391</x:v>
      </x:c>
      <x:c r="G3671" s="0" t="s">
        <x:v>52</x:v>
      </x:c>
      <x:c r="H3671" s="0">
        <x:v>41.6</x:v>
      </x:c>
    </x:row>
    <x:row r="3672" spans="1:8">
      <x:c r="A3672" s="0" t="s">
        <x:v>47</x:v>
      </x:c>
      <x:c r="B3672" s="0" t="s">
        <x:v>48</x:v>
      </x:c>
      <x:c r="C3672" s="0" t="s">
        <x:v>49</x:v>
      </x:c>
      <x:c r="D3672" s="0" t="s">
        <x:v>49</x:v>
      </x:c>
      <x:c r="E3672" s="0" t="s">
        <x:v>7392</x:v>
      </x:c>
      <x:c r="F3672" s="0" t="s">
        <x:v>7393</x:v>
      </x:c>
      <x:c r="G3672" s="0" t="s">
        <x:v>52</x:v>
      </x:c>
      <x:c r="H3672" s="0">
        <x:v>44.2</x:v>
      </x:c>
    </x:row>
    <x:row r="3673" spans="1:8">
      <x:c r="A3673" s="0" t="s">
        <x:v>47</x:v>
      </x:c>
      <x:c r="B3673" s="0" t="s">
        <x:v>48</x:v>
      </x:c>
      <x:c r="C3673" s="0" t="s">
        <x:v>49</x:v>
      </x:c>
      <x:c r="D3673" s="0" t="s">
        <x:v>49</x:v>
      </x:c>
      <x:c r="E3673" s="0" t="s">
        <x:v>7394</x:v>
      </x:c>
      <x:c r="F3673" s="0" t="s">
        <x:v>7395</x:v>
      </x:c>
      <x:c r="G3673" s="0" t="s">
        <x:v>52</x:v>
      </x:c>
      <x:c r="H3673" s="0">
        <x:v>45.6</x:v>
      </x:c>
    </x:row>
    <x:row r="3674" spans="1:8">
      <x:c r="A3674" s="0" t="s">
        <x:v>47</x:v>
      </x:c>
      <x:c r="B3674" s="0" t="s">
        <x:v>48</x:v>
      </x:c>
      <x:c r="C3674" s="0" t="s">
        <x:v>49</x:v>
      </x:c>
      <x:c r="D3674" s="0" t="s">
        <x:v>49</x:v>
      </x:c>
      <x:c r="E3674" s="0" t="s">
        <x:v>7396</x:v>
      </x:c>
      <x:c r="F3674" s="0" t="s">
        <x:v>7397</x:v>
      </x:c>
      <x:c r="G3674" s="0" t="s">
        <x:v>52</x:v>
      </x:c>
      <x:c r="H3674" s="0">
        <x:v>36.8</x:v>
      </x:c>
    </x:row>
    <x:row r="3675" spans="1:8">
      <x:c r="A3675" s="0" t="s">
        <x:v>47</x:v>
      </x:c>
      <x:c r="B3675" s="0" t="s">
        <x:v>48</x:v>
      </x:c>
      <x:c r="C3675" s="0" t="s">
        <x:v>49</x:v>
      </x:c>
      <x:c r="D3675" s="0" t="s">
        <x:v>49</x:v>
      </x:c>
      <x:c r="E3675" s="0" t="s">
        <x:v>7398</x:v>
      </x:c>
      <x:c r="F3675" s="0" t="s">
        <x:v>7399</x:v>
      </x:c>
      <x:c r="G3675" s="0" t="s">
        <x:v>52</x:v>
      </x:c>
      <x:c r="H3675" s="0">
        <x:v>40.6</x:v>
      </x:c>
    </x:row>
    <x:row r="3676" spans="1:8">
      <x:c r="A3676" s="0" t="s">
        <x:v>47</x:v>
      </x:c>
      <x:c r="B3676" s="0" t="s">
        <x:v>48</x:v>
      </x:c>
      <x:c r="C3676" s="0" t="s">
        <x:v>49</x:v>
      </x:c>
      <x:c r="D3676" s="0" t="s">
        <x:v>49</x:v>
      </x:c>
      <x:c r="E3676" s="0" t="s">
        <x:v>7400</x:v>
      </x:c>
      <x:c r="F3676" s="0" t="s">
        <x:v>7401</x:v>
      </x:c>
      <x:c r="G3676" s="0" t="s">
        <x:v>52</x:v>
      </x:c>
      <x:c r="H3676" s="0">
        <x:v>39.8</x:v>
      </x:c>
    </x:row>
    <x:row r="3677" spans="1:8">
      <x:c r="A3677" s="0" t="s">
        <x:v>47</x:v>
      </x:c>
      <x:c r="B3677" s="0" t="s">
        <x:v>48</x:v>
      </x:c>
      <x:c r="C3677" s="0" t="s">
        <x:v>49</x:v>
      </x:c>
      <x:c r="D3677" s="0" t="s">
        <x:v>49</x:v>
      </x:c>
      <x:c r="E3677" s="0" t="s">
        <x:v>7402</x:v>
      </x:c>
      <x:c r="F3677" s="0" t="s">
        <x:v>7403</x:v>
      </x:c>
      <x:c r="G3677" s="0" t="s">
        <x:v>52</x:v>
      </x:c>
      <x:c r="H3677" s="0">
        <x:v>38.2</x:v>
      </x:c>
    </x:row>
    <x:row r="3678" spans="1:8">
      <x:c r="A3678" s="0" t="s">
        <x:v>47</x:v>
      </x:c>
      <x:c r="B3678" s="0" t="s">
        <x:v>48</x:v>
      </x:c>
      <x:c r="C3678" s="0" t="s">
        <x:v>49</x:v>
      </x:c>
      <x:c r="D3678" s="0" t="s">
        <x:v>49</x:v>
      </x:c>
      <x:c r="E3678" s="0" t="s">
        <x:v>7404</x:v>
      </x:c>
      <x:c r="F3678" s="0" t="s">
        <x:v>7405</x:v>
      </x:c>
      <x:c r="G3678" s="0" t="s">
        <x:v>52</x:v>
      </x:c>
      <x:c r="H3678" s="0">
        <x:v>33.1</x:v>
      </x:c>
    </x:row>
    <x:row r="3679" spans="1:8">
      <x:c r="A3679" s="0" t="s">
        <x:v>47</x:v>
      </x:c>
      <x:c r="B3679" s="0" t="s">
        <x:v>48</x:v>
      </x:c>
      <x:c r="C3679" s="0" t="s">
        <x:v>49</x:v>
      </x:c>
      <x:c r="D3679" s="0" t="s">
        <x:v>49</x:v>
      </x:c>
      <x:c r="E3679" s="0" t="s">
        <x:v>7406</x:v>
      </x:c>
      <x:c r="F3679" s="0" t="s">
        <x:v>7407</x:v>
      </x:c>
      <x:c r="G3679" s="0" t="s">
        <x:v>52</x:v>
      </x:c>
      <x:c r="H3679" s="0">
        <x:v>34</x:v>
      </x:c>
    </x:row>
    <x:row r="3680" spans="1:8">
      <x:c r="A3680" s="0" t="s">
        <x:v>47</x:v>
      </x:c>
      <x:c r="B3680" s="0" t="s">
        <x:v>48</x:v>
      </x:c>
      <x:c r="C3680" s="0" t="s">
        <x:v>49</x:v>
      </x:c>
      <x:c r="D3680" s="0" t="s">
        <x:v>49</x:v>
      </x:c>
      <x:c r="E3680" s="0" t="s">
        <x:v>7408</x:v>
      </x:c>
      <x:c r="F3680" s="0" t="s">
        <x:v>7409</x:v>
      </x:c>
      <x:c r="G3680" s="0" t="s">
        <x:v>52</x:v>
      </x:c>
      <x:c r="H3680" s="0">
        <x:v>44.8</x:v>
      </x:c>
    </x:row>
    <x:row r="3681" spans="1:8">
      <x:c r="A3681" s="0" t="s">
        <x:v>47</x:v>
      </x:c>
      <x:c r="B3681" s="0" t="s">
        <x:v>48</x:v>
      </x:c>
      <x:c r="C3681" s="0" t="s">
        <x:v>49</x:v>
      </x:c>
      <x:c r="D3681" s="0" t="s">
        <x:v>49</x:v>
      </x:c>
      <x:c r="E3681" s="0" t="s">
        <x:v>7410</x:v>
      </x:c>
      <x:c r="F3681" s="0" t="s">
        <x:v>7411</x:v>
      </x:c>
      <x:c r="G3681" s="0" t="s">
        <x:v>52</x:v>
      </x:c>
      <x:c r="H3681" s="0">
        <x:v>41.7</x:v>
      </x:c>
    </x:row>
    <x:row r="3682" spans="1:8">
      <x:c r="A3682" s="0" t="s">
        <x:v>47</x:v>
      </x:c>
      <x:c r="B3682" s="0" t="s">
        <x:v>48</x:v>
      </x:c>
      <x:c r="C3682" s="0" t="s">
        <x:v>49</x:v>
      </x:c>
      <x:c r="D3682" s="0" t="s">
        <x:v>49</x:v>
      </x:c>
      <x:c r="E3682" s="0" t="s">
        <x:v>7412</x:v>
      </x:c>
      <x:c r="F3682" s="0" t="s">
        <x:v>7413</x:v>
      </x:c>
      <x:c r="G3682" s="0" t="s">
        <x:v>52</x:v>
      </x:c>
      <x:c r="H3682" s="0">
        <x:v>39.6</x:v>
      </x:c>
    </x:row>
    <x:row r="3683" spans="1:8">
      <x:c r="A3683" s="0" t="s">
        <x:v>47</x:v>
      </x:c>
      <x:c r="B3683" s="0" t="s">
        <x:v>48</x:v>
      </x:c>
      <x:c r="C3683" s="0" t="s">
        <x:v>49</x:v>
      </x:c>
      <x:c r="D3683" s="0" t="s">
        <x:v>49</x:v>
      </x:c>
      <x:c r="E3683" s="0" t="s">
        <x:v>7414</x:v>
      </x:c>
      <x:c r="F3683" s="0" t="s">
        <x:v>7415</x:v>
      </x:c>
      <x:c r="G3683" s="0" t="s">
        <x:v>52</x:v>
      </x:c>
      <x:c r="H3683" s="0">
        <x:v>41</x:v>
      </x:c>
    </x:row>
    <x:row r="3684" spans="1:8">
      <x:c r="A3684" s="0" t="s">
        <x:v>47</x:v>
      </x:c>
      <x:c r="B3684" s="0" t="s">
        <x:v>48</x:v>
      </x:c>
      <x:c r="C3684" s="0" t="s">
        <x:v>49</x:v>
      </x:c>
      <x:c r="D3684" s="0" t="s">
        <x:v>49</x:v>
      </x:c>
      <x:c r="E3684" s="0" t="s">
        <x:v>7416</x:v>
      </x:c>
      <x:c r="F3684" s="0" t="s">
        <x:v>7417</x:v>
      </x:c>
      <x:c r="G3684" s="0" t="s">
        <x:v>52</x:v>
      </x:c>
      <x:c r="H3684" s="0">
        <x:v>39.3</x:v>
      </x:c>
    </x:row>
    <x:row r="3685" spans="1:8">
      <x:c r="A3685" s="0" t="s">
        <x:v>47</x:v>
      </x:c>
      <x:c r="B3685" s="0" t="s">
        <x:v>48</x:v>
      </x:c>
      <x:c r="C3685" s="0" t="s">
        <x:v>49</x:v>
      </x:c>
      <x:c r="D3685" s="0" t="s">
        <x:v>49</x:v>
      </x:c>
      <x:c r="E3685" s="0" t="s">
        <x:v>7418</x:v>
      </x:c>
      <x:c r="F3685" s="0" t="s">
        <x:v>7419</x:v>
      </x:c>
      <x:c r="G3685" s="0" t="s">
        <x:v>52</x:v>
      </x:c>
      <x:c r="H3685" s="0">
        <x:v>29.9</x:v>
      </x:c>
    </x:row>
    <x:row r="3686" spans="1:8">
      <x:c r="A3686" s="0" t="s">
        <x:v>47</x:v>
      </x:c>
      <x:c r="B3686" s="0" t="s">
        <x:v>48</x:v>
      </x:c>
      <x:c r="C3686" s="0" t="s">
        <x:v>49</x:v>
      </x:c>
      <x:c r="D3686" s="0" t="s">
        <x:v>49</x:v>
      </x:c>
      <x:c r="E3686" s="0" t="s">
        <x:v>7420</x:v>
      </x:c>
      <x:c r="F3686" s="0" t="s">
        <x:v>7421</x:v>
      </x:c>
      <x:c r="G3686" s="0" t="s">
        <x:v>52</x:v>
      </x:c>
      <x:c r="H3686" s="0">
        <x:v>45.4</x:v>
      </x:c>
    </x:row>
    <x:row r="3687" spans="1:8">
      <x:c r="A3687" s="0" t="s">
        <x:v>47</x:v>
      </x:c>
      <x:c r="B3687" s="0" t="s">
        <x:v>48</x:v>
      </x:c>
      <x:c r="C3687" s="0" t="s">
        <x:v>49</x:v>
      </x:c>
      <x:c r="D3687" s="0" t="s">
        <x:v>49</x:v>
      </x:c>
      <x:c r="E3687" s="0" t="s">
        <x:v>7422</x:v>
      </x:c>
      <x:c r="F3687" s="0" t="s">
        <x:v>7423</x:v>
      </x:c>
      <x:c r="G3687" s="0" t="s">
        <x:v>52</x:v>
      </x:c>
      <x:c r="H3687" s="0">
        <x:v>34.8</x:v>
      </x:c>
    </x:row>
    <x:row r="3688" spans="1:8">
      <x:c r="A3688" s="0" t="s">
        <x:v>47</x:v>
      </x:c>
      <x:c r="B3688" s="0" t="s">
        <x:v>48</x:v>
      </x:c>
      <x:c r="C3688" s="0" t="s">
        <x:v>49</x:v>
      </x:c>
      <x:c r="D3688" s="0" t="s">
        <x:v>49</x:v>
      </x:c>
      <x:c r="E3688" s="0" t="s">
        <x:v>7424</x:v>
      </x:c>
      <x:c r="F3688" s="0" t="s">
        <x:v>7425</x:v>
      </x:c>
      <x:c r="G3688" s="0" t="s">
        <x:v>52</x:v>
      </x:c>
      <x:c r="H3688" s="0">
        <x:v>38.4</x:v>
      </x:c>
    </x:row>
    <x:row r="3689" spans="1:8">
      <x:c r="A3689" s="0" t="s">
        <x:v>47</x:v>
      </x:c>
      <x:c r="B3689" s="0" t="s">
        <x:v>48</x:v>
      </x:c>
      <x:c r="C3689" s="0" t="s">
        <x:v>49</x:v>
      </x:c>
      <x:c r="D3689" s="0" t="s">
        <x:v>49</x:v>
      </x:c>
      <x:c r="E3689" s="0" t="s">
        <x:v>7426</x:v>
      </x:c>
      <x:c r="F3689" s="0" t="s">
        <x:v>7427</x:v>
      </x:c>
      <x:c r="G3689" s="0" t="s">
        <x:v>52</x:v>
      </x:c>
      <x:c r="H3689" s="0">
        <x:v>35</x:v>
      </x:c>
    </x:row>
    <x:row r="3690" spans="1:8">
      <x:c r="A3690" s="0" t="s">
        <x:v>47</x:v>
      </x:c>
      <x:c r="B3690" s="0" t="s">
        <x:v>48</x:v>
      </x:c>
      <x:c r="C3690" s="0" t="s">
        <x:v>49</x:v>
      </x:c>
      <x:c r="D3690" s="0" t="s">
        <x:v>49</x:v>
      </x:c>
      <x:c r="E3690" s="0" t="s">
        <x:v>7428</x:v>
      </x:c>
      <x:c r="F3690" s="0" t="s">
        <x:v>7429</x:v>
      </x:c>
      <x:c r="G3690" s="0" t="s">
        <x:v>52</x:v>
      </x:c>
      <x:c r="H3690" s="0">
        <x:v>40.1</x:v>
      </x:c>
    </x:row>
    <x:row r="3691" spans="1:8">
      <x:c r="A3691" s="0" t="s">
        <x:v>47</x:v>
      </x:c>
      <x:c r="B3691" s="0" t="s">
        <x:v>48</x:v>
      </x:c>
      <x:c r="C3691" s="0" t="s">
        <x:v>49</x:v>
      </x:c>
      <x:c r="D3691" s="0" t="s">
        <x:v>49</x:v>
      </x:c>
      <x:c r="E3691" s="0" t="s">
        <x:v>7430</x:v>
      </x:c>
      <x:c r="F3691" s="0" t="s">
        <x:v>7431</x:v>
      </x:c>
      <x:c r="G3691" s="0" t="s">
        <x:v>52</x:v>
      </x:c>
      <x:c r="H3691" s="0">
        <x:v>42.4</x:v>
      </x:c>
    </x:row>
    <x:row r="3692" spans="1:8">
      <x:c r="A3692" s="0" t="s">
        <x:v>47</x:v>
      </x:c>
      <x:c r="B3692" s="0" t="s">
        <x:v>48</x:v>
      </x:c>
      <x:c r="C3692" s="0" t="s">
        <x:v>49</x:v>
      </x:c>
      <x:c r="D3692" s="0" t="s">
        <x:v>49</x:v>
      </x:c>
      <x:c r="E3692" s="0" t="s">
        <x:v>7432</x:v>
      </x:c>
      <x:c r="F3692" s="0" t="s">
        <x:v>7433</x:v>
      </x:c>
      <x:c r="G3692" s="0" t="s">
        <x:v>52</x:v>
      </x:c>
      <x:c r="H3692" s="0">
        <x:v>38.3</x:v>
      </x:c>
    </x:row>
    <x:row r="3693" spans="1:8">
      <x:c r="A3693" s="0" t="s">
        <x:v>47</x:v>
      </x:c>
      <x:c r="B3693" s="0" t="s">
        <x:v>48</x:v>
      </x:c>
      <x:c r="C3693" s="0" t="s">
        <x:v>49</x:v>
      </x:c>
      <x:c r="D3693" s="0" t="s">
        <x:v>49</x:v>
      </x:c>
      <x:c r="E3693" s="0" t="s">
        <x:v>7434</x:v>
      </x:c>
      <x:c r="F3693" s="0" t="s">
        <x:v>7435</x:v>
      </x:c>
      <x:c r="G3693" s="0" t="s">
        <x:v>52</x:v>
      </x:c>
      <x:c r="H3693" s="0">
        <x:v>43.6</x:v>
      </x:c>
    </x:row>
    <x:row r="3694" spans="1:8">
      <x:c r="A3694" s="0" t="s">
        <x:v>47</x:v>
      </x:c>
      <x:c r="B3694" s="0" t="s">
        <x:v>48</x:v>
      </x:c>
      <x:c r="C3694" s="0" t="s">
        <x:v>49</x:v>
      </x:c>
      <x:c r="D3694" s="0" t="s">
        <x:v>49</x:v>
      </x:c>
      <x:c r="E3694" s="0" t="s">
        <x:v>7436</x:v>
      </x:c>
      <x:c r="F3694" s="0" t="s">
        <x:v>7437</x:v>
      </x:c>
      <x:c r="G3694" s="0" t="s">
        <x:v>52</x:v>
      </x:c>
      <x:c r="H3694" s="0">
        <x:v>28.6</x:v>
      </x:c>
    </x:row>
    <x:row r="3695" spans="1:8">
      <x:c r="A3695" s="0" t="s">
        <x:v>47</x:v>
      </x:c>
      <x:c r="B3695" s="0" t="s">
        <x:v>48</x:v>
      </x:c>
      <x:c r="C3695" s="0" t="s">
        <x:v>49</x:v>
      </x:c>
      <x:c r="D3695" s="0" t="s">
        <x:v>49</x:v>
      </x:c>
      <x:c r="E3695" s="0" t="s">
        <x:v>7438</x:v>
      </x:c>
      <x:c r="F3695" s="0" t="s">
        <x:v>7439</x:v>
      </x:c>
      <x:c r="G3695" s="0" t="s">
        <x:v>52</x:v>
      </x:c>
      <x:c r="H3695" s="0">
        <x:v>36.8</x:v>
      </x:c>
    </x:row>
    <x:row r="3696" spans="1:8">
      <x:c r="A3696" s="0" t="s">
        <x:v>47</x:v>
      </x:c>
      <x:c r="B3696" s="0" t="s">
        <x:v>48</x:v>
      </x:c>
      <x:c r="C3696" s="0" t="s">
        <x:v>49</x:v>
      </x:c>
      <x:c r="D3696" s="0" t="s">
        <x:v>49</x:v>
      </x:c>
      <x:c r="E3696" s="0" t="s">
        <x:v>7440</x:v>
      </x:c>
      <x:c r="F3696" s="0" t="s">
        <x:v>7441</x:v>
      </x:c>
      <x:c r="G3696" s="0" t="s">
        <x:v>52</x:v>
      </x:c>
      <x:c r="H3696" s="0">
        <x:v>40</x:v>
      </x:c>
    </x:row>
    <x:row r="3697" spans="1:8">
      <x:c r="A3697" s="0" t="s">
        <x:v>47</x:v>
      </x:c>
      <x:c r="B3697" s="0" t="s">
        <x:v>48</x:v>
      </x:c>
      <x:c r="C3697" s="0" t="s">
        <x:v>49</x:v>
      </x:c>
      <x:c r="D3697" s="0" t="s">
        <x:v>49</x:v>
      </x:c>
      <x:c r="E3697" s="0" t="s">
        <x:v>7442</x:v>
      </x:c>
      <x:c r="F3697" s="0" t="s">
        <x:v>7443</x:v>
      </x:c>
      <x:c r="G3697" s="0" t="s">
        <x:v>52</x:v>
      </x:c>
      <x:c r="H3697" s="0">
        <x:v>36.6</x:v>
      </x:c>
    </x:row>
    <x:row r="3698" spans="1:8">
      <x:c r="A3698" s="0" t="s">
        <x:v>47</x:v>
      </x:c>
      <x:c r="B3698" s="0" t="s">
        <x:v>48</x:v>
      </x:c>
      <x:c r="C3698" s="0" t="s">
        <x:v>49</x:v>
      </x:c>
      <x:c r="D3698" s="0" t="s">
        <x:v>49</x:v>
      </x:c>
      <x:c r="E3698" s="0" t="s">
        <x:v>7444</x:v>
      </x:c>
      <x:c r="F3698" s="0" t="s">
        <x:v>7445</x:v>
      </x:c>
      <x:c r="G3698" s="0" t="s">
        <x:v>52</x:v>
      </x:c>
      <x:c r="H3698" s="0">
        <x:v>40.6</x:v>
      </x:c>
    </x:row>
    <x:row r="3699" spans="1:8">
      <x:c r="A3699" s="0" t="s">
        <x:v>47</x:v>
      </x:c>
      <x:c r="B3699" s="0" t="s">
        <x:v>48</x:v>
      </x:c>
      <x:c r="C3699" s="0" t="s">
        <x:v>49</x:v>
      </x:c>
      <x:c r="D3699" s="0" t="s">
        <x:v>49</x:v>
      </x:c>
      <x:c r="E3699" s="0" t="s">
        <x:v>7446</x:v>
      </x:c>
      <x:c r="F3699" s="0" t="s">
        <x:v>7447</x:v>
      </x:c>
      <x:c r="G3699" s="0" t="s">
        <x:v>52</x:v>
      </x:c>
      <x:c r="H3699" s="0">
        <x:v>40.6</x:v>
      </x:c>
    </x:row>
    <x:row r="3700" spans="1:8">
      <x:c r="A3700" s="0" t="s">
        <x:v>47</x:v>
      </x:c>
      <x:c r="B3700" s="0" t="s">
        <x:v>48</x:v>
      </x:c>
      <x:c r="C3700" s="0" t="s">
        <x:v>49</x:v>
      </x:c>
      <x:c r="D3700" s="0" t="s">
        <x:v>49</x:v>
      </x:c>
      <x:c r="E3700" s="0" t="s">
        <x:v>7448</x:v>
      </x:c>
      <x:c r="F3700" s="0" t="s">
        <x:v>7449</x:v>
      </x:c>
      <x:c r="G3700" s="0" t="s">
        <x:v>52</x:v>
      </x:c>
      <x:c r="H3700" s="0">
        <x:v>44.4</x:v>
      </x:c>
    </x:row>
    <x:row r="3701" spans="1:8">
      <x:c r="A3701" s="0" t="s">
        <x:v>47</x:v>
      </x:c>
      <x:c r="B3701" s="0" t="s">
        <x:v>48</x:v>
      </x:c>
      <x:c r="C3701" s="0" t="s">
        <x:v>49</x:v>
      </x:c>
      <x:c r="D3701" s="0" t="s">
        <x:v>49</x:v>
      </x:c>
      <x:c r="E3701" s="0" t="s">
        <x:v>7450</x:v>
      </x:c>
      <x:c r="F3701" s="0" t="s">
        <x:v>7451</x:v>
      </x:c>
      <x:c r="G3701" s="0" t="s">
        <x:v>52</x:v>
      </x:c>
      <x:c r="H3701" s="0">
        <x:v>37.9</x:v>
      </x:c>
    </x:row>
    <x:row r="3702" spans="1:8">
      <x:c r="A3702" s="0" t="s">
        <x:v>47</x:v>
      </x:c>
      <x:c r="B3702" s="0" t="s">
        <x:v>48</x:v>
      </x:c>
      <x:c r="C3702" s="0" t="s">
        <x:v>49</x:v>
      </x:c>
      <x:c r="D3702" s="0" t="s">
        <x:v>49</x:v>
      </x:c>
      <x:c r="E3702" s="0" t="s">
        <x:v>7452</x:v>
      </x:c>
      <x:c r="F3702" s="0" t="s">
        <x:v>7453</x:v>
      </x:c>
      <x:c r="G3702" s="0" t="s">
        <x:v>52</x:v>
      </x:c>
      <x:c r="H3702" s="0">
        <x:v>34.4</x:v>
      </x:c>
    </x:row>
    <x:row r="3703" spans="1:8">
      <x:c r="A3703" s="0" t="s">
        <x:v>47</x:v>
      </x:c>
      <x:c r="B3703" s="0" t="s">
        <x:v>48</x:v>
      </x:c>
      <x:c r="C3703" s="0" t="s">
        <x:v>49</x:v>
      </x:c>
      <x:c r="D3703" s="0" t="s">
        <x:v>49</x:v>
      </x:c>
      <x:c r="E3703" s="0" t="s">
        <x:v>7454</x:v>
      </x:c>
      <x:c r="F3703" s="0" t="s">
        <x:v>7455</x:v>
      </x:c>
      <x:c r="G3703" s="0" t="s">
        <x:v>52</x:v>
      </x:c>
      <x:c r="H3703" s="0">
        <x:v>37.6</x:v>
      </x:c>
    </x:row>
    <x:row r="3704" spans="1:8">
      <x:c r="A3704" s="0" t="s">
        <x:v>47</x:v>
      </x:c>
      <x:c r="B3704" s="0" t="s">
        <x:v>48</x:v>
      </x:c>
      <x:c r="C3704" s="0" t="s">
        <x:v>49</x:v>
      </x:c>
      <x:c r="D3704" s="0" t="s">
        <x:v>49</x:v>
      </x:c>
      <x:c r="E3704" s="0" t="s">
        <x:v>7456</x:v>
      </x:c>
      <x:c r="F3704" s="0" t="s">
        <x:v>7457</x:v>
      </x:c>
      <x:c r="G3704" s="0" t="s">
        <x:v>52</x:v>
      </x:c>
      <x:c r="H3704" s="0">
        <x:v>42.4</x:v>
      </x:c>
    </x:row>
    <x:row r="3705" spans="1:8">
      <x:c r="A3705" s="0" t="s">
        <x:v>47</x:v>
      </x:c>
      <x:c r="B3705" s="0" t="s">
        <x:v>48</x:v>
      </x:c>
      <x:c r="C3705" s="0" t="s">
        <x:v>49</x:v>
      </x:c>
      <x:c r="D3705" s="0" t="s">
        <x:v>49</x:v>
      </x:c>
      <x:c r="E3705" s="0" t="s">
        <x:v>7458</x:v>
      </x:c>
      <x:c r="F3705" s="0" t="s">
        <x:v>7459</x:v>
      </x:c>
      <x:c r="G3705" s="0" t="s">
        <x:v>52</x:v>
      </x:c>
      <x:c r="H3705" s="0">
        <x:v>40.6</x:v>
      </x:c>
    </x:row>
    <x:row r="3706" spans="1:8">
      <x:c r="A3706" s="0" t="s">
        <x:v>47</x:v>
      </x:c>
      <x:c r="B3706" s="0" t="s">
        <x:v>48</x:v>
      </x:c>
      <x:c r="C3706" s="0" t="s">
        <x:v>49</x:v>
      </x:c>
      <x:c r="D3706" s="0" t="s">
        <x:v>49</x:v>
      </x:c>
      <x:c r="E3706" s="0" t="s">
        <x:v>7460</x:v>
      </x:c>
      <x:c r="F3706" s="0" t="s">
        <x:v>7461</x:v>
      </x:c>
      <x:c r="G3706" s="0" t="s">
        <x:v>52</x:v>
      </x:c>
      <x:c r="H3706" s="0">
        <x:v>32.5</x:v>
      </x:c>
    </x:row>
    <x:row r="3707" spans="1:8">
      <x:c r="A3707" s="0" t="s">
        <x:v>47</x:v>
      </x:c>
      <x:c r="B3707" s="0" t="s">
        <x:v>48</x:v>
      </x:c>
      <x:c r="C3707" s="0" t="s">
        <x:v>49</x:v>
      </x:c>
      <x:c r="D3707" s="0" t="s">
        <x:v>49</x:v>
      </x:c>
      <x:c r="E3707" s="0" t="s">
        <x:v>7462</x:v>
      </x:c>
      <x:c r="F3707" s="0" t="s">
        <x:v>7463</x:v>
      </x:c>
      <x:c r="G3707" s="0" t="s">
        <x:v>52</x:v>
      </x:c>
      <x:c r="H3707" s="0">
        <x:v>32.8</x:v>
      </x:c>
    </x:row>
    <x:row r="3708" spans="1:8">
      <x:c r="A3708" s="0" t="s">
        <x:v>47</x:v>
      </x:c>
      <x:c r="B3708" s="0" t="s">
        <x:v>48</x:v>
      </x:c>
      <x:c r="C3708" s="0" t="s">
        <x:v>49</x:v>
      </x:c>
      <x:c r="D3708" s="0" t="s">
        <x:v>49</x:v>
      </x:c>
      <x:c r="E3708" s="0" t="s">
        <x:v>7464</x:v>
      </x:c>
      <x:c r="F3708" s="0" t="s">
        <x:v>7465</x:v>
      </x:c>
      <x:c r="G3708" s="0" t="s">
        <x:v>52</x:v>
      </x:c>
      <x:c r="H3708" s="0">
        <x:v>38.6</x:v>
      </x:c>
    </x:row>
    <x:row r="3709" spans="1:8">
      <x:c r="A3709" s="0" t="s">
        <x:v>47</x:v>
      </x:c>
      <x:c r="B3709" s="0" t="s">
        <x:v>48</x:v>
      </x:c>
      <x:c r="C3709" s="0" t="s">
        <x:v>49</x:v>
      </x:c>
      <x:c r="D3709" s="0" t="s">
        <x:v>49</x:v>
      </x:c>
      <x:c r="E3709" s="0" t="s">
        <x:v>7466</x:v>
      </x:c>
      <x:c r="F3709" s="0" t="s">
        <x:v>7467</x:v>
      </x:c>
      <x:c r="G3709" s="0" t="s">
        <x:v>52</x:v>
      </x:c>
      <x:c r="H3709" s="0">
        <x:v>32.8</x:v>
      </x:c>
    </x:row>
    <x:row r="3710" spans="1:8">
      <x:c r="A3710" s="0" t="s">
        <x:v>47</x:v>
      </x:c>
      <x:c r="B3710" s="0" t="s">
        <x:v>48</x:v>
      </x:c>
      <x:c r="C3710" s="0" t="s">
        <x:v>49</x:v>
      </x:c>
      <x:c r="D3710" s="0" t="s">
        <x:v>49</x:v>
      </x:c>
      <x:c r="E3710" s="0" t="s">
        <x:v>7468</x:v>
      </x:c>
      <x:c r="F3710" s="0" t="s">
        <x:v>7469</x:v>
      </x:c>
      <x:c r="G3710" s="0" t="s">
        <x:v>52</x:v>
      </x:c>
      <x:c r="H3710" s="0">
        <x:v>40.6</x:v>
      </x:c>
    </x:row>
    <x:row r="3711" spans="1:8">
      <x:c r="A3711" s="0" t="s">
        <x:v>47</x:v>
      </x:c>
      <x:c r="B3711" s="0" t="s">
        <x:v>48</x:v>
      </x:c>
      <x:c r="C3711" s="0" t="s">
        <x:v>49</x:v>
      </x:c>
      <x:c r="D3711" s="0" t="s">
        <x:v>49</x:v>
      </x:c>
      <x:c r="E3711" s="0" t="s">
        <x:v>7470</x:v>
      </x:c>
      <x:c r="F3711" s="0" t="s">
        <x:v>7471</x:v>
      </x:c>
      <x:c r="G3711" s="0" t="s">
        <x:v>52</x:v>
      </x:c>
      <x:c r="H3711" s="0">
        <x:v>29.4</x:v>
      </x:c>
    </x:row>
    <x:row r="3712" spans="1:8">
      <x:c r="A3712" s="0" t="s">
        <x:v>47</x:v>
      </x:c>
      <x:c r="B3712" s="0" t="s">
        <x:v>48</x:v>
      </x:c>
      <x:c r="C3712" s="0" t="s">
        <x:v>49</x:v>
      </x:c>
      <x:c r="D3712" s="0" t="s">
        <x:v>49</x:v>
      </x:c>
      <x:c r="E3712" s="0" t="s">
        <x:v>7472</x:v>
      </x:c>
      <x:c r="F3712" s="0" t="s">
        <x:v>7473</x:v>
      </x:c>
      <x:c r="G3712" s="0" t="s">
        <x:v>52</x:v>
      </x:c>
      <x:c r="H3712" s="0">
        <x:v>33.5</x:v>
      </x:c>
    </x:row>
    <x:row r="3713" spans="1:8">
      <x:c r="A3713" s="0" t="s">
        <x:v>47</x:v>
      </x:c>
      <x:c r="B3713" s="0" t="s">
        <x:v>48</x:v>
      </x:c>
      <x:c r="C3713" s="0" t="s">
        <x:v>49</x:v>
      </x:c>
      <x:c r="D3713" s="0" t="s">
        <x:v>49</x:v>
      </x:c>
      <x:c r="E3713" s="0" t="s">
        <x:v>7474</x:v>
      </x:c>
      <x:c r="F3713" s="0" t="s">
        <x:v>7475</x:v>
      </x:c>
      <x:c r="G3713" s="0" t="s">
        <x:v>52</x:v>
      </x:c>
      <x:c r="H3713" s="0">
        <x:v>44.6</x:v>
      </x:c>
    </x:row>
    <x:row r="3714" spans="1:8">
      <x:c r="A3714" s="0" t="s">
        <x:v>47</x:v>
      </x:c>
      <x:c r="B3714" s="0" t="s">
        <x:v>48</x:v>
      </x:c>
      <x:c r="C3714" s="0" t="s">
        <x:v>49</x:v>
      </x:c>
      <x:c r="D3714" s="0" t="s">
        <x:v>49</x:v>
      </x:c>
      <x:c r="E3714" s="0" t="s">
        <x:v>7476</x:v>
      </x:c>
      <x:c r="F3714" s="0" t="s">
        <x:v>7477</x:v>
      </x:c>
      <x:c r="G3714" s="0" t="s">
        <x:v>52</x:v>
      </x:c>
      <x:c r="H3714" s="0">
        <x:v>31.5</x:v>
      </x:c>
    </x:row>
    <x:row r="3715" spans="1:8">
      <x:c r="A3715" s="0" t="s">
        <x:v>47</x:v>
      </x:c>
      <x:c r="B3715" s="0" t="s">
        <x:v>48</x:v>
      </x:c>
      <x:c r="C3715" s="0" t="s">
        <x:v>49</x:v>
      </x:c>
      <x:c r="D3715" s="0" t="s">
        <x:v>49</x:v>
      </x:c>
      <x:c r="E3715" s="0" t="s">
        <x:v>7478</x:v>
      </x:c>
      <x:c r="F3715" s="0" t="s">
        <x:v>7479</x:v>
      </x:c>
      <x:c r="G3715" s="0" t="s">
        <x:v>52</x:v>
      </x:c>
      <x:c r="H3715" s="0">
        <x:v>39.7</x:v>
      </x:c>
    </x:row>
    <x:row r="3716" spans="1:8">
      <x:c r="A3716" s="0" t="s">
        <x:v>47</x:v>
      </x:c>
      <x:c r="B3716" s="0" t="s">
        <x:v>48</x:v>
      </x:c>
      <x:c r="C3716" s="0" t="s">
        <x:v>49</x:v>
      </x:c>
      <x:c r="D3716" s="0" t="s">
        <x:v>49</x:v>
      </x:c>
      <x:c r="E3716" s="0" t="s">
        <x:v>7480</x:v>
      </x:c>
      <x:c r="F3716" s="0" t="s">
        <x:v>7481</x:v>
      </x:c>
      <x:c r="G3716" s="0" t="s">
        <x:v>52</x:v>
      </x:c>
      <x:c r="H3716" s="0">
        <x:v>41</x:v>
      </x:c>
    </x:row>
    <x:row r="3717" spans="1:8">
      <x:c r="A3717" s="0" t="s">
        <x:v>47</x:v>
      </x:c>
      <x:c r="B3717" s="0" t="s">
        <x:v>48</x:v>
      </x:c>
      <x:c r="C3717" s="0" t="s">
        <x:v>49</x:v>
      </x:c>
      <x:c r="D3717" s="0" t="s">
        <x:v>49</x:v>
      </x:c>
      <x:c r="E3717" s="0" t="s">
        <x:v>7482</x:v>
      </x:c>
      <x:c r="F3717" s="0" t="s">
        <x:v>7483</x:v>
      </x:c>
      <x:c r="G3717" s="0" t="s">
        <x:v>52</x:v>
      </x:c>
      <x:c r="H3717" s="0">
        <x:v>42.8</x:v>
      </x:c>
    </x:row>
    <x:row r="3718" spans="1:8">
      <x:c r="A3718" s="0" t="s">
        <x:v>47</x:v>
      </x:c>
      <x:c r="B3718" s="0" t="s">
        <x:v>48</x:v>
      </x:c>
      <x:c r="C3718" s="0" t="s">
        <x:v>49</x:v>
      </x:c>
      <x:c r="D3718" s="0" t="s">
        <x:v>49</x:v>
      </x:c>
      <x:c r="E3718" s="0" t="s">
        <x:v>7484</x:v>
      </x:c>
      <x:c r="F3718" s="0" t="s">
        <x:v>7485</x:v>
      </x:c>
      <x:c r="G3718" s="0" t="s">
        <x:v>52</x:v>
      </x:c>
      <x:c r="H3718" s="0">
        <x:v>38.7</x:v>
      </x:c>
    </x:row>
    <x:row r="3719" spans="1:8">
      <x:c r="A3719" s="0" t="s">
        <x:v>47</x:v>
      </x:c>
      <x:c r="B3719" s="0" t="s">
        <x:v>48</x:v>
      </x:c>
      <x:c r="C3719" s="0" t="s">
        <x:v>49</x:v>
      </x:c>
      <x:c r="D3719" s="0" t="s">
        <x:v>49</x:v>
      </x:c>
      <x:c r="E3719" s="0" t="s">
        <x:v>7486</x:v>
      </x:c>
      <x:c r="F3719" s="0" t="s">
        <x:v>7487</x:v>
      </x:c>
      <x:c r="G3719" s="0" t="s">
        <x:v>52</x:v>
      </x:c>
      <x:c r="H3719" s="0">
        <x:v>37.8</x:v>
      </x:c>
    </x:row>
    <x:row r="3720" spans="1:8">
      <x:c r="A3720" s="0" t="s">
        <x:v>47</x:v>
      </x:c>
      <x:c r="B3720" s="0" t="s">
        <x:v>48</x:v>
      </x:c>
      <x:c r="C3720" s="0" t="s">
        <x:v>49</x:v>
      </x:c>
      <x:c r="D3720" s="0" t="s">
        <x:v>49</x:v>
      </x:c>
      <x:c r="E3720" s="0" t="s">
        <x:v>7488</x:v>
      </x:c>
      <x:c r="F3720" s="0" t="s">
        <x:v>7489</x:v>
      </x:c>
      <x:c r="G3720" s="0" t="s">
        <x:v>52</x:v>
      </x:c>
      <x:c r="H3720" s="0">
        <x:v>29</x:v>
      </x:c>
    </x:row>
    <x:row r="3721" spans="1:8">
      <x:c r="A3721" s="0" t="s">
        <x:v>47</x:v>
      </x:c>
      <x:c r="B3721" s="0" t="s">
        <x:v>48</x:v>
      </x:c>
      <x:c r="C3721" s="0" t="s">
        <x:v>49</x:v>
      </x:c>
      <x:c r="D3721" s="0" t="s">
        <x:v>49</x:v>
      </x:c>
      <x:c r="E3721" s="0" t="s">
        <x:v>7490</x:v>
      </x:c>
      <x:c r="F3721" s="0" t="s">
        <x:v>7491</x:v>
      </x:c>
      <x:c r="G3721" s="0" t="s">
        <x:v>52</x:v>
      </x:c>
      <x:c r="H3721" s="0">
        <x:v>35.7</x:v>
      </x:c>
    </x:row>
    <x:row r="3722" spans="1:8">
      <x:c r="A3722" s="0" t="s">
        <x:v>47</x:v>
      </x:c>
      <x:c r="B3722" s="0" t="s">
        <x:v>48</x:v>
      </x:c>
      <x:c r="C3722" s="0" t="s">
        <x:v>49</x:v>
      </x:c>
      <x:c r="D3722" s="0" t="s">
        <x:v>49</x:v>
      </x:c>
      <x:c r="E3722" s="0" t="s">
        <x:v>7492</x:v>
      </x:c>
      <x:c r="F3722" s="0" t="s">
        <x:v>7493</x:v>
      </x:c>
      <x:c r="G3722" s="0" t="s">
        <x:v>52</x:v>
      </x:c>
      <x:c r="H3722" s="0">
        <x:v>42.2</x:v>
      </x:c>
    </x:row>
    <x:row r="3723" spans="1:8">
      <x:c r="A3723" s="0" t="s">
        <x:v>47</x:v>
      </x:c>
      <x:c r="B3723" s="0" t="s">
        <x:v>48</x:v>
      </x:c>
      <x:c r="C3723" s="0" t="s">
        <x:v>49</x:v>
      </x:c>
      <x:c r="D3723" s="0" t="s">
        <x:v>49</x:v>
      </x:c>
      <x:c r="E3723" s="0" t="s">
        <x:v>7494</x:v>
      </x:c>
      <x:c r="F3723" s="0" t="s">
        <x:v>7495</x:v>
      </x:c>
      <x:c r="G3723" s="0" t="s">
        <x:v>52</x:v>
      </x:c>
      <x:c r="H3723" s="0">
        <x:v>29.3</x:v>
      </x:c>
    </x:row>
    <x:row r="3724" spans="1:8">
      <x:c r="A3724" s="0" t="s">
        <x:v>47</x:v>
      </x:c>
      <x:c r="B3724" s="0" t="s">
        <x:v>48</x:v>
      </x:c>
      <x:c r="C3724" s="0" t="s">
        <x:v>49</x:v>
      </x:c>
      <x:c r="D3724" s="0" t="s">
        <x:v>49</x:v>
      </x:c>
      <x:c r="E3724" s="0" t="s">
        <x:v>7496</x:v>
      </x:c>
      <x:c r="F3724" s="0" t="s">
        <x:v>7497</x:v>
      </x:c>
      <x:c r="G3724" s="0" t="s">
        <x:v>52</x:v>
      </x:c>
      <x:c r="H3724" s="0">
        <x:v>38.2</x:v>
      </x:c>
    </x:row>
    <x:row r="3725" spans="1:8">
      <x:c r="A3725" s="0" t="s">
        <x:v>47</x:v>
      </x:c>
      <x:c r="B3725" s="0" t="s">
        <x:v>48</x:v>
      </x:c>
      <x:c r="C3725" s="0" t="s">
        <x:v>49</x:v>
      </x:c>
      <x:c r="D3725" s="0" t="s">
        <x:v>49</x:v>
      </x:c>
      <x:c r="E3725" s="0" t="s">
        <x:v>7498</x:v>
      </x:c>
      <x:c r="F3725" s="0" t="s">
        <x:v>7499</x:v>
      </x:c>
      <x:c r="G3725" s="0" t="s">
        <x:v>52</x:v>
      </x:c>
      <x:c r="H3725" s="0">
        <x:v>40</x:v>
      </x:c>
    </x:row>
    <x:row r="3726" spans="1:8">
      <x:c r="A3726" s="0" t="s">
        <x:v>47</x:v>
      </x:c>
      <x:c r="B3726" s="0" t="s">
        <x:v>48</x:v>
      </x:c>
      <x:c r="C3726" s="0" t="s">
        <x:v>49</x:v>
      </x:c>
      <x:c r="D3726" s="0" t="s">
        <x:v>49</x:v>
      </x:c>
      <x:c r="E3726" s="0" t="s">
        <x:v>7500</x:v>
      </x:c>
      <x:c r="F3726" s="0" t="s">
        <x:v>7501</x:v>
      </x:c>
      <x:c r="G3726" s="0" t="s">
        <x:v>52</x:v>
      </x:c>
      <x:c r="H3726" s="0">
        <x:v>41.8</x:v>
      </x:c>
    </x:row>
    <x:row r="3727" spans="1:8">
      <x:c r="A3727" s="0" t="s">
        <x:v>47</x:v>
      </x:c>
      <x:c r="B3727" s="0" t="s">
        <x:v>48</x:v>
      </x:c>
      <x:c r="C3727" s="0" t="s">
        <x:v>49</x:v>
      </x:c>
      <x:c r="D3727" s="0" t="s">
        <x:v>49</x:v>
      </x:c>
      <x:c r="E3727" s="0" t="s">
        <x:v>7502</x:v>
      </x:c>
      <x:c r="F3727" s="0" t="s">
        <x:v>7503</x:v>
      </x:c>
      <x:c r="G3727" s="0" t="s">
        <x:v>52</x:v>
      </x:c>
      <x:c r="H3727" s="0">
        <x:v>44.9</x:v>
      </x:c>
    </x:row>
    <x:row r="3728" spans="1:8">
      <x:c r="A3728" s="0" t="s">
        <x:v>47</x:v>
      </x:c>
      <x:c r="B3728" s="0" t="s">
        <x:v>48</x:v>
      </x:c>
      <x:c r="C3728" s="0" t="s">
        <x:v>49</x:v>
      </x:c>
      <x:c r="D3728" s="0" t="s">
        <x:v>49</x:v>
      </x:c>
      <x:c r="E3728" s="0" t="s">
        <x:v>7504</x:v>
      </x:c>
      <x:c r="F3728" s="0" t="s">
        <x:v>7505</x:v>
      </x:c>
      <x:c r="G3728" s="0" t="s">
        <x:v>52</x:v>
      </x:c>
      <x:c r="H3728" s="0">
        <x:v>42.3</x:v>
      </x:c>
    </x:row>
    <x:row r="3729" spans="1:8">
      <x:c r="A3729" s="0" t="s">
        <x:v>47</x:v>
      </x:c>
      <x:c r="B3729" s="0" t="s">
        <x:v>48</x:v>
      </x:c>
      <x:c r="C3729" s="0" t="s">
        <x:v>49</x:v>
      </x:c>
      <x:c r="D3729" s="0" t="s">
        <x:v>49</x:v>
      </x:c>
      <x:c r="E3729" s="0" t="s">
        <x:v>7506</x:v>
      </x:c>
      <x:c r="F3729" s="0" t="s">
        <x:v>7507</x:v>
      </x:c>
      <x:c r="G3729" s="0" t="s">
        <x:v>52</x:v>
      </x:c>
      <x:c r="H3729" s="0">
        <x:v>51.3</x:v>
      </x:c>
    </x:row>
    <x:row r="3730" spans="1:8">
      <x:c r="A3730" s="0" t="s">
        <x:v>47</x:v>
      </x:c>
      <x:c r="B3730" s="0" t="s">
        <x:v>48</x:v>
      </x:c>
      <x:c r="C3730" s="0" t="s">
        <x:v>49</x:v>
      </x:c>
      <x:c r="D3730" s="0" t="s">
        <x:v>49</x:v>
      </x:c>
      <x:c r="E3730" s="0" t="s">
        <x:v>7508</x:v>
      </x:c>
      <x:c r="F3730" s="0" t="s">
        <x:v>7509</x:v>
      </x:c>
      <x:c r="G3730" s="0" t="s">
        <x:v>52</x:v>
      </x:c>
      <x:c r="H3730" s="0">
        <x:v>32.3</x:v>
      </x:c>
    </x:row>
    <x:row r="3731" spans="1:8">
      <x:c r="A3731" s="0" t="s">
        <x:v>47</x:v>
      </x:c>
      <x:c r="B3731" s="0" t="s">
        <x:v>48</x:v>
      </x:c>
      <x:c r="C3731" s="0" t="s">
        <x:v>49</x:v>
      </x:c>
      <x:c r="D3731" s="0" t="s">
        <x:v>49</x:v>
      </x:c>
      <x:c r="E3731" s="0" t="s">
        <x:v>7510</x:v>
      </x:c>
      <x:c r="F3731" s="0" t="s">
        <x:v>7511</x:v>
      </x:c>
      <x:c r="G3731" s="0" t="s">
        <x:v>52</x:v>
      </x:c>
      <x:c r="H3731" s="0">
        <x:v>36.6</x:v>
      </x:c>
    </x:row>
    <x:row r="3732" spans="1:8">
      <x:c r="A3732" s="0" t="s">
        <x:v>47</x:v>
      </x:c>
      <x:c r="B3732" s="0" t="s">
        <x:v>48</x:v>
      </x:c>
      <x:c r="C3732" s="0" t="s">
        <x:v>49</x:v>
      </x:c>
      <x:c r="D3732" s="0" t="s">
        <x:v>49</x:v>
      </x:c>
      <x:c r="E3732" s="0" t="s">
        <x:v>7512</x:v>
      </x:c>
      <x:c r="F3732" s="0" t="s">
        <x:v>7513</x:v>
      </x:c>
      <x:c r="G3732" s="0" t="s">
        <x:v>52</x:v>
      </x:c>
      <x:c r="H3732" s="0">
        <x:v>35.2</x:v>
      </x:c>
    </x:row>
    <x:row r="3733" spans="1:8">
      <x:c r="A3733" s="0" t="s">
        <x:v>47</x:v>
      </x:c>
      <x:c r="B3733" s="0" t="s">
        <x:v>48</x:v>
      </x:c>
      <x:c r="C3733" s="0" t="s">
        <x:v>49</x:v>
      </x:c>
      <x:c r="D3733" s="0" t="s">
        <x:v>49</x:v>
      </x:c>
      <x:c r="E3733" s="0" t="s">
        <x:v>7514</x:v>
      </x:c>
      <x:c r="F3733" s="0" t="s">
        <x:v>7515</x:v>
      </x:c>
      <x:c r="G3733" s="0" t="s">
        <x:v>52</x:v>
      </x:c>
      <x:c r="H3733" s="0">
        <x:v>30.6</x:v>
      </x:c>
    </x:row>
    <x:row r="3734" spans="1:8">
      <x:c r="A3734" s="0" t="s">
        <x:v>47</x:v>
      </x:c>
      <x:c r="B3734" s="0" t="s">
        <x:v>48</x:v>
      </x:c>
      <x:c r="C3734" s="0" t="s">
        <x:v>49</x:v>
      </x:c>
      <x:c r="D3734" s="0" t="s">
        <x:v>49</x:v>
      </x:c>
      <x:c r="E3734" s="0" t="s">
        <x:v>7516</x:v>
      </x:c>
      <x:c r="F3734" s="0" t="s">
        <x:v>7517</x:v>
      </x:c>
      <x:c r="G3734" s="0" t="s">
        <x:v>52</x:v>
      </x:c>
      <x:c r="H3734" s="0">
        <x:v>37.3</x:v>
      </x:c>
    </x:row>
    <x:row r="3735" spans="1:8">
      <x:c r="A3735" s="0" t="s">
        <x:v>47</x:v>
      </x:c>
      <x:c r="B3735" s="0" t="s">
        <x:v>48</x:v>
      </x:c>
      <x:c r="C3735" s="0" t="s">
        <x:v>49</x:v>
      </x:c>
      <x:c r="D3735" s="0" t="s">
        <x:v>49</x:v>
      </x:c>
      <x:c r="E3735" s="0" t="s">
        <x:v>7518</x:v>
      </x:c>
      <x:c r="F3735" s="0" t="s">
        <x:v>7519</x:v>
      </x:c>
      <x:c r="G3735" s="0" t="s">
        <x:v>52</x:v>
      </x:c>
      <x:c r="H3735" s="0">
        <x:v>41.7</x:v>
      </x:c>
    </x:row>
    <x:row r="3736" spans="1:8">
      <x:c r="A3736" s="0" t="s">
        <x:v>47</x:v>
      </x:c>
      <x:c r="B3736" s="0" t="s">
        <x:v>48</x:v>
      </x:c>
      <x:c r="C3736" s="0" t="s">
        <x:v>49</x:v>
      </x:c>
      <x:c r="D3736" s="0" t="s">
        <x:v>49</x:v>
      </x:c>
      <x:c r="E3736" s="0" t="s">
        <x:v>7520</x:v>
      </x:c>
      <x:c r="F3736" s="0" t="s">
        <x:v>7521</x:v>
      </x:c>
      <x:c r="G3736" s="0" t="s">
        <x:v>52</x:v>
      </x:c>
      <x:c r="H3736" s="0">
        <x:v>41.7</x:v>
      </x:c>
    </x:row>
    <x:row r="3737" spans="1:8">
      <x:c r="A3737" s="0" t="s">
        <x:v>47</x:v>
      </x:c>
      <x:c r="B3737" s="0" t="s">
        <x:v>48</x:v>
      </x:c>
      <x:c r="C3737" s="0" t="s">
        <x:v>49</x:v>
      </x:c>
      <x:c r="D3737" s="0" t="s">
        <x:v>49</x:v>
      </x:c>
      <x:c r="E3737" s="0" t="s">
        <x:v>7522</x:v>
      </x:c>
      <x:c r="F3737" s="0" t="s">
        <x:v>7523</x:v>
      </x:c>
      <x:c r="G3737" s="0" t="s">
        <x:v>52</x:v>
      </x:c>
      <x:c r="H3737" s="0">
        <x:v>42.9</x:v>
      </x:c>
    </x:row>
    <x:row r="3738" spans="1:8">
      <x:c r="A3738" s="0" t="s">
        <x:v>47</x:v>
      </x:c>
      <x:c r="B3738" s="0" t="s">
        <x:v>48</x:v>
      </x:c>
      <x:c r="C3738" s="0" t="s">
        <x:v>49</x:v>
      </x:c>
      <x:c r="D3738" s="0" t="s">
        <x:v>49</x:v>
      </x:c>
      <x:c r="E3738" s="0" t="s">
        <x:v>7524</x:v>
      </x:c>
      <x:c r="F3738" s="0" t="s">
        <x:v>7525</x:v>
      </x:c>
      <x:c r="G3738" s="0" t="s">
        <x:v>52</x:v>
      </x:c>
      <x:c r="H3738" s="0">
        <x:v>38.7</x:v>
      </x:c>
    </x:row>
    <x:row r="3739" spans="1:8">
      <x:c r="A3739" s="0" t="s">
        <x:v>47</x:v>
      </x:c>
      <x:c r="B3739" s="0" t="s">
        <x:v>48</x:v>
      </x:c>
      <x:c r="C3739" s="0" t="s">
        <x:v>49</x:v>
      </x:c>
      <x:c r="D3739" s="0" t="s">
        <x:v>49</x:v>
      </x:c>
      <x:c r="E3739" s="0" t="s">
        <x:v>7526</x:v>
      </x:c>
      <x:c r="F3739" s="0" t="s">
        <x:v>7527</x:v>
      </x:c>
      <x:c r="G3739" s="0" t="s">
        <x:v>52</x:v>
      </x:c>
      <x:c r="H3739" s="0">
        <x:v>40.2</x:v>
      </x:c>
    </x:row>
    <x:row r="3740" spans="1:8">
      <x:c r="A3740" s="0" t="s">
        <x:v>47</x:v>
      </x:c>
      <x:c r="B3740" s="0" t="s">
        <x:v>48</x:v>
      </x:c>
      <x:c r="C3740" s="0" t="s">
        <x:v>49</x:v>
      </x:c>
      <x:c r="D3740" s="0" t="s">
        <x:v>49</x:v>
      </x:c>
      <x:c r="E3740" s="0" t="s">
        <x:v>7528</x:v>
      </x:c>
      <x:c r="F3740" s="0" t="s">
        <x:v>7529</x:v>
      </x:c>
      <x:c r="G3740" s="0" t="s">
        <x:v>52</x:v>
      </x:c>
      <x:c r="H3740" s="0">
        <x:v>40.8</x:v>
      </x:c>
    </x:row>
    <x:row r="3741" spans="1:8">
      <x:c r="A3741" s="0" t="s">
        <x:v>47</x:v>
      </x:c>
      <x:c r="B3741" s="0" t="s">
        <x:v>48</x:v>
      </x:c>
      <x:c r="C3741" s="0" t="s">
        <x:v>49</x:v>
      </x:c>
      <x:c r="D3741" s="0" t="s">
        <x:v>49</x:v>
      </x:c>
      <x:c r="E3741" s="0" t="s">
        <x:v>7530</x:v>
      </x:c>
      <x:c r="F3741" s="0" t="s">
        <x:v>7531</x:v>
      </x:c>
      <x:c r="G3741" s="0" t="s">
        <x:v>52</x:v>
      </x:c>
      <x:c r="H3741" s="0">
        <x:v>37.5</x:v>
      </x:c>
    </x:row>
    <x:row r="3742" spans="1:8">
      <x:c r="A3742" s="0" t="s">
        <x:v>47</x:v>
      </x:c>
      <x:c r="B3742" s="0" t="s">
        <x:v>48</x:v>
      </x:c>
      <x:c r="C3742" s="0" t="s">
        <x:v>49</x:v>
      </x:c>
      <x:c r="D3742" s="0" t="s">
        <x:v>49</x:v>
      </x:c>
      <x:c r="E3742" s="0" t="s">
        <x:v>7532</x:v>
      </x:c>
      <x:c r="F3742" s="0" t="s">
        <x:v>7533</x:v>
      </x:c>
      <x:c r="G3742" s="0" t="s">
        <x:v>52</x:v>
      </x:c>
      <x:c r="H3742" s="0">
        <x:v>34.3</x:v>
      </x:c>
    </x:row>
    <x:row r="3743" spans="1:8">
      <x:c r="A3743" s="0" t="s">
        <x:v>47</x:v>
      </x:c>
      <x:c r="B3743" s="0" t="s">
        <x:v>48</x:v>
      </x:c>
      <x:c r="C3743" s="0" t="s">
        <x:v>49</x:v>
      </x:c>
      <x:c r="D3743" s="0" t="s">
        <x:v>49</x:v>
      </x:c>
      <x:c r="E3743" s="0" t="s">
        <x:v>7534</x:v>
      </x:c>
      <x:c r="F3743" s="0" t="s">
        <x:v>7535</x:v>
      </x:c>
      <x:c r="G3743" s="0" t="s">
        <x:v>52</x:v>
      </x:c>
      <x:c r="H3743" s="0">
        <x:v>42</x:v>
      </x:c>
    </x:row>
    <x:row r="3744" spans="1:8">
      <x:c r="A3744" s="0" t="s">
        <x:v>47</x:v>
      </x:c>
      <x:c r="B3744" s="0" t="s">
        <x:v>48</x:v>
      </x:c>
      <x:c r="C3744" s="0" t="s">
        <x:v>49</x:v>
      </x:c>
      <x:c r="D3744" s="0" t="s">
        <x:v>49</x:v>
      </x:c>
      <x:c r="E3744" s="0" t="s">
        <x:v>7536</x:v>
      </x:c>
      <x:c r="F3744" s="0" t="s">
        <x:v>7537</x:v>
      </x:c>
      <x:c r="G3744" s="0" t="s">
        <x:v>52</x:v>
      </x:c>
      <x:c r="H3744" s="0">
        <x:v>45.2</x:v>
      </x:c>
    </x:row>
    <x:row r="3745" spans="1:8">
      <x:c r="A3745" s="0" t="s">
        <x:v>47</x:v>
      </x:c>
      <x:c r="B3745" s="0" t="s">
        <x:v>48</x:v>
      </x:c>
      <x:c r="C3745" s="0" t="s">
        <x:v>49</x:v>
      </x:c>
      <x:c r="D3745" s="0" t="s">
        <x:v>49</x:v>
      </x:c>
      <x:c r="E3745" s="0" t="s">
        <x:v>7538</x:v>
      </x:c>
      <x:c r="F3745" s="0" t="s">
        <x:v>7539</x:v>
      </x:c>
      <x:c r="G3745" s="0" t="s">
        <x:v>52</x:v>
      </x:c>
      <x:c r="H3745" s="0">
        <x:v>47.2</x:v>
      </x:c>
    </x:row>
    <x:row r="3746" spans="1:8">
      <x:c r="A3746" s="0" t="s">
        <x:v>47</x:v>
      </x:c>
      <x:c r="B3746" s="0" t="s">
        <x:v>48</x:v>
      </x:c>
      <x:c r="C3746" s="0" t="s">
        <x:v>49</x:v>
      </x:c>
      <x:c r="D3746" s="0" t="s">
        <x:v>49</x:v>
      </x:c>
      <x:c r="E3746" s="0" t="s">
        <x:v>7540</x:v>
      </x:c>
      <x:c r="F3746" s="0" t="s">
        <x:v>7541</x:v>
      </x:c>
      <x:c r="G3746" s="0" t="s">
        <x:v>52</x:v>
      </x:c>
      <x:c r="H3746" s="0">
        <x:v>33.8</x:v>
      </x:c>
    </x:row>
    <x:row r="3747" spans="1:8">
      <x:c r="A3747" s="0" t="s">
        <x:v>47</x:v>
      </x:c>
      <x:c r="B3747" s="0" t="s">
        <x:v>48</x:v>
      </x:c>
      <x:c r="C3747" s="0" t="s">
        <x:v>49</x:v>
      </x:c>
      <x:c r="D3747" s="0" t="s">
        <x:v>49</x:v>
      </x:c>
      <x:c r="E3747" s="0" t="s">
        <x:v>7542</x:v>
      </x:c>
      <x:c r="F3747" s="0" t="s">
        <x:v>7543</x:v>
      </x:c>
      <x:c r="G3747" s="0" t="s">
        <x:v>52</x:v>
      </x:c>
      <x:c r="H3747" s="0">
        <x:v>42.5</x:v>
      </x:c>
    </x:row>
    <x:row r="3748" spans="1:8">
      <x:c r="A3748" s="0" t="s">
        <x:v>47</x:v>
      </x:c>
      <x:c r="B3748" s="0" t="s">
        <x:v>48</x:v>
      </x:c>
      <x:c r="C3748" s="0" t="s">
        <x:v>49</x:v>
      </x:c>
      <x:c r="D3748" s="0" t="s">
        <x:v>49</x:v>
      </x:c>
      <x:c r="E3748" s="0" t="s">
        <x:v>7544</x:v>
      </x:c>
      <x:c r="F3748" s="0" t="s">
        <x:v>7545</x:v>
      </x:c>
      <x:c r="G3748" s="0" t="s">
        <x:v>52</x:v>
      </x:c>
      <x:c r="H3748" s="0">
        <x:v>30.4</x:v>
      </x:c>
    </x:row>
    <x:row r="3749" spans="1:8">
      <x:c r="A3749" s="0" t="s">
        <x:v>47</x:v>
      </x:c>
      <x:c r="B3749" s="0" t="s">
        <x:v>48</x:v>
      </x:c>
      <x:c r="C3749" s="0" t="s">
        <x:v>49</x:v>
      </x:c>
      <x:c r="D3749" s="0" t="s">
        <x:v>49</x:v>
      </x:c>
      <x:c r="E3749" s="0" t="s">
        <x:v>7546</x:v>
      </x:c>
      <x:c r="F3749" s="0" t="s">
        <x:v>7547</x:v>
      </x:c>
      <x:c r="G3749" s="0" t="s">
        <x:v>52</x:v>
      </x:c>
      <x:c r="H3749" s="0">
        <x:v>42.7</x:v>
      </x:c>
    </x:row>
    <x:row r="3750" spans="1:8">
      <x:c r="A3750" s="0" t="s">
        <x:v>47</x:v>
      </x:c>
      <x:c r="B3750" s="0" t="s">
        <x:v>48</x:v>
      </x:c>
      <x:c r="C3750" s="0" t="s">
        <x:v>49</x:v>
      </x:c>
      <x:c r="D3750" s="0" t="s">
        <x:v>49</x:v>
      </x:c>
      <x:c r="E3750" s="0" t="s">
        <x:v>7548</x:v>
      </x:c>
      <x:c r="F3750" s="0" t="s">
        <x:v>7549</x:v>
      </x:c>
      <x:c r="G3750" s="0" t="s">
        <x:v>52</x:v>
      </x:c>
      <x:c r="H3750" s="0">
        <x:v>32.5</x:v>
      </x:c>
    </x:row>
    <x:row r="3751" spans="1:8">
      <x:c r="A3751" s="0" t="s">
        <x:v>47</x:v>
      </x:c>
      <x:c r="B3751" s="0" t="s">
        <x:v>48</x:v>
      </x:c>
      <x:c r="C3751" s="0" t="s">
        <x:v>49</x:v>
      </x:c>
      <x:c r="D3751" s="0" t="s">
        <x:v>49</x:v>
      </x:c>
      <x:c r="E3751" s="0" t="s">
        <x:v>7550</x:v>
      </x:c>
      <x:c r="F3751" s="0" t="s">
        <x:v>7551</x:v>
      </x:c>
      <x:c r="G3751" s="0" t="s">
        <x:v>52</x:v>
      </x:c>
      <x:c r="H3751" s="0">
        <x:v>35.5</x:v>
      </x:c>
    </x:row>
    <x:row r="3752" spans="1:8">
      <x:c r="A3752" s="0" t="s">
        <x:v>47</x:v>
      </x:c>
      <x:c r="B3752" s="0" t="s">
        <x:v>48</x:v>
      </x:c>
      <x:c r="C3752" s="0" t="s">
        <x:v>49</x:v>
      </x:c>
      <x:c r="D3752" s="0" t="s">
        <x:v>49</x:v>
      </x:c>
      <x:c r="E3752" s="0" t="s">
        <x:v>7552</x:v>
      </x:c>
      <x:c r="F3752" s="0" t="s">
        <x:v>7553</x:v>
      </x:c>
      <x:c r="G3752" s="0" t="s">
        <x:v>52</x:v>
      </x:c>
      <x:c r="H3752" s="0">
        <x:v>34.3</x:v>
      </x:c>
    </x:row>
    <x:row r="3753" spans="1:8">
      <x:c r="A3753" s="0" t="s">
        <x:v>47</x:v>
      </x:c>
      <x:c r="B3753" s="0" t="s">
        <x:v>48</x:v>
      </x:c>
      <x:c r="C3753" s="0" t="s">
        <x:v>49</x:v>
      </x:c>
      <x:c r="D3753" s="0" t="s">
        <x:v>49</x:v>
      </x:c>
      <x:c r="E3753" s="0" t="s">
        <x:v>7554</x:v>
      </x:c>
      <x:c r="F3753" s="0" t="s">
        <x:v>7555</x:v>
      </x:c>
      <x:c r="G3753" s="0" t="s">
        <x:v>52</x:v>
      </x:c>
      <x:c r="H3753" s="0">
        <x:v>43.4</x:v>
      </x:c>
    </x:row>
    <x:row r="3754" spans="1:8">
      <x:c r="A3754" s="0" t="s">
        <x:v>47</x:v>
      </x:c>
      <x:c r="B3754" s="0" t="s">
        <x:v>48</x:v>
      </x:c>
      <x:c r="C3754" s="0" t="s">
        <x:v>49</x:v>
      </x:c>
      <x:c r="D3754" s="0" t="s">
        <x:v>49</x:v>
      </x:c>
      <x:c r="E3754" s="0" t="s">
        <x:v>7556</x:v>
      </x:c>
      <x:c r="F3754" s="0" t="s">
        <x:v>7557</x:v>
      </x:c>
      <x:c r="G3754" s="0" t="s">
        <x:v>52</x:v>
      </x:c>
      <x:c r="H3754" s="0">
        <x:v>40.1</x:v>
      </x:c>
    </x:row>
    <x:row r="3755" spans="1:8">
      <x:c r="A3755" s="0" t="s">
        <x:v>47</x:v>
      </x:c>
      <x:c r="B3755" s="0" t="s">
        <x:v>48</x:v>
      </x:c>
      <x:c r="C3755" s="0" t="s">
        <x:v>49</x:v>
      </x:c>
      <x:c r="D3755" s="0" t="s">
        <x:v>49</x:v>
      </x:c>
      <x:c r="E3755" s="0" t="s">
        <x:v>7558</x:v>
      </x:c>
      <x:c r="F3755" s="0" t="s">
        <x:v>7559</x:v>
      </x:c>
      <x:c r="G3755" s="0" t="s">
        <x:v>52</x:v>
      </x:c>
      <x:c r="H3755" s="0">
        <x:v>38.8</x:v>
      </x:c>
    </x:row>
    <x:row r="3756" spans="1:8">
      <x:c r="A3756" s="0" t="s">
        <x:v>47</x:v>
      </x:c>
      <x:c r="B3756" s="0" t="s">
        <x:v>48</x:v>
      </x:c>
      <x:c r="C3756" s="0" t="s">
        <x:v>49</x:v>
      </x:c>
      <x:c r="D3756" s="0" t="s">
        <x:v>49</x:v>
      </x:c>
      <x:c r="E3756" s="0" t="s">
        <x:v>7560</x:v>
      </x:c>
      <x:c r="F3756" s="0" t="s">
        <x:v>7561</x:v>
      </x:c>
      <x:c r="G3756" s="0" t="s">
        <x:v>52</x:v>
      </x:c>
      <x:c r="H3756" s="0">
        <x:v>40.7</x:v>
      </x:c>
    </x:row>
    <x:row r="3757" spans="1:8">
      <x:c r="A3757" s="0" t="s">
        <x:v>47</x:v>
      </x:c>
      <x:c r="B3757" s="0" t="s">
        <x:v>48</x:v>
      </x:c>
      <x:c r="C3757" s="0" t="s">
        <x:v>49</x:v>
      </x:c>
      <x:c r="D3757" s="0" t="s">
        <x:v>49</x:v>
      </x:c>
      <x:c r="E3757" s="0" t="s">
        <x:v>7562</x:v>
      </x:c>
      <x:c r="F3757" s="0" t="s">
        <x:v>7563</x:v>
      </x:c>
      <x:c r="G3757" s="0" t="s">
        <x:v>52</x:v>
      </x:c>
      <x:c r="H3757" s="0">
        <x:v>33.9</x:v>
      </x:c>
    </x:row>
    <x:row r="3758" spans="1:8">
      <x:c r="A3758" s="0" t="s">
        <x:v>47</x:v>
      </x:c>
      <x:c r="B3758" s="0" t="s">
        <x:v>48</x:v>
      </x:c>
      <x:c r="C3758" s="0" t="s">
        <x:v>49</x:v>
      </x:c>
      <x:c r="D3758" s="0" t="s">
        <x:v>49</x:v>
      </x:c>
      <x:c r="E3758" s="0" t="s">
        <x:v>7564</x:v>
      </x:c>
      <x:c r="F3758" s="0" t="s">
        <x:v>7565</x:v>
      </x:c>
      <x:c r="G3758" s="0" t="s">
        <x:v>52</x:v>
      </x:c>
      <x:c r="H3758" s="0">
        <x:v>39.3</x:v>
      </x:c>
    </x:row>
    <x:row r="3759" spans="1:8">
      <x:c r="A3759" s="0" t="s">
        <x:v>47</x:v>
      </x:c>
      <x:c r="B3759" s="0" t="s">
        <x:v>48</x:v>
      </x:c>
      <x:c r="C3759" s="0" t="s">
        <x:v>49</x:v>
      </x:c>
      <x:c r="D3759" s="0" t="s">
        <x:v>49</x:v>
      </x:c>
      <x:c r="E3759" s="0" t="s">
        <x:v>7566</x:v>
      </x:c>
      <x:c r="F3759" s="0" t="s">
        <x:v>7567</x:v>
      </x:c>
      <x:c r="G3759" s="0" t="s">
        <x:v>52</x:v>
      </x:c>
      <x:c r="H3759" s="0">
        <x:v>37.3</x:v>
      </x:c>
    </x:row>
    <x:row r="3760" spans="1:8">
      <x:c r="A3760" s="0" t="s">
        <x:v>47</x:v>
      </x:c>
      <x:c r="B3760" s="0" t="s">
        <x:v>48</x:v>
      </x:c>
      <x:c r="C3760" s="0" t="s">
        <x:v>49</x:v>
      </x:c>
      <x:c r="D3760" s="0" t="s">
        <x:v>49</x:v>
      </x:c>
      <x:c r="E3760" s="0" t="s">
        <x:v>7568</x:v>
      </x:c>
      <x:c r="F3760" s="0" t="s">
        <x:v>7569</x:v>
      </x:c>
      <x:c r="G3760" s="0" t="s">
        <x:v>52</x:v>
      </x:c>
      <x:c r="H3760" s="0">
        <x:v>39.4</x:v>
      </x:c>
    </x:row>
    <x:row r="3761" spans="1:8">
      <x:c r="A3761" s="0" t="s">
        <x:v>47</x:v>
      </x:c>
      <x:c r="B3761" s="0" t="s">
        <x:v>48</x:v>
      </x:c>
      <x:c r="C3761" s="0" t="s">
        <x:v>49</x:v>
      </x:c>
      <x:c r="D3761" s="0" t="s">
        <x:v>49</x:v>
      </x:c>
      <x:c r="E3761" s="0" t="s">
        <x:v>7570</x:v>
      </x:c>
      <x:c r="F3761" s="0" t="s">
        <x:v>7571</x:v>
      </x:c>
      <x:c r="G3761" s="0" t="s">
        <x:v>52</x:v>
      </x:c>
      <x:c r="H3761" s="0">
        <x:v>43.4</x:v>
      </x:c>
    </x:row>
    <x:row r="3762" spans="1:8">
      <x:c r="A3762" s="0" t="s">
        <x:v>47</x:v>
      </x:c>
      <x:c r="B3762" s="0" t="s">
        <x:v>48</x:v>
      </x:c>
      <x:c r="C3762" s="0" t="s">
        <x:v>49</x:v>
      </x:c>
      <x:c r="D3762" s="0" t="s">
        <x:v>49</x:v>
      </x:c>
      <x:c r="E3762" s="0" t="s">
        <x:v>7572</x:v>
      </x:c>
      <x:c r="F3762" s="0" t="s">
        <x:v>7573</x:v>
      </x:c>
      <x:c r="G3762" s="0" t="s">
        <x:v>52</x:v>
      </x:c>
      <x:c r="H3762" s="0">
        <x:v>40.2</x:v>
      </x:c>
    </x:row>
    <x:row r="3763" spans="1:8">
      <x:c r="A3763" s="0" t="s">
        <x:v>47</x:v>
      </x:c>
      <x:c r="B3763" s="0" t="s">
        <x:v>48</x:v>
      </x:c>
      <x:c r="C3763" s="0" t="s">
        <x:v>49</x:v>
      </x:c>
      <x:c r="D3763" s="0" t="s">
        <x:v>49</x:v>
      </x:c>
      <x:c r="E3763" s="0" t="s">
        <x:v>7574</x:v>
      </x:c>
      <x:c r="F3763" s="0" t="s">
        <x:v>7575</x:v>
      </x:c>
      <x:c r="G3763" s="0" t="s">
        <x:v>52</x:v>
      </x:c>
      <x:c r="H3763" s="0">
        <x:v>40.9</x:v>
      </x:c>
    </x:row>
    <x:row r="3764" spans="1:8">
      <x:c r="A3764" s="0" t="s">
        <x:v>47</x:v>
      </x:c>
      <x:c r="B3764" s="0" t="s">
        <x:v>48</x:v>
      </x:c>
      <x:c r="C3764" s="0" t="s">
        <x:v>49</x:v>
      </x:c>
      <x:c r="D3764" s="0" t="s">
        <x:v>49</x:v>
      </x:c>
      <x:c r="E3764" s="0" t="s">
        <x:v>7576</x:v>
      </x:c>
      <x:c r="F3764" s="0" t="s">
        <x:v>7577</x:v>
      </x:c>
      <x:c r="G3764" s="0" t="s">
        <x:v>52</x:v>
      </x:c>
      <x:c r="H3764" s="0">
        <x:v>43.3</x:v>
      </x:c>
    </x:row>
    <x:row r="3765" spans="1:8">
      <x:c r="A3765" s="0" t="s">
        <x:v>47</x:v>
      </x:c>
      <x:c r="B3765" s="0" t="s">
        <x:v>48</x:v>
      </x:c>
      <x:c r="C3765" s="0" t="s">
        <x:v>49</x:v>
      </x:c>
      <x:c r="D3765" s="0" t="s">
        <x:v>49</x:v>
      </x:c>
      <x:c r="E3765" s="0" t="s">
        <x:v>7578</x:v>
      </x:c>
      <x:c r="F3765" s="0" t="s">
        <x:v>7579</x:v>
      </x:c>
      <x:c r="G3765" s="0" t="s">
        <x:v>52</x:v>
      </x:c>
      <x:c r="H3765" s="0">
        <x:v>43.5</x:v>
      </x:c>
    </x:row>
    <x:row r="3766" spans="1:8">
      <x:c r="A3766" s="0" t="s">
        <x:v>47</x:v>
      </x:c>
      <x:c r="B3766" s="0" t="s">
        <x:v>48</x:v>
      </x:c>
      <x:c r="C3766" s="0" t="s">
        <x:v>49</x:v>
      </x:c>
      <x:c r="D3766" s="0" t="s">
        <x:v>49</x:v>
      </x:c>
      <x:c r="E3766" s="0" t="s">
        <x:v>7580</x:v>
      </x:c>
      <x:c r="F3766" s="0" t="s">
        <x:v>7581</x:v>
      </x:c>
      <x:c r="G3766" s="0" t="s">
        <x:v>52</x:v>
      </x:c>
      <x:c r="H3766" s="0">
        <x:v>41.9</x:v>
      </x:c>
    </x:row>
    <x:row r="3767" spans="1:8">
      <x:c r="A3767" s="0" t="s">
        <x:v>47</x:v>
      </x:c>
      <x:c r="B3767" s="0" t="s">
        <x:v>48</x:v>
      </x:c>
      <x:c r="C3767" s="0" t="s">
        <x:v>49</x:v>
      </x:c>
      <x:c r="D3767" s="0" t="s">
        <x:v>49</x:v>
      </x:c>
      <x:c r="E3767" s="0" t="s">
        <x:v>7582</x:v>
      </x:c>
      <x:c r="F3767" s="0" t="s">
        <x:v>7583</x:v>
      </x:c>
      <x:c r="G3767" s="0" t="s">
        <x:v>52</x:v>
      </x:c>
      <x:c r="H3767" s="0">
        <x:v>42.9</x:v>
      </x:c>
    </x:row>
    <x:row r="3768" spans="1:8">
      <x:c r="A3768" s="0" t="s">
        <x:v>47</x:v>
      </x:c>
      <x:c r="B3768" s="0" t="s">
        <x:v>48</x:v>
      </x:c>
      <x:c r="C3768" s="0" t="s">
        <x:v>49</x:v>
      </x:c>
      <x:c r="D3768" s="0" t="s">
        <x:v>49</x:v>
      </x:c>
      <x:c r="E3768" s="0" t="s">
        <x:v>7584</x:v>
      </x:c>
      <x:c r="F3768" s="0" t="s">
        <x:v>7585</x:v>
      </x:c>
      <x:c r="G3768" s="0" t="s">
        <x:v>52</x:v>
      </x:c>
      <x:c r="H3768" s="0">
        <x:v>45.1</x:v>
      </x:c>
    </x:row>
    <x:row r="3769" spans="1:8">
      <x:c r="A3769" s="0" t="s">
        <x:v>47</x:v>
      </x:c>
      <x:c r="B3769" s="0" t="s">
        <x:v>48</x:v>
      </x:c>
      <x:c r="C3769" s="0" t="s">
        <x:v>49</x:v>
      </x:c>
      <x:c r="D3769" s="0" t="s">
        <x:v>49</x:v>
      </x:c>
      <x:c r="E3769" s="0" t="s">
        <x:v>7586</x:v>
      </x:c>
      <x:c r="F3769" s="0" t="s">
        <x:v>7587</x:v>
      </x:c>
      <x:c r="G3769" s="0" t="s">
        <x:v>52</x:v>
      </x:c>
      <x:c r="H3769" s="0">
        <x:v>38.4</x:v>
      </x:c>
    </x:row>
    <x:row r="3770" spans="1:8">
      <x:c r="A3770" s="0" t="s">
        <x:v>47</x:v>
      </x:c>
      <x:c r="B3770" s="0" t="s">
        <x:v>48</x:v>
      </x:c>
      <x:c r="C3770" s="0" t="s">
        <x:v>49</x:v>
      </x:c>
      <x:c r="D3770" s="0" t="s">
        <x:v>49</x:v>
      </x:c>
      <x:c r="E3770" s="0" t="s">
        <x:v>7588</x:v>
      </x:c>
      <x:c r="F3770" s="0" t="s">
        <x:v>7589</x:v>
      </x:c>
      <x:c r="G3770" s="0" t="s">
        <x:v>52</x:v>
      </x:c>
      <x:c r="H3770" s="0">
        <x:v>35</x:v>
      </x:c>
    </x:row>
    <x:row r="3771" spans="1:8">
      <x:c r="A3771" s="0" t="s">
        <x:v>47</x:v>
      </x:c>
      <x:c r="B3771" s="0" t="s">
        <x:v>48</x:v>
      </x:c>
      <x:c r="C3771" s="0" t="s">
        <x:v>49</x:v>
      </x:c>
      <x:c r="D3771" s="0" t="s">
        <x:v>49</x:v>
      </x:c>
      <x:c r="E3771" s="0" t="s">
        <x:v>7590</x:v>
      </x:c>
      <x:c r="F3771" s="0" t="s">
        <x:v>7591</x:v>
      </x:c>
      <x:c r="G3771" s="0" t="s">
        <x:v>52</x:v>
      </x:c>
      <x:c r="H3771" s="0">
        <x:v>42.5</x:v>
      </x:c>
    </x:row>
    <x:row r="3772" spans="1:8">
      <x:c r="A3772" s="0" t="s">
        <x:v>47</x:v>
      </x:c>
      <x:c r="B3772" s="0" t="s">
        <x:v>48</x:v>
      </x:c>
      <x:c r="C3772" s="0" t="s">
        <x:v>49</x:v>
      </x:c>
      <x:c r="D3772" s="0" t="s">
        <x:v>49</x:v>
      </x:c>
      <x:c r="E3772" s="0" t="s">
        <x:v>7592</x:v>
      </x:c>
      <x:c r="F3772" s="0" t="s">
        <x:v>7593</x:v>
      </x:c>
      <x:c r="G3772" s="0" t="s">
        <x:v>52</x:v>
      </x:c>
      <x:c r="H3772" s="0">
        <x:v>40.4</x:v>
      </x:c>
    </x:row>
    <x:row r="3773" spans="1:8">
      <x:c r="A3773" s="0" t="s">
        <x:v>47</x:v>
      </x:c>
      <x:c r="B3773" s="0" t="s">
        <x:v>48</x:v>
      </x:c>
      <x:c r="C3773" s="0" t="s">
        <x:v>49</x:v>
      </x:c>
      <x:c r="D3773" s="0" t="s">
        <x:v>49</x:v>
      </x:c>
      <x:c r="E3773" s="0" t="s">
        <x:v>7594</x:v>
      </x:c>
      <x:c r="F3773" s="0" t="s">
        <x:v>7595</x:v>
      </x:c>
      <x:c r="G3773" s="0" t="s">
        <x:v>52</x:v>
      </x:c>
      <x:c r="H3773" s="0">
        <x:v>43.7</x:v>
      </x:c>
    </x:row>
    <x:row r="3774" spans="1:8">
      <x:c r="A3774" s="0" t="s">
        <x:v>47</x:v>
      </x:c>
      <x:c r="B3774" s="0" t="s">
        <x:v>48</x:v>
      </x:c>
      <x:c r="C3774" s="0" t="s">
        <x:v>49</x:v>
      </x:c>
      <x:c r="D3774" s="0" t="s">
        <x:v>49</x:v>
      </x:c>
      <x:c r="E3774" s="0" t="s">
        <x:v>7596</x:v>
      </x:c>
      <x:c r="F3774" s="0" t="s">
        <x:v>7597</x:v>
      </x:c>
      <x:c r="G3774" s="0" t="s">
        <x:v>52</x:v>
      </x:c>
      <x:c r="H3774" s="0">
        <x:v>30.9</x:v>
      </x:c>
    </x:row>
    <x:row r="3775" spans="1:8">
      <x:c r="A3775" s="0" t="s">
        <x:v>47</x:v>
      </x:c>
      <x:c r="B3775" s="0" t="s">
        <x:v>48</x:v>
      </x:c>
      <x:c r="C3775" s="0" t="s">
        <x:v>49</x:v>
      </x:c>
      <x:c r="D3775" s="0" t="s">
        <x:v>49</x:v>
      </x:c>
      <x:c r="E3775" s="0" t="s">
        <x:v>7598</x:v>
      </x:c>
      <x:c r="F3775" s="0" t="s">
        <x:v>7599</x:v>
      </x:c>
      <x:c r="G3775" s="0" t="s">
        <x:v>52</x:v>
      </x:c>
      <x:c r="H3775" s="0">
        <x:v>40</x:v>
      </x:c>
    </x:row>
    <x:row r="3776" spans="1:8">
      <x:c r="A3776" s="0" t="s">
        <x:v>47</x:v>
      </x:c>
      <x:c r="B3776" s="0" t="s">
        <x:v>48</x:v>
      </x:c>
      <x:c r="C3776" s="0" t="s">
        <x:v>49</x:v>
      </x:c>
      <x:c r="D3776" s="0" t="s">
        <x:v>49</x:v>
      </x:c>
      <x:c r="E3776" s="0" t="s">
        <x:v>7600</x:v>
      </x:c>
      <x:c r="F3776" s="0" t="s">
        <x:v>7601</x:v>
      </x:c>
      <x:c r="G3776" s="0" t="s">
        <x:v>52</x:v>
      </x:c>
      <x:c r="H3776" s="0">
        <x:v>39.6</x:v>
      </x:c>
    </x:row>
    <x:row r="3777" spans="1:8">
      <x:c r="A3777" s="0" t="s">
        <x:v>47</x:v>
      </x:c>
      <x:c r="B3777" s="0" t="s">
        <x:v>48</x:v>
      </x:c>
      <x:c r="C3777" s="0" t="s">
        <x:v>49</x:v>
      </x:c>
      <x:c r="D3777" s="0" t="s">
        <x:v>49</x:v>
      </x:c>
      <x:c r="E3777" s="0" t="s">
        <x:v>7602</x:v>
      </x:c>
      <x:c r="F3777" s="0" t="s">
        <x:v>7603</x:v>
      </x:c>
      <x:c r="G3777" s="0" t="s">
        <x:v>52</x:v>
      </x:c>
      <x:c r="H3777" s="0">
        <x:v>43.9</x:v>
      </x:c>
    </x:row>
    <x:row r="3778" spans="1:8">
      <x:c r="A3778" s="0" t="s">
        <x:v>47</x:v>
      </x:c>
      <x:c r="B3778" s="0" t="s">
        <x:v>48</x:v>
      </x:c>
      <x:c r="C3778" s="0" t="s">
        <x:v>49</x:v>
      </x:c>
      <x:c r="D3778" s="0" t="s">
        <x:v>49</x:v>
      </x:c>
      <x:c r="E3778" s="0" t="s">
        <x:v>7604</x:v>
      </x:c>
      <x:c r="F3778" s="0" t="s">
        <x:v>7605</x:v>
      </x:c>
      <x:c r="G3778" s="0" t="s">
        <x:v>52</x:v>
      </x:c>
      <x:c r="H3778" s="0">
        <x:v>46.3</x:v>
      </x:c>
    </x:row>
    <x:row r="3779" spans="1:8">
      <x:c r="A3779" s="0" t="s">
        <x:v>47</x:v>
      </x:c>
      <x:c r="B3779" s="0" t="s">
        <x:v>48</x:v>
      </x:c>
      <x:c r="C3779" s="0" t="s">
        <x:v>49</x:v>
      </x:c>
      <x:c r="D3779" s="0" t="s">
        <x:v>49</x:v>
      </x:c>
      <x:c r="E3779" s="0" t="s">
        <x:v>7606</x:v>
      </x:c>
      <x:c r="F3779" s="0" t="s">
        <x:v>7607</x:v>
      </x:c>
      <x:c r="G3779" s="0" t="s">
        <x:v>52</x:v>
      </x:c>
      <x:c r="H3779" s="0">
        <x:v>46.2</x:v>
      </x:c>
    </x:row>
    <x:row r="3780" spans="1:8">
      <x:c r="A3780" s="0" t="s">
        <x:v>47</x:v>
      </x:c>
      <x:c r="B3780" s="0" t="s">
        <x:v>48</x:v>
      </x:c>
      <x:c r="C3780" s="0" t="s">
        <x:v>49</x:v>
      </x:c>
      <x:c r="D3780" s="0" t="s">
        <x:v>49</x:v>
      </x:c>
      <x:c r="E3780" s="0" t="s">
        <x:v>7608</x:v>
      </x:c>
      <x:c r="F3780" s="0" t="s">
        <x:v>7609</x:v>
      </x:c>
      <x:c r="G3780" s="0" t="s">
        <x:v>52</x:v>
      </x:c>
      <x:c r="H3780" s="0">
        <x:v>36.3</x:v>
      </x:c>
    </x:row>
    <x:row r="3781" spans="1:8">
      <x:c r="A3781" s="0" t="s">
        <x:v>47</x:v>
      </x:c>
      <x:c r="B3781" s="0" t="s">
        <x:v>48</x:v>
      </x:c>
      <x:c r="C3781" s="0" t="s">
        <x:v>49</x:v>
      </x:c>
      <x:c r="D3781" s="0" t="s">
        <x:v>49</x:v>
      </x:c>
      <x:c r="E3781" s="0" t="s">
        <x:v>7610</x:v>
      </x:c>
      <x:c r="F3781" s="0" t="s">
        <x:v>7611</x:v>
      </x:c>
      <x:c r="G3781" s="0" t="s">
        <x:v>52</x:v>
      </x:c>
      <x:c r="H3781" s="0">
        <x:v>33</x:v>
      </x:c>
    </x:row>
    <x:row r="3782" spans="1:8">
      <x:c r="A3782" s="0" t="s">
        <x:v>47</x:v>
      </x:c>
      <x:c r="B3782" s="0" t="s">
        <x:v>48</x:v>
      </x:c>
      <x:c r="C3782" s="0" t="s">
        <x:v>49</x:v>
      </x:c>
      <x:c r="D3782" s="0" t="s">
        <x:v>49</x:v>
      </x:c>
      <x:c r="E3782" s="0" t="s">
        <x:v>7612</x:v>
      </x:c>
      <x:c r="F3782" s="0" t="s">
        <x:v>7613</x:v>
      </x:c>
      <x:c r="G3782" s="0" t="s">
        <x:v>52</x:v>
      </x:c>
      <x:c r="H3782" s="0">
        <x:v>43.7</x:v>
      </x:c>
    </x:row>
    <x:row r="3783" spans="1:8">
      <x:c r="A3783" s="0" t="s">
        <x:v>47</x:v>
      </x:c>
      <x:c r="B3783" s="0" t="s">
        <x:v>48</x:v>
      </x:c>
      <x:c r="C3783" s="0" t="s">
        <x:v>49</x:v>
      </x:c>
      <x:c r="D3783" s="0" t="s">
        <x:v>49</x:v>
      </x:c>
      <x:c r="E3783" s="0" t="s">
        <x:v>7614</x:v>
      </x:c>
      <x:c r="F3783" s="0" t="s">
        <x:v>7615</x:v>
      </x:c>
      <x:c r="G3783" s="0" t="s">
        <x:v>52</x:v>
      </x:c>
      <x:c r="H3783" s="0">
        <x:v>45.9</x:v>
      </x:c>
    </x:row>
    <x:row r="3784" spans="1:8">
      <x:c r="A3784" s="0" t="s">
        <x:v>47</x:v>
      </x:c>
      <x:c r="B3784" s="0" t="s">
        <x:v>48</x:v>
      </x:c>
      <x:c r="C3784" s="0" t="s">
        <x:v>49</x:v>
      </x:c>
      <x:c r="D3784" s="0" t="s">
        <x:v>49</x:v>
      </x:c>
      <x:c r="E3784" s="0" t="s">
        <x:v>7616</x:v>
      </x:c>
      <x:c r="F3784" s="0" t="s">
        <x:v>7617</x:v>
      </x:c>
      <x:c r="G3784" s="0" t="s">
        <x:v>52</x:v>
      </x:c>
      <x:c r="H3784" s="0">
        <x:v>40.9</x:v>
      </x:c>
    </x:row>
    <x:row r="3785" spans="1:8">
      <x:c r="A3785" s="0" t="s">
        <x:v>47</x:v>
      </x:c>
      <x:c r="B3785" s="0" t="s">
        <x:v>48</x:v>
      </x:c>
      <x:c r="C3785" s="0" t="s">
        <x:v>49</x:v>
      </x:c>
      <x:c r="D3785" s="0" t="s">
        <x:v>49</x:v>
      </x:c>
      <x:c r="E3785" s="0" t="s">
        <x:v>7618</x:v>
      </x:c>
      <x:c r="F3785" s="0" t="s">
        <x:v>7619</x:v>
      </x:c>
      <x:c r="G3785" s="0" t="s">
        <x:v>52</x:v>
      </x:c>
      <x:c r="H3785" s="0">
        <x:v>29.1</x:v>
      </x:c>
    </x:row>
    <x:row r="3786" spans="1:8">
      <x:c r="A3786" s="0" t="s">
        <x:v>47</x:v>
      </x:c>
      <x:c r="B3786" s="0" t="s">
        <x:v>48</x:v>
      </x:c>
      <x:c r="C3786" s="0" t="s">
        <x:v>49</x:v>
      </x:c>
      <x:c r="D3786" s="0" t="s">
        <x:v>49</x:v>
      </x:c>
      <x:c r="E3786" s="0" t="s">
        <x:v>7620</x:v>
      </x:c>
      <x:c r="F3786" s="0" t="s">
        <x:v>7621</x:v>
      </x:c>
      <x:c r="G3786" s="0" t="s">
        <x:v>52</x:v>
      </x:c>
      <x:c r="H3786" s="0">
        <x:v>37.9</x:v>
      </x:c>
    </x:row>
    <x:row r="3787" spans="1:8">
      <x:c r="A3787" s="0" t="s">
        <x:v>47</x:v>
      </x:c>
      <x:c r="B3787" s="0" t="s">
        <x:v>48</x:v>
      </x:c>
      <x:c r="C3787" s="0" t="s">
        <x:v>49</x:v>
      </x:c>
      <x:c r="D3787" s="0" t="s">
        <x:v>49</x:v>
      </x:c>
      <x:c r="E3787" s="0" t="s">
        <x:v>7622</x:v>
      </x:c>
      <x:c r="F3787" s="0" t="s">
        <x:v>7623</x:v>
      </x:c>
      <x:c r="G3787" s="0" t="s">
        <x:v>52</x:v>
      </x:c>
      <x:c r="H3787" s="0">
        <x:v>39</x:v>
      </x:c>
    </x:row>
    <x:row r="3788" spans="1:8">
      <x:c r="A3788" s="0" t="s">
        <x:v>47</x:v>
      </x:c>
      <x:c r="B3788" s="0" t="s">
        <x:v>48</x:v>
      </x:c>
      <x:c r="C3788" s="0" t="s">
        <x:v>49</x:v>
      </x:c>
      <x:c r="D3788" s="0" t="s">
        <x:v>49</x:v>
      </x:c>
      <x:c r="E3788" s="0" t="s">
        <x:v>7624</x:v>
      </x:c>
      <x:c r="F3788" s="0" t="s">
        <x:v>7625</x:v>
      </x:c>
      <x:c r="G3788" s="0" t="s">
        <x:v>52</x:v>
      </x:c>
      <x:c r="H3788" s="0">
        <x:v>37.3</x:v>
      </x:c>
    </x:row>
    <x:row r="3789" spans="1:8">
      <x:c r="A3789" s="0" t="s">
        <x:v>47</x:v>
      </x:c>
      <x:c r="B3789" s="0" t="s">
        <x:v>48</x:v>
      </x:c>
      <x:c r="C3789" s="0" t="s">
        <x:v>49</x:v>
      </x:c>
      <x:c r="D3789" s="0" t="s">
        <x:v>49</x:v>
      </x:c>
      <x:c r="E3789" s="0" t="s">
        <x:v>7626</x:v>
      </x:c>
      <x:c r="F3789" s="0" t="s">
        <x:v>7627</x:v>
      </x:c>
      <x:c r="G3789" s="0" t="s">
        <x:v>52</x:v>
      </x:c>
      <x:c r="H3789" s="0">
        <x:v>44.8</x:v>
      </x:c>
    </x:row>
    <x:row r="3790" spans="1:8">
      <x:c r="A3790" s="0" t="s">
        <x:v>47</x:v>
      </x:c>
      <x:c r="B3790" s="0" t="s">
        <x:v>48</x:v>
      </x:c>
      <x:c r="C3790" s="0" t="s">
        <x:v>49</x:v>
      </x:c>
      <x:c r="D3790" s="0" t="s">
        <x:v>49</x:v>
      </x:c>
      <x:c r="E3790" s="0" t="s">
        <x:v>7628</x:v>
      </x:c>
      <x:c r="F3790" s="0" t="s">
        <x:v>7629</x:v>
      </x:c>
      <x:c r="G3790" s="0" t="s">
        <x:v>52</x:v>
      </x:c>
      <x:c r="H3790" s="0">
        <x:v>41.5</x:v>
      </x:c>
    </x:row>
    <x:row r="3791" spans="1:8">
      <x:c r="A3791" s="0" t="s">
        <x:v>47</x:v>
      </x:c>
      <x:c r="B3791" s="0" t="s">
        <x:v>48</x:v>
      </x:c>
      <x:c r="C3791" s="0" t="s">
        <x:v>49</x:v>
      </x:c>
      <x:c r="D3791" s="0" t="s">
        <x:v>49</x:v>
      </x:c>
      <x:c r="E3791" s="0" t="s">
        <x:v>7630</x:v>
      </x:c>
      <x:c r="F3791" s="0" t="s">
        <x:v>7631</x:v>
      </x:c>
      <x:c r="G3791" s="0" t="s">
        <x:v>52</x:v>
      </x:c>
      <x:c r="H3791" s="0">
        <x:v>44.9</x:v>
      </x:c>
    </x:row>
    <x:row r="3792" spans="1:8">
      <x:c r="A3792" s="0" t="s">
        <x:v>47</x:v>
      </x:c>
      <x:c r="B3792" s="0" t="s">
        <x:v>48</x:v>
      </x:c>
      <x:c r="C3792" s="0" t="s">
        <x:v>49</x:v>
      </x:c>
      <x:c r="D3792" s="0" t="s">
        <x:v>49</x:v>
      </x:c>
      <x:c r="E3792" s="0" t="s">
        <x:v>7632</x:v>
      </x:c>
      <x:c r="F3792" s="0" t="s">
        <x:v>7633</x:v>
      </x:c>
      <x:c r="G3792" s="0" t="s">
        <x:v>52</x:v>
      </x:c>
      <x:c r="H3792" s="0">
        <x:v>43.1</x:v>
      </x:c>
    </x:row>
    <x:row r="3793" spans="1:8">
      <x:c r="A3793" s="0" t="s">
        <x:v>47</x:v>
      </x:c>
      <x:c r="B3793" s="0" t="s">
        <x:v>48</x:v>
      </x:c>
      <x:c r="C3793" s="0" t="s">
        <x:v>49</x:v>
      </x:c>
      <x:c r="D3793" s="0" t="s">
        <x:v>49</x:v>
      </x:c>
      <x:c r="E3793" s="0" t="s">
        <x:v>7634</x:v>
      </x:c>
      <x:c r="F3793" s="0" t="s">
        <x:v>7635</x:v>
      </x:c>
      <x:c r="G3793" s="0" t="s">
        <x:v>52</x:v>
      </x:c>
      <x:c r="H3793" s="0">
        <x:v>38.6</x:v>
      </x:c>
    </x:row>
    <x:row r="3794" spans="1:8">
      <x:c r="A3794" s="0" t="s">
        <x:v>47</x:v>
      </x:c>
      <x:c r="B3794" s="0" t="s">
        <x:v>48</x:v>
      </x:c>
      <x:c r="C3794" s="0" t="s">
        <x:v>49</x:v>
      </x:c>
      <x:c r="D3794" s="0" t="s">
        <x:v>49</x:v>
      </x:c>
      <x:c r="E3794" s="0" t="s">
        <x:v>7636</x:v>
      </x:c>
      <x:c r="F3794" s="0" t="s">
        <x:v>7637</x:v>
      </x:c>
      <x:c r="G3794" s="0" t="s">
        <x:v>52</x:v>
      </x:c>
      <x:c r="H3794" s="0">
        <x:v>38.5</x:v>
      </x:c>
    </x:row>
    <x:row r="3795" spans="1:8">
      <x:c r="A3795" s="0" t="s">
        <x:v>47</x:v>
      </x:c>
      <x:c r="B3795" s="0" t="s">
        <x:v>48</x:v>
      </x:c>
      <x:c r="C3795" s="0" t="s">
        <x:v>49</x:v>
      </x:c>
      <x:c r="D3795" s="0" t="s">
        <x:v>49</x:v>
      </x:c>
      <x:c r="E3795" s="0" t="s">
        <x:v>7638</x:v>
      </x:c>
      <x:c r="F3795" s="0" t="s">
        <x:v>7639</x:v>
      </x:c>
      <x:c r="G3795" s="0" t="s">
        <x:v>52</x:v>
      </x:c>
      <x:c r="H3795" s="0">
        <x:v>36.3</x:v>
      </x:c>
    </x:row>
    <x:row r="3796" spans="1:8">
      <x:c r="A3796" s="0" t="s">
        <x:v>47</x:v>
      </x:c>
      <x:c r="B3796" s="0" t="s">
        <x:v>48</x:v>
      </x:c>
      <x:c r="C3796" s="0" t="s">
        <x:v>49</x:v>
      </x:c>
      <x:c r="D3796" s="0" t="s">
        <x:v>49</x:v>
      </x:c>
      <x:c r="E3796" s="0" t="s">
        <x:v>7640</x:v>
      </x:c>
      <x:c r="F3796" s="0" t="s">
        <x:v>7641</x:v>
      </x:c>
      <x:c r="G3796" s="0" t="s">
        <x:v>52</x:v>
      </x:c>
      <x:c r="H3796" s="0">
        <x:v>38.6</x:v>
      </x:c>
    </x:row>
    <x:row r="3797" spans="1:8">
      <x:c r="A3797" s="0" t="s">
        <x:v>47</x:v>
      </x:c>
      <x:c r="B3797" s="0" t="s">
        <x:v>48</x:v>
      </x:c>
      <x:c r="C3797" s="0" t="s">
        <x:v>49</x:v>
      </x:c>
      <x:c r="D3797" s="0" t="s">
        <x:v>49</x:v>
      </x:c>
      <x:c r="E3797" s="0" t="s">
        <x:v>7642</x:v>
      </x:c>
      <x:c r="F3797" s="0" t="s">
        <x:v>7643</x:v>
      </x:c>
      <x:c r="G3797" s="0" t="s">
        <x:v>52</x:v>
      </x:c>
      <x:c r="H3797" s="0">
        <x:v>35.7</x:v>
      </x:c>
    </x:row>
    <x:row r="3798" spans="1:8">
      <x:c r="A3798" s="0" t="s">
        <x:v>47</x:v>
      </x:c>
      <x:c r="B3798" s="0" t="s">
        <x:v>48</x:v>
      </x:c>
      <x:c r="C3798" s="0" t="s">
        <x:v>49</x:v>
      </x:c>
      <x:c r="D3798" s="0" t="s">
        <x:v>49</x:v>
      </x:c>
      <x:c r="E3798" s="0" t="s">
        <x:v>7644</x:v>
      </x:c>
      <x:c r="F3798" s="0" t="s">
        <x:v>7645</x:v>
      </x:c>
      <x:c r="G3798" s="0" t="s">
        <x:v>52</x:v>
      </x:c>
      <x:c r="H3798" s="0">
        <x:v>47.7</x:v>
      </x:c>
    </x:row>
    <x:row r="3799" spans="1:8">
      <x:c r="A3799" s="0" t="s">
        <x:v>47</x:v>
      </x:c>
      <x:c r="B3799" s="0" t="s">
        <x:v>48</x:v>
      </x:c>
      <x:c r="C3799" s="0" t="s">
        <x:v>49</x:v>
      </x:c>
      <x:c r="D3799" s="0" t="s">
        <x:v>49</x:v>
      </x:c>
      <x:c r="E3799" s="0" t="s">
        <x:v>7646</x:v>
      </x:c>
      <x:c r="F3799" s="0" t="s">
        <x:v>7647</x:v>
      </x:c>
      <x:c r="G3799" s="0" t="s">
        <x:v>52</x:v>
      </x:c>
      <x:c r="H3799" s="0">
        <x:v>38.5</x:v>
      </x:c>
    </x:row>
    <x:row r="3800" spans="1:8">
      <x:c r="A3800" s="0" t="s">
        <x:v>47</x:v>
      </x:c>
      <x:c r="B3800" s="0" t="s">
        <x:v>48</x:v>
      </x:c>
      <x:c r="C3800" s="0" t="s">
        <x:v>49</x:v>
      </x:c>
      <x:c r="D3800" s="0" t="s">
        <x:v>49</x:v>
      </x:c>
      <x:c r="E3800" s="0" t="s">
        <x:v>7648</x:v>
      </x:c>
      <x:c r="F3800" s="0" t="s">
        <x:v>7649</x:v>
      </x:c>
      <x:c r="G3800" s="0" t="s">
        <x:v>52</x:v>
      </x:c>
      <x:c r="H3800" s="0">
        <x:v>41.3</x:v>
      </x:c>
    </x:row>
    <x:row r="3801" spans="1:8">
      <x:c r="A3801" s="0" t="s">
        <x:v>47</x:v>
      </x:c>
      <x:c r="B3801" s="0" t="s">
        <x:v>48</x:v>
      </x:c>
      <x:c r="C3801" s="0" t="s">
        <x:v>49</x:v>
      </x:c>
      <x:c r="D3801" s="0" t="s">
        <x:v>49</x:v>
      </x:c>
      <x:c r="E3801" s="0" t="s">
        <x:v>7650</x:v>
      </x:c>
      <x:c r="F3801" s="0" t="s">
        <x:v>7651</x:v>
      </x:c>
      <x:c r="G3801" s="0" t="s">
        <x:v>52</x:v>
      </x:c>
      <x:c r="H3801" s="0">
        <x:v>34</x:v>
      </x:c>
    </x:row>
    <x:row r="3802" spans="1:8">
      <x:c r="A3802" s="0" t="s">
        <x:v>47</x:v>
      </x:c>
      <x:c r="B3802" s="0" t="s">
        <x:v>48</x:v>
      </x:c>
      <x:c r="C3802" s="0" t="s">
        <x:v>49</x:v>
      </x:c>
      <x:c r="D3802" s="0" t="s">
        <x:v>49</x:v>
      </x:c>
      <x:c r="E3802" s="0" t="s">
        <x:v>7652</x:v>
      </x:c>
      <x:c r="F3802" s="0" t="s">
        <x:v>7653</x:v>
      </x:c>
      <x:c r="G3802" s="0" t="s">
        <x:v>52</x:v>
      </x:c>
      <x:c r="H3802" s="0">
        <x:v>39.9</x:v>
      </x:c>
    </x:row>
    <x:row r="3803" spans="1:8">
      <x:c r="A3803" s="0" t="s">
        <x:v>47</x:v>
      </x:c>
      <x:c r="B3803" s="0" t="s">
        <x:v>48</x:v>
      </x:c>
      <x:c r="C3803" s="0" t="s">
        <x:v>49</x:v>
      </x:c>
      <x:c r="D3803" s="0" t="s">
        <x:v>49</x:v>
      </x:c>
      <x:c r="E3803" s="0" t="s">
        <x:v>7654</x:v>
      </x:c>
      <x:c r="F3803" s="0" t="s">
        <x:v>7655</x:v>
      </x:c>
      <x:c r="G3803" s="0" t="s">
        <x:v>52</x:v>
      </x:c>
      <x:c r="H3803" s="0">
        <x:v>39.6</x:v>
      </x:c>
    </x:row>
    <x:row r="3804" spans="1:8">
      <x:c r="A3804" s="0" t="s">
        <x:v>47</x:v>
      </x:c>
      <x:c r="B3804" s="0" t="s">
        <x:v>48</x:v>
      </x:c>
      <x:c r="C3804" s="0" t="s">
        <x:v>49</x:v>
      </x:c>
      <x:c r="D3804" s="0" t="s">
        <x:v>49</x:v>
      </x:c>
      <x:c r="E3804" s="0" t="s">
        <x:v>7656</x:v>
      </x:c>
      <x:c r="F3804" s="0" t="s">
        <x:v>7657</x:v>
      </x:c>
      <x:c r="G3804" s="0" t="s">
        <x:v>52</x:v>
      </x:c>
      <x:c r="H3804" s="0">
        <x:v>46.6</x:v>
      </x:c>
    </x:row>
    <x:row r="3805" spans="1:8">
      <x:c r="A3805" s="0" t="s">
        <x:v>47</x:v>
      </x:c>
      <x:c r="B3805" s="0" t="s">
        <x:v>48</x:v>
      </x:c>
      <x:c r="C3805" s="0" t="s">
        <x:v>49</x:v>
      </x:c>
      <x:c r="D3805" s="0" t="s">
        <x:v>49</x:v>
      </x:c>
      <x:c r="E3805" s="0" t="s">
        <x:v>7658</x:v>
      </x:c>
      <x:c r="F3805" s="0" t="s">
        <x:v>7659</x:v>
      </x:c>
      <x:c r="G3805" s="0" t="s">
        <x:v>52</x:v>
      </x:c>
      <x:c r="H3805" s="0">
        <x:v>36.8</x:v>
      </x:c>
    </x:row>
    <x:row r="3806" spans="1:8">
      <x:c r="A3806" s="0" t="s">
        <x:v>47</x:v>
      </x:c>
      <x:c r="B3806" s="0" t="s">
        <x:v>48</x:v>
      </x:c>
      <x:c r="C3806" s="0" t="s">
        <x:v>49</x:v>
      </x:c>
      <x:c r="D3806" s="0" t="s">
        <x:v>49</x:v>
      </x:c>
      <x:c r="E3806" s="0" t="s">
        <x:v>7660</x:v>
      </x:c>
      <x:c r="F3806" s="0" t="s">
        <x:v>7661</x:v>
      </x:c>
      <x:c r="G3806" s="0" t="s">
        <x:v>52</x:v>
      </x:c>
      <x:c r="H3806" s="0">
        <x:v>39.8</x:v>
      </x:c>
    </x:row>
    <x:row r="3807" spans="1:8">
      <x:c r="A3807" s="0" t="s">
        <x:v>47</x:v>
      </x:c>
      <x:c r="B3807" s="0" t="s">
        <x:v>48</x:v>
      </x:c>
      <x:c r="C3807" s="0" t="s">
        <x:v>49</x:v>
      </x:c>
      <x:c r="D3807" s="0" t="s">
        <x:v>49</x:v>
      </x:c>
      <x:c r="E3807" s="0" t="s">
        <x:v>7662</x:v>
      </x:c>
      <x:c r="F3807" s="0" t="s">
        <x:v>7663</x:v>
      </x:c>
      <x:c r="G3807" s="0" t="s">
        <x:v>52</x:v>
      </x:c>
      <x:c r="H3807" s="0">
        <x:v>34.4</x:v>
      </x:c>
    </x:row>
    <x:row r="3808" spans="1:8">
      <x:c r="A3808" s="0" t="s">
        <x:v>47</x:v>
      </x:c>
      <x:c r="B3808" s="0" t="s">
        <x:v>48</x:v>
      </x:c>
      <x:c r="C3808" s="0" t="s">
        <x:v>49</x:v>
      </x:c>
      <x:c r="D3808" s="0" t="s">
        <x:v>49</x:v>
      </x:c>
      <x:c r="E3808" s="0" t="s">
        <x:v>7664</x:v>
      </x:c>
      <x:c r="F3808" s="0" t="s">
        <x:v>7665</x:v>
      </x:c>
      <x:c r="G3808" s="0" t="s">
        <x:v>52</x:v>
      </x:c>
      <x:c r="H3808" s="0">
        <x:v>32.4</x:v>
      </x:c>
    </x:row>
    <x:row r="3809" spans="1:8">
      <x:c r="A3809" s="0" t="s">
        <x:v>47</x:v>
      </x:c>
      <x:c r="B3809" s="0" t="s">
        <x:v>48</x:v>
      </x:c>
      <x:c r="C3809" s="0" t="s">
        <x:v>49</x:v>
      </x:c>
      <x:c r="D3809" s="0" t="s">
        <x:v>49</x:v>
      </x:c>
      <x:c r="E3809" s="0" t="s">
        <x:v>7666</x:v>
      </x:c>
      <x:c r="F3809" s="0" t="s">
        <x:v>7667</x:v>
      </x:c>
      <x:c r="G3809" s="0" t="s">
        <x:v>52</x:v>
      </x:c>
      <x:c r="H3809" s="0">
        <x:v>40.1</x:v>
      </x:c>
    </x:row>
    <x:row r="3810" spans="1:8">
      <x:c r="A3810" s="0" t="s">
        <x:v>47</x:v>
      </x:c>
      <x:c r="B3810" s="0" t="s">
        <x:v>48</x:v>
      </x:c>
      <x:c r="C3810" s="0" t="s">
        <x:v>49</x:v>
      </x:c>
      <x:c r="D3810" s="0" t="s">
        <x:v>49</x:v>
      </x:c>
      <x:c r="E3810" s="0" t="s">
        <x:v>7668</x:v>
      </x:c>
      <x:c r="F3810" s="0" t="s">
        <x:v>7669</x:v>
      </x:c>
      <x:c r="G3810" s="0" t="s">
        <x:v>52</x:v>
      </x:c>
      <x:c r="H3810" s="0">
        <x:v>35.2</x:v>
      </x:c>
    </x:row>
    <x:row r="3811" spans="1:8">
      <x:c r="A3811" s="0" t="s">
        <x:v>47</x:v>
      </x:c>
      <x:c r="B3811" s="0" t="s">
        <x:v>48</x:v>
      </x:c>
      <x:c r="C3811" s="0" t="s">
        <x:v>49</x:v>
      </x:c>
      <x:c r="D3811" s="0" t="s">
        <x:v>49</x:v>
      </x:c>
      <x:c r="E3811" s="0" t="s">
        <x:v>7670</x:v>
      </x:c>
      <x:c r="F3811" s="0" t="s">
        <x:v>7671</x:v>
      </x:c>
      <x:c r="G3811" s="0" t="s">
        <x:v>52</x:v>
      </x:c>
      <x:c r="H3811" s="0">
        <x:v>29.5</x:v>
      </x:c>
    </x:row>
    <x:row r="3812" spans="1:8">
      <x:c r="A3812" s="0" t="s">
        <x:v>47</x:v>
      </x:c>
      <x:c r="B3812" s="0" t="s">
        <x:v>48</x:v>
      </x:c>
      <x:c r="C3812" s="0" t="s">
        <x:v>49</x:v>
      </x:c>
      <x:c r="D3812" s="0" t="s">
        <x:v>49</x:v>
      </x:c>
      <x:c r="E3812" s="0" t="s">
        <x:v>7672</x:v>
      </x:c>
      <x:c r="F3812" s="0" t="s">
        <x:v>7673</x:v>
      </x:c>
      <x:c r="G3812" s="0" t="s">
        <x:v>52</x:v>
      </x:c>
      <x:c r="H3812" s="0">
        <x:v>43.3</x:v>
      </x:c>
    </x:row>
    <x:row r="3813" spans="1:8">
      <x:c r="A3813" s="0" t="s">
        <x:v>47</x:v>
      </x:c>
      <x:c r="B3813" s="0" t="s">
        <x:v>48</x:v>
      </x:c>
      <x:c r="C3813" s="0" t="s">
        <x:v>49</x:v>
      </x:c>
      <x:c r="D3813" s="0" t="s">
        <x:v>49</x:v>
      </x:c>
      <x:c r="E3813" s="0" t="s">
        <x:v>7674</x:v>
      </x:c>
      <x:c r="F3813" s="0" t="s">
        <x:v>7675</x:v>
      </x:c>
      <x:c r="G3813" s="0" t="s">
        <x:v>52</x:v>
      </x:c>
      <x:c r="H3813" s="0">
        <x:v>32.4</x:v>
      </x:c>
    </x:row>
    <x:row r="3814" spans="1:8">
      <x:c r="A3814" s="0" t="s">
        <x:v>47</x:v>
      </x:c>
      <x:c r="B3814" s="0" t="s">
        <x:v>48</x:v>
      </x:c>
      <x:c r="C3814" s="0" t="s">
        <x:v>49</x:v>
      </x:c>
      <x:c r="D3814" s="0" t="s">
        <x:v>49</x:v>
      </x:c>
      <x:c r="E3814" s="0" t="s">
        <x:v>7676</x:v>
      </x:c>
      <x:c r="F3814" s="0" t="s">
        <x:v>7677</x:v>
      </x:c>
      <x:c r="G3814" s="0" t="s">
        <x:v>52</x:v>
      </x:c>
      <x:c r="H3814" s="0">
        <x:v>42.6</x:v>
      </x:c>
    </x:row>
    <x:row r="3815" spans="1:8">
      <x:c r="A3815" s="0" t="s">
        <x:v>47</x:v>
      </x:c>
      <x:c r="B3815" s="0" t="s">
        <x:v>48</x:v>
      </x:c>
      <x:c r="C3815" s="0" t="s">
        <x:v>49</x:v>
      </x:c>
      <x:c r="D3815" s="0" t="s">
        <x:v>49</x:v>
      </x:c>
      <x:c r="E3815" s="0" t="s">
        <x:v>7678</x:v>
      </x:c>
      <x:c r="F3815" s="0" t="s">
        <x:v>7679</x:v>
      </x:c>
      <x:c r="G3815" s="0" t="s">
        <x:v>52</x:v>
      </x:c>
      <x:c r="H3815" s="0">
        <x:v>38.8</x:v>
      </x:c>
    </x:row>
    <x:row r="3816" spans="1:8">
      <x:c r="A3816" s="0" t="s">
        <x:v>47</x:v>
      </x:c>
      <x:c r="B3816" s="0" t="s">
        <x:v>48</x:v>
      </x:c>
      <x:c r="C3816" s="0" t="s">
        <x:v>49</x:v>
      </x:c>
      <x:c r="D3816" s="0" t="s">
        <x:v>49</x:v>
      </x:c>
      <x:c r="E3816" s="0" t="s">
        <x:v>7680</x:v>
      </x:c>
      <x:c r="F3816" s="0" t="s">
        <x:v>7681</x:v>
      </x:c>
      <x:c r="G3816" s="0" t="s">
        <x:v>52</x:v>
      </x:c>
      <x:c r="H3816" s="0">
        <x:v>41.6</x:v>
      </x:c>
    </x:row>
    <x:row r="3817" spans="1:8">
      <x:c r="A3817" s="0" t="s">
        <x:v>47</x:v>
      </x:c>
      <x:c r="B3817" s="0" t="s">
        <x:v>48</x:v>
      </x:c>
      <x:c r="C3817" s="0" t="s">
        <x:v>49</x:v>
      </x:c>
      <x:c r="D3817" s="0" t="s">
        <x:v>49</x:v>
      </x:c>
      <x:c r="E3817" s="0" t="s">
        <x:v>7682</x:v>
      </x:c>
      <x:c r="F3817" s="0" t="s">
        <x:v>7683</x:v>
      </x:c>
      <x:c r="G3817" s="0" t="s">
        <x:v>52</x:v>
      </x:c>
      <x:c r="H3817" s="0">
        <x:v>38.5</x:v>
      </x:c>
    </x:row>
    <x:row r="3818" spans="1:8">
      <x:c r="A3818" s="0" t="s">
        <x:v>47</x:v>
      </x:c>
      <x:c r="B3818" s="0" t="s">
        <x:v>48</x:v>
      </x:c>
      <x:c r="C3818" s="0" t="s">
        <x:v>49</x:v>
      </x:c>
      <x:c r="D3818" s="0" t="s">
        <x:v>49</x:v>
      </x:c>
      <x:c r="E3818" s="0" t="s">
        <x:v>7684</x:v>
      </x:c>
      <x:c r="F3818" s="0" t="s">
        <x:v>7685</x:v>
      </x:c>
      <x:c r="G3818" s="0" t="s">
        <x:v>52</x:v>
      </x:c>
      <x:c r="H3818" s="0">
        <x:v>33.1</x:v>
      </x:c>
    </x:row>
    <x:row r="3819" spans="1:8">
      <x:c r="A3819" s="0" t="s">
        <x:v>47</x:v>
      </x:c>
      <x:c r="B3819" s="0" t="s">
        <x:v>48</x:v>
      </x:c>
      <x:c r="C3819" s="0" t="s">
        <x:v>49</x:v>
      </x:c>
      <x:c r="D3819" s="0" t="s">
        <x:v>49</x:v>
      </x:c>
      <x:c r="E3819" s="0" t="s">
        <x:v>7686</x:v>
      </x:c>
      <x:c r="F3819" s="0" t="s">
        <x:v>7687</x:v>
      </x:c>
      <x:c r="G3819" s="0" t="s">
        <x:v>52</x:v>
      </x:c>
      <x:c r="H3819" s="0">
        <x:v>49</x:v>
      </x:c>
    </x:row>
    <x:row r="3820" spans="1:8">
      <x:c r="A3820" s="0" t="s">
        <x:v>47</x:v>
      </x:c>
      <x:c r="B3820" s="0" t="s">
        <x:v>48</x:v>
      </x:c>
      <x:c r="C3820" s="0" t="s">
        <x:v>49</x:v>
      </x:c>
      <x:c r="D3820" s="0" t="s">
        <x:v>49</x:v>
      </x:c>
      <x:c r="E3820" s="0" t="s">
        <x:v>7688</x:v>
      </x:c>
      <x:c r="F3820" s="0" t="s">
        <x:v>7689</x:v>
      </x:c>
      <x:c r="G3820" s="0" t="s">
        <x:v>52</x:v>
      </x:c>
      <x:c r="H3820" s="0">
        <x:v>45.9</x:v>
      </x:c>
    </x:row>
    <x:row r="3821" spans="1:8">
      <x:c r="A3821" s="0" t="s">
        <x:v>47</x:v>
      </x:c>
      <x:c r="B3821" s="0" t="s">
        <x:v>48</x:v>
      </x:c>
      <x:c r="C3821" s="0" t="s">
        <x:v>49</x:v>
      </x:c>
      <x:c r="D3821" s="0" t="s">
        <x:v>49</x:v>
      </x:c>
      <x:c r="E3821" s="0" t="s">
        <x:v>7690</x:v>
      </x:c>
      <x:c r="F3821" s="0" t="s">
        <x:v>7691</x:v>
      </x:c>
      <x:c r="G3821" s="0" t="s">
        <x:v>52</x:v>
      </x:c>
      <x:c r="H3821" s="0">
        <x:v>39.4</x:v>
      </x:c>
    </x:row>
    <x:row r="3822" spans="1:8">
      <x:c r="A3822" s="0" t="s">
        <x:v>47</x:v>
      </x:c>
      <x:c r="B3822" s="0" t="s">
        <x:v>48</x:v>
      </x:c>
      <x:c r="C3822" s="0" t="s">
        <x:v>49</x:v>
      </x:c>
      <x:c r="D3822" s="0" t="s">
        <x:v>49</x:v>
      </x:c>
      <x:c r="E3822" s="0" t="s">
        <x:v>7692</x:v>
      </x:c>
      <x:c r="F3822" s="0" t="s">
        <x:v>7693</x:v>
      </x:c>
      <x:c r="G3822" s="0" t="s">
        <x:v>52</x:v>
      </x:c>
      <x:c r="H3822" s="0">
        <x:v>43</x:v>
      </x:c>
    </x:row>
    <x:row r="3823" spans="1:8">
      <x:c r="A3823" s="0" t="s">
        <x:v>47</x:v>
      </x:c>
      <x:c r="B3823" s="0" t="s">
        <x:v>48</x:v>
      </x:c>
      <x:c r="C3823" s="0" t="s">
        <x:v>49</x:v>
      </x:c>
      <x:c r="D3823" s="0" t="s">
        <x:v>49</x:v>
      </x:c>
      <x:c r="E3823" s="0" t="s">
        <x:v>7694</x:v>
      </x:c>
      <x:c r="F3823" s="0" t="s">
        <x:v>7695</x:v>
      </x:c>
      <x:c r="G3823" s="0" t="s">
        <x:v>52</x:v>
      </x:c>
      <x:c r="H3823" s="0">
        <x:v>35.9</x:v>
      </x:c>
    </x:row>
    <x:row r="3824" spans="1:8">
      <x:c r="A3824" s="0" t="s">
        <x:v>47</x:v>
      </x:c>
      <x:c r="B3824" s="0" t="s">
        <x:v>48</x:v>
      </x:c>
      <x:c r="C3824" s="0" t="s">
        <x:v>49</x:v>
      </x:c>
      <x:c r="D3824" s="0" t="s">
        <x:v>49</x:v>
      </x:c>
      <x:c r="E3824" s="0" t="s">
        <x:v>7696</x:v>
      </x:c>
      <x:c r="F3824" s="0" t="s">
        <x:v>7697</x:v>
      </x:c>
      <x:c r="G3824" s="0" t="s">
        <x:v>52</x:v>
      </x:c>
      <x:c r="H3824" s="0">
        <x:v>34.4</x:v>
      </x:c>
    </x:row>
    <x:row r="3825" spans="1:8">
      <x:c r="A3825" s="0" t="s">
        <x:v>47</x:v>
      </x:c>
      <x:c r="B3825" s="0" t="s">
        <x:v>48</x:v>
      </x:c>
      <x:c r="C3825" s="0" t="s">
        <x:v>49</x:v>
      </x:c>
      <x:c r="D3825" s="0" t="s">
        <x:v>49</x:v>
      </x:c>
      <x:c r="E3825" s="0" t="s">
        <x:v>7698</x:v>
      </x:c>
      <x:c r="F3825" s="0" t="s">
        <x:v>7699</x:v>
      </x:c>
      <x:c r="G3825" s="0" t="s">
        <x:v>52</x:v>
      </x:c>
      <x:c r="H3825" s="0">
        <x:v>42.9</x:v>
      </x:c>
    </x:row>
    <x:row r="3826" spans="1:8">
      <x:c r="A3826" s="0" t="s">
        <x:v>47</x:v>
      </x:c>
      <x:c r="B3826" s="0" t="s">
        <x:v>48</x:v>
      </x:c>
      <x:c r="C3826" s="0" t="s">
        <x:v>49</x:v>
      </x:c>
      <x:c r="D3826" s="0" t="s">
        <x:v>49</x:v>
      </x:c>
      <x:c r="E3826" s="0" t="s">
        <x:v>7700</x:v>
      </x:c>
      <x:c r="F3826" s="0" t="s">
        <x:v>7701</x:v>
      </x:c>
      <x:c r="G3826" s="0" t="s">
        <x:v>52</x:v>
      </x:c>
      <x:c r="H3826" s="0">
        <x:v>37.3</x:v>
      </x:c>
    </x:row>
    <x:row r="3827" spans="1:8">
      <x:c r="A3827" s="0" t="s">
        <x:v>47</x:v>
      </x:c>
      <x:c r="B3827" s="0" t="s">
        <x:v>48</x:v>
      </x:c>
      <x:c r="C3827" s="0" t="s">
        <x:v>49</x:v>
      </x:c>
      <x:c r="D3827" s="0" t="s">
        <x:v>49</x:v>
      </x:c>
      <x:c r="E3827" s="0" t="s">
        <x:v>7702</x:v>
      </x:c>
      <x:c r="F3827" s="0" t="s">
        <x:v>7703</x:v>
      </x:c>
      <x:c r="G3827" s="0" t="s">
        <x:v>52</x:v>
      </x:c>
      <x:c r="H3827" s="0">
        <x:v>37.9</x:v>
      </x:c>
    </x:row>
    <x:row r="3828" spans="1:8">
      <x:c r="A3828" s="0" t="s">
        <x:v>47</x:v>
      </x:c>
      <x:c r="B3828" s="0" t="s">
        <x:v>48</x:v>
      </x:c>
      <x:c r="C3828" s="0" t="s">
        <x:v>49</x:v>
      </x:c>
      <x:c r="D3828" s="0" t="s">
        <x:v>49</x:v>
      </x:c>
      <x:c r="E3828" s="0" t="s">
        <x:v>7704</x:v>
      </x:c>
      <x:c r="F3828" s="0" t="s">
        <x:v>7705</x:v>
      </x:c>
      <x:c r="G3828" s="0" t="s">
        <x:v>52</x:v>
      </x:c>
      <x:c r="H3828" s="0">
        <x:v>42.1</x:v>
      </x:c>
    </x:row>
    <x:row r="3829" spans="1:8">
      <x:c r="A3829" s="0" t="s">
        <x:v>47</x:v>
      </x:c>
      <x:c r="B3829" s="0" t="s">
        <x:v>48</x:v>
      </x:c>
      <x:c r="C3829" s="0" t="s">
        <x:v>49</x:v>
      </x:c>
      <x:c r="D3829" s="0" t="s">
        <x:v>49</x:v>
      </x:c>
      <x:c r="E3829" s="0" t="s">
        <x:v>7706</x:v>
      </x:c>
      <x:c r="F3829" s="0" t="s">
        <x:v>7707</x:v>
      </x:c>
      <x:c r="G3829" s="0" t="s">
        <x:v>52</x:v>
      </x:c>
      <x:c r="H3829" s="0">
        <x:v>32.6</x:v>
      </x:c>
    </x:row>
    <x:row r="3830" spans="1:8">
      <x:c r="A3830" s="0" t="s">
        <x:v>47</x:v>
      </x:c>
      <x:c r="B3830" s="0" t="s">
        <x:v>48</x:v>
      </x:c>
      <x:c r="C3830" s="0" t="s">
        <x:v>49</x:v>
      </x:c>
      <x:c r="D3830" s="0" t="s">
        <x:v>49</x:v>
      </x:c>
      <x:c r="E3830" s="0" t="s">
        <x:v>7708</x:v>
      </x:c>
      <x:c r="F3830" s="0" t="s">
        <x:v>7709</x:v>
      </x:c>
      <x:c r="G3830" s="0" t="s">
        <x:v>52</x:v>
      </x:c>
      <x:c r="H3830" s="0">
        <x:v>40</x:v>
      </x:c>
    </x:row>
    <x:row r="3831" spans="1:8">
      <x:c r="A3831" s="0" t="s">
        <x:v>47</x:v>
      </x:c>
      <x:c r="B3831" s="0" t="s">
        <x:v>48</x:v>
      </x:c>
      <x:c r="C3831" s="0" t="s">
        <x:v>49</x:v>
      </x:c>
      <x:c r="D3831" s="0" t="s">
        <x:v>49</x:v>
      </x:c>
      <x:c r="E3831" s="0" t="s">
        <x:v>7710</x:v>
      </x:c>
      <x:c r="F3831" s="0" t="s">
        <x:v>7711</x:v>
      </x:c>
      <x:c r="G3831" s="0" t="s">
        <x:v>52</x:v>
      </x:c>
      <x:c r="H3831" s="0">
        <x:v>36.3</x:v>
      </x:c>
    </x:row>
    <x:row r="3832" spans="1:8">
      <x:c r="A3832" s="0" t="s">
        <x:v>47</x:v>
      </x:c>
      <x:c r="B3832" s="0" t="s">
        <x:v>48</x:v>
      </x:c>
      <x:c r="C3832" s="0" t="s">
        <x:v>49</x:v>
      </x:c>
      <x:c r="D3832" s="0" t="s">
        <x:v>49</x:v>
      </x:c>
      <x:c r="E3832" s="0" t="s">
        <x:v>7712</x:v>
      </x:c>
      <x:c r="F3832" s="0" t="s">
        <x:v>7713</x:v>
      </x:c>
      <x:c r="G3832" s="0" t="s">
        <x:v>52</x:v>
      </x:c>
      <x:c r="H3832" s="0">
        <x:v>36.9</x:v>
      </x:c>
    </x:row>
    <x:row r="3833" spans="1:8">
      <x:c r="A3833" s="0" t="s">
        <x:v>47</x:v>
      </x:c>
      <x:c r="B3833" s="0" t="s">
        <x:v>48</x:v>
      </x:c>
      <x:c r="C3833" s="0" t="s">
        <x:v>49</x:v>
      </x:c>
      <x:c r="D3833" s="0" t="s">
        <x:v>49</x:v>
      </x:c>
      <x:c r="E3833" s="0" t="s">
        <x:v>7714</x:v>
      </x:c>
      <x:c r="F3833" s="0" t="s">
        <x:v>7715</x:v>
      </x:c>
      <x:c r="G3833" s="0" t="s">
        <x:v>52</x:v>
      </x:c>
      <x:c r="H3833" s="0">
        <x:v>41.7</x:v>
      </x:c>
    </x:row>
    <x:row r="3834" spans="1:8">
      <x:c r="A3834" s="0" t="s">
        <x:v>47</x:v>
      </x:c>
      <x:c r="B3834" s="0" t="s">
        <x:v>48</x:v>
      </x:c>
      <x:c r="C3834" s="0" t="s">
        <x:v>49</x:v>
      </x:c>
      <x:c r="D3834" s="0" t="s">
        <x:v>49</x:v>
      </x:c>
      <x:c r="E3834" s="0" t="s">
        <x:v>7716</x:v>
      </x:c>
      <x:c r="F3834" s="0" t="s">
        <x:v>7717</x:v>
      </x:c>
      <x:c r="G3834" s="0" t="s">
        <x:v>52</x:v>
      </x:c>
      <x:c r="H3834" s="0">
        <x:v>40.7</x:v>
      </x:c>
    </x:row>
    <x:row r="3835" spans="1:8">
      <x:c r="A3835" s="0" t="s">
        <x:v>47</x:v>
      </x:c>
      <x:c r="B3835" s="0" t="s">
        <x:v>48</x:v>
      </x:c>
      <x:c r="C3835" s="0" t="s">
        <x:v>49</x:v>
      </x:c>
      <x:c r="D3835" s="0" t="s">
        <x:v>49</x:v>
      </x:c>
      <x:c r="E3835" s="0" t="s">
        <x:v>7718</x:v>
      </x:c>
      <x:c r="F3835" s="0" t="s">
        <x:v>7719</x:v>
      </x:c>
      <x:c r="G3835" s="0" t="s">
        <x:v>52</x:v>
      </x:c>
      <x:c r="H3835" s="0">
        <x:v>39.4</x:v>
      </x:c>
    </x:row>
    <x:row r="3836" spans="1:8">
      <x:c r="A3836" s="0" t="s">
        <x:v>47</x:v>
      </x:c>
      <x:c r="B3836" s="0" t="s">
        <x:v>48</x:v>
      </x:c>
      <x:c r="C3836" s="0" t="s">
        <x:v>49</x:v>
      </x:c>
      <x:c r="D3836" s="0" t="s">
        <x:v>49</x:v>
      </x:c>
      <x:c r="E3836" s="0" t="s">
        <x:v>7720</x:v>
      </x:c>
      <x:c r="F3836" s="0" t="s">
        <x:v>7721</x:v>
      </x:c>
      <x:c r="G3836" s="0" t="s">
        <x:v>52</x:v>
      </x:c>
      <x:c r="H3836" s="0">
        <x:v>43.1</x:v>
      </x:c>
    </x:row>
    <x:row r="3837" spans="1:8">
      <x:c r="A3837" s="0" t="s">
        <x:v>47</x:v>
      </x:c>
      <x:c r="B3837" s="0" t="s">
        <x:v>48</x:v>
      </x:c>
      <x:c r="C3837" s="0" t="s">
        <x:v>49</x:v>
      </x:c>
      <x:c r="D3837" s="0" t="s">
        <x:v>49</x:v>
      </x:c>
      <x:c r="E3837" s="0" t="s">
        <x:v>7722</x:v>
      </x:c>
      <x:c r="F3837" s="0" t="s">
        <x:v>7723</x:v>
      </x:c>
      <x:c r="G3837" s="0" t="s">
        <x:v>52</x:v>
      </x:c>
      <x:c r="H3837" s="0">
        <x:v>35.4</x:v>
      </x:c>
    </x:row>
    <x:row r="3838" spans="1:8">
      <x:c r="A3838" s="0" t="s">
        <x:v>47</x:v>
      </x:c>
      <x:c r="B3838" s="0" t="s">
        <x:v>48</x:v>
      </x:c>
      <x:c r="C3838" s="0" t="s">
        <x:v>49</x:v>
      </x:c>
      <x:c r="D3838" s="0" t="s">
        <x:v>49</x:v>
      </x:c>
      <x:c r="E3838" s="0" t="s">
        <x:v>7724</x:v>
      </x:c>
      <x:c r="F3838" s="0" t="s">
        <x:v>7725</x:v>
      </x:c>
      <x:c r="G3838" s="0" t="s">
        <x:v>52</x:v>
      </x:c>
      <x:c r="H3838" s="0">
        <x:v>35.4</x:v>
      </x:c>
    </x:row>
    <x:row r="3839" spans="1:8">
      <x:c r="A3839" s="0" t="s">
        <x:v>47</x:v>
      </x:c>
      <x:c r="B3839" s="0" t="s">
        <x:v>48</x:v>
      </x:c>
      <x:c r="C3839" s="0" t="s">
        <x:v>49</x:v>
      </x:c>
      <x:c r="D3839" s="0" t="s">
        <x:v>49</x:v>
      </x:c>
      <x:c r="E3839" s="0" t="s">
        <x:v>7726</x:v>
      </x:c>
      <x:c r="F3839" s="0" t="s">
        <x:v>7727</x:v>
      </x:c>
      <x:c r="G3839" s="0" t="s">
        <x:v>52</x:v>
      </x:c>
      <x:c r="H3839" s="0">
        <x:v>34.7</x:v>
      </x:c>
    </x:row>
    <x:row r="3840" spans="1:8">
      <x:c r="A3840" s="0" t="s">
        <x:v>47</x:v>
      </x:c>
      <x:c r="B3840" s="0" t="s">
        <x:v>48</x:v>
      </x:c>
      <x:c r="C3840" s="0" t="s">
        <x:v>49</x:v>
      </x:c>
      <x:c r="D3840" s="0" t="s">
        <x:v>49</x:v>
      </x:c>
      <x:c r="E3840" s="0" t="s">
        <x:v>7728</x:v>
      </x:c>
      <x:c r="F3840" s="0" t="s">
        <x:v>7729</x:v>
      </x:c>
      <x:c r="G3840" s="0" t="s">
        <x:v>52</x:v>
      </x:c>
      <x:c r="H3840" s="0">
        <x:v>40.6</x:v>
      </x:c>
    </x:row>
    <x:row r="3841" spans="1:8">
      <x:c r="A3841" s="0" t="s">
        <x:v>47</x:v>
      </x:c>
      <x:c r="B3841" s="0" t="s">
        <x:v>48</x:v>
      </x:c>
      <x:c r="C3841" s="0" t="s">
        <x:v>49</x:v>
      </x:c>
      <x:c r="D3841" s="0" t="s">
        <x:v>49</x:v>
      </x:c>
      <x:c r="E3841" s="0" t="s">
        <x:v>7730</x:v>
      </x:c>
      <x:c r="F3841" s="0" t="s">
        <x:v>7731</x:v>
      </x:c>
      <x:c r="G3841" s="0" t="s">
        <x:v>52</x:v>
      </x:c>
      <x:c r="H3841" s="0">
        <x:v>40.4</x:v>
      </x:c>
    </x:row>
    <x:row r="3842" spans="1:8">
      <x:c r="A3842" s="0" t="s">
        <x:v>47</x:v>
      </x:c>
      <x:c r="B3842" s="0" t="s">
        <x:v>48</x:v>
      </x:c>
      <x:c r="C3842" s="0" t="s">
        <x:v>49</x:v>
      </x:c>
      <x:c r="D3842" s="0" t="s">
        <x:v>49</x:v>
      </x:c>
      <x:c r="E3842" s="0" t="s">
        <x:v>7732</x:v>
      </x:c>
      <x:c r="F3842" s="0" t="s">
        <x:v>7733</x:v>
      </x:c>
      <x:c r="G3842" s="0" t="s">
        <x:v>52</x:v>
      </x:c>
      <x:c r="H3842" s="0">
        <x:v>34</x:v>
      </x:c>
    </x:row>
    <x:row r="3843" spans="1:8">
      <x:c r="A3843" s="0" t="s">
        <x:v>47</x:v>
      </x:c>
      <x:c r="B3843" s="0" t="s">
        <x:v>48</x:v>
      </x:c>
      <x:c r="C3843" s="0" t="s">
        <x:v>49</x:v>
      </x:c>
      <x:c r="D3843" s="0" t="s">
        <x:v>49</x:v>
      </x:c>
      <x:c r="E3843" s="0" t="s">
        <x:v>7734</x:v>
      </x:c>
      <x:c r="F3843" s="0" t="s">
        <x:v>7735</x:v>
      </x:c>
      <x:c r="G3843" s="0" t="s">
        <x:v>52</x:v>
      </x:c>
      <x:c r="H3843" s="0">
        <x:v>36</x:v>
      </x:c>
    </x:row>
    <x:row r="3844" spans="1:8">
      <x:c r="A3844" s="0" t="s">
        <x:v>47</x:v>
      </x:c>
      <x:c r="B3844" s="0" t="s">
        <x:v>48</x:v>
      </x:c>
      <x:c r="C3844" s="0" t="s">
        <x:v>49</x:v>
      </x:c>
      <x:c r="D3844" s="0" t="s">
        <x:v>49</x:v>
      </x:c>
      <x:c r="E3844" s="0" t="s">
        <x:v>7736</x:v>
      </x:c>
      <x:c r="F3844" s="0" t="s">
        <x:v>7737</x:v>
      </x:c>
      <x:c r="G3844" s="0" t="s">
        <x:v>52</x:v>
      </x:c>
      <x:c r="H3844" s="0">
        <x:v>38.8</x:v>
      </x:c>
    </x:row>
    <x:row r="3845" spans="1:8">
      <x:c r="A3845" s="0" t="s">
        <x:v>47</x:v>
      </x:c>
      <x:c r="B3845" s="0" t="s">
        <x:v>48</x:v>
      </x:c>
      <x:c r="C3845" s="0" t="s">
        <x:v>49</x:v>
      </x:c>
      <x:c r="D3845" s="0" t="s">
        <x:v>49</x:v>
      </x:c>
      <x:c r="E3845" s="0" t="s">
        <x:v>7738</x:v>
      </x:c>
      <x:c r="F3845" s="0" t="s">
        <x:v>7739</x:v>
      </x:c>
      <x:c r="G3845" s="0" t="s">
        <x:v>52</x:v>
      </x:c>
      <x:c r="H3845" s="0">
        <x:v>32.6</x:v>
      </x:c>
    </x:row>
    <x:row r="3846" spans="1:8">
      <x:c r="A3846" s="0" t="s">
        <x:v>47</x:v>
      </x:c>
      <x:c r="B3846" s="0" t="s">
        <x:v>48</x:v>
      </x:c>
      <x:c r="C3846" s="0" t="s">
        <x:v>49</x:v>
      </x:c>
      <x:c r="D3846" s="0" t="s">
        <x:v>49</x:v>
      </x:c>
      <x:c r="E3846" s="0" t="s">
        <x:v>7740</x:v>
      </x:c>
      <x:c r="F3846" s="0" t="s">
        <x:v>7741</x:v>
      </x:c>
      <x:c r="G3846" s="0" t="s">
        <x:v>52</x:v>
      </x:c>
      <x:c r="H3846" s="0">
        <x:v>40.4</x:v>
      </x:c>
    </x:row>
    <x:row r="3847" spans="1:8">
      <x:c r="A3847" s="0" t="s">
        <x:v>47</x:v>
      </x:c>
      <x:c r="B3847" s="0" t="s">
        <x:v>48</x:v>
      </x:c>
      <x:c r="C3847" s="0" t="s">
        <x:v>49</x:v>
      </x:c>
      <x:c r="D3847" s="0" t="s">
        <x:v>49</x:v>
      </x:c>
      <x:c r="E3847" s="0" t="s">
        <x:v>7742</x:v>
      </x:c>
      <x:c r="F3847" s="0" t="s">
        <x:v>7743</x:v>
      </x:c>
      <x:c r="G3847" s="0" t="s">
        <x:v>52</x:v>
      </x:c>
      <x:c r="H3847" s="0">
        <x:v>53.3</x:v>
      </x:c>
    </x:row>
    <x:row r="3848" spans="1:8">
      <x:c r="A3848" s="0" t="s">
        <x:v>47</x:v>
      </x:c>
      <x:c r="B3848" s="0" t="s">
        <x:v>48</x:v>
      </x:c>
      <x:c r="C3848" s="0" t="s">
        <x:v>49</x:v>
      </x:c>
      <x:c r="D3848" s="0" t="s">
        <x:v>49</x:v>
      </x:c>
      <x:c r="E3848" s="0" t="s">
        <x:v>7744</x:v>
      </x:c>
      <x:c r="F3848" s="0" t="s">
        <x:v>7745</x:v>
      </x:c>
      <x:c r="G3848" s="0" t="s">
        <x:v>52</x:v>
      </x:c>
      <x:c r="H3848" s="0">
        <x:v>35.5</x:v>
      </x:c>
    </x:row>
    <x:row r="3849" spans="1:8">
      <x:c r="A3849" s="0" t="s">
        <x:v>47</x:v>
      </x:c>
      <x:c r="B3849" s="0" t="s">
        <x:v>48</x:v>
      </x:c>
      <x:c r="C3849" s="0" t="s">
        <x:v>49</x:v>
      </x:c>
      <x:c r="D3849" s="0" t="s">
        <x:v>49</x:v>
      </x:c>
      <x:c r="E3849" s="0" t="s">
        <x:v>7746</x:v>
      </x:c>
      <x:c r="F3849" s="0" t="s">
        <x:v>7747</x:v>
      </x:c>
      <x:c r="G3849" s="0" t="s">
        <x:v>52</x:v>
      </x:c>
      <x:c r="H3849" s="0">
        <x:v>36.9</x:v>
      </x:c>
    </x:row>
    <x:row r="3850" spans="1:8">
      <x:c r="A3850" s="0" t="s">
        <x:v>47</x:v>
      </x:c>
      <x:c r="B3850" s="0" t="s">
        <x:v>48</x:v>
      </x:c>
      <x:c r="C3850" s="0" t="s">
        <x:v>49</x:v>
      </x:c>
      <x:c r="D3850" s="0" t="s">
        <x:v>49</x:v>
      </x:c>
      <x:c r="E3850" s="0" t="s">
        <x:v>7748</x:v>
      </x:c>
      <x:c r="F3850" s="0" t="s">
        <x:v>7749</x:v>
      </x:c>
      <x:c r="G3850" s="0" t="s">
        <x:v>52</x:v>
      </x:c>
      <x:c r="H3850" s="0">
        <x:v>39.8</x:v>
      </x:c>
    </x:row>
    <x:row r="3851" spans="1:8">
      <x:c r="A3851" s="0" t="s">
        <x:v>47</x:v>
      </x:c>
      <x:c r="B3851" s="0" t="s">
        <x:v>48</x:v>
      </x:c>
      <x:c r="C3851" s="0" t="s">
        <x:v>49</x:v>
      </x:c>
      <x:c r="D3851" s="0" t="s">
        <x:v>49</x:v>
      </x:c>
      <x:c r="E3851" s="0" t="s">
        <x:v>7750</x:v>
      </x:c>
      <x:c r="F3851" s="0" t="s">
        <x:v>7751</x:v>
      </x:c>
      <x:c r="G3851" s="0" t="s">
        <x:v>52</x:v>
      </x:c>
      <x:c r="H3851" s="0">
        <x:v>32.1</x:v>
      </x:c>
    </x:row>
    <x:row r="3852" spans="1:8">
      <x:c r="A3852" s="0" t="s">
        <x:v>47</x:v>
      </x:c>
      <x:c r="B3852" s="0" t="s">
        <x:v>48</x:v>
      </x:c>
      <x:c r="C3852" s="0" t="s">
        <x:v>49</x:v>
      </x:c>
      <x:c r="D3852" s="0" t="s">
        <x:v>49</x:v>
      </x:c>
      <x:c r="E3852" s="0" t="s">
        <x:v>7752</x:v>
      </x:c>
      <x:c r="F3852" s="0" t="s">
        <x:v>7753</x:v>
      </x:c>
      <x:c r="G3852" s="0" t="s">
        <x:v>52</x:v>
      </x:c>
      <x:c r="H3852" s="0">
        <x:v>36.2</x:v>
      </x:c>
    </x:row>
    <x:row r="3853" spans="1:8">
      <x:c r="A3853" s="0" t="s">
        <x:v>47</x:v>
      </x:c>
      <x:c r="B3853" s="0" t="s">
        <x:v>48</x:v>
      </x:c>
      <x:c r="C3853" s="0" t="s">
        <x:v>49</x:v>
      </x:c>
      <x:c r="D3853" s="0" t="s">
        <x:v>49</x:v>
      </x:c>
      <x:c r="E3853" s="0" t="s">
        <x:v>7754</x:v>
      </x:c>
      <x:c r="F3853" s="0" t="s">
        <x:v>7755</x:v>
      </x:c>
      <x:c r="G3853" s="0" t="s">
        <x:v>52</x:v>
      </x:c>
      <x:c r="H3853" s="0">
        <x:v>43.2</x:v>
      </x:c>
    </x:row>
    <x:row r="3854" spans="1:8">
      <x:c r="A3854" s="0" t="s">
        <x:v>47</x:v>
      </x:c>
      <x:c r="B3854" s="0" t="s">
        <x:v>48</x:v>
      </x:c>
      <x:c r="C3854" s="0" t="s">
        <x:v>49</x:v>
      </x:c>
      <x:c r="D3854" s="0" t="s">
        <x:v>49</x:v>
      </x:c>
      <x:c r="E3854" s="0" t="s">
        <x:v>7756</x:v>
      </x:c>
      <x:c r="F3854" s="0" t="s">
        <x:v>7757</x:v>
      </x:c>
      <x:c r="G3854" s="0" t="s">
        <x:v>52</x:v>
      </x:c>
      <x:c r="H3854" s="0">
        <x:v>30.6</x:v>
      </x:c>
    </x:row>
    <x:row r="3855" spans="1:8">
      <x:c r="A3855" s="0" t="s">
        <x:v>47</x:v>
      </x:c>
      <x:c r="B3855" s="0" t="s">
        <x:v>48</x:v>
      </x:c>
      <x:c r="C3855" s="0" t="s">
        <x:v>49</x:v>
      </x:c>
      <x:c r="D3855" s="0" t="s">
        <x:v>49</x:v>
      </x:c>
      <x:c r="E3855" s="0" t="s">
        <x:v>7758</x:v>
      </x:c>
      <x:c r="F3855" s="0" t="s">
        <x:v>7759</x:v>
      </x:c>
      <x:c r="G3855" s="0" t="s">
        <x:v>52</x:v>
      </x:c>
      <x:c r="H3855" s="0">
        <x:v>30.4</x:v>
      </x:c>
    </x:row>
    <x:row r="3856" spans="1:8">
      <x:c r="A3856" s="0" t="s">
        <x:v>47</x:v>
      </x:c>
      <x:c r="B3856" s="0" t="s">
        <x:v>48</x:v>
      </x:c>
      <x:c r="C3856" s="0" t="s">
        <x:v>49</x:v>
      </x:c>
      <x:c r="D3856" s="0" t="s">
        <x:v>49</x:v>
      </x:c>
      <x:c r="E3856" s="0" t="s">
        <x:v>7760</x:v>
      </x:c>
      <x:c r="F3856" s="0" t="s">
        <x:v>7761</x:v>
      </x:c>
      <x:c r="G3856" s="0" t="s">
        <x:v>52</x:v>
      </x:c>
      <x:c r="H3856" s="0">
        <x:v>41.6</x:v>
      </x:c>
    </x:row>
    <x:row r="3857" spans="1:8">
      <x:c r="A3857" s="0" t="s">
        <x:v>47</x:v>
      </x:c>
      <x:c r="B3857" s="0" t="s">
        <x:v>48</x:v>
      </x:c>
      <x:c r="C3857" s="0" t="s">
        <x:v>49</x:v>
      </x:c>
      <x:c r="D3857" s="0" t="s">
        <x:v>49</x:v>
      </x:c>
      <x:c r="E3857" s="0" t="s">
        <x:v>7762</x:v>
      </x:c>
      <x:c r="F3857" s="0" t="s">
        <x:v>7763</x:v>
      </x:c>
      <x:c r="G3857" s="0" t="s">
        <x:v>52</x:v>
      </x:c>
      <x:c r="H3857" s="0">
        <x:v>39.7</x:v>
      </x:c>
    </x:row>
    <x:row r="3858" spans="1:8">
      <x:c r="A3858" s="0" t="s">
        <x:v>47</x:v>
      </x:c>
      <x:c r="B3858" s="0" t="s">
        <x:v>48</x:v>
      </x:c>
      <x:c r="C3858" s="0" t="s">
        <x:v>49</x:v>
      </x:c>
      <x:c r="D3858" s="0" t="s">
        <x:v>49</x:v>
      </x:c>
      <x:c r="E3858" s="0" t="s">
        <x:v>7764</x:v>
      </x:c>
      <x:c r="F3858" s="0" t="s">
        <x:v>7765</x:v>
      </x:c>
      <x:c r="G3858" s="0" t="s">
        <x:v>52</x:v>
      </x:c>
      <x:c r="H3858" s="0">
        <x:v>43.4</x:v>
      </x:c>
    </x:row>
    <x:row r="3859" spans="1:8">
      <x:c r="A3859" s="0" t="s">
        <x:v>47</x:v>
      </x:c>
      <x:c r="B3859" s="0" t="s">
        <x:v>48</x:v>
      </x:c>
      <x:c r="C3859" s="0" t="s">
        <x:v>49</x:v>
      </x:c>
      <x:c r="D3859" s="0" t="s">
        <x:v>49</x:v>
      </x:c>
      <x:c r="E3859" s="0" t="s">
        <x:v>7766</x:v>
      </x:c>
      <x:c r="F3859" s="0" t="s">
        <x:v>7767</x:v>
      </x:c>
      <x:c r="G3859" s="0" t="s">
        <x:v>52</x:v>
      </x:c>
      <x:c r="H3859" s="0">
        <x:v>38</x:v>
      </x:c>
    </x:row>
    <x:row r="3860" spans="1:8">
      <x:c r="A3860" s="0" t="s">
        <x:v>47</x:v>
      </x:c>
      <x:c r="B3860" s="0" t="s">
        <x:v>48</x:v>
      </x:c>
      <x:c r="C3860" s="0" t="s">
        <x:v>49</x:v>
      </x:c>
      <x:c r="D3860" s="0" t="s">
        <x:v>49</x:v>
      </x:c>
      <x:c r="E3860" s="0" t="s">
        <x:v>7768</x:v>
      </x:c>
      <x:c r="F3860" s="0" t="s">
        <x:v>7769</x:v>
      </x:c>
      <x:c r="G3860" s="0" t="s">
        <x:v>52</x:v>
      </x:c>
      <x:c r="H3860" s="0">
        <x:v>34.7</x:v>
      </x:c>
    </x:row>
    <x:row r="3861" spans="1:8">
      <x:c r="A3861" s="0" t="s">
        <x:v>47</x:v>
      </x:c>
      <x:c r="B3861" s="0" t="s">
        <x:v>48</x:v>
      </x:c>
      <x:c r="C3861" s="0" t="s">
        <x:v>49</x:v>
      </x:c>
      <x:c r="D3861" s="0" t="s">
        <x:v>49</x:v>
      </x:c>
      <x:c r="E3861" s="0" t="s">
        <x:v>7770</x:v>
      </x:c>
      <x:c r="F3861" s="0" t="s">
        <x:v>7771</x:v>
      </x:c>
      <x:c r="G3861" s="0" t="s">
        <x:v>52</x:v>
      </x:c>
      <x:c r="H3861" s="0">
        <x:v>31.2</x:v>
      </x:c>
    </x:row>
    <x:row r="3862" spans="1:8">
      <x:c r="A3862" s="0" t="s">
        <x:v>47</x:v>
      </x:c>
      <x:c r="B3862" s="0" t="s">
        <x:v>48</x:v>
      </x:c>
      <x:c r="C3862" s="0" t="s">
        <x:v>49</x:v>
      </x:c>
      <x:c r="D3862" s="0" t="s">
        <x:v>49</x:v>
      </x:c>
      <x:c r="E3862" s="0" t="s">
        <x:v>7772</x:v>
      </x:c>
      <x:c r="F3862" s="0" t="s">
        <x:v>7773</x:v>
      </x:c>
      <x:c r="G3862" s="0" t="s">
        <x:v>52</x:v>
      </x:c>
      <x:c r="H3862" s="0">
        <x:v>39</x:v>
      </x:c>
    </x:row>
    <x:row r="3863" spans="1:8">
      <x:c r="A3863" s="0" t="s">
        <x:v>47</x:v>
      </x:c>
      <x:c r="B3863" s="0" t="s">
        <x:v>48</x:v>
      </x:c>
      <x:c r="C3863" s="0" t="s">
        <x:v>49</x:v>
      </x:c>
      <x:c r="D3863" s="0" t="s">
        <x:v>49</x:v>
      </x:c>
      <x:c r="E3863" s="0" t="s">
        <x:v>7774</x:v>
      </x:c>
      <x:c r="F3863" s="0" t="s">
        <x:v>7775</x:v>
      </x:c>
      <x:c r="G3863" s="0" t="s">
        <x:v>52</x:v>
      </x:c>
      <x:c r="H3863" s="0">
        <x:v>32.2</x:v>
      </x:c>
    </x:row>
    <x:row r="3864" spans="1:8">
      <x:c r="A3864" s="0" t="s">
        <x:v>47</x:v>
      </x:c>
      <x:c r="B3864" s="0" t="s">
        <x:v>48</x:v>
      </x:c>
      <x:c r="C3864" s="0" t="s">
        <x:v>49</x:v>
      </x:c>
      <x:c r="D3864" s="0" t="s">
        <x:v>49</x:v>
      </x:c>
      <x:c r="E3864" s="0" t="s">
        <x:v>7776</x:v>
      </x:c>
      <x:c r="F3864" s="0" t="s">
        <x:v>7777</x:v>
      </x:c>
      <x:c r="G3864" s="0" t="s">
        <x:v>52</x:v>
      </x:c>
      <x:c r="H3864" s="0">
        <x:v>35.1</x:v>
      </x:c>
    </x:row>
    <x:row r="3865" spans="1:8">
      <x:c r="A3865" s="0" t="s">
        <x:v>47</x:v>
      </x:c>
      <x:c r="B3865" s="0" t="s">
        <x:v>48</x:v>
      </x:c>
      <x:c r="C3865" s="0" t="s">
        <x:v>49</x:v>
      </x:c>
      <x:c r="D3865" s="0" t="s">
        <x:v>49</x:v>
      </x:c>
      <x:c r="E3865" s="0" t="s">
        <x:v>7778</x:v>
      </x:c>
      <x:c r="F3865" s="0" t="s">
        <x:v>7779</x:v>
      </x:c>
      <x:c r="G3865" s="0" t="s">
        <x:v>52</x:v>
      </x:c>
      <x:c r="H3865" s="0">
        <x:v>47</x:v>
      </x:c>
    </x:row>
    <x:row r="3866" spans="1:8">
      <x:c r="A3866" s="0" t="s">
        <x:v>47</x:v>
      </x:c>
      <x:c r="B3866" s="0" t="s">
        <x:v>48</x:v>
      </x:c>
      <x:c r="C3866" s="0" t="s">
        <x:v>49</x:v>
      </x:c>
      <x:c r="D3866" s="0" t="s">
        <x:v>49</x:v>
      </x:c>
      <x:c r="E3866" s="0" t="s">
        <x:v>7780</x:v>
      </x:c>
      <x:c r="F3866" s="0" t="s">
        <x:v>7781</x:v>
      </x:c>
      <x:c r="G3866" s="0" t="s">
        <x:v>52</x:v>
      </x:c>
      <x:c r="H3866" s="0">
        <x:v>41.3</x:v>
      </x:c>
    </x:row>
    <x:row r="3867" spans="1:8">
      <x:c r="A3867" s="0" t="s">
        <x:v>47</x:v>
      </x:c>
      <x:c r="B3867" s="0" t="s">
        <x:v>48</x:v>
      </x:c>
      <x:c r="C3867" s="0" t="s">
        <x:v>49</x:v>
      </x:c>
      <x:c r="D3867" s="0" t="s">
        <x:v>49</x:v>
      </x:c>
      <x:c r="E3867" s="0" t="s">
        <x:v>7782</x:v>
      </x:c>
      <x:c r="F3867" s="0" t="s">
        <x:v>7783</x:v>
      </x:c>
      <x:c r="G3867" s="0" t="s">
        <x:v>52</x:v>
      </x:c>
      <x:c r="H3867" s="0">
        <x:v>43.5</x:v>
      </x:c>
    </x:row>
    <x:row r="3868" spans="1:8">
      <x:c r="A3868" s="0" t="s">
        <x:v>47</x:v>
      </x:c>
      <x:c r="B3868" s="0" t="s">
        <x:v>48</x:v>
      </x:c>
      <x:c r="C3868" s="0" t="s">
        <x:v>49</x:v>
      </x:c>
      <x:c r="D3868" s="0" t="s">
        <x:v>49</x:v>
      </x:c>
      <x:c r="E3868" s="0" t="s">
        <x:v>7784</x:v>
      </x:c>
      <x:c r="F3868" s="0" t="s">
        <x:v>7785</x:v>
      </x:c>
      <x:c r="G3868" s="0" t="s">
        <x:v>52</x:v>
      </x:c>
      <x:c r="H3868" s="0">
        <x:v>30.1</x:v>
      </x:c>
    </x:row>
    <x:row r="3869" spans="1:8">
      <x:c r="A3869" s="0" t="s">
        <x:v>47</x:v>
      </x:c>
      <x:c r="B3869" s="0" t="s">
        <x:v>48</x:v>
      </x:c>
      <x:c r="C3869" s="0" t="s">
        <x:v>49</x:v>
      </x:c>
      <x:c r="D3869" s="0" t="s">
        <x:v>49</x:v>
      </x:c>
      <x:c r="E3869" s="0" t="s">
        <x:v>7786</x:v>
      </x:c>
      <x:c r="F3869" s="0" t="s">
        <x:v>7787</x:v>
      </x:c>
      <x:c r="G3869" s="0" t="s">
        <x:v>52</x:v>
      </x:c>
      <x:c r="H3869" s="0">
        <x:v>35.2</x:v>
      </x:c>
    </x:row>
    <x:row r="3870" spans="1:8">
      <x:c r="A3870" s="0" t="s">
        <x:v>47</x:v>
      </x:c>
      <x:c r="B3870" s="0" t="s">
        <x:v>48</x:v>
      </x:c>
      <x:c r="C3870" s="0" t="s">
        <x:v>49</x:v>
      </x:c>
      <x:c r="D3870" s="0" t="s">
        <x:v>49</x:v>
      </x:c>
      <x:c r="E3870" s="0" t="s">
        <x:v>7788</x:v>
      </x:c>
      <x:c r="F3870" s="0" t="s">
        <x:v>7789</x:v>
      </x:c>
      <x:c r="G3870" s="0" t="s">
        <x:v>52</x:v>
      </x:c>
      <x:c r="H3870" s="0">
        <x:v>48.8</x:v>
      </x:c>
    </x:row>
    <x:row r="3871" spans="1:8">
      <x:c r="A3871" s="0" t="s">
        <x:v>47</x:v>
      </x:c>
      <x:c r="B3871" s="0" t="s">
        <x:v>48</x:v>
      </x:c>
      <x:c r="C3871" s="0" t="s">
        <x:v>49</x:v>
      </x:c>
      <x:c r="D3871" s="0" t="s">
        <x:v>49</x:v>
      </x:c>
      <x:c r="E3871" s="0" t="s">
        <x:v>7790</x:v>
      </x:c>
      <x:c r="F3871" s="0" t="s">
        <x:v>7791</x:v>
      </x:c>
      <x:c r="G3871" s="0" t="s">
        <x:v>52</x:v>
      </x:c>
      <x:c r="H3871" s="0">
        <x:v>34.9</x:v>
      </x:c>
    </x:row>
    <x:row r="3872" spans="1:8">
      <x:c r="A3872" s="0" t="s">
        <x:v>47</x:v>
      </x:c>
      <x:c r="B3872" s="0" t="s">
        <x:v>48</x:v>
      </x:c>
      <x:c r="C3872" s="0" t="s">
        <x:v>49</x:v>
      </x:c>
      <x:c r="D3872" s="0" t="s">
        <x:v>49</x:v>
      </x:c>
      <x:c r="E3872" s="0" t="s">
        <x:v>7792</x:v>
      </x:c>
      <x:c r="F3872" s="0" t="s">
        <x:v>7793</x:v>
      </x:c>
      <x:c r="G3872" s="0" t="s">
        <x:v>52</x:v>
      </x:c>
      <x:c r="H3872" s="0">
        <x:v>41.4</x:v>
      </x:c>
    </x:row>
    <x:row r="3873" spans="1:8">
      <x:c r="A3873" s="0" t="s">
        <x:v>47</x:v>
      </x:c>
      <x:c r="B3873" s="0" t="s">
        <x:v>48</x:v>
      </x:c>
      <x:c r="C3873" s="0" t="s">
        <x:v>49</x:v>
      </x:c>
      <x:c r="D3873" s="0" t="s">
        <x:v>49</x:v>
      </x:c>
      <x:c r="E3873" s="0" t="s">
        <x:v>7794</x:v>
      </x:c>
      <x:c r="F3873" s="0" t="s">
        <x:v>7795</x:v>
      </x:c>
      <x:c r="G3873" s="0" t="s">
        <x:v>52</x:v>
      </x:c>
      <x:c r="H3873" s="0">
        <x:v>38.5</x:v>
      </x:c>
    </x:row>
    <x:row r="3874" spans="1:8">
      <x:c r="A3874" s="0" t="s">
        <x:v>47</x:v>
      </x:c>
      <x:c r="B3874" s="0" t="s">
        <x:v>48</x:v>
      </x:c>
      <x:c r="C3874" s="0" t="s">
        <x:v>49</x:v>
      </x:c>
      <x:c r="D3874" s="0" t="s">
        <x:v>49</x:v>
      </x:c>
      <x:c r="E3874" s="0" t="s">
        <x:v>7796</x:v>
      </x:c>
      <x:c r="F3874" s="0" t="s">
        <x:v>7797</x:v>
      </x:c>
      <x:c r="G3874" s="0" t="s">
        <x:v>52</x:v>
      </x:c>
      <x:c r="H3874" s="0">
        <x:v>32.8</x:v>
      </x:c>
    </x:row>
    <x:row r="3875" spans="1:8">
      <x:c r="A3875" s="0" t="s">
        <x:v>47</x:v>
      </x:c>
      <x:c r="B3875" s="0" t="s">
        <x:v>48</x:v>
      </x:c>
      <x:c r="C3875" s="0" t="s">
        <x:v>49</x:v>
      </x:c>
      <x:c r="D3875" s="0" t="s">
        <x:v>49</x:v>
      </x:c>
      <x:c r="E3875" s="0" t="s">
        <x:v>7798</x:v>
      </x:c>
      <x:c r="F3875" s="0" t="s">
        <x:v>7799</x:v>
      </x:c>
      <x:c r="G3875" s="0" t="s">
        <x:v>52</x:v>
      </x:c>
      <x:c r="H3875" s="0">
        <x:v>45.3</x:v>
      </x:c>
    </x:row>
    <x:row r="3876" spans="1:8">
      <x:c r="A3876" s="0" t="s">
        <x:v>47</x:v>
      </x:c>
      <x:c r="B3876" s="0" t="s">
        <x:v>48</x:v>
      </x:c>
      <x:c r="C3876" s="0" t="s">
        <x:v>49</x:v>
      </x:c>
      <x:c r="D3876" s="0" t="s">
        <x:v>49</x:v>
      </x:c>
      <x:c r="E3876" s="0" t="s">
        <x:v>7800</x:v>
      </x:c>
      <x:c r="F3876" s="0" t="s">
        <x:v>7801</x:v>
      </x:c>
      <x:c r="G3876" s="0" t="s">
        <x:v>52</x:v>
      </x:c>
      <x:c r="H3876" s="0">
        <x:v>24.8</x:v>
      </x:c>
    </x:row>
    <x:row r="3877" spans="1:8">
      <x:c r="A3877" s="0" t="s">
        <x:v>47</x:v>
      </x:c>
      <x:c r="B3877" s="0" t="s">
        <x:v>48</x:v>
      </x:c>
      <x:c r="C3877" s="0" t="s">
        <x:v>49</x:v>
      </x:c>
      <x:c r="D3877" s="0" t="s">
        <x:v>49</x:v>
      </x:c>
      <x:c r="E3877" s="0" t="s">
        <x:v>7802</x:v>
      </x:c>
      <x:c r="F3877" s="0" t="s">
        <x:v>7803</x:v>
      </x:c>
      <x:c r="G3877" s="0" t="s">
        <x:v>52</x:v>
      </x:c>
      <x:c r="H3877" s="0">
        <x:v>31.2</x:v>
      </x:c>
    </x:row>
    <x:row r="3878" spans="1:8">
      <x:c r="A3878" s="0" t="s">
        <x:v>47</x:v>
      </x:c>
      <x:c r="B3878" s="0" t="s">
        <x:v>48</x:v>
      </x:c>
      <x:c r="C3878" s="0" t="s">
        <x:v>49</x:v>
      </x:c>
      <x:c r="D3878" s="0" t="s">
        <x:v>49</x:v>
      </x:c>
      <x:c r="E3878" s="0" t="s">
        <x:v>7804</x:v>
      </x:c>
      <x:c r="F3878" s="0" t="s">
        <x:v>7805</x:v>
      </x:c>
      <x:c r="G3878" s="0" t="s">
        <x:v>52</x:v>
      </x:c>
      <x:c r="H3878" s="0">
        <x:v>39.9</x:v>
      </x:c>
    </x:row>
    <x:row r="3879" spans="1:8">
      <x:c r="A3879" s="0" t="s">
        <x:v>47</x:v>
      </x:c>
      <x:c r="B3879" s="0" t="s">
        <x:v>48</x:v>
      </x:c>
      <x:c r="C3879" s="0" t="s">
        <x:v>49</x:v>
      </x:c>
      <x:c r="D3879" s="0" t="s">
        <x:v>49</x:v>
      </x:c>
      <x:c r="E3879" s="0" t="s">
        <x:v>7806</x:v>
      </x:c>
      <x:c r="F3879" s="0" t="s">
        <x:v>7807</x:v>
      </x:c>
      <x:c r="G3879" s="0" t="s">
        <x:v>52</x:v>
      </x:c>
      <x:c r="H3879" s="0">
        <x:v>34.5</x:v>
      </x:c>
    </x:row>
    <x:row r="3880" spans="1:8">
      <x:c r="A3880" s="0" t="s">
        <x:v>47</x:v>
      </x:c>
      <x:c r="B3880" s="0" t="s">
        <x:v>48</x:v>
      </x:c>
      <x:c r="C3880" s="0" t="s">
        <x:v>49</x:v>
      </x:c>
      <x:c r="D3880" s="0" t="s">
        <x:v>49</x:v>
      </x:c>
      <x:c r="E3880" s="0" t="s">
        <x:v>7808</x:v>
      </x:c>
      <x:c r="F3880" s="0" t="s">
        <x:v>7809</x:v>
      </x:c>
      <x:c r="G3880" s="0" t="s">
        <x:v>52</x:v>
      </x:c>
      <x:c r="H3880" s="0">
        <x:v>39.1</x:v>
      </x:c>
    </x:row>
    <x:row r="3881" spans="1:8">
      <x:c r="A3881" s="0" t="s">
        <x:v>47</x:v>
      </x:c>
      <x:c r="B3881" s="0" t="s">
        <x:v>48</x:v>
      </x:c>
      <x:c r="C3881" s="0" t="s">
        <x:v>49</x:v>
      </x:c>
      <x:c r="D3881" s="0" t="s">
        <x:v>49</x:v>
      </x:c>
      <x:c r="E3881" s="0" t="s">
        <x:v>7810</x:v>
      </x:c>
      <x:c r="F3881" s="0" t="s">
        <x:v>7811</x:v>
      </x:c>
      <x:c r="G3881" s="0" t="s">
        <x:v>52</x:v>
      </x:c>
      <x:c r="H3881" s="0">
        <x:v>44.8</x:v>
      </x:c>
    </x:row>
    <x:row r="3882" spans="1:8">
      <x:c r="A3882" s="0" t="s">
        <x:v>47</x:v>
      </x:c>
      <x:c r="B3882" s="0" t="s">
        <x:v>48</x:v>
      </x:c>
      <x:c r="C3882" s="0" t="s">
        <x:v>49</x:v>
      </x:c>
      <x:c r="D3882" s="0" t="s">
        <x:v>49</x:v>
      </x:c>
      <x:c r="E3882" s="0" t="s">
        <x:v>7812</x:v>
      </x:c>
      <x:c r="F3882" s="0" t="s">
        <x:v>7813</x:v>
      </x:c>
      <x:c r="G3882" s="0" t="s">
        <x:v>52</x:v>
      </x:c>
      <x:c r="H3882" s="0">
        <x:v>38.6</x:v>
      </x:c>
    </x:row>
    <x:row r="3883" spans="1:8">
      <x:c r="A3883" s="0" t="s">
        <x:v>47</x:v>
      </x:c>
      <x:c r="B3883" s="0" t="s">
        <x:v>48</x:v>
      </x:c>
      <x:c r="C3883" s="0" t="s">
        <x:v>49</x:v>
      </x:c>
      <x:c r="D3883" s="0" t="s">
        <x:v>49</x:v>
      </x:c>
      <x:c r="E3883" s="0" t="s">
        <x:v>7814</x:v>
      </x:c>
      <x:c r="F3883" s="0" t="s">
        <x:v>7815</x:v>
      </x:c>
      <x:c r="G3883" s="0" t="s">
        <x:v>52</x:v>
      </x:c>
      <x:c r="H3883" s="0">
        <x:v>44.2</x:v>
      </x:c>
    </x:row>
    <x:row r="3884" spans="1:8">
      <x:c r="A3884" s="0" t="s">
        <x:v>47</x:v>
      </x:c>
      <x:c r="B3884" s="0" t="s">
        <x:v>48</x:v>
      </x:c>
      <x:c r="C3884" s="0" t="s">
        <x:v>49</x:v>
      </x:c>
      <x:c r="D3884" s="0" t="s">
        <x:v>49</x:v>
      </x:c>
      <x:c r="E3884" s="0" t="s">
        <x:v>7816</x:v>
      </x:c>
      <x:c r="F3884" s="0" t="s">
        <x:v>7817</x:v>
      </x:c>
      <x:c r="G3884" s="0" t="s">
        <x:v>52</x:v>
      </x:c>
      <x:c r="H3884" s="0">
        <x:v>44.2</x:v>
      </x:c>
    </x:row>
    <x:row r="3885" spans="1:8">
      <x:c r="A3885" s="0" t="s">
        <x:v>47</x:v>
      </x:c>
      <x:c r="B3885" s="0" t="s">
        <x:v>48</x:v>
      </x:c>
      <x:c r="C3885" s="0" t="s">
        <x:v>49</x:v>
      </x:c>
      <x:c r="D3885" s="0" t="s">
        <x:v>49</x:v>
      </x:c>
      <x:c r="E3885" s="0" t="s">
        <x:v>7818</x:v>
      </x:c>
      <x:c r="F3885" s="0" t="s">
        <x:v>7819</x:v>
      </x:c>
      <x:c r="G3885" s="0" t="s">
        <x:v>52</x:v>
      </x:c>
      <x:c r="H3885" s="0">
        <x:v>44.4</x:v>
      </x:c>
    </x:row>
    <x:row r="3886" spans="1:8">
      <x:c r="A3886" s="0" t="s">
        <x:v>47</x:v>
      </x:c>
      <x:c r="B3886" s="0" t="s">
        <x:v>48</x:v>
      </x:c>
      <x:c r="C3886" s="0" t="s">
        <x:v>49</x:v>
      </x:c>
      <x:c r="D3886" s="0" t="s">
        <x:v>49</x:v>
      </x:c>
      <x:c r="E3886" s="0" t="s">
        <x:v>7820</x:v>
      </x:c>
      <x:c r="F3886" s="0" t="s">
        <x:v>7821</x:v>
      </x:c>
      <x:c r="G3886" s="0" t="s">
        <x:v>52</x:v>
      </x:c>
      <x:c r="H3886" s="0">
        <x:v>38.3</x:v>
      </x:c>
    </x:row>
    <x:row r="3887" spans="1:8">
      <x:c r="A3887" s="0" t="s">
        <x:v>47</x:v>
      </x:c>
      <x:c r="B3887" s="0" t="s">
        <x:v>48</x:v>
      </x:c>
      <x:c r="C3887" s="0" t="s">
        <x:v>49</x:v>
      </x:c>
      <x:c r="D3887" s="0" t="s">
        <x:v>49</x:v>
      </x:c>
      <x:c r="E3887" s="0" t="s">
        <x:v>7822</x:v>
      </x:c>
      <x:c r="F3887" s="0" t="s">
        <x:v>7823</x:v>
      </x:c>
      <x:c r="G3887" s="0" t="s">
        <x:v>52</x:v>
      </x:c>
      <x:c r="H3887" s="0">
        <x:v>34.5</x:v>
      </x:c>
    </x:row>
    <x:row r="3888" spans="1:8">
      <x:c r="A3888" s="0" t="s">
        <x:v>47</x:v>
      </x:c>
      <x:c r="B3888" s="0" t="s">
        <x:v>48</x:v>
      </x:c>
      <x:c r="C3888" s="0" t="s">
        <x:v>49</x:v>
      </x:c>
      <x:c r="D3888" s="0" t="s">
        <x:v>49</x:v>
      </x:c>
      <x:c r="E3888" s="0" t="s">
        <x:v>7824</x:v>
      </x:c>
      <x:c r="F3888" s="0" t="s">
        <x:v>7825</x:v>
      </x:c>
      <x:c r="G3888" s="0" t="s">
        <x:v>52</x:v>
      </x:c>
      <x:c r="H3888" s="0">
        <x:v>42.3</x:v>
      </x:c>
    </x:row>
    <x:row r="3889" spans="1:8">
      <x:c r="A3889" s="0" t="s">
        <x:v>47</x:v>
      </x:c>
      <x:c r="B3889" s="0" t="s">
        <x:v>48</x:v>
      </x:c>
      <x:c r="C3889" s="0" t="s">
        <x:v>49</x:v>
      </x:c>
      <x:c r="D3889" s="0" t="s">
        <x:v>49</x:v>
      </x:c>
      <x:c r="E3889" s="0" t="s">
        <x:v>7826</x:v>
      </x:c>
      <x:c r="F3889" s="0" t="s">
        <x:v>7827</x:v>
      </x:c>
      <x:c r="G3889" s="0" t="s">
        <x:v>52</x:v>
      </x:c>
      <x:c r="H3889" s="0">
        <x:v>40.7</x:v>
      </x:c>
    </x:row>
    <x:row r="3890" spans="1:8">
      <x:c r="A3890" s="0" t="s">
        <x:v>47</x:v>
      </x:c>
      <x:c r="B3890" s="0" t="s">
        <x:v>48</x:v>
      </x:c>
      <x:c r="C3890" s="0" t="s">
        <x:v>49</x:v>
      </x:c>
      <x:c r="D3890" s="0" t="s">
        <x:v>49</x:v>
      </x:c>
      <x:c r="E3890" s="0" t="s">
        <x:v>7828</x:v>
      </x:c>
      <x:c r="F3890" s="0" t="s">
        <x:v>7829</x:v>
      </x:c>
      <x:c r="G3890" s="0" t="s">
        <x:v>52</x:v>
      </x:c>
      <x:c r="H3890" s="0">
        <x:v>27.5</x:v>
      </x:c>
    </x:row>
    <x:row r="3891" spans="1:8">
      <x:c r="A3891" s="0" t="s">
        <x:v>47</x:v>
      </x:c>
      <x:c r="B3891" s="0" t="s">
        <x:v>48</x:v>
      </x:c>
      <x:c r="C3891" s="0" t="s">
        <x:v>49</x:v>
      </x:c>
      <x:c r="D3891" s="0" t="s">
        <x:v>49</x:v>
      </x:c>
      <x:c r="E3891" s="0" t="s">
        <x:v>7830</x:v>
      </x:c>
      <x:c r="F3891" s="0" t="s">
        <x:v>7831</x:v>
      </x:c>
      <x:c r="G3891" s="0" t="s">
        <x:v>52</x:v>
      </x:c>
      <x:c r="H3891" s="0">
        <x:v>32.1</x:v>
      </x:c>
    </x:row>
    <x:row r="3892" spans="1:8">
      <x:c r="A3892" s="0" t="s">
        <x:v>47</x:v>
      </x:c>
      <x:c r="B3892" s="0" t="s">
        <x:v>48</x:v>
      </x:c>
      <x:c r="C3892" s="0" t="s">
        <x:v>49</x:v>
      </x:c>
      <x:c r="D3892" s="0" t="s">
        <x:v>49</x:v>
      </x:c>
      <x:c r="E3892" s="0" t="s">
        <x:v>7832</x:v>
      </x:c>
      <x:c r="F3892" s="0" t="s">
        <x:v>7833</x:v>
      </x:c>
      <x:c r="G3892" s="0" t="s">
        <x:v>52</x:v>
      </x:c>
      <x:c r="H3892" s="0">
        <x:v>40.4</x:v>
      </x:c>
    </x:row>
    <x:row r="3893" spans="1:8">
      <x:c r="A3893" s="0" t="s">
        <x:v>47</x:v>
      </x:c>
      <x:c r="B3893" s="0" t="s">
        <x:v>48</x:v>
      </x:c>
      <x:c r="C3893" s="0" t="s">
        <x:v>49</x:v>
      </x:c>
      <x:c r="D3893" s="0" t="s">
        <x:v>49</x:v>
      </x:c>
      <x:c r="E3893" s="0" t="s">
        <x:v>7834</x:v>
      </x:c>
      <x:c r="F3893" s="0" t="s">
        <x:v>7835</x:v>
      </x:c>
      <x:c r="G3893" s="0" t="s">
        <x:v>52</x:v>
      </x:c>
      <x:c r="H3893" s="0">
        <x:v>37.4</x:v>
      </x:c>
    </x:row>
    <x:row r="3894" spans="1:8">
      <x:c r="A3894" s="0" t="s">
        <x:v>47</x:v>
      </x:c>
      <x:c r="B3894" s="0" t="s">
        <x:v>48</x:v>
      </x:c>
      <x:c r="C3894" s="0" t="s">
        <x:v>49</x:v>
      </x:c>
      <x:c r="D3894" s="0" t="s">
        <x:v>49</x:v>
      </x:c>
      <x:c r="E3894" s="0" t="s">
        <x:v>7836</x:v>
      </x:c>
      <x:c r="F3894" s="0" t="s">
        <x:v>7837</x:v>
      </x:c>
      <x:c r="G3894" s="0" t="s">
        <x:v>52</x:v>
      </x:c>
      <x:c r="H3894" s="0">
        <x:v>33</x:v>
      </x:c>
    </x:row>
    <x:row r="3895" spans="1:8">
      <x:c r="A3895" s="0" t="s">
        <x:v>47</x:v>
      </x:c>
      <x:c r="B3895" s="0" t="s">
        <x:v>48</x:v>
      </x:c>
      <x:c r="C3895" s="0" t="s">
        <x:v>49</x:v>
      </x:c>
      <x:c r="D3895" s="0" t="s">
        <x:v>49</x:v>
      </x:c>
      <x:c r="E3895" s="0" t="s">
        <x:v>7838</x:v>
      </x:c>
      <x:c r="F3895" s="0" t="s">
        <x:v>7839</x:v>
      </x:c>
      <x:c r="G3895" s="0" t="s">
        <x:v>52</x:v>
      </x:c>
      <x:c r="H3895" s="0">
        <x:v>38.3</x:v>
      </x:c>
    </x:row>
    <x:row r="3896" spans="1:8">
      <x:c r="A3896" s="0" t="s">
        <x:v>47</x:v>
      </x:c>
      <x:c r="B3896" s="0" t="s">
        <x:v>48</x:v>
      </x:c>
      <x:c r="C3896" s="0" t="s">
        <x:v>49</x:v>
      </x:c>
      <x:c r="D3896" s="0" t="s">
        <x:v>49</x:v>
      </x:c>
      <x:c r="E3896" s="0" t="s">
        <x:v>7840</x:v>
      </x:c>
      <x:c r="F3896" s="0" t="s">
        <x:v>7841</x:v>
      </x:c>
      <x:c r="G3896" s="0" t="s">
        <x:v>52</x:v>
      </x:c>
      <x:c r="H3896" s="0">
        <x:v>41.6</x:v>
      </x:c>
    </x:row>
    <x:row r="3897" spans="1:8">
      <x:c r="A3897" s="0" t="s">
        <x:v>47</x:v>
      </x:c>
      <x:c r="B3897" s="0" t="s">
        <x:v>48</x:v>
      </x:c>
      <x:c r="C3897" s="0" t="s">
        <x:v>49</x:v>
      </x:c>
      <x:c r="D3897" s="0" t="s">
        <x:v>49</x:v>
      </x:c>
      <x:c r="E3897" s="0" t="s">
        <x:v>7842</x:v>
      </x:c>
      <x:c r="F3897" s="0" t="s">
        <x:v>7843</x:v>
      </x:c>
      <x:c r="G3897" s="0" t="s">
        <x:v>52</x:v>
      </x:c>
      <x:c r="H3897" s="0">
        <x:v>39.7</x:v>
      </x:c>
    </x:row>
    <x:row r="3898" spans="1:8">
      <x:c r="A3898" s="0" t="s">
        <x:v>47</x:v>
      </x:c>
      <x:c r="B3898" s="0" t="s">
        <x:v>48</x:v>
      </x:c>
      <x:c r="C3898" s="0" t="s">
        <x:v>49</x:v>
      </x:c>
      <x:c r="D3898" s="0" t="s">
        <x:v>49</x:v>
      </x:c>
      <x:c r="E3898" s="0" t="s">
        <x:v>7844</x:v>
      </x:c>
      <x:c r="F3898" s="0" t="s">
        <x:v>7845</x:v>
      </x:c>
      <x:c r="G3898" s="0" t="s">
        <x:v>52</x:v>
      </x:c>
      <x:c r="H3898" s="0">
        <x:v>41.2</x:v>
      </x:c>
    </x:row>
    <x:row r="3899" spans="1:8">
      <x:c r="A3899" s="0" t="s">
        <x:v>47</x:v>
      </x:c>
      <x:c r="B3899" s="0" t="s">
        <x:v>48</x:v>
      </x:c>
      <x:c r="C3899" s="0" t="s">
        <x:v>49</x:v>
      </x:c>
      <x:c r="D3899" s="0" t="s">
        <x:v>49</x:v>
      </x:c>
      <x:c r="E3899" s="0" t="s">
        <x:v>7846</x:v>
      </x:c>
      <x:c r="F3899" s="0" t="s">
        <x:v>7847</x:v>
      </x:c>
      <x:c r="G3899" s="0" t="s">
        <x:v>52</x:v>
      </x:c>
      <x:c r="H3899" s="0">
        <x:v>32.6</x:v>
      </x:c>
    </x:row>
    <x:row r="3900" spans="1:8">
      <x:c r="A3900" s="0" t="s">
        <x:v>47</x:v>
      </x:c>
      <x:c r="B3900" s="0" t="s">
        <x:v>48</x:v>
      </x:c>
      <x:c r="C3900" s="0" t="s">
        <x:v>49</x:v>
      </x:c>
      <x:c r="D3900" s="0" t="s">
        <x:v>49</x:v>
      </x:c>
      <x:c r="E3900" s="0" t="s">
        <x:v>7848</x:v>
      </x:c>
      <x:c r="F3900" s="0" t="s">
        <x:v>7849</x:v>
      </x:c>
      <x:c r="G3900" s="0" t="s">
        <x:v>52</x:v>
      </x:c>
      <x:c r="H3900" s="0">
        <x:v>39.4</x:v>
      </x:c>
    </x:row>
    <x:row r="3901" spans="1:8">
      <x:c r="A3901" s="0" t="s">
        <x:v>47</x:v>
      </x:c>
      <x:c r="B3901" s="0" t="s">
        <x:v>48</x:v>
      </x:c>
      <x:c r="C3901" s="0" t="s">
        <x:v>49</x:v>
      </x:c>
      <x:c r="D3901" s="0" t="s">
        <x:v>49</x:v>
      </x:c>
      <x:c r="E3901" s="0" t="s">
        <x:v>7850</x:v>
      </x:c>
      <x:c r="F3901" s="0" t="s">
        <x:v>7851</x:v>
      </x:c>
      <x:c r="G3901" s="0" t="s">
        <x:v>52</x:v>
      </x:c>
      <x:c r="H3901" s="0">
        <x:v>38.1</x:v>
      </x:c>
    </x:row>
    <x:row r="3902" spans="1:8">
      <x:c r="A3902" s="0" t="s">
        <x:v>47</x:v>
      </x:c>
      <x:c r="B3902" s="0" t="s">
        <x:v>48</x:v>
      </x:c>
      <x:c r="C3902" s="0" t="s">
        <x:v>49</x:v>
      </x:c>
      <x:c r="D3902" s="0" t="s">
        <x:v>49</x:v>
      </x:c>
      <x:c r="E3902" s="0" t="s">
        <x:v>7852</x:v>
      </x:c>
      <x:c r="F3902" s="0" t="s">
        <x:v>7853</x:v>
      </x:c>
      <x:c r="G3902" s="0" t="s">
        <x:v>52</x:v>
      </x:c>
      <x:c r="H3902" s="0">
        <x:v>28.4</x:v>
      </x:c>
    </x:row>
    <x:row r="3903" spans="1:8">
      <x:c r="A3903" s="0" t="s">
        <x:v>47</x:v>
      </x:c>
      <x:c r="B3903" s="0" t="s">
        <x:v>48</x:v>
      </x:c>
      <x:c r="C3903" s="0" t="s">
        <x:v>49</x:v>
      </x:c>
      <x:c r="D3903" s="0" t="s">
        <x:v>49</x:v>
      </x:c>
      <x:c r="E3903" s="0" t="s">
        <x:v>7854</x:v>
      </x:c>
      <x:c r="F3903" s="0" t="s">
        <x:v>7855</x:v>
      </x:c>
      <x:c r="G3903" s="0" t="s">
        <x:v>52</x:v>
      </x:c>
      <x:c r="H3903" s="0">
        <x:v>41.2</x:v>
      </x:c>
    </x:row>
    <x:row r="3904" spans="1:8">
      <x:c r="A3904" s="0" t="s">
        <x:v>47</x:v>
      </x:c>
      <x:c r="B3904" s="0" t="s">
        <x:v>48</x:v>
      </x:c>
      <x:c r="C3904" s="0" t="s">
        <x:v>49</x:v>
      </x:c>
      <x:c r="D3904" s="0" t="s">
        <x:v>49</x:v>
      </x:c>
      <x:c r="E3904" s="0" t="s">
        <x:v>7856</x:v>
      </x:c>
      <x:c r="F3904" s="0" t="s">
        <x:v>7857</x:v>
      </x:c>
      <x:c r="G3904" s="0" t="s">
        <x:v>52</x:v>
      </x:c>
      <x:c r="H3904" s="0">
        <x:v>35.1</x:v>
      </x:c>
    </x:row>
    <x:row r="3905" spans="1:8">
      <x:c r="A3905" s="0" t="s">
        <x:v>47</x:v>
      </x:c>
      <x:c r="B3905" s="0" t="s">
        <x:v>48</x:v>
      </x:c>
      <x:c r="C3905" s="0" t="s">
        <x:v>49</x:v>
      </x:c>
      <x:c r="D3905" s="0" t="s">
        <x:v>49</x:v>
      </x:c>
      <x:c r="E3905" s="0" t="s">
        <x:v>7858</x:v>
      </x:c>
      <x:c r="F3905" s="0" t="s">
        <x:v>7859</x:v>
      </x:c>
      <x:c r="G3905" s="0" t="s">
        <x:v>52</x:v>
      </x:c>
      <x:c r="H3905" s="0">
        <x:v>34</x:v>
      </x:c>
    </x:row>
    <x:row r="3906" spans="1:8">
      <x:c r="A3906" s="0" t="s">
        <x:v>47</x:v>
      </x:c>
      <x:c r="B3906" s="0" t="s">
        <x:v>48</x:v>
      </x:c>
      <x:c r="C3906" s="0" t="s">
        <x:v>49</x:v>
      </x:c>
      <x:c r="D3906" s="0" t="s">
        <x:v>49</x:v>
      </x:c>
      <x:c r="E3906" s="0" t="s">
        <x:v>7860</x:v>
      </x:c>
      <x:c r="F3906" s="0" t="s">
        <x:v>7861</x:v>
      </x:c>
      <x:c r="G3906" s="0" t="s">
        <x:v>52</x:v>
      </x:c>
      <x:c r="H3906" s="0">
        <x:v>44</x:v>
      </x:c>
    </x:row>
    <x:row r="3907" spans="1:8">
      <x:c r="A3907" s="0" t="s">
        <x:v>47</x:v>
      </x:c>
      <x:c r="B3907" s="0" t="s">
        <x:v>48</x:v>
      </x:c>
      <x:c r="C3907" s="0" t="s">
        <x:v>49</x:v>
      </x:c>
      <x:c r="D3907" s="0" t="s">
        <x:v>49</x:v>
      </x:c>
      <x:c r="E3907" s="0" t="s">
        <x:v>7862</x:v>
      </x:c>
      <x:c r="F3907" s="0" t="s">
        <x:v>7863</x:v>
      </x:c>
      <x:c r="G3907" s="0" t="s">
        <x:v>52</x:v>
      </x:c>
      <x:c r="H3907" s="0">
        <x:v>37.3</x:v>
      </x:c>
    </x:row>
    <x:row r="3908" spans="1:8">
      <x:c r="A3908" s="0" t="s">
        <x:v>47</x:v>
      </x:c>
      <x:c r="B3908" s="0" t="s">
        <x:v>48</x:v>
      </x:c>
      <x:c r="C3908" s="0" t="s">
        <x:v>49</x:v>
      </x:c>
      <x:c r="D3908" s="0" t="s">
        <x:v>49</x:v>
      </x:c>
      <x:c r="E3908" s="0" t="s">
        <x:v>7864</x:v>
      </x:c>
      <x:c r="F3908" s="0" t="s">
        <x:v>7865</x:v>
      </x:c>
      <x:c r="G3908" s="0" t="s">
        <x:v>52</x:v>
      </x:c>
      <x:c r="H3908" s="0">
        <x:v>41.1</x:v>
      </x:c>
    </x:row>
    <x:row r="3909" spans="1:8">
      <x:c r="A3909" s="0" t="s">
        <x:v>47</x:v>
      </x:c>
      <x:c r="B3909" s="0" t="s">
        <x:v>48</x:v>
      </x:c>
      <x:c r="C3909" s="0" t="s">
        <x:v>49</x:v>
      </x:c>
      <x:c r="D3909" s="0" t="s">
        <x:v>49</x:v>
      </x:c>
      <x:c r="E3909" s="0" t="s">
        <x:v>7866</x:v>
      </x:c>
      <x:c r="F3909" s="0" t="s">
        <x:v>7867</x:v>
      </x:c>
      <x:c r="G3909" s="0" t="s">
        <x:v>52</x:v>
      </x:c>
      <x:c r="H3909" s="0">
        <x:v>42.2</x:v>
      </x:c>
    </x:row>
    <x:row r="3910" spans="1:8">
      <x:c r="A3910" s="0" t="s">
        <x:v>47</x:v>
      </x:c>
      <x:c r="B3910" s="0" t="s">
        <x:v>48</x:v>
      </x:c>
      <x:c r="C3910" s="0" t="s">
        <x:v>49</x:v>
      </x:c>
      <x:c r="D3910" s="0" t="s">
        <x:v>49</x:v>
      </x:c>
      <x:c r="E3910" s="0" t="s">
        <x:v>7868</x:v>
      </x:c>
      <x:c r="F3910" s="0" t="s">
        <x:v>7869</x:v>
      </x:c>
      <x:c r="G3910" s="0" t="s">
        <x:v>52</x:v>
      </x:c>
      <x:c r="H3910" s="0">
        <x:v>44.4</x:v>
      </x:c>
    </x:row>
    <x:row r="3911" spans="1:8">
      <x:c r="A3911" s="0" t="s">
        <x:v>47</x:v>
      </x:c>
      <x:c r="B3911" s="0" t="s">
        <x:v>48</x:v>
      </x:c>
      <x:c r="C3911" s="0" t="s">
        <x:v>49</x:v>
      </x:c>
      <x:c r="D3911" s="0" t="s">
        <x:v>49</x:v>
      </x:c>
      <x:c r="E3911" s="0" t="s">
        <x:v>7870</x:v>
      </x:c>
      <x:c r="F3911" s="0" t="s">
        <x:v>7871</x:v>
      </x:c>
      <x:c r="G3911" s="0" t="s">
        <x:v>52</x:v>
      </x:c>
      <x:c r="H3911" s="0">
        <x:v>41.5</x:v>
      </x:c>
    </x:row>
    <x:row r="3912" spans="1:8">
      <x:c r="A3912" s="0" t="s">
        <x:v>47</x:v>
      </x:c>
      <x:c r="B3912" s="0" t="s">
        <x:v>48</x:v>
      </x:c>
      <x:c r="C3912" s="0" t="s">
        <x:v>49</x:v>
      </x:c>
      <x:c r="D3912" s="0" t="s">
        <x:v>49</x:v>
      </x:c>
      <x:c r="E3912" s="0" t="s">
        <x:v>7872</x:v>
      </x:c>
      <x:c r="F3912" s="0" t="s">
        <x:v>7873</x:v>
      </x:c>
      <x:c r="G3912" s="0" t="s">
        <x:v>52</x:v>
      </x:c>
      <x:c r="H3912" s="0">
        <x:v>38.4</x:v>
      </x:c>
    </x:row>
    <x:row r="3913" spans="1:8">
      <x:c r="A3913" s="0" t="s">
        <x:v>47</x:v>
      </x:c>
      <x:c r="B3913" s="0" t="s">
        <x:v>48</x:v>
      </x:c>
      <x:c r="C3913" s="0" t="s">
        <x:v>49</x:v>
      </x:c>
      <x:c r="D3913" s="0" t="s">
        <x:v>49</x:v>
      </x:c>
      <x:c r="E3913" s="0" t="s">
        <x:v>7874</x:v>
      </x:c>
      <x:c r="F3913" s="0" t="s">
        <x:v>7875</x:v>
      </x:c>
      <x:c r="G3913" s="0" t="s">
        <x:v>52</x:v>
      </x:c>
      <x:c r="H3913" s="0">
        <x:v>45.5</x:v>
      </x:c>
    </x:row>
    <x:row r="3914" spans="1:8">
      <x:c r="A3914" s="0" t="s">
        <x:v>47</x:v>
      </x:c>
      <x:c r="B3914" s="0" t="s">
        <x:v>48</x:v>
      </x:c>
      <x:c r="C3914" s="0" t="s">
        <x:v>49</x:v>
      </x:c>
      <x:c r="D3914" s="0" t="s">
        <x:v>49</x:v>
      </x:c>
      <x:c r="E3914" s="0" t="s">
        <x:v>7876</x:v>
      </x:c>
      <x:c r="F3914" s="0" t="s">
        <x:v>7877</x:v>
      </x:c>
      <x:c r="G3914" s="0" t="s">
        <x:v>52</x:v>
      </x:c>
      <x:c r="H3914" s="0">
        <x:v>39.9</x:v>
      </x:c>
    </x:row>
    <x:row r="3915" spans="1:8">
      <x:c r="A3915" s="0" t="s">
        <x:v>47</x:v>
      </x:c>
      <x:c r="B3915" s="0" t="s">
        <x:v>48</x:v>
      </x:c>
      <x:c r="C3915" s="0" t="s">
        <x:v>49</x:v>
      </x:c>
      <x:c r="D3915" s="0" t="s">
        <x:v>49</x:v>
      </x:c>
      <x:c r="E3915" s="0" t="s">
        <x:v>7878</x:v>
      </x:c>
      <x:c r="F3915" s="0" t="s">
        <x:v>7879</x:v>
      </x:c>
      <x:c r="G3915" s="0" t="s">
        <x:v>52</x:v>
      </x:c>
      <x:c r="H3915" s="0">
        <x:v>43.6</x:v>
      </x:c>
    </x:row>
    <x:row r="3916" spans="1:8">
      <x:c r="A3916" s="0" t="s">
        <x:v>47</x:v>
      </x:c>
      <x:c r="B3916" s="0" t="s">
        <x:v>48</x:v>
      </x:c>
      <x:c r="C3916" s="0" t="s">
        <x:v>49</x:v>
      </x:c>
      <x:c r="D3916" s="0" t="s">
        <x:v>49</x:v>
      </x:c>
      <x:c r="E3916" s="0" t="s">
        <x:v>7880</x:v>
      </x:c>
      <x:c r="F3916" s="0" t="s">
        <x:v>7881</x:v>
      </x:c>
      <x:c r="G3916" s="0" t="s">
        <x:v>52</x:v>
      </x:c>
      <x:c r="H3916" s="0">
        <x:v>36.6</x:v>
      </x:c>
    </x:row>
    <x:row r="3917" spans="1:8">
      <x:c r="A3917" s="0" t="s">
        <x:v>47</x:v>
      </x:c>
      <x:c r="B3917" s="0" t="s">
        <x:v>48</x:v>
      </x:c>
      <x:c r="C3917" s="0" t="s">
        <x:v>49</x:v>
      </x:c>
      <x:c r="D3917" s="0" t="s">
        <x:v>49</x:v>
      </x:c>
      <x:c r="E3917" s="0" t="s">
        <x:v>7882</x:v>
      </x:c>
      <x:c r="F3917" s="0" t="s">
        <x:v>7883</x:v>
      </x:c>
      <x:c r="G3917" s="0" t="s">
        <x:v>52</x:v>
      </x:c>
      <x:c r="H3917" s="0">
        <x:v>35.5</x:v>
      </x:c>
    </x:row>
    <x:row r="3918" spans="1:8">
      <x:c r="A3918" s="0" t="s">
        <x:v>47</x:v>
      </x:c>
      <x:c r="B3918" s="0" t="s">
        <x:v>48</x:v>
      </x:c>
      <x:c r="C3918" s="0" t="s">
        <x:v>49</x:v>
      </x:c>
      <x:c r="D3918" s="0" t="s">
        <x:v>49</x:v>
      </x:c>
      <x:c r="E3918" s="0" t="s">
        <x:v>7884</x:v>
      </x:c>
      <x:c r="F3918" s="0" t="s">
        <x:v>7885</x:v>
      </x:c>
      <x:c r="G3918" s="0" t="s">
        <x:v>52</x:v>
      </x:c>
      <x:c r="H3918" s="0">
        <x:v>36.8</x:v>
      </x:c>
    </x:row>
    <x:row r="3919" spans="1:8">
      <x:c r="A3919" s="0" t="s">
        <x:v>47</x:v>
      </x:c>
      <x:c r="B3919" s="0" t="s">
        <x:v>48</x:v>
      </x:c>
      <x:c r="C3919" s="0" t="s">
        <x:v>49</x:v>
      </x:c>
      <x:c r="D3919" s="0" t="s">
        <x:v>49</x:v>
      </x:c>
      <x:c r="E3919" s="0" t="s">
        <x:v>7886</x:v>
      </x:c>
      <x:c r="F3919" s="0" t="s">
        <x:v>7887</x:v>
      </x:c>
      <x:c r="G3919" s="0" t="s">
        <x:v>52</x:v>
      </x:c>
      <x:c r="H3919" s="0">
        <x:v>43.6</x:v>
      </x:c>
    </x:row>
    <x:row r="3920" spans="1:8">
      <x:c r="A3920" s="0" t="s">
        <x:v>47</x:v>
      </x:c>
      <x:c r="B3920" s="0" t="s">
        <x:v>48</x:v>
      </x:c>
      <x:c r="C3920" s="0" t="s">
        <x:v>49</x:v>
      </x:c>
      <x:c r="D3920" s="0" t="s">
        <x:v>49</x:v>
      </x:c>
      <x:c r="E3920" s="0" t="s">
        <x:v>7888</x:v>
      </x:c>
      <x:c r="F3920" s="0" t="s">
        <x:v>7889</x:v>
      </x:c>
      <x:c r="G3920" s="0" t="s">
        <x:v>52</x:v>
      </x:c>
      <x:c r="H3920" s="0">
        <x:v>39.3</x:v>
      </x:c>
    </x:row>
    <x:row r="3921" spans="1:8">
      <x:c r="A3921" s="0" t="s">
        <x:v>47</x:v>
      </x:c>
      <x:c r="B3921" s="0" t="s">
        <x:v>48</x:v>
      </x:c>
      <x:c r="C3921" s="0" t="s">
        <x:v>49</x:v>
      </x:c>
      <x:c r="D3921" s="0" t="s">
        <x:v>49</x:v>
      </x:c>
      <x:c r="E3921" s="0" t="s">
        <x:v>7890</x:v>
      </x:c>
      <x:c r="F3921" s="0" t="s">
        <x:v>7891</x:v>
      </x:c>
      <x:c r="G3921" s="0" t="s">
        <x:v>52</x:v>
      </x:c>
      <x:c r="H3921" s="0">
        <x:v>40.3</x:v>
      </x:c>
    </x:row>
    <x:row r="3922" spans="1:8">
      <x:c r="A3922" s="0" t="s">
        <x:v>47</x:v>
      </x:c>
      <x:c r="B3922" s="0" t="s">
        <x:v>48</x:v>
      </x:c>
      <x:c r="C3922" s="0" t="s">
        <x:v>49</x:v>
      </x:c>
      <x:c r="D3922" s="0" t="s">
        <x:v>49</x:v>
      </x:c>
      <x:c r="E3922" s="0" t="s">
        <x:v>7892</x:v>
      </x:c>
      <x:c r="F3922" s="0" t="s">
        <x:v>7893</x:v>
      </x:c>
      <x:c r="G3922" s="0" t="s">
        <x:v>52</x:v>
      </x:c>
      <x:c r="H3922" s="0">
        <x:v>43.1</x:v>
      </x:c>
    </x:row>
    <x:row r="3923" spans="1:8">
      <x:c r="A3923" s="0" t="s">
        <x:v>47</x:v>
      </x:c>
      <x:c r="B3923" s="0" t="s">
        <x:v>48</x:v>
      </x:c>
      <x:c r="C3923" s="0" t="s">
        <x:v>49</x:v>
      </x:c>
      <x:c r="D3923" s="0" t="s">
        <x:v>49</x:v>
      </x:c>
      <x:c r="E3923" s="0" t="s">
        <x:v>7894</x:v>
      </x:c>
      <x:c r="F3923" s="0" t="s">
        <x:v>7895</x:v>
      </x:c>
      <x:c r="G3923" s="0" t="s">
        <x:v>52</x:v>
      </x:c>
      <x:c r="H3923" s="0">
        <x:v>38.7</x:v>
      </x:c>
    </x:row>
    <x:row r="3924" spans="1:8">
      <x:c r="A3924" s="0" t="s">
        <x:v>47</x:v>
      </x:c>
      <x:c r="B3924" s="0" t="s">
        <x:v>48</x:v>
      </x:c>
      <x:c r="C3924" s="0" t="s">
        <x:v>49</x:v>
      </x:c>
      <x:c r="D3924" s="0" t="s">
        <x:v>49</x:v>
      </x:c>
      <x:c r="E3924" s="0" t="s">
        <x:v>7896</x:v>
      </x:c>
      <x:c r="F3924" s="0" t="s">
        <x:v>7897</x:v>
      </x:c>
      <x:c r="G3924" s="0" t="s">
        <x:v>52</x:v>
      </x:c>
      <x:c r="H3924" s="0">
        <x:v>40.6</x:v>
      </x:c>
    </x:row>
    <x:row r="3925" spans="1:8">
      <x:c r="A3925" s="0" t="s">
        <x:v>47</x:v>
      </x:c>
      <x:c r="B3925" s="0" t="s">
        <x:v>48</x:v>
      </x:c>
      <x:c r="C3925" s="0" t="s">
        <x:v>49</x:v>
      </x:c>
      <x:c r="D3925" s="0" t="s">
        <x:v>49</x:v>
      </x:c>
      <x:c r="E3925" s="0" t="s">
        <x:v>7898</x:v>
      </x:c>
      <x:c r="F3925" s="0" t="s">
        <x:v>7899</x:v>
      </x:c>
      <x:c r="G3925" s="0" t="s">
        <x:v>52</x:v>
      </x:c>
      <x:c r="H3925" s="0">
        <x:v>39.9</x:v>
      </x:c>
    </x:row>
    <x:row r="3926" spans="1:8">
      <x:c r="A3926" s="0" t="s">
        <x:v>47</x:v>
      </x:c>
      <x:c r="B3926" s="0" t="s">
        <x:v>48</x:v>
      </x:c>
      <x:c r="C3926" s="0" t="s">
        <x:v>49</x:v>
      </x:c>
      <x:c r="D3926" s="0" t="s">
        <x:v>49</x:v>
      </x:c>
      <x:c r="E3926" s="0" t="s">
        <x:v>7900</x:v>
      </x:c>
      <x:c r="F3926" s="0" t="s">
        <x:v>7901</x:v>
      </x:c>
      <x:c r="G3926" s="0" t="s">
        <x:v>52</x:v>
      </x:c>
      <x:c r="H3926" s="0">
        <x:v>36.9</x:v>
      </x:c>
    </x:row>
    <x:row r="3927" spans="1:8">
      <x:c r="A3927" s="0" t="s">
        <x:v>47</x:v>
      </x:c>
      <x:c r="B3927" s="0" t="s">
        <x:v>48</x:v>
      </x:c>
      <x:c r="C3927" s="0" t="s">
        <x:v>49</x:v>
      </x:c>
      <x:c r="D3927" s="0" t="s">
        <x:v>49</x:v>
      </x:c>
      <x:c r="E3927" s="0" t="s">
        <x:v>7902</x:v>
      </x:c>
      <x:c r="F3927" s="0" t="s">
        <x:v>7903</x:v>
      </x:c>
      <x:c r="G3927" s="0" t="s">
        <x:v>52</x:v>
      </x:c>
      <x:c r="H3927" s="0">
        <x:v>45.5</x:v>
      </x:c>
    </x:row>
    <x:row r="3928" spans="1:8">
      <x:c r="A3928" s="0" t="s">
        <x:v>47</x:v>
      </x:c>
      <x:c r="B3928" s="0" t="s">
        <x:v>48</x:v>
      </x:c>
      <x:c r="C3928" s="0" t="s">
        <x:v>49</x:v>
      </x:c>
      <x:c r="D3928" s="0" t="s">
        <x:v>49</x:v>
      </x:c>
      <x:c r="E3928" s="0" t="s">
        <x:v>7904</x:v>
      </x:c>
      <x:c r="F3928" s="0" t="s">
        <x:v>7905</x:v>
      </x:c>
      <x:c r="G3928" s="0" t="s">
        <x:v>52</x:v>
      </x:c>
      <x:c r="H3928" s="0">
        <x:v>40.7</x:v>
      </x:c>
    </x:row>
    <x:row r="3929" spans="1:8">
      <x:c r="A3929" s="0" t="s">
        <x:v>47</x:v>
      </x:c>
      <x:c r="B3929" s="0" t="s">
        <x:v>48</x:v>
      </x:c>
      <x:c r="C3929" s="0" t="s">
        <x:v>49</x:v>
      </x:c>
      <x:c r="D3929" s="0" t="s">
        <x:v>49</x:v>
      </x:c>
      <x:c r="E3929" s="0" t="s">
        <x:v>7906</x:v>
      </x:c>
      <x:c r="F3929" s="0" t="s">
        <x:v>7907</x:v>
      </x:c>
      <x:c r="G3929" s="0" t="s">
        <x:v>52</x:v>
      </x:c>
      <x:c r="H3929" s="0">
        <x:v>38.5</x:v>
      </x:c>
    </x:row>
    <x:row r="3930" spans="1:8">
      <x:c r="A3930" s="0" t="s">
        <x:v>47</x:v>
      </x:c>
      <x:c r="B3930" s="0" t="s">
        <x:v>48</x:v>
      </x:c>
      <x:c r="C3930" s="0" t="s">
        <x:v>49</x:v>
      </x:c>
      <x:c r="D3930" s="0" t="s">
        <x:v>49</x:v>
      </x:c>
      <x:c r="E3930" s="0" t="s">
        <x:v>7908</x:v>
      </x:c>
      <x:c r="F3930" s="0" t="s">
        <x:v>7909</x:v>
      </x:c>
      <x:c r="G3930" s="0" t="s">
        <x:v>52</x:v>
      </x:c>
      <x:c r="H3930" s="0">
        <x:v>34.2</x:v>
      </x:c>
    </x:row>
    <x:row r="3931" spans="1:8">
      <x:c r="A3931" s="0" t="s">
        <x:v>47</x:v>
      </x:c>
      <x:c r="B3931" s="0" t="s">
        <x:v>48</x:v>
      </x:c>
      <x:c r="C3931" s="0" t="s">
        <x:v>49</x:v>
      </x:c>
      <x:c r="D3931" s="0" t="s">
        <x:v>49</x:v>
      </x:c>
      <x:c r="E3931" s="0" t="s">
        <x:v>7910</x:v>
      </x:c>
      <x:c r="F3931" s="0" t="s">
        <x:v>7911</x:v>
      </x:c>
      <x:c r="G3931" s="0" t="s">
        <x:v>52</x:v>
      </x:c>
      <x:c r="H3931" s="0">
        <x:v>29.3</x:v>
      </x:c>
    </x:row>
    <x:row r="3932" spans="1:8">
      <x:c r="A3932" s="0" t="s">
        <x:v>47</x:v>
      </x:c>
      <x:c r="B3932" s="0" t="s">
        <x:v>48</x:v>
      </x:c>
      <x:c r="C3932" s="0" t="s">
        <x:v>49</x:v>
      </x:c>
      <x:c r="D3932" s="0" t="s">
        <x:v>49</x:v>
      </x:c>
      <x:c r="E3932" s="0" t="s">
        <x:v>7912</x:v>
      </x:c>
      <x:c r="F3932" s="0" t="s">
        <x:v>7913</x:v>
      </x:c>
      <x:c r="G3932" s="0" t="s">
        <x:v>52</x:v>
      </x:c>
      <x:c r="H3932" s="0">
        <x:v>39.2</x:v>
      </x:c>
    </x:row>
    <x:row r="3933" spans="1:8">
      <x:c r="A3933" s="0" t="s">
        <x:v>47</x:v>
      </x:c>
      <x:c r="B3933" s="0" t="s">
        <x:v>48</x:v>
      </x:c>
      <x:c r="C3933" s="0" t="s">
        <x:v>49</x:v>
      </x:c>
      <x:c r="D3933" s="0" t="s">
        <x:v>49</x:v>
      </x:c>
      <x:c r="E3933" s="0" t="s">
        <x:v>7914</x:v>
      </x:c>
      <x:c r="F3933" s="0" t="s">
        <x:v>7915</x:v>
      </x:c>
      <x:c r="G3933" s="0" t="s">
        <x:v>52</x:v>
      </x:c>
      <x:c r="H3933" s="0">
        <x:v>36.1</x:v>
      </x:c>
    </x:row>
    <x:row r="3934" spans="1:8">
      <x:c r="A3934" s="0" t="s">
        <x:v>47</x:v>
      </x:c>
      <x:c r="B3934" s="0" t="s">
        <x:v>48</x:v>
      </x:c>
      <x:c r="C3934" s="0" t="s">
        <x:v>49</x:v>
      </x:c>
      <x:c r="D3934" s="0" t="s">
        <x:v>49</x:v>
      </x:c>
      <x:c r="E3934" s="0" t="s">
        <x:v>7916</x:v>
      </x:c>
      <x:c r="F3934" s="0" t="s">
        <x:v>7917</x:v>
      </x:c>
      <x:c r="G3934" s="0" t="s">
        <x:v>52</x:v>
      </x:c>
      <x:c r="H3934" s="0">
        <x:v>33.6</x:v>
      </x:c>
    </x:row>
    <x:row r="3935" spans="1:8">
      <x:c r="A3935" s="0" t="s">
        <x:v>47</x:v>
      </x:c>
      <x:c r="B3935" s="0" t="s">
        <x:v>48</x:v>
      </x:c>
      <x:c r="C3935" s="0" t="s">
        <x:v>49</x:v>
      </x:c>
      <x:c r="D3935" s="0" t="s">
        <x:v>49</x:v>
      </x:c>
      <x:c r="E3935" s="0" t="s">
        <x:v>7918</x:v>
      </x:c>
      <x:c r="F3935" s="0" t="s">
        <x:v>7919</x:v>
      </x:c>
      <x:c r="G3935" s="0" t="s">
        <x:v>52</x:v>
      </x:c>
      <x:c r="H3935" s="0">
        <x:v>29.4</x:v>
      </x:c>
    </x:row>
    <x:row r="3936" spans="1:8">
      <x:c r="A3936" s="0" t="s">
        <x:v>47</x:v>
      </x:c>
      <x:c r="B3936" s="0" t="s">
        <x:v>48</x:v>
      </x:c>
      <x:c r="C3936" s="0" t="s">
        <x:v>49</x:v>
      </x:c>
      <x:c r="D3936" s="0" t="s">
        <x:v>49</x:v>
      </x:c>
      <x:c r="E3936" s="0" t="s">
        <x:v>7920</x:v>
      </x:c>
      <x:c r="F3936" s="0" t="s">
        <x:v>7921</x:v>
      </x:c>
      <x:c r="G3936" s="0" t="s">
        <x:v>52</x:v>
      </x:c>
      <x:c r="H3936" s="0">
        <x:v>37</x:v>
      </x:c>
    </x:row>
    <x:row r="3937" spans="1:8">
      <x:c r="A3937" s="0" t="s">
        <x:v>47</x:v>
      </x:c>
      <x:c r="B3937" s="0" t="s">
        <x:v>48</x:v>
      </x:c>
      <x:c r="C3937" s="0" t="s">
        <x:v>49</x:v>
      </x:c>
      <x:c r="D3937" s="0" t="s">
        <x:v>49</x:v>
      </x:c>
      <x:c r="E3937" s="0" t="s">
        <x:v>7922</x:v>
      </x:c>
      <x:c r="F3937" s="0" t="s">
        <x:v>7923</x:v>
      </x:c>
      <x:c r="G3937" s="0" t="s">
        <x:v>52</x:v>
      </x:c>
      <x:c r="H3937" s="0">
        <x:v>39.5</x:v>
      </x:c>
    </x:row>
    <x:row r="3938" spans="1:8">
      <x:c r="A3938" s="0" t="s">
        <x:v>47</x:v>
      </x:c>
      <x:c r="B3938" s="0" t="s">
        <x:v>48</x:v>
      </x:c>
      <x:c r="C3938" s="0" t="s">
        <x:v>49</x:v>
      </x:c>
      <x:c r="D3938" s="0" t="s">
        <x:v>49</x:v>
      </x:c>
      <x:c r="E3938" s="0" t="s">
        <x:v>7924</x:v>
      </x:c>
      <x:c r="F3938" s="0" t="s">
        <x:v>7925</x:v>
      </x:c>
      <x:c r="G3938" s="0" t="s">
        <x:v>52</x:v>
      </x:c>
      <x:c r="H3938" s="0">
        <x:v>37.5</x:v>
      </x:c>
    </x:row>
    <x:row r="3939" spans="1:8">
      <x:c r="A3939" s="0" t="s">
        <x:v>47</x:v>
      </x:c>
      <x:c r="B3939" s="0" t="s">
        <x:v>48</x:v>
      </x:c>
      <x:c r="C3939" s="0" t="s">
        <x:v>49</x:v>
      </x:c>
      <x:c r="D3939" s="0" t="s">
        <x:v>49</x:v>
      </x:c>
      <x:c r="E3939" s="0" t="s">
        <x:v>7926</x:v>
      </x:c>
      <x:c r="F3939" s="0" t="s">
        <x:v>7927</x:v>
      </x:c>
      <x:c r="G3939" s="0" t="s">
        <x:v>52</x:v>
      </x:c>
      <x:c r="H3939" s="0">
        <x:v>40.7</x:v>
      </x:c>
    </x:row>
    <x:row r="3940" spans="1:8">
      <x:c r="A3940" s="0" t="s">
        <x:v>47</x:v>
      </x:c>
      <x:c r="B3940" s="0" t="s">
        <x:v>48</x:v>
      </x:c>
      <x:c r="C3940" s="0" t="s">
        <x:v>49</x:v>
      </x:c>
      <x:c r="D3940" s="0" t="s">
        <x:v>49</x:v>
      </x:c>
      <x:c r="E3940" s="0" t="s">
        <x:v>7928</x:v>
      </x:c>
      <x:c r="F3940" s="0" t="s">
        <x:v>7929</x:v>
      </x:c>
      <x:c r="G3940" s="0" t="s">
        <x:v>52</x:v>
      </x:c>
      <x:c r="H3940" s="0">
        <x:v>39.4</x:v>
      </x:c>
    </x:row>
    <x:row r="3941" spans="1:8">
      <x:c r="A3941" s="0" t="s">
        <x:v>47</x:v>
      </x:c>
      <x:c r="B3941" s="0" t="s">
        <x:v>48</x:v>
      </x:c>
      <x:c r="C3941" s="0" t="s">
        <x:v>49</x:v>
      </x:c>
      <x:c r="D3941" s="0" t="s">
        <x:v>49</x:v>
      </x:c>
      <x:c r="E3941" s="0" t="s">
        <x:v>7930</x:v>
      </x:c>
      <x:c r="F3941" s="0" t="s">
        <x:v>7931</x:v>
      </x:c>
      <x:c r="G3941" s="0" t="s">
        <x:v>52</x:v>
      </x:c>
      <x:c r="H3941" s="0">
        <x:v>30.1</x:v>
      </x:c>
    </x:row>
    <x:row r="3942" spans="1:8">
      <x:c r="A3942" s="0" t="s">
        <x:v>47</x:v>
      </x:c>
      <x:c r="B3942" s="0" t="s">
        <x:v>48</x:v>
      </x:c>
      <x:c r="C3942" s="0" t="s">
        <x:v>49</x:v>
      </x:c>
      <x:c r="D3942" s="0" t="s">
        <x:v>49</x:v>
      </x:c>
      <x:c r="E3942" s="0" t="s">
        <x:v>7932</x:v>
      </x:c>
      <x:c r="F3942" s="0" t="s">
        <x:v>7933</x:v>
      </x:c>
      <x:c r="G3942" s="0" t="s">
        <x:v>52</x:v>
      </x:c>
      <x:c r="H3942" s="0">
        <x:v>32</x:v>
      </x:c>
    </x:row>
    <x:row r="3943" spans="1:8">
      <x:c r="A3943" s="0" t="s">
        <x:v>47</x:v>
      </x:c>
      <x:c r="B3943" s="0" t="s">
        <x:v>48</x:v>
      </x:c>
      <x:c r="C3943" s="0" t="s">
        <x:v>49</x:v>
      </x:c>
      <x:c r="D3943" s="0" t="s">
        <x:v>49</x:v>
      </x:c>
      <x:c r="E3943" s="0" t="s">
        <x:v>7934</x:v>
      </x:c>
      <x:c r="F3943" s="0" t="s">
        <x:v>7935</x:v>
      </x:c>
      <x:c r="G3943" s="0" t="s">
        <x:v>52</x:v>
      </x:c>
      <x:c r="H3943" s="0">
        <x:v>50.9</x:v>
      </x:c>
    </x:row>
    <x:row r="3944" spans="1:8">
      <x:c r="A3944" s="0" t="s">
        <x:v>47</x:v>
      </x:c>
      <x:c r="B3944" s="0" t="s">
        <x:v>48</x:v>
      </x:c>
      <x:c r="C3944" s="0" t="s">
        <x:v>49</x:v>
      </x:c>
      <x:c r="D3944" s="0" t="s">
        <x:v>49</x:v>
      </x:c>
      <x:c r="E3944" s="0" t="s">
        <x:v>7936</x:v>
      </x:c>
      <x:c r="F3944" s="0" t="s">
        <x:v>7937</x:v>
      </x:c>
      <x:c r="G3944" s="0" t="s">
        <x:v>52</x:v>
      </x:c>
      <x:c r="H3944" s="0">
        <x:v>46.5</x:v>
      </x:c>
    </x:row>
    <x:row r="3945" spans="1:8">
      <x:c r="A3945" s="0" t="s">
        <x:v>47</x:v>
      </x:c>
      <x:c r="B3945" s="0" t="s">
        <x:v>48</x:v>
      </x:c>
      <x:c r="C3945" s="0" t="s">
        <x:v>49</x:v>
      </x:c>
      <x:c r="D3945" s="0" t="s">
        <x:v>49</x:v>
      </x:c>
      <x:c r="E3945" s="0" t="s">
        <x:v>7938</x:v>
      </x:c>
      <x:c r="F3945" s="0" t="s">
        <x:v>7939</x:v>
      </x:c>
      <x:c r="G3945" s="0" t="s">
        <x:v>52</x:v>
      </x:c>
      <x:c r="H3945" s="0">
        <x:v>31.2</x:v>
      </x:c>
    </x:row>
    <x:row r="3946" spans="1:8">
      <x:c r="A3946" s="0" t="s">
        <x:v>47</x:v>
      </x:c>
      <x:c r="B3946" s="0" t="s">
        <x:v>48</x:v>
      </x:c>
      <x:c r="C3946" s="0" t="s">
        <x:v>49</x:v>
      </x:c>
      <x:c r="D3946" s="0" t="s">
        <x:v>49</x:v>
      </x:c>
      <x:c r="E3946" s="0" t="s">
        <x:v>7940</x:v>
      </x:c>
      <x:c r="F3946" s="0" t="s">
        <x:v>7941</x:v>
      </x:c>
      <x:c r="G3946" s="0" t="s">
        <x:v>52</x:v>
      </x:c>
      <x:c r="H3946" s="0">
        <x:v>42.1</x:v>
      </x:c>
    </x:row>
    <x:row r="3947" spans="1:8">
      <x:c r="A3947" s="0" t="s">
        <x:v>47</x:v>
      </x:c>
      <x:c r="B3947" s="0" t="s">
        <x:v>48</x:v>
      </x:c>
      <x:c r="C3947" s="0" t="s">
        <x:v>49</x:v>
      </x:c>
      <x:c r="D3947" s="0" t="s">
        <x:v>49</x:v>
      </x:c>
      <x:c r="E3947" s="0" t="s">
        <x:v>7942</x:v>
      </x:c>
      <x:c r="F3947" s="0" t="s">
        <x:v>7943</x:v>
      </x:c>
      <x:c r="G3947" s="0" t="s">
        <x:v>52</x:v>
      </x:c>
      <x:c r="H3947" s="0">
        <x:v>42.2</x:v>
      </x:c>
    </x:row>
    <x:row r="3948" spans="1:8">
      <x:c r="A3948" s="0" t="s">
        <x:v>47</x:v>
      </x:c>
      <x:c r="B3948" s="0" t="s">
        <x:v>48</x:v>
      </x:c>
      <x:c r="C3948" s="0" t="s">
        <x:v>49</x:v>
      </x:c>
      <x:c r="D3948" s="0" t="s">
        <x:v>49</x:v>
      </x:c>
      <x:c r="E3948" s="0" t="s">
        <x:v>7944</x:v>
      </x:c>
      <x:c r="F3948" s="0" t="s">
        <x:v>7945</x:v>
      </x:c>
      <x:c r="G3948" s="0" t="s">
        <x:v>52</x:v>
      </x:c>
      <x:c r="H3948" s="0">
        <x:v>38</x:v>
      </x:c>
    </x:row>
    <x:row r="3949" spans="1:8">
      <x:c r="A3949" s="0" t="s">
        <x:v>47</x:v>
      </x:c>
      <x:c r="B3949" s="0" t="s">
        <x:v>48</x:v>
      </x:c>
      <x:c r="C3949" s="0" t="s">
        <x:v>49</x:v>
      </x:c>
      <x:c r="D3949" s="0" t="s">
        <x:v>49</x:v>
      </x:c>
      <x:c r="E3949" s="0" t="s">
        <x:v>7946</x:v>
      </x:c>
      <x:c r="F3949" s="0" t="s">
        <x:v>7947</x:v>
      </x:c>
      <x:c r="G3949" s="0" t="s">
        <x:v>52</x:v>
      </x:c>
      <x:c r="H3949" s="0">
        <x:v>40.8</x:v>
      </x:c>
    </x:row>
    <x:row r="3950" spans="1:8">
      <x:c r="A3950" s="0" t="s">
        <x:v>47</x:v>
      </x:c>
      <x:c r="B3950" s="0" t="s">
        <x:v>48</x:v>
      </x:c>
      <x:c r="C3950" s="0" t="s">
        <x:v>49</x:v>
      </x:c>
      <x:c r="D3950" s="0" t="s">
        <x:v>49</x:v>
      </x:c>
      <x:c r="E3950" s="0" t="s">
        <x:v>7948</x:v>
      </x:c>
      <x:c r="F3950" s="0" t="s">
        <x:v>7949</x:v>
      </x:c>
      <x:c r="G3950" s="0" t="s">
        <x:v>52</x:v>
      </x:c>
      <x:c r="H3950" s="0">
        <x:v>41.7</x:v>
      </x:c>
    </x:row>
    <x:row r="3951" spans="1:8">
      <x:c r="A3951" s="0" t="s">
        <x:v>47</x:v>
      </x:c>
      <x:c r="B3951" s="0" t="s">
        <x:v>48</x:v>
      </x:c>
      <x:c r="C3951" s="0" t="s">
        <x:v>49</x:v>
      </x:c>
      <x:c r="D3951" s="0" t="s">
        <x:v>49</x:v>
      </x:c>
      <x:c r="E3951" s="0" t="s">
        <x:v>7950</x:v>
      </x:c>
      <x:c r="F3951" s="0" t="s">
        <x:v>7951</x:v>
      </x:c>
      <x:c r="G3951" s="0" t="s">
        <x:v>52</x:v>
      </x:c>
      <x:c r="H3951" s="0">
        <x:v>41.3</x:v>
      </x:c>
    </x:row>
    <x:row r="3952" spans="1:8">
      <x:c r="A3952" s="0" t="s">
        <x:v>47</x:v>
      </x:c>
      <x:c r="B3952" s="0" t="s">
        <x:v>48</x:v>
      </x:c>
      <x:c r="C3952" s="0" t="s">
        <x:v>49</x:v>
      </x:c>
      <x:c r="D3952" s="0" t="s">
        <x:v>49</x:v>
      </x:c>
      <x:c r="E3952" s="0" t="s">
        <x:v>7952</x:v>
      </x:c>
      <x:c r="F3952" s="0" t="s">
        <x:v>7953</x:v>
      </x:c>
      <x:c r="G3952" s="0" t="s">
        <x:v>52</x:v>
      </x:c>
      <x:c r="H3952" s="0">
        <x:v>43.4</x:v>
      </x:c>
    </x:row>
    <x:row r="3953" spans="1:8">
      <x:c r="A3953" s="0" t="s">
        <x:v>47</x:v>
      </x:c>
      <x:c r="B3953" s="0" t="s">
        <x:v>48</x:v>
      </x:c>
      <x:c r="C3953" s="0" t="s">
        <x:v>49</x:v>
      </x:c>
      <x:c r="D3953" s="0" t="s">
        <x:v>49</x:v>
      </x:c>
      <x:c r="E3953" s="0" t="s">
        <x:v>7954</x:v>
      </x:c>
      <x:c r="F3953" s="0" t="s">
        <x:v>7955</x:v>
      </x:c>
      <x:c r="G3953" s="0" t="s">
        <x:v>52</x:v>
      </x:c>
      <x:c r="H3953" s="0">
        <x:v>33.7</x:v>
      </x:c>
    </x:row>
    <x:row r="3954" spans="1:8">
      <x:c r="A3954" s="0" t="s">
        <x:v>47</x:v>
      </x:c>
      <x:c r="B3954" s="0" t="s">
        <x:v>48</x:v>
      </x:c>
      <x:c r="C3954" s="0" t="s">
        <x:v>49</x:v>
      </x:c>
      <x:c r="D3954" s="0" t="s">
        <x:v>49</x:v>
      </x:c>
      <x:c r="E3954" s="0" t="s">
        <x:v>7956</x:v>
      </x:c>
      <x:c r="F3954" s="0" t="s">
        <x:v>7957</x:v>
      </x:c>
      <x:c r="G3954" s="0" t="s">
        <x:v>52</x:v>
      </x:c>
      <x:c r="H3954" s="0">
        <x:v>42.5</x:v>
      </x:c>
    </x:row>
    <x:row r="3955" spans="1:8">
      <x:c r="A3955" s="0" t="s">
        <x:v>47</x:v>
      </x:c>
      <x:c r="B3955" s="0" t="s">
        <x:v>48</x:v>
      </x:c>
      <x:c r="C3955" s="0" t="s">
        <x:v>49</x:v>
      </x:c>
      <x:c r="D3955" s="0" t="s">
        <x:v>49</x:v>
      </x:c>
      <x:c r="E3955" s="0" t="s">
        <x:v>7958</x:v>
      </x:c>
      <x:c r="F3955" s="0" t="s">
        <x:v>7959</x:v>
      </x:c>
      <x:c r="G3955" s="0" t="s">
        <x:v>52</x:v>
      </x:c>
      <x:c r="H3955" s="0">
        <x:v>38.9</x:v>
      </x:c>
    </x:row>
    <x:row r="3956" spans="1:8">
      <x:c r="A3956" s="0" t="s">
        <x:v>47</x:v>
      </x:c>
      <x:c r="B3956" s="0" t="s">
        <x:v>48</x:v>
      </x:c>
      <x:c r="C3956" s="0" t="s">
        <x:v>49</x:v>
      </x:c>
      <x:c r="D3956" s="0" t="s">
        <x:v>49</x:v>
      </x:c>
      <x:c r="E3956" s="0" t="s">
        <x:v>7960</x:v>
      </x:c>
      <x:c r="F3956" s="0" t="s">
        <x:v>7961</x:v>
      </x:c>
      <x:c r="G3956" s="0" t="s">
        <x:v>52</x:v>
      </x:c>
      <x:c r="H3956" s="0">
        <x:v>41</x:v>
      </x:c>
    </x:row>
    <x:row r="3957" spans="1:8">
      <x:c r="A3957" s="0" t="s">
        <x:v>47</x:v>
      </x:c>
      <x:c r="B3957" s="0" t="s">
        <x:v>48</x:v>
      </x:c>
      <x:c r="C3957" s="0" t="s">
        <x:v>49</x:v>
      </x:c>
      <x:c r="D3957" s="0" t="s">
        <x:v>49</x:v>
      </x:c>
      <x:c r="E3957" s="0" t="s">
        <x:v>7962</x:v>
      </x:c>
      <x:c r="F3957" s="0" t="s">
        <x:v>7963</x:v>
      </x:c>
      <x:c r="G3957" s="0" t="s">
        <x:v>52</x:v>
      </x:c>
      <x:c r="H3957" s="0">
        <x:v>32.4</x:v>
      </x:c>
    </x:row>
    <x:row r="3958" spans="1:8">
      <x:c r="A3958" s="0" t="s">
        <x:v>47</x:v>
      </x:c>
      <x:c r="B3958" s="0" t="s">
        <x:v>48</x:v>
      </x:c>
      <x:c r="C3958" s="0" t="s">
        <x:v>49</x:v>
      </x:c>
      <x:c r="D3958" s="0" t="s">
        <x:v>49</x:v>
      </x:c>
      <x:c r="E3958" s="0" t="s">
        <x:v>7964</x:v>
      </x:c>
      <x:c r="F3958" s="0" t="s">
        <x:v>7965</x:v>
      </x:c>
      <x:c r="G3958" s="0" t="s">
        <x:v>52</x:v>
      </x:c>
      <x:c r="H3958" s="0">
        <x:v>50.1</x:v>
      </x:c>
    </x:row>
    <x:row r="3959" spans="1:8">
      <x:c r="A3959" s="0" t="s">
        <x:v>47</x:v>
      </x:c>
      <x:c r="B3959" s="0" t="s">
        <x:v>48</x:v>
      </x:c>
      <x:c r="C3959" s="0" t="s">
        <x:v>49</x:v>
      </x:c>
      <x:c r="D3959" s="0" t="s">
        <x:v>49</x:v>
      </x:c>
      <x:c r="E3959" s="0" t="s">
        <x:v>7966</x:v>
      </x:c>
      <x:c r="F3959" s="0" t="s">
        <x:v>7967</x:v>
      </x:c>
      <x:c r="G3959" s="0" t="s">
        <x:v>52</x:v>
      </x:c>
      <x:c r="H3959" s="0">
        <x:v>33.5</x:v>
      </x:c>
    </x:row>
    <x:row r="3960" spans="1:8">
      <x:c r="A3960" s="0" t="s">
        <x:v>47</x:v>
      </x:c>
      <x:c r="B3960" s="0" t="s">
        <x:v>48</x:v>
      </x:c>
      <x:c r="C3960" s="0" t="s">
        <x:v>49</x:v>
      </x:c>
      <x:c r="D3960" s="0" t="s">
        <x:v>49</x:v>
      </x:c>
      <x:c r="E3960" s="0" t="s">
        <x:v>7968</x:v>
      </x:c>
      <x:c r="F3960" s="0" t="s">
        <x:v>7969</x:v>
      </x:c>
      <x:c r="G3960" s="0" t="s">
        <x:v>52</x:v>
      </x:c>
      <x:c r="H3960" s="0">
        <x:v>39.1</x:v>
      </x:c>
    </x:row>
    <x:row r="3961" spans="1:8">
      <x:c r="A3961" s="0" t="s">
        <x:v>47</x:v>
      </x:c>
      <x:c r="B3961" s="0" t="s">
        <x:v>48</x:v>
      </x:c>
      <x:c r="C3961" s="0" t="s">
        <x:v>49</x:v>
      </x:c>
      <x:c r="D3961" s="0" t="s">
        <x:v>49</x:v>
      </x:c>
      <x:c r="E3961" s="0" t="s">
        <x:v>7970</x:v>
      </x:c>
      <x:c r="F3961" s="0" t="s">
        <x:v>7971</x:v>
      </x:c>
      <x:c r="G3961" s="0" t="s">
        <x:v>52</x:v>
      </x:c>
      <x:c r="H3961" s="0">
        <x:v>31.8</x:v>
      </x:c>
    </x:row>
    <x:row r="3962" spans="1:8">
      <x:c r="A3962" s="0" t="s">
        <x:v>47</x:v>
      </x:c>
      <x:c r="B3962" s="0" t="s">
        <x:v>48</x:v>
      </x:c>
      <x:c r="C3962" s="0" t="s">
        <x:v>49</x:v>
      </x:c>
      <x:c r="D3962" s="0" t="s">
        <x:v>49</x:v>
      </x:c>
      <x:c r="E3962" s="0" t="s">
        <x:v>7972</x:v>
      </x:c>
      <x:c r="F3962" s="0" t="s">
        <x:v>7973</x:v>
      </x:c>
      <x:c r="G3962" s="0" t="s">
        <x:v>52</x:v>
      </x:c>
      <x:c r="H3962" s="0">
        <x:v>34.6</x:v>
      </x:c>
    </x:row>
    <x:row r="3963" spans="1:8">
      <x:c r="A3963" s="0" t="s">
        <x:v>47</x:v>
      </x:c>
      <x:c r="B3963" s="0" t="s">
        <x:v>48</x:v>
      </x:c>
      <x:c r="C3963" s="0" t="s">
        <x:v>49</x:v>
      </x:c>
      <x:c r="D3963" s="0" t="s">
        <x:v>49</x:v>
      </x:c>
      <x:c r="E3963" s="0" t="s">
        <x:v>7974</x:v>
      </x:c>
      <x:c r="F3963" s="0" t="s">
        <x:v>7975</x:v>
      </x:c>
      <x:c r="G3963" s="0" t="s">
        <x:v>52</x:v>
      </x:c>
      <x:c r="H3963" s="0">
        <x:v>32.6</x:v>
      </x:c>
    </x:row>
    <x:row r="3964" spans="1:8">
      <x:c r="A3964" s="0" t="s">
        <x:v>47</x:v>
      </x:c>
      <x:c r="B3964" s="0" t="s">
        <x:v>48</x:v>
      </x:c>
      <x:c r="C3964" s="0" t="s">
        <x:v>49</x:v>
      </x:c>
      <x:c r="D3964" s="0" t="s">
        <x:v>49</x:v>
      </x:c>
      <x:c r="E3964" s="0" t="s">
        <x:v>7976</x:v>
      </x:c>
      <x:c r="F3964" s="0" t="s">
        <x:v>7977</x:v>
      </x:c>
      <x:c r="G3964" s="0" t="s">
        <x:v>52</x:v>
      </x:c>
      <x:c r="H3964" s="0">
        <x:v>41.1</x:v>
      </x:c>
    </x:row>
    <x:row r="3965" spans="1:8">
      <x:c r="A3965" s="0" t="s">
        <x:v>47</x:v>
      </x:c>
      <x:c r="B3965" s="0" t="s">
        <x:v>48</x:v>
      </x:c>
      <x:c r="C3965" s="0" t="s">
        <x:v>49</x:v>
      </x:c>
      <x:c r="D3965" s="0" t="s">
        <x:v>49</x:v>
      </x:c>
      <x:c r="E3965" s="0" t="s">
        <x:v>7978</x:v>
      </x:c>
      <x:c r="F3965" s="0" t="s">
        <x:v>7979</x:v>
      </x:c>
      <x:c r="G3965" s="0" t="s">
        <x:v>52</x:v>
      </x:c>
      <x:c r="H3965" s="0">
        <x:v>40.2</x:v>
      </x:c>
    </x:row>
    <x:row r="3966" spans="1:8">
      <x:c r="A3966" s="0" t="s">
        <x:v>47</x:v>
      </x:c>
      <x:c r="B3966" s="0" t="s">
        <x:v>48</x:v>
      </x:c>
      <x:c r="C3966" s="0" t="s">
        <x:v>49</x:v>
      </x:c>
      <x:c r="D3966" s="0" t="s">
        <x:v>49</x:v>
      </x:c>
      <x:c r="E3966" s="0" t="s">
        <x:v>7980</x:v>
      </x:c>
      <x:c r="F3966" s="0" t="s">
        <x:v>7981</x:v>
      </x:c>
      <x:c r="G3966" s="0" t="s">
        <x:v>52</x:v>
      </x:c>
      <x:c r="H3966" s="0">
        <x:v>45.8</x:v>
      </x:c>
    </x:row>
    <x:row r="3967" spans="1:8">
      <x:c r="A3967" s="0" t="s">
        <x:v>47</x:v>
      </x:c>
      <x:c r="B3967" s="0" t="s">
        <x:v>48</x:v>
      </x:c>
      <x:c r="C3967" s="0" t="s">
        <x:v>49</x:v>
      </x:c>
      <x:c r="D3967" s="0" t="s">
        <x:v>49</x:v>
      </x:c>
      <x:c r="E3967" s="0" t="s">
        <x:v>7982</x:v>
      </x:c>
      <x:c r="F3967" s="0" t="s">
        <x:v>7983</x:v>
      </x:c>
      <x:c r="G3967" s="0" t="s">
        <x:v>52</x:v>
      </x:c>
      <x:c r="H3967" s="0">
        <x:v>34.6</x:v>
      </x:c>
    </x:row>
    <x:row r="3968" spans="1:8">
      <x:c r="A3968" s="0" t="s">
        <x:v>47</x:v>
      </x:c>
      <x:c r="B3968" s="0" t="s">
        <x:v>48</x:v>
      </x:c>
      <x:c r="C3968" s="0" t="s">
        <x:v>49</x:v>
      </x:c>
      <x:c r="D3968" s="0" t="s">
        <x:v>49</x:v>
      </x:c>
      <x:c r="E3968" s="0" t="s">
        <x:v>7984</x:v>
      </x:c>
      <x:c r="F3968" s="0" t="s">
        <x:v>7985</x:v>
      </x:c>
      <x:c r="G3968" s="0" t="s">
        <x:v>52</x:v>
      </x:c>
      <x:c r="H3968" s="0">
        <x:v>40.3</x:v>
      </x:c>
    </x:row>
    <x:row r="3969" spans="1:8">
      <x:c r="A3969" s="0" t="s">
        <x:v>47</x:v>
      </x:c>
      <x:c r="B3969" s="0" t="s">
        <x:v>48</x:v>
      </x:c>
      <x:c r="C3969" s="0" t="s">
        <x:v>49</x:v>
      </x:c>
      <x:c r="D3969" s="0" t="s">
        <x:v>49</x:v>
      </x:c>
      <x:c r="E3969" s="0" t="s">
        <x:v>7986</x:v>
      </x:c>
      <x:c r="F3969" s="0" t="s">
        <x:v>7987</x:v>
      </x:c>
      <x:c r="G3969" s="0" t="s">
        <x:v>52</x:v>
      </x:c>
      <x:c r="H3969" s="0">
        <x:v>30.9</x:v>
      </x:c>
    </x:row>
    <x:row r="3970" spans="1:8">
      <x:c r="A3970" s="0" t="s">
        <x:v>47</x:v>
      </x:c>
      <x:c r="B3970" s="0" t="s">
        <x:v>48</x:v>
      </x:c>
      <x:c r="C3970" s="0" t="s">
        <x:v>49</x:v>
      </x:c>
      <x:c r="D3970" s="0" t="s">
        <x:v>49</x:v>
      </x:c>
      <x:c r="E3970" s="0" t="s">
        <x:v>7988</x:v>
      </x:c>
      <x:c r="F3970" s="0" t="s">
        <x:v>7989</x:v>
      </x:c>
      <x:c r="G3970" s="0" t="s">
        <x:v>52</x:v>
      </x:c>
      <x:c r="H3970" s="0">
        <x:v>32.2</x:v>
      </x:c>
    </x:row>
    <x:row r="3971" spans="1:8">
      <x:c r="A3971" s="0" t="s">
        <x:v>47</x:v>
      </x:c>
      <x:c r="B3971" s="0" t="s">
        <x:v>48</x:v>
      </x:c>
      <x:c r="C3971" s="0" t="s">
        <x:v>49</x:v>
      </x:c>
      <x:c r="D3971" s="0" t="s">
        <x:v>49</x:v>
      </x:c>
      <x:c r="E3971" s="0" t="s">
        <x:v>7990</x:v>
      </x:c>
      <x:c r="F3971" s="0" t="s">
        <x:v>7991</x:v>
      </x:c>
      <x:c r="G3971" s="0" t="s">
        <x:v>52</x:v>
      </x:c>
      <x:c r="H3971" s="0">
        <x:v>44.8</x:v>
      </x:c>
    </x:row>
    <x:row r="3972" spans="1:8">
      <x:c r="A3972" s="0" t="s">
        <x:v>47</x:v>
      </x:c>
      <x:c r="B3972" s="0" t="s">
        <x:v>48</x:v>
      </x:c>
      <x:c r="C3972" s="0" t="s">
        <x:v>49</x:v>
      </x:c>
      <x:c r="D3972" s="0" t="s">
        <x:v>49</x:v>
      </x:c>
      <x:c r="E3972" s="0" t="s">
        <x:v>7992</x:v>
      </x:c>
      <x:c r="F3972" s="0" t="s">
        <x:v>7993</x:v>
      </x:c>
      <x:c r="G3972" s="0" t="s">
        <x:v>52</x:v>
      </x:c>
      <x:c r="H3972" s="0">
        <x:v>31.6</x:v>
      </x:c>
    </x:row>
    <x:row r="3973" spans="1:8">
      <x:c r="A3973" s="0" t="s">
        <x:v>47</x:v>
      </x:c>
      <x:c r="B3973" s="0" t="s">
        <x:v>48</x:v>
      </x:c>
      <x:c r="C3973" s="0" t="s">
        <x:v>49</x:v>
      </x:c>
      <x:c r="D3973" s="0" t="s">
        <x:v>49</x:v>
      </x:c>
      <x:c r="E3973" s="0" t="s">
        <x:v>7994</x:v>
      </x:c>
      <x:c r="F3973" s="0" t="s">
        <x:v>7995</x:v>
      </x:c>
      <x:c r="G3973" s="0" t="s">
        <x:v>52</x:v>
      </x:c>
      <x:c r="H3973" s="0">
        <x:v>45.2</x:v>
      </x:c>
    </x:row>
    <x:row r="3974" spans="1:8">
      <x:c r="A3974" s="0" t="s">
        <x:v>47</x:v>
      </x:c>
      <x:c r="B3974" s="0" t="s">
        <x:v>48</x:v>
      </x:c>
      <x:c r="C3974" s="0" t="s">
        <x:v>49</x:v>
      </x:c>
      <x:c r="D3974" s="0" t="s">
        <x:v>49</x:v>
      </x:c>
      <x:c r="E3974" s="0" t="s">
        <x:v>7996</x:v>
      </x:c>
      <x:c r="F3974" s="0" t="s">
        <x:v>7997</x:v>
      </x:c>
      <x:c r="G3974" s="0" t="s">
        <x:v>52</x:v>
      </x:c>
      <x:c r="H3974" s="0">
        <x:v>30.5</x:v>
      </x:c>
    </x:row>
    <x:row r="3975" spans="1:8">
      <x:c r="A3975" s="0" t="s">
        <x:v>47</x:v>
      </x:c>
      <x:c r="B3975" s="0" t="s">
        <x:v>48</x:v>
      </x:c>
      <x:c r="C3975" s="0" t="s">
        <x:v>49</x:v>
      </x:c>
      <x:c r="D3975" s="0" t="s">
        <x:v>49</x:v>
      </x:c>
      <x:c r="E3975" s="0" t="s">
        <x:v>7998</x:v>
      </x:c>
      <x:c r="F3975" s="0" t="s">
        <x:v>7999</x:v>
      </x:c>
      <x:c r="G3975" s="0" t="s">
        <x:v>52</x:v>
      </x:c>
      <x:c r="H3975" s="0">
        <x:v>38.8</x:v>
      </x:c>
    </x:row>
    <x:row r="3976" spans="1:8">
      <x:c r="A3976" s="0" t="s">
        <x:v>47</x:v>
      </x:c>
      <x:c r="B3976" s="0" t="s">
        <x:v>48</x:v>
      </x:c>
      <x:c r="C3976" s="0" t="s">
        <x:v>49</x:v>
      </x:c>
      <x:c r="D3976" s="0" t="s">
        <x:v>49</x:v>
      </x:c>
      <x:c r="E3976" s="0" t="s">
        <x:v>8000</x:v>
      </x:c>
      <x:c r="F3976" s="0" t="s">
        <x:v>8001</x:v>
      </x:c>
      <x:c r="G3976" s="0" t="s">
        <x:v>52</x:v>
      </x:c>
      <x:c r="H3976" s="0">
        <x:v>37.1</x:v>
      </x:c>
    </x:row>
    <x:row r="3977" spans="1:8">
      <x:c r="A3977" s="0" t="s">
        <x:v>47</x:v>
      </x:c>
      <x:c r="B3977" s="0" t="s">
        <x:v>48</x:v>
      </x:c>
      <x:c r="C3977" s="0" t="s">
        <x:v>49</x:v>
      </x:c>
      <x:c r="D3977" s="0" t="s">
        <x:v>49</x:v>
      </x:c>
      <x:c r="E3977" s="0" t="s">
        <x:v>8002</x:v>
      </x:c>
      <x:c r="F3977" s="0" t="s">
        <x:v>8003</x:v>
      </x:c>
      <x:c r="G3977" s="0" t="s">
        <x:v>52</x:v>
      </x:c>
      <x:c r="H3977" s="0">
        <x:v>40.6</x:v>
      </x:c>
    </x:row>
    <x:row r="3978" spans="1:8">
      <x:c r="A3978" s="0" t="s">
        <x:v>47</x:v>
      </x:c>
      <x:c r="B3978" s="0" t="s">
        <x:v>48</x:v>
      </x:c>
      <x:c r="C3978" s="0" t="s">
        <x:v>49</x:v>
      </x:c>
      <x:c r="D3978" s="0" t="s">
        <x:v>49</x:v>
      </x:c>
      <x:c r="E3978" s="0" t="s">
        <x:v>8004</x:v>
      </x:c>
      <x:c r="F3978" s="0" t="s">
        <x:v>8005</x:v>
      </x:c>
      <x:c r="G3978" s="0" t="s">
        <x:v>52</x:v>
      </x:c>
      <x:c r="H3978" s="0">
        <x:v>40.5</x:v>
      </x:c>
    </x:row>
    <x:row r="3979" spans="1:8">
      <x:c r="A3979" s="0" t="s">
        <x:v>47</x:v>
      </x:c>
      <x:c r="B3979" s="0" t="s">
        <x:v>48</x:v>
      </x:c>
      <x:c r="C3979" s="0" t="s">
        <x:v>49</x:v>
      </x:c>
      <x:c r="D3979" s="0" t="s">
        <x:v>49</x:v>
      </x:c>
      <x:c r="E3979" s="0" t="s">
        <x:v>8006</x:v>
      </x:c>
      <x:c r="F3979" s="0" t="s">
        <x:v>8007</x:v>
      </x:c>
      <x:c r="G3979" s="0" t="s">
        <x:v>52</x:v>
      </x:c>
      <x:c r="H3979" s="0">
        <x:v>30.2</x:v>
      </x:c>
    </x:row>
    <x:row r="3980" spans="1:8">
      <x:c r="A3980" s="0" t="s">
        <x:v>47</x:v>
      </x:c>
      <x:c r="B3980" s="0" t="s">
        <x:v>48</x:v>
      </x:c>
      <x:c r="C3980" s="0" t="s">
        <x:v>49</x:v>
      </x:c>
      <x:c r="D3980" s="0" t="s">
        <x:v>49</x:v>
      </x:c>
      <x:c r="E3980" s="0" t="s">
        <x:v>8008</x:v>
      </x:c>
      <x:c r="F3980" s="0" t="s">
        <x:v>8009</x:v>
      </x:c>
      <x:c r="G3980" s="0" t="s">
        <x:v>52</x:v>
      </x:c>
      <x:c r="H3980" s="0">
        <x:v>41.5</x:v>
      </x:c>
    </x:row>
    <x:row r="3981" spans="1:8">
      <x:c r="A3981" s="0" t="s">
        <x:v>47</x:v>
      </x:c>
      <x:c r="B3981" s="0" t="s">
        <x:v>48</x:v>
      </x:c>
      <x:c r="C3981" s="0" t="s">
        <x:v>49</x:v>
      </x:c>
      <x:c r="D3981" s="0" t="s">
        <x:v>49</x:v>
      </x:c>
      <x:c r="E3981" s="0" t="s">
        <x:v>8010</x:v>
      </x:c>
      <x:c r="F3981" s="0" t="s">
        <x:v>8011</x:v>
      </x:c>
      <x:c r="G3981" s="0" t="s">
        <x:v>52</x:v>
      </x:c>
      <x:c r="H3981" s="0">
        <x:v>41.3</x:v>
      </x:c>
    </x:row>
    <x:row r="3982" spans="1:8">
      <x:c r="A3982" s="0" t="s">
        <x:v>47</x:v>
      </x:c>
      <x:c r="B3982" s="0" t="s">
        <x:v>48</x:v>
      </x:c>
      <x:c r="C3982" s="0" t="s">
        <x:v>49</x:v>
      </x:c>
      <x:c r="D3982" s="0" t="s">
        <x:v>49</x:v>
      </x:c>
      <x:c r="E3982" s="0" t="s">
        <x:v>8012</x:v>
      </x:c>
      <x:c r="F3982" s="0" t="s">
        <x:v>8013</x:v>
      </x:c>
      <x:c r="G3982" s="0" t="s">
        <x:v>52</x:v>
      </x:c>
      <x:c r="H3982" s="0">
        <x:v>35.8</x:v>
      </x:c>
    </x:row>
    <x:row r="3983" spans="1:8">
      <x:c r="A3983" s="0" t="s">
        <x:v>47</x:v>
      </x:c>
      <x:c r="B3983" s="0" t="s">
        <x:v>48</x:v>
      </x:c>
      <x:c r="C3983" s="0" t="s">
        <x:v>49</x:v>
      </x:c>
      <x:c r="D3983" s="0" t="s">
        <x:v>49</x:v>
      </x:c>
      <x:c r="E3983" s="0" t="s">
        <x:v>8014</x:v>
      </x:c>
      <x:c r="F3983" s="0" t="s">
        <x:v>8015</x:v>
      </x:c>
      <x:c r="G3983" s="0" t="s">
        <x:v>52</x:v>
      </x:c>
      <x:c r="H3983" s="0">
        <x:v>36.7</x:v>
      </x:c>
    </x:row>
    <x:row r="3984" spans="1:8">
      <x:c r="A3984" s="0" t="s">
        <x:v>47</x:v>
      </x:c>
      <x:c r="B3984" s="0" t="s">
        <x:v>48</x:v>
      </x:c>
      <x:c r="C3984" s="0" t="s">
        <x:v>49</x:v>
      </x:c>
      <x:c r="D3984" s="0" t="s">
        <x:v>49</x:v>
      </x:c>
      <x:c r="E3984" s="0" t="s">
        <x:v>8016</x:v>
      </x:c>
      <x:c r="F3984" s="0" t="s">
        <x:v>8017</x:v>
      </x:c>
      <x:c r="G3984" s="0" t="s">
        <x:v>52</x:v>
      </x:c>
      <x:c r="H3984" s="0">
        <x:v>30.5</x:v>
      </x:c>
    </x:row>
    <x:row r="3985" spans="1:8">
      <x:c r="A3985" s="0" t="s">
        <x:v>47</x:v>
      </x:c>
      <x:c r="B3985" s="0" t="s">
        <x:v>48</x:v>
      </x:c>
      <x:c r="C3985" s="0" t="s">
        <x:v>49</x:v>
      </x:c>
      <x:c r="D3985" s="0" t="s">
        <x:v>49</x:v>
      </x:c>
      <x:c r="E3985" s="0" t="s">
        <x:v>8018</x:v>
      </x:c>
      <x:c r="F3985" s="0" t="s">
        <x:v>8019</x:v>
      </x:c>
      <x:c r="G3985" s="0" t="s">
        <x:v>52</x:v>
      </x:c>
      <x:c r="H3985" s="0">
        <x:v>35.9</x:v>
      </x:c>
    </x:row>
    <x:row r="3986" spans="1:8">
      <x:c r="A3986" s="0" t="s">
        <x:v>47</x:v>
      </x:c>
      <x:c r="B3986" s="0" t="s">
        <x:v>48</x:v>
      </x:c>
      <x:c r="C3986" s="0" t="s">
        <x:v>49</x:v>
      </x:c>
      <x:c r="D3986" s="0" t="s">
        <x:v>49</x:v>
      </x:c>
      <x:c r="E3986" s="0" t="s">
        <x:v>8020</x:v>
      </x:c>
      <x:c r="F3986" s="0" t="s">
        <x:v>8021</x:v>
      </x:c>
      <x:c r="G3986" s="0" t="s">
        <x:v>52</x:v>
      </x:c>
      <x:c r="H3986" s="0">
        <x:v>44.7</x:v>
      </x:c>
    </x:row>
    <x:row r="3987" spans="1:8">
      <x:c r="A3987" s="0" t="s">
        <x:v>47</x:v>
      </x:c>
      <x:c r="B3987" s="0" t="s">
        <x:v>48</x:v>
      </x:c>
      <x:c r="C3987" s="0" t="s">
        <x:v>49</x:v>
      </x:c>
      <x:c r="D3987" s="0" t="s">
        <x:v>49</x:v>
      </x:c>
      <x:c r="E3987" s="0" t="s">
        <x:v>8022</x:v>
      </x:c>
      <x:c r="F3987" s="0" t="s">
        <x:v>8023</x:v>
      </x:c>
      <x:c r="G3987" s="0" t="s">
        <x:v>52</x:v>
      </x:c>
      <x:c r="H3987" s="0">
        <x:v>42.2</x:v>
      </x:c>
    </x:row>
    <x:row r="3988" spans="1:8">
      <x:c r="A3988" s="0" t="s">
        <x:v>47</x:v>
      </x:c>
      <x:c r="B3988" s="0" t="s">
        <x:v>48</x:v>
      </x:c>
      <x:c r="C3988" s="0" t="s">
        <x:v>49</x:v>
      </x:c>
      <x:c r="D3988" s="0" t="s">
        <x:v>49</x:v>
      </x:c>
      <x:c r="E3988" s="0" t="s">
        <x:v>8024</x:v>
      </x:c>
      <x:c r="F3988" s="0" t="s">
        <x:v>8025</x:v>
      </x:c>
      <x:c r="G3988" s="0" t="s">
        <x:v>52</x:v>
      </x:c>
      <x:c r="H3988" s="0">
        <x:v>24.9</x:v>
      </x:c>
    </x:row>
    <x:row r="3989" spans="1:8">
      <x:c r="A3989" s="0" t="s">
        <x:v>47</x:v>
      </x:c>
      <x:c r="B3989" s="0" t="s">
        <x:v>48</x:v>
      </x:c>
      <x:c r="C3989" s="0" t="s">
        <x:v>49</x:v>
      </x:c>
      <x:c r="D3989" s="0" t="s">
        <x:v>49</x:v>
      </x:c>
      <x:c r="E3989" s="0" t="s">
        <x:v>8026</x:v>
      </x:c>
      <x:c r="F3989" s="0" t="s">
        <x:v>8027</x:v>
      </x:c>
      <x:c r="G3989" s="0" t="s">
        <x:v>52</x:v>
      </x:c>
      <x:c r="H3989" s="0">
        <x:v>38.2</x:v>
      </x:c>
    </x:row>
    <x:row r="3990" spans="1:8">
      <x:c r="A3990" s="0" t="s">
        <x:v>47</x:v>
      </x:c>
      <x:c r="B3990" s="0" t="s">
        <x:v>48</x:v>
      </x:c>
      <x:c r="C3990" s="0" t="s">
        <x:v>49</x:v>
      </x:c>
      <x:c r="D3990" s="0" t="s">
        <x:v>49</x:v>
      </x:c>
      <x:c r="E3990" s="0" t="s">
        <x:v>8028</x:v>
      </x:c>
      <x:c r="F3990" s="0" t="s">
        <x:v>8029</x:v>
      </x:c>
      <x:c r="G3990" s="0" t="s">
        <x:v>52</x:v>
      </x:c>
      <x:c r="H3990" s="0">
        <x:v>29.9</x:v>
      </x:c>
    </x:row>
    <x:row r="3991" spans="1:8">
      <x:c r="A3991" s="0" t="s">
        <x:v>47</x:v>
      </x:c>
      <x:c r="B3991" s="0" t="s">
        <x:v>48</x:v>
      </x:c>
      <x:c r="C3991" s="0" t="s">
        <x:v>49</x:v>
      </x:c>
      <x:c r="D3991" s="0" t="s">
        <x:v>49</x:v>
      </x:c>
      <x:c r="E3991" s="0" t="s">
        <x:v>8030</x:v>
      </x:c>
      <x:c r="F3991" s="0" t="s">
        <x:v>8031</x:v>
      </x:c>
      <x:c r="G3991" s="0" t="s">
        <x:v>52</x:v>
      </x:c>
      <x:c r="H3991" s="0">
        <x:v>41.5</x:v>
      </x:c>
    </x:row>
    <x:row r="3992" spans="1:8">
      <x:c r="A3992" s="0" t="s">
        <x:v>47</x:v>
      </x:c>
      <x:c r="B3992" s="0" t="s">
        <x:v>48</x:v>
      </x:c>
      <x:c r="C3992" s="0" t="s">
        <x:v>49</x:v>
      </x:c>
      <x:c r="D3992" s="0" t="s">
        <x:v>49</x:v>
      </x:c>
      <x:c r="E3992" s="0" t="s">
        <x:v>8032</x:v>
      </x:c>
      <x:c r="F3992" s="0" t="s">
        <x:v>8033</x:v>
      </x:c>
      <x:c r="G3992" s="0" t="s">
        <x:v>52</x:v>
      </x:c>
      <x:c r="H3992" s="0">
        <x:v>37.2</x:v>
      </x:c>
    </x:row>
    <x:row r="3993" spans="1:8">
      <x:c r="A3993" s="0" t="s">
        <x:v>47</x:v>
      </x:c>
      <x:c r="B3993" s="0" t="s">
        <x:v>48</x:v>
      </x:c>
      <x:c r="C3993" s="0" t="s">
        <x:v>49</x:v>
      </x:c>
      <x:c r="D3993" s="0" t="s">
        <x:v>49</x:v>
      </x:c>
      <x:c r="E3993" s="0" t="s">
        <x:v>8034</x:v>
      </x:c>
      <x:c r="F3993" s="0" t="s">
        <x:v>8035</x:v>
      </x:c>
      <x:c r="G3993" s="0" t="s">
        <x:v>52</x:v>
      </x:c>
      <x:c r="H3993" s="0">
        <x:v>42.1</x:v>
      </x:c>
    </x:row>
    <x:row r="3994" spans="1:8">
      <x:c r="A3994" s="0" t="s">
        <x:v>47</x:v>
      </x:c>
      <x:c r="B3994" s="0" t="s">
        <x:v>48</x:v>
      </x:c>
      <x:c r="C3994" s="0" t="s">
        <x:v>49</x:v>
      </x:c>
      <x:c r="D3994" s="0" t="s">
        <x:v>49</x:v>
      </x:c>
      <x:c r="E3994" s="0" t="s">
        <x:v>8036</x:v>
      </x:c>
      <x:c r="F3994" s="0" t="s">
        <x:v>8037</x:v>
      </x:c>
      <x:c r="G3994" s="0" t="s">
        <x:v>52</x:v>
      </x:c>
      <x:c r="H3994" s="0">
        <x:v>42.1</x:v>
      </x:c>
    </x:row>
    <x:row r="3995" spans="1:8">
      <x:c r="A3995" s="0" t="s">
        <x:v>47</x:v>
      </x:c>
      <x:c r="B3995" s="0" t="s">
        <x:v>48</x:v>
      </x:c>
      <x:c r="C3995" s="0" t="s">
        <x:v>49</x:v>
      </x:c>
      <x:c r="D3995" s="0" t="s">
        <x:v>49</x:v>
      </x:c>
      <x:c r="E3995" s="0" t="s">
        <x:v>8038</x:v>
      </x:c>
      <x:c r="F3995" s="0" t="s">
        <x:v>8039</x:v>
      </x:c>
      <x:c r="G3995" s="0" t="s">
        <x:v>52</x:v>
      </x:c>
      <x:c r="H3995" s="0">
        <x:v>41.4</x:v>
      </x:c>
    </x:row>
    <x:row r="3996" spans="1:8">
      <x:c r="A3996" s="0" t="s">
        <x:v>47</x:v>
      </x:c>
      <x:c r="B3996" s="0" t="s">
        <x:v>48</x:v>
      </x:c>
      <x:c r="C3996" s="0" t="s">
        <x:v>49</x:v>
      </x:c>
      <x:c r="D3996" s="0" t="s">
        <x:v>49</x:v>
      </x:c>
      <x:c r="E3996" s="0" t="s">
        <x:v>8040</x:v>
      </x:c>
      <x:c r="F3996" s="0" t="s">
        <x:v>8041</x:v>
      </x:c>
      <x:c r="G3996" s="0" t="s">
        <x:v>52</x:v>
      </x:c>
      <x:c r="H3996" s="0">
        <x:v>42.5</x:v>
      </x:c>
    </x:row>
    <x:row r="3997" spans="1:8">
      <x:c r="A3997" s="0" t="s">
        <x:v>47</x:v>
      </x:c>
      <x:c r="B3997" s="0" t="s">
        <x:v>48</x:v>
      </x:c>
      <x:c r="C3997" s="0" t="s">
        <x:v>49</x:v>
      </x:c>
      <x:c r="D3997" s="0" t="s">
        <x:v>49</x:v>
      </x:c>
      <x:c r="E3997" s="0" t="s">
        <x:v>8042</x:v>
      </x:c>
      <x:c r="F3997" s="0" t="s">
        <x:v>8043</x:v>
      </x:c>
      <x:c r="G3997" s="0" t="s">
        <x:v>52</x:v>
      </x:c>
      <x:c r="H3997" s="0">
        <x:v>41</x:v>
      </x:c>
    </x:row>
    <x:row r="3998" spans="1:8">
      <x:c r="A3998" s="0" t="s">
        <x:v>47</x:v>
      </x:c>
      <x:c r="B3998" s="0" t="s">
        <x:v>48</x:v>
      </x:c>
      <x:c r="C3998" s="0" t="s">
        <x:v>49</x:v>
      </x:c>
      <x:c r="D3998" s="0" t="s">
        <x:v>49</x:v>
      </x:c>
      <x:c r="E3998" s="0" t="s">
        <x:v>8044</x:v>
      </x:c>
      <x:c r="F3998" s="0" t="s">
        <x:v>8045</x:v>
      </x:c>
      <x:c r="G3998" s="0" t="s">
        <x:v>52</x:v>
      </x:c>
      <x:c r="H3998" s="0">
        <x:v>39.8</x:v>
      </x:c>
    </x:row>
    <x:row r="3999" spans="1:8">
      <x:c r="A3999" s="0" t="s">
        <x:v>47</x:v>
      </x:c>
      <x:c r="B3999" s="0" t="s">
        <x:v>48</x:v>
      </x:c>
      <x:c r="C3999" s="0" t="s">
        <x:v>49</x:v>
      </x:c>
      <x:c r="D3999" s="0" t="s">
        <x:v>49</x:v>
      </x:c>
      <x:c r="E3999" s="0" t="s">
        <x:v>8046</x:v>
      </x:c>
      <x:c r="F3999" s="0" t="s">
        <x:v>8047</x:v>
      </x:c>
      <x:c r="G3999" s="0" t="s">
        <x:v>52</x:v>
      </x:c>
      <x:c r="H3999" s="0">
        <x:v>35.6</x:v>
      </x:c>
    </x:row>
    <x:row r="4000" spans="1:8">
      <x:c r="A4000" s="0" t="s">
        <x:v>47</x:v>
      </x:c>
      <x:c r="B4000" s="0" t="s">
        <x:v>48</x:v>
      </x:c>
      <x:c r="C4000" s="0" t="s">
        <x:v>49</x:v>
      </x:c>
      <x:c r="D4000" s="0" t="s">
        <x:v>49</x:v>
      </x:c>
      <x:c r="E4000" s="0" t="s">
        <x:v>8048</x:v>
      </x:c>
      <x:c r="F4000" s="0" t="s">
        <x:v>8049</x:v>
      </x:c>
      <x:c r="G4000" s="0" t="s">
        <x:v>52</x:v>
      </x:c>
      <x:c r="H4000" s="0">
        <x:v>36.1</x:v>
      </x:c>
    </x:row>
    <x:row r="4001" spans="1:8">
      <x:c r="A4001" s="0" t="s">
        <x:v>47</x:v>
      </x:c>
      <x:c r="B4001" s="0" t="s">
        <x:v>48</x:v>
      </x:c>
      <x:c r="C4001" s="0" t="s">
        <x:v>49</x:v>
      </x:c>
      <x:c r="D4001" s="0" t="s">
        <x:v>49</x:v>
      </x:c>
      <x:c r="E4001" s="0" t="s">
        <x:v>8050</x:v>
      </x:c>
      <x:c r="F4001" s="0" t="s">
        <x:v>8051</x:v>
      </x:c>
      <x:c r="G4001" s="0" t="s">
        <x:v>52</x:v>
      </x:c>
      <x:c r="H4001" s="0">
        <x:v>27.5</x:v>
      </x:c>
    </x:row>
    <x:row r="4002" spans="1:8">
      <x:c r="A4002" s="0" t="s">
        <x:v>47</x:v>
      </x:c>
      <x:c r="B4002" s="0" t="s">
        <x:v>48</x:v>
      </x:c>
      <x:c r="C4002" s="0" t="s">
        <x:v>49</x:v>
      </x:c>
      <x:c r="D4002" s="0" t="s">
        <x:v>49</x:v>
      </x:c>
      <x:c r="E4002" s="0" t="s">
        <x:v>8052</x:v>
      </x:c>
      <x:c r="F4002" s="0" t="s">
        <x:v>8053</x:v>
      </x:c>
      <x:c r="G4002" s="0" t="s">
        <x:v>52</x:v>
      </x:c>
      <x:c r="H4002" s="0">
        <x:v>40.1</x:v>
      </x:c>
    </x:row>
    <x:row r="4003" spans="1:8">
      <x:c r="A4003" s="0" t="s">
        <x:v>47</x:v>
      </x:c>
      <x:c r="B4003" s="0" t="s">
        <x:v>48</x:v>
      </x:c>
      <x:c r="C4003" s="0" t="s">
        <x:v>49</x:v>
      </x:c>
      <x:c r="D4003" s="0" t="s">
        <x:v>49</x:v>
      </x:c>
      <x:c r="E4003" s="0" t="s">
        <x:v>8054</x:v>
      </x:c>
      <x:c r="F4003" s="0" t="s">
        <x:v>8055</x:v>
      </x:c>
      <x:c r="G4003" s="0" t="s">
        <x:v>52</x:v>
      </x:c>
      <x:c r="H4003" s="0">
        <x:v>38.6</x:v>
      </x:c>
    </x:row>
    <x:row r="4004" spans="1:8">
      <x:c r="A4004" s="0" t="s">
        <x:v>47</x:v>
      </x:c>
      <x:c r="B4004" s="0" t="s">
        <x:v>48</x:v>
      </x:c>
      <x:c r="C4004" s="0" t="s">
        <x:v>49</x:v>
      </x:c>
      <x:c r="D4004" s="0" t="s">
        <x:v>49</x:v>
      </x:c>
      <x:c r="E4004" s="0" t="s">
        <x:v>8056</x:v>
      </x:c>
      <x:c r="F4004" s="0" t="s">
        <x:v>8057</x:v>
      </x:c>
      <x:c r="G4004" s="0" t="s">
        <x:v>52</x:v>
      </x:c>
      <x:c r="H4004" s="0">
        <x:v>41.4</x:v>
      </x:c>
    </x:row>
    <x:row r="4005" spans="1:8">
      <x:c r="A4005" s="0" t="s">
        <x:v>47</x:v>
      </x:c>
      <x:c r="B4005" s="0" t="s">
        <x:v>48</x:v>
      </x:c>
      <x:c r="C4005" s="0" t="s">
        <x:v>49</x:v>
      </x:c>
      <x:c r="D4005" s="0" t="s">
        <x:v>49</x:v>
      </x:c>
      <x:c r="E4005" s="0" t="s">
        <x:v>8058</x:v>
      </x:c>
      <x:c r="F4005" s="0" t="s">
        <x:v>8059</x:v>
      </x:c>
      <x:c r="G4005" s="0" t="s">
        <x:v>52</x:v>
      </x:c>
      <x:c r="H4005" s="0">
        <x:v>28.4</x:v>
      </x:c>
    </x:row>
    <x:row r="4006" spans="1:8">
      <x:c r="A4006" s="0" t="s">
        <x:v>47</x:v>
      </x:c>
      <x:c r="B4006" s="0" t="s">
        <x:v>48</x:v>
      </x:c>
      <x:c r="C4006" s="0" t="s">
        <x:v>49</x:v>
      </x:c>
      <x:c r="D4006" s="0" t="s">
        <x:v>49</x:v>
      </x:c>
      <x:c r="E4006" s="0" t="s">
        <x:v>8060</x:v>
      </x:c>
      <x:c r="F4006" s="0" t="s">
        <x:v>8061</x:v>
      </x:c>
      <x:c r="G4006" s="0" t="s">
        <x:v>52</x:v>
      </x:c>
      <x:c r="H4006" s="0">
        <x:v>26.2</x:v>
      </x:c>
    </x:row>
    <x:row r="4007" spans="1:8">
      <x:c r="A4007" s="0" t="s">
        <x:v>47</x:v>
      </x:c>
      <x:c r="B4007" s="0" t="s">
        <x:v>48</x:v>
      </x:c>
      <x:c r="C4007" s="0" t="s">
        <x:v>49</x:v>
      </x:c>
      <x:c r="D4007" s="0" t="s">
        <x:v>49</x:v>
      </x:c>
      <x:c r="E4007" s="0" t="s">
        <x:v>8062</x:v>
      </x:c>
      <x:c r="F4007" s="0" t="s">
        <x:v>8063</x:v>
      </x:c>
      <x:c r="G4007" s="0" t="s">
        <x:v>52</x:v>
      </x:c>
      <x:c r="H4007" s="0">
        <x:v>43.2</x:v>
      </x:c>
    </x:row>
    <x:row r="4008" spans="1:8">
      <x:c r="A4008" s="0" t="s">
        <x:v>47</x:v>
      </x:c>
      <x:c r="B4008" s="0" t="s">
        <x:v>48</x:v>
      </x:c>
      <x:c r="C4008" s="0" t="s">
        <x:v>49</x:v>
      </x:c>
      <x:c r="D4008" s="0" t="s">
        <x:v>49</x:v>
      </x:c>
      <x:c r="E4008" s="0" t="s">
        <x:v>8064</x:v>
      </x:c>
      <x:c r="F4008" s="0" t="s">
        <x:v>8065</x:v>
      </x:c>
      <x:c r="G4008" s="0" t="s">
        <x:v>52</x:v>
      </x:c>
      <x:c r="H4008" s="0">
        <x:v>38.5</x:v>
      </x:c>
    </x:row>
    <x:row r="4009" spans="1:8">
      <x:c r="A4009" s="0" t="s">
        <x:v>47</x:v>
      </x:c>
      <x:c r="B4009" s="0" t="s">
        <x:v>48</x:v>
      </x:c>
      <x:c r="C4009" s="0" t="s">
        <x:v>49</x:v>
      </x:c>
      <x:c r="D4009" s="0" t="s">
        <x:v>49</x:v>
      </x:c>
      <x:c r="E4009" s="0" t="s">
        <x:v>8066</x:v>
      </x:c>
      <x:c r="F4009" s="0" t="s">
        <x:v>8067</x:v>
      </x:c>
      <x:c r="G4009" s="0" t="s">
        <x:v>52</x:v>
      </x:c>
      <x:c r="H4009" s="0">
        <x:v>39.5</x:v>
      </x:c>
    </x:row>
    <x:row r="4010" spans="1:8">
      <x:c r="A4010" s="0" t="s">
        <x:v>47</x:v>
      </x:c>
      <x:c r="B4010" s="0" t="s">
        <x:v>48</x:v>
      </x:c>
      <x:c r="C4010" s="0" t="s">
        <x:v>49</x:v>
      </x:c>
      <x:c r="D4010" s="0" t="s">
        <x:v>49</x:v>
      </x:c>
      <x:c r="E4010" s="0" t="s">
        <x:v>8068</x:v>
      </x:c>
      <x:c r="F4010" s="0" t="s">
        <x:v>8069</x:v>
      </x:c>
      <x:c r="G4010" s="0" t="s">
        <x:v>52</x:v>
      </x:c>
      <x:c r="H4010" s="0">
        <x:v>40.5</x:v>
      </x:c>
    </x:row>
    <x:row r="4011" spans="1:8">
      <x:c r="A4011" s="0" t="s">
        <x:v>47</x:v>
      </x:c>
      <x:c r="B4011" s="0" t="s">
        <x:v>48</x:v>
      </x:c>
      <x:c r="C4011" s="0" t="s">
        <x:v>49</x:v>
      </x:c>
      <x:c r="D4011" s="0" t="s">
        <x:v>49</x:v>
      </x:c>
      <x:c r="E4011" s="0" t="s">
        <x:v>8070</x:v>
      </x:c>
      <x:c r="F4011" s="0" t="s">
        <x:v>8071</x:v>
      </x:c>
      <x:c r="G4011" s="0" t="s">
        <x:v>52</x:v>
      </x:c>
      <x:c r="H4011" s="0">
        <x:v>40.8</x:v>
      </x:c>
    </x:row>
    <x:row r="4012" spans="1:8">
      <x:c r="A4012" s="0" t="s">
        <x:v>47</x:v>
      </x:c>
      <x:c r="B4012" s="0" t="s">
        <x:v>48</x:v>
      </x:c>
      <x:c r="C4012" s="0" t="s">
        <x:v>49</x:v>
      </x:c>
      <x:c r="D4012" s="0" t="s">
        <x:v>49</x:v>
      </x:c>
      <x:c r="E4012" s="0" t="s">
        <x:v>8072</x:v>
      </x:c>
      <x:c r="F4012" s="0" t="s">
        <x:v>8073</x:v>
      </x:c>
      <x:c r="G4012" s="0" t="s">
        <x:v>52</x:v>
      </x:c>
      <x:c r="H4012" s="0">
        <x:v>32.8</x:v>
      </x:c>
    </x:row>
    <x:row r="4013" spans="1:8">
      <x:c r="A4013" s="0" t="s">
        <x:v>47</x:v>
      </x:c>
      <x:c r="B4013" s="0" t="s">
        <x:v>48</x:v>
      </x:c>
      <x:c r="C4013" s="0" t="s">
        <x:v>49</x:v>
      </x:c>
      <x:c r="D4013" s="0" t="s">
        <x:v>49</x:v>
      </x:c>
      <x:c r="E4013" s="0" t="s">
        <x:v>8074</x:v>
      </x:c>
      <x:c r="F4013" s="0" t="s">
        <x:v>8075</x:v>
      </x:c>
      <x:c r="G4013" s="0" t="s">
        <x:v>52</x:v>
      </x:c>
      <x:c r="H4013" s="0">
        <x:v>34</x:v>
      </x:c>
    </x:row>
    <x:row r="4014" spans="1:8">
      <x:c r="A4014" s="0" t="s">
        <x:v>47</x:v>
      </x:c>
      <x:c r="B4014" s="0" t="s">
        <x:v>48</x:v>
      </x:c>
      <x:c r="C4014" s="0" t="s">
        <x:v>49</x:v>
      </x:c>
      <x:c r="D4014" s="0" t="s">
        <x:v>49</x:v>
      </x:c>
      <x:c r="E4014" s="0" t="s">
        <x:v>8076</x:v>
      </x:c>
      <x:c r="F4014" s="0" t="s">
        <x:v>8077</x:v>
      </x:c>
      <x:c r="G4014" s="0" t="s">
        <x:v>52</x:v>
      </x:c>
      <x:c r="H4014" s="0">
        <x:v>32.7</x:v>
      </x:c>
    </x:row>
    <x:row r="4015" spans="1:8">
      <x:c r="A4015" s="0" t="s">
        <x:v>47</x:v>
      </x:c>
      <x:c r="B4015" s="0" t="s">
        <x:v>48</x:v>
      </x:c>
      <x:c r="C4015" s="0" t="s">
        <x:v>49</x:v>
      </x:c>
      <x:c r="D4015" s="0" t="s">
        <x:v>49</x:v>
      </x:c>
      <x:c r="E4015" s="0" t="s">
        <x:v>8078</x:v>
      </x:c>
      <x:c r="F4015" s="0" t="s">
        <x:v>8079</x:v>
      </x:c>
      <x:c r="G4015" s="0" t="s">
        <x:v>52</x:v>
      </x:c>
      <x:c r="H4015" s="0">
        <x:v>41.4</x:v>
      </x:c>
    </x:row>
    <x:row r="4016" spans="1:8">
      <x:c r="A4016" s="0" t="s">
        <x:v>47</x:v>
      </x:c>
      <x:c r="B4016" s="0" t="s">
        <x:v>48</x:v>
      </x:c>
      <x:c r="C4016" s="0" t="s">
        <x:v>49</x:v>
      </x:c>
      <x:c r="D4016" s="0" t="s">
        <x:v>49</x:v>
      </x:c>
      <x:c r="E4016" s="0" t="s">
        <x:v>8080</x:v>
      </x:c>
      <x:c r="F4016" s="0" t="s">
        <x:v>8081</x:v>
      </x:c>
      <x:c r="G4016" s="0" t="s">
        <x:v>52</x:v>
      </x:c>
      <x:c r="H4016" s="0">
        <x:v>40.2</x:v>
      </x:c>
    </x:row>
    <x:row r="4017" spans="1:8">
      <x:c r="A4017" s="0" t="s">
        <x:v>47</x:v>
      </x:c>
      <x:c r="B4017" s="0" t="s">
        <x:v>48</x:v>
      </x:c>
      <x:c r="C4017" s="0" t="s">
        <x:v>49</x:v>
      </x:c>
      <x:c r="D4017" s="0" t="s">
        <x:v>49</x:v>
      </x:c>
      <x:c r="E4017" s="0" t="s">
        <x:v>8082</x:v>
      </x:c>
      <x:c r="F4017" s="0" t="s">
        <x:v>8083</x:v>
      </x:c>
      <x:c r="G4017" s="0" t="s">
        <x:v>52</x:v>
      </x:c>
      <x:c r="H4017" s="0">
        <x:v>34.5</x:v>
      </x:c>
    </x:row>
    <x:row r="4018" spans="1:8">
      <x:c r="A4018" s="0" t="s">
        <x:v>47</x:v>
      </x:c>
      <x:c r="B4018" s="0" t="s">
        <x:v>48</x:v>
      </x:c>
      <x:c r="C4018" s="0" t="s">
        <x:v>49</x:v>
      </x:c>
      <x:c r="D4018" s="0" t="s">
        <x:v>49</x:v>
      </x:c>
      <x:c r="E4018" s="0" t="s">
        <x:v>8084</x:v>
      </x:c>
      <x:c r="F4018" s="0" t="s">
        <x:v>8085</x:v>
      </x:c>
      <x:c r="G4018" s="0" t="s">
        <x:v>52</x:v>
      </x:c>
      <x:c r="H4018" s="0">
        <x:v>49.4</x:v>
      </x:c>
    </x:row>
    <x:row r="4019" spans="1:8">
      <x:c r="A4019" s="0" t="s">
        <x:v>47</x:v>
      </x:c>
      <x:c r="B4019" s="0" t="s">
        <x:v>48</x:v>
      </x:c>
      <x:c r="C4019" s="0" t="s">
        <x:v>49</x:v>
      </x:c>
      <x:c r="D4019" s="0" t="s">
        <x:v>49</x:v>
      </x:c>
      <x:c r="E4019" s="0" t="s">
        <x:v>8086</x:v>
      </x:c>
      <x:c r="F4019" s="0" t="s">
        <x:v>8087</x:v>
      </x:c>
      <x:c r="G4019" s="0" t="s">
        <x:v>52</x:v>
      </x:c>
      <x:c r="H4019" s="0">
        <x:v>38.5</x:v>
      </x:c>
    </x:row>
    <x:row r="4020" spans="1:8">
      <x:c r="A4020" s="0" t="s">
        <x:v>47</x:v>
      </x:c>
      <x:c r="B4020" s="0" t="s">
        <x:v>48</x:v>
      </x:c>
      <x:c r="C4020" s="0" t="s">
        <x:v>49</x:v>
      </x:c>
      <x:c r="D4020" s="0" t="s">
        <x:v>49</x:v>
      </x:c>
      <x:c r="E4020" s="0" t="s">
        <x:v>8088</x:v>
      </x:c>
      <x:c r="F4020" s="0" t="s">
        <x:v>8089</x:v>
      </x:c>
      <x:c r="G4020" s="0" t="s">
        <x:v>52</x:v>
      </x:c>
      <x:c r="H4020" s="0">
        <x:v>39.7</x:v>
      </x:c>
    </x:row>
    <x:row r="4021" spans="1:8">
      <x:c r="A4021" s="0" t="s">
        <x:v>47</x:v>
      </x:c>
      <x:c r="B4021" s="0" t="s">
        <x:v>48</x:v>
      </x:c>
      <x:c r="C4021" s="0" t="s">
        <x:v>49</x:v>
      </x:c>
      <x:c r="D4021" s="0" t="s">
        <x:v>49</x:v>
      </x:c>
      <x:c r="E4021" s="0" t="s">
        <x:v>8090</x:v>
      </x:c>
      <x:c r="F4021" s="0" t="s">
        <x:v>8091</x:v>
      </x:c>
      <x:c r="G4021" s="0" t="s">
        <x:v>52</x:v>
      </x:c>
      <x:c r="H4021" s="0">
        <x:v>34.6</x:v>
      </x:c>
    </x:row>
    <x:row r="4022" spans="1:8">
      <x:c r="A4022" s="0" t="s">
        <x:v>47</x:v>
      </x:c>
      <x:c r="B4022" s="0" t="s">
        <x:v>48</x:v>
      </x:c>
      <x:c r="C4022" s="0" t="s">
        <x:v>49</x:v>
      </x:c>
      <x:c r="D4022" s="0" t="s">
        <x:v>49</x:v>
      </x:c>
      <x:c r="E4022" s="0" t="s">
        <x:v>8092</x:v>
      </x:c>
      <x:c r="F4022" s="0" t="s">
        <x:v>8093</x:v>
      </x:c>
      <x:c r="G4022" s="0" t="s">
        <x:v>52</x:v>
      </x:c>
      <x:c r="H4022" s="0">
        <x:v>51.9</x:v>
      </x:c>
    </x:row>
    <x:row r="4023" spans="1:8">
      <x:c r="A4023" s="0" t="s">
        <x:v>47</x:v>
      </x:c>
      <x:c r="B4023" s="0" t="s">
        <x:v>48</x:v>
      </x:c>
      <x:c r="C4023" s="0" t="s">
        <x:v>49</x:v>
      </x:c>
      <x:c r="D4023" s="0" t="s">
        <x:v>49</x:v>
      </x:c>
      <x:c r="E4023" s="0" t="s">
        <x:v>8094</x:v>
      </x:c>
      <x:c r="F4023" s="0" t="s">
        <x:v>8095</x:v>
      </x:c>
      <x:c r="G4023" s="0" t="s">
        <x:v>52</x:v>
      </x:c>
      <x:c r="H4023" s="0">
        <x:v>41.4</x:v>
      </x:c>
    </x:row>
    <x:row r="4024" spans="1:8">
      <x:c r="A4024" s="0" t="s">
        <x:v>47</x:v>
      </x:c>
      <x:c r="B4024" s="0" t="s">
        <x:v>48</x:v>
      </x:c>
      <x:c r="C4024" s="0" t="s">
        <x:v>49</x:v>
      </x:c>
      <x:c r="D4024" s="0" t="s">
        <x:v>49</x:v>
      </x:c>
      <x:c r="E4024" s="0" t="s">
        <x:v>8096</x:v>
      </x:c>
      <x:c r="F4024" s="0" t="s">
        <x:v>8097</x:v>
      </x:c>
      <x:c r="G4024" s="0" t="s">
        <x:v>52</x:v>
      </x:c>
      <x:c r="H4024" s="0">
        <x:v>40.6</x:v>
      </x:c>
    </x:row>
    <x:row r="4025" spans="1:8">
      <x:c r="A4025" s="0" t="s">
        <x:v>47</x:v>
      </x:c>
      <x:c r="B4025" s="0" t="s">
        <x:v>48</x:v>
      </x:c>
      <x:c r="C4025" s="0" t="s">
        <x:v>49</x:v>
      </x:c>
      <x:c r="D4025" s="0" t="s">
        <x:v>49</x:v>
      </x:c>
      <x:c r="E4025" s="0" t="s">
        <x:v>8098</x:v>
      </x:c>
      <x:c r="F4025" s="0" t="s">
        <x:v>8099</x:v>
      </x:c>
      <x:c r="G4025" s="0" t="s">
        <x:v>52</x:v>
      </x:c>
      <x:c r="H4025" s="0">
        <x:v>43.4</x:v>
      </x:c>
    </x:row>
    <x:row r="4026" spans="1:8">
      <x:c r="A4026" s="0" t="s">
        <x:v>47</x:v>
      </x:c>
      <x:c r="B4026" s="0" t="s">
        <x:v>48</x:v>
      </x:c>
      <x:c r="C4026" s="0" t="s">
        <x:v>49</x:v>
      </x:c>
      <x:c r="D4026" s="0" t="s">
        <x:v>49</x:v>
      </x:c>
      <x:c r="E4026" s="0" t="s">
        <x:v>8100</x:v>
      </x:c>
      <x:c r="F4026" s="0" t="s">
        <x:v>8101</x:v>
      </x:c>
      <x:c r="G4026" s="0" t="s">
        <x:v>52</x:v>
      </x:c>
      <x:c r="H4026" s="0">
        <x:v>42.1</x:v>
      </x:c>
    </x:row>
    <x:row r="4027" spans="1:8">
      <x:c r="A4027" s="0" t="s">
        <x:v>47</x:v>
      </x:c>
      <x:c r="B4027" s="0" t="s">
        <x:v>48</x:v>
      </x:c>
      <x:c r="C4027" s="0" t="s">
        <x:v>49</x:v>
      </x:c>
      <x:c r="D4027" s="0" t="s">
        <x:v>49</x:v>
      </x:c>
      <x:c r="E4027" s="0" t="s">
        <x:v>8102</x:v>
      </x:c>
      <x:c r="F4027" s="0" t="s">
        <x:v>8103</x:v>
      </x:c>
      <x:c r="G4027" s="0" t="s">
        <x:v>52</x:v>
      </x:c>
      <x:c r="H4027" s="0">
        <x:v>33.6</x:v>
      </x:c>
    </x:row>
    <x:row r="4028" spans="1:8">
      <x:c r="A4028" s="0" t="s">
        <x:v>47</x:v>
      </x:c>
      <x:c r="B4028" s="0" t="s">
        <x:v>48</x:v>
      </x:c>
      <x:c r="C4028" s="0" t="s">
        <x:v>49</x:v>
      </x:c>
      <x:c r="D4028" s="0" t="s">
        <x:v>49</x:v>
      </x:c>
      <x:c r="E4028" s="0" t="s">
        <x:v>8104</x:v>
      </x:c>
      <x:c r="F4028" s="0" t="s">
        <x:v>8105</x:v>
      </x:c>
      <x:c r="G4028" s="0" t="s">
        <x:v>52</x:v>
      </x:c>
      <x:c r="H4028" s="0">
        <x:v>35.1</x:v>
      </x:c>
    </x:row>
    <x:row r="4029" spans="1:8">
      <x:c r="A4029" s="0" t="s">
        <x:v>47</x:v>
      </x:c>
      <x:c r="B4029" s="0" t="s">
        <x:v>48</x:v>
      </x:c>
      <x:c r="C4029" s="0" t="s">
        <x:v>49</x:v>
      </x:c>
      <x:c r="D4029" s="0" t="s">
        <x:v>49</x:v>
      </x:c>
      <x:c r="E4029" s="0" t="s">
        <x:v>8106</x:v>
      </x:c>
      <x:c r="F4029" s="0" t="s">
        <x:v>8107</x:v>
      </x:c>
      <x:c r="G4029" s="0" t="s">
        <x:v>52</x:v>
      </x:c>
      <x:c r="H4029" s="0">
        <x:v>53</x:v>
      </x:c>
    </x:row>
    <x:row r="4030" spans="1:8">
      <x:c r="A4030" s="0" t="s">
        <x:v>47</x:v>
      </x:c>
      <x:c r="B4030" s="0" t="s">
        <x:v>48</x:v>
      </x:c>
      <x:c r="C4030" s="0" t="s">
        <x:v>49</x:v>
      </x:c>
      <x:c r="D4030" s="0" t="s">
        <x:v>49</x:v>
      </x:c>
      <x:c r="E4030" s="0" t="s">
        <x:v>8108</x:v>
      </x:c>
      <x:c r="F4030" s="0" t="s">
        <x:v>8109</x:v>
      </x:c>
      <x:c r="G4030" s="0" t="s">
        <x:v>52</x:v>
      </x:c>
      <x:c r="H4030" s="0">
        <x:v>31.7</x:v>
      </x:c>
    </x:row>
    <x:row r="4031" spans="1:8">
      <x:c r="A4031" s="0" t="s">
        <x:v>47</x:v>
      </x:c>
      <x:c r="B4031" s="0" t="s">
        <x:v>48</x:v>
      </x:c>
      <x:c r="C4031" s="0" t="s">
        <x:v>49</x:v>
      </x:c>
      <x:c r="D4031" s="0" t="s">
        <x:v>49</x:v>
      </x:c>
      <x:c r="E4031" s="0" t="s">
        <x:v>8110</x:v>
      </x:c>
      <x:c r="F4031" s="0" t="s">
        <x:v>8111</x:v>
      </x:c>
      <x:c r="G4031" s="0" t="s">
        <x:v>52</x:v>
      </x:c>
      <x:c r="H4031" s="0">
        <x:v>39.9</x:v>
      </x:c>
    </x:row>
    <x:row r="4032" spans="1:8">
      <x:c r="A4032" s="0" t="s">
        <x:v>47</x:v>
      </x:c>
      <x:c r="B4032" s="0" t="s">
        <x:v>48</x:v>
      </x:c>
      <x:c r="C4032" s="0" t="s">
        <x:v>49</x:v>
      </x:c>
      <x:c r="D4032" s="0" t="s">
        <x:v>49</x:v>
      </x:c>
      <x:c r="E4032" s="0" t="s">
        <x:v>8112</x:v>
      </x:c>
      <x:c r="F4032" s="0" t="s">
        <x:v>8113</x:v>
      </x:c>
      <x:c r="G4032" s="0" t="s">
        <x:v>52</x:v>
      </x:c>
      <x:c r="H4032" s="0">
        <x:v>38.2</x:v>
      </x:c>
    </x:row>
    <x:row r="4033" spans="1:8">
      <x:c r="A4033" s="0" t="s">
        <x:v>47</x:v>
      </x:c>
      <x:c r="B4033" s="0" t="s">
        <x:v>48</x:v>
      </x:c>
      <x:c r="C4033" s="0" t="s">
        <x:v>49</x:v>
      </x:c>
      <x:c r="D4033" s="0" t="s">
        <x:v>49</x:v>
      </x:c>
      <x:c r="E4033" s="0" t="s">
        <x:v>8114</x:v>
      </x:c>
      <x:c r="F4033" s="0" t="s">
        <x:v>8115</x:v>
      </x:c>
      <x:c r="G4033" s="0" t="s">
        <x:v>52</x:v>
      </x:c>
      <x:c r="H4033" s="0">
        <x:v>47.3</x:v>
      </x:c>
    </x:row>
    <x:row r="4034" spans="1:8">
      <x:c r="A4034" s="0" t="s">
        <x:v>47</x:v>
      </x:c>
      <x:c r="B4034" s="0" t="s">
        <x:v>48</x:v>
      </x:c>
      <x:c r="C4034" s="0" t="s">
        <x:v>49</x:v>
      </x:c>
      <x:c r="D4034" s="0" t="s">
        <x:v>49</x:v>
      </x:c>
      <x:c r="E4034" s="0" t="s">
        <x:v>8116</x:v>
      </x:c>
      <x:c r="F4034" s="0" t="s">
        <x:v>8117</x:v>
      </x:c>
      <x:c r="G4034" s="0" t="s">
        <x:v>52</x:v>
      </x:c>
      <x:c r="H4034" s="0">
        <x:v>44.6</x:v>
      </x:c>
    </x:row>
    <x:row r="4035" spans="1:8">
      <x:c r="A4035" s="0" t="s">
        <x:v>47</x:v>
      </x:c>
      <x:c r="B4035" s="0" t="s">
        <x:v>48</x:v>
      </x:c>
      <x:c r="C4035" s="0" t="s">
        <x:v>49</x:v>
      </x:c>
      <x:c r="D4035" s="0" t="s">
        <x:v>49</x:v>
      </x:c>
      <x:c r="E4035" s="0" t="s">
        <x:v>8118</x:v>
      </x:c>
      <x:c r="F4035" s="0" t="s">
        <x:v>8119</x:v>
      </x:c>
      <x:c r="G4035" s="0" t="s">
        <x:v>52</x:v>
      </x:c>
      <x:c r="H4035" s="0">
        <x:v>36.5</x:v>
      </x:c>
    </x:row>
    <x:row r="4036" spans="1:8">
      <x:c r="A4036" s="0" t="s">
        <x:v>47</x:v>
      </x:c>
      <x:c r="B4036" s="0" t="s">
        <x:v>48</x:v>
      </x:c>
      <x:c r="C4036" s="0" t="s">
        <x:v>49</x:v>
      </x:c>
      <x:c r="D4036" s="0" t="s">
        <x:v>49</x:v>
      </x:c>
      <x:c r="E4036" s="0" t="s">
        <x:v>8120</x:v>
      </x:c>
      <x:c r="F4036" s="0" t="s">
        <x:v>8121</x:v>
      </x:c>
      <x:c r="G4036" s="0" t="s">
        <x:v>52</x:v>
      </x:c>
      <x:c r="H4036" s="0">
        <x:v>48.7</x:v>
      </x:c>
    </x:row>
    <x:row r="4037" spans="1:8">
      <x:c r="A4037" s="0" t="s">
        <x:v>47</x:v>
      </x:c>
      <x:c r="B4037" s="0" t="s">
        <x:v>48</x:v>
      </x:c>
      <x:c r="C4037" s="0" t="s">
        <x:v>49</x:v>
      </x:c>
      <x:c r="D4037" s="0" t="s">
        <x:v>49</x:v>
      </x:c>
      <x:c r="E4037" s="0" t="s">
        <x:v>8122</x:v>
      </x:c>
      <x:c r="F4037" s="0" t="s">
        <x:v>8123</x:v>
      </x:c>
      <x:c r="G4037" s="0" t="s">
        <x:v>52</x:v>
      </x:c>
      <x:c r="H4037" s="0">
        <x:v>43.4</x:v>
      </x:c>
    </x:row>
    <x:row r="4038" spans="1:8">
      <x:c r="A4038" s="0" t="s">
        <x:v>47</x:v>
      </x:c>
      <x:c r="B4038" s="0" t="s">
        <x:v>48</x:v>
      </x:c>
      <x:c r="C4038" s="0" t="s">
        <x:v>49</x:v>
      </x:c>
      <x:c r="D4038" s="0" t="s">
        <x:v>49</x:v>
      </x:c>
      <x:c r="E4038" s="0" t="s">
        <x:v>8124</x:v>
      </x:c>
      <x:c r="F4038" s="0" t="s">
        <x:v>8125</x:v>
      </x:c>
      <x:c r="G4038" s="0" t="s">
        <x:v>52</x:v>
      </x:c>
      <x:c r="H4038" s="0">
        <x:v>41.6</x:v>
      </x:c>
    </x:row>
    <x:row r="4039" spans="1:8">
      <x:c r="A4039" s="0" t="s">
        <x:v>47</x:v>
      </x:c>
      <x:c r="B4039" s="0" t="s">
        <x:v>48</x:v>
      </x:c>
      <x:c r="C4039" s="0" t="s">
        <x:v>49</x:v>
      </x:c>
      <x:c r="D4039" s="0" t="s">
        <x:v>49</x:v>
      </x:c>
      <x:c r="E4039" s="0" t="s">
        <x:v>8126</x:v>
      </x:c>
      <x:c r="F4039" s="0" t="s">
        <x:v>8127</x:v>
      </x:c>
      <x:c r="G4039" s="0" t="s">
        <x:v>52</x:v>
      </x:c>
      <x:c r="H4039" s="0">
        <x:v>34.3</x:v>
      </x:c>
    </x:row>
    <x:row r="4040" spans="1:8">
      <x:c r="A4040" s="0" t="s">
        <x:v>47</x:v>
      </x:c>
      <x:c r="B4040" s="0" t="s">
        <x:v>48</x:v>
      </x:c>
      <x:c r="C4040" s="0" t="s">
        <x:v>49</x:v>
      </x:c>
      <x:c r="D4040" s="0" t="s">
        <x:v>49</x:v>
      </x:c>
      <x:c r="E4040" s="0" t="s">
        <x:v>8128</x:v>
      </x:c>
      <x:c r="F4040" s="0" t="s">
        <x:v>8129</x:v>
      </x:c>
      <x:c r="G4040" s="0" t="s">
        <x:v>52</x:v>
      </x:c>
      <x:c r="H4040" s="0">
        <x:v>45.8</x:v>
      </x:c>
    </x:row>
    <x:row r="4041" spans="1:8">
      <x:c r="A4041" s="0" t="s">
        <x:v>47</x:v>
      </x:c>
      <x:c r="B4041" s="0" t="s">
        <x:v>48</x:v>
      </x:c>
      <x:c r="C4041" s="0" t="s">
        <x:v>49</x:v>
      </x:c>
      <x:c r="D4041" s="0" t="s">
        <x:v>49</x:v>
      </x:c>
      <x:c r="E4041" s="0" t="s">
        <x:v>8130</x:v>
      </x:c>
      <x:c r="F4041" s="0" t="s">
        <x:v>8131</x:v>
      </x:c>
      <x:c r="G4041" s="0" t="s">
        <x:v>52</x:v>
      </x:c>
      <x:c r="H4041" s="0">
        <x:v>40.2</x:v>
      </x:c>
    </x:row>
    <x:row r="4042" spans="1:8">
      <x:c r="A4042" s="0" t="s">
        <x:v>47</x:v>
      </x:c>
      <x:c r="B4042" s="0" t="s">
        <x:v>48</x:v>
      </x:c>
      <x:c r="C4042" s="0" t="s">
        <x:v>49</x:v>
      </x:c>
      <x:c r="D4042" s="0" t="s">
        <x:v>49</x:v>
      </x:c>
      <x:c r="E4042" s="0" t="s">
        <x:v>8132</x:v>
      </x:c>
      <x:c r="F4042" s="0" t="s">
        <x:v>8133</x:v>
      </x:c>
      <x:c r="G4042" s="0" t="s">
        <x:v>52</x:v>
      </x:c>
      <x:c r="H4042" s="0">
        <x:v>30.2</x:v>
      </x:c>
    </x:row>
    <x:row r="4043" spans="1:8">
      <x:c r="A4043" s="0" t="s">
        <x:v>47</x:v>
      </x:c>
      <x:c r="B4043" s="0" t="s">
        <x:v>48</x:v>
      </x:c>
      <x:c r="C4043" s="0" t="s">
        <x:v>49</x:v>
      </x:c>
      <x:c r="D4043" s="0" t="s">
        <x:v>49</x:v>
      </x:c>
      <x:c r="E4043" s="0" t="s">
        <x:v>8134</x:v>
      </x:c>
      <x:c r="F4043" s="0" t="s">
        <x:v>8135</x:v>
      </x:c>
      <x:c r="G4043" s="0" t="s">
        <x:v>52</x:v>
      </x:c>
      <x:c r="H4043" s="0">
        <x:v>32.3</x:v>
      </x:c>
    </x:row>
    <x:row r="4044" spans="1:8">
      <x:c r="A4044" s="0" t="s">
        <x:v>47</x:v>
      </x:c>
      <x:c r="B4044" s="0" t="s">
        <x:v>48</x:v>
      </x:c>
      <x:c r="C4044" s="0" t="s">
        <x:v>49</x:v>
      </x:c>
      <x:c r="D4044" s="0" t="s">
        <x:v>49</x:v>
      </x:c>
      <x:c r="E4044" s="0" t="s">
        <x:v>8136</x:v>
      </x:c>
      <x:c r="F4044" s="0" t="s">
        <x:v>8137</x:v>
      </x:c>
      <x:c r="G4044" s="0" t="s">
        <x:v>52</x:v>
      </x:c>
      <x:c r="H4044" s="0">
        <x:v>38.3</x:v>
      </x:c>
    </x:row>
    <x:row r="4045" spans="1:8">
      <x:c r="A4045" s="0" t="s">
        <x:v>47</x:v>
      </x:c>
      <x:c r="B4045" s="0" t="s">
        <x:v>48</x:v>
      </x:c>
      <x:c r="C4045" s="0" t="s">
        <x:v>49</x:v>
      </x:c>
      <x:c r="D4045" s="0" t="s">
        <x:v>49</x:v>
      </x:c>
      <x:c r="E4045" s="0" t="s">
        <x:v>8138</x:v>
      </x:c>
      <x:c r="F4045" s="0" t="s">
        <x:v>8139</x:v>
      </x:c>
      <x:c r="G4045" s="0" t="s">
        <x:v>52</x:v>
      </x:c>
      <x:c r="H4045" s="0">
        <x:v>31.3</x:v>
      </x:c>
    </x:row>
    <x:row r="4046" spans="1:8">
      <x:c r="A4046" s="0" t="s">
        <x:v>47</x:v>
      </x:c>
      <x:c r="B4046" s="0" t="s">
        <x:v>48</x:v>
      </x:c>
      <x:c r="C4046" s="0" t="s">
        <x:v>49</x:v>
      </x:c>
      <x:c r="D4046" s="0" t="s">
        <x:v>49</x:v>
      </x:c>
      <x:c r="E4046" s="0" t="s">
        <x:v>8140</x:v>
      </x:c>
      <x:c r="F4046" s="0" t="s">
        <x:v>8141</x:v>
      </x:c>
      <x:c r="G4046" s="0" t="s">
        <x:v>52</x:v>
      </x:c>
      <x:c r="H4046" s="0">
        <x:v>40.6</x:v>
      </x:c>
    </x:row>
    <x:row r="4047" spans="1:8">
      <x:c r="A4047" s="0" t="s">
        <x:v>47</x:v>
      </x:c>
      <x:c r="B4047" s="0" t="s">
        <x:v>48</x:v>
      </x:c>
      <x:c r="C4047" s="0" t="s">
        <x:v>49</x:v>
      </x:c>
      <x:c r="D4047" s="0" t="s">
        <x:v>49</x:v>
      </x:c>
      <x:c r="E4047" s="0" t="s">
        <x:v>8142</x:v>
      </x:c>
      <x:c r="F4047" s="0" t="s">
        <x:v>8143</x:v>
      </x:c>
      <x:c r="G4047" s="0" t="s">
        <x:v>52</x:v>
      </x:c>
      <x:c r="H4047" s="0">
        <x:v>38.1</x:v>
      </x:c>
    </x:row>
    <x:row r="4048" spans="1:8">
      <x:c r="A4048" s="0" t="s">
        <x:v>47</x:v>
      </x:c>
      <x:c r="B4048" s="0" t="s">
        <x:v>48</x:v>
      </x:c>
      <x:c r="C4048" s="0" t="s">
        <x:v>49</x:v>
      </x:c>
      <x:c r="D4048" s="0" t="s">
        <x:v>49</x:v>
      </x:c>
      <x:c r="E4048" s="0" t="s">
        <x:v>8144</x:v>
      </x:c>
      <x:c r="F4048" s="0" t="s">
        <x:v>8145</x:v>
      </x:c>
      <x:c r="G4048" s="0" t="s">
        <x:v>52</x:v>
      </x:c>
      <x:c r="H4048" s="0">
        <x:v>49.1</x:v>
      </x:c>
    </x:row>
    <x:row r="4049" spans="1:8">
      <x:c r="A4049" s="0" t="s">
        <x:v>47</x:v>
      </x:c>
      <x:c r="B4049" s="0" t="s">
        <x:v>48</x:v>
      </x:c>
      <x:c r="C4049" s="0" t="s">
        <x:v>49</x:v>
      </x:c>
      <x:c r="D4049" s="0" t="s">
        <x:v>49</x:v>
      </x:c>
      <x:c r="E4049" s="0" t="s">
        <x:v>8146</x:v>
      </x:c>
      <x:c r="F4049" s="0" t="s">
        <x:v>8147</x:v>
      </x:c>
      <x:c r="G4049" s="0" t="s">
        <x:v>52</x:v>
      </x:c>
      <x:c r="H4049" s="0">
        <x:v>39.2</x:v>
      </x:c>
    </x:row>
    <x:row r="4050" spans="1:8">
      <x:c r="A4050" s="0" t="s">
        <x:v>47</x:v>
      </x:c>
      <x:c r="B4050" s="0" t="s">
        <x:v>48</x:v>
      </x:c>
      <x:c r="C4050" s="0" t="s">
        <x:v>49</x:v>
      </x:c>
      <x:c r="D4050" s="0" t="s">
        <x:v>49</x:v>
      </x:c>
      <x:c r="E4050" s="0" t="s">
        <x:v>8148</x:v>
      </x:c>
      <x:c r="F4050" s="0" t="s">
        <x:v>8149</x:v>
      </x:c>
      <x:c r="G4050" s="0" t="s">
        <x:v>52</x:v>
      </x:c>
      <x:c r="H4050" s="0">
        <x:v>42.1</x:v>
      </x:c>
    </x:row>
    <x:row r="4051" spans="1:8">
      <x:c r="A4051" s="0" t="s">
        <x:v>47</x:v>
      </x:c>
      <x:c r="B4051" s="0" t="s">
        <x:v>48</x:v>
      </x:c>
      <x:c r="C4051" s="0" t="s">
        <x:v>49</x:v>
      </x:c>
      <x:c r="D4051" s="0" t="s">
        <x:v>49</x:v>
      </x:c>
      <x:c r="E4051" s="0" t="s">
        <x:v>8150</x:v>
      </x:c>
      <x:c r="F4051" s="0" t="s">
        <x:v>8151</x:v>
      </x:c>
      <x:c r="G4051" s="0" t="s">
        <x:v>52</x:v>
      </x:c>
      <x:c r="H4051" s="0">
        <x:v>42.8</x:v>
      </x:c>
    </x:row>
    <x:row r="4052" spans="1:8">
      <x:c r="A4052" s="0" t="s">
        <x:v>47</x:v>
      </x:c>
      <x:c r="B4052" s="0" t="s">
        <x:v>48</x:v>
      </x:c>
      <x:c r="C4052" s="0" t="s">
        <x:v>49</x:v>
      </x:c>
      <x:c r="D4052" s="0" t="s">
        <x:v>49</x:v>
      </x:c>
      <x:c r="E4052" s="0" t="s">
        <x:v>8152</x:v>
      </x:c>
      <x:c r="F4052" s="0" t="s">
        <x:v>8153</x:v>
      </x:c>
      <x:c r="G4052" s="0" t="s">
        <x:v>52</x:v>
      </x:c>
      <x:c r="H4052" s="0">
        <x:v>41.5</x:v>
      </x:c>
    </x:row>
    <x:row r="4053" spans="1:8">
      <x:c r="A4053" s="0" t="s">
        <x:v>47</x:v>
      </x:c>
      <x:c r="B4053" s="0" t="s">
        <x:v>48</x:v>
      </x:c>
      <x:c r="C4053" s="0" t="s">
        <x:v>49</x:v>
      </x:c>
      <x:c r="D4053" s="0" t="s">
        <x:v>49</x:v>
      </x:c>
      <x:c r="E4053" s="0" t="s">
        <x:v>8154</x:v>
      </x:c>
      <x:c r="F4053" s="0" t="s">
        <x:v>8155</x:v>
      </x:c>
      <x:c r="G4053" s="0" t="s">
        <x:v>52</x:v>
      </x:c>
      <x:c r="H4053" s="0">
        <x:v>37.8</x:v>
      </x:c>
    </x:row>
    <x:row r="4054" spans="1:8">
      <x:c r="A4054" s="0" t="s">
        <x:v>47</x:v>
      </x:c>
      <x:c r="B4054" s="0" t="s">
        <x:v>48</x:v>
      </x:c>
      <x:c r="C4054" s="0" t="s">
        <x:v>49</x:v>
      </x:c>
      <x:c r="D4054" s="0" t="s">
        <x:v>49</x:v>
      </x:c>
      <x:c r="E4054" s="0" t="s">
        <x:v>8156</x:v>
      </x:c>
      <x:c r="F4054" s="0" t="s">
        <x:v>8157</x:v>
      </x:c>
      <x:c r="G4054" s="0" t="s">
        <x:v>52</x:v>
      </x:c>
      <x:c r="H4054" s="0">
        <x:v>29.3</x:v>
      </x:c>
    </x:row>
    <x:row r="4055" spans="1:8">
      <x:c r="A4055" s="0" t="s">
        <x:v>47</x:v>
      </x:c>
      <x:c r="B4055" s="0" t="s">
        <x:v>48</x:v>
      </x:c>
      <x:c r="C4055" s="0" t="s">
        <x:v>49</x:v>
      </x:c>
      <x:c r="D4055" s="0" t="s">
        <x:v>49</x:v>
      </x:c>
      <x:c r="E4055" s="0" t="s">
        <x:v>8158</x:v>
      </x:c>
      <x:c r="F4055" s="0" t="s">
        <x:v>8159</x:v>
      </x:c>
      <x:c r="G4055" s="0" t="s">
        <x:v>52</x:v>
      </x:c>
      <x:c r="H4055" s="0">
        <x:v>38.7</x:v>
      </x:c>
    </x:row>
    <x:row r="4056" spans="1:8">
      <x:c r="A4056" s="0" t="s">
        <x:v>47</x:v>
      </x:c>
      <x:c r="B4056" s="0" t="s">
        <x:v>48</x:v>
      </x:c>
      <x:c r="C4056" s="0" t="s">
        <x:v>49</x:v>
      </x:c>
      <x:c r="D4056" s="0" t="s">
        <x:v>49</x:v>
      </x:c>
      <x:c r="E4056" s="0" t="s">
        <x:v>8160</x:v>
      </x:c>
      <x:c r="F4056" s="0" t="s">
        <x:v>8161</x:v>
      </x:c>
      <x:c r="G4056" s="0" t="s">
        <x:v>52</x:v>
      </x:c>
      <x:c r="H4056" s="0">
        <x:v>36.4</x:v>
      </x:c>
    </x:row>
    <x:row r="4057" spans="1:8">
      <x:c r="A4057" s="0" t="s">
        <x:v>47</x:v>
      </x:c>
      <x:c r="B4057" s="0" t="s">
        <x:v>48</x:v>
      </x:c>
      <x:c r="C4057" s="0" t="s">
        <x:v>49</x:v>
      </x:c>
      <x:c r="D4057" s="0" t="s">
        <x:v>49</x:v>
      </x:c>
      <x:c r="E4057" s="0" t="s">
        <x:v>8162</x:v>
      </x:c>
      <x:c r="F4057" s="0" t="s">
        <x:v>8163</x:v>
      </x:c>
      <x:c r="G4057" s="0" t="s">
        <x:v>52</x:v>
      </x:c>
      <x:c r="H4057" s="0">
        <x:v>35.8</x:v>
      </x:c>
    </x:row>
    <x:row r="4058" spans="1:8">
      <x:c r="A4058" s="0" t="s">
        <x:v>47</x:v>
      </x:c>
      <x:c r="B4058" s="0" t="s">
        <x:v>48</x:v>
      </x:c>
      <x:c r="C4058" s="0" t="s">
        <x:v>49</x:v>
      </x:c>
      <x:c r="D4058" s="0" t="s">
        <x:v>49</x:v>
      </x:c>
      <x:c r="E4058" s="0" t="s">
        <x:v>8164</x:v>
      </x:c>
      <x:c r="F4058" s="0" t="s">
        <x:v>8165</x:v>
      </x:c>
      <x:c r="G4058" s="0" t="s">
        <x:v>52</x:v>
      </x:c>
      <x:c r="H4058" s="0">
        <x:v>38.9</x:v>
      </x:c>
    </x:row>
    <x:row r="4059" spans="1:8">
      <x:c r="A4059" s="0" t="s">
        <x:v>47</x:v>
      </x:c>
      <x:c r="B4059" s="0" t="s">
        <x:v>48</x:v>
      </x:c>
      <x:c r="C4059" s="0" t="s">
        <x:v>49</x:v>
      </x:c>
      <x:c r="D4059" s="0" t="s">
        <x:v>49</x:v>
      </x:c>
      <x:c r="E4059" s="0" t="s">
        <x:v>8166</x:v>
      </x:c>
      <x:c r="F4059" s="0" t="s">
        <x:v>8167</x:v>
      </x:c>
      <x:c r="G4059" s="0" t="s">
        <x:v>52</x:v>
      </x:c>
      <x:c r="H4059" s="0">
        <x:v>43.6</x:v>
      </x:c>
    </x:row>
    <x:row r="4060" spans="1:8">
      <x:c r="A4060" s="0" t="s">
        <x:v>47</x:v>
      </x:c>
      <x:c r="B4060" s="0" t="s">
        <x:v>48</x:v>
      </x:c>
      <x:c r="C4060" s="0" t="s">
        <x:v>49</x:v>
      </x:c>
      <x:c r="D4060" s="0" t="s">
        <x:v>49</x:v>
      </x:c>
      <x:c r="E4060" s="0" t="s">
        <x:v>8168</x:v>
      </x:c>
      <x:c r="F4060" s="0" t="s">
        <x:v>8169</x:v>
      </x:c>
      <x:c r="G4060" s="0" t="s">
        <x:v>52</x:v>
      </x:c>
      <x:c r="H4060" s="0">
        <x:v>40.4</x:v>
      </x:c>
    </x:row>
    <x:row r="4061" spans="1:8">
      <x:c r="A4061" s="0" t="s">
        <x:v>47</x:v>
      </x:c>
      <x:c r="B4061" s="0" t="s">
        <x:v>48</x:v>
      </x:c>
      <x:c r="C4061" s="0" t="s">
        <x:v>49</x:v>
      </x:c>
      <x:c r="D4061" s="0" t="s">
        <x:v>49</x:v>
      </x:c>
      <x:c r="E4061" s="0" t="s">
        <x:v>8170</x:v>
      </x:c>
      <x:c r="F4061" s="0" t="s">
        <x:v>8171</x:v>
      </x:c>
      <x:c r="G4061" s="0" t="s">
        <x:v>52</x:v>
      </x:c>
      <x:c r="H4061" s="0">
        <x:v>45</x:v>
      </x:c>
    </x:row>
    <x:row r="4062" spans="1:8">
      <x:c r="A4062" s="0" t="s">
        <x:v>47</x:v>
      </x:c>
      <x:c r="B4062" s="0" t="s">
        <x:v>48</x:v>
      </x:c>
      <x:c r="C4062" s="0" t="s">
        <x:v>49</x:v>
      </x:c>
      <x:c r="D4062" s="0" t="s">
        <x:v>49</x:v>
      </x:c>
      <x:c r="E4062" s="0" t="s">
        <x:v>8172</x:v>
      </x:c>
      <x:c r="F4062" s="0" t="s">
        <x:v>8173</x:v>
      </x:c>
      <x:c r="G4062" s="0" t="s">
        <x:v>52</x:v>
      </x:c>
      <x:c r="H4062" s="0">
        <x:v>37.5</x:v>
      </x:c>
    </x:row>
    <x:row r="4063" spans="1:8">
      <x:c r="A4063" s="0" t="s">
        <x:v>47</x:v>
      </x:c>
      <x:c r="B4063" s="0" t="s">
        <x:v>48</x:v>
      </x:c>
      <x:c r="C4063" s="0" t="s">
        <x:v>49</x:v>
      </x:c>
      <x:c r="D4063" s="0" t="s">
        <x:v>49</x:v>
      </x:c>
      <x:c r="E4063" s="0" t="s">
        <x:v>8174</x:v>
      </x:c>
      <x:c r="F4063" s="0" t="s">
        <x:v>8175</x:v>
      </x:c>
      <x:c r="G4063" s="0" t="s">
        <x:v>52</x:v>
      </x:c>
      <x:c r="H4063" s="0">
        <x:v>42.4</x:v>
      </x:c>
    </x:row>
    <x:row r="4064" spans="1:8">
      <x:c r="A4064" s="0" t="s">
        <x:v>47</x:v>
      </x:c>
      <x:c r="B4064" s="0" t="s">
        <x:v>48</x:v>
      </x:c>
      <x:c r="C4064" s="0" t="s">
        <x:v>49</x:v>
      </x:c>
      <x:c r="D4064" s="0" t="s">
        <x:v>49</x:v>
      </x:c>
      <x:c r="E4064" s="0" t="s">
        <x:v>8176</x:v>
      </x:c>
      <x:c r="F4064" s="0" t="s">
        <x:v>8177</x:v>
      </x:c>
      <x:c r="G4064" s="0" t="s">
        <x:v>52</x:v>
      </x:c>
      <x:c r="H4064" s="0">
        <x:v>41.8</x:v>
      </x:c>
    </x:row>
    <x:row r="4065" spans="1:8">
      <x:c r="A4065" s="0" t="s">
        <x:v>47</x:v>
      </x:c>
      <x:c r="B4065" s="0" t="s">
        <x:v>48</x:v>
      </x:c>
      <x:c r="C4065" s="0" t="s">
        <x:v>49</x:v>
      </x:c>
      <x:c r="D4065" s="0" t="s">
        <x:v>49</x:v>
      </x:c>
      <x:c r="E4065" s="0" t="s">
        <x:v>8178</x:v>
      </x:c>
      <x:c r="F4065" s="0" t="s">
        <x:v>8179</x:v>
      </x:c>
      <x:c r="G4065" s="0" t="s">
        <x:v>52</x:v>
      </x:c>
      <x:c r="H4065" s="0">
        <x:v>42.7</x:v>
      </x:c>
    </x:row>
    <x:row r="4066" spans="1:8">
      <x:c r="A4066" s="0" t="s">
        <x:v>47</x:v>
      </x:c>
      <x:c r="B4066" s="0" t="s">
        <x:v>48</x:v>
      </x:c>
      <x:c r="C4066" s="0" t="s">
        <x:v>49</x:v>
      </x:c>
      <x:c r="D4066" s="0" t="s">
        <x:v>49</x:v>
      </x:c>
      <x:c r="E4066" s="0" t="s">
        <x:v>8180</x:v>
      </x:c>
      <x:c r="F4066" s="0" t="s">
        <x:v>8181</x:v>
      </x:c>
      <x:c r="G4066" s="0" t="s">
        <x:v>52</x:v>
      </x:c>
      <x:c r="H4066" s="0">
        <x:v>45</x:v>
      </x:c>
    </x:row>
    <x:row r="4067" spans="1:8">
      <x:c r="A4067" s="0" t="s">
        <x:v>47</x:v>
      </x:c>
      <x:c r="B4067" s="0" t="s">
        <x:v>48</x:v>
      </x:c>
      <x:c r="C4067" s="0" t="s">
        <x:v>49</x:v>
      </x:c>
      <x:c r="D4067" s="0" t="s">
        <x:v>49</x:v>
      </x:c>
      <x:c r="E4067" s="0" t="s">
        <x:v>8182</x:v>
      </x:c>
      <x:c r="F4067" s="0" t="s">
        <x:v>8183</x:v>
      </x:c>
      <x:c r="G4067" s="0" t="s">
        <x:v>52</x:v>
      </x:c>
      <x:c r="H4067" s="0">
        <x:v>38.9</x:v>
      </x:c>
    </x:row>
    <x:row r="4068" spans="1:8">
      <x:c r="A4068" s="0" t="s">
        <x:v>47</x:v>
      </x:c>
      <x:c r="B4068" s="0" t="s">
        <x:v>48</x:v>
      </x:c>
      <x:c r="C4068" s="0" t="s">
        <x:v>49</x:v>
      </x:c>
      <x:c r="D4068" s="0" t="s">
        <x:v>49</x:v>
      </x:c>
      <x:c r="E4068" s="0" t="s">
        <x:v>8184</x:v>
      </x:c>
      <x:c r="F4068" s="0" t="s">
        <x:v>8185</x:v>
      </x:c>
      <x:c r="G4068" s="0" t="s">
        <x:v>52</x:v>
      </x:c>
      <x:c r="H4068" s="0">
        <x:v>32.6</x:v>
      </x:c>
    </x:row>
    <x:row r="4069" spans="1:8">
      <x:c r="A4069" s="0" t="s">
        <x:v>47</x:v>
      </x:c>
      <x:c r="B4069" s="0" t="s">
        <x:v>48</x:v>
      </x:c>
      <x:c r="C4069" s="0" t="s">
        <x:v>49</x:v>
      </x:c>
      <x:c r="D4069" s="0" t="s">
        <x:v>49</x:v>
      </x:c>
      <x:c r="E4069" s="0" t="s">
        <x:v>8186</x:v>
      </x:c>
      <x:c r="F4069" s="0" t="s">
        <x:v>8187</x:v>
      </x:c>
      <x:c r="G4069" s="0" t="s">
        <x:v>52</x:v>
      </x:c>
      <x:c r="H4069" s="0">
        <x:v>37.6</x:v>
      </x:c>
    </x:row>
    <x:row r="4070" spans="1:8">
      <x:c r="A4070" s="0" t="s">
        <x:v>47</x:v>
      </x:c>
      <x:c r="B4070" s="0" t="s">
        <x:v>48</x:v>
      </x:c>
      <x:c r="C4070" s="0" t="s">
        <x:v>49</x:v>
      </x:c>
      <x:c r="D4070" s="0" t="s">
        <x:v>49</x:v>
      </x:c>
      <x:c r="E4070" s="0" t="s">
        <x:v>8188</x:v>
      </x:c>
      <x:c r="F4070" s="0" t="s">
        <x:v>8189</x:v>
      </x:c>
      <x:c r="G4070" s="0" t="s">
        <x:v>52</x:v>
      </x:c>
      <x:c r="H4070" s="0">
        <x:v>46.1</x:v>
      </x:c>
    </x:row>
    <x:row r="4071" spans="1:8">
      <x:c r="A4071" s="0" t="s">
        <x:v>47</x:v>
      </x:c>
      <x:c r="B4071" s="0" t="s">
        <x:v>48</x:v>
      </x:c>
      <x:c r="C4071" s="0" t="s">
        <x:v>49</x:v>
      </x:c>
      <x:c r="D4071" s="0" t="s">
        <x:v>49</x:v>
      </x:c>
      <x:c r="E4071" s="0" t="s">
        <x:v>8190</x:v>
      </x:c>
      <x:c r="F4071" s="0" t="s">
        <x:v>8191</x:v>
      </x:c>
      <x:c r="G4071" s="0" t="s">
        <x:v>52</x:v>
      </x:c>
      <x:c r="H4071" s="0">
        <x:v>41.5</x:v>
      </x:c>
    </x:row>
    <x:row r="4072" spans="1:8">
      <x:c r="A4072" s="0" t="s">
        <x:v>47</x:v>
      </x:c>
      <x:c r="B4072" s="0" t="s">
        <x:v>48</x:v>
      </x:c>
      <x:c r="C4072" s="0" t="s">
        <x:v>49</x:v>
      </x:c>
      <x:c r="D4072" s="0" t="s">
        <x:v>49</x:v>
      </x:c>
      <x:c r="E4072" s="0" t="s">
        <x:v>8192</x:v>
      </x:c>
      <x:c r="F4072" s="0" t="s">
        <x:v>8193</x:v>
      </x:c>
      <x:c r="G4072" s="0" t="s">
        <x:v>52</x:v>
      </x:c>
      <x:c r="H4072" s="0">
        <x:v>36.3</x:v>
      </x:c>
    </x:row>
    <x:row r="4073" spans="1:8">
      <x:c r="A4073" s="0" t="s">
        <x:v>47</x:v>
      </x:c>
      <x:c r="B4073" s="0" t="s">
        <x:v>48</x:v>
      </x:c>
      <x:c r="C4073" s="0" t="s">
        <x:v>49</x:v>
      </x:c>
      <x:c r="D4073" s="0" t="s">
        <x:v>49</x:v>
      </x:c>
      <x:c r="E4073" s="0" t="s">
        <x:v>8194</x:v>
      </x:c>
      <x:c r="F4073" s="0" t="s">
        <x:v>8195</x:v>
      </x:c>
      <x:c r="G4073" s="0" t="s">
        <x:v>52</x:v>
      </x:c>
      <x:c r="H4073" s="0">
        <x:v>44.7</x:v>
      </x:c>
    </x:row>
    <x:row r="4074" spans="1:8">
      <x:c r="A4074" s="0" t="s">
        <x:v>47</x:v>
      </x:c>
      <x:c r="B4074" s="0" t="s">
        <x:v>48</x:v>
      </x:c>
      <x:c r="C4074" s="0" t="s">
        <x:v>49</x:v>
      </x:c>
      <x:c r="D4074" s="0" t="s">
        <x:v>49</x:v>
      </x:c>
      <x:c r="E4074" s="0" t="s">
        <x:v>8196</x:v>
      </x:c>
      <x:c r="F4074" s="0" t="s">
        <x:v>8197</x:v>
      </x:c>
      <x:c r="G4074" s="0" t="s">
        <x:v>52</x:v>
      </x:c>
      <x:c r="H4074" s="0">
        <x:v>34.9</x:v>
      </x:c>
    </x:row>
    <x:row r="4075" spans="1:8">
      <x:c r="A4075" s="0" t="s">
        <x:v>47</x:v>
      </x:c>
      <x:c r="B4075" s="0" t="s">
        <x:v>48</x:v>
      </x:c>
      <x:c r="C4075" s="0" t="s">
        <x:v>49</x:v>
      </x:c>
      <x:c r="D4075" s="0" t="s">
        <x:v>49</x:v>
      </x:c>
      <x:c r="E4075" s="0" t="s">
        <x:v>8198</x:v>
      </x:c>
      <x:c r="F4075" s="0" t="s">
        <x:v>8199</x:v>
      </x:c>
      <x:c r="G4075" s="0" t="s">
        <x:v>52</x:v>
      </x:c>
      <x:c r="H4075" s="0">
        <x:v>40.9</x:v>
      </x:c>
    </x:row>
    <x:row r="4076" spans="1:8">
      <x:c r="A4076" s="0" t="s">
        <x:v>47</x:v>
      </x:c>
      <x:c r="B4076" s="0" t="s">
        <x:v>48</x:v>
      </x:c>
      <x:c r="C4076" s="0" t="s">
        <x:v>49</x:v>
      </x:c>
      <x:c r="D4076" s="0" t="s">
        <x:v>49</x:v>
      </x:c>
      <x:c r="E4076" s="0" t="s">
        <x:v>8200</x:v>
      </x:c>
      <x:c r="F4076" s="0" t="s">
        <x:v>8201</x:v>
      </x:c>
      <x:c r="G4076" s="0" t="s">
        <x:v>52</x:v>
      </x:c>
      <x:c r="H4076" s="0">
        <x:v>45.9</x:v>
      </x:c>
    </x:row>
    <x:row r="4077" spans="1:8">
      <x:c r="A4077" s="0" t="s">
        <x:v>47</x:v>
      </x:c>
      <x:c r="B4077" s="0" t="s">
        <x:v>48</x:v>
      </x:c>
      <x:c r="C4077" s="0" t="s">
        <x:v>49</x:v>
      </x:c>
      <x:c r="D4077" s="0" t="s">
        <x:v>49</x:v>
      </x:c>
      <x:c r="E4077" s="0" t="s">
        <x:v>8202</x:v>
      </x:c>
      <x:c r="F4077" s="0" t="s">
        <x:v>8203</x:v>
      </x:c>
      <x:c r="G4077" s="0" t="s">
        <x:v>52</x:v>
      </x:c>
      <x:c r="H4077" s="0">
        <x:v>42.9</x:v>
      </x:c>
    </x:row>
    <x:row r="4078" spans="1:8">
      <x:c r="A4078" s="0" t="s">
        <x:v>47</x:v>
      </x:c>
      <x:c r="B4078" s="0" t="s">
        <x:v>48</x:v>
      </x:c>
      <x:c r="C4078" s="0" t="s">
        <x:v>49</x:v>
      </x:c>
      <x:c r="D4078" s="0" t="s">
        <x:v>49</x:v>
      </x:c>
      <x:c r="E4078" s="0" t="s">
        <x:v>8204</x:v>
      </x:c>
      <x:c r="F4078" s="0" t="s">
        <x:v>8205</x:v>
      </x:c>
      <x:c r="G4078" s="0" t="s">
        <x:v>52</x:v>
      </x:c>
      <x:c r="H4078" s="0">
        <x:v>38.1</x:v>
      </x:c>
    </x:row>
    <x:row r="4079" spans="1:8">
      <x:c r="A4079" s="0" t="s">
        <x:v>47</x:v>
      </x:c>
      <x:c r="B4079" s="0" t="s">
        <x:v>48</x:v>
      </x:c>
      <x:c r="C4079" s="0" t="s">
        <x:v>49</x:v>
      </x:c>
      <x:c r="D4079" s="0" t="s">
        <x:v>49</x:v>
      </x:c>
      <x:c r="E4079" s="0" t="s">
        <x:v>8206</x:v>
      </x:c>
      <x:c r="F4079" s="0" t="s">
        <x:v>8207</x:v>
      </x:c>
      <x:c r="G4079" s="0" t="s">
        <x:v>52</x:v>
      </x:c>
      <x:c r="H4079" s="0">
        <x:v>35.8</x:v>
      </x:c>
    </x:row>
    <x:row r="4080" spans="1:8">
      <x:c r="A4080" s="0" t="s">
        <x:v>47</x:v>
      </x:c>
      <x:c r="B4080" s="0" t="s">
        <x:v>48</x:v>
      </x:c>
      <x:c r="C4080" s="0" t="s">
        <x:v>49</x:v>
      </x:c>
      <x:c r="D4080" s="0" t="s">
        <x:v>49</x:v>
      </x:c>
      <x:c r="E4080" s="0" t="s">
        <x:v>8208</x:v>
      </x:c>
      <x:c r="F4080" s="0" t="s">
        <x:v>8209</x:v>
      </x:c>
      <x:c r="G4080" s="0" t="s">
        <x:v>52</x:v>
      </x:c>
      <x:c r="H4080" s="0">
        <x:v>43.6</x:v>
      </x:c>
    </x:row>
    <x:row r="4081" spans="1:8">
      <x:c r="A4081" s="0" t="s">
        <x:v>47</x:v>
      </x:c>
      <x:c r="B4081" s="0" t="s">
        <x:v>48</x:v>
      </x:c>
      <x:c r="C4081" s="0" t="s">
        <x:v>49</x:v>
      </x:c>
      <x:c r="D4081" s="0" t="s">
        <x:v>49</x:v>
      </x:c>
      <x:c r="E4081" s="0" t="s">
        <x:v>8210</x:v>
      </x:c>
      <x:c r="F4081" s="0" t="s">
        <x:v>8211</x:v>
      </x:c>
      <x:c r="G4081" s="0" t="s">
        <x:v>52</x:v>
      </x:c>
      <x:c r="H4081" s="0">
        <x:v>43.4</x:v>
      </x:c>
    </x:row>
    <x:row r="4082" spans="1:8">
      <x:c r="A4082" s="0" t="s">
        <x:v>47</x:v>
      </x:c>
      <x:c r="B4082" s="0" t="s">
        <x:v>48</x:v>
      </x:c>
      <x:c r="C4082" s="0" t="s">
        <x:v>49</x:v>
      </x:c>
      <x:c r="D4082" s="0" t="s">
        <x:v>49</x:v>
      </x:c>
      <x:c r="E4082" s="0" t="s">
        <x:v>8212</x:v>
      </x:c>
      <x:c r="F4082" s="0" t="s">
        <x:v>8213</x:v>
      </x:c>
      <x:c r="G4082" s="0" t="s">
        <x:v>52</x:v>
      </x:c>
      <x:c r="H4082" s="0">
        <x:v>39</x:v>
      </x:c>
    </x:row>
    <x:row r="4083" spans="1:8">
      <x:c r="A4083" s="0" t="s">
        <x:v>47</x:v>
      </x:c>
      <x:c r="B4083" s="0" t="s">
        <x:v>48</x:v>
      </x:c>
      <x:c r="C4083" s="0" t="s">
        <x:v>49</x:v>
      </x:c>
      <x:c r="D4083" s="0" t="s">
        <x:v>49</x:v>
      </x:c>
      <x:c r="E4083" s="0" t="s">
        <x:v>8214</x:v>
      </x:c>
      <x:c r="F4083" s="0" t="s">
        <x:v>8215</x:v>
      </x:c>
      <x:c r="G4083" s="0" t="s">
        <x:v>52</x:v>
      </x:c>
      <x:c r="H4083" s="0">
        <x:v>29</x:v>
      </x:c>
    </x:row>
    <x:row r="4084" spans="1:8">
      <x:c r="A4084" s="0" t="s">
        <x:v>47</x:v>
      </x:c>
      <x:c r="B4084" s="0" t="s">
        <x:v>48</x:v>
      </x:c>
      <x:c r="C4084" s="0" t="s">
        <x:v>49</x:v>
      </x:c>
      <x:c r="D4084" s="0" t="s">
        <x:v>49</x:v>
      </x:c>
      <x:c r="E4084" s="0" t="s">
        <x:v>8216</x:v>
      </x:c>
      <x:c r="F4084" s="0" t="s">
        <x:v>8217</x:v>
      </x:c>
      <x:c r="G4084" s="0" t="s">
        <x:v>52</x:v>
      </x:c>
      <x:c r="H4084" s="0">
        <x:v>40.1</x:v>
      </x:c>
    </x:row>
    <x:row r="4085" spans="1:8">
      <x:c r="A4085" s="0" t="s">
        <x:v>47</x:v>
      </x:c>
      <x:c r="B4085" s="0" t="s">
        <x:v>48</x:v>
      </x:c>
      <x:c r="C4085" s="0" t="s">
        <x:v>49</x:v>
      </x:c>
      <x:c r="D4085" s="0" t="s">
        <x:v>49</x:v>
      </x:c>
      <x:c r="E4085" s="0" t="s">
        <x:v>8218</x:v>
      </x:c>
      <x:c r="F4085" s="0" t="s">
        <x:v>8219</x:v>
      </x:c>
      <x:c r="G4085" s="0" t="s">
        <x:v>52</x:v>
      </x:c>
      <x:c r="H4085" s="0">
        <x:v>38.8</x:v>
      </x:c>
    </x:row>
    <x:row r="4086" spans="1:8">
      <x:c r="A4086" s="0" t="s">
        <x:v>47</x:v>
      </x:c>
      <x:c r="B4086" s="0" t="s">
        <x:v>48</x:v>
      </x:c>
      <x:c r="C4086" s="0" t="s">
        <x:v>49</x:v>
      </x:c>
      <x:c r="D4086" s="0" t="s">
        <x:v>49</x:v>
      </x:c>
      <x:c r="E4086" s="0" t="s">
        <x:v>8220</x:v>
      </x:c>
      <x:c r="F4086" s="0" t="s">
        <x:v>8221</x:v>
      </x:c>
      <x:c r="G4086" s="0" t="s">
        <x:v>52</x:v>
      </x:c>
      <x:c r="H4086" s="0">
        <x:v>36.6</x:v>
      </x:c>
    </x:row>
    <x:row r="4087" spans="1:8">
      <x:c r="A4087" s="0" t="s">
        <x:v>47</x:v>
      </x:c>
      <x:c r="B4087" s="0" t="s">
        <x:v>48</x:v>
      </x:c>
      <x:c r="C4087" s="0" t="s">
        <x:v>49</x:v>
      </x:c>
      <x:c r="D4087" s="0" t="s">
        <x:v>49</x:v>
      </x:c>
      <x:c r="E4087" s="0" t="s">
        <x:v>8222</x:v>
      </x:c>
      <x:c r="F4087" s="0" t="s">
        <x:v>8223</x:v>
      </x:c>
      <x:c r="G4087" s="0" t="s">
        <x:v>52</x:v>
      </x:c>
      <x:c r="H4087" s="0">
        <x:v>38.2</x:v>
      </x:c>
    </x:row>
    <x:row r="4088" spans="1:8">
      <x:c r="A4088" s="0" t="s">
        <x:v>47</x:v>
      </x:c>
      <x:c r="B4088" s="0" t="s">
        <x:v>48</x:v>
      </x:c>
      <x:c r="C4088" s="0" t="s">
        <x:v>49</x:v>
      </x:c>
      <x:c r="D4088" s="0" t="s">
        <x:v>49</x:v>
      </x:c>
      <x:c r="E4088" s="0" t="s">
        <x:v>8224</x:v>
      </x:c>
      <x:c r="F4088" s="0" t="s">
        <x:v>8225</x:v>
      </x:c>
      <x:c r="G4088" s="0" t="s">
        <x:v>52</x:v>
      </x:c>
      <x:c r="H4088" s="0">
        <x:v>26.7</x:v>
      </x:c>
    </x:row>
    <x:row r="4089" spans="1:8">
      <x:c r="A4089" s="0" t="s">
        <x:v>47</x:v>
      </x:c>
      <x:c r="B4089" s="0" t="s">
        <x:v>48</x:v>
      </x:c>
      <x:c r="C4089" s="0" t="s">
        <x:v>49</x:v>
      </x:c>
      <x:c r="D4089" s="0" t="s">
        <x:v>49</x:v>
      </x:c>
      <x:c r="E4089" s="0" t="s">
        <x:v>8226</x:v>
      </x:c>
      <x:c r="F4089" s="0" t="s">
        <x:v>8227</x:v>
      </x:c>
      <x:c r="G4089" s="0" t="s">
        <x:v>52</x:v>
      </x:c>
      <x:c r="H4089" s="0">
        <x:v>33.9</x:v>
      </x:c>
    </x:row>
    <x:row r="4090" spans="1:8">
      <x:c r="A4090" s="0" t="s">
        <x:v>47</x:v>
      </x:c>
      <x:c r="B4090" s="0" t="s">
        <x:v>48</x:v>
      </x:c>
      <x:c r="C4090" s="0" t="s">
        <x:v>49</x:v>
      </x:c>
      <x:c r="D4090" s="0" t="s">
        <x:v>49</x:v>
      </x:c>
      <x:c r="E4090" s="0" t="s">
        <x:v>8228</x:v>
      </x:c>
      <x:c r="F4090" s="0" t="s">
        <x:v>8229</x:v>
      </x:c>
      <x:c r="G4090" s="0" t="s">
        <x:v>52</x:v>
      </x:c>
      <x:c r="H4090" s="0">
        <x:v>41.5</x:v>
      </x:c>
    </x:row>
    <x:row r="4091" spans="1:8">
      <x:c r="A4091" s="0" t="s">
        <x:v>47</x:v>
      </x:c>
      <x:c r="B4091" s="0" t="s">
        <x:v>48</x:v>
      </x:c>
      <x:c r="C4091" s="0" t="s">
        <x:v>49</x:v>
      </x:c>
      <x:c r="D4091" s="0" t="s">
        <x:v>49</x:v>
      </x:c>
      <x:c r="E4091" s="0" t="s">
        <x:v>8230</x:v>
      </x:c>
      <x:c r="F4091" s="0" t="s">
        <x:v>8231</x:v>
      </x:c>
      <x:c r="G4091" s="0" t="s">
        <x:v>52</x:v>
      </x:c>
      <x:c r="H4091" s="0">
        <x:v>41.5</x:v>
      </x:c>
    </x:row>
    <x:row r="4092" spans="1:8">
      <x:c r="A4092" s="0" t="s">
        <x:v>47</x:v>
      </x:c>
      <x:c r="B4092" s="0" t="s">
        <x:v>48</x:v>
      </x:c>
      <x:c r="C4092" s="0" t="s">
        <x:v>49</x:v>
      </x:c>
      <x:c r="D4092" s="0" t="s">
        <x:v>49</x:v>
      </x:c>
      <x:c r="E4092" s="0" t="s">
        <x:v>8232</x:v>
      </x:c>
      <x:c r="F4092" s="0" t="s">
        <x:v>8233</x:v>
      </x:c>
      <x:c r="G4092" s="0" t="s">
        <x:v>52</x:v>
      </x:c>
      <x:c r="H4092" s="0">
        <x:v>36.7</x:v>
      </x:c>
    </x:row>
    <x:row r="4093" spans="1:8">
      <x:c r="A4093" s="0" t="s">
        <x:v>47</x:v>
      </x:c>
      <x:c r="B4093" s="0" t="s">
        <x:v>48</x:v>
      </x:c>
      <x:c r="C4093" s="0" t="s">
        <x:v>49</x:v>
      </x:c>
      <x:c r="D4093" s="0" t="s">
        <x:v>49</x:v>
      </x:c>
      <x:c r="E4093" s="0" t="s">
        <x:v>8234</x:v>
      </x:c>
      <x:c r="F4093" s="0" t="s">
        <x:v>8235</x:v>
      </x:c>
      <x:c r="G4093" s="0" t="s">
        <x:v>52</x:v>
      </x:c>
      <x:c r="H4093" s="0">
        <x:v>31.4</x:v>
      </x:c>
    </x:row>
    <x:row r="4094" spans="1:8">
      <x:c r="A4094" s="0" t="s">
        <x:v>47</x:v>
      </x:c>
      <x:c r="B4094" s="0" t="s">
        <x:v>48</x:v>
      </x:c>
      <x:c r="C4094" s="0" t="s">
        <x:v>49</x:v>
      </x:c>
      <x:c r="D4094" s="0" t="s">
        <x:v>49</x:v>
      </x:c>
      <x:c r="E4094" s="0" t="s">
        <x:v>8236</x:v>
      </x:c>
      <x:c r="F4094" s="0" t="s">
        <x:v>8237</x:v>
      </x:c>
      <x:c r="G4094" s="0" t="s">
        <x:v>52</x:v>
      </x:c>
      <x:c r="H4094" s="0">
        <x:v>39.3</x:v>
      </x:c>
    </x:row>
    <x:row r="4095" spans="1:8">
      <x:c r="A4095" s="0" t="s">
        <x:v>47</x:v>
      </x:c>
      <x:c r="B4095" s="0" t="s">
        <x:v>48</x:v>
      </x:c>
      <x:c r="C4095" s="0" t="s">
        <x:v>49</x:v>
      </x:c>
      <x:c r="D4095" s="0" t="s">
        <x:v>49</x:v>
      </x:c>
      <x:c r="E4095" s="0" t="s">
        <x:v>8238</x:v>
      </x:c>
      <x:c r="F4095" s="0" t="s">
        <x:v>8239</x:v>
      </x:c>
      <x:c r="G4095" s="0" t="s">
        <x:v>52</x:v>
      </x:c>
      <x:c r="H4095" s="0">
        <x:v>32.7</x:v>
      </x:c>
    </x:row>
    <x:row r="4096" spans="1:8">
      <x:c r="A4096" s="0" t="s">
        <x:v>47</x:v>
      </x:c>
      <x:c r="B4096" s="0" t="s">
        <x:v>48</x:v>
      </x:c>
      <x:c r="C4096" s="0" t="s">
        <x:v>49</x:v>
      </x:c>
      <x:c r="D4096" s="0" t="s">
        <x:v>49</x:v>
      </x:c>
      <x:c r="E4096" s="0" t="s">
        <x:v>8240</x:v>
      </x:c>
      <x:c r="F4096" s="0" t="s">
        <x:v>8241</x:v>
      </x:c>
      <x:c r="G4096" s="0" t="s">
        <x:v>52</x:v>
      </x:c>
      <x:c r="H4096" s="0">
        <x:v>42.9</x:v>
      </x:c>
    </x:row>
    <x:row r="4097" spans="1:8">
      <x:c r="A4097" s="0" t="s">
        <x:v>47</x:v>
      </x:c>
      <x:c r="B4097" s="0" t="s">
        <x:v>48</x:v>
      </x:c>
      <x:c r="C4097" s="0" t="s">
        <x:v>49</x:v>
      </x:c>
      <x:c r="D4097" s="0" t="s">
        <x:v>49</x:v>
      </x:c>
      <x:c r="E4097" s="0" t="s">
        <x:v>8242</x:v>
      </x:c>
      <x:c r="F4097" s="0" t="s">
        <x:v>8243</x:v>
      </x:c>
      <x:c r="G4097" s="0" t="s">
        <x:v>52</x:v>
      </x:c>
      <x:c r="H4097" s="0">
        <x:v>44.5</x:v>
      </x:c>
    </x:row>
    <x:row r="4098" spans="1:8">
      <x:c r="A4098" s="0" t="s">
        <x:v>47</x:v>
      </x:c>
      <x:c r="B4098" s="0" t="s">
        <x:v>48</x:v>
      </x:c>
      <x:c r="C4098" s="0" t="s">
        <x:v>49</x:v>
      </x:c>
      <x:c r="D4098" s="0" t="s">
        <x:v>49</x:v>
      </x:c>
      <x:c r="E4098" s="0" t="s">
        <x:v>8244</x:v>
      </x:c>
      <x:c r="F4098" s="0" t="s">
        <x:v>8245</x:v>
      </x:c>
      <x:c r="G4098" s="0" t="s">
        <x:v>52</x:v>
      </x:c>
      <x:c r="H4098" s="0">
        <x:v>33.2</x:v>
      </x:c>
    </x:row>
    <x:row r="4099" spans="1:8">
      <x:c r="A4099" s="0" t="s">
        <x:v>47</x:v>
      </x:c>
      <x:c r="B4099" s="0" t="s">
        <x:v>48</x:v>
      </x:c>
      <x:c r="C4099" s="0" t="s">
        <x:v>49</x:v>
      </x:c>
      <x:c r="D4099" s="0" t="s">
        <x:v>49</x:v>
      </x:c>
      <x:c r="E4099" s="0" t="s">
        <x:v>8246</x:v>
      </x:c>
      <x:c r="F4099" s="0" t="s">
        <x:v>8247</x:v>
      </x:c>
      <x:c r="G4099" s="0" t="s">
        <x:v>52</x:v>
      </x:c>
      <x:c r="H4099" s="0">
        <x:v>29</x:v>
      </x:c>
    </x:row>
    <x:row r="4100" spans="1:8">
      <x:c r="A4100" s="0" t="s">
        <x:v>47</x:v>
      </x:c>
      <x:c r="B4100" s="0" t="s">
        <x:v>48</x:v>
      </x:c>
      <x:c r="C4100" s="0" t="s">
        <x:v>49</x:v>
      </x:c>
      <x:c r="D4100" s="0" t="s">
        <x:v>49</x:v>
      </x:c>
      <x:c r="E4100" s="0" t="s">
        <x:v>8248</x:v>
      </x:c>
      <x:c r="F4100" s="0" t="s">
        <x:v>8249</x:v>
      </x:c>
      <x:c r="G4100" s="0" t="s">
        <x:v>52</x:v>
      </x:c>
      <x:c r="H4100" s="0">
        <x:v>38.2</x:v>
      </x:c>
    </x:row>
    <x:row r="4101" spans="1:8">
      <x:c r="A4101" s="0" t="s">
        <x:v>47</x:v>
      </x:c>
      <x:c r="B4101" s="0" t="s">
        <x:v>48</x:v>
      </x:c>
      <x:c r="C4101" s="0" t="s">
        <x:v>49</x:v>
      </x:c>
      <x:c r="D4101" s="0" t="s">
        <x:v>49</x:v>
      </x:c>
      <x:c r="E4101" s="0" t="s">
        <x:v>8250</x:v>
      </x:c>
      <x:c r="F4101" s="0" t="s">
        <x:v>8251</x:v>
      </x:c>
      <x:c r="G4101" s="0" t="s">
        <x:v>52</x:v>
      </x:c>
      <x:c r="H4101" s="0">
        <x:v>46.8</x:v>
      </x:c>
    </x:row>
    <x:row r="4102" spans="1:8">
      <x:c r="A4102" s="0" t="s">
        <x:v>47</x:v>
      </x:c>
      <x:c r="B4102" s="0" t="s">
        <x:v>48</x:v>
      </x:c>
      <x:c r="C4102" s="0" t="s">
        <x:v>49</x:v>
      </x:c>
      <x:c r="D4102" s="0" t="s">
        <x:v>49</x:v>
      </x:c>
      <x:c r="E4102" s="0" t="s">
        <x:v>8252</x:v>
      </x:c>
      <x:c r="F4102" s="0" t="s">
        <x:v>8253</x:v>
      </x:c>
      <x:c r="G4102" s="0" t="s">
        <x:v>52</x:v>
      </x:c>
      <x:c r="H4102" s="0">
        <x:v>44.2</x:v>
      </x:c>
    </x:row>
    <x:row r="4103" spans="1:8">
      <x:c r="A4103" s="0" t="s">
        <x:v>47</x:v>
      </x:c>
      <x:c r="B4103" s="0" t="s">
        <x:v>48</x:v>
      </x:c>
      <x:c r="C4103" s="0" t="s">
        <x:v>49</x:v>
      </x:c>
      <x:c r="D4103" s="0" t="s">
        <x:v>49</x:v>
      </x:c>
      <x:c r="E4103" s="0" t="s">
        <x:v>8254</x:v>
      </x:c>
      <x:c r="F4103" s="0" t="s">
        <x:v>8255</x:v>
      </x:c>
      <x:c r="G4103" s="0" t="s">
        <x:v>52</x:v>
      </x:c>
      <x:c r="H4103" s="0">
        <x:v>42.2</x:v>
      </x:c>
    </x:row>
    <x:row r="4104" spans="1:8">
      <x:c r="A4104" s="0" t="s">
        <x:v>47</x:v>
      </x:c>
      <x:c r="B4104" s="0" t="s">
        <x:v>48</x:v>
      </x:c>
      <x:c r="C4104" s="0" t="s">
        <x:v>49</x:v>
      </x:c>
      <x:c r="D4104" s="0" t="s">
        <x:v>49</x:v>
      </x:c>
      <x:c r="E4104" s="0" t="s">
        <x:v>8256</x:v>
      </x:c>
      <x:c r="F4104" s="0" t="s">
        <x:v>8257</x:v>
      </x:c>
      <x:c r="G4104" s="0" t="s">
        <x:v>52</x:v>
      </x:c>
      <x:c r="H4104" s="0">
        <x:v>43.9</x:v>
      </x:c>
    </x:row>
    <x:row r="4105" spans="1:8">
      <x:c r="A4105" s="0" t="s">
        <x:v>47</x:v>
      </x:c>
      <x:c r="B4105" s="0" t="s">
        <x:v>48</x:v>
      </x:c>
      <x:c r="C4105" s="0" t="s">
        <x:v>49</x:v>
      </x:c>
      <x:c r="D4105" s="0" t="s">
        <x:v>49</x:v>
      </x:c>
      <x:c r="E4105" s="0" t="s">
        <x:v>8258</x:v>
      </x:c>
      <x:c r="F4105" s="0" t="s">
        <x:v>8259</x:v>
      </x:c>
      <x:c r="G4105" s="0" t="s">
        <x:v>52</x:v>
      </x:c>
      <x:c r="H4105" s="0">
        <x:v>46</x:v>
      </x:c>
    </x:row>
    <x:row r="4106" spans="1:8">
      <x:c r="A4106" s="0" t="s">
        <x:v>47</x:v>
      </x:c>
      <x:c r="B4106" s="0" t="s">
        <x:v>48</x:v>
      </x:c>
      <x:c r="C4106" s="0" t="s">
        <x:v>49</x:v>
      </x:c>
      <x:c r="D4106" s="0" t="s">
        <x:v>49</x:v>
      </x:c>
      <x:c r="E4106" s="0" t="s">
        <x:v>8260</x:v>
      </x:c>
      <x:c r="F4106" s="0" t="s">
        <x:v>8261</x:v>
      </x:c>
      <x:c r="G4106" s="0" t="s">
        <x:v>52</x:v>
      </x:c>
      <x:c r="H4106" s="0">
        <x:v>47.5</x:v>
      </x:c>
    </x:row>
    <x:row r="4107" spans="1:8">
      <x:c r="A4107" s="0" t="s">
        <x:v>47</x:v>
      </x:c>
      <x:c r="B4107" s="0" t="s">
        <x:v>48</x:v>
      </x:c>
      <x:c r="C4107" s="0" t="s">
        <x:v>49</x:v>
      </x:c>
      <x:c r="D4107" s="0" t="s">
        <x:v>49</x:v>
      </x:c>
      <x:c r="E4107" s="0" t="s">
        <x:v>8262</x:v>
      </x:c>
      <x:c r="F4107" s="0" t="s">
        <x:v>8263</x:v>
      </x:c>
      <x:c r="G4107" s="0" t="s">
        <x:v>52</x:v>
      </x:c>
      <x:c r="H4107" s="0">
        <x:v>44.8</x:v>
      </x:c>
    </x:row>
    <x:row r="4108" spans="1:8">
      <x:c r="A4108" s="0" t="s">
        <x:v>47</x:v>
      </x:c>
      <x:c r="B4108" s="0" t="s">
        <x:v>48</x:v>
      </x:c>
      <x:c r="C4108" s="0" t="s">
        <x:v>49</x:v>
      </x:c>
      <x:c r="D4108" s="0" t="s">
        <x:v>49</x:v>
      </x:c>
      <x:c r="E4108" s="0" t="s">
        <x:v>8264</x:v>
      </x:c>
      <x:c r="F4108" s="0" t="s">
        <x:v>8265</x:v>
      </x:c>
      <x:c r="G4108" s="0" t="s">
        <x:v>52</x:v>
      </x:c>
      <x:c r="H4108" s="0">
        <x:v>37.8</x:v>
      </x:c>
    </x:row>
    <x:row r="4109" spans="1:8">
      <x:c r="A4109" s="0" t="s">
        <x:v>47</x:v>
      </x:c>
      <x:c r="B4109" s="0" t="s">
        <x:v>48</x:v>
      </x:c>
      <x:c r="C4109" s="0" t="s">
        <x:v>49</x:v>
      </x:c>
      <x:c r="D4109" s="0" t="s">
        <x:v>49</x:v>
      </x:c>
      <x:c r="E4109" s="0" t="s">
        <x:v>8266</x:v>
      </x:c>
      <x:c r="F4109" s="0" t="s">
        <x:v>8267</x:v>
      </x:c>
      <x:c r="G4109" s="0" t="s">
        <x:v>52</x:v>
      </x:c>
      <x:c r="H4109" s="0">
        <x:v>39.5</x:v>
      </x:c>
    </x:row>
    <x:row r="4110" spans="1:8">
      <x:c r="A4110" s="0" t="s">
        <x:v>47</x:v>
      </x:c>
      <x:c r="B4110" s="0" t="s">
        <x:v>48</x:v>
      </x:c>
      <x:c r="C4110" s="0" t="s">
        <x:v>49</x:v>
      </x:c>
      <x:c r="D4110" s="0" t="s">
        <x:v>49</x:v>
      </x:c>
      <x:c r="E4110" s="0" t="s">
        <x:v>8268</x:v>
      </x:c>
      <x:c r="F4110" s="0" t="s">
        <x:v>8269</x:v>
      </x:c>
      <x:c r="G4110" s="0" t="s">
        <x:v>52</x:v>
      </x:c>
      <x:c r="H4110" s="0">
        <x:v>44.8</x:v>
      </x:c>
    </x:row>
    <x:row r="4111" spans="1:8">
      <x:c r="A4111" s="0" t="s">
        <x:v>47</x:v>
      </x:c>
      <x:c r="B4111" s="0" t="s">
        <x:v>48</x:v>
      </x:c>
      <x:c r="C4111" s="0" t="s">
        <x:v>49</x:v>
      </x:c>
      <x:c r="D4111" s="0" t="s">
        <x:v>49</x:v>
      </x:c>
      <x:c r="E4111" s="0" t="s">
        <x:v>8270</x:v>
      </x:c>
      <x:c r="F4111" s="0" t="s">
        <x:v>8271</x:v>
      </x:c>
      <x:c r="G4111" s="0" t="s">
        <x:v>52</x:v>
      </x:c>
      <x:c r="H4111" s="0">
        <x:v>32.6</x:v>
      </x:c>
    </x:row>
    <x:row r="4112" spans="1:8">
      <x:c r="A4112" s="0" t="s">
        <x:v>47</x:v>
      </x:c>
      <x:c r="B4112" s="0" t="s">
        <x:v>48</x:v>
      </x:c>
      <x:c r="C4112" s="0" t="s">
        <x:v>49</x:v>
      </x:c>
      <x:c r="D4112" s="0" t="s">
        <x:v>49</x:v>
      </x:c>
      <x:c r="E4112" s="0" t="s">
        <x:v>8272</x:v>
      </x:c>
      <x:c r="F4112" s="0" t="s">
        <x:v>8273</x:v>
      </x:c>
      <x:c r="G4112" s="0" t="s">
        <x:v>52</x:v>
      </x:c>
      <x:c r="H4112" s="0">
        <x:v>38</x:v>
      </x:c>
    </x:row>
    <x:row r="4113" spans="1:8">
      <x:c r="A4113" s="0" t="s">
        <x:v>47</x:v>
      </x:c>
      <x:c r="B4113" s="0" t="s">
        <x:v>48</x:v>
      </x:c>
      <x:c r="C4113" s="0" t="s">
        <x:v>49</x:v>
      </x:c>
      <x:c r="D4113" s="0" t="s">
        <x:v>49</x:v>
      </x:c>
      <x:c r="E4113" s="0" t="s">
        <x:v>8274</x:v>
      </x:c>
      <x:c r="F4113" s="0" t="s">
        <x:v>8275</x:v>
      </x:c>
      <x:c r="G4113" s="0" t="s">
        <x:v>52</x:v>
      </x:c>
      <x:c r="H4113" s="0">
        <x:v>43.2</x:v>
      </x:c>
    </x:row>
    <x:row r="4114" spans="1:8">
      <x:c r="A4114" s="0" t="s">
        <x:v>47</x:v>
      </x:c>
      <x:c r="B4114" s="0" t="s">
        <x:v>48</x:v>
      </x:c>
      <x:c r="C4114" s="0" t="s">
        <x:v>49</x:v>
      </x:c>
      <x:c r="D4114" s="0" t="s">
        <x:v>49</x:v>
      </x:c>
      <x:c r="E4114" s="0" t="s">
        <x:v>8276</x:v>
      </x:c>
      <x:c r="F4114" s="0" t="s">
        <x:v>8277</x:v>
      </x:c>
      <x:c r="G4114" s="0" t="s">
        <x:v>52</x:v>
      </x:c>
      <x:c r="H4114" s="0">
        <x:v>39.6</x:v>
      </x:c>
    </x:row>
    <x:row r="4115" spans="1:8">
      <x:c r="A4115" s="0" t="s">
        <x:v>47</x:v>
      </x:c>
      <x:c r="B4115" s="0" t="s">
        <x:v>48</x:v>
      </x:c>
      <x:c r="C4115" s="0" t="s">
        <x:v>49</x:v>
      </x:c>
      <x:c r="D4115" s="0" t="s">
        <x:v>49</x:v>
      </x:c>
      <x:c r="E4115" s="0" t="s">
        <x:v>8278</x:v>
      </x:c>
      <x:c r="F4115" s="0" t="s">
        <x:v>8279</x:v>
      </x:c>
      <x:c r="G4115" s="0" t="s">
        <x:v>52</x:v>
      </x:c>
      <x:c r="H4115" s="0">
        <x:v>41.9</x:v>
      </x:c>
    </x:row>
    <x:row r="4116" spans="1:8">
      <x:c r="A4116" s="0" t="s">
        <x:v>47</x:v>
      </x:c>
      <x:c r="B4116" s="0" t="s">
        <x:v>48</x:v>
      </x:c>
      <x:c r="C4116" s="0" t="s">
        <x:v>49</x:v>
      </x:c>
      <x:c r="D4116" s="0" t="s">
        <x:v>49</x:v>
      </x:c>
      <x:c r="E4116" s="0" t="s">
        <x:v>8280</x:v>
      </x:c>
      <x:c r="F4116" s="0" t="s">
        <x:v>8281</x:v>
      </x:c>
      <x:c r="G4116" s="0" t="s">
        <x:v>52</x:v>
      </x:c>
      <x:c r="H4116" s="0">
        <x:v>39.1</x:v>
      </x:c>
    </x:row>
    <x:row r="4117" spans="1:8">
      <x:c r="A4117" s="0" t="s">
        <x:v>47</x:v>
      </x:c>
      <x:c r="B4117" s="0" t="s">
        <x:v>48</x:v>
      </x:c>
      <x:c r="C4117" s="0" t="s">
        <x:v>49</x:v>
      </x:c>
      <x:c r="D4117" s="0" t="s">
        <x:v>49</x:v>
      </x:c>
      <x:c r="E4117" s="0" t="s">
        <x:v>8282</x:v>
      </x:c>
      <x:c r="F4117" s="0" t="s">
        <x:v>8283</x:v>
      </x:c>
      <x:c r="G4117" s="0" t="s">
        <x:v>52</x:v>
      </x:c>
      <x:c r="H4117" s="0">
        <x:v>42.5</x:v>
      </x:c>
    </x:row>
    <x:row r="4118" spans="1:8">
      <x:c r="A4118" s="0" t="s">
        <x:v>47</x:v>
      </x:c>
      <x:c r="B4118" s="0" t="s">
        <x:v>48</x:v>
      </x:c>
      <x:c r="C4118" s="0" t="s">
        <x:v>49</x:v>
      </x:c>
      <x:c r="D4118" s="0" t="s">
        <x:v>49</x:v>
      </x:c>
      <x:c r="E4118" s="0" t="s">
        <x:v>8284</x:v>
      </x:c>
      <x:c r="F4118" s="0" t="s">
        <x:v>8285</x:v>
      </x:c>
      <x:c r="G4118" s="0" t="s">
        <x:v>52</x:v>
      </x:c>
      <x:c r="H4118" s="0">
        <x:v>44.4</x:v>
      </x:c>
    </x:row>
    <x:row r="4119" spans="1:8">
      <x:c r="A4119" s="0" t="s">
        <x:v>47</x:v>
      </x:c>
      <x:c r="B4119" s="0" t="s">
        <x:v>48</x:v>
      </x:c>
      <x:c r="C4119" s="0" t="s">
        <x:v>49</x:v>
      </x:c>
      <x:c r="D4119" s="0" t="s">
        <x:v>49</x:v>
      </x:c>
      <x:c r="E4119" s="0" t="s">
        <x:v>8286</x:v>
      </x:c>
      <x:c r="F4119" s="0" t="s">
        <x:v>8287</x:v>
      </x:c>
      <x:c r="G4119" s="0" t="s">
        <x:v>52</x:v>
      </x:c>
      <x:c r="H4119" s="0">
        <x:v>35.7</x:v>
      </x:c>
    </x:row>
    <x:row r="4120" spans="1:8">
      <x:c r="A4120" s="0" t="s">
        <x:v>47</x:v>
      </x:c>
      <x:c r="B4120" s="0" t="s">
        <x:v>48</x:v>
      </x:c>
      <x:c r="C4120" s="0" t="s">
        <x:v>49</x:v>
      </x:c>
      <x:c r="D4120" s="0" t="s">
        <x:v>49</x:v>
      </x:c>
      <x:c r="E4120" s="0" t="s">
        <x:v>8288</x:v>
      </x:c>
      <x:c r="F4120" s="0" t="s">
        <x:v>8289</x:v>
      </x:c>
      <x:c r="G4120" s="0" t="s">
        <x:v>52</x:v>
      </x:c>
      <x:c r="H4120" s="0">
        <x:v>41.9</x:v>
      </x:c>
    </x:row>
    <x:row r="4121" spans="1:8">
      <x:c r="A4121" s="0" t="s">
        <x:v>47</x:v>
      </x:c>
      <x:c r="B4121" s="0" t="s">
        <x:v>48</x:v>
      </x:c>
      <x:c r="C4121" s="0" t="s">
        <x:v>49</x:v>
      </x:c>
      <x:c r="D4121" s="0" t="s">
        <x:v>49</x:v>
      </x:c>
      <x:c r="E4121" s="0" t="s">
        <x:v>8290</x:v>
      </x:c>
      <x:c r="F4121" s="0" t="s">
        <x:v>8291</x:v>
      </x:c>
      <x:c r="G4121" s="0" t="s">
        <x:v>52</x:v>
      </x:c>
      <x:c r="H4121" s="0">
        <x:v>40.8</x:v>
      </x:c>
    </x:row>
    <x:row r="4122" spans="1:8">
      <x:c r="A4122" s="0" t="s">
        <x:v>47</x:v>
      </x:c>
      <x:c r="B4122" s="0" t="s">
        <x:v>48</x:v>
      </x:c>
      <x:c r="C4122" s="0" t="s">
        <x:v>49</x:v>
      </x:c>
      <x:c r="D4122" s="0" t="s">
        <x:v>49</x:v>
      </x:c>
      <x:c r="E4122" s="0" t="s">
        <x:v>8292</x:v>
      </x:c>
      <x:c r="F4122" s="0" t="s">
        <x:v>8293</x:v>
      </x:c>
      <x:c r="G4122" s="0" t="s">
        <x:v>52</x:v>
      </x:c>
      <x:c r="H4122" s="0">
        <x:v>33.4</x:v>
      </x:c>
    </x:row>
    <x:row r="4123" spans="1:8">
      <x:c r="A4123" s="0" t="s">
        <x:v>47</x:v>
      </x:c>
      <x:c r="B4123" s="0" t="s">
        <x:v>48</x:v>
      </x:c>
      <x:c r="C4123" s="0" t="s">
        <x:v>49</x:v>
      </x:c>
      <x:c r="D4123" s="0" t="s">
        <x:v>49</x:v>
      </x:c>
      <x:c r="E4123" s="0" t="s">
        <x:v>8294</x:v>
      </x:c>
      <x:c r="F4123" s="0" t="s">
        <x:v>8295</x:v>
      </x:c>
      <x:c r="G4123" s="0" t="s">
        <x:v>52</x:v>
      </x:c>
      <x:c r="H4123" s="0">
        <x:v>32</x:v>
      </x:c>
    </x:row>
    <x:row r="4124" spans="1:8">
      <x:c r="A4124" s="0" t="s">
        <x:v>47</x:v>
      </x:c>
      <x:c r="B4124" s="0" t="s">
        <x:v>48</x:v>
      </x:c>
      <x:c r="C4124" s="0" t="s">
        <x:v>49</x:v>
      </x:c>
      <x:c r="D4124" s="0" t="s">
        <x:v>49</x:v>
      </x:c>
      <x:c r="E4124" s="0" t="s">
        <x:v>8296</x:v>
      </x:c>
      <x:c r="F4124" s="0" t="s">
        <x:v>8297</x:v>
      </x:c>
      <x:c r="G4124" s="0" t="s">
        <x:v>52</x:v>
      </x:c>
      <x:c r="H4124" s="0">
        <x:v>42.4</x:v>
      </x:c>
    </x:row>
    <x:row r="4125" spans="1:8">
      <x:c r="A4125" s="0" t="s">
        <x:v>47</x:v>
      </x:c>
      <x:c r="B4125" s="0" t="s">
        <x:v>48</x:v>
      </x:c>
      <x:c r="C4125" s="0" t="s">
        <x:v>49</x:v>
      </x:c>
      <x:c r="D4125" s="0" t="s">
        <x:v>49</x:v>
      </x:c>
      <x:c r="E4125" s="0" t="s">
        <x:v>8298</x:v>
      </x:c>
      <x:c r="F4125" s="0" t="s">
        <x:v>8299</x:v>
      </x:c>
      <x:c r="G4125" s="0" t="s">
        <x:v>52</x:v>
      </x:c>
      <x:c r="H4125" s="0">
        <x:v>40.6</x:v>
      </x:c>
    </x:row>
    <x:row r="4126" spans="1:8">
      <x:c r="A4126" s="0" t="s">
        <x:v>47</x:v>
      </x:c>
      <x:c r="B4126" s="0" t="s">
        <x:v>48</x:v>
      </x:c>
      <x:c r="C4126" s="0" t="s">
        <x:v>49</x:v>
      </x:c>
      <x:c r="D4126" s="0" t="s">
        <x:v>49</x:v>
      </x:c>
      <x:c r="E4126" s="0" t="s">
        <x:v>8300</x:v>
      </x:c>
      <x:c r="F4126" s="0" t="s">
        <x:v>8301</x:v>
      </x:c>
      <x:c r="G4126" s="0" t="s">
        <x:v>52</x:v>
      </x:c>
      <x:c r="H4126" s="0">
        <x:v>38.9</x:v>
      </x:c>
    </x:row>
    <x:row r="4127" spans="1:8">
      <x:c r="A4127" s="0" t="s">
        <x:v>47</x:v>
      </x:c>
      <x:c r="B4127" s="0" t="s">
        <x:v>48</x:v>
      </x:c>
      <x:c r="C4127" s="0" t="s">
        <x:v>49</x:v>
      </x:c>
      <x:c r="D4127" s="0" t="s">
        <x:v>49</x:v>
      </x:c>
      <x:c r="E4127" s="0" t="s">
        <x:v>8302</x:v>
      </x:c>
      <x:c r="F4127" s="0" t="s">
        <x:v>8303</x:v>
      </x:c>
      <x:c r="G4127" s="0" t="s">
        <x:v>52</x:v>
      </x:c>
      <x:c r="H4127" s="0">
        <x:v>31</x:v>
      </x:c>
    </x:row>
    <x:row r="4128" spans="1:8">
      <x:c r="A4128" s="0" t="s">
        <x:v>47</x:v>
      </x:c>
      <x:c r="B4128" s="0" t="s">
        <x:v>48</x:v>
      </x:c>
      <x:c r="C4128" s="0" t="s">
        <x:v>49</x:v>
      </x:c>
      <x:c r="D4128" s="0" t="s">
        <x:v>49</x:v>
      </x:c>
      <x:c r="E4128" s="0" t="s">
        <x:v>8304</x:v>
      </x:c>
      <x:c r="F4128" s="0" t="s">
        <x:v>8305</x:v>
      </x:c>
      <x:c r="G4128" s="0" t="s">
        <x:v>52</x:v>
      </x:c>
      <x:c r="H4128" s="0">
        <x:v>39.1</x:v>
      </x:c>
    </x:row>
    <x:row r="4129" spans="1:8">
      <x:c r="A4129" s="0" t="s">
        <x:v>47</x:v>
      </x:c>
      <x:c r="B4129" s="0" t="s">
        <x:v>48</x:v>
      </x:c>
      <x:c r="C4129" s="0" t="s">
        <x:v>49</x:v>
      </x:c>
      <x:c r="D4129" s="0" t="s">
        <x:v>49</x:v>
      </x:c>
      <x:c r="E4129" s="0" t="s">
        <x:v>8306</x:v>
      </x:c>
      <x:c r="F4129" s="0" t="s">
        <x:v>8307</x:v>
      </x:c>
      <x:c r="G4129" s="0" t="s">
        <x:v>52</x:v>
      </x:c>
      <x:c r="H4129" s="0">
        <x:v>39.3</x:v>
      </x:c>
    </x:row>
    <x:row r="4130" spans="1:8">
      <x:c r="A4130" s="0" t="s">
        <x:v>47</x:v>
      </x:c>
      <x:c r="B4130" s="0" t="s">
        <x:v>48</x:v>
      </x:c>
      <x:c r="C4130" s="0" t="s">
        <x:v>49</x:v>
      </x:c>
      <x:c r="D4130" s="0" t="s">
        <x:v>49</x:v>
      </x:c>
      <x:c r="E4130" s="0" t="s">
        <x:v>8308</x:v>
      </x:c>
      <x:c r="F4130" s="0" t="s">
        <x:v>8309</x:v>
      </x:c>
      <x:c r="G4130" s="0" t="s">
        <x:v>52</x:v>
      </x:c>
      <x:c r="H4130" s="0">
        <x:v>42.2</x:v>
      </x:c>
    </x:row>
    <x:row r="4131" spans="1:8">
      <x:c r="A4131" s="0" t="s">
        <x:v>47</x:v>
      </x:c>
      <x:c r="B4131" s="0" t="s">
        <x:v>48</x:v>
      </x:c>
      <x:c r="C4131" s="0" t="s">
        <x:v>49</x:v>
      </x:c>
      <x:c r="D4131" s="0" t="s">
        <x:v>49</x:v>
      </x:c>
      <x:c r="E4131" s="0" t="s">
        <x:v>8310</x:v>
      </x:c>
      <x:c r="F4131" s="0" t="s">
        <x:v>8311</x:v>
      </x:c>
      <x:c r="G4131" s="0" t="s">
        <x:v>52</x:v>
      </x:c>
      <x:c r="H4131" s="0">
        <x:v>47.6</x:v>
      </x:c>
    </x:row>
    <x:row r="4132" spans="1:8">
      <x:c r="A4132" s="0" t="s">
        <x:v>47</x:v>
      </x:c>
      <x:c r="B4132" s="0" t="s">
        <x:v>48</x:v>
      </x:c>
      <x:c r="C4132" s="0" t="s">
        <x:v>49</x:v>
      </x:c>
      <x:c r="D4132" s="0" t="s">
        <x:v>49</x:v>
      </x:c>
      <x:c r="E4132" s="0" t="s">
        <x:v>8312</x:v>
      </x:c>
      <x:c r="F4132" s="0" t="s">
        <x:v>8313</x:v>
      </x:c>
      <x:c r="G4132" s="0" t="s">
        <x:v>52</x:v>
      </x:c>
      <x:c r="H4132" s="0">
        <x:v>31.7</x:v>
      </x:c>
    </x:row>
    <x:row r="4133" spans="1:8">
      <x:c r="A4133" s="0" t="s">
        <x:v>47</x:v>
      </x:c>
      <x:c r="B4133" s="0" t="s">
        <x:v>48</x:v>
      </x:c>
      <x:c r="C4133" s="0" t="s">
        <x:v>49</x:v>
      </x:c>
      <x:c r="D4133" s="0" t="s">
        <x:v>49</x:v>
      </x:c>
      <x:c r="E4133" s="0" t="s">
        <x:v>8314</x:v>
      </x:c>
      <x:c r="F4133" s="0" t="s">
        <x:v>8315</x:v>
      </x:c>
      <x:c r="G4133" s="0" t="s">
        <x:v>52</x:v>
      </x:c>
      <x:c r="H4133" s="0">
        <x:v>39.7</x:v>
      </x:c>
    </x:row>
    <x:row r="4134" spans="1:8">
      <x:c r="A4134" s="0" t="s">
        <x:v>47</x:v>
      </x:c>
      <x:c r="B4134" s="0" t="s">
        <x:v>48</x:v>
      </x:c>
      <x:c r="C4134" s="0" t="s">
        <x:v>49</x:v>
      </x:c>
      <x:c r="D4134" s="0" t="s">
        <x:v>49</x:v>
      </x:c>
      <x:c r="E4134" s="0" t="s">
        <x:v>8316</x:v>
      </x:c>
      <x:c r="F4134" s="0" t="s">
        <x:v>8317</x:v>
      </x:c>
      <x:c r="G4134" s="0" t="s">
        <x:v>52</x:v>
      </x:c>
      <x:c r="H4134" s="0">
        <x:v>42.2</x:v>
      </x:c>
    </x:row>
    <x:row r="4135" spans="1:8">
      <x:c r="A4135" s="0" t="s">
        <x:v>47</x:v>
      </x:c>
      <x:c r="B4135" s="0" t="s">
        <x:v>48</x:v>
      </x:c>
      <x:c r="C4135" s="0" t="s">
        <x:v>49</x:v>
      </x:c>
      <x:c r="D4135" s="0" t="s">
        <x:v>49</x:v>
      </x:c>
      <x:c r="E4135" s="0" t="s">
        <x:v>8318</x:v>
      </x:c>
      <x:c r="F4135" s="0" t="s">
        <x:v>8319</x:v>
      </x:c>
      <x:c r="G4135" s="0" t="s">
        <x:v>52</x:v>
      </x:c>
      <x:c r="H4135" s="0">
        <x:v>41.9</x:v>
      </x:c>
    </x:row>
    <x:row r="4136" spans="1:8">
      <x:c r="A4136" s="0" t="s">
        <x:v>47</x:v>
      </x:c>
      <x:c r="B4136" s="0" t="s">
        <x:v>48</x:v>
      </x:c>
      <x:c r="C4136" s="0" t="s">
        <x:v>49</x:v>
      </x:c>
      <x:c r="D4136" s="0" t="s">
        <x:v>49</x:v>
      </x:c>
      <x:c r="E4136" s="0" t="s">
        <x:v>8320</x:v>
      </x:c>
      <x:c r="F4136" s="0" t="s">
        <x:v>8321</x:v>
      </x:c>
      <x:c r="G4136" s="0" t="s">
        <x:v>52</x:v>
      </x:c>
      <x:c r="H4136" s="0">
        <x:v>24.8</x:v>
      </x:c>
    </x:row>
    <x:row r="4137" spans="1:8">
      <x:c r="A4137" s="0" t="s">
        <x:v>47</x:v>
      </x:c>
      <x:c r="B4137" s="0" t="s">
        <x:v>48</x:v>
      </x:c>
      <x:c r="C4137" s="0" t="s">
        <x:v>49</x:v>
      </x:c>
      <x:c r="D4137" s="0" t="s">
        <x:v>49</x:v>
      </x:c>
      <x:c r="E4137" s="0" t="s">
        <x:v>8322</x:v>
      </x:c>
      <x:c r="F4137" s="0" t="s">
        <x:v>8323</x:v>
      </x:c>
      <x:c r="G4137" s="0" t="s">
        <x:v>52</x:v>
      </x:c>
      <x:c r="H4137" s="0">
        <x:v>38</x:v>
      </x:c>
    </x:row>
    <x:row r="4138" spans="1:8">
      <x:c r="A4138" s="0" t="s">
        <x:v>47</x:v>
      </x:c>
      <x:c r="B4138" s="0" t="s">
        <x:v>48</x:v>
      </x:c>
      <x:c r="C4138" s="0" t="s">
        <x:v>49</x:v>
      </x:c>
      <x:c r="D4138" s="0" t="s">
        <x:v>49</x:v>
      </x:c>
      <x:c r="E4138" s="0" t="s">
        <x:v>8324</x:v>
      </x:c>
      <x:c r="F4138" s="0" t="s">
        <x:v>8325</x:v>
      </x:c>
      <x:c r="G4138" s="0" t="s">
        <x:v>52</x:v>
      </x:c>
      <x:c r="H4138" s="0">
        <x:v>41.6</x:v>
      </x:c>
    </x:row>
    <x:row r="4139" spans="1:8">
      <x:c r="A4139" s="0" t="s">
        <x:v>47</x:v>
      </x:c>
      <x:c r="B4139" s="0" t="s">
        <x:v>48</x:v>
      </x:c>
      <x:c r="C4139" s="0" t="s">
        <x:v>49</x:v>
      </x:c>
      <x:c r="D4139" s="0" t="s">
        <x:v>49</x:v>
      </x:c>
      <x:c r="E4139" s="0" t="s">
        <x:v>8326</x:v>
      </x:c>
      <x:c r="F4139" s="0" t="s">
        <x:v>8327</x:v>
      </x:c>
      <x:c r="G4139" s="0" t="s">
        <x:v>52</x:v>
      </x:c>
      <x:c r="H4139" s="0">
        <x:v>34.7</x:v>
      </x:c>
    </x:row>
    <x:row r="4140" spans="1:8">
      <x:c r="A4140" s="0" t="s">
        <x:v>47</x:v>
      </x:c>
      <x:c r="B4140" s="0" t="s">
        <x:v>48</x:v>
      </x:c>
      <x:c r="C4140" s="0" t="s">
        <x:v>49</x:v>
      </x:c>
      <x:c r="D4140" s="0" t="s">
        <x:v>49</x:v>
      </x:c>
      <x:c r="E4140" s="0" t="s">
        <x:v>8328</x:v>
      </x:c>
      <x:c r="F4140" s="0" t="s">
        <x:v>8329</x:v>
      </x:c>
      <x:c r="G4140" s="0" t="s">
        <x:v>52</x:v>
      </x:c>
      <x:c r="H4140" s="0">
        <x:v>45.1</x:v>
      </x:c>
    </x:row>
    <x:row r="4141" spans="1:8">
      <x:c r="A4141" s="0" t="s">
        <x:v>47</x:v>
      </x:c>
      <x:c r="B4141" s="0" t="s">
        <x:v>48</x:v>
      </x:c>
      <x:c r="C4141" s="0" t="s">
        <x:v>49</x:v>
      </x:c>
      <x:c r="D4141" s="0" t="s">
        <x:v>49</x:v>
      </x:c>
      <x:c r="E4141" s="0" t="s">
        <x:v>8330</x:v>
      </x:c>
      <x:c r="F4141" s="0" t="s">
        <x:v>8331</x:v>
      </x:c>
      <x:c r="G4141" s="0" t="s">
        <x:v>52</x:v>
      </x:c>
      <x:c r="H4141" s="0">
        <x:v>43.4</x:v>
      </x:c>
    </x:row>
    <x:row r="4142" spans="1:8">
      <x:c r="A4142" s="0" t="s">
        <x:v>47</x:v>
      </x:c>
      <x:c r="B4142" s="0" t="s">
        <x:v>48</x:v>
      </x:c>
      <x:c r="C4142" s="0" t="s">
        <x:v>49</x:v>
      </x:c>
      <x:c r="D4142" s="0" t="s">
        <x:v>49</x:v>
      </x:c>
      <x:c r="E4142" s="0" t="s">
        <x:v>8332</x:v>
      </x:c>
      <x:c r="F4142" s="0" t="s">
        <x:v>8333</x:v>
      </x:c>
      <x:c r="G4142" s="0" t="s">
        <x:v>52</x:v>
      </x:c>
      <x:c r="H4142" s="0">
        <x:v>36.6</x:v>
      </x:c>
    </x:row>
    <x:row r="4143" spans="1:8">
      <x:c r="A4143" s="0" t="s">
        <x:v>47</x:v>
      </x:c>
      <x:c r="B4143" s="0" t="s">
        <x:v>48</x:v>
      </x:c>
      <x:c r="C4143" s="0" t="s">
        <x:v>49</x:v>
      </x:c>
      <x:c r="D4143" s="0" t="s">
        <x:v>49</x:v>
      </x:c>
      <x:c r="E4143" s="0" t="s">
        <x:v>8334</x:v>
      </x:c>
      <x:c r="F4143" s="0" t="s">
        <x:v>8335</x:v>
      </x:c>
      <x:c r="G4143" s="0" t="s">
        <x:v>52</x:v>
      </x:c>
      <x:c r="H4143" s="0">
        <x:v>31</x:v>
      </x:c>
    </x:row>
    <x:row r="4144" spans="1:8">
      <x:c r="A4144" s="0" t="s">
        <x:v>47</x:v>
      </x:c>
      <x:c r="B4144" s="0" t="s">
        <x:v>48</x:v>
      </x:c>
      <x:c r="C4144" s="0" t="s">
        <x:v>49</x:v>
      </x:c>
      <x:c r="D4144" s="0" t="s">
        <x:v>49</x:v>
      </x:c>
      <x:c r="E4144" s="0" t="s">
        <x:v>8336</x:v>
      </x:c>
      <x:c r="F4144" s="0" t="s">
        <x:v>8337</x:v>
      </x:c>
      <x:c r="G4144" s="0" t="s">
        <x:v>52</x:v>
      </x:c>
      <x:c r="H4144" s="0">
        <x:v>42.7</x:v>
      </x:c>
    </x:row>
    <x:row r="4145" spans="1:8">
      <x:c r="A4145" s="0" t="s">
        <x:v>47</x:v>
      </x:c>
      <x:c r="B4145" s="0" t="s">
        <x:v>48</x:v>
      </x:c>
      <x:c r="C4145" s="0" t="s">
        <x:v>49</x:v>
      </x:c>
      <x:c r="D4145" s="0" t="s">
        <x:v>49</x:v>
      </x:c>
      <x:c r="E4145" s="0" t="s">
        <x:v>8338</x:v>
      </x:c>
      <x:c r="F4145" s="0" t="s">
        <x:v>8339</x:v>
      </x:c>
      <x:c r="G4145" s="0" t="s">
        <x:v>52</x:v>
      </x:c>
      <x:c r="H4145" s="0">
        <x:v>45.2</x:v>
      </x:c>
    </x:row>
    <x:row r="4146" spans="1:8">
      <x:c r="A4146" s="0" t="s">
        <x:v>47</x:v>
      </x:c>
      <x:c r="B4146" s="0" t="s">
        <x:v>48</x:v>
      </x:c>
      <x:c r="C4146" s="0" t="s">
        <x:v>49</x:v>
      </x:c>
      <x:c r="D4146" s="0" t="s">
        <x:v>49</x:v>
      </x:c>
      <x:c r="E4146" s="0" t="s">
        <x:v>8340</x:v>
      </x:c>
      <x:c r="F4146" s="0" t="s">
        <x:v>8341</x:v>
      </x:c>
      <x:c r="G4146" s="0" t="s">
        <x:v>52</x:v>
      </x:c>
      <x:c r="H4146" s="0">
        <x:v>29.6</x:v>
      </x:c>
    </x:row>
    <x:row r="4147" spans="1:8">
      <x:c r="A4147" s="0" t="s">
        <x:v>47</x:v>
      </x:c>
      <x:c r="B4147" s="0" t="s">
        <x:v>48</x:v>
      </x:c>
      <x:c r="C4147" s="0" t="s">
        <x:v>49</x:v>
      </x:c>
      <x:c r="D4147" s="0" t="s">
        <x:v>49</x:v>
      </x:c>
      <x:c r="E4147" s="0" t="s">
        <x:v>8342</x:v>
      </x:c>
      <x:c r="F4147" s="0" t="s">
        <x:v>8343</x:v>
      </x:c>
      <x:c r="G4147" s="0" t="s">
        <x:v>52</x:v>
      </x:c>
      <x:c r="H4147" s="0">
        <x:v>34.7</x:v>
      </x:c>
    </x:row>
    <x:row r="4148" spans="1:8">
      <x:c r="A4148" s="0" t="s">
        <x:v>47</x:v>
      </x:c>
      <x:c r="B4148" s="0" t="s">
        <x:v>48</x:v>
      </x:c>
      <x:c r="C4148" s="0" t="s">
        <x:v>49</x:v>
      </x:c>
      <x:c r="D4148" s="0" t="s">
        <x:v>49</x:v>
      </x:c>
      <x:c r="E4148" s="0" t="s">
        <x:v>8344</x:v>
      </x:c>
      <x:c r="F4148" s="0" t="s">
        <x:v>8345</x:v>
      </x:c>
      <x:c r="G4148" s="0" t="s">
        <x:v>52</x:v>
      </x:c>
      <x:c r="H4148" s="0">
        <x:v>39.6</x:v>
      </x:c>
    </x:row>
    <x:row r="4149" spans="1:8">
      <x:c r="A4149" s="0" t="s">
        <x:v>47</x:v>
      </x:c>
      <x:c r="B4149" s="0" t="s">
        <x:v>48</x:v>
      </x:c>
      <x:c r="C4149" s="0" t="s">
        <x:v>49</x:v>
      </x:c>
      <x:c r="D4149" s="0" t="s">
        <x:v>49</x:v>
      </x:c>
      <x:c r="E4149" s="0" t="s">
        <x:v>8346</x:v>
      </x:c>
      <x:c r="F4149" s="0" t="s">
        <x:v>8347</x:v>
      </x:c>
      <x:c r="G4149" s="0" t="s">
        <x:v>52</x:v>
      </x:c>
      <x:c r="H4149" s="0">
        <x:v>38.5</x:v>
      </x:c>
    </x:row>
    <x:row r="4150" spans="1:8">
      <x:c r="A4150" s="0" t="s">
        <x:v>47</x:v>
      </x:c>
      <x:c r="B4150" s="0" t="s">
        <x:v>48</x:v>
      </x:c>
      <x:c r="C4150" s="0" t="s">
        <x:v>49</x:v>
      </x:c>
      <x:c r="D4150" s="0" t="s">
        <x:v>49</x:v>
      </x:c>
      <x:c r="E4150" s="0" t="s">
        <x:v>8348</x:v>
      </x:c>
      <x:c r="F4150" s="0" t="s">
        <x:v>8349</x:v>
      </x:c>
      <x:c r="G4150" s="0" t="s">
        <x:v>52</x:v>
      </x:c>
      <x:c r="H4150" s="0">
        <x:v>39.8</x:v>
      </x:c>
    </x:row>
    <x:row r="4151" spans="1:8">
      <x:c r="A4151" s="0" t="s">
        <x:v>47</x:v>
      </x:c>
      <x:c r="B4151" s="0" t="s">
        <x:v>48</x:v>
      </x:c>
      <x:c r="C4151" s="0" t="s">
        <x:v>49</x:v>
      </x:c>
      <x:c r="D4151" s="0" t="s">
        <x:v>49</x:v>
      </x:c>
      <x:c r="E4151" s="0" t="s">
        <x:v>8350</x:v>
      </x:c>
      <x:c r="F4151" s="0" t="s">
        <x:v>8351</x:v>
      </x:c>
      <x:c r="G4151" s="0" t="s">
        <x:v>52</x:v>
      </x:c>
      <x:c r="H4151" s="0">
        <x:v>34.8</x:v>
      </x:c>
    </x:row>
    <x:row r="4152" spans="1:8">
      <x:c r="A4152" s="0" t="s">
        <x:v>47</x:v>
      </x:c>
      <x:c r="B4152" s="0" t="s">
        <x:v>48</x:v>
      </x:c>
      <x:c r="C4152" s="0" t="s">
        <x:v>49</x:v>
      </x:c>
      <x:c r="D4152" s="0" t="s">
        <x:v>49</x:v>
      </x:c>
      <x:c r="E4152" s="0" t="s">
        <x:v>8352</x:v>
      </x:c>
      <x:c r="F4152" s="0" t="s">
        <x:v>8353</x:v>
      </x:c>
      <x:c r="G4152" s="0" t="s">
        <x:v>52</x:v>
      </x:c>
      <x:c r="H4152" s="0">
        <x:v>38.3</x:v>
      </x:c>
    </x:row>
    <x:row r="4153" spans="1:8">
      <x:c r="A4153" s="0" t="s">
        <x:v>47</x:v>
      </x:c>
      <x:c r="B4153" s="0" t="s">
        <x:v>48</x:v>
      </x:c>
      <x:c r="C4153" s="0" t="s">
        <x:v>49</x:v>
      </x:c>
      <x:c r="D4153" s="0" t="s">
        <x:v>49</x:v>
      </x:c>
      <x:c r="E4153" s="0" t="s">
        <x:v>8354</x:v>
      </x:c>
      <x:c r="F4153" s="0" t="s">
        <x:v>8355</x:v>
      </x:c>
      <x:c r="G4153" s="0" t="s">
        <x:v>52</x:v>
      </x:c>
      <x:c r="H4153" s="0">
        <x:v>38</x:v>
      </x:c>
    </x:row>
    <x:row r="4154" spans="1:8">
      <x:c r="A4154" s="0" t="s">
        <x:v>47</x:v>
      </x:c>
      <x:c r="B4154" s="0" t="s">
        <x:v>48</x:v>
      </x:c>
      <x:c r="C4154" s="0" t="s">
        <x:v>49</x:v>
      </x:c>
      <x:c r="D4154" s="0" t="s">
        <x:v>49</x:v>
      </x:c>
      <x:c r="E4154" s="0" t="s">
        <x:v>8356</x:v>
      </x:c>
      <x:c r="F4154" s="0" t="s">
        <x:v>8357</x:v>
      </x:c>
      <x:c r="G4154" s="0" t="s">
        <x:v>52</x:v>
      </x:c>
      <x:c r="H4154" s="0">
        <x:v>40.5</x:v>
      </x:c>
    </x:row>
    <x:row r="4155" spans="1:8">
      <x:c r="A4155" s="0" t="s">
        <x:v>47</x:v>
      </x:c>
      <x:c r="B4155" s="0" t="s">
        <x:v>48</x:v>
      </x:c>
      <x:c r="C4155" s="0" t="s">
        <x:v>49</x:v>
      </x:c>
      <x:c r="D4155" s="0" t="s">
        <x:v>49</x:v>
      </x:c>
      <x:c r="E4155" s="0" t="s">
        <x:v>8358</x:v>
      </x:c>
      <x:c r="F4155" s="0" t="s">
        <x:v>8359</x:v>
      </x:c>
      <x:c r="G4155" s="0" t="s">
        <x:v>52</x:v>
      </x:c>
      <x:c r="H4155" s="0">
        <x:v>34.5</x:v>
      </x:c>
    </x:row>
    <x:row r="4156" spans="1:8">
      <x:c r="A4156" s="0" t="s">
        <x:v>47</x:v>
      </x:c>
      <x:c r="B4156" s="0" t="s">
        <x:v>48</x:v>
      </x:c>
      <x:c r="C4156" s="0" t="s">
        <x:v>49</x:v>
      </x:c>
      <x:c r="D4156" s="0" t="s">
        <x:v>49</x:v>
      </x:c>
      <x:c r="E4156" s="0" t="s">
        <x:v>8360</x:v>
      </x:c>
      <x:c r="F4156" s="0" t="s">
        <x:v>8361</x:v>
      </x:c>
      <x:c r="G4156" s="0" t="s">
        <x:v>52</x:v>
      </x:c>
      <x:c r="H4156" s="0">
        <x:v>37</x:v>
      </x:c>
    </x:row>
    <x:row r="4157" spans="1:8">
      <x:c r="A4157" s="0" t="s">
        <x:v>47</x:v>
      </x:c>
      <x:c r="B4157" s="0" t="s">
        <x:v>48</x:v>
      </x:c>
      <x:c r="C4157" s="0" t="s">
        <x:v>49</x:v>
      </x:c>
      <x:c r="D4157" s="0" t="s">
        <x:v>49</x:v>
      </x:c>
      <x:c r="E4157" s="0" t="s">
        <x:v>8362</x:v>
      </x:c>
      <x:c r="F4157" s="0" t="s">
        <x:v>8363</x:v>
      </x:c>
      <x:c r="G4157" s="0" t="s">
        <x:v>52</x:v>
      </x:c>
      <x:c r="H4157" s="0">
        <x:v>32.4</x:v>
      </x:c>
    </x:row>
    <x:row r="4158" spans="1:8">
      <x:c r="A4158" s="0" t="s">
        <x:v>47</x:v>
      </x:c>
      <x:c r="B4158" s="0" t="s">
        <x:v>48</x:v>
      </x:c>
      <x:c r="C4158" s="0" t="s">
        <x:v>49</x:v>
      </x:c>
      <x:c r="D4158" s="0" t="s">
        <x:v>49</x:v>
      </x:c>
      <x:c r="E4158" s="0" t="s">
        <x:v>8364</x:v>
      </x:c>
      <x:c r="F4158" s="0" t="s">
        <x:v>8365</x:v>
      </x:c>
      <x:c r="G4158" s="0" t="s">
        <x:v>52</x:v>
      </x:c>
      <x:c r="H4158" s="0">
        <x:v>42.7</x:v>
      </x:c>
    </x:row>
    <x:row r="4159" spans="1:8">
      <x:c r="A4159" s="0" t="s">
        <x:v>47</x:v>
      </x:c>
      <x:c r="B4159" s="0" t="s">
        <x:v>48</x:v>
      </x:c>
      <x:c r="C4159" s="0" t="s">
        <x:v>49</x:v>
      </x:c>
      <x:c r="D4159" s="0" t="s">
        <x:v>49</x:v>
      </x:c>
      <x:c r="E4159" s="0" t="s">
        <x:v>8366</x:v>
      </x:c>
      <x:c r="F4159" s="0" t="s">
        <x:v>8367</x:v>
      </x:c>
      <x:c r="G4159" s="0" t="s">
        <x:v>52</x:v>
      </x:c>
      <x:c r="H4159" s="0">
        <x:v>43.5</x:v>
      </x:c>
    </x:row>
    <x:row r="4160" spans="1:8">
      <x:c r="A4160" s="0" t="s">
        <x:v>47</x:v>
      </x:c>
      <x:c r="B4160" s="0" t="s">
        <x:v>48</x:v>
      </x:c>
      <x:c r="C4160" s="0" t="s">
        <x:v>49</x:v>
      </x:c>
      <x:c r="D4160" s="0" t="s">
        <x:v>49</x:v>
      </x:c>
      <x:c r="E4160" s="0" t="s">
        <x:v>8368</x:v>
      </x:c>
      <x:c r="F4160" s="0" t="s">
        <x:v>8369</x:v>
      </x:c>
      <x:c r="G4160" s="0" t="s">
        <x:v>52</x:v>
      </x:c>
      <x:c r="H4160" s="0">
        <x:v>40.4</x:v>
      </x:c>
    </x:row>
    <x:row r="4161" spans="1:8">
      <x:c r="A4161" s="0" t="s">
        <x:v>47</x:v>
      </x:c>
      <x:c r="B4161" s="0" t="s">
        <x:v>48</x:v>
      </x:c>
      <x:c r="C4161" s="0" t="s">
        <x:v>49</x:v>
      </x:c>
      <x:c r="D4161" s="0" t="s">
        <x:v>49</x:v>
      </x:c>
      <x:c r="E4161" s="0" t="s">
        <x:v>8370</x:v>
      </x:c>
      <x:c r="F4161" s="0" t="s">
        <x:v>8371</x:v>
      </x:c>
      <x:c r="G4161" s="0" t="s">
        <x:v>52</x:v>
      </x:c>
      <x:c r="H4161" s="0">
        <x:v>39.7</x:v>
      </x:c>
    </x:row>
    <x:row r="4162" spans="1:8">
      <x:c r="A4162" s="0" t="s">
        <x:v>47</x:v>
      </x:c>
      <x:c r="B4162" s="0" t="s">
        <x:v>48</x:v>
      </x:c>
      <x:c r="C4162" s="0" t="s">
        <x:v>49</x:v>
      </x:c>
      <x:c r="D4162" s="0" t="s">
        <x:v>49</x:v>
      </x:c>
      <x:c r="E4162" s="0" t="s">
        <x:v>8372</x:v>
      </x:c>
      <x:c r="F4162" s="0" t="s">
        <x:v>8373</x:v>
      </x:c>
      <x:c r="G4162" s="0" t="s">
        <x:v>52</x:v>
      </x:c>
      <x:c r="H4162" s="0">
        <x:v>38.3</x:v>
      </x:c>
    </x:row>
    <x:row r="4163" spans="1:8">
      <x:c r="A4163" s="0" t="s">
        <x:v>47</x:v>
      </x:c>
      <x:c r="B4163" s="0" t="s">
        <x:v>48</x:v>
      </x:c>
      <x:c r="C4163" s="0" t="s">
        <x:v>49</x:v>
      </x:c>
      <x:c r="D4163" s="0" t="s">
        <x:v>49</x:v>
      </x:c>
      <x:c r="E4163" s="0" t="s">
        <x:v>8374</x:v>
      </x:c>
      <x:c r="F4163" s="0" t="s">
        <x:v>8375</x:v>
      </x:c>
      <x:c r="G4163" s="0" t="s">
        <x:v>52</x:v>
      </x:c>
      <x:c r="H4163" s="0">
        <x:v>30.6</x:v>
      </x:c>
    </x:row>
    <x:row r="4164" spans="1:8">
      <x:c r="A4164" s="0" t="s">
        <x:v>47</x:v>
      </x:c>
      <x:c r="B4164" s="0" t="s">
        <x:v>48</x:v>
      </x:c>
      <x:c r="C4164" s="0" t="s">
        <x:v>49</x:v>
      </x:c>
      <x:c r="D4164" s="0" t="s">
        <x:v>49</x:v>
      </x:c>
      <x:c r="E4164" s="0" t="s">
        <x:v>8376</x:v>
      </x:c>
      <x:c r="F4164" s="0" t="s">
        <x:v>8377</x:v>
      </x:c>
      <x:c r="G4164" s="0" t="s">
        <x:v>52</x:v>
      </x:c>
      <x:c r="H4164" s="0">
        <x:v>29</x:v>
      </x:c>
    </x:row>
    <x:row r="4165" spans="1:8">
      <x:c r="A4165" s="0" t="s">
        <x:v>47</x:v>
      </x:c>
      <x:c r="B4165" s="0" t="s">
        <x:v>48</x:v>
      </x:c>
      <x:c r="C4165" s="0" t="s">
        <x:v>49</x:v>
      </x:c>
      <x:c r="D4165" s="0" t="s">
        <x:v>49</x:v>
      </x:c>
      <x:c r="E4165" s="0" t="s">
        <x:v>8378</x:v>
      </x:c>
      <x:c r="F4165" s="0" t="s">
        <x:v>8379</x:v>
      </x:c>
      <x:c r="G4165" s="0" t="s">
        <x:v>52</x:v>
      </x:c>
      <x:c r="H4165" s="0">
        <x:v>40.3</x:v>
      </x:c>
    </x:row>
    <x:row r="4166" spans="1:8">
      <x:c r="A4166" s="0" t="s">
        <x:v>47</x:v>
      </x:c>
      <x:c r="B4166" s="0" t="s">
        <x:v>48</x:v>
      </x:c>
      <x:c r="C4166" s="0" t="s">
        <x:v>49</x:v>
      </x:c>
      <x:c r="D4166" s="0" t="s">
        <x:v>49</x:v>
      </x:c>
      <x:c r="E4166" s="0" t="s">
        <x:v>8380</x:v>
      </x:c>
      <x:c r="F4166" s="0" t="s">
        <x:v>8381</x:v>
      </x:c>
      <x:c r="G4166" s="0" t="s">
        <x:v>52</x:v>
      </x:c>
      <x:c r="H4166" s="0">
        <x:v>38.9</x:v>
      </x:c>
    </x:row>
    <x:row r="4167" spans="1:8">
      <x:c r="A4167" s="0" t="s">
        <x:v>47</x:v>
      </x:c>
      <x:c r="B4167" s="0" t="s">
        <x:v>48</x:v>
      </x:c>
      <x:c r="C4167" s="0" t="s">
        <x:v>49</x:v>
      </x:c>
      <x:c r="D4167" s="0" t="s">
        <x:v>49</x:v>
      </x:c>
      <x:c r="E4167" s="0" t="s">
        <x:v>8382</x:v>
      </x:c>
      <x:c r="F4167" s="0" t="s">
        <x:v>8383</x:v>
      </x:c>
      <x:c r="G4167" s="0" t="s">
        <x:v>52</x:v>
      </x:c>
      <x:c r="H4167" s="0">
        <x:v>31.9</x:v>
      </x:c>
    </x:row>
    <x:row r="4168" spans="1:8">
      <x:c r="A4168" s="0" t="s">
        <x:v>47</x:v>
      </x:c>
      <x:c r="B4168" s="0" t="s">
        <x:v>48</x:v>
      </x:c>
      <x:c r="C4168" s="0" t="s">
        <x:v>49</x:v>
      </x:c>
      <x:c r="D4168" s="0" t="s">
        <x:v>49</x:v>
      </x:c>
      <x:c r="E4168" s="0" t="s">
        <x:v>8384</x:v>
      </x:c>
      <x:c r="F4168" s="0" t="s">
        <x:v>8385</x:v>
      </x:c>
      <x:c r="G4168" s="0" t="s">
        <x:v>52</x:v>
      </x:c>
      <x:c r="H4168" s="0">
        <x:v>40.6</x:v>
      </x:c>
    </x:row>
    <x:row r="4169" spans="1:8">
      <x:c r="A4169" s="0" t="s">
        <x:v>47</x:v>
      </x:c>
      <x:c r="B4169" s="0" t="s">
        <x:v>48</x:v>
      </x:c>
      <x:c r="C4169" s="0" t="s">
        <x:v>49</x:v>
      </x:c>
      <x:c r="D4169" s="0" t="s">
        <x:v>49</x:v>
      </x:c>
      <x:c r="E4169" s="0" t="s">
        <x:v>8386</x:v>
      </x:c>
      <x:c r="F4169" s="0" t="s">
        <x:v>8387</x:v>
      </x:c>
      <x:c r="G4169" s="0" t="s">
        <x:v>52</x:v>
      </x:c>
      <x:c r="H4169" s="0">
        <x:v>39.6</x:v>
      </x:c>
    </x:row>
    <x:row r="4170" spans="1:8">
      <x:c r="A4170" s="0" t="s">
        <x:v>47</x:v>
      </x:c>
      <x:c r="B4170" s="0" t="s">
        <x:v>48</x:v>
      </x:c>
      <x:c r="C4170" s="0" t="s">
        <x:v>49</x:v>
      </x:c>
      <x:c r="D4170" s="0" t="s">
        <x:v>49</x:v>
      </x:c>
      <x:c r="E4170" s="0" t="s">
        <x:v>8388</x:v>
      </x:c>
      <x:c r="F4170" s="0" t="s">
        <x:v>8389</x:v>
      </x:c>
      <x:c r="G4170" s="0" t="s">
        <x:v>52</x:v>
      </x:c>
      <x:c r="H4170" s="0">
        <x:v>41.5</x:v>
      </x:c>
    </x:row>
    <x:row r="4171" spans="1:8">
      <x:c r="A4171" s="0" t="s">
        <x:v>47</x:v>
      </x:c>
      <x:c r="B4171" s="0" t="s">
        <x:v>48</x:v>
      </x:c>
      <x:c r="C4171" s="0" t="s">
        <x:v>49</x:v>
      </x:c>
      <x:c r="D4171" s="0" t="s">
        <x:v>49</x:v>
      </x:c>
      <x:c r="E4171" s="0" t="s">
        <x:v>8390</x:v>
      </x:c>
      <x:c r="F4171" s="0" t="s">
        <x:v>8391</x:v>
      </x:c>
      <x:c r="G4171" s="0" t="s">
        <x:v>52</x:v>
      </x:c>
      <x:c r="H4171" s="0">
        <x:v>37.2</x:v>
      </x:c>
    </x:row>
    <x:row r="4172" spans="1:8">
      <x:c r="A4172" s="0" t="s">
        <x:v>47</x:v>
      </x:c>
      <x:c r="B4172" s="0" t="s">
        <x:v>48</x:v>
      </x:c>
      <x:c r="C4172" s="0" t="s">
        <x:v>49</x:v>
      </x:c>
      <x:c r="D4172" s="0" t="s">
        <x:v>49</x:v>
      </x:c>
      <x:c r="E4172" s="0" t="s">
        <x:v>8392</x:v>
      </x:c>
      <x:c r="F4172" s="0" t="s">
        <x:v>8393</x:v>
      </x:c>
      <x:c r="G4172" s="0" t="s">
        <x:v>52</x:v>
      </x:c>
      <x:c r="H4172" s="0">
        <x:v>36.6</x:v>
      </x:c>
    </x:row>
    <x:row r="4173" spans="1:8">
      <x:c r="A4173" s="0" t="s">
        <x:v>47</x:v>
      </x:c>
      <x:c r="B4173" s="0" t="s">
        <x:v>48</x:v>
      </x:c>
      <x:c r="C4173" s="0" t="s">
        <x:v>49</x:v>
      </x:c>
      <x:c r="D4173" s="0" t="s">
        <x:v>49</x:v>
      </x:c>
      <x:c r="E4173" s="0" t="s">
        <x:v>8394</x:v>
      </x:c>
      <x:c r="F4173" s="0" t="s">
        <x:v>8395</x:v>
      </x:c>
      <x:c r="G4173" s="0" t="s">
        <x:v>52</x:v>
      </x:c>
      <x:c r="H4173" s="0">
        <x:v>38.6</x:v>
      </x:c>
    </x:row>
    <x:row r="4174" spans="1:8">
      <x:c r="A4174" s="0" t="s">
        <x:v>47</x:v>
      </x:c>
      <x:c r="B4174" s="0" t="s">
        <x:v>48</x:v>
      </x:c>
      <x:c r="C4174" s="0" t="s">
        <x:v>49</x:v>
      </x:c>
      <x:c r="D4174" s="0" t="s">
        <x:v>49</x:v>
      </x:c>
      <x:c r="E4174" s="0" t="s">
        <x:v>8396</x:v>
      </x:c>
      <x:c r="F4174" s="0" t="s">
        <x:v>8397</x:v>
      </x:c>
      <x:c r="G4174" s="0" t="s">
        <x:v>52</x:v>
      </x:c>
      <x:c r="H4174" s="0">
        <x:v>28.1</x:v>
      </x:c>
    </x:row>
    <x:row r="4175" spans="1:8">
      <x:c r="A4175" s="0" t="s">
        <x:v>47</x:v>
      </x:c>
      <x:c r="B4175" s="0" t="s">
        <x:v>48</x:v>
      </x:c>
      <x:c r="C4175" s="0" t="s">
        <x:v>49</x:v>
      </x:c>
      <x:c r="D4175" s="0" t="s">
        <x:v>49</x:v>
      </x:c>
      <x:c r="E4175" s="0" t="s">
        <x:v>8398</x:v>
      </x:c>
      <x:c r="F4175" s="0" t="s">
        <x:v>8399</x:v>
      </x:c>
      <x:c r="G4175" s="0" t="s">
        <x:v>52</x:v>
      </x:c>
      <x:c r="H4175" s="0">
        <x:v>41.9</x:v>
      </x:c>
    </x:row>
    <x:row r="4176" spans="1:8">
      <x:c r="A4176" s="0" t="s">
        <x:v>47</x:v>
      </x:c>
      <x:c r="B4176" s="0" t="s">
        <x:v>48</x:v>
      </x:c>
      <x:c r="C4176" s="0" t="s">
        <x:v>49</x:v>
      </x:c>
      <x:c r="D4176" s="0" t="s">
        <x:v>49</x:v>
      </x:c>
      <x:c r="E4176" s="0" t="s">
        <x:v>8400</x:v>
      </x:c>
      <x:c r="F4176" s="0" t="s">
        <x:v>8401</x:v>
      </x:c>
      <x:c r="G4176" s="0" t="s">
        <x:v>52</x:v>
      </x:c>
      <x:c r="H4176" s="0">
        <x:v>41.9</x:v>
      </x:c>
    </x:row>
    <x:row r="4177" spans="1:8">
      <x:c r="A4177" s="0" t="s">
        <x:v>47</x:v>
      </x:c>
      <x:c r="B4177" s="0" t="s">
        <x:v>48</x:v>
      </x:c>
      <x:c r="C4177" s="0" t="s">
        <x:v>49</x:v>
      </x:c>
      <x:c r="D4177" s="0" t="s">
        <x:v>49</x:v>
      </x:c>
      <x:c r="E4177" s="0" t="s">
        <x:v>8402</x:v>
      </x:c>
      <x:c r="F4177" s="0" t="s">
        <x:v>8403</x:v>
      </x:c>
      <x:c r="G4177" s="0" t="s">
        <x:v>52</x:v>
      </x:c>
      <x:c r="H4177" s="0">
        <x:v>39</x:v>
      </x:c>
    </x:row>
    <x:row r="4178" spans="1:8">
      <x:c r="A4178" s="0" t="s">
        <x:v>47</x:v>
      </x:c>
      <x:c r="B4178" s="0" t="s">
        <x:v>48</x:v>
      </x:c>
      <x:c r="C4178" s="0" t="s">
        <x:v>49</x:v>
      </x:c>
      <x:c r="D4178" s="0" t="s">
        <x:v>49</x:v>
      </x:c>
      <x:c r="E4178" s="0" t="s">
        <x:v>8404</x:v>
      </x:c>
      <x:c r="F4178" s="0" t="s">
        <x:v>8405</x:v>
      </x:c>
      <x:c r="G4178" s="0" t="s">
        <x:v>52</x:v>
      </x:c>
      <x:c r="H4178" s="0">
        <x:v>33.9</x:v>
      </x:c>
    </x:row>
    <x:row r="4179" spans="1:8">
      <x:c r="A4179" s="0" t="s">
        <x:v>47</x:v>
      </x:c>
      <x:c r="B4179" s="0" t="s">
        <x:v>48</x:v>
      </x:c>
      <x:c r="C4179" s="0" t="s">
        <x:v>49</x:v>
      </x:c>
      <x:c r="D4179" s="0" t="s">
        <x:v>49</x:v>
      </x:c>
      <x:c r="E4179" s="0" t="s">
        <x:v>8406</x:v>
      </x:c>
      <x:c r="F4179" s="0" t="s">
        <x:v>8407</x:v>
      </x:c>
      <x:c r="G4179" s="0" t="s">
        <x:v>52</x:v>
      </x:c>
      <x:c r="H4179" s="0">
        <x:v>50.2</x:v>
      </x:c>
    </x:row>
    <x:row r="4180" spans="1:8">
      <x:c r="A4180" s="0" t="s">
        <x:v>47</x:v>
      </x:c>
      <x:c r="B4180" s="0" t="s">
        <x:v>48</x:v>
      </x:c>
      <x:c r="C4180" s="0" t="s">
        <x:v>49</x:v>
      </x:c>
      <x:c r="D4180" s="0" t="s">
        <x:v>49</x:v>
      </x:c>
      <x:c r="E4180" s="0" t="s">
        <x:v>8408</x:v>
      </x:c>
      <x:c r="F4180" s="0" t="s">
        <x:v>8409</x:v>
      </x:c>
      <x:c r="G4180" s="0" t="s">
        <x:v>52</x:v>
      </x:c>
      <x:c r="H4180" s="0">
        <x:v>46.5</x:v>
      </x:c>
    </x:row>
    <x:row r="4181" spans="1:8">
      <x:c r="A4181" s="0" t="s">
        <x:v>47</x:v>
      </x:c>
      <x:c r="B4181" s="0" t="s">
        <x:v>48</x:v>
      </x:c>
      <x:c r="C4181" s="0" t="s">
        <x:v>49</x:v>
      </x:c>
      <x:c r="D4181" s="0" t="s">
        <x:v>49</x:v>
      </x:c>
      <x:c r="E4181" s="0" t="s">
        <x:v>8410</x:v>
      </x:c>
      <x:c r="F4181" s="0" t="s">
        <x:v>8411</x:v>
      </x:c>
      <x:c r="G4181" s="0" t="s">
        <x:v>52</x:v>
      </x:c>
      <x:c r="H4181" s="0">
        <x:v>40</x:v>
      </x:c>
    </x:row>
    <x:row r="4182" spans="1:8">
      <x:c r="A4182" s="0" t="s">
        <x:v>47</x:v>
      </x:c>
      <x:c r="B4182" s="0" t="s">
        <x:v>48</x:v>
      </x:c>
      <x:c r="C4182" s="0" t="s">
        <x:v>49</x:v>
      </x:c>
      <x:c r="D4182" s="0" t="s">
        <x:v>49</x:v>
      </x:c>
      <x:c r="E4182" s="0" t="s">
        <x:v>8412</x:v>
      </x:c>
      <x:c r="F4182" s="0" t="s">
        <x:v>8413</x:v>
      </x:c>
      <x:c r="G4182" s="0" t="s">
        <x:v>52</x:v>
      </x:c>
      <x:c r="H4182" s="0">
        <x:v>32</x:v>
      </x:c>
    </x:row>
    <x:row r="4183" spans="1:8">
      <x:c r="A4183" s="0" t="s">
        <x:v>47</x:v>
      </x:c>
      <x:c r="B4183" s="0" t="s">
        <x:v>48</x:v>
      </x:c>
      <x:c r="C4183" s="0" t="s">
        <x:v>49</x:v>
      </x:c>
      <x:c r="D4183" s="0" t="s">
        <x:v>49</x:v>
      </x:c>
      <x:c r="E4183" s="0" t="s">
        <x:v>8414</x:v>
      </x:c>
      <x:c r="F4183" s="0" t="s">
        <x:v>8415</x:v>
      </x:c>
      <x:c r="G4183" s="0" t="s">
        <x:v>52</x:v>
      </x:c>
      <x:c r="H4183" s="0">
        <x:v>37.8</x:v>
      </x:c>
    </x:row>
    <x:row r="4184" spans="1:8">
      <x:c r="A4184" s="0" t="s">
        <x:v>47</x:v>
      </x:c>
      <x:c r="B4184" s="0" t="s">
        <x:v>48</x:v>
      </x:c>
      <x:c r="C4184" s="0" t="s">
        <x:v>49</x:v>
      </x:c>
      <x:c r="D4184" s="0" t="s">
        <x:v>49</x:v>
      </x:c>
      <x:c r="E4184" s="0" t="s">
        <x:v>8416</x:v>
      </x:c>
      <x:c r="F4184" s="0" t="s">
        <x:v>8417</x:v>
      </x:c>
      <x:c r="G4184" s="0" t="s">
        <x:v>52</x:v>
      </x:c>
      <x:c r="H4184" s="0">
        <x:v>31.2</x:v>
      </x:c>
    </x:row>
    <x:row r="4185" spans="1:8">
      <x:c r="A4185" s="0" t="s">
        <x:v>47</x:v>
      </x:c>
      <x:c r="B4185" s="0" t="s">
        <x:v>48</x:v>
      </x:c>
      <x:c r="C4185" s="0" t="s">
        <x:v>49</x:v>
      </x:c>
      <x:c r="D4185" s="0" t="s">
        <x:v>49</x:v>
      </x:c>
      <x:c r="E4185" s="0" t="s">
        <x:v>8418</x:v>
      </x:c>
      <x:c r="F4185" s="0" t="s">
        <x:v>8419</x:v>
      </x:c>
      <x:c r="G4185" s="0" t="s">
        <x:v>52</x:v>
      </x:c>
      <x:c r="H4185" s="0">
        <x:v>35</x:v>
      </x:c>
    </x:row>
    <x:row r="4186" spans="1:8">
      <x:c r="A4186" s="0" t="s">
        <x:v>47</x:v>
      </x:c>
      <x:c r="B4186" s="0" t="s">
        <x:v>48</x:v>
      </x:c>
      <x:c r="C4186" s="0" t="s">
        <x:v>49</x:v>
      </x:c>
      <x:c r="D4186" s="0" t="s">
        <x:v>49</x:v>
      </x:c>
      <x:c r="E4186" s="0" t="s">
        <x:v>8420</x:v>
      </x:c>
      <x:c r="F4186" s="0" t="s">
        <x:v>8421</x:v>
      </x:c>
      <x:c r="G4186" s="0" t="s">
        <x:v>52</x:v>
      </x:c>
      <x:c r="H4186" s="0">
        <x:v>45.3</x:v>
      </x:c>
    </x:row>
    <x:row r="4187" spans="1:8">
      <x:c r="A4187" s="0" t="s">
        <x:v>47</x:v>
      </x:c>
      <x:c r="B4187" s="0" t="s">
        <x:v>48</x:v>
      </x:c>
      <x:c r="C4187" s="0" t="s">
        <x:v>49</x:v>
      </x:c>
      <x:c r="D4187" s="0" t="s">
        <x:v>49</x:v>
      </x:c>
      <x:c r="E4187" s="0" t="s">
        <x:v>8422</x:v>
      </x:c>
      <x:c r="F4187" s="0" t="s">
        <x:v>8423</x:v>
      </x:c>
      <x:c r="G4187" s="0" t="s">
        <x:v>52</x:v>
      </x:c>
      <x:c r="H4187" s="0">
        <x:v>29.9</x:v>
      </x:c>
    </x:row>
    <x:row r="4188" spans="1:8">
      <x:c r="A4188" s="0" t="s">
        <x:v>47</x:v>
      </x:c>
      <x:c r="B4188" s="0" t="s">
        <x:v>48</x:v>
      </x:c>
      <x:c r="C4188" s="0" t="s">
        <x:v>49</x:v>
      </x:c>
      <x:c r="D4188" s="0" t="s">
        <x:v>49</x:v>
      </x:c>
      <x:c r="E4188" s="0" t="s">
        <x:v>8424</x:v>
      </x:c>
      <x:c r="F4188" s="0" t="s">
        <x:v>8425</x:v>
      </x:c>
      <x:c r="G4188" s="0" t="s">
        <x:v>52</x:v>
      </x:c>
      <x:c r="H4188" s="0">
        <x:v>40.9</x:v>
      </x:c>
    </x:row>
    <x:row r="4189" spans="1:8">
      <x:c r="A4189" s="0" t="s">
        <x:v>47</x:v>
      </x:c>
      <x:c r="B4189" s="0" t="s">
        <x:v>48</x:v>
      </x:c>
      <x:c r="C4189" s="0" t="s">
        <x:v>49</x:v>
      </x:c>
      <x:c r="D4189" s="0" t="s">
        <x:v>49</x:v>
      </x:c>
      <x:c r="E4189" s="0" t="s">
        <x:v>8426</x:v>
      </x:c>
      <x:c r="F4189" s="0" t="s">
        <x:v>8427</x:v>
      </x:c>
      <x:c r="G4189" s="0" t="s">
        <x:v>52</x:v>
      </x:c>
      <x:c r="H4189" s="0">
        <x:v>42.6</x:v>
      </x:c>
    </x:row>
    <x:row r="4190" spans="1:8">
      <x:c r="A4190" s="0" t="s">
        <x:v>47</x:v>
      </x:c>
      <x:c r="B4190" s="0" t="s">
        <x:v>48</x:v>
      </x:c>
      <x:c r="C4190" s="0" t="s">
        <x:v>49</x:v>
      </x:c>
      <x:c r="D4190" s="0" t="s">
        <x:v>49</x:v>
      </x:c>
      <x:c r="E4190" s="0" t="s">
        <x:v>8428</x:v>
      </x:c>
      <x:c r="F4190" s="0" t="s">
        <x:v>8429</x:v>
      </x:c>
      <x:c r="G4190" s="0" t="s">
        <x:v>52</x:v>
      </x:c>
      <x:c r="H4190" s="0">
        <x:v>38.4</x:v>
      </x:c>
    </x:row>
    <x:row r="4191" spans="1:8">
      <x:c r="A4191" s="0" t="s">
        <x:v>47</x:v>
      </x:c>
      <x:c r="B4191" s="0" t="s">
        <x:v>48</x:v>
      </x:c>
      <x:c r="C4191" s="0" t="s">
        <x:v>49</x:v>
      </x:c>
      <x:c r="D4191" s="0" t="s">
        <x:v>49</x:v>
      </x:c>
      <x:c r="E4191" s="0" t="s">
        <x:v>8430</x:v>
      </x:c>
      <x:c r="F4191" s="0" t="s">
        <x:v>8431</x:v>
      </x:c>
      <x:c r="G4191" s="0" t="s">
        <x:v>52</x:v>
      </x:c>
      <x:c r="H4191" s="0">
        <x:v>39.4</x:v>
      </x:c>
    </x:row>
    <x:row r="4192" spans="1:8">
      <x:c r="A4192" s="0" t="s">
        <x:v>47</x:v>
      </x:c>
      <x:c r="B4192" s="0" t="s">
        <x:v>48</x:v>
      </x:c>
      <x:c r="C4192" s="0" t="s">
        <x:v>49</x:v>
      </x:c>
      <x:c r="D4192" s="0" t="s">
        <x:v>49</x:v>
      </x:c>
      <x:c r="E4192" s="0" t="s">
        <x:v>8432</x:v>
      </x:c>
      <x:c r="F4192" s="0" t="s">
        <x:v>8433</x:v>
      </x:c>
      <x:c r="G4192" s="0" t="s">
        <x:v>52</x:v>
      </x:c>
      <x:c r="H4192" s="0">
        <x:v>41.4</x:v>
      </x:c>
    </x:row>
    <x:row r="4193" spans="1:8">
      <x:c r="A4193" s="0" t="s">
        <x:v>47</x:v>
      </x:c>
      <x:c r="B4193" s="0" t="s">
        <x:v>48</x:v>
      </x:c>
      <x:c r="C4193" s="0" t="s">
        <x:v>49</x:v>
      </x:c>
      <x:c r="D4193" s="0" t="s">
        <x:v>49</x:v>
      </x:c>
      <x:c r="E4193" s="0" t="s">
        <x:v>8434</x:v>
      </x:c>
      <x:c r="F4193" s="0" t="s">
        <x:v>8435</x:v>
      </x:c>
      <x:c r="G4193" s="0" t="s">
        <x:v>52</x:v>
      </x:c>
      <x:c r="H4193" s="0">
        <x:v>40.3</x:v>
      </x:c>
    </x:row>
    <x:row r="4194" spans="1:8">
      <x:c r="A4194" s="0" t="s">
        <x:v>47</x:v>
      </x:c>
      <x:c r="B4194" s="0" t="s">
        <x:v>48</x:v>
      </x:c>
      <x:c r="C4194" s="0" t="s">
        <x:v>49</x:v>
      </x:c>
      <x:c r="D4194" s="0" t="s">
        <x:v>49</x:v>
      </x:c>
      <x:c r="E4194" s="0" t="s">
        <x:v>8436</x:v>
      </x:c>
      <x:c r="F4194" s="0" t="s">
        <x:v>8437</x:v>
      </x:c>
      <x:c r="G4194" s="0" t="s">
        <x:v>52</x:v>
      </x:c>
      <x:c r="H4194" s="0">
        <x:v>37.8</x:v>
      </x:c>
    </x:row>
    <x:row r="4195" spans="1:8">
      <x:c r="A4195" s="0" t="s">
        <x:v>47</x:v>
      </x:c>
      <x:c r="B4195" s="0" t="s">
        <x:v>48</x:v>
      </x:c>
      <x:c r="C4195" s="0" t="s">
        <x:v>49</x:v>
      </x:c>
      <x:c r="D4195" s="0" t="s">
        <x:v>49</x:v>
      </x:c>
      <x:c r="E4195" s="0" t="s">
        <x:v>8438</x:v>
      </x:c>
      <x:c r="F4195" s="0" t="s">
        <x:v>8439</x:v>
      </x:c>
      <x:c r="G4195" s="0" t="s">
        <x:v>52</x:v>
      </x:c>
      <x:c r="H4195" s="0">
        <x:v>48.8</x:v>
      </x:c>
    </x:row>
    <x:row r="4196" spans="1:8">
      <x:c r="A4196" s="0" t="s">
        <x:v>47</x:v>
      </x:c>
      <x:c r="B4196" s="0" t="s">
        <x:v>48</x:v>
      </x:c>
      <x:c r="C4196" s="0" t="s">
        <x:v>49</x:v>
      </x:c>
      <x:c r="D4196" s="0" t="s">
        <x:v>49</x:v>
      </x:c>
      <x:c r="E4196" s="0" t="s">
        <x:v>8440</x:v>
      </x:c>
      <x:c r="F4196" s="0" t="s">
        <x:v>8441</x:v>
      </x:c>
      <x:c r="G4196" s="0" t="s">
        <x:v>52</x:v>
      </x:c>
      <x:c r="H4196" s="0">
        <x:v>42.9</x:v>
      </x:c>
    </x:row>
    <x:row r="4197" spans="1:8">
      <x:c r="A4197" s="0" t="s">
        <x:v>47</x:v>
      </x:c>
      <x:c r="B4197" s="0" t="s">
        <x:v>48</x:v>
      </x:c>
      <x:c r="C4197" s="0" t="s">
        <x:v>49</x:v>
      </x:c>
      <x:c r="D4197" s="0" t="s">
        <x:v>49</x:v>
      </x:c>
      <x:c r="E4197" s="0" t="s">
        <x:v>8442</x:v>
      </x:c>
      <x:c r="F4197" s="0" t="s">
        <x:v>8443</x:v>
      </x:c>
      <x:c r="G4197" s="0" t="s">
        <x:v>52</x:v>
      </x:c>
      <x:c r="H4197" s="0">
        <x:v>36.3</x:v>
      </x:c>
    </x:row>
    <x:row r="4198" spans="1:8">
      <x:c r="A4198" s="0" t="s">
        <x:v>47</x:v>
      </x:c>
      <x:c r="B4198" s="0" t="s">
        <x:v>48</x:v>
      </x:c>
      <x:c r="C4198" s="0" t="s">
        <x:v>49</x:v>
      </x:c>
      <x:c r="D4198" s="0" t="s">
        <x:v>49</x:v>
      </x:c>
      <x:c r="E4198" s="0" t="s">
        <x:v>8444</x:v>
      </x:c>
      <x:c r="F4198" s="0" t="s">
        <x:v>8445</x:v>
      </x:c>
      <x:c r="G4198" s="0" t="s">
        <x:v>52</x:v>
      </x:c>
      <x:c r="H4198" s="0">
        <x:v>47.1</x:v>
      </x:c>
    </x:row>
    <x:row r="4199" spans="1:8">
      <x:c r="A4199" s="0" t="s">
        <x:v>47</x:v>
      </x:c>
      <x:c r="B4199" s="0" t="s">
        <x:v>48</x:v>
      </x:c>
      <x:c r="C4199" s="0" t="s">
        <x:v>49</x:v>
      </x:c>
      <x:c r="D4199" s="0" t="s">
        <x:v>49</x:v>
      </x:c>
      <x:c r="E4199" s="0" t="s">
        <x:v>8446</x:v>
      </x:c>
      <x:c r="F4199" s="0" t="s">
        <x:v>8447</x:v>
      </x:c>
      <x:c r="G4199" s="0" t="s">
        <x:v>52</x:v>
      </x:c>
      <x:c r="H4199" s="0">
        <x:v>34.9</x:v>
      </x:c>
    </x:row>
    <x:row r="4200" spans="1:8">
      <x:c r="A4200" s="0" t="s">
        <x:v>47</x:v>
      </x:c>
      <x:c r="B4200" s="0" t="s">
        <x:v>48</x:v>
      </x:c>
      <x:c r="C4200" s="0" t="s">
        <x:v>49</x:v>
      </x:c>
      <x:c r="D4200" s="0" t="s">
        <x:v>49</x:v>
      </x:c>
      <x:c r="E4200" s="0" t="s">
        <x:v>8448</x:v>
      </x:c>
      <x:c r="F4200" s="0" t="s">
        <x:v>8449</x:v>
      </x:c>
      <x:c r="G4200" s="0" t="s">
        <x:v>52</x:v>
      </x:c>
      <x:c r="H4200" s="0">
        <x:v>35.3</x:v>
      </x:c>
    </x:row>
    <x:row r="4201" spans="1:8">
      <x:c r="A4201" s="0" t="s">
        <x:v>47</x:v>
      </x:c>
      <x:c r="B4201" s="0" t="s">
        <x:v>48</x:v>
      </x:c>
      <x:c r="C4201" s="0" t="s">
        <x:v>49</x:v>
      </x:c>
      <x:c r="D4201" s="0" t="s">
        <x:v>49</x:v>
      </x:c>
      <x:c r="E4201" s="0" t="s">
        <x:v>8450</x:v>
      </x:c>
      <x:c r="F4201" s="0" t="s">
        <x:v>8451</x:v>
      </x:c>
      <x:c r="G4201" s="0" t="s">
        <x:v>52</x:v>
      </x:c>
      <x:c r="H4201" s="0">
        <x:v>36.8</x:v>
      </x:c>
    </x:row>
    <x:row r="4202" spans="1:8">
      <x:c r="A4202" s="0" t="s">
        <x:v>47</x:v>
      </x:c>
      <x:c r="B4202" s="0" t="s">
        <x:v>48</x:v>
      </x:c>
      <x:c r="C4202" s="0" t="s">
        <x:v>49</x:v>
      </x:c>
      <x:c r="D4202" s="0" t="s">
        <x:v>49</x:v>
      </x:c>
      <x:c r="E4202" s="0" t="s">
        <x:v>8452</x:v>
      </x:c>
      <x:c r="F4202" s="0" t="s">
        <x:v>8453</x:v>
      </x:c>
      <x:c r="G4202" s="0" t="s">
        <x:v>52</x:v>
      </x:c>
      <x:c r="H4202" s="0">
        <x:v>38.5</x:v>
      </x:c>
    </x:row>
    <x:row r="4203" spans="1:8">
      <x:c r="A4203" s="0" t="s">
        <x:v>47</x:v>
      </x:c>
      <x:c r="B4203" s="0" t="s">
        <x:v>48</x:v>
      </x:c>
      <x:c r="C4203" s="0" t="s">
        <x:v>49</x:v>
      </x:c>
      <x:c r="D4203" s="0" t="s">
        <x:v>49</x:v>
      </x:c>
      <x:c r="E4203" s="0" t="s">
        <x:v>8454</x:v>
      </x:c>
      <x:c r="F4203" s="0" t="s">
        <x:v>8455</x:v>
      </x:c>
      <x:c r="G4203" s="0" t="s">
        <x:v>52</x:v>
      </x:c>
      <x:c r="H4203" s="0">
        <x:v>47.6</x:v>
      </x:c>
    </x:row>
    <x:row r="4204" spans="1:8">
      <x:c r="A4204" s="0" t="s">
        <x:v>47</x:v>
      </x:c>
      <x:c r="B4204" s="0" t="s">
        <x:v>48</x:v>
      </x:c>
      <x:c r="C4204" s="0" t="s">
        <x:v>49</x:v>
      </x:c>
      <x:c r="D4204" s="0" t="s">
        <x:v>49</x:v>
      </x:c>
      <x:c r="E4204" s="0" t="s">
        <x:v>8456</x:v>
      </x:c>
      <x:c r="F4204" s="0" t="s">
        <x:v>8457</x:v>
      </x:c>
      <x:c r="G4204" s="0" t="s">
        <x:v>52</x:v>
      </x:c>
      <x:c r="H4204" s="0">
        <x:v>39.8</x:v>
      </x:c>
    </x:row>
    <x:row r="4205" spans="1:8">
      <x:c r="A4205" s="0" t="s">
        <x:v>47</x:v>
      </x:c>
      <x:c r="B4205" s="0" t="s">
        <x:v>48</x:v>
      </x:c>
      <x:c r="C4205" s="0" t="s">
        <x:v>49</x:v>
      </x:c>
      <x:c r="D4205" s="0" t="s">
        <x:v>49</x:v>
      </x:c>
      <x:c r="E4205" s="0" t="s">
        <x:v>8458</x:v>
      </x:c>
      <x:c r="F4205" s="0" t="s">
        <x:v>8459</x:v>
      </x:c>
      <x:c r="G4205" s="0" t="s">
        <x:v>52</x:v>
      </x:c>
      <x:c r="H4205" s="0">
        <x:v>44.4</x:v>
      </x:c>
    </x:row>
    <x:row r="4206" spans="1:8">
      <x:c r="A4206" s="0" t="s">
        <x:v>47</x:v>
      </x:c>
      <x:c r="B4206" s="0" t="s">
        <x:v>48</x:v>
      </x:c>
      <x:c r="C4206" s="0" t="s">
        <x:v>49</x:v>
      </x:c>
      <x:c r="D4206" s="0" t="s">
        <x:v>49</x:v>
      </x:c>
      <x:c r="E4206" s="0" t="s">
        <x:v>8460</x:v>
      </x:c>
      <x:c r="F4206" s="0" t="s">
        <x:v>8461</x:v>
      </x:c>
      <x:c r="G4206" s="0" t="s">
        <x:v>52</x:v>
      </x:c>
      <x:c r="H4206" s="0">
        <x:v>44.1</x:v>
      </x:c>
    </x:row>
    <x:row r="4207" spans="1:8">
      <x:c r="A4207" s="0" t="s">
        <x:v>47</x:v>
      </x:c>
      <x:c r="B4207" s="0" t="s">
        <x:v>48</x:v>
      </x:c>
      <x:c r="C4207" s="0" t="s">
        <x:v>49</x:v>
      </x:c>
      <x:c r="D4207" s="0" t="s">
        <x:v>49</x:v>
      </x:c>
      <x:c r="E4207" s="0" t="s">
        <x:v>8462</x:v>
      </x:c>
      <x:c r="F4207" s="0" t="s">
        <x:v>8463</x:v>
      </x:c>
      <x:c r="G4207" s="0" t="s">
        <x:v>52</x:v>
      </x:c>
      <x:c r="H4207" s="0">
        <x:v>37.3</x:v>
      </x:c>
    </x:row>
    <x:row r="4208" spans="1:8">
      <x:c r="A4208" s="0" t="s">
        <x:v>47</x:v>
      </x:c>
      <x:c r="B4208" s="0" t="s">
        <x:v>48</x:v>
      </x:c>
      <x:c r="C4208" s="0" t="s">
        <x:v>49</x:v>
      </x:c>
      <x:c r="D4208" s="0" t="s">
        <x:v>49</x:v>
      </x:c>
      <x:c r="E4208" s="0" t="s">
        <x:v>8464</x:v>
      </x:c>
      <x:c r="F4208" s="0" t="s">
        <x:v>8465</x:v>
      </x:c>
      <x:c r="G4208" s="0" t="s">
        <x:v>52</x:v>
      </x:c>
      <x:c r="H4208" s="0">
        <x:v>43.1</x:v>
      </x:c>
    </x:row>
    <x:row r="4209" spans="1:8">
      <x:c r="A4209" s="0" t="s">
        <x:v>47</x:v>
      </x:c>
      <x:c r="B4209" s="0" t="s">
        <x:v>48</x:v>
      </x:c>
      <x:c r="C4209" s="0" t="s">
        <x:v>49</x:v>
      </x:c>
      <x:c r="D4209" s="0" t="s">
        <x:v>49</x:v>
      </x:c>
      <x:c r="E4209" s="0" t="s">
        <x:v>8466</x:v>
      </x:c>
      <x:c r="F4209" s="0" t="s">
        <x:v>8467</x:v>
      </x:c>
      <x:c r="G4209" s="0" t="s">
        <x:v>52</x:v>
      </x:c>
      <x:c r="H4209" s="0">
        <x:v>34.1</x:v>
      </x:c>
    </x:row>
    <x:row r="4210" spans="1:8">
      <x:c r="A4210" s="0" t="s">
        <x:v>47</x:v>
      </x:c>
      <x:c r="B4210" s="0" t="s">
        <x:v>48</x:v>
      </x:c>
      <x:c r="C4210" s="0" t="s">
        <x:v>49</x:v>
      </x:c>
      <x:c r="D4210" s="0" t="s">
        <x:v>49</x:v>
      </x:c>
      <x:c r="E4210" s="0" t="s">
        <x:v>8468</x:v>
      </x:c>
      <x:c r="F4210" s="0" t="s">
        <x:v>8469</x:v>
      </x:c>
      <x:c r="G4210" s="0" t="s">
        <x:v>52</x:v>
      </x:c>
      <x:c r="H4210" s="0">
        <x:v>42.3</x:v>
      </x:c>
    </x:row>
    <x:row r="4211" spans="1:8">
      <x:c r="A4211" s="0" t="s">
        <x:v>47</x:v>
      </x:c>
      <x:c r="B4211" s="0" t="s">
        <x:v>48</x:v>
      </x:c>
      <x:c r="C4211" s="0" t="s">
        <x:v>49</x:v>
      </x:c>
      <x:c r="D4211" s="0" t="s">
        <x:v>49</x:v>
      </x:c>
      <x:c r="E4211" s="0" t="s">
        <x:v>8470</x:v>
      </x:c>
      <x:c r="F4211" s="0" t="s">
        <x:v>8471</x:v>
      </x:c>
      <x:c r="G4211" s="0" t="s">
        <x:v>52</x:v>
      </x:c>
      <x:c r="H4211" s="0">
        <x:v>34</x:v>
      </x:c>
    </x:row>
    <x:row r="4212" spans="1:8">
      <x:c r="A4212" s="0" t="s">
        <x:v>47</x:v>
      </x:c>
      <x:c r="B4212" s="0" t="s">
        <x:v>48</x:v>
      </x:c>
      <x:c r="C4212" s="0" t="s">
        <x:v>49</x:v>
      </x:c>
      <x:c r="D4212" s="0" t="s">
        <x:v>49</x:v>
      </x:c>
      <x:c r="E4212" s="0" t="s">
        <x:v>8472</x:v>
      </x:c>
      <x:c r="F4212" s="0" t="s">
        <x:v>8473</x:v>
      </x:c>
      <x:c r="G4212" s="0" t="s">
        <x:v>52</x:v>
      </x:c>
      <x:c r="H4212" s="0">
        <x:v>41.4</x:v>
      </x:c>
    </x:row>
    <x:row r="4213" spans="1:8">
      <x:c r="A4213" s="0" t="s">
        <x:v>47</x:v>
      </x:c>
      <x:c r="B4213" s="0" t="s">
        <x:v>48</x:v>
      </x:c>
      <x:c r="C4213" s="0" t="s">
        <x:v>49</x:v>
      </x:c>
      <x:c r="D4213" s="0" t="s">
        <x:v>49</x:v>
      </x:c>
      <x:c r="E4213" s="0" t="s">
        <x:v>8474</x:v>
      </x:c>
      <x:c r="F4213" s="0" t="s">
        <x:v>8475</x:v>
      </x:c>
      <x:c r="G4213" s="0" t="s">
        <x:v>52</x:v>
      </x:c>
      <x:c r="H4213" s="0">
        <x:v>40.8</x:v>
      </x:c>
    </x:row>
    <x:row r="4214" spans="1:8">
      <x:c r="A4214" s="0" t="s">
        <x:v>47</x:v>
      </x:c>
      <x:c r="B4214" s="0" t="s">
        <x:v>48</x:v>
      </x:c>
      <x:c r="C4214" s="0" t="s">
        <x:v>49</x:v>
      </x:c>
      <x:c r="D4214" s="0" t="s">
        <x:v>49</x:v>
      </x:c>
      <x:c r="E4214" s="0" t="s">
        <x:v>8476</x:v>
      </x:c>
      <x:c r="F4214" s="0" t="s">
        <x:v>8477</x:v>
      </x:c>
      <x:c r="G4214" s="0" t="s">
        <x:v>52</x:v>
      </x:c>
      <x:c r="H4214" s="0">
        <x:v>41.3</x:v>
      </x:c>
    </x:row>
    <x:row r="4215" spans="1:8">
      <x:c r="A4215" s="0" t="s">
        <x:v>47</x:v>
      </x:c>
      <x:c r="B4215" s="0" t="s">
        <x:v>48</x:v>
      </x:c>
      <x:c r="C4215" s="0" t="s">
        <x:v>49</x:v>
      </x:c>
      <x:c r="D4215" s="0" t="s">
        <x:v>49</x:v>
      </x:c>
      <x:c r="E4215" s="0" t="s">
        <x:v>8478</x:v>
      </x:c>
      <x:c r="F4215" s="0" t="s">
        <x:v>8479</x:v>
      </x:c>
      <x:c r="G4215" s="0" t="s">
        <x:v>52</x:v>
      </x:c>
      <x:c r="H4215" s="0">
        <x:v>31.9</x:v>
      </x:c>
    </x:row>
    <x:row r="4216" spans="1:8">
      <x:c r="A4216" s="0" t="s">
        <x:v>47</x:v>
      </x:c>
      <x:c r="B4216" s="0" t="s">
        <x:v>48</x:v>
      </x:c>
      <x:c r="C4216" s="0" t="s">
        <x:v>49</x:v>
      </x:c>
      <x:c r="D4216" s="0" t="s">
        <x:v>49</x:v>
      </x:c>
      <x:c r="E4216" s="0" t="s">
        <x:v>8480</x:v>
      </x:c>
      <x:c r="F4216" s="0" t="s">
        <x:v>8481</x:v>
      </x:c>
      <x:c r="G4216" s="0" t="s">
        <x:v>52</x:v>
      </x:c>
      <x:c r="H4216" s="0">
        <x:v>41.7</x:v>
      </x:c>
    </x:row>
    <x:row r="4217" spans="1:8">
      <x:c r="A4217" s="0" t="s">
        <x:v>47</x:v>
      </x:c>
      <x:c r="B4217" s="0" t="s">
        <x:v>48</x:v>
      </x:c>
      <x:c r="C4217" s="0" t="s">
        <x:v>49</x:v>
      </x:c>
      <x:c r="D4217" s="0" t="s">
        <x:v>49</x:v>
      </x:c>
      <x:c r="E4217" s="0" t="s">
        <x:v>8482</x:v>
      </x:c>
      <x:c r="F4217" s="0" t="s">
        <x:v>8483</x:v>
      </x:c>
      <x:c r="G4217" s="0" t="s">
        <x:v>52</x:v>
      </x:c>
      <x:c r="H4217" s="0">
        <x:v>40</x:v>
      </x:c>
    </x:row>
    <x:row r="4218" spans="1:8">
      <x:c r="A4218" s="0" t="s">
        <x:v>47</x:v>
      </x:c>
      <x:c r="B4218" s="0" t="s">
        <x:v>48</x:v>
      </x:c>
      <x:c r="C4218" s="0" t="s">
        <x:v>49</x:v>
      </x:c>
      <x:c r="D4218" s="0" t="s">
        <x:v>49</x:v>
      </x:c>
      <x:c r="E4218" s="0" t="s">
        <x:v>8484</x:v>
      </x:c>
      <x:c r="F4218" s="0" t="s">
        <x:v>8485</x:v>
      </x:c>
      <x:c r="G4218" s="0" t="s">
        <x:v>52</x:v>
      </x:c>
      <x:c r="H4218" s="0">
        <x:v>41.2</x:v>
      </x:c>
    </x:row>
    <x:row r="4219" spans="1:8">
      <x:c r="A4219" s="0" t="s">
        <x:v>47</x:v>
      </x:c>
      <x:c r="B4219" s="0" t="s">
        <x:v>48</x:v>
      </x:c>
      <x:c r="C4219" s="0" t="s">
        <x:v>49</x:v>
      </x:c>
      <x:c r="D4219" s="0" t="s">
        <x:v>49</x:v>
      </x:c>
      <x:c r="E4219" s="0" t="s">
        <x:v>8486</x:v>
      </x:c>
      <x:c r="F4219" s="0" t="s">
        <x:v>8487</x:v>
      </x:c>
      <x:c r="G4219" s="0" t="s">
        <x:v>52</x:v>
      </x:c>
      <x:c r="H4219" s="0">
        <x:v>43.7</x:v>
      </x:c>
    </x:row>
    <x:row r="4220" spans="1:8">
      <x:c r="A4220" s="0" t="s">
        <x:v>47</x:v>
      </x:c>
      <x:c r="B4220" s="0" t="s">
        <x:v>48</x:v>
      </x:c>
      <x:c r="C4220" s="0" t="s">
        <x:v>49</x:v>
      </x:c>
      <x:c r="D4220" s="0" t="s">
        <x:v>49</x:v>
      </x:c>
      <x:c r="E4220" s="0" t="s">
        <x:v>8488</x:v>
      </x:c>
      <x:c r="F4220" s="0" t="s">
        <x:v>8489</x:v>
      </x:c>
      <x:c r="G4220" s="0" t="s">
        <x:v>52</x:v>
      </x:c>
      <x:c r="H4220" s="0">
        <x:v>31.2</x:v>
      </x:c>
    </x:row>
    <x:row r="4221" spans="1:8">
      <x:c r="A4221" s="0" t="s">
        <x:v>47</x:v>
      </x:c>
      <x:c r="B4221" s="0" t="s">
        <x:v>48</x:v>
      </x:c>
      <x:c r="C4221" s="0" t="s">
        <x:v>49</x:v>
      </x:c>
      <x:c r="D4221" s="0" t="s">
        <x:v>49</x:v>
      </x:c>
      <x:c r="E4221" s="0" t="s">
        <x:v>8490</x:v>
      </x:c>
      <x:c r="F4221" s="0" t="s">
        <x:v>8491</x:v>
      </x:c>
      <x:c r="G4221" s="0" t="s">
        <x:v>52</x:v>
      </x:c>
      <x:c r="H4221" s="0">
        <x:v>40.9</x:v>
      </x:c>
    </x:row>
    <x:row r="4222" spans="1:8">
      <x:c r="A4222" s="0" t="s">
        <x:v>47</x:v>
      </x:c>
      <x:c r="B4222" s="0" t="s">
        <x:v>48</x:v>
      </x:c>
      <x:c r="C4222" s="0" t="s">
        <x:v>49</x:v>
      </x:c>
      <x:c r="D4222" s="0" t="s">
        <x:v>49</x:v>
      </x:c>
      <x:c r="E4222" s="0" t="s">
        <x:v>8492</x:v>
      </x:c>
      <x:c r="F4222" s="0" t="s">
        <x:v>8493</x:v>
      </x:c>
      <x:c r="G4222" s="0" t="s">
        <x:v>52</x:v>
      </x:c>
      <x:c r="H4222" s="0">
        <x:v>38.8</x:v>
      </x:c>
    </x:row>
    <x:row r="4223" spans="1:8">
      <x:c r="A4223" s="0" t="s">
        <x:v>47</x:v>
      </x:c>
      <x:c r="B4223" s="0" t="s">
        <x:v>48</x:v>
      </x:c>
      <x:c r="C4223" s="0" t="s">
        <x:v>49</x:v>
      </x:c>
      <x:c r="D4223" s="0" t="s">
        <x:v>49</x:v>
      </x:c>
      <x:c r="E4223" s="0" t="s">
        <x:v>8494</x:v>
      </x:c>
      <x:c r="F4223" s="0" t="s">
        <x:v>8495</x:v>
      </x:c>
      <x:c r="G4223" s="0" t="s">
        <x:v>52</x:v>
      </x:c>
      <x:c r="H4223" s="0">
        <x:v>42.3</x:v>
      </x:c>
    </x:row>
    <x:row r="4224" spans="1:8">
      <x:c r="A4224" s="0" t="s">
        <x:v>47</x:v>
      </x:c>
      <x:c r="B4224" s="0" t="s">
        <x:v>48</x:v>
      </x:c>
      <x:c r="C4224" s="0" t="s">
        <x:v>49</x:v>
      </x:c>
      <x:c r="D4224" s="0" t="s">
        <x:v>49</x:v>
      </x:c>
      <x:c r="E4224" s="0" t="s">
        <x:v>8496</x:v>
      </x:c>
      <x:c r="F4224" s="0" t="s">
        <x:v>8497</x:v>
      </x:c>
      <x:c r="G4224" s="0" t="s">
        <x:v>52</x:v>
      </x:c>
      <x:c r="H4224" s="0">
        <x:v>42.4</x:v>
      </x:c>
    </x:row>
    <x:row r="4225" spans="1:8">
      <x:c r="A4225" s="0" t="s">
        <x:v>47</x:v>
      </x:c>
      <x:c r="B4225" s="0" t="s">
        <x:v>48</x:v>
      </x:c>
      <x:c r="C4225" s="0" t="s">
        <x:v>49</x:v>
      </x:c>
      <x:c r="D4225" s="0" t="s">
        <x:v>49</x:v>
      </x:c>
      <x:c r="E4225" s="0" t="s">
        <x:v>8498</x:v>
      </x:c>
      <x:c r="F4225" s="0" t="s">
        <x:v>8499</x:v>
      </x:c>
      <x:c r="G4225" s="0" t="s">
        <x:v>52</x:v>
      </x:c>
      <x:c r="H4225" s="0">
        <x:v>41.7</x:v>
      </x:c>
    </x:row>
    <x:row r="4226" spans="1:8">
      <x:c r="A4226" s="0" t="s">
        <x:v>47</x:v>
      </x:c>
      <x:c r="B4226" s="0" t="s">
        <x:v>48</x:v>
      </x:c>
      <x:c r="C4226" s="0" t="s">
        <x:v>49</x:v>
      </x:c>
      <x:c r="D4226" s="0" t="s">
        <x:v>49</x:v>
      </x:c>
      <x:c r="E4226" s="0" t="s">
        <x:v>8500</x:v>
      </x:c>
      <x:c r="F4226" s="0" t="s">
        <x:v>8501</x:v>
      </x:c>
      <x:c r="G4226" s="0" t="s">
        <x:v>52</x:v>
      </x:c>
      <x:c r="H4226" s="0">
        <x:v>36.6</x:v>
      </x:c>
    </x:row>
    <x:row r="4227" spans="1:8">
      <x:c r="A4227" s="0" t="s">
        <x:v>47</x:v>
      </x:c>
      <x:c r="B4227" s="0" t="s">
        <x:v>48</x:v>
      </x:c>
      <x:c r="C4227" s="0" t="s">
        <x:v>49</x:v>
      </x:c>
      <x:c r="D4227" s="0" t="s">
        <x:v>49</x:v>
      </x:c>
      <x:c r="E4227" s="0" t="s">
        <x:v>8502</x:v>
      </x:c>
      <x:c r="F4227" s="0" t="s">
        <x:v>8503</x:v>
      </x:c>
      <x:c r="G4227" s="0" t="s">
        <x:v>52</x:v>
      </x:c>
      <x:c r="H4227" s="0">
        <x:v>43.3</x:v>
      </x:c>
    </x:row>
    <x:row r="4228" spans="1:8">
      <x:c r="A4228" s="0" t="s">
        <x:v>47</x:v>
      </x:c>
      <x:c r="B4228" s="0" t="s">
        <x:v>48</x:v>
      </x:c>
      <x:c r="C4228" s="0" t="s">
        <x:v>49</x:v>
      </x:c>
      <x:c r="D4228" s="0" t="s">
        <x:v>49</x:v>
      </x:c>
      <x:c r="E4228" s="0" t="s">
        <x:v>8504</x:v>
      </x:c>
      <x:c r="F4228" s="0" t="s">
        <x:v>8505</x:v>
      </x:c>
      <x:c r="G4228" s="0" t="s">
        <x:v>52</x:v>
      </x:c>
      <x:c r="H4228" s="0">
        <x:v>45.2</x:v>
      </x:c>
    </x:row>
    <x:row r="4229" spans="1:8">
      <x:c r="A4229" s="0" t="s">
        <x:v>47</x:v>
      </x:c>
      <x:c r="B4229" s="0" t="s">
        <x:v>48</x:v>
      </x:c>
      <x:c r="C4229" s="0" t="s">
        <x:v>49</x:v>
      </x:c>
      <x:c r="D4229" s="0" t="s">
        <x:v>49</x:v>
      </x:c>
      <x:c r="E4229" s="0" t="s">
        <x:v>8506</x:v>
      </x:c>
      <x:c r="F4229" s="0" t="s">
        <x:v>8507</x:v>
      </x:c>
      <x:c r="G4229" s="0" t="s">
        <x:v>52</x:v>
      </x:c>
      <x:c r="H4229" s="0">
        <x:v>53.7</x:v>
      </x:c>
    </x:row>
    <x:row r="4230" spans="1:8">
      <x:c r="A4230" s="0" t="s">
        <x:v>47</x:v>
      </x:c>
      <x:c r="B4230" s="0" t="s">
        <x:v>48</x:v>
      </x:c>
      <x:c r="C4230" s="0" t="s">
        <x:v>49</x:v>
      </x:c>
      <x:c r="D4230" s="0" t="s">
        <x:v>49</x:v>
      </x:c>
      <x:c r="E4230" s="0" t="s">
        <x:v>8508</x:v>
      </x:c>
      <x:c r="F4230" s="0" t="s">
        <x:v>8509</x:v>
      </x:c>
      <x:c r="G4230" s="0" t="s">
        <x:v>52</x:v>
      </x:c>
      <x:c r="H4230" s="0">
        <x:v>38</x:v>
      </x:c>
    </x:row>
    <x:row r="4231" spans="1:8">
      <x:c r="A4231" s="0" t="s">
        <x:v>47</x:v>
      </x:c>
      <x:c r="B4231" s="0" t="s">
        <x:v>48</x:v>
      </x:c>
      <x:c r="C4231" s="0" t="s">
        <x:v>49</x:v>
      </x:c>
      <x:c r="D4231" s="0" t="s">
        <x:v>49</x:v>
      </x:c>
      <x:c r="E4231" s="0" t="s">
        <x:v>8510</x:v>
      </x:c>
      <x:c r="F4231" s="0" t="s">
        <x:v>8511</x:v>
      </x:c>
      <x:c r="G4231" s="0" t="s">
        <x:v>52</x:v>
      </x:c>
      <x:c r="H4231" s="0">
        <x:v>29</x:v>
      </x:c>
    </x:row>
    <x:row r="4232" spans="1:8">
      <x:c r="A4232" s="0" t="s">
        <x:v>47</x:v>
      </x:c>
      <x:c r="B4232" s="0" t="s">
        <x:v>48</x:v>
      </x:c>
      <x:c r="C4232" s="0" t="s">
        <x:v>49</x:v>
      </x:c>
      <x:c r="D4232" s="0" t="s">
        <x:v>49</x:v>
      </x:c>
      <x:c r="E4232" s="0" t="s">
        <x:v>8512</x:v>
      </x:c>
      <x:c r="F4232" s="0" t="s">
        <x:v>8513</x:v>
      </x:c>
      <x:c r="G4232" s="0" t="s">
        <x:v>52</x:v>
      </x:c>
      <x:c r="H4232" s="0">
        <x:v>40.6</x:v>
      </x:c>
    </x:row>
    <x:row r="4233" spans="1:8">
      <x:c r="A4233" s="0" t="s">
        <x:v>47</x:v>
      </x:c>
      <x:c r="B4233" s="0" t="s">
        <x:v>48</x:v>
      </x:c>
      <x:c r="C4233" s="0" t="s">
        <x:v>49</x:v>
      </x:c>
      <x:c r="D4233" s="0" t="s">
        <x:v>49</x:v>
      </x:c>
      <x:c r="E4233" s="0" t="s">
        <x:v>8514</x:v>
      </x:c>
      <x:c r="F4233" s="0" t="s">
        <x:v>8515</x:v>
      </x:c>
      <x:c r="G4233" s="0" t="s">
        <x:v>52</x:v>
      </x:c>
      <x:c r="H4233" s="0">
        <x:v>39.4</x:v>
      </x:c>
    </x:row>
    <x:row r="4234" spans="1:8">
      <x:c r="A4234" s="0" t="s">
        <x:v>47</x:v>
      </x:c>
      <x:c r="B4234" s="0" t="s">
        <x:v>48</x:v>
      </x:c>
      <x:c r="C4234" s="0" t="s">
        <x:v>49</x:v>
      </x:c>
      <x:c r="D4234" s="0" t="s">
        <x:v>49</x:v>
      </x:c>
      <x:c r="E4234" s="0" t="s">
        <x:v>8516</x:v>
      </x:c>
      <x:c r="F4234" s="0" t="s">
        <x:v>8517</x:v>
      </x:c>
      <x:c r="G4234" s="0" t="s">
        <x:v>52</x:v>
      </x:c>
      <x:c r="H4234" s="0">
        <x:v>41.5</x:v>
      </x:c>
    </x:row>
    <x:row r="4235" spans="1:8">
      <x:c r="A4235" s="0" t="s">
        <x:v>47</x:v>
      </x:c>
      <x:c r="B4235" s="0" t="s">
        <x:v>48</x:v>
      </x:c>
      <x:c r="C4235" s="0" t="s">
        <x:v>49</x:v>
      </x:c>
      <x:c r="D4235" s="0" t="s">
        <x:v>49</x:v>
      </x:c>
      <x:c r="E4235" s="0" t="s">
        <x:v>8518</x:v>
      </x:c>
      <x:c r="F4235" s="0" t="s">
        <x:v>8519</x:v>
      </x:c>
      <x:c r="G4235" s="0" t="s">
        <x:v>52</x:v>
      </x:c>
      <x:c r="H4235" s="0">
        <x:v>44.1</x:v>
      </x:c>
    </x:row>
    <x:row r="4236" spans="1:8">
      <x:c r="A4236" s="0" t="s">
        <x:v>47</x:v>
      </x:c>
      <x:c r="B4236" s="0" t="s">
        <x:v>48</x:v>
      </x:c>
      <x:c r="C4236" s="0" t="s">
        <x:v>49</x:v>
      </x:c>
      <x:c r="D4236" s="0" t="s">
        <x:v>49</x:v>
      </x:c>
      <x:c r="E4236" s="0" t="s">
        <x:v>8520</x:v>
      </x:c>
      <x:c r="F4236" s="0" t="s">
        <x:v>8521</x:v>
      </x:c>
      <x:c r="G4236" s="0" t="s">
        <x:v>52</x:v>
      </x:c>
      <x:c r="H4236" s="0">
        <x:v>48.3</x:v>
      </x:c>
    </x:row>
    <x:row r="4237" spans="1:8">
      <x:c r="A4237" s="0" t="s">
        <x:v>47</x:v>
      </x:c>
      <x:c r="B4237" s="0" t="s">
        <x:v>48</x:v>
      </x:c>
      <x:c r="C4237" s="0" t="s">
        <x:v>49</x:v>
      </x:c>
      <x:c r="D4237" s="0" t="s">
        <x:v>49</x:v>
      </x:c>
      <x:c r="E4237" s="0" t="s">
        <x:v>8522</x:v>
      </x:c>
      <x:c r="F4237" s="0" t="s">
        <x:v>8523</x:v>
      </x:c>
      <x:c r="G4237" s="0" t="s">
        <x:v>52</x:v>
      </x:c>
      <x:c r="H4237" s="0">
        <x:v>42.2</x:v>
      </x:c>
    </x:row>
    <x:row r="4238" spans="1:8">
      <x:c r="A4238" s="0" t="s">
        <x:v>47</x:v>
      </x:c>
      <x:c r="B4238" s="0" t="s">
        <x:v>48</x:v>
      </x:c>
      <x:c r="C4238" s="0" t="s">
        <x:v>49</x:v>
      </x:c>
      <x:c r="D4238" s="0" t="s">
        <x:v>49</x:v>
      </x:c>
      <x:c r="E4238" s="0" t="s">
        <x:v>8524</x:v>
      </x:c>
      <x:c r="F4238" s="0" t="s">
        <x:v>8525</x:v>
      </x:c>
      <x:c r="G4238" s="0" t="s">
        <x:v>52</x:v>
      </x:c>
      <x:c r="H4238" s="0">
        <x:v>40.3</x:v>
      </x:c>
    </x:row>
    <x:row r="4239" spans="1:8">
      <x:c r="A4239" s="0" t="s">
        <x:v>47</x:v>
      </x:c>
      <x:c r="B4239" s="0" t="s">
        <x:v>48</x:v>
      </x:c>
      <x:c r="C4239" s="0" t="s">
        <x:v>49</x:v>
      </x:c>
      <x:c r="D4239" s="0" t="s">
        <x:v>49</x:v>
      </x:c>
      <x:c r="E4239" s="0" t="s">
        <x:v>8526</x:v>
      </x:c>
      <x:c r="F4239" s="0" t="s">
        <x:v>8527</x:v>
      </x:c>
      <x:c r="G4239" s="0" t="s">
        <x:v>52</x:v>
      </x:c>
      <x:c r="H4239" s="0">
        <x:v>32</x:v>
      </x:c>
    </x:row>
    <x:row r="4240" spans="1:8">
      <x:c r="A4240" s="0" t="s">
        <x:v>47</x:v>
      </x:c>
      <x:c r="B4240" s="0" t="s">
        <x:v>48</x:v>
      </x:c>
      <x:c r="C4240" s="0" t="s">
        <x:v>49</x:v>
      </x:c>
      <x:c r="D4240" s="0" t="s">
        <x:v>49</x:v>
      </x:c>
      <x:c r="E4240" s="0" t="s">
        <x:v>8528</x:v>
      </x:c>
      <x:c r="F4240" s="0" t="s">
        <x:v>8529</x:v>
      </x:c>
      <x:c r="G4240" s="0" t="s">
        <x:v>52</x:v>
      </x:c>
      <x:c r="H4240" s="0">
        <x:v>34.9</x:v>
      </x:c>
    </x:row>
    <x:row r="4241" spans="1:8">
      <x:c r="A4241" s="0" t="s">
        <x:v>47</x:v>
      </x:c>
      <x:c r="B4241" s="0" t="s">
        <x:v>48</x:v>
      </x:c>
      <x:c r="C4241" s="0" t="s">
        <x:v>49</x:v>
      </x:c>
      <x:c r="D4241" s="0" t="s">
        <x:v>49</x:v>
      </x:c>
      <x:c r="E4241" s="0" t="s">
        <x:v>8530</x:v>
      </x:c>
      <x:c r="F4241" s="0" t="s">
        <x:v>8531</x:v>
      </x:c>
      <x:c r="G4241" s="0" t="s">
        <x:v>52</x:v>
      </x:c>
      <x:c r="H4241" s="0">
        <x:v>40.5</x:v>
      </x:c>
    </x:row>
    <x:row r="4242" spans="1:8">
      <x:c r="A4242" s="0" t="s">
        <x:v>47</x:v>
      </x:c>
      <x:c r="B4242" s="0" t="s">
        <x:v>48</x:v>
      </x:c>
      <x:c r="C4242" s="0" t="s">
        <x:v>49</x:v>
      </x:c>
      <x:c r="D4242" s="0" t="s">
        <x:v>49</x:v>
      </x:c>
      <x:c r="E4242" s="0" t="s">
        <x:v>8532</x:v>
      </x:c>
      <x:c r="F4242" s="0" t="s">
        <x:v>8533</x:v>
      </x:c>
      <x:c r="G4242" s="0" t="s">
        <x:v>52</x:v>
      </x:c>
      <x:c r="H4242" s="0">
        <x:v>40.1</x:v>
      </x:c>
    </x:row>
    <x:row r="4243" spans="1:8">
      <x:c r="A4243" s="0" t="s">
        <x:v>47</x:v>
      </x:c>
      <x:c r="B4243" s="0" t="s">
        <x:v>48</x:v>
      </x:c>
      <x:c r="C4243" s="0" t="s">
        <x:v>49</x:v>
      </x:c>
      <x:c r="D4243" s="0" t="s">
        <x:v>49</x:v>
      </x:c>
      <x:c r="E4243" s="0" t="s">
        <x:v>8534</x:v>
      </x:c>
      <x:c r="F4243" s="0" t="s">
        <x:v>8535</x:v>
      </x:c>
      <x:c r="G4243" s="0" t="s">
        <x:v>52</x:v>
      </x:c>
      <x:c r="H4243" s="0">
        <x:v>36.1</x:v>
      </x:c>
    </x:row>
    <x:row r="4244" spans="1:8">
      <x:c r="A4244" s="0" t="s">
        <x:v>47</x:v>
      </x:c>
      <x:c r="B4244" s="0" t="s">
        <x:v>48</x:v>
      </x:c>
      <x:c r="C4244" s="0" t="s">
        <x:v>49</x:v>
      </x:c>
      <x:c r="D4244" s="0" t="s">
        <x:v>49</x:v>
      </x:c>
      <x:c r="E4244" s="0" t="s">
        <x:v>8536</x:v>
      </x:c>
      <x:c r="F4244" s="0" t="s">
        <x:v>8537</x:v>
      </x:c>
      <x:c r="G4244" s="0" t="s">
        <x:v>52</x:v>
      </x:c>
      <x:c r="H4244" s="0">
        <x:v>39.3</x:v>
      </x:c>
    </x:row>
    <x:row r="4245" spans="1:8">
      <x:c r="A4245" s="0" t="s">
        <x:v>47</x:v>
      </x:c>
      <x:c r="B4245" s="0" t="s">
        <x:v>48</x:v>
      </x:c>
      <x:c r="C4245" s="0" t="s">
        <x:v>49</x:v>
      </x:c>
      <x:c r="D4245" s="0" t="s">
        <x:v>49</x:v>
      </x:c>
      <x:c r="E4245" s="0" t="s">
        <x:v>8538</x:v>
      </x:c>
      <x:c r="F4245" s="0" t="s">
        <x:v>8539</x:v>
      </x:c>
      <x:c r="G4245" s="0" t="s">
        <x:v>52</x:v>
      </x:c>
      <x:c r="H4245" s="0">
        <x:v>44.5</x:v>
      </x:c>
    </x:row>
    <x:row r="4246" spans="1:8">
      <x:c r="A4246" s="0" t="s">
        <x:v>47</x:v>
      </x:c>
      <x:c r="B4246" s="0" t="s">
        <x:v>48</x:v>
      </x:c>
      <x:c r="C4246" s="0" t="s">
        <x:v>49</x:v>
      </x:c>
      <x:c r="D4246" s="0" t="s">
        <x:v>49</x:v>
      </x:c>
      <x:c r="E4246" s="0" t="s">
        <x:v>8540</x:v>
      </x:c>
      <x:c r="F4246" s="0" t="s">
        <x:v>8541</x:v>
      </x:c>
      <x:c r="G4246" s="0" t="s">
        <x:v>52</x:v>
      </x:c>
      <x:c r="H4246" s="0">
        <x:v>38.8</x:v>
      </x:c>
    </x:row>
    <x:row r="4247" spans="1:8">
      <x:c r="A4247" s="0" t="s">
        <x:v>47</x:v>
      </x:c>
      <x:c r="B4247" s="0" t="s">
        <x:v>48</x:v>
      </x:c>
      <x:c r="C4247" s="0" t="s">
        <x:v>49</x:v>
      </x:c>
      <x:c r="D4247" s="0" t="s">
        <x:v>49</x:v>
      </x:c>
      <x:c r="E4247" s="0" t="s">
        <x:v>8542</x:v>
      </x:c>
      <x:c r="F4247" s="0" t="s">
        <x:v>8543</x:v>
      </x:c>
      <x:c r="G4247" s="0" t="s">
        <x:v>52</x:v>
      </x:c>
      <x:c r="H4247" s="0">
        <x:v>48.9</x:v>
      </x:c>
    </x:row>
    <x:row r="4248" spans="1:8">
      <x:c r="A4248" s="0" t="s">
        <x:v>47</x:v>
      </x:c>
      <x:c r="B4248" s="0" t="s">
        <x:v>48</x:v>
      </x:c>
      <x:c r="C4248" s="0" t="s">
        <x:v>49</x:v>
      </x:c>
      <x:c r="D4248" s="0" t="s">
        <x:v>49</x:v>
      </x:c>
      <x:c r="E4248" s="0" t="s">
        <x:v>8544</x:v>
      </x:c>
      <x:c r="F4248" s="0" t="s">
        <x:v>8545</x:v>
      </x:c>
      <x:c r="G4248" s="0" t="s">
        <x:v>52</x:v>
      </x:c>
      <x:c r="H4248" s="0">
        <x:v>43.5</x:v>
      </x:c>
    </x:row>
    <x:row r="4249" spans="1:8">
      <x:c r="A4249" s="0" t="s">
        <x:v>47</x:v>
      </x:c>
      <x:c r="B4249" s="0" t="s">
        <x:v>48</x:v>
      </x:c>
      <x:c r="C4249" s="0" t="s">
        <x:v>49</x:v>
      </x:c>
      <x:c r="D4249" s="0" t="s">
        <x:v>49</x:v>
      </x:c>
      <x:c r="E4249" s="0" t="s">
        <x:v>8546</x:v>
      </x:c>
      <x:c r="F4249" s="0" t="s">
        <x:v>8547</x:v>
      </x:c>
      <x:c r="G4249" s="0" t="s">
        <x:v>52</x:v>
      </x:c>
      <x:c r="H4249" s="0">
        <x:v>41.7</x:v>
      </x:c>
    </x:row>
    <x:row r="4250" spans="1:8">
      <x:c r="A4250" s="0" t="s">
        <x:v>47</x:v>
      </x:c>
      <x:c r="B4250" s="0" t="s">
        <x:v>48</x:v>
      </x:c>
      <x:c r="C4250" s="0" t="s">
        <x:v>49</x:v>
      </x:c>
      <x:c r="D4250" s="0" t="s">
        <x:v>49</x:v>
      </x:c>
      <x:c r="E4250" s="0" t="s">
        <x:v>8548</x:v>
      </x:c>
      <x:c r="F4250" s="0" t="s">
        <x:v>8549</x:v>
      </x:c>
      <x:c r="G4250" s="0" t="s">
        <x:v>52</x:v>
      </x:c>
      <x:c r="H4250" s="0">
        <x:v>41.8</x:v>
      </x:c>
    </x:row>
    <x:row r="4251" spans="1:8">
      <x:c r="A4251" s="0" t="s">
        <x:v>47</x:v>
      </x:c>
      <x:c r="B4251" s="0" t="s">
        <x:v>48</x:v>
      </x:c>
      <x:c r="C4251" s="0" t="s">
        <x:v>49</x:v>
      </x:c>
      <x:c r="D4251" s="0" t="s">
        <x:v>49</x:v>
      </x:c>
      <x:c r="E4251" s="0" t="s">
        <x:v>8550</x:v>
      </x:c>
      <x:c r="F4251" s="0" t="s">
        <x:v>8551</x:v>
      </x:c>
      <x:c r="G4251" s="0" t="s">
        <x:v>52</x:v>
      </x:c>
      <x:c r="H4251" s="0">
        <x:v>46</x:v>
      </x:c>
    </x:row>
    <x:row r="4252" spans="1:8">
      <x:c r="A4252" s="0" t="s">
        <x:v>47</x:v>
      </x:c>
      <x:c r="B4252" s="0" t="s">
        <x:v>48</x:v>
      </x:c>
      <x:c r="C4252" s="0" t="s">
        <x:v>49</x:v>
      </x:c>
      <x:c r="D4252" s="0" t="s">
        <x:v>49</x:v>
      </x:c>
      <x:c r="E4252" s="0" t="s">
        <x:v>8552</x:v>
      </x:c>
      <x:c r="F4252" s="0" t="s">
        <x:v>8553</x:v>
      </x:c>
      <x:c r="G4252" s="0" t="s">
        <x:v>52</x:v>
      </x:c>
      <x:c r="H4252" s="0">
        <x:v>36.7</x:v>
      </x:c>
    </x:row>
    <x:row r="4253" spans="1:8">
      <x:c r="A4253" s="0" t="s">
        <x:v>47</x:v>
      </x:c>
      <x:c r="B4253" s="0" t="s">
        <x:v>48</x:v>
      </x:c>
      <x:c r="C4253" s="0" t="s">
        <x:v>49</x:v>
      </x:c>
      <x:c r="D4253" s="0" t="s">
        <x:v>49</x:v>
      </x:c>
      <x:c r="E4253" s="0" t="s">
        <x:v>8554</x:v>
      </x:c>
      <x:c r="F4253" s="0" t="s">
        <x:v>8555</x:v>
      </x:c>
      <x:c r="G4253" s="0" t="s">
        <x:v>52</x:v>
      </x:c>
      <x:c r="H4253" s="0">
        <x:v>38.7</x:v>
      </x:c>
    </x:row>
    <x:row r="4254" spans="1:8">
      <x:c r="A4254" s="0" t="s">
        <x:v>47</x:v>
      </x:c>
      <x:c r="B4254" s="0" t="s">
        <x:v>48</x:v>
      </x:c>
      <x:c r="C4254" s="0" t="s">
        <x:v>49</x:v>
      </x:c>
      <x:c r="D4254" s="0" t="s">
        <x:v>49</x:v>
      </x:c>
      <x:c r="E4254" s="0" t="s">
        <x:v>8556</x:v>
      </x:c>
      <x:c r="F4254" s="0" t="s">
        <x:v>8557</x:v>
      </x:c>
      <x:c r="G4254" s="0" t="s">
        <x:v>52</x:v>
      </x:c>
      <x:c r="H4254" s="0">
        <x:v>34.3</x:v>
      </x:c>
    </x:row>
    <x:row r="4255" spans="1:8">
      <x:c r="A4255" s="0" t="s">
        <x:v>47</x:v>
      </x:c>
      <x:c r="B4255" s="0" t="s">
        <x:v>48</x:v>
      </x:c>
      <x:c r="C4255" s="0" t="s">
        <x:v>49</x:v>
      </x:c>
      <x:c r="D4255" s="0" t="s">
        <x:v>49</x:v>
      </x:c>
      <x:c r="E4255" s="0" t="s">
        <x:v>8558</x:v>
      </x:c>
      <x:c r="F4255" s="0" t="s">
        <x:v>8559</x:v>
      </x:c>
      <x:c r="G4255" s="0" t="s">
        <x:v>52</x:v>
      </x:c>
      <x:c r="H4255" s="0">
        <x:v>39.2</x:v>
      </x:c>
    </x:row>
    <x:row r="4256" spans="1:8">
      <x:c r="A4256" s="0" t="s">
        <x:v>47</x:v>
      </x:c>
      <x:c r="B4256" s="0" t="s">
        <x:v>48</x:v>
      </x:c>
      <x:c r="C4256" s="0" t="s">
        <x:v>49</x:v>
      </x:c>
      <x:c r="D4256" s="0" t="s">
        <x:v>49</x:v>
      </x:c>
      <x:c r="E4256" s="0" t="s">
        <x:v>8560</x:v>
      </x:c>
      <x:c r="F4256" s="0" t="s">
        <x:v>8561</x:v>
      </x:c>
      <x:c r="G4256" s="0" t="s">
        <x:v>52</x:v>
      </x:c>
      <x:c r="H4256" s="0">
        <x:v>40.9</x:v>
      </x:c>
    </x:row>
    <x:row r="4257" spans="1:8">
      <x:c r="A4257" s="0" t="s">
        <x:v>47</x:v>
      </x:c>
      <x:c r="B4257" s="0" t="s">
        <x:v>48</x:v>
      </x:c>
      <x:c r="C4257" s="0" t="s">
        <x:v>49</x:v>
      </x:c>
      <x:c r="D4257" s="0" t="s">
        <x:v>49</x:v>
      </x:c>
      <x:c r="E4257" s="0" t="s">
        <x:v>8562</x:v>
      </x:c>
      <x:c r="F4257" s="0" t="s">
        <x:v>8563</x:v>
      </x:c>
      <x:c r="G4257" s="0" t="s">
        <x:v>52</x:v>
      </x:c>
      <x:c r="H4257" s="0">
        <x:v>40.3</x:v>
      </x:c>
    </x:row>
    <x:row r="4258" spans="1:8">
      <x:c r="A4258" s="0" t="s">
        <x:v>47</x:v>
      </x:c>
      <x:c r="B4258" s="0" t="s">
        <x:v>48</x:v>
      </x:c>
      <x:c r="C4258" s="0" t="s">
        <x:v>49</x:v>
      </x:c>
      <x:c r="D4258" s="0" t="s">
        <x:v>49</x:v>
      </x:c>
      <x:c r="E4258" s="0" t="s">
        <x:v>8564</x:v>
      </x:c>
      <x:c r="F4258" s="0" t="s">
        <x:v>8565</x:v>
      </x:c>
      <x:c r="G4258" s="0" t="s">
        <x:v>52</x:v>
      </x:c>
      <x:c r="H4258" s="0">
        <x:v>38.9</x:v>
      </x:c>
    </x:row>
    <x:row r="4259" spans="1:8">
      <x:c r="A4259" s="0" t="s">
        <x:v>47</x:v>
      </x:c>
      <x:c r="B4259" s="0" t="s">
        <x:v>48</x:v>
      </x:c>
      <x:c r="C4259" s="0" t="s">
        <x:v>49</x:v>
      </x:c>
      <x:c r="D4259" s="0" t="s">
        <x:v>49</x:v>
      </x:c>
      <x:c r="E4259" s="0" t="s">
        <x:v>8566</x:v>
      </x:c>
      <x:c r="F4259" s="0" t="s">
        <x:v>8567</x:v>
      </x:c>
      <x:c r="G4259" s="0" t="s">
        <x:v>52</x:v>
      </x:c>
      <x:c r="H4259" s="0">
        <x:v>36.3</x:v>
      </x:c>
    </x:row>
    <x:row r="4260" spans="1:8">
      <x:c r="A4260" s="0" t="s">
        <x:v>47</x:v>
      </x:c>
      <x:c r="B4260" s="0" t="s">
        <x:v>48</x:v>
      </x:c>
      <x:c r="C4260" s="0" t="s">
        <x:v>49</x:v>
      </x:c>
      <x:c r="D4260" s="0" t="s">
        <x:v>49</x:v>
      </x:c>
      <x:c r="E4260" s="0" t="s">
        <x:v>8568</x:v>
      </x:c>
      <x:c r="F4260" s="0" t="s">
        <x:v>8569</x:v>
      </x:c>
      <x:c r="G4260" s="0" t="s">
        <x:v>52</x:v>
      </x:c>
      <x:c r="H4260" s="0">
        <x:v>44.4</x:v>
      </x:c>
    </x:row>
    <x:row r="4261" spans="1:8">
      <x:c r="A4261" s="0" t="s">
        <x:v>47</x:v>
      </x:c>
      <x:c r="B4261" s="0" t="s">
        <x:v>48</x:v>
      </x:c>
      <x:c r="C4261" s="0" t="s">
        <x:v>49</x:v>
      </x:c>
      <x:c r="D4261" s="0" t="s">
        <x:v>49</x:v>
      </x:c>
      <x:c r="E4261" s="0" t="s">
        <x:v>8570</x:v>
      </x:c>
      <x:c r="F4261" s="0" t="s">
        <x:v>8571</x:v>
      </x:c>
      <x:c r="G4261" s="0" t="s">
        <x:v>52</x:v>
      </x:c>
      <x:c r="H4261" s="0">
        <x:v>42.8</x:v>
      </x:c>
    </x:row>
    <x:row r="4262" spans="1:8">
      <x:c r="A4262" s="0" t="s">
        <x:v>47</x:v>
      </x:c>
      <x:c r="B4262" s="0" t="s">
        <x:v>48</x:v>
      </x:c>
      <x:c r="C4262" s="0" t="s">
        <x:v>49</x:v>
      </x:c>
      <x:c r="D4262" s="0" t="s">
        <x:v>49</x:v>
      </x:c>
      <x:c r="E4262" s="0" t="s">
        <x:v>8572</x:v>
      </x:c>
      <x:c r="F4262" s="0" t="s">
        <x:v>8573</x:v>
      </x:c>
      <x:c r="G4262" s="0" t="s">
        <x:v>52</x:v>
      </x:c>
      <x:c r="H4262" s="0">
        <x:v>41.8</x:v>
      </x:c>
    </x:row>
    <x:row r="4263" spans="1:8">
      <x:c r="A4263" s="0" t="s">
        <x:v>47</x:v>
      </x:c>
      <x:c r="B4263" s="0" t="s">
        <x:v>48</x:v>
      </x:c>
      <x:c r="C4263" s="0" t="s">
        <x:v>49</x:v>
      </x:c>
      <x:c r="D4263" s="0" t="s">
        <x:v>49</x:v>
      </x:c>
      <x:c r="E4263" s="0" t="s">
        <x:v>8574</x:v>
      </x:c>
      <x:c r="F4263" s="0" t="s">
        <x:v>8575</x:v>
      </x:c>
      <x:c r="G4263" s="0" t="s">
        <x:v>52</x:v>
      </x:c>
      <x:c r="H4263" s="0">
        <x:v>31.3</x:v>
      </x:c>
    </x:row>
    <x:row r="4264" spans="1:8">
      <x:c r="A4264" s="0" t="s">
        <x:v>47</x:v>
      </x:c>
      <x:c r="B4264" s="0" t="s">
        <x:v>48</x:v>
      </x:c>
      <x:c r="C4264" s="0" t="s">
        <x:v>49</x:v>
      </x:c>
      <x:c r="D4264" s="0" t="s">
        <x:v>49</x:v>
      </x:c>
      <x:c r="E4264" s="0" t="s">
        <x:v>8576</x:v>
      </x:c>
      <x:c r="F4264" s="0" t="s">
        <x:v>8577</x:v>
      </x:c>
      <x:c r="G4264" s="0" t="s">
        <x:v>52</x:v>
      </x:c>
      <x:c r="H4264" s="0">
        <x:v>37.2</x:v>
      </x:c>
    </x:row>
    <x:row r="4265" spans="1:8">
      <x:c r="A4265" s="0" t="s">
        <x:v>47</x:v>
      </x:c>
      <x:c r="B4265" s="0" t="s">
        <x:v>48</x:v>
      </x:c>
      <x:c r="C4265" s="0" t="s">
        <x:v>49</x:v>
      </x:c>
      <x:c r="D4265" s="0" t="s">
        <x:v>49</x:v>
      </x:c>
      <x:c r="E4265" s="0" t="s">
        <x:v>8578</x:v>
      </x:c>
      <x:c r="F4265" s="0" t="s">
        <x:v>8579</x:v>
      </x:c>
      <x:c r="G4265" s="0" t="s">
        <x:v>52</x:v>
      </x:c>
      <x:c r="H4265" s="0">
        <x:v>40.3</x:v>
      </x:c>
    </x:row>
    <x:row r="4266" spans="1:8">
      <x:c r="A4266" s="0" t="s">
        <x:v>47</x:v>
      </x:c>
      <x:c r="B4266" s="0" t="s">
        <x:v>48</x:v>
      </x:c>
      <x:c r="C4266" s="0" t="s">
        <x:v>49</x:v>
      </x:c>
      <x:c r="D4266" s="0" t="s">
        <x:v>49</x:v>
      </x:c>
      <x:c r="E4266" s="0" t="s">
        <x:v>8580</x:v>
      </x:c>
      <x:c r="F4266" s="0" t="s">
        <x:v>8581</x:v>
      </x:c>
      <x:c r="G4266" s="0" t="s">
        <x:v>52</x:v>
      </x:c>
      <x:c r="H4266" s="0">
        <x:v>30.2</x:v>
      </x:c>
    </x:row>
    <x:row r="4267" spans="1:8">
      <x:c r="A4267" s="0" t="s">
        <x:v>47</x:v>
      </x:c>
      <x:c r="B4267" s="0" t="s">
        <x:v>48</x:v>
      </x:c>
      <x:c r="C4267" s="0" t="s">
        <x:v>49</x:v>
      </x:c>
      <x:c r="D4267" s="0" t="s">
        <x:v>49</x:v>
      </x:c>
      <x:c r="E4267" s="0" t="s">
        <x:v>8582</x:v>
      </x:c>
      <x:c r="F4267" s="0" t="s">
        <x:v>8583</x:v>
      </x:c>
      <x:c r="G4267" s="0" t="s">
        <x:v>52</x:v>
      </x:c>
      <x:c r="H4267" s="0">
        <x:v>29.4</x:v>
      </x:c>
    </x:row>
    <x:row r="4268" spans="1:8">
      <x:c r="A4268" s="0" t="s">
        <x:v>47</x:v>
      </x:c>
      <x:c r="B4268" s="0" t="s">
        <x:v>48</x:v>
      </x:c>
      <x:c r="C4268" s="0" t="s">
        <x:v>49</x:v>
      </x:c>
      <x:c r="D4268" s="0" t="s">
        <x:v>49</x:v>
      </x:c>
      <x:c r="E4268" s="0" t="s">
        <x:v>8584</x:v>
      </x:c>
      <x:c r="F4268" s="0" t="s">
        <x:v>8585</x:v>
      </x:c>
      <x:c r="G4268" s="0" t="s">
        <x:v>52</x:v>
      </x:c>
      <x:c r="H4268" s="0">
        <x:v>31.4</x:v>
      </x:c>
    </x:row>
    <x:row r="4269" spans="1:8">
      <x:c r="A4269" s="0" t="s">
        <x:v>47</x:v>
      </x:c>
      <x:c r="B4269" s="0" t="s">
        <x:v>48</x:v>
      </x:c>
      <x:c r="C4269" s="0" t="s">
        <x:v>49</x:v>
      </x:c>
      <x:c r="D4269" s="0" t="s">
        <x:v>49</x:v>
      </x:c>
      <x:c r="E4269" s="0" t="s">
        <x:v>8586</x:v>
      </x:c>
      <x:c r="F4269" s="0" t="s">
        <x:v>8587</x:v>
      </x:c>
      <x:c r="G4269" s="0" t="s">
        <x:v>52</x:v>
      </x:c>
      <x:c r="H4269" s="0">
        <x:v>38</x:v>
      </x:c>
    </x:row>
    <x:row r="4270" spans="1:8">
      <x:c r="A4270" s="0" t="s">
        <x:v>47</x:v>
      </x:c>
      <x:c r="B4270" s="0" t="s">
        <x:v>48</x:v>
      </x:c>
      <x:c r="C4270" s="0" t="s">
        <x:v>49</x:v>
      </x:c>
      <x:c r="D4270" s="0" t="s">
        <x:v>49</x:v>
      </x:c>
      <x:c r="E4270" s="0" t="s">
        <x:v>8588</x:v>
      </x:c>
      <x:c r="F4270" s="0" t="s">
        <x:v>8589</x:v>
      </x:c>
      <x:c r="G4270" s="0" t="s">
        <x:v>52</x:v>
      </x:c>
      <x:c r="H4270" s="0">
        <x:v>39.3</x:v>
      </x:c>
    </x:row>
    <x:row r="4271" spans="1:8">
      <x:c r="A4271" s="0" t="s">
        <x:v>47</x:v>
      </x:c>
      <x:c r="B4271" s="0" t="s">
        <x:v>48</x:v>
      </x:c>
      <x:c r="C4271" s="0" t="s">
        <x:v>49</x:v>
      </x:c>
      <x:c r="D4271" s="0" t="s">
        <x:v>49</x:v>
      </x:c>
      <x:c r="E4271" s="0" t="s">
        <x:v>8590</x:v>
      </x:c>
      <x:c r="F4271" s="0" t="s">
        <x:v>8591</x:v>
      </x:c>
      <x:c r="G4271" s="0" t="s">
        <x:v>52</x:v>
      </x:c>
      <x:c r="H4271" s="0">
        <x:v>32.1</x:v>
      </x:c>
    </x:row>
    <x:row r="4272" spans="1:8">
      <x:c r="A4272" s="0" t="s">
        <x:v>47</x:v>
      </x:c>
      <x:c r="B4272" s="0" t="s">
        <x:v>48</x:v>
      </x:c>
      <x:c r="C4272" s="0" t="s">
        <x:v>49</x:v>
      </x:c>
      <x:c r="D4272" s="0" t="s">
        <x:v>49</x:v>
      </x:c>
      <x:c r="E4272" s="0" t="s">
        <x:v>8592</x:v>
      </x:c>
      <x:c r="F4272" s="0" t="s">
        <x:v>8593</x:v>
      </x:c>
      <x:c r="G4272" s="0" t="s">
        <x:v>52</x:v>
      </x:c>
      <x:c r="H4272" s="0">
        <x:v>36.4</x:v>
      </x:c>
    </x:row>
    <x:row r="4273" spans="1:8">
      <x:c r="A4273" s="0" t="s">
        <x:v>47</x:v>
      </x:c>
      <x:c r="B4273" s="0" t="s">
        <x:v>48</x:v>
      </x:c>
      <x:c r="C4273" s="0" t="s">
        <x:v>49</x:v>
      </x:c>
      <x:c r="D4273" s="0" t="s">
        <x:v>49</x:v>
      </x:c>
      <x:c r="E4273" s="0" t="s">
        <x:v>8594</x:v>
      </x:c>
      <x:c r="F4273" s="0" t="s">
        <x:v>8595</x:v>
      </x:c>
      <x:c r="G4273" s="0" t="s">
        <x:v>52</x:v>
      </x:c>
      <x:c r="H4273" s="0">
        <x:v>45.4</x:v>
      </x:c>
    </x:row>
    <x:row r="4274" spans="1:8">
      <x:c r="A4274" s="0" t="s">
        <x:v>47</x:v>
      </x:c>
      <x:c r="B4274" s="0" t="s">
        <x:v>48</x:v>
      </x:c>
      <x:c r="C4274" s="0" t="s">
        <x:v>49</x:v>
      </x:c>
      <x:c r="D4274" s="0" t="s">
        <x:v>49</x:v>
      </x:c>
      <x:c r="E4274" s="0" t="s">
        <x:v>8596</x:v>
      </x:c>
      <x:c r="F4274" s="0" t="s">
        <x:v>8597</x:v>
      </x:c>
      <x:c r="G4274" s="0" t="s">
        <x:v>52</x:v>
      </x:c>
      <x:c r="H4274" s="0">
        <x:v>48.6</x:v>
      </x:c>
    </x:row>
    <x:row r="4275" spans="1:8">
      <x:c r="A4275" s="0" t="s">
        <x:v>47</x:v>
      </x:c>
      <x:c r="B4275" s="0" t="s">
        <x:v>48</x:v>
      </x:c>
      <x:c r="C4275" s="0" t="s">
        <x:v>49</x:v>
      </x:c>
      <x:c r="D4275" s="0" t="s">
        <x:v>49</x:v>
      </x:c>
      <x:c r="E4275" s="0" t="s">
        <x:v>8598</x:v>
      </x:c>
      <x:c r="F4275" s="0" t="s">
        <x:v>8599</x:v>
      </x:c>
      <x:c r="G4275" s="0" t="s">
        <x:v>52</x:v>
      </x:c>
      <x:c r="H4275" s="0">
        <x:v>27.3</x:v>
      </x:c>
    </x:row>
    <x:row r="4276" spans="1:8">
      <x:c r="A4276" s="0" t="s">
        <x:v>47</x:v>
      </x:c>
      <x:c r="B4276" s="0" t="s">
        <x:v>48</x:v>
      </x:c>
      <x:c r="C4276" s="0" t="s">
        <x:v>49</x:v>
      </x:c>
      <x:c r="D4276" s="0" t="s">
        <x:v>49</x:v>
      </x:c>
      <x:c r="E4276" s="0" t="s">
        <x:v>8600</x:v>
      </x:c>
      <x:c r="F4276" s="0" t="s">
        <x:v>8601</x:v>
      </x:c>
      <x:c r="G4276" s="0" t="s">
        <x:v>52</x:v>
      </x:c>
      <x:c r="H4276" s="0">
        <x:v>32.6</x:v>
      </x:c>
    </x:row>
    <x:row r="4277" spans="1:8">
      <x:c r="A4277" s="0" t="s">
        <x:v>47</x:v>
      </x:c>
      <x:c r="B4277" s="0" t="s">
        <x:v>48</x:v>
      </x:c>
      <x:c r="C4277" s="0" t="s">
        <x:v>49</x:v>
      </x:c>
      <x:c r="D4277" s="0" t="s">
        <x:v>49</x:v>
      </x:c>
      <x:c r="E4277" s="0" t="s">
        <x:v>8602</x:v>
      </x:c>
      <x:c r="F4277" s="0" t="s">
        <x:v>8603</x:v>
      </x:c>
      <x:c r="G4277" s="0" t="s">
        <x:v>52</x:v>
      </x:c>
      <x:c r="H4277" s="0">
        <x:v>40.1</x:v>
      </x:c>
    </x:row>
    <x:row r="4278" spans="1:8">
      <x:c r="A4278" s="0" t="s">
        <x:v>47</x:v>
      </x:c>
      <x:c r="B4278" s="0" t="s">
        <x:v>48</x:v>
      </x:c>
      <x:c r="C4278" s="0" t="s">
        <x:v>49</x:v>
      </x:c>
      <x:c r="D4278" s="0" t="s">
        <x:v>49</x:v>
      </x:c>
      <x:c r="E4278" s="0" t="s">
        <x:v>8604</x:v>
      </x:c>
      <x:c r="F4278" s="0" t="s">
        <x:v>8605</x:v>
      </x:c>
      <x:c r="G4278" s="0" t="s">
        <x:v>52</x:v>
      </x:c>
      <x:c r="H4278" s="0">
        <x:v>39.5</x:v>
      </x:c>
    </x:row>
    <x:row r="4279" spans="1:8">
      <x:c r="A4279" s="0" t="s">
        <x:v>47</x:v>
      </x:c>
      <x:c r="B4279" s="0" t="s">
        <x:v>48</x:v>
      </x:c>
      <x:c r="C4279" s="0" t="s">
        <x:v>49</x:v>
      </x:c>
      <x:c r="D4279" s="0" t="s">
        <x:v>49</x:v>
      </x:c>
      <x:c r="E4279" s="0" t="s">
        <x:v>8606</x:v>
      </x:c>
      <x:c r="F4279" s="0" t="s">
        <x:v>8607</x:v>
      </x:c>
      <x:c r="G4279" s="0" t="s">
        <x:v>52</x:v>
      </x:c>
      <x:c r="H4279" s="0">
        <x:v>37.6</x:v>
      </x:c>
    </x:row>
    <x:row r="4280" spans="1:8">
      <x:c r="A4280" s="0" t="s">
        <x:v>47</x:v>
      </x:c>
      <x:c r="B4280" s="0" t="s">
        <x:v>48</x:v>
      </x:c>
      <x:c r="C4280" s="0" t="s">
        <x:v>49</x:v>
      </x:c>
      <x:c r="D4280" s="0" t="s">
        <x:v>49</x:v>
      </x:c>
      <x:c r="E4280" s="0" t="s">
        <x:v>8608</x:v>
      </x:c>
      <x:c r="F4280" s="0" t="s">
        <x:v>8609</x:v>
      </x:c>
      <x:c r="G4280" s="0" t="s">
        <x:v>52</x:v>
      </x:c>
      <x:c r="H4280" s="0">
        <x:v>35.7</x:v>
      </x:c>
    </x:row>
    <x:row r="4281" spans="1:8">
      <x:c r="A4281" s="0" t="s">
        <x:v>47</x:v>
      </x:c>
      <x:c r="B4281" s="0" t="s">
        <x:v>48</x:v>
      </x:c>
      <x:c r="C4281" s="0" t="s">
        <x:v>49</x:v>
      </x:c>
      <x:c r="D4281" s="0" t="s">
        <x:v>49</x:v>
      </x:c>
      <x:c r="E4281" s="0" t="s">
        <x:v>8610</x:v>
      </x:c>
      <x:c r="F4281" s="0" t="s">
        <x:v>8611</x:v>
      </x:c>
      <x:c r="G4281" s="0" t="s">
        <x:v>52</x:v>
      </x:c>
      <x:c r="H4281" s="0">
        <x:v>38.3</x:v>
      </x:c>
    </x:row>
    <x:row r="4282" spans="1:8">
      <x:c r="A4282" s="0" t="s">
        <x:v>47</x:v>
      </x:c>
      <x:c r="B4282" s="0" t="s">
        <x:v>48</x:v>
      </x:c>
      <x:c r="C4282" s="0" t="s">
        <x:v>49</x:v>
      </x:c>
      <x:c r="D4282" s="0" t="s">
        <x:v>49</x:v>
      </x:c>
      <x:c r="E4282" s="0" t="s">
        <x:v>8612</x:v>
      </x:c>
      <x:c r="F4282" s="0" t="s">
        <x:v>8613</x:v>
      </x:c>
      <x:c r="G4282" s="0" t="s">
        <x:v>52</x:v>
      </x:c>
      <x:c r="H4282" s="0">
        <x:v>37.2</x:v>
      </x:c>
    </x:row>
    <x:row r="4283" spans="1:8">
      <x:c r="A4283" s="0" t="s">
        <x:v>47</x:v>
      </x:c>
      <x:c r="B4283" s="0" t="s">
        <x:v>48</x:v>
      </x:c>
      <x:c r="C4283" s="0" t="s">
        <x:v>49</x:v>
      </x:c>
      <x:c r="D4283" s="0" t="s">
        <x:v>49</x:v>
      </x:c>
      <x:c r="E4283" s="0" t="s">
        <x:v>8614</x:v>
      </x:c>
      <x:c r="F4283" s="0" t="s">
        <x:v>8615</x:v>
      </x:c>
      <x:c r="G4283" s="0" t="s">
        <x:v>52</x:v>
      </x:c>
      <x:c r="H4283" s="0">
        <x:v>39.4</x:v>
      </x:c>
    </x:row>
    <x:row r="4284" spans="1:8">
      <x:c r="A4284" s="0" t="s">
        <x:v>47</x:v>
      </x:c>
      <x:c r="B4284" s="0" t="s">
        <x:v>48</x:v>
      </x:c>
      <x:c r="C4284" s="0" t="s">
        <x:v>49</x:v>
      </x:c>
      <x:c r="D4284" s="0" t="s">
        <x:v>49</x:v>
      </x:c>
      <x:c r="E4284" s="0" t="s">
        <x:v>8616</x:v>
      </x:c>
      <x:c r="F4284" s="0" t="s">
        <x:v>8617</x:v>
      </x:c>
      <x:c r="G4284" s="0" t="s">
        <x:v>52</x:v>
      </x:c>
      <x:c r="H4284" s="0">
        <x:v>40.8</x:v>
      </x:c>
    </x:row>
    <x:row r="4285" spans="1:8">
      <x:c r="A4285" s="0" t="s">
        <x:v>47</x:v>
      </x:c>
      <x:c r="B4285" s="0" t="s">
        <x:v>48</x:v>
      </x:c>
      <x:c r="C4285" s="0" t="s">
        <x:v>49</x:v>
      </x:c>
      <x:c r="D4285" s="0" t="s">
        <x:v>49</x:v>
      </x:c>
      <x:c r="E4285" s="0" t="s">
        <x:v>8618</x:v>
      </x:c>
      <x:c r="F4285" s="0" t="s">
        <x:v>8619</x:v>
      </x:c>
      <x:c r="G4285" s="0" t="s">
        <x:v>52</x:v>
      </x:c>
      <x:c r="H4285" s="0">
        <x:v>42.7</x:v>
      </x:c>
    </x:row>
    <x:row r="4286" spans="1:8">
      <x:c r="A4286" s="0" t="s">
        <x:v>47</x:v>
      </x:c>
      <x:c r="B4286" s="0" t="s">
        <x:v>48</x:v>
      </x:c>
      <x:c r="C4286" s="0" t="s">
        <x:v>49</x:v>
      </x:c>
      <x:c r="D4286" s="0" t="s">
        <x:v>49</x:v>
      </x:c>
      <x:c r="E4286" s="0" t="s">
        <x:v>8620</x:v>
      </x:c>
      <x:c r="F4286" s="0" t="s">
        <x:v>8621</x:v>
      </x:c>
      <x:c r="G4286" s="0" t="s">
        <x:v>52</x:v>
      </x:c>
      <x:c r="H4286" s="0">
        <x:v>48.2</x:v>
      </x:c>
    </x:row>
    <x:row r="4287" spans="1:8">
      <x:c r="A4287" s="0" t="s">
        <x:v>47</x:v>
      </x:c>
      <x:c r="B4287" s="0" t="s">
        <x:v>48</x:v>
      </x:c>
      <x:c r="C4287" s="0" t="s">
        <x:v>49</x:v>
      </x:c>
      <x:c r="D4287" s="0" t="s">
        <x:v>49</x:v>
      </x:c>
      <x:c r="E4287" s="0" t="s">
        <x:v>8622</x:v>
      </x:c>
      <x:c r="F4287" s="0" t="s">
        <x:v>8623</x:v>
      </x:c>
      <x:c r="G4287" s="0" t="s">
        <x:v>52</x:v>
      </x:c>
      <x:c r="H4287" s="0">
        <x:v>30.5</x:v>
      </x:c>
    </x:row>
    <x:row r="4288" spans="1:8">
      <x:c r="A4288" s="0" t="s">
        <x:v>47</x:v>
      </x:c>
      <x:c r="B4288" s="0" t="s">
        <x:v>48</x:v>
      </x:c>
      <x:c r="C4288" s="0" t="s">
        <x:v>49</x:v>
      </x:c>
      <x:c r="D4288" s="0" t="s">
        <x:v>49</x:v>
      </x:c>
      <x:c r="E4288" s="0" t="s">
        <x:v>8624</x:v>
      </x:c>
      <x:c r="F4288" s="0" t="s">
        <x:v>8625</x:v>
      </x:c>
      <x:c r="G4288" s="0" t="s">
        <x:v>52</x:v>
      </x:c>
      <x:c r="H4288" s="0">
        <x:v>37.1</x:v>
      </x:c>
    </x:row>
    <x:row r="4289" spans="1:8">
      <x:c r="A4289" s="0" t="s">
        <x:v>47</x:v>
      </x:c>
      <x:c r="B4289" s="0" t="s">
        <x:v>48</x:v>
      </x:c>
      <x:c r="C4289" s="0" t="s">
        <x:v>49</x:v>
      </x:c>
      <x:c r="D4289" s="0" t="s">
        <x:v>49</x:v>
      </x:c>
      <x:c r="E4289" s="0" t="s">
        <x:v>8626</x:v>
      </x:c>
      <x:c r="F4289" s="0" t="s">
        <x:v>8627</x:v>
      </x:c>
      <x:c r="G4289" s="0" t="s">
        <x:v>52</x:v>
      </x:c>
      <x:c r="H4289" s="0">
        <x:v>43.5</x:v>
      </x:c>
    </x:row>
    <x:row r="4290" spans="1:8">
      <x:c r="A4290" s="0" t="s">
        <x:v>47</x:v>
      </x:c>
      <x:c r="B4290" s="0" t="s">
        <x:v>48</x:v>
      </x:c>
      <x:c r="C4290" s="0" t="s">
        <x:v>49</x:v>
      </x:c>
      <x:c r="D4290" s="0" t="s">
        <x:v>49</x:v>
      </x:c>
      <x:c r="E4290" s="0" t="s">
        <x:v>8628</x:v>
      </x:c>
      <x:c r="F4290" s="0" t="s">
        <x:v>8629</x:v>
      </x:c>
      <x:c r="G4290" s="0" t="s">
        <x:v>52</x:v>
      </x:c>
      <x:c r="H4290" s="0">
        <x:v>42.6</x:v>
      </x:c>
    </x:row>
    <x:row r="4291" spans="1:8">
      <x:c r="A4291" s="0" t="s">
        <x:v>47</x:v>
      </x:c>
      <x:c r="B4291" s="0" t="s">
        <x:v>48</x:v>
      </x:c>
      <x:c r="C4291" s="0" t="s">
        <x:v>49</x:v>
      </x:c>
      <x:c r="D4291" s="0" t="s">
        <x:v>49</x:v>
      </x:c>
      <x:c r="E4291" s="0" t="s">
        <x:v>8630</x:v>
      </x:c>
      <x:c r="F4291" s="0" t="s">
        <x:v>8631</x:v>
      </x:c>
      <x:c r="G4291" s="0" t="s">
        <x:v>52</x:v>
      </x:c>
      <x:c r="H4291" s="0">
        <x:v>37.8</x:v>
      </x:c>
    </x:row>
    <x:row r="4292" spans="1:8">
      <x:c r="A4292" s="0" t="s">
        <x:v>47</x:v>
      </x:c>
      <x:c r="B4292" s="0" t="s">
        <x:v>48</x:v>
      </x:c>
      <x:c r="C4292" s="0" t="s">
        <x:v>49</x:v>
      </x:c>
      <x:c r="D4292" s="0" t="s">
        <x:v>49</x:v>
      </x:c>
      <x:c r="E4292" s="0" t="s">
        <x:v>8632</x:v>
      </x:c>
      <x:c r="F4292" s="0" t="s">
        <x:v>8633</x:v>
      </x:c>
      <x:c r="G4292" s="0" t="s">
        <x:v>52</x:v>
      </x:c>
      <x:c r="H4292" s="0">
        <x:v>30.2</x:v>
      </x:c>
    </x:row>
    <x:row r="4293" spans="1:8">
      <x:c r="A4293" s="0" t="s">
        <x:v>47</x:v>
      </x:c>
      <x:c r="B4293" s="0" t="s">
        <x:v>48</x:v>
      </x:c>
      <x:c r="C4293" s="0" t="s">
        <x:v>49</x:v>
      </x:c>
      <x:c r="D4293" s="0" t="s">
        <x:v>49</x:v>
      </x:c>
      <x:c r="E4293" s="0" t="s">
        <x:v>8634</x:v>
      </x:c>
      <x:c r="F4293" s="0" t="s">
        <x:v>8635</x:v>
      </x:c>
      <x:c r="G4293" s="0" t="s">
        <x:v>52</x:v>
      </x:c>
      <x:c r="H4293" s="0">
        <x:v>35.5</x:v>
      </x:c>
    </x:row>
    <x:row r="4294" spans="1:8">
      <x:c r="A4294" s="0" t="s">
        <x:v>47</x:v>
      </x:c>
      <x:c r="B4294" s="0" t="s">
        <x:v>48</x:v>
      </x:c>
      <x:c r="C4294" s="0" t="s">
        <x:v>49</x:v>
      </x:c>
      <x:c r="D4294" s="0" t="s">
        <x:v>49</x:v>
      </x:c>
      <x:c r="E4294" s="0" t="s">
        <x:v>8636</x:v>
      </x:c>
      <x:c r="F4294" s="0" t="s">
        <x:v>8637</x:v>
      </x:c>
      <x:c r="G4294" s="0" t="s">
        <x:v>52</x:v>
      </x:c>
      <x:c r="H4294" s="0">
        <x:v>44.4</x:v>
      </x:c>
    </x:row>
    <x:row r="4295" spans="1:8">
      <x:c r="A4295" s="0" t="s">
        <x:v>47</x:v>
      </x:c>
      <x:c r="B4295" s="0" t="s">
        <x:v>48</x:v>
      </x:c>
      <x:c r="C4295" s="0" t="s">
        <x:v>49</x:v>
      </x:c>
      <x:c r="D4295" s="0" t="s">
        <x:v>49</x:v>
      </x:c>
      <x:c r="E4295" s="0" t="s">
        <x:v>8638</x:v>
      </x:c>
      <x:c r="F4295" s="0" t="s">
        <x:v>8639</x:v>
      </x:c>
      <x:c r="G4295" s="0" t="s">
        <x:v>52</x:v>
      </x:c>
      <x:c r="H4295" s="0">
        <x:v>32.7</x:v>
      </x:c>
    </x:row>
    <x:row r="4296" spans="1:8">
      <x:c r="A4296" s="0" t="s">
        <x:v>47</x:v>
      </x:c>
      <x:c r="B4296" s="0" t="s">
        <x:v>48</x:v>
      </x:c>
      <x:c r="C4296" s="0" t="s">
        <x:v>49</x:v>
      </x:c>
      <x:c r="D4296" s="0" t="s">
        <x:v>49</x:v>
      </x:c>
      <x:c r="E4296" s="0" t="s">
        <x:v>8640</x:v>
      </x:c>
      <x:c r="F4296" s="0" t="s">
        <x:v>8641</x:v>
      </x:c>
      <x:c r="G4296" s="0" t="s">
        <x:v>52</x:v>
      </x:c>
      <x:c r="H4296" s="0">
        <x:v>39.6</x:v>
      </x:c>
    </x:row>
    <x:row r="4297" spans="1:8">
      <x:c r="A4297" s="0" t="s">
        <x:v>47</x:v>
      </x:c>
      <x:c r="B4297" s="0" t="s">
        <x:v>48</x:v>
      </x:c>
      <x:c r="C4297" s="0" t="s">
        <x:v>49</x:v>
      </x:c>
      <x:c r="D4297" s="0" t="s">
        <x:v>49</x:v>
      </x:c>
      <x:c r="E4297" s="0" t="s">
        <x:v>8642</x:v>
      </x:c>
      <x:c r="F4297" s="0" t="s">
        <x:v>8643</x:v>
      </x:c>
      <x:c r="G4297" s="0" t="s">
        <x:v>52</x:v>
      </x:c>
      <x:c r="H4297" s="0">
        <x:v>37.6</x:v>
      </x:c>
    </x:row>
    <x:row r="4298" spans="1:8">
      <x:c r="A4298" s="0" t="s">
        <x:v>47</x:v>
      </x:c>
      <x:c r="B4298" s="0" t="s">
        <x:v>48</x:v>
      </x:c>
      <x:c r="C4298" s="0" t="s">
        <x:v>49</x:v>
      </x:c>
      <x:c r="D4298" s="0" t="s">
        <x:v>49</x:v>
      </x:c>
      <x:c r="E4298" s="0" t="s">
        <x:v>8644</x:v>
      </x:c>
      <x:c r="F4298" s="0" t="s">
        <x:v>8645</x:v>
      </x:c>
      <x:c r="G4298" s="0" t="s">
        <x:v>52</x:v>
      </x:c>
      <x:c r="H4298" s="0">
        <x:v>44.7</x:v>
      </x:c>
    </x:row>
    <x:row r="4299" spans="1:8">
      <x:c r="A4299" s="0" t="s">
        <x:v>47</x:v>
      </x:c>
      <x:c r="B4299" s="0" t="s">
        <x:v>48</x:v>
      </x:c>
      <x:c r="C4299" s="0" t="s">
        <x:v>49</x:v>
      </x:c>
      <x:c r="D4299" s="0" t="s">
        <x:v>49</x:v>
      </x:c>
      <x:c r="E4299" s="0" t="s">
        <x:v>8646</x:v>
      </x:c>
      <x:c r="F4299" s="0" t="s">
        <x:v>8647</x:v>
      </x:c>
      <x:c r="G4299" s="0" t="s">
        <x:v>52</x:v>
      </x:c>
      <x:c r="H4299" s="0">
        <x:v>33.5</x:v>
      </x:c>
    </x:row>
    <x:row r="4300" spans="1:8">
      <x:c r="A4300" s="0" t="s">
        <x:v>47</x:v>
      </x:c>
      <x:c r="B4300" s="0" t="s">
        <x:v>48</x:v>
      </x:c>
      <x:c r="C4300" s="0" t="s">
        <x:v>49</x:v>
      </x:c>
      <x:c r="D4300" s="0" t="s">
        <x:v>49</x:v>
      </x:c>
      <x:c r="E4300" s="0" t="s">
        <x:v>8648</x:v>
      </x:c>
      <x:c r="F4300" s="0" t="s">
        <x:v>8649</x:v>
      </x:c>
      <x:c r="G4300" s="0" t="s">
        <x:v>52</x:v>
      </x:c>
      <x:c r="H4300" s="0">
        <x:v>31.2</x:v>
      </x:c>
    </x:row>
    <x:row r="4301" spans="1:8">
      <x:c r="A4301" s="0" t="s">
        <x:v>47</x:v>
      </x:c>
      <x:c r="B4301" s="0" t="s">
        <x:v>48</x:v>
      </x:c>
      <x:c r="C4301" s="0" t="s">
        <x:v>49</x:v>
      </x:c>
      <x:c r="D4301" s="0" t="s">
        <x:v>49</x:v>
      </x:c>
      <x:c r="E4301" s="0" t="s">
        <x:v>8650</x:v>
      </x:c>
      <x:c r="F4301" s="0" t="s">
        <x:v>8651</x:v>
      </x:c>
      <x:c r="G4301" s="0" t="s">
        <x:v>52</x:v>
      </x:c>
      <x:c r="H4301" s="0">
        <x:v>37.9</x:v>
      </x:c>
    </x:row>
    <x:row r="4302" spans="1:8">
      <x:c r="A4302" s="0" t="s">
        <x:v>47</x:v>
      </x:c>
      <x:c r="B4302" s="0" t="s">
        <x:v>48</x:v>
      </x:c>
      <x:c r="C4302" s="0" t="s">
        <x:v>49</x:v>
      </x:c>
      <x:c r="D4302" s="0" t="s">
        <x:v>49</x:v>
      </x:c>
      <x:c r="E4302" s="0" t="s">
        <x:v>8652</x:v>
      </x:c>
      <x:c r="F4302" s="0" t="s">
        <x:v>8653</x:v>
      </x:c>
      <x:c r="G4302" s="0" t="s">
        <x:v>52</x:v>
      </x:c>
      <x:c r="H4302" s="0">
        <x:v>30.5</x:v>
      </x:c>
    </x:row>
    <x:row r="4303" spans="1:8">
      <x:c r="A4303" s="0" t="s">
        <x:v>47</x:v>
      </x:c>
      <x:c r="B4303" s="0" t="s">
        <x:v>48</x:v>
      </x:c>
      <x:c r="C4303" s="0" t="s">
        <x:v>49</x:v>
      </x:c>
      <x:c r="D4303" s="0" t="s">
        <x:v>49</x:v>
      </x:c>
      <x:c r="E4303" s="0" t="s">
        <x:v>8654</x:v>
      </x:c>
      <x:c r="F4303" s="0" t="s">
        <x:v>8655</x:v>
      </x:c>
      <x:c r="G4303" s="0" t="s">
        <x:v>52</x:v>
      </x:c>
      <x:c r="H4303" s="0">
        <x:v>36.8</x:v>
      </x:c>
    </x:row>
    <x:row r="4304" spans="1:8">
      <x:c r="A4304" s="0" t="s">
        <x:v>47</x:v>
      </x:c>
      <x:c r="B4304" s="0" t="s">
        <x:v>48</x:v>
      </x:c>
      <x:c r="C4304" s="0" t="s">
        <x:v>49</x:v>
      </x:c>
      <x:c r="D4304" s="0" t="s">
        <x:v>49</x:v>
      </x:c>
      <x:c r="E4304" s="0" t="s">
        <x:v>8656</x:v>
      </x:c>
      <x:c r="F4304" s="0" t="s">
        <x:v>8657</x:v>
      </x:c>
      <x:c r="G4304" s="0" t="s">
        <x:v>52</x:v>
      </x:c>
      <x:c r="H4304" s="0">
        <x:v>38.6</x:v>
      </x:c>
    </x:row>
    <x:row r="4305" spans="1:8">
      <x:c r="A4305" s="0" t="s">
        <x:v>47</x:v>
      </x:c>
      <x:c r="B4305" s="0" t="s">
        <x:v>48</x:v>
      </x:c>
      <x:c r="C4305" s="0" t="s">
        <x:v>49</x:v>
      </x:c>
      <x:c r="D4305" s="0" t="s">
        <x:v>49</x:v>
      </x:c>
      <x:c r="E4305" s="0" t="s">
        <x:v>8658</x:v>
      </x:c>
      <x:c r="F4305" s="0" t="s">
        <x:v>8659</x:v>
      </x:c>
      <x:c r="G4305" s="0" t="s">
        <x:v>52</x:v>
      </x:c>
      <x:c r="H4305" s="0">
        <x:v>35.7</x:v>
      </x:c>
    </x:row>
    <x:row r="4306" spans="1:8">
      <x:c r="A4306" s="0" t="s">
        <x:v>47</x:v>
      </x:c>
      <x:c r="B4306" s="0" t="s">
        <x:v>48</x:v>
      </x:c>
      <x:c r="C4306" s="0" t="s">
        <x:v>49</x:v>
      </x:c>
      <x:c r="D4306" s="0" t="s">
        <x:v>49</x:v>
      </x:c>
      <x:c r="E4306" s="0" t="s">
        <x:v>8660</x:v>
      </x:c>
      <x:c r="F4306" s="0" t="s">
        <x:v>8661</x:v>
      </x:c>
      <x:c r="G4306" s="0" t="s">
        <x:v>52</x:v>
      </x:c>
      <x:c r="H4306" s="0">
        <x:v>40.8</x:v>
      </x:c>
    </x:row>
    <x:row r="4307" spans="1:8">
      <x:c r="A4307" s="0" t="s">
        <x:v>47</x:v>
      </x:c>
      <x:c r="B4307" s="0" t="s">
        <x:v>48</x:v>
      </x:c>
      <x:c r="C4307" s="0" t="s">
        <x:v>49</x:v>
      </x:c>
      <x:c r="D4307" s="0" t="s">
        <x:v>49</x:v>
      </x:c>
      <x:c r="E4307" s="0" t="s">
        <x:v>8662</x:v>
      </x:c>
      <x:c r="F4307" s="0" t="s">
        <x:v>8663</x:v>
      </x:c>
      <x:c r="G4307" s="0" t="s">
        <x:v>52</x:v>
      </x:c>
      <x:c r="H4307" s="0">
        <x:v>38.4</x:v>
      </x:c>
    </x:row>
    <x:row r="4308" spans="1:8">
      <x:c r="A4308" s="0" t="s">
        <x:v>47</x:v>
      </x:c>
      <x:c r="B4308" s="0" t="s">
        <x:v>48</x:v>
      </x:c>
      <x:c r="C4308" s="0" t="s">
        <x:v>49</x:v>
      </x:c>
      <x:c r="D4308" s="0" t="s">
        <x:v>49</x:v>
      </x:c>
      <x:c r="E4308" s="0" t="s">
        <x:v>8664</x:v>
      </x:c>
      <x:c r="F4308" s="0" t="s">
        <x:v>8665</x:v>
      </x:c>
      <x:c r="G4308" s="0" t="s">
        <x:v>52</x:v>
      </x:c>
      <x:c r="H4308" s="0">
        <x:v>39.5</x:v>
      </x:c>
    </x:row>
    <x:row r="4309" spans="1:8">
      <x:c r="A4309" s="0" t="s">
        <x:v>47</x:v>
      </x:c>
      <x:c r="B4309" s="0" t="s">
        <x:v>48</x:v>
      </x:c>
      <x:c r="C4309" s="0" t="s">
        <x:v>49</x:v>
      </x:c>
      <x:c r="D4309" s="0" t="s">
        <x:v>49</x:v>
      </x:c>
      <x:c r="E4309" s="0" t="s">
        <x:v>8666</x:v>
      </x:c>
      <x:c r="F4309" s="0" t="s">
        <x:v>8667</x:v>
      </x:c>
      <x:c r="G4309" s="0" t="s">
        <x:v>52</x:v>
      </x:c>
      <x:c r="H4309" s="0">
        <x:v>46.8</x:v>
      </x:c>
    </x:row>
    <x:row r="4310" spans="1:8">
      <x:c r="A4310" s="0" t="s">
        <x:v>47</x:v>
      </x:c>
      <x:c r="B4310" s="0" t="s">
        <x:v>48</x:v>
      </x:c>
      <x:c r="C4310" s="0" t="s">
        <x:v>49</x:v>
      </x:c>
      <x:c r="D4310" s="0" t="s">
        <x:v>49</x:v>
      </x:c>
      <x:c r="E4310" s="0" t="s">
        <x:v>8668</x:v>
      </x:c>
      <x:c r="F4310" s="0" t="s">
        <x:v>8669</x:v>
      </x:c>
      <x:c r="G4310" s="0" t="s">
        <x:v>52</x:v>
      </x:c>
      <x:c r="H4310" s="0">
        <x:v>33.7</x:v>
      </x:c>
    </x:row>
    <x:row r="4311" spans="1:8">
      <x:c r="A4311" s="0" t="s">
        <x:v>47</x:v>
      </x:c>
      <x:c r="B4311" s="0" t="s">
        <x:v>48</x:v>
      </x:c>
      <x:c r="C4311" s="0" t="s">
        <x:v>49</x:v>
      </x:c>
      <x:c r="D4311" s="0" t="s">
        <x:v>49</x:v>
      </x:c>
      <x:c r="E4311" s="0" t="s">
        <x:v>8670</x:v>
      </x:c>
      <x:c r="F4311" s="0" t="s">
        <x:v>8671</x:v>
      </x:c>
      <x:c r="G4311" s="0" t="s">
        <x:v>52</x:v>
      </x:c>
      <x:c r="H4311" s="0">
        <x:v>30.2</x:v>
      </x:c>
    </x:row>
    <x:row r="4312" spans="1:8">
      <x:c r="A4312" s="0" t="s">
        <x:v>47</x:v>
      </x:c>
      <x:c r="B4312" s="0" t="s">
        <x:v>48</x:v>
      </x:c>
      <x:c r="C4312" s="0" t="s">
        <x:v>49</x:v>
      </x:c>
      <x:c r="D4312" s="0" t="s">
        <x:v>49</x:v>
      </x:c>
      <x:c r="E4312" s="0" t="s">
        <x:v>8672</x:v>
      </x:c>
      <x:c r="F4312" s="0" t="s">
        <x:v>8673</x:v>
      </x:c>
      <x:c r="G4312" s="0" t="s">
        <x:v>52</x:v>
      </x:c>
      <x:c r="H4312" s="0">
        <x:v>38.8</x:v>
      </x:c>
    </x:row>
    <x:row r="4313" spans="1:8">
      <x:c r="A4313" s="0" t="s">
        <x:v>47</x:v>
      </x:c>
      <x:c r="B4313" s="0" t="s">
        <x:v>48</x:v>
      </x:c>
      <x:c r="C4313" s="0" t="s">
        <x:v>49</x:v>
      </x:c>
      <x:c r="D4313" s="0" t="s">
        <x:v>49</x:v>
      </x:c>
      <x:c r="E4313" s="0" t="s">
        <x:v>8674</x:v>
      </x:c>
      <x:c r="F4313" s="0" t="s">
        <x:v>8675</x:v>
      </x:c>
      <x:c r="G4313" s="0" t="s">
        <x:v>52</x:v>
      </x:c>
      <x:c r="H4313" s="0">
        <x:v>45.9</x:v>
      </x:c>
    </x:row>
    <x:row r="4314" spans="1:8">
      <x:c r="A4314" s="0" t="s">
        <x:v>47</x:v>
      </x:c>
      <x:c r="B4314" s="0" t="s">
        <x:v>48</x:v>
      </x:c>
      <x:c r="C4314" s="0" t="s">
        <x:v>49</x:v>
      </x:c>
      <x:c r="D4314" s="0" t="s">
        <x:v>49</x:v>
      </x:c>
      <x:c r="E4314" s="0" t="s">
        <x:v>8676</x:v>
      </x:c>
      <x:c r="F4314" s="0" t="s">
        <x:v>8677</x:v>
      </x:c>
      <x:c r="G4314" s="0" t="s">
        <x:v>52</x:v>
      </x:c>
      <x:c r="H4314" s="0">
        <x:v>42.2</x:v>
      </x:c>
    </x:row>
    <x:row r="4315" spans="1:8">
      <x:c r="A4315" s="0" t="s">
        <x:v>47</x:v>
      </x:c>
      <x:c r="B4315" s="0" t="s">
        <x:v>48</x:v>
      </x:c>
      <x:c r="C4315" s="0" t="s">
        <x:v>49</x:v>
      </x:c>
      <x:c r="D4315" s="0" t="s">
        <x:v>49</x:v>
      </x:c>
      <x:c r="E4315" s="0" t="s">
        <x:v>8678</x:v>
      </x:c>
      <x:c r="F4315" s="0" t="s">
        <x:v>8679</x:v>
      </x:c>
      <x:c r="G4315" s="0" t="s">
        <x:v>52</x:v>
      </x:c>
      <x:c r="H4315" s="0">
        <x:v>43.1</x:v>
      </x:c>
    </x:row>
    <x:row r="4316" spans="1:8">
      <x:c r="A4316" s="0" t="s">
        <x:v>47</x:v>
      </x:c>
      <x:c r="B4316" s="0" t="s">
        <x:v>48</x:v>
      </x:c>
      <x:c r="C4316" s="0" t="s">
        <x:v>49</x:v>
      </x:c>
      <x:c r="D4316" s="0" t="s">
        <x:v>49</x:v>
      </x:c>
      <x:c r="E4316" s="0" t="s">
        <x:v>8680</x:v>
      </x:c>
      <x:c r="F4316" s="0" t="s">
        <x:v>8681</x:v>
      </x:c>
      <x:c r="G4316" s="0" t="s">
        <x:v>52</x:v>
      </x:c>
      <x:c r="H4316" s="0">
        <x:v>30</x:v>
      </x:c>
    </x:row>
    <x:row r="4317" spans="1:8">
      <x:c r="A4317" s="0" t="s">
        <x:v>47</x:v>
      </x:c>
      <x:c r="B4317" s="0" t="s">
        <x:v>48</x:v>
      </x:c>
      <x:c r="C4317" s="0" t="s">
        <x:v>49</x:v>
      </x:c>
      <x:c r="D4317" s="0" t="s">
        <x:v>49</x:v>
      </x:c>
      <x:c r="E4317" s="0" t="s">
        <x:v>8682</x:v>
      </x:c>
      <x:c r="F4317" s="0" t="s">
        <x:v>8683</x:v>
      </x:c>
      <x:c r="G4317" s="0" t="s">
        <x:v>52</x:v>
      </x:c>
      <x:c r="H4317" s="0">
        <x:v>28.6</x:v>
      </x:c>
    </x:row>
    <x:row r="4318" spans="1:8">
      <x:c r="A4318" s="0" t="s">
        <x:v>47</x:v>
      </x:c>
      <x:c r="B4318" s="0" t="s">
        <x:v>48</x:v>
      </x:c>
      <x:c r="C4318" s="0" t="s">
        <x:v>49</x:v>
      </x:c>
      <x:c r="D4318" s="0" t="s">
        <x:v>49</x:v>
      </x:c>
      <x:c r="E4318" s="0" t="s">
        <x:v>8684</x:v>
      </x:c>
      <x:c r="F4318" s="0" t="s">
        <x:v>8685</x:v>
      </x:c>
      <x:c r="G4318" s="0" t="s">
        <x:v>52</x:v>
      </x:c>
      <x:c r="H4318" s="0">
        <x:v>41</x:v>
      </x:c>
    </x:row>
    <x:row r="4319" spans="1:8">
      <x:c r="A4319" s="0" t="s">
        <x:v>47</x:v>
      </x:c>
      <x:c r="B4319" s="0" t="s">
        <x:v>48</x:v>
      </x:c>
      <x:c r="C4319" s="0" t="s">
        <x:v>49</x:v>
      </x:c>
      <x:c r="D4319" s="0" t="s">
        <x:v>49</x:v>
      </x:c>
      <x:c r="E4319" s="0" t="s">
        <x:v>8686</x:v>
      </x:c>
      <x:c r="F4319" s="0" t="s">
        <x:v>8687</x:v>
      </x:c>
      <x:c r="G4319" s="0" t="s">
        <x:v>52</x:v>
      </x:c>
      <x:c r="H4319" s="0">
        <x:v>44.3</x:v>
      </x:c>
    </x:row>
    <x:row r="4320" spans="1:8">
      <x:c r="A4320" s="0" t="s">
        <x:v>47</x:v>
      </x:c>
      <x:c r="B4320" s="0" t="s">
        <x:v>48</x:v>
      </x:c>
      <x:c r="C4320" s="0" t="s">
        <x:v>49</x:v>
      </x:c>
      <x:c r="D4320" s="0" t="s">
        <x:v>49</x:v>
      </x:c>
      <x:c r="E4320" s="0" t="s">
        <x:v>8688</x:v>
      </x:c>
      <x:c r="F4320" s="0" t="s">
        <x:v>8689</x:v>
      </x:c>
      <x:c r="G4320" s="0" t="s">
        <x:v>52</x:v>
      </x:c>
      <x:c r="H4320" s="0">
        <x:v>36.5</x:v>
      </x:c>
    </x:row>
    <x:row r="4321" spans="1:8">
      <x:c r="A4321" s="0" t="s">
        <x:v>47</x:v>
      </x:c>
      <x:c r="B4321" s="0" t="s">
        <x:v>48</x:v>
      </x:c>
      <x:c r="C4321" s="0" t="s">
        <x:v>49</x:v>
      </x:c>
      <x:c r="D4321" s="0" t="s">
        <x:v>49</x:v>
      </x:c>
      <x:c r="E4321" s="0" t="s">
        <x:v>8690</x:v>
      </x:c>
      <x:c r="F4321" s="0" t="s">
        <x:v>8691</x:v>
      </x:c>
      <x:c r="G4321" s="0" t="s">
        <x:v>52</x:v>
      </x:c>
      <x:c r="H4321" s="0">
        <x:v>34.4</x:v>
      </x:c>
    </x:row>
    <x:row r="4322" spans="1:8">
      <x:c r="A4322" s="0" t="s">
        <x:v>47</x:v>
      </x:c>
      <x:c r="B4322" s="0" t="s">
        <x:v>48</x:v>
      </x:c>
      <x:c r="C4322" s="0" t="s">
        <x:v>49</x:v>
      </x:c>
      <x:c r="D4322" s="0" t="s">
        <x:v>49</x:v>
      </x:c>
      <x:c r="E4322" s="0" t="s">
        <x:v>8692</x:v>
      </x:c>
      <x:c r="F4322" s="0" t="s">
        <x:v>8693</x:v>
      </x:c>
      <x:c r="G4322" s="0" t="s">
        <x:v>52</x:v>
      </x:c>
      <x:c r="H4322" s="0">
        <x:v>45.9</x:v>
      </x:c>
    </x:row>
    <x:row r="4323" spans="1:8">
      <x:c r="A4323" s="0" t="s">
        <x:v>47</x:v>
      </x:c>
      <x:c r="B4323" s="0" t="s">
        <x:v>48</x:v>
      </x:c>
      <x:c r="C4323" s="0" t="s">
        <x:v>49</x:v>
      </x:c>
      <x:c r="D4323" s="0" t="s">
        <x:v>49</x:v>
      </x:c>
      <x:c r="E4323" s="0" t="s">
        <x:v>8694</x:v>
      </x:c>
      <x:c r="F4323" s="0" t="s">
        <x:v>8695</x:v>
      </x:c>
      <x:c r="G4323" s="0" t="s">
        <x:v>52</x:v>
      </x:c>
      <x:c r="H4323" s="0">
        <x:v>39.8</x:v>
      </x:c>
    </x:row>
    <x:row r="4324" spans="1:8">
      <x:c r="A4324" s="0" t="s">
        <x:v>47</x:v>
      </x:c>
      <x:c r="B4324" s="0" t="s">
        <x:v>48</x:v>
      </x:c>
      <x:c r="C4324" s="0" t="s">
        <x:v>49</x:v>
      </x:c>
      <x:c r="D4324" s="0" t="s">
        <x:v>49</x:v>
      </x:c>
      <x:c r="E4324" s="0" t="s">
        <x:v>8696</x:v>
      </x:c>
      <x:c r="F4324" s="0" t="s">
        <x:v>8697</x:v>
      </x:c>
      <x:c r="G4324" s="0" t="s">
        <x:v>52</x:v>
      </x:c>
      <x:c r="H4324" s="0">
        <x:v>35.1</x:v>
      </x:c>
    </x:row>
    <x:row r="4325" spans="1:8">
      <x:c r="A4325" s="0" t="s">
        <x:v>47</x:v>
      </x:c>
      <x:c r="B4325" s="0" t="s">
        <x:v>48</x:v>
      </x:c>
      <x:c r="C4325" s="0" t="s">
        <x:v>49</x:v>
      </x:c>
      <x:c r="D4325" s="0" t="s">
        <x:v>49</x:v>
      </x:c>
      <x:c r="E4325" s="0" t="s">
        <x:v>8698</x:v>
      </x:c>
      <x:c r="F4325" s="0" t="s">
        <x:v>8699</x:v>
      </x:c>
      <x:c r="G4325" s="0" t="s">
        <x:v>52</x:v>
      </x:c>
      <x:c r="H4325" s="0">
        <x:v>34.5</x:v>
      </x:c>
    </x:row>
    <x:row r="4326" spans="1:8">
      <x:c r="A4326" s="0" t="s">
        <x:v>47</x:v>
      </x:c>
      <x:c r="B4326" s="0" t="s">
        <x:v>48</x:v>
      </x:c>
      <x:c r="C4326" s="0" t="s">
        <x:v>49</x:v>
      </x:c>
      <x:c r="D4326" s="0" t="s">
        <x:v>49</x:v>
      </x:c>
      <x:c r="E4326" s="0" t="s">
        <x:v>8700</x:v>
      </x:c>
      <x:c r="F4326" s="0" t="s">
        <x:v>8701</x:v>
      </x:c>
      <x:c r="G4326" s="0" t="s">
        <x:v>52</x:v>
      </x:c>
      <x:c r="H4326" s="0">
        <x:v>37.2</x:v>
      </x:c>
    </x:row>
    <x:row r="4327" spans="1:8">
      <x:c r="A4327" s="0" t="s">
        <x:v>47</x:v>
      </x:c>
      <x:c r="B4327" s="0" t="s">
        <x:v>48</x:v>
      </x:c>
      <x:c r="C4327" s="0" t="s">
        <x:v>49</x:v>
      </x:c>
      <x:c r="D4327" s="0" t="s">
        <x:v>49</x:v>
      </x:c>
      <x:c r="E4327" s="0" t="s">
        <x:v>8702</x:v>
      </x:c>
      <x:c r="F4327" s="0" t="s">
        <x:v>8703</x:v>
      </x:c>
      <x:c r="G4327" s="0" t="s">
        <x:v>52</x:v>
      </x:c>
      <x:c r="H4327" s="0">
        <x:v>29.2</x:v>
      </x:c>
    </x:row>
    <x:row r="4328" spans="1:8">
      <x:c r="A4328" s="0" t="s">
        <x:v>47</x:v>
      </x:c>
      <x:c r="B4328" s="0" t="s">
        <x:v>48</x:v>
      </x:c>
      <x:c r="C4328" s="0" t="s">
        <x:v>49</x:v>
      </x:c>
      <x:c r="D4328" s="0" t="s">
        <x:v>49</x:v>
      </x:c>
      <x:c r="E4328" s="0" t="s">
        <x:v>8704</x:v>
      </x:c>
      <x:c r="F4328" s="0" t="s">
        <x:v>8705</x:v>
      </x:c>
      <x:c r="G4328" s="0" t="s">
        <x:v>52</x:v>
      </x:c>
      <x:c r="H4328" s="0">
        <x:v>40.5</x:v>
      </x:c>
    </x:row>
    <x:row r="4329" spans="1:8">
      <x:c r="A4329" s="0" t="s">
        <x:v>47</x:v>
      </x:c>
      <x:c r="B4329" s="0" t="s">
        <x:v>48</x:v>
      </x:c>
      <x:c r="C4329" s="0" t="s">
        <x:v>49</x:v>
      </x:c>
      <x:c r="D4329" s="0" t="s">
        <x:v>49</x:v>
      </x:c>
      <x:c r="E4329" s="0" t="s">
        <x:v>8706</x:v>
      </x:c>
      <x:c r="F4329" s="0" t="s">
        <x:v>8707</x:v>
      </x:c>
      <x:c r="G4329" s="0" t="s">
        <x:v>52</x:v>
      </x:c>
      <x:c r="H4329" s="0">
        <x:v>39.2</x:v>
      </x:c>
    </x:row>
    <x:row r="4330" spans="1:8">
      <x:c r="A4330" s="0" t="s">
        <x:v>47</x:v>
      </x:c>
      <x:c r="B4330" s="0" t="s">
        <x:v>48</x:v>
      </x:c>
      <x:c r="C4330" s="0" t="s">
        <x:v>49</x:v>
      </x:c>
      <x:c r="D4330" s="0" t="s">
        <x:v>49</x:v>
      </x:c>
      <x:c r="E4330" s="0" t="s">
        <x:v>8708</x:v>
      </x:c>
      <x:c r="F4330" s="0" t="s">
        <x:v>8709</x:v>
      </x:c>
      <x:c r="G4330" s="0" t="s">
        <x:v>52</x:v>
      </x:c>
      <x:c r="H4330" s="0">
        <x:v>53.4</x:v>
      </x:c>
    </x:row>
    <x:row r="4331" spans="1:8">
      <x:c r="A4331" s="0" t="s">
        <x:v>47</x:v>
      </x:c>
      <x:c r="B4331" s="0" t="s">
        <x:v>48</x:v>
      </x:c>
      <x:c r="C4331" s="0" t="s">
        <x:v>49</x:v>
      </x:c>
      <x:c r="D4331" s="0" t="s">
        <x:v>49</x:v>
      </x:c>
      <x:c r="E4331" s="0" t="s">
        <x:v>8710</x:v>
      </x:c>
      <x:c r="F4331" s="0" t="s">
        <x:v>8711</x:v>
      </x:c>
      <x:c r="G4331" s="0" t="s">
        <x:v>52</x:v>
      </x:c>
      <x:c r="H4331" s="0">
        <x:v>44.9</x:v>
      </x:c>
    </x:row>
    <x:row r="4332" spans="1:8">
      <x:c r="A4332" s="0" t="s">
        <x:v>47</x:v>
      </x:c>
      <x:c r="B4332" s="0" t="s">
        <x:v>48</x:v>
      </x:c>
      <x:c r="C4332" s="0" t="s">
        <x:v>49</x:v>
      </x:c>
      <x:c r="D4332" s="0" t="s">
        <x:v>49</x:v>
      </x:c>
      <x:c r="E4332" s="0" t="s">
        <x:v>8712</x:v>
      </x:c>
      <x:c r="F4332" s="0" t="s">
        <x:v>8713</x:v>
      </x:c>
      <x:c r="G4332" s="0" t="s">
        <x:v>52</x:v>
      </x:c>
      <x:c r="H4332" s="0">
        <x:v>36.2</x:v>
      </x:c>
    </x:row>
    <x:row r="4333" spans="1:8">
      <x:c r="A4333" s="0" t="s">
        <x:v>47</x:v>
      </x:c>
      <x:c r="B4333" s="0" t="s">
        <x:v>48</x:v>
      </x:c>
      <x:c r="C4333" s="0" t="s">
        <x:v>49</x:v>
      </x:c>
      <x:c r="D4333" s="0" t="s">
        <x:v>49</x:v>
      </x:c>
      <x:c r="E4333" s="0" t="s">
        <x:v>8714</x:v>
      </x:c>
      <x:c r="F4333" s="0" t="s">
        <x:v>8715</x:v>
      </x:c>
      <x:c r="G4333" s="0" t="s">
        <x:v>52</x:v>
      </x:c>
      <x:c r="H4333" s="0">
        <x:v>39.1</x:v>
      </x:c>
    </x:row>
    <x:row r="4334" spans="1:8">
      <x:c r="A4334" s="0" t="s">
        <x:v>47</x:v>
      </x:c>
      <x:c r="B4334" s="0" t="s">
        <x:v>48</x:v>
      </x:c>
      <x:c r="C4334" s="0" t="s">
        <x:v>49</x:v>
      </x:c>
      <x:c r="D4334" s="0" t="s">
        <x:v>49</x:v>
      </x:c>
      <x:c r="E4334" s="0" t="s">
        <x:v>8716</x:v>
      </x:c>
      <x:c r="F4334" s="0" t="s">
        <x:v>8717</x:v>
      </x:c>
      <x:c r="G4334" s="0" t="s">
        <x:v>52</x:v>
      </x:c>
      <x:c r="H4334" s="0">
        <x:v>41.5</x:v>
      </x:c>
    </x:row>
    <x:row r="4335" spans="1:8">
      <x:c r="A4335" s="0" t="s">
        <x:v>47</x:v>
      </x:c>
      <x:c r="B4335" s="0" t="s">
        <x:v>48</x:v>
      </x:c>
      <x:c r="C4335" s="0" t="s">
        <x:v>49</x:v>
      </x:c>
      <x:c r="D4335" s="0" t="s">
        <x:v>49</x:v>
      </x:c>
      <x:c r="E4335" s="0" t="s">
        <x:v>8718</x:v>
      </x:c>
      <x:c r="F4335" s="0" t="s">
        <x:v>8719</x:v>
      </x:c>
      <x:c r="G4335" s="0" t="s">
        <x:v>52</x:v>
      </x:c>
      <x:c r="H4335" s="0">
        <x:v>38.8</x:v>
      </x:c>
    </x:row>
    <x:row r="4336" spans="1:8">
      <x:c r="A4336" s="0" t="s">
        <x:v>47</x:v>
      </x:c>
      <x:c r="B4336" s="0" t="s">
        <x:v>48</x:v>
      </x:c>
      <x:c r="C4336" s="0" t="s">
        <x:v>49</x:v>
      </x:c>
      <x:c r="D4336" s="0" t="s">
        <x:v>49</x:v>
      </x:c>
      <x:c r="E4336" s="0" t="s">
        <x:v>8720</x:v>
      </x:c>
      <x:c r="F4336" s="0" t="s">
        <x:v>8721</x:v>
      </x:c>
      <x:c r="G4336" s="0" t="s">
        <x:v>52</x:v>
      </x:c>
      <x:c r="H4336" s="0">
        <x:v>38.9</x:v>
      </x:c>
    </x:row>
    <x:row r="4337" spans="1:8">
      <x:c r="A4337" s="0" t="s">
        <x:v>47</x:v>
      </x:c>
      <x:c r="B4337" s="0" t="s">
        <x:v>48</x:v>
      </x:c>
      <x:c r="C4337" s="0" t="s">
        <x:v>49</x:v>
      </x:c>
      <x:c r="D4337" s="0" t="s">
        <x:v>49</x:v>
      </x:c>
      <x:c r="E4337" s="0" t="s">
        <x:v>8722</x:v>
      </x:c>
      <x:c r="F4337" s="0" t="s">
        <x:v>8723</x:v>
      </x:c>
      <x:c r="G4337" s="0" t="s">
        <x:v>52</x:v>
      </x:c>
      <x:c r="H4337" s="0">
        <x:v>40.5</x:v>
      </x:c>
    </x:row>
    <x:row r="4338" spans="1:8">
      <x:c r="A4338" s="0" t="s">
        <x:v>47</x:v>
      </x:c>
      <x:c r="B4338" s="0" t="s">
        <x:v>48</x:v>
      </x:c>
      <x:c r="C4338" s="0" t="s">
        <x:v>49</x:v>
      </x:c>
      <x:c r="D4338" s="0" t="s">
        <x:v>49</x:v>
      </x:c>
      <x:c r="E4338" s="0" t="s">
        <x:v>8724</x:v>
      </x:c>
      <x:c r="F4338" s="0" t="s">
        <x:v>8725</x:v>
      </x:c>
      <x:c r="G4338" s="0" t="s">
        <x:v>52</x:v>
      </x:c>
      <x:c r="H4338" s="0">
        <x:v>40.3</x:v>
      </x:c>
    </x:row>
    <x:row r="4339" spans="1:8">
      <x:c r="A4339" s="0" t="s">
        <x:v>47</x:v>
      </x:c>
      <x:c r="B4339" s="0" t="s">
        <x:v>48</x:v>
      </x:c>
      <x:c r="C4339" s="0" t="s">
        <x:v>49</x:v>
      </x:c>
      <x:c r="D4339" s="0" t="s">
        <x:v>49</x:v>
      </x:c>
      <x:c r="E4339" s="0" t="s">
        <x:v>8726</x:v>
      </x:c>
      <x:c r="F4339" s="0" t="s">
        <x:v>8727</x:v>
      </x:c>
      <x:c r="G4339" s="0" t="s">
        <x:v>52</x:v>
      </x:c>
      <x:c r="H4339" s="0">
        <x:v>31</x:v>
      </x:c>
    </x:row>
    <x:row r="4340" spans="1:8">
      <x:c r="A4340" s="0" t="s">
        <x:v>47</x:v>
      </x:c>
      <x:c r="B4340" s="0" t="s">
        <x:v>48</x:v>
      </x:c>
      <x:c r="C4340" s="0" t="s">
        <x:v>49</x:v>
      </x:c>
      <x:c r="D4340" s="0" t="s">
        <x:v>49</x:v>
      </x:c>
      <x:c r="E4340" s="0" t="s">
        <x:v>8728</x:v>
      </x:c>
      <x:c r="F4340" s="0" t="s">
        <x:v>8729</x:v>
      </x:c>
      <x:c r="G4340" s="0" t="s">
        <x:v>52</x:v>
      </x:c>
      <x:c r="H4340" s="0">
        <x:v>39.9</x:v>
      </x:c>
    </x:row>
    <x:row r="4341" spans="1:8">
      <x:c r="A4341" s="0" t="s">
        <x:v>47</x:v>
      </x:c>
      <x:c r="B4341" s="0" t="s">
        <x:v>48</x:v>
      </x:c>
      <x:c r="C4341" s="0" t="s">
        <x:v>49</x:v>
      </x:c>
      <x:c r="D4341" s="0" t="s">
        <x:v>49</x:v>
      </x:c>
      <x:c r="E4341" s="0" t="s">
        <x:v>8730</x:v>
      </x:c>
      <x:c r="F4341" s="0" t="s">
        <x:v>8731</x:v>
      </x:c>
      <x:c r="G4341" s="0" t="s">
        <x:v>52</x:v>
      </x:c>
      <x:c r="H4341" s="0">
        <x:v>31.3</x:v>
      </x:c>
    </x:row>
    <x:row r="4342" spans="1:8">
      <x:c r="A4342" s="0" t="s">
        <x:v>47</x:v>
      </x:c>
      <x:c r="B4342" s="0" t="s">
        <x:v>48</x:v>
      </x:c>
      <x:c r="C4342" s="0" t="s">
        <x:v>49</x:v>
      </x:c>
      <x:c r="D4342" s="0" t="s">
        <x:v>49</x:v>
      </x:c>
      <x:c r="E4342" s="0" t="s">
        <x:v>8732</x:v>
      </x:c>
      <x:c r="F4342" s="0" t="s">
        <x:v>8733</x:v>
      </x:c>
      <x:c r="G4342" s="0" t="s">
        <x:v>52</x:v>
      </x:c>
      <x:c r="H4342" s="0">
        <x:v>38.1</x:v>
      </x:c>
    </x:row>
    <x:row r="4343" spans="1:8">
      <x:c r="A4343" s="0" t="s">
        <x:v>47</x:v>
      </x:c>
      <x:c r="B4343" s="0" t="s">
        <x:v>48</x:v>
      </x:c>
      <x:c r="C4343" s="0" t="s">
        <x:v>49</x:v>
      </x:c>
      <x:c r="D4343" s="0" t="s">
        <x:v>49</x:v>
      </x:c>
      <x:c r="E4343" s="0" t="s">
        <x:v>8734</x:v>
      </x:c>
      <x:c r="F4343" s="0" t="s">
        <x:v>8735</x:v>
      </x:c>
      <x:c r="G4343" s="0" t="s">
        <x:v>52</x:v>
      </x:c>
      <x:c r="H4343" s="0">
        <x:v>37.1</x:v>
      </x:c>
    </x:row>
    <x:row r="4344" spans="1:8">
      <x:c r="A4344" s="0" t="s">
        <x:v>47</x:v>
      </x:c>
      <x:c r="B4344" s="0" t="s">
        <x:v>48</x:v>
      </x:c>
      <x:c r="C4344" s="0" t="s">
        <x:v>49</x:v>
      </x:c>
      <x:c r="D4344" s="0" t="s">
        <x:v>49</x:v>
      </x:c>
      <x:c r="E4344" s="0" t="s">
        <x:v>8736</x:v>
      </x:c>
      <x:c r="F4344" s="0" t="s">
        <x:v>8737</x:v>
      </x:c>
      <x:c r="G4344" s="0" t="s">
        <x:v>52</x:v>
      </x:c>
      <x:c r="H4344" s="0">
        <x:v>44.7</x:v>
      </x:c>
    </x:row>
    <x:row r="4345" spans="1:8">
      <x:c r="A4345" s="0" t="s">
        <x:v>47</x:v>
      </x:c>
      <x:c r="B4345" s="0" t="s">
        <x:v>48</x:v>
      </x:c>
      <x:c r="C4345" s="0" t="s">
        <x:v>49</x:v>
      </x:c>
      <x:c r="D4345" s="0" t="s">
        <x:v>49</x:v>
      </x:c>
      <x:c r="E4345" s="0" t="s">
        <x:v>8738</x:v>
      </x:c>
      <x:c r="F4345" s="0" t="s">
        <x:v>8739</x:v>
      </x:c>
      <x:c r="G4345" s="0" t="s">
        <x:v>52</x:v>
      </x:c>
      <x:c r="H4345" s="0">
        <x:v>39.9</x:v>
      </x:c>
    </x:row>
    <x:row r="4346" spans="1:8">
      <x:c r="A4346" s="0" t="s">
        <x:v>47</x:v>
      </x:c>
      <x:c r="B4346" s="0" t="s">
        <x:v>48</x:v>
      </x:c>
      <x:c r="C4346" s="0" t="s">
        <x:v>49</x:v>
      </x:c>
      <x:c r="D4346" s="0" t="s">
        <x:v>49</x:v>
      </x:c>
      <x:c r="E4346" s="0" t="s">
        <x:v>8740</x:v>
      </x:c>
      <x:c r="F4346" s="0" t="s">
        <x:v>8741</x:v>
      </x:c>
      <x:c r="G4346" s="0" t="s">
        <x:v>52</x:v>
      </x:c>
      <x:c r="H4346" s="0">
        <x:v>37.8</x:v>
      </x:c>
    </x:row>
    <x:row r="4347" spans="1:8">
      <x:c r="A4347" s="0" t="s">
        <x:v>47</x:v>
      </x:c>
      <x:c r="B4347" s="0" t="s">
        <x:v>48</x:v>
      </x:c>
      <x:c r="C4347" s="0" t="s">
        <x:v>49</x:v>
      </x:c>
      <x:c r="D4347" s="0" t="s">
        <x:v>49</x:v>
      </x:c>
      <x:c r="E4347" s="0" t="s">
        <x:v>8742</x:v>
      </x:c>
      <x:c r="F4347" s="0" t="s">
        <x:v>8743</x:v>
      </x:c>
      <x:c r="G4347" s="0" t="s">
        <x:v>52</x:v>
      </x:c>
      <x:c r="H4347" s="0">
        <x:v>44</x:v>
      </x:c>
    </x:row>
    <x:row r="4348" spans="1:8">
      <x:c r="A4348" s="0" t="s">
        <x:v>47</x:v>
      </x:c>
      <x:c r="B4348" s="0" t="s">
        <x:v>48</x:v>
      </x:c>
      <x:c r="C4348" s="0" t="s">
        <x:v>49</x:v>
      </x:c>
      <x:c r="D4348" s="0" t="s">
        <x:v>49</x:v>
      </x:c>
      <x:c r="E4348" s="0" t="s">
        <x:v>8744</x:v>
      </x:c>
      <x:c r="F4348" s="0" t="s">
        <x:v>8745</x:v>
      </x:c>
      <x:c r="G4348" s="0" t="s">
        <x:v>52</x:v>
      </x:c>
      <x:c r="H4348" s="0">
        <x:v>32.6</x:v>
      </x:c>
    </x:row>
    <x:row r="4349" spans="1:8">
      <x:c r="A4349" s="0" t="s">
        <x:v>47</x:v>
      </x:c>
      <x:c r="B4349" s="0" t="s">
        <x:v>48</x:v>
      </x:c>
      <x:c r="C4349" s="0" t="s">
        <x:v>49</x:v>
      </x:c>
      <x:c r="D4349" s="0" t="s">
        <x:v>49</x:v>
      </x:c>
      <x:c r="E4349" s="0" t="s">
        <x:v>8746</x:v>
      </x:c>
      <x:c r="F4349" s="0" t="s">
        <x:v>8747</x:v>
      </x:c>
      <x:c r="G4349" s="0" t="s">
        <x:v>52</x:v>
      </x:c>
      <x:c r="H4349" s="0">
        <x:v>43.1</x:v>
      </x:c>
    </x:row>
    <x:row r="4350" spans="1:8">
      <x:c r="A4350" s="0" t="s">
        <x:v>47</x:v>
      </x:c>
      <x:c r="B4350" s="0" t="s">
        <x:v>48</x:v>
      </x:c>
      <x:c r="C4350" s="0" t="s">
        <x:v>49</x:v>
      </x:c>
      <x:c r="D4350" s="0" t="s">
        <x:v>49</x:v>
      </x:c>
      <x:c r="E4350" s="0" t="s">
        <x:v>8748</x:v>
      </x:c>
      <x:c r="F4350" s="0" t="s">
        <x:v>8749</x:v>
      </x:c>
      <x:c r="G4350" s="0" t="s">
        <x:v>52</x:v>
      </x:c>
      <x:c r="H4350" s="0">
        <x:v>38.4</x:v>
      </x:c>
    </x:row>
    <x:row r="4351" spans="1:8">
      <x:c r="A4351" s="0" t="s">
        <x:v>47</x:v>
      </x:c>
      <x:c r="B4351" s="0" t="s">
        <x:v>48</x:v>
      </x:c>
      <x:c r="C4351" s="0" t="s">
        <x:v>49</x:v>
      </x:c>
      <x:c r="D4351" s="0" t="s">
        <x:v>49</x:v>
      </x:c>
      <x:c r="E4351" s="0" t="s">
        <x:v>8750</x:v>
      </x:c>
      <x:c r="F4351" s="0" t="s">
        <x:v>8751</x:v>
      </x:c>
      <x:c r="G4351" s="0" t="s">
        <x:v>52</x:v>
      </x:c>
      <x:c r="H4351" s="0">
        <x:v>45.1</x:v>
      </x:c>
    </x:row>
    <x:row r="4352" spans="1:8">
      <x:c r="A4352" s="0" t="s">
        <x:v>47</x:v>
      </x:c>
      <x:c r="B4352" s="0" t="s">
        <x:v>48</x:v>
      </x:c>
      <x:c r="C4352" s="0" t="s">
        <x:v>49</x:v>
      </x:c>
      <x:c r="D4352" s="0" t="s">
        <x:v>49</x:v>
      </x:c>
      <x:c r="E4352" s="0" t="s">
        <x:v>8752</x:v>
      </x:c>
      <x:c r="F4352" s="0" t="s">
        <x:v>8753</x:v>
      </x:c>
      <x:c r="G4352" s="0" t="s">
        <x:v>52</x:v>
      </x:c>
      <x:c r="H4352" s="0">
        <x:v>43.3</x:v>
      </x:c>
    </x:row>
    <x:row r="4353" spans="1:8">
      <x:c r="A4353" s="0" t="s">
        <x:v>47</x:v>
      </x:c>
      <x:c r="B4353" s="0" t="s">
        <x:v>48</x:v>
      </x:c>
      <x:c r="C4353" s="0" t="s">
        <x:v>49</x:v>
      </x:c>
      <x:c r="D4353" s="0" t="s">
        <x:v>49</x:v>
      </x:c>
      <x:c r="E4353" s="0" t="s">
        <x:v>8754</x:v>
      </x:c>
      <x:c r="F4353" s="0" t="s">
        <x:v>8755</x:v>
      </x:c>
      <x:c r="G4353" s="0" t="s">
        <x:v>52</x:v>
      </x:c>
      <x:c r="H4353" s="0">
        <x:v>35.9</x:v>
      </x:c>
    </x:row>
    <x:row r="4354" spans="1:8">
      <x:c r="A4354" s="0" t="s">
        <x:v>47</x:v>
      </x:c>
      <x:c r="B4354" s="0" t="s">
        <x:v>48</x:v>
      </x:c>
      <x:c r="C4354" s="0" t="s">
        <x:v>49</x:v>
      </x:c>
      <x:c r="D4354" s="0" t="s">
        <x:v>49</x:v>
      </x:c>
      <x:c r="E4354" s="0" t="s">
        <x:v>8756</x:v>
      </x:c>
      <x:c r="F4354" s="0" t="s">
        <x:v>8757</x:v>
      </x:c>
      <x:c r="G4354" s="0" t="s">
        <x:v>52</x:v>
      </x:c>
      <x:c r="H4354" s="0">
        <x:v>43.5</x:v>
      </x:c>
    </x:row>
    <x:row r="4355" spans="1:8">
      <x:c r="A4355" s="0" t="s">
        <x:v>47</x:v>
      </x:c>
      <x:c r="B4355" s="0" t="s">
        <x:v>48</x:v>
      </x:c>
      <x:c r="C4355" s="0" t="s">
        <x:v>49</x:v>
      </x:c>
      <x:c r="D4355" s="0" t="s">
        <x:v>49</x:v>
      </x:c>
      <x:c r="E4355" s="0" t="s">
        <x:v>8758</x:v>
      </x:c>
      <x:c r="F4355" s="0" t="s">
        <x:v>8759</x:v>
      </x:c>
      <x:c r="G4355" s="0" t="s">
        <x:v>52</x:v>
      </x:c>
      <x:c r="H4355" s="0">
        <x:v>41.8</x:v>
      </x:c>
    </x:row>
    <x:row r="4356" spans="1:8">
      <x:c r="A4356" s="0" t="s">
        <x:v>47</x:v>
      </x:c>
      <x:c r="B4356" s="0" t="s">
        <x:v>48</x:v>
      </x:c>
      <x:c r="C4356" s="0" t="s">
        <x:v>49</x:v>
      </x:c>
      <x:c r="D4356" s="0" t="s">
        <x:v>49</x:v>
      </x:c>
      <x:c r="E4356" s="0" t="s">
        <x:v>8760</x:v>
      </x:c>
      <x:c r="F4356" s="0" t="s">
        <x:v>8761</x:v>
      </x:c>
      <x:c r="G4356" s="0" t="s">
        <x:v>52</x:v>
      </x:c>
      <x:c r="H4356" s="0">
        <x:v>40.2</x:v>
      </x:c>
    </x:row>
    <x:row r="4357" spans="1:8">
      <x:c r="A4357" s="0" t="s">
        <x:v>47</x:v>
      </x:c>
      <x:c r="B4357" s="0" t="s">
        <x:v>48</x:v>
      </x:c>
      <x:c r="C4357" s="0" t="s">
        <x:v>49</x:v>
      </x:c>
      <x:c r="D4357" s="0" t="s">
        <x:v>49</x:v>
      </x:c>
      <x:c r="E4357" s="0" t="s">
        <x:v>8762</x:v>
      </x:c>
      <x:c r="F4357" s="0" t="s">
        <x:v>8763</x:v>
      </x:c>
      <x:c r="G4357" s="0" t="s">
        <x:v>52</x:v>
      </x:c>
      <x:c r="H4357" s="0">
        <x:v>33.3</x:v>
      </x:c>
    </x:row>
    <x:row r="4358" spans="1:8">
      <x:c r="A4358" s="0" t="s">
        <x:v>47</x:v>
      </x:c>
      <x:c r="B4358" s="0" t="s">
        <x:v>48</x:v>
      </x:c>
      <x:c r="C4358" s="0" t="s">
        <x:v>49</x:v>
      </x:c>
      <x:c r="D4358" s="0" t="s">
        <x:v>49</x:v>
      </x:c>
      <x:c r="E4358" s="0" t="s">
        <x:v>8764</x:v>
      </x:c>
      <x:c r="F4358" s="0" t="s">
        <x:v>8765</x:v>
      </x:c>
      <x:c r="G4358" s="0" t="s">
        <x:v>52</x:v>
      </x:c>
      <x:c r="H4358" s="0">
        <x:v>34.1</x:v>
      </x:c>
    </x:row>
    <x:row r="4359" spans="1:8">
      <x:c r="A4359" s="0" t="s">
        <x:v>47</x:v>
      </x:c>
      <x:c r="B4359" s="0" t="s">
        <x:v>48</x:v>
      </x:c>
      <x:c r="C4359" s="0" t="s">
        <x:v>49</x:v>
      </x:c>
      <x:c r="D4359" s="0" t="s">
        <x:v>49</x:v>
      </x:c>
      <x:c r="E4359" s="0" t="s">
        <x:v>8766</x:v>
      </x:c>
      <x:c r="F4359" s="0" t="s">
        <x:v>8767</x:v>
      </x:c>
      <x:c r="G4359" s="0" t="s">
        <x:v>52</x:v>
      </x:c>
      <x:c r="H4359" s="0">
        <x:v>44.4</x:v>
      </x:c>
    </x:row>
    <x:row r="4360" spans="1:8">
      <x:c r="A4360" s="0" t="s">
        <x:v>47</x:v>
      </x:c>
      <x:c r="B4360" s="0" t="s">
        <x:v>48</x:v>
      </x:c>
      <x:c r="C4360" s="0" t="s">
        <x:v>49</x:v>
      </x:c>
      <x:c r="D4360" s="0" t="s">
        <x:v>49</x:v>
      </x:c>
      <x:c r="E4360" s="0" t="s">
        <x:v>8768</x:v>
      </x:c>
      <x:c r="F4360" s="0" t="s">
        <x:v>8769</x:v>
      </x:c>
      <x:c r="G4360" s="0" t="s">
        <x:v>52</x:v>
      </x:c>
      <x:c r="H4360" s="0">
        <x:v>40.6</x:v>
      </x:c>
    </x:row>
    <x:row r="4361" spans="1:8">
      <x:c r="A4361" s="0" t="s">
        <x:v>47</x:v>
      </x:c>
      <x:c r="B4361" s="0" t="s">
        <x:v>48</x:v>
      </x:c>
      <x:c r="C4361" s="0" t="s">
        <x:v>49</x:v>
      </x:c>
      <x:c r="D4361" s="0" t="s">
        <x:v>49</x:v>
      </x:c>
      <x:c r="E4361" s="0" t="s">
        <x:v>8770</x:v>
      </x:c>
      <x:c r="F4361" s="0" t="s">
        <x:v>8771</x:v>
      </x:c>
      <x:c r="G4361" s="0" t="s">
        <x:v>52</x:v>
      </x:c>
      <x:c r="H4361" s="0">
        <x:v>38.4</x:v>
      </x:c>
    </x:row>
    <x:row r="4362" spans="1:8">
      <x:c r="A4362" s="0" t="s">
        <x:v>47</x:v>
      </x:c>
      <x:c r="B4362" s="0" t="s">
        <x:v>48</x:v>
      </x:c>
      <x:c r="C4362" s="0" t="s">
        <x:v>49</x:v>
      </x:c>
      <x:c r="D4362" s="0" t="s">
        <x:v>49</x:v>
      </x:c>
      <x:c r="E4362" s="0" t="s">
        <x:v>8772</x:v>
      </x:c>
      <x:c r="F4362" s="0" t="s">
        <x:v>8773</x:v>
      </x:c>
      <x:c r="G4362" s="0" t="s">
        <x:v>52</x:v>
      </x:c>
      <x:c r="H4362" s="0">
        <x:v>39.3</x:v>
      </x:c>
    </x:row>
    <x:row r="4363" spans="1:8">
      <x:c r="A4363" s="0" t="s">
        <x:v>47</x:v>
      </x:c>
      <x:c r="B4363" s="0" t="s">
        <x:v>48</x:v>
      </x:c>
      <x:c r="C4363" s="0" t="s">
        <x:v>49</x:v>
      </x:c>
      <x:c r="D4363" s="0" t="s">
        <x:v>49</x:v>
      </x:c>
      <x:c r="E4363" s="0" t="s">
        <x:v>8774</x:v>
      </x:c>
      <x:c r="F4363" s="0" t="s">
        <x:v>8775</x:v>
      </x:c>
      <x:c r="G4363" s="0" t="s">
        <x:v>52</x:v>
      </x:c>
      <x:c r="H4363" s="0">
        <x:v>32.2</x:v>
      </x:c>
    </x:row>
    <x:row r="4364" spans="1:8">
      <x:c r="A4364" s="0" t="s">
        <x:v>47</x:v>
      </x:c>
      <x:c r="B4364" s="0" t="s">
        <x:v>48</x:v>
      </x:c>
      <x:c r="C4364" s="0" t="s">
        <x:v>49</x:v>
      </x:c>
      <x:c r="D4364" s="0" t="s">
        <x:v>49</x:v>
      </x:c>
      <x:c r="E4364" s="0" t="s">
        <x:v>8776</x:v>
      </x:c>
      <x:c r="F4364" s="0" t="s">
        <x:v>8777</x:v>
      </x:c>
      <x:c r="G4364" s="0" t="s">
        <x:v>52</x:v>
      </x:c>
      <x:c r="H4364" s="0">
        <x:v>27.8</x:v>
      </x:c>
    </x:row>
    <x:row r="4365" spans="1:8">
      <x:c r="A4365" s="0" t="s">
        <x:v>47</x:v>
      </x:c>
      <x:c r="B4365" s="0" t="s">
        <x:v>48</x:v>
      </x:c>
      <x:c r="C4365" s="0" t="s">
        <x:v>49</x:v>
      </x:c>
      <x:c r="D4365" s="0" t="s">
        <x:v>49</x:v>
      </x:c>
      <x:c r="E4365" s="0" t="s">
        <x:v>8778</x:v>
      </x:c>
      <x:c r="F4365" s="0" t="s">
        <x:v>8779</x:v>
      </x:c>
      <x:c r="G4365" s="0" t="s">
        <x:v>52</x:v>
      </x:c>
      <x:c r="H4365" s="0">
        <x:v>40.4</x:v>
      </x:c>
    </x:row>
    <x:row r="4366" spans="1:8">
      <x:c r="A4366" s="0" t="s">
        <x:v>47</x:v>
      </x:c>
      <x:c r="B4366" s="0" t="s">
        <x:v>48</x:v>
      </x:c>
      <x:c r="C4366" s="0" t="s">
        <x:v>49</x:v>
      </x:c>
      <x:c r="D4366" s="0" t="s">
        <x:v>49</x:v>
      </x:c>
      <x:c r="E4366" s="0" t="s">
        <x:v>8780</x:v>
      </x:c>
      <x:c r="F4366" s="0" t="s">
        <x:v>8781</x:v>
      </x:c>
      <x:c r="G4366" s="0" t="s">
        <x:v>52</x:v>
      </x:c>
      <x:c r="H4366" s="0">
        <x:v>43</x:v>
      </x:c>
    </x:row>
    <x:row r="4367" spans="1:8">
      <x:c r="A4367" s="0" t="s">
        <x:v>47</x:v>
      </x:c>
      <x:c r="B4367" s="0" t="s">
        <x:v>48</x:v>
      </x:c>
      <x:c r="C4367" s="0" t="s">
        <x:v>49</x:v>
      </x:c>
      <x:c r="D4367" s="0" t="s">
        <x:v>49</x:v>
      </x:c>
      <x:c r="E4367" s="0" t="s">
        <x:v>8782</x:v>
      </x:c>
      <x:c r="F4367" s="0" t="s">
        <x:v>8783</x:v>
      </x:c>
      <x:c r="G4367" s="0" t="s">
        <x:v>52</x:v>
      </x:c>
      <x:c r="H4367" s="0">
        <x:v>39.8</x:v>
      </x:c>
    </x:row>
    <x:row r="4368" spans="1:8">
      <x:c r="A4368" s="0" t="s">
        <x:v>47</x:v>
      </x:c>
      <x:c r="B4368" s="0" t="s">
        <x:v>48</x:v>
      </x:c>
      <x:c r="C4368" s="0" t="s">
        <x:v>49</x:v>
      </x:c>
      <x:c r="D4368" s="0" t="s">
        <x:v>49</x:v>
      </x:c>
      <x:c r="E4368" s="0" t="s">
        <x:v>8784</x:v>
      </x:c>
      <x:c r="F4368" s="0" t="s">
        <x:v>8785</x:v>
      </x:c>
      <x:c r="G4368" s="0" t="s">
        <x:v>52</x:v>
      </x:c>
      <x:c r="H4368" s="0">
        <x:v>46.1</x:v>
      </x:c>
    </x:row>
    <x:row r="4369" spans="1:8">
      <x:c r="A4369" s="0" t="s">
        <x:v>47</x:v>
      </x:c>
      <x:c r="B4369" s="0" t="s">
        <x:v>48</x:v>
      </x:c>
      <x:c r="C4369" s="0" t="s">
        <x:v>49</x:v>
      </x:c>
      <x:c r="D4369" s="0" t="s">
        <x:v>49</x:v>
      </x:c>
      <x:c r="E4369" s="0" t="s">
        <x:v>8786</x:v>
      </x:c>
      <x:c r="F4369" s="0" t="s">
        <x:v>8787</x:v>
      </x:c>
      <x:c r="G4369" s="0" t="s">
        <x:v>52</x:v>
      </x:c>
      <x:c r="H4369" s="0">
        <x:v>46</x:v>
      </x:c>
    </x:row>
    <x:row r="4370" spans="1:8">
      <x:c r="A4370" s="0" t="s">
        <x:v>47</x:v>
      </x:c>
      <x:c r="B4370" s="0" t="s">
        <x:v>48</x:v>
      </x:c>
      <x:c r="C4370" s="0" t="s">
        <x:v>49</x:v>
      </x:c>
      <x:c r="D4370" s="0" t="s">
        <x:v>49</x:v>
      </x:c>
      <x:c r="E4370" s="0" t="s">
        <x:v>8788</x:v>
      </x:c>
      <x:c r="F4370" s="0" t="s">
        <x:v>8789</x:v>
      </x:c>
      <x:c r="G4370" s="0" t="s">
        <x:v>52</x:v>
      </x:c>
      <x:c r="H4370" s="0">
        <x:v>41.4</x:v>
      </x:c>
    </x:row>
    <x:row r="4371" spans="1:8">
      <x:c r="A4371" s="0" t="s">
        <x:v>47</x:v>
      </x:c>
      <x:c r="B4371" s="0" t="s">
        <x:v>48</x:v>
      </x:c>
      <x:c r="C4371" s="0" t="s">
        <x:v>49</x:v>
      </x:c>
      <x:c r="D4371" s="0" t="s">
        <x:v>49</x:v>
      </x:c>
      <x:c r="E4371" s="0" t="s">
        <x:v>8790</x:v>
      </x:c>
      <x:c r="F4371" s="0" t="s">
        <x:v>8791</x:v>
      </x:c>
      <x:c r="G4371" s="0" t="s">
        <x:v>52</x:v>
      </x:c>
      <x:c r="H4371" s="0">
        <x:v>40.5</x:v>
      </x:c>
    </x:row>
    <x:row r="4372" spans="1:8">
      <x:c r="A4372" s="0" t="s">
        <x:v>47</x:v>
      </x:c>
      <x:c r="B4372" s="0" t="s">
        <x:v>48</x:v>
      </x:c>
      <x:c r="C4372" s="0" t="s">
        <x:v>49</x:v>
      </x:c>
      <x:c r="D4372" s="0" t="s">
        <x:v>49</x:v>
      </x:c>
      <x:c r="E4372" s="0" t="s">
        <x:v>8792</x:v>
      </x:c>
      <x:c r="F4372" s="0" t="s">
        <x:v>8793</x:v>
      </x:c>
      <x:c r="G4372" s="0" t="s">
        <x:v>52</x:v>
      </x:c>
      <x:c r="H4372" s="0">
        <x:v>35.3</x:v>
      </x:c>
    </x:row>
    <x:row r="4373" spans="1:8">
      <x:c r="A4373" s="0" t="s">
        <x:v>47</x:v>
      </x:c>
      <x:c r="B4373" s="0" t="s">
        <x:v>48</x:v>
      </x:c>
      <x:c r="C4373" s="0" t="s">
        <x:v>49</x:v>
      </x:c>
      <x:c r="D4373" s="0" t="s">
        <x:v>49</x:v>
      </x:c>
      <x:c r="E4373" s="0" t="s">
        <x:v>8794</x:v>
      </x:c>
      <x:c r="F4373" s="0" t="s">
        <x:v>8795</x:v>
      </x:c>
      <x:c r="G4373" s="0" t="s">
        <x:v>52</x:v>
      </x:c>
      <x:c r="H4373" s="0">
        <x:v>29.6</x:v>
      </x:c>
    </x:row>
    <x:row r="4374" spans="1:8">
      <x:c r="A4374" s="0" t="s">
        <x:v>47</x:v>
      </x:c>
      <x:c r="B4374" s="0" t="s">
        <x:v>48</x:v>
      </x:c>
      <x:c r="C4374" s="0" t="s">
        <x:v>49</x:v>
      </x:c>
      <x:c r="D4374" s="0" t="s">
        <x:v>49</x:v>
      </x:c>
      <x:c r="E4374" s="0" t="s">
        <x:v>8796</x:v>
      </x:c>
      <x:c r="F4374" s="0" t="s">
        <x:v>8797</x:v>
      </x:c>
      <x:c r="G4374" s="0" t="s">
        <x:v>52</x:v>
      </x:c>
      <x:c r="H4374" s="0">
        <x:v>27.3</x:v>
      </x:c>
    </x:row>
    <x:row r="4375" spans="1:8">
      <x:c r="A4375" s="0" t="s">
        <x:v>47</x:v>
      </x:c>
      <x:c r="B4375" s="0" t="s">
        <x:v>48</x:v>
      </x:c>
      <x:c r="C4375" s="0" t="s">
        <x:v>49</x:v>
      </x:c>
      <x:c r="D4375" s="0" t="s">
        <x:v>49</x:v>
      </x:c>
      <x:c r="E4375" s="0" t="s">
        <x:v>8798</x:v>
      </x:c>
      <x:c r="F4375" s="0" t="s">
        <x:v>8799</x:v>
      </x:c>
      <x:c r="G4375" s="0" t="s">
        <x:v>52</x:v>
      </x:c>
      <x:c r="H4375" s="0">
        <x:v>42.7</x:v>
      </x:c>
    </x:row>
    <x:row r="4376" spans="1:8">
      <x:c r="A4376" s="0" t="s">
        <x:v>47</x:v>
      </x:c>
      <x:c r="B4376" s="0" t="s">
        <x:v>48</x:v>
      </x:c>
      <x:c r="C4376" s="0" t="s">
        <x:v>49</x:v>
      </x:c>
      <x:c r="D4376" s="0" t="s">
        <x:v>49</x:v>
      </x:c>
      <x:c r="E4376" s="0" t="s">
        <x:v>8800</x:v>
      </x:c>
      <x:c r="F4376" s="0" t="s">
        <x:v>8801</x:v>
      </x:c>
      <x:c r="G4376" s="0" t="s">
        <x:v>52</x:v>
      </x:c>
      <x:c r="H4376" s="0">
        <x:v>32.1</x:v>
      </x:c>
    </x:row>
    <x:row r="4377" spans="1:8">
      <x:c r="A4377" s="0" t="s">
        <x:v>47</x:v>
      </x:c>
      <x:c r="B4377" s="0" t="s">
        <x:v>48</x:v>
      </x:c>
      <x:c r="C4377" s="0" t="s">
        <x:v>49</x:v>
      </x:c>
      <x:c r="D4377" s="0" t="s">
        <x:v>49</x:v>
      </x:c>
      <x:c r="E4377" s="0" t="s">
        <x:v>8802</x:v>
      </x:c>
      <x:c r="F4377" s="0" t="s">
        <x:v>8803</x:v>
      </x:c>
      <x:c r="G4377" s="0" t="s">
        <x:v>52</x:v>
      </x:c>
      <x:c r="H4377" s="0">
        <x:v>42.3</x:v>
      </x:c>
    </x:row>
    <x:row r="4378" spans="1:8">
      <x:c r="A4378" s="0" t="s">
        <x:v>47</x:v>
      </x:c>
      <x:c r="B4378" s="0" t="s">
        <x:v>48</x:v>
      </x:c>
      <x:c r="C4378" s="0" t="s">
        <x:v>49</x:v>
      </x:c>
      <x:c r="D4378" s="0" t="s">
        <x:v>49</x:v>
      </x:c>
      <x:c r="E4378" s="0" t="s">
        <x:v>8804</x:v>
      </x:c>
      <x:c r="F4378" s="0" t="s">
        <x:v>8805</x:v>
      </x:c>
      <x:c r="G4378" s="0" t="s">
        <x:v>52</x:v>
      </x:c>
      <x:c r="H4378" s="0">
        <x:v>31.6</x:v>
      </x:c>
    </x:row>
    <x:row r="4379" spans="1:8">
      <x:c r="A4379" s="0" t="s">
        <x:v>47</x:v>
      </x:c>
      <x:c r="B4379" s="0" t="s">
        <x:v>48</x:v>
      </x:c>
      <x:c r="C4379" s="0" t="s">
        <x:v>49</x:v>
      </x:c>
      <x:c r="D4379" s="0" t="s">
        <x:v>49</x:v>
      </x:c>
      <x:c r="E4379" s="0" t="s">
        <x:v>8806</x:v>
      </x:c>
      <x:c r="F4379" s="0" t="s">
        <x:v>8807</x:v>
      </x:c>
      <x:c r="G4379" s="0" t="s">
        <x:v>52</x:v>
      </x:c>
      <x:c r="H4379" s="0">
        <x:v>41.2</x:v>
      </x:c>
    </x:row>
    <x:row r="4380" spans="1:8">
      <x:c r="A4380" s="0" t="s">
        <x:v>47</x:v>
      </x:c>
      <x:c r="B4380" s="0" t="s">
        <x:v>48</x:v>
      </x:c>
      <x:c r="C4380" s="0" t="s">
        <x:v>49</x:v>
      </x:c>
      <x:c r="D4380" s="0" t="s">
        <x:v>49</x:v>
      </x:c>
      <x:c r="E4380" s="0" t="s">
        <x:v>8808</x:v>
      </x:c>
      <x:c r="F4380" s="0" t="s">
        <x:v>8809</x:v>
      </x:c>
      <x:c r="G4380" s="0" t="s">
        <x:v>52</x:v>
      </x:c>
      <x:c r="H4380" s="0">
        <x:v>38.3</x:v>
      </x:c>
    </x:row>
    <x:row r="4381" spans="1:8">
      <x:c r="A4381" s="0" t="s">
        <x:v>47</x:v>
      </x:c>
      <x:c r="B4381" s="0" t="s">
        <x:v>48</x:v>
      </x:c>
      <x:c r="C4381" s="0" t="s">
        <x:v>49</x:v>
      </x:c>
      <x:c r="D4381" s="0" t="s">
        <x:v>49</x:v>
      </x:c>
      <x:c r="E4381" s="0" t="s">
        <x:v>8810</x:v>
      </x:c>
      <x:c r="F4381" s="0" t="s">
        <x:v>8811</x:v>
      </x:c>
      <x:c r="G4381" s="0" t="s">
        <x:v>52</x:v>
      </x:c>
      <x:c r="H4381" s="0">
        <x:v>41.4</x:v>
      </x:c>
    </x:row>
    <x:row r="4382" spans="1:8">
      <x:c r="A4382" s="0" t="s">
        <x:v>47</x:v>
      </x:c>
      <x:c r="B4382" s="0" t="s">
        <x:v>48</x:v>
      </x:c>
      <x:c r="C4382" s="0" t="s">
        <x:v>49</x:v>
      </x:c>
      <x:c r="D4382" s="0" t="s">
        <x:v>49</x:v>
      </x:c>
      <x:c r="E4382" s="0" t="s">
        <x:v>8812</x:v>
      </x:c>
      <x:c r="F4382" s="0" t="s">
        <x:v>8813</x:v>
      </x:c>
      <x:c r="G4382" s="0" t="s">
        <x:v>52</x:v>
      </x:c>
      <x:c r="H4382" s="0">
        <x:v>38.3</x:v>
      </x:c>
    </x:row>
    <x:row r="4383" spans="1:8">
      <x:c r="A4383" s="0" t="s">
        <x:v>47</x:v>
      </x:c>
      <x:c r="B4383" s="0" t="s">
        <x:v>48</x:v>
      </x:c>
      <x:c r="C4383" s="0" t="s">
        <x:v>49</x:v>
      </x:c>
      <x:c r="D4383" s="0" t="s">
        <x:v>49</x:v>
      </x:c>
      <x:c r="E4383" s="0" t="s">
        <x:v>8814</x:v>
      </x:c>
      <x:c r="F4383" s="0" t="s">
        <x:v>8815</x:v>
      </x:c>
      <x:c r="G4383" s="0" t="s">
        <x:v>52</x:v>
      </x:c>
      <x:c r="H4383" s="0">
        <x:v>41.6</x:v>
      </x:c>
    </x:row>
    <x:row r="4384" spans="1:8">
      <x:c r="A4384" s="0" t="s">
        <x:v>47</x:v>
      </x:c>
      <x:c r="B4384" s="0" t="s">
        <x:v>48</x:v>
      </x:c>
      <x:c r="C4384" s="0" t="s">
        <x:v>49</x:v>
      </x:c>
      <x:c r="D4384" s="0" t="s">
        <x:v>49</x:v>
      </x:c>
      <x:c r="E4384" s="0" t="s">
        <x:v>8816</x:v>
      </x:c>
      <x:c r="F4384" s="0" t="s">
        <x:v>8817</x:v>
      </x:c>
      <x:c r="G4384" s="0" t="s">
        <x:v>52</x:v>
      </x:c>
      <x:c r="H4384" s="0">
        <x:v>34.4</x:v>
      </x:c>
    </x:row>
    <x:row r="4385" spans="1:8">
      <x:c r="A4385" s="0" t="s">
        <x:v>47</x:v>
      </x:c>
      <x:c r="B4385" s="0" t="s">
        <x:v>48</x:v>
      </x:c>
      <x:c r="C4385" s="0" t="s">
        <x:v>49</x:v>
      </x:c>
      <x:c r="D4385" s="0" t="s">
        <x:v>49</x:v>
      </x:c>
      <x:c r="E4385" s="0" t="s">
        <x:v>8818</x:v>
      </x:c>
      <x:c r="F4385" s="0" t="s">
        <x:v>8819</x:v>
      </x:c>
      <x:c r="G4385" s="0" t="s">
        <x:v>52</x:v>
      </x:c>
      <x:c r="H4385" s="0">
        <x:v>34.9</x:v>
      </x:c>
    </x:row>
    <x:row r="4386" spans="1:8">
      <x:c r="A4386" s="0" t="s">
        <x:v>47</x:v>
      </x:c>
      <x:c r="B4386" s="0" t="s">
        <x:v>48</x:v>
      </x:c>
      <x:c r="C4386" s="0" t="s">
        <x:v>49</x:v>
      </x:c>
      <x:c r="D4386" s="0" t="s">
        <x:v>49</x:v>
      </x:c>
      <x:c r="E4386" s="0" t="s">
        <x:v>8820</x:v>
      </x:c>
      <x:c r="F4386" s="0" t="s">
        <x:v>8821</x:v>
      </x:c>
      <x:c r="G4386" s="0" t="s">
        <x:v>52</x:v>
      </x:c>
      <x:c r="H4386" s="0">
        <x:v>39.9</x:v>
      </x:c>
    </x:row>
    <x:row r="4387" spans="1:8">
      <x:c r="A4387" s="0" t="s">
        <x:v>47</x:v>
      </x:c>
      <x:c r="B4387" s="0" t="s">
        <x:v>48</x:v>
      </x:c>
      <x:c r="C4387" s="0" t="s">
        <x:v>49</x:v>
      </x:c>
      <x:c r="D4387" s="0" t="s">
        <x:v>49</x:v>
      </x:c>
      <x:c r="E4387" s="0" t="s">
        <x:v>8822</x:v>
      </x:c>
      <x:c r="F4387" s="0" t="s">
        <x:v>8823</x:v>
      </x:c>
      <x:c r="G4387" s="0" t="s">
        <x:v>52</x:v>
      </x:c>
      <x:c r="H4387" s="0">
        <x:v>43.8</x:v>
      </x:c>
    </x:row>
    <x:row r="4388" spans="1:8">
      <x:c r="A4388" s="0" t="s">
        <x:v>47</x:v>
      </x:c>
      <x:c r="B4388" s="0" t="s">
        <x:v>48</x:v>
      </x:c>
      <x:c r="C4388" s="0" t="s">
        <x:v>49</x:v>
      </x:c>
      <x:c r="D4388" s="0" t="s">
        <x:v>49</x:v>
      </x:c>
      <x:c r="E4388" s="0" t="s">
        <x:v>8824</x:v>
      </x:c>
      <x:c r="F4388" s="0" t="s">
        <x:v>8825</x:v>
      </x:c>
      <x:c r="G4388" s="0" t="s">
        <x:v>52</x:v>
      </x:c>
      <x:c r="H4388" s="0">
        <x:v>36.9</x:v>
      </x:c>
    </x:row>
    <x:row r="4389" spans="1:8">
      <x:c r="A4389" s="0" t="s">
        <x:v>47</x:v>
      </x:c>
      <x:c r="B4389" s="0" t="s">
        <x:v>48</x:v>
      </x:c>
      <x:c r="C4389" s="0" t="s">
        <x:v>49</x:v>
      </x:c>
      <x:c r="D4389" s="0" t="s">
        <x:v>49</x:v>
      </x:c>
      <x:c r="E4389" s="0" t="s">
        <x:v>8826</x:v>
      </x:c>
      <x:c r="F4389" s="0" t="s">
        <x:v>8827</x:v>
      </x:c>
      <x:c r="G4389" s="0" t="s">
        <x:v>52</x:v>
      </x:c>
      <x:c r="H4389" s="0">
        <x:v>38.3</x:v>
      </x:c>
    </x:row>
    <x:row r="4390" spans="1:8">
      <x:c r="A4390" s="0" t="s">
        <x:v>47</x:v>
      </x:c>
      <x:c r="B4390" s="0" t="s">
        <x:v>48</x:v>
      </x:c>
      <x:c r="C4390" s="0" t="s">
        <x:v>49</x:v>
      </x:c>
      <x:c r="D4390" s="0" t="s">
        <x:v>49</x:v>
      </x:c>
      <x:c r="E4390" s="0" t="s">
        <x:v>8828</x:v>
      </x:c>
      <x:c r="F4390" s="0" t="s">
        <x:v>8829</x:v>
      </x:c>
      <x:c r="G4390" s="0" t="s">
        <x:v>52</x:v>
      </x:c>
      <x:c r="H4390" s="0">
        <x:v>41.3</x:v>
      </x:c>
    </x:row>
    <x:row r="4391" spans="1:8">
      <x:c r="A4391" s="0" t="s">
        <x:v>47</x:v>
      </x:c>
      <x:c r="B4391" s="0" t="s">
        <x:v>48</x:v>
      </x:c>
      <x:c r="C4391" s="0" t="s">
        <x:v>49</x:v>
      </x:c>
      <x:c r="D4391" s="0" t="s">
        <x:v>49</x:v>
      </x:c>
      <x:c r="E4391" s="0" t="s">
        <x:v>8830</x:v>
      </x:c>
      <x:c r="F4391" s="0" t="s">
        <x:v>8831</x:v>
      </x:c>
      <x:c r="G4391" s="0" t="s">
        <x:v>52</x:v>
      </x:c>
      <x:c r="H4391" s="0">
        <x:v>37.3</x:v>
      </x:c>
    </x:row>
    <x:row r="4392" spans="1:8">
      <x:c r="A4392" s="0" t="s">
        <x:v>47</x:v>
      </x:c>
      <x:c r="B4392" s="0" t="s">
        <x:v>48</x:v>
      </x:c>
      <x:c r="C4392" s="0" t="s">
        <x:v>49</x:v>
      </x:c>
      <x:c r="D4392" s="0" t="s">
        <x:v>49</x:v>
      </x:c>
      <x:c r="E4392" s="0" t="s">
        <x:v>8832</x:v>
      </x:c>
      <x:c r="F4392" s="0" t="s">
        <x:v>8833</x:v>
      </x:c>
      <x:c r="G4392" s="0" t="s">
        <x:v>52</x:v>
      </x:c>
      <x:c r="H4392" s="0">
        <x:v>30.1</x:v>
      </x:c>
    </x:row>
    <x:row r="4393" spans="1:8">
      <x:c r="A4393" s="0" t="s">
        <x:v>47</x:v>
      </x:c>
      <x:c r="B4393" s="0" t="s">
        <x:v>48</x:v>
      </x:c>
      <x:c r="C4393" s="0" t="s">
        <x:v>49</x:v>
      </x:c>
      <x:c r="D4393" s="0" t="s">
        <x:v>49</x:v>
      </x:c>
      <x:c r="E4393" s="0" t="s">
        <x:v>8834</x:v>
      </x:c>
      <x:c r="F4393" s="0" t="s">
        <x:v>8835</x:v>
      </x:c>
      <x:c r="G4393" s="0" t="s">
        <x:v>52</x:v>
      </x:c>
      <x:c r="H4393" s="0">
        <x:v>29.9</x:v>
      </x:c>
    </x:row>
    <x:row r="4394" spans="1:8">
      <x:c r="A4394" s="0" t="s">
        <x:v>47</x:v>
      </x:c>
      <x:c r="B4394" s="0" t="s">
        <x:v>48</x:v>
      </x:c>
      <x:c r="C4394" s="0" t="s">
        <x:v>49</x:v>
      </x:c>
      <x:c r="D4394" s="0" t="s">
        <x:v>49</x:v>
      </x:c>
      <x:c r="E4394" s="0" t="s">
        <x:v>8836</x:v>
      </x:c>
      <x:c r="F4394" s="0" t="s">
        <x:v>8837</x:v>
      </x:c>
      <x:c r="G4394" s="0" t="s">
        <x:v>52</x:v>
      </x:c>
      <x:c r="H4394" s="0">
        <x:v>35.2</x:v>
      </x:c>
    </x:row>
    <x:row r="4395" spans="1:8">
      <x:c r="A4395" s="0" t="s">
        <x:v>47</x:v>
      </x:c>
      <x:c r="B4395" s="0" t="s">
        <x:v>48</x:v>
      </x:c>
      <x:c r="C4395" s="0" t="s">
        <x:v>49</x:v>
      </x:c>
      <x:c r="D4395" s="0" t="s">
        <x:v>49</x:v>
      </x:c>
      <x:c r="E4395" s="0" t="s">
        <x:v>8838</x:v>
      </x:c>
      <x:c r="F4395" s="0" t="s">
        <x:v>8839</x:v>
      </x:c>
      <x:c r="G4395" s="0" t="s">
        <x:v>52</x:v>
      </x:c>
      <x:c r="H4395" s="0">
        <x:v>41.8</x:v>
      </x:c>
    </x:row>
    <x:row r="4396" spans="1:8">
      <x:c r="A4396" s="0" t="s">
        <x:v>47</x:v>
      </x:c>
      <x:c r="B4396" s="0" t="s">
        <x:v>48</x:v>
      </x:c>
      <x:c r="C4396" s="0" t="s">
        <x:v>49</x:v>
      </x:c>
      <x:c r="D4396" s="0" t="s">
        <x:v>49</x:v>
      </x:c>
      <x:c r="E4396" s="0" t="s">
        <x:v>8840</x:v>
      </x:c>
      <x:c r="F4396" s="0" t="s">
        <x:v>8841</x:v>
      </x:c>
      <x:c r="G4396" s="0" t="s">
        <x:v>52</x:v>
      </x:c>
      <x:c r="H4396" s="0">
        <x:v>45.6</x:v>
      </x:c>
    </x:row>
    <x:row r="4397" spans="1:8">
      <x:c r="A4397" s="0" t="s">
        <x:v>47</x:v>
      </x:c>
      <x:c r="B4397" s="0" t="s">
        <x:v>48</x:v>
      </x:c>
      <x:c r="C4397" s="0" t="s">
        <x:v>49</x:v>
      </x:c>
      <x:c r="D4397" s="0" t="s">
        <x:v>49</x:v>
      </x:c>
      <x:c r="E4397" s="0" t="s">
        <x:v>8842</x:v>
      </x:c>
      <x:c r="F4397" s="0" t="s">
        <x:v>8843</x:v>
      </x:c>
      <x:c r="G4397" s="0" t="s">
        <x:v>52</x:v>
      </x:c>
      <x:c r="H4397" s="0">
        <x:v>33.9</x:v>
      </x:c>
    </x:row>
    <x:row r="4398" spans="1:8">
      <x:c r="A4398" s="0" t="s">
        <x:v>47</x:v>
      </x:c>
      <x:c r="B4398" s="0" t="s">
        <x:v>48</x:v>
      </x:c>
      <x:c r="C4398" s="0" t="s">
        <x:v>49</x:v>
      </x:c>
      <x:c r="D4398" s="0" t="s">
        <x:v>49</x:v>
      </x:c>
      <x:c r="E4398" s="0" t="s">
        <x:v>8844</x:v>
      </x:c>
      <x:c r="F4398" s="0" t="s">
        <x:v>8845</x:v>
      </x:c>
      <x:c r="G4398" s="0" t="s">
        <x:v>52</x:v>
      </x:c>
      <x:c r="H4398" s="0">
        <x:v>37.8</x:v>
      </x:c>
    </x:row>
    <x:row r="4399" spans="1:8">
      <x:c r="A4399" s="0" t="s">
        <x:v>47</x:v>
      </x:c>
      <x:c r="B4399" s="0" t="s">
        <x:v>48</x:v>
      </x:c>
      <x:c r="C4399" s="0" t="s">
        <x:v>49</x:v>
      </x:c>
      <x:c r="D4399" s="0" t="s">
        <x:v>49</x:v>
      </x:c>
      <x:c r="E4399" s="0" t="s">
        <x:v>8846</x:v>
      </x:c>
      <x:c r="F4399" s="0" t="s">
        <x:v>8847</x:v>
      </x:c>
      <x:c r="G4399" s="0" t="s">
        <x:v>52</x:v>
      </x:c>
      <x:c r="H4399" s="0">
        <x:v>37.7</x:v>
      </x:c>
    </x:row>
    <x:row r="4400" spans="1:8">
      <x:c r="A4400" s="0" t="s">
        <x:v>47</x:v>
      </x:c>
      <x:c r="B4400" s="0" t="s">
        <x:v>48</x:v>
      </x:c>
      <x:c r="C4400" s="0" t="s">
        <x:v>49</x:v>
      </x:c>
      <x:c r="D4400" s="0" t="s">
        <x:v>49</x:v>
      </x:c>
      <x:c r="E4400" s="0" t="s">
        <x:v>8848</x:v>
      </x:c>
      <x:c r="F4400" s="0" t="s">
        <x:v>8849</x:v>
      </x:c>
      <x:c r="G4400" s="0" t="s">
        <x:v>52</x:v>
      </x:c>
      <x:c r="H4400" s="0">
        <x:v>42.9</x:v>
      </x:c>
    </x:row>
    <x:row r="4401" spans="1:8">
      <x:c r="A4401" s="0" t="s">
        <x:v>47</x:v>
      </x:c>
      <x:c r="B4401" s="0" t="s">
        <x:v>48</x:v>
      </x:c>
      <x:c r="C4401" s="0" t="s">
        <x:v>49</x:v>
      </x:c>
      <x:c r="D4401" s="0" t="s">
        <x:v>49</x:v>
      </x:c>
      <x:c r="E4401" s="0" t="s">
        <x:v>8850</x:v>
      </x:c>
      <x:c r="F4401" s="0" t="s">
        <x:v>8851</x:v>
      </x:c>
      <x:c r="G4401" s="0" t="s">
        <x:v>52</x:v>
      </x:c>
      <x:c r="H4401" s="0">
        <x:v>31.4</x:v>
      </x:c>
    </x:row>
    <x:row r="4402" spans="1:8">
      <x:c r="A4402" s="0" t="s">
        <x:v>47</x:v>
      </x:c>
      <x:c r="B4402" s="0" t="s">
        <x:v>48</x:v>
      </x:c>
      <x:c r="C4402" s="0" t="s">
        <x:v>49</x:v>
      </x:c>
      <x:c r="D4402" s="0" t="s">
        <x:v>49</x:v>
      </x:c>
      <x:c r="E4402" s="0" t="s">
        <x:v>8852</x:v>
      </x:c>
      <x:c r="F4402" s="0" t="s">
        <x:v>8853</x:v>
      </x:c>
      <x:c r="G4402" s="0" t="s">
        <x:v>52</x:v>
      </x:c>
      <x:c r="H4402" s="0">
        <x:v>33.7</x:v>
      </x:c>
    </x:row>
    <x:row r="4403" spans="1:8">
      <x:c r="A4403" s="0" t="s">
        <x:v>47</x:v>
      </x:c>
      <x:c r="B4403" s="0" t="s">
        <x:v>48</x:v>
      </x:c>
      <x:c r="C4403" s="0" t="s">
        <x:v>49</x:v>
      </x:c>
      <x:c r="D4403" s="0" t="s">
        <x:v>49</x:v>
      </x:c>
      <x:c r="E4403" s="0" t="s">
        <x:v>8854</x:v>
      </x:c>
      <x:c r="F4403" s="0" t="s">
        <x:v>8855</x:v>
      </x:c>
      <x:c r="G4403" s="0" t="s">
        <x:v>52</x:v>
      </x:c>
      <x:c r="H4403" s="0">
        <x:v>29.3</x:v>
      </x:c>
    </x:row>
    <x:row r="4404" spans="1:8">
      <x:c r="A4404" s="0" t="s">
        <x:v>47</x:v>
      </x:c>
      <x:c r="B4404" s="0" t="s">
        <x:v>48</x:v>
      </x:c>
      <x:c r="C4404" s="0" t="s">
        <x:v>49</x:v>
      </x:c>
      <x:c r="D4404" s="0" t="s">
        <x:v>49</x:v>
      </x:c>
      <x:c r="E4404" s="0" t="s">
        <x:v>8856</x:v>
      </x:c>
      <x:c r="F4404" s="0" t="s">
        <x:v>8857</x:v>
      </x:c>
      <x:c r="G4404" s="0" t="s">
        <x:v>52</x:v>
      </x:c>
      <x:c r="H4404" s="0">
        <x:v>39.7</x:v>
      </x:c>
    </x:row>
    <x:row r="4405" spans="1:8">
      <x:c r="A4405" s="0" t="s">
        <x:v>47</x:v>
      </x:c>
      <x:c r="B4405" s="0" t="s">
        <x:v>48</x:v>
      </x:c>
      <x:c r="C4405" s="0" t="s">
        <x:v>49</x:v>
      </x:c>
      <x:c r="D4405" s="0" t="s">
        <x:v>49</x:v>
      </x:c>
      <x:c r="E4405" s="0" t="s">
        <x:v>8858</x:v>
      </x:c>
      <x:c r="F4405" s="0" t="s">
        <x:v>8859</x:v>
      </x:c>
      <x:c r="G4405" s="0" t="s">
        <x:v>52</x:v>
      </x:c>
      <x:c r="H4405" s="0">
        <x:v>36.6</x:v>
      </x:c>
    </x:row>
    <x:row r="4406" spans="1:8">
      <x:c r="A4406" s="0" t="s">
        <x:v>47</x:v>
      </x:c>
      <x:c r="B4406" s="0" t="s">
        <x:v>48</x:v>
      </x:c>
      <x:c r="C4406" s="0" t="s">
        <x:v>49</x:v>
      </x:c>
      <x:c r="D4406" s="0" t="s">
        <x:v>49</x:v>
      </x:c>
      <x:c r="E4406" s="0" t="s">
        <x:v>8860</x:v>
      </x:c>
      <x:c r="F4406" s="0" t="s">
        <x:v>8861</x:v>
      </x:c>
      <x:c r="G4406" s="0" t="s">
        <x:v>52</x:v>
      </x:c>
      <x:c r="H4406" s="0">
        <x:v>43.5</x:v>
      </x:c>
    </x:row>
    <x:row r="4407" spans="1:8">
      <x:c r="A4407" s="0" t="s">
        <x:v>47</x:v>
      </x:c>
      <x:c r="B4407" s="0" t="s">
        <x:v>48</x:v>
      </x:c>
      <x:c r="C4407" s="0" t="s">
        <x:v>49</x:v>
      </x:c>
      <x:c r="D4407" s="0" t="s">
        <x:v>49</x:v>
      </x:c>
      <x:c r="E4407" s="0" t="s">
        <x:v>8862</x:v>
      </x:c>
      <x:c r="F4407" s="0" t="s">
        <x:v>8863</x:v>
      </x:c>
      <x:c r="G4407" s="0" t="s">
        <x:v>52</x:v>
      </x:c>
      <x:c r="H4407" s="0">
        <x:v>37.8</x:v>
      </x:c>
    </x:row>
    <x:row r="4408" spans="1:8">
      <x:c r="A4408" s="0" t="s">
        <x:v>47</x:v>
      </x:c>
      <x:c r="B4408" s="0" t="s">
        <x:v>48</x:v>
      </x:c>
      <x:c r="C4408" s="0" t="s">
        <x:v>49</x:v>
      </x:c>
      <x:c r="D4408" s="0" t="s">
        <x:v>49</x:v>
      </x:c>
      <x:c r="E4408" s="0" t="s">
        <x:v>8864</x:v>
      </x:c>
      <x:c r="F4408" s="0" t="s">
        <x:v>8865</x:v>
      </x:c>
      <x:c r="G4408" s="0" t="s">
        <x:v>52</x:v>
      </x:c>
      <x:c r="H4408" s="0">
        <x:v>35.8</x:v>
      </x:c>
    </x:row>
    <x:row r="4409" spans="1:8">
      <x:c r="A4409" s="0" t="s">
        <x:v>47</x:v>
      </x:c>
      <x:c r="B4409" s="0" t="s">
        <x:v>48</x:v>
      </x:c>
      <x:c r="C4409" s="0" t="s">
        <x:v>49</x:v>
      </x:c>
      <x:c r="D4409" s="0" t="s">
        <x:v>49</x:v>
      </x:c>
      <x:c r="E4409" s="0" t="s">
        <x:v>8866</x:v>
      </x:c>
      <x:c r="F4409" s="0" t="s">
        <x:v>8867</x:v>
      </x:c>
      <x:c r="G4409" s="0" t="s">
        <x:v>52</x:v>
      </x:c>
      <x:c r="H4409" s="0">
        <x:v>46</x:v>
      </x:c>
    </x:row>
    <x:row r="4410" spans="1:8">
      <x:c r="A4410" s="0" t="s">
        <x:v>47</x:v>
      </x:c>
      <x:c r="B4410" s="0" t="s">
        <x:v>48</x:v>
      </x:c>
      <x:c r="C4410" s="0" t="s">
        <x:v>49</x:v>
      </x:c>
      <x:c r="D4410" s="0" t="s">
        <x:v>49</x:v>
      </x:c>
      <x:c r="E4410" s="0" t="s">
        <x:v>8868</x:v>
      </x:c>
      <x:c r="F4410" s="0" t="s">
        <x:v>8869</x:v>
      </x:c>
      <x:c r="G4410" s="0" t="s">
        <x:v>52</x:v>
      </x:c>
      <x:c r="H4410" s="0">
        <x:v>43.2</x:v>
      </x:c>
    </x:row>
    <x:row r="4411" spans="1:8">
      <x:c r="A4411" s="0" t="s">
        <x:v>47</x:v>
      </x:c>
      <x:c r="B4411" s="0" t="s">
        <x:v>48</x:v>
      </x:c>
      <x:c r="C4411" s="0" t="s">
        <x:v>49</x:v>
      </x:c>
      <x:c r="D4411" s="0" t="s">
        <x:v>49</x:v>
      </x:c>
      <x:c r="E4411" s="0" t="s">
        <x:v>8870</x:v>
      </x:c>
      <x:c r="F4411" s="0" t="s">
        <x:v>8871</x:v>
      </x:c>
      <x:c r="G4411" s="0" t="s">
        <x:v>52</x:v>
      </x:c>
      <x:c r="H4411" s="0">
        <x:v>38.6</x:v>
      </x:c>
    </x:row>
    <x:row r="4412" spans="1:8">
      <x:c r="A4412" s="0" t="s">
        <x:v>47</x:v>
      </x:c>
      <x:c r="B4412" s="0" t="s">
        <x:v>48</x:v>
      </x:c>
      <x:c r="C4412" s="0" t="s">
        <x:v>49</x:v>
      </x:c>
      <x:c r="D4412" s="0" t="s">
        <x:v>49</x:v>
      </x:c>
      <x:c r="E4412" s="0" t="s">
        <x:v>8872</x:v>
      </x:c>
      <x:c r="F4412" s="0" t="s">
        <x:v>8873</x:v>
      </x:c>
      <x:c r="G4412" s="0" t="s">
        <x:v>52</x:v>
      </x:c>
      <x:c r="H4412" s="0">
        <x:v>47.9</x:v>
      </x:c>
    </x:row>
    <x:row r="4413" spans="1:8">
      <x:c r="A4413" s="0" t="s">
        <x:v>47</x:v>
      </x:c>
      <x:c r="B4413" s="0" t="s">
        <x:v>48</x:v>
      </x:c>
      <x:c r="C4413" s="0" t="s">
        <x:v>49</x:v>
      </x:c>
      <x:c r="D4413" s="0" t="s">
        <x:v>49</x:v>
      </x:c>
      <x:c r="E4413" s="0" t="s">
        <x:v>8874</x:v>
      </x:c>
      <x:c r="F4413" s="0" t="s">
        <x:v>8875</x:v>
      </x:c>
      <x:c r="G4413" s="0" t="s">
        <x:v>52</x:v>
      </x:c>
      <x:c r="H4413" s="0">
        <x:v>41.2</x:v>
      </x:c>
    </x:row>
    <x:row r="4414" spans="1:8">
      <x:c r="A4414" s="0" t="s">
        <x:v>47</x:v>
      </x:c>
      <x:c r="B4414" s="0" t="s">
        <x:v>48</x:v>
      </x:c>
      <x:c r="C4414" s="0" t="s">
        <x:v>49</x:v>
      </x:c>
      <x:c r="D4414" s="0" t="s">
        <x:v>49</x:v>
      </x:c>
      <x:c r="E4414" s="0" t="s">
        <x:v>8876</x:v>
      </x:c>
      <x:c r="F4414" s="0" t="s">
        <x:v>8877</x:v>
      </x:c>
      <x:c r="G4414" s="0" t="s">
        <x:v>52</x:v>
      </x:c>
      <x:c r="H4414" s="0">
        <x:v>26.2</x:v>
      </x:c>
    </x:row>
    <x:row r="4415" spans="1:8">
      <x:c r="A4415" s="0" t="s">
        <x:v>47</x:v>
      </x:c>
      <x:c r="B4415" s="0" t="s">
        <x:v>48</x:v>
      </x:c>
      <x:c r="C4415" s="0" t="s">
        <x:v>49</x:v>
      </x:c>
      <x:c r="D4415" s="0" t="s">
        <x:v>49</x:v>
      </x:c>
      <x:c r="E4415" s="0" t="s">
        <x:v>8878</x:v>
      </x:c>
      <x:c r="F4415" s="0" t="s">
        <x:v>8879</x:v>
      </x:c>
      <x:c r="G4415" s="0" t="s">
        <x:v>52</x:v>
      </x:c>
      <x:c r="H4415" s="0">
        <x:v>47.7</x:v>
      </x:c>
    </x:row>
    <x:row r="4416" spans="1:8">
      <x:c r="A4416" s="0" t="s">
        <x:v>47</x:v>
      </x:c>
      <x:c r="B4416" s="0" t="s">
        <x:v>48</x:v>
      </x:c>
      <x:c r="C4416" s="0" t="s">
        <x:v>49</x:v>
      </x:c>
      <x:c r="D4416" s="0" t="s">
        <x:v>49</x:v>
      </x:c>
      <x:c r="E4416" s="0" t="s">
        <x:v>8880</x:v>
      </x:c>
      <x:c r="F4416" s="0" t="s">
        <x:v>8881</x:v>
      </x:c>
      <x:c r="G4416" s="0" t="s">
        <x:v>52</x:v>
      </x:c>
      <x:c r="H4416" s="0">
        <x:v>28.1</x:v>
      </x:c>
    </x:row>
    <x:row r="4417" spans="1:8">
      <x:c r="A4417" s="0" t="s">
        <x:v>47</x:v>
      </x:c>
      <x:c r="B4417" s="0" t="s">
        <x:v>48</x:v>
      </x:c>
      <x:c r="C4417" s="0" t="s">
        <x:v>49</x:v>
      </x:c>
      <x:c r="D4417" s="0" t="s">
        <x:v>49</x:v>
      </x:c>
      <x:c r="E4417" s="0" t="s">
        <x:v>8882</x:v>
      </x:c>
      <x:c r="F4417" s="0" t="s">
        <x:v>8883</x:v>
      </x:c>
      <x:c r="G4417" s="0" t="s">
        <x:v>52</x:v>
      </x:c>
      <x:c r="H4417" s="0">
        <x:v>40.2</x:v>
      </x:c>
    </x:row>
    <x:row r="4418" spans="1:8">
      <x:c r="A4418" s="0" t="s">
        <x:v>47</x:v>
      </x:c>
      <x:c r="B4418" s="0" t="s">
        <x:v>48</x:v>
      </x:c>
      <x:c r="C4418" s="0" t="s">
        <x:v>49</x:v>
      </x:c>
      <x:c r="D4418" s="0" t="s">
        <x:v>49</x:v>
      </x:c>
      <x:c r="E4418" s="0" t="s">
        <x:v>8884</x:v>
      </x:c>
      <x:c r="F4418" s="0" t="s">
        <x:v>8885</x:v>
      </x:c>
      <x:c r="G4418" s="0" t="s">
        <x:v>52</x:v>
      </x:c>
      <x:c r="H4418" s="0">
        <x:v>31.5</x:v>
      </x:c>
    </x:row>
    <x:row r="4419" spans="1:8">
      <x:c r="A4419" s="0" t="s">
        <x:v>47</x:v>
      </x:c>
      <x:c r="B4419" s="0" t="s">
        <x:v>48</x:v>
      </x:c>
      <x:c r="C4419" s="0" t="s">
        <x:v>49</x:v>
      </x:c>
      <x:c r="D4419" s="0" t="s">
        <x:v>49</x:v>
      </x:c>
      <x:c r="E4419" s="0" t="s">
        <x:v>8886</x:v>
      </x:c>
      <x:c r="F4419" s="0" t="s">
        <x:v>8887</x:v>
      </x:c>
      <x:c r="G4419" s="0" t="s">
        <x:v>52</x:v>
      </x:c>
      <x:c r="H4419" s="0">
        <x:v>46.1</x:v>
      </x:c>
    </x:row>
    <x:row r="4420" spans="1:8">
      <x:c r="A4420" s="0" t="s">
        <x:v>47</x:v>
      </x:c>
      <x:c r="B4420" s="0" t="s">
        <x:v>48</x:v>
      </x:c>
      <x:c r="C4420" s="0" t="s">
        <x:v>49</x:v>
      </x:c>
      <x:c r="D4420" s="0" t="s">
        <x:v>49</x:v>
      </x:c>
      <x:c r="E4420" s="0" t="s">
        <x:v>8888</x:v>
      </x:c>
      <x:c r="F4420" s="0" t="s">
        <x:v>8889</x:v>
      </x:c>
      <x:c r="G4420" s="0" t="s">
        <x:v>52</x:v>
      </x:c>
      <x:c r="H4420" s="0">
        <x:v>43.3</x:v>
      </x:c>
    </x:row>
    <x:row r="4421" spans="1:8">
      <x:c r="A4421" s="0" t="s">
        <x:v>47</x:v>
      </x:c>
      <x:c r="B4421" s="0" t="s">
        <x:v>48</x:v>
      </x:c>
      <x:c r="C4421" s="0" t="s">
        <x:v>49</x:v>
      </x:c>
      <x:c r="D4421" s="0" t="s">
        <x:v>49</x:v>
      </x:c>
      <x:c r="E4421" s="0" t="s">
        <x:v>8890</x:v>
      </x:c>
      <x:c r="F4421" s="0" t="s">
        <x:v>8891</x:v>
      </x:c>
      <x:c r="G4421" s="0" t="s">
        <x:v>52</x:v>
      </x:c>
      <x:c r="H4421" s="0">
        <x:v>30.3</x:v>
      </x:c>
    </x:row>
    <x:row r="4422" spans="1:8">
      <x:c r="A4422" s="0" t="s">
        <x:v>47</x:v>
      </x:c>
      <x:c r="B4422" s="0" t="s">
        <x:v>48</x:v>
      </x:c>
      <x:c r="C4422" s="0" t="s">
        <x:v>49</x:v>
      </x:c>
      <x:c r="D4422" s="0" t="s">
        <x:v>49</x:v>
      </x:c>
      <x:c r="E4422" s="0" t="s">
        <x:v>8892</x:v>
      </x:c>
      <x:c r="F4422" s="0" t="s">
        <x:v>8893</x:v>
      </x:c>
      <x:c r="G4422" s="0" t="s">
        <x:v>52</x:v>
      </x:c>
      <x:c r="H4422" s="0">
        <x:v>41.5</x:v>
      </x:c>
    </x:row>
    <x:row r="4423" spans="1:8">
      <x:c r="A4423" s="0" t="s">
        <x:v>47</x:v>
      </x:c>
      <x:c r="B4423" s="0" t="s">
        <x:v>48</x:v>
      </x:c>
      <x:c r="C4423" s="0" t="s">
        <x:v>49</x:v>
      </x:c>
      <x:c r="D4423" s="0" t="s">
        <x:v>49</x:v>
      </x:c>
      <x:c r="E4423" s="0" t="s">
        <x:v>8894</x:v>
      </x:c>
      <x:c r="F4423" s="0" t="s">
        <x:v>8895</x:v>
      </x:c>
      <x:c r="G4423" s="0" t="s">
        <x:v>52</x:v>
      </x:c>
      <x:c r="H4423" s="0">
        <x:v>45.3</x:v>
      </x:c>
    </x:row>
    <x:row r="4424" spans="1:8">
      <x:c r="A4424" s="0" t="s">
        <x:v>47</x:v>
      </x:c>
      <x:c r="B4424" s="0" t="s">
        <x:v>48</x:v>
      </x:c>
      <x:c r="C4424" s="0" t="s">
        <x:v>49</x:v>
      </x:c>
      <x:c r="D4424" s="0" t="s">
        <x:v>49</x:v>
      </x:c>
      <x:c r="E4424" s="0" t="s">
        <x:v>8896</x:v>
      </x:c>
      <x:c r="F4424" s="0" t="s">
        <x:v>8897</x:v>
      </x:c>
      <x:c r="G4424" s="0" t="s">
        <x:v>52</x:v>
      </x:c>
      <x:c r="H4424" s="0">
        <x:v>38.5</x:v>
      </x:c>
    </x:row>
    <x:row r="4425" spans="1:8">
      <x:c r="A4425" s="0" t="s">
        <x:v>47</x:v>
      </x:c>
      <x:c r="B4425" s="0" t="s">
        <x:v>48</x:v>
      </x:c>
      <x:c r="C4425" s="0" t="s">
        <x:v>49</x:v>
      </x:c>
      <x:c r="D4425" s="0" t="s">
        <x:v>49</x:v>
      </x:c>
      <x:c r="E4425" s="0" t="s">
        <x:v>8898</x:v>
      </x:c>
      <x:c r="F4425" s="0" t="s">
        <x:v>8899</x:v>
      </x:c>
      <x:c r="G4425" s="0" t="s">
        <x:v>52</x:v>
      </x:c>
      <x:c r="H4425" s="0">
        <x:v>34.1</x:v>
      </x:c>
    </x:row>
    <x:row r="4426" spans="1:8">
      <x:c r="A4426" s="0" t="s">
        <x:v>47</x:v>
      </x:c>
      <x:c r="B4426" s="0" t="s">
        <x:v>48</x:v>
      </x:c>
      <x:c r="C4426" s="0" t="s">
        <x:v>49</x:v>
      </x:c>
      <x:c r="D4426" s="0" t="s">
        <x:v>49</x:v>
      </x:c>
      <x:c r="E4426" s="0" t="s">
        <x:v>8900</x:v>
      </x:c>
      <x:c r="F4426" s="0" t="s">
        <x:v>8901</x:v>
      </x:c>
      <x:c r="G4426" s="0" t="s">
        <x:v>52</x:v>
      </x:c>
      <x:c r="H4426" s="0">
        <x:v>42.2</x:v>
      </x:c>
    </x:row>
    <x:row r="4427" spans="1:8">
      <x:c r="A4427" s="0" t="s">
        <x:v>47</x:v>
      </x:c>
      <x:c r="B4427" s="0" t="s">
        <x:v>48</x:v>
      </x:c>
      <x:c r="C4427" s="0" t="s">
        <x:v>49</x:v>
      </x:c>
      <x:c r="D4427" s="0" t="s">
        <x:v>49</x:v>
      </x:c>
      <x:c r="E4427" s="0" t="s">
        <x:v>8902</x:v>
      </x:c>
      <x:c r="F4427" s="0" t="s">
        <x:v>8903</x:v>
      </x:c>
      <x:c r="G4427" s="0" t="s">
        <x:v>52</x:v>
      </x:c>
      <x:c r="H4427" s="0">
        <x:v>38.4</x:v>
      </x:c>
    </x:row>
    <x:row r="4428" spans="1:8">
      <x:c r="A4428" s="0" t="s">
        <x:v>47</x:v>
      </x:c>
      <x:c r="B4428" s="0" t="s">
        <x:v>48</x:v>
      </x:c>
      <x:c r="C4428" s="0" t="s">
        <x:v>49</x:v>
      </x:c>
      <x:c r="D4428" s="0" t="s">
        <x:v>49</x:v>
      </x:c>
      <x:c r="E4428" s="0" t="s">
        <x:v>8904</x:v>
      </x:c>
      <x:c r="F4428" s="0" t="s">
        <x:v>8905</x:v>
      </x:c>
      <x:c r="G4428" s="0" t="s">
        <x:v>52</x:v>
      </x:c>
      <x:c r="H4428" s="0">
        <x:v>31.1</x:v>
      </x:c>
    </x:row>
    <x:row r="4429" spans="1:8">
      <x:c r="A4429" s="0" t="s">
        <x:v>47</x:v>
      </x:c>
      <x:c r="B4429" s="0" t="s">
        <x:v>48</x:v>
      </x:c>
      <x:c r="C4429" s="0" t="s">
        <x:v>49</x:v>
      </x:c>
      <x:c r="D4429" s="0" t="s">
        <x:v>49</x:v>
      </x:c>
      <x:c r="E4429" s="0" t="s">
        <x:v>8906</x:v>
      </x:c>
      <x:c r="F4429" s="0" t="s">
        <x:v>8907</x:v>
      </x:c>
      <x:c r="G4429" s="0" t="s">
        <x:v>52</x:v>
      </x:c>
      <x:c r="H4429" s="0">
        <x:v>31.1</x:v>
      </x:c>
    </x:row>
    <x:row r="4430" spans="1:8">
      <x:c r="A4430" s="0" t="s">
        <x:v>47</x:v>
      </x:c>
      <x:c r="B4430" s="0" t="s">
        <x:v>48</x:v>
      </x:c>
      <x:c r="C4430" s="0" t="s">
        <x:v>49</x:v>
      </x:c>
      <x:c r="D4430" s="0" t="s">
        <x:v>49</x:v>
      </x:c>
      <x:c r="E4430" s="0" t="s">
        <x:v>8908</x:v>
      </x:c>
      <x:c r="F4430" s="0" t="s">
        <x:v>8909</x:v>
      </x:c>
      <x:c r="G4430" s="0" t="s">
        <x:v>52</x:v>
      </x:c>
      <x:c r="H4430" s="0">
        <x:v>32.7</x:v>
      </x:c>
    </x:row>
    <x:row r="4431" spans="1:8">
      <x:c r="A4431" s="0" t="s">
        <x:v>47</x:v>
      </x:c>
      <x:c r="B4431" s="0" t="s">
        <x:v>48</x:v>
      </x:c>
      <x:c r="C4431" s="0" t="s">
        <x:v>49</x:v>
      </x:c>
      <x:c r="D4431" s="0" t="s">
        <x:v>49</x:v>
      </x:c>
      <x:c r="E4431" s="0" t="s">
        <x:v>8910</x:v>
      </x:c>
      <x:c r="F4431" s="0" t="s">
        <x:v>8911</x:v>
      </x:c>
      <x:c r="G4431" s="0" t="s">
        <x:v>52</x:v>
      </x:c>
      <x:c r="H4431" s="0">
        <x:v>38.7</x:v>
      </x:c>
    </x:row>
    <x:row r="4432" spans="1:8">
      <x:c r="A4432" s="0" t="s">
        <x:v>47</x:v>
      </x:c>
      <x:c r="B4432" s="0" t="s">
        <x:v>48</x:v>
      </x:c>
      <x:c r="C4432" s="0" t="s">
        <x:v>49</x:v>
      </x:c>
      <x:c r="D4432" s="0" t="s">
        <x:v>49</x:v>
      </x:c>
      <x:c r="E4432" s="0" t="s">
        <x:v>8912</x:v>
      </x:c>
      <x:c r="F4432" s="0" t="s">
        <x:v>8913</x:v>
      </x:c>
      <x:c r="G4432" s="0" t="s">
        <x:v>52</x:v>
      </x:c>
      <x:c r="H4432" s="0">
        <x:v>38.9</x:v>
      </x:c>
    </x:row>
    <x:row r="4433" spans="1:8">
      <x:c r="A4433" s="0" t="s">
        <x:v>47</x:v>
      </x:c>
      <x:c r="B4433" s="0" t="s">
        <x:v>48</x:v>
      </x:c>
      <x:c r="C4433" s="0" t="s">
        <x:v>49</x:v>
      </x:c>
      <x:c r="D4433" s="0" t="s">
        <x:v>49</x:v>
      </x:c>
      <x:c r="E4433" s="0" t="s">
        <x:v>8914</x:v>
      </x:c>
      <x:c r="F4433" s="0" t="s">
        <x:v>8915</x:v>
      </x:c>
      <x:c r="G4433" s="0" t="s">
        <x:v>52</x:v>
      </x:c>
      <x:c r="H4433" s="0">
        <x:v>47.7</x:v>
      </x:c>
    </x:row>
    <x:row r="4434" spans="1:8">
      <x:c r="A4434" s="0" t="s">
        <x:v>47</x:v>
      </x:c>
      <x:c r="B4434" s="0" t="s">
        <x:v>48</x:v>
      </x:c>
      <x:c r="C4434" s="0" t="s">
        <x:v>49</x:v>
      </x:c>
      <x:c r="D4434" s="0" t="s">
        <x:v>49</x:v>
      </x:c>
      <x:c r="E4434" s="0" t="s">
        <x:v>8916</x:v>
      </x:c>
      <x:c r="F4434" s="0" t="s">
        <x:v>8917</x:v>
      </x:c>
      <x:c r="G4434" s="0" t="s">
        <x:v>52</x:v>
      </x:c>
      <x:c r="H4434" s="0">
        <x:v>44.7</x:v>
      </x:c>
    </x:row>
    <x:row r="4435" spans="1:8">
      <x:c r="A4435" s="0" t="s">
        <x:v>47</x:v>
      </x:c>
      <x:c r="B4435" s="0" t="s">
        <x:v>48</x:v>
      </x:c>
      <x:c r="C4435" s="0" t="s">
        <x:v>49</x:v>
      </x:c>
      <x:c r="D4435" s="0" t="s">
        <x:v>49</x:v>
      </x:c>
      <x:c r="E4435" s="0" t="s">
        <x:v>8918</x:v>
      </x:c>
      <x:c r="F4435" s="0" t="s">
        <x:v>8919</x:v>
      </x:c>
      <x:c r="G4435" s="0" t="s">
        <x:v>52</x:v>
      </x:c>
      <x:c r="H4435" s="0">
        <x:v>43.5</x:v>
      </x:c>
    </x:row>
    <x:row r="4436" spans="1:8">
      <x:c r="A4436" s="0" t="s">
        <x:v>47</x:v>
      </x:c>
      <x:c r="B4436" s="0" t="s">
        <x:v>48</x:v>
      </x:c>
      <x:c r="C4436" s="0" t="s">
        <x:v>49</x:v>
      </x:c>
      <x:c r="D4436" s="0" t="s">
        <x:v>49</x:v>
      </x:c>
      <x:c r="E4436" s="0" t="s">
        <x:v>8920</x:v>
      </x:c>
      <x:c r="F4436" s="0" t="s">
        <x:v>8921</x:v>
      </x:c>
      <x:c r="G4436" s="0" t="s">
        <x:v>52</x:v>
      </x:c>
      <x:c r="H4436" s="0">
        <x:v>37</x:v>
      </x:c>
    </x:row>
    <x:row r="4437" spans="1:8">
      <x:c r="A4437" s="0" t="s">
        <x:v>47</x:v>
      </x:c>
      <x:c r="B4437" s="0" t="s">
        <x:v>48</x:v>
      </x:c>
      <x:c r="C4437" s="0" t="s">
        <x:v>49</x:v>
      </x:c>
      <x:c r="D4437" s="0" t="s">
        <x:v>49</x:v>
      </x:c>
      <x:c r="E4437" s="0" t="s">
        <x:v>8922</x:v>
      </x:c>
      <x:c r="F4437" s="0" t="s">
        <x:v>8923</x:v>
      </x:c>
      <x:c r="G4437" s="0" t="s">
        <x:v>52</x:v>
      </x:c>
      <x:c r="H4437" s="0">
        <x:v>31.6</x:v>
      </x:c>
    </x:row>
    <x:row r="4438" spans="1:8">
      <x:c r="A4438" s="0" t="s">
        <x:v>47</x:v>
      </x:c>
      <x:c r="B4438" s="0" t="s">
        <x:v>48</x:v>
      </x:c>
      <x:c r="C4438" s="0" t="s">
        <x:v>49</x:v>
      </x:c>
      <x:c r="D4438" s="0" t="s">
        <x:v>49</x:v>
      </x:c>
      <x:c r="E4438" s="0" t="s">
        <x:v>8924</x:v>
      </x:c>
      <x:c r="F4438" s="0" t="s">
        <x:v>8925</x:v>
      </x:c>
      <x:c r="G4438" s="0" t="s">
        <x:v>52</x:v>
      </x:c>
      <x:c r="H4438" s="0">
        <x:v>26.7</x:v>
      </x:c>
    </x:row>
    <x:row r="4439" spans="1:8">
      <x:c r="A4439" s="0" t="s">
        <x:v>47</x:v>
      </x:c>
      <x:c r="B4439" s="0" t="s">
        <x:v>48</x:v>
      </x:c>
      <x:c r="C4439" s="0" t="s">
        <x:v>49</x:v>
      </x:c>
      <x:c r="D4439" s="0" t="s">
        <x:v>49</x:v>
      </x:c>
      <x:c r="E4439" s="0" t="s">
        <x:v>8926</x:v>
      </x:c>
      <x:c r="F4439" s="0" t="s">
        <x:v>8927</x:v>
      </x:c>
      <x:c r="G4439" s="0" t="s">
        <x:v>52</x:v>
      </x:c>
      <x:c r="H4439" s="0">
        <x:v>43</x:v>
      </x:c>
    </x:row>
    <x:row r="4440" spans="1:8">
      <x:c r="A4440" s="0" t="s">
        <x:v>47</x:v>
      </x:c>
      <x:c r="B4440" s="0" t="s">
        <x:v>48</x:v>
      </x:c>
      <x:c r="C4440" s="0" t="s">
        <x:v>49</x:v>
      </x:c>
      <x:c r="D4440" s="0" t="s">
        <x:v>49</x:v>
      </x:c>
      <x:c r="E4440" s="0" t="s">
        <x:v>8928</x:v>
      </x:c>
      <x:c r="F4440" s="0" t="s">
        <x:v>8929</x:v>
      </x:c>
      <x:c r="G4440" s="0" t="s">
        <x:v>52</x:v>
      </x:c>
      <x:c r="H4440" s="0">
        <x:v>43.1</x:v>
      </x:c>
    </x:row>
    <x:row r="4441" spans="1:8">
      <x:c r="A4441" s="0" t="s">
        <x:v>47</x:v>
      </x:c>
      <x:c r="B4441" s="0" t="s">
        <x:v>48</x:v>
      </x:c>
      <x:c r="C4441" s="0" t="s">
        <x:v>49</x:v>
      </x:c>
      <x:c r="D4441" s="0" t="s">
        <x:v>49</x:v>
      </x:c>
      <x:c r="E4441" s="0" t="s">
        <x:v>8930</x:v>
      </x:c>
      <x:c r="F4441" s="0" t="s">
        <x:v>8931</x:v>
      </x:c>
      <x:c r="G4441" s="0" t="s">
        <x:v>52</x:v>
      </x:c>
      <x:c r="H4441" s="0">
        <x:v>39.3</x:v>
      </x:c>
    </x:row>
    <x:row r="4442" spans="1:8">
      <x:c r="A4442" s="0" t="s">
        <x:v>47</x:v>
      </x:c>
      <x:c r="B4442" s="0" t="s">
        <x:v>48</x:v>
      </x:c>
      <x:c r="C4442" s="0" t="s">
        <x:v>49</x:v>
      </x:c>
      <x:c r="D4442" s="0" t="s">
        <x:v>49</x:v>
      </x:c>
      <x:c r="E4442" s="0" t="s">
        <x:v>8932</x:v>
      </x:c>
      <x:c r="F4442" s="0" t="s">
        <x:v>8933</x:v>
      </x:c>
      <x:c r="G4442" s="0" t="s">
        <x:v>52</x:v>
      </x:c>
      <x:c r="H4442" s="0">
        <x:v>38</x:v>
      </x:c>
    </x:row>
    <x:row r="4443" spans="1:8">
      <x:c r="A4443" s="0" t="s">
        <x:v>47</x:v>
      </x:c>
      <x:c r="B4443" s="0" t="s">
        <x:v>48</x:v>
      </x:c>
      <x:c r="C4443" s="0" t="s">
        <x:v>49</x:v>
      </x:c>
      <x:c r="D4443" s="0" t="s">
        <x:v>49</x:v>
      </x:c>
      <x:c r="E4443" s="0" t="s">
        <x:v>8934</x:v>
      </x:c>
      <x:c r="F4443" s="0" t="s">
        <x:v>8935</x:v>
      </x:c>
      <x:c r="G4443" s="0" t="s">
        <x:v>52</x:v>
      </x:c>
      <x:c r="H4443" s="0">
        <x:v>47.2</x:v>
      </x:c>
    </x:row>
    <x:row r="4444" spans="1:8">
      <x:c r="A4444" s="0" t="s">
        <x:v>47</x:v>
      </x:c>
      <x:c r="B4444" s="0" t="s">
        <x:v>48</x:v>
      </x:c>
      <x:c r="C4444" s="0" t="s">
        <x:v>49</x:v>
      </x:c>
      <x:c r="D4444" s="0" t="s">
        <x:v>49</x:v>
      </x:c>
      <x:c r="E4444" s="0" t="s">
        <x:v>8936</x:v>
      </x:c>
      <x:c r="F4444" s="0" t="s">
        <x:v>8937</x:v>
      </x:c>
      <x:c r="G4444" s="0" t="s">
        <x:v>52</x:v>
      </x:c>
      <x:c r="H4444" s="0">
        <x:v>36.8</x:v>
      </x:c>
    </x:row>
    <x:row r="4445" spans="1:8">
      <x:c r="A4445" s="0" t="s">
        <x:v>47</x:v>
      </x:c>
      <x:c r="B4445" s="0" t="s">
        <x:v>48</x:v>
      </x:c>
      <x:c r="C4445" s="0" t="s">
        <x:v>49</x:v>
      </x:c>
      <x:c r="D4445" s="0" t="s">
        <x:v>49</x:v>
      </x:c>
      <x:c r="E4445" s="0" t="s">
        <x:v>8938</x:v>
      </x:c>
      <x:c r="F4445" s="0" t="s">
        <x:v>8939</x:v>
      </x:c>
      <x:c r="G4445" s="0" t="s">
        <x:v>52</x:v>
      </x:c>
      <x:c r="H4445" s="0">
        <x:v>29.2</x:v>
      </x:c>
    </x:row>
    <x:row r="4446" spans="1:8">
      <x:c r="A4446" s="0" t="s">
        <x:v>47</x:v>
      </x:c>
      <x:c r="B4446" s="0" t="s">
        <x:v>48</x:v>
      </x:c>
      <x:c r="C4446" s="0" t="s">
        <x:v>49</x:v>
      </x:c>
      <x:c r="D4446" s="0" t="s">
        <x:v>49</x:v>
      </x:c>
      <x:c r="E4446" s="0" t="s">
        <x:v>8940</x:v>
      </x:c>
      <x:c r="F4446" s="0" t="s">
        <x:v>8941</x:v>
      </x:c>
      <x:c r="G4446" s="0" t="s">
        <x:v>52</x:v>
      </x:c>
      <x:c r="H4446" s="0">
        <x:v>46.1</x:v>
      </x:c>
    </x:row>
    <x:row r="4447" spans="1:8">
      <x:c r="A4447" s="0" t="s">
        <x:v>47</x:v>
      </x:c>
      <x:c r="B4447" s="0" t="s">
        <x:v>48</x:v>
      </x:c>
      <x:c r="C4447" s="0" t="s">
        <x:v>49</x:v>
      </x:c>
      <x:c r="D4447" s="0" t="s">
        <x:v>49</x:v>
      </x:c>
      <x:c r="E4447" s="0" t="s">
        <x:v>8942</x:v>
      </x:c>
      <x:c r="F4447" s="0" t="s">
        <x:v>8943</x:v>
      </x:c>
      <x:c r="G4447" s="0" t="s">
        <x:v>52</x:v>
      </x:c>
      <x:c r="H4447" s="0">
        <x:v>42.6</x:v>
      </x:c>
    </x:row>
    <x:row r="4448" spans="1:8">
      <x:c r="A4448" s="0" t="s">
        <x:v>47</x:v>
      </x:c>
      <x:c r="B4448" s="0" t="s">
        <x:v>48</x:v>
      </x:c>
      <x:c r="C4448" s="0" t="s">
        <x:v>49</x:v>
      </x:c>
      <x:c r="D4448" s="0" t="s">
        <x:v>49</x:v>
      </x:c>
      <x:c r="E4448" s="0" t="s">
        <x:v>8944</x:v>
      </x:c>
      <x:c r="F4448" s="0" t="s">
        <x:v>8945</x:v>
      </x:c>
      <x:c r="G4448" s="0" t="s">
        <x:v>52</x:v>
      </x:c>
      <x:c r="H4448" s="0">
        <x:v>34.5</x:v>
      </x:c>
    </x:row>
    <x:row r="4449" spans="1:8">
      <x:c r="A4449" s="0" t="s">
        <x:v>47</x:v>
      </x:c>
      <x:c r="B4449" s="0" t="s">
        <x:v>48</x:v>
      </x:c>
      <x:c r="C4449" s="0" t="s">
        <x:v>49</x:v>
      </x:c>
      <x:c r="D4449" s="0" t="s">
        <x:v>49</x:v>
      </x:c>
      <x:c r="E4449" s="0" t="s">
        <x:v>8946</x:v>
      </x:c>
      <x:c r="F4449" s="0" t="s">
        <x:v>8947</x:v>
      </x:c>
      <x:c r="G4449" s="0" t="s">
        <x:v>52</x:v>
      </x:c>
      <x:c r="H4449" s="0">
        <x:v>36.4</x:v>
      </x:c>
    </x:row>
    <x:row r="4450" spans="1:8">
      <x:c r="A4450" s="0" t="s">
        <x:v>47</x:v>
      </x:c>
      <x:c r="B4450" s="0" t="s">
        <x:v>48</x:v>
      </x:c>
      <x:c r="C4450" s="0" t="s">
        <x:v>49</x:v>
      </x:c>
      <x:c r="D4450" s="0" t="s">
        <x:v>49</x:v>
      </x:c>
      <x:c r="E4450" s="0" t="s">
        <x:v>8948</x:v>
      </x:c>
      <x:c r="F4450" s="0" t="s">
        <x:v>8949</x:v>
      </x:c>
      <x:c r="G4450" s="0" t="s">
        <x:v>52</x:v>
      </x:c>
      <x:c r="H4450" s="0">
        <x:v>30.5</x:v>
      </x:c>
    </x:row>
    <x:row r="4451" spans="1:8">
      <x:c r="A4451" s="0" t="s">
        <x:v>47</x:v>
      </x:c>
      <x:c r="B4451" s="0" t="s">
        <x:v>48</x:v>
      </x:c>
      <x:c r="C4451" s="0" t="s">
        <x:v>49</x:v>
      </x:c>
      <x:c r="D4451" s="0" t="s">
        <x:v>49</x:v>
      </x:c>
      <x:c r="E4451" s="0" t="s">
        <x:v>8950</x:v>
      </x:c>
      <x:c r="F4451" s="0" t="s">
        <x:v>8951</x:v>
      </x:c>
      <x:c r="G4451" s="0" t="s">
        <x:v>52</x:v>
      </x:c>
      <x:c r="H4451" s="0">
        <x:v>39.9</x:v>
      </x:c>
    </x:row>
    <x:row r="4452" spans="1:8">
      <x:c r="A4452" s="0" t="s">
        <x:v>47</x:v>
      </x:c>
      <x:c r="B4452" s="0" t="s">
        <x:v>48</x:v>
      </x:c>
      <x:c r="C4452" s="0" t="s">
        <x:v>49</x:v>
      </x:c>
      <x:c r="D4452" s="0" t="s">
        <x:v>49</x:v>
      </x:c>
      <x:c r="E4452" s="0" t="s">
        <x:v>8952</x:v>
      </x:c>
      <x:c r="F4452" s="0" t="s">
        <x:v>8953</x:v>
      </x:c>
      <x:c r="G4452" s="0" t="s">
        <x:v>52</x:v>
      </x:c>
      <x:c r="H4452" s="0">
        <x:v>38.4</x:v>
      </x:c>
    </x:row>
    <x:row r="4453" spans="1:8">
      <x:c r="A4453" s="0" t="s">
        <x:v>47</x:v>
      </x:c>
      <x:c r="B4453" s="0" t="s">
        <x:v>48</x:v>
      </x:c>
      <x:c r="C4453" s="0" t="s">
        <x:v>49</x:v>
      </x:c>
      <x:c r="D4453" s="0" t="s">
        <x:v>49</x:v>
      </x:c>
      <x:c r="E4453" s="0" t="s">
        <x:v>8954</x:v>
      </x:c>
      <x:c r="F4453" s="0" t="s">
        <x:v>8955</x:v>
      </x:c>
      <x:c r="G4453" s="0" t="s">
        <x:v>52</x:v>
      </x:c>
      <x:c r="H4453" s="0">
        <x:v>35.7</x:v>
      </x:c>
    </x:row>
    <x:row r="4454" spans="1:8">
      <x:c r="A4454" s="0" t="s">
        <x:v>47</x:v>
      </x:c>
      <x:c r="B4454" s="0" t="s">
        <x:v>48</x:v>
      </x:c>
      <x:c r="C4454" s="0" t="s">
        <x:v>49</x:v>
      </x:c>
      <x:c r="D4454" s="0" t="s">
        <x:v>49</x:v>
      </x:c>
      <x:c r="E4454" s="0" t="s">
        <x:v>8956</x:v>
      </x:c>
      <x:c r="F4454" s="0" t="s">
        <x:v>8957</x:v>
      </x:c>
      <x:c r="G4454" s="0" t="s">
        <x:v>52</x:v>
      </x:c>
      <x:c r="H4454" s="0">
        <x:v>43.1</x:v>
      </x:c>
    </x:row>
    <x:row r="4455" spans="1:8">
      <x:c r="A4455" s="0" t="s">
        <x:v>47</x:v>
      </x:c>
      <x:c r="B4455" s="0" t="s">
        <x:v>48</x:v>
      </x:c>
      <x:c r="C4455" s="0" t="s">
        <x:v>49</x:v>
      </x:c>
      <x:c r="D4455" s="0" t="s">
        <x:v>49</x:v>
      </x:c>
      <x:c r="E4455" s="0" t="s">
        <x:v>8958</x:v>
      </x:c>
      <x:c r="F4455" s="0" t="s">
        <x:v>8959</x:v>
      </x:c>
      <x:c r="G4455" s="0" t="s">
        <x:v>52</x:v>
      </x:c>
      <x:c r="H4455" s="0">
        <x:v>40.1</x:v>
      </x:c>
    </x:row>
    <x:row r="4456" spans="1:8">
      <x:c r="A4456" s="0" t="s">
        <x:v>47</x:v>
      </x:c>
      <x:c r="B4456" s="0" t="s">
        <x:v>48</x:v>
      </x:c>
      <x:c r="C4456" s="0" t="s">
        <x:v>49</x:v>
      </x:c>
      <x:c r="D4456" s="0" t="s">
        <x:v>49</x:v>
      </x:c>
      <x:c r="E4456" s="0" t="s">
        <x:v>8960</x:v>
      </x:c>
      <x:c r="F4456" s="0" t="s">
        <x:v>8961</x:v>
      </x:c>
      <x:c r="G4456" s="0" t="s">
        <x:v>52</x:v>
      </x:c>
      <x:c r="H4456" s="0">
        <x:v>39.5</x:v>
      </x:c>
    </x:row>
    <x:row r="4457" spans="1:8">
      <x:c r="A4457" s="0" t="s">
        <x:v>47</x:v>
      </x:c>
      <x:c r="B4457" s="0" t="s">
        <x:v>48</x:v>
      </x:c>
      <x:c r="C4457" s="0" t="s">
        <x:v>49</x:v>
      </x:c>
      <x:c r="D4457" s="0" t="s">
        <x:v>49</x:v>
      </x:c>
      <x:c r="E4457" s="0" t="s">
        <x:v>8962</x:v>
      </x:c>
      <x:c r="F4457" s="0" t="s">
        <x:v>8963</x:v>
      </x:c>
      <x:c r="G4457" s="0" t="s">
        <x:v>52</x:v>
      </x:c>
      <x:c r="H4457" s="0">
        <x:v>40</x:v>
      </x:c>
    </x:row>
    <x:row r="4458" spans="1:8">
      <x:c r="A4458" s="0" t="s">
        <x:v>47</x:v>
      </x:c>
      <x:c r="B4458" s="0" t="s">
        <x:v>48</x:v>
      </x:c>
      <x:c r="C4458" s="0" t="s">
        <x:v>49</x:v>
      </x:c>
      <x:c r="D4458" s="0" t="s">
        <x:v>49</x:v>
      </x:c>
      <x:c r="E4458" s="0" t="s">
        <x:v>8964</x:v>
      </x:c>
      <x:c r="F4458" s="0" t="s">
        <x:v>8965</x:v>
      </x:c>
      <x:c r="G4458" s="0" t="s">
        <x:v>52</x:v>
      </x:c>
      <x:c r="H4458" s="0">
        <x:v>47.2</x:v>
      </x:c>
    </x:row>
    <x:row r="4459" spans="1:8">
      <x:c r="A4459" s="0" t="s">
        <x:v>47</x:v>
      </x:c>
      <x:c r="B4459" s="0" t="s">
        <x:v>48</x:v>
      </x:c>
      <x:c r="C4459" s="0" t="s">
        <x:v>49</x:v>
      </x:c>
      <x:c r="D4459" s="0" t="s">
        <x:v>49</x:v>
      </x:c>
      <x:c r="E4459" s="0" t="s">
        <x:v>8966</x:v>
      </x:c>
      <x:c r="F4459" s="0" t="s">
        <x:v>8967</x:v>
      </x:c>
      <x:c r="G4459" s="0" t="s">
        <x:v>52</x:v>
      </x:c>
      <x:c r="H4459" s="0">
        <x:v>37.5</x:v>
      </x:c>
    </x:row>
    <x:row r="4460" spans="1:8">
      <x:c r="A4460" s="0" t="s">
        <x:v>47</x:v>
      </x:c>
      <x:c r="B4460" s="0" t="s">
        <x:v>48</x:v>
      </x:c>
      <x:c r="C4460" s="0" t="s">
        <x:v>49</x:v>
      </x:c>
      <x:c r="D4460" s="0" t="s">
        <x:v>49</x:v>
      </x:c>
      <x:c r="E4460" s="0" t="s">
        <x:v>8968</x:v>
      </x:c>
      <x:c r="F4460" s="0" t="s">
        <x:v>8969</x:v>
      </x:c>
      <x:c r="G4460" s="0" t="s">
        <x:v>52</x:v>
      </x:c>
      <x:c r="H4460" s="0">
        <x:v>36.5</x:v>
      </x:c>
    </x:row>
    <x:row r="4461" spans="1:8">
      <x:c r="A4461" s="0" t="s">
        <x:v>47</x:v>
      </x:c>
      <x:c r="B4461" s="0" t="s">
        <x:v>48</x:v>
      </x:c>
      <x:c r="C4461" s="0" t="s">
        <x:v>49</x:v>
      </x:c>
      <x:c r="D4461" s="0" t="s">
        <x:v>49</x:v>
      </x:c>
      <x:c r="E4461" s="0" t="s">
        <x:v>8970</x:v>
      </x:c>
      <x:c r="F4461" s="0" t="s">
        <x:v>8971</x:v>
      </x:c>
      <x:c r="G4461" s="0" t="s">
        <x:v>52</x:v>
      </x:c>
      <x:c r="H4461" s="0">
        <x:v>49.9</x:v>
      </x:c>
    </x:row>
    <x:row r="4462" spans="1:8">
      <x:c r="A4462" s="0" t="s">
        <x:v>47</x:v>
      </x:c>
      <x:c r="B4462" s="0" t="s">
        <x:v>48</x:v>
      </x:c>
      <x:c r="C4462" s="0" t="s">
        <x:v>49</x:v>
      </x:c>
      <x:c r="D4462" s="0" t="s">
        <x:v>49</x:v>
      </x:c>
      <x:c r="E4462" s="0" t="s">
        <x:v>8972</x:v>
      </x:c>
      <x:c r="F4462" s="0" t="s">
        <x:v>8973</x:v>
      </x:c>
      <x:c r="G4462" s="0" t="s">
        <x:v>52</x:v>
      </x:c>
      <x:c r="H4462" s="0">
        <x:v>42.5</x:v>
      </x:c>
    </x:row>
    <x:row r="4463" spans="1:8">
      <x:c r="A4463" s="0" t="s">
        <x:v>47</x:v>
      </x:c>
      <x:c r="B4463" s="0" t="s">
        <x:v>48</x:v>
      </x:c>
      <x:c r="C4463" s="0" t="s">
        <x:v>49</x:v>
      </x:c>
      <x:c r="D4463" s="0" t="s">
        <x:v>49</x:v>
      </x:c>
      <x:c r="E4463" s="0" t="s">
        <x:v>8974</x:v>
      </x:c>
      <x:c r="F4463" s="0" t="s">
        <x:v>8975</x:v>
      </x:c>
      <x:c r="G4463" s="0" t="s">
        <x:v>52</x:v>
      </x:c>
      <x:c r="H4463" s="0">
        <x:v>40.4</x:v>
      </x:c>
    </x:row>
    <x:row r="4464" spans="1:8">
      <x:c r="A4464" s="0" t="s">
        <x:v>47</x:v>
      </x:c>
      <x:c r="B4464" s="0" t="s">
        <x:v>48</x:v>
      </x:c>
      <x:c r="C4464" s="0" t="s">
        <x:v>49</x:v>
      </x:c>
      <x:c r="D4464" s="0" t="s">
        <x:v>49</x:v>
      </x:c>
      <x:c r="E4464" s="0" t="s">
        <x:v>8976</x:v>
      </x:c>
      <x:c r="F4464" s="0" t="s">
        <x:v>8977</x:v>
      </x:c>
      <x:c r="G4464" s="0" t="s">
        <x:v>52</x:v>
      </x:c>
      <x:c r="H4464" s="0">
        <x:v>32.1</x:v>
      </x:c>
    </x:row>
    <x:row r="4465" spans="1:8">
      <x:c r="A4465" s="0" t="s">
        <x:v>47</x:v>
      </x:c>
      <x:c r="B4465" s="0" t="s">
        <x:v>48</x:v>
      </x:c>
      <x:c r="C4465" s="0" t="s">
        <x:v>49</x:v>
      </x:c>
      <x:c r="D4465" s="0" t="s">
        <x:v>49</x:v>
      </x:c>
      <x:c r="E4465" s="0" t="s">
        <x:v>8978</x:v>
      </x:c>
      <x:c r="F4465" s="0" t="s">
        <x:v>8979</x:v>
      </x:c>
      <x:c r="G4465" s="0" t="s">
        <x:v>52</x:v>
      </x:c>
      <x:c r="H4465" s="0">
        <x:v>43.6</x:v>
      </x:c>
    </x:row>
    <x:row r="4466" spans="1:8">
      <x:c r="A4466" s="0" t="s">
        <x:v>47</x:v>
      </x:c>
      <x:c r="B4466" s="0" t="s">
        <x:v>48</x:v>
      </x:c>
      <x:c r="C4466" s="0" t="s">
        <x:v>49</x:v>
      </x:c>
      <x:c r="D4466" s="0" t="s">
        <x:v>49</x:v>
      </x:c>
      <x:c r="E4466" s="0" t="s">
        <x:v>8980</x:v>
      </x:c>
      <x:c r="F4466" s="0" t="s">
        <x:v>8981</x:v>
      </x:c>
      <x:c r="G4466" s="0" t="s">
        <x:v>52</x:v>
      </x:c>
      <x:c r="H4466" s="0">
        <x:v>28.8</x:v>
      </x:c>
    </x:row>
    <x:row r="4467" spans="1:8">
      <x:c r="A4467" s="0" t="s">
        <x:v>47</x:v>
      </x:c>
      <x:c r="B4467" s="0" t="s">
        <x:v>48</x:v>
      </x:c>
      <x:c r="C4467" s="0" t="s">
        <x:v>49</x:v>
      </x:c>
      <x:c r="D4467" s="0" t="s">
        <x:v>49</x:v>
      </x:c>
      <x:c r="E4467" s="0" t="s">
        <x:v>8982</x:v>
      </x:c>
      <x:c r="F4467" s="0" t="s">
        <x:v>8983</x:v>
      </x:c>
      <x:c r="G4467" s="0" t="s">
        <x:v>52</x:v>
      </x:c>
      <x:c r="H4467" s="0">
        <x:v>38.4</x:v>
      </x:c>
    </x:row>
    <x:row r="4468" spans="1:8">
      <x:c r="A4468" s="0" t="s">
        <x:v>47</x:v>
      </x:c>
      <x:c r="B4468" s="0" t="s">
        <x:v>48</x:v>
      </x:c>
      <x:c r="C4468" s="0" t="s">
        <x:v>49</x:v>
      </x:c>
      <x:c r="D4468" s="0" t="s">
        <x:v>49</x:v>
      </x:c>
      <x:c r="E4468" s="0" t="s">
        <x:v>8984</x:v>
      </x:c>
      <x:c r="F4468" s="0" t="s">
        <x:v>8985</x:v>
      </x:c>
      <x:c r="G4468" s="0" t="s">
        <x:v>52</x:v>
      </x:c>
      <x:c r="H4468" s="0">
        <x:v>35.7</x:v>
      </x:c>
    </x:row>
    <x:row r="4469" spans="1:8">
      <x:c r="A4469" s="0" t="s">
        <x:v>47</x:v>
      </x:c>
      <x:c r="B4469" s="0" t="s">
        <x:v>48</x:v>
      </x:c>
      <x:c r="C4469" s="0" t="s">
        <x:v>49</x:v>
      </x:c>
      <x:c r="D4469" s="0" t="s">
        <x:v>49</x:v>
      </x:c>
      <x:c r="E4469" s="0" t="s">
        <x:v>8986</x:v>
      </x:c>
      <x:c r="F4469" s="0" t="s">
        <x:v>8987</x:v>
      </x:c>
      <x:c r="G4469" s="0" t="s">
        <x:v>52</x:v>
      </x:c>
      <x:c r="H4469" s="0">
        <x:v>38.6</x:v>
      </x:c>
    </x:row>
    <x:row r="4470" spans="1:8">
      <x:c r="A4470" s="0" t="s">
        <x:v>47</x:v>
      </x:c>
      <x:c r="B4470" s="0" t="s">
        <x:v>48</x:v>
      </x:c>
      <x:c r="C4470" s="0" t="s">
        <x:v>49</x:v>
      </x:c>
      <x:c r="D4470" s="0" t="s">
        <x:v>49</x:v>
      </x:c>
      <x:c r="E4470" s="0" t="s">
        <x:v>8988</x:v>
      </x:c>
      <x:c r="F4470" s="0" t="s">
        <x:v>8989</x:v>
      </x:c>
      <x:c r="G4470" s="0" t="s">
        <x:v>52</x:v>
      </x:c>
      <x:c r="H4470" s="0">
        <x:v>32</x:v>
      </x:c>
    </x:row>
    <x:row r="4471" spans="1:8">
      <x:c r="A4471" s="0" t="s">
        <x:v>47</x:v>
      </x:c>
      <x:c r="B4471" s="0" t="s">
        <x:v>48</x:v>
      </x:c>
      <x:c r="C4471" s="0" t="s">
        <x:v>49</x:v>
      </x:c>
      <x:c r="D4471" s="0" t="s">
        <x:v>49</x:v>
      </x:c>
      <x:c r="E4471" s="0" t="s">
        <x:v>8990</x:v>
      </x:c>
      <x:c r="F4471" s="0" t="s">
        <x:v>8991</x:v>
      </x:c>
      <x:c r="G4471" s="0" t="s">
        <x:v>52</x:v>
      </x:c>
      <x:c r="H4471" s="0">
        <x:v>38.1</x:v>
      </x:c>
    </x:row>
    <x:row r="4472" spans="1:8">
      <x:c r="A4472" s="0" t="s">
        <x:v>47</x:v>
      </x:c>
      <x:c r="B4472" s="0" t="s">
        <x:v>48</x:v>
      </x:c>
      <x:c r="C4472" s="0" t="s">
        <x:v>49</x:v>
      </x:c>
      <x:c r="D4472" s="0" t="s">
        <x:v>49</x:v>
      </x:c>
      <x:c r="E4472" s="0" t="s">
        <x:v>8992</x:v>
      </x:c>
      <x:c r="F4472" s="0" t="s">
        <x:v>8993</x:v>
      </x:c>
      <x:c r="G4472" s="0" t="s">
        <x:v>52</x:v>
      </x:c>
      <x:c r="H4472" s="0">
        <x:v>40.2</x:v>
      </x:c>
    </x:row>
    <x:row r="4473" spans="1:8">
      <x:c r="A4473" s="0" t="s">
        <x:v>47</x:v>
      </x:c>
      <x:c r="B4473" s="0" t="s">
        <x:v>48</x:v>
      </x:c>
      <x:c r="C4473" s="0" t="s">
        <x:v>49</x:v>
      </x:c>
      <x:c r="D4473" s="0" t="s">
        <x:v>49</x:v>
      </x:c>
      <x:c r="E4473" s="0" t="s">
        <x:v>8994</x:v>
      </x:c>
      <x:c r="F4473" s="0" t="s">
        <x:v>8995</x:v>
      </x:c>
      <x:c r="G4473" s="0" t="s">
        <x:v>52</x:v>
      </x:c>
      <x:c r="H4473" s="0">
        <x:v>40.2</x:v>
      </x:c>
    </x:row>
    <x:row r="4474" spans="1:8">
      <x:c r="A4474" s="0" t="s">
        <x:v>47</x:v>
      </x:c>
      <x:c r="B4474" s="0" t="s">
        <x:v>48</x:v>
      </x:c>
      <x:c r="C4474" s="0" t="s">
        <x:v>49</x:v>
      </x:c>
      <x:c r="D4474" s="0" t="s">
        <x:v>49</x:v>
      </x:c>
      <x:c r="E4474" s="0" t="s">
        <x:v>8996</x:v>
      </x:c>
      <x:c r="F4474" s="0" t="s">
        <x:v>8997</x:v>
      </x:c>
      <x:c r="G4474" s="0" t="s">
        <x:v>52</x:v>
      </x:c>
      <x:c r="H4474" s="0">
        <x:v>35.3</x:v>
      </x:c>
    </x:row>
    <x:row r="4475" spans="1:8">
      <x:c r="A4475" s="0" t="s">
        <x:v>47</x:v>
      </x:c>
      <x:c r="B4475" s="0" t="s">
        <x:v>48</x:v>
      </x:c>
      <x:c r="C4475" s="0" t="s">
        <x:v>49</x:v>
      </x:c>
      <x:c r="D4475" s="0" t="s">
        <x:v>49</x:v>
      </x:c>
      <x:c r="E4475" s="0" t="s">
        <x:v>8998</x:v>
      </x:c>
      <x:c r="F4475" s="0" t="s">
        <x:v>8999</x:v>
      </x:c>
      <x:c r="G4475" s="0" t="s">
        <x:v>52</x:v>
      </x:c>
      <x:c r="H4475" s="0">
        <x:v>39.9</x:v>
      </x:c>
    </x:row>
    <x:row r="4476" spans="1:8">
      <x:c r="A4476" s="0" t="s">
        <x:v>47</x:v>
      </x:c>
      <x:c r="B4476" s="0" t="s">
        <x:v>48</x:v>
      </x:c>
      <x:c r="C4476" s="0" t="s">
        <x:v>49</x:v>
      </x:c>
      <x:c r="D4476" s="0" t="s">
        <x:v>49</x:v>
      </x:c>
      <x:c r="E4476" s="0" t="s">
        <x:v>9000</x:v>
      </x:c>
      <x:c r="F4476" s="0" t="s">
        <x:v>9001</x:v>
      </x:c>
      <x:c r="G4476" s="0" t="s">
        <x:v>52</x:v>
      </x:c>
      <x:c r="H4476" s="0">
        <x:v>43.7</x:v>
      </x:c>
    </x:row>
    <x:row r="4477" spans="1:8">
      <x:c r="A4477" s="0" t="s">
        <x:v>47</x:v>
      </x:c>
      <x:c r="B4477" s="0" t="s">
        <x:v>48</x:v>
      </x:c>
      <x:c r="C4477" s="0" t="s">
        <x:v>49</x:v>
      </x:c>
      <x:c r="D4477" s="0" t="s">
        <x:v>49</x:v>
      </x:c>
      <x:c r="E4477" s="0" t="s">
        <x:v>9002</x:v>
      </x:c>
      <x:c r="F4477" s="0" t="s">
        <x:v>9003</x:v>
      </x:c>
      <x:c r="G4477" s="0" t="s">
        <x:v>52</x:v>
      </x:c>
      <x:c r="H4477" s="0">
        <x:v>51.8</x:v>
      </x:c>
    </x:row>
    <x:row r="4478" spans="1:8">
      <x:c r="A4478" s="0" t="s">
        <x:v>47</x:v>
      </x:c>
      <x:c r="B4478" s="0" t="s">
        <x:v>48</x:v>
      </x:c>
      <x:c r="C4478" s="0" t="s">
        <x:v>49</x:v>
      </x:c>
      <x:c r="D4478" s="0" t="s">
        <x:v>49</x:v>
      </x:c>
      <x:c r="E4478" s="0" t="s">
        <x:v>9004</x:v>
      </x:c>
      <x:c r="F4478" s="0" t="s">
        <x:v>9005</x:v>
      </x:c>
      <x:c r="G4478" s="0" t="s">
        <x:v>52</x:v>
      </x:c>
      <x:c r="H4478" s="0">
        <x:v>33.9</x:v>
      </x:c>
    </x:row>
    <x:row r="4479" spans="1:8">
      <x:c r="A4479" s="0" t="s">
        <x:v>47</x:v>
      </x:c>
      <x:c r="B4479" s="0" t="s">
        <x:v>48</x:v>
      </x:c>
      <x:c r="C4479" s="0" t="s">
        <x:v>49</x:v>
      </x:c>
      <x:c r="D4479" s="0" t="s">
        <x:v>49</x:v>
      </x:c>
      <x:c r="E4479" s="0" t="s">
        <x:v>9006</x:v>
      </x:c>
      <x:c r="F4479" s="0" t="s">
        <x:v>9007</x:v>
      </x:c>
      <x:c r="G4479" s="0" t="s">
        <x:v>52</x:v>
      </x:c>
      <x:c r="H4479" s="0">
        <x:v>34.4</x:v>
      </x:c>
    </x:row>
    <x:row r="4480" spans="1:8">
      <x:c r="A4480" s="0" t="s">
        <x:v>47</x:v>
      </x:c>
      <x:c r="B4480" s="0" t="s">
        <x:v>48</x:v>
      </x:c>
      <x:c r="C4480" s="0" t="s">
        <x:v>49</x:v>
      </x:c>
      <x:c r="D4480" s="0" t="s">
        <x:v>49</x:v>
      </x:c>
      <x:c r="E4480" s="0" t="s">
        <x:v>9008</x:v>
      </x:c>
      <x:c r="F4480" s="0" t="s">
        <x:v>9009</x:v>
      </x:c>
      <x:c r="G4480" s="0" t="s">
        <x:v>52</x:v>
      </x:c>
      <x:c r="H4480" s="0">
        <x:v>40.4</x:v>
      </x:c>
    </x:row>
    <x:row r="4481" spans="1:8">
      <x:c r="A4481" s="0" t="s">
        <x:v>47</x:v>
      </x:c>
      <x:c r="B4481" s="0" t="s">
        <x:v>48</x:v>
      </x:c>
      <x:c r="C4481" s="0" t="s">
        <x:v>49</x:v>
      </x:c>
      <x:c r="D4481" s="0" t="s">
        <x:v>49</x:v>
      </x:c>
      <x:c r="E4481" s="0" t="s">
        <x:v>9010</x:v>
      </x:c>
      <x:c r="F4481" s="0" t="s">
        <x:v>9011</x:v>
      </x:c>
      <x:c r="G4481" s="0" t="s">
        <x:v>52</x:v>
      </x:c>
      <x:c r="H4481" s="0">
        <x:v>42.8</x:v>
      </x:c>
    </x:row>
    <x:row r="4482" spans="1:8">
      <x:c r="A4482" s="0" t="s">
        <x:v>47</x:v>
      </x:c>
      <x:c r="B4482" s="0" t="s">
        <x:v>48</x:v>
      </x:c>
      <x:c r="C4482" s="0" t="s">
        <x:v>49</x:v>
      </x:c>
      <x:c r="D4482" s="0" t="s">
        <x:v>49</x:v>
      </x:c>
      <x:c r="E4482" s="0" t="s">
        <x:v>9012</x:v>
      </x:c>
      <x:c r="F4482" s="0" t="s">
        <x:v>9013</x:v>
      </x:c>
      <x:c r="G4482" s="0" t="s">
        <x:v>52</x:v>
      </x:c>
      <x:c r="H4482" s="0">
        <x:v>40.2</x:v>
      </x:c>
    </x:row>
    <x:row r="4483" spans="1:8">
      <x:c r="A4483" s="0" t="s">
        <x:v>47</x:v>
      </x:c>
      <x:c r="B4483" s="0" t="s">
        <x:v>48</x:v>
      </x:c>
      <x:c r="C4483" s="0" t="s">
        <x:v>49</x:v>
      </x:c>
      <x:c r="D4483" s="0" t="s">
        <x:v>49</x:v>
      </x:c>
      <x:c r="E4483" s="0" t="s">
        <x:v>9014</x:v>
      </x:c>
      <x:c r="F4483" s="0" t="s">
        <x:v>9015</x:v>
      </x:c>
      <x:c r="G4483" s="0" t="s">
        <x:v>52</x:v>
      </x:c>
      <x:c r="H4483" s="0">
        <x:v>37.8</x:v>
      </x:c>
    </x:row>
    <x:row r="4484" spans="1:8">
      <x:c r="A4484" s="0" t="s">
        <x:v>47</x:v>
      </x:c>
      <x:c r="B4484" s="0" t="s">
        <x:v>48</x:v>
      </x:c>
      <x:c r="C4484" s="0" t="s">
        <x:v>49</x:v>
      </x:c>
      <x:c r="D4484" s="0" t="s">
        <x:v>49</x:v>
      </x:c>
      <x:c r="E4484" s="0" t="s">
        <x:v>9016</x:v>
      </x:c>
      <x:c r="F4484" s="0" t="s">
        <x:v>9017</x:v>
      </x:c>
      <x:c r="G4484" s="0" t="s">
        <x:v>52</x:v>
      </x:c>
      <x:c r="H4484" s="0">
        <x:v>36.3</x:v>
      </x:c>
    </x:row>
    <x:row r="4485" spans="1:8">
      <x:c r="A4485" s="0" t="s">
        <x:v>47</x:v>
      </x:c>
      <x:c r="B4485" s="0" t="s">
        <x:v>48</x:v>
      </x:c>
      <x:c r="C4485" s="0" t="s">
        <x:v>49</x:v>
      </x:c>
      <x:c r="D4485" s="0" t="s">
        <x:v>49</x:v>
      </x:c>
      <x:c r="E4485" s="0" t="s">
        <x:v>9018</x:v>
      </x:c>
      <x:c r="F4485" s="0" t="s">
        <x:v>9019</x:v>
      </x:c>
      <x:c r="G4485" s="0" t="s">
        <x:v>52</x:v>
      </x:c>
      <x:c r="H4485" s="0">
        <x:v>33.5</x:v>
      </x:c>
    </x:row>
    <x:row r="4486" spans="1:8">
      <x:c r="A4486" s="0" t="s">
        <x:v>47</x:v>
      </x:c>
      <x:c r="B4486" s="0" t="s">
        <x:v>48</x:v>
      </x:c>
      <x:c r="C4486" s="0" t="s">
        <x:v>49</x:v>
      </x:c>
      <x:c r="D4486" s="0" t="s">
        <x:v>49</x:v>
      </x:c>
      <x:c r="E4486" s="0" t="s">
        <x:v>9020</x:v>
      </x:c>
      <x:c r="F4486" s="0" t="s">
        <x:v>9021</x:v>
      </x:c>
      <x:c r="G4486" s="0" t="s">
        <x:v>52</x:v>
      </x:c>
      <x:c r="H4486" s="0">
        <x:v>46.8</x:v>
      </x:c>
    </x:row>
    <x:row r="4487" spans="1:8">
      <x:c r="A4487" s="0" t="s">
        <x:v>47</x:v>
      </x:c>
      <x:c r="B4487" s="0" t="s">
        <x:v>48</x:v>
      </x:c>
      <x:c r="C4487" s="0" t="s">
        <x:v>49</x:v>
      </x:c>
      <x:c r="D4487" s="0" t="s">
        <x:v>49</x:v>
      </x:c>
      <x:c r="E4487" s="0" t="s">
        <x:v>9022</x:v>
      </x:c>
      <x:c r="F4487" s="0" t="s">
        <x:v>9023</x:v>
      </x:c>
      <x:c r="G4487" s="0" t="s">
        <x:v>52</x:v>
      </x:c>
      <x:c r="H4487" s="0">
        <x:v>43.2</x:v>
      </x:c>
    </x:row>
    <x:row r="4488" spans="1:8">
      <x:c r="A4488" s="0" t="s">
        <x:v>47</x:v>
      </x:c>
      <x:c r="B4488" s="0" t="s">
        <x:v>48</x:v>
      </x:c>
      <x:c r="C4488" s="0" t="s">
        <x:v>49</x:v>
      </x:c>
      <x:c r="D4488" s="0" t="s">
        <x:v>49</x:v>
      </x:c>
      <x:c r="E4488" s="0" t="s">
        <x:v>9024</x:v>
      </x:c>
      <x:c r="F4488" s="0" t="s">
        <x:v>9025</x:v>
      </x:c>
      <x:c r="G4488" s="0" t="s">
        <x:v>52</x:v>
      </x:c>
      <x:c r="H4488" s="0">
        <x:v>32.8</x:v>
      </x:c>
    </x:row>
    <x:row r="4489" spans="1:8">
      <x:c r="A4489" s="0" t="s">
        <x:v>47</x:v>
      </x:c>
      <x:c r="B4489" s="0" t="s">
        <x:v>48</x:v>
      </x:c>
      <x:c r="C4489" s="0" t="s">
        <x:v>49</x:v>
      </x:c>
      <x:c r="D4489" s="0" t="s">
        <x:v>49</x:v>
      </x:c>
      <x:c r="E4489" s="0" t="s">
        <x:v>9026</x:v>
      </x:c>
      <x:c r="F4489" s="0" t="s">
        <x:v>9027</x:v>
      </x:c>
      <x:c r="G4489" s="0" t="s">
        <x:v>52</x:v>
      </x:c>
      <x:c r="H4489" s="0">
        <x:v>37.5</x:v>
      </x:c>
    </x:row>
    <x:row r="4490" spans="1:8">
      <x:c r="A4490" s="0" t="s">
        <x:v>47</x:v>
      </x:c>
      <x:c r="B4490" s="0" t="s">
        <x:v>48</x:v>
      </x:c>
      <x:c r="C4490" s="0" t="s">
        <x:v>49</x:v>
      </x:c>
      <x:c r="D4490" s="0" t="s">
        <x:v>49</x:v>
      </x:c>
      <x:c r="E4490" s="0" t="s">
        <x:v>9028</x:v>
      </x:c>
      <x:c r="F4490" s="0" t="s">
        <x:v>9029</x:v>
      </x:c>
      <x:c r="G4490" s="0" t="s">
        <x:v>52</x:v>
      </x:c>
      <x:c r="H4490" s="0">
        <x:v>45.6</x:v>
      </x:c>
    </x:row>
    <x:row r="4491" spans="1:8">
      <x:c r="A4491" s="0" t="s">
        <x:v>47</x:v>
      </x:c>
      <x:c r="B4491" s="0" t="s">
        <x:v>48</x:v>
      </x:c>
      <x:c r="C4491" s="0" t="s">
        <x:v>49</x:v>
      </x:c>
      <x:c r="D4491" s="0" t="s">
        <x:v>49</x:v>
      </x:c>
      <x:c r="E4491" s="0" t="s">
        <x:v>9030</x:v>
      </x:c>
      <x:c r="F4491" s="0" t="s">
        <x:v>9031</x:v>
      </x:c>
      <x:c r="G4491" s="0" t="s">
        <x:v>52</x:v>
      </x:c>
      <x:c r="H4491" s="0">
        <x:v>43.6</x:v>
      </x:c>
    </x:row>
    <x:row r="4492" spans="1:8">
      <x:c r="A4492" s="0" t="s">
        <x:v>47</x:v>
      </x:c>
      <x:c r="B4492" s="0" t="s">
        <x:v>48</x:v>
      </x:c>
      <x:c r="C4492" s="0" t="s">
        <x:v>49</x:v>
      </x:c>
      <x:c r="D4492" s="0" t="s">
        <x:v>49</x:v>
      </x:c>
      <x:c r="E4492" s="0" t="s">
        <x:v>9032</x:v>
      </x:c>
      <x:c r="F4492" s="0" t="s">
        <x:v>9033</x:v>
      </x:c>
      <x:c r="G4492" s="0" t="s">
        <x:v>52</x:v>
      </x:c>
      <x:c r="H4492" s="0">
        <x:v>42.5</x:v>
      </x:c>
    </x:row>
    <x:row r="4493" spans="1:8">
      <x:c r="A4493" s="0" t="s">
        <x:v>47</x:v>
      </x:c>
      <x:c r="B4493" s="0" t="s">
        <x:v>48</x:v>
      </x:c>
      <x:c r="C4493" s="0" t="s">
        <x:v>49</x:v>
      </x:c>
      <x:c r="D4493" s="0" t="s">
        <x:v>49</x:v>
      </x:c>
      <x:c r="E4493" s="0" t="s">
        <x:v>9034</x:v>
      </x:c>
      <x:c r="F4493" s="0" t="s">
        <x:v>9035</x:v>
      </x:c>
      <x:c r="G4493" s="0" t="s">
        <x:v>52</x:v>
      </x:c>
      <x:c r="H4493" s="0">
        <x:v>46.6</x:v>
      </x:c>
    </x:row>
    <x:row r="4494" spans="1:8">
      <x:c r="A4494" s="0" t="s">
        <x:v>47</x:v>
      </x:c>
      <x:c r="B4494" s="0" t="s">
        <x:v>48</x:v>
      </x:c>
      <x:c r="C4494" s="0" t="s">
        <x:v>49</x:v>
      </x:c>
      <x:c r="D4494" s="0" t="s">
        <x:v>49</x:v>
      </x:c>
      <x:c r="E4494" s="0" t="s">
        <x:v>9036</x:v>
      </x:c>
      <x:c r="F4494" s="0" t="s">
        <x:v>9037</x:v>
      </x:c>
      <x:c r="G4494" s="0" t="s">
        <x:v>52</x:v>
      </x:c>
      <x:c r="H4494" s="0">
        <x:v>32.5</x:v>
      </x:c>
    </x:row>
    <x:row r="4495" spans="1:8">
      <x:c r="A4495" s="0" t="s">
        <x:v>47</x:v>
      </x:c>
      <x:c r="B4495" s="0" t="s">
        <x:v>48</x:v>
      </x:c>
      <x:c r="C4495" s="0" t="s">
        <x:v>49</x:v>
      </x:c>
      <x:c r="D4495" s="0" t="s">
        <x:v>49</x:v>
      </x:c>
      <x:c r="E4495" s="0" t="s">
        <x:v>9038</x:v>
      </x:c>
      <x:c r="F4495" s="0" t="s">
        <x:v>9039</x:v>
      </x:c>
      <x:c r="G4495" s="0" t="s">
        <x:v>52</x:v>
      </x:c>
      <x:c r="H4495" s="0">
        <x:v>34.1</x:v>
      </x:c>
    </x:row>
    <x:row r="4496" spans="1:8">
      <x:c r="A4496" s="0" t="s">
        <x:v>47</x:v>
      </x:c>
      <x:c r="B4496" s="0" t="s">
        <x:v>48</x:v>
      </x:c>
      <x:c r="C4496" s="0" t="s">
        <x:v>49</x:v>
      </x:c>
      <x:c r="D4496" s="0" t="s">
        <x:v>49</x:v>
      </x:c>
      <x:c r="E4496" s="0" t="s">
        <x:v>9040</x:v>
      </x:c>
      <x:c r="F4496" s="0" t="s">
        <x:v>9041</x:v>
      </x:c>
      <x:c r="G4496" s="0" t="s">
        <x:v>52</x:v>
      </x:c>
      <x:c r="H4496" s="0">
        <x:v>37.7</x:v>
      </x:c>
    </x:row>
    <x:row r="4497" spans="1:8">
      <x:c r="A4497" s="0" t="s">
        <x:v>47</x:v>
      </x:c>
      <x:c r="B4497" s="0" t="s">
        <x:v>48</x:v>
      </x:c>
      <x:c r="C4497" s="0" t="s">
        <x:v>49</x:v>
      </x:c>
      <x:c r="D4497" s="0" t="s">
        <x:v>49</x:v>
      </x:c>
      <x:c r="E4497" s="0" t="s">
        <x:v>9042</x:v>
      </x:c>
      <x:c r="F4497" s="0" t="s">
        <x:v>9043</x:v>
      </x:c>
      <x:c r="G4497" s="0" t="s">
        <x:v>52</x:v>
      </x:c>
      <x:c r="H4497" s="0">
        <x:v>39.2</x:v>
      </x:c>
    </x:row>
    <x:row r="4498" spans="1:8">
      <x:c r="A4498" s="0" t="s">
        <x:v>47</x:v>
      </x:c>
      <x:c r="B4498" s="0" t="s">
        <x:v>48</x:v>
      </x:c>
      <x:c r="C4498" s="0" t="s">
        <x:v>49</x:v>
      </x:c>
      <x:c r="D4498" s="0" t="s">
        <x:v>49</x:v>
      </x:c>
      <x:c r="E4498" s="0" t="s">
        <x:v>9044</x:v>
      </x:c>
      <x:c r="F4498" s="0" t="s">
        <x:v>9045</x:v>
      </x:c>
      <x:c r="G4498" s="0" t="s">
        <x:v>52</x:v>
      </x:c>
      <x:c r="H4498" s="0">
        <x:v>29.5</x:v>
      </x:c>
    </x:row>
    <x:row r="4499" spans="1:8">
      <x:c r="A4499" s="0" t="s">
        <x:v>47</x:v>
      </x:c>
      <x:c r="B4499" s="0" t="s">
        <x:v>48</x:v>
      </x:c>
      <x:c r="C4499" s="0" t="s">
        <x:v>49</x:v>
      </x:c>
      <x:c r="D4499" s="0" t="s">
        <x:v>49</x:v>
      </x:c>
      <x:c r="E4499" s="0" t="s">
        <x:v>9046</x:v>
      </x:c>
      <x:c r="F4499" s="0" t="s">
        <x:v>9047</x:v>
      </x:c>
      <x:c r="G4499" s="0" t="s">
        <x:v>52</x:v>
      </x:c>
      <x:c r="H4499" s="0">
        <x:v>43.2</x:v>
      </x:c>
    </x:row>
    <x:row r="4500" spans="1:8">
      <x:c r="A4500" s="0" t="s">
        <x:v>47</x:v>
      </x:c>
      <x:c r="B4500" s="0" t="s">
        <x:v>48</x:v>
      </x:c>
      <x:c r="C4500" s="0" t="s">
        <x:v>49</x:v>
      </x:c>
      <x:c r="D4500" s="0" t="s">
        <x:v>49</x:v>
      </x:c>
      <x:c r="E4500" s="0" t="s">
        <x:v>9048</x:v>
      </x:c>
      <x:c r="F4500" s="0" t="s">
        <x:v>9049</x:v>
      </x:c>
      <x:c r="G4500" s="0" t="s">
        <x:v>52</x:v>
      </x:c>
      <x:c r="H4500" s="0">
        <x:v>46.4</x:v>
      </x:c>
    </x:row>
    <x:row r="4501" spans="1:8">
      <x:c r="A4501" s="0" t="s">
        <x:v>47</x:v>
      </x:c>
      <x:c r="B4501" s="0" t="s">
        <x:v>48</x:v>
      </x:c>
      <x:c r="C4501" s="0" t="s">
        <x:v>49</x:v>
      </x:c>
      <x:c r="D4501" s="0" t="s">
        <x:v>49</x:v>
      </x:c>
      <x:c r="E4501" s="0" t="s">
        <x:v>9050</x:v>
      </x:c>
      <x:c r="F4501" s="0" t="s">
        <x:v>9051</x:v>
      </x:c>
      <x:c r="G4501" s="0" t="s">
        <x:v>52</x:v>
      </x:c>
      <x:c r="H4501" s="0">
        <x:v>40.6</x:v>
      </x:c>
    </x:row>
    <x:row r="4502" spans="1:8">
      <x:c r="A4502" s="0" t="s">
        <x:v>47</x:v>
      </x:c>
      <x:c r="B4502" s="0" t="s">
        <x:v>48</x:v>
      </x:c>
      <x:c r="C4502" s="0" t="s">
        <x:v>49</x:v>
      </x:c>
      <x:c r="D4502" s="0" t="s">
        <x:v>49</x:v>
      </x:c>
      <x:c r="E4502" s="0" t="s">
        <x:v>9052</x:v>
      </x:c>
      <x:c r="F4502" s="0" t="s">
        <x:v>9053</x:v>
      </x:c>
      <x:c r="G4502" s="0" t="s">
        <x:v>52</x:v>
      </x:c>
      <x:c r="H4502" s="0">
        <x:v>44.6</x:v>
      </x:c>
    </x:row>
    <x:row r="4503" spans="1:8">
      <x:c r="A4503" s="0" t="s">
        <x:v>47</x:v>
      </x:c>
      <x:c r="B4503" s="0" t="s">
        <x:v>48</x:v>
      </x:c>
      <x:c r="C4503" s="0" t="s">
        <x:v>49</x:v>
      </x:c>
      <x:c r="D4503" s="0" t="s">
        <x:v>49</x:v>
      </x:c>
      <x:c r="E4503" s="0" t="s">
        <x:v>9054</x:v>
      </x:c>
      <x:c r="F4503" s="0" t="s">
        <x:v>9055</x:v>
      </x:c>
      <x:c r="G4503" s="0" t="s">
        <x:v>52</x:v>
      </x:c>
      <x:c r="H4503" s="0">
        <x:v>38.6</x:v>
      </x:c>
    </x:row>
    <x:row r="4504" spans="1:8">
      <x:c r="A4504" s="0" t="s">
        <x:v>47</x:v>
      </x:c>
      <x:c r="B4504" s="0" t="s">
        <x:v>48</x:v>
      </x:c>
      <x:c r="C4504" s="0" t="s">
        <x:v>49</x:v>
      </x:c>
      <x:c r="D4504" s="0" t="s">
        <x:v>49</x:v>
      </x:c>
      <x:c r="E4504" s="0" t="s">
        <x:v>9056</x:v>
      </x:c>
      <x:c r="F4504" s="0" t="s">
        <x:v>9057</x:v>
      </x:c>
      <x:c r="G4504" s="0" t="s">
        <x:v>52</x:v>
      </x:c>
      <x:c r="H4504" s="0">
        <x:v>44.7</x:v>
      </x:c>
    </x:row>
    <x:row r="4505" spans="1:8">
      <x:c r="A4505" s="0" t="s">
        <x:v>47</x:v>
      </x:c>
      <x:c r="B4505" s="0" t="s">
        <x:v>48</x:v>
      </x:c>
      <x:c r="C4505" s="0" t="s">
        <x:v>49</x:v>
      </x:c>
      <x:c r="D4505" s="0" t="s">
        <x:v>49</x:v>
      </x:c>
      <x:c r="E4505" s="0" t="s">
        <x:v>9058</x:v>
      </x:c>
      <x:c r="F4505" s="0" t="s">
        <x:v>9059</x:v>
      </x:c>
      <x:c r="G4505" s="0" t="s">
        <x:v>52</x:v>
      </x:c>
      <x:c r="H4505" s="0">
        <x:v>35.1</x:v>
      </x:c>
    </x:row>
    <x:row r="4506" spans="1:8">
      <x:c r="A4506" s="0" t="s">
        <x:v>47</x:v>
      </x:c>
      <x:c r="B4506" s="0" t="s">
        <x:v>48</x:v>
      </x:c>
      <x:c r="C4506" s="0" t="s">
        <x:v>49</x:v>
      </x:c>
      <x:c r="D4506" s="0" t="s">
        <x:v>49</x:v>
      </x:c>
      <x:c r="E4506" s="0" t="s">
        <x:v>9060</x:v>
      </x:c>
      <x:c r="F4506" s="0" t="s">
        <x:v>9061</x:v>
      </x:c>
      <x:c r="G4506" s="0" t="s">
        <x:v>52</x:v>
      </x:c>
      <x:c r="H4506" s="0">
        <x:v>35.9</x:v>
      </x:c>
    </x:row>
    <x:row r="4507" spans="1:8">
      <x:c r="A4507" s="0" t="s">
        <x:v>47</x:v>
      </x:c>
      <x:c r="B4507" s="0" t="s">
        <x:v>48</x:v>
      </x:c>
      <x:c r="C4507" s="0" t="s">
        <x:v>49</x:v>
      </x:c>
      <x:c r="D4507" s="0" t="s">
        <x:v>49</x:v>
      </x:c>
      <x:c r="E4507" s="0" t="s">
        <x:v>9062</x:v>
      </x:c>
      <x:c r="F4507" s="0" t="s">
        <x:v>9063</x:v>
      </x:c>
      <x:c r="G4507" s="0" t="s">
        <x:v>52</x:v>
      </x:c>
      <x:c r="H4507" s="0">
        <x:v>44.1</x:v>
      </x:c>
    </x:row>
    <x:row r="4508" spans="1:8">
      <x:c r="A4508" s="0" t="s">
        <x:v>47</x:v>
      </x:c>
      <x:c r="B4508" s="0" t="s">
        <x:v>48</x:v>
      </x:c>
      <x:c r="C4508" s="0" t="s">
        <x:v>49</x:v>
      </x:c>
      <x:c r="D4508" s="0" t="s">
        <x:v>49</x:v>
      </x:c>
      <x:c r="E4508" s="0" t="s">
        <x:v>9064</x:v>
      </x:c>
      <x:c r="F4508" s="0" t="s">
        <x:v>9065</x:v>
      </x:c>
      <x:c r="G4508" s="0" t="s">
        <x:v>52</x:v>
      </x:c>
      <x:c r="H4508" s="0">
        <x:v>43.1</x:v>
      </x:c>
    </x:row>
    <x:row r="4509" spans="1:8">
      <x:c r="A4509" s="0" t="s">
        <x:v>47</x:v>
      </x:c>
      <x:c r="B4509" s="0" t="s">
        <x:v>48</x:v>
      </x:c>
      <x:c r="C4509" s="0" t="s">
        <x:v>49</x:v>
      </x:c>
      <x:c r="D4509" s="0" t="s">
        <x:v>49</x:v>
      </x:c>
      <x:c r="E4509" s="0" t="s">
        <x:v>9066</x:v>
      </x:c>
      <x:c r="F4509" s="0" t="s">
        <x:v>9067</x:v>
      </x:c>
      <x:c r="G4509" s="0" t="s">
        <x:v>52</x:v>
      </x:c>
      <x:c r="H4509" s="0">
        <x:v>34.3</x:v>
      </x:c>
    </x:row>
    <x:row r="4510" spans="1:8">
      <x:c r="A4510" s="0" t="s">
        <x:v>47</x:v>
      </x:c>
      <x:c r="B4510" s="0" t="s">
        <x:v>48</x:v>
      </x:c>
      <x:c r="C4510" s="0" t="s">
        <x:v>49</x:v>
      </x:c>
      <x:c r="D4510" s="0" t="s">
        <x:v>49</x:v>
      </x:c>
      <x:c r="E4510" s="0" t="s">
        <x:v>9068</x:v>
      </x:c>
      <x:c r="F4510" s="0" t="s">
        <x:v>9069</x:v>
      </x:c>
      <x:c r="G4510" s="0" t="s">
        <x:v>52</x:v>
      </x:c>
      <x:c r="H4510" s="0">
        <x:v>42</x:v>
      </x:c>
    </x:row>
    <x:row r="4511" spans="1:8">
      <x:c r="A4511" s="0" t="s">
        <x:v>47</x:v>
      </x:c>
      <x:c r="B4511" s="0" t="s">
        <x:v>48</x:v>
      </x:c>
      <x:c r="C4511" s="0" t="s">
        <x:v>49</x:v>
      </x:c>
      <x:c r="D4511" s="0" t="s">
        <x:v>49</x:v>
      </x:c>
      <x:c r="E4511" s="0" t="s">
        <x:v>9070</x:v>
      </x:c>
      <x:c r="F4511" s="0" t="s">
        <x:v>9071</x:v>
      </x:c>
      <x:c r="G4511" s="0" t="s">
        <x:v>52</x:v>
      </x:c>
      <x:c r="H4511" s="0">
        <x:v>35.2</x:v>
      </x:c>
    </x:row>
    <x:row r="4512" spans="1:8">
      <x:c r="A4512" s="0" t="s">
        <x:v>47</x:v>
      </x:c>
      <x:c r="B4512" s="0" t="s">
        <x:v>48</x:v>
      </x:c>
      <x:c r="C4512" s="0" t="s">
        <x:v>49</x:v>
      </x:c>
      <x:c r="D4512" s="0" t="s">
        <x:v>49</x:v>
      </x:c>
      <x:c r="E4512" s="0" t="s">
        <x:v>9072</x:v>
      </x:c>
      <x:c r="F4512" s="0" t="s">
        <x:v>9073</x:v>
      </x:c>
      <x:c r="G4512" s="0" t="s">
        <x:v>52</x:v>
      </x:c>
      <x:c r="H4512" s="0">
        <x:v>41.7</x:v>
      </x:c>
    </x:row>
    <x:row r="4513" spans="1:8">
      <x:c r="A4513" s="0" t="s">
        <x:v>47</x:v>
      </x:c>
      <x:c r="B4513" s="0" t="s">
        <x:v>48</x:v>
      </x:c>
      <x:c r="C4513" s="0" t="s">
        <x:v>49</x:v>
      </x:c>
      <x:c r="D4513" s="0" t="s">
        <x:v>49</x:v>
      </x:c>
      <x:c r="E4513" s="0" t="s">
        <x:v>9074</x:v>
      </x:c>
      <x:c r="F4513" s="0" t="s">
        <x:v>9075</x:v>
      </x:c>
      <x:c r="G4513" s="0" t="s">
        <x:v>52</x:v>
      </x:c>
      <x:c r="H4513" s="0">
        <x:v>31.4</x:v>
      </x:c>
    </x:row>
    <x:row r="4514" spans="1:8">
      <x:c r="A4514" s="0" t="s">
        <x:v>47</x:v>
      </x:c>
      <x:c r="B4514" s="0" t="s">
        <x:v>48</x:v>
      </x:c>
      <x:c r="C4514" s="0" t="s">
        <x:v>49</x:v>
      </x:c>
      <x:c r="D4514" s="0" t="s">
        <x:v>49</x:v>
      </x:c>
      <x:c r="E4514" s="0" t="s">
        <x:v>9076</x:v>
      </x:c>
      <x:c r="F4514" s="0" t="s">
        <x:v>9077</x:v>
      </x:c>
      <x:c r="G4514" s="0" t="s">
        <x:v>52</x:v>
      </x:c>
      <x:c r="H4514" s="0">
        <x:v>42.2</x:v>
      </x:c>
    </x:row>
    <x:row r="4515" spans="1:8">
      <x:c r="A4515" s="0" t="s">
        <x:v>47</x:v>
      </x:c>
      <x:c r="B4515" s="0" t="s">
        <x:v>48</x:v>
      </x:c>
      <x:c r="C4515" s="0" t="s">
        <x:v>49</x:v>
      </x:c>
      <x:c r="D4515" s="0" t="s">
        <x:v>49</x:v>
      </x:c>
      <x:c r="E4515" s="0" t="s">
        <x:v>9078</x:v>
      </x:c>
      <x:c r="F4515" s="0" t="s">
        <x:v>9079</x:v>
      </x:c>
      <x:c r="G4515" s="0" t="s">
        <x:v>52</x:v>
      </x:c>
      <x:c r="H4515" s="0">
        <x:v>29.1</x:v>
      </x:c>
    </x:row>
    <x:row r="4516" spans="1:8">
      <x:c r="A4516" s="0" t="s">
        <x:v>47</x:v>
      </x:c>
      <x:c r="B4516" s="0" t="s">
        <x:v>48</x:v>
      </x:c>
      <x:c r="C4516" s="0" t="s">
        <x:v>49</x:v>
      </x:c>
      <x:c r="D4516" s="0" t="s">
        <x:v>49</x:v>
      </x:c>
      <x:c r="E4516" s="0" t="s">
        <x:v>9080</x:v>
      </x:c>
      <x:c r="F4516" s="0" t="s">
        <x:v>9081</x:v>
      </x:c>
      <x:c r="G4516" s="0" t="s">
        <x:v>52</x:v>
      </x:c>
      <x:c r="H4516" s="0">
        <x:v>36.4</x:v>
      </x:c>
    </x:row>
    <x:row r="4517" spans="1:8">
      <x:c r="A4517" s="0" t="s">
        <x:v>47</x:v>
      </x:c>
      <x:c r="B4517" s="0" t="s">
        <x:v>48</x:v>
      </x:c>
      <x:c r="C4517" s="0" t="s">
        <x:v>49</x:v>
      </x:c>
      <x:c r="D4517" s="0" t="s">
        <x:v>49</x:v>
      </x:c>
      <x:c r="E4517" s="0" t="s">
        <x:v>9082</x:v>
      </x:c>
      <x:c r="F4517" s="0" t="s">
        <x:v>9083</x:v>
      </x:c>
      <x:c r="G4517" s="0" t="s">
        <x:v>52</x:v>
      </x:c>
      <x:c r="H4517" s="0">
        <x:v>34.8</x:v>
      </x:c>
    </x:row>
    <x:row r="4518" spans="1:8">
      <x:c r="A4518" s="0" t="s">
        <x:v>47</x:v>
      </x:c>
      <x:c r="B4518" s="0" t="s">
        <x:v>48</x:v>
      </x:c>
      <x:c r="C4518" s="0" t="s">
        <x:v>49</x:v>
      </x:c>
      <x:c r="D4518" s="0" t="s">
        <x:v>49</x:v>
      </x:c>
      <x:c r="E4518" s="0" t="s">
        <x:v>9084</x:v>
      </x:c>
      <x:c r="F4518" s="0" t="s">
        <x:v>9085</x:v>
      </x:c>
      <x:c r="G4518" s="0" t="s">
        <x:v>52</x:v>
      </x:c>
      <x:c r="H4518" s="0">
        <x:v>52.1</x:v>
      </x:c>
    </x:row>
    <x:row r="4519" spans="1:8">
      <x:c r="A4519" s="0" t="s">
        <x:v>47</x:v>
      </x:c>
      <x:c r="B4519" s="0" t="s">
        <x:v>48</x:v>
      </x:c>
      <x:c r="C4519" s="0" t="s">
        <x:v>49</x:v>
      </x:c>
      <x:c r="D4519" s="0" t="s">
        <x:v>49</x:v>
      </x:c>
      <x:c r="E4519" s="0" t="s">
        <x:v>9086</x:v>
      </x:c>
      <x:c r="F4519" s="0" t="s">
        <x:v>9087</x:v>
      </x:c>
      <x:c r="G4519" s="0" t="s">
        <x:v>52</x:v>
      </x:c>
      <x:c r="H4519" s="0">
        <x:v>48.2</x:v>
      </x:c>
    </x:row>
    <x:row r="4520" spans="1:8">
      <x:c r="A4520" s="0" t="s">
        <x:v>47</x:v>
      </x:c>
      <x:c r="B4520" s="0" t="s">
        <x:v>48</x:v>
      </x:c>
      <x:c r="C4520" s="0" t="s">
        <x:v>49</x:v>
      </x:c>
      <x:c r="D4520" s="0" t="s">
        <x:v>49</x:v>
      </x:c>
      <x:c r="E4520" s="0" t="s">
        <x:v>9088</x:v>
      </x:c>
      <x:c r="F4520" s="0" t="s">
        <x:v>9089</x:v>
      </x:c>
      <x:c r="G4520" s="0" t="s">
        <x:v>52</x:v>
      </x:c>
      <x:c r="H4520" s="0">
        <x:v>44.2</x:v>
      </x:c>
    </x:row>
    <x:row r="4521" spans="1:8">
      <x:c r="A4521" s="0" t="s">
        <x:v>47</x:v>
      </x:c>
      <x:c r="B4521" s="0" t="s">
        <x:v>48</x:v>
      </x:c>
      <x:c r="C4521" s="0" t="s">
        <x:v>49</x:v>
      </x:c>
      <x:c r="D4521" s="0" t="s">
        <x:v>49</x:v>
      </x:c>
      <x:c r="E4521" s="0" t="s">
        <x:v>9090</x:v>
      </x:c>
      <x:c r="F4521" s="0" t="s">
        <x:v>9091</x:v>
      </x:c>
      <x:c r="G4521" s="0" t="s">
        <x:v>52</x:v>
      </x:c>
      <x:c r="H4521" s="0">
        <x:v>39.9</x:v>
      </x:c>
    </x:row>
    <x:row r="4522" spans="1:8">
      <x:c r="A4522" s="0" t="s">
        <x:v>47</x:v>
      </x:c>
      <x:c r="B4522" s="0" t="s">
        <x:v>48</x:v>
      </x:c>
      <x:c r="C4522" s="0" t="s">
        <x:v>49</x:v>
      </x:c>
      <x:c r="D4522" s="0" t="s">
        <x:v>49</x:v>
      </x:c>
      <x:c r="E4522" s="0" t="s">
        <x:v>9092</x:v>
      </x:c>
      <x:c r="F4522" s="0" t="s">
        <x:v>9093</x:v>
      </x:c>
      <x:c r="G4522" s="0" t="s">
        <x:v>52</x:v>
      </x:c>
      <x:c r="H4522" s="0">
        <x:v>41.2</x:v>
      </x:c>
    </x:row>
    <x:row r="4523" spans="1:8">
      <x:c r="A4523" s="0" t="s">
        <x:v>47</x:v>
      </x:c>
      <x:c r="B4523" s="0" t="s">
        <x:v>48</x:v>
      </x:c>
      <x:c r="C4523" s="0" t="s">
        <x:v>49</x:v>
      </x:c>
      <x:c r="D4523" s="0" t="s">
        <x:v>49</x:v>
      </x:c>
      <x:c r="E4523" s="0" t="s">
        <x:v>9094</x:v>
      </x:c>
      <x:c r="F4523" s="0" t="s">
        <x:v>9095</x:v>
      </x:c>
      <x:c r="G4523" s="0" t="s">
        <x:v>52</x:v>
      </x:c>
      <x:c r="H4523" s="0">
        <x:v>47.2</x:v>
      </x:c>
    </x:row>
    <x:row r="4524" spans="1:8">
      <x:c r="A4524" s="0" t="s">
        <x:v>47</x:v>
      </x:c>
      <x:c r="B4524" s="0" t="s">
        <x:v>48</x:v>
      </x:c>
      <x:c r="C4524" s="0" t="s">
        <x:v>49</x:v>
      </x:c>
      <x:c r="D4524" s="0" t="s">
        <x:v>49</x:v>
      </x:c>
      <x:c r="E4524" s="0" t="s">
        <x:v>9096</x:v>
      </x:c>
      <x:c r="F4524" s="0" t="s">
        <x:v>9097</x:v>
      </x:c>
      <x:c r="G4524" s="0" t="s">
        <x:v>52</x:v>
      </x:c>
      <x:c r="H4524" s="0">
        <x:v>38.4</x:v>
      </x:c>
    </x:row>
    <x:row r="4525" spans="1:8">
      <x:c r="A4525" s="0" t="s">
        <x:v>47</x:v>
      </x:c>
      <x:c r="B4525" s="0" t="s">
        <x:v>48</x:v>
      </x:c>
      <x:c r="C4525" s="0" t="s">
        <x:v>49</x:v>
      </x:c>
      <x:c r="D4525" s="0" t="s">
        <x:v>49</x:v>
      </x:c>
      <x:c r="E4525" s="0" t="s">
        <x:v>9098</x:v>
      </x:c>
      <x:c r="F4525" s="0" t="s">
        <x:v>9099</x:v>
      </x:c>
      <x:c r="G4525" s="0" t="s">
        <x:v>52</x:v>
      </x:c>
      <x:c r="H4525" s="0">
        <x:v>41.5</x:v>
      </x:c>
    </x:row>
    <x:row r="4526" spans="1:8">
      <x:c r="A4526" s="0" t="s">
        <x:v>47</x:v>
      </x:c>
      <x:c r="B4526" s="0" t="s">
        <x:v>48</x:v>
      </x:c>
      <x:c r="C4526" s="0" t="s">
        <x:v>49</x:v>
      </x:c>
      <x:c r="D4526" s="0" t="s">
        <x:v>49</x:v>
      </x:c>
      <x:c r="E4526" s="0" t="s">
        <x:v>9100</x:v>
      </x:c>
      <x:c r="F4526" s="0" t="s">
        <x:v>9101</x:v>
      </x:c>
      <x:c r="G4526" s="0" t="s">
        <x:v>52</x:v>
      </x:c>
      <x:c r="H4526" s="0">
        <x:v>36.5</x:v>
      </x:c>
    </x:row>
    <x:row r="4527" spans="1:8">
      <x:c r="A4527" s="0" t="s">
        <x:v>47</x:v>
      </x:c>
      <x:c r="B4527" s="0" t="s">
        <x:v>48</x:v>
      </x:c>
      <x:c r="C4527" s="0" t="s">
        <x:v>49</x:v>
      </x:c>
      <x:c r="D4527" s="0" t="s">
        <x:v>49</x:v>
      </x:c>
      <x:c r="E4527" s="0" t="s">
        <x:v>9102</x:v>
      </x:c>
      <x:c r="F4527" s="0" t="s">
        <x:v>9103</x:v>
      </x:c>
      <x:c r="G4527" s="0" t="s">
        <x:v>52</x:v>
      </x:c>
      <x:c r="H4527" s="0">
        <x:v>28.1</x:v>
      </x:c>
    </x:row>
    <x:row r="4528" spans="1:8">
      <x:c r="A4528" s="0" t="s">
        <x:v>47</x:v>
      </x:c>
      <x:c r="B4528" s="0" t="s">
        <x:v>48</x:v>
      </x:c>
      <x:c r="C4528" s="0" t="s">
        <x:v>49</x:v>
      </x:c>
      <x:c r="D4528" s="0" t="s">
        <x:v>49</x:v>
      </x:c>
      <x:c r="E4528" s="0" t="s">
        <x:v>9104</x:v>
      </x:c>
      <x:c r="F4528" s="0" t="s">
        <x:v>9105</x:v>
      </x:c>
      <x:c r="G4528" s="0" t="s">
        <x:v>52</x:v>
      </x:c>
      <x:c r="H4528" s="0">
        <x:v>39.5</x:v>
      </x:c>
    </x:row>
    <x:row r="4529" spans="1:8">
      <x:c r="A4529" s="0" t="s">
        <x:v>47</x:v>
      </x:c>
      <x:c r="B4529" s="0" t="s">
        <x:v>48</x:v>
      </x:c>
      <x:c r="C4529" s="0" t="s">
        <x:v>49</x:v>
      </x:c>
      <x:c r="D4529" s="0" t="s">
        <x:v>49</x:v>
      </x:c>
      <x:c r="E4529" s="0" t="s">
        <x:v>9106</x:v>
      </x:c>
      <x:c r="F4529" s="0" t="s">
        <x:v>9107</x:v>
      </x:c>
      <x:c r="G4529" s="0" t="s">
        <x:v>52</x:v>
      </x:c>
      <x:c r="H4529" s="0">
        <x:v>36.8</x:v>
      </x:c>
    </x:row>
    <x:row r="4530" spans="1:8">
      <x:c r="A4530" s="0" t="s">
        <x:v>47</x:v>
      </x:c>
      <x:c r="B4530" s="0" t="s">
        <x:v>48</x:v>
      </x:c>
      <x:c r="C4530" s="0" t="s">
        <x:v>49</x:v>
      </x:c>
      <x:c r="D4530" s="0" t="s">
        <x:v>49</x:v>
      </x:c>
      <x:c r="E4530" s="0" t="s">
        <x:v>9108</x:v>
      </x:c>
      <x:c r="F4530" s="0" t="s">
        <x:v>9109</x:v>
      </x:c>
      <x:c r="G4530" s="0" t="s">
        <x:v>52</x:v>
      </x:c>
      <x:c r="H4530" s="0">
        <x:v>42.8</x:v>
      </x:c>
    </x:row>
    <x:row r="4531" spans="1:8">
      <x:c r="A4531" s="0" t="s">
        <x:v>47</x:v>
      </x:c>
      <x:c r="B4531" s="0" t="s">
        <x:v>48</x:v>
      </x:c>
      <x:c r="C4531" s="0" t="s">
        <x:v>49</x:v>
      </x:c>
      <x:c r="D4531" s="0" t="s">
        <x:v>49</x:v>
      </x:c>
      <x:c r="E4531" s="0" t="s">
        <x:v>9110</x:v>
      </x:c>
      <x:c r="F4531" s="0" t="s">
        <x:v>9111</x:v>
      </x:c>
      <x:c r="G4531" s="0" t="s">
        <x:v>52</x:v>
      </x:c>
      <x:c r="H4531" s="0">
        <x:v>31.4</x:v>
      </x:c>
    </x:row>
    <x:row r="4532" spans="1:8">
      <x:c r="A4532" s="0" t="s">
        <x:v>47</x:v>
      </x:c>
      <x:c r="B4532" s="0" t="s">
        <x:v>48</x:v>
      </x:c>
      <x:c r="C4532" s="0" t="s">
        <x:v>49</x:v>
      </x:c>
      <x:c r="D4532" s="0" t="s">
        <x:v>49</x:v>
      </x:c>
      <x:c r="E4532" s="0" t="s">
        <x:v>9112</x:v>
      </x:c>
      <x:c r="F4532" s="0" t="s">
        <x:v>9113</x:v>
      </x:c>
      <x:c r="G4532" s="0" t="s">
        <x:v>52</x:v>
      </x:c>
      <x:c r="H4532" s="0">
        <x:v>34.9</x:v>
      </x:c>
    </x:row>
    <x:row r="4533" spans="1:8">
      <x:c r="A4533" s="0" t="s">
        <x:v>47</x:v>
      </x:c>
      <x:c r="B4533" s="0" t="s">
        <x:v>48</x:v>
      </x:c>
      <x:c r="C4533" s="0" t="s">
        <x:v>49</x:v>
      </x:c>
      <x:c r="D4533" s="0" t="s">
        <x:v>49</x:v>
      </x:c>
      <x:c r="E4533" s="0" t="s">
        <x:v>9114</x:v>
      </x:c>
      <x:c r="F4533" s="0" t="s">
        <x:v>9115</x:v>
      </x:c>
      <x:c r="G4533" s="0" t="s">
        <x:v>52</x:v>
      </x:c>
      <x:c r="H4533" s="0">
        <x:v>42.2</x:v>
      </x:c>
    </x:row>
    <x:row r="4534" spans="1:8">
      <x:c r="A4534" s="0" t="s">
        <x:v>47</x:v>
      </x:c>
      <x:c r="B4534" s="0" t="s">
        <x:v>48</x:v>
      </x:c>
      <x:c r="C4534" s="0" t="s">
        <x:v>49</x:v>
      </x:c>
      <x:c r="D4534" s="0" t="s">
        <x:v>49</x:v>
      </x:c>
      <x:c r="E4534" s="0" t="s">
        <x:v>9116</x:v>
      </x:c>
      <x:c r="F4534" s="0" t="s">
        <x:v>9117</x:v>
      </x:c>
      <x:c r="G4534" s="0" t="s">
        <x:v>52</x:v>
      </x:c>
      <x:c r="H4534" s="0">
        <x:v>27.9</x:v>
      </x:c>
    </x:row>
    <x:row r="4535" spans="1:8">
      <x:c r="A4535" s="0" t="s">
        <x:v>47</x:v>
      </x:c>
      <x:c r="B4535" s="0" t="s">
        <x:v>48</x:v>
      </x:c>
      <x:c r="C4535" s="0" t="s">
        <x:v>49</x:v>
      </x:c>
      <x:c r="D4535" s="0" t="s">
        <x:v>49</x:v>
      </x:c>
      <x:c r="E4535" s="0" t="s">
        <x:v>9118</x:v>
      </x:c>
      <x:c r="F4535" s="0" t="s">
        <x:v>9119</x:v>
      </x:c>
      <x:c r="G4535" s="0" t="s">
        <x:v>52</x:v>
      </x:c>
      <x:c r="H4535" s="0">
        <x:v>40.3</x:v>
      </x:c>
    </x:row>
    <x:row r="4536" spans="1:8">
      <x:c r="A4536" s="0" t="s">
        <x:v>47</x:v>
      </x:c>
      <x:c r="B4536" s="0" t="s">
        <x:v>48</x:v>
      </x:c>
      <x:c r="C4536" s="0" t="s">
        <x:v>49</x:v>
      </x:c>
      <x:c r="D4536" s="0" t="s">
        <x:v>49</x:v>
      </x:c>
      <x:c r="E4536" s="0" t="s">
        <x:v>9120</x:v>
      </x:c>
      <x:c r="F4536" s="0" t="s">
        <x:v>9121</x:v>
      </x:c>
      <x:c r="G4536" s="0" t="s">
        <x:v>52</x:v>
      </x:c>
      <x:c r="H4536" s="0">
        <x:v>27.2</x:v>
      </x:c>
    </x:row>
    <x:row r="4537" spans="1:8">
      <x:c r="A4537" s="0" t="s">
        <x:v>47</x:v>
      </x:c>
      <x:c r="B4537" s="0" t="s">
        <x:v>48</x:v>
      </x:c>
      <x:c r="C4537" s="0" t="s">
        <x:v>49</x:v>
      </x:c>
      <x:c r="D4537" s="0" t="s">
        <x:v>49</x:v>
      </x:c>
      <x:c r="E4537" s="0" t="s">
        <x:v>9122</x:v>
      </x:c>
      <x:c r="F4537" s="0" t="s">
        <x:v>9123</x:v>
      </x:c>
      <x:c r="G4537" s="0" t="s">
        <x:v>52</x:v>
      </x:c>
      <x:c r="H4537" s="0">
        <x:v>33</x:v>
      </x:c>
    </x:row>
    <x:row r="4538" spans="1:8">
      <x:c r="A4538" s="0" t="s">
        <x:v>47</x:v>
      </x:c>
      <x:c r="B4538" s="0" t="s">
        <x:v>48</x:v>
      </x:c>
      <x:c r="C4538" s="0" t="s">
        <x:v>49</x:v>
      </x:c>
      <x:c r="D4538" s="0" t="s">
        <x:v>49</x:v>
      </x:c>
      <x:c r="E4538" s="0" t="s">
        <x:v>9124</x:v>
      </x:c>
      <x:c r="F4538" s="0" t="s">
        <x:v>9125</x:v>
      </x:c>
      <x:c r="G4538" s="0" t="s">
        <x:v>52</x:v>
      </x:c>
      <x:c r="H4538" s="0">
        <x:v>46</x:v>
      </x:c>
    </x:row>
    <x:row r="4539" spans="1:8">
      <x:c r="A4539" s="0" t="s">
        <x:v>47</x:v>
      </x:c>
      <x:c r="B4539" s="0" t="s">
        <x:v>48</x:v>
      </x:c>
      <x:c r="C4539" s="0" t="s">
        <x:v>49</x:v>
      </x:c>
      <x:c r="D4539" s="0" t="s">
        <x:v>49</x:v>
      </x:c>
      <x:c r="E4539" s="0" t="s">
        <x:v>9126</x:v>
      </x:c>
      <x:c r="F4539" s="0" t="s">
        <x:v>9127</x:v>
      </x:c>
      <x:c r="G4539" s="0" t="s">
        <x:v>52</x:v>
      </x:c>
      <x:c r="H4539" s="0">
        <x:v>40.1</x:v>
      </x:c>
    </x:row>
    <x:row r="4540" spans="1:8">
      <x:c r="A4540" s="0" t="s">
        <x:v>47</x:v>
      </x:c>
      <x:c r="B4540" s="0" t="s">
        <x:v>48</x:v>
      </x:c>
      <x:c r="C4540" s="0" t="s">
        <x:v>49</x:v>
      </x:c>
      <x:c r="D4540" s="0" t="s">
        <x:v>49</x:v>
      </x:c>
      <x:c r="E4540" s="0" t="s">
        <x:v>9128</x:v>
      </x:c>
      <x:c r="F4540" s="0" t="s">
        <x:v>9129</x:v>
      </x:c>
      <x:c r="G4540" s="0" t="s">
        <x:v>52</x:v>
      </x:c>
      <x:c r="H4540" s="0">
        <x:v>41.5</x:v>
      </x:c>
    </x:row>
    <x:row r="4541" spans="1:8">
      <x:c r="A4541" s="0" t="s">
        <x:v>47</x:v>
      </x:c>
      <x:c r="B4541" s="0" t="s">
        <x:v>48</x:v>
      </x:c>
      <x:c r="C4541" s="0" t="s">
        <x:v>49</x:v>
      </x:c>
      <x:c r="D4541" s="0" t="s">
        <x:v>49</x:v>
      </x:c>
      <x:c r="E4541" s="0" t="s">
        <x:v>9130</x:v>
      </x:c>
      <x:c r="F4541" s="0" t="s">
        <x:v>9131</x:v>
      </x:c>
      <x:c r="G4541" s="0" t="s">
        <x:v>52</x:v>
      </x:c>
      <x:c r="H4541" s="0">
        <x:v>44.5</x:v>
      </x:c>
    </x:row>
    <x:row r="4542" spans="1:8">
      <x:c r="A4542" s="0" t="s">
        <x:v>47</x:v>
      </x:c>
      <x:c r="B4542" s="0" t="s">
        <x:v>48</x:v>
      </x:c>
      <x:c r="C4542" s="0" t="s">
        <x:v>49</x:v>
      </x:c>
      <x:c r="D4542" s="0" t="s">
        <x:v>49</x:v>
      </x:c>
      <x:c r="E4542" s="0" t="s">
        <x:v>9132</x:v>
      </x:c>
      <x:c r="F4542" s="0" t="s">
        <x:v>9133</x:v>
      </x:c>
      <x:c r="G4542" s="0" t="s">
        <x:v>52</x:v>
      </x:c>
      <x:c r="H4542" s="0">
        <x:v>43.2</x:v>
      </x:c>
    </x:row>
    <x:row r="4543" spans="1:8">
      <x:c r="A4543" s="0" t="s">
        <x:v>47</x:v>
      </x:c>
      <x:c r="B4543" s="0" t="s">
        <x:v>48</x:v>
      </x:c>
      <x:c r="C4543" s="0" t="s">
        <x:v>49</x:v>
      </x:c>
      <x:c r="D4543" s="0" t="s">
        <x:v>49</x:v>
      </x:c>
      <x:c r="E4543" s="0" t="s">
        <x:v>9134</x:v>
      </x:c>
      <x:c r="F4543" s="0" t="s">
        <x:v>9135</x:v>
      </x:c>
      <x:c r="G4543" s="0" t="s">
        <x:v>52</x:v>
      </x:c>
      <x:c r="H4543" s="0">
        <x:v>45.1</x:v>
      </x:c>
    </x:row>
    <x:row r="4544" spans="1:8">
      <x:c r="A4544" s="0" t="s">
        <x:v>47</x:v>
      </x:c>
      <x:c r="B4544" s="0" t="s">
        <x:v>48</x:v>
      </x:c>
      <x:c r="C4544" s="0" t="s">
        <x:v>49</x:v>
      </x:c>
      <x:c r="D4544" s="0" t="s">
        <x:v>49</x:v>
      </x:c>
      <x:c r="E4544" s="0" t="s">
        <x:v>9136</x:v>
      </x:c>
      <x:c r="F4544" s="0" t="s">
        <x:v>9137</x:v>
      </x:c>
      <x:c r="G4544" s="0" t="s">
        <x:v>52</x:v>
      </x:c>
      <x:c r="H4544" s="0">
        <x:v>29.3</x:v>
      </x:c>
    </x:row>
    <x:row r="4545" spans="1:8">
      <x:c r="A4545" s="0" t="s">
        <x:v>47</x:v>
      </x:c>
      <x:c r="B4545" s="0" t="s">
        <x:v>48</x:v>
      </x:c>
      <x:c r="C4545" s="0" t="s">
        <x:v>49</x:v>
      </x:c>
      <x:c r="D4545" s="0" t="s">
        <x:v>49</x:v>
      </x:c>
      <x:c r="E4545" s="0" t="s">
        <x:v>9138</x:v>
      </x:c>
      <x:c r="F4545" s="0" t="s">
        <x:v>9139</x:v>
      </x:c>
      <x:c r="G4545" s="0" t="s">
        <x:v>52</x:v>
      </x:c>
      <x:c r="H4545" s="0">
        <x:v>31.4</x:v>
      </x:c>
    </x:row>
    <x:row r="4546" spans="1:8">
      <x:c r="A4546" s="0" t="s">
        <x:v>47</x:v>
      </x:c>
      <x:c r="B4546" s="0" t="s">
        <x:v>48</x:v>
      </x:c>
      <x:c r="C4546" s="0" t="s">
        <x:v>49</x:v>
      </x:c>
      <x:c r="D4546" s="0" t="s">
        <x:v>49</x:v>
      </x:c>
      <x:c r="E4546" s="0" t="s">
        <x:v>9140</x:v>
      </x:c>
      <x:c r="F4546" s="0" t="s">
        <x:v>9141</x:v>
      </x:c>
      <x:c r="G4546" s="0" t="s">
        <x:v>52</x:v>
      </x:c>
      <x:c r="H4546" s="0">
        <x:v>33.8</x:v>
      </x:c>
    </x:row>
    <x:row r="4547" spans="1:8">
      <x:c r="A4547" s="0" t="s">
        <x:v>47</x:v>
      </x:c>
      <x:c r="B4547" s="0" t="s">
        <x:v>48</x:v>
      </x:c>
      <x:c r="C4547" s="0" t="s">
        <x:v>49</x:v>
      </x:c>
      <x:c r="D4547" s="0" t="s">
        <x:v>49</x:v>
      </x:c>
      <x:c r="E4547" s="0" t="s">
        <x:v>9142</x:v>
      </x:c>
      <x:c r="F4547" s="0" t="s">
        <x:v>9143</x:v>
      </x:c>
      <x:c r="G4547" s="0" t="s">
        <x:v>52</x:v>
      </x:c>
      <x:c r="H4547" s="0">
        <x:v>42.5</x:v>
      </x:c>
    </x:row>
    <x:row r="4548" spans="1:8">
      <x:c r="A4548" s="0" t="s">
        <x:v>47</x:v>
      </x:c>
      <x:c r="B4548" s="0" t="s">
        <x:v>48</x:v>
      </x:c>
      <x:c r="C4548" s="0" t="s">
        <x:v>49</x:v>
      </x:c>
      <x:c r="D4548" s="0" t="s">
        <x:v>49</x:v>
      </x:c>
      <x:c r="E4548" s="0" t="s">
        <x:v>9144</x:v>
      </x:c>
      <x:c r="F4548" s="0" t="s">
        <x:v>9145</x:v>
      </x:c>
      <x:c r="G4548" s="0" t="s">
        <x:v>52</x:v>
      </x:c>
      <x:c r="H4548" s="0">
        <x:v>28.8</x:v>
      </x:c>
    </x:row>
    <x:row r="4549" spans="1:8">
      <x:c r="A4549" s="0" t="s">
        <x:v>47</x:v>
      </x:c>
      <x:c r="B4549" s="0" t="s">
        <x:v>48</x:v>
      </x:c>
      <x:c r="C4549" s="0" t="s">
        <x:v>49</x:v>
      </x:c>
      <x:c r="D4549" s="0" t="s">
        <x:v>49</x:v>
      </x:c>
      <x:c r="E4549" s="0" t="s">
        <x:v>9146</x:v>
      </x:c>
      <x:c r="F4549" s="0" t="s">
        <x:v>9147</x:v>
      </x:c>
      <x:c r="G4549" s="0" t="s">
        <x:v>52</x:v>
      </x:c>
      <x:c r="H4549" s="0">
        <x:v>33.6</x:v>
      </x:c>
    </x:row>
    <x:row r="4550" spans="1:8">
      <x:c r="A4550" s="0" t="s">
        <x:v>47</x:v>
      </x:c>
      <x:c r="B4550" s="0" t="s">
        <x:v>48</x:v>
      </x:c>
      <x:c r="C4550" s="0" t="s">
        <x:v>49</x:v>
      </x:c>
      <x:c r="D4550" s="0" t="s">
        <x:v>49</x:v>
      </x:c>
      <x:c r="E4550" s="0" t="s">
        <x:v>9148</x:v>
      </x:c>
      <x:c r="F4550" s="0" t="s">
        <x:v>9149</x:v>
      </x:c>
      <x:c r="G4550" s="0" t="s">
        <x:v>52</x:v>
      </x:c>
      <x:c r="H4550" s="0">
        <x:v>40.7</x:v>
      </x:c>
    </x:row>
    <x:row r="4551" spans="1:8">
      <x:c r="A4551" s="0" t="s">
        <x:v>47</x:v>
      </x:c>
      <x:c r="B4551" s="0" t="s">
        <x:v>48</x:v>
      </x:c>
      <x:c r="C4551" s="0" t="s">
        <x:v>49</x:v>
      </x:c>
      <x:c r="D4551" s="0" t="s">
        <x:v>49</x:v>
      </x:c>
      <x:c r="E4551" s="0" t="s">
        <x:v>9150</x:v>
      </x:c>
      <x:c r="F4551" s="0" t="s">
        <x:v>9151</x:v>
      </x:c>
      <x:c r="G4551" s="0" t="s">
        <x:v>52</x:v>
      </x:c>
      <x:c r="H4551" s="0">
        <x:v>42.1</x:v>
      </x:c>
    </x:row>
    <x:row r="4552" spans="1:8">
      <x:c r="A4552" s="0" t="s">
        <x:v>47</x:v>
      </x:c>
      <x:c r="B4552" s="0" t="s">
        <x:v>48</x:v>
      </x:c>
      <x:c r="C4552" s="0" t="s">
        <x:v>49</x:v>
      </x:c>
      <x:c r="D4552" s="0" t="s">
        <x:v>49</x:v>
      </x:c>
      <x:c r="E4552" s="0" t="s">
        <x:v>9152</x:v>
      </x:c>
      <x:c r="F4552" s="0" t="s">
        <x:v>9153</x:v>
      </x:c>
      <x:c r="G4552" s="0" t="s">
        <x:v>52</x:v>
      </x:c>
      <x:c r="H4552" s="0">
        <x:v>30.7</x:v>
      </x:c>
    </x:row>
    <x:row r="4553" spans="1:8">
      <x:c r="A4553" s="0" t="s">
        <x:v>47</x:v>
      </x:c>
      <x:c r="B4553" s="0" t="s">
        <x:v>48</x:v>
      </x:c>
      <x:c r="C4553" s="0" t="s">
        <x:v>49</x:v>
      </x:c>
      <x:c r="D4553" s="0" t="s">
        <x:v>49</x:v>
      </x:c>
      <x:c r="E4553" s="0" t="s">
        <x:v>9154</x:v>
      </x:c>
      <x:c r="F4553" s="0" t="s">
        <x:v>9155</x:v>
      </x:c>
      <x:c r="G4553" s="0" t="s">
        <x:v>52</x:v>
      </x:c>
      <x:c r="H4553" s="0">
        <x:v>40.6</x:v>
      </x:c>
    </x:row>
    <x:row r="4554" spans="1:8">
      <x:c r="A4554" s="0" t="s">
        <x:v>47</x:v>
      </x:c>
      <x:c r="B4554" s="0" t="s">
        <x:v>48</x:v>
      </x:c>
      <x:c r="C4554" s="0" t="s">
        <x:v>49</x:v>
      </x:c>
      <x:c r="D4554" s="0" t="s">
        <x:v>49</x:v>
      </x:c>
      <x:c r="E4554" s="0" t="s">
        <x:v>9156</x:v>
      </x:c>
      <x:c r="F4554" s="0" t="s">
        <x:v>9157</x:v>
      </x:c>
      <x:c r="G4554" s="0" t="s">
        <x:v>52</x:v>
      </x:c>
      <x:c r="H4554" s="0">
        <x:v>30.1</x:v>
      </x:c>
    </x:row>
    <x:row r="4555" spans="1:8">
      <x:c r="A4555" s="0" t="s">
        <x:v>47</x:v>
      </x:c>
      <x:c r="B4555" s="0" t="s">
        <x:v>48</x:v>
      </x:c>
      <x:c r="C4555" s="0" t="s">
        <x:v>49</x:v>
      </x:c>
      <x:c r="D4555" s="0" t="s">
        <x:v>49</x:v>
      </x:c>
      <x:c r="E4555" s="0" t="s">
        <x:v>9158</x:v>
      </x:c>
      <x:c r="F4555" s="0" t="s">
        <x:v>9159</x:v>
      </x:c>
      <x:c r="G4555" s="0" t="s">
        <x:v>52</x:v>
      </x:c>
      <x:c r="H4555" s="0">
        <x:v>34.3</x:v>
      </x:c>
    </x:row>
    <x:row r="4556" spans="1:8">
      <x:c r="A4556" s="0" t="s">
        <x:v>47</x:v>
      </x:c>
      <x:c r="B4556" s="0" t="s">
        <x:v>48</x:v>
      </x:c>
      <x:c r="C4556" s="0" t="s">
        <x:v>49</x:v>
      </x:c>
      <x:c r="D4556" s="0" t="s">
        <x:v>49</x:v>
      </x:c>
      <x:c r="E4556" s="0" t="s">
        <x:v>9160</x:v>
      </x:c>
      <x:c r="F4556" s="0" t="s">
        <x:v>9161</x:v>
      </x:c>
      <x:c r="G4556" s="0" t="s">
        <x:v>52</x:v>
      </x:c>
      <x:c r="H4556" s="0">
        <x:v>42.7</x:v>
      </x:c>
    </x:row>
    <x:row r="4557" spans="1:8">
      <x:c r="A4557" s="0" t="s">
        <x:v>47</x:v>
      </x:c>
      <x:c r="B4557" s="0" t="s">
        <x:v>48</x:v>
      </x:c>
      <x:c r="C4557" s="0" t="s">
        <x:v>49</x:v>
      </x:c>
      <x:c r="D4557" s="0" t="s">
        <x:v>49</x:v>
      </x:c>
      <x:c r="E4557" s="0" t="s">
        <x:v>9162</x:v>
      </x:c>
      <x:c r="F4557" s="0" t="s">
        <x:v>9163</x:v>
      </x:c>
      <x:c r="G4557" s="0" t="s">
        <x:v>52</x:v>
      </x:c>
      <x:c r="H4557" s="0">
        <x:v>40.8</x:v>
      </x:c>
    </x:row>
    <x:row r="4558" spans="1:8">
      <x:c r="A4558" s="0" t="s">
        <x:v>47</x:v>
      </x:c>
      <x:c r="B4558" s="0" t="s">
        <x:v>48</x:v>
      </x:c>
      <x:c r="C4558" s="0" t="s">
        <x:v>49</x:v>
      </x:c>
      <x:c r="D4558" s="0" t="s">
        <x:v>49</x:v>
      </x:c>
      <x:c r="E4558" s="0" t="s">
        <x:v>9164</x:v>
      </x:c>
      <x:c r="F4558" s="0" t="s">
        <x:v>9165</x:v>
      </x:c>
      <x:c r="G4558" s="0" t="s">
        <x:v>52</x:v>
      </x:c>
      <x:c r="H4558" s="0">
        <x:v>30.2</x:v>
      </x:c>
    </x:row>
    <x:row r="4559" spans="1:8">
      <x:c r="A4559" s="0" t="s">
        <x:v>47</x:v>
      </x:c>
      <x:c r="B4559" s="0" t="s">
        <x:v>48</x:v>
      </x:c>
      <x:c r="C4559" s="0" t="s">
        <x:v>49</x:v>
      </x:c>
      <x:c r="D4559" s="0" t="s">
        <x:v>49</x:v>
      </x:c>
      <x:c r="E4559" s="0" t="s">
        <x:v>9166</x:v>
      </x:c>
      <x:c r="F4559" s="0" t="s">
        <x:v>9167</x:v>
      </x:c>
      <x:c r="G4559" s="0" t="s">
        <x:v>52</x:v>
      </x:c>
      <x:c r="H4559" s="0">
        <x:v>44.6</x:v>
      </x:c>
    </x:row>
    <x:row r="4560" spans="1:8">
      <x:c r="A4560" s="0" t="s">
        <x:v>47</x:v>
      </x:c>
      <x:c r="B4560" s="0" t="s">
        <x:v>48</x:v>
      </x:c>
      <x:c r="C4560" s="0" t="s">
        <x:v>49</x:v>
      </x:c>
      <x:c r="D4560" s="0" t="s">
        <x:v>49</x:v>
      </x:c>
      <x:c r="E4560" s="0" t="s">
        <x:v>9168</x:v>
      </x:c>
      <x:c r="F4560" s="0" t="s">
        <x:v>9169</x:v>
      </x:c>
      <x:c r="G4560" s="0" t="s">
        <x:v>52</x:v>
      </x:c>
      <x:c r="H4560" s="0">
        <x:v>41.4</x:v>
      </x:c>
    </x:row>
    <x:row r="4561" spans="1:8">
      <x:c r="A4561" s="0" t="s">
        <x:v>47</x:v>
      </x:c>
      <x:c r="B4561" s="0" t="s">
        <x:v>48</x:v>
      </x:c>
      <x:c r="C4561" s="0" t="s">
        <x:v>49</x:v>
      </x:c>
      <x:c r="D4561" s="0" t="s">
        <x:v>49</x:v>
      </x:c>
      <x:c r="E4561" s="0" t="s">
        <x:v>9170</x:v>
      </x:c>
      <x:c r="F4561" s="0" t="s">
        <x:v>9171</x:v>
      </x:c>
      <x:c r="G4561" s="0" t="s">
        <x:v>52</x:v>
      </x:c>
      <x:c r="H4561" s="0">
        <x:v>43.1</x:v>
      </x:c>
    </x:row>
    <x:row r="4562" spans="1:8">
      <x:c r="A4562" s="0" t="s">
        <x:v>47</x:v>
      </x:c>
      <x:c r="B4562" s="0" t="s">
        <x:v>48</x:v>
      </x:c>
      <x:c r="C4562" s="0" t="s">
        <x:v>49</x:v>
      </x:c>
      <x:c r="D4562" s="0" t="s">
        <x:v>49</x:v>
      </x:c>
      <x:c r="E4562" s="0" t="s">
        <x:v>9172</x:v>
      </x:c>
      <x:c r="F4562" s="0" t="s">
        <x:v>9173</x:v>
      </x:c>
      <x:c r="G4562" s="0" t="s">
        <x:v>52</x:v>
      </x:c>
      <x:c r="H4562" s="0">
        <x:v>33.6</x:v>
      </x:c>
    </x:row>
    <x:row r="4563" spans="1:8">
      <x:c r="A4563" s="0" t="s">
        <x:v>47</x:v>
      </x:c>
      <x:c r="B4563" s="0" t="s">
        <x:v>48</x:v>
      </x:c>
      <x:c r="C4563" s="0" t="s">
        <x:v>49</x:v>
      </x:c>
      <x:c r="D4563" s="0" t="s">
        <x:v>49</x:v>
      </x:c>
      <x:c r="E4563" s="0" t="s">
        <x:v>9174</x:v>
      </x:c>
      <x:c r="F4563" s="0" t="s">
        <x:v>9175</x:v>
      </x:c>
      <x:c r="G4563" s="0" t="s">
        <x:v>52</x:v>
      </x:c>
      <x:c r="H4563" s="0">
        <x:v>39.6</x:v>
      </x:c>
    </x:row>
    <x:row r="4564" spans="1:8">
      <x:c r="A4564" s="0" t="s">
        <x:v>47</x:v>
      </x:c>
      <x:c r="B4564" s="0" t="s">
        <x:v>48</x:v>
      </x:c>
      <x:c r="C4564" s="0" t="s">
        <x:v>49</x:v>
      </x:c>
      <x:c r="D4564" s="0" t="s">
        <x:v>49</x:v>
      </x:c>
      <x:c r="E4564" s="0" t="s">
        <x:v>9176</x:v>
      </x:c>
      <x:c r="F4564" s="0" t="s">
        <x:v>9177</x:v>
      </x:c>
      <x:c r="G4564" s="0" t="s">
        <x:v>52</x:v>
      </x:c>
      <x:c r="H4564" s="0">
        <x:v>43.6</x:v>
      </x:c>
    </x:row>
    <x:row r="4565" spans="1:8">
      <x:c r="A4565" s="0" t="s">
        <x:v>47</x:v>
      </x:c>
      <x:c r="B4565" s="0" t="s">
        <x:v>48</x:v>
      </x:c>
      <x:c r="C4565" s="0" t="s">
        <x:v>49</x:v>
      </x:c>
      <x:c r="D4565" s="0" t="s">
        <x:v>49</x:v>
      </x:c>
      <x:c r="E4565" s="0" t="s">
        <x:v>9178</x:v>
      </x:c>
      <x:c r="F4565" s="0" t="s">
        <x:v>9179</x:v>
      </x:c>
      <x:c r="G4565" s="0" t="s">
        <x:v>52</x:v>
      </x:c>
      <x:c r="H4565" s="0">
        <x:v>39.8</x:v>
      </x:c>
    </x:row>
    <x:row r="4566" spans="1:8">
      <x:c r="A4566" s="0" t="s">
        <x:v>47</x:v>
      </x:c>
      <x:c r="B4566" s="0" t="s">
        <x:v>48</x:v>
      </x:c>
      <x:c r="C4566" s="0" t="s">
        <x:v>49</x:v>
      </x:c>
      <x:c r="D4566" s="0" t="s">
        <x:v>49</x:v>
      </x:c>
      <x:c r="E4566" s="0" t="s">
        <x:v>9180</x:v>
      </x:c>
      <x:c r="F4566" s="0" t="s">
        <x:v>9181</x:v>
      </x:c>
      <x:c r="G4566" s="0" t="s">
        <x:v>52</x:v>
      </x:c>
      <x:c r="H4566" s="0">
        <x:v>39.9</x:v>
      </x:c>
    </x:row>
    <x:row r="4567" spans="1:8">
      <x:c r="A4567" s="0" t="s">
        <x:v>47</x:v>
      </x:c>
      <x:c r="B4567" s="0" t="s">
        <x:v>48</x:v>
      </x:c>
      <x:c r="C4567" s="0" t="s">
        <x:v>49</x:v>
      </x:c>
      <x:c r="D4567" s="0" t="s">
        <x:v>49</x:v>
      </x:c>
      <x:c r="E4567" s="0" t="s">
        <x:v>9182</x:v>
      </x:c>
      <x:c r="F4567" s="0" t="s">
        <x:v>9183</x:v>
      </x:c>
      <x:c r="G4567" s="0" t="s">
        <x:v>52</x:v>
      </x:c>
      <x:c r="H4567" s="0">
        <x:v>42.9</x:v>
      </x:c>
    </x:row>
    <x:row r="4568" spans="1:8">
      <x:c r="A4568" s="0" t="s">
        <x:v>47</x:v>
      </x:c>
      <x:c r="B4568" s="0" t="s">
        <x:v>48</x:v>
      </x:c>
      <x:c r="C4568" s="0" t="s">
        <x:v>49</x:v>
      </x:c>
      <x:c r="D4568" s="0" t="s">
        <x:v>49</x:v>
      </x:c>
      <x:c r="E4568" s="0" t="s">
        <x:v>9184</x:v>
      </x:c>
      <x:c r="F4568" s="0" t="s">
        <x:v>9185</x:v>
      </x:c>
      <x:c r="G4568" s="0" t="s">
        <x:v>52</x:v>
      </x:c>
      <x:c r="H4568" s="0">
        <x:v>32.6</x:v>
      </x:c>
    </x:row>
    <x:row r="4569" spans="1:8">
      <x:c r="A4569" s="0" t="s">
        <x:v>47</x:v>
      </x:c>
      <x:c r="B4569" s="0" t="s">
        <x:v>48</x:v>
      </x:c>
      <x:c r="C4569" s="0" t="s">
        <x:v>49</x:v>
      </x:c>
      <x:c r="D4569" s="0" t="s">
        <x:v>49</x:v>
      </x:c>
      <x:c r="E4569" s="0" t="s">
        <x:v>9186</x:v>
      </x:c>
      <x:c r="F4569" s="0" t="s">
        <x:v>9187</x:v>
      </x:c>
      <x:c r="G4569" s="0" t="s">
        <x:v>52</x:v>
      </x:c>
      <x:c r="H4569" s="0">
        <x:v>42.8</x:v>
      </x:c>
    </x:row>
    <x:row r="4570" spans="1:8">
      <x:c r="A4570" s="0" t="s">
        <x:v>47</x:v>
      </x:c>
      <x:c r="B4570" s="0" t="s">
        <x:v>48</x:v>
      </x:c>
      <x:c r="C4570" s="0" t="s">
        <x:v>49</x:v>
      </x:c>
      <x:c r="D4570" s="0" t="s">
        <x:v>49</x:v>
      </x:c>
      <x:c r="E4570" s="0" t="s">
        <x:v>9188</x:v>
      </x:c>
      <x:c r="F4570" s="0" t="s">
        <x:v>9189</x:v>
      </x:c>
      <x:c r="G4570" s="0" t="s">
        <x:v>52</x:v>
      </x:c>
      <x:c r="H4570" s="0">
        <x:v>39.6</x:v>
      </x:c>
    </x:row>
    <x:row r="4571" spans="1:8">
      <x:c r="A4571" s="0" t="s">
        <x:v>47</x:v>
      </x:c>
      <x:c r="B4571" s="0" t="s">
        <x:v>48</x:v>
      </x:c>
      <x:c r="C4571" s="0" t="s">
        <x:v>49</x:v>
      </x:c>
      <x:c r="D4571" s="0" t="s">
        <x:v>49</x:v>
      </x:c>
      <x:c r="E4571" s="0" t="s">
        <x:v>9190</x:v>
      </x:c>
      <x:c r="F4571" s="0" t="s">
        <x:v>9191</x:v>
      </x:c>
      <x:c r="G4571" s="0" t="s">
        <x:v>52</x:v>
      </x:c>
      <x:c r="H4571" s="0">
        <x:v>38.5</x:v>
      </x:c>
    </x:row>
    <x:row r="4572" spans="1:8">
      <x:c r="A4572" s="0" t="s">
        <x:v>47</x:v>
      </x:c>
      <x:c r="B4572" s="0" t="s">
        <x:v>48</x:v>
      </x:c>
      <x:c r="C4572" s="0" t="s">
        <x:v>49</x:v>
      </x:c>
      <x:c r="D4572" s="0" t="s">
        <x:v>49</x:v>
      </x:c>
      <x:c r="E4572" s="0" t="s">
        <x:v>9192</x:v>
      </x:c>
      <x:c r="F4572" s="0" t="s">
        <x:v>9193</x:v>
      </x:c>
      <x:c r="G4572" s="0" t="s">
        <x:v>52</x:v>
      </x:c>
      <x:c r="H4572" s="0">
        <x:v>43.2</x:v>
      </x:c>
    </x:row>
    <x:row r="4573" spans="1:8">
      <x:c r="A4573" s="0" t="s">
        <x:v>47</x:v>
      </x:c>
      <x:c r="B4573" s="0" t="s">
        <x:v>48</x:v>
      </x:c>
      <x:c r="C4573" s="0" t="s">
        <x:v>49</x:v>
      </x:c>
      <x:c r="D4573" s="0" t="s">
        <x:v>49</x:v>
      </x:c>
      <x:c r="E4573" s="0" t="s">
        <x:v>9194</x:v>
      </x:c>
      <x:c r="F4573" s="0" t="s">
        <x:v>9195</x:v>
      </x:c>
      <x:c r="G4573" s="0" t="s">
        <x:v>52</x:v>
      </x:c>
      <x:c r="H4573" s="0">
        <x:v>29.5</x:v>
      </x:c>
    </x:row>
    <x:row r="4574" spans="1:8">
      <x:c r="A4574" s="0" t="s">
        <x:v>47</x:v>
      </x:c>
      <x:c r="B4574" s="0" t="s">
        <x:v>48</x:v>
      </x:c>
      <x:c r="C4574" s="0" t="s">
        <x:v>49</x:v>
      </x:c>
      <x:c r="D4574" s="0" t="s">
        <x:v>49</x:v>
      </x:c>
      <x:c r="E4574" s="0" t="s">
        <x:v>9196</x:v>
      </x:c>
      <x:c r="F4574" s="0" t="s">
        <x:v>9197</x:v>
      </x:c>
      <x:c r="G4574" s="0" t="s">
        <x:v>52</x:v>
      </x:c>
      <x:c r="H4574" s="0">
        <x:v>34.8</x:v>
      </x:c>
    </x:row>
    <x:row r="4575" spans="1:8">
      <x:c r="A4575" s="0" t="s">
        <x:v>47</x:v>
      </x:c>
      <x:c r="B4575" s="0" t="s">
        <x:v>48</x:v>
      </x:c>
      <x:c r="C4575" s="0" t="s">
        <x:v>49</x:v>
      </x:c>
      <x:c r="D4575" s="0" t="s">
        <x:v>49</x:v>
      </x:c>
      <x:c r="E4575" s="0" t="s">
        <x:v>9198</x:v>
      </x:c>
      <x:c r="F4575" s="0" t="s">
        <x:v>9199</x:v>
      </x:c>
      <x:c r="G4575" s="0" t="s">
        <x:v>52</x:v>
      </x:c>
      <x:c r="H4575" s="0">
        <x:v>36.7</x:v>
      </x:c>
    </x:row>
    <x:row r="4576" spans="1:8">
      <x:c r="A4576" s="0" t="s">
        <x:v>47</x:v>
      </x:c>
      <x:c r="B4576" s="0" t="s">
        <x:v>48</x:v>
      </x:c>
      <x:c r="C4576" s="0" t="s">
        <x:v>49</x:v>
      </x:c>
      <x:c r="D4576" s="0" t="s">
        <x:v>49</x:v>
      </x:c>
      <x:c r="E4576" s="0" t="s">
        <x:v>9200</x:v>
      </x:c>
      <x:c r="F4576" s="0" t="s">
        <x:v>9201</x:v>
      </x:c>
      <x:c r="G4576" s="0" t="s">
        <x:v>52</x:v>
      </x:c>
      <x:c r="H4576" s="0">
        <x:v>27</x:v>
      </x:c>
    </x:row>
    <x:row r="4577" spans="1:8">
      <x:c r="A4577" s="0" t="s">
        <x:v>47</x:v>
      </x:c>
      <x:c r="B4577" s="0" t="s">
        <x:v>48</x:v>
      </x:c>
      <x:c r="C4577" s="0" t="s">
        <x:v>49</x:v>
      </x:c>
      <x:c r="D4577" s="0" t="s">
        <x:v>49</x:v>
      </x:c>
      <x:c r="E4577" s="0" t="s">
        <x:v>9202</x:v>
      </x:c>
      <x:c r="F4577" s="0" t="s">
        <x:v>9203</x:v>
      </x:c>
      <x:c r="G4577" s="0" t="s">
        <x:v>52</x:v>
      </x:c>
      <x:c r="H4577" s="0">
        <x:v>42.3</x:v>
      </x:c>
    </x:row>
    <x:row r="4578" spans="1:8">
      <x:c r="A4578" s="0" t="s">
        <x:v>47</x:v>
      </x:c>
      <x:c r="B4578" s="0" t="s">
        <x:v>48</x:v>
      </x:c>
      <x:c r="C4578" s="0" t="s">
        <x:v>49</x:v>
      </x:c>
      <x:c r="D4578" s="0" t="s">
        <x:v>49</x:v>
      </x:c>
      <x:c r="E4578" s="0" t="s">
        <x:v>9204</x:v>
      </x:c>
      <x:c r="F4578" s="0" t="s">
        <x:v>9205</x:v>
      </x:c>
      <x:c r="G4578" s="0" t="s">
        <x:v>52</x:v>
      </x:c>
      <x:c r="H4578" s="0">
        <x:v>35.5</x:v>
      </x:c>
    </x:row>
    <x:row r="4579" spans="1:8">
      <x:c r="A4579" s="0" t="s">
        <x:v>47</x:v>
      </x:c>
      <x:c r="B4579" s="0" t="s">
        <x:v>48</x:v>
      </x:c>
      <x:c r="C4579" s="0" t="s">
        <x:v>49</x:v>
      </x:c>
      <x:c r="D4579" s="0" t="s">
        <x:v>49</x:v>
      </x:c>
      <x:c r="E4579" s="0" t="s">
        <x:v>9206</x:v>
      </x:c>
      <x:c r="F4579" s="0" t="s">
        <x:v>9207</x:v>
      </x:c>
      <x:c r="G4579" s="0" t="s">
        <x:v>52</x:v>
      </x:c>
      <x:c r="H4579" s="0">
        <x:v>35.8</x:v>
      </x:c>
    </x:row>
    <x:row r="4580" spans="1:8">
      <x:c r="A4580" s="0" t="s">
        <x:v>47</x:v>
      </x:c>
      <x:c r="B4580" s="0" t="s">
        <x:v>48</x:v>
      </x:c>
      <x:c r="C4580" s="0" t="s">
        <x:v>49</x:v>
      </x:c>
      <x:c r="D4580" s="0" t="s">
        <x:v>49</x:v>
      </x:c>
      <x:c r="E4580" s="0" t="s">
        <x:v>9208</x:v>
      </x:c>
      <x:c r="F4580" s="0" t="s">
        <x:v>9209</x:v>
      </x:c>
      <x:c r="G4580" s="0" t="s">
        <x:v>52</x:v>
      </x:c>
      <x:c r="H4580" s="0">
        <x:v>41.2</x:v>
      </x:c>
    </x:row>
    <x:row r="4581" spans="1:8">
      <x:c r="A4581" s="0" t="s">
        <x:v>47</x:v>
      </x:c>
      <x:c r="B4581" s="0" t="s">
        <x:v>48</x:v>
      </x:c>
      <x:c r="C4581" s="0" t="s">
        <x:v>49</x:v>
      </x:c>
      <x:c r="D4581" s="0" t="s">
        <x:v>49</x:v>
      </x:c>
      <x:c r="E4581" s="0" t="s">
        <x:v>9210</x:v>
      </x:c>
      <x:c r="F4581" s="0" t="s">
        <x:v>9211</x:v>
      </x:c>
      <x:c r="G4581" s="0" t="s">
        <x:v>52</x:v>
      </x:c>
      <x:c r="H4581" s="0">
        <x:v>35.5</x:v>
      </x:c>
    </x:row>
    <x:row r="4582" spans="1:8">
      <x:c r="A4582" s="0" t="s">
        <x:v>47</x:v>
      </x:c>
      <x:c r="B4582" s="0" t="s">
        <x:v>48</x:v>
      </x:c>
      <x:c r="C4582" s="0" t="s">
        <x:v>49</x:v>
      </x:c>
      <x:c r="D4582" s="0" t="s">
        <x:v>49</x:v>
      </x:c>
      <x:c r="E4582" s="0" t="s">
        <x:v>9212</x:v>
      </x:c>
      <x:c r="F4582" s="0" t="s">
        <x:v>9213</x:v>
      </x:c>
      <x:c r="G4582" s="0" t="s">
        <x:v>52</x:v>
      </x:c>
      <x:c r="H4582" s="0">
        <x:v>41.1</x:v>
      </x:c>
    </x:row>
    <x:row r="4583" spans="1:8">
      <x:c r="A4583" s="0" t="s">
        <x:v>47</x:v>
      </x:c>
      <x:c r="B4583" s="0" t="s">
        <x:v>48</x:v>
      </x:c>
      <x:c r="C4583" s="0" t="s">
        <x:v>49</x:v>
      </x:c>
      <x:c r="D4583" s="0" t="s">
        <x:v>49</x:v>
      </x:c>
      <x:c r="E4583" s="0" t="s">
        <x:v>9214</x:v>
      </x:c>
      <x:c r="F4583" s="0" t="s">
        <x:v>9215</x:v>
      </x:c>
      <x:c r="G4583" s="0" t="s">
        <x:v>52</x:v>
      </x:c>
      <x:c r="H4583" s="0">
        <x:v>40.7</x:v>
      </x:c>
    </x:row>
    <x:row r="4584" spans="1:8">
      <x:c r="A4584" s="0" t="s">
        <x:v>47</x:v>
      </x:c>
      <x:c r="B4584" s="0" t="s">
        <x:v>48</x:v>
      </x:c>
      <x:c r="C4584" s="0" t="s">
        <x:v>49</x:v>
      </x:c>
      <x:c r="D4584" s="0" t="s">
        <x:v>49</x:v>
      </x:c>
      <x:c r="E4584" s="0" t="s">
        <x:v>9216</x:v>
      </x:c>
      <x:c r="F4584" s="0" t="s">
        <x:v>9217</x:v>
      </x:c>
      <x:c r="G4584" s="0" t="s">
        <x:v>52</x:v>
      </x:c>
      <x:c r="H4584" s="0">
        <x:v>32.9</x:v>
      </x:c>
    </x:row>
    <x:row r="4585" spans="1:8">
      <x:c r="A4585" s="0" t="s">
        <x:v>47</x:v>
      </x:c>
      <x:c r="B4585" s="0" t="s">
        <x:v>48</x:v>
      </x:c>
      <x:c r="C4585" s="0" t="s">
        <x:v>49</x:v>
      </x:c>
      <x:c r="D4585" s="0" t="s">
        <x:v>49</x:v>
      </x:c>
      <x:c r="E4585" s="0" t="s">
        <x:v>9218</x:v>
      </x:c>
      <x:c r="F4585" s="0" t="s">
        <x:v>9219</x:v>
      </x:c>
      <x:c r="G4585" s="0" t="s">
        <x:v>52</x:v>
      </x:c>
      <x:c r="H4585" s="0">
        <x:v>44.3</x:v>
      </x:c>
    </x:row>
    <x:row r="4586" spans="1:8">
      <x:c r="A4586" s="0" t="s">
        <x:v>47</x:v>
      </x:c>
      <x:c r="B4586" s="0" t="s">
        <x:v>48</x:v>
      </x:c>
      <x:c r="C4586" s="0" t="s">
        <x:v>49</x:v>
      </x:c>
      <x:c r="D4586" s="0" t="s">
        <x:v>49</x:v>
      </x:c>
      <x:c r="E4586" s="0" t="s">
        <x:v>9220</x:v>
      </x:c>
      <x:c r="F4586" s="0" t="s">
        <x:v>9221</x:v>
      </x:c>
      <x:c r="G4586" s="0" t="s">
        <x:v>52</x:v>
      </x:c>
      <x:c r="H4586" s="0">
        <x:v>39.9</x:v>
      </x:c>
    </x:row>
    <x:row r="4587" spans="1:8">
      <x:c r="A4587" s="0" t="s">
        <x:v>47</x:v>
      </x:c>
      <x:c r="B4587" s="0" t="s">
        <x:v>48</x:v>
      </x:c>
      <x:c r="C4587" s="0" t="s">
        <x:v>49</x:v>
      </x:c>
      <x:c r="D4587" s="0" t="s">
        <x:v>49</x:v>
      </x:c>
      <x:c r="E4587" s="0" t="s">
        <x:v>9222</x:v>
      </x:c>
      <x:c r="F4587" s="0" t="s">
        <x:v>9223</x:v>
      </x:c>
      <x:c r="G4587" s="0" t="s">
        <x:v>52</x:v>
      </x:c>
      <x:c r="H4587" s="0">
        <x:v>29.2</x:v>
      </x:c>
    </x:row>
    <x:row r="4588" spans="1:8">
      <x:c r="A4588" s="0" t="s">
        <x:v>47</x:v>
      </x:c>
      <x:c r="B4588" s="0" t="s">
        <x:v>48</x:v>
      </x:c>
      <x:c r="C4588" s="0" t="s">
        <x:v>49</x:v>
      </x:c>
      <x:c r="D4588" s="0" t="s">
        <x:v>49</x:v>
      </x:c>
      <x:c r="E4588" s="0" t="s">
        <x:v>9224</x:v>
      </x:c>
      <x:c r="F4588" s="0" t="s">
        <x:v>9225</x:v>
      </x:c>
      <x:c r="G4588" s="0" t="s">
        <x:v>52</x:v>
      </x:c>
      <x:c r="H4588" s="0">
        <x:v>41.5</x:v>
      </x:c>
    </x:row>
    <x:row r="4589" spans="1:8">
      <x:c r="A4589" s="0" t="s">
        <x:v>47</x:v>
      </x:c>
      <x:c r="B4589" s="0" t="s">
        <x:v>48</x:v>
      </x:c>
      <x:c r="C4589" s="0" t="s">
        <x:v>49</x:v>
      </x:c>
      <x:c r="D4589" s="0" t="s">
        <x:v>49</x:v>
      </x:c>
      <x:c r="E4589" s="0" t="s">
        <x:v>9226</x:v>
      </x:c>
      <x:c r="F4589" s="0" t="s">
        <x:v>9227</x:v>
      </x:c>
      <x:c r="G4589" s="0" t="s">
        <x:v>52</x:v>
      </x:c>
      <x:c r="H4589" s="0">
        <x:v>43.5</x:v>
      </x:c>
    </x:row>
    <x:row r="4590" spans="1:8">
      <x:c r="A4590" s="0" t="s">
        <x:v>47</x:v>
      </x:c>
      <x:c r="B4590" s="0" t="s">
        <x:v>48</x:v>
      </x:c>
      <x:c r="C4590" s="0" t="s">
        <x:v>49</x:v>
      </x:c>
      <x:c r="D4590" s="0" t="s">
        <x:v>49</x:v>
      </x:c>
      <x:c r="E4590" s="0" t="s">
        <x:v>9228</x:v>
      </x:c>
      <x:c r="F4590" s="0" t="s">
        <x:v>9229</x:v>
      </x:c>
      <x:c r="G4590" s="0" t="s">
        <x:v>52</x:v>
      </x:c>
      <x:c r="H4590" s="0">
        <x:v>42.6</x:v>
      </x:c>
    </x:row>
    <x:row r="4591" spans="1:8">
      <x:c r="A4591" s="0" t="s">
        <x:v>47</x:v>
      </x:c>
      <x:c r="B4591" s="0" t="s">
        <x:v>48</x:v>
      </x:c>
      <x:c r="C4591" s="0" t="s">
        <x:v>49</x:v>
      </x:c>
      <x:c r="D4591" s="0" t="s">
        <x:v>49</x:v>
      </x:c>
      <x:c r="E4591" s="0" t="s">
        <x:v>9230</x:v>
      </x:c>
      <x:c r="F4591" s="0" t="s">
        <x:v>9231</x:v>
      </x:c>
      <x:c r="G4591" s="0" t="s">
        <x:v>52</x:v>
      </x:c>
      <x:c r="H4591" s="0">
        <x:v>24.6</x:v>
      </x:c>
    </x:row>
    <x:row r="4592" spans="1:8">
      <x:c r="A4592" s="0" t="s">
        <x:v>47</x:v>
      </x:c>
      <x:c r="B4592" s="0" t="s">
        <x:v>48</x:v>
      </x:c>
      <x:c r="C4592" s="0" t="s">
        <x:v>49</x:v>
      </x:c>
      <x:c r="D4592" s="0" t="s">
        <x:v>49</x:v>
      </x:c>
      <x:c r="E4592" s="0" t="s">
        <x:v>9232</x:v>
      </x:c>
      <x:c r="F4592" s="0" t="s">
        <x:v>9233</x:v>
      </x:c>
      <x:c r="G4592" s="0" t="s">
        <x:v>52</x:v>
      </x:c>
      <x:c r="H4592" s="0">
        <x:v>31.3</x:v>
      </x:c>
    </x:row>
    <x:row r="4593" spans="1:8">
      <x:c r="A4593" s="0" t="s">
        <x:v>47</x:v>
      </x:c>
      <x:c r="B4593" s="0" t="s">
        <x:v>48</x:v>
      </x:c>
      <x:c r="C4593" s="0" t="s">
        <x:v>49</x:v>
      </x:c>
      <x:c r="D4593" s="0" t="s">
        <x:v>49</x:v>
      </x:c>
      <x:c r="E4593" s="0" t="s">
        <x:v>9234</x:v>
      </x:c>
      <x:c r="F4593" s="0" t="s">
        <x:v>9235</x:v>
      </x:c>
      <x:c r="G4593" s="0" t="s">
        <x:v>52</x:v>
      </x:c>
      <x:c r="H4593" s="0">
        <x:v>30.4</x:v>
      </x:c>
    </x:row>
    <x:row r="4594" spans="1:8">
      <x:c r="A4594" s="0" t="s">
        <x:v>47</x:v>
      </x:c>
      <x:c r="B4594" s="0" t="s">
        <x:v>48</x:v>
      </x:c>
      <x:c r="C4594" s="0" t="s">
        <x:v>49</x:v>
      </x:c>
      <x:c r="D4594" s="0" t="s">
        <x:v>49</x:v>
      </x:c>
      <x:c r="E4594" s="0" t="s">
        <x:v>9236</x:v>
      </x:c>
      <x:c r="F4594" s="0" t="s">
        <x:v>9237</x:v>
      </x:c>
      <x:c r="G4594" s="0" t="s">
        <x:v>52</x:v>
      </x:c>
      <x:c r="H4594" s="0">
        <x:v>44.8</x:v>
      </x:c>
    </x:row>
    <x:row r="4595" spans="1:8">
      <x:c r="A4595" s="0" t="s">
        <x:v>47</x:v>
      </x:c>
      <x:c r="B4595" s="0" t="s">
        <x:v>48</x:v>
      </x:c>
      <x:c r="C4595" s="0" t="s">
        <x:v>49</x:v>
      </x:c>
      <x:c r="D4595" s="0" t="s">
        <x:v>49</x:v>
      </x:c>
      <x:c r="E4595" s="0" t="s">
        <x:v>9238</x:v>
      </x:c>
      <x:c r="F4595" s="0" t="s">
        <x:v>9239</x:v>
      </x:c>
      <x:c r="G4595" s="0" t="s">
        <x:v>52</x:v>
      </x:c>
      <x:c r="H4595" s="0">
        <x:v>41.2</x:v>
      </x:c>
    </x:row>
    <x:row r="4596" spans="1:8">
      <x:c r="A4596" s="0" t="s">
        <x:v>47</x:v>
      </x:c>
      <x:c r="B4596" s="0" t="s">
        <x:v>48</x:v>
      </x:c>
      <x:c r="C4596" s="0" t="s">
        <x:v>49</x:v>
      </x:c>
      <x:c r="D4596" s="0" t="s">
        <x:v>49</x:v>
      </x:c>
      <x:c r="E4596" s="0" t="s">
        <x:v>9240</x:v>
      </x:c>
      <x:c r="F4596" s="0" t="s">
        <x:v>9241</x:v>
      </x:c>
      <x:c r="G4596" s="0" t="s">
        <x:v>52</x:v>
      </x:c>
      <x:c r="H4596" s="0">
        <x:v>38.4</x:v>
      </x:c>
    </x:row>
    <x:row r="4597" spans="1:8">
      <x:c r="A4597" s="0" t="s">
        <x:v>47</x:v>
      </x:c>
      <x:c r="B4597" s="0" t="s">
        <x:v>48</x:v>
      </x:c>
      <x:c r="C4597" s="0" t="s">
        <x:v>49</x:v>
      </x:c>
      <x:c r="D4597" s="0" t="s">
        <x:v>49</x:v>
      </x:c>
      <x:c r="E4597" s="0" t="s">
        <x:v>9242</x:v>
      </x:c>
      <x:c r="F4597" s="0" t="s">
        <x:v>9243</x:v>
      </x:c>
      <x:c r="G4597" s="0" t="s">
        <x:v>52</x:v>
      </x:c>
      <x:c r="H4597" s="0">
        <x:v>30.6</x:v>
      </x:c>
    </x:row>
    <x:row r="4598" spans="1:8">
      <x:c r="A4598" s="0" t="s">
        <x:v>47</x:v>
      </x:c>
      <x:c r="B4598" s="0" t="s">
        <x:v>48</x:v>
      </x:c>
      <x:c r="C4598" s="0" t="s">
        <x:v>49</x:v>
      </x:c>
      <x:c r="D4598" s="0" t="s">
        <x:v>49</x:v>
      </x:c>
      <x:c r="E4598" s="0" t="s">
        <x:v>9244</x:v>
      </x:c>
      <x:c r="F4598" s="0" t="s">
        <x:v>9245</x:v>
      </x:c>
      <x:c r="G4598" s="0" t="s">
        <x:v>52</x:v>
      </x:c>
      <x:c r="H4598" s="0">
        <x:v>29.3</x:v>
      </x:c>
    </x:row>
    <x:row r="4599" spans="1:8">
      <x:c r="A4599" s="0" t="s">
        <x:v>47</x:v>
      </x:c>
      <x:c r="B4599" s="0" t="s">
        <x:v>48</x:v>
      </x:c>
      <x:c r="C4599" s="0" t="s">
        <x:v>49</x:v>
      </x:c>
      <x:c r="D4599" s="0" t="s">
        <x:v>49</x:v>
      </x:c>
      <x:c r="E4599" s="0" t="s">
        <x:v>9246</x:v>
      </x:c>
      <x:c r="F4599" s="0" t="s">
        <x:v>9247</x:v>
      </x:c>
      <x:c r="G4599" s="0" t="s">
        <x:v>52</x:v>
      </x:c>
      <x:c r="H4599" s="0">
        <x:v>25.7</x:v>
      </x:c>
    </x:row>
    <x:row r="4600" spans="1:8">
      <x:c r="A4600" s="0" t="s">
        <x:v>47</x:v>
      </x:c>
      <x:c r="B4600" s="0" t="s">
        <x:v>48</x:v>
      </x:c>
      <x:c r="C4600" s="0" t="s">
        <x:v>49</x:v>
      </x:c>
      <x:c r="D4600" s="0" t="s">
        <x:v>49</x:v>
      </x:c>
      <x:c r="E4600" s="0" t="s">
        <x:v>9248</x:v>
      </x:c>
      <x:c r="F4600" s="0" t="s">
        <x:v>9249</x:v>
      </x:c>
      <x:c r="G4600" s="0" t="s">
        <x:v>52</x:v>
      </x:c>
      <x:c r="H4600" s="0">
        <x:v>45.6</x:v>
      </x:c>
    </x:row>
    <x:row r="4601" spans="1:8">
      <x:c r="A4601" s="0" t="s">
        <x:v>47</x:v>
      </x:c>
      <x:c r="B4601" s="0" t="s">
        <x:v>48</x:v>
      </x:c>
      <x:c r="C4601" s="0" t="s">
        <x:v>49</x:v>
      </x:c>
      <x:c r="D4601" s="0" t="s">
        <x:v>49</x:v>
      </x:c>
      <x:c r="E4601" s="0" t="s">
        <x:v>9250</x:v>
      </x:c>
      <x:c r="F4601" s="0" t="s">
        <x:v>9251</x:v>
      </x:c>
      <x:c r="G4601" s="0" t="s">
        <x:v>52</x:v>
      </x:c>
      <x:c r="H4601" s="0">
        <x:v>32.1</x:v>
      </x:c>
    </x:row>
    <x:row r="4602" spans="1:8">
      <x:c r="A4602" s="0" t="s">
        <x:v>47</x:v>
      </x:c>
      <x:c r="B4602" s="0" t="s">
        <x:v>48</x:v>
      </x:c>
      <x:c r="C4602" s="0" t="s">
        <x:v>49</x:v>
      </x:c>
      <x:c r="D4602" s="0" t="s">
        <x:v>49</x:v>
      </x:c>
      <x:c r="E4602" s="0" t="s">
        <x:v>9252</x:v>
      </x:c>
      <x:c r="F4602" s="0" t="s">
        <x:v>9253</x:v>
      </x:c>
      <x:c r="G4602" s="0" t="s">
        <x:v>52</x:v>
      </x:c>
      <x:c r="H4602" s="0">
        <x:v>43.5</x:v>
      </x:c>
    </x:row>
    <x:row r="4603" spans="1:8">
      <x:c r="A4603" s="0" t="s">
        <x:v>47</x:v>
      </x:c>
      <x:c r="B4603" s="0" t="s">
        <x:v>48</x:v>
      </x:c>
      <x:c r="C4603" s="0" t="s">
        <x:v>49</x:v>
      </x:c>
      <x:c r="D4603" s="0" t="s">
        <x:v>49</x:v>
      </x:c>
      <x:c r="E4603" s="0" t="s">
        <x:v>9254</x:v>
      </x:c>
      <x:c r="F4603" s="0" t="s">
        <x:v>9255</x:v>
      </x:c>
      <x:c r="G4603" s="0" t="s">
        <x:v>52</x:v>
      </x:c>
      <x:c r="H4603" s="0">
        <x:v>38.1</x:v>
      </x:c>
    </x:row>
    <x:row r="4604" spans="1:8">
      <x:c r="A4604" s="0" t="s">
        <x:v>47</x:v>
      </x:c>
      <x:c r="B4604" s="0" t="s">
        <x:v>48</x:v>
      </x:c>
      <x:c r="C4604" s="0" t="s">
        <x:v>49</x:v>
      </x:c>
      <x:c r="D4604" s="0" t="s">
        <x:v>49</x:v>
      </x:c>
      <x:c r="E4604" s="0" t="s">
        <x:v>9256</x:v>
      </x:c>
      <x:c r="F4604" s="0" t="s">
        <x:v>9257</x:v>
      </x:c>
      <x:c r="G4604" s="0" t="s">
        <x:v>52</x:v>
      </x:c>
      <x:c r="H4604" s="0">
        <x:v>37</x:v>
      </x:c>
    </x:row>
    <x:row r="4605" spans="1:8">
      <x:c r="A4605" s="0" t="s">
        <x:v>47</x:v>
      </x:c>
      <x:c r="B4605" s="0" t="s">
        <x:v>48</x:v>
      </x:c>
      <x:c r="C4605" s="0" t="s">
        <x:v>49</x:v>
      </x:c>
      <x:c r="D4605" s="0" t="s">
        <x:v>49</x:v>
      </x:c>
      <x:c r="E4605" s="0" t="s">
        <x:v>9258</x:v>
      </x:c>
      <x:c r="F4605" s="0" t="s">
        <x:v>9259</x:v>
      </x:c>
      <x:c r="G4605" s="0" t="s">
        <x:v>52</x:v>
      </x:c>
      <x:c r="H4605" s="0">
        <x:v>45.5</x:v>
      </x:c>
    </x:row>
    <x:row r="4606" spans="1:8">
      <x:c r="A4606" s="0" t="s">
        <x:v>47</x:v>
      </x:c>
      <x:c r="B4606" s="0" t="s">
        <x:v>48</x:v>
      </x:c>
      <x:c r="C4606" s="0" t="s">
        <x:v>49</x:v>
      </x:c>
      <x:c r="D4606" s="0" t="s">
        <x:v>49</x:v>
      </x:c>
      <x:c r="E4606" s="0" t="s">
        <x:v>9260</x:v>
      </x:c>
      <x:c r="F4606" s="0" t="s">
        <x:v>9261</x:v>
      </x:c>
      <x:c r="G4606" s="0" t="s">
        <x:v>52</x:v>
      </x:c>
      <x:c r="H4606" s="0">
        <x:v>39.3</x:v>
      </x:c>
    </x:row>
    <x:row r="4607" spans="1:8">
      <x:c r="A4607" s="0" t="s">
        <x:v>47</x:v>
      </x:c>
      <x:c r="B4607" s="0" t="s">
        <x:v>48</x:v>
      </x:c>
      <x:c r="C4607" s="0" t="s">
        <x:v>49</x:v>
      </x:c>
      <x:c r="D4607" s="0" t="s">
        <x:v>49</x:v>
      </x:c>
      <x:c r="E4607" s="0" t="s">
        <x:v>9262</x:v>
      </x:c>
      <x:c r="F4607" s="0" t="s">
        <x:v>9263</x:v>
      </x:c>
      <x:c r="G4607" s="0" t="s">
        <x:v>52</x:v>
      </x:c>
      <x:c r="H4607" s="0">
        <x:v>40.9</x:v>
      </x:c>
    </x:row>
    <x:row r="4608" spans="1:8">
      <x:c r="A4608" s="0" t="s">
        <x:v>47</x:v>
      </x:c>
      <x:c r="B4608" s="0" t="s">
        <x:v>48</x:v>
      </x:c>
      <x:c r="C4608" s="0" t="s">
        <x:v>49</x:v>
      </x:c>
      <x:c r="D4608" s="0" t="s">
        <x:v>49</x:v>
      </x:c>
      <x:c r="E4608" s="0" t="s">
        <x:v>9264</x:v>
      </x:c>
      <x:c r="F4608" s="0" t="s">
        <x:v>9265</x:v>
      </x:c>
      <x:c r="G4608" s="0" t="s">
        <x:v>52</x:v>
      </x:c>
      <x:c r="H4608" s="0">
        <x:v>39.9</x:v>
      </x:c>
    </x:row>
    <x:row r="4609" spans="1:8">
      <x:c r="A4609" s="0" t="s">
        <x:v>47</x:v>
      </x:c>
      <x:c r="B4609" s="0" t="s">
        <x:v>48</x:v>
      </x:c>
      <x:c r="C4609" s="0" t="s">
        <x:v>49</x:v>
      </x:c>
      <x:c r="D4609" s="0" t="s">
        <x:v>49</x:v>
      </x:c>
      <x:c r="E4609" s="0" t="s">
        <x:v>9266</x:v>
      </x:c>
      <x:c r="F4609" s="0" t="s">
        <x:v>9267</x:v>
      </x:c>
      <x:c r="G4609" s="0" t="s">
        <x:v>52</x:v>
      </x:c>
      <x:c r="H4609" s="0">
        <x:v>41</x:v>
      </x:c>
    </x:row>
    <x:row r="4610" spans="1:8">
      <x:c r="A4610" s="0" t="s">
        <x:v>47</x:v>
      </x:c>
      <x:c r="B4610" s="0" t="s">
        <x:v>48</x:v>
      </x:c>
      <x:c r="C4610" s="0" t="s">
        <x:v>49</x:v>
      </x:c>
      <x:c r="D4610" s="0" t="s">
        <x:v>49</x:v>
      </x:c>
      <x:c r="E4610" s="0" t="s">
        <x:v>9268</x:v>
      </x:c>
      <x:c r="F4610" s="0" t="s">
        <x:v>9269</x:v>
      </x:c>
      <x:c r="G4610" s="0" t="s">
        <x:v>52</x:v>
      </x:c>
      <x:c r="H4610" s="0">
        <x:v>45.8</x:v>
      </x:c>
    </x:row>
    <x:row r="4611" spans="1:8">
      <x:c r="A4611" s="0" t="s">
        <x:v>47</x:v>
      </x:c>
      <x:c r="B4611" s="0" t="s">
        <x:v>48</x:v>
      </x:c>
      <x:c r="C4611" s="0" t="s">
        <x:v>49</x:v>
      </x:c>
      <x:c r="D4611" s="0" t="s">
        <x:v>49</x:v>
      </x:c>
      <x:c r="E4611" s="0" t="s">
        <x:v>9270</x:v>
      </x:c>
      <x:c r="F4611" s="0" t="s">
        <x:v>9271</x:v>
      </x:c>
      <x:c r="G4611" s="0" t="s">
        <x:v>52</x:v>
      </x:c>
      <x:c r="H4611" s="0">
        <x:v>34.7</x:v>
      </x:c>
    </x:row>
    <x:row r="4612" spans="1:8">
      <x:c r="A4612" s="0" t="s">
        <x:v>47</x:v>
      </x:c>
      <x:c r="B4612" s="0" t="s">
        <x:v>48</x:v>
      </x:c>
      <x:c r="C4612" s="0" t="s">
        <x:v>49</x:v>
      </x:c>
      <x:c r="D4612" s="0" t="s">
        <x:v>49</x:v>
      </x:c>
      <x:c r="E4612" s="0" t="s">
        <x:v>9272</x:v>
      </x:c>
      <x:c r="F4612" s="0" t="s">
        <x:v>9273</x:v>
      </x:c>
      <x:c r="G4612" s="0" t="s">
        <x:v>52</x:v>
      </x:c>
      <x:c r="H4612" s="0">
        <x:v>34.1</x:v>
      </x:c>
    </x:row>
    <x:row r="4613" spans="1:8">
      <x:c r="A4613" s="0" t="s">
        <x:v>47</x:v>
      </x:c>
      <x:c r="B4613" s="0" t="s">
        <x:v>48</x:v>
      </x:c>
      <x:c r="C4613" s="0" t="s">
        <x:v>49</x:v>
      </x:c>
      <x:c r="D4613" s="0" t="s">
        <x:v>49</x:v>
      </x:c>
      <x:c r="E4613" s="0" t="s">
        <x:v>9274</x:v>
      </x:c>
      <x:c r="F4613" s="0" t="s">
        <x:v>9275</x:v>
      </x:c>
      <x:c r="G4613" s="0" t="s">
        <x:v>52</x:v>
      </x:c>
      <x:c r="H4613" s="0">
        <x:v>42.5</x:v>
      </x:c>
    </x:row>
    <x:row r="4614" spans="1:8">
      <x:c r="A4614" s="0" t="s">
        <x:v>47</x:v>
      </x:c>
      <x:c r="B4614" s="0" t="s">
        <x:v>48</x:v>
      </x:c>
      <x:c r="C4614" s="0" t="s">
        <x:v>49</x:v>
      </x:c>
      <x:c r="D4614" s="0" t="s">
        <x:v>49</x:v>
      </x:c>
      <x:c r="E4614" s="0" t="s">
        <x:v>9276</x:v>
      </x:c>
      <x:c r="F4614" s="0" t="s">
        <x:v>9277</x:v>
      </x:c>
      <x:c r="G4614" s="0" t="s">
        <x:v>52</x:v>
      </x:c>
      <x:c r="H4614" s="0">
        <x:v>42.4</x:v>
      </x:c>
    </x:row>
    <x:row r="4615" spans="1:8">
      <x:c r="A4615" s="0" t="s">
        <x:v>47</x:v>
      </x:c>
      <x:c r="B4615" s="0" t="s">
        <x:v>48</x:v>
      </x:c>
      <x:c r="C4615" s="0" t="s">
        <x:v>49</x:v>
      </x:c>
      <x:c r="D4615" s="0" t="s">
        <x:v>49</x:v>
      </x:c>
      <x:c r="E4615" s="0" t="s">
        <x:v>9278</x:v>
      </x:c>
      <x:c r="F4615" s="0" t="s">
        <x:v>9279</x:v>
      </x:c>
      <x:c r="G4615" s="0" t="s">
        <x:v>52</x:v>
      </x:c>
      <x:c r="H4615" s="0">
        <x:v>31.9</x:v>
      </x:c>
    </x:row>
    <x:row r="4616" spans="1:8">
      <x:c r="A4616" s="0" t="s">
        <x:v>47</x:v>
      </x:c>
      <x:c r="B4616" s="0" t="s">
        <x:v>48</x:v>
      </x:c>
      <x:c r="C4616" s="0" t="s">
        <x:v>49</x:v>
      </x:c>
      <x:c r="D4616" s="0" t="s">
        <x:v>49</x:v>
      </x:c>
      <x:c r="E4616" s="0" t="s">
        <x:v>9280</x:v>
      </x:c>
      <x:c r="F4616" s="0" t="s">
        <x:v>9281</x:v>
      </x:c>
      <x:c r="G4616" s="0" t="s">
        <x:v>52</x:v>
      </x:c>
      <x:c r="H4616" s="0">
        <x:v>38.5</x:v>
      </x:c>
    </x:row>
    <x:row r="4617" spans="1:8">
      <x:c r="A4617" s="0" t="s">
        <x:v>47</x:v>
      </x:c>
      <x:c r="B4617" s="0" t="s">
        <x:v>48</x:v>
      </x:c>
      <x:c r="C4617" s="0" t="s">
        <x:v>49</x:v>
      </x:c>
      <x:c r="D4617" s="0" t="s">
        <x:v>49</x:v>
      </x:c>
      <x:c r="E4617" s="0" t="s">
        <x:v>9282</x:v>
      </x:c>
      <x:c r="F4617" s="0" t="s">
        <x:v>9283</x:v>
      </x:c>
      <x:c r="G4617" s="0" t="s">
        <x:v>52</x:v>
      </x:c>
      <x:c r="H4617" s="0">
        <x:v>43.5</x:v>
      </x:c>
    </x:row>
    <x:row r="4618" spans="1:8">
      <x:c r="A4618" s="0" t="s">
        <x:v>47</x:v>
      </x:c>
      <x:c r="B4618" s="0" t="s">
        <x:v>48</x:v>
      </x:c>
      <x:c r="C4618" s="0" t="s">
        <x:v>49</x:v>
      </x:c>
      <x:c r="D4618" s="0" t="s">
        <x:v>49</x:v>
      </x:c>
      <x:c r="E4618" s="0" t="s">
        <x:v>9284</x:v>
      </x:c>
      <x:c r="F4618" s="0" t="s">
        <x:v>9285</x:v>
      </x:c>
      <x:c r="G4618" s="0" t="s">
        <x:v>52</x:v>
      </x:c>
      <x:c r="H4618" s="0">
        <x:v>34.6</x:v>
      </x:c>
    </x:row>
    <x:row r="4619" spans="1:8">
      <x:c r="A4619" s="0" t="s">
        <x:v>47</x:v>
      </x:c>
      <x:c r="B4619" s="0" t="s">
        <x:v>48</x:v>
      </x:c>
      <x:c r="C4619" s="0" t="s">
        <x:v>49</x:v>
      </x:c>
      <x:c r="D4619" s="0" t="s">
        <x:v>49</x:v>
      </x:c>
      <x:c r="E4619" s="0" t="s">
        <x:v>9286</x:v>
      </x:c>
      <x:c r="F4619" s="0" t="s">
        <x:v>9287</x:v>
      </x:c>
      <x:c r="G4619" s="0" t="s">
        <x:v>52</x:v>
      </x:c>
      <x:c r="H4619" s="0">
        <x:v>30.6</x:v>
      </x:c>
    </x:row>
    <x:row r="4620" spans="1:8">
      <x:c r="A4620" s="0" t="s">
        <x:v>47</x:v>
      </x:c>
      <x:c r="B4620" s="0" t="s">
        <x:v>48</x:v>
      </x:c>
      <x:c r="C4620" s="0" t="s">
        <x:v>49</x:v>
      </x:c>
      <x:c r="D4620" s="0" t="s">
        <x:v>49</x:v>
      </x:c>
      <x:c r="E4620" s="0" t="s">
        <x:v>9288</x:v>
      </x:c>
      <x:c r="F4620" s="0" t="s">
        <x:v>9289</x:v>
      </x:c>
      <x:c r="G4620" s="0" t="s">
        <x:v>52</x:v>
      </x:c>
      <x:c r="H4620" s="0">
        <x:v>30.3</x:v>
      </x:c>
    </x:row>
    <x:row r="4621" spans="1:8">
      <x:c r="A4621" s="0" t="s">
        <x:v>47</x:v>
      </x:c>
      <x:c r="B4621" s="0" t="s">
        <x:v>48</x:v>
      </x:c>
      <x:c r="C4621" s="0" t="s">
        <x:v>49</x:v>
      </x:c>
      <x:c r="D4621" s="0" t="s">
        <x:v>49</x:v>
      </x:c>
      <x:c r="E4621" s="0" t="s">
        <x:v>9290</x:v>
      </x:c>
      <x:c r="F4621" s="0" t="s">
        <x:v>9291</x:v>
      </x:c>
      <x:c r="G4621" s="0" t="s">
        <x:v>52</x:v>
      </x:c>
      <x:c r="H4621" s="0">
        <x:v>38.8</x:v>
      </x:c>
    </x:row>
    <x:row r="4622" spans="1:8">
      <x:c r="A4622" s="0" t="s">
        <x:v>47</x:v>
      </x:c>
      <x:c r="B4622" s="0" t="s">
        <x:v>48</x:v>
      </x:c>
      <x:c r="C4622" s="0" t="s">
        <x:v>49</x:v>
      </x:c>
      <x:c r="D4622" s="0" t="s">
        <x:v>49</x:v>
      </x:c>
      <x:c r="E4622" s="0" t="s">
        <x:v>9292</x:v>
      </x:c>
      <x:c r="F4622" s="0" t="s">
        <x:v>9293</x:v>
      </x:c>
      <x:c r="G4622" s="0" t="s">
        <x:v>52</x:v>
      </x:c>
      <x:c r="H4622" s="0">
        <x:v>38.4</x:v>
      </x:c>
    </x:row>
    <x:row r="4623" spans="1:8">
      <x:c r="A4623" s="0" t="s">
        <x:v>47</x:v>
      </x:c>
      <x:c r="B4623" s="0" t="s">
        <x:v>48</x:v>
      </x:c>
      <x:c r="C4623" s="0" t="s">
        <x:v>49</x:v>
      </x:c>
      <x:c r="D4623" s="0" t="s">
        <x:v>49</x:v>
      </x:c>
      <x:c r="E4623" s="0" t="s">
        <x:v>9294</x:v>
      </x:c>
      <x:c r="F4623" s="0" t="s">
        <x:v>9295</x:v>
      </x:c>
      <x:c r="G4623" s="0" t="s">
        <x:v>52</x:v>
      </x:c>
      <x:c r="H4623" s="0">
        <x:v>45.1</x:v>
      </x:c>
    </x:row>
    <x:row r="4624" spans="1:8">
      <x:c r="A4624" s="0" t="s">
        <x:v>47</x:v>
      </x:c>
      <x:c r="B4624" s="0" t="s">
        <x:v>48</x:v>
      </x:c>
      <x:c r="C4624" s="0" t="s">
        <x:v>49</x:v>
      </x:c>
      <x:c r="D4624" s="0" t="s">
        <x:v>49</x:v>
      </x:c>
      <x:c r="E4624" s="0" t="s">
        <x:v>9296</x:v>
      </x:c>
      <x:c r="F4624" s="0" t="s">
        <x:v>9297</x:v>
      </x:c>
      <x:c r="G4624" s="0" t="s">
        <x:v>52</x:v>
      </x:c>
      <x:c r="H4624" s="0">
        <x:v>41</x:v>
      </x:c>
    </x:row>
    <x:row r="4625" spans="1:8">
      <x:c r="A4625" s="0" t="s">
        <x:v>47</x:v>
      </x:c>
      <x:c r="B4625" s="0" t="s">
        <x:v>48</x:v>
      </x:c>
      <x:c r="C4625" s="0" t="s">
        <x:v>49</x:v>
      </x:c>
      <x:c r="D4625" s="0" t="s">
        <x:v>49</x:v>
      </x:c>
      <x:c r="E4625" s="0" t="s">
        <x:v>9298</x:v>
      </x:c>
      <x:c r="F4625" s="0" t="s">
        <x:v>9299</x:v>
      </x:c>
      <x:c r="G4625" s="0" t="s">
        <x:v>52</x:v>
      </x:c>
      <x:c r="H4625" s="0">
        <x:v>40.4</x:v>
      </x:c>
    </x:row>
    <x:row r="4626" spans="1:8">
      <x:c r="A4626" s="0" t="s">
        <x:v>47</x:v>
      </x:c>
      <x:c r="B4626" s="0" t="s">
        <x:v>48</x:v>
      </x:c>
      <x:c r="C4626" s="0" t="s">
        <x:v>49</x:v>
      </x:c>
      <x:c r="D4626" s="0" t="s">
        <x:v>49</x:v>
      </x:c>
      <x:c r="E4626" s="0" t="s">
        <x:v>9300</x:v>
      </x:c>
      <x:c r="F4626" s="0" t="s">
        <x:v>9301</x:v>
      </x:c>
      <x:c r="G4626" s="0" t="s">
        <x:v>52</x:v>
      </x:c>
      <x:c r="H4626" s="0">
        <x:v>44.1</x:v>
      </x:c>
    </x:row>
    <x:row r="4627" spans="1:8">
      <x:c r="A4627" s="0" t="s">
        <x:v>47</x:v>
      </x:c>
      <x:c r="B4627" s="0" t="s">
        <x:v>48</x:v>
      </x:c>
      <x:c r="C4627" s="0" t="s">
        <x:v>49</x:v>
      </x:c>
      <x:c r="D4627" s="0" t="s">
        <x:v>49</x:v>
      </x:c>
      <x:c r="E4627" s="0" t="s">
        <x:v>9302</x:v>
      </x:c>
      <x:c r="F4627" s="0" t="s">
        <x:v>9303</x:v>
      </x:c>
      <x:c r="G4627" s="0" t="s">
        <x:v>52</x:v>
      </x:c>
      <x:c r="H4627" s="0">
        <x:v>41.6</x:v>
      </x:c>
    </x:row>
    <x:row r="4628" spans="1:8">
      <x:c r="A4628" s="0" t="s">
        <x:v>47</x:v>
      </x:c>
      <x:c r="B4628" s="0" t="s">
        <x:v>48</x:v>
      </x:c>
      <x:c r="C4628" s="0" t="s">
        <x:v>49</x:v>
      </x:c>
      <x:c r="D4628" s="0" t="s">
        <x:v>49</x:v>
      </x:c>
      <x:c r="E4628" s="0" t="s">
        <x:v>9304</x:v>
      </x:c>
      <x:c r="F4628" s="0" t="s">
        <x:v>9305</x:v>
      </x:c>
      <x:c r="G4628" s="0" t="s">
        <x:v>52</x:v>
      </x:c>
      <x:c r="H4628" s="0">
        <x:v>37.5</x:v>
      </x:c>
    </x:row>
    <x:row r="4629" spans="1:8">
      <x:c r="A4629" s="0" t="s">
        <x:v>47</x:v>
      </x:c>
      <x:c r="B4629" s="0" t="s">
        <x:v>48</x:v>
      </x:c>
      <x:c r="C4629" s="0" t="s">
        <x:v>49</x:v>
      </x:c>
      <x:c r="D4629" s="0" t="s">
        <x:v>49</x:v>
      </x:c>
      <x:c r="E4629" s="0" t="s">
        <x:v>9306</x:v>
      </x:c>
      <x:c r="F4629" s="0" t="s">
        <x:v>9307</x:v>
      </x:c>
      <x:c r="G4629" s="0" t="s">
        <x:v>52</x:v>
      </x:c>
      <x:c r="H4629" s="0">
        <x:v>33.2</x:v>
      </x:c>
    </x:row>
    <x:row r="4630" spans="1:8">
      <x:c r="A4630" s="0" t="s">
        <x:v>47</x:v>
      </x:c>
      <x:c r="B4630" s="0" t="s">
        <x:v>48</x:v>
      </x:c>
      <x:c r="C4630" s="0" t="s">
        <x:v>49</x:v>
      </x:c>
      <x:c r="D4630" s="0" t="s">
        <x:v>49</x:v>
      </x:c>
      <x:c r="E4630" s="0" t="s">
        <x:v>9308</x:v>
      </x:c>
      <x:c r="F4630" s="0" t="s">
        <x:v>9309</x:v>
      </x:c>
      <x:c r="G4630" s="0" t="s">
        <x:v>52</x:v>
      </x:c>
      <x:c r="H4630" s="0">
        <x:v>37.1</x:v>
      </x:c>
    </x:row>
    <x:row r="4631" spans="1:8">
      <x:c r="A4631" s="0" t="s">
        <x:v>47</x:v>
      </x:c>
      <x:c r="B4631" s="0" t="s">
        <x:v>48</x:v>
      </x:c>
      <x:c r="C4631" s="0" t="s">
        <x:v>49</x:v>
      </x:c>
      <x:c r="D4631" s="0" t="s">
        <x:v>49</x:v>
      </x:c>
      <x:c r="E4631" s="0" t="s">
        <x:v>9310</x:v>
      </x:c>
      <x:c r="F4631" s="0" t="s">
        <x:v>9311</x:v>
      </x:c>
      <x:c r="G4631" s="0" t="s">
        <x:v>52</x:v>
      </x:c>
      <x:c r="H4631" s="0">
        <x:v>33.6</x:v>
      </x:c>
    </x:row>
    <x:row r="4632" spans="1:8">
      <x:c r="A4632" s="0" t="s">
        <x:v>47</x:v>
      </x:c>
      <x:c r="B4632" s="0" t="s">
        <x:v>48</x:v>
      </x:c>
      <x:c r="C4632" s="0" t="s">
        <x:v>49</x:v>
      </x:c>
      <x:c r="D4632" s="0" t="s">
        <x:v>49</x:v>
      </x:c>
      <x:c r="E4632" s="0" t="s">
        <x:v>9312</x:v>
      </x:c>
      <x:c r="F4632" s="0" t="s">
        <x:v>9313</x:v>
      </x:c>
      <x:c r="G4632" s="0" t="s">
        <x:v>52</x:v>
      </x:c>
      <x:c r="H4632" s="0">
        <x:v>41.4</x:v>
      </x:c>
    </x:row>
    <x:row r="4633" spans="1:8">
      <x:c r="A4633" s="0" t="s">
        <x:v>47</x:v>
      </x:c>
      <x:c r="B4633" s="0" t="s">
        <x:v>48</x:v>
      </x:c>
      <x:c r="C4633" s="0" t="s">
        <x:v>49</x:v>
      </x:c>
      <x:c r="D4633" s="0" t="s">
        <x:v>49</x:v>
      </x:c>
      <x:c r="E4633" s="0" t="s">
        <x:v>9314</x:v>
      </x:c>
      <x:c r="F4633" s="0" t="s">
        <x:v>9315</x:v>
      </x:c>
      <x:c r="G4633" s="0" t="s">
        <x:v>52</x:v>
      </x:c>
      <x:c r="H4633" s="0">
        <x:v>39.7</x:v>
      </x:c>
    </x:row>
    <x:row r="4634" spans="1:8">
      <x:c r="A4634" s="0" t="s">
        <x:v>47</x:v>
      </x:c>
      <x:c r="B4634" s="0" t="s">
        <x:v>48</x:v>
      </x:c>
      <x:c r="C4634" s="0" t="s">
        <x:v>49</x:v>
      </x:c>
      <x:c r="D4634" s="0" t="s">
        <x:v>49</x:v>
      </x:c>
      <x:c r="E4634" s="0" t="s">
        <x:v>9316</x:v>
      </x:c>
      <x:c r="F4634" s="0" t="s">
        <x:v>9317</x:v>
      </x:c>
      <x:c r="G4634" s="0" t="s">
        <x:v>52</x:v>
      </x:c>
      <x:c r="H4634" s="0">
        <x:v>31.9</x:v>
      </x:c>
    </x:row>
    <x:row r="4635" spans="1:8">
      <x:c r="A4635" s="0" t="s">
        <x:v>47</x:v>
      </x:c>
      <x:c r="B4635" s="0" t="s">
        <x:v>48</x:v>
      </x:c>
      <x:c r="C4635" s="0" t="s">
        <x:v>49</x:v>
      </x:c>
      <x:c r="D4635" s="0" t="s">
        <x:v>49</x:v>
      </x:c>
      <x:c r="E4635" s="0" t="s">
        <x:v>9318</x:v>
      </x:c>
      <x:c r="F4635" s="0" t="s">
        <x:v>9319</x:v>
      </x:c>
      <x:c r="G4635" s="0" t="s">
        <x:v>52</x:v>
      </x:c>
      <x:c r="H4635" s="0">
        <x:v>40.5</x:v>
      </x:c>
    </x:row>
    <x:row r="4636" spans="1:8">
      <x:c r="A4636" s="0" t="s">
        <x:v>47</x:v>
      </x:c>
      <x:c r="B4636" s="0" t="s">
        <x:v>48</x:v>
      </x:c>
      <x:c r="C4636" s="0" t="s">
        <x:v>49</x:v>
      </x:c>
      <x:c r="D4636" s="0" t="s">
        <x:v>49</x:v>
      </x:c>
      <x:c r="E4636" s="0" t="s">
        <x:v>9320</x:v>
      </x:c>
      <x:c r="F4636" s="0" t="s">
        <x:v>9321</x:v>
      </x:c>
      <x:c r="G4636" s="0" t="s">
        <x:v>52</x:v>
      </x:c>
      <x:c r="H4636" s="0">
        <x:v>42.6</x:v>
      </x:c>
    </x:row>
    <x:row r="4637" spans="1:8">
      <x:c r="A4637" s="0" t="s">
        <x:v>47</x:v>
      </x:c>
      <x:c r="B4637" s="0" t="s">
        <x:v>48</x:v>
      </x:c>
      <x:c r="C4637" s="0" t="s">
        <x:v>49</x:v>
      </x:c>
      <x:c r="D4637" s="0" t="s">
        <x:v>49</x:v>
      </x:c>
      <x:c r="E4637" s="0" t="s">
        <x:v>9322</x:v>
      </x:c>
      <x:c r="F4637" s="0" t="s">
        <x:v>9323</x:v>
      </x:c>
      <x:c r="G4637" s="0" t="s">
        <x:v>52</x:v>
      </x:c>
      <x:c r="H4637" s="0">
        <x:v>40.9</x:v>
      </x:c>
    </x:row>
    <x:row r="4638" spans="1:8">
      <x:c r="A4638" s="0" t="s">
        <x:v>47</x:v>
      </x:c>
      <x:c r="B4638" s="0" t="s">
        <x:v>48</x:v>
      </x:c>
      <x:c r="C4638" s="0" t="s">
        <x:v>49</x:v>
      </x:c>
      <x:c r="D4638" s="0" t="s">
        <x:v>49</x:v>
      </x:c>
      <x:c r="E4638" s="0" t="s">
        <x:v>9324</x:v>
      </x:c>
      <x:c r="F4638" s="0" t="s">
        <x:v>9325</x:v>
      </x:c>
      <x:c r="G4638" s="0" t="s">
        <x:v>52</x:v>
      </x:c>
      <x:c r="H4638" s="0">
        <x:v>37.1</x:v>
      </x:c>
    </x:row>
    <x:row r="4639" spans="1:8">
      <x:c r="A4639" s="0" t="s">
        <x:v>47</x:v>
      </x:c>
      <x:c r="B4639" s="0" t="s">
        <x:v>48</x:v>
      </x:c>
      <x:c r="C4639" s="0" t="s">
        <x:v>49</x:v>
      </x:c>
      <x:c r="D4639" s="0" t="s">
        <x:v>49</x:v>
      </x:c>
      <x:c r="E4639" s="0" t="s">
        <x:v>9326</x:v>
      </x:c>
      <x:c r="F4639" s="0" t="s">
        <x:v>9327</x:v>
      </x:c>
      <x:c r="G4639" s="0" t="s">
        <x:v>52</x:v>
      </x:c>
      <x:c r="H4639" s="0">
        <x:v>41.1</x:v>
      </x:c>
    </x:row>
    <x:row r="4640" spans="1:8">
      <x:c r="A4640" s="0" t="s">
        <x:v>47</x:v>
      </x:c>
      <x:c r="B4640" s="0" t="s">
        <x:v>48</x:v>
      </x:c>
      <x:c r="C4640" s="0" t="s">
        <x:v>49</x:v>
      </x:c>
      <x:c r="D4640" s="0" t="s">
        <x:v>49</x:v>
      </x:c>
      <x:c r="E4640" s="0" t="s">
        <x:v>9328</x:v>
      </x:c>
      <x:c r="F4640" s="0" t="s">
        <x:v>9329</x:v>
      </x:c>
      <x:c r="G4640" s="0" t="s">
        <x:v>52</x:v>
      </x:c>
      <x:c r="H4640" s="0">
        <x:v>38.4</x:v>
      </x:c>
    </x:row>
    <x:row r="4641" spans="1:8">
      <x:c r="A4641" s="0" t="s">
        <x:v>47</x:v>
      </x:c>
      <x:c r="B4641" s="0" t="s">
        <x:v>48</x:v>
      </x:c>
      <x:c r="C4641" s="0" t="s">
        <x:v>49</x:v>
      </x:c>
      <x:c r="D4641" s="0" t="s">
        <x:v>49</x:v>
      </x:c>
      <x:c r="E4641" s="0" t="s">
        <x:v>9330</x:v>
      </x:c>
      <x:c r="F4641" s="0" t="s">
        <x:v>9331</x:v>
      </x:c>
      <x:c r="G4641" s="0" t="s">
        <x:v>52</x:v>
      </x:c>
      <x:c r="H4641" s="0">
        <x:v>43.8</x:v>
      </x:c>
    </x:row>
    <x:row r="4642" spans="1:8">
      <x:c r="A4642" s="0" t="s">
        <x:v>47</x:v>
      </x:c>
      <x:c r="B4642" s="0" t="s">
        <x:v>48</x:v>
      </x:c>
      <x:c r="C4642" s="0" t="s">
        <x:v>49</x:v>
      </x:c>
      <x:c r="D4642" s="0" t="s">
        <x:v>49</x:v>
      </x:c>
      <x:c r="E4642" s="0" t="s">
        <x:v>9332</x:v>
      </x:c>
      <x:c r="F4642" s="0" t="s">
        <x:v>9333</x:v>
      </x:c>
      <x:c r="G4642" s="0" t="s">
        <x:v>52</x:v>
      </x:c>
      <x:c r="H4642" s="0">
        <x:v>37.5</x:v>
      </x:c>
    </x:row>
    <x:row r="4643" spans="1:8">
      <x:c r="A4643" s="0" t="s">
        <x:v>47</x:v>
      </x:c>
      <x:c r="B4643" s="0" t="s">
        <x:v>48</x:v>
      </x:c>
      <x:c r="C4643" s="0" t="s">
        <x:v>49</x:v>
      </x:c>
      <x:c r="D4643" s="0" t="s">
        <x:v>49</x:v>
      </x:c>
      <x:c r="E4643" s="0" t="s">
        <x:v>9334</x:v>
      </x:c>
      <x:c r="F4643" s="0" t="s">
        <x:v>9335</x:v>
      </x:c>
      <x:c r="G4643" s="0" t="s">
        <x:v>52</x:v>
      </x:c>
      <x:c r="H4643" s="0">
        <x:v>39.9</x:v>
      </x:c>
    </x:row>
    <x:row r="4644" spans="1:8">
      <x:c r="A4644" s="0" t="s">
        <x:v>47</x:v>
      </x:c>
      <x:c r="B4644" s="0" t="s">
        <x:v>48</x:v>
      </x:c>
      <x:c r="C4644" s="0" t="s">
        <x:v>49</x:v>
      </x:c>
      <x:c r="D4644" s="0" t="s">
        <x:v>49</x:v>
      </x:c>
      <x:c r="E4644" s="0" t="s">
        <x:v>9336</x:v>
      </x:c>
      <x:c r="F4644" s="0" t="s">
        <x:v>9337</x:v>
      </x:c>
      <x:c r="G4644" s="0" t="s">
        <x:v>52</x:v>
      </x:c>
      <x:c r="H4644" s="0">
        <x:v>43.5</x:v>
      </x:c>
    </x:row>
    <x:row r="4645" spans="1:8">
      <x:c r="A4645" s="0" t="s">
        <x:v>47</x:v>
      </x:c>
      <x:c r="B4645" s="0" t="s">
        <x:v>48</x:v>
      </x:c>
      <x:c r="C4645" s="0" t="s">
        <x:v>49</x:v>
      </x:c>
      <x:c r="D4645" s="0" t="s">
        <x:v>49</x:v>
      </x:c>
      <x:c r="E4645" s="0" t="s">
        <x:v>9338</x:v>
      </x:c>
      <x:c r="F4645" s="0" t="s">
        <x:v>9339</x:v>
      </x:c>
      <x:c r="G4645" s="0" t="s">
        <x:v>52</x:v>
      </x:c>
      <x:c r="H4645" s="0">
        <x:v>41.2</x:v>
      </x:c>
    </x:row>
    <x:row r="4646" spans="1:8">
      <x:c r="A4646" s="0" t="s">
        <x:v>47</x:v>
      </x:c>
      <x:c r="B4646" s="0" t="s">
        <x:v>48</x:v>
      </x:c>
      <x:c r="C4646" s="0" t="s">
        <x:v>49</x:v>
      </x:c>
      <x:c r="D4646" s="0" t="s">
        <x:v>49</x:v>
      </x:c>
      <x:c r="E4646" s="0" t="s">
        <x:v>9340</x:v>
      </x:c>
      <x:c r="F4646" s="0" t="s">
        <x:v>9341</x:v>
      </x:c>
      <x:c r="G4646" s="0" t="s">
        <x:v>52</x:v>
      </x:c>
      <x:c r="H4646" s="0">
        <x:v>41.9</x:v>
      </x:c>
    </x:row>
    <x:row r="4647" spans="1:8">
      <x:c r="A4647" s="0" t="s">
        <x:v>47</x:v>
      </x:c>
      <x:c r="B4647" s="0" t="s">
        <x:v>48</x:v>
      </x:c>
      <x:c r="C4647" s="0" t="s">
        <x:v>49</x:v>
      </x:c>
      <x:c r="D4647" s="0" t="s">
        <x:v>49</x:v>
      </x:c>
      <x:c r="E4647" s="0" t="s">
        <x:v>9342</x:v>
      </x:c>
      <x:c r="F4647" s="0" t="s">
        <x:v>9343</x:v>
      </x:c>
      <x:c r="G4647" s="0" t="s">
        <x:v>52</x:v>
      </x:c>
      <x:c r="H4647" s="0">
        <x:v>39.4</x:v>
      </x:c>
    </x:row>
    <x:row r="4648" spans="1:8">
      <x:c r="A4648" s="0" t="s">
        <x:v>47</x:v>
      </x:c>
      <x:c r="B4648" s="0" t="s">
        <x:v>48</x:v>
      </x:c>
      <x:c r="C4648" s="0" t="s">
        <x:v>49</x:v>
      </x:c>
      <x:c r="D4648" s="0" t="s">
        <x:v>49</x:v>
      </x:c>
      <x:c r="E4648" s="0" t="s">
        <x:v>9344</x:v>
      </x:c>
      <x:c r="F4648" s="0" t="s">
        <x:v>9345</x:v>
      </x:c>
      <x:c r="G4648" s="0" t="s">
        <x:v>52</x:v>
      </x:c>
      <x:c r="H4648" s="0">
        <x:v>33.6</x:v>
      </x:c>
    </x:row>
    <x:row r="4649" spans="1:8">
      <x:c r="A4649" s="0" t="s">
        <x:v>47</x:v>
      </x:c>
      <x:c r="B4649" s="0" t="s">
        <x:v>48</x:v>
      </x:c>
      <x:c r="C4649" s="0" t="s">
        <x:v>49</x:v>
      </x:c>
      <x:c r="D4649" s="0" t="s">
        <x:v>49</x:v>
      </x:c>
      <x:c r="E4649" s="0" t="s">
        <x:v>9346</x:v>
      </x:c>
      <x:c r="F4649" s="0" t="s">
        <x:v>9347</x:v>
      </x:c>
      <x:c r="G4649" s="0" t="s">
        <x:v>52</x:v>
      </x:c>
      <x:c r="H4649" s="0">
        <x:v>45.6</x:v>
      </x:c>
    </x:row>
    <x:row r="4650" spans="1:8">
      <x:c r="A4650" s="0" t="s">
        <x:v>47</x:v>
      </x:c>
      <x:c r="B4650" s="0" t="s">
        <x:v>48</x:v>
      </x:c>
      <x:c r="C4650" s="0" t="s">
        <x:v>49</x:v>
      </x:c>
      <x:c r="D4650" s="0" t="s">
        <x:v>49</x:v>
      </x:c>
      <x:c r="E4650" s="0" t="s">
        <x:v>9348</x:v>
      </x:c>
      <x:c r="F4650" s="0" t="s">
        <x:v>9349</x:v>
      </x:c>
      <x:c r="G4650" s="0" t="s">
        <x:v>52</x:v>
      </x:c>
      <x:c r="H4650" s="0">
        <x:v>42.5</x:v>
      </x:c>
    </x:row>
    <x:row r="4651" spans="1:8">
      <x:c r="A4651" s="0" t="s">
        <x:v>47</x:v>
      </x:c>
      <x:c r="B4651" s="0" t="s">
        <x:v>48</x:v>
      </x:c>
      <x:c r="C4651" s="0" t="s">
        <x:v>49</x:v>
      </x:c>
      <x:c r="D4651" s="0" t="s">
        <x:v>49</x:v>
      </x:c>
      <x:c r="E4651" s="0" t="s">
        <x:v>9350</x:v>
      </x:c>
      <x:c r="F4651" s="0" t="s">
        <x:v>9351</x:v>
      </x:c>
      <x:c r="G4651" s="0" t="s">
        <x:v>52</x:v>
      </x:c>
      <x:c r="H4651" s="0">
        <x:v>33.6</x:v>
      </x:c>
    </x:row>
    <x:row r="4652" spans="1:8">
      <x:c r="A4652" s="0" t="s">
        <x:v>47</x:v>
      </x:c>
      <x:c r="B4652" s="0" t="s">
        <x:v>48</x:v>
      </x:c>
      <x:c r="C4652" s="0" t="s">
        <x:v>49</x:v>
      </x:c>
      <x:c r="D4652" s="0" t="s">
        <x:v>49</x:v>
      </x:c>
      <x:c r="E4652" s="0" t="s">
        <x:v>9352</x:v>
      </x:c>
      <x:c r="F4652" s="0" t="s">
        <x:v>9353</x:v>
      </x:c>
      <x:c r="G4652" s="0" t="s">
        <x:v>52</x:v>
      </x:c>
      <x:c r="H4652" s="0">
        <x:v>42.1</x:v>
      </x:c>
    </x:row>
    <x:row r="4653" spans="1:8">
      <x:c r="A4653" s="0" t="s">
        <x:v>47</x:v>
      </x:c>
      <x:c r="B4653" s="0" t="s">
        <x:v>48</x:v>
      </x:c>
      <x:c r="C4653" s="0" t="s">
        <x:v>49</x:v>
      </x:c>
      <x:c r="D4653" s="0" t="s">
        <x:v>49</x:v>
      </x:c>
      <x:c r="E4653" s="0" t="s">
        <x:v>9354</x:v>
      </x:c>
      <x:c r="F4653" s="0" t="s">
        <x:v>9355</x:v>
      </x:c>
      <x:c r="G4653" s="0" t="s">
        <x:v>52</x:v>
      </x:c>
      <x:c r="H4653" s="0">
        <x:v>34.1</x:v>
      </x:c>
    </x:row>
    <x:row r="4654" spans="1:8">
      <x:c r="A4654" s="0" t="s">
        <x:v>47</x:v>
      </x:c>
      <x:c r="B4654" s="0" t="s">
        <x:v>48</x:v>
      </x:c>
      <x:c r="C4654" s="0" t="s">
        <x:v>49</x:v>
      </x:c>
      <x:c r="D4654" s="0" t="s">
        <x:v>49</x:v>
      </x:c>
      <x:c r="E4654" s="0" t="s">
        <x:v>9356</x:v>
      </x:c>
      <x:c r="F4654" s="0" t="s">
        <x:v>9357</x:v>
      </x:c>
      <x:c r="G4654" s="0" t="s">
        <x:v>52</x:v>
      </x:c>
      <x:c r="H4654" s="0">
        <x:v>43.8</x:v>
      </x:c>
    </x:row>
    <x:row r="4655" spans="1:8">
      <x:c r="A4655" s="0" t="s">
        <x:v>47</x:v>
      </x:c>
      <x:c r="B4655" s="0" t="s">
        <x:v>48</x:v>
      </x:c>
      <x:c r="C4655" s="0" t="s">
        <x:v>49</x:v>
      </x:c>
      <x:c r="D4655" s="0" t="s">
        <x:v>49</x:v>
      </x:c>
      <x:c r="E4655" s="0" t="s">
        <x:v>9358</x:v>
      </x:c>
      <x:c r="F4655" s="0" t="s">
        <x:v>9359</x:v>
      </x:c>
      <x:c r="G4655" s="0" t="s">
        <x:v>52</x:v>
      </x:c>
      <x:c r="H4655" s="0">
        <x:v>42.7</x:v>
      </x:c>
    </x:row>
    <x:row r="4656" spans="1:8">
      <x:c r="A4656" s="0" t="s">
        <x:v>47</x:v>
      </x:c>
      <x:c r="B4656" s="0" t="s">
        <x:v>48</x:v>
      </x:c>
      <x:c r="C4656" s="0" t="s">
        <x:v>49</x:v>
      </x:c>
      <x:c r="D4656" s="0" t="s">
        <x:v>49</x:v>
      </x:c>
      <x:c r="E4656" s="0" t="s">
        <x:v>9360</x:v>
      </x:c>
      <x:c r="F4656" s="0" t="s">
        <x:v>9361</x:v>
      </x:c>
      <x:c r="G4656" s="0" t="s">
        <x:v>52</x:v>
      </x:c>
      <x:c r="H4656" s="0">
        <x:v>47.4</x:v>
      </x:c>
    </x:row>
    <x:row r="4657" spans="1:8">
      <x:c r="A4657" s="0" t="s">
        <x:v>47</x:v>
      </x:c>
      <x:c r="B4657" s="0" t="s">
        <x:v>48</x:v>
      </x:c>
      <x:c r="C4657" s="0" t="s">
        <x:v>49</x:v>
      </x:c>
      <x:c r="D4657" s="0" t="s">
        <x:v>49</x:v>
      </x:c>
      <x:c r="E4657" s="0" t="s">
        <x:v>9362</x:v>
      </x:c>
      <x:c r="F4657" s="0" t="s">
        <x:v>9363</x:v>
      </x:c>
      <x:c r="G4657" s="0" t="s">
        <x:v>52</x:v>
      </x:c>
      <x:c r="H4657" s="0">
        <x:v>52</x:v>
      </x:c>
    </x:row>
    <x:row r="4658" spans="1:8">
      <x:c r="A4658" s="0" t="s">
        <x:v>47</x:v>
      </x:c>
      <x:c r="B4658" s="0" t="s">
        <x:v>48</x:v>
      </x:c>
      <x:c r="C4658" s="0" t="s">
        <x:v>49</x:v>
      </x:c>
      <x:c r="D4658" s="0" t="s">
        <x:v>49</x:v>
      </x:c>
      <x:c r="E4658" s="0" t="s">
        <x:v>9364</x:v>
      </x:c>
      <x:c r="F4658" s="0" t="s">
        <x:v>9365</x:v>
      </x:c>
      <x:c r="G4658" s="0" t="s">
        <x:v>52</x:v>
      </x:c>
      <x:c r="H4658" s="0">
        <x:v>48.5</x:v>
      </x:c>
    </x:row>
    <x:row r="4659" spans="1:8">
      <x:c r="A4659" s="0" t="s">
        <x:v>47</x:v>
      </x:c>
      <x:c r="B4659" s="0" t="s">
        <x:v>48</x:v>
      </x:c>
      <x:c r="C4659" s="0" t="s">
        <x:v>49</x:v>
      </x:c>
      <x:c r="D4659" s="0" t="s">
        <x:v>49</x:v>
      </x:c>
      <x:c r="E4659" s="0" t="s">
        <x:v>9366</x:v>
      </x:c>
      <x:c r="F4659" s="0" t="s">
        <x:v>9367</x:v>
      </x:c>
      <x:c r="G4659" s="0" t="s">
        <x:v>52</x:v>
      </x:c>
      <x:c r="H4659" s="0">
        <x:v>37.5</x:v>
      </x:c>
    </x:row>
    <x:row r="4660" spans="1:8">
      <x:c r="A4660" s="0" t="s">
        <x:v>47</x:v>
      </x:c>
      <x:c r="B4660" s="0" t="s">
        <x:v>48</x:v>
      </x:c>
      <x:c r="C4660" s="0" t="s">
        <x:v>49</x:v>
      </x:c>
      <x:c r="D4660" s="0" t="s">
        <x:v>49</x:v>
      </x:c>
      <x:c r="E4660" s="0" t="s">
        <x:v>9368</x:v>
      </x:c>
      <x:c r="F4660" s="0" t="s">
        <x:v>9369</x:v>
      </x:c>
      <x:c r="G4660" s="0" t="s">
        <x:v>52</x:v>
      </x:c>
      <x:c r="H4660" s="0">
        <x:v>35.4</x:v>
      </x:c>
    </x:row>
    <x:row r="4661" spans="1:8">
      <x:c r="A4661" s="0" t="s">
        <x:v>47</x:v>
      </x:c>
      <x:c r="B4661" s="0" t="s">
        <x:v>48</x:v>
      </x:c>
      <x:c r="C4661" s="0" t="s">
        <x:v>49</x:v>
      </x:c>
      <x:c r="D4661" s="0" t="s">
        <x:v>49</x:v>
      </x:c>
      <x:c r="E4661" s="0" t="s">
        <x:v>9370</x:v>
      </x:c>
      <x:c r="F4661" s="0" t="s">
        <x:v>9371</x:v>
      </x:c>
      <x:c r="G4661" s="0" t="s">
        <x:v>52</x:v>
      </x:c>
      <x:c r="H4661" s="0">
        <x:v>47</x:v>
      </x:c>
    </x:row>
    <x:row r="4662" spans="1:8">
      <x:c r="A4662" s="0" t="s">
        <x:v>47</x:v>
      </x:c>
      <x:c r="B4662" s="0" t="s">
        <x:v>48</x:v>
      </x:c>
      <x:c r="C4662" s="0" t="s">
        <x:v>49</x:v>
      </x:c>
      <x:c r="D4662" s="0" t="s">
        <x:v>49</x:v>
      </x:c>
      <x:c r="E4662" s="0" t="s">
        <x:v>9372</x:v>
      </x:c>
      <x:c r="F4662" s="0" t="s">
        <x:v>9373</x:v>
      </x:c>
      <x:c r="G4662" s="0" t="s">
        <x:v>52</x:v>
      </x:c>
      <x:c r="H4662" s="0">
        <x:v>36.3</x:v>
      </x:c>
    </x:row>
    <x:row r="4663" spans="1:8">
      <x:c r="A4663" s="0" t="s">
        <x:v>47</x:v>
      </x:c>
      <x:c r="B4663" s="0" t="s">
        <x:v>48</x:v>
      </x:c>
      <x:c r="C4663" s="0" t="s">
        <x:v>49</x:v>
      </x:c>
      <x:c r="D4663" s="0" t="s">
        <x:v>49</x:v>
      </x:c>
      <x:c r="E4663" s="0" t="s">
        <x:v>9374</x:v>
      </x:c>
      <x:c r="F4663" s="0" t="s">
        <x:v>9375</x:v>
      </x:c>
      <x:c r="G4663" s="0" t="s">
        <x:v>52</x:v>
      </x:c>
      <x:c r="H4663" s="0">
        <x:v>39.5</x:v>
      </x:c>
    </x:row>
    <x:row r="4664" spans="1:8">
      <x:c r="A4664" s="0" t="s">
        <x:v>47</x:v>
      </x:c>
      <x:c r="B4664" s="0" t="s">
        <x:v>48</x:v>
      </x:c>
      <x:c r="C4664" s="0" t="s">
        <x:v>49</x:v>
      </x:c>
      <x:c r="D4664" s="0" t="s">
        <x:v>49</x:v>
      </x:c>
      <x:c r="E4664" s="0" t="s">
        <x:v>9376</x:v>
      </x:c>
      <x:c r="F4664" s="0" t="s">
        <x:v>9377</x:v>
      </x:c>
      <x:c r="G4664" s="0" t="s">
        <x:v>52</x:v>
      </x:c>
      <x:c r="H4664" s="0">
        <x:v>39.5</x:v>
      </x:c>
    </x:row>
    <x:row r="4665" spans="1:8">
      <x:c r="A4665" s="0" t="s">
        <x:v>47</x:v>
      </x:c>
      <x:c r="B4665" s="0" t="s">
        <x:v>48</x:v>
      </x:c>
      <x:c r="C4665" s="0" t="s">
        <x:v>49</x:v>
      </x:c>
      <x:c r="D4665" s="0" t="s">
        <x:v>49</x:v>
      </x:c>
      <x:c r="E4665" s="0" t="s">
        <x:v>9378</x:v>
      </x:c>
      <x:c r="F4665" s="0" t="s">
        <x:v>9379</x:v>
      </x:c>
      <x:c r="G4665" s="0" t="s">
        <x:v>52</x:v>
      </x:c>
      <x:c r="H4665" s="0">
        <x:v>45.8</x:v>
      </x:c>
    </x:row>
    <x:row r="4666" spans="1:8">
      <x:c r="A4666" s="0" t="s">
        <x:v>47</x:v>
      </x:c>
      <x:c r="B4666" s="0" t="s">
        <x:v>48</x:v>
      </x:c>
      <x:c r="C4666" s="0" t="s">
        <x:v>49</x:v>
      </x:c>
      <x:c r="D4666" s="0" t="s">
        <x:v>49</x:v>
      </x:c>
      <x:c r="E4666" s="0" t="s">
        <x:v>9380</x:v>
      </x:c>
      <x:c r="F4666" s="0" t="s">
        <x:v>9381</x:v>
      </x:c>
      <x:c r="G4666" s="0" t="s">
        <x:v>52</x:v>
      </x:c>
      <x:c r="H4666" s="0">
        <x:v>35</x:v>
      </x:c>
    </x:row>
    <x:row r="4667" spans="1:8">
      <x:c r="A4667" s="0" t="s">
        <x:v>47</x:v>
      </x:c>
      <x:c r="B4667" s="0" t="s">
        <x:v>48</x:v>
      </x:c>
      <x:c r="C4667" s="0" t="s">
        <x:v>49</x:v>
      </x:c>
      <x:c r="D4667" s="0" t="s">
        <x:v>49</x:v>
      </x:c>
      <x:c r="E4667" s="0" t="s">
        <x:v>9382</x:v>
      </x:c>
      <x:c r="F4667" s="0" t="s">
        <x:v>9383</x:v>
      </x:c>
      <x:c r="G4667" s="0" t="s">
        <x:v>52</x:v>
      </x:c>
      <x:c r="H4667" s="0">
        <x:v>44.1</x:v>
      </x:c>
    </x:row>
    <x:row r="4668" spans="1:8">
      <x:c r="A4668" s="0" t="s">
        <x:v>47</x:v>
      </x:c>
      <x:c r="B4668" s="0" t="s">
        <x:v>48</x:v>
      </x:c>
      <x:c r="C4668" s="0" t="s">
        <x:v>49</x:v>
      </x:c>
      <x:c r="D4668" s="0" t="s">
        <x:v>49</x:v>
      </x:c>
      <x:c r="E4668" s="0" t="s">
        <x:v>9384</x:v>
      </x:c>
      <x:c r="F4668" s="0" t="s">
        <x:v>9385</x:v>
      </x:c>
      <x:c r="G4668" s="0" t="s">
        <x:v>52</x:v>
      </x:c>
      <x:c r="H4668" s="0">
        <x:v>34.7</x:v>
      </x:c>
    </x:row>
    <x:row r="4669" spans="1:8">
      <x:c r="A4669" s="0" t="s">
        <x:v>47</x:v>
      </x:c>
      <x:c r="B4669" s="0" t="s">
        <x:v>48</x:v>
      </x:c>
      <x:c r="C4669" s="0" t="s">
        <x:v>49</x:v>
      </x:c>
      <x:c r="D4669" s="0" t="s">
        <x:v>49</x:v>
      </x:c>
      <x:c r="E4669" s="0" t="s">
        <x:v>9386</x:v>
      </x:c>
      <x:c r="F4669" s="0" t="s">
        <x:v>9387</x:v>
      </x:c>
      <x:c r="G4669" s="0" t="s">
        <x:v>52</x:v>
      </x:c>
      <x:c r="H4669" s="0">
        <x:v>32</x:v>
      </x:c>
    </x:row>
    <x:row r="4670" spans="1:8">
      <x:c r="A4670" s="0" t="s">
        <x:v>47</x:v>
      </x:c>
      <x:c r="B4670" s="0" t="s">
        <x:v>48</x:v>
      </x:c>
      <x:c r="C4670" s="0" t="s">
        <x:v>49</x:v>
      </x:c>
      <x:c r="D4670" s="0" t="s">
        <x:v>49</x:v>
      </x:c>
      <x:c r="E4670" s="0" t="s">
        <x:v>9388</x:v>
      </x:c>
      <x:c r="F4670" s="0" t="s">
        <x:v>9389</x:v>
      </x:c>
      <x:c r="G4670" s="0" t="s">
        <x:v>52</x:v>
      </x:c>
      <x:c r="H4670" s="0">
        <x:v>46.9</x:v>
      </x:c>
    </x:row>
    <x:row r="4671" spans="1:8">
      <x:c r="A4671" s="0" t="s">
        <x:v>47</x:v>
      </x:c>
      <x:c r="B4671" s="0" t="s">
        <x:v>48</x:v>
      </x:c>
      <x:c r="C4671" s="0" t="s">
        <x:v>49</x:v>
      </x:c>
      <x:c r="D4671" s="0" t="s">
        <x:v>49</x:v>
      </x:c>
      <x:c r="E4671" s="0" t="s">
        <x:v>9390</x:v>
      </x:c>
      <x:c r="F4671" s="0" t="s">
        <x:v>9391</x:v>
      </x:c>
      <x:c r="G4671" s="0" t="s">
        <x:v>52</x:v>
      </x:c>
      <x:c r="H4671" s="0">
        <x:v>39</x:v>
      </x:c>
    </x:row>
    <x:row r="4672" spans="1:8">
      <x:c r="A4672" s="0" t="s">
        <x:v>47</x:v>
      </x:c>
      <x:c r="B4672" s="0" t="s">
        <x:v>48</x:v>
      </x:c>
      <x:c r="C4672" s="0" t="s">
        <x:v>49</x:v>
      </x:c>
      <x:c r="D4672" s="0" t="s">
        <x:v>49</x:v>
      </x:c>
      <x:c r="E4672" s="0" t="s">
        <x:v>9392</x:v>
      </x:c>
      <x:c r="F4672" s="0" t="s">
        <x:v>9393</x:v>
      </x:c>
      <x:c r="G4672" s="0" t="s">
        <x:v>52</x:v>
      </x:c>
      <x:c r="H4672" s="0">
        <x:v>37.8</x:v>
      </x:c>
    </x:row>
    <x:row r="4673" spans="1:8">
      <x:c r="A4673" s="0" t="s">
        <x:v>47</x:v>
      </x:c>
      <x:c r="B4673" s="0" t="s">
        <x:v>48</x:v>
      </x:c>
      <x:c r="C4673" s="0" t="s">
        <x:v>49</x:v>
      </x:c>
      <x:c r="D4673" s="0" t="s">
        <x:v>49</x:v>
      </x:c>
      <x:c r="E4673" s="0" t="s">
        <x:v>9394</x:v>
      </x:c>
      <x:c r="F4673" s="0" t="s">
        <x:v>9395</x:v>
      </x:c>
      <x:c r="G4673" s="0" t="s">
        <x:v>52</x:v>
      </x:c>
      <x:c r="H4673" s="0">
        <x:v>43.6</x:v>
      </x:c>
    </x:row>
    <x:row r="4674" spans="1:8">
      <x:c r="A4674" s="0" t="s">
        <x:v>47</x:v>
      </x:c>
      <x:c r="B4674" s="0" t="s">
        <x:v>48</x:v>
      </x:c>
      <x:c r="C4674" s="0" t="s">
        <x:v>49</x:v>
      </x:c>
      <x:c r="D4674" s="0" t="s">
        <x:v>49</x:v>
      </x:c>
      <x:c r="E4674" s="0" t="s">
        <x:v>9396</x:v>
      </x:c>
      <x:c r="F4674" s="0" t="s">
        <x:v>9397</x:v>
      </x:c>
      <x:c r="G4674" s="0" t="s">
        <x:v>52</x:v>
      </x:c>
      <x:c r="H4674" s="0">
        <x:v>38.1</x:v>
      </x:c>
    </x:row>
    <x:row r="4675" spans="1:8">
      <x:c r="A4675" s="0" t="s">
        <x:v>47</x:v>
      </x:c>
      <x:c r="B4675" s="0" t="s">
        <x:v>48</x:v>
      </x:c>
      <x:c r="C4675" s="0" t="s">
        <x:v>49</x:v>
      </x:c>
      <x:c r="D4675" s="0" t="s">
        <x:v>49</x:v>
      </x:c>
      <x:c r="E4675" s="0" t="s">
        <x:v>9398</x:v>
      </x:c>
      <x:c r="F4675" s="0" t="s">
        <x:v>9399</x:v>
      </x:c>
      <x:c r="G4675" s="0" t="s">
        <x:v>52</x:v>
      </x:c>
      <x:c r="H4675" s="0">
        <x:v>36.7</x:v>
      </x:c>
    </x:row>
    <x:row r="4676" spans="1:8">
      <x:c r="A4676" s="0" t="s">
        <x:v>47</x:v>
      </x:c>
      <x:c r="B4676" s="0" t="s">
        <x:v>48</x:v>
      </x:c>
      <x:c r="C4676" s="0" t="s">
        <x:v>49</x:v>
      </x:c>
      <x:c r="D4676" s="0" t="s">
        <x:v>49</x:v>
      </x:c>
      <x:c r="E4676" s="0" t="s">
        <x:v>9400</x:v>
      </x:c>
      <x:c r="F4676" s="0" t="s">
        <x:v>9401</x:v>
      </x:c>
      <x:c r="G4676" s="0" t="s">
        <x:v>52</x:v>
      </x:c>
      <x:c r="H4676" s="0">
        <x:v>39.1</x:v>
      </x:c>
    </x:row>
    <x:row r="4677" spans="1:8">
      <x:c r="A4677" s="0" t="s">
        <x:v>47</x:v>
      </x:c>
      <x:c r="B4677" s="0" t="s">
        <x:v>48</x:v>
      </x:c>
      <x:c r="C4677" s="0" t="s">
        <x:v>49</x:v>
      </x:c>
      <x:c r="D4677" s="0" t="s">
        <x:v>49</x:v>
      </x:c>
      <x:c r="E4677" s="0" t="s">
        <x:v>9402</x:v>
      </x:c>
      <x:c r="F4677" s="0" t="s">
        <x:v>9403</x:v>
      </x:c>
      <x:c r="G4677" s="0" t="s">
        <x:v>52</x:v>
      </x:c>
      <x:c r="H4677" s="0">
        <x:v>31.3</x:v>
      </x:c>
    </x:row>
    <x:row r="4678" spans="1:8">
      <x:c r="A4678" s="0" t="s">
        <x:v>47</x:v>
      </x:c>
      <x:c r="B4678" s="0" t="s">
        <x:v>48</x:v>
      </x:c>
      <x:c r="C4678" s="0" t="s">
        <x:v>49</x:v>
      </x:c>
      <x:c r="D4678" s="0" t="s">
        <x:v>49</x:v>
      </x:c>
      <x:c r="E4678" s="0" t="s">
        <x:v>9404</x:v>
      </x:c>
      <x:c r="F4678" s="0" t="s">
        <x:v>9405</x:v>
      </x:c>
      <x:c r="G4678" s="0" t="s">
        <x:v>52</x:v>
      </x:c>
      <x:c r="H4678" s="0">
        <x:v>38.7</x:v>
      </x:c>
    </x:row>
    <x:row r="4679" spans="1:8">
      <x:c r="A4679" s="0" t="s">
        <x:v>47</x:v>
      </x:c>
      <x:c r="B4679" s="0" t="s">
        <x:v>48</x:v>
      </x:c>
      <x:c r="C4679" s="0" t="s">
        <x:v>49</x:v>
      </x:c>
      <x:c r="D4679" s="0" t="s">
        <x:v>49</x:v>
      </x:c>
      <x:c r="E4679" s="0" t="s">
        <x:v>9406</x:v>
      </x:c>
      <x:c r="F4679" s="0" t="s">
        <x:v>9407</x:v>
      </x:c>
      <x:c r="G4679" s="0" t="s">
        <x:v>52</x:v>
      </x:c>
      <x:c r="H4679" s="0">
        <x:v>33.2</x:v>
      </x:c>
    </x:row>
    <x:row r="4680" spans="1:8">
      <x:c r="A4680" s="0" t="s">
        <x:v>47</x:v>
      </x:c>
      <x:c r="B4680" s="0" t="s">
        <x:v>48</x:v>
      </x:c>
      <x:c r="C4680" s="0" t="s">
        <x:v>49</x:v>
      </x:c>
      <x:c r="D4680" s="0" t="s">
        <x:v>49</x:v>
      </x:c>
      <x:c r="E4680" s="0" t="s">
        <x:v>9408</x:v>
      </x:c>
      <x:c r="F4680" s="0" t="s">
        <x:v>9409</x:v>
      </x:c>
      <x:c r="G4680" s="0" t="s">
        <x:v>52</x:v>
      </x:c>
      <x:c r="H4680" s="0">
        <x:v>41.3</x:v>
      </x:c>
    </x:row>
    <x:row r="4681" spans="1:8">
      <x:c r="A4681" s="0" t="s">
        <x:v>47</x:v>
      </x:c>
      <x:c r="B4681" s="0" t="s">
        <x:v>48</x:v>
      </x:c>
      <x:c r="C4681" s="0" t="s">
        <x:v>49</x:v>
      </x:c>
      <x:c r="D4681" s="0" t="s">
        <x:v>49</x:v>
      </x:c>
      <x:c r="E4681" s="0" t="s">
        <x:v>9410</x:v>
      </x:c>
      <x:c r="F4681" s="0" t="s">
        <x:v>9411</x:v>
      </x:c>
      <x:c r="G4681" s="0" t="s">
        <x:v>52</x:v>
      </x:c>
      <x:c r="H4681" s="0">
        <x:v>39.5</x:v>
      </x:c>
    </x:row>
    <x:row r="4682" spans="1:8">
      <x:c r="A4682" s="0" t="s">
        <x:v>47</x:v>
      </x:c>
      <x:c r="B4682" s="0" t="s">
        <x:v>48</x:v>
      </x:c>
      <x:c r="C4682" s="0" t="s">
        <x:v>49</x:v>
      </x:c>
      <x:c r="D4682" s="0" t="s">
        <x:v>49</x:v>
      </x:c>
      <x:c r="E4682" s="0" t="s">
        <x:v>9412</x:v>
      </x:c>
      <x:c r="F4682" s="0" t="s">
        <x:v>9413</x:v>
      </x:c>
      <x:c r="G4682" s="0" t="s">
        <x:v>52</x:v>
      </x:c>
      <x:c r="H4682" s="0">
        <x:v>43.5</x:v>
      </x:c>
    </x:row>
    <x:row r="4683" spans="1:8">
      <x:c r="A4683" s="0" t="s">
        <x:v>47</x:v>
      </x:c>
      <x:c r="B4683" s="0" t="s">
        <x:v>48</x:v>
      </x:c>
      <x:c r="C4683" s="0" t="s">
        <x:v>49</x:v>
      </x:c>
      <x:c r="D4683" s="0" t="s">
        <x:v>49</x:v>
      </x:c>
      <x:c r="E4683" s="0" t="s">
        <x:v>9414</x:v>
      </x:c>
      <x:c r="F4683" s="0" t="s">
        <x:v>9415</x:v>
      </x:c>
      <x:c r="G4683" s="0" t="s">
        <x:v>52</x:v>
      </x:c>
      <x:c r="H4683" s="0">
        <x:v>39.6</x:v>
      </x:c>
    </x:row>
    <x:row r="4684" spans="1:8">
      <x:c r="A4684" s="0" t="s">
        <x:v>47</x:v>
      </x:c>
      <x:c r="B4684" s="0" t="s">
        <x:v>48</x:v>
      </x:c>
      <x:c r="C4684" s="0" t="s">
        <x:v>49</x:v>
      </x:c>
      <x:c r="D4684" s="0" t="s">
        <x:v>49</x:v>
      </x:c>
      <x:c r="E4684" s="0" t="s">
        <x:v>9416</x:v>
      </x:c>
      <x:c r="F4684" s="0" t="s">
        <x:v>9417</x:v>
      </x:c>
      <x:c r="G4684" s="0" t="s">
        <x:v>52</x:v>
      </x:c>
      <x:c r="H4684" s="0">
        <x:v>33.2</x:v>
      </x:c>
    </x:row>
    <x:row r="4685" spans="1:8">
      <x:c r="A4685" s="0" t="s">
        <x:v>47</x:v>
      </x:c>
      <x:c r="B4685" s="0" t="s">
        <x:v>48</x:v>
      </x:c>
      <x:c r="C4685" s="0" t="s">
        <x:v>49</x:v>
      </x:c>
      <x:c r="D4685" s="0" t="s">
        <x:v>49</x:v>
      </x:c>
      <x:c r="E4685" s="0" t="s">
        <x:v>9418</x:v>
      </x:c>
      <x:c r="F4685" s="0" t="s">
        <x:v>9419</x:v>
      </x:c>
      <x:c r="G4685" s="0" t="s">
        <x:v>52</x:v>
      </x:c>
      <x:c r="H4685" s="0">
        <x:v>41.5</x:v>
      </x:c>
    </x:row>
    <x:row r="4686" spans="1:8">
      <x:c r="A4686" s="0" t="s">
        <x:v>47</x:v>
      </x:c>
      <x:c r="B4686" s="0" t="s">
        <x:v>48</x:v>
      </x:c>
      <x:c r="C4686" s="0" t="s">
        <x:v>49</x:v>
      </x:c>
      <x:c r="D4686" s="0" t="s">
        <x:v>49</x:v>
      </x:c>
      <x:c r="E4686" s="0" t="s">
        <x:v>9420</x:v>
      </x:c>
      <x:c r="F4686" s="0" t="s">
        <x:v>9421</x:v>
      </x:c>
      <x:c r="G4686" s="0" t="s">
        <x:v>52</x:v>
      </x:c>
      <x:c r="H4686" s="0">
        <x:v>46</x:v>
      </x:c>
    </x:row>
    <x:row r="4687" spans="1:8">
      <x:c r="A4687" s="0" t="s">
        <x:v>47</x:v>
      </x:c>
      <x:c r="B4687" s="0" t="s">
        <x:v>48</x:v>
      </x:c>
      <x:c r="C4687" s="0" t="s">
        <x:v>49</x:v>
      </x:c>
      <x:c r="D4687" s="0" t="s">
        <x:v>49</x:v>
      </x:c>
      <x:c r="E4687" s="0" t="s">
        <x:v>9422</x:v>
      </x:c>
      <x:c r="F4687" s="0" t="s">
        <x:v>9423</x:v>
      </x:c>
      <x:c r="G4687" s="0" t="s">
        <x:v>52</x:v>
      </x:c>
      <x:c r="H4687" s="0">
        <x:v>39.7</x:v>
      </x:c>
    </x:row>
    <x:row r="4688" spans="1:8">
      <x:c r="A4688" s="0" t="s">
        <x:v>47</x:v>
      </x:c>
      <x:c r="B4688" s="0" t="s">
        <x:v>48</x:v>
      </x:c>
      <x:c r="C4688" s="0" t="s">
        <x:v>49</x:v>
      </x:c>
      <x:c r="D4688" s="0" t="s">
        <x:v>49</x:v>
      </x:c>
      <x:c r="E4688" s="0" t="s">
        <x:v>9424</x:v>
      </x:c>
      <x:c r="F4688" s="0" t="s">
        <x:v>9425</x:v>
      </x:c>
      <x:c r="G4688" s="0" t="s">
        <x:v>52</x:v>
      </x:c>
      <x:c r="H4688" s="0">
        <x:v>43.7</x:v>
      </x:c>
    </x:row>
    <x:row r="4689" spans="1:8">
      <x:c r="A4689" s="0" t="s">
        <x:v>47</x:v>
      </x:c>
      <x:c r="B4689" s="0" t="s">
        <x:v>48</x:v>
      </x:c>
      <x:c r="C4689" s="0" t="s">
        <x:v>49</x:v>
      </x:c>
      <x:c r="D4689" s="0" t="s">
        <x:v>49</x:v>
      </x:c>
      <x:c r="E4689" s="0" t="s">
        <x:v>9426</x:v>
      </x:c>
      <x:c r="F4689" s="0" t="s">
        <x:v>9427</x:v>
      </x:c>
      <x:c r="G4689" s="0" t="s">
        <x:v>52</x:v>
      </x:c>
      <x:c r="H4689" s="0">
        <x:v>45.6</x:v>
      </x:c>
    </x:row>
    <x:row r="4690" spans="1:8">
      <x:c r="A4690" s="0" t="s">
        <x:v>47</x:v>
      </x:c>
      <x:c r="B4690" s="0" t="s">
        <x:v>48</x:v>
      </x:c>
      <x:c r="C4690" s="0" t="s">
        <x:v>49</x:v>
      </x:c>
      <x:c r="D4690" s="0" t="s">
        <x:v>49</x:v>
      </x:c>
      <x:c r="E4690" s="0" t="s">
        <x:v>9428</x:v>
      </x:c>
      <x:c r="F4690" s="0" t="s">
        <x:v>9429</x:v>
      </x:c>
      <x:c r="G4690" s="0" t="s">
        <x:v>52</x:v>
      </x:c>
      <x:c r="H4690" s="0">
        <x:v>39.1</x:v>
      </x:c>
    </x:row>
    <x:row r="4691" spans="1:8">
      <x:c r="A4691" s="0" t="s">
        <x:v>47</x:v>
      </x:c>
      <x:c r="B4691" s="0" t="s">
        <x:v>48</x:v>
      </x:c>
      <x:c r="C4691" s="0" t="s">
        <x:v>49</x:v>
      </x:c>
      <x:c r="D4691" s="0" t="s">
        <x:v>49</x:v>
      </x:c>
      <x:c r="E4691" s="0" t="s">
        <x:v>9430</x:v>
      </x:c>
      <x:c r="F4691" s="0" t="s">
        <x:v>9431</x:v>
      </x:c>
      <x:c r="G4691" s="0" t="s">
        <x:v>52</x:v>
      </x:c>
      <x:c r="H4691" s="0">
        <x:v>50.3</x:v>
      </x:c>
    </x:row>
    <x:row r="4692" spans="1:8">
      <x:c r="A4692" s="0" t="s">
        <x:v>47</x:v>
      </x:c>
      <x:c r="B4692" s="0" t="s">
        <x:v>48</x:v>
      </x:c>
      <x:c r="C4692" s="0" t="s">
        <x:v>49</x:v>
      </x:c>
      <x:c r="D4692" s="0" t="s">
        <x:v>49</x:v>
      </x:c>
      <x:c r="E4692" s="0" t="s">
        <x:v>9432</x:v>
      </x:c>
      <x:c r="F4692" s="0" t="s">
        <x:v>9433</x:v>
      </x:c>
      <x:c r="G4692" s="0" t="s">
        <x:v>52</x:v>
      </x:c>
      <x:c r="H4692" s="0">
        <x:v>44.3</x:v>
      </x:c>
    </x:row>
    <x:row r="4693" spans="1:8">
      <x:c r="A4693" s="0" t="s">
        <x:v>47</x:v>
      </x:c>
      <x:c r="B4693" s="0" t="s">
        <x:v>48</x:v>
      </x:c>
      <x:c r="C4693" s="0" t="s">
        <x:v>49</x:v>
      </x:c>
      <x:c r="D4693" s="0" t="s">
        <x:v>49</x:v>
      </x:c>
      <x:c r="E4693" s="0" t="s">
        <x:v>9434</x:v>
      </x:c>
      <x:c r="F4693" s="0" t="s">
        <x:v>9435</x:v>
      </x:c>
      <x:c r="G4693" s="0" t="s">
        <x:v>52</x:v>
      </x:c>
      <x:c r="H4693" s="0">
        <x:v>49.8</x:v>
      </x:c>
    </x:row>
    <x:row r="4694" spans="1:8">
      <x:c r="A4694" s="0" t="s">
        <x:v>47</x:v>
      </x:c>
      <x:c r="B4694" s="0" t="s">
        <x:v>48</x:v>
      </x:c>
      <x:c r="C4694" s="0" t="s">
        <x:v>49</x:v>
      </x:c>
      <x:c r="D4694" s="0" t="s">
        <x:v>49</x:v>
      </x:c>
      <x:c r="E4694" s="0" t="s">
        <x:v>9436</x:v>
      </x:c>
      <x:c r="F4694" s="0" t="s">
        <x:v>9437</x:v>
      </x:c>
      <x:c r="G4694" s="0" t="s">
        <x:v>52</x:v>
      </x:c>
      <x:c r="H4694" s="0">
        <x:v>34.9</x:v>
      </x:c>
    </x:row>
    <x:row r="4695" spans="1:8">
      <x:c r="A4695" s="0" t="s">
        <x:v>47</x:v>
      </x:c>
      <x:c r="B4695" s="0" t="s">
        <x:v>48</x:v>
      </x:c>
      <x:c r="C4695" s="0" t="s">
        <x:v>49</x:v>
      </x:c>
      <x:c r="D4695" s="0" t="s">
        <x:v>49</x:v>
      </x:c>
      <x:c r="E4695" s="0" t="s">
        <x:v>9438</x:v>
      </x:c>
      <x:c r="F4695" s="0" t="s">
        <x:v>9439</x:v>
      </x:c>
      <x:c r="G4695" s="0" t="s">
        <x:v>52</x:v>
      </x:c>
      <x:c r="H4695" s="0">
        <x:v>33.6</x:v>
      </x:c>
    </x:row>
    <x:row r="4696" spans="1:8">
      <x:c r="A4696" s="0" t="s">
        <x:v>47</x:v>
      </x:c>
      <x:c r="B4696" s="0" t="s">
        <x:v>48</x:v>
      </x:c>
      <x:c r="C4696" s="0" t="s">
        <x:v>49</x:v>
      </x:c>
      <x:c r="D4696" s="0" t="s">
        <x:v>49</x:v>
      </x:c>
      <x:c r="E4696" s="0" t="s">
        <x:v>9440</x:v>
      </x:c>
      <x:c r="F4696" s="0" t="s">
        <x:v>9441</x:v>
      </x:c>
      <x:c r="G4696" s="0" t="s">
        <x:v>52</x:v>
      </x:c>
      <x:c r="H4696" s="0">
        <x:v>38.9</x:v>
      </x:c>
    </x:row>
    <x:row r="4697" spans="1:8">
      <x:c r="A4697" s="0" t="s">
        <x:v>47</x:v>
      </x:c>
      <x:c r="B4697" s="0" t="s">
        <x:v>48</x:v>
      </x:c>
      <x:c r="C4697" s="0" t="s">
        <x:v>49</x:v>
      </x:c>
      <x:c r="D4697" s="0" t="s">
        <x:v>49</x:v>
      </x:c>
      <x:c r="E4697" s="0" t="s">
        <x:v>9442</x:v>
      </x:c>
      <x:c r="F4697" s="0" t="s">
        <x:v>9443</x:v>
      </x:c>
      <x:c r="G4697" s="0" t="s">
        <x:v>52</x:v>
      </x:c>
      <x:c r="H4697" s="0">
        <x:v>46.2</x:v>
      </x:c>
    </x:row>
    <x:row r="4698" spans="1:8">
      <x:c r="A4698" s="0" t="s">
        <x:v>47</x:v>
      </x:c>
      <x:c r="B4698" s="0" t="s">
        <x:v>48</x:v>
      </x:c>
      <x:c r="C4698" s="0" t="s">
        <x:v>49</x:v>
      </x:c>
      <x:c r="D4698" s="0" t="s">
        <x:v>49</x:v>
      </x:c>
      <x:c r="E4698" s="0" t="s">
        <x:v>9444</x:v>
      </x:c>
      <x:c r="F4698" s="0" t="s">
        <x:v>9445</x:v>
      </x:c>
      <x:c r="G4698" s="0" t="s">
        <x:v>52</x:v>
      </x:c>
      <x:c r="H4698" s="0">
        <x:v>29.9</x:v>
      </x:c>
    </x:row>
    <x:row r="4699" spans="1:8">
      <x:c r="A4699" s="0" t="s">
        <x:v>47</x:v>
      </x:c>
      <x:c r="B4699" s="0" t="s">
        <x:v>48</x:v>
      </x:c>
      <x:c r="C4699" s="0" t="s">
        <x:v>49</x:v>
      </x:c>
      <x:c r="D4699" s="0" t="s">
        <x:v>49</x:v>
      </x:c>
      <x:c r="E4699" s="0" t="s">
        <x:v>9446</x:v>
      </x:c>
      <x:c r="F4699" s="0" t="s">
        <x:v>9447</x:v>
      </x:c>
      <x:c r="G4699" s="0" t="s">
        <x:v>52</x:v>
      </x:c>
      <x:c r="H4699" s="0">
        <x:v>41.7</x:v>
      </x:c>
    </x:row>
    <x:row r="4700" spans="1:8">
      <x:c r="A4700" s="0" t="s">
        <x:v>47</x:v>
      </x:c>
      <x:c r="B4700" s="0" t="s">
        <x:v>48</x:v>
      </x:c>
      <x:c r="C4700" s="0" t="s">
        <x:v>49</x:v>
      </x:c>
      <x:c r="D4700" s="0" t="s">
        <x:v>49</x:v>
      </x:c>
      <x:c r="E4700" s="0" t="s">
        <x:v>9448</x:v>
      </x:c>
      <x:c r="F4700" s="0" t="s">
        <x:v>9449</x:v>
      </x:c>
      <x:c r="G4700" s="0" t="s">
        <x:v>52</x:v>
      </x:c>
      <x:c r="H4700" s="0">
        <x:v>45.2</x:v>
      </x:c>
    </x:row>
    <x:row r="4701" spans="1:8">
      <x:c r="A4701" s="0" t="s">
        <x:v>47</x:v>
      </x:c>
      <x:c r="B4701" s="0" t="s">
        <x:v>48</x:v>
      </x:c>
      <x:c r="C4701" s="0" t="s">
        <x:v>49</x:v>
      </x:c>
      <x:c r="D4701" s="0" t="s">
        <x:v>49</x:v>
      </x:c>
      <x:c r="E4701" s="0" t="s">
        <x:v>9450</x:v>
      </x:c>
      <x:c r="F4701" s="0" t="s">
        <x:v>9451</x:v>
      </x:c>
      <x:c r="G4701" s="0" t="s">
        <x:v>52</x:v>
      </x:c>
      <x:c r="H4701" s="0">
        <x:v>40.1</x:v>
      </x:c>
    </x:row>
    <x:row r="4702" spans="1:8">
      <x:c r="A4702" s="0" t="s">
        <x:v>47</x:v>
      </x:c>
      <x:c r="B4702" s="0" t="s">
        <x:v>48</x:v>
      </x:c>
      <x:c r="C4702" s="0" t="s">
        <x:v>49</x:v>
      </x:c>
      <x:c r="D4702" s="0" t="s">
        <x:v>49</x:v>
      </x:c>
      <x:c r="E4702" s="0" t="s">
        <x:v>9452</x:v>
      </x:c>
      <x:c r="F4702" s="0" t="s">
        <x:v>9453</x:v>
      </x:c>
      <x:c r="G4702" s="0" t="s">
        <x:v>52</x:v>
      </x:c>
      <x:c r="H4702" s="0">
        <x:v>44.2</x:v>
      </x:c>
    </x:row>
    <x:row r="4703" spans="1:8">
      <x:c r="A4703" s="0" t="s">
        <x:v>47</x:v>
      </x:c>
      <x:c r="B4703" s="0" t="s">
        <x:v>48</x:v>
      </x:c>
      <x:c r="C4703" s="0" t="s">
        <x:v>49</x:v>
      </x:c>
      <x:c r="D4703" s="0" t="s">
        <x:v>49</x:v>
      </x:c>
      <x:c r="E4703" s="0" t="s">
        <x:v>9454</x:v>
      </x:c>
      <x:c r="F4703" s="0" t="s">
        <x:v>9455</x:v>
      </x:c>
      <x:c r="G4703" s="0" t="s">
        <x:v>52</x:v>
      </x:c>
      <x:c r="H4703" s="0">
        <x:v>44.1</x:v>
      </x:c>
    </x:row>
    <x:row r="4704" spans="1:8">
      <x:c r="A4704" s="0" t="s">
        <x:v>47</x:v>
      </x:c>
      <x:c r="B4704" s="0" t="s">
        <x:v>48</x:v>
      </x:c>
      <x:c r="C4704" s="0" t="s">
        <x:v>49</x:v>
      </x:c>
      <x:c r="D4704" s="0" t="s">
        <x:v>49</x:v>
      </x:c>
      <x:c r="E4704" s="0" t="s">
        <x:v>9456</x:v>
      </x:c>
      <x:c r="F4704" s="0" t="s">
        <x:v>9457</x:v>
      </x:c>
      <x:c r="G4704" s="0" t="s">
        <x:v>52</x:v>
      </x:c>
      <x:c r="H4704" s="0">
        <x:v>38.2</x:v>
      </x:c>
    </x:row>
    <x:row r="4705" spans="1:8">
      <x:c r="A4705" s="0" t="s">
        <x:v>47</x:v>
      </x:c>
      <x:c r="B4705" s="0" t="s">
        <x:v>48</x:v>
      </x:c>
      <x:c r="C4705" s="0" t="s">
        <x:v>49</x:v>
      </x:c>
      <x:c r="D4705" s="0" t="s">
        <x:v>49</x:v>
      </x:c>
      <x:c r="E4705" s="0" t="s">
        <x:v>9458</x:v>
      </x:c>
      <x:c r="F4705" s="0" t="s">
        <x:v>9459</x:v>
      </x:c>
      <x:c r="G4705" s="0" t="s">
        <x:v>52</x:v>
      </x:c>
      <x:c r="H4705" s="0">
        <x:v>36.3</x:v>
      </x:c>
    </x:row>
    <x:row r="4706" spans="1:8">
      <x:c r="A4706" s="0" t="s">
        <x:v>47</x:v>
      </x:c>
      <x:c r="B4706" s="0" t="s">
        <x:v>48</x:v>
      </x:c>
      <x:c r="C4706" s="0" t="s">
        <x:v>49</x:v>
      </x:c>
      <x:c r="D4706" s="0" t="s">
        <x:v>49</x:v>
      </x:c>
      <x:c r="E4706" s="0" t="s">
        <x:v>9460</x:v>
      </x:c>
      <x:c r="F4706" s="0" t="s">
        <x:v>9461</x:v>
      </x:c>
      <x:c r="G4706" s="0" t="s">
        <x:v>52</x:v>
      </x:c>
      <x:c r="H4706" s="0">
        <x:v>41</x:v>
      </x:c>
    </x:row>
    <x:row r="4707" spans="1:8">
      <x:c r="A4707" s="0" t="s">
        <x:v>47</x:v>
      </x:c>
      <x:c r="B4707" s="0" t="s">
        <x:v>48</x:v>
      </x:c>
      <x:c r="C4707" s="0" t="s">
        <x:v>49</x:v>
      </x:c>
      <x:c r="D4707" s="0" t="s">
        <x:v>49</x:v>
      </x:c>
      <x:c r="E4707" s="0" t="s">
        <x:v>9462</x:v>
      </x:c>
      <x:c r="F4707" s="0" t="s">
        <x:v>9463</x:v>
      </x:c>
      <x:c r="G4707" s="0" t="s">
        <x:v>52</x:v>
      </x:c>
      <x:c r="H4707" s="0">
        <x:v>36.3</x:v>
      </x:c>
    </x:row>
    <x:row r="4708" spans="1:8">
      <x:c r="A4708" s="0" t="s">
        <x:v>47</x:v>
      </x:c>
      <x:c r="B4708" s="0" t="s">
        <x:v>48</x:v>
      </x:c>
      <x:c r="C4708" s="0" t="s">
        <x:v>49</x:v>
      </x:c>
      <x:c r="D4708" s="0" t="s">
        <x:v>49</x:v>
      </x:c>
      <x:c r="E4708" s="0" t="s">
        <x:v>9464</x:v>
      </x:c>
      <x:c r="F4708" s="0" t="s">
        <x:v>9465</x:v>
      </x:c>
      <x:c r="G4708" s="0" t="s">
        <x:v>52</x:v>
      </x:c>
      <x:c r="H4708" s="0">
        <x:v>39.5</x:v>
      </x:c>
    </x:row>
    <x:row r="4709" spans="1:8">
      <x:c r="A4709" s="0" t="s">
        <x:v>47</x:v>
      </x:c>
      <x:c r="B4709" s="0" t="s">
        <x:v>48</x:v>
      </x:c>
      <x:c r="C4709" s="0" t="s">
        <x:v>49</x:v>
      </x:c>
      <x:c r="D4709" s="0" t="s">
        <x:v>49</x:v>
      </x:c>
      <x:c r="E4709" s="0" t="s">
        <x:v>9466</x:v>
      </x:c>
      <x:c r="F4709" s="0" t="s">
        <x:v>9467</x:v>
      </x:c>
      <x:c r="G4709" s="0" t="s">
        <x:v>52</x:v>
      </x:c>
      <x:c r="H4709" s="0">
        <x:v>44.3</x:v>
      </x:c>
    </x:row>
    <x:row r="4710" spans="1:8">
      <x:c r="A4710" s="0" t="s">
        <x:v>47</x:v>
      </x:c>
      <x:c r="B4710" s="0" t="s">
        <x:v>48</x:v>
      </x:c>
      <x:c r="C4710" s="0" t="s">
        <x:v>49</x:v>
      </x:c>
      <x:c r="D4710" s="0" t="s">
        <x:v>49</x:v>
      </x:c>
      <x:c r="E4710" s="0" t="s">
        <x:v>9468</x:v>
      </x:c>
      <x:c r="F4710" s="0" t="s">
        <x:v>9469</x:v>
      </x:c>
      <x:c r="G4710" s="0" t="s">
        <x:v>52</x:v>
      </x:c>
      <x:c r="H4710" s="0">
        <x:v>46.3</x:v>
      </x:c>
    </x:row>
    <x:row r="4711" spans="1:8">
      <x:c r="A4711" s="0" t="s">
        <x:v>47</x:v>
      </x:c>
      <x:c r="B4711" s="0" t="s">
        <x:v>48</x:v>
      </x:c>
      <x:c r="C4711" s="0" t="s">
        <x:v>49</x:v>
      </x:c>
      <x:c r="D4711" s="0" t="s">
        <x:v>49</x:v>
      </x:c>
      <x:c r="E4711" s="0" t="s">
        <x:v>9470</x:v>
      </x:c>
      <x:c r="F4711" s="0" t="s">
        <x:v>9471</x:v>
      </x:c>
      <x:c r="G4711" s="0" t="s">
        <x:v>52</x:v>
      </x:c>
      <x:c r="H4711" s="0">
        <x:v>41.4</x:v>
      </x:c>
    </x:row>
    <x:row r="4712" spans="1:8">
      <x:c r="A4712" s="0" t="s">
        <x:v>47</x:v>
      </x:c>
      <x:c r="B4712" s="0" t="s">
        <x:v>48</x:v>
      </x:c>
      <x:c r="C4712" s="0" t="s">
        <x:v>49</x:v>
      </x:c>
      <x:c r="D4712" s="0" t="s">
        <x:v>49</x:v>
      </x:c>
      <x:c r="E4712" s="0" t="s">
        <x:v>9472</x:v>
      </x:c>
      <x:c r="F4712" s="0" t="s">
        <x:v>9473</x:v>
      </x:c>
      <x:c r="G4712" s="0" t="s">
        <x:v>52</x:v>
      </x:c>
      <x:c r="H4712" s="0">
        <x:v>44.9</x:v>
      </x:c>
    </x:row>
    <x:row r="4713" spans="1:8">
      <x:c r="A4713" s="0" t="s">
        <x:v>47</x:v>
      </x:c>
      <x:c r="B4713" s="0" t="s">
        <x:v>48</x:v>
      </x:c>
      <x:c r="C4713" s="0" t="s">
        <x:v>49</x:v>
      </x:c>
      <x:c r="D4713" s="0" t="s">
        <x:v>49</x:v>
      </x:c>
      <x:c r="E4713" s="0" t="s">
        <x:v>9474</x:v>
      </x:c>
      <x:c r="F4713" s="0" t="s">
        <x:v>9475</x:v>
      </x:c>
      <x:c r="G4713" s="0" t="s">
        <x:v>52</x:v>
      </x:c>
      <x:c r="H4713" s="0">
        <x:v>44.5</x:v>
      </x:c>
    </x:row>
    <x:row r="4714" spans="1:8">
      <x:c r="A4714" s="0" t="s">
        <x:v>47</x:v>
      </x:c>
      <x:c r="B4714" s="0" t="s">
        <x:v>48</x:v>
      </x:c>
      <x:c r="C4714" s="0" t="s">
        <x:v>49</x:v>
      </x:c>
      <x:c r="D4714" s="0" t="s">
        <x:v>49</x:v>
      </x:c>
      <x:c r="E4714" s="0" t="s">
        <x:v>9476</x:v>
      </x:c>
      <x:c r="F4714" s="0" t="s">
        <x:v>9477</x:v>
      </x:c>
      <x:c r="G4714" s="0" t="s">
        <x:v>52</x:v>
      </x:c>
      <x:c r="H4714" s="0">
        <x:v>41.6</x:v>
      </x:c>
    </x:row>
    <x:row r="4715" spans="1:8">
      <x:c r="A4715" s="0" t="s">
        <x:v>47</x:v>
      </x:c>
      <x:c r="B4715" s="0" t="s">
        <x:v>48</x:v>
      </x:c>
      <x:c r="C4715" s="0" t="s">
        <x:v>49</x:v>
      </x:c>
      <x:c r="D4715" s="0" t="s">
        <x:v>49</x:v>
      </x:c>
      <x:c r="E4715" s="0" t="s">
        <x:v>9478</x:v>
      </x:c>
      <x:c r="F4715" s="0" t="s">
        <x:v>9479</x:v>
      </x:c>
      <x:c r="G4715" s="0" t="s">
        <x:v>52</x:v>
      </x:c>
      <x:c r="H4715" s="0">
        <x:v>33.8</x:v>
      </x:c>
    </x:row>
    <x:row r="4716" spans="1:8">
      <x:c r="A4716" s="0" t="s">
        <x:v>47</x:v>
      </x:c>
      <x:c r="B4716" s="0" t="s">
        <x:v>48</x:v>
      </x:c>
      <x:c r="C4716" s="0" t="s">
        <x:v>49</x:v>
      </x:c>
      <x:c r="D4716" s="0" t="s">
        <x:v>49</x:v>
      </x:c>
      <x:c r="E4716" s="0" t="s">
        <x:v>9480</x:v>
      </x:c>
      <x:c r="F4716" s="0" t="s">
        <x:v>9481</x:v>
      </x:c>
      <x:c r="G4716" s="0" t="s">
        <x:v>52</x:v>
      </x:c>
      <x:c r="H4716" s="0">
        <x:v>38</x:v>
      </x:c>
    </x:row>
    <x:row r="4717" spans="1:8">
      <x:c r="A4717" s="0" t="s">
        <x:v>47</x:v>
      </x:c>
      <x:c r="B4717" s="0" t="s">
        <x:v>48</x:v>
      </x:c>
      <x:c r="C4717" s="0" t="s">
        <x:v>49</x:v>
      </x:c>
      <x:c r="D4717" s="0" t="s">
        <x:v>49</x:v>
      </x:c>
      <x:c r="E4717" s="0" t="s">
        <x:v>9482</x:v>
      </x:c>
      <x:c r="F4717" s="0" t="s">
        <x:v>9483</x:v>
      </x:c>
      <x:c r="G4717" s="0" t="s">
        <x:v>52</x:v>
      </x:c>
      <x:c r="H4717" s="0">
        <x:v>43.2</x:v>
      </x:c>
    </x:row>
    <x:row r="4718" spans="1:8">
      <x:c r="A4718" s="0" t="s">
        <x:v>47</x:v>
      </x:c>
      <x:c r="B4718" s="0" t="s">
        <x:v>48</x:v>
      </x:c>
      <x:c r="C4718" s="0" t="s">
        <x:v>49</x:v>
      </x:c>
      <x:c r="D4718" s="0" t="s">
        <x:v>49</x:v>
      </x:c>
      <x:c r="E4718" s="0" t="s">
        <x:v>9484</x:v>
      </x:c>
      <x:c r="F4718" s="0" t="s">
        <x:v>9485</x:v>
      </x:c>
      <x:c r="G4718" s="0" t="s">
        <x:v>52</x:v>
      </x:c>
      <x:c r="H4718" s="0">
        <x:v>35.9</x:v>
      </x:c>
    </x:row>
    <x:row r="4719" spans="1:8">
      <x:c r="A4719" s="0" t="s">
        <x:v>47</x:v>
      </x:c>
      <x:c r="B4719" s="0" t="s">
        <x:v>48</x:v>
      </x:c>
      <x:c r="C4719" s="0" t="s">
        <x:v>49</x:v>
      </x:c>
      <x:c r="D4719" s="0" t="s">
        <x:v>49</x:v>
      </x:c>
      <x:c r="E4719" s="0" t="s">
        <x:v>9486</x:v>
      </x:c>
      <x:c r="F4719" s="0" t="s">
        <x:v>9487</x:v>
      </x:c>
      <x:c r="G4719" s="0" t="s">
        <x:v>52</x:v>
      </x:c>
      <x:c r="H4719" s="0">
        <x:v>39.1</x:v>
      </x:c>
    </x:row>
    <x:row r="4720" spans="1:8">
      <x:c r="A4720" s="0" t="s">
        <x:v>47</x:v>
      </x:c>
      <x:c r="B4720" s="0" t="s">
        <x:v>48</x:v>
      </x:c>
      <x:c r="C4720" s="0" t="s">
        <x:v>49</x:v>
      </x:c>
      <x:c r="D4720" s="0" t="s">
        <x:v>49</x:v>
      </x:c>
      <x:c r="E4720" s="0" t="s">
        <x:v>9488</x:v>
      </x:c>
      <x:c r="F4720" s="0" t="s">
        <x:v>9489</x:v>
      </x:c>
      <x:c r="G4720" s="0" t="s">
        <x:v>52</x:v>
      </x:c>
      <x:c r="H4720" s="0">
        <x:v>36.8</x:v>
      </x:c>
    </x:row>
    <x:row r="4721" spans="1:8">
      <x:c r="A4721" s="0" t="s">
        <x:v>47</x:v>
      </x:c>
      <x:c r="B4721" s="0" t="s">
        <x:v>48</x:v>
      </x:c>
      <x:c r="C4721" s="0" t="s">
        <x:v>49</x:v>
      </x:c>
      <x:c r="D4721" s="0" t="s">
        <x:v>49</x:v>
      </x:c>
      <x:c r="E4721" s="0" t="s">
        <x:v>9490</x:v>
      </x:c>
      <x:c r="F4721" s="0" t="s">
        <x:v>9491</x:v>
      </x:c>
      <x:c r="G4721" s="0" t="s">
        <x:v>52</x:v>
      </x:c>
      <x:c r="H4721" s="0">
        <x:v>40.4</x:v>
      </x:c>
    </x:row>
    <x:row r="4722" spans="1:8">
      <x:c r="A4722" s="0" t="s">
        <x:v>47</x:v>
      </x:c>
      <x:c r="B4722" s="0" t="s">
        <x:v>48</x:v>
      </x:c>
      <x:c r="C4722" s="0" t="s">
        <x:v>49</x:v>
      </x:c>
      <x:c r="D4722" s="0" t="s">
        <x:v>49</x:v>
      </x:c>
      <x:c r="E4722" s="0" t="s">
        <x:v>9492</x:v>
      </x:c>
      <x:c r="F4722" s="0" t="s">
        <x:v>9493</x:v>
      </x:c>
      <x:c r="G4722" s="0" t="s">
        <x:v>52</x:v>
      </x:c>
      <x:c r="H4722" s="0">
        <x:v>37.3</x:v>
      </x:c>
    </x:row>
    <x:row r="4723" spans="1:8">
      <x:c r="A4723" s="0" t="s">
        <x:v>47</x:v>
      </x:c>
      <x:c r="B4723" s="0" t="s">
        <x:v>48</x:v>
      </x:c>
      <x:c r="C4723" s="0" t="s">
        <x:v>49</x:v>
      </x:c>
      <x:c r="D4723" s="0" t="s">
        <x:v>49</x:v>
      </x:c>
      <x:c r="E4723" s="0" t="s">
        <x:v>9494</x:v>
      </x:c>
      <x:c r="F4723" s="0" t="s">
        <x:v>9495</x:v>
      </x:c>
      <x:c r="G4723" s="0" t="s">
        <x:v>52</x:v>
      </x:c>
      <x:c r="H4723" s="0">
        <x:v>44</x:v>
      </x:c>
    </x:row>
    <x:row r="4724" spans="1:8">
      <x:c r="A4724" s="0" t="s">
        <x:v>47</x:v>
      </x:c>
      <x:c r="B4724" s="0" t="s">
        <x:v>48</x:v>
      </x:c>
      <x:c r="C4724" s="0" t="s">
        <x:v>49</x:v>
      </x:c>
      <x:c r="D4724" s="0" t="s">
        <x:v>49</x:v>
      </x:c>
      <x:c r="E4724" s="0" t="s">
        <x:v>9496</x:v>
      </x:c>
      <x:c r="F4724" s="0" t="s">
        <x:v>9497</x:v>
      </x:c>
      <x:c r="G4724" s="0" t="s">
        <x:v>52</x:v>
      </x:c>
      <x:c r="H4724" s="0">
        <x:v>39</x:v>
      </x:c>
    </x:row>
    <x:row r="4725" spans="1:8">
      <x:c r="A4725" s="0" t="s">
        <x:v>47</x:v>
      </x:c>
      <x:c r="B4725" s="0" t="s">
        <x:v>48</x:v>
      </x:c>
      <x:c r="C4725" s="0" t="s">
        <x:v>49</x:v>
      </x:c>
      <x:c r="D4725" s="0" t="s">
        <x:v>49</x:v>
      </x:c>
      <x:c r="E4725" s="0" t="s">
        <x:v>9498</x:v>
      </x:c>
      <x:c r="F4725" s="0" t="s">
        <x:v>9499</x:v>
      </x:c>
      <x:c r="G4725" s="0" t="s">
        <x:v>52</x:v>
      </x:c>
      <x:c r="H4725" s="0">
        <x:v>40.4</x:v>
      </x:c>
    </x:row>
    <x:row r="4726" spans="1:8">
      <x:c r="A4726" s="0" t="s">
        <x:v>47</x:v>
      </x:c>
      <x:c r="B4726" s="0" t="s">
        <x:v>48</x:v>
      </x:c>
      <x:c r="C4726" s="0" t="s">
        <x:v>49</x:v>
      </x:c>
      <x:c r="D4726" s="0" t="s">
        <x:v>49</x:v>
      </x:c>
      <x:c r="E4726" s="0" t="s">
        <x:v>9500</x:v>
      </x:c>
      <x:c r="F4726" s="0" t="s">
        <x:v>9501</x:v>
      </x:c>
      <x:c r="G4726" s="0" t="s">
        <x:v>52</x:v>
      </x:c>
      <x:c r="H4726" s="0">
        <x:v>42.9</x:v>
      </x:c>
    </x:row>
    <x:row r="4727" spans="1:8">
      <x:c r="A4727" s="0" t="s">
        <x:v>47</x:v>
      </x:c>
      <x:c r="B4727" s="0" t="s">
        <x:v>48</x:v>
      </x:c>
      <x:c r="C4727" s="0" t="s">
        <x:v>49</x:v>
      </x:c>
      <x:c r="D4727" s="0" t="s">
        <x:v>49</x:v>
      </x:c>
      <x:c r="E4727" s="0" t="s">
        <x:v>9502</x:v>
      </x:c>
      <x:c r="F4727" s="0" t="s">
        <x:v>9503</x:v>
      </x:c>
      <x:c r="G4727" s="0" t="s">
        <x:v>52</x:v>
      </x:c>
      <x:c r="H4727" s="0">
        <x:v>42.1</x:v>
      </x:c>
    </x:row>
    <x:row r="4728" spans="1:8">
      <x:c r="A4728" s="0" t="s">
        <x:v>47</x:v>
      </x:c>
      <x:c r="B4728" s="0" t="s">
        <x:v>48</x:v>
      </x:c>
      <x:c r="C4728" s="0" t="s">
        <x:v>49</x:v>
      </x:c>
      <x:c r="D4728" s="0" t="s">
        <x:v>49</x:v>
      </x:c>
      <x:c r="E4728" s="0" t="s">
        <x:v>9504</x:v>
      </x:c>
      <x:c r="F4728" s="0" t="s">
        <x:v>9505</x:v>
      </x:c>
      <x:c r="G4728" s="0" t="s">
        <x:v>52</x:v>
      </x:c>
      <x:c r="H4728" s="0">
        <x:v>32.1</x:v>
      </x:c>
    </x:row>
    <x:row r="4729" spans="1:8">
      <x:c r="A4729" s="0" t="s">
        <x:v>47</x:v>
      </x:c>
      <x:c r="B4729" s="0" t="s">
        <x:v>48</x:v>
      </x:c>
      <x:c r="C4729" s="0" t="s">
        <x:v>49</x:v>
      </x:c>
      <x:c r="D4729" s="0" t="s">
        <x:v>49</x:v>
      </x:c>
      <x:c r="E4729" s="0" t="s">
        <x:v>9506</x:v>
      </x:c>
      <x:c r="F4729" s="0" t="s">
        <x:v>9507</x:v>
      </x:c>
      <x:c r="G4729" s="0" t="s">
        <x:v>52</x:v>
      </x:c>
      <x:c r="H4729" s="0">
        <x:v>39.2</x:v>
      </x:c>
    </x:row>
    <x:row r="4730" spans="1:8">
      <x:c r="A4730" s="0" t="s">
        <x:v>47</x:v>
      </x:c>
      <x:c r="B4730" s="0" t="s">
        <x:v>48</x:v>
      </x:c>
      <x:c r="C4730" s="0" t="s">
        <x:v>49</x:v>
      </x:c>
      <x:c r="D4730" s="0" t="s">
        <x:v>49</x:v>
      </x:c>
      <x:c r="E4730" s="0" t="s">
        <x:v>9508</x:v>
      </x:c>
      <x:c r="F4730" s="0" t="s">
        <x:v>9509</x:v>
      </x:c>
      <x:c r="G4730" s="0" t="s">
        <x:v>52</x:v>
      </x:c>
      <x:c r="H4730" s="0">
        <x:v>35.2</x:v>
      </x:c>
    </x:row>
    <x:row r="4731" spans="1:8">
      <x:c r="A4731" s="0" t="s">
        <x:v>47</x:v>
      </x:c>
      <x:c r="B4731" s="0" t="s">
        <x:v>48</x:v>
      </x:c>
      <x:c r="C4731" s="0" t="s">
        <x:v>49</x:v>
      </x:c>
      <x:c r="D4731" s="0" t="s">
        <x:v>49</x:v>
      </x:c>
      <x:c r="E4731" s="0" t="s">
        <x:v>9510</x:v>
      </x:c>
      <x:c r="F4731" s="0" t="s">
        <x:v>9511</x:v>
      </x:c>
      <x:c r="G4731" s="0" t="s">
        <x:v>52</x:v>
      </x:c>
      <x:c r="H4731" s="0">
        <x:v>42.5</x:v>
      </x:c>
    </x:row>
    <x:row r="4732" spans="1:8">
      <x:c r="A4732" s="0" t="s">
        <x:v>47</x:v>
      </x:c>
      <x:c r="B4732" s="0" t="s">
        <x:v>48</x:v>
      </x:c>
      <x:c r="C4732" s="0" t="s">
        <x:v>49</x:v>
      </x:c>
      <x:c r="D4732" s="0" t="s">
        <x:v>49</x:v>
      </x:c>
      <x:c r="E4732" s="0" t="s">
        <x:v>9512</x:v>
      </x:c>
      <x:c r="F4732" s="0" t="s">
        <x:v>9513</x:v>
      </x:c>
      <x:c r="G4732" s="0" t="s">
        <x:v>52</x:v>
      </x:c>
      <x:c r="H4732" s="0">
        <x:v>40.6</x:v>
      </x:c>
    </x:row>
    <x:row r="4733" spans="1:8">
      <x:c r="A4733" s="0" t="s">
        <x:v>47</x:v>
      </x:c>
      <x:c r="B4733" s="0" t="s">
        <x:v>48</x:v>
      </x:c>
      <x:c r="C4733" s="0" t="s">
        <x:v>49</x:v>
      </x:c>
      <x:c r="D4733" s="0" t="s">
        <x:v>49</x:v>
      </x:c>
      <x:c r="E4733" s="0" t="s">
        <x:v>9514</x:v>
      </x:c>
      <x:c r="F4733" s="0" t="s">
        <x:v>9515</x:v>
      </x:c>
      <x:c r="G4733" s="0" t="s">
        <x:v>52</x:v>
      </x:c>
      <x:c r="H4733" s="0">
        <x:v>45.2</x:v>
      </x:c>
    </x:row>
    <x:row r="4734" spans="1:8">
      <x:c r="A4734" s="0" t="s">
        <x:v>47</x:v>
      </x:c>
      <x:c r="B4734" s="0" t="s">
        <x:v>48</x:v>
      </x:c>
      <x:c r="C4734" s="0" t="s">
        <x:v>49</x:v>
      </x:c>
      <x:c r="D4734" s="0" t="s">
        <x:v>49</x:v>
      </x:c>
      <x:c r="E4734" s="0" t="s">
        <x:v>9516</x:v>
      </x:c>
      <x:c r="F4734" s="0" t="s">
        <x:v>9517</x:v>
      </x:c>
      <x:c r="G4734" s="0" t="s">
        <x:v>52</x:v>
      </x:c>
      <x:c r="H4734" s="0">
        <x:v>31.3</x:v>
      </x:c>
    </x:row>
    <x:row r="4735" spans="1:8">
      <x:c r="A4735" s="0" t="s">
        <x:v>47</x:v>
      </x:c>
      <x:c r="B4735" s="0" t="s">
        <x:v>48</x:v>
      </x:c>
      <x:c r="C4735" s="0" t="s">
        <x:v>49</x:v>
      </x:c>
      <x:c r="D4735" s="0" t="s">
        <x:v>49</x:v>
      </x:c>
      <x:c r="E4735" s="0" t="s">
        <x:v>9518</x:v>
      </x:c>
      <x:c r="F4735" s="0" t="s">
        <x:v>9519</x:v>
      </x:c>
      <x:c r="G4735" s="0" t="s">
        <x:v>52</x:v>
      </x:c>
      <x:c r="H4735" s="0">
        <x:v>39.1</x:v>
      </x:c>
    </x:row>
    <x:row r="4736" spans="1:8">
      <x:c r="A4736" s="0" t="s">
        <x:v>47</x:v>
      </x:c>
      <x:c r="B4736" s="0" t="s">
        <x:v>48</x:v>
      </x:c>
      <x:c r="C4736" s="0" t="s">
        <x:v>49</x:v>
      </x:c>
      <x:c r="D4736" s="0" t="s">
        <x:v>49</x:v>
      </x:c>
      <x:c r="E4736" s="0" t="s">
        <x:v>9520</x:v>
      </x:c>
      <x:c r="F4736" s="0" t="s">
        <x:v>9521</x:v>
      </x:c>
      <x:c r="G4736" s="0" t="s">
        <x:v>52</x:v>
      </x:c>
      <x:c r="H4736" s="0">
        <x:v>52.8</x:v>
      </x:c>
    </x:row>
    <x:row r="4737" spans="1:8">
      <x:c r="A4737" s="0" t="s">
        <x:v>47</x:v>
      </x:c>
      <x:c r="B4737" s="0" t="s">
        <x:v>48</x:v>
      </x:c>
      <x:c r="C4737" s="0" t="s">
        <x:v>49</x:v>
      </x:c>
      <x:c r="D4737" s="0" t="s">
        <x:v>49</x:v>
      </x:c>
      <x:c r="E4737" s="0" t="s">
        <x:v>9522</x:v>
      </x:c>
      <x:c r="F4737" s="0" t="s">
        <x:v>9523</x:v>
      </x:c>
      <x:c r="G4737" s="0" t="s">
        <x:v>52</x:v>
      </x:c>
      <x:c r="H4737" s="0">
        <x:v>43.8</x:v>
      </x:c>
    </x:row>
    <x:row r="4738" spans="1:8">
      <x:c r="A4738" s="0" t="s">
        <x:v>47</x:v>
      </x:c>
      <x:c r="B4738" s="0" t="s">
        <x:v>48</x:v>
      </x:c>
      <x:c r="C4738" s="0" t="s">
        <x:v>49</x:v>
      </x:c>
      <x:c r="D4738" s="0" t="s">
        <x:v>49</x:v>
      </x:c>
      <x:c r="E4738" s="0" t="s">
        <x:v>9524</x:v>
      </x:c>
      <x:c r="F4738" s="0" t="s">
        <x:v>9525</x:v>
      </x:c>
      <x:c r="G4738" s="0" t="s">
        <x:v>52</x:v>
      </x:c>
      <x:c r="H4738" s="0">
        <x:v>34.3</x:v>
      </x:c>
    </x:row>
    <x:row r="4739" spans="1:8">
      <x:c r="A4739" s="0" t="s">
        <x:v>47</x:v>
      </x:c>
      <x:c r="B4739" s="0" t="s">
        <x:v>48</x:v>
      </x:c>
      <x:c r="C4739" s="0" t="s">
        <x:v>49</x:v>
      </x:c>
      <x:c r="D4739" s="0" t="s">
        <x:v>49</x:v>
      </x:c>
      <x:c r="E4739" s="0" t="s">
        <x:v>9526</x:v>
      </x:c>
      <x:c r="F4739" s="0" t="s">
        <x:v>9527</x:v>
      </x:c>
      <x:c r="G4739" s="0" t="s">
        <x:v>52</x:v>
      </x:c>
      <x:c r="H4739" s="0">
        <x:v>33.5</x:v>
      </x:c>
    </x:row>
    <x:row r="4740" spans="1:8">
      <x:c r="A4740" s="0" t="s">
        <x:v>47</x:v>
      </x:c>
      <x:c r="B4740" s="0" t="s">
        <x:v>48</x:v>
      </x:c>
      <x:c r="C4740" s="0" t="s">
        <x:v>49</x:v>
      </x:c>
      <x:c r="D4740" s="0" t="s">
        <x:v>49</x:v>
      </x:c>
      <x:c r="E4740" s="0" t="s">
        <x:v>9528</x:v>
      </x:c>
      <x:c r="F4740" s="0" t="s">
        <x:v>9529</x:v>
      </x:c>
      <x:c r="G4740" s="0" t="s">
        <x:v>52</x:v>
      </x:c>
      <x:c r="H4740" s="0">
        <x:v>45</x:v>
      </x:c>
    </x:row>
    <x:row r="4741" spans="1:8">
      <x:c r="A4741" s="0" t="s">
        <x:v>47</x:v>
      </x:c>
      <x:c r="B4741" s="0" t="s">
        <x:v>48</x:v>
      </x:c>
      <x:c r="C4741" s="0" t="s">
        <x:v>49</x:v>
      </x:c>
      <x:c r="D4741" s="0" t="s">
        <x:v>49</x:v>
      </x:c>
      <x:c r="E4741" s="0" t="s">
        <x:v>9530</x:v>
      </x:c>
      <x:c r="F4741" s="0" t="s">
        <x:v>9531</x:v>
      </x:c>
      <x:c r="G4741" s="0" t="s">
        <x:v>52</x:v>
      </x:c>
      <x:c r="H4741" s="0">
        <x:v>35.5</x:v>
      </x:c>
    </x:row>
    <x:row r="4742" spans="1:8">
      <x:c r="A4742" s="0" t="s">
        <x:v>47</x:v>
      </x:c>
      <x:c r="B4742" s="0" t="s">
        <x:v>48</x:v>
      </x:c>
      <x:c r="C4742" s="0" t="s">
        <x:v>49</x:v>
      </x:c>
      <x:c r="D4742" s="0" t="s">
        <x:v>49</x:v>
      </x:c>
      <x:c r="E4742" s="0" t="s">
        <x:v>9532</x:v>
      </x:c>
      <x:c r="F4742" s="0" t="s">
        <x:v>9533</x:v>
      </x:c>
      <x:c r="G4742" s="0" t="s">
        <x:v>52</x:v>
      </x:c>
      <x:c r="H4742" s="0">
        <x:v>41.9</x:v>
      </x:c>
    </x:row>
    <x:row r="4743" spans="1:8">
      <x:c r="A4743" s="0" t="s">
        <x:v>47</x:v>
      </x:c>
      <x:c r="B4743" s="0" t="s">
        <x:v>48</x:v>
      </x:c>
      <x:c r="C4743" s="0" t="s">
        <x:v>49</x:v>
      </x:c>
      <x:c r="D4743" s="0" t="s">
        <x:v>49</x:v>
      </x:c>
      <x:c r="E4743" s="0" t="s">
        <x:v>9534</x:v>
      </x:c>
      <x:c r="F4743" s="0" t="s">
        <x:v>9535</x:v>
      </x:c>
      <x:c r="G4743" s="0" t="s">
        <x:v>52</x:v>
      </x:c>
      <x:c r="H4743" s="0">
        <x:v>35.8</x:v>
      </x:c>
    </x:row>
    <x:row r="4744" spans="1:8">
      <x:c r="A4744" s="0" t="s">
        <x:v>47</x:v>
      </x:c>
      <x:c r="B4744" s="0" t="s">
        <x:v>48</x:v>
      </x:c>
      <x:c r="C4744" s="0" t="s">
        <x:v>49</x:v>
      </x:c>
      <x:c r="D4744" s="0" t="s">
        <x:v>49</x:v>
      </x:c>
      <x:c r="E4744" s="0" t="s">
        <x:v>9536</x:v>
      </x:c>
      <x:c r="F4744" s="0" t="s">
        <x:v>9537</x:v>
      </x:c>
      <x:c r="G4744" s="0" t="s">
        <x:v>52</x:v>
      </x:c>
      <x:c r="H4744" s="0">
        <x:v>30</x:v>
      </x:c>
    </x:row>
    <x:row r="4745" spans="1:8">
      <x:c r="A4745" s="0" t="s">
        <x:v>47</x:v>
      </x:c>
      <x:c r="B4745" s="0" t="s">
        <x:v>48</x:v>
      </x:c>
      <x:c r="C4745" s="0" t="s">
        <x:v>49</x:v>
      </x:c>
      <x:c r="D4745" s="0" t="s">
        <x:v>49</x:v>
      </x:c>
      <x:c r="E4745" s="0" t="s">
        <x:v>9538</x:v>
      </x:c>
      <x:c r="F4745" s="0" t="s">
        <x:v>9539</x:v>
      </x:c>
      <x:c r="G4745" s="0" t="s">
        <x:v>52</x:v>
      </x:c>
      <x:c r="H4745" s="0">
        <x:v>39.6</x:v>
      </x:c>
    </x:row>
    <x:row r="4746" spans="1:8">
      <x:c r="A4746" s="0" t="s">
        <x:v>47</x:v>
      </x:c>
      <x:c r="B4746" s="0" t="s">
        <x:v>48</x:v>
      </x:c>
      <x:c r="C4746" s="0" t="s">
        <x:v>49</x:v>
      </x:c>
      <x:c r="D4746" s="0" t="s">
        <x:v>49</x:v>
      </x:c>
      <x:c r="E4746" s="0" t="s">
        <x:v>9540</x:v>
      </x:c>
      <x:c r="F4746" s="0" t="s">
        <x:v>9541</x:v>
      </x:c>
      <x:c r="G4746" s="0" t="s">
        <x:v>52</x:v>
      </x:c>
      <x:c r="H4746" s="0">
        <x:v>41.9</x:v>
      </x:c>
    </x:row>
    <x:row r="4747" spans="1:8">
      <x:c r="A4747" s="0" t="s">
        <x:v>47</x:v>
      </x:c>
      <x:c r="B4747" s="0" t="s">
        <x:v>48</x:v>
      </x:c>
      <x:c r="C4747" s="0" t="s">
        <x:v>49</x:v>
      </x:c>
      <x:c r="D4747" s="0" t="s">
        <x:v>49</x:v>
      </x:c>
      <x:c r="E4747" s="0" t="s">
        <x:v>9542</x:v>
      </x:c>
      <x:c r="F4747" s="0" t="s">
        <x:v>9543</x:v>
      </x:c>
      <x:c r="G4747" s="0" t="s">
        <x:v>52</x:v>
      </x:c>
      <x:c r="H4747" s="0">
        <x:v>39.4</x:v>
      </x:c>
    </x:row>
    <x:row r="4748" spans="1:8">
      <x:c r="A4748" s="0" t="s">
        <x:v>47</x:v>
      </x:c>
      <x:c r="B4748" s="0" t="s">
        <x:v>48</x:v>
      </x:c>
      <x:c r="C4748" s="0" t="s">
        <x:v>49</x:v>
      </x:c>
      <x:c r="D4748" s="0" t="s">
        <x:v>49</x:v>
      </x:c>
      <x:c r="E4748" s="0" t="s">
        <x:v>9544</x:v>
      </x:c>
      <x:c r="F4748" s="0" t="s">
        <x:v>9545</x:v>
      </x:c>
      <x:c r="G4748" s="0" t="s">
        <x:v>52</x:v>
      </x:c>
      <x:c r="H4748" s="0">
        <x:v>40</x:v>
      </x:c>
    </x:row>
    <x:row r="4749" spans="1:8">
      <x:c r="A4749" s="0" t="s">
        <x:v>47</x:v>
      </x:c>
      <x:c r="B4749" s="0" t="s">
        <x:v>48</x:v>
      </x:c>
      <x:c r="C4749" s="0" t="s">
        <x:v>49</x:v>
      </x:c>
      <x:c r="D4749" s="0" t="s">
        <x:v>49</x:v>
      </x:c>
      <x:c r="E4749" s="0" t="s">
        <x:v>9546</x:v>
      </x:c>
      <x:c r="F4749" s="0" t="s">
        <x:v>9547</x:v>
      </x:c>
      <x:c r="G4749" s="0" t="s">
        <x:v>52</x:v>
      </x:c>
      <x:c r="H4749" s="0">
        <x:v>39.8</x:v>
      </x:c>
    </x:row>
    <x:row r="4750" spans="1:8">
      <x:c r="A4750" s="0" t="s">
        <x:v>47</x:v>
      </x:c>
      <x:c r="B4750" s="0" t="s">
        <x:v>48</x:v>
      </x:c>
      <x:c r="C4750" s="0" t="s">
        <x:v>49</x:v>
      </x:c>
      <x:c r="D4750" s="0" t="s">
        <x:v>49</x:v>
      </x:c>
      <x:c r="E4750" s="0" t="s">
        <x:v>9548</x:v>
      </x:c>
      <x:c r="F4750" s="0" t="s">
        <x:v>9549</x:v>
      </x:c>
      <x:c r="G4750" s="0" t="s">
        <x:v>52</x:v>
      </x:c>
      <x:c r="H4750" s="0">
        <x:v>39.5</x:v>
      </x:c>
    </x:row>
    <x:row r="4751" spans="1:8">
      <x:c r="A4751" s="0" t="s">
        <x:v>47</x:v>
      </x:c>
      <x:c r="B4751" s="0" t="s">
        <x:v>48</x:v>
      </x:c>
      <x:c r="C4751" s="0" t="s">
        <x:v>49</x:v>
      </x:c>
      <x:c r="D4751" s="0" t="s">
        <x:v>49</x:v>
      </x:c>
      <x:c r="E4751" s="0" t="s">
        <x:v>9550</x:v>
      </x:c>
      <x:c r="F4751" s="0" t="s">
        <x:v>9551</x:v>
      </x:c>
      <x:c r="G4751" s="0" t="s">
        <x:v>52</x:v>
      </x:c>
      <x:c r="H4751" s="0">
        <x:v>36.9</x:v>
      </x:c>
    </x:row>
    <x:row r="4752" spans="1:8">
      <x:c r="A4752" s="0" t="s">
        <x:v>47</x:v>
      </x:c>
      <x:c r="B4752" s="0" t="s">
        <x:v>48</x:v>
      </x:c>
      <x:c r="C4752" s="0" t="s">
        <x:v>49</x:v>
      </x:c>
      <x:c r="D4752" s="0" t="s">
        <x:v>49</x:v>
      </x:c>
      <x:c r="E4752" s="0" t="s">
        <x:v>9552</x:v>
      </x:c>
      <x:c r="F4752" s="0" t="s">
        <x:v>9553</x:v>
      </x:c>
      <x:c r="G4752" s="0" t="s">
        <x:v>52</x:v>
      </x:c>
      <x:c r="H4752" s="0">
        <x:v>43.9</x:v>
      </x:c>
    </x:row>
    <x:row r="4753" spans="1:8">
      <x:c r="A4753" s="0" t="s">
        <x:v>47</x:v>
      </x:c>
      <x:c r="B4753" s="0" t="s">
        <x:v>48</x:v>
      </x:c>
      <x:c r="C4753" s="0" t="s">
        <x:v>49</x:v>
      </x:c>
      <x:c r="D4753" s="0" t="s">
        <x:v>49</x:v>
      </x:c>
      <x:c r="E4753" s="0" t="s">
        <x:v>9554</x:v>
      </x:c>
      <x:c r="F4753" s="0" t="s">
        <x:v>9555</x:v>
      </x:c>
      <x:c r="G4753" s="0" t="s">
        <x:v>52</x:v>
      </x:c>
      <x:c r="H4753" s="0">
        <x:v>41.4</x:v>
      </x:c>
    </x:row>
    <x:row r="4754" spans="1:8">
      <x:c r="A4754" s="0" t="s">
        <x:v>47</x:v>
      </x:c>
      <x:c r="B4754" s="0" t="s">
        <x:v>48</x:v>
      </x:c>
      <x:c r="C4754" s="0" t="s">
        <x:v>49</x:v>
      </x:c>
      <x:c r="D4754" s="0" t="s">
        <x:v>49</x:v>
      </x:c>
      <x:c r="E4754" s="0" t="s">
        <x:v>9556</x:v>
      </x:c>
      <x:c r="F4754" s="0" t="s">
        <x:v>9557</x:v>
      </x:c>
      <x:c r="G4754" s="0" t="s">
        <x:v>52</x:v>
      </x:c>
      <x:c r="H4754" s="0">
        <x:v>31.4</x:v>
      </x:c>
    </x:row>
    <x:row r="4755" spans="1:8">
      <x:c r="A4755" s="0" t="s">
        <x:v>47</x:v>
      </x:c>
      <x:c r="B4755" s="0" t="s">
        <x:v>48</x:v>
      </x:c>
      <x:c r="C4755" s="0" t="s">
        <x:v>49</x:v>
      </x:c>
      <x:c r="D4755" s="0" t="s">
        <x:v>49</x:v>
      </x:c>
      <x:c r="E4755" s="0" t="s">
        <x:v>9558</x:v>
      </x:c>
      <x:c r="F4755" s="0" t="s">
        <x:v>9559</x:v>
      </x:c>
      <x:c r="G4755" s="0" t="s">
        <x:v>52</x:v>
      </x:c>
      <x:c r="H4755" s="0">
        <x:v>38.4</x:v>
      </x:c>
    </x:row>
    <x:row r="4756" spans="1:8">
      <x:c r="A4756" s="0" t="s">
        <x:v>47</x:v>
      </x:c>
      <x:c r="B4756" s="0" t="s">
        <x:v>48</x:v>
      </x:c>
      <x:c r="C4756" s="0" t="s">
        <x:v>49</x:v>
      </x:c>
      <x:c r="D4756" s="0" t="s">
        <x:v>49</x:v>
      </x:c>
      <x:c r="E4756" s="0" t="s">
        <x:v>9560</x:v>
      </x:c>
      <x:c r="F4756" s="0" t="s">
        <x:v>9561</x:v>
      </x:c>
      <x:c r="G4756" s="0" t="s">
        <x:v>52</x:v>
      </x:c>
      <x:c r="H4756" s="0">
        <x:v>33.2</x:v>
      </x:c>
    </x:row>
    <x:row r="4757" spans="1:8">
      <x:c r="A4757" s="0" t="s">
        <x:v>47</x:v>
      </x:c>
      <x:c r="B4757" s="0" t="s">
        <x:v>48</x:v>
      </x:c>
      <x:c r="C4757" s="0" t="s">
        <x:v>49</x:v>
      </x:c>
      <x:c r="D4757" s="0" t="s">
        <x:v>49</x:v>
      </x:c>
      <x:c r="E4757" s="0" t="s">
        <x:v>9562</x:v>
      </x:c>
      <x:c r="F4757" s="0" t="s">
        <x:v>9563</x:v>
      </x:c>
      <x:c r="G4757" s="0" t="s">
        <x:v>52</x:v>
      </x:c>
      <x:c r="H4757" s="0">
        <x:v>31.4</x:v>
      </x:c>
    </x:row>
    <x:row r="4758" spans="1:8">
      <x:c r="A4758" s="0" t="s">
        <x:v>47</x:v>
      </x:c>
      <x:c r="B4758" s="0" t="s">
        <x:v>48</x:v>
      </x:c>
      <x:c r="C4758" s="0" t="s">
        <x:v>49</x:v>
      </x:c>
      <x:c r="D4758" s="0" t="s">
        <x:v>49</x:v>
      </x:c>
      <x:c r="E4758" s="0" t="s">
        <x:v>9564</x:v>
      </x:c>
      <x:c r="F4758" s="0" t="s">
        <x:v>9565</x:v>
      </x:c>
      <x:c r="G4758" s="0" t="s">
        <x:v>52</x:v>
      </x:c>
      <x:c r="H4758" s="0">
        <x:v>39.4</x:v>
      </x:c>
    </x:row>
    <x:row r="4759" spans="1:8">
      <x:c r="A4759" s="0" t="s">
        <x:v>47</x:v>
      </x:c>
      <x:c r="B4759" s="0" t="s">
        <x:v>48</x:v>
      </x:c>
      <x:c r="C4759" s="0" t="s">
        <x:v>49</x:v>
      </x:c>
      <x:c r="D4759" s="0" t="s">
        <x:v>49</x:v>
      </x:c>
      <x:c r="E4759" s="0" t="s">
        <x:v>9566</x:v>
      </x:c>
      <x:c r="F4759" s="0" t="s">
        <x:v>9567</x:v>
      </x:c>
      <x:c r="G4759" s="0" t="s">
        <x:v>52</x:v>
      </x:c>
      <x:c r="H4759" s="0">
        <x:v>33.8</x:v>
      </x:c>
    </x:row>
    <x:row r="4760" spans="1:8">
      <x:c r="A4760" s="0" t="s">
        <x:v>47</x:v>
      </x:c>
      <x:c r="B4760" s="0" t="s">
        <x:v>48</x:v>
      </x:c>
      <x:c r="C4760" s="0" t="s">
        <x:v>49</x:v>
      </x:c>
      <x:c r="D4760" s="0" t="s">
        <x:v>49</x:v>
      </x:c>
      <x:c r="E4760" s="0" t="s">
        <x:v>9568</x:v>
      </x:c>
      <x:c r="F4760" s="0" t="s">
        <x:v>9569</x:v>
      </x:c>
      <x:c r="G4760" s="0" t="s">
        <x:v>52</x:v>
      </x:c>
      <x:c r="H4760" s="0">
        <x:v>37</x:v>
      </x:c>
    </x:row>
    <x:row r="4761" spans="1:8">
      <x:c r="A4761" s="0" t="s">
        <x:v>47</x:v>
      </x:c>
      <x:c r="B4761" s="0" t="s">
        <x:v>48</x:v>
      </x:c>
      <x:c r="C4761" s="0" t="s">
        <x:v>49</x:v>
      </x:c>
      <x:c r="D4761" s="0" t="s">
        <x:v>49</x:v>
      </x:c>
      <x:c r="E4761" s="0" t="s">
        <x:v>9570</x:v>
      </x:c>
      <x:c r="F4761" s="0" t="s">
        <x:v>9571</x:v>
      </x:c>
      <x:c r="G4761" s="0" t="s">
        <x:v>52</x:v>
      </x:c>
      <x:c r="H4761" s="0">
        <x:v>46.7</x:v>
      </x:c>
    </x:row>
    <x:row r="4762" spans="1:8">
      <x:c r="A4762" s="0" t="s">
        <x:v>47</x:v>
      </x:c>
      <x:c r="B4762" s="0" t="s">
        <x:v>48</x:v>
      </x:c>
      <x:c r="C4762" s="0" t="s">
        <x:v>49</x:v>
      </x:c>
      <x:c r="D4762" s="0" t="s">
        <x:v>49</x:v>
      </x:c>
      <x:c r="E4762" s="0" t="s">
        <x:v>9572</x:v>
      </x:c>
      <x:c r="F4762" s="0" t="s">
        <x:v>9573</x:v>
      </x:c>
      <x:c r="G4762" s="0" t="s">
        <x:v>52</x:v>
      </x:c>
      <x:c r="H4762" s="0">
        <x:v>32.4</x:v>
      </x:c>
    </x:row>
    <x:row r="4763" spans="1:8">
      <x:c r="A4763" s="0" t="s">
        <x:v>47</x:v>
      </x:c>
      <x:c r="B4763" s="0" t="s">
        <x:v>48</x:v>
      </x:c>
      <x:c r="C4763" s="0" t="s">
        <x:v>49</x:v>
      </x:c>
      <x:c r="D4763" s="0" t="s">
        <x:v>49</x:v>
      </x:c>
      <x:c r="E4763" s="0" t="s">
        <x:v>9574</x:v>
      </x:c>
      <x:c r="F4763" s="0" t="s">
        <x:v>9575</x:v>
      </x:c>
      <x:c r="G4763" s="0" t="s">
        <x:v>52</x:v>
      </x:c>
      <x:c r="H4763" s="0">
        <x:v>41</x:v>
      </x:c>
    </x:row>
    <x:row r="4764" spans="1:8">
      <x:c r="A4764" s="0" t="s">
        <x:v>47</x:v>
      </x:c>
      <x:c r="B4764" s="0" t="s">
        <x:v>48</x:v>
      </x:c>
      <x:c r="C4764" s="0" t="s">
        <x:v>49</x:v>
      </x:c>
      <x:c r="D4764" s="0" t="s">
        <x:v>49</x:v>
      </x:c>
      <x:c r="E4764" s="0" t="s">
        <x:v>9576</x:v>
      </x:c>
      <x:c r="F4764" s="0" t="s">
        <x:v>9577</x:v>
      </x:c>
      <x:c r="G4764" s="0" t="s">
        <x:v>52</x:v>
      </x:c>
      <x:c r="H4764" s="0">
        <x:v>42.4</x:v>
      </x:c>
    </x:row>
    <x:row r="4765" spans="1:8">
      <x:c r="A4765" s="0" t="s">
        <x:v>47</x:v>
      </x:c>
      <x:c r="B4765" s="0" t="s">
        <x:v>48</x:v>
      </x:c>
      <x:c r="C4765" s="0" t="s">
        <x:v>49</x:v>
      </x:c>
      <x:c r="D4765" s="0" t="s">
        <x:v>49</x:v>
      </x:c>
      <x:c r="E4765" s="0" t="s">
        <x:v>9578</x:v>
      </x:c>
      <x:c r="F4765" s="0" t="s">
        <x:v>9579</x:v>
      </x:c>
      <x:c r="G4765" s="0" t="s">
        <x:v>52</x:v>
      </x:c>
      <x:c r="H4765" s="0">
        <x:v>41.1</x:v>
      </x:c>
    </x:row>
    <x:row r="4766" spans="1:8">
      <x:c r="A4766" s="0" t="s">
        <x:v>47</x:v>
      </x:c>
      <x:c r="B4766" s="0" t="s">
        <x:v>48</x:v>
      </x:c>
      <x:c r="C4766" s="0" t="s">
        <x:v>49</x:v>
      </x:c>
      <x:c r="D4766" s="0" t="s">
        <x:v>49</x:v>
      </x:c>
      <x:c r="E4766" s="0" t="s">
        <x:v>9580</x:v>
      </x:c>
      <x:c r="F4766" s="0" t="s">
        <x:v>9581</x:v>
      </x:c>
      <x:c r="G4766" s="0" t="s">
        <x:v>52</x:v>
      </x:c>
      <x:c r="H4766" s="0">
        <x:v>41.7</x:v>
      </x:c>
    </x:row>
    <x:row r="4767" spans="1:8">
      <x:c r="A4767" s="0" t="s">
        <x:v>47</x:v>
      </x:c>
      <x:c r="B4767" s="0" t="s">
        <x:v>48</x:v>
      </x:c>
      <x:c r="C4767" s="0" t="s">
        <x:v>49</x:v>
      </x:c>
      <x:c r="D4767" s="0" t="s">
        <x:v>49</x:v>
      </x:c>
      <x:c r="E4767" s="0" t="s">
        <x:v>9582</x:v>
      </x:c>
      <x:c r="F4767" s="0" t="s">
        <x:v>9583</x:v>
      </x:c>
      <x:c r="G4767" s="0" t="s">
        <x:v>52</x:v>
      </x:c>
      <x:c r="H4767" s="0">
        <x:v>39.1</x:v>
      </x:c>
    </x:row>
    <x:row r="4768" spans="1:8">
      <x:c r="A4768" s="0" t="s">
        <x:v>47</x:v>
      </x:c>
      <x:c r="B4768" s="0" t="s">
        <x:v>48</x:v>
      </x:c>
      <x:c r="C4768" s="0" t="s">
        <x:v>49</x:v>
      </x:c>
      <x:c r="D4768" s="0" t="s">
        <x:v>49</x:v>
      </x:c>
      <x:c r="E4768" s="0" t="s">
        <x:v>9584</x:v>
      </x:c>
      <x:c r="F4768" s="0" t="s">
        <x:v>9585</x:v>
      </x:c>
      <x:c r="G4768" s="0" t="s">
        <x:v>52</x:v>
      </x:c>
      <x:c r="H4768" s="0">
        <x:v>31.5</x:v>
      </x:c>
    </x:row>
    <x:row r="4769" spans="1:8">
      <x:c r="A4769" s="0" t="s">
        <x:v>47</x:v>
      </x:c>
      <x:c r="B4769" s="0" t="s">
        <x:v>48</x:v>
      </x:c>
      <x:c r="C4769" s="0" t="s">
        <x:v>49</x:v>
      </x:c>
      <x:c r="D4769" s="0" t="s">
        <x:v>49</x:v>
      </x:c>
      <x:c r="E4769" s="0" t="s">
        <x:v>9586</x:v>
      </x:c>
      <x:c r="F4769" s="0" t="s">
        <x:v>9587</x:v>
      </x:c>
      <x:c r="G4769" s="0" t="s">
        <x:v>52</x:v>
      </x:c>
      <x:c r="H4769" s="0">
        <x:v>40.1</x:v>
      </x:c>
    </x:row>
    <x:row r="4770" spans="1:8">
      <x:c r="A4770" s="0" t="s">
        <x:v>47</x:v>
      </x:c>
      <x:c r="B4770" s="0" t="s">
        <x:v>48</x:v>
      </x:c>
      <x:c r="C4770" s="0" t="s">
        <x:v>49</x:v>
      </x:c>
      <x:c r="D4770" s="0" t="s">
        <x:v>49</x:v>
      </x:c>
      <x:c r="E4770" s="0" t="s">
        <x:v>9588</x:v>
      </x:c>
      <x:c r="F4770" s="0" t="s">
        <x:v>9589</x:v>
      </x:c>
      <x:c r="G4770" s="0" t="s">
        <x:v>52</x:v>
      </x:c>
      <x:c r="H4770" s="0">
        <x:v>43.7</x:v>
      </x:c>
    </x:row>
    <x:row r="4771" spans="1:8">
      <x:c r="A4771" s="0" t="s">
        <x:v>47</x:v>
      </x:c>
      <x:c r="B4771" s="0" t="s">
        <x:v>48</x:v>
      </x:c>
      <x:c r="C4771" s="0" t="s">
        <x:v>49</x:v>
      </x:c>
      <x:c r="D4771" s="0" t="s">
        <x:v>49</x:v>
      </x:c>
      <x:c r="E4771" s="0" t="s">
        <x:v>9590</x:v>
      </x:c>
      <x:c r="F4771" s="0" t="s">
        <x:v>9591</x:v>
      </x:c>
      <x:c r="G4771" s="0" t="s">
        <x:v>52</x:v>
      </x:c>
      <x:c r="H4771" s="0">
        <x:v>41.3</x:v>
      </x:c>
    </x:row>
    <x:row r="4772" spans="1:8">
      <x:c r="A4772" s="0" t="s">
        <x:v>47</x:v>
      </x:c>
      <x:c r="B4772" s="0" t="s">
        <x:v>48</x:v>
      </x:c>
      <x:c r="C4772" s="0" t="s">
        <x:v>49</x:v>
      </x:c>
      <x:c r="D4772" s="0" t="s">
        <x:v>49</x:v>
      </x:c>
      <x:c r="E4772" s="0" t="s">
        <x:v>9592</x:v>
      </x:c>
      <x:c r="F4772" s="0" t="s">
        <x:v>9593</x:v>
      </x:c>
      <x:c r="G4772" s="0" t="s">
        <x:v>52</x:v>
      </x:c>
      <x:c r="H4772" s="0">
        <x:v>41.2</x:v>
      </x:c>
    </x:row>
    <x:row r="4773" spans="1:8">
      <x:c r="A4773" s="0" t="s">
        <x:v>47</x:v>
      </x:c>
      <x:c r="B4773" s="0" t="s">
        <x:v>48</x:v>
      </x:c>
      <x:c r="C4773" s="0" t="s">
        <x:v>49</x:v>
      </x:c>
      <x:c r="D4773" s="0" t="s">
        <x:v>49</x:v>
      </x:c>
      <x:c r="E4773" s="0" t="s">
        <x:v>9594</x:v>
      </x:c>
      <x:c r="F4773" s="0" t="s">
        <x:v>9595</x:v>
      </x:c>
      <x:c r="G4773" s="0" t="s">
        <x:v>52</x:v>
      </x:c>
      <x:c r="H4773" s="0">
        <x:v>33.6</x:v>
      </x:c>
    </x:row>
    <x:row r="4774" spans="1:8">
      <x:c r="A4774" s="0" t="s">
        <x:v>47</x:v>
      </x:c>
      <x:c r="B4774" s="0" t="s">
        <x:v>48</x:v>
      </x:c>
      <x:c r="C4774" s="0" t="s">
        <x:v>49</x:v>
      </x:c>
      <x:c r="D4774" s="0" t="s">
        <x:v>49</x:v>
      </x:c>
      <x:c r="E4774" s="0" t="s">
        <x:v>9596</x:v>
      </x:c>
      <x:c r="F4774" s="0" t="s">
        <x:v>9597</x:v>
      </x:c>
      <x:c r="G4774" s="0" t="s">
        <x:v>52</x:v>
      </x:c>
      <x:c r="H4774" s="0">
        <x:v>40.1</x:v>
      </x:c>
    </x:row>
    <x:row r="4775" spans="1:8">
      <x:c r="A4775" s="0" t="s">
        <x:v>47</x:v>
      </x:c>
      <x:c r="B4775" s="0" t="s">
        <x:v>48</x:v>
      </x:c>
      <x:c r="C4775" s="0" t="s">
        <x:v>49</x:v>
      </x:c>
      <x:c r="D4775" s="0" t="s">
        <x:v>49</x:v>
      </x:c>
      <x:c r="E4775" s="0" t="s">
        <x:v>9598</x:v>
      </x:c>
      <x:c r="F4775" s="0" t="s">
        <x:v>9599</x:v>
      </x:c>
      <x:c r="G4775" s="0" t="s">
        <x:v>52</x:v>
      </x:c>
      <x:c r="H4775" s="0">
        <x:v>48.3</x:v>
      </x:c>
    </x:row>
    <x:row r="4776" spans="1:8">
      <x:c r="A4776" s="0" t="s">
        <x:v>47</x:v>
      </x:c>
      <x:c r="B4776" s="0" t="s">
        <x:v>48</x:v>
      </x:c>
      <x:c r="C4776" s="0" t="s">
        <x:v>49</x:v>
      </x:c>
      <x:c r="D4776" s="0" t="s">
        <x:v>49</x:v>
      </x:c>
      <x:c r="E4776" s="0" t="s">
        <x:v>9600</x:v>
      </x:c>
      <x:c r="F4776" s="0" t="s">
        <x:v>9601</x:v>
      </x:c>
      <x:c r="G4776" s="0" t="s">
        <x:v>52</x:v>
      </x:c>
      <x:c r="H4776" s="0">
        <x:v>34.7</x:v>
      </x:c>
    </x:row>
    <x:row r="4777" spans="1:8">
      <x:c r="A4777" s="0" t="s">
        <x:v>47</x:v>
      </x:c>
      <x:c r="B4777" s="0" t="s">
        <x:v>48</x:v>
      </x:c>
      <x:c r="C4777" s="0" t="s">
        <x:v>49</x:v>
      </x:c>
      <x:c r="D4777" s="0" t="s">
        <x:v>49</x:v>
      </x:c>
      <x:c r="E4777" s="0" t="s">
        <x:v>9602</x:v>
      </x:c>
      <x:c r="F4777" s="0" t="s">
        <x:v>9603</x:v>
      </x:c>
      <x:c r="G4777" s="0" t="s">
        <x:v>52</x:v>
      </x:c>
      <x:c r="H4777" s="0">
        <x:v>37.7</x:v>
      </x:c>
    </x:row>
    <x:row r="4778" spans="1:8">
      <x:c r="A4778" s="0" t="s">
        <x:v>47</x:v>
      </x:c>
      <x:c r="B4778" s="0" t="s">
        <x:v>48</x:v>
      </x:c>
      <x:c r="C4778" s="0" t="s">
        <x:v>49</x:v>
      </x:c>
      <x:c r="D4778" s="0" t="s">
        <x:v>49</x:v>
      </x:c>
      <x:c r="E4778" s="0" t="s">
        <x:v>9604</x:v>
      </x:c>
      <x:c r="F4778" s="0" t="s">
        <x:v>9605</x:v>
      </x:c>
      <x:c r="G4778" s="0" t="s">
        <x:v>52</x:v>
      </x:c>
      <x:c r="H4778" s="0">
        <x:v>39.6</x:v>
      </x:c>
    </x:row>
    <x:row r="4779" spans="1:8">
      <x:c r="A4779" s="0" t="s">
        <x:v>47</x:v>
      </x:c>
      <x:c r="B4779" s="0" t="s">
        <x:v>48</x:v>
      </x:c>
      <x:c r="C4779" s="0" t="s">
        <x:v>49</x:v>
      </x:c>
      <x:c r="D4779" s="0" t="s">
        <x:v>49</x:v>
      </x:c>
      <x:c r="E4779" s="0" t="s">
        <x:v>9606</x:v>
      </x:c>
      <x:c r="F4779" s="0" t="s">
        <x:v>9607</x:v>
      </x:c>
      <x:c r="G4779" s="0" t="s">
        <x:v>52</x:v>
      </x:c>
      <x:c r="H4779" s="0">
        <x:v>36.9</x:v>
      </x:c>
    </x:row>
    <x:row r="4780" spans="1:8">
      <x:c r="A4780" s="0" t="s">
        <x:v>47</x:v>
      </x:c>
      <x:c r="B4780" s="0" t="s">
        <x:v>48</x:v>
      </x:c>
      <x:c r="C4780" s="0" t="s">
        <x:v>49</x:v>
      </x:c>
      <x:c r="D4780" s="0" t="s">
        <x:v>49</x:v>
      </x:c>
      <x:c r="E4780" s="0" t="s">
        <x:v>9608</x:v>
      </x:c>
      <x:c r="F4780" s="0" t="s">
        <x:v>9609</x:v>
      </x:c>
      <x:c r="G4780" s="0" t="s">
        <x:v>52</x:v>
      </x:c>
      <x:c r="H4780" s="0">
        <x:v>38.4</x:v>
      </x:c>
    </x:row>
    <x:row r="4781" spans="1:8">
      <x:c r="A4781" s="0" t="s">
        <x:v>47</x:v>
      </x:c>
      <x:c r="B4781" s="0" t="s">
        <x:v>48</x:v>
      </x:c>
      <x:c r="C4781" s="0" t="s">
        <x:v>49</x:v>
      </x:c>
      <x:c r="D4781" s="0" t="s">
        <x:v>49</x:v>
      </x:c>
      <x:c r="E4781" s="0" t="s">
        <x:v>9610</x:v>
      </x:c>
      <x:c r="F4781" s="0" t="s">
        <x:v>9611</x:v>
      </x:c>
      <x:c r="G4781" s="0" t="s">
        <x:v>52</x:v>
      </x:c>
      <x:c r="H4781" s="0">
        <x:v>44.5</x:v>
      </x:c>
    </x:row>
    <x:row r="4782" spans="1:8">
      <x:c r="A4782" s="0" t="s">
        <x:v>47</x:v>
      </x:c>
      <x:c r="B4782" s="0" t="s">
        <x:v>48</x:v>
      </x:c>
      <x:c r="C4782" s="0" t="s">
        <x:v>49</x:v>
      </x:c>
      <x:c r="D4782" s="0" t="s">
        <x:v>49</x:v>
      </x:c>
      <x:c r="E4782" s="0" t="s">
        <x:v>9612</x:v>
      </x:c>
      <x:c r="F4782" s="0" t="s">
        <x:v>9613</x:v>
      </x:c>
      <x:c r="G4782" s="0" t="s">
        <x:v>52</x:v>
      </x:c>
      <x:c r="H4782" s="0">
        <x:v>41.5</x:v>
      </x:c>
    </x:row>
    <x:row r="4783" spans="1:8">
      <x:c r="A4783" s="0" t="s">
        <x:v>47</x:v>
      </x:c>
      <x:c r="B4783" s="0" t="s">
        <x:v>48</x:v>
      </x:c>
      <x:c r="C4783" s="0" t="s">
        <x:v>49</x:v>
      </x:c>
      <x:c r="D4783" s="0" t="s">
        <x:v>49</x:v>
      </x:c>
      <x:c r="E4783" s="0" t="s">
        <x:v>9614</x:v>
      </x:c>
      <x:c r="F4783" s="0" t="s">
        <x:v>9615</x:v>
      </x:c>
      <x:c r="G4783" s="0" t="s">
        <x:v>52</x:v>
      </x:c>
      <x:c r="H4783" s="0">
        <x:v>39.1</x:v>
      </x:c>
    </x:row>
    <x:row r="4784" spans="1:8">
      <x:c r="A4784" s="0" t="s">
        <x:v>47</x:v>
      </x:c>
      <x:c r="B4784" s="0" t="s">
        <x:v>48</x:v>
      </x:c>
      <x:c r="C4784" s="0" t="s">
        <x:v>49</x:v>
      </x:c>
      <x:c r="D4784" s="0" t="s">
        <x:v>49</x:v>
      </x:c>
      <x:c r="E4784" s="0" t="s">
        <x:v>9616</x:v>
      </x:c>
      <x:c r="F4784" s="0" t="s">
        <x:v>9617</x:v>
      </x:c>
      <x:c r="G4784" s="0" t="s">
        <x:v>52</x:v>
      </x:c>
      <x:c r="H4784" s="0">
        <x:v>36.9</x:v>
      </x:c>
    </x:row>
    <x:row r="4785" spans="1:8">
      <x:c r="A4785" s="0" t="s">
        <x:v>47</x:v>
      </x:c>
      <x:c r="B4785" s="0" t="s">
        <x:v>48</x:v>
      </x:c>
      <x:c r="C4785" s="0" t="s">
        <x:v>49</x:v>
      </x:c>
      <x:c r="D4785" s="0" t="s">
        <x:v>49</x:v>
      </x:c>
      <x:c r="E4785" s="0" t="s">
        <x:v>9618</x:v>
      </x:c>
      <x:c r="F4785" s="0" t="s">
        <x:v>9619</x:v>
      </x:c>
      <x:c r="G4785" s="0" t="s">
        <x:v>52</x:v>
      </x:c>
      <x:c r="H4785" s="0">
        <x:v>43.7</x:v>
      </x:c>
    </x:row>
    <x:row r="4786" spans="1:8">
      <x:c r="A4786" s="0" t="s">
        <x:v>47</x:v>
      </x:c>
      <x:c r="B4786" s="0" t="s">
        <x:v>48</x:v>
      </x:c>
      <x:c r="C4786" s="0" t="s">
        <x:v>49</x:v>
      </x:c>
      <x:c r="D4786" s="0" t="s">
        <x:v>49</x:v>
      </x:c>
      <x:c r="E4786" s="0" t="s">
        <x:v>9620</x:v>
      </x:c>
      <x:c r="F4786" s="0" t="s">
        <x:v>9621</x:v>
      </x:c>
      <x:c r="G4786" s="0" t="s">
        <x:v>52</x:v>
      </x:c>
      <x:c r="H4786" s="0">
        <x:v>29.9</x:v>
      </x:c>
    </x:row>
    <x:row r="4787" spans="1:8">
      <x:c r="A4787" s="0" t="s">
        <x:v>47</x:v>
      </x:c>
      <x:c r="B4787" s="0" t="s">
        <x:v>48</x:v>
      </x:c>
      <x:c r="C4787" s="0" t="s">
        <x:v>49</x:v>
      </x:c>
      <x:c r="D4787" s="0" t="s">
        <x:v>49</x:v>
      </x:c>
      <x:c r="E4787" s="0" t="s">
        <x:v>9622</x:v>
      </x:c>
      <x:c r="F4787" s="0" t="s">
        <x:v>9623</x:v>
      </x:c>
      <x:c r="G4787" s="0" t="s">
        <x:v>52</x:v>
      </x:c>
      <x:c r="H4787" s="0">
        <x:v>37.9</x:v>
      </x:c>
    </x:row>
    <x:row r="4788" spans="1:8">
      <x:c r="A4788" s="0" t="s">
        <x:v>47</x:v>
      </x:c>
      <x:c r="B4788" s="0" t="s">
        <x:v>48</x:v>
      </x:c>
      <x:c r="C4788" s="0" t="s">
        <x:v>49</x:v>
      </x:c>
      <x:c r="D4788" s="0" t="s">
        <x:v>49</x:v>
      </x:c>
      <x:c r="E4788" s="0" t="s">
        <x:v>9624</x:v>
      </x:c>
      <x:c r="F4788" s="0" t="s">
        <x:v>9625</x:v>
      </x:c>
      <x:c r="G4788" s="0" t="s">
        <x:v>52</x:v>
      </x:c>
      <x:c r="H4788" s="0">
        <x:v>42.6</x:v>
      </x:c>
    </x:row>
    <x:row r="4789" spans="1:8">
      <x:c r="A4789" s="0" t="s">
        <x:v>47</x:v>
      </x:c>
      <x:c r="B4789" s="0" t="s">
        <x:v>48</x:v>
      </x:c>
      <x:c r="C4789" s="0" t="s">
        <x:v>49</x:v>
      </x:c>
      <x:c r="D4789" s="0" t="s">
        <x:v>49</x:v>
      </x:c>
      <x:c r="E4789" s="0" t="s">
        <x:v>9626</x:v>
      </x:c>
      <x:c r="F4789" s="0" t="s">
        <x:v>9627</x:v>
      </x:c>
      <x:c r="G4789" s="0" t="s">
        <x:v>52</x:v>
      </x:c>
      <x:c r="H4789" s="0">
        <x:v>41.4</x:v>
      </x:c>
    </x:row>
    <x:row r="4790" spans="1:8">
      <x:c r="A4790" s="0" t="s">
        <x:v>47</x:v>
      </x:c>
      <x:c r="B4790" s="0" t="s">
        <x:v>48</x:v>
      </x:c>
      <x:c r="C4790" s="0" t="s">
        <x:v>49</x:v>
      </x:c>
      <x:c r="D4790" s="0" t="s">
        <x:v>49</x:v>
      </x:c>
      <x:c r="E4790" s="0" t="s">
        <x:v>9628</x:v>
      </x:c>
      <x:c r="F4790" s="0" t="s">
        <x:v>9629</x:v>
      </x:c>
      <x:c r="G4790" s="0" t="s">
        <x:v>52</x:v>
      </x:c>
      <x:c r="H4790" s="0">
        <x:v>42.9</x:v>
      </x:c>
    </x:row>
    <x:row r="4791" spans="1:8">
      <x:c r="A4791" s="0" t="s">
        <x:v>47</x:v>
      </x:c>
      <x:c r="B4791" s="0" t="s">
        <x:v>48</x:v>
      </x:c>
      <x:c r="C4791" s="0" t="s">
        <x:v>49</x:v>
      </x:c>
      <x:c r="D4791" s="0" t="s">
        <x:v>49</x:v>
      </x:c>
      <x:c r="E4791" s="0" t="s">
        <x:v>9630</x:v>
      </x:c>
      <x:c r="F4791" s="0" t="s">
        <x:v>9631</x:v>
      </x:c>
      <x:c r="G4791" s="0" t="s">
        <x:v>52</x:v>
      </x:c>
      <x:c r="H4791" s="0">
        <x:v>46.7</x:v>
      </x:c>
    </x:row>
    <x:row r="4792" spans="1:8">
      <x:c r="A4792" s="0" t="s">
        <x:v>47</x:v>
      </x:c>
      <x:c r="B4792" s="0" t="s">
        <x:v>48</x:v>
      </x:c>
      <x:c r="C4792" s="0" t="s">
        <x:v>49</x:v>
      </x:c>
      <x:c r="D4792" s="0" t="s">
        <x:v>49</x:v>
      </x:c>
      <x:c r="E4792" s="0" t="s">
        <x:v>9632</x:v>
      </x:c>
      <x:c r="F4792" s="0" t="s">
        <x:v>9633</x:v>
      </x:c>
      <x:c r="G4792" s="0" t="s">
        <x:v>52</x:v>
      </x:c>
      <x:c r="H4792" s="0">
        <x:v>38.5</x:v>
      </x:c>
    </x:row>
    <x:row r="4793" spans="1:8">
      <x:c r="A4793" s="0" t="s">
        <x:v>47</x:v>
      </x:c>
      <x:c r="B4793" s="0" t="s">
        <x:v>48</x:v>
      </x:c>
      <x:c r="C4793" s="0" t="s">
        <x:v>49</x:v>
      </x:c>
      <x:c r="D4793" s="0" t="s">
        <x:v>49</x:v>
      </x:c>
      <x:c r="E4793" s="0" t="s">
        <x:v>9634</x:v>
      </x:c>
      <x:c r="F4793" s="0" t="s">
        <x:v>9635</x:v>
      </x:c>
      <x:c r="G4793" s="0" t="s">
        <x:v>52</x:v>
      </x:c>
      <x:c r="H4793" s="0">
        <x:v>38.6</x:v>
      </x:c>
    </x:row>
    <x:row r="4794" spans="1:8">
      <x:c r="A4794" s="0" t="s">
        <x:v>47</x:v>
      </x:c>
      <x:c r="B4794" s="0" t="s">
        <x:v>48</x:v>
      </x:c>
      <x:c r="C4794" s="0" t="s">
        <x:v>49</x:v>
      </x:c>
      <x:c r="D4794" s="0" t="s">
        <x:v>49</x:v>
      </x:c>
      <x:c r="E4794" s="0" t="s">
        <x:v>9636</x:v>
      </x:c>
      <x:c r="F4794" s="0" t="s">
        <x:v>9637</x:v>
      </x:c>
      <x:c r="G4794" s="0" t="s">
        <x:v>52</x:v>
      </x:c>
      <x:c r="H4794" s="0">
        <x:v>37.2</x:v>
      </x:c>
    </x:row>
    <x:row r="4795" spans="1:8">
      <x:c r="A4795" s="0" t="s">
        <x:v>47</x:v>
      </x:c>
      <x:c r="B4795" s="0" t="s">
        <x:v>48</x:v>
      </x:c>
      <x:c r="C4795" s="0" t="s">
        <x:v>49</x:v>
      </x:c>
      <x:c r="D4795" s="0" t="s">
        <x:v>49</x:v>
      </x:c>
      <x:c r="E4795" s="0" t="s">
        <x:v>9638</x:v>
      </x:c>
      <x:c r="F4795" s="0" t="s">
        <x:v>9639</x:v>
      </x:c>
      <x:c r="G4795" s="0" t="s">
        <x:v>52</x:v>
      </x:c>
      <x:c r="H4795" s="0">
        <x:v>41</x:v>
      </x:c>
    </x:row>
    <x:row r="4796" spans="1:8">
      <x:c r="A4796" s="0" t="s">
        <x:v>47</x:v>
      </x:c>
      <x:c r="B4796" s="0" t="s">
        <x:v>48</x:v>
      </x:c>
      <x:c r="C4796" s="0" t="s">
        <x:v>49</x:v>
      </x:c>
      <x:c r="D4796" s="0" t="s">
        <x:v>49</x:v>
      </x:c>
      <x:c r="E4796" s="0" t="s">
        <x:v>9640</x:v>
      </x:c>
      <x:c r="F4796" s="0" t="s">
        <x:v>9641</x:v>
      </x:c>
      <x:c r="G4796" s="0" t="s">
        <x:v>52</x:v>
      </x:c>
      <x:c r="H4796" s="0">
        <x:v>38.7</x:v>
      </x:c>
    </x:row>
    <x:row r="4797" spans="1:8">
      <x:c r="A4797" s="0" t="s">
        <x:v>47</x:v>
      </x:c>
      <x:c r="B4797" s="0" t="s">
        <x:v>48</x:v>
      </x:c>
      <x:c r="C4797" s="0" t="s">
        <x:v>49</x:v>
      </x:c>
      <x:c r="D4797" s="0" t="s">
        <x:v>49</x:v>
      </x:c>
      <x:c r="E4797" s="0" t="s">
        <x:v>9642</x:v>
      </x:c>
      <x:c r="F4797" s="0" t="s">
        <x:v>9643</x:v>
      </x:c>
      <x:c r="G4797" s="0" t="s">
        <x:v>52</x:v>
      </x:c>
      <x:c r="H4797" s="0">
        <x:v>41.4</x:v>
      </x:c>
    </x:row>
    <x:row r="4798" spans="1:8">
      <x:c r="A4798" s="0" t="s">
        <x:v>47</x:v>
      </x:c>
      <x:c r="B4798" s="0" t="s">
        <x:v>48</x:v>
      </x:c>
      <x:c r="C4798" s="0" t="s">
        <x:v>49</x:v>
      </x:c>
      <x:c r="D4798" s="0" t="s">
        <x:v>49</x:v>
      </x:c>
      <x:c r="E4798" s="0" t="s">
        <x:v>9644</x:v>
      </x:c>
      <x:c r="F4798" s="0" t="s">
        <x:v>9645</x:v>
      </x:c>
      <x:c r="G4798" s="0" t="s">
        <x:v>52</x:v>
      </x:c>
      <x:c r="H4798" s="0">
        <x:v>36.8</x:v>
      </x:c>
    </x:row>
    <x:row r="4799" spans="1:8">
      <x:c r="A4799" s="0" t="s">
        <x:v>47</x:v>
      </x:c>
      <x:c r="B4799" s="0" t="s">
        <x:v>48</x:v>
      </x:c>
      <x:c r="C4799" s="0" t="s">
        <x:v>49</x:v>
      </x:c>
      <x:c r="D4799" s="0" t="s">
        <x:v>49</x:v>
      </x:c>
      <x:c r="E4799" s="0" t="s">
        <x:v>9646</x:v>
      </x:c>
      <x:c r="F4799" s="0" t="s">
        <x:v>9647</x:v>
      </x:c>
      <x:c r="G4799" s="0" t="s">
        <x:v>52</x:v>
      </x:c>
      <x:c r="H4799" s="0">
        <x:v>51.6</x:v>
      </x:c>
    </x:row>
    <x:row r="4800" spans="1:8">
      <x:c r="A4800" s="0" t="s">
        <x:v>47</x:v>
      </x:c>
      <x:c r="B4800" s="0" t="s">
        <x:v>48</x:v>
      </x:c>
      <x:c r="C4800" s="0" t="s">
        <x:v>49</x:v>
      </x:c>
      <x:c r="D4800" s="0" t="s">
        <x:v>49</x:v>
      </x:c>
      <x:c r="E4800" s="0" t="s">
        <x:v>9648</x:v>
      </x:c>
      <x:c r="F4800" s="0" t="s">
        <x:v>9649</x:v>
      </x:c>
      <x:c r="G4800" s="0" t="s">
        <x:v>52</x:v>
      </x:c>
      <x:c r="H4800" s="0">
        <x:v>40</x:v>
      </x:c>
    </x:row>
    <x:row r="4801" spans="1:8">
      <x:c r="A4801" s="0" t="s">
        <x:v>47</x:v>
      </x:c>
      <x:c r="B4801" s="0" t="s">
        <x:v>48</x:v>
      </x:c>
      <x:c r="C4801" s="0" t="s">
        <x:v>49</x:v>
      </x:c>
      <x:c r="D4801" s="0" t="s">
        <x:v>49</x:v>
      </x:c>
      <x:c r="E4801" s="0" t="s">
        <x:v>9650</x:v>
      </x:c>
      <x:c r="F4801" s="0" t="s">
        <x:v>9651</x:v>
      </x:c>
      <x:c r="G4801" s="0" t="s">
        <x:v>52</x:v>
      </x:c>
      <x:c r="H4801" s="0">
        <x:v>39.1</x:v>
      </x:c>
    </x:row>
    <x:row r="4802" spans="1:8">
      <x:c r="A4802" s="0" t="s">
        <x:v>47</x:v>
      </x:c>
      <x:c r="B4802" s="0" t="s">
        <x:v>48</x:v>
      </x:c>
      <x:c r="C4802" s="0" t="s">
        <x:v>49</x:v>
      </x:c>
      <x:c r="D4802" s="0" t="s">
        <x:v>49</x:v>
      </x:c>
      <x:c r="E4802" s="0" t="s">
        <x:v>9652</x:v>
      </x:c>
      <x:c r="F4802" s="0" t="s">
        <x:v>9653</x:v>
      </x:c>
      <x:c r="G4802" s="0" t="s">
        <x:v>52</x:v>
      </x:c>
      <x:c r="H4802" s="0">
        <x:v>41.4</x:v>
      </x:c>
    </x:row>
    <x:row r="4803" spans="1:8">
      <x:c r="A4803" s="0" t="s">
        <x:v>47</x:v>
      </x:c>
      <x:c r="B4803" s="0" t="s">
        <x:v>48</x:v>
      </x:c>
      <x:c r="C4803" s="0" t="s">
        <x:v>49</x:v>
      </x:c>
      <x:c r="D4803" s="0" t="s">
        <x:v>49</x:v>
      </x:c>
      <x:c r="E4803" s="0" t="s">
        <x:v>9654</x:v>
      </x:c>
      <x:c r="F4803" s="0" t="s">
        <x:v>9655</x:v>
      </x:c>
      <x:c r="G4803" s="0" t="s">
        <x:v>52</x:v>
      </x:c>
      <x:c r="H4803" s="0">
        <x:v>43</x:v>
      </x:c>
    </x:row>
    <x:row r="4804" spans="1:8">
      <x:c r="A4804" s="0" t="s">
        <x:v>47</x:v>
      </x:c>
      <x:c r="B4804" s="0" t="s">
        <x:v>48</x:v>
      </x:c>
      <x:c r="C4804" s="0" t="s">
        <x:v>49</x:v>
      </x:c>
      <x:c r="D4804" s="0" t="s">
        <x:v>49</x:v>
      </x:c>
      <x:c r="E4804" s="0" t="s">
        <x:v>9656</x:v>
      </x:c>
      <x:c r="F4804" s="0" t="s">
        <x:v>9657</x:v>
      </x:c>
      <x:c r="G4804" s="0" t="s">
        <x:v>52</x:v>
      </x:c>
      <x:c r="H4804" s="0">
        <x:v>36.7</x:v>
      </x:c>
    </x:row>
    <x:row r="4805" spans="1:8">
      <x:c r="A4805" s="0" t="s">
        <x:v>47</x:v>
      </x:c>
      <x:c r="B4805" s="0" t="s">
        <x:v>48</x:v>
      </x:c>
      <x:c r="C4805" s="0" t="s">
        <x:v>49</x:v>
      </x:c>
      <x:c r="D4805" s="0" t="s">
        <x:v>49</x:v>
      </x:c>
      <x:c r="E4805" s="0" t="s">
        <x:v>9658</x:v>
      </x:c>
      <x:c r="F4805" s="0" t="s">
        <x:v>9659</x:v>
      </x:c>
      <x:c r="G4805" s="0" t="s">
        <x:v>52</x:v>
      </x:c>
      <x:c r="H4805" s="0">
        <x:v>45.7</x:v>
      </x:c>
    </x:row>
    <x:row r="4806" spans="1:8">
      <x:c r="A4806" s="0" t="s">
        <x:v>47</x:v>
      </x:c>
      <x:c r="B4806" s="0" t="s">
        <x:v>48</x:v>
      </x:c>
      <x:c r="C4806" s="0" t="s">
        <x:v>49</x:v>
      </x:c>
      <x:c r="D4806" s="0" t="s">
        <x:v>49</x:v>
      </x:c>
      <x:c r="E4806" s="0" t="s">
        <x:v>9660</x:v>
      </x:c>
      <x:c r="F4806" s="0" t="s">
        <x:v>9661</x:v>
      </x:c>
      <x:c r="G4806" s="0" t="s">
        <x:v>52</x:v>
      </x:c>
      <x:c r="H4806" s="0">
        <x:v>39.3</x:v>
      </x:c>
    </x:row>
    <x:row r="4807" spans="1:8">
      <x:c r="A4807" s="0" t="s">
        <x:v>47</x:v>
      </x:c>
      <x:c r="B4807" s="0" t="s">
        <x:v>48</x:v>
      </x:c>
      <x:c r="C4807" s="0" t="s">
        <x:v>49</x:v>
      </x:c>
      <x:c r="D4807" s="0" t="s">
        <x:v>49</x:v>
      </x:c>
      <x:c r="E4807" s="0" t="s">
        <x:v>9662</x:v>
      </x:c>
      <x:c r="F4807" s="0" t="s">
        <x:v>9663</x:v>
      </x:c>
      <x:c r="G4807" s="0" t="s">
        <x:v>52</x:v>
      </x:c>
      <x:c r="H4807" s="0">
        <x:v>41.4</x:v>
      </x:c>
    </x:row>
    <x:row r="4808" spans="1:8">
      <x:c r="A4808" s="0" t="s">
        <x:v>47</x:v>
      </x:c>
      <x:c r="B4808" s="0" t="s">
        <x:v>48</x:v>
      </x:c>
      <x:c r="C4808" s="0" t="s">
        <x:v>49</x:v>
      </x:c>
      <x:c r="D4808" s="0" t="s">
        <x:v>49</x:v>
      </x:c>
      <x:c r="E4808" s="0" t="s">
        <x:v>9664</x:v>
      </x:c>
      <x:c r="F4808" s="0" t="s">
        <x:v>9665</x:v>
      </x:c>
      <x:c r="G4808" s="0" t="s">
        <x:v>52</x:v>
      </x:c>
      <x:c r="H4808" s="0">
        <x:v>42.2</x:v>
      </x:c>
    </x:row>
    <x:row r="4809" spans="1:8">
      <x:c r="A4809" s="0" t="s">
        <x:v>47</x:v>
      </x:c>
      <x:c r="B4809" s="0" t="s">
        <x:v>48</x:v>
      </x:c>
      <x:c r="C4809" s="0" t="s">
        <x:v>49</x:v>
      </x:c>
      <x:c r="D4809" s="0" t="s">
        <x:v>49</x:v>
      </x:c>
      <x:c r="E4809" s="0" t="s">
        <x:v>9666</x:v>
      </x:c>
      <x:c r="F4809" s="0" t="s">
        <x:v>9667</x:v>
      </x:c>
      <x:c r="G4809" s="0" t="s">
        <x:v>52</x:v>
      </x:c>
      <x:c r="H4809" s="0">
        <x:v>34.4</x:v>
      </x:c>
    </x:row>
    <x:row r="4810" spans="1:8">
      <x:c r="A4810" s="0" t="s">
        <x:v>47</x:v>
      </x:c>
      <x:c r="B4810" s="0" t="s">
        <x:v>48</x:v>
      </x:c>
      <x:c r="C4810" s="0" t="s">
        <x:v>49</x:v>
      </x:c>
      <x:c r="D4810" s="0" t="s">
        <x:v>49</x:v>
      </x:c>
      <x:c r="E4810" s="0" t="s">
        <x:v>9668</x:v>
      </x:c>
      <x:c r="F4810" s="0" t="s">
        <x:v>9669</x:v>
      </x:c>
      <x:c r="G4810" s="0" t="s">
        <x:v>52</x:v>
      </x:c>
      <x:c r="H4810" s="0">
        <x:v>34.7</x:v>
      </x:c>
    </x:row>
    <x:row r="4811" spans="1:8">
      <x:c r="A4811" s="0" t="s">
        <x:v>47</x:v>
      </x:c>
      <x:c r="B4811" s="0" t="s">
        <x:v>48</x:v>
      </x:c>
      <x:c r="C4811" s="0" t="s">
        <x:v>49</x:v>
      </x:c>
      <x:c r="D4811" s="0" t="s">
        <x:v>49</x:v>
      </x:c>
      <x:c r="E4811" s="0" t="s">
        <x:v>9670</x:v>
      </x:c>
      <x:c r="F4811" s="0" t="s">
        <x:v>9671</x:v>
      </x:c>
      <x:c r="G4811" s="0" t="s">
        <x:v>52</x:v>
      </x:c>
      <x:c r="H4811" s="0">
        <x:v>40.3</x:v>
      </x:c>
    </x:row>
    <x:row r="4812" spans="1:8">
      <x:c r="A4812" s="0" t="s">
        <x:v>47</x:v>
      </x:c>
      <x:c r="B4812" s="0" t="s">
        <x:v>48</x:v>
      </x:c>
      <x:c r="C4812" s="0" t="s">
        <x:v>49</x:v>
      </x:c>
      <x:c r="D4812" s="0" t="s">
        <x:v>49</x:v>
      </x:c>
      <x:c r="E4812" s="0" t="s">
        <x:v>9672</x:v>
      </x:c>
      <x:c r="F4812" s="0" t="s">
        <x:v>9673</x:v>
      </x:c>
      <x:c r="G4812" s="0" t="s">
        <x:v>52</x:v>
      </x:c>
      <x:c r="H4812" s="0">
        <x:v>36</x:v>
      </x:c>
    </x:row>
    <x:row r="4813" spans="1:8">
      <x:c r="A4813" s="0" t="s">
        <x:v>47</x:v>
      </x:c>
      <x:c r="B4813" s="0" t="s">
        <x:v>48</x:v>
      </x:c>
      <x:c r="C4813" s="0" t="s">
        <x:v>49</x:v>
      </x:c>
      <x:c r="D4813" s="0" t="s">
        <x:v>49</x:v>
      </x:c>
      <x:c r="E4813" s="0" t="s">
        <x:v>9674</x:v>
      </x:c>
      <x:c r="F4813" s="0" t="s">
        <x:v>9675</x:v>
      </x:c>
      <x:c r="G4813" s="0" t="s">
        <x:v>52</x:v>
      </x:c>
      <x:c r="H4813" s="0">
        <x:v>31.6</x:v>
      </x:c>
    </x:row>
    <x:row r="4814" spans="1:8">
      <x:c r="A4814" s="0" t="s">
        <x:v>47</x:v>
      </x:c>
      <x:c r="B4814" s="0" t="s">
        <x:v>48</x:v>
      </x:c>
      <x:c r="C4814" s="0" t="s">
        <x:v>49</x:v>
      </x:c>
      <x:c r="D4814" s="0" t="s">
        <x:v>49</x:v>
      </x:c>
      <x:c r="E4814" s="0" t="s">
        <x:v>9676</x:v>
      </x:c>
      <x:c r="F4814" s="0" t="s">
        <x:v>9677</x:v>
      </x:c>
      <x:c r="G4814" s="0" t="s">
        <x:v>52</x:v>
      </x:c>
      <x:c r="H4814" s="0">
        <x:v>38.1</x:v>
      </x:c>
    </x:row>
    <x:row r="4815" spans="1:8">
      <x:c r="A4815" s="0" t="s">
        <x:v>47</x:v>
      </x:c>
      <x:c r="B4815" s="0" t="s">
        <x:v>48</x:v>
      </x:c>
      <x:c r="C4815" s="0" t="s">
        <x:v>49</x:v>
      </x:c>
      <x:c r="D4815" s="0" t="s">
        <x:v>49</x:v>
      </x:c>
      <x:c r="E4815" s="0" t="s">
        <x:v>9678</x:v>
      </x:c>
      <x:c r="F4815" s="0" t="s">
        <x:v>9679</x:v>
      </x:c>
      <x:c r="G4815" s="0" t="s">
        <x:v>52</x:v>
      </x:c>
      <x:c r="H4815" s="0">
        <x:v>41.6</x:v>
      </x:c>
    </x:row>
    <x:row r="4816" spans="1:8">
      <x:c r="A4816" s="0" t="s">
        <x:v>47</x:v>
      </x:c>
      <x:c r="B4816" s="0" t="s">
        <x:v>48</x:v>
      </x:c>
      <x:c r="C4816" s="0" t="s">
        <x:v>49</x:v>
      </x:c>
      <x:c r="D4816" s="0" t="s">
        <x:v>49</x:v>
      </x:c>
      <x:c r="E4816" s="0" t="s">
        <x:v>9680</x:v>
      </x:c>
      <x:c r="F4816" s="0" t="s">
        <x:v>9681</x:v>
      </x:c>
      <x:c r="G4816" s="0" t="s">
        <x:v>52</x:v>
      </x:c>
      <x:c r="H4816" s="0">
        <x:v>36.1</x:v>
      </x:c>
    </x:row>
    <x:row r="4817" spans="1:8">
      <x:c r="A4817" s="0" t="s">
        <x:v>47</x:v>
      </x:c>
      <x:c r="B4817" s="0" t="s">
        <x:v>48</x:v>
      </x:c>
      <x:c r="C4817" s="0" t="s">
        <x:v>49</x:v>
      </x:c>
      <x:c r="D4817" s="0" t="s">
        <x:v>49</x:v>
      </x:c>
      <x:c r="E4817" s="0" t="s">
        <x:v>9682</x:v>
      </x:c>
      <x:c r="F4817" s="0" t="s">
        <x:v>9683</x:v>
      </x:c>
      <x:c r="G4817" s="0" t="s">
        <x:v>52</x:v>
      </x:c>
      <x:c r="H4817" s="0">
        <x:v>47.7</x:v>
      </x:c>
    </x:row>
    <x:row r="4818" spans="1:8">
      <x:c r="A4818" s="0" t="s">
        <x:v>47</x:v>
      </x:c>
      <x:c r="B4818" s="0" t="s">
        <x:v>48</x:v>
      </x:c>
      <x:c r="C4818" s="0" t="s">
        <x:v>49</x:v>
      </x:c>
      <x:c r="D4818" s="0" t="s">
        <x:v>49</x:v>
      </x:c>
      <x:c r="E4818" s="0" t="s">
        <x:v>9684</x:v>
      </x:c>
      <x:c r="F4818" s="0" t="s">
        <x:v>9685</x:v>
      </x:c>
      <x:c r="G4818" s="0" t="s">
        <x:v>52</x:v>
      </x:c>
      <x:c r="H4818" s="0">
        <x:v>41.5</x:v>
      </x:c>
    </x:row>
    <x:row r="4819" spans="1:8">
      <x:c r="A4819" s="0" t="s">
        <x:v>47</x:v>
      </x:c>
      <x:c r="B4819" s="0" t="s">
        <x:v>48</x:v>
      </x:c>
      <x:c r="C4819" s="0" t="s">
        <x:v>49</x:v>
      </x:c>
      <x:c r="D4819" s="0" t="s">
        <x:v>49</x:v>
      </x:c>
      <x:c r="E4819" s="0" t="s">
        <x:v>9686</x:v>
      </x:c>
      <x:c r="F4819" s="0" t="s">
        <x:v>9687</x:v>
      </x:c>
      <x:c r="G4819" s="0" t="s">
        <x:v>52</x:v>
      </x:c>
      <x:c r="H4819" s="0">
        <x:v>31.7</x:v>
      </x:c>
    </x:row>
    <x:row r="4820" spans="1:8">
      <x:c r="A4820" s="0" t="s">
        <x:v>47</x:v>
      </x:c>
      <x:c r="B4820" s="0" t="s">
        <x:v>48</x:v>
      </x:c>
      <x:c r="C4820" s="0" t="s">
        <x:v>49</x:v>
      </x:c>
      <x:c r="D4820" s="0" t="s">
        <x:v>49</x:v>
      </x:c>
      <x:c r="E4820" s="0" t="s">
        <x:v>9688</x:v>
      </x:c>
      <x:c r="F4820" s="0" t="s">
        <x:v>9689</x:v>
      </x:c>
      <x:c r="G4820" s="0" t="s">
        <x:v>52</x:v>
      </x:c>
      <x:c r="H4820" s="0">
        <x:v>43.4</x:v>
      </x:c>
    </x:row>
    <x:row r="4821" spans="1:8">
      <x:c r="A4821" s="0" t="s">
        <x:v>47</x:v>
      </x:c>
      <x:c r="B4821" s="0" t="s">
        <x:v>48</x:v>
      </x:c>
      <x:c r="C4821" s="0" t="s">
        <x:v>49</x:v>
      </x:c>
      <x:c r="D4821" s="0" t="s">
        <x:v>49</x:v>
      </x:c>
      <x:c r="E4821" s="0" t="s">
        <x:v>9690</x:v>
      </x:c>
      <x:c r="F4821" s="0" t="s">
        <x:v>9691</x:v>
      </x:c>
      <x:c r="G4821" s="0" t="s">
        <x:v>52</x:v>
      </x:c>
      <x:c r="H4821" s="0">
        <x:v>33.1</x:v>
      </x:c>
    </x:row>
    <x:row r="4822" spans="1:8">
      <x:c r="A4822" s="0" t="s">
        <x:v>47</x:v>
      </x:c>
      <x:c r="B4822" s="0" t="s">
        <x:v>48</x:v>
      </x:c>
      <x:c r="C4822" s="0" t="s">
        <x:v>49</x:v>
      </x:c>
      <x:c r="D4822" s="0" t="s">
        <x:v>49</x:v>
      </x:c>
      <x:c r="E4822" s="0" t="s">
        <x:v>9692</x:v>
      </x:c>
      <x:c r="F4822" s="0" t="s">
        <x:v>9693</x:v>
      </x:c>
      <x:c r="G4822" s="0" t="s">
        <x:v>52</x:v>
      </x:c>
      <x:c r="H4822" s="0">
        <x:v>47</x:v>
      </x:c>
    </x:row>
    <x:row r="4823" spans="1:8">
      <x:c r="A4823" s="0" t="s">
        <x:v>47</x:v>
      </x:c>
      <x:c r="B4823" s="0" t="s">
        <x:v>48</x:v>
      </x:c>
      <x:c r="C4823" s="0" t="s">
        <x:v>49</x:v>
      </x:c>
      <x:c r="D4823" s="0" t="s">
        <x:v>49</x:v>
      </x:c>
      <x:c r="E4823" s="0" t="s">
        <x:v>9694</x:v>
      </x:c>
      <x:c r="F4823" s="0" t="s">
        <x:v>9695</x:v>
      </x:c>
      <x:c r="G4823" s="0" t="s">
        <x:v>52</x:v>
      </x:c>
      <x:c r="H4823" s="0">
        <x:v>35.5</x:v>
      </x:c>
    </x:row>
    <x:row r="4824" spans="1:8">
      <x:c r="A4824" s="0" t="s">
        <x:v>47</x:v>
      </x:c>
      <x:c r="B4824" s="0" t="s">
        <x:v>48</x:v>
      </x:c>
      <x:c r="C4824" s="0" t="s">
        <x:v>49</x:v>
      </x:c>
      <x:c r="D4824" s="0" t="s">
        <x:v>49</x:v>
      </x:c>
      <x:c r="E4824" s="0" t="s">
        <x:v>9696</x:v>
      </x:c>
      <x:c r="F4824" s="0" t="s">
        <x:v>9697</x:v>
      </x:c>
      <x:c r="G4824" s="0" t="s">
        <x:v>52</x:v>
      </x:c>
      <x:c r="H4824" s="0">
        <x:v>39</x:v>
      </x:c>
    </x:row>
    <x:row r="4825" spans="1:8">
      <x:c r="A4825" s="0" t="s">
        <x:v>47</x:v>
      </x:c>
      <x:c r="B4825" s="0" t="s">
        <x:v>48</x:v>
      </x:c>
      <x:c r="C4825" s="0" t="s">
        <x:v>49</x:v>
      </x:c>
      <x:c r="D4825" s="0" t="s">
        <x:v>49</x:v>
      </x:c>
      <x:c r="E4825" s="0" t="s">
        <x:v>9698</x:v>
      </x:c>
      <x:c r="F4825" s="0" t="s">
        <x:v>9699</x:v>
      </x:c>
      <x:c r="G4825" s="0" t="s">
        <x:v>52</x:v>
      </x:c>
      <x:c r="H4825" s="0">
        <x:v>41.5</x:v>
      </x:c>
    </x:row>
    <x:row r="4826" spans="1:8">
      <x:c r="A4826" s="0" t="s">
        <x:v>47</x:v>
      </x:c>
      <x:c r="B4826" s="0" t="s">
        <x:v>48</x:v>
      </x:c>
      <x:c r="C4826" s="0" t="s">
        <x:v>49</x:v>
      </x:c>
      <x:c r="D4826" s="0" t="s">
        <x:v>49</x:v>
      </x:c>
      <x:c r="E4826" s="0" t="s">
        <x:v>9700</x:v>
      </x:c>
      <x:c r="F4826" s="0" t="s">
        <x:v>9701</x:v>
      </x:c>
      <x:c r="G4826" s="0" t="s">
        <x:v>52</x:v>
      </x:c>
      <x:c r="H4826" s="0">
        <x:v>33.5</x:v>
      </x:c>
    </x:row>
    <x:row r="4827" spans="1:8">
      <x:c r="A4827" s="0" t="s">
        <x:v>47</x:v>
      </x:c>
      <x:c r="B4827" s="0" t="s">
        <x:v>48</x:v>
      </x:c>
      <x:c r="C4827" s="0" t="s">
        <x:v>49</x:v>
      </x:c>
      <x:c r="D4827" s="0" t="s">
        <x:v>49</x:v>
      </x:c>
      <x:c r="E4827" s="0" t="s">
        <x:v>9702</x:v>
      </x:c>
      <x:c r="F4827" s="0" t="s">
        <x:v>9703</x:v>
      </x:c>
      <x:c r="G4827" s="0" t="s">
        <x:v>52</x:v>
      </x:c>
      <x:c r="H4827" s="0">
        <x:v>37</x:v>
      </x:c>
    </x:row>
    <x:row r="4828" spans="1:8">
      <x:c r="A4828" s="0" t="s">
        <x:v>47</x:v>
      </x:c>
      <x:c r="B4828" s="0" t="s">
        <x:v>48</x:v>
      </x:c>
      <x:c r="C4828" s="0" t="s">
        <x:v>49</x:v>
      </x:c>
      <x:c r="D4828" s="0" t="s">
        <x:v>49</x:v>
      </x:c>
      <x:c r="E4828" s="0" t="s">
        <x:v>9704</x:v>
      </x:c>
      <x:c r="F4828" s="0" t="s">
        <x:v>9705</x:v>
      </x:c>
      <x:c r="G4828" s="0" t="s">
        <x:v>52</x:v>
      </x:c>
      <x:c r="H4828" s="0">
        <x:v>37.5</x:v>
      </x:c>
    </x:row>
    <x:row r="4829" spans="1:8">
      <x:c r="A4829" s="0" t="s">
        <x:v>47</x:v>
      </x:c>
      <x:c r="B4829" s="0" t="s">
        <x:v>48</x:v>
      </x:c>
      <x:c r="C4829" s="0" t="s">
        <x:v>49</x:v>
      </x:c>
      <x:c r="D4829" s="0" t="s">
        <x:v>49</x:v>
      </x:c>
      <x:c r="E4829" s="0" t="s">
        <x:v>9706</x:v>
      </x:c>
      <x:c r="F4829" s="0" t="s">
        <x:v>9707</x:v>
      </x:c>
      <x:c r="G4829" s="0" t="s">
        <x:v>52</x:v>
      </x:c>
      <x:c r="H4829" s="0">
        <x:v>39.9</x:v>
      </x:c>
    </x:row>
    <x:row r="4830" spans="1:8">
      <x:c r="A4830" s="0" t="s">
        <x:v>47</x:v>
      </x:c>
      <x:c r="B4830" s="0" t="s">
        <x:v>48</x:v>
      </x:c>
      <x:c r="C4830" s="0" t="s">
        <x:v>49</x:v>
      </x:c>
      <x:c r="D4830" s="0" t="s">
        <x:v>49</x:v>
      </x:c>
      <x:c r="E4830" s="0" t="s">
        <x:v>9708</x:v>
      </x:c>
      <x:c r="F4830" s="0" t="s">
        <x:v>9709</x:v>
      </x:c>
      <x:c r="G4830" s="0" t="s">
        <x:v>52</x:v>
      </x:c>
      <x:c r="H4830" s="0">
        <x:v>44.4</x:v>
      </x:c>
    </x:row>
    <x:row r="4831" spans="1:8">
      <x:c r="A4831" s="0" t="s">
        <x:v>47</x:v>
      </x:c>
      <x:c r="B4831" s="0" t="s">
        <x:v>48</x:v>
      </x:c>
      <x:c r="C4831" s="0" t="s">
        <x:v>49</x:v>
      </x:c>
      <x:c r="D4831" s="0" t="s">
        <x:v>49</x:v>
      </x:c>
      <x:c r="E4831" s="0" t="s">
        <x:v>9710</x:v>
      </x:c>
      <x:c r="F4831" s="0" t="s">
        <x:v>9711</x:v>
      </x:c>
      <x:c r="G4831" s="0" t="s">
        <x:v>52</x:v>
      </x:c>
      <x:c r="H4831" s="0">
        <x:v>41.7</x:v>
      </x:c>
    </x:row>
    <x:row r="4832" spans="1:8">
      <x:c r="A4832" s="0" t="s">
        <x:v>47</x:v>
      </x:c>
      <x:c r="B4832" s="0" t="s">
        <x:v>48</x:v>
      </x:c>
      <x:c r="C4832" s="0" t="s">
        <x:v>49</x:v>
      </x:c>
      <x:c r="D4832" s="0" t="s">
        <x:v>49</x:v>
      </x:c>
      <x:c r="E4832" s="0" t="s">
        <x:v>9712</x:v>
      </x:c>
      <x:c r="F4832" s="0" t="s">
        <x:v>9713</x:v>
      </x:c>
      <x:c r="G4832" s="0" t="s">
        <x:v>52</x:v>
      </x:c>
      <x:c r="H4832" s="0">
        <x:v>37.4</x:v>
      </x:c>
    </x:row>
    <x:row r="4833" spans="1:8">
      <x:c r="A4833" s="0" t="s">
        <x:v>47</x:v>
      </x:c>
      <x:c r="B4833" s="0" t="s">
        <x:v>48</x:v>
      </x:c>
      <x:c r="C4833" s="0" t="s">
        <x:v>49</x:v>
      </x:c>
      <x:c r="D4833" s="0" t="s">
        <x:v>49</x:v>
      </x:c>
      <x:c r="E4833" s="0" t="s">
        <x:v>9714</x:v>
      </x:c>
      <x:c r="F4833" s="0" t="s">
        <x:v>9715</x:v>
      </x:c>
      <x:c r="G4833" s="0" t="s">
        <x:v>52</x:v>
      </x:c>
      <x:c r="H4833" s="0">
        <x:v>46</x:v>
      </x:c>
    </x:row>
    <x:row r="4834" spans="1:8">
      <x:c r="A4834" s="0" t="s">
        <x:v>47</x:v>
      </x:c>
      <x:c r="B4834" s="0" t="s">
        <x:v>48</x:v>
      </x:c>
      <x:c r="C4834" s="0" t="s">
        <x:v>49</x:v>
      </x:c>
      <x:c r="D4834" s="0" t="s">
        <x:v>49</x:v>
      </x:c>
      <x:c r="E4834" s="0" t="s">
        <x:v>9716</x:v>
      </x:c>
      <x:c r="F4834" s="0" t="s">
        <x:v>9717</x:v>
      </x:c>
      <x:c r="G4834" s="0" t="s">
        <x:v>52</x:v>
      </x:c>
      <x:c r="H4834" s="0">
        <x:v>37.9</x:v>
      </x:c>
    </x:row>
    <x:row r="4835" spans="1:8">
      <x:c r="A4835" s="0" t="s">
        <x:v>47</x:v>
      </x:c>
      <x:c r="B4835" s="0" t="s">
        <x:v>48</x:v>
      </x:c>
      <x:c r="C4835" s="0" t="s">
        <x:v>49</x:v>
      </x:c>
      <x:c r="D4835" s="0" t="s">
        <x:v>49</x:v>
      </x:c>
      <x:c r="E4835" s="0" t="s">
        <x:v>9718</x:v>
      </x:c>
      <x:c r="F4835" s="0" t="s">
        <x:v>9719</x:v>
      </x:c>
      <x:c r="G4835" s="0" t="s">
        <x:v>52</x:v>
      </x:c>
      <x:c r="H4835" s="0">
        <x:v>37.4</x:v>
      </x:c>
    </x:row>
    <x:row r="4836" spans="1:8">
      <x:c r="A4836" s="0" t="s">
        <x:v>47</x:v>
      </x:c>
      <x:c r="B4836" s="0" t="s">
        <x:v>48</x:v>
      </x:c>
      <x:c r="C4836" s="0" t="s">
        <x:v>49</x:v>
      </x:c>
      <x:c r="D4836" s="0" t="s">
        <x:v>49</x:v>
      </x:c>
      <x:c r="E4836" s="0" t="s">
        <x:v>9720</x:v>
      </x:c>
      <x:c r="F4836" s="0" t="s">
        <x:v>9721</x:v>
      </x:c>
      <x:c r="G4836" s="0" t="s">
        <x:v>52</x:v>
      </x:c>
      <x:c r="H4836" s="0">
        <x:v>21.9</x:v>
      </x:c>
    </x:row>
    <x:row r="4837" spans="1:8">
      <x:c r="A4837" s="0" t="s">
        <x:v>47</x:v>
      </x:c>
      <x:c r="B4837" s="0" t="s">
        <x:v>48</x:v>
      </x:c>
      <x:c r="C4837" s="0" t="s">
        <x:v>49</x:v>
      </x:c>
      <x:c r="D4837" s="0" t="s">
        <x:v>49</x:v>
      </x:c>
      <x:c r="E4837" s="0" t="s">
        <x:v>9722</x:v>
      </x:c>
      <x:c r="F4837" s="0" t="s">
        <x:v>9723</x:v>
      </x:c>
      <x:c r="G4837" s="0" t="s">
        <x:v>52</x:v>
      </x:c>
      <x:c r="H4837" s="0">
        <x:v>39.5</x:v>
      </x:c>
    </x:row>
    <x:row r="4838" spans="1:8">
      <x:c r="A4838" s="0" t="s">
        <x:v>47</x:v>
      </x:c>
      <x:c r="B4838" s="0" t="s">
        <x:v>48</x:v>
      </x:c>
      <x:c r="C4838" s="0" t="s">
        <x:v>49</x:v>
      </x:c>
      <x:c r="D4838" s="0" t="s">
        <x:v>49</x:v>
      </x:c>
      <x:c r="E4838" s="0" t="s">
        <x:v>9724</x:v>
      </x:c>
      <x:c r="F4838" s="0" t="s">
        <x:v>9725</x:v>
      </x:c>
      <x:c r="G4838" s="0" t="s">
        <x:v>52</x:v>
      </x:c>
      <x:c r="H4838" s="0">
        <x:v>35.6</x:v>
      </x:c>
    </x:row>
    <x:row r="4839" spans="1:8">
      <x:c r="A4839" s="0" t="s">
        <x:v>47</x:v>
      </x:c>
      <x:c r="B4839" s="0" t="s">
        <x:v>48</x:v>
      </x:c>
      <x:c r="C4839" s="0" t="s">
        <x:v>49</x:v>
      </x:c>
      <x:c r="D4839" s="0" t="s">
        <x:v>49</x:v>
      </x:c>
      <x:c r="E4839" s="0" t="s">
        <x:v>9726</x:v>
      </x:c>
      <x:c r="F4839" s="0" t="s">
        <x:v>9727</x:v>
      </x:c>
      <x:c r="G4839" s="0" t="s">
        <x:v>52</x:v>
      </x:c>
      <x:c r="H4839" s="0">
        <x:v>39.8</x:v>
      </x:c>
    </x:row>
    <x:row r="4840" spans="1:8">
      <x:c r="A4840" s="0" t="s">
        <x:v>47</x:v>
      </x:c>
      <x:c r="B4840" s="0" t="s">
        <x:v>48</x:v>
      </x:c>
      <x:c r="C4840" s="0" t="s">
        <x:v>49</x:v>
      </x:c>
      <x:c r="D4840" s="0" t="s">
        <x:v>49</x:v>
      </x:c>
      <x:c r="E4840" s="0" t="s">
        <x:v>9728</x:v>
      </x:c>
      <x:c r="F4840" s="0" t="s">
        <x:v>9729</x:v>
      </x:c>
      <x:c r="G4840" s="0" t="s">
        <x:v>52</x:v>
      </x:c>
      <x:c r="H4840" s="0">
        <x:v>37.2</x:v>
      </x:c>
    </x:row>
    <x:row r="4841" spans="1:8">
      <x:c r="A4841" s="0" t="s">
        <x:v>47</x:v>
      </x:c>
      <x:c r="B4841" s="0" t="s">
        <x:v>48</x:v>
      </x:c>
      <x:c r="C4841" s="0" t="s">
        <x:v>49</x:v>
      </x:c>
      <x:c r="D4841" s="0" t="s">
        <x:v>49</x:v>
      </x:c>
      <x:c r="E4841" s="0" t="s">
        <x:v>9730</x:v>
      </x:c>
      <x:c r="F4841" s="0" t="s">
        <x:v>9731</x:v>
      </x:c>
      <x:c r="G4841" s="0" t="s">
        <x:v>52</x:v>
      </x:c>
      <x:c r="H4841" s="0">
        <x:v>37.1</x:v>
      </x:c>
    </x:row>
    <x:row r="4842" spans="1:8">
      <x:c r="A4842" s="0" t="s">
        <x:v>47</x:v>
      </x:c>
      <x:c r="B4842" s="0" t="s">
        <x:v>48</x:v>
      </x:c>
      <x:c r="C4842" s="0" t="s">
        <x:v>49</x:v>
      </x:c>
      <x:c r="D4842" s="0" t="s">
        <x:v>49</x:v>
      </x:c>
      <x:c r="E4842" s="0" t="s">
        <x:v>9732</x:v>
      </x:c>
      <x:c r="F4842" s="0" t="s">
        <x:v>9733</x:v>
      </x:c>
      <x:c r="G4842" s="0" t="s">
        <x:v>52</x:v>
      </x:c>
      <x:c r="H4842" s="0">
        <x:v>40.5</x:v>
      </x:c>
    </x:row>
    <x:row r="4843" spans="1:8">
      <x:c r="A4843" s="0" t="s">
        <x:v>47</x:v>
      </x:c>
      <x:c r="B4843" s="0" t="s">
        <x:v>48</x:v>
      </x:c>
      <x:c r="C4843" s="0" t="s">
        <x:v>49</x:v>
      </x:c>
      <x:c r="D4843" s="0" t="s">
        <x:v>49</x:v>
      </x:c>
      <x:c r="E4843" s="0" t="s">
        <x:v>9734</x:v>
      </x:c>
      <x:c r="F4843" s="0" t="s">
        <x:v>9735</x:v>
      </x:c>
      <x:c r="G4843" s="0" t="s">
        <x:v>52</x:v>
      </x:c>
      <x:c r="H4843" s="0">
        <x:v>41.5</x:v>
      </x:c>
    </x:row>
    <x:row r="4844" spans="1:8">
      <x:c r="A4844" s="0" t="s">
        <x:v>47</x:v>
      </x:c>
      <x:c r="B4844" s="0" t="s">
        <x:v>48</x:v>
      </x:c>
      <x:c r="C4844" s="0" t="s">
        <x:v>49</x:v>
      </x:c>
      <x:c r="D4844" s="0" t="s">
        <x:v>49</x:v>
      </x:c>
      <x:c r="E4844" s="0" t="s">
        <x:v>9736</x:v>
      </x:c>
      <x:c r="F4844" s="0" t="s">
        <x:v>9737</x:v>
      </x:c>
      <x:c r="G4844" s="0" t="s">
        <x:v>52</x:v>
      </x:c>
      <x:c r="H4844" s="0">
        <x:v>40.4</x:v>
      </x:c>
    </x:row>
    <x:row r="4845" spans="1:8">
      <x:c r="A4845" s="0" t="s">
        <x:v>47</x:v>
      </x:c>
      <x:c r="B4845" s="0" t="s">
        <x:v>48</x:v>
      </x:c>
      <x:c r="C4845" s="0" t="s">
        <x:v>49</x:v>
      </x:c>
      <x:c r="D4845" s="0" t="s">
        <x:v>49</x:v>
      </x:c>
      <x:c r="E4845" s="0" t="s">
        <x:v>9738</x:v>
      </x:c>
      <x:c r="F4845" s="0" t="s">
        <x:v>9739</x:v>
      </x:c>
      <x:c r="G4845" s="0" t="s">
        <x:v>52</x:v>
      </x:c>
      <x:c r="H4845" s="0">
        <x:v>39.3</x:v>
      </x:c>
    </x:row>
    <x:row r="4846" spans="1:8">
      <x:c r="A4846" s="0" t="s">
        <x:v>47</x:v>
      </x:c>
      <x:c r="B4846" s="0" t="s">
        <x:v>48</x:v>
      </x:c>
      <x:c r="C4846" s="0" t="s">
        <x:v>49</x:v>
      </x:c>
      <x:c r="D4846" s="0" t="s">
        <x:v>49</x:v>
      </x:c>
      <x:c r="E4846" s="0" t="s">
        <x:v>9740</x:v>
      </x:c>
      <x:c r="F4846" s="0" t="s">
        <x:v>9741</x:v>
      </x:c>
      <x:c r="G4846" s="0" t="s">
        <x:v>52</x:v>
      </x:c>
      <x:c r="H4846" s="0">
        <x:v>46.9</x:v>
      </x:c>
    </x:row>
    <x:row r="4847" spans="1:8">
      <x:c r="A4847" s="0" t="s">
        <x:v>47</x:v>
      </x:c>
      <x:c r="B4847" s="0" t="s">
        <x:v>48</x:v>
      </x:c>
      <x:c r="C4847" s="0" t="s">
        <x:v>49</x:v>
      </x:c>
      <x:c r="D4847" s="0" t="s">
        <x:v>49</x:v>
      </x:c>
      <x:c r="E4847" s="0" t="s">
        <x:v>9742</x:v>
      </x:c>
      <x:c r="F4847" s="0" t="s">
        <x:v>9743</x:v>
      </x:c>
      <x:c r="G4847" s="0" t="s">
        <x:v>52</x:v>
      </x:c>
      <x:c r="H4847" s="0">
        <x:v>42.9</x:v>
      </x:c>
    </x:row>
    <x:row r="4848" spans="1:8">
      <x:c r="A4848" s="0" t="s">
        <x:v>47</x:v>
      </x:c>
      <x:c r="B4848" s="0" t="s">
        <x:v>48</x:v>
      </x:c>
      <x:c r="C4848" s="0" t="s">
        <x:v>49</x:v>
      </x:c>
      <x:c r="D4848" s="0" t="s">
        <x:v>49</x:v>
      </x:c>
      <x:c r="E4848" s="0" t="s">
        <x:v>9744</x:v>
      </x:c>
      <x:c r="F4848" s="0" t="s">
        <x:v>9745</x:v>
      </x:c>
      <x:c r="G4848" s="0" t="s">
        <x:v>52</x:v>
      </x:c>
      <x:c r="H4848" s="0">
        <x:v>44.3</x:v>
      </x:c>
    </x:row>
    <x:row r="4849" spans="1:8">
      <x:c r="A4849" s="0" t="s">
        <x:v>47</x:v>
      </x:c>
      <x:c r="B4849" s="0" t="s">
        <x:v>48</x:v>
      </x:c>
      <x:c r="C4849" s="0" t="s">
        <x:v>49</x:v>
      </x:c>
      <x:c r="D4849" s="0" t="s">
        <x:v>49</x:v>
      </x:c>
      <x:c r="E4849" s="0" t="s">
        <x:v>9746</x:v>
      </x:c>
      <x:c r="F4849" s="0" t="s">
        <x:v>9747</x:v>
      </x:c>
      <x:c r="G4849" s="0" t="s">
        <x:v>52</x:v>
      </x:c>
      <x:c r="H4849" s="0">
        <x:v>45.2</x:v>
      </x:c>
    </x:row>
    <x:row r="4850" spans="1:8">
      <x:c r="A4850" s="0" t="s">
        <x:v>47</x:v>
      </x:c>
      <x:c r="B4850" s="0" t="s">
        <x:v>48</x:v>
      </x:c>
      <x:c r="C4850" s="0" t="s">
        <x:v>49</x:v>
      </x:c>
      <x:c r="D4850" s="0" t="s">
        <x:v>49</x:v>
      </x:c>
      <x:c r="E4850" s="0" t="s">
        <x:v>9748</x:v>
      </x:c>
      <x:c r="F4850" s="0" t="s">
        <x:v>9749</x:v>
      </x:c>
      <x:c r="G4850" s="0" t="s">
        <x:v>52</x:v>
      </x:c>
      <x:c r="H4850" s="0">
        <x:v>47.5</x:v>
      </x:c>
    </x:row>
    <x:row r="4851" spans="1:8">
      <x:c r="A4851" s="0" t="s">
        <x:v>47</x:v>
      </x:c>
      <x:c r="B4851" s="0" t="s">
        <x:v>48</x:v>
      </x:c>
      <x:c r="C4851" s="0" t="s">
        <x:v>49</x:v>
      </x:c>
      <x:c r="D4851" s="0" t="s">
        <x:v>49</x:v>
      </x:c>
      <x:c r="E4851" s="0" t="s">
        <x:v>9750</x:v>
      </x:c>
      <x:c r="F4851" s="0" t="s">
        <x:v>9751</x:v>
      </x:c>
      <x:c r="G4851" s="0" t="s">
        <x:v>52</x:v>
      </x:c>
      <x:c r="H4851" s="0">
        <x:v>34.2</x:v>
      </x:c>
    </x:row>
    <x:row r="4852" spans="1:8">
      <x:c r="A4852" s="0" t="s">
        <x:v>47</x:v>
      </x:c>
      <x:c r="B4852" s="0" t="s">
        <x:v>48</x:v>
      </x:c>
      <x:c r="C4852" s="0" t="s">
        <x:v>49</x:v>
      </x:c>
      <x:c r="D4852" s="0" t="s">
        <x:v>49</x:v>
      </x:c>
      <x:c r="E4852" s="0" t="s">
        <x:v>9752</x:v>
      </x:c>
      <x:c r="F4852" s="0" t="s">
        <x:v>9753</x:v>
      </x:c>
      <x:c r="G4852" s="0" t="s">
        <x:v>52</x:v>
      </x:c>
      <x:c r="H4852" s="0">
        <x:v>37.8</x:v>
      </x:c>
    </x:row>
    <x:row r="4853" spans="1:8">
      <x:c r="A4853" s="0" t="s">
        <x:v>47</x:v>
      </x:c>
      <x:c r="B4853" s="0" t="s">
        <x:v>48</x:v>
      </x:c>
      <x:c r="C4853" s="0" t="s">
        <x:v>49</x:v>
      </x:c>
      <x:c r="D4853" s="0" t="s">
        <x:v>49</x:v>
      </x:c>
      <x:c r="E4853" s="0" t="s">
        <x:v>9754</x:v>
      </x:c>
      <x:c r="F4853" s="0" t="s">
        <x:v>9755</x:v>
      </x:c>
      <x:c r="G4853" s="0" t="s">
        <x:v>52</x:v>
      </x:c>
      <x:c r="H4853" s="0">
        <x:v>43.8</x:v>
      </x:c>
    </x:row>
    <x:row r="4854" spans="1:8">
      <x:c r="A4854" s="0" t="s">
        <x:v>47</x:v>
      </x:c>
      <x:c r="B4854" s="0" t="s">
        <x:v>48</x:v>
      </x:c>
      <x:c r="C4854" s="0" t="s">
        <x:v>49</x:v>
      </x:c>
      <x:c r="D4854" s="0" t="s">
        <x:v>49</x:v>
      </x:c>
      <x:c r="E4854" s="0" t="s">
        <x:v>9756</x:v>
      </x:c>
      <x:c r="F4854" s="0" t="s">
        <x:v>9757</x:v>
      </x:c>
      <x:c r="G4854" s="0" t="s">
        <x:v>52</x:v>
      </x:c>
      <x:c r="H4854" s="0">
        <x:v>43.8</x:v>
      </x:c>
    </x:row>
    <x:row r="4855" spans="1:8">
      <x:c r="A4855" s="0" t="s">
        <x:v>47</x:v>
      </x:c>
      <x:c r="B4855" s="0" t="s">
        <x:v>48</x:v>
      </x:c>
      <x:c r="C4855" s="0" t="s">
        <x:v>49</x:v>
      </x:c>
      <x:c r="D4855" s="0" t="s">
        <x:v>49</x:v>
      </x:c>
      <x:c r="E4855" s="0" t="s">
        <x:v>9758</x:v>
      </x:c>
      <x:c r="F4855" s="0" t="s">
        <x:v>9759</x:v>
      </x:c>
      <x:c r="G4855" s="0" t="s">
        <x:v>52</x:v>
      </x:c>
      <x:c r="H4855" s="0">
        <x:v>46.6</x:v>
      </x:c>
    </x:row>
    <x:row r="4856" spans="1:8">
      <x:c r="A4856" s="0" t="s">
        <x:v>47</x:v>
      </x:c>
      <x:c r="B4856" s="0" t="s">
        <x:v>48</x:v>
      </x:c>
      <x:c r="C4856" s="0" t="s">
        <x:v>49</x:v>
      </x:c>
      <x:c r="D4856" s="0" t="s">
        <x:v>49</x:v>
      </x:c>
      <x:c r="E4856" s="0" t="s">
        <x:v>9760</x:v>
      </x:c>
      <x:c r="F4856" s="0" t="s">
        <x:v>9761</x:v>
      </x:c>
      <x:c r="G4856" s="0" t="s">
        <x:v>52</x:v>
      </x:c>
      <x:c r="H4856" s="0">
        <x:v>43</x:v>
      </x:c>
    </x:row>
    <x:row r="4857" spans="1:8">
      <x:c r="A4857" s="0" t="s">
        <x:v>47</x:v>
      </x:c>
      <x:c r="B4857" s="0" t="s">
        <x:v>48</x:v>
      </x:c>
      <x:c r="C4857" s="0" t="s">
        <x:v>49</x:v>
      </x:c>
      <x:c r="D4857" s="0" t="s">
        <x:v>49</x:v>
      </x:c>
      <x:c r="E4857" s="0" t="s">
        <x:v>9762</x:v>
      </x:c>
      <x:c r="F4857" s="0" t="s">
        <x:v>9763</x:v>
      </x:c>
      <x:c r="G4857" s="0" t="s">
        <x:v>52</x:v>
      </x:c>
      <x:c r="H4857" s="0">
        <x:v>33.6</x:v>
      </x:c>
    </x:row>
    <x:row r="4858" spans="1:8">
      <x:c r="A4858" s="0" t="s">
        <x:v>47</x:v>
      </x:c>
      <x:c r="B4858" s="0" t="s">
        <x:v>48</x:v>
      </x:c>
      <x:c r="C4858" s="0" t="s">
        <x:v>49</x:v>
      </x:c>
      <x:c r="D4858" s="0" t="s">
        <x:v>49</x:v>
      </x:c>
      <x:c r="E4858" s="0" t="s">
        <x:v>9764</x:v>
      </x:c>
      <x:c r="F4858" s="0" t="s">
        <x:v>9765</x:v>
      </x:c>
      <x:c r="G4858" s="0" t="s">
        <x:v>52</x:v>
      </x:c>
      <x:c r="H4858" s="0">
        <x:v>34</x:v>
      </x:c>
    </x:row>
    <x:row r="4859" spans="1:8">
      <x:c r="A4859" s="0" t="s">
        <x:v>47</x:v>
      </x:c>
      <x:c r="B4859" s="0" t="s">
        <x:v>48</x:v>
      </x:c>
      <x:c r="C4859" s="0" t="s">
        <x:v>49</x:v>
      </x:c>
      <x:c r="D4859" s="0" t="s">
        <x:v>49</x:v>
      </x:c>
      <x:c r="E4859" s="0" t="s">
        <x:v>9766</x:v>
      </x:c>
      <x:c r="F4859" s="0" t="s">
        <x:v>9767</x:v>
      </x:c>
      <x:c r="G4859" s="0" t="s">
        <x:v>52</x:v>
      </x:c>
      <x:c r="H4859" s="0">
        <x:v>34.6</x:v>
      </x:c>
    </x:row>
    <x:row r="4860" spans="1:8">
      <x:c r="A4860" s="0" t="s">
        <x:v>47</x:v>
      </x:c>
      <x:c r="B4860" s="0" t="s">
        <x:v>48</x:v>
      </x:c>
      <x:c r="C4860" s="0" t="s">
        <x:v>49</x:v>
      </x:c>
      <x:c r="D4860" s="0" t="s">
        <x:v>49</x:v>
      </x:c>
      <x:c r="E4860" s="0" t="s">
        <x:v>9768</x:v>
      </x:c>
      <x:c r="F4860" s="0" t="s">
        <x:v>9769</x:v>
      </x:c>
      <x:c r="G4860" s="0" t="s">
        <x:v>52</x:v>
      </x:c>
      <x:c r="H4860" s="0">
        <x:v>46.3</x:v>
      </x:c>
    </x:row>
    <x:row r="4861" spans="1:8">
      <x:c r="A4861" s="0" t="s">
        <x:v>47</x:v>
      </x:c>
      <x:c r="B4861" s="0" t="s">
        <x:v>48</x:v>
      </x:c>
      <x:c r="C4861" s="0" t="s">
        <x:v>49</x:v>
      </x:c>
      <x:c r="D4861" s="0" t="s">
        <x:v>49</x:v>
      </x:c>
      <x:c r="E4861" s="0" t="s">
        <x:v>9770</x:v>
      </x:c>
      <x:c r="F4861" s="0" t="s">
        <x:v>9771</x:v>
      </x:c>
      <x:c r="G4861" s="0" t="s">
        <x:v>52</x:v>
      </x:c>
      <x:c r="H4861" s="0">
        <x:v>32.4</x:v>
      </x:c>
    </x:row>
    <x:row r="4862" spans="1:8">
      <x:c r="A4862" s="0" t="s">
        <x:v>47</x:v>
      </x:c>
      <x:c r="B4862" s="0" t="s">
        <x:v>48</x:v>
      </x:c>
      <x:c r="C4862" s="0" t="s">
        <x:v>49</x:v>
      </x:c>
      <x:c r="D4862" s="0" t="s">
        <x:v>49</x:v>
      </x:c>
      <x:c r="E4862" s="0" t="s">
        <x:v>9772</x:v>
      </x:c>
      <x:c r="F4862" s="0" t="s">
        <x:v>9773</x:v>
      </x:c>
      <x:c r="G4862" s="0" t="s">
        <x:v>52</x:v>
      </x:c>
      <x:c r="H4862" s="0">
        <x:v>46.2</x:v>
      </x:c>
    </x:row>
    <x:row r="4863" spans="1:8">
      <x:c r="A4863" s="0" t="s">
        <x:v>47</x:v>
      </x:c>
      <x:c r="B4863" s="0" t="s">
        <x:v>48</x:v>
      </x:c>
      <x:c r="C4863" s="0" t="s">
        <x:v>49</x:v>
      </x:c>
      <x:c r="D4863" s="0" t="s">
        <x:v>49</x:v>
      </x:c>
      <x:c r="E4863" s="0" t="s">
        <x:v>9774</x:v>
      </x:c>
      <x:c r="F4863" s="0" t="s">
        <x:v>9775</x:v>
      </x:c>
      <x:c r="G4863" s="0" t="s">
        <x:v>52</x:v>
      </x:c>
      <x:c r="H4863" s="0">
        <x:v>30.9</x:v>
      </x:c>
    </x:row>
    <x:row r="4864" spans="1:8">
      <x:c r="A4864" s="0" t="s">
        <x:v>47</x:v>
      </x:c>
      <x:c r="B4864" s="0" t="s">
        <x:v>48</x:v>
      </x:c>
      <x:c r="C4864" s="0" t="s">
        <x:v>49</x:v>
      </x:c>
      <x:c r="D4864" s="0" t="s">
        <x:v>49</x:v>
      </x:c>
      <x:c r="E4864" s="0" t="s">
        <x:v>9776</x:v>
      </x:c>
      <x:c r="F4864" s="0" t="s">
        <x:v>9777</x:v>
      </x:c>
      <x:c r="G4864" s="0" t="s">
        <x:v>52</x:v>
      </x:c>
      <x:c r="H4864" s="0">
        <x:v>40.2</x:v>
      </x:c>
    </x:row>
    <x:row r="4865" spans="1:8">
      <x:c r="A4865" s="0" t="s">
        <x:v>47</x:v>
      </x:c>
      <x:c r="B4865" s="0" t="s">
        <x:v>48</x:v>
      </x:c>
      <x:c r="C4865" s="0" t="s">
        <x:v>49</x:v>
      </x:c>
      <x:c r="D4865" s="0" t="s">
        <x:v>49</x:v>
      </x:c>
      <x:c r="E4865" s="0" t="s">
        <x:v>9778</x:v>
      </x:c>
      <x:c r="F4865" s="0" t="s">
        <x:v>9779</x:v>
      </x:c>
      <x:c r="G4865" s="0" t="s">
        <x:v>52</x:v>
      </x:c>
      <x:c r="H4865" s="0">
        <x:v>47.7</x:v>
      </x:c>
    </x:row>
    <x:row r="4866" spans="1:8">
      <x:c r="A4866" s="0" t="s">
        <x:v>47</x:v>
      </x:c>
      <x:c r="B4866" s="0" t="s">
        <x:v>48</x:v>
      </x:c>
      <x:c r="C4866" s="0" t="s">
        <x:v>49</x:v>
      </x:c>
      <x:c r="D4866" s="0" t="s">
        <x:v>49</x:v>
      </x:c>
      <x:c r="E4866" s="0" t="s">
        <x:v>9780</x:v>
      </x:c>
      <x:c r="F4866" s="0" t="s">
        <x:v>9781</x:v>
      </x:c>
      <x:c r="G4866" s="0" t="s">
        <x:v>52</x:v>
      </x:c>
      <x:c r="H4866" s="0">
        <x:v>40.9</x:v>
      </x:c>
    </x:row>
    <x:row r="4867" spans="1:8">
      <x:c r="A4867" s="0" t="s">
        <x:v>47</x:v>
      </x:c>
      <x:c r="B4867" s="0" t="s">
        <x:v>48</x:v>
      </x:c>
      <x:c r="C4867" s="0" t="s">
        <x:v>49</x:v>
      </x:c>
      <x:c r="D4867" s="0" t="s">
        <x:v>49</x:v>
      </x:c>
      <x:c r="E4867" s="0" t="s">
        <x:v>9782</x:v>
      </x:c>
      <x:c r="F4867" s="0" t="s">
        <x:v>9783</x:v>
      </x:c>
      <x:c r="G4867" s="0" t="s">
        <x:v>52</x:v>
      </x:c>
      <x:c r="H4867" s="0">
        <x:v>51.3</x:v>
      </x:c>
    </x:row>
    <x:row r="4868" spans="1:8">
      <x:c r="A4868" s="0" t="s">
        <x:v>47</x:v>
      </x:c>
      <x:c r="B4868" s="0" t="s">
        <x:v>48</x:v>
      </x:c>
      <x:c r="C4868" s="0" t="s">
        <x:v>49</x:v>
      </x:c>
      <x:c r="D4868" s="0" t="s">
        <x:v>49</x:v>
      </x:c>
      <x:c r="E4868" s="0" t="s">
        <x:v>9784</x:v>
      </x:c>
      <x:c r="F4868" s="0" t="s">
        <x:v>9785</x:v>
      </x:c>
      <x:c r="G4868" s="0" t="s">
        <x:v>52</x:v>
      </x:c>
      <x:c r="H4868" s="0">
        <x:v>38.6</x:v>
      </x:c>
    </x:row>
    <x:row r="4869" spans="1:8">
      <x:c r="A4869" s="0" t="s">
        <x:v>47</x:v>
      </x:c>
      <x:c r="B4869" s="0" t="s">
        <x:v>48</x:v>
      </x:c>
      <x:c r="C4869" s="0" t="s">
        <x:v>49</x:v>
      </x:c>
      <x:c r="D4869" s="0" t="s">
        <x:v>49</x:v>
      </x:c>
      <x:c r="E4869" s="0" t="s">
        <x:v>9786</x:v>
      </x:c>
      <x:c r="F4869" s="0" t="s">
        <x:v>9787</x:v>
      </x:c>
      <x:c r="G4869" s="0" t="s">
        <x:v>52</x:v>
      </x:c>
      <x:c r="H4869" s="0">
        <x:v>37.4</x:v>
      </x:c>
    </x:row>
    <x:row r="4870" spans="1:8">
      <x:c r="A4870" s="0" t="s">
        <x:v>47</x:v>
      </x:c>
      <x:c r="B4870" s="0" t="s">
        <x:v>48</x:v>
      </x:c>
      <x:c r="C4870" s="0" t="s">
        <x:v>49</x:v>
      </x:c>
      <x:c r="D4870" s="0" t="s">
        <x:v>49</x:v>
      </x:c>
      <x:c r="E4870" s="0" t="s">
        <x:v>9788</x:v>
      </x:c>
      <x:c r="F4870" s="0" t="s">
        <x:v>9789</x:v>
      </x:c>
      <x:c r="G4870" s="0" t="s">
        <x:v>52</x:v>
      </x:c>
      <x:c r="H4870" s="0">
        <x:v>45.8</x:v>
      </x:c>
    </x:row>
    <x:row r="4871" spans="1:8">
      <x:c r="A4871" s="0" t="s">
        <x:v>47</x:v>
      </x:c>
      <x:c r="B4871" s="0" t="s">
        <x:v>48</x:v>
      </x:c>
      <x:c r="C4871" s="0" t="s">
        <x:v>49</x:v>
      </x:c>
      <x:c r="D4871" s="0" t="s">
        <x:v>49</x:v>
      </x:c>
      <x:c r="E4871" s="0" t="s">
        <x:v>9790</x:v>
      </x:c>
      <x:c r="F4871" s="0" t="s">
        <x:v>9791</x:v>
      </x:c>
      <x:c r="G4871" s="0" t="s">
        <x:v>52</x:v>
      </x:c>
      <x:c r="H4871" s="0">
        <x:v>39.6</x:v>
      </x:c>
    </x:row>
    <x:row r="4872" spans="1:8">
      <x:c r="A4872" s="0" t="s">
        <x:v>47</x:v>
      </x:c>
      <x:c r="B4872" s="0" t="s">
        <x:v>48</x:v>
      </x:c>
      <x:c r="C4872" s="0" t="s">
        <x:v>49</x:v>
      </x:c>
      <x:c r="D4872" s="0" t="s">
        <x:v>49</x:v>
      </x:c>
      <x:c r="E4872" s="0" t="s">
        <x:v>9792</x:v>
      </x:c>
      <x:c r="F4872" s="0" t="s">
        <x:v>9793</x:v>
      </x:c>
      <x:c r="G4872" s="0" t="s">
        <x:v>52</x:v>
      </x:c>
      <x:c r="H4872" s="0">
        <x:v>37.8</x:v>
      </x:c>
    </x:row>
    <x:row r="4873" spans="1:8">
      <x:c r="A4873" s="0" t="s">
        <x:v>47</x:v>
      </x:c>
      <x:c r="B4873" s="0" t="s">
        <x:v>48</x:v>
      </x:c>
      <x:c r="C4873" s="0" t="s">
        <x:v>49</x:v>
      </x:c>
      <x:c r="D4873" s="0" t="s">
        <x:v>49</x:v>
      </x:c>
      <x:c r="E4873" s="0" t="s">
        <x:v>9794</x:v>
      </x:c>
      <x:c r="F4873" s="0" t="s">
        <x:v>9795</x:v>
      </x:c>
      <x:c r="G4873" s="0" t="s">
        <x:v>52</x:v>
      </x:c>
      <x:c r="H4873" s="0">
        <x:v>35.3</x:v>
      </x:c>
    </x:row>
    <x:row r="4874" spans="1:8">
      <x:c r="A4874" s="0" t="s">
        <x:v>47</x:v>
      </x:c>
      <x:c r="B4874" s="0" t="s">
        <x:v>48</x:v>
      </x:c>
      <x:c r="C4874" s="0" t="s">
        <x:v>49</x:v>
      </x:c>
      <x:c r="D4874" s="0" t="s">
        <x:v>49</x:v>
      </x:c>
      <x:c r="E4874" s="0" t="s">
        <x:v>9796</x:v>
      </x:c>
      <x:c r="F4874" s="0" t="s">
        <x:v>9797</x:v>
      </x:c>
      <x:c r="G4874" s="0" t="s">
        <x:v>52</x:v>
      </x:c>
      <x:c r="H4874" s="0">
        <x:v>39</x:v>
      </x:c>
    </x:row>
    <x:row r="4875" spans="1:8">
      <x:c r="A4875" s="0" t="s">
        <x:v>47</x:v>
      </x:c>
      <x:c r="B4875" s="0" t="s">
        <x:v>48</x:v>
      </x:c>
      <x:c r="C4875" s="0" t="s">
        <x:v>49</x:v>
      </x:c>
      <x:c r="D4875" s="0" t="s">
        <x:v>49</x:v>
      </x:c>
      <x:c r="E4875" s="0" t="s">
        <x:v>9798</x:v>
      </x:c>
      <x:c r="F4875" s="0" t="s">
        <x:v>9799</x:v>
      </x:c>
      <x:c r="G4875" s="0" t="s">
        <x:v>52</x:v>
      </x:c>
      <x:c r="H4875" s="0">
        <x:v>40.3</x:v>
      </x:c>
    </x:row>
    <x:row r="4876" spans="1:8">
      <x:c r="A4876" s="0" t="s">
        <x:v>47</x:v>
      </x:c>
      <x:c r="B4876" s="0" t="s">
        <x:v>48</x:v>
      </x:c>
      <x:c r="C4876" s="0" t="s">
        <x:v>49</x:v>
      </x:c>
      <x:c r="D4876" s="0" t="s">
        <x:v>49</x:v>
      </x:c>
      <x:c r="E4876" s="0" t="s">
        <x:v>9800</x:v>
      </x:c>
      <x:c r="F4876" s="0" t="s">
        <x:v>9801</x:v>
      </x:c>
      <x:c r="G4876" s="0" t="s">
        <x:v>52</x:v>
      </x:c>
      <x:c r="H4876" s="0">
        <x:v>31.4</x:v>
      </x:c>
    </x:row>
    <x:row r="4877" spans="1:8">
      <x:c r="A4877" s="0" t="s">
        <x:v>47</x:v>
      </x:c>
      <x:c r="B4877" s="0" t="s">
        <x:v>48</x:v>
      </x:c>
      <x:c r="C4877" s="0" t="s">
        <x:v>49</x:v>
      </x:c>
      <x:c r="D4877" s="0" t="s">
        <x:v>49</x:v>
      </x:c>
      <x:c r="E4877" s="0" t="s">
        <x:v>9802</x:v>
      </x:c>
      <x:c r="F4877" s="0" t="s">
        <x:v>9803</x:v>
      </x:c>
      <x:c r="G4877" s="0" t="s">
        <x:v>52</x:v>
      </x:c>
      <x:c r="H4877" s="0">
        <x:v>30.9</x:v>
      </x:c>
    </x:row>
    <x:row r="4878" spans="1:8">
      <x:c r="A4878" s="0" t="s">
        <x:v>47</x:v>
      </x:c>
      <x:c r="B4878" s="0" t="s">
        <x:v>48</x:v>
      </x:c>
      <x:c r="C4878" s="0" t="s">
        <x:v>49</x:v>
      </x:c>
      <x:c r="D4878" s="0" t="s">
        <x:v>49</x:v>
      </x:c>
      <x:c r="E4878" s="0" t="s">
        <x:v>9804</x:v>
      </x:c>
      <x:c r="F4878" s="0" t="s">
        <x:v>9805</x:v>
      </x:c>
      <x:c r="G4878" s="0" t="s">
        <x:v>52</x:v>
      </x:c>
      <x:c r="H4878" s="0">
        <x:v>36.1</x:v>
      </x:c>
    </x:row>
    <x:row r="4879" spans="1:8">
      <x:c r="A4879" s="0" t="s">
        <x:v>47</x:v>
      </x:c>
      <x:c r="B4879" s="0" t="s">
        <x:v>48</x:v>
      </x:c>
      <x:c r="C4879" s="0" t="s">
        <x:v>49</x:v>
      </x:c>
      <x:c r="D4879" s="0" t="s">
        <x:v>49</x:v>
      </x:c>
      <x:c r="E4879" s="0" t="s">
        <x:v>9806</x:v>
      </x:c>
      <x:c r="F4879" s="0" t="s">
        <x:v>9807</x:v>
      </x:c>
      <x:c r="G4879" s="0" t="s">
        <x:v>52</x:v>
      </x:c>
      <x:c r="H4879" s="0">
        <x:v>50.4</x:v>
      </x:c>
    </x:row>
    <x:row r="4880" spans="1:8">
      <x:c r="A4880" s="0" t="s">
        <x:v>47</x:v>
      </x:c>
      <x:c r="B4880" s="0" t="s">
        <x:v>48</x:v>
      </x:c>
      <x:c r="C4880" s="0" t="s">
        <x:v>49</x:v>
      </x:c>
      <x:c r="D4880" s="0" t="s">
        <x:v>49</x:v>
      </x:c>
      <x:c r="E4880" s="0" t="s">
        <x:v>9808</x:v>
      </x:c>
      <x:c r="F4880" s="0" t="s">
        <x:v>9809</x:v>
      </x:c>
      <x:c r="G4880" s="0" t="s">
        <x:v>52</x:v>
      </x:c>
      <x:c r="H4880" s="0">
        <x:v>49.8</x:v>
      </x:c>
    </x:row>
    <x:row r="4881" spans="1:8">
      <x:c r="A4881" s="0" t="s">
        <x:v>47</x:v>
      </x:c>
      <x:c r="B4881" s="0" t="s">
        <x:v>48</x:v>
      </x:c>
      <x:c r="C4881" s="0" t="s">
        <x:v>49</x:v>
      </x:c>
      <x:c r="D4881" s="0" t="s">
        <x:v>49</x:v>
      </x:c>
      <x:c r="E4881" s="0" t="s">
        <x:v>9810</x:v>
      </x:c>
      <x:c r="F4881" s="0" t="s">
        <x:v>9811</x:v>
      </x:c>
      <x:c r="G4881" s="0" t="s">
        <x:v>52</x:v>
      </x:c>
      <x:c r="H4881" s="0">
        <x:v>34.6</x:v>
      </x:c>
    </x:row>
    <x:row r="4882" spans="1:8">
      <x:c r="A4882" s="0" t="s">
        <x:v>47</x:v>
      </x:c>
      <x:c r="B4882" s="0" t="s">
        <x:v>48</x:v>
      </x:c>
      <x:c r="C4882" s="0" t="s">
        <x:v>49</x:v>
      </x:c>
      <x:c r="D4882" s="0" t="s">
        <x:v>49</x:v>
      </x:c>
      <x:c r="E4882" s="0" t="s">
        <x:v>9812</x:v>
      </x:c>
      <x:c r="F4882" s="0" t="s">
        <x:v>9813</x:v>
      </x:c>
      <x:c r="G4882" s="0" t="s">
        <x:v>52</x:v>
      </x:c>
      <x:c r="H4882" s="0">
        <x:v>45.5</x:v>
      </x:c>
    </x:row>
    <x:row r="4883" spans="1:8">
      <x:c r="A4883" s="0" t="s">
        <x:v>47</x:v>
      </x:c>
      <x:c r="B4883" s="0" t="s">
        <x:v>48</x:v>
      </x:c>
      <x:c r="C4883" s="0" t="s">
        <x:v>49</x:v>
      </x:c>
      <x:c r="D4883" s="0" t="s">
        <x:v>49</x:v>
      </x:c>
      <x:c r="E4883" s="0" t="s">
        <x:v>9814</x:v>
      </x:c>
      <x:c r="F4883" s="0" t="s">
        <x:v>9815</x:v>
      </x:c>
      <x:c r="G4883" s="0" t="s">
        <x:v>52</x:v>
      </x:c>
      <x:c r="H4883" s="0">
        <x:v>34.2</x:v>
      </x:c>
    </x:row>
    <x:row r="4884" spans="1:8">
      <x:c r="A4884" s="0" t="s">
        <x:v>47</x:v>
      </x:c>
      <x:c r="B4884" s="0" t="s">
        <x:v>48</x:v>
      </x:c>
      <x:c r="C4884" s="0" t="s">
        <x:v>49</x:v>
      </x:c>
      <x:c r="D4884" s="0" t="s">
        <x:v>49</x:v>
      </x:c>
      <x:c r="E4884" s="0" t="s">
        <x:v>9816</x:v>
      </x:c>
      <x:c r="F4884" s="0" t="s">
        <x:v>9817</x:v>
      </x:c>
      <x:c r="G4884" s="0" t="s">
        <x:v>52</x:v>
      </x:c>
      <x:c r="H4884" s="0">
        <x:v>39.7</x:v>
      </x:c>
    </x:row>
    <x:row r="4885" spans="1:8">
      <x:c r="A4885" s="0" t="s">
        <x:v>47</x:v>
      </x:c>
      <x:c r="B4885" s="0" t="s">
        <x:v>48</x:v>
      </x:c>
      <x:c r="C4885" s="0" t="s">
        <x:v>49</x:v>
      </x:c>
      <x:c r="D4885" s="0" t="s">
        <x:v>49</x:v>
      </x:c>
      <x:c r="E4885" s="0" t="s">
        <x:v>9818</x:v>
      </x:c>
      <x:c r="F4885" s="0" t="s">
        <x:v>9819</x:v>
      </x:c>
      <x:c r="G4885" s="0" t="s">
        <x:v>52</x:v>
      </x:c>
      <x:c r="H4885" s="0">
        <x:v>36.2</x:v>
      </x:c>
    </x:row>
    <x:row r="4886" spans="1:8">
      <x:c r="A4886" s="0" t="s">
        <x:v>47</x:v>
      </x:c>
      <x:c r="B4886" s="0" t="s">
        <x:v>48</x:v>
      </x:c>
      <x:c r="C4886" s="0" t="s">
        <x:v>49</x:v>
      </x:c>
      <x:c r="D4886" s="0" t="s">
        <x:v>49</x:v>
      </x:c>
      <x:c r="E4886" s="0" t="s">
        <x:v>9820</x:v>
      </x:c>
      <x:c r="F4886" s="0" t="s">
        <x:v>9821</x:v>
      </x:c>
      <x:c r="G4886" s="0" t="s">
        <x:v>52</x:v>
      </x:c>
      <x:c r="H4886" s="0">
        <x:v>32.6</x:v>
      </x:c>
    </x:row>
    <x:row r="4887" spans="1:8">
      <x:c r="A4887" s="0" t="s">
        <x:v>47</x:v>
      </x:c>
      <x:c r="B4887" s="0" t="s">
        <x:v>48</x:v>
      </x:c>
      <x:c r="C4887" s="0" t="s">
        <x:v>49</x:v>
      </x:c>
      <x:c r="D4887" s="0" t="s">
        <x:v>49</x:v>
      </x:c>
      <x:c r="E4887" s="0" t="s">
        <x:v>9822</x:v>
      </x:c>
      <x:c r="F4887" s="0" t="s">
        <x:v>9823</x:v>
      </x:c>
      <x:c r="G4887" s="0" t="s">
        <x:v>52</x:v>
      </x:c>
      <x:c r="H4887" s="0">
        <x:v>43.9</x:v>
      </x:c>
    </x:row>
    <x:row r="4888" spans="1:8">
      <x:c r="A4888" s="0" t="s">
        <x:v>47</x:v>
      </x:c>
      <x:c r="B4888" s="0" t="s">
        <x:v>48</x:v>
      </x:c>
      <x:c r="C4888" s="0" t="s">
        <x:v>49</x:v>
      </x:c>
      <x:c r="D4888" s="0" t="s">
        <x:v>49</x:v>
      </x:c>
      <x:c r="E4888" s="0" t="s">
        <x:v>9824</x:v>
      </x:c>
      <x:c r="F4888" s="0" t="s">
        <x:v>9825</x:v>
      </x:c>
      <x:c r="G4888" s="0" t="s">
        <x:v>52</x:v>
      </x:c>
      <x:c r="H4888" s="0">
        <x:v>45.6</x:v>
      </x:c>
    </x:row>
    <x:row r="4889" spans="1:8">
      <x:c r="A4889" s="0" t="s">
        <x:v>47</x:v>
      </x:c>
      <x:c r="B4889" s="0" t="s">
        <x:v>48</x:v>
      </x:c>
      <x:c r="C4889" s="0" t="s">
        <x:v>49</x:v>
      </x:c>
      <x:c r="D4889" s="0" t="s">
        <x:v>49</x:v>
      </x:c>
      <x:c r="E4889" s="0" t="s">
        <x:v>9826</x:v>
      </x:c>
      <x:c r="F4889" s="0" t="s">
        <x:v>9827</x:v>
      </x:c>
      <x:c r="G4889" s="0" t="s">
        <x:v>52</x:v>
      </x:c>
      <x:c r="H4889" s="0">
        <x:v>46</x:v>
      </x:c>
    </x:row>
    <x:row r="4890" spans="1:8">
      <x:c r="A4890" s="0" t="s">
        <x:v>47</x:v>
      </x:c>
      <x:c r="B4890" s="0" t="s">
        <x:v>48</x:v>
      </x:c>
      <x:c r="C4890" s="0" t="s">
        <x:v>49</x:v>
      </x:c>
      <x:c r="D4890" s="0" t="s">
        <x:v>49</x:v>
      </x:c>
      <x:c r="E4890" s="0" t="s">
        <x:v>9828</x:v>
      </x:c>
      <x:c r="F4890" s="0" t="s">
        <x:v>9829</x:v>
      </x:c>
      <x:c r="G4890" s="0" t="s">
        <x:v>52</x:v>
      </x:c>
      <x:c r="H4890" s="0">
        <x:v>29.3</x:v>
      </x:c>
    </x:row>
    <x:row r="4891" spans="1:8">
      <x:c r="A4891" s="0" t="s">
        <x:v>47</x:v>
      </x:c>
      <x:c r="B4891" s="0" t="s">
        <x:v>48</x:v>
      </x:c>
      <x:c r="C4891" s="0" t="s">
        <x:v>49</x:v>
      </x:c>
      <x:c r="D4891" s="0" t="s">
        <x:v>49</x:v>
      </x:c>
      <x:c r="E4891" s="0" t="s">
        <x:v>9830</x:v>
      </x:c>
      <x:c r="F4891" s="0" t="s">
        <x:v>9831</x:v>
      </x:c>
      <x:c r="G4891" s="0" t="s">
        <x:v>52</x:v>
      </x:c>
      <x:c r="H4891" s="0">
        <x:v>41.6</x:v>
      </x:c>
    </x:row>
    <x:row r="4892" spans="1:8">
      <x:c r="A4892" s="0" t="s">
        <x:v>47</x:v>
      </x:c>
      <x:c r="B4892" s="0" t="s">
        <x:v>48</x:v>
      </x:c>
      <x:c r="C4892" s="0" t="s">
        <x:v>49</x:v>
      </x:c>
      <x:c r="D4892" s="0" t="s">
        <x:v>49</x:v>
      </x:c>
      <x:c r="E4892" s="0" t="s">
        <x:v>9832</x:v>
      </x:c>
      <x:c r="F4892" s="0" t="s">
        <x:v>9833</x:v>
      </x:c>
      <x:c r="G4892" s="0" t="s">
        <x:v>52</x:v>
      </x:c>
      <x:c r="H4892" s="0">
        <x:v>42.7</x:v>
      </x:c>
    </x:row>
    <x:row r="4893" spans="1:8">
      <x:c r="A4893" s="0" t="s">
        <x:v>47</x:v>
      </x:c>
      <x:c r="B4893" s="0" t="s">
        <x:v>48</x:v>
      </x:c>
      <x:c r="C4893" s="0" t="s">
        <x:v>49</x:v>
      </x:c>
      <x:c r="D4893" s="0" t="s">
        <x:v>49</x:v>
      </x:c>
      <x:c r="E4893" s="0" t="s">
        <x:v>9834</x:v>
      </x:c>
      <x:c r="F4893" s="0" t="s">
        <x:v>9835</x:v>
      </x:c>
      <x:c r="G4893" s="0" t="s">
        <x:v>52</x:v>
      </x:c>
      <x:c r="H4893" s="0">
        <x:v>36.6</x:v>
      </x:c>
    </x:row>
    <x:row r="4894" spans="1:8">
      <x:c r="A4894" s="0" t="s">
        <x:v>47</x:v>
      </x:c>
      <x:c r="B4894" s="0" t="s">
        <x:v>48</x:v>
      </x:c>
      <x:c r="C4894" s="0" t="s">
        <x:v>49</x:v>
      </x:c>
      <x:c r="D4894" s="0" t="s">
        <x:v>49</x:v>
      </x:c>
      <x:c r="E4894" s="0" t="s">
        <x:v>9836</x:v>
      </x:c>
      <x:c r="F4894" s="0" t="s">
        <x:v>9837</x:v>
      </x:c>
      <x:c r="G4894" s="0" t="s">
        <x:v>52</x:v>
      </x:c>
      <x:c r="H4894" s="0">
        <x:v>46.6</x:v>
      </x:c>
    </x:row>
    <x:row r="4895" spans="1:8">
      <x:c r="A4895" s="0" t="s">
        <x:v>47</x:v>
      </x:c>
      <x:c r="B4895" s="0" t="s">
        <x:v>48</x:v>
      </x:c>
      <x:c r="C4895" s="0" t="s">
        <x:v>49</x:v>
      </x:c>
      <x:c r="D4895" s="0" t="s">
        <x:v>49</x:v>
      </x:c>
      <x:c r="E4895" s="0" t="s">
        <x:v>9838</x:v>
      </x:c>
      <x:c r="F4895" s="0" t="s">
        <x:v>9839</x:v>
      </x:c>
      <x:c r="G4895" s="0" t="s">
        <x:v>52</x:v>
      </x:c>
      <x:c r="H4895" s="0">
        <x:v>50.6</x:v>
      </x:c>
    </x:row>
    <x:row r="4896" spans="1:8">
      <x:c r="A4896" s="0" t="s">
        <x:v>47</x:v>
      </x:c>
      <x:c r="B4896" s="0" t="s">
        <x:v>48</x:v>
      </x:c>
      <x:c r="C4896" s="0" t="s">
        <x:v>49</x:v>
      </x:c>
      <x:c r="D4896" s="0" t="s">
        <x:v>49</x:v>
      </x:c>
      <x:c r="E4896" s="0" t="s">
        <x:v>9840</x:v>
      </x:c>
      <x:c r="F4896" s="0" t="s">
        <x:v>9841</x:v>
      </x:c>
      <x:c r="G4896" s="0" t="s">
        <x:v>52</x:v>
      </x:c>
      <x:c r="H4896" s="0">
        <x:v>37.8</x:v>
      </x:c>
    </x:row>
    <x:row r="4897" spans="1:8">
      <x:c r="A4897" s="0" t="s">
        <x:v>47</x:v>
      </x:c>
      <x:c r="B4897" s="0" t="s">
        <x:v>48</x:v>
      </x:c>
      <x:c r="C4897" s="0" t="s">
        <x:v>49</x:v>
      </x:c>
      <x:c r="D4897" s="0" t="s">
        <x:v>49</x:v>
      </x:c>
      <x:c r="E4897" s="0" t="s">
        <x:v>9842</x:v>
      </x:c>
      <x:c r="F4897" s="0" t="s">
        <x:v>9843</x:v>
      </x:c>
      <x:c r="G4897" s="0" t="s">
        <x:v>52</x:v>
      </x:c>
      <x:c r="H4897" s="0">
        <x:v>31.8</x:v>
      </x:c>
    </x:row>
    <x:row r="4898" spans="1:8">
      <x:c r="A4898" s="0" t="s">
        <x:v>47</x:v>
      </x:c>
      <x:c r="B4898" s="0" t="s">
        <x:v>48</x:v>
      </x:c>
      <x:c r="C4898" s="0" t="s">
        <x:v>49</x:v>
      </x:c>
      <x:c r="D4898" s="0" t="s">
        <x:v>49</x:v>
      </x:c>
      <x:c r="E4898" s="0" t="s">
        <x:v>9844</x:v>
      </x:c>
      <x:c r="F4898" s="0" t="s">
        <x:v>9845</x:v>
      </x:c>
      <x:c r="G4898" s="0" t="s">
        <x:v>52</x:v>
      </x:c>
      <x:c r="H4898" s="0">
        <x:v>38.6</x:v>
      </x:c>
    </x:row>
    <x:row r="4899" spans="1:8">
      <x:c r="A4899" s="0" t="s">
        <x:v>47</x:v>
      </x:c>
      <x:c r="B4899" s="0" t="s">
        <x:v>48</x:v>
      </x:c>
      <x:c r="C4899" s="0" t="s">
        <x:v>49</x:v>
      </x:c>
      <x:c r="D4899" s="0" t="s">
        <x:v>49</x:v>
      </x:c>
      <x:c r="E4899" s="0" t="s">
        <x:v>9846</x:v>
      </x:c>
      <x:c r="F4899" s="0" t="s">
        <x:v>9847</x:v>
      </x:c>
      <x:c r="G4899" s="0" t="s">
        <x:v>52</x:v>
      </x:c>
      <x:c r="H4899" s="0">
        <x:v>40.1</x:v>
      </x:c>
    </x:row>
    <x:row r="4900" spans="1:8">
      <x:c r="A4900" s="0" t="s">
        <x:v>47</x:v>
      </x:c>
      <x:c r="B4900" s="0" t="s">
        <x:v>48</x:v>
      </x:c>
      <x:c r="C4900" s="0" t="s">
        <x:v>49</x:v>
      </x:c>
      <x:c r="D4900" s="0" t="s">
        <x:v>49</x:v>
      </x:c>
      <x:c r="E4900" s="0" t="s">
        <x:v>9848</x:v>
      </x:c>
      <x:c r="F4900" s="0" t="s">
        <x:v>9849</x:v>
      </x:c>
      <x:c r="G4900" s="0" t="s">
        <x:v>52</x:v>
      </x:c>
      <x:c r="H4900" s="0">
        <x:v>31.1</x:v>
      </x:c>
    </x:row>
    <x:row r="4901" spans="1:8">
      <x:c r="A4901" s="0" t="s">
        <x:v>47</x:v>
      </x:c>
      <x:c r="B4901" s="0" t="s">
        <x:v>48</x:v>
      </x:c>
      <x:c r="C4901" s="0" t="s">
        <x:v>49</x:v>
      </x:c>
      <x:c r="D4901" s="0" t="s">
        <x:v>49</x:v>
      </x:c>
      <x:c r="E4901" s="0" t="s">
        <x:v>9850</x:v>
      </x:c>
      <x:c r="F4901" s="0" t="s">
        <x:v>9851</x:v>
      </x:c>
      <x:c r="G4901" s="0" t="s">
        <x:v>52</x:v>
      </x:c>
      <x:c r="H4901" s="0">
        <x:v>29.9</x:v>
      </x:c>
    </x:row>
    <x:row r="4902" spans="1:8">
      <x:c r="A4902" s="0" t="s">
        <x:v>47</x:v>
      </x:c>
      <x:c r="B4902" s="0" t="s">
        <x:v>48</x:v>
      </x:c>
      <x:c r="C4902" s="0" t="s">
        <x:v>49</x:v>
      </x:c>
      <x:c r="D4902" s="0" t="s">
        <x:v>49</x:v>
      </x:c>
      <x:c r="E4902" s="0" t="s">
        <x:v>9852</x:v>
      </x:c>
      <x:c r="F4902" s="0" t="s">
        <x:v>9853</x:v>
      </x:c>
      <x:c r="G4902" s="0" t="s">
        <x:v>52</x:v>
      </x:c>
      <x:c r="H4902" s="0">
        <x:v>41.2</x:v>
      </x:c>
    </x:row>
    <x:row r="4903" spans="1:8">
      <x:c r="A4903" s="0" t="s">
        <x:v>47</x:v>
      </x:c>
      <x:c r="B4903" s="0" t="s">
        <x:v>48</x:v>
      </x:c>
      <x:c r="C4903" s="0" t="s">
        <x:v>49</x:v>
      </x:c>
      <x:c r="D4903" s="0" t="s">
        <x:v>49</x:v>
      </x:c>
      <x:c r="E4903" s="0" t="s">
        <x:v>9854</x:v>
      </x:c>
      <x:c r="F4903" s="0" t="s">
        <x:v>9855</x:v>
      </x:c>
      <x:c r="G4903" s="0" t="s">
        <x:v>52</x:v>
      </x:c>
      <x:c r="H4903" s="0">
        <x:v>34.6</x:v>
      </x:c>
    </x:row>
    <x:row r="4904" spans="1:8">
      <x:c r="A4904" s="0" t="s">
        <x:v>47</x:v>
      </x:c>
      <x:c r="B4904" s="0" t="s">
        <x:v>48</x:v>
      </x:c>
      <x:c r="C4904" s="0" t="s">
        <x:v>49</x:v>
      </x:c>
      <x:c r="D4904" s="0" t="s">
        <x:v>49</x:v>
      </x:c>
      <x:c r="E4904" s="0" t="s">
        <x:v>9856</x:v>
      </x:c>
      <x:c r="F4904" s="0" t="s">
        <x:v>9857</x:v>
      </x:c>
      <x:c r="G4904" s="0" t="s">
        <x:v>52</x:v>
      </x:c>
      <x:c r="H4904" s="0">
        <x:v>44.9</x:v>
      </x:c>
    </x:row>
    <x:row r="4905" spans="1:8">
      <x:c r="A4905" s="0" t="s">
        <x:v>47</x:v>
      </x:c>
      <x:c r="B4905" s="0" t="s">
        <x:v>48</x:v>
      </x:c>
      <x:c r="C4905" s="0" t="s">
        <x:v>49</x:v>
      </x:c>
      <x:c r="D4905" s="0" t="s">
        <x:v>49</x:v>
      </x:c>
      <x:c r="E4905" s="0" t="s">
        <x:v>9858</x:v>
      </x:c>
      <x:c r="F4905" s="0" t="s">
        <x:v>9859</x:v>
      </x:c>
      <x:c r="G4905" s="0" t="s">
        <x:v>52</x:v>
      </x:c>
      <x:c r="H4905" s="0">
        <x:v>38.9</x:v>
      </x:c>
    </x:row>
    <x:row r="4906" spans="1:8">
      <x:c r="A4906" s="0" t="s">
        <x:v>47</x:v>
      </x:c>
      <x:c r="B4906" s="0" t="s">
        <x:v>48</x:v>
      </x:c>
      <x:c r="C4906" s="0" t="s">
        <x:v>49</x:v>
      </x:c>
      <x:c r="D4906" s="0" t="s">
        <x:v>49</x:v>
      </x:c>
      <x:c r="E4906" s="0" t="s">
        <x:v>9860</x:v>
      </x:c>
      <x:c r="F4906" s="0" t="s">
        <x:v>9861</x:v>
      </x:c>
      <x:c r="G4906" s="0" t="s">
        <x:v>52</x:v>
      </x:c>
      <x:c r="H4906" s="0">
        <x:v>41.2</x:v>
      </x:c>
    </x:row>
    <x:row r="4907" spans="1:8">
      <x:c r="A4907" s="0" t="s">
        <x:v>47</x:v>
      </x:c>
      <x:c r="B4907" s="0" t="s">
        <x:v>48</x:v>
      </x:c>
      <x:c r="C4907" s="0" t="s">
        <x:v>49</x:v>
      </x:c>
      <x:c r="D4907" s="0" t="s">
        <x:v>49</x:v>
      </x:c>
      <x:c r="E4907" s="0" t="s">
        <x:v>9862</x:v>
      </x:c>
      <x:c r="F4907" s="0" t="s">
        <x:v>9863</x:v>
      </x:c>
      <x:c r="G4907" s="0" t="s">
        <x:v>52</x:v>
      </x:c>
      <x:c r="H4907" s="0">
        <x:v>37.6</x:v>
      </x:c>
    </x:row>
    <x:row r="4908" spans="1:8">
      <x:c r="A4908" s="0" t="s">
        <x:v>47</x:v>
      </x:c>
      <x:c r="B4908" s="0" t="s">
        <x:v>48</x:v>
      </x:c>
      <x:c r="C4908" s="0" t="s">
        <x:v>49</x:v>
      </x:c>
      <x:c r="D4908" s="0" t="s">
        <x:v>49</x:v>
      </x:c>
      <x:c r="E4908" s="0" t="s">
        <x:v>9864</x:v>
      </x:c>
      <x:c r="F4908" s="0" t="s">
        <x:v>9865</x:v>
      </x:c>
      <x:c r="G4908" s="0" t="s">
        <x:v>52</x:v>
      </x:c>
      <x:c r="H4908" s="0">
        <x:v>28.6</x:v>
      </x:c>
    </x:row>
    <x:row r="4909" spans="1:8">
      <x:c r="A4909" s="0" t="s">
        <x:v>47</x:v>
      </x:c>
      <x:c r="B4909" s="0" t="s">
        <x:v>48</x:v>
      </x:c>
      <x:c r="C4909" s="0" t="s">
        <x:v>49</x:v>
      </x:c>
      <x:c r="D4909" s="0" t="s">
        <x:v>49</x:v>
      </x:c>
      <x:c r="E4909" s="0" t="s">
        <x:v>9866</x:v>
      </x:c>
      <x:c r="F4909" s="0" t="s">
        <x:v>9867</x:v>
      </x:c>
      <x:c r="G4909" s="0" t="s">
        <x:v>52</x:v>
      </x:c>
      <x:c r="H4909" s="0">
        <x:v>35.6</x:v>
      </x:c>
    </x:row>
    <x:row r="4910" spans="1:8">
      <x:c r="A4910" s="0" t="s">
        <x:v>47</x:v>
      </x:c>
      <x:c r="B4910" s="0" t="s">
        <x:v>48</x:v>
      </x:c>
      <x:c r="C4910" s="0" t="s">
        <x:v>49</x:v>
      </x:c>
      <x:c r="D4910" s="0" t="s">
        <x:v>49</x:v>
      </x:c>
      <x:c r="E4910" s="0" t="s">
        <x:v>9868</x:v>
      </x:c>
      <x:c r="F4910" s="0" t="s">
        <x:v>9869</x:v>
      </x:c>
      <x:c r="G4910" s="0" t="s">
        <x:v>52</x:v>
      </x:c>
      <x:c r="H4910" s="0">
        <x:v>39.4</x:v>
      </x:c>
    </x:row>
    <x:row r="4911" spans="1:8">
      <x:c r="A4911" s="0" t="s">
        <x:v>47</x:v>
      </x:c>
      <x:c r="B4911" s="0" t="s">
        <x:v>48</x:v>
      </x:c>
      <x:c r="C4911" s="0" t="s">
        <x:v>49</x:v>
      </x:c>
      <x:c r="D4911" s="0" t="s">
        <x:v>49</x:v>
      </x:c>
      <x:c r="E4911" s="0" t="s">
        <x:v>9870</x:v>
      </x:c>
      <x:c r="F4911" s="0" t="s">
        <x:v>9871</x:v>
      </x:c>
      <x:c r="G4911" s="0" t="s">
        <x:v>52</x:v>
      </x:c>
      <x:c r="H4911" s="0">
        <x:v>39.2</x:v>
      </x:c>
    </x:row>
    <x:row r="4912" spans="1:8">
      <x:c r="A4912" s="0" t="s">
        <x:v>47</x:v>
      </x:c>
      <x:c r="B4912" s="0" t="s">
        <x:v>48</x:v>
      </x:c>
      <x:c r="C4912" s="0" t="s">
        <x:v>49</x:v>
      </x:c>
      <x:c r="D4912" s="0" t="s">
        <x:v>49</x:v>
      </x:c>
      <x:c r="E4912" s="0" t="s">
        <x:v>9872</x:v>
      </x:c>
      <x:c r="F4912" s="0" t="s">
        <x:v>9873</x:v>
      </x:c>
      <x:c r="G4912" s="0" t="s">
        <x:v>52</x:v>
      </x:c>
      <x:c r="H4912" s="0">
        <x:v>34.6</x:v>
      </x:c>
    </x:row>
    <x:row r="4913" spans="1:8">
      <x:c r="A4913" s="0" t="s">
        <x:v>47</x:v>
      </x:c>
      <x:c r="B4913" s="0" t="s">
        <x:v>48</x:v>
      </x:c>
      <x:c r="C4913" s="0" t="s">
        <x:v>49</x:v>
      </x:c>
      <x:c r="D4913" s="0" t="s">
        <x:v>49</x:v>
      </x:c>
      <x:c r="E4913" s="0" t="s">
        <x:v>9874</x:v>
      </x:c>
      <x:c r="F4913" s="0" t="s">
        <x:v>9875</x:v>
      </x:c>
      <x:c r="G4913" s="0" t="s">
        <x:v>52</x:v>
      </x:c>
      <x:c r="H4913" s="0">
        <x:v>42.8</x:v>
      </x:c>
    </x:row>
    <x:row r="4914" spans="1:8">
      <x:c r="A4914" s="0" t="s">
        <x:v>47</x:v>
      </x:c>
      <x:c r="B4914" s="0" t="s">
        <x:v>48</x:v>
      </x:c>
      <x:c r="C4914" s="0" t="s">
        <x:v>49</x:v>
      </x:c>
      <x:c r="D4914" s="0" t="s">
        <x:v>49</x:v>
      </x:c>
      <x:c r="E4914" s="0" t="s">
        <x:v>9876</x:v>
      </x:c>
      <x:c r="F4914" s="0" t="s">
        <x:v>9877</x:v>
      </x:c>
      <x:c r="G4914" s="0" t="s">
        <x:v>52</x:v>
      </x:c>
      <x:c r="H4914" s="0">
        <x:v>38.8</x:v>
      </x:c>
    </x:row>
    <x:row r="4915" spans="1:8">
      <x:c r="A4915" s="0" t="s">
        <x:v>47</x:v>
      </x:c>
      <x:c r="B4915" s="0" t="s">
        <x:v>48</x:v>
      </x:c>
      <x:c r="C4915" s="0" t="s">
        <x:v>49</x:v>
      </x:c>
      <x:c r="D4915" s="0" t="s">
        <x:v>49</x:v>
      </x:c>
      <x:c r="E4915" s="0" t="s">
        <x:v>9878</x:v>
      </x:c>
      <x:c r="F4915" s="0" t="s">
        <x:v>9879</x:v>
      </x:c>
      <x:c r="G4915" s="0" t="s">
        <x:v>52</x:v>
      </x:c>
      <x:c r="H4915" s="0">
        <x:v>35.3</x:v>
      </x:c>
    </x:row>
    <x:row r="4916" spans="1:8">
      <x:c r="A4916" s="0" t="s">
        <x:v>47</x:v>
      </x:c>
      <x:c r="B4916" s="0" t="s">
        <x:v>48</x:v>
      </x:c>
      <x:c r="C4916" s="0" t="s">
        <x:v>49</x:v>
      </x:c>
      <x:c r="D4916" s="0" t="s">
        <x:v>49</x:v>
      </x:c>
      <x:c r="E4916" s="0" t="s">
        <x:v>9880</x:v>
      </x:c>
      <x:c r="F4916" s="0" t="s">
        <x:v>9881</x:v>
      </x:c>
      <x:c r="G4916" s="0" t="s">
        <x:v>52</x:v>
      </x:c>
      <x:c r="H4916" s="0">
        <x:v>35.9</x:v>
      </x:c>
    </x:row>
    <x:row r="4917" spans="1:8">
      <x:c r="A4917" s="0" t="s">
        <x:v>47</x:v>
      </x:c>
      <x:c r="B4917" s="0" t="s">
        <x:v>48</x:v>
      </x:c>
      <x:c r="C4917" s="0" t="s">
        <x:v>49</x:v>
      </x:c>
      <x:c r="D4917" s="0" t="s">
        <x:v>49</x:v>
      </x:c>
      <x:c r="E4917" s="0" t="s">
        <x:v>9882</x:v>
      </x:c>
      <x:c r="F4917" s="0" t="s">
        <x:v>9883</x:v>
      </x:c>
      <x:c r="G4917" s="0" t="s">
        <x:v>52</x:v>
      </x:c>
      <x:c r="H4917" s="0">
        <x:v>45.9</x:v>
      </x:c>
    </x:row>
    <x:row r="4918" spans="1:8">
      <x:c r="A4918" s="0" t="s">
        <x:v>47</x:v>
      </x:c>
      <x:c r="B4918" s="0" t="s">
        <x:v>48</x:v>
      </x:c>
      <x:c r="C4918" s="0" t="s">
        <x:v>49</x:v>
      </x:c>
      <x:c r="D4918" s="0" t="s">
        <x:v>49</x:v>
      </x:c>
      <x:c r="E4918" s="0" t="s">
        <x:v>9884</x:v>
      </x:c>
      <x:c r="F4918" s="0" t="s">
        <x:v>9885</x:v>
      </x:c>
      <x:c r="G4918" s="0" t="s">
        <x:v>52</x:v>
      </x:c>
      <x:c r="H4918" s="0">
        <x:v>33</x:v>
      </x:c>
    </x:row>
    <x:row r="4919" spans="1:8">
      <x:c r="A4919" s="0" t="s">
        <x:v>47</x:v>
      </x:c>
      <x:c r="B4919" s="0" t="s">
        <x:v>48</x:v>
      </x:c>
      <x:c r="C4919" s="0" t="s">
        <x:v>49</x:v>
      </x:c>
      <x:c r="D4919" s="0" t="s">
        <x:v>49</x:v>
      </x:c>
      <x:c r="E4919" s="0" t="s">
        <x:v>9886</x:v>
      </x:c>
      <x:c r="F4919" s="0" t="s">
        <x:v>9887</x:v>
      </x:c>
      <x:c r="G4919" s="0" t="s">
        <x:v>52</x:v>
      </x:c>
      <x:c r="H4919" s="0">
        <x:v>41.4</x:v>
      </x:c>
    </x:row>
    <x:row r="4920" spans="1:8">
      <x:c r="A4920" s="0" t="s">
        <x:v>47</x:v>
      </x:c>
      <x:c r="B4920" s="0" t="s">
        <x:v>48</x:v>
      </x:c>
      <x:c r="C4920" s="0" t="s">
        <x:v>49</x:v>
      </x:c>
      <x:c r="D4920" s="0" t="s">
        <x:v>49</x:v>
      </x:c>
      <x:c r="E4920" s="0" t="s">
        <x:v>9888</x:v>
      </x:c>
      <x:c r="F4920" s="0" t="s">
        <x:v>9889</x:v>
      </x:c>
      <x:c r="G4920" s="0" t="s">
        <x:v>52</x:v>
      </x:c>
      <x:c r="H4920" s="0">
        <x:v>32.5</x:v>
      </x:c>
    </x:row>
    <x:row r="4921" spans="1:8">
      <x:c r="A4921" s="0" t="s">
        <x:v>47</x:v>
      </x:c>
      <x:c r="B4921" s="0" t="s">
        <x:v>48</x:v>
      </x:c>
      <x:c r="C4921" s="0" t="s">
        <x:v>49</x:v>
      </x:c>
      <x:c r="D4921" s="0" t="s">
        <x:v>49</x:v>
      </x:c>
      <x:c r="E4921" s="0" t="s">
        <x:v>9890</x:v>
      </x:c>
      <x:c r="F4921" s="0" t="s">
        <x:v>9891</x:v>
      </x:c>
      <x:c r="G4921" s="0" t="s">
        <x:v>52</x:v>
      </x:c>
      <x:c r="H4921" s="0">
        <x:v>44.5</x:v>
      </x:c>
    </x:row>
    <x:row r="4922" spans="1:8">
      <x:c r="A4922" s="0" t="s">
        <x:v>47</x:v>
      </x:c>
      <x:c r="B4922" s="0" t="s">
        <x:v>48</x:v>
      </x:c>
      <x:c r="C4922" s="0" t="s">
        <x:v>49</x:v>
      </x:c>
      <x:c r="D4922" s="0" t="s">
        <x:v>49</x:v>
      </x:c>
      <x:c r="E4922" s="0" t="s">
        <x:v>9892</x:v>
      </x:c>
      <x:c r="F4922" s="0" t="s">
        <x:v>9893</x:v>
      </x:c>
      <x:c r="G4922" s="0" t="s">
        <x:v>52</x:v>
      </x:c>
      <x:c r="H4922" s="0">
        <x:v>55.7</x:v>
      </x:c>
    </x:row>
    <x:row r="4923" spans="1:8">
      <x:c r="A4923" s="0" t="s">
        <x:v>47</x:v>
      </x:c>
      <x:c r="B4923" s="0" t="s">
        <x:v>48</x:v>
      </x:c>
      <x:c r="C4923" s="0" t="s">
        <x:v>49</x:v>
      </x:c>
      <x:c r="D4923" s="0" t="s">
        <x:v>49</x:v>
      </x:c>
      <x:c r="E4923" s="0" t="s">
        <x:v>9894</x:v>
      </x:c>
      <x:c r="F4923" s="0" t="s">
        <x:v>9895</x:v>
      </x:c>
      <x:c r="G4923" s="0" t="s">
        <x:v>52</x:v>
      </x:c>
      <x:c r="H4923" s="0">
        <x:v>40</x:v>
      </x:c>
    </x:row>
    <x:row r="4924" spans="1:8">
      <x:c r="A4924" s="0" t="s">
        <x:v>47</x:v>
      </x:c>
      <x:c r="B4924" s="0" t="s">
        <x:v>48</x:v>
      </x:c>
      <x:c r="C4924" s="0" t="s">
        <x:v>49</x:v>
      </x:c>
      <x:c r="D4924" s="0" t="s">
        <x:v>49</x:v>
      </x:c>
      <x:c r="E4924" s="0" t="s">
        <x:v>9896</x:v>
      </x:c>
      <x:c r="F4924" s="0" t="s">
        <x:v>9897</x:v>
      </x:c>
      <x:c r="G4924" s="0" t="s">
        <x:v>52</x:v>
      </x:c>
      <x:c r="H4924" s="0">
        <x:v>41.5</x:v>
      </x:c>
    </x:row>
    <x:row r="4925" spans="1:8">
      <x:c r="A4925" s="0" t="s">
        <x:v>47</x:v>
      </x:c>
      <x:c r="B4925" s="0" t="s">
        <x:v>48</x:v>
      </x:c>
      <x:c r="C4925" s="0" t="s">
        <x:v>49</x:v>
      </x:c>
      <x:c r="D4925" s="0" t="s">
        <x:v>49</x:v>
      </x:c>
      <x:c r="E4925" s="0" t="s">
        <x:v>9898</x:v>
      </x:c>
      <x:c r="F4925" s="0" t="s">
        <x:v>9899</x:v>
      </x:c>
      <x:c r="G4925" s="0" t="s">
        <x:v>52</x:v>
      </x:c>
      <x:c r="H4925" s="0">
        <x:v>41.3</x:v>
      </x:c>
    </x:row>
    <x:row r="4926" spans="1:8">
      <x:c r="A4926" s="0" t="s">
        <x:v>47</x:v>
      </x:c>
      <x:c r="B4926" s="0" t="s">
        <x:v>48</x:v>
      </x:c>
      <x:c r="C4926" s="0" t="s">
        <x:v>49</x:v>
      </x:c>
      <x:c r="D4926" s="0" t="s">
        <x:v>49</x:v>
      </x:c>
      <x:c r="E4926" s="0" t="s">
        <x:v>9900</x:v>
      </x:c>
      <x:c r="F4926" s="0" t="s">
        <x:v>9901</x:v>
      </x:c>
      <x:c r="G4926" s="0" t="s">
        <x:v>52</x:v>
      </x:c>
      <x:c r="H4926" s="0">
        <x:v>36.8</x:v>
      </x:c>
    </x:row>
    <x:row r="4927" spans="1:8">
      <x:c r="A4927" s="0" t="s">
        <x:v>47</x:v>
      </x:c>
      <x:c r="B4927" s="0" t="s">
        <x:v>48</x:v>
      </x:c>
      <x:c r="C4927" s="0" t="s">
        <x:v>49</x:v>
      </x:c>
      <x:c r="D4927" s="0" t="s">
        <x:v>49</x:v>
      </x:c>
      <x:c r="E4927" s="0" t="s">
        <x:v>9902</x:v>
      </x:c>
      <x:c r="F4927" s="0" t="s">
        <x:v>9903</x:v>
      </x:c>
      <x:c r="G4927" s="0" t="s">
        <x:v>52</x:v>
      </x:c>
      <x:c r="H4927" s="0">
        <x:v>47.1</x:v>
      </x:c>
    </x:row>
    <x:row r="4928" spans="1:8">
      <x:c r="A4928" s="0" t="s">
        <x:v>47</x:v>
      </x:c>
      <x:c r="B4928" s="0" t="s">
        <x:v>48</x:v>
      </x:c>
      <x:c r="C4928" s="0" t="s">
        <x:v>49</x:v>
      </x:c>
      <x:c r="D4928" s="0" t="s">
        <x:v>49</x:v>
      </x:c>
      <x:c r="E4928" s="0" t="s">
        <x:v>9904</x:v>
      </x:c>
      <x:c r="F4928" s="0" t="s">
        <x:v>9905</x:v>
      </x:c>
      <x:c r="G4928" s="0" t="s">
        <x:v>52</x:v>
      </x:c>
      <x:c r="H4928" s="0">
        <x:v>41.9</x:v>
      </x:c>
    </x:row>
    <x:row r="4929" spans="1:8">
      <x:c r="A4929" s="0" t="s">
        <x:v>47</x:v>
      </x:c>
      <x:c r="B4929" s="0" t="s">
        <x:v>48</x:v>
      </x:c>
      <x:c r="C4929" s="0" t="s">
        <x:v>49</x:v>
      </x:c>
      <x:c r="D4929" s="0" t="s">
        <x:v>49</x:v>
      </x:c>
      <x:c r="E4929" s="0" t="s">
        <x:v>9906</x:v>
      </x:c>
      <x:c r="F4929" s="0" t="s">
        <x:v>9907</x:v>
      </x:c>
      <x:c r="G4929" s="0" t="s">
        <x:v>52</x:v>
      </x:c>
      <x:c r="H4929" s="0">
        <x:v>43.3</x:v>
      </x:c>
    </x:row>
    <x:row r="4930" spans="1:8">
      <x:c r="A4930" s="0" t="s">
        <x:v>47</x:v>
      </x:c>
      <x:c r="B4930" s="0" t="s">
        <x:v>48</x:v>
      </x:c>
      <x:c r="C4930" s="0" t="s">
        <x:v>49</x:v>
      </x:c>
      <x:c r="D4930" s="0" t="s">
        <x:v>49</x:v>
      </x:c>
      <x:c r="E4930" s="0" t="s">
        <x:v>9908</x:v>
      </x:c>
      <x:c r="F4930" s="0" t="s">
        <x:v>9909</x:v>
      </x:c>
      <x:c r="G4930" s="0" t="s">
        <x:v>52</x:v>
      </x:c>
      <x:c r="H4930" s="0">
        <x:v>43.5</x:v>
      </x:c>
    </x:row>
    <x:row r="4931" spans="1:8">
      <x:c r="A4931" s="0" t="s">
        <x:v>47</x:v>
      </x:c>
      <x:c r="B4931" s="0" t="s">
        <x:v>48</x:v>
      </x:c>
      <x:c r="C4931" s="0" t="s">
        <x:v>49</x:v>
      </x:c>
      <x:c r="D4931" s="0" t="s">
        <x:v>49</x:v>
      </x:c>
      <x:c r="E4931" s="0" t="s">
        <x:v>9910</x:v>
      </x:c>
      <x:c r="F4931" s="0" t="s">
        <x:v>9911</x:v>
      </x:c>
      <x:c r="G4931" s="0" t="s">
        <x:v>52</x:v>
      </x:c>
      <x:c r="H4931" s="0">
        <x:v>36.1</x:v>
      </x:c>
    </x:row>
    <x:row r="4932" spans="1:8">
      <x:c r="A4932" s="0" t="s">
        <x:v>47</x:v>
      </x:c>
      <x:c r="B4932" s="0" t="s">
        <x:v>48</x:v>
      </x:c>
      <x:c r="C4932" s="0" t="s">
        <x:v>49</x:v>
      </x:c>
      <x:c r="D4932" s="0" t="s">
        <x:v>49</x:v>
      </x:c>
      <x:c r="E4932" s="0" t="s">
        <x:v>9912</x:v>
      </x:c>
      <x:c r="F4932" s="0" t="s">
        <x:v>9913</x:v>
      </x:c>
      <x:c r="G4932" s="0" t="s">
        <x:v>52</x:v>
      </x:c>
      <x:c r="H4932" s="0">
        <x:v>41.3</x:v>
      </x:c>
    </x:row>
    <x:row r="4933" spans="1:8">
      <x:c r="A4933" s="0" t="s">
        <x:v>47</x:v>
      </x:c>
      <x:c r="B4933" s="0" t="s">
        <x:v>48</x:v>
      </x:c>
      <x:c r="C4933" s="0" t="s">
        <x:v>49</x:v>
      </x:c>
      <x:c r="D4933" s="0" t="s">
        <x:v>49</x:v>
      </x:c>
      <x:c r="E4933" s="0" t="s">
        <x:v>9914</x:v>
      </x:c>
      <x:c r="F4933" s="0" t="s">
        <x:v>9915</x:v>
      </x:c>
      <x:c r="G4933" s="0" t="s">
        <x:v>52</x:v>
      </x:c>
      <x:c r="H4933" s="0">
        <x:v>42.3</x:v>
      </x:c>
    </x:row>
    <x:row r="4934" spans="1:8">
      <x:c r="A4934" s="0" t="s">
        <x:v>47</x:v>
      </x:c>
      <x:c r="B4934" s="0" t="s">
        <x:v>48</x:v>
      </x:c>
      <x:c r="C4934" s="0" t="s">
        <x:v>49</x:v>
      </x:c>
      <x:c r="D4934" s="0" t="s">
        <x:v>49</x:v>
      </x:c>
      <x:c r="E4934" s="0" t="s">
        <x:v>9916</x:v>
      </x:c>
      <x:c r="F4934" s="0" t="s">
        <x:v>9917</x:v>
      </x:c>
      <x:c r="G4934" s="0" t="s">
        <x:v>52</x:v>
      </x:c>
      <x:c r="H4934" s="0">
        <x:v>48.3</x:v>
      </x:c>
    </x:row>
    <x:row r="4935" spans="1:8">
      <x:c r="A4935" s="0" t="s">
        <x:v>47</x:v>
      </x:c>
      <x:c r="B4935" s="0" t="s">
        <x:v>48</x:v>
      </x:c>
      <x:c r="C4935" s="0" t="s">
        <x:v>49</x:v>
      </x:c>
      <x:c r="D4935" s="0" t="s">
        <x:v>49</x:v>
      </x:c>
      <x:c r="E4935" s="0" t="s">
        <x:v>9918</x:v>
      </x:c>
      <x:c r="F4935" s="0" t="s">
        <x:v>9919</x:v>
      </x:c>
      <x:c r="G4935" s="0" t="s">
        <x:v>52</x:v>
      </x:c>
      <x:c r="H4935" s="0">
        <x:v>33.5</x:v>
      </x:c>
    </x:row>
    <x:row r="4936" spans="1:8">
      <x:c r="A4936" s="0" t="s">
        <x:v>47</x:v>
      </x:c>
      <x:c r="B4936" s="0" t="s">
        <x:v>48</x:v>
      </x:c>
      <x:c r="C4936" s="0" t="s">
        <x:v>49</x:v>
      </x:c>
      <x:c r="D4936" s="0" t="s">
        <x:v>49</x:v>
      </x:c>
      <x:c r="E4936" s="0" t="s">
        <x:v>9920</x:v>
      </x:c>
      <x:c r="F4936" s="0" t="s">
        <x:v>9921</x:v>
      </x:c>
      <x:c r="G4936" s="0" t="s">
        <x:v>52</x:v>
      </x:c>
      <x:c r="H4936" s="0">
        <x:v>46.6</x:v>
      </x:c>
    </x:row>
    <x:row r="4937" spans="1:8">
      <x:c r="A4937" s="0" t="s">
        <x:v>47</x:v>
      </x:c>
      <x:c r="B4937" s="0" t="s">
        <x:v>48</x:v>
      </x:c>
      <x:c r="C4937" s="0" t="s">
        <x:v>49</x:v>
      </x:c>
      <x:c r="D4937" s="0" t="s">
        <x:v>49</x:v>
      </x:c>
      <x:c r="E4937" s="0" t="s">
        <x:v>9922</x:v>
      </x:c>
      <x:c r="F4937" s="0" t="s">
        <x:v>9923</x:v>
      </x:c>
      <x:c r="G4937" s="0" t="s">
        <x:v>52</x:v>
      </x:c>
      <x:c r="H4937" s="0">
        <x:v>40.5</x:v>
      </x:c>
    </x:row>
    <x:row r="4938" spans="1:8">
      <x:c r="A4938" s="0" t="s">
        <x:v>47</x:v>
      </x:c>
      <x:c r="B4938" s="0" t="s">
        <x:v>48</x:v>
      </x:c>
      <x:c r="C4938" s="0" t="s">
        <x:v>49</x:v>
      </x:c>
      <x:c r="D4938" s="0" t="s">
        <x:v>49</x:v>
      </x:c>
      <x:c r="E4938" s="0" t="s">
        <x:v>9924</x:v>
      </x:c>
      <x:c r="F4938" s="0" t="s">
        <x:v>9925</x:v>
      </x:c>
      <x:c r="G4938" s="0" t="s">
        <x:v>52</x:v>
      </x:c>
      <x:c r="H4938" s="0">
        <x:v>37.3</x:v>
      </x:c>
    </x:row>
    <x:row r="4939" spans="1:8">
      <x:c r="A4939" s="0" t="s">
        <x:v>47</x:v>
      </x:c>
      <x:c r="B4939" s="0" t="s">
        <x:v>48</x:v>
      </x:c>
      <x:c r="C4939" s="0" t="s">
        <x:v>49</x:v>
      </x:c>
      <x:c r="D4939" s="0" t="s">
        <x:v>49</x:v>
      </x:c>
      <x:c r="E4939" s="0" t="s">
        <x:v>9926</x:v>
      </x:c>
      <x:c r="F4939" s="0" t="s">
        <x:v>9927</x:v>
      </x:c>
      <x:c r="G4939" s="0" t="s">
        <x:v>52</x:v>
      </x:c>
      <x:c r="H4939" s="0">
        <x:v>45.1</x:v>
      </x:c>
    </x:row>
    <x:row r="4940" spans="1:8">
      <x:c r="A4940" s="0" t="s">
        <x:v>47</x:v>
      </x:c>
      <x:c r="B4940" s="0" t="s">
        <x:v>48</x:v>
      </x:c>
      <x:c r="C4940" s="0" t="s">
        <x:v>49</x:v>
      </x:c>
      <x:c r="D4940" s="0" t="s">
        <x:v>49</x:v>
      </x:c>
      <x:c r="E4940" s="0" t="s">
        <x:v>9928</x:v>
      </x:c>
      <x:c r="F4940" s="0" t="s">
        <x:v>9929</x:v>
      </x:c>
      <x:c r="G4940" s="0" t="s">
        <x:v>52</x:v>
      </x:c>
      <x:c r="H4940" s="0">
        <x:v>29.8</x:v>
      </x:c>
    </x:row>
    <x:row r="4941" spans="1:8">
      <x:c r="A4941" s="0" t="s">
        <x:v>47</x:v>
      </x:c>
      <x:c r="B4941" s="0" t="s">
        <x:v>48</x:v>
      </x:c>
      <x:c r="C4941" s="0" t="s">
        <x:v>49</x:v>
      </x:c>
      <x:c r="D4941" s="0" t="s">
        <x:v>49</x:v>
      </x:c>
      <x:c r="E4941" s="0" t="s">
        <x:v>9930</x:v>
      </x:c>
      <x:c r="F4941" s="0" t="s">
        <x:v>9931</x:v>
      </x:c>
      <x:c r="G4941" s="0" t="s">
        <x:v>52</x:v>
      </x:c>
      <x:c r="H4941" s="0">
        <x:v>32.6</x:v>
      </x:c>
    </x:row>
    <x:row r="4942" spans="1:8">
      <x:c r="A4942" s="0" t="s">
        <x:v>47</x:v>
      </x:c>
      <x:c r="B4942" s="0" t="s">
        <x:v>48</x:v>
      </x:c>
      <x:c r="C4942" s="0" t="s">
        <x:v>49</x:v>
      </x:c>
      <x:c r="D4942" s="0" t="s">
        <x:v>49</x:v>
      </x:c>
      <x:c r="E4942" s="0" t="s">
        <x:v>9932</x:v>
      </x:c>
      <x:c r="F4942" s="0" t="s">
        <x:v>9933</x:v>
      </x:c>
      <x:c r="G4942" s="0" t="s">
        <x:v>52</x:v>
      </x:c>
      <x:c r="H4942" s="0">
        <x:v>37.9</x:v>
      </x:c>
    </x:row>
    <x:row r="4943" spans="1:8">
      <x:c r="A4943" s="0" t="s">
        <x:v>47</x:v>
      </x:c>
      <x:c r="B4943" s="0" t="s">
        <x:v>48</x:v>
      </x:c>
      <x:c r="C4943" s="0" t="s">
        <x:v>49</x:v>
      </x:c>
      <x:c r="D4943" s="0" t="s">
        <x:v>49</x:v>
      </x:c>
      <x:c r="E4943" s="0" t="s">
        <x:v>9934</x:v>
      </x:c>
      <x:c r="F4943" s="0" t="s">
        <x:v>9935</x:v>
      </x:c>
      <x:c r="G4943" s="0" t="s">
        <x:v>52</x:v>
      </x:c>
      <x:c r="H4943" s="0">
        <x:v>40.9</x:v>
      </x:c>
    </x:row>
    <x:row r="4944" spans="1:8">
      <x:c r="A4944" s="0" t="s">
        <x:v>47</x:v>
      </x:c>
      <x:c r="B4944" s="0" t="s">
        <x:v>48</x:v>
      </x:c>
      <x:c r="C4944" s="0" t="s">
        <x:v>49</x:v>
      </x:c>
      <x:c r="D4944" s="0" t="s">
        <x:v>49</x:v>
      </x:c>
      <x:c r="E4944" s="0" t="s">
        <x:v>9936</x:v>
      </x:c>
      <x:c r="F4944" s="0" t="s">
        <x:v>9937</x:v>
      </x:c>
      <x:c r="G4944" s="0" t="s">
        <x:v>52</x:v>
      </x:c>
      <x:c r="H4944" s="0">
        <x:v>41.5</x:v>
      </x:c>
    </x:row>
    <x:row r="4945" spans="1:8">
      <x:c r="A4945" s="0" t="s">
        <x:v>47</x:v>
      </x:c>
      <x:c r="B4945" s="0" t="s">
        <x:v>48</x:v>
      </x:c>
      <x:c r="C4945" s="0" t="s">
        <x:v>49</x:v>
      </x:c>
      <x:c r="D4945" s="0" t="s">
        <x:v>49</x:v>
      </x:c>
      <x:c r="E4945" s="0" t="s">
        <x:v>9938</x:v>
      </x:c>
      <x:c r="F4945" s="0" t="s">
        <x:v>9939</x:v>
      </x:c>
      <x:c r="G4945" s="0" t="s">
        <x:v>52</x:v>
      </x:c>
      <x:c r="H4945" s="0">
        <x:v>41.2</x:v>
      </x:c>
    </x:row>
    <x:row r="4946" spans="1:8">
      <x:c r="A4946" s="0" t="s">
        <x:v>47</x:v>
      </x:c>
      <x:c r="B4946" s="0" t="s">
        <x:v>48</x:v>
      </x:c>
      <x:c r="C4946" s="0" t="s">
        <x:v>49</x:v>
      </x:c>
      <x:c r="D4946" s="0" t="s">
        <x:v>49</x:v>
      </x:c>
      <x:c r="E4946" s="0" t="s">
        <x:v>9940</x:v>
      </x:c>
      <x:c r="F4946" s="0" t="s">
        <x:v>9941</x:v>
      </x:c>
      <x:c r="G4946" s="0" t="s">
        <x:v>52</x:v>
      </x:c>
      <x:c r="H4946" s="0">
        <x:v>39.7</x:v>
      </x:c>
    </x:row>
    <x:row r="4947" spans="1:8">
      <x:c r="A4947" s="0" t="s">
        <x:v>47</x:v>
      </x:c>
      <x:c r="B4947" s="0" t="s">
        <x:v>48</x:v>
      </x:c>
      <x:c r="C4947" s="0" t="s">
        <x:v>49</x:v>
      </x:c>
      <x:c r="D4947" s="0" t="s">
        <x:v>49</x:v>
      </x:c>
      <x:c r="E4947" s="0" t="s">
        <x:v>9942</x:v>
      </x:c>
      <x:c r="F4947" s="0" t="s">
        <x:v>9943</x:v>
      </x:c>
      <x:c r="G4947" s="0" t="s">
        <x:v>52</x:v>
      </x:c>
      <x:c r="H4947" s="0">
        <x:v>44.5</x:v>
      </x:c>
    </x:row>
    <x:row r="4948" spans="1:8">
      <x:c r="A4948" s="0" t="s">
        <x:v>47</x:v>
      </x:c>
      <x:c r="B4948" s="0" t="s">
        <x:v>48</x:v>
      </x:c>
      <x:c r="C4948" s="0" t="s">
        <x:v>49</x:v>
      </x:c>
      <x:c r="D4948" s="0" t="s">
        <x:v>49</x:v>
      </x:c>
      <x:c r="E4948" s="0" t="s">
        <x:v>9944</x:v>
      </x:c>
      <x:c r="F4948" s="0" t="s">
        <x:v>9945</x:v>
      </x:c>
      <x:c r="G4948" s="0" t="s">
        <x:v>52</x:v>
      </x:c>
      <x:c r="H4948" s="0">
        <x:v>35.6</x:v>
      </x:c>
    </x:row>
    <x:row r="4949" spans="1:8">
      <x:c r="A4949" s="0" t="s">
        <x:v>47</x:v>
      </x:c>
      <x:c r="B4949" s="0" t="s">
        <x:v>48</x:v>
      </x:c>
      <x:c r="C4949" s="0" t="s">
        <x:v>49</x:v>
      </x:c>
      <x:c r="D4949" s="0" t="s">
        <x:v>49</x:v>
      </x:c>
      <x:c r="E4949" s="0" t="s">
        <x:v>9946</x:v>
      </x:c>
      <x:c r="F4949" s="0" t="s">
        <x:v>9947</x:v>
      </x:c>
      <x:c r="G4949" s="0" t="s">
        <x:v>52</x:v>
      </x:c>
      <x:c r="H4949" s="0">
        <x:v>48.6</x:v>
      </x:c>
    </x:row>
    <x:row r="4950" spans="1:8">
      <x:c r="A4950" s="0" t="s">
        <x:v>47</x:v>
      </x:c>
      <x:c r="B4950" s="0" t="s">
        <x:v>48</x:v>
      </x:c>
      <x:c r="C4950" s="0" t="s">
        <x:v>49</x:v>
      </x:c>
      <x:c r="D4950" s="0" t="s">
        <x:v>49</x:v>
      </x:c>
      <x:c r="E4950" s="0" t="s">
        <x:v>9948</x:v>
      </x:c>
      <x:c r="F4950" s="0" t="s">
        <x:v>9949</x:v>
      </x:c>
      <x:c r="G4950" s="0" t="s">
        <x:v>52</x:v>
      </x:c>
      <x:c r="H4950" s="0">
        <x:v>44.4</x:v>
      </x:c>
    </x:row>
    <x:row r="4951" spans="1:8">
      <x:c r="A4951" s="0" t="s">
        <x:v>47</x:v>
      </x:c>
      <x:c r="B4951" s="0" t="s">
        <x:v>48</x:v>
      </x:c>
      <x:c r="C4951" s="0" t="s">
        <x:v>49</x:v>
      </x:c>
      <x:c r="D4951" s="0" t="s">
        <x:v>49</x:v>
      </x:c>
      <x:c r="E4951" s="0" t="s">
        <x:v>9950</x:v>
      </x:c>
      <x:c r="F4951" s="0" t="s">
        <x:v>9951</x:v>
      </x:c>
      <x:c r="G4951" s="0" t="s">
        <x:v>52</x:v>
      </x:c>
      <x:c r="H4951" s="0">
        <x:v>46.4</x:v>
      </x:c>
    </x:row>
    <x:row r="4952" spans="1:8">
      <x:c r="A4952" s="0" t="s">
        <x:v>47</x:v>
      </x:c>
      <x:c r="B4952" s="0" t="s">
        <x:v>48</x:v>
      </x:c>
      <x:c r="C4952" s="0" t="s">
        <x:v>49</x:v>
      </x:c>
      <x:c r="D4952" s="0" t="s">
        <x:v>49</x:v>
      </x:c>
      <x:c r="E4952" s="0" t="s">
        <x:v>9952</x:v>
      </x:c>
      <x:c r="F4952" s="0" t="s">
        <x:v>9953</x:v>
      </x:c>
      <x:c r="G4952" s="0" t="s">
        <x:v>52</x:v>
      </x:c>
      <x:c r="H4952" s="0">
        <x:v>35.8</x:v>
      </x:c>
    </x:row>
    <x:row r="4953" spans="1:8">
      <x:c r="A4953" s="0" t="s">
        <x:v>47</x:v>
      </x:c>
      <x:c r="B4953" s="0" t="s">
        <x:v>48</x:v>
      </x:c>
      <x:c r="C4953" s="0" t="s">
        <x:v>49</x:v>
      </x:c>
      <x:c r="D4953" s="0" t="s">
        <x:v>49</x:v>
      </x:c>
      <x:c r="E4953" s="0" t="s">
        <x:v>9954</x:v>
      </x:c>
      <x:c r="F4953" s="0" t="s">
        <x:v>9955</x:v>
      </x:c>
      <x:c r="G4953" s="0" t="s">
        <x:v>52</x:v>
      </x:c>
      <x:c r="H4953" s="0">
        <x:v>41.6</x:v>
      </x:c>
    </x:row>
    <x:row r="4954" spans="1:8">
      <x:c r="A4954" s="0" t="s">
        <x:v>47</x:v>
      </x:c>
      <x:c r="B4954" s="0" t="s">
        <x:v>48</x:v>
      </x:c>
      <x:c r="C4954" s="0" t="s">
        <x:v>49</x:v>
      </x:c>
      <x:c r="D4954" s="0" t="s">
        <x:v>49</x:v>
      </x:c>
      <x:c r="E4954" s="0" t="s">
        <x:v>9956</x:v>
      </x:c>
      <x:c r="F4954" s="0" t="s">
        <x:v>9957</x:v>
      </x:c>
      <x:c r="G4954" s="0" t="s">
        <x:v>52</x:v>
      </x:c>
      <x:c r="H4954" s="0">
        <x:v>37.7</x:v>
      </x:c>
    </x:row>
    <x:row r="4955" spans="1:8">
      <x:c r="A4955" s="0" t="s">
        <x:v>47</x:v>
      </x:c>
      <x:c r="B4955" s="0" t="s">
        <x:v>48</x:v>
      </x:c>
      <x:c r="C4955" s="0" t="s">
        <x:v>49</x:v>
      </x:c>
      <x:c r="D4955" s="0" t="s">
        <x:v>49</x:v>
      </x:c>
      <x:c r="E4955" s="0" t="s">
        <x:v>9958</x:v>
      </x:c>
      <x:c r="F4955" s="0" t="s">
        <x:v>9959</x:v>
      </x:c>
      <x:c r="G4955" s="0" t="s">
        <x:v>52</x:v>
      </x:c>
      <x:c r="H4955" s="0">
        <x:v>42.8</x:v>
      </x:c>
    </x:row>
    <x:row r="4956" spans="1:8">
      <x:c r="A4956" s="0" t="s">
        <x:v>47</x:v>
      </x:c>
      <x:c r="B4956" s="0" t="s">
        <x:v>48</x:v>
      </x:c>
      <x:c r="C4956" s="0" t="s">
        <x:v>49</x:v>
      </x:c>
      <x:c r="D4956" s="0" t="s">
        <x:v>49</x:v>
      </x:c>
      <x:c r="E4956" s="0" t="s">
        <x:v>9960</x:v>
      </x:c>
      <x:c r="F4956" s="0" t="s">
        <x:v>9961</x:v>
      </x:c>
      <x:c r="G4956" s="0" t="s">
        <x:v>52</x:v>
      </x:c>
      <x:c r="H4956" s="0">
        <x:v>41.7</x:v>
      </x:c>
    </x:row>
    <x:row r="4957" spans="1:8">
      <x:c r="A4957" s="0" t="s">
        <x:v>47</x:v>
      </x:c>
      <x:c r="B4957" s="0" t="s">
        <x:v>48</x:v>
      </x:c>
      <x:c r="C4957" s="0" t="s">
        <x:v>49</x:v>
      </x:c>
      <x:c r="D4957" s="0" t="s">
        <x:v>49</x:v>
      </x:c>
      <x:c r="E4957" s="0" t="s">
        <x:v>9962</x:v>
      </x:c>
      <x:c r="F4957" s="0" t="s">
        <x:v>9963</x:v>
      </x:c>
      <x:c r="G4957" s="0" t="s">
        <x:v>52</x:v>
      </x:c>
      <x:c r="H4957" s="0">
        <x:v>48.5</x:v>
      </x:c>
    </x:row>
    <x:row r="4958" spans="1:8">
      <x:c r="A4958" s="0" t="s">
        <x:v>47</x:v>
      </x:c>
      <x:c r="B4958" s="0" t="s">
        <x:v>48</x:v>
      </x:c>
      <x:c r="C4958" s="0" t="s">
        <x:v>49</x:v>
      </x:c>
      <x:c r="D4958" s="0" t="s">
        <x:v>49</x:v>
      </x:c>
      <x:c r="E4958" s="0" t="s">
        <x:v>9964</x:v>
      </x:c>
      <x:c r="F4958" s="0" t="s">
        <x:v>9965</x:v>
      </x:c>
      <x:c r="G4958" s="0" t="s">
        <x:v>52</x:v>
      </x:c>
      <x:c r="H4958" s="0">
        <x:v>43.4</x:v>
      </x:c>
    </x:row>
    <x:row r="4959" spans="1:8">
      <x:c r="A4959" s="0" t="s">
        <x:v>47</x:v>
      </x:c>
      <x:c r="B4959" s="0" t="s">
        <x:v>48</x:v>
      </x:c>
      <x:c r="C4959" s="0" t="s">
        <x:v>49</x:v>
      </x:c>
      <x:c r="D4959" s="0" t="s">
        <x:v>49</x:v>
      </x:c>
      <x:c r="E4959" s="0" t="s">
        <x:v>9966</x:v>
      </x:c>
      <x:c r="F4959" s="0" t="s">
        <x:v>9967</x:v>
      </x:c>
      <x:c r="G4959" s="0" t="s">
        <x:v>52</x:v>
      </x:c>
      <x:c r="H4959" s="0">
        <x:v>40.1</x:v>
      </x:c>
    </x:row>
    <x:row r="4960" spans="1:8">
      <x:c r="A4960" s="0" t="s">
        <x:v>47</x:v>
      </x:c>
      <x:c r="B4960" s="0" t="s">
        <x:v>48</x:v>
      </x:c>
      <x:c r="C4960" s="0" t="s">
        <x:v>49</x:v>
      </x:c>
      <x:c r="D4960" s="0" t="s">
        <x:v>49</x:v>
      </x:c>
      <x:c r="E4960" s="0" t="s">
        <x:v>9968</x:v>
      </x:c>
      <x:c r="F4960" s="0" t="s">
        <x:v>9969</x:v>
      </x:c>
      <x:c r="G4960" s="0" t="s">
        <x:v>52</x:v>
      </x:c>
      <x:c r="H4960" s="0">
        <x:v>42.4</x:v>
      </x:c>
    </x:row>
    <x:row r="4961" spans="1:8">
      <x:c r="A4961" s="0" t="s">
        <x:v>47</x:v>
      </x:c>
      <x:c r="B4961" s="0" t="s">
        <x:v>48</x:v>
      </x:c>
      <x:c r="C4961" s="0" t="s">
        <x:v>49</x:v>
      </x:c>
      <x:c r="D4961" s="0" t="s">
        <x:v>49</x:v>
      </x:c>
      <x:c r="E4961" s="0" t="s">
        <x:v>9970</x:v>
      </x:c>
      <x:c r="F4961" s="0" t="s">
        <x:v>9971</x:v>
      </x:c>
      <x:c r="G4961" s="0" t="s">
        <x:v>52</x:v>
      </x:c>
      <x:c r="H4961" s="0">
        <x:v>44.9</x:v>
      </x:c>
    </x:row>
    <x:row r="4962" spans="1:8">
      <x:c r="A4962" s="0" t="s">
        <x:v>47</x:v>
      </x:c>
      <x:c r="B4962" s="0" t="s">
        <x:v>48</x:v>
      </x:c>
      <x:c r="C4962" s="0" t="s">
        <x:v>49</x:v>
      </x:c>
      <x:c r="D4962" s="0" t="s">
        <x:v>49</x:v>
      </x:c>
      <x:c r="E4962" s="0" t="s">
        <x:v>9972</x:v>
      </x:c>
      <x:c r="F4962" s="0" t="s">
        <x:v>9973</x:v>
      </x:c>
      <x:c r="G4962" s="0" t="s">
        <x:v>52</x:v>
      </x:c>
      <x:c r="H4962" s="0">
        <x:v>44.6</x:v>
      </x:c>
    </x:row>
    <x:row r="4963" spans="1:8">
      <x:c r="A4963" s="0" t="s">
        <x:v>47</x:v>
      </x:c>
      <x:c r="B4963" s="0" t="s">
        <x:v>48</x:v>
      </x:c>
      <x:c r="C4963" s="0" t="s">
        <x:v>49</x:v>
      </x:c>
      <x:c r="D4963" s="0" t="s">
        <x:v>49</x:v>
      </x:c>
      <x:c r="E4963" s="0" t="s">
        <x:v>9974</x:v>
      </x:c>
      <x:c r="F4963" s="0" t="s">
        <x:v>9975</x:v>
      </x:c>
      <x:c r="G4963" s="0" t="s">
        <x:v>52</x:v>
      </x:c>
      <x:c r="H4963" s="0">
        <x:v>39.2</x:v>
      </x:c>
    </x:row>
    <x:row r="4964" spans="1:8">
      <x:c r="A4964" s="0" t="s">
        <x:v>47</x:v>
      </x:c>
      <x:c r="B4964" s="0" t="s">
        <x:v>48</x:v>
      </x:c>
      <x:c r="C4964" s="0" t="s">
        <x:v>49</x:v>
      </x:c>
      <x:c r="D4964" s="0" t="s">
        <x:v>49</x:v>
      </x:c>
      <x:c r="E4964" s="0" t="s">
        <x:v>9976</x:v>
      </x:c>
      <x:c r="F4964" s="0" t="s">
        <x:v>9977</x:v>
      </x:c>
      <x:c r="G4964" s="0" t="s">
        <x:v>52</x:v>
      </x:c>
      <x:c r="H4964" s="0">
        <x:v>31.2</x:v>
      </x:c>
    </x:row>
    <x:row r="4965" spans="1:8">
      <x:c r="A4965" s="0" t="s">
        <x:v>47</x:v>
      </x:c>
      <x:c r="B4965" s="0" t="s">
        <x:v>48</x:v>
      </x:c>
      <x:c r="C4965" s="0" t="s">
        <x:v>49</x:v>
      </x:c>
      <x:c r="D4965" s="0" t="s">
        <x:v>49</x:v>
      </x:c>
      <x:c r="E4965" s="0" t="s">
        <x:v>9978</x:v>
      </x:c>
      <x:c r="F4965" s="0" t="s">
        <x:v>9979</x:v>
      </x:c>
      <x:c r="G4965" s="0" t="s">
        <x:v>52</x:v>
      </x:c>
      <x:c r="H4965" s="0">
        <x:v>29.6</x:v>
      </x:c>
    </x:row>
    <x:row r="4966" spans="1:8">
      <x:c r="A4966" s="0" t="s">
        <x:v>47</x:v>
      </x:c>
      <x:c r="B4966" s="0" t="s">
        <x:v>48</x:v>
      </x:c>
      <x:c r="C4966" s="0" t="s">
        <x:v>49</x:v>
      </x:c>
      <x:c r="D4966" s="0" t="s">
        <x:v>49</x:v>
      </x:c>
      <x:c r="E4966" s="0" t="s">
        <x:v>9980</x:v>
      </x:c>
      <x:c r="F4966" s="0" t="s">
        <x:v>9981</x:v>
      </x:c>
      <x:c r="G4966" s="0" t="s">
        <x:v>52</x:v>
      </x:c>
      <x:c r="H4966" s="0">
        <x:v>30.8</x:v>
      </x:c>
    </x:row>
    <x:row r="4967" spans="1:8">
      <x:c r="A4967" s="0" t="s">
        <x:v>47</x:v>
      </x:c>
      <x:c r="B4967" s="0" t="s">
        <x:v>48</x:v>
      </x:c>
      <x:c r="C4967" s="0" t="s">
        <x:v>49</x:v>
      </x:c>
      <x:c r="D4967" s="0" t="s">
        <x:v>49</x:v>
      </x:c>
      <x:c r="E4967" s="0" t="s">
        <x:v>9982</x:v>
      </x:c>
      <x:c r="F4967" s="0" t="s">
        <x:v>9983</x:v>
      </x:c>
      <x:c r="G4967" s="0" t="s">
        <x:v>52</x:v>
      </x:c>
      <x:c r="H4967" s="0">
        <x:v>45.7</x:v>
      </x:c>
    </x:row>
    <x:row r="4968" spans="1:8">
      <x:c r="A4968" s="0" t="s">
        <x:v>47</x:v>
      </x:c>
      <x:c r="B4968" s="0" t="s">
        <x:v>48</x:v>
      </x:c>
      <x:c r="C4968" s="0" t="s">
        <x:v>49</x:v>
      </x:c>
      <x:c r="D4968" s="0" t="s">
        <x:v>49</x:v>
      </x:c>
      <x:c r="E4968" s="0" t="s">
        <x:v>9984</x:v>
      </x:c>
      <x:c r="F4968" s="0" t="s">
        <x:v>9985</x:v>
      </x:c>
      <x:c r="G4968" s="0" t="s">
        <x:v>52</x:v>
      </x:c>
      <x:c r="H4968" s="0">
        <x:v>44.3</x:v>
      </x:c>
    </x:row>
    <x:row r="4969" spans="1:8">
      <x:c r="A4969" s="0" t="s">
        <x:v>47</x:v>
      </x:c>
      <x:c r="B4969" s="0" t="s">
        <x:v>48</x:v>
      </x:c>
      <x:c r="C4969" s="0" t="s">
        <x:v>49</x:v>
      </x:c>
      <x:c r="D4969" s="0" t="s">
        <x:v>49</x:v>
      </x:c>
      <x:c r="E4969" s="0" t="s">
        <x:v>9986</x:v>
      </x:c>
      <x:c r="F4969" s="0" t="s">
        <x:v>9987</x:v>
      </x:c>
      <x:c r="G4969" s="0" t="s">
        <x:v>52</x:v>
      </x:c>
      <x:c r="H4969" s="0">
        <x:v>39.8</x:v>
      </x:c>
    </x:row>
    <x:row r="4970" spans="1:8">
      <x:c r="A4970" s="0" t="s">
        <x:v>47</x:v>
      </x:c>
      <x:c r="B4970" s="0" t="s">
        <x:v>48</x:v>
      </x:c>
      <x:c r="C4970" s="0" t="s">
        <x:v>49</x:v>
      </x:c>
      <x:c r="D4970" s="0" t="s">
        <x:v>49</x:v>
      </x:c>
      <x:c r="E4970" s="0" t="s">
        <x:v>9988</x:v>
      </x:c>
      <x:c r="F4970" s="0" t="s">
        <x:v>9989</x:v>
      </x:c>
      <x:c r="G4970" s="0" t="s">
        <x:v>52</x:v>
      </x:c>
      <x:c r="H4970" s="0">
        <x:v>40.9</x:v>
      </x:c>
    </x:row>
    <x:row r="4971" spans="1:8">
      <x:c r="A4971" s="0" t="s">
        <x:v>47</x:v>
      </x:c>
      <x:c r="B4971" s="0" t="s">
        <x:v>48</x:v>
      </x:c>
      <x:c r="C4971" s="0" t="s">
        <x:v>49</x:v>
      </x:c>
      <x:c r="D4971" s="0" t="s">
        <x:v>49</x:v>
      </x:c>
      <x:c r="E4971" s="0" t="s">
        <x:v>9990</x:v>
      </x:c>
      <x:c r="F4971" s="0" t="s">
        <x:v>9991</x:v>
      </x:c>
      <x:c r="G4971" s="0" t="s">
        <x:v>52</x:v>
      </x:c>
      <x:c r="H4971" s="0">
        <x:v>31.4</x:v>
      </x:c>
    </x:row>
    <x:row r="4972" spans="1:8">
      <x:c r="A4972" s="0" t="s">
        <x:v>47</x:v>
      </x:c>
      <x:c r="B4972" s="0" t="s">
        <x:v>48</x:v>
      </x:c>
      <x:c r="C4972" s="0" t="s">
        <x:v>49</x:v>
      </x:c>
      <x:c r="D4972" s="0" t="s">
        <x:v>49</x:v>
      </x:c>
      <x:c r="E4972" s="0" t="s">
        <x:v>9992</x:v>
      </x:c>
      <x:c r="F4972" s="0" t="s">
        <x:v>9993</x:v>
      </x:c>
      <x:c r="G4972" s="0" t="s">
        <x:v>52</x:v>
      </x:c>
      <x:c r="H4972" s="0">
        <x:v>36.4</x:v>
      </x:c>
    </x:row>
    <x:row r="4973" spans="1:8">
      <x:c r="A4973" s="0" t="s">
        <x:v>47</x:v>
      </x:c>
      <x:c r="B4973" s="0" t="s">
        <x:v>48</x:v>
      </x:c>
      <x:c r="C4973" s="0" t="s">
        <x:v>49</x:v>
      </x:c>
      <x:c r="D4973" s="0" t="s">
        <x:v>49</x:v>
      </x:c>
      <x:c r="E4973" s="0" t="s">
        <x:v>9994</x:v>
      </x:c>
      <x:c r="F4973" s="0" t="s">
        <x:v>9995</x:v>
      </x:c>
      <x:c r="G4973" s="0" t="s">
        <x:v>52</x:v>
      </x:c>
      <x:c r="H4973" s="0">
        <x:v>36.8</x:v>
      </x:c>
    </x:row>
    <x:row r="4974" spans="1:8">
      <x:c r="A4974" s="0" t="s">
        <x:v>47</x:v>
      </x:c>
      <x:c r="B4974" s="0" t="s">
        <x:v>48</x:v>
      </x:c>
      <x:c r="C4974" s="0" t="s">
        <x:v>49</x:v>
      </x:c>
      <x:c r="D4974" s="0" t="s">
        <x:v>49</x:v>
      </x:c>
      <x:c r="E4974" s="0" t="s">
        <x:v>9996</x:v>
      </x:c>
      <x:c r="F4974" s="0" t="s">
        <x:v>9997</x:v>
      </x:c>
      <x:c r="G4974" s="0" t="s">
        <x:v>52</x:v>
      </x:c>
      <x:c r="H4974" s="0">
        <x:v>34.3</x:v>
      </x:c>
    </x:row>
    <x:row r="4975" spans="1:8">
      <x:c r="A4975" s="0" t="s">
        <x:v>47</x:v>
      </x:c>
      <x:c r="B4975" s="0" t="s">
        <x:v>48</x:v>
      </x:c>
      <x:c r="C4975" s="0" t="s">
        <x:v>49</x:v>
      </x:c>
      <x:c r="D4975" s="0" t="s">
        <x:v>49</x:v>
      </x:c>
      <x:c r="E4975" s="0" t="s">
        <x:v>9998</x:v>
      </x:c>
      <x:c r="F4975" s="0" t="s">
        <x:v>9999</x:v>
      </x:c>
      <x:c r="G4975" s="0" t="s">
        <x:v>52</x:v>
      </x:c>
      <x:c r="H4975" s="0">
        <x:v>34.1</x:v>
      </x:c>
    </x:row>
    <x:row r="4976" spans="1:8">
      <x:c r="A4976" s="0" t="s">
        <x:v>47</x:v>
      </x:c>
      <x:c r="B4976" s="0" t="s">
        <x:v>48</x:v>
      </x:c>
      <x:c r="C4976" s="0" t="s">
        <x:v>49</x:v>
      </x:c>
      <x:c r="D4976" s="0" t="s">
        <x:v>49</x:v>
      </x:c>
      <x:c r="E4976" s="0" t="s">
        <x:v>10000</x:v>
      </x:c>
      <x:c r="F4976" s="0" t="s">
        <x:v>10001</x:v>
      </x:c>
      <x:c r="G4976" s="0" t="s">
        <x:v>52</x:v>
      </x:c>
      <x:c r="H4976" s="0">
        <x:v>41.6</x:v>
      </x:c>
    </x:row>
    <x:row r="4977" spans="1:8">
      <x:c r="A4977" s="0" t="s">
        <x:v>47</x:v>
      </x:c>
      <x:c r="B4977" s="0" t="s">
        <x:v>48</x:v>
      </x:c>
      <x:c r="C4977" s="0" t="s">
        <x:v>49</x:v>
      </x:c>
      <x:c r="D4977" s="0" t="s">
        <x:v>49</x:v>
      </x:c>
      <x:c r="E4977" s="0" t="s">
        <x:v>10002</x:v>
      </x:c>
      <x:c r="F4977" s="0" t="s">
        <x:v>10003</x:v>
      </x:c>
      <x:c r="G4977" s="0" t="s">
        <x:v>52</x:v>
      </x:c>
      <x:c r="H4977" s="0">
        <x:v>34.8</x:v>
      </x:c>
    </x:row>
    <x:row r="4978" spans="1:8">
      <x:c r="A4978" s="0" t="s">
        <x:v>47</x:v>
      </x:c>
      <x:c r="B4978" s="0" t="s">
        <x:v>48</x:v>
      </x:c>
      <x:c r="C4978" s="0" t="s">
        <x:v>49</x:v>
      </x:c>
      <x:c r="D4978" s="0" t="s">
        <x:v>49</x:v>
      </x:c>
      <x:c r="E4978" s="0" t="s">
        <x:v>10004</x:v>
      </x:c>
      <x:c r="F4978" s="0" t="s">
        <x:v>10005</x:v>
      </x:c>
      <x:c r="G4978" s="0" t="s">
        <x:v>52</x:v>
      </x:c>
      <x:c r="H4978" s="0">
        <x:v>39.3</x:v>
      </x:c>
    </x:row>
    <x:row r="4979" spans="1:8">
      <x:c r="A4979" s="0" t="s">
        <x:v>47</x:v>
      </x:c>
      <x:c r="B4979" s="0" t="s">
        <x:v>48</x:v>
      </x:c>
      <x:c r="C4979" s="0" t="s">
        <x:v>49</x:v>
      </x:c>
      <x:c r="D4979" s="0" t="s">
        <x:v>49</x:v>
      </x:c>
      <x:c r="E4979" s="0" t="s">
        <x:v>10006</x:v>
      </x:c>
      <x:c r="F4979" s="0" t="s">
        <x:v>10007</x:v>
      </x:c>
      <x:c r="G4979" s="0" t="s">
        <x:v>52</x:v>
      </x:c>
      <x:c r="H4979" s="0">
        <x:v>41.2</x:v>
      </x:c>
    </x:row>
    <x:row r="4980" spans="1:8">
      <x:c r="A4980" s="0" t="s">
        <x:v>47</x:v>
      </x:c>
      <x:c r="B4980" s="0" t="s">
        <x:v>48</x:v>
      </x:c>
      <x:c r="C4980" s="0" t="s">
        <x:v>49</x:v>
      </x:c>
      <x:c r="D4980" s="0" t="s">
        <x:v>49</x:v>
      </x:c>
      <x:c r="E4980" s="0" t="s">
        <x:v>10008</x:v>
      </x:c>
      <x:c r="F4980" s="0" t="s">
        <x:v>10009</x:v>
      </x:c>
      <x:c r="G4980" s="0" t="s">
        <x:v>52</x:v>
      </x:c>
      <x:c r="H4980" s="0">
        <x:v>36.4</x:v>
      </x:c>
    </x:row>
    <x:row r="4981" spans="1:8">
      <x:c r="A4981" s="0" t="s">
        <x:v>47</x:v>
      </x:c>
      <x:c r="B4981" s="0" t="s">
        <x:v>48</x:v>
      </x:c>
      <x:c r="C4981" s="0" t="s">
        <x:v>49</x:v>
      </x:c>
      <x:c r="D4981" s="0" t="s">
        <x:v>49</x:v>
      </x:c>
      <x:c r="E4981" s="0" t="s">
        <x:v>10010</x:v>
      </x:c>
      <x:c r="F4981" s="0" t="s">
        <x:v>10011</x:v>
      </x:c>
      <x:c r="G4981" s="0" t="s">
        <x:v>52</x:v>
      </x:c>
      <x:c r="H4981" s="0">
        <x:v>40.8</x:v>
      </x:c>
    </x:row>
    <x:row r="4982" spans="1:8">
      <x:c r="A4982" s="0" t="s">
        <x:v>47</x:v>
      </x:c>
      <x:c r="B4982" s="0" t="s">
        <x:v>48</x:v>
      </x:c>
      <x:c r="C4982" s="0" t="s">
        <x:v>49</x:v>
      </x:c>
      <x:c r="D4982" s="0" t="s">
        <x:v>49</x:v>
      </x:c>
      <x:c r="E4982" s="0" t="s">
        <x:v>10012</x:v>
      </x:c>
      <x:c r="F4982" s="0" t="s">
        <x:v>10013</x:v>
      </x:c>
      <x:c r="G4982" s="0" t="s">
        <x:v>52</x:v>
      </x:c>
      <x:c r="H4982" s="0">
        <x:v>38.9</x:v>
      </x:c>
    </x:row>
    <x:row r="4983" spans="1:8">
      <x:c r="A4983" s="0" t="s">
        <x:v>47</x:v>
      </x:c>
      <x:c r="B4983" s="0" t="s">
        <x:v>48</x:v>
      </x:c>
      <x:c r="C4983" s="0" t="s">
        <x:v>49</x:v>
      </x:c>
      <x:c r="D4983" s="0" t="s">
        <x:v>49</x:v>
      </x:c>
      <x:c r="E4983" s="0" t="s">
        <x:v>10014</x:v>
      </x:c>
      <x:c r="F4983" s="0" t="s">
        <x:v>10015</x:v>
      </x:c>
      <x:c r="G4983" s="0" t="s">
        <x:v>52</x:v>
      </x:c>
      <x:c r="H4983" s="0">
        <x:v>32.6</x:v>
      </x:c>
    </x:row>
    <x:row r="4984" spans="1:8">
      <x:c r="A4984" s="0" t="s">
        <x:v>47</x:v>
      </x:c>
      <x:c r="B4984" s="0" t="s">
        <x:v>48</x:v>
      </x:c>
      <x:c r="C4984" s="0" t="s">
        <x:v>49</x:v>
      </x:c>
      <x:c r="D4984" s="0" t="s">
        <x:v>49</x:v>
      </x:c>
      <x:c r="E4984" s="0" t="s">
        <x:v>10016</x:v>
      </x:c>
      <x:c r="F4984" s="0" t="s">
        <x:v>10017</x:v>
      </x:c>
      <x:c r="G4984" s="0" t="s">
        <x:v>52</x:v>
      </x:c>
      <x:c r="H4984" s="0">
        <x:v>41.9</x:v>
      </x:c>
    </x:row>
    <x:row r="4985" spans="1:8">
      <x:c r="A4985" s="0" t="s">
        <x:v>47</x:v>
      </x:c>
      <x:c r="B4985" s="0" t="s">
        <x:v>48</x:v>
      </x:c>
      <x:c r="C4985" s="0" t="s">
        <x:v>49</x:v>
      </x:c>
      <x:c r="D4985" s="0" t="s">
        <x:v>49</x:v>
      </x:c>
      <x:c r="E4985" s="0" t="s">
        <x:v>10018</x:v>
      </x:c>
      <x:c r="F4985" s="0" t="s">
        <x:v>10019</x:v>
      </x:c>
      <x:c r="G4985" s="0" t="s">
        <x:v>52</x:v>
      </x:c>
      <x:c r="H4985" s="0">
        <x:v>38.5</x:v>
      </x:c>
    </x:row>
    <x:row r="4986" spans="1:8">
      <x:c r="A4986" s="0" t="s">
        <x:v>47</x:v>
      </x:c>
      <x:c r="B4986" s="0" t="s">
        <x:v>48</x:v>
      </x:c>
      <x:c r="C4986" s="0" t="s">
        <x:v>49</x:v>
      </x:c>
      <x:c r="D4986" s="0" t="s">
        <x:v>49</x:v>
      </x:c>
      <x:c r="E4986" s="0" t="s">
        <x:v>10020</x:v>
      </x:c>
      <x:c r="F4986" s="0" t="s">
        <x:v>10021</x:v>
      </x:c>
      <x:c r="G4986" s="0" t="s">
        <x:v>52</x:v>
      </x:c>
      <x:c r="H4986" s="0">
        <x:v>42.2</x:v>
      </x:c>
    </x:row>
    <x:row r="4987" spans="1:8">
      <x:c r="A4987" s="0" t="s">
        <x:v>47</x:v>
      </x:c>
      <x:c r="B4987" s="0" t="s">
        <x:v>48</x:v>
      </x:c>
      <x:c r="C4987" s="0" t="s">
        <x:v>49</x:v>
      </x:c>
      <x:c r="D4987" s="0" t="s">
        <x:v>49</x:v>
      </x:c>
      <x:c r="E4987" s="0" t="s">
        <x:v>10022</x:v>
      </x:c>
      <x:c r="F4987" s="0" t="s">
        <x:v>10023</x:v>
      </x:c>
      <x:c r="G4987" s="0" t="s">
        <x:v>52</x:v>
      </x:c>
      <x:c r="H4987" s="0">
        <x:v>39.2</x:v>
      </x:c>
    </x:row>
    <x:row r="4988" spans="1:8">
      <x:c r="A4988" s="0" t="s">
        <x:v>47</x:v>
      </x:c>
      <x:c r="B4988" s="0" t="s">
        <x:v>48</x:v>
      </x:c>
      <x:c r="C4988" s="0" t="s">
        <x:v>49</x:v>
      </x:c>
      <x:c r="D4988" s="0" t="s">
        <x:v>49</x:v>
      </x:c>
      <x:c r="E4988" s="0" t="s">
        <x:v>10024</x:v>
      </x:c>
      <x:c r="F4988" s="0" t="s">
        <x:v>10025</x:v>
      </x:c>
      <x:c r="G4988" s="0" t="s">
        <x:v>52</x:v>
      </x:c>
      <x:c r="H4988" s="0">
        <x:v>28</x:v>
      </x:c>
    </x:row>
    <x:row r="4989" spans="1:8">
      <x:c r="A4989" s="0" t="s">
        <x:v>47</x:v>
      </x:c>
      <x:c r="B4989" s="0" t="s">
        <x:v>48</x:v>
      </x:c>
      <x:c r="C4989" s="0" t="s">
        <x:v>49</x:v>
      </x:c>
      <x:c r="D4989" s="0" t="s">
        <x:v>49</x:v>
      </x:c>
      <x:c r="E4989" s="0" t="s">
        <x:v>10026</x:v>
      </x:c>
      <x:c r="F4989" s="0" t="s">
        <x:v>10027</x:v>
      </x:c>
      <x:c r="G4989" s="0" t="s">
        <x:v>52</x:v>
      </x:c>
      <x:c r="H4989" s="0">
        <x:v>32.8</x:v>
      </x:c>
    </x:row>
    <x:row r="4990" spans="1:8">
      <x:c r="A4990" s="0" t="s">
        <x:v>47</x:v>
      </x:c>
      <x:c r="B4990" s="0" t="s">
        <x:v>48</x:v>
      </x:c>
      <x:c r="C4990" s="0" t="s">
        <x:v>49</x:v>
      </x:c>
      <x:c r="D4990" s="0" t="s">
        <x:v>49</x:v>
      </x:c>
      <x:c r="E4990" s="0" t="s">
        <x:v>10028</x:v>
      </x:c>
      <x:c r="F4990" s="0" t="s">
        <x:v>10029</x:v>
      </x:c>
      <x:c r="G4990" s="0" t="s">
        <x:v>52</x:v>
      </x:c>
      <x:c r="H4990" s="0">
        <x:v>38.4</x:v>
      </x:c>
    </x:row>
    <x:row r="4991" spans="1:8">
      <x:c r="A4991" s="0" t="s">
        <x:v>47</x:v>
      </x:c>
      <x:c r="B4991" s="0" t="s">
        <x:v>48</x:v>
      </x:c>
      <x:c r="C4991" s="0" t="s">
        <x:v>49</x:v>
      </x:c>
      <x:c r="D4991" s="0" t="s">
        <x:v>49</x:v>
      </x:c>
      <x:c r="E4991" s="0" t="s">
        <x:v>10030</x:v>
      </x:c>
      <x:c r="F4991" s="0" t="s">
        <x:v>10031</x:v>
      </x:c>
      <x:c r="G4991" s="0" t="s">
        <x:v>52</x:v>
      </x:c>
      <x:c r="H4991" s="0">
        <x:v>49.6</x:v>
      </x:c>
    </x:row>
    <x:row r="4992" spans="1:8">
      <x:c r="A4992" s="0" t="s">
        <x:v>47</x:v>
      </x:c>
      <x:c r="B4992" s="0" t="s">
        <x:v>48</x:v>
      </x:c>
      <x:c r="C4992" s="0" t="s">
        <x:v>49</x:v>
      </x:c>
      <x:c r="D4992" s="0" t="s">
        <x:v>49</x:v>
      </x:c>
      <x:c r="E4992" s="0" t="s">
        <x:v>10032</x:v>
      </x:c>
      <x:c r="F4992" s="0" t="s">
        <x:v>10033</x:v>
      </x:c>
      <x:c r="G4992" s="0" t="s">
        <x:v>52</x:v>
      </x:c>
      <x:c r="H4992" s="0">
        <x:v>42.9</x:v>
      </x:c>
    </x:row>
    <x:row r="4993" spans="1:8">
      <x:c r="A4993" s="0" t="s">
        <x:v>47</x:v>
      </x:c>
      <x:c r="B4993" s="0" t="s">
        <x:v>48</x:v>
      </x:c>
      <x:c r="C4993" s="0" t="s">
        <x:v>49</x:v>
      </x:c>
      <x:c r="D4993" s="0" t="s">
        <x:v>49</x:v>
      </x:c>
      <x:c r="E4993" s="0" t="s">
        <x:v>10034</x:v>
      </x:c>
      <x:c r="F4993" s="0" t="s">
        <x:v>10035</x:v>
      </x:c>
      <x:c r="G4993" s="0" t="s">
        <x:v>52</x:v>
      </x:c>
      <x:c r="H4993" s="0">
        <x:v>30.4</x:v>
      </x:c>
    </x:row>
    <x:row r="4994" spans="1:8">
      <x:c r="A4994" s="0" t="s">
        <x:v>47</x:v>
      </x:c>
      <x:c r="B4994" s="0" t="s">
        <x:v>48</x:v>
      </x:c>
      <x:c r="C4994" s="0" t="s">
        <x:v>49</x:v>
      </x:c>
      <x:c r="D4994" s="0" t="s">
        <x:v>49</x:v>
      </x:c>
      <x:c r="E4994" s="0" t="s">
        <x:v>10036</x:v>
      </x:c>
      <x:c r="F4994" s="0" t="s">
        <x:v>10037</x:v>
      </x:c>
      <x:c r="G4994" s="0" t="s">
        <x:v>52</x:v>
      </x:c>
      <x:c r="H4994" s="0">
        <x:v>38.6</x:v>
      </x:c>
    </x:row>
    <x:row r="4995" spans="1:8">
      <x:c r="A4995" s="0" t="s">
        <x:v>47</x:v>
      </x:c>
      <x:c r="B4995" s="0" t="s">
        <x:v>48</x:v>
      </x:c>
      <x:c r="C4995" s="0" t="s">
        <x:v>49</x:v>
      </x:c>
      <x:c r="D4995" s="0" t="s">
        <x:v>49</x:v>
      </x:c>
      <x:c r="E4995" s="0" t="s">
        <x:v>10038</x:v>
      </x:c>
      <x:c r="F4995" s="0" t="s">
        <x:v>10039</x:v>
      </x:c>
      <x:c r="G4995" s="0" t="s">
        <x:v>52</x:v>
      </x:c>
      <x:c r="H4995" s="0">
        <x:v>40.2</x:v>
      </x:c>
    </x:row>
    <x:row r="4996" spans="1:8">
      <x:c r="A4996" s="0" t="s">
        <x:v>47</x:v>
      </x:c>
      <x:c r="B4996" s="0" t="s">
        <x:v>48</x:v>
      </x:c>
      <x:c r="C4996" s="0" t="s">
        <x:v>49</x:v>
      </x:c>
      <x:c r="D4996" s="0" t="s">
        <x:v>49</x:v>
      </x:c>
      <x:c r="E4996" s="0" t="s">
        <x:v>10040</x:v>
      </x:c>
      <x:c r="F4996" s="0" t="s">
        <x:v>10041</x:v>
      </x:c>
      <x:c r="G4996" s="0" t="s">
        <x:v>52</x:v>
      </x:c>
      <x:c r="H4996" s="0">
        <x:v>36</x:v>
      </x:c>
    </x:row>
    <x:row r="4997" spans="1:8">
      <x:c r="A4997" s="0" t="s">
        <x:v>47</x:v>
      </x:c>
      <x:c r="B4997" s="0" t="s">
        <x:v>48</x:v>
      </x:c>
      <x:c r="C4997" s="0" t="s">
        <x:v>49</x:v>
      </x:c>
      <x:c r="D4997" s="0" t="s">
        <x:v>49</x:v>
      </x:c>
      <x:c r="E4997" s="0" t="s">
        <x:v>10042</x:v>
      </x:c>
      <x:c r="F4997" s="0" t="s">
        <x:v>10043</x:v>
      </x:c>
      <x:c r="G4997" s="0" t="s">
        <x:v>52</x:v>
      </x:c>
      <x:c r="H4997" s="0">
        <x:v>46.1</x:v>
      </x:c>
    </x:row>
    <x:row r="4998" spans="1:8">
      <x:c r="A4998" s="0" t="s">
        <x:v>47</x:v>
      </x:c>
      <x:c r="B4998" s="0" t="s">
        <x:v>48</x:v>
      </x:c>
      <x:c r="C4998" s="0" t="s">
        <x:v>49</x:v>
      </x:c>
      <x:c r="D4998" s="0" t="s">
        <x:v>49</x:v>
      </x:c>
      <x:c r="E4998" s="0" t="s">
        <x:v>10044</x:v>
      </x:c>
      <x:c r="F4998" s="0" t="s">
        <x:v>10045</x:v>
      </x:c>
      <x:c r="G4998" s="0" t="s">
        <x:v>52</x:v>
      </x:c>
      <x:c r="H4998" s="0">
        <x:v>45.5</x:v>
      </x:c>
    </x:row>
    <x:row r="4999" spans="1:8">
      <x:c r="A4999" s="0" t="s">
        <x:v>47</x:v>
      </x:c>
      <x:c r="B4999" s="0" t="s">
        <x:v>48</x:v>
      </x:c>
      <x:c r="C4999" s="0" t="s">
        <x:v>49</x:v>
      </x:c>
      <x:c r="D4999" s="0" t="s">
        <x:v>49</x:v>
      </x:c>
      <x:c r="E4999" s="0" t="s">
        <x:v>10046</x:v>
      </x:c>
      <x:c r="F4999" s="0" t="s">
        <x:v>10047</x:v>
      </x:c>
      <x:c r="G4999" s="0" t="s">
        <x:v>52</x:v>
      </x:c>
      <x:c r="H4999" s="0">
        <x:v>29.5</x:v>
      </x:c>
    </x:row>
    <x:row r="5000" spans="1:8">
      <x:c r="A5000" s="0" t="s">
        <x:v>47</x:v>
      </x:c>
      <x:c r="B5000" s="0" t="s">
        <x:v>48</x:v>
      </x:c>
      <x:c r="C5000" s="0" t="s">
        <x:v>49</x:v>
      </x:c>
      <x:c r="D5000" s="0" t="s">
        <x:v>49</x:v>
      </x:c>
      <x:c r="E5000" s="0" t="s">
        <x:v>10048</x:v>
      </x:c>
      <x:c r="F5000" s="0" t="s">
        <x:v>10049</x:v>
      </x:c>
      <x:c r="G5000" s="0" t="s">
        <x:v>52</x:v>
      </x:c>
      <x:c r="H5000" s="0">
        <x:v>39.3</x:v>
      </x:c>
    </x:row>
    <x:row r="5001" spans="1:8">
      <x:c r="A5001" s="0" t="s">
        <x:v>47</x:v>
      </x:c>
      <x:c r="B5001" s="0" t="s">
        <x:v>48</x:v>
      </x:c>
      <x:c r="C5001" s="0" t="s">
        <x:v>49</x:v>
      </x:c>
      <x:c r="D5001" s="0" t="s">
        <x:v>49</x:v>
      </x:c>
      <x:c r="E5001" s="0" t="s">
        <x:v>10050</x:v>
      </x:c>
      <x:c r="F5001" s="0" t="s">
        <x:v>10051</x:v>
      </x:c>
      <x:c r="G5001" s="0" t="s">
        <x:v>52</x:v>
      </x:c>
      <x:c r="H5001" s="0">
        <x:v>39.5</x:v>
      </x:c>
    </x:row>
    <x:row r="5002" spans="1:8">
      <x:c r="A5002" s="0" t="s">
        <x:v>47</x:v>
      </x:c>
      <x:c r="B5002" s="0" t="s">
        <x:v>48</x:v>
      </x:c>
      <x:c r="C5002" s="0" t="s">
        <x:v>49</x:v>
      </x:c>
      <x:c r="D5002" s="0" t="s">
        <x:v>49</x:v>
      </x:c>
      <x:c r="E5002" s="0" t="s">
        <x:v>10052</x:v>
      </x:c>
      <x:c r="F5002" s="0" t="s">
        <x:v>10053</x:v>
      </x:c>
      <x:c r="G5002" s="0" t="s">
        <x:v>52</x:v>
      </x:c>
      <x:c r="H5002" s="0">
        <x:v>42.2</x:v>
      </x:c>
    </x:row>
    <x:row r="5003" spans="1:8">
      <x:c r="A5003" s="0" t="s">
        <x:v>47</x:v>
      </x:c>
      <x:c r="B5003" s="0" t="s">
        <x:v>48</x:v>
      </x:c>
      <x:c r="C5003" s="0" t="s">
        <x:v>49</x:v>
      </x:c>
      <x:c r="D5003" s="0" t="s">
        <x:v>49</x:v>
      </x:c>
      <x:c r="E5003" s="0" t="s">
        <x:v>10054</x:v>
      </x:c>
      <x:c r="F5003" s="0" t="s">
        <x:v>10055</x:v>
      </x:c>
      <x:c r="G5003" s="0" t="s">
        <x:v>52</x:v>
      </x:c>
      <x:c r="H5003" s="0">
        <x:v>32.5</x:v>
      </x:c>
    </x:row>
    <x:row r="5004" spans="1:8">
      <x:c r="A5004" s="0" t="s">
        <x:v>47</x:v>
      </x:c>
      <x:c r="B5004" s="0" t="s">
        <x:v>48</x:v>
      </x:c>
      <x:c r="C5004" s="0" t="s">
        <x:v>49</x:v>
      </x:c>
      <x:c r="D5004" s="0" t="s">
        <x:v>49</x:v>
      </x:c>
      <x:c r="E5004" s="0" t="s">
        <x:v>10056</x:v>
      </x:c>
      <x:c r="F5004" s="0" t="s">
        <x:v>10057</x:v>
      </x:c>
      <x:c r="G5004" s="0" t="s">
        <x:v>52</x:v>
      </x:c>
      <x:c r="H5004" s="0">
        <x:v>40.8</x:v>
      </x:c>
    </x:row>
    <x:row r="5005" spans="1:8">
      <x:c r="A5005" s="0" t="s">
        <x:v>47</x:v>
      </x:c>
      <x:c r="B5005" s="0" t="s">
        <x:v>48</x:v>
      </x:c>
      <x:c r="C5005" s="0" t="s">
        <x:v>49</x:v>
      </x:c>
      <x:c r="D5005" s="0" t="s">
        <x:v>49</x:v>
      </x:c>
      <x:c r="E5005" s="0" t="s">
        <x:v>10058</x:v>
      </x:c>
      <x:c r="F5005" s="0" t="s">
        <x:v>10059</x:v>
      </x:c>
      <x:c r="G5005" s="0" t="s">
        <x:v>52</x:v>
      </x:c>
      <x:c r="H5005" s="0">
        <x:v>43.1</x:v>
      </x:c>
    </x:row>
    <x:row r="5006" spans="1:8">
      <x:c r="A5006" s="0" t="s">
        <x:v>47</x:v>
      </x:c>
      <x:c r="B5006" s="0" t="s">
        <x:v>48</x:v>
      </x:c>
      <x:c r="C5006" s="0" t="s">
        <x:v>49</x:v>
      </x:c>
      <x:c r="D5006" s="0" t="s">
        <x:v>49</x:v>
      </x:c>
      <x:c r="E5006" s="0" t="s">
        <x:v>10060</x:v>
      </x:c>
      <x:c r="F5006" s="0" t="s">
        <x:v>10061</x:v>
      </x:c>
      <x:c r="G5006" s="0" t="s">
        <x:v>52</x:v>
      </x:c>
      <x:c r="H5006" s="0">
        <x:v>37.3</x:v>
      </x:c>
    </x:row>
    <x:row r="5007" spans="1:8">
      <x:c r="A5007" s="0" t="s">
        <x:v>47</x:v>
      </x:c>
      <x:c r="B5007" s="0" t="s">
        <x:v>48</x:v>
      </x:c>
      <x:c r="C5007" s="0" t="s">
        <x:v>49</x:v>
      </x:c>
      <x:c r="D5007" s="0" t="s">
        <x:v>49</x:v>
      </x:c>
      <x:c r="E5007" s="0" t="s">
        <x:v>10062</x:v>
      </x:c>
      <x:c r="F5007" s="0" t="s">
        <x:v>10063</x:v>
      </x:c>
      <x:c r="G5007" s="0" t="s">
        <x:v>52</x:v>
      </x:c>
      <x:c r="H5007" s="0">
        <x:v>40</x:v>
      </x:c>
    </x:row>
    <x:row r="5008" spans="1:8">
      <x:c r="A5008" s="0" t="s">
        <x:v>47</x:v>
      </x:c>
      <x:c r="B5008" s="0" t="s">
        <x:v>48</x:v>
      </x:c>
      <x:c r="C5008" s="0" t="s">
        <x:v>49</x:v>
      </x:c>
      <x:c r="D5008" s="0" t="s">
        <x:v>49</x:v>
      </x:c>
      <x:c r="E5008" s="0" t="s">
        <x:v>10064</x:v>
      </x:c>
      <x:c r="F5008" s="0" t="s">
        <x:v>10065</x:v>
      </x:c>
      <x:c r="G5008" s="0" t="s">
        <x:v>52</x:v>
      </x:c>
      <x:c r="H5008" s="0">
        <x:v>35.6</x:v>
      </x:c>
    </x:row>
    <x:row r="5009" spans="1:8">
      <x:c r="A5009" s="0" t="s">
        <x:v>47</x:v>
      </x:c>
      <x:c r="B5009" s="0" t="s">
        <x:v>48</x:v>
      </x:c>
      <x:c r="C5009" s="0" t="s">
        <x:v>49</x:v>
      </x:c>
      <x:c r="D5009" s="0" t="s">
        <x:v>49</x:v>
      </x:c>
      <x:c r="E5009" s="0" t="s">
        <x:v>10066</x:v>
      </x:c>
      <x:c r="F5009" s="0" t="s">
        <x:v>10067</x:v>
      </x:c>
      <x:c r="G5009" s="0" t="s">
        <x:v>52</x:v>
      </x:c>
      <x:c r="H5009" s="0">
        <x:v>42</x:v>
      </x:c>
    </x:row>
    <x:row r="5010" spans="1:8">
      <x:c r="A5010" s="0" t="s">
        <x:v>47</x:v>
      </x:c>
      <x:c r="B5010" s="0" t="s">
        <x:v>48</x:v>
      </x:c>
      <x:c r="C5010" s="0" t="s">
        <x:v>49</x:v>
      </x:c>
      <x:c r="D5010" s="0" t="s">
        <x:v>49</x:v>
      </x:c>
      <x:c r="E5010" s="0" t="s">
        <x:v>10068</x:v>
      </x:c>
      <x:c r="F5010" s="0" t="s">
        <x:v>10069</x:v>
      </x:c>
      <x:c r="G5010" s="0" t="s">
        <x:v>52</x:v>
      </x:c>
      <x:c r="H5010" s="0">
        <x:v>40.7</x:v>
      </x:c>
    </x:row>
    <x:row r="5011" spans="1:8">
      <x:c r="A5011" s="0" t="s">
        <x:v>47</x:v>
      </x:c>
      <x:c r="B5011" s="0" t="s">
        <x:v>48</x:v>
      </x:c>
      <x:c r="C5011" s="0" t="s">
        <x:v>49</x:v>
      </x:c>
      <x:c r="D5011" s="0" t="s">
        <x:v>49</x:v>
      </x:c>
      <x:c r="E5011" s="0" t="s">
        <x:v>10070</x:v>
      </x:c>
      <x:c r="F5011" s="0" t="s">
        <x:v>10071</x:v>
      </x:c>
      <x:c r="G5011" s="0" t="s">
        <x:v>52</x:v>
      </x:c>
      <x:c r="H5011" s="0">
        <x:v>41.2</x:v>
      </x:c>
    </x:row>
    <x:row r="5012" spans="1:8">
      <x:c r="A5012" s="0" t="s">
        <x:v>47</x:v>
      </x:c>
      <x:c r="B5012" s="0" t="s">
        <x:v>48</x:v>
      </x:c>
      <x:c r="C5012" s="0" t="s">
        <x:v>49</x:v>
      </x:c>
      <x:c r="D5012" s="0" t="s">
        <x:v>49</x:v>
      </x:c>
      <x:c r="E5012" s="0" t="s">
        <x:v>10072</x:v>
      </x:c>
      <x:c r="F5012" s="0" t="s">
        <x:v>10073</x:v>
      </x:c>
      <x:c r="G5012" s="0" t="s">
        <x:v>52</x:v>
      </x:c>
      <x:c r="H5012" s="0">
        <x:v>41.2</x:v>
      </x:c>
    </x:row>
    <x:row r="5013" spans="1:8">
      <x:c r="A5013" s="0" t="s">
        <x:v>47</x:v>
      </x:c>
      <x:c r="B5013" s="0" t="s">
        <x:v>48</x:v>
      </x:c>
      <x:c r="C5013" s="0" t="s">
        <x:v>49</x:v>
      </x:c>
      <x:c r="D5013" s="0" t="s">
        <x:v>49</x:v>
      </x:c>
      <x:c r="E5013" s="0" t="s">
        <x:v>10074</x:v>
      </x:c>
      <x:c r="F5013" s="0" t="s">
        <x:v>10075</x:v>
      </x:c>
      <x:c r="G5013" s="0" t="s">
        <x:v>52</x:v>
      </x:c>
      <x:c r="H5013" s="0">
        <x:v>41.7</x:v>
      </x:c>
    </x:row>
    <x:row r="5014" spans="1:8">
      <x:c r="A5014" s="0" t="s">
        <x:v>47</x:v>
      </x:c>
      <x:c r="B5014" s="0" t="s">
        <x:v>48</x:v>
      </x:c>
      <x:c r="C5014" s="0" t="s">
        <x:v>49</x:v>
      </x:c>
      <x:c r="D5014" s="0" t="s">
        <x:v>49</x:v>
      </x:c>
      <x:c r="E5014" s="0" t="s">
        <x:v>10076</x:v>
      </x:c>
      <x:c r="F5014" s="0" t="s">
        <x:v>10077</x:v>
      </x:c>
      <x:c r="G5014" s="0" t="s">
        <x:v>52</x:v>
      </x:c>
      <x:c r="H5014" s="0">
        <x:v>43.3</x:v>
      </x:c>
    </x:row>
    <x:row r="5015" spans="1:8">
      <x:c r="A5015" s="0" t="s">
        <x:v>47</x:v>
      </x:c>
      <x:c r="B5015" s="0" t="s">
        <x:v>48</x:v>
      </x:c>
      <x:c r="C5015" s="0" t="s">
        <x:v>49</x:v>
      </x:c>
      <x:c r="D5015" s="0" t="s">
        <x:v>49</x:v>
      </x:c>
      <x:c r="E5015" s="0" t="s">
        <x:v>10078</x:v>
      </x:c>
      <x:c r="F5015" s="0" t="s">
        <x:v>10079</x:v>
      </x:c>
      <x:c r="G5015" s="0" t="s">
        <x:v>52</x:v>
      </x:c>
      <x:c r="H5015" s="0">
        <x:v>41.8</x:v>
      </x:c>
    </x:row>
    <x:row r="5016" spans="1:8">
      <x:c r="A5016" s="0" t="s">
        <x:v>47</x:v>
      </x:c>
      <x:c r="B5016" s="0" t="s">
        <x:v>48</x:v>
      </x:c>
      <x:c r="C5016" s="0" t="s">
        <x:v>49</x:v>
      </x:c>
      <x:c r="D5016" s="0" t="s">
        <x:v>49</x:v>
      </x:c>
      <x:c r="E5016" s="0" t="s">
        <x:v>10080</x:v>
      </x:c>
      <x:c r="F5016" s="0" t="s">
        <x:v>10081</x:v>
      </x:c>
      <x:c r="G5016" s="0" t="s">
        <x:v>52</x:v>
      </x:c>
      <x:c r="H5016" s="0">
        <x:v>39.1</x:v>
      </x:c>
    </x:row>
    <x:row r="5017" spans="1:8">
      <x:c r="A5017" s="0" t="s">
        <x:v>47</x:v>
      </x:c>
      <x:c r="B5017" s="0" t="s">
        <x:v>48</x:v>
      </x:c>
      <x:c r="C5017" s="0" t="s">
        <x:v>49</x:v>
      </x:c>
      <x:c r="D5017" s="0" t="s">
        <x:v>49</x:v>
      </x:c>
      <x:c r="E5017" s="0" t="s">
        <x:v>10082</x:v>
      </x:c>
      <x:c r="F5017" s="0" t="s">
        <x:v>10083</x:v>
      </x:c>
      <x:c r="G5017" s="0" t="s">
        <x:v>52</x:v>
      </x:c>
      <x:c r="H5017" s="0">
        <x:v>37.7</x:v>
      </x:c>
    </x:row>
    <x:row r="5018" spans="1:8">
      <x:c r="A5018" s="0" t="s">
        <x:v>47</x:v>
      </x:c>
      <x:c r="B5018" s="0" t="s">
        <x:v>48</x:v>
      </x:c>
      <x:c r="C5018" s="0" t="s">
        <x:v>49</x:v>
      </x:c>
      <x:c r="D5018" s="0" t="s">
        <x:v>49</x:v>
      </x:c>
      <x:c r="E5018" s="0" t="s">
        <x:v>10084</x:v>
      </x:c>
      <x:c r="F5018" s="0" t="s">
        <x:v>10085</x:v>
      </x:c>
      <x:c r="G5018" s="0" t="s">
        <x:v>52</x:v>
      </x:c>
      <x:c r="H5018" s="0">
        <x:v>41.3</x:v>
      </x:c>
    </x:row>
    <x:row r="5019" spans="1:8">
      <x:c r="A5019" s="0" t="s">
        <x:v>47</x:v>
      </x:c>
      <x:c r="B5019" s="0" t="s">
        <x:v>48</x:v>
      </x:c>
      <x:c r="C5019" s="0" t="s">
        <x:v>49</x:v>
      </x:c>
      <x:c r="D5019" s="0" t="s">
        <x:v>49</x:v>
      </x:c>
      <x:c r="E5019" s="0" t="s">
        <x:v>10086</x:v>
      </x:c>
      <x:c r="F5019" s="0" t="s">
        <x:v>10087</x:v>
      </x:c>
      <x:c r="G5019" s="0" t="s">
        <x:v>52</x:v>
      </x:c>
      <x:c r="H5019" s="0">
        <x:v>37</x:v>
      </x:c>
    </x:row>
    <x:row r="5020" spans="1:8">
      <x:c r="A5020" s="0" t="s">
        <x:v>47</x:v>
      </x:c>
      <x:c r="B5020" s="0" t="s">
        <x:v>48</x:v>
      </x:c>
      <x:c r="C5020" s="0" t="s">
        <x:v>49</x:v>
      </x:c>
      <x:c r="D5020" s="0" t="s">
        <x:v>49</x:v>
      </x:c>
      <x:c r="E5020" s="0" t="s">
        <x:v>10088</x:v>
      </x:c>
      <x:c r="F5020" s="0" t="s">
        <x:v>10089</x:v>
      </x:c>
      <x:c r="G5020" s="0" t="s">
        <x:v>52</x:v>
      </x:c>
      <x:c r="H5020" s="0">
        <x:v>31.6</x:v>
      </x:c>
    </x:row>
    <x:row r="5021" spans="1:8">
      <x:c r="A5021" s="0" t="s">
        <x:v>47</x:v>
      </x:c>
      <x:c r="B5021" s="0" t="s">
        <x:v>48</x:v>
      </x:c>
      <x:c r="C5021" s="0" t="s">
        <x:v>49</x:v>
      </x:c>
      <x:c r="D5021" s="0" t="s">
        <x:v>49</x:v>
      </x:c>
      <x:c r="E5021" s="0" t="s">
        <x:v>10090</x:v>
      </x:c>
      <x:c r="F5021" s="0" t="s">
        <x:v>10091</x:v>
      </x:c>
      <x:c r="G5021" s="0" t="s">
        <x:v>52</x:v>
      </x:c>
      <x:c r="H5021" s="0">
        <x:v>32.9</x:v>
      </x:c>
    </x:row>
    <x:row r="5022" spans="1:8">
      <x:c r="A5022" s="0" t="s">
        <x:v>47</x:v>
      </x:c>
      <x:c r="B5022" s="0" t="s">
        <x:v>48</x:v>
      </x:c>
      <x:c r="C5022" s="0" t="s">
        <x:v>49</x:v>
      </x:c>
      <x:c r="D5022" s="0" t="s">
        <x:v>49</x:v>
      </x:c>
      <x:c r="E5022" s="0" t="s">
        <x:v>10092</x:v>
      </x:c>
      <x:c r="F5022" s="0" t="s">
        <x:v>10093</x:v>
      </x:c>
      <x:c r="G5022" s="0" t="s">
        <x:v>52</x:v>
      </x:c>
      <x:c r="H5022" s="0">
        <x:v>42.8</x:v>
      </x:c>
    </x:row>
    <x:row r="5023" spans="1:8">
      <x:c r="A5023" s="0" t="s">
        <x:v>47</x:v>
      </x:c>
      <x:c r="B5023" s="0" t="s">
        <x:v>48</x:v>
      </x:c>
      <x:c r="C5023" s="0" t="s">
        <x:v>49</x:v>
      </x:c>
      <x:c r="D5023" s="0" t="s">
        <x:v>49</x:v>
      </x:c>
      <x:c r="E5023" s="0" t="s">
        <x:v>10094</x:v>
      </x:c>
      <x:c r="F5023" s="0" t="s">
        <x:v>10095</x:v>
      </x:c>
      <x:c r="G5023" s="0" t="s">
        <x:v>52</x:v>
      </x:c>
      <x:c r="H5023" s="0">
        <x:v>30.5</x:v>
      </x:c>
    </x:row>
    <x:row r="5024" spans="1:8">
      <x:c r="A5024" s="0" t="s">
        <x:v>47</x:v>
      </x:c>
      <x:c r="B5024" s="0" t="s">
        <x:v>48</x:v>
      </x:c>
      <x:c r="C5024" s="0" t="s">
        <x:v>49</x:v>
      </x:c>
      <x:c r="D5024" s="0" t="s">
        <x:v>49</x:v>
      </x:c>
      <x:c r="E5024" s="0" t="s">
        <x:v>10096</x:v>
      </x:c>
      <x:c r="F5024" s="0" t="s">
        <x:v>10097</x:v>
      </x:c>
      <x:c r="G5024" s="0" t="s">
        <x:v>52</x:v>
      </x:c>
      <x:c r="H5024" s="0">
        <x:v>46.3</x:v>
      </x:c>
    </x:row>
    <x:row r="5025" spans="1:8">
      <x:c r="A5025" s="0" t="s">
        <x:v>47</x:v>
      </x:c>
      <x:c r="B5025" s="0" t="s">
        <x:v>48</x:v>
      </x:c>
      <x:c r="C5025" s="0" t="s">
        <x:v>49</x:v>
      </x:c>
      <x:c r="D5025" s="0" t="s">
        <x:v>49</x:v>
      </x:c>
      <x:c r="E5025" s="0" t="s">
        <x:v>10098</x:v>
      </x:c>
      <x:c r="F5025" s="0" t="s">
        <x:v>10099</x:v>
      </x:c>
      <x:c r="G5025" s="0" t="s">
        <x:v>52</x:v>
      </x:c>
      <x:c r="H5025" s="0">
        <x:v>36.1</x:v>
      </x:c>
    </x:row>
    <x:row r="5026" spans="1:8">
      <x:c r="A5026" s="0" t="s">
        <x:v>47</x:v>
      </x:c>
      <x:c r="B5026" s="0" t="s">
        <x:v>48</x:v>
      </x:c>
      <x:c r="C5026" s="0" t="s">
        <x:v>49</x:v>
      </x:c>
      <x:c r="D5026" s="0" t="s">
        <x:v>49</x:v>
      </x:c>
      <x:c r="E5026" s="0" t="s">
        <x:v>10100</x:v>
      </x:c>
      <x:c r="F5026" s="0" t="s">
        <x:v>10101</x:v>
      </x:c>
      <x:c r="G5026" s="0" t="s">
        <x:v>52</x:v>
      </x:c>
      <x:c r="H5026" s="0">
        <x:v>37.3</x:v>
      </x:c>
    </x:row>
    <x:row r="5027" spans="1:8">
      <x:c r="A5027" s="0" t="s">
        <x:v>47</x:v>
      </x:c>
      <x:c r="B5027" s="0" t="s">
        <x:v>48</x:v>
      </x:c>
      <x:c r="C5027" s="0" t="s">
        <x:v>49</x:v>
      </x:c>
      <x:c r="D5027" s="0" t="s">
        <x:v>49</x:v>
      </x:c>
      <x:c r="E5027" s="0" t="s">
        <x:v>10102</x:v>
      </x:c>
      <x:c r="F5027" s="0" t="s">
        <x:v>10103</x:v>
      </x:c>
      <x:c r="G5027" s="0" t="s">
        <x:v>52</x:v>
      </x:c>
      <x:c r="H5027" s="0">
        <x:v>31.6</x:v>
      </x:c>
    </x:row>
    <x:row r="5028" spans="1:8">
      <x:c r="A5028" s="0" t="s">
        <x:v>47</x:v>
      </x:c>
      <x:c r="B5028" s="0" t="s">
        <x:v>48</x:v>
      </x:c>
      <x:c r="C5028" s="0" t="s">
        <x:v>49</x:v>
      </x:c>
      <x:c r="D5028" s="0" t="s">
        <x:v>49</x:v>
      </x:c>
      <x:c r="E5028" s="0" t="s">
        <x:v>10104</x:v>
      </x:c>
      <x:c r="F5028" s="0" t="s">
        <x:v>10105</x:v>
      </x:c>
      <x:c r="G5028" s="0" t="s">
        <x:v>52</x:v>
      </x:c>
      <x:c r="H5028" s="0">
        <x:v>30.6</x:v>
      </x:c>
    </x:row>
    <x:row r="5029" spans="1:8">
      <x:c r="A5029" s="0" t="s">
        <x:v>47</x:v>
      </x:c>
      <x:c r="B5029" s="0" t="s">
        <x:v>48</x:v>
      </x:c>
      <x:c r="C5029" s="0" t="s">
        <x:v>49</x:v>
      </x:c>
      <x:c r="D5029" s="0" t="s">
        <x:v>49</x:v>
      </x:c>
      <x:c r="E5029" s="0" t="s">
        <x:v>10106</x:v>
      </x:c>
      <x:c r="F5029" s="0" t="s">
        <x:v>10107</x:v>
      </x:c>
      <x:c r="G5029" s="0" t="s">
        <x:v>52</x:v>
      </x:c>
      <x:c r="H5029" s="0">
        <x:v>38.3</x:v>
      </x:c>
    </x:row>
    <x:row r="5030" spans="1:8">
      <x:c r="A5030" s="0" t="s">
        <x:v>47</x:v>
      </x:c>
      <x:c r="B5030" s="0" t="s">
        <x:v>48</x:v>
      </x:c>
      <x:c r="C5030" s="0" t="s">
        <x:v>49</x:v>
      </x:c>
      <x:c r="D5030" s="0" t="s">
        <x:v>49</x:v>
      </x:c>
      <x:c r="E5030" s="0" t="s">
        <x:v>10108</x:v>
      </x:c>
      <x:c r="F5030" s="0" t="s">
        <x:v>10109</x:v>
      </x:c>
      <x:c r="G5030" s="0" t="s">
        <x:v>52</x:v>
      </x:c>
      <x:c r="H5030" s="0">
        <x:v>41.3</x:v>
      </x:c>
    </x:row>
    <x:row r="5031" spans="1:8">
      <x:c r="A5031" s="0" t="s">
        <x:v>47</x:v>
      </x:c>
      <x:c r="B5031" s="0" t="s">
        <x:v>48</x:v>
      </x:c>
      <x:c r="C5031" s="0" t="s">
        <x:v>49</x:v>
      </x:c>
      <x:c r="D5031" s="0" t="s">
        <x:v>49</x:v>
      </x:c>
      <x:c r="E5031" s="0" t="s">
        <x:v>10110</x:v>
      </x:c>
      <x:c r="F5031" s="0" t="s">
        <x:v>10111</x:v>
      </x:c>
      <x:c r="G5031" s="0" t="s">
        <x:v>52</x:v>
      </x:c>
      <x:c r="H5031" s="0">
        <x:v>45.7</x:v>
      </x:c>
    </x:row>
    <x:row r="5032" spans="1:8">
      <x:c r="A5032" s="0" t="s">
        <x:v>47</x:v>
      </x:c>
      <x:c r="B5032" s="0" t="s">
        <x:v>48</x:v>
      </x:c>
      <x:c r="C5032" s="0" t="s">
        <x:v>49</x:v>
      </x:c>
      <x:c r="D5032" s="0" t="s">
        <x:v>49</x:v>
      </x:c>
      <x:c r="E5032" s="0" t="s">
        <x:v>10112</x:v>
      </x:c>
      <x:c r="F5032" s="0" t="s">
        <x:v>10113</x:v>
      </x:c>
      <x:c r="G5032" s="0" t="s">
        <x:v>52</x:v>
      </x:c>
      <x:c r="H5032" s="0">
        <x:v>38</x:v>
      </x:c>
    </x:row>
    <x:row r="5033" spans="1:8">
      <x:c r="A5033" s="0" t="s">
        <x:v>47</x:v>
      </x:c>
      <x:c r="B5033" s="0" t="s">
        <x:v>48</x:v>
      </x:c>
      <x:c r="C5033" s="0" t="s">
        <x:v>49</x:v>
      </x:c>
      <x:c r="D5033" s="0" t="s">
        <x:v>49</x:v>
      </x:c>
      <x:c r="E5033" s="0" t="s">
        <x:v>10114</x:v>
      </x:c>
      <x:c r="F5033" s="0" t="s">
        <x:v>10115</x:v>
      </x:c>
      <x:c r="G5033" s="0" t="s">
        <x:v>52</x:v>
      </x:c>
      <x:c r="H5033" s="0">
        <x:v>33.6</x:v>
      </x:c>
    </x:row>
    <x:row r="5034" spans="1:8">
      <x:c r="A5034" s="0" t="s">
        <x:v>47</x:v>
      </x:c>
      <x:c r="B5034" s="0" t="s">
        <x:v>48</x:v>
      </x:c>
      <x:c r="C5034" s="0" t="s">
        <x:v>49</x:v>
      </x:c>
      <x:c r="D5034" s="0" t="s">
        <x:v>49</x:v>
      </x:c>
      <x:c r="E5034" s="0" t="s">
        <x:v>10116</x:v>
      </x:c>
      <x:c r="F5034" s="0" t="s">
        <x:v>10117</x:v>
      </x:c>
      <x:c r="G5034" s="0" t="s">
        <x:v>52</x:v>
      </x:c>
      <x:c r="H5034" s="0">
        <x:v>34.7</x:v>
      </x:c>
    </x:row>
    <x:row r="5035" spans="1:8">
      <x:c r="A5035" s="0" t="s">
        <x:v>47</x:v>
      </x:c>
      <x:c r="B5035" s="0" t="s">
        <x:v>48</x:v>
      </x:c>
      <x:c r="C5035" s="0" t="s">
        <x:v>49</x:v>
      </x:c>
      <x:c r="D5035" s="0" t="s">
        <x:v>49</x:v>
      </x:c>
      <x:c r="E5035" s="0" t="s">
        <x:v>10118</x:v>
      </x:c>
      <x:c r="F5035" s="0" t="s">
        <x:v>10119</x:v>
      </x:c>
      <x:c r="G5035" s="0" t="s">
        <x:v>52</x:v>
      </x:c>
      <x:c r="H5035" s="0">
        <x:v>42.9</x:v>
      </x:c>
    </x:row>
    <x:row r="5036" spans="1:8">
      <x:c r="A5036" s="0" t="s">
        <x:v>47</x:v>
      </x:c>
      <x:c r="B5036" s="0" t="s">
        <x:v>48</x:v>
      </x:c>
      <x:c r="C5036" s="0" t="s">
        <x:v>49</x:v>
      </x:c>
      <x:c r="D5036" s="0" t="s">
        <x:v>49</x:v>
      </x:c>
      <x:c r="E5036" s="0" t="s">
        <x:v>10120</x:v>
      </x:c>
      <x:c r="F5036" s="0" t="s">
        <x:v>10121</x:v>
      </x:c>
      <x:c r="G5036" s="0" t="s">
        <x:v>52</x:v>
      </x:c>
      <x:c r="H5036" s="0">
        <x:v>33.5</x:v>
      </x:c>
    </x:row>
    <x:row r="5037" spans="1:8">
      <x:c r="A5037" s="0" t="s">
        <x:v>47</x:v>
      </x:c>
      <x:c r="B5037" s="0" t="s">
        <x:v>48</x:v>
      </x:c>
      <x:c r="C5037" s="0" t="s">
        <x:v>49</x:v>
      </x:c>
      <x:c r="D5037" s="0" t="s">
        <x:v>49</x:v>
      </x:c>
      <x:c r="E5037" s="0" t="s">
        <x:v>10122</x:v>
      </x:c>
      <x:c r="F5037" s="0" t="s">
        <x:v>10123</x:v>
      </x:c>
      <x:c r="G5037" s="0" t="s">
        <x:v>52</x:v>
      </x:c>
      <x:c r="H5037" s="0">
        <x:v>42.2</x:v>
      </x:c>
    </x:row>
    <x:row r="5038" spans="1:8">
      <x:c r="A5038" s="0" t="s">
        <x:v>47</x:v>
      </x:c>
      <x:c r="B5038" s="0" t="s">
        <x:v>48</x:v>
      </x:c>
      <x:c r="C5038" s="0" t="s">
        <x:v>49</x:v>
      </x:c>
      <x:c r="D5038" s="0" t="s">
        <x:v>49</x:v>
      </x:c>
      <x:c r="E5038" s="0" t="s">
        <x:v>10124</x:v>
      </x:c>
      <x:c r="F5038" s="0" t="s">
        <x:v>10125</x:v>
      </x:c>
      <x:c r="G5038" s="0" t="s">
        <x:v>52</x:v>
      </x:c>
      <x:c r="H5038" s="0">
        <x:v>32</x:v>
      </x:c>
    </x:row>
    <x:row r="5039" spans="1:8">
      <x:c r="A5039" s="0" t="s">
        <x:v>47</x:v>
      </x:c>
      <x:c r="B5039" s="0" t="s">
        <x:v>48</x:v>
      </x:c>
      <x:c r="C5039" s="0" t="s">
        <x:v>49</x:v>
      </x:c>
      <x:c r="D5039" s="0" t="s">
        <x:v>49</x:v>
      </x:c>
      <x:c r="E5039" s="0" t="s">
        <x:v>10126</x:v>
      </x:c>
      <x:c r="F5039" s="0" t="s">
        <x:v>10127</x:v>
      </x:c>
      <x:c r="G5039" s="0" t="s">
        <x:v>52</x:v>
      </x:c>
      <x:c r="H5039" s="0">
        <x:v>38.4</x:v>
      </x:c>
    </x:row>
    <x:row r="5040" spans="1:8">
      <x:c r="A5040" s="0" t="s">
        <x:v>47</x:v>
      </x:c>
      <x:c r="B5040" s="0" t="s">
        <x:v>48</x:v>
      </x:c>
      <x:c r="C5040" s="0" t="s">
        <x:v>49</x:v>
      </x:c>
      <x:c r="D5040" s="0" t="s">
        <x:v>49</x:v>
      </x:c>
      <x:c r="E5040" s="0" t="s">
        <x:v>10128</x:v>
      </x:c>
      <x:c r="F5040" s="0" t="s">
        <x:v>10129</x:v>
      </x:c>
      <x:c r="G5040" s="0" t="s">
        <x:v>52</x:v>
      </x:c>
      <x:c r="H5040" s="0">
        <x:v>29.1</x:v>
      </x:c>
    </x:row>
    <x:row r="5041" spans="1:8">
      <x:c r="A5041" s="0" t="s">
        <x:v>47</x:v>
      </x:c>
      <x:c r="B5041" s="0" t="s">
        <x:v>48</x:v>
      </x:c>
      <x:c r="C5041" s="0" t="s">
        <x:v>49</x:v>
      </x:c>
      <x:c r="D5041" s="0" t="s">
        <x:v>49</x:v>
      </x:c>
      <x:c r="E5041" s="0" t="s">
        <x:v>10130</x:v>
      </x:c>
      <x:c r="F5041" s="0" t="s">
        <x:v>10131</x:v>
      </x:c>
      <x:c r="G5041" s="0" t="s">
        <x:v>52</x:v>
      </x:c>
      <x:c r="H5041" s="0">
        <x:v>28</x:v>
      </x:c>
    </x:row>
    <x:row r="5042" spans="1:8">
      <x:c r="A5042" s="0" t="s">
        <x:v>47</x:v>
      </x:c>
      <x:c r="B5042" s="0" t="s">
        <x:v>48</x:v>
      </x:c>
      <x:c r="C5042" s="0" t="s">
        <x:v>49</x:v>
      </x:c>
      <x:c r="D5042" s="0" t="s">
        <x:v>49</x:v>
      </x:c>
      <x:c r="E5042" s="0" t="s">
        <x:v>10132</x:v>
      </x:c>
      <x:c r="F5042" s="0" t="s">
        <x:v>10133</x:v>
      </x:c>
      <x:c r="G5042" s="0" t="s">
        <x:v>52</x:v>
      </x:c>
      <x:c r="H5042" s="0">
        <x:v>30.9</x:v>
      </x:c>
    </x:row>
    <x:row r="5043" spans="1:8">
      <x:c r="A5043" s="0" t="s">
        <x:v>47</x:v>
      </x:c>
      <x:c r="B5043" s="0" t="s">
        <x:v>48</x:v>
      </x:c>
      <x:c r="C5043" s="0" t="s">
        <x:v>49</x:v>
      </x:c>
      <x:c r="D5043" s="0" t="s">
        <x:v>49</x:v>
      </x:c>
      <x:c r="E5043" s="0" t="s">
        <x:v>10134</x:v>
      </x:c>
      <x:c r="F5043" s="0" t="s">
        <x:v>10135</x:v>
      </x:c>
      <x:c r="G5043" s="0" t="s">
        <x:v>52</x:v>
      </x:c>
      <x:c r="H5043" s="0">
        <x:v>37.3</x:v>
      </x:c>
    </x:row>
    <x:row r="5044" spans="1:8">
      <x:c r="A5044" s="0" t="s">
        <x:v>47</x:v>
      </x:c>
      <x:c r="B5044" s="0" t="s">
        <x:v>48</x:v>
      </x:c>
      <x:c r="C5044" s="0" t="s">
        <x:v>49</x:v>
      </x:c>
      <x:c r="D5044" s="0" t="s">
        <x:v>49</x:v>
      </x:c>
      <x:c r="E5044" s="0" t="s">
        <x:v>10136</x:v>
      </x:c>
      <x:c r="F5044" s="0" t="s">
        <x:v>10137</x:v>
      </x:c>
      <x:c r="G5044" s="0" t="s">
        <x:v>52</x:v>
      </x:c>
      <x:c r="H5044" s="0">
        <x:v>43.4</x:v>
      </x:c>
    </x:row>
    <x:row r="5045" spans="1:8">
      <x:c r="A5045" s="0" t="s">
        <x:v>47</x:v>
      </x:c>
      <x:c r="B5045" s="0" t="s">
        <x:v>48</x:v>
      </x:c>
      <x:c r="C5045" s="0" t="s">
        <x:v>49</x:v>
      </x:c>
      <x:c r="D5045" s="0" t="s">
        <x:v>49</x:v>
      </x:c>
      <x:c r="E5045" s="0" t="s">
        <x:v>10138</x:v>
      </x:c>
      <x:c r="F5045" s="0" t="s">
        <x:v>10139</x:v>
      </x:c>
      <x:c r="G5045" s="0" t="s">
        <x:v>52</x:v>
      </x:c>
      <x:c r="H5045" s="0">
        <x:v>38.6</x:v>
      </x:c>
    </x:row>
    <x:row r="5046" spans="1:8">
      <x:c r="A5046" s="0" t="s">
        <x:v>47</x:v>
      </x:c>
      <x:c r="B5046" s="0" t="s">
        <x:v>48</x:v>
      </x:c>
      <x:c r="C5046" s="0" t="s">
        <x:v>49</x:v>
      </x:c>
      <x:c r="D5046" s="0" t="s">
        <x:v>49</x:v>
      </x:c>
      <x:c r="E5046" s="0" t="s">
        <x:v>10140</x:v>
      </x:c>
      <x:c r="F5046" s="0" t="s">
        <x:v>10141</x:v>
      </x:c>
      <x:c r="G5046" s="0" t="s">
        <x:v>52</x:v>
      </x:c>
      <x:c r="H5046" s="0">
        <x:v>38</x:v>
      </x:c>
    </x:row>
    <x:row r="5047" spans="1:8">
      <x:c r="A5047" s="0" t="s">
        <x:v>47</x:v>
      </x:c>
      <x:c r="B5047" s="0" t="s">
        <x:v>48</x:v>
      </x:c>
      <x:c r="C5047" s="0" t="s">
        <x:v>49</x:v>
      </x:c>
      <x:c r="D5047" s="0" t="s">
        <x:v>49</x:v>
      </x:c>
      <x:c r="E5047" s="0" t="s">
        <x:v>10142</x:v>
      </x:c>
      <x:c r="F5047" s="0" t="s">
        <x:v>10143</x:v>
      </x:c>
      <x:c r="G5047" s="0" t="s">
        <x:v>52</x:v>
      </x:c>
      <x:c r="H5047" s="0">
        <x:v>44.3</x:v>
      </x:c>
    </x:row>
    <x:row r="5048" spans="1:8">
      <x:c r="A5048" s="0" t="s">
        <x:v>47</x:v>
      </x:c>
      <x:c r="B5048" s="0" t="s">
        <x:v>48</x:v>
      </x:c>
      <x:c r="C5048" s="0" t="s">
        <x:v>49</x:v>
      </x:c>
      <x:c r="D5048" s="0" t="s">
        <x:v>49</x:v>
      </x:c>
      <x:c r="E5048" s="0" t="s">
        <x:v>10144</x:v>
      </x:c>
      <x:c r="F5048" s="0" t="s">
        <x:v>10145</x:v>
      </x:c>
      <x:c r="G5048" s="0" t="s">
        <x:v>52</x:v>
      </x:c>
      <x:c r="H5048" s="0">
        <x:v>25.2</x:v>
      </x:c>
    </x:row>
    <x:row r="5049" spans="1:8">
      <x:c r="A5049" s="0" t="s">
        <x:v>47</x:v>
      </x:c>
      <x:c r="B5049" s="0" t="s">
        <x:v>48</x:v>
      </x:c>
      <x:c r="C5049" s="0" t="s">
        <x:v>49</x:v>
      </x:c>
      <x:c r="D5049" s="0" t="s">
        <x:v>49</x:v>
      </x:c>
      <x:c r="E5049" s="0" t="s">
        <x:v>10146</x:v>
      </x:c>
      <x:c r="F5049" s="0" t="s">
        <x:v>10147</x:v>
      </x:c>
      <x:c r="G5049" s="0" t="s">
        <x:v>52</x:v>
      </x:c>
      <x:c r="H5049" s="0">
        <x:v>45.5</x:v>
      </x:c>
    </x:row>
    <x:row r="5050" spans="1:8">
      <x:c r="A5050" s="0" t="s">
        <x:v>47</x:v>
      </x:c>
      <x:c r="B5050" s="0" t="s">
        <x:v>48</x:v>
      </x:c>
      <x:c r="C5050" s="0" t="s">
        <x:v>49</x:v>
      </x:c>
      <x:c r="D5050" s="0" t="s">
        <x:v>49</x:v>
      </x:c>
      <x:c r="E5050" s="0" t="s">
        <x:v>10148</x:v>
      </x:c>
      <x:c r="F5050" s="0" t="s">
        <x:v>10149</x:v>
      </x:c>
      <x:c r="G5050" s="0" t="s">
        <x:v>52</x:v>
      </x:c>
      <x:c r="H5050" s="0">
        <x:v>28.2</x:v>
      </x:c>
    </x:row>
    <x:row r="5051" spans="1:8">
      <x:c r="A5051" s="0" t="s">
        <x:v>47</x:v>
      </x:c>
      <x:c r="B5051" s="0" t="s">
        <x:v>48</x:v>
      </x:c>
      <x:c r="C5051" s="0" t="s">
        <x:v>49</x:v>
      </x:c>
      <x:c r="D5051" s="0" t="s">
        <x:v>49</x:v>
      </x:c>
      <x:c r="E5051" s="0" t="s">
        <x:v>10150</x:v>
      </x:c>
      <x:c r="F5051" s="0" t="s">
        <x:v>10151</x:v>
      </x:c>
      <x:c r="G5051" s="0" t="s">
        <x:v>52</x:v>
      </x:c>
      <x:c r="H5051" s="0">
        <x:v>36.3</x:v>
      </x:c>
    </x:row>
    <x:row r="5052" spans="1:8">
      <x:c r="A5052" s="0" t="s">
        <x:v>47</x:v>
      </x:c>
      <x:c r="B5052" s="0" t="s">
        <x:v>48</x:v>
      </x:c>
      <x:c r="C5052" s="0" t="s">
        <x:v>49</x:v>
      </x:c>
      <x:c r="D5052" s="0" t="s">
        <x:v>49</x:v>
      </x:c>
      <x:c r="E5052" s="0" t="s">
        <x:v>10152</x:v>
      </x:c>
      <x:c r="F5052" s="0" t="s">
        <x:v>10153</x:v>
      </x:c>
      <x:c r="G5052" s="0" t="s">
        <x:v>52</x:v>
      </x:c>
      <x:c r="H5052" s="0">
        <x:v>35.1</x:v>
      </x:c>
    </x:row>
    <x:row r="5053" spans="1:8">
      <x:c r="A5053" s="0" t="s">
        <x:v>47</x:v>
      </x:c>
      <x:c r="B5053" s="0" t="s">
        <x:v>48</x:v>
      </x:c>
      <x:c r="C5053" s="0" t="s">
        <x:v>49</x:v>
      </x:c>
      <x:c r="D5053" s="0" t="s">
        <x:v>49</x:v>
      </x:c>
      <x:c r="E5053" s="0" t="s">
        <x:v>10154</x:v>
      </x:c>
      <x:c r="F5053" s="0" t="s">
        <x:v>10155</x:v>
      </x:c>
      <x:c r="G5053" s="0" t="s">
        <x:v>52</x:v>
      </x:c>
      <x:c r="H5053" s="0">
        <x:v>40.3</x:v>
      </x:c>
    </x:row>
    <x:row r="5054" spans="1:8">
      <x:c r="A5054" s="0" t="s">
        <x:v>47</x:v>
      </x:c>
      <x:c r="B5054" s="0" t="s">
        <x:v>48</x:v>
      </x:c>
      <x:c r="C5054" s="0" t="s">
        <x:v>49</x:v>
      </x:c>
      <x:c r="D5054" s="0" t="s">
        <x:v>49</x:v>
      </x:c>
      <x:c r="E5054" s="0" t="s">
        <x:v>10156</x:v>
      </x:c>
      <x:c r="F5054" s="0" t="s">
        <x:v>10157</x:v>
      </x:c>
      <x:c r="G5054" s="0" t="s">
        <x:v>52</x:v>
      </x:c>
      <x:c r="H5054" s="0">
        <x:v>38.3</x:v>
      </x:c>
    </x:row>
    <x:row r="5055" spans="1:8">
      <x:c r="A5055" s="0" t="s">
        <x:v>47</x:v>
      </x:c>
      <x:c r="B5055" s="0" t="s">
        <x:v>48</x:v>
      </x:c>
      <x:c r="C5055" s="0" t="s">
        <x:v>49</x:v>
      </x:c>
      <x:c r="D5055" s="0" t="s">
        <x:v>49</x:v>
      </x:c>
      <x:c r="E5055" s="0" t="s">
        <x:v>10158</x:v>
      </x:c>
      <x:c r="F5055" s="0" t="s">
        <x:v>10159</x:v>
      </x:c>
      <x:c r="G5055" s="0" t="s">
        <x:v>52</x:v>
      </x:c>
      <x:c r="H5055" s="0">
        <x:v>34.3</x:v>
      </x:c>
    </x:row>
    <x:row r="5056" spans="1:8">
      <x:c r="A5056" s="0" t="s">
        <x:v>47</x:v>
      </x:c>
      <x:c r="B5056" s="0" t="s">
        <x:v>48</x:v>
      </x:c>
      <x:c r="C5056" s="0" t="s">
        <x:v>49</x:v>
      </x:c>
      <x:c r="D5056" s="0" t="s">
        <x:v>49</x:v>
      </x:c>
      <x:c r="E5056" s="0" t="s">
        <x:v>10160</x:v>
      </x:c>
      <x:c r="F5056" s="0" t="s">
        <x:v>10161</x:v>
      </x:c>
      <x:c r="G5056" s="0" t="s">
        <x:v>52</x:v>
      </x:c>
      <x:c r="H5056" s="0">
        <x:v>40.5</x:v>
      </x:c>
    </x:row>
    <x:row r="5057" spans="1:8">
      <x:c r="A5057" s="0" t="s">
        <x:v>47</x:v>
      </x:c>
      <x:c r="B5057" s="0" t="s">
        <x:v>48</x:v>
      </x:c>
      <x:c r="C5057" s="0" t="s">
        <x:v>49</x:v>
      </x:c>
      <x:c r="D5057" s="0" t="s">
        <x:v>49</x:v>
      </x:c>
      <x:c r="E5057" s="0" t="s">
        <x:v>10162</x:v>
      </x:c>
      <x:c r="F5057" s="0" t="s">
        <x:v>10163</x:v>
      </x:c>
      <x:c r="G5057" s="0" t="s">
        <x:v>52</x:v>
      </x:c>
      <x:c r="H5057" s="0">
        <x:v>32.9</x:v>
      </x:c>
    </x:row>
    <x:row r="5058" spans="1:8">
      <x:c r="A5058" s="0" t="s">
        <x:v>47</x:v>
      </x:c>
      <x:c r="B5058" s="0" t="s">
        <x:v>48</x:v>
      </x:c>
      <x:c r="C5058" s="0" t="s">
        <x:v>49</x:v>
      </x:c>
      <x:c r="D5058" s="0" t="s">
        <x:v>49</x:v>
      </x:c>
      <x:c r="E5058" s="0" t="s">
        <x:v>10164</x:v>
      </x:c>
      <x:c r="F5058" s="0" t="s">
        <x:v>10165</x:v>
      </x:c>
      <x:c r="G5058" s="0" t="s">
        <x:v>52</x:v>
      </x:c>
      <x:c r="H5058" s="0">
        <x:v>35.4</x:v>
      </x:c>
    </x:row>
    <x:row r="5059" spans="1:8">
      <x:c r="A5059" s="0" t="s">
        <x:v>47</x:v>
      </x:c>
      <x:c r="B5059" s="0" t="s">
        <x:v>48</x:v>
      </x:c>
      <x:c r="C5059" s="0" t="s">
        <x:v>49</x:v>
      </x:c>
      <x:c r="D5059" s="0" t="s">
        <x:v>49</x:v>
      </x:c>
      <x:c r="E5059" s="0" t="s">
        <x:v>10166</x:v>
      </x:c>
      <x:c r="F5059" s="0" t="s">
        <x:v>10167</x:v>
      </x:c>
      <x:c r="G5059" s="0" t="s">
        <x:v>52</x:v>
      </x:c>
      <x:c r="H5059" s="0">
        <x:v>37.8</x:v>
      </x:c>
    </x:row>
    <x:row r="5060" spans="1:8">
      <x:c r="A5060" s="0" t="s">
        <x:v>47</x:v>
      </x:c>
      <x:c r="B5060" s="0" t="s">
        <x:v>48</x:v>
      </x:c>
      <x:c r="C5060" s="0" t="s">
        <x:v>49</x:v>
      </x:c>
      <x:c r="D5060" s="0" t="s">
        <x:v>49</x:v>
      </x:c>
      <x:c r="E5060" s="0" t="s">
        <x:v>10168</x:v>
      </x:c>
      <x:c r="F5060" s="0" t="s">
        <x:v>10169</x:v>
      </x:c>
      <x:c r="G5060" s="0" t="s">
        <x:v>52</x:v>
      </x:c>
      <x:c r="H5060" s="0">
        <x:v>42.7</x:v>
      </x:c>
    </x:row>
    <x:row r="5061" spans="1:8">
      <x:c r="A5061" s="0" t="s">
        <x:v>47</x:v>
      </x:c>
      <x:c r="B5061" s="0" t="s">
        <x:v>48</x:v>
      </x:c>
      <x:c r="C5061" s="0" t="s">
        <x:v>49</x:v>
      </x:c>
      <x:c r="D5061" s="0" t="s">
        <x:v>49</x:v>
      </x:c>
      <x:c r="E5061" s="0" t="s">
        <x:v>10170</x:v>
      </x:c>
      <x:c r="F5061" s="0" t="s">
        <x:v>10171</x:v>
      </x:c>
      <x:c r="G5061" s="0" t="s">
        <x:v>52</x:v>
      </x:c>
      <x:c r="H5061" s="0">
        <x:v>45</x:v>
      </x:c>
    </x:row>
    <x:row r="5062" spans="1:8">
      <x:c r="A5062" s="0" t="s">
        <x:v>47</x:v>
      </x:c>
      <x:c r="B5062" s="0" t="s">
        <x:v>48</x:v>
      </x:c>
      <x:c r="C5062" s="0" t="s">
        <x:v>49</x:v>
      </x:c>
      <x:c r="D5062" s="0" t="s">
        <x:v>49</x:v>
      </x:c>
      <x:c r="E5062" s="0" t="s">
        <x:v>10172</x:v>
      </x:c>
      <x:c r="F5062" s="0" t="s">
        <x:v>10173</x:v>
      </x:c>
      <x:c r="G5062" s="0" t="s">
        <x:v>52</x:v>
      </x:c>
      <x:c r="H5062" s="0">
        <x:v>37.2</x:v>
      </x:c>
    </x:row>
    <x:row r="5063" spans="1:8">
      <x:c r="A5063" s="0" t="s">
        <x:v>47</x:v>
      </x:c>
      <x:c r="B5063" s="0" t="s">
        <x:v>48</x:v>
      </x:c>
      <x:c r="C5063" s="0" t="s">
        <x:v>49</x:v>
      </x:c>
      <x:c r="D5063" s="0" t="s">
        <x:v>49</x:v>
      </x:c>
      <x:c r="E5063" s="0" t="s">
        <x:v>10174</x:v>
      </x:c>
      <x:c r="F5063" s="0" t="s">
        <x:v>10175</x:v>
      </x:c>
      <x:c r="G5063" s="0" t="s">
        <x:v>52</x:v>
      </x:c>
      <x:c r="H5063" s="0">
        <x:v>40.6</x:v>
      </x:c>
    </x:row>
    <x:row r="5064" spans="1:8">
      <x:c r="A5064" s="0" t="s">
        <x:v>47</x:v>
      </x:c>
      <x:c r="B5064" s="0" t="s">
        <x:v>48</x:v>
      </x:c>
      <x:c r="C5064" s="0" t="s">
        <x:v>49</x:v>
      </x:c>
      <x:c r="D5064" s="0" t="s">
        <x:v>49</x:v>
      </x:c>
      <x:c r="E5064" s="0" t="s">
        <x:v>10176</x:v>
      </x:c>
      <x:c r="F5064" s="0" t="s">
        <x:v>10177</x:v>
      </x:c>
      <x:c r="G5064" s="0" t="s">
        <x:v>52</x:v>
      </x:c>
      <x:c r="H5064" s="0">
        <x:v>32.4</x:v>
      </x:c>
    </x:row>
    <x:row r="5065" spans="1:8">
      <x:c r="A5065" s="0" t="s">
        <x:v>47</x:v>
      </x:c>
      <x:c r="B5065" s="0" t="s">
        <x:v>48</x:v>
      </x:c>
      <x:c r="C5065" s="0" t="s">
        <x:v>49</x:v>
      </x:c>
      <x:c r="D5065" s="0" t="s">
        <x:v>49</x:v>
      </x:c>
      <x:c r="E5065" s="0" t="s">
        <x:v>10178</x:v>
      </x:c>
      <x:c r="F5065" s="0" t="s">
        <x:v>10179</x:v>
      </x:c>
      <x:c r="G5065" s="0" t="s">
        <x:v>52</x:v>
      </x:c>
      <x:c r="H5065" s="0">
        <x:v>41.1</x:v>
      </x:c>
    </x:row>
    <x:row r="5066" spans="1:8">
      <x:c r="A5066" s="0" t="s">
        <x:v>47</x:v>
      </x:c>
      <x:c r="B5066" s="0" t="s">
        <x:v>48</x:v>
      </x:c>
      <x:c r="C5066" s="0" t="s">
        <x:v>49</x:v>
      </x:c>
      <x:c r="D5066" s="0" t="s">
        <x:v>49</x:v>
      </x:c>
      <x:c r="E5066" s="0" t="s">
        <x:v>10180</x:v>
      </x:c>
      <x:c r="F5066" s="0" t="s">
        <x:v>10181</x:v>
      </x:c>
      <x:c r="G5066" s="0" t="s">
        <x:v>52</x:v>
      </x:c>
      <x:c r="H5066" s="0">
        <x:v>42.4</x:v>
      </x:c>
    </x:row>
    <x:row r="5067" spans="1:8">
      <x:c r="A5067" s="0" t="s">
        <x:v>47</x:v>
      </x:c>
      <x:c r="B5067" s="0" t="s">
        <x:v>48</x:v>
      </x:c>
      <x:c r="C5067" s="0" t="s">
        <x:v>49</x:v>
      </x:c>
      <x:c r="D5067" s="0" t="s">
        <x:v>49</x:v>
      </x:c>
      <x:c r="E5067" s="0" t="s">
        <x:v>10182</x:v>
      </x:c>
      <x:c r="F5067" s="0" t="s">
        <x:v>10183</x:v>
      </x:c>
      <x:c r="G5067" s="0" t="s">
        <x:v>52</x:v>
      </x:c>
      <x:c r="H5067" s="0">
        <x:v>34.6</x:v>
      </x:c>
    </x:row>
    <x:row r="5068" spans="1:8">
      <x:c r="A5068" s="0" t="s">
        <x:v>47</x:v>
      </x:c>
      <x:c r="B5068" s="0" t="s">
        <x:v>48</x:v>
      </x:c>
      <x:c r="C5068" s="0" t="s">
        <x:v>49</x:v>
      </x:c>
      <x:c r="D5068" s="0" t="s">
        <x:v>49</x:v>
      </x:c>
      <x:c r="E5068" s="0" t="s">
        <x:v>10184</x:v>
      </x:c>
      <x:c r="F5068" s="0" t="s">
        <x:v>10185</x:v>
      </x:c>
      <x:c r="G5068" s="0" t="s">
        <x:v>52</x:v>
      </x:c>
      <x:c r="H5068" s="0">
        <x:v>38.5</x:v>
      </x:c>
    </x:row>
    <x:row r="5069" spans="1:8">
      <x:c r="A5069" s="0" t="s">
        <x:v>47</x:v>
      </x:c>
      <x:c r="B5069" s="0" t="s">
        <x:v>48</x:v>
      </x:c>
      <x:c r="C5069" s="0" t="s">
        <x:v>49</x:v>
      </x:c>
      <x:c r="D5069" s="0" t="s">
        <x:v>49</x:v>
      </x:c>
      <x:c r="E5069" s="0" t="s">
        <x:v>10186</x:v>
      </x:c>
      <x:c r="F5069" s="0" t="s">
        <x:v>10187</x:v>
      </x:c>
      <x:c r="G5069" s="0" t="s">
        <x:v>52</x:v>
      </x:c>
      <x:c r="H5069" s="0">
        <x:v>41.8</x:v>
      </x:c>
    </x:row>
    <x:row r="5070" spans="1:8">
      <x:c r="A5070" s="0" t="s">
        <x:v>47</x:v>
      </x:c>
      <x:c r="B5070" s="0" t="s">
        <x:v>48</x:v>
      </x:c>
      <x:c r="C5070" s="0" t="s">
        <x:v>49</x:v>
      </x:c>
      <x:c r="D5070" s="0" t="s">
        <x:v>49</x:v>
      </x:c>
      <x:c r="E5070" s="0" t="s">
        <x:v>10188</x:v>
      </x:c>
      <x:c r="F5070" s="0" t="s">
        <x:v>10189</x:v>
      </x:c>
      <x:c r="G5070" s="0" t="s">
        <x:v>52</x:v>
      </x:c>
      <x:c r="H5070" s="0">
        <x:v>42.3</x:v>
      </x:c>
    </x:row>
    <x:row r="5071" spans="1:8">
      <x:c r="A5071" s="0" t="s">
        <x:v>47</x:v>
      </x:c>
      <x:c r="B5071" s="0" t="s">
        <x:v>48</x:v>
      </x:c>
      <x:c r="C5071" s="0" t="s">
        <x:v>49</x:v>
      </x:c>
      <x:c r="D5071" s="0" t="s">
        <x:v>49</x:v>
      </x:c>
      <x:c r="E5071" s="0" t="s">
        <x:v>10190</x:v>
      </x:c>
      <x:c r="F5071" s="0" t="s">
        <x:v>10191</x:v>
      </x:c>
      <x:c r="G5071" s="0" t="s">
        <x:v>52</x:v>
      </x:c>
      <x:c r="H5071" s="0">
        <x:v>43.7</x:v>
      </x:c>
    </x:row>
    <x:row r="5072" spans="1:8">
      <x:c r="A5072" s="0" t="s">
        <x:v>47</x:v>
      </x:c>
      <x:c r="B5072" s="0" t="s">
        <x:v>48</x:v>
      </x:c>
      <x:c r="C5072" s="0" t="s">
        <x:v>49</x:v>
      </x:c>
      <x:c r="D5072" s="0" t="s">
        <x:v>49</x:v>
      </x:c>
      <x:c r="E5072" s="0" t="s">
        <x:v>10192</x:v>
      </x:c>
      <x:c r="F5072" s="0" t="s">
        <x:v>10193</x:v>
      </x:c>
      <x:c r="G5072" s="0" t="s">
        <x:v>52</x:v>
      </x:c>
      <x:c r="H5072" s="0">
        <x:v>41.5</x:v>
      </x:c>
    </x:row>
    <x:row r="5073" spans="1:8">
      <x:c r="A5073" s="0" t="s">
        <x:v>47</x:v>
      </x:c>
      <x:c r="B5073" s="0" t="s">
        <x:v>48</x:v>
      </x:c>
      <x:c r="C5073" s="0" t="s">
        <x:v>49</x:v>
      </x:c>
      <x:c r="D5073" s="0" t="s">
        <x:v>49</x:v>
      </x:c>
      <x:c r="E5073" s="0" t="s">
        <x:v>10194</x:v>
      </x:c>
      <x:c r="F5073" s="0" t="s">
        <x:v>10195</x:v>
      </x:c>
      <x:c r="G5073" s="0" t="s">
        <x:v>52</x:v>
      </x:c>
      <x:c r="H5073" s="0">
        <x:v>32.5</x:v>
      </x:c>
    </x:row>
    <x:row r="5074" spans="1:8">
      <x:c r="A5074" s="0" t="s">
        <x:v>47</x:v>
      </x:c>
      <x:c r="B5074" s="0" t="s">
        <x:v>48</x:v>
      </x:c>
      <x:c r="C5074" s="0" t="s">
        <x:v>49</x:v>
      </x:c>
      <x:c r="D5074" s="0" t="s">
        <x:v>49</x:v>
      </x:c>
      <x:c r="E5074" s="0" t="s">
        <x:v>10196</x:v>
      </x:c>
      <x:c r="F5074" s="0" t="s">
        <x:v>10197</x:v>
      </x:c>
      <x:c r="G5074" s="0" t="s">
        <x:v>52</x:v>
      </x:c>
      <x:c r="H5074" s="0">
        <x:v>38.4</x:v>
      </x:c>
    </x:row>
    <x:row r="5075" spans="1:8">
      <x:c r="A5075" s="0" t="s">
        <x:v>47</x:v>
      </x:c>
      <x:c r="B5075" s="0" t="s">
        <x:v>48</x:v>
      </x:c>
      <x:c r="C5075" s="0" t="s">
        <x:v>49</x:v>
      </x:c>
      <x:c r="D5075" s="0" t="s">
        <x:v>49</x:v>
      </x:c>
      <x:c r="E5075" s="0" t="s">
        <x:v>10198</x:v>
      </x:c>
      <x:c r="F5075" s="0" t="s">
        <x:v>10199</x:v>
      </x:c>
      <x:c r="G5075" s="0" t="s">
        <x:v>52</x:v>
      </x:c>
      <x:c r="H5075" s="0">
        <x:v>37.6</x:v>
      </x:c>
    </x:row>
    <x:row r="5076" spans="1:8">
      <x:c r="A5076" s="0" t="s">
        <x:v>47</x:v>
      </x:c>
      <x:c r="B5076" s="0" t="s">
        <x:v>48</x:v>
      </x:c>
      <x:c r="C5076" s="0" t="s">
        <x:v>49</x:v>
      </x:c>
      <x:c r="D5076" s="0" t="s">
        <x:v>49</x:v>
      </x:c>
      <x:c r="E5076" s="0" t="s">
        <x:v>10200</x:v>
      </x:c>
      <x:c r="F5076" s="0" t="s">
        <x:v>10201</x:v>
      </x:c>
      <x:c r="G5076" s="0" t="s">
        <x:v>52</x:v>
      </x:c>
      <x:c r="H5076" s="0">
        <x:v>39.8</x:v>
      </x:c>
    </x:row>
    <x:row r="5077" spans="1:8">
      <x:c r="A5077" s="0" t="s">
        <x:v>47</x:v>
      </x:c>
      <x:c r="B5077" s="0" t="s">
        <x:v>48</x:v>
      </x:c>
      <x:c r="C5077" s="0" t="s">
        <x:v>49</x:v>
      </x:c>
      <x:c r="D5077" s="0" t="s">
        <x:v>49</x:v>
      </x:c>
      <x:c r="E5077" s="0" t="s">
        <x:v>10202</x:v>
      </x:c>
      <x:c r="F5077" s="0" t="s">
        <x:v>10203</x:v>
      </x:c>
      <x:c r="G5077" s="0" t="s">
        <x:v>52</x:v>
      </x:c>
      <x:c r="H5077" s="0">
        <x:v>45.6</x:v>
      </x:c>
    </x:row>
    <x:row r="5078" spans="1:8">
      <x:c r="A5078" s="0" t="s">
        <x:v>47</x:v>
      </x:c>
      <x:c r="B5078" s="0" t="s">
        <x:v>48</x:v>
      </x:c>
      <x:c r="C5078" s="0" t="s">
        <x:v>49</x:v>
      </x:c>
      <x:c r="D5078" s="0" t="s">
        <x:v>49</x:v>
      </x:c>
      <x:c r="E5078" s="0" t="s">
        <x:v>10204</x:v>
      </x:c>
      <x:c r="F5078" s="0" t="s">
        <x:v>10205</x:v>
      </x:c>
      <x:c r="G5078" s="0" t="s">
        <x:v>52</x:v>
      </x:c>
      <x:c r="H5078" s="0">
        <x:v>38.3</x:v>
      </x:c>
    </x:row>
    <x:row r="5079" spans="1:8">
      <x:c r="A5079" s="0" t="s">
        <x:v>47</x:v>
      </x:c>
      <x:c r="B5079" s="0" t="s">
        <x:v>48</x:v>
      </x:c>
      <x:c r="C5079" s="0" t="s">
        <x:v>49</x:v>
      </x:c>
      <x:c r="D5079" s="0" t="s">
        <x:v>49</x:v>
      </x:c>
      <x:c r="E5079" s="0" t="s">
        <x:v>10206</x:v>
      </x:c>
      <x:c r="F5079" s="0" t="s">
        <x:v>10207</x:v>
      </x:c>
      <x:c r="G5079" s="0" t="s">
        <x:v>52</x:v>
      </x:c>
      <x:c r="H5079" s="0">
        <x:v>39</x:v>
      </x:c>
    </x:row>
    <x:row r="5080" spans="1:8">
      <x:c r="A5080" s="0" t="s">
        <x:v>47</x:v>
      </x:c>
      <x:c r="B5080" s="0" t="s">
        <x:v>48</x:v>
      </x:c>
      <x:c r="C5080" s="0" t="s">
        <x:v>49</x:v>
      </x:c>
      <x:c r="D5080" s="0" t="s">
        <x:v>49</x:v>
      </x:c>
      <x:c r="E5080" s="0" t="s">
        <x:v>10208</x:v>
      </x:c>
      <x:c r="F5080" s="0" t="s">
        <x:v>10209</x:v>
      </x:c>
      <x:c r="G5080" s="0" t="s">
        <x:v>52</x:v>
      </x:c>
      <x:c r="H5080" s="0">
        <x:v>49</x:v>
      </x:c>
    </x:row>
    <x:row r="5081" spans="1:8">
      <x:c r="A5081" s="0" t="s">
        <x:v>47</x:v>
      </x:c>
      <x:c r="B5081" s="0" t="s">
        <x:v>48</x:v>
      </x:c>
      <x:c r="C5081" s="0" t="s">
        <x:v>49</x:v>
      </x:c>
      <x:c r="D5081" s="0" t="s">
        <x:v>49</x:v>
      </x:c>
      <x:c r="E5081" s="0" t="s">
        <x:v>10210</x:v>
      </x:c>
      <x:c r="F5081" s="0" t="s">
        <x:v>10211</x:v>
      </x:c>
      <x:c r="G5081" s="0" t="s">
        <x:v>52</x:v>
      </x:c>
      <x:c r="H5081" s="0">
        <x:v>47.6</x:v>
      </x:c>
    </x:row>
    <x:row r="5082" spans="1:8">
      <x:c r="A5082" s="0" t="s">
        <x:v>47</x:v>
      </x:c>
      <x:c r="B5082" s="0" t="s">
        <x:v>48</x:v>
      </x:c>
      <x:c r="C5082" s="0" t="s">
        <x:v>49</x:v>
      </x:c>
      <x:c r="D5082" s="0" t="s">
        <x:v>49</x:v>
      </x:c>
      <x:c r="E5082" s="0" t="s">
        <x:v>10212</x:v>
      </x:c>
      <x:c r="F5082" s="0" t="s">
        <x:v>10213</x:v>
      </x:c>
      <x:c r="G5082" s="0" t="s">
        <x:v>52</x:v>
      </x:c>
      <x:c r="H5082" s="0">
        <x:v>40.4</x:v>
      </x:c>
    </x:row>
    <x:row r="5083" spans="1:8">
      <x:c r="A5083" s="0" t="s">
        <x:v>47</x:v>
      </x:c>
      <x:c r="B5083" s="0" t="s">
        <x:v>48</x:v>
      </x:c>
      <x:c r="C5083" s="0" t="s">
        <x:v>49</x:v>
      </x:c>
      <x:c r="D5083" s="0" t="s">
        <x:v>49</x:v>
      </x:c>
      <x:c r="E5083" s="0" t="s">
        <x:v>10214</x:v>
      </x:c>
      <x:c r="F5083" s="0" t="s">
        <x:v>10215</x:v>
      </x:c>
      <x:c r="G5083" s="0" t="s">
        <x:v>52</x:v>
      </x:c>
      <x:c r="H5083" s="0">
        <x:v>42.6</x:v>
      </x:c>
    </x:row>
    <x:row r="5084" spans="1:8">
      <x:c r="A5084" s="0" t="s">
        <x:v>47</x:v>
      </x:c>
      <x:c r="B5084" s="0" t="s">
        <x:v>48</x:v>
      </x:c>
      <x:c r="C5084" s="0" t="s">
        <x:v>49</x:v>
      </x:c>
      <x:c r="D5084" s="0" t="s">
        <x:v>49</x:v>
      </x:c>
      <x:c r="E5084" s="0" t="s">
        <x:v>10216</x:v>
      </x:c>
      <x:c r="F5084" s="0" t="s">
        <x:v>10217</x:v>
      </x:c>
      <x:c r="G5084" s="0" t="s">
        <x:v>52</x:v>
      </x:c>
      <x:c r="H5084" s="0">
        <x:v>34.1</x:v>
      </x:c>
    </x:row>
    <x:row r="5085" spans="1:8">
      <x:c r="A5085" s="0" t="s">
        <x:v>47</x:v>
      </x:c>
      <x:c r="B5085" s="0" t="s">
        <x:v>48</x:v>
      </x:c>
      <x:c r="C5085" s="0" t="s">
        <x:v>49</x:v>
      </x:c>
      <x:c r="D5085" s="0" t="s">
        <x:v>49</x:v>
      </x:c>
      <x:c r="E5085" s="0" t="s">
        <x:v>10218</x:v>
      </x:c>
      <x:c r="F5085" s="0" t="s">
        <x:v>10219</x:v>
      </x:c>
      <x:c r="G5085" s="0" t="s">
        <x:v>52</x:v>
      </x:c>
      <x:c r="H5085" s="0">
        <x:v>38.5</x:v>
      </x:c>
    </x:row>
    <x:row r="5086" spans="1:8">
      <x:c r="A5086" s="0" t="s">
        <x:v>47</x:v>
      </x:c>
      <x:c r="B5086" s="0" t="s">
        <x:v>48</x:v>
      </x:c>
      <x:c r="C5086" s="0" t="s">
        <x:v>49</x:v>
      </x:c>
      <x:c r="D5086" s="0" t="s">
        <x:v>49</x:v>
      </x:c>
      <x:c r="E5086" s="0" t="s">
        <x:v>10220</x:v>
      </x:c>
      <x:c r="F5086" s="0" t="s">
        <x:v>10221</x:v>
      </x:c>
      <x:c r="G5086" s="0" t="s">
        <x:v>52</x:v>
      </x:c>
      <x:c r="H5086" s="0">
        <x:v>40.6</x:v>
      </x:c>
    </x:row>
    <x:row r="5087" spans="1:8">
      <x:c r="A5087" s="0" t="s">
        <x:v>47</x:v>
      </x:c>
      <x:c r="B5087" s="0" t="s">
        <x:v>48</x:v>
      </x:c>
      <x:c r="C5087" s="0" t="s">
        <x:v>49</x:v>
      </x:c>
      <x:c r="D5087" s="0" t="s">
        <x:v>49</x:v>
      </x:c>
      <x:c r="E5087" s="0" t="s">
        <x:v>10222</x:v>
      </x:c>
      <x:c r="F5087" s="0" t="s">
        <x:v>10223</x:v>
      </x:c>
      <x:c r="G5087" s="0" t="s">
        <x:v>52</x:v>
      </x:c>
      <x:c r="H5087" s="0">
        <x:v>34.8</x:v>
      </x:c>
    </x:row>
    <x:row r="5088" spans="1:8">
      <x:c r="A5088" s="0" t="s">
        <x:v>47</x:v>
      </x:c>
      <x:c r="B5088" s="0" t="s">
        <x:v>48</x:v>
      </x:c>
      <x:c r="C5088" s="0" t="s">
        <x:v>49</x:v>
      </x:c>
      <x:c r="D5088" s="0" t="s">
        <x:v>49</x:v>
      </x:c>
      <x:c r="E5088" s="0" t="s">
        <x:v>10224</x:v>
      </x:c>
      <x:c r="F5088" s="0" t="s">
        <x:v>10225</x:v>
      </x:c>
      <x:c r="G5088" s="0" t="s">
        <x:v>52</x:v>
      </x:c>
      <x:c r="H5088" s="0">
        <x:v>43.7</x:v>
      </x:c>
    </x:row>
    <x:row r="5089" spans="1:8">
      <x:c r="A5089" s="0" t="s">
        <x:v>47</x:v>
      </x:c>
      <x:c r="B5089" s="0" t="s">
        <x:v>48</x:v>
      </x:c>
      <x:c r="C5089" s="0" t="s">
        <x:v>49</x:v>
      </x:c>
      <x:c r="D5089" s="0" t="s">
        <x:v>49</x:v>
      </x:c>
      <x:c r="E5089" s="0" t="s">
        <x:v>10226</x:v>
      </x:c>
      <x:c r="F5089" s="0" t="s">
        <x:v>10227</x:v>
      </x:c>
      <x:c r="G5089" s="0" t="s">
        <x:v>52</x:v>
      </x:c>
      <x:c r="H5089" s="0">
        <x:v>37.9</x:v>
      </x:c>
    </x:row>
    <x:row r="5090" spans="1:8">
      <x:c r="A5090" s="0" t="s">
        <x:v>47</x:v>
      </x:c>
      <x:c r="B5090" s="0" t="s">
        <x:v>48</x:v>
      </x:c>
      <x:c r="C5090" s="0" t="s">
        <x:v>49</x:v>
      </x:c>
      <x:c r="D5090" s="0" t="s">
        <x:v>49</x:v>
      </x:c>
      <x:c r="E5090" s="0" t="s">
        <x:v>10228</x:v>
      </x:c>
      <x:c r="F5090" s="0" t="s">
        <x:v>10229</x:v>
      </x:c>
      <x:c r="G5090" s="0" t="s">
        <x:v>52</x:v>
      </x:c>
      <x:c r="H5090" s="0">
        <x:v>40.6</x:v>
      </x:c>
    </x:row>
    <x:row r="5091" spans="1:8">
      <x:c r="A5091" s="0" t="s">
        <x:v>47</x:v>
      </x:c>
      <x:c r="B5091" s="0" t="s">
        <x:v>48</x:v>
      </x:c>
      <x:c r="C5091" s="0" t="s">
        <x:v>49</x:v>
      </x:c>
      <x:c r="D5091" s="0" t="s">
        <x:v>49</x:v>
      </x:c>
      <x:c r="E5091" s="0" t="s">
        <x:v>10230</x:v>
      </x:c>
      <x:c r="F5091" s="0" t="s">
        <x:v>10231</x:v>
      </x:c>
      <x:c r="G5091" s="0" t="s">
        <x:v>52</x:v>
      </x:c>
      <x:c r="H5091" s="0">
        <x:v>38.5</x:v>
      </x:c>
    </x:row>
    <x:row r="5092" spans="1:8">
      <x:c r="A5092" s="0" t="s">
        <x:v>47</x:v>
      </x:c>
      <x:c r="B5092" s="0" t="s">
        <x:v>48</x:v>
      </x:c>
      <x:c r="C5092" s="0" t="s">
        <x:v>49</x:v>
      </x:c>
      <x:c r="D5092" s="0" t="s">
        <x:v>49</x:v>
      </x:c>
      <x:c r="E5092" s="0" t="s">
        <x:v>10232</x:v>
      </x:c>
      <x:c r="F5092" s="0" t="s">
        <x:v>10233</x:v>
      </x:c>
      <x:c r="G5092" s="0" t="s">
        <x:v>52</x:v>
      </x:c>
      <x:c r="H5092" s="0">
        <x:v>37.2</x:v>
      </x:c>
    </x:row>
    <x:row r="5093" spans="1:8">
      <x:c r="A5093" s="0" t="s">
        <x:v>47</x:v>
      </x:c>
      <x:c r="B5093" s="0" t="s">
        <x:v>48</x:v>
      </x:c>
      <x:c r="C5093" s="0" t="s">
        <x:v>49</x:v>
      </x:c>
      <x:c r="D5093" s="0" t="s">
        <x:v>49</x:v>
      </x:c>
      <x:c r="E5093" s="0" t="s">
        <x:v>10234</x:v>
      </x:c>
      <x:c r="F5093" s="0" t="s">
        <x:v>10235</x:v>
      </x:c>
      <x:c r="G5093" s="0" t="s">
        <x:v>52</x:v>
      </x:c>
      <x:c r="H5093" s="0">
        <x:v>41.5</x:v>
      </x:c>
    </x:row>
    <x:row r="5094" spans="1:8">
      <x:c r="A5094" s="0" t="s">
        <x:v>47</x:v>
      </x:c>
      <x:c r="B5094" s="0" t="s">
        <x:v>48</x:v>
      </x:c>
      <x:c r="C5094" s="0" t="s">
        <x:v>49</x:v>
      </x:c>
      <x:c r="D5094" s="0" t="s">
        <x:v>49</x:v>
      </x:c>
      <x:c r="E5094" s="0" t="s">
        <x:v>10236</x:v>
      </x:c>
      <x:c r="F5094" s="0" t="s">
        <x:v>10237</x:v>
      </x:c>
      <x:c r="G5094" s="0" t="s">
        <x:v>52</x:v>
      </x:c>
      <x:c r="H5094" s="0">
        <x:v>37</x:v>
      </x:c>
    </x:row>
    <x:row r="5095" spans="1:8">
      <x:c r="A5095" s="0" t="s">
        <x:v>47</x:v>
      </x:c>
      <x:c r="B5095" s="0" t="s">
        <x:v>48</x:v>
      </x:c>
      <x:c r="C5095" s="0" t="s">
        <x:v>49</x:v>
      </x:c>
      <x:c r="D5095" s="0" t="s">
        <x:v>49</x:v>
      </x:c>
      <x:c r="E5095" s="0" t="s">
        <x:v>10238</x:v>
      </x:c>
      <x:c r="F5095" s="0" t="s">
        <x:v>10239</x:v>
      </x:c>
      <x:c r="G5095" s="0" t="s">
        <x:v>52</x:v>
      </x:c>
      <x:c r="H5095" s="0">
        <x:v>27.5</x:v>
      </x:c>
    </x:row>
    <x:row r="5096" spans="1:8">
      <x:c r="A5096" s="0" t="s">
        <x:v>47</x:v>
      </x:c>
      <x:c r="B5096" s="0" t="s">
        <x:v>48</x:v>
      </x:c>
      <x:c r="C5096" s="0" t="s">
        <x:v>49</x:v>
      </x:c>
      <x:c r="D5096" s="0" t="s">
        <x:v>49</x:v>
      </x:c>
      <x:c r="E5096" s="0" t="s">
        <x:v>10240</x:v>
      </x:c>
      <x:c r="F5096" s="0" t="s">
        <x:v>10241</x:v>
      </x:c>
      <x:c r="G5096" s="0" t="s">
        <x:v>52</x:v>
      </x:c>
      <x:c r="H5096" s="0">
        <x:v>41.2</x:v>
      </x:c>
    </x:row>
    <x:row r="5097" spans="1:8">
      <x:c r="A5097" s="0" t="s">
        <x:v>47</x:v>
      </x:c>
      <x:c r="B5097" s="0" t="s">
        <x:v>48</x:v>
      </x:c>
      <x:c r="C5097" s="0" t="s">
        <x:v>49</x:v>
      </x:c>
      <x:c r="D5097" s="0" t="s">
        <x:v>49</x:v>
      </x:c>
      <x:c r="E5097" s="0" t="s">
        <x:v>10242</x:v>
      </x:c>
      <x:c r="F5097" s="0" t="s">
        <x:v>10243</x:v>
      </x:c>
      <x:c r="G5097" s="0" t="s">
        <x:v>52</x:v>
      </x:c>
      <x:c r="H5097" s="0">
        <x:v>39.3</x:v>
      </x:c>
    </x:row>
    <x:row r="5098" spans="1:8">
      <x:c r="A5098" s="0" t="s">
        <x:v>47</x:v>
      </x:c>
      <x:c r="B5098" s="0" t="s">
        <x:v>48</x:v>
      </x:c>
      <x:c r="C5098" s="0" t="s">
        <x:v>49</x:v>
      </x:c>
      <x:c r="D5098" s="0" t="s">
        <x:v>49</x:v>
      </x:c>
      <x:c r="E5098" s="0" t="s">
        <x:v>10244</x:v>
      </x:c>
      <x:c r="F5098" s="0" t="s">
        <x:v>10245</x:v>
      </x:c>
      <x:c r="G5098" s="0" t="s">
        <x:v>52</x:v>
      </x:c>
      <x:c r="H5098" s="0">
        <x:v>34.4</x:v>
      </x:c>
    </x:row>
    <x:row r="5099" spans="1:8">
      <x:c r="A5099" s="0" t="s">
        <x:v>47</x:v>
      </x:c>
      <x:c r="B5099" s="0" t="s">
        <x:v>48</x:v>
      </x:c>
      <x:c r="C5099" s="0" t="s">
        <x:v>49</x:v>
      </x:c>
      <x:c r="D5099" s="0" t="s">
        <x:v>49</x:v>
      </x:c>
      <x:c r="E5099" s="0" t="s">
        <x:v>10246</x:v>
      </x:c>
      <x:c r="F5099" s="0" t="s">
        <x:v>10247</x:v>
      </x:c>
      <x:c r="G5099" s="0" t="s">
        <x:v>52</x:v>
      </x:c>
      <x:c r="H5099" s="0">
        <x:v>42.3</x:v>
      </x:c>
    </x:row>
    <x:row r="5100" spans="1:8">
      <x:c r="A5100" s="0" t="s">
        <x:v>47</x:v>
      </x:c>
      <x:c r="B5100" s="0" t="s">
        <x:v>48</x:v>
      </x:c>
      <x:c r="C5100" s="0" t="s">
        <x:v>49</x:v>
      </x:c>
      <x:c r="D5100" s="0" t="s">
        <x:v>49</x:v>
      </x:c>
      <x:c r="E5100" s="0" t="s">
        <x:v>10248</x:v>
      </x:c>
      <x:c r="F5100" s="0" t="s">
        <x:v>10249</x:v>
      </x:c>
      <x:c r="G5100" s="0" t="s">
        <x:v>52</x:v>
      </x:c>
      <x:c r="H5100" s="0">
        <x:v>33.9</x:v>
      </x:c>
    </x:row>
    <x:row r="5101" spans="1:8">
      <x:c r="A5101" s="0" t="s">
        <x:v>47</x:v>
      </x:c>
      <x:c r="B5101" s="0" t="s">
        <x:v>48</x:v>
      </x:c>
      <x:c r="C5101" s="0" t="s">
        <x:v>49</x:v>
      </x:c>
      <x:c r="D5101" s="0" t="s">
        <x:v>49</x:v>
      </x:c>
      <x:c r="E5101" s="0" t="s">
        <x:v>10250</x:v>
      </x:c>
      <x:c r="F5101" s="0" t="s">
        <x:v>10251</x:v>
      </x:c>
      <x:c r="G5101" s="0" t="s">
        <x:v>52</x:v>
      </x:c>
      <x:c r="H5101" s="0">
        <x:v>43.3</x:v>
      </x:c>
    </x:row>
    <x:row r="5102" spans="1:8">
      <x:c r="A5102" s="0" t="s">
        <x:v>47</x:v>
      </x:c>
      <x:c r="B5102" s="0" t="s">
        <x:v>48</x:v>
      </x:c>
      <x:c r="C5102" s="0" t="s">
        <x:v>49</x:v>
      </x:c>
      <x:c r="D5102" s="0" t="s">
        <x:v>49</x:v>
      </x:c>
      <x:c r="E5102" s="0" t="s">
        <x:v>10252</x:v>
      </x:c>
      <x:c r="F5102" s="0" t="s">
        <x:v>10253</x:v>
      </x:c>
      <x:c r="G5102" s="0" t="s">
        <x:v>52</x:v>
      </x:c>
      <x:c r="H5102" s="0">
        <x:v>38</x:v>
      </x:c>
    </x:row>
    <x:row r="5103" spans="1:8">
      <x:c r="A5103" s="0" t="s">
        <x:v>47</x:v>
      </x:c>
      <x:c r="B5103" s="0" t="s">
        <x:v>48</x:v>
      </x:c>
      <x:c r="C5103" s="0" t="s">
        <x:v>49</x:v>
      </x:c>
      <x:c r="D5103" s="0" t="s">
        <x:v>49</x:v>
      </x:c>
      <x:c r="E5103" s="0" t="s">
        <x:v>10254</x:v>
      </x:c>
      <x:c r="F5103" s="0" t="s">
        <x:v>10255</x:v>
      </x:c>
      <x:c r="G5103" s="0" t="s">
        <x:v>52</x:v>
      </x:c>
      <x:c r="H5103" s="0">
        <x:v>40.4</x:v>
      </x:c>
    </x:row>
    <x:row r="5104" spans="1:8">
      <x:c r="A5104" s="0" t="s">
        <x:v>47</x:v>
      </x:c>
      <x:c r="B5104" s="0" t="s">
        <x:v>48</x:v>
      </x:c>
      <x:c r="C5104" s="0" t="s">
        <x:v>49</x:v>
      </x:c>
      <x:c r="D5104" s="0" t="s">
        <x:v>49</x:v>
      </x:c>
      <x:c r="E5104" s="0" t="s">
        <x:v>10256</x:v>
      </x:c>
      <x:c r="F5104" s="0" t="s">
        <x:v>10257</x:v>
      </x:c>
      <x:c r="G5104" s="0" t="s">
        <x:v>52</x:v>
      </x:c>
      <x:c r="H5104" s="0">
        <x:v>45</x:v>
      </x:c>
    </x:row>
    <x:row r="5105" spans="1:8">
      <x:c r="A5105" s="0" t="s">
        <x:v>47</x:v>
      </x:c>
      <x:c r="B5105" s="0" t="s">
        <x:v>48</x:v>
      </x:c>
      <x:c r="C5105" s="0" t="s">
        <x:v>49</x:v>
      </x:c>
      <x:c r="D5105" s="0" t="s">
        <x:v>49</x:v>
      </x:c>
      <x:c r="E5105" s="0" t="s">
        <x:v>10258</x:v>
      </x:c>
      <x:c r="F5105" s="0" t="s">
        <x:v>10259</x:v>
      </x:c>
      <x:c r="G5105" s="0" t="s">
        <x:v>52</x:v>
      </x:c>
      <x:c r="H5105" s="0">
        <x:v>34.9</x:v>
      </x:c>
    </x:row>
    <x:row r="5106" spans="1:8">
      <x:c r="A5106" s="0" t="s">
        <x:v>47</x:v>
      </x:c>
      <x:c r="B5106" s="0" t="s">
        <x:v>48</x:v>
      </x:c>
      <x:c r="C5106" s="0" t="s">
        <x:v>49</x:v>
      </x:c>
      <x:c r="D5106" s="0" t="s">
        <x:v>49</x:v>
      </x:c>
      <x:c r="E5106" s="0" t="s">
        <x:v>10260</x:v>
      </x:c>
      <x:c r="F5106" s="0" t="s">
        <x:v>10261</x:v>
      </x:c>
      <x:c r="G5106" s="0" t="s">
        <x:v>52</x:v>
      </x:c>
      <x:c r="H5106" s="0">
        <x:v>27.7</x:v>
      </x:c>
    </x:row>
    <x:row r="5107" spans="1:8">
      <x:c r="A5107" s="0" t="s">
        <x:v>47</x:v>
      </x:c>
      <x:c r="B5107" s="0" t="s">
        <x:v>48</x:v>
      </x:c>
      <x:c r="C5107" s="0" t="s">
        <x:v>49</x:v>
      </x:c>
      <x:c r="D5107" s="0" t="s">
        <x:v>49</x:v>
      </x:c>
      <x:c r="E5107" s="0" t="s">
        <x:v>10262</x:v>
      </x:c>
      <x:c r="F5107" s="0" t="s">
        <x:v>10263</x:v>
      </x:c>
      <x:c r="G5107" s="0" t="s">
        <x:v>52</x:v>
      </x:c>
      <x:c r="H5107" s="0">
        <x:v>42.9</x:v>
      </x:c>
    </x:row>
    <x:row r="5108" spans="1:8">
      <x:c r="A5108" s="0" t="s">
        <x:v>47</x:v>
      </x:c>
      <x:c r="B5108" s="0" t="s">
        <x:v>48</x:v>
      </x:c>
      <x:c r="C5108" s="0" t="s">
        <x:v>49</x:v>
      </x:c>
      <x:c r="D5108" s="0" t="s">
        <x:v>49</x:v>
      </x:c>
      <x:c r="E5108" s="0" t="s">
        <x:v>10264</x:v>
      </x:c>
      <x:c r="F5108" s="0" t="s">
        <x:v>10265</x:v>
      </x:c>
      <x:c r="G5108" s="0" t="s">
        <x:v>52</x:v>
      </x:c>
      <x:c r="H5108" s="0">
        <x:v>46.1</x:v>
      </x:c>
    </x:row>
    <x:row r="5109" spans="1:8">
      <x:c r="A5109" s="0" t="s">
        <x:v>47</x:v>
      </x:c>
      <x:c r="B5109" s="0" t="s">
        <x:v>48</x:v>
      </x:c>
      <x:c r="C5109" s="0" t="s">
        <x:v>49</x:v>
      </x:c>
      <x:c r="D5109" s="0" t="s">
        <x:v>49</x:v>
      </x:c>
      <x:c r="E5109" s="0" t="s">
        <x:v>10266</x:v>
      </x:c>
      <x:c r="F5109" s="0" t="s">
        <x:v>10267</x:v>
      </x:c>
      <x:c r="G5109" s="0" t="s">
        <x:v>52</x:v>
      </x:c>
      <x:c r="H5109" s="0">
        <x:v>44.8</x:v>
      </x:c>
    </x:row>
    <x:row r="5110" spans="1:8">
      <x:c r="A5110" s="0" t="s">
        <x:v>47</x:v>
      </x:c>
      <x:c r="B5110" s="0" t="s">
        <x:v>48</x:v>
      </x:c>
      <x:c r="C5110" s="0" t="s">
        <x:v>49</x:v>
      </x:c>
      <x:c r="D5110" s="0" t="s">
        <x:v>49</x:v>
      </x:c>
      <x:c r="E5110" s="0" t="s">
        <x:v>10268</x:v>
      </x:c>
      <x:c r="F5110" s="0" t="s">
        <x:v>10269</x:v>
      </x:c>
      <x:c r="G5110" s="0" t="s">
        <x:v>52</x:v>
      </x:c>
      <x:c r="H5110" s="0">
        <x:v>30.8</x:v>
      </x:c>
    </x:row>
    <x:row r="5111" spans="1:8">
      <x:c r="A5111" s="0" t="s">
        <x:v>47</x:v>
      </x:c>
      <x:c r="B5111" s="0" t="s">
        <x:v>48</x:v>
      </x:c>
      <x:c r="C5111" s="0" t="s">
        <x:v>49</x:v>
      </x:c>
      <x:c r="D5111" s="0" t="s">
        <x:v>49</x:v>
      </x:c>
      <x:c r="E5111" s="0" t="s">
        <x:v>10270</x:v>
      </x:c>
      <x:c r="F5111" s="0" t="s">
        <x:v>10271</x:v>
      </x:c>
      <x:c r="G5111" s="0" t="s">
        <x:v>52</x:v>
      </x:c>
      <x:c r="H5111" s="0">
        <x:v>38.8</x:v>
      </x:c>
    </x:row>
    <x:row r="5112" spans="1:8">
      <x:c r="A5112" s="0" t="s">
        <x:v>47</x:v>
      </x:c>
      <x:c r="B5112" s="0" t="s">
        <x:v>48</x:v>
      </x:c>
      <x:c r="C5112" s="0" t="s">
        <x:v>49</x:v>
      </x:c>
      <x:c r="D5112" s="0" t="s">
        <x:v>49</x:v>
      </x:c>
      <x:c r="E5112" s="0" t="s">
        <x:v>10272</x:v>
      </x:c>
      <x:c r="F5112" s="0" t="s">
        <x:v>10273</x:v>
      </x:c>
      <x:c r="G5112" s="0" t="s">
        <x:v>52</x:v>
      </x:c>
      <x:c r="H5112" s="0">
        <x:v>34.6</x:v>
      </x:c>
    </x:row>
    <x:row r="5113" spans="1:8">
      <x:c r="A5113" s="0" t="s">
        <x:v>47</x:v>
      </x:c>
      <x:c r="B5113" s="0" t="s">
        <x:v>48</x:v>
      </x:c>
      <x:c r="C5113" s="0" t="s">
        <x:v>49</x:v>
      </x:c>
      <x:c r="D5113" s="0" t="s">
        <x:v>49</x:v>
      </x:c>
      <x:c r="E5113" s="0" t="s">
        <x:v>10274</x:v>
      </x:c>
      <x:c r="F5113" s="0" t="s">
        <x:v>10275</x:v>
      </x:c>
      <x:c r="G5113" s="0" t="s">
        <x:v>52</x:v>
      </x:c>
      <x:c r="H5113" s="0">
        <x:v>38.1</x:v>
      </x:c>
    </x:row>
    <x:row r="5114" spans="1:8">
      <x:c r="A5114" s="0" t="s">
        <x:v>47</x:v>
      </x:c>
      <x:c r="B5114" s="0" t="s">
        <x:v>48</x:v>
      </x:c>
      <x:c r="C5114" s="0" t="s">
        <x:v>49</x:v>
      </x:c>
      <x:c r="D5114" s="0" t="s">
        <x:v>49</x:v>
      </x:c>
      <x:c r="E5114" s="0" t="s">
        <x:v>10276</x:v>
      </x:c>
      <x:c r="F5114" s="0" t="s">
        <x:v>10277</x:v>
      </x:c>
      <x:c r="G5114" s="0" t="s">
        <x:v>52</x:v>
      </x:c>
      <x:c r="H5114" s="0">
        <x:v>38.4</x:v>
      </x:c>
    </x:row>
    <x:row r="5115" spans="1:8">
      <x:c r="A5115" s="0" t="s">
        <x:v>47</x:v>
      </x:c>
      <x:c r="B5115" s="0" t="s">
        <x:v>48</x:v>
      </x:c>
      <x:c r="C5115" s="0" t="s">
        <x:v>49</x:v>
      </x:c>
      <x:c r="D5115" s="0" t="s">
        <x:v>49</x:v>
      </x:c>
      <x:c r="E5115" s="0" t="s">
        <x:v>10278</x:v>
      </x:c>
      <x:c r="F5115" s="0" t="s">
        <x:v>10279</x:v>
      </x:c>
      <x:c r="G5115" s="0" t="s">
        <x:v>52</x:v>
      </x:c>
      <x:c r="H5115" s="0">
        <x:v>42.4</x:v>
      </x:c>
    </x:row>
    <x:row r="5116" spans="1:8">
      <x:c r="A5116" s="0" t="s">
        <x:v>47</x:v>
      </x:c>
      <x:c r="B5116" s="0" t="s">
        <x:v>48</x:v>
      </x:c>
      <x:c r="C5116" s="0" t="s">
        <x:v>49</x:v>
      </x:c>
      <x:c r="D5116" s="0" t="s">
        <x:v>49</x:v>
      </x:c>
      <x:c r="E5116" s="0" t="s">
        <x:v>10280</x:v>
      </x:c>
      <x:c r="F5116" s="0" t="s">
        <x:v>10281</x:v>
      </x:c>
      <x:c r="G5116" s="0" t="s">
        <x:v>52</x:v>
      </x:c>
      <x:c r="H5116" s="0">
        <x:v>36.4</x:v>
      </x:c>
    </x:row>
    <x:row r="5117" spans="1:8">
      <x:c r="A5117" s="0" t="s">
        <x:v>47</x:v>
      </x:c>
      <x:c r="B5117" s="0" t="s">
        <x:v>48</x:v>
      </x:c>
      <x:c r="C5117" s="0" t="s">
        <x:v>49</x:v>
      </x:c>
      <x:c r="D5117" s="0" t="s">
        <x:v>49</x:v>
      </x:c>
      <x:c r="E5117" s="0" t="s">
        <x:v>10282</x:v>
      </x:c>
      <x:c r="F5117" s="0" t="s">
        <x:v>10283</x:v>
      </x:c>
      <x:c r="G5117" s="0" t="s">
        <x:v>52</x:v>
      </x:c>
      <x:c r="H5117" s="0">
        <x:v>42</x:v>
      </x:c>
    </x:row>
    <x:row r="5118" spans="1:8">
      <x:c r="A5118" s="0" t="s">
        <x:v>47</x:v>
      </x:c>
      <x:c r="B5118" s="0" t="s">
        <x:v>48</x:v>
      </x:c>
      <x:c r="C5118" s="0" t="s">
        <x:v>49</x:v>
      </x:c>
      <x:c r="D5118" s="0" t="s">
        <x:v>49</x:v>
      </x:c>
      <x:c r="E5118" s="0" t="s">
        <x:v>10284</x:v>
      </x:c>
      <x:c r="F5118" s="0" t="s">
        <x:v>10285</x:v>
      </x:c>
      <x:c r="G5118" s="0" t="s">
        <x:v>52</x:v>
      </x:c>
      <x:c r="H5118" s="0">
        <x:v>32</x:v>
      </x:c>
    </x:row>
    <x:row r="5119" spans="1:8">
      <x:c r="A5119" s="0" t="s">
        <x:v>47</x:v>
      </x:c>
      <x:c r="B5119" s="0" t="s">
        <x:v>48</x:v>
      </x:c>
      <x:c r="C5119" s="0" t="s">
        <x:v>49</x:v>
      </x:c>
      <x:c r="D5119" s="0" t="s">
        <x:v>49</x:v>
      </x:c>
      <x:c r="E5119" s="0" t="s">
        <x:v>10286</x:v>
      </x:c>
      <x:c r="F5119" s="0" t="s">
        <x:v>10287</x:v>
      </x:c>
      <x:c r="G5119" s="0" t="s">
        <x:v>52</x:v>
      </x:c>
      <x:c r="H5119" s="0">
        <x:v>37.5</x:v>
      </x:c>
    </x:row>
    <x:row r="5120" spans="1:8">
      <x:c r="A5120" s="0" t="s">
        <x:v>47</x:v>
      </x:c>
      <x:c r="B5120" s="0" t="s">
        <x:v>48</x:v>
      </x:c>
      <x:c r="C5120" s="0" t="s">
        <x:v>49</x:v>
      </x:c>
      <x:c r="D5120" s="0" t="s">
        <x:v>49</x:v>
      </x:c>
      <x:c r="E5120" s="0" t="s">
        <x:v>10288</x:v>
      </x:c>
      <x:c r="F5120" s="0" t="s">
        <x:v>10289</x:v>
      </x:c>
      <x:c r="G5120" s="0" t="s">
        <x:v>52</x:v>
      </x:c>
      <x:c r="H5120" s="0">
        <x:v>38</x:v>
      </x:c>
    </x:row>
    <x:row r="5121" spans="1:8">
      <x:c r="A5121" s="0" t="s">
        <x:v>47</x:v>
      </x:c>
      <x:c r="B5121" s="0" t="s">
        <x:v>48</x:v>
      </x:c>
      <x:c r="C5121" s="0" t="s">
        <x:v>49</x:v>
      </x:c>
      <x:c r="D5121" s="0" t="s">
        <x:v>49</x:v>
      </x:c>
      <x:c r="E5121" s="0" t="s">
        <x:v>10290</x:v>
      </x:c>
      <x:c r="F5121" s="0" t="s">
        <x:v>10291</x:v>
      </x:c>
      <x:c r="G5121" s="0" t="s">
        <x:v>52</x:v>
      </x:c>
      <x:c r="H5121" s="0">
        <x:v>44.5</x:v>
      </x:c>
    </x:row>
    <x:row r="5122" spans="1:8">
      <x:c r="A5122" s="0" t="s">
        <x:v>47</x:v>
      </x:c>
      <x:c r="B5122" s="0" t="s">
        <x:v>48</x:v>
      </x:c>
      <x:c r="C5122" s="0" t="s">
        <x:v>49</x:v>
      </x:c>
      <x:c r="D5122" s="0" t="s">
        <x:v>49</x:v>
      </x:c>
      <x:c r="E5122" s="0" t="s">
        <x:v>10292</x:v>
      </x:c>
      <x:c r="F5122" s="0" t="s">
        <x:v>10293</x:v>
      </x:c>
      <x:c r="G5122" s="0" t="s">
        <x:v>52</x:v>
      </x:c>
      <x:c r="H5122" s="0">
        <x:v>38.8</x:v>
      </x:c>
    </x:row>
    <x:row r="5123" spans="1:8">
      <x:c r="A5123" s="0" t="s">
        <x:v>47</x:v>
      </x:c>
      <x:c r="B5123" s="0" t="s">
        <x:v>48</x:v>
      </x:c>
      <x:c r="C5123" s="0" t="s">
        <x:v>49</x:v>
      </x:c>
      <x:c r="D5123" s="0" t="s">
        <x:v>49</x:v>
      </x:c>
      <x:c r="E5123" s="0" t="s">
        <x:v>10294</x:v>
      </x:c>
      <x:c r="F5123" s="0" t="s">
        <x:v>10295</x:v>
      </x:c>
      <x:c r="G5123" s="0" t="s">
        <x:v>52</x:v>
      </x:c>
      <x:c r="H5123" s="0">
        <x:v>45.4</x:v>
      </x:c>
    </x:row>
    <x:row r="5124" spans="1:8">
      <x:c r="A5124" s="0" t="s">
        <x:v>47</x:v>
      </x:c>
      <x:c r="B5124" s="0" t="s">
        <x:v>48</x:v>
      </x:c>
      <x:c r="C5124" s="0" t="s">
        <x:v>49</x:v>
      </x:c>
      <x:c r="D5124" s="0" t="s">
        <x:v>49</x:v>
      </x:c>
      <x:c r="E5124" s="0" t="s">
        <x:v>10296</x:v>
      </x:c>
      <x:c r="F5124" s="0" t="s">
        <x:v>10297</x:v>
      </x:c>
      <x:c r="G5124" s="0" t="s">
        <x:v>52</x:v>
      </x:c>
      <x:c r="H5124" s="0">
        <x:v>37</x:v>
      </x:c>
    </x:row>
    <x:row r="5125" spans="1:8">
      <x:c r="A5125" s="0" t="s">
        <x:v>47</x:v>
      </x:c>
      <x:c r="B5125" s="0" t="s">
        <x:v>48</x:v>
      </x:c>
      <x:c r="C5125" s="0" t="s">
        <x:v>49</x:v>
      </x:c>
      <x:c r="D5125" s="0" t="s">
        <x:v>49</x:v>
      </x:c>
      <x:c r="E5125" s="0" t="s">
        <x:v>10298</x:v>
      </x:c>
      <x:c r="F5125" s="0" t="s">
        <x:v>10299</x:v>
      </x:c>
      <x:c r="G5125" s="0" t="s">
        <x:v>52</x:v>
      </x:c>
      <x:c r="H5125" s="0">
        <x:v>27.5</x:v>
      </x:c>
    </x:row>
    <x:row r="5126" spans="1:8">
      <x:c r="A5126" s="0" t="s">
        <x:v>47</x:v>
      </x:c>
      <x:c r="B5126" s="0" t="s">
        <x:v>48</x:v>
      </x:c>
      <x:c r="C5126" s="0" t="s">
        <x:v>49</x:v>
      </x:c>
      <x:c r="D5126" s="0" t="s">
        <x:v>49</x:v>
      </x:c>
      <x:c r="E5126" s="0" t="s">
        <x:v>10300</x:v>
      </x:c>
      <x:c r="F5126" s="0" t="s">
        <x:v>10301</x:v>
      </x:c>
      <x:c r="G5126" s="0" t="s">
        <x:v>52</x:v>
      </x:c>
      <x:c r="H5126" s="0">
        <x:v>38.1</x:v>
      </x:c>
    </x:row>
    <x:row r="5127" spans="1:8">
      <x:c r="A5127" s="0" t="s">
        <x:v>47</x:v>
      </x:c>
      <x:c r="B5127" s="0" t="s">
        <x:v>48</x:v>
      </x:c>
      <x:c r="C5127" s="0" t="s">
        <x:v>49</x:v>
      </x:c>
      <x:c r="D5127" s="0" t="s">
        <x:v>49</x:v>
      </x:c>
      <x:c r="E5127" s="0" t="s">
        <x:v>10302</x:v>
      </x:c>
      <x:c r="F5127" s="0" t="s">
        <x:v>10303</x:v>
      </x:c>
      <x:c r="G5127" s="0" t="s">
        <x:v>52</x:v>
      </x:c>
      <x:c r="H5127" s="0">
        <x:v>47.9</x:v>
      </x:c>
    </x:row>
    <x:row r="5128" spans="1:8">
      <x:c r="A5128" s="0" t="s">
        <x:v>47</x:v>
      </x:c>
      <x:c r="B5128" s="0" t="s">
        <x:v>48</x:v>
      </x:c>
      <x:c r="C5128" s="0" t="s">
        <x:v>49</x:v>
      </x:c>
      <x:c r="D5128" s="0" t="s">
        <x:v>49</x:v>
      </x:c>
      <x:c r="E5128" s="0" t="s">
        <x:v>10304</x:v>
      </x:c>
      <x:c r="F5128" s="0" t="s">
        <x:v>10305</x:v>
      </x:c>
      <x:c r="G5128" s="0" t="s">
        <x:v>52</x:v>
      </x:c>
      <x:c r="H5128" s="0">
        <x:v>38.8</x:v>
      </x:c>
    </x:row>
    <x:row r="5129" spans="1:8">
      <x:c r="A5129" s="0" t="s">
        <x:v>47</x:v>
      </x:c>
      <x:c r="B5129" s="0" t="s">
        <x:v>48</x:v>
      </x:c>
      <x:c r="C5129" s="0" t="s">
        <x:v>49</x:v>
      </x:c>
      <x:c r="D5129" s="0" t="s">
        <x:v>49</x:v>
      </x:c>
      <x:c r="E5129" s="0" t="s">
        <x:v>10306</x:v>
      </x:c>
      <x:c r="F5129" s="0" t="s">
        <x:v>10307</x:v>
      </x:c>
      <x:c r="G5129" s="0" t="s">
        <x:v>52</x:v>
      </x:c>
      <x:c r="H5129" s="0">
        <x:v>39.6</x:v>
      </x:c>
    </x:row>
    <x:row r="5130" spans="1:8">
      <x:c r="A5130" s="0" t="s">
        <x:v>47</x:v>
      </x:c>
      <x:c r="B5130" s="0" t="s">
        <x:v>48</x:v>
      </x:c>
      <x:c r="C5130" s="0" t="s">
        <x:v>49</x:v>
      </x:c>
      <x:c r="D5130" s="0" t="s">
        <x:v>49</x:v>
      </x:c>
      <x:c r="E5130" s="0" t="s">
        <x:v>10308</x:v>
      </x:c>
      <x:c r="F5130" s="0" t="s">
        <x:v>10309</x:v>
      </x:c>
      <x:c r="G5130" s="0" t="s">
        <x:v>52</x:v>
      </x:c>
      <x:c r="H5130" s="0">
        <x:v>35</x:v>
      </x:c>
    </x:row>
    <x:row r="5131" spans="1:8">
      <x:c r="A5131" s="0" t="s">
        <x:v>47</x:v>
      </x:c>
      <x:c r="B5131" s="0" t="s">
        <x:v>48</x:v>
      </x:c>
      <x:c r="C5131" s="0" t="s">
        <x:v>49</x:v>
      </x:c>
      <x:c r="D5131" s="0" t="s">
        <x:v>49</x:v>
      </x:c>
      <x:c r="E5131" s="0" t="s">
        <x:v>10310</x:v>
      </x:c>
      <x:c r="F5131" s="0" t="s">
        <x:v>10311</x:v>
      </x:c>
      <x:c r="G5131" s="0" t="s">
        <x:v>52</x:v>
      </x:c>
      <x:c r="H5131" s="0">
        <x:v>30.5</x:v>
      </x:c>
    </x:row>
    <x:row r="5132" spans="1:8">
      <x:c r="A5132" s="0" t="s">
        <x:v>47</x:v>
      </x:c>
      <x:c r="B5132" s="0" t="s">
        <x:v>48</x:v>
      </x:c>
      <x:c r="C5132" s="0" t="s">
        <x:v>49</x:v>
      </x:c>
      <x:c r="D5132" s="0" t="s">
        <x:v>49</x:v>
      </x:c>
      <x:c r="E5132" s="0" t="s">
        <x:v>10312</x:v>
      </x:c>
      <x:c r="F5132" s="0" t="s">
        <x:v>10313</x:v>
      </x:c>
      <x:c r="G5132" s="0" t="s">
        <x:v>52</x:v>
      </x:c>
      <x:c r="H5132" s="0">
        <x:v>37</x:v>
      </x:c>
    </x:row>
    <x:row r="5133" spans="1:8">
      <x:c r="A5133" s="0" t="s">
        <x:v>47</x:v>
      </x:c>
      <x:c r="B5133" s="0" t="s">
        <x:v>48</x:v>
      </x:c>
      <x:c r="C5133" s="0" t="s">
        <x:v>49</x:v>
      </x:c>
      <x:c r="D5133" s="0" t="s">
        <x:v>49</x:v>
      </x:c>
      <x:c r="E5133" s="0" t="s">
        <x:v>10314</x:v>
      </x:c>
      <x:c r="F5133" s="0" t="s">
        <x:v>10315</x:v>
      </x:c>
      <x:c r="G5133" s="0" t="s">
        <x:v>52</x:v>
      </x:c>
      <x:c r="H5133" s="0">
        <x:v>44.7</x:v>
      </x:c>
    </x:row>
    <x:row r="5134" spans="1:8">
      <x:c r="A5134" s="0" t="s">
        <x:v>47</x:v>
      </x:c>
      <x:c r="B5134" s="0" t="s">
        <x:v>48</x:v>
      </x:c>
      <x:c r="C5134" s="0" t="s">
        <x:v>49</x:v>
      </x:c>
      <x:c r="D5134" s="0" t="s">
        <x:v>49</x:v>
      </x:c>
      <x:c r="E5134" s="0" t="s">
        <x:v>10316</x:v>
      </x:c>
      <x:c r="F5134" s="0" t="s">
        <x:v>10317</x:v>
      </x:c>
      <x:c r="G5134" s="0" t="s">
        <x:v>52</x:v>
      </x:c>
      <x:c r="H5134" s="0">
        <x:v>41.7</x:v>
      </x:c>
    </x:row>
    <x:row r="5135" spans="1:8">
      <x:c r="A5135" s="0" t="s">
        <x:v>47</x:v>
      </x:c>
      <x:c r="B5135" s="0" t="s">
        <x:v>48</x:v>
      </x:c>
      <x:c r="C5135" s="0" t="s">
        <x:v>49</x:v>
      </x:c>
      <x:c r="D5135" s="0" t="s">
        <x:v>49</x:v>
      </x:c>
      <x:c r="E5135" s="0" t="s">
        <x:v>10318</x:v>
      </x:c>
      <x:c r="F5135" s="0" t="s">
        <x:v>10319</x:v>
      </x:c>
      <x:c r="G5135" s="0" t="s">
        <x:v>52</x:v>
      </x:c>
      <x:c r="H5135" s="0">
        <x:v>32.3</x:v>
      </x:c>
    </x:row>
    <x:row r="5136" spans="1:8">
      <x:c r="A5136" s="0" t="s">
        <x:v>47</x:v>
      </x:c>
      <x:c r="B5136" s="0" t="s">
        <x:v>48</x:v>
      </x:c>
      <x:c r="C5136" s="0" t="s">
        <x:v>49</x:v>
      </x:c>
      <x:c r="D5136" s="0" t="s">
        <x:v>49</x:v>
      </x:c>
      <x:c r="E5136" s="0" t="s">
        <x:v>10320</x:v>
      </x:c>
      <x:c r="F5136" s="0" t="s">
        <x:v>10321</x:v>
      </x:c>
      <x:c r="G5136" s="0" t="s">
        <x:v>52</x:v>
      </x:c>
      <x:c r="H5136" s="0">
        <x:v>32</x:v>
      </x:c>
    </x:row>
    <x:row r="5137" spans="1:8">
      <x:c r="A5137" s="0" t="s">
        <x:v>47</x:v>
      </x:c>
      <x:c r="B5137" s="0" t="s">
        <x:v>48</x:v>
      </x:c>
      <x:c r="C5137" s="0" t="s">
        <x:v>49</x:v>
      </x:c>
      <x:c r="D5137" s="0" t="s">
        <x:v>49</x:v>
      </x:c>
      <x:c r="E5137" s="0" t="s">
        <x:v>10322</x:v>
      </x:c>
      <x:c r="F5137" s="0" t="s">
        <x:v>10323</x:v>
      </x:c>
      <x:c r="G5137" s="0" t="s">
        <x:v>52</x:v>
      </x:c>
      <x:c r="H5137" s="0">
        <x:v>41.9</x:v>
      </x:c>
    </x:row>
    <x:row r="5138" spans="1:8">
      <x:c r="A5138" s="0" t="s">
        <x:v>47</x:v>
      </x:c>
      <x:c r="B5138" s="0" t="s">
        <x:v>48</x:v>
      </x:c>
      <x:c r="C5138" s="0" t="s">
        <x:v>49</x:v>
      </x:c>
      <x:c r="D5138" s="0" t="s">
        <x:v>49</x:v>
      </x:c>
      <x:c r="E5138" s="0" t="s">
        <x:v>10324</x:v>
      </x:c>
      <x:c r="F5138" s="0" t="s">
        <x:v>10325</x:v>
      </x:c>
      <x:c r="G5138" s="0" t="s">
        <x:v>52</x:v>
      </x:c>
      <x:c r="H5138" s="0">
        <x:v>36.3</x:v>
      </x:c>
    </x:row>
    <x:row r="5139" spans="1:8">
      <x:c r="A5139" s="0" t="s">
        <x:v>47</x:v>
      </x:c>
      <x:c r="B5139" s="0" t="s">
        <x:v>48</x:v>
      </x:c>
      <x:c r="C5139" s="0" t="s">
        <x:v>49</x:v>
      </x:c>
      <x:c r="D5139" s="0" t="s">
        <x:v>49</x:v>
      </x:c>
      <x:c r="E5139" s="0" t="s">
        <x:v>10326</x:v>
      </x:c>
      <x:c r="F5139" s="0" t="s">
        <x:v>10327</x:v>
      </x:c>
      <x:c r="G5139" s="0" t="s">
        <x:v>52</x:v>
      </x:c>
      <x:c r="H5139" s="0">
        <x:v>35.8</x:v>
      </x:c>
    </x:row>
    <x:row r="5140" spans="1:8">
      <x:c r="A5140" s="0" t="s">
        <x:v>47</x:v>
      </x:c>
      <x:c r="B5140" s="0" t="s">
        <x:v>48</x:v>
      </x:c>
      <x:c r="C5140" s="0" t="s">
        <x:v>49</x:v>
      </x:c>
      <x:c r="D5140" s="0" t="s">
        <x:v>49</x:v>
      </x:c>
      <x:c r="E5140" s="0" t="s">
        <x:v>10328</x:v>
      </x:c>
      <x:c r="F5140" s="0" t="s">
        <x:v>10329</x:v>
      </x:c>
      <x:c r="G5140" s="0" t="s">
        <x:v>52</x:v>
      </x:c>
      <x:c r="H5140" s="0">
        <x:v>44.4</x:v>
      </x:c>
    </x:row>
    <x:row r="5141" spans="1:8">
      <x:c r="A5141" s="0" t="s">
        <x:v>47</x:v>
      </x:c>
      <x:c r="B5141" s="0" t="s">
        <x:v>48</x:v>
      </x:c>
      <x:c r="C5141" s="0" t="s">
        <x:v>49</x:v>
      </x:c>
      <x:c r="D5141" s="0" t="s">
        <x:v>49</x:v>
      </x:c>
      <x:c r="E5141" s="0" t="s">
        <x:v>10330</x:v>
      </x:c>
      <x:c r="F5141" s="0" t="s">
        <x:v>10331</x:v>
      </x:c>
      <x:c r="G5141" s="0" t="s">
        <x:v>52</x:v>
      </x:c>
      <x:c r="H5141" s="0">
        <x:v>29.1</x:v>
      </x:c>
    </x:row>
    <x:row r="5142" spans="1:8">
      <x:c r="A5142" s="0" t="s">
        <x:v>47</x:v>
      </x:c>
      <x:c r="B5142" s="0" t="s">
        <x:v>48</x:v>
      </x:c>
      <x:c r="C5142" s="0" t="s">
        <x:v>49</x:v>
      </x:c>
      <x:c r="D5142" s="0" t="s">
        <x:v>49</x:v>
      </x:c>
      <x:c r="E5142" s="0" t="s">
        <x:v>10332</x:v>
      </x:c>
      <x:c r="F5142" s="0" t="s">
        <x:v>10333</x:v>
      </x:c>
      <x:c r="G5142" s="0" t="s">
        <x:v>52</x:v>
      </x:c>
      <x:c r="H5142" s="0">
        <x:v>37.3</x:v>
      </x:c>
    </x:row>
    <x:row r="5143" spans="1:8">
      <x:c r="A5143" s="0" t="s">
        <x:v>47</x:v>
      </x:c>
      <x:c r="B5143" s="0" t="s">
        <x:v>48</x:v>
      </x:c>
      <x:c r="C5143" s="0" t="s">
        <x:v>49</x:v>
      </x:c>
      <x:c r="D5143" s="0" t="s">
        <x:v>49</x:v>
      </x:c>
      <x:c r="E5143" s="0" t="s">
        <x:v>10334</x:v>
      </x:c>
      <x:c r="F5143" s="0" t="s">
        <x:v>10335</x:v>
      </x:c>
      <x:c r="G5143" s="0" t="s">
        <x:v>52</x:v>
      </x:c>
      <x:c r="H5143" s="0">
        <x:v>42.2</x:v>
      </x:c>
    </x:row>
    <x:row r="5144" spans="1:8">
      <x:c r="A5144" s="0" t="s">
        <x:v>47</x:v>
      </x:c>
      <x:c r="B5144" s="0" t="s">
        <x:v>48</x:v>
      </x:c>
      <x:c r="C5144" s="0" t="s">
        <x:v>49</x:v>
      </x:c>
      <x:c r="D5144" s="0" t="s">
        <x:v>49</x:v>
      </x:c>
      <x:c r="E5144" s="0" t="s">
        <x:v>10336</x:v>
      </x:c>
      <x:c r="F5144" s="0" t="s">
        <x:v>10337</x:v>
      </x:c>
      <x:c r="G5144" s="0" t="s">
        <x:v>52</x:v>
      </x:c>
      <x:c r="H5144" s="0">
        <x:v>41.2</x:v>
      </x:c>
    </x:row>
    <x:row r="5145" spans="1:8">
      <x:c r="A5145" s="0" t="s">
        <x:v>47</x:v>
      </x:c>
      <x:c r="B5145" s="0" t="s">
        <x:v>48</x:v>
      </x:c>
      <x:c r="C5145" s="0" t="s">
        <x:v>49</x:v>
      </x:c>
      <x:c r="D5145" s="0" t="s">
        <x:v>49</x:v>
      </x:c>
      <x:c r="E5145" s="0" t="s">
        <x:v>10338</x:v>
      </x:c>
      <x:c r="F5145" s="0" t="s">
        <x:v>10339</x:v>
      </x:c>
      <x:c r="G5145" s="0" t="s">
        <x:v>52</x:v>
      </x:c>
      <x:c r="H5145" s="0">
        <x:v>43.3</x:v>
      </x:c>
    </x:row>
    <x:row r="5146" spans="1:8">
      <x:c r="A5146" s="0" t="s">
        <x:v>47</x:v>
      </x:c>
      <x:c r="B5146" s="0" t="s">
        <x:v>48</x:v>
      </x:c>
      <x:c r="C5146" s="0" t="s">
        <x:v>49</x:v>
      </x:c>
      <x:c r="D5146" s="0" t="s">
        <x:v>49</x:v>
      </x:c>
      <x:c r="E5146" s="0" t="s">
        <x:v>10340</x:v>
      </x:c>
      <x:c r="F5146" s="0" t="s">
        <x:v>10341</x:v>
      </x:c>
      <x:c r="G5146" s="0" t="s">
        <x:v>52</x:v>
      </x:c>
      <x:c r="H5146" s="0">
        <x:v>31.8</x:v>
      </x:c>
    </x:row>
    <x:row r="5147" spans="1:8">
      <x:c r="A5147" s="0" t="s">
        <x:v>47</x:v>
      </x:c>
      <x:c r="B5147" s="0" t="s">
        <x:v>48</x:v>
      </x:c>
      <x:c r="C5147" s="0" t="s">
        <x:v>49</x:v>
      </x:c>
      <x:c r="D5147" s="0" t="s">
        <x:v>49</x:v>
      </x:c>
      <x:c r="E5147" s="0" t="s">
        <x:v>10342</x:v>
      </x:c>
      <x:c r="F5147" s="0" t="s">
        <x:v>10343</x:v>
      </x:c>
      <x:c r="G5147" s="0" t="s">
        <x:v>52</x:v>
      </x:c>
      <x:c r="H5147" s="0">
        <x:v>37.4</x:v>
      </x:c>
    </x:row>
    <x:row r="5148" spans="1:8">
      <x:c r="A5148" s="0" t="s">
        <x:v>47</x:v>
      </x:c>
      <x:c r="B5148" s="0" t="s">
        <x:v>48</x:v>
      </x:c>
      <x:c r="C5148" s="0" t="s">
        <x:v>49</x:v>
      </x:c>
      <x:c r="D5148" s="0" t="s">
        <x:v>49</x:v>
      </x:c>
      <x:c r="E5148" s="0" t="s">
        <x:v>10344</x:v>
      </x:c>
      <x:c r="F5148" s="0" t="s">
        <x:v>10345</x:v>
      </x:c>
      <x:c r="G5148" s="0" t="s">
        <x:v>52</x:v>
      </x:c>
      <x:c r="H5148" s="0">
        <x:v>42.7</x:v>
      </x:c>
    </x:row>
    <x:row r="5149" spans="1:8">
      <x:c r="A5149" s="0" t="s">
        <x:v>47</x:v>
      </x:c>
      <x:c r="B5149" s="0" t="s">
        <x:v>48</x:v>
      </x:c>
      <x:c r="C5149" s="0" t="s">
        <x:v>49</x:v>
      </x:c>
      <x:c r="D5149" s="0" t="s">
        <x:v>49</x:v>
      </x:c>
      <x:c r="E5149" s="0" t="s">
        <x:v>10346</x:v>
      </x:c>
      <x:c r="F5149" s="0" t="s">
        <x:v>10347</x:v>
      </x:c>
      <x:c r="G5149" s="0" t="s">
        <x:v>52</x:v>
      </x:c>
      <x:c r="H5149" s="0">
        <x:v>40.2</x:v>
      </x:c>
    </x:row>
    <x:row r="5150" spans="1:8">
      <x:c r="A5150" s="0" t="s">
        <x:v>47</x:v>
      </x:c>
      <x:c r="B5150" s="0" t="s">
        <x:v>48</x:v>
      </x:c>
      <x:c r="C5150" s="0" t="s">
        <x:v>49</x:v>
      </x:c>
      <x:c r="D5150" s="0" t="s">
        <x:v>49</x:v>
      </x:c>
      <x:c r="E5150" s="0" t="s">
        <x:v>10348</x:v>
      </x:c>
      <x:c r="F5150" s="0" t="s">
        <x:v>10349</x:v>
      </x:c>
      <x:c r="G5150" s="0" t="s">
        <x:v>52</x:v>
      </x:c>
      <x:c r="H5150" s="0">
        <x:v>40.7</x:v>
      </x:c>
    </x:row>
    <x:row r="5151" spans="1:8">
      <x:c r="A5151" s="0" t="s">
        <x:v>47</x:v>
      </x:c>
      <x:c r="B5151" s="0" t="s">
        <x:v>48</x:v>
      </x:c>
      <x:c r="C5151" s="0" t="s">
        <x:v>49</x:v>
      </x:c>
      <x:c r="D5151" s="0" t="s">
        <x:v>49</x:v>
      </x:c>
      <x:c r="E5151" s="0" t="s">
        <x:v>10350</x:v>
      </x:c>
      <x:c r="F5151" s="0" t="s">
        <x:v>10351</x:v>
      </x:c>
      <x:c r="G5151" s="0" t="s">
        <x:v>52</x:v>
      </x:c>
      <x:c r="H5151" s="0">
        <x:v>43</x:v>
      </x:c>
    </x:row>
    <x:row r="5152" spans="1:8">
      <x:c r="A5152" s="0" t="s">
        <x:v>47</x:v>
      </x:c>
      <x:c r="B5152" s="0" t="s">
        <x:v>48</x:v>
      </x:c>
      <x:c r="C5152" s="0" t="s">
        <x:v>49</x:v>
      </x:c>
      <x:c r="D5152" s="0" t="s">
        <x:v>49</x:v>
      </x:c>
      <x:c r="E5152" s="0" t="s">
        <x:v>10352</x:v>
      </x:c>
      <x:c r="F5152" s="0" t="s">
        <x:v>10353</x:v>
      </x:c>
      <x:c r="G5152" s="0" t="s">
        <x:v>52</x:v>
      </x:c>
      <x:c r="H5152" s="0">
        <x:v>41.1</x:v>
      </x:c>
    </x:row>
    <x:row r="5153" spans="1:8">
      <x:c r="A5153" s="0" t="s">
        <x:v>47</x:v>
      </x:c>
      <x:c r="B5153" s="0" t="s">
        <x:v>48</x:v>
      </x:c>
      <x:c r="C5153" s="0" t="s">
        <x:v>49</x:v>
      </x:c>
      <x:c r="D5153" s="0" t="s">
        <x:v>49</x:v>
      </x:c>
      <x:c r="E5153" s="0" t="s">
        <x:v>10354</x:v>
      </x:c>
      <x:c r="F5153" s="0" t="s">
        <x:v>10355</x:v>
      </x:c>
      <x:c r="G5153" s="0" t="s">
        <x:v>52</x:v>
      </x:c>
      <x:c r="H5153" s="0">
        <x:v>41.4</x:v>
      </x:c>
    </x:row>
    <x:row r="5154" spans="1:8">
      <x:c r="A5154" s="0" t="s">
        <x:v>47</x:v>
      </x:c>
      <x:c r="B5154" s="0" t="s">
        <x:v>48</x:v>
      </x:c>
      <x:c r="C5154" s="0" t="s">
        <x:v>49</x:v>
      </x:c>
      <x:c r="D5154" s="0" t="s">
        <x:v>49</x:v>
      </x:c>
      <x:c r="E5154" s="0" t="s">
        <x:v>10356</x:v>
      </x:c>
      <x:c r="F5154" s="0" t="s">
        <x:v>10357</x:v>
      </x:c>
      <x:c r="G5154" s="0" t="s">
        <x:v>52</x:v>
      </x:c>
      <x:c r="H5154" s="0">
        <x:v>28.8</x:v>
      </x:c>
    </x:row>
    <x:row r="5155" spans="1:8">
      <x:c r="A5155" s="0" t="s">
        <x:v>47</x:v>
      </x:c>
      <x:c r="B5155" s="0" t="s">
        <x:v>48</x:v>
      </x:c>
      <x:c r="C5155" s="0" t="s">
        <x:v>49</x:v>
      </x:c>
      <x:c r="D5155" s="0" t="s">
        <x:v>49</x:v>
      </x:c>
      <x:c r="E5155" s="0" t="s">
        <x:v>10358</x:v>
      </x:c>
      <x:c r="F5155" s="0" t="s">
        <x:v>10359</x:v>
      </x:c>
      <x:c r="G5155" s="0" t="s">
        <x:v>52</x:v>
      </x:c>
      <x:c r="H5155" s="0">
        <x:v>33.9</x:v>
      </x:c>
    </x:row>
    <x:row r="5156" spans="1:8">
      <x:c r="A5156" s="0" t="s">
        <x:v>47</x:v>
      </x:c>
      <x:c r="B5156" s="0" t="s">
        <x:v>48</x:v>
      </x:c>
      <x:c r="C5156" s="0" t="s">
        <x:v>49</x:v>
      </x:c>
      <x:c r="D5156" s="0" t="s">
        <x:v>49</x:v>
      </x:c>
      <x:c r="E5156" s="0" t="s">
        <x:v>10360</x:v>
      </x:c>
      <x:c r="F5156" s="0" t="s">
        <x:v>10361</x:v>
      </x:c>
      <x:c r="G5156" s="0" t="s">
        <x:v>52</x:v>
      </x:c>
      <x:c r="H5156" s="0">
        <x:v>36.7</x:v>
      </x:c>
    </x:row>
    <x:row r="5157" spans="1:8">
      <x:c r="A5157" s="0" t="s">
        <x:v>47</x:v>
      </x:c>
      <x:c r="B5157" s="0" t="s">
        <x:v>48</x:v>
      </x:c>
      <x:c r="C5157" s="0" t="s">
        <x:v>49</x:v>
      </x:c>
      <x:c r="D5157" s="0" t="s">
        <x:v>49</x:v>
      </x:c>
      <x:c r="E5157" s="0" t="s">
        <x:v>10362</x:v>
      </x:c>
      <x:c r="F5157" s="0" t="s">
        <x:v>10363</x:v>
      </x:c>
      <x:c r="G5157" s="0" t="s">
        <x:v>52</x:v>
      </x:c>
      <x:c r="H5157" s="0">
        <x:v>47.6</x:v>
      </x:c>
    </x:row>
    <x:row r="5158" spans="1:8">
      <x:c r="A5158" s="0" t="s">
        <x:v>47</x:v>
      </x:c>
      <x:c r="B5158" s="0" t="s">
        <x:v>48</x:v>
      </x:c>
      <x:c r="C5158" s="0" t="s">
        <x:v>49</x:v>
      </x:c>
      <x:c r="D5158" s="0" t="s">
        <x:v>49</x:v>
      </x:c>
      <x:c r="E5158" s="0" t="s">
        <x:v>10364</x:v>
      </x:c>
      <x:c r="F5158" s="0" t="s">
        <x:v>10365</x:v>
      </x:c>
      <x:c r="G5158" s="0" t="s">
        <x:v>52</x:v>
      </x:c>
      <x:c r="H5158" s="0">
        <x:v>30.7</x:v>
      </x:c>
    </x:row>
    <x:row r="5159" spans="1:8">
      <x:c r="A5159" s="0" t="s">
        <x:v>47</x:v>
      </x:c>
      <x:c r="B5159" s="0" t="s">
        <x:v>48</x:v>
      </x:c>
      <x:c r="C5159" s="0" t="s">
        <x:v>49</x:v>
      </x:c>
      <x:c r="D5159" s="0" t="s">
        <x:v>49</x:v>
      </x:c>
      <x:c r="E5159" s="0" t="s">
        <x:v>10366</x:v>
      </x:c>
      <x:c r="F5159" s="0" t="s">
        <x:v>10367</x:v>
      </x:c>
      <x:c r="G5159" s="0" t="s">
        <x:v>52</x:v>
      </x:c>
      <x:c r="H5159" s="0">
        <x:v>41.1</x:v>
      </x:c>
    </x:row>
    <x:row r="5160" spans="1:8">
      <x:c r="A5160" s="0" t="s">
        <x:v>47</x:v>
      </x:c>
      <x:c r="B5160" s="0" t="s">
        <x:v>48</x:v>
      </x:c>
      <x:c r="C5160" s="0" t="s">
        <x:v>49</x:v>
      </x:c>
      <x:c r="D5160" s="0" t="s">
        <x:v>49</x:v>
      </x:c>
      <x:c r="E5160" s="0" t="s">
        <x:v>10368</x:v>
      </x:c>
      <x:c r="F5160" s="0" t="s">
        <x:v>10369</x:v>
      </x:c>
      <x:c r="G5160" s="0" t="s">
        <x:v>52</x:v>
      </x:c>
      <x:c r="H5160" s="0">
        <x:v>32.5</x:v>
      </x:c>
    </x:row>
    <x:row r="5161" spans="1:8">
      <x:c r="A5161" s="0" t="s">
        <x:v>47</x:v>
      </x:c>
      <x:c r="B5161" s="0" t="s">
        <x:v>48</x:v>
      </x:c>
      <x:c r="C5161" s="0" t="s">
        <x:v>49</x:v>
      </x:c>
      <x:c r="D5161" s="0" t="s">
        <x:v>49</x:v>
      </x:c>
      <x:c r="E5161" s="0" t="s">
        <x:v>10370</x:v>
      </x:c>
      <x:c r="F5161" s="0" t="s">
        <x:v>10371</x:v>
      </x:c>
      <x:c r="G5161" s="0" t="s">
        <x:v>52</x:v>
      </x:c>
      <x:c r="H5161" s="0">
        <x:v>30.8</x:v>
      </x:c>
    </x:row>
    <x:row r="5162" spans="1:8">
      <x:c r="A5162" s="0" t="s">
        <x:v>47</x:v>
      </x:c>
      <x:c r="B5162" s="0" t="s">
        <x:v>48</x:v>
      </x:c>
      <x:c r="C5162" s="0" t="s">
        <x:v>49</x:v>
      </x:c>
      <x:c r="D5162" s="0" t="s">
        <x:v>49</x:v>
      </x:c>
      <x:c r="E5162" s="0" t="s">
        <x:v>10372</x:v>
      </x:c>
      <x:c r="F5162" s="0" t="s">
        <x:v>10373</x:v>
      </x:c>
      <x:c r="G5162" s="0" t="s">
        <x:v>52</x:v>
      </x:c>
      <x:c r="H5162" s="0">
        <x:v>37.2</x:v>
      </x:c>
    </x:row>
    <x:row r="5163" spans="1:8">
      <x:c r="A5163" s="0" t="s">
        <x:v>47</x:v>
      </x:c>
      <x:c r="B5163" s="0" t="s">
        <x:v>48</x:v>
      </x:c>
      <x:c r="C5163" s="0" t="s">
        <x:v>49</x:v>
      </x:c>
      <x:c r="D5163" s="0" t="s">
        <x:v>49</x:v>
      </x:c>
      <x:c r="E5163" s="0" t="s">
        <x:v>10374</x:v>
      </x:c>
      <x:c r="F5163" s="0" t="s">
        <x:v>10375</x:v>
      </x:c>
      <x:c r="G5163" s="0" t="s">
        <x:v>52</x:v>
      </x:c>
      <x:c r="H5163" s="0">
        <x:v>45.1</x:v>
      </x:c>
    </x:row>
    <x:row r="5164" spans="1:8">
      <x:c r="A5164" s="0" t="s">
        <x:v>47</x:v>
      </x:c>
      <x:c r="B5164" s="0" t="s">
        <x:v>48</x:v>
      </x:c>
      <x:c r="C5164" s="0" t="s">
        <x:v>49</x:v>
      </x:c>
      <x:c r="D5164" s="0" t="s">
        <x:v>49</x:v>
      </x:c>
      <x:c r="E5164" s="0" t="s">
        <x:v>10376</x:v>
      </x:c>
      <x:c r="F5164" s="0" t="s">
        <x:v>10377</x:v>
      </x:c>
      <x:c r="G5164" s="0" t="s">
        <x:v>52</x:v>
      </x:c>
      <x:c r="H5164" s="0">
        <x:v>42.4</x:v>
      </x:c>
    </x:row>
    <x:row r="5165" spans="1:8">
      <x:c r="A5165" s="0" t="s">
        <x:v>47</x:v>
      </x:c>
      <x:c r="B5165" s="0" t="s">
        <x:v>48</x:v>
      </x:c>
      <x:c r="C5165" s="0" t="s">
        <x:v>49</x:v>
      </x:c>
      <x:c r="D5165" s="0" t="s">
        <x:v>49</x:v>
      </x:c>
      <x:c r="E5165" s="0" t="s">
        <x:v>10378</x:v>
      </x:c>
      <x:c r="F5165" s="0" t="s">
        <x:v>10379</x:v>
      </x:c>
      <x:c r="G5165" s="0" t="s">
        <x:v>52</x:v>
      </x:c>
      <x:c r="H5165" s="0">
        <x:v>32.1</x:v>
      </x:c>
    </x:row>
    <x:row r="5166" spans="1:8">
      <x:c r="A5166" s="0" t="s">
        <x:v>47</x:v>
      </x:c>
      <x:c r="B5166" s="0" t="s">
        <x:v>48</x:v>
      </x:c>
      <x:c r="C5166" s="0" t="s">
        <x:v>49</x:v>
      </x:c>
      <x:c r="D5166" s="0" t="s">
        <x:v>49</x:v>
      </x:c>
      <x:c r="E5166" s="0" t="s">
        <x:v>10380</x:v>
      </x:c>
      <x:c r="F5166" s="0" t="s">
        <x:v>10381</x:v>
      </x:c>
      <x:c r="G5166" s="0" t="s">
        <x:v>52</x:v>
      </x:c>
      <x:c r="H5166" s="0">
        <x:v>42.1</x:v>
      </x:c>
    </x:row>
    <x:row r="5167" spans="1:8">
      <x:c r="A5167" s="0" t="s">
        <x:v>47</x:v>
      </x:c>
      <x:c r="B5167" s="0" t="s">
        <x:v>48</x:v>
      </x:c>
      <x:c r="C5167" s="0" t="s">
        <x:v>49</x:v>
      </x:c>
      <x:c r="D5167" s="0" t="s">
        <x:v>49</x:v>
      </x:c>
      <x:c r="E5167" s="0" t="s">
        <x:v>10382</x:v>
      </x:c>
      <x:c r="F5167" s="0" t="s">
        <x:v>10383</x:v>
      </x:c>
      <x:c r="G5167" s="0" t="s">
        <x:v>52</x:v>
      </x:c>
      <x:c r="H5167" s="0">
        <x:v>34.1</x:v>
      </x:c>
    </x:row>
    <x:row r="5168" spans="1:8">
      <x:c r="A5168" s="0" t="s">
        <x:v>47</x:v>
      </x:c>
      <x:c r="B5168" s="0" t="s">
        <x:v>48</x:v>
      </x:c>
      <x:c r="C5168" s="0" t="s">
        <x:v>49</x:v>
      </x:c>
      <x:c r="D5168" s="0" t="s">
        <x:v>49</x:v>
      </x:c>
      <x:c r="E5168" s="0" t="s">
        <x:v>10384</x:v>
      </x:c>
      <x:c r="F5168" s="0" t="s">
        <x:v>10385</x:v>
      </x:c>
      <x:c r="G5168" s="0" t="s">
        <x:v>52</x:v>
      </x:c>
      <x:c r="H5168" s="0">
        <x:v>49.8</x:v>
      </x:c>
    </x:row>
    <x:row r="5169" spans="1:8">
      <x:c r="A5169" s="0" t="s">
        <x:v>47</x:v>
      </x:c>
      <x:c r="B5169" s="0" t="s">
        <x:v>48</x:v>
      </x:c>
      <x:c r="C5169" s="0" t="s">
        <x:v>49</x:v>
      </x:c>
      <x:c r="D5169" s="0" t="s">
        <x:v>49</x:v>
      </x:c>
      <x:c r="E5169" s="0" t="s">
        <x:v>10386</x:v>
      </x:c>
      <x:c r="F5169" s="0" t="s">
        <x:v>10387</x:v>
      </x:c>
      <x:c r="G5169" s="0" t="s">
        <x:v>52</x:v>
      </x:c>
      <x:c r="H5169" s="0">
        <x:v>28.4</x:v>
      </x:c>
    </x:row>
    <x:row r="5170" spans="1:8">
      <x:c r="A5170" s="0" t="s">
        <x:v>47</x:v>
      </x:c>
      <x:c r="B5170" s="0" t="s">
        <x:v>48</x:v>
      </x:c>
      <x:c r="C5170" s="0" t="s">
        <x:v>49</x:v>
      </x:c>
      <x:c r="D5170" s="0" t="s">
        <x:v>49</x:v>
      </x:c>
      <x:c r="E5170" s="0" t="s">
        <x:v>10388</x:v>
      </x:c>
      <x:c r="F5170" s="0" t="s">
        <x:v>10389</x:v>
      </x:c>
      <x:c r="G5170" s="0" t="s">
        <x:v>52</x:v>
      </x:c>
      <x:c r="H5170" s="0">
        <x:v>40.8</x:v>
      </x:c>
    </x:row>
    <x:row r="5171" spans="1:8">
      <x:c r="A5171" s="0" t="s">
        <x:v>47</x:v>
      </x:c>
      <x:c r="B5171" s="0" t="s">
        <x:v>48</x:v>
      </x:c>
      <x:c r="C5171" s="0" t="s">
        <x:v>49</x:v>
      </x:c>
      <x:c r="D5171" s="0" t="s">
        <x:v>49</x:v>
      </x:c>
      <x:c r="E5171" s="0" t="s">
        <x:v>10390</x:v>
      </x:c>
      <x:c r="F5171" s="0" t="s">
        <x:v>10391</x:v>
      </x:c>
      <x:c r="G5171" s="0" t="s">
        <x:v>52</x:v>
      </x:c>
      <x:c r="H5171" s="0">
        <x:v>39.8</x:v>
      </x:c>
    </x:row>
    <x:row r="5172" spans="1:8">
      <x:c r="A5172" s="0" t="s">
        <x:v>47</x:v>
      </x:c>
      <x:c r="B5172" s="0" t="s">
        <x:v>48</x:v>
      </x:c>
      <x:c r="C5172" s="0" t="s">
        <x:v>49</x:v>
      </x:c>
      <x:c r="D5172" s="0" t="s">
        <x:v>49</x:v>
      </x:c>
      <x:c r="E5172" s="0" t="s">
        <x:v>10392</x:v>
      </x:c>
      <x:c r="F5172" s="0" t="s">
        <x:v>10393</x:v>
      </x:c>
      <x:c r="G5172" s="0" t="s">
        <x:v>52</x:v>
      </x:c>
      <x:c r="H5172" s="0">
        <x:v>42.4</x:v>
      </x:c>
    </x:row>
    <x:row r="5173" spans="1:8">
      <x:c r="A5173" s="0" t="s">
        <x:v>47</x:v>
      </x:c>
      <x:c r="B5173" s="0" t="s">
        <x:v>48</x:v>
      </x:c>
      <x:c r="C5173" s="0" t="s">
        <x:v>49</x:v>
      </x:c>
      <x:c r="D5173" s="0" t="s">
        <x:v>49</x:v>
      </x:c>
      <x:c r="E5173" s="0" t="s">
        <x:v>10394</x:v>
      </x:c>
      <x:c r="F5173" s="0" t="s">
        <x:v>10395</x:v>
      </x:c>
      <x:c r="G5173" s="0" t="s">
        <x:v>52</x:v>
      </x:c>
      <x:c r="H5173" s="0">
        <x:v>33</x:v>
      </x:c>
    </x:row>
    <x:row r="5174" spans="1:8">
      <x:c r="A5174" s="0" t="s">
        <x:v>47</x:v>
      </x:c>
      <x:c r="B5174" s="0" t="s">
        <x:v>48</x:v>
      </x:c>
      <x:c r="C5174" s="0" t="s">
        <x:v>49</x:v>
      </x:c>
      <x:c r="D5174" s="0" t="s">
        <x:v>49</x:v>
      </x:c>
      <x:c r="E5174" s="0" t="s">
        <x:v>10396</x:v>
      </x:c>
      <x:c r="F5174" s="0" t="s">
        <x:v>10397</x:v>
      </x:c>
      <x:c r="G5174" s="0" t="s">
        <x:v>52</x:v>
      </x:c>
      <x:c r="H5174" s="0">
        <x:v>28.2</x:v>
      </x:c>
    </x:row>
    <x:row r="5175" spans="1:8">
      <x:c r="A5175" s="0" t="s">
        <x:v>47</x:v>
      </x:c>
      <x:c r="B5175" s="0" t="s">
        <x:v>48</x:v>
      </x:c>
      <x:c r="C5175" s="0" t="s">
        <x:v>49</x:v>
      </x:c>
      <x:c r="D5175" s="0" t="s">
        <x:v>49</x:v>
      </x:c>
      <x:c r="E5175" s="0" t="s">
        <x:v>10398</x:v>
      </x:c>
      <x:c r="F5175" s="0" t="s">
        <x:v>10399</x:v>
      </x:c>
      <x:c r="G5175" s="0" t="s">
        <x:v>52</x:v>
      </x:c>
      <x:c r="H5175" s="0">
        <x:v>28.8</x:v>
      </x:c>
    </x:row>
    <x:row r="5176" spans="1:8">
      <x:c r="A5176" s="0" t="s">
        <x:v>47</x:v>
      </x:c>
      <x:c r="B5176" s="0" t="s">
        <x:v>48</x:v>
      </x:c>
      <x:c r="C5176" s="0" t="s">
        <x:v>49</x:v>
      </x:c>
      <x:c r="D5176" s="0" t="s">
        <x:v>49</x:v>
      </x:c>
      <x:c r="E5176" s="0" t="s">
        <x:v>10400</x:v>
      </x:c>
      <x:c r="F5176" s="0" t="s">
        <x:v>10401</x:v>
      </x:c>
      <x:c r="G5176" s="0" t="s">
        <x:v>52</x:v>
      </x:c>
      <x:c r="H5176" s="0">
        <x:v>31.5</x:v>
      </x:c>
    </x:row>
    <x:row r="5177" spans="1:8">
      <x:c r="A5177" s="0" t="s">
        <x:v>47</x:v>
      </x:c>
      <x:c r="B5177" s="0" t="s">
        <x:v>48</x:v>
      </x:c>
      <x:c r="C5177" s="0" t="s">
        <x:v>49</x:v>
      </x:c>
      <x:c r="D5177" s="0" t="s">
        <x:v>49</x:v>
      </x:c>
      <x:c r="E5177" s="0" t="s">
        <x:v>10402</x:v>
      </x:c>
      <x:c r="F5177" s="0" t="s">
        <x:v>10403</x:v>
      </x:c>
      <x:c r="G5177" s="0" t="s">
        <x:v>52</x:v>
      </x:c>
      <x:c r="H5177" s="0">
        <x:v>36.6</x:v>
      </x:c>
    </x:row>
    <x:row r="5178" spans="1:8">
      <x:c r="A5178" s="0" t="s">
        <x:v>47</x:v>
      </x:c>
      <x:c r="B5178" s="0" t="s">
        <x:v>48</x:v>
      </x:c>
      <x:c r="C5178" s="0" t="s">
        <x:v>49</x:v>
      </x:c>
      <x:c r="D5178" s="0" t="s">
        <x:v>49</x:v>
      </x:c>
      <x:c r="E5178" s="0" t="s">
        <x:v>10404</x:v>
      </x:c>
      <x:c r="F5178" s="0" t="s">
        <x:v>10405</x:v>
      </x:c>
      <x:c r="G5178" s="0" t="s">
        <x:v>52</x:v>
      </x:c>
      <x:c r="H5178" s="0">
        <x:v>40.3</x:v>
      </x:c>
    </x:row>
    <x:row r="5179" spans="1:8">
      <x:c r="A5179" s="0" t="s">
        <x:v>47</x:v>
      </x:c>
      <x:c r="B5179" s="0" t="s">
        <x:v>48</x:v>
      </x:c>
      <x:c r="C5179" s="0" t="s">
        <x:v>49</x:v>
      </x:c>
      <x:c r="D5179" s="0" t="s">
        <x:v>49</x:v>
      </x:c>
      <x:c r="E5179" s="0" t="s">
        <x:v>10406</x:v>
      </x:c>
      <x:c r="F5179" s="0" t="s">
        <x:v>10407</x:v>
      </x:c>
      <x:c r="G5179" s="0" t="s">
        <x:v>52</x:v>
      </x:c>
      <x:c r="H5179" s="0">
        <x:v>44.6</x:v>
      </x:c>
    </x:row>
    <x:row r="5180" spans="1:8">
      <x:c r="A5180" s="0" t="s">
        <x:v>47</x:v>
      </x:c>
      <x:c r="B5180" s="0" t="s">
        <x:v>48</x:v>
      </x:c>
      <x:c r="C5180" s="0" t="s">
        <x:v>49</x:v>
      </x:c>
      <x:c r="D5180" s="0" t="s">
        <x:v>49</x:v>
      </x:c>
      <x:c r="E5180" s="0" t="s">
        <x:v>10408</x:v>
      </x:c>
      <x:c r="F5180" s="0" t="s">
        <x:v>10409</x:v>
      </x:c>
      <x:c r="G5180" s="0" t="s">
        <x:v>52</x:v>
      </x:c>
      <x:c r="H5180" s="0">
        <x:v>40.8</x:v>
      </x:c>
    </x:row>
    <x:row r="5181" spans="1:8">
      <x:c r="A5181" s="0" t="s">
        <x:v>47</x:v>
      </x:c>
      <x:c r="B5181" s="0" t="s">
        <x:v>48</x:v>
      </x:c>
      <x:c r="C5181" s="0" t="s">
        <x:v>49</x:v>
      </x:c>
      <x:c r="D5181" s="0" t="s">
        <x:v>49</x:v>
      </x:c>
      <x:c r="E5181" s="0" t="s">
        <x:v>10410</x:v>
      </x:c>
      <x:c r="F5181" s="0" t="s">
        <x:v>10411</x:v>
      </x:c>
      <x:c r="G5181" s="0" t="s">
        <x:v>52</x:v>
      </x:c>
      <x:c r="H5181" s="0">
        <x:v>35.9</x:v>
      </x:c>
    </x:row>
    <x:row r="5182" spans="1:8">
      <x:c r="A5182" s="0" t="s">
        <x:v>47</x:v>
      </x:c>
      <x:c r="B5182" s="0" t="s">
        <x:v>48</x:v>
      </x:c>
      <x:c r="C5182" s="0" t="s">
        <x:v>49</x:v>
      </x:c>
      <x:c r="D5182" s="0" t="s">
        <x:v>49</x:v>
      </x:c>
      <x:c r="E5182" s="0" t="s">
        <x:v>10412</x:v>
      </x:c>
      <x:c r="F5182" s="0" t="s">
        <x:v>10413</x:v>
      </x:c>
      <x:c r="G5182" s="0" t="s">
        <x:v>52</x:v>
      </x:c>
      <x:c r="H5182" s="0">
        <x:v>43.6</x:v>
      </x:c>
    </x:row>
    <x:row r="5183" spans="1:8">
      <x:c r="A5183" s="0" t="s">
        <x:v>47</x:v>
      </x:c>
      <x:c r="B5183" s="0" t="s">
        <x:v>48</x:v>
      </x:c>
      <x:c r="C5183" s="0" t="s">
        <x:v>49</x:v>
      </x:c>
      <x:c r="D5183" s="0" t="s">
        <x:v>49</x:v>
      </x:c>
      <x:c r="E5183" s="0" t="s">
        <x:v>10414</x:v>
      </x:c>
      <x:c r="F5183" s="0" t="s">
        <x:v>10415</x:v>
      </x:c>
      <x:c r="G5183" s="0" t="s">
        <x:v>52</x:v>
      </x:c>
      <x:c r="H5183" s="0">
        <x:v>43.2</x:v>
      </x:c>
    </x:row>
    <x:row r="5184" spans="1:8">
      <x:c r="A5184" s="0" t="s">
        <x:v>47</x:v>
      </x:c>
      <x:c r="B5184" s="0" t="s">
        <x:v>48</x:v>
      </x:c>
      <x:c r="C5184" s="0" t="s">
        <x:v>49</x:v>
      </x:c>
      <x:c r="D5184" s="0" t="s">
        <x:v>49</x:v>
      </x:c>
      <x:c r="E5184" s="0" t="s">
        <x:v>10416</x:v>
      </x:c>
      <x:c r="F5184" s="0" t="s">
        <x:v>10417</x:v>
      </x:c>
      <x:c r="G5184" s="0" t="s">
        <x:v>52</x:v>
      </x:c>
      <x:c r="H5184" s="0">
        <x:v>40.1</x:v>
      </x:c>
    </x:row>
    <x:row r="5185" spans="1:8">
      <x:c r="A5185" s="0" t="s">
        <x:v>47</x:v>
      </x:c>
      <x:c r="B5185" s="0" t="s">
        <x:v>48</x:v>
      </x:c>
      <x:c r="C5185" s="0" t="s">
        <x:v>49</x:v>
      </x:c>
      <x:c r="D5185" s="0" t="s">
        <x:v>49</x:v>
      </x:c>
      <x:c r="E5185" s="0" t="s">
        <x:v>10418</x:v>
      </x:c>
      <x:c r="F5185" s="0" t="s">
        <x:v>10419</x:v>
      </x:c>
      <x:c r="G5185" s="0" t="s">
        <x:v>52</x:v>
      </x:c>
      <x:c r="H5185" s="0">
        <x:v>34</x:v>
      </x:c>
    </x:row>
    <x:row r="5186" spans="1:8">
      <x:c r="A5186" s="0" t="s">
        <x:v>47</x:v>
      </x:c>
      <x:c r="B5186" s="0" t="s">
        <x:v>48</x:v>
      </x:c>
      <x:c r="C5186" s="0" t="s">
        <x:v>49</x:v>
      </x:c>
      <x:c r="D5186" s="0" t="s">
        <x:v>49</x:v>
      </x:c>
      <x:c r="E5186" s="0" t="s">
        <x:v>10420</x:v>
      </x:c>
      <x:c r="F5186" s="0" t="s">
        <x:v>10421</x:v>
      </x:c>
      <x:c r="G5186" s="0" t="s">
        <x:v>52</x:v>
      </x:c>
      <x:c r="H5186" s="0">
        <x:v>42.8</x:v>
      </x:c>
    </x:row>
    <x:row r="5187" spans="1:8">
      <x:c r="A5187" s="0" t="s">
        <x:v>47</x:v>
      </x:c>
      <x:c r="B5187" s="0" t="s">
        <x:v>48</x:v>
      </x:c>
      <x:c r="C5187" s="0" t="s">
        <x:v>49</x:v>
      </x:c>
      <x:c r="D5187" s="0" t="s">
        <x:v>49</x:v>
      </x:c>
      <x:c r="E5187" s="0" t="s">
        <x:v>10422</x:v>
      </x:c>
      <x:c r="F5187" s="0" t="s">
        <x:v>10423</x:v>
      </x:c>
      <x:c r="G5187" s="0" t="s">
        <x:v>52</x:v>
      </x:c>
      <x:c r="H5187" s="0">
        <x:v>42.4</x:v>
      </x:c>
    </x:row>
    <x:row r="5188" spans="1:8">
      <x:c r="A5188" s="0" t="s">
        <x:v>47</x:v>
      </x:c>
      <x:c r="B5188" s="0" t="s">
        <x:v>48</x:v>
      </x:c>
      <x:c r="C5188" s="0" t="s">
        <x:v>49</x:v>
      </x:c>
      <x:c r="D5188" s="0" t="s">
        <x:v>49</x:v>
      </x:c>
      <x:c r="E5188" s="0" t="s">
        <x:v>10424</x:v>
      </x:c>
      <x:c r="F5188" s="0" t="s">
        <x:v>10425</x:v>
      </x:c>
      <x:c r="G5188" s="0" t="s">
        <x:v>52</x:v>
      </x:c>
      <x:c r="H5188" s="0">
        <x:v>41.7</x:v>
      </x:c>
    </x:row>
    <x:row r="5189" spans="1:8">
      <x:c r="A5189" s="0" t="s">
        <x:v>47</x:v>
      </x:c>
      <x:c r="B5189" s="0" t="s">
        <x:v>48</x:v>
      </x:c>
      <x:c r="C5189" s="0" t="s">
        <x:v>49</x:v>
      </x:c>
      <x:c r="D5189" s="0" t="s">
        <x:v>49</x:v>
      </x:c>
      <x:c r="E5189" s="0" t="s">
        <x:v>10426</x:v>
      </x:c>
      <x:c r="F5189" s="0" t="s">
        <x:v>10427</x:v>
      </x:c>
      <x:c r="G5189" s="0" t="s">
        <x:v>52</x:v>
      </x:c>
      <x:c r="H5189" s="0">
        <x:v>47</x:v>
      </x:c>
    </x:row>
    <x:row r="5190" spans="1:8">
      <x:c r="A5190" s="0" t="s">
        <x:v>47</x:v>
      </x:c>
      <x:c r="B5190" s="0" t="s">
        <x:v>48</x:v>
      </x:c>
      <x:c r="C5190" s="0" t="s">
        <x:v>49</x:v>
      </x:c>
      <x:c r="D5190" s="0" t="s">
        <x:v>49</x:v>
      </x:c>
      <x:c r="E5190" s="0" t="s">
        <x:v>10428</x:v>
      </x:c>
      <x:c r="F5190" s="0" t="s">
        <x:v>10429</x:v>
      </x:c>
      <x:c r="G5190" s="0" t="s">
        <x:v>52</x:v>
      </x:c>
      <x:c r="H5190" s="0">
        <x:v>43.3</x:v>
      </x:c>
    </x:row>
    <x:row r="5191" spans="1:8">
      <x:c r="A5191" s="0" t="s">
        <x:v>47</x:v>
      </x:c>
      <x:c r="B5191" s="0" t="s">
        <x:v>48</x:v>
      </x:c>
      <x:c r="C5191" s="0" t="s">
        <x:v>49</x:v>
      </x:c>
      <x:c r="D5191" s="0" t="s">
        <x:v>49</x:v>
      </x:c>
      <x:c r="E5191" s="0" t="s">
        <x:v>10430</x:v>
      </x:c>
      <x:c r="F5191" s="0" t="s">
        <x:v>10431</x:v>
      </x:c>
      <x:c r="G5191" s="0" t="s">
        <x:v>52</x:v>
      </x:c>
      <x:c r="H5191" s="0">
        <x:v>27.8</x:v>
      </x:c>
    </x:row>
    <x:row r="5192" spans="1:8">
      <x:c r="A5192" s="0" t="s">
        <x:v>47</x:v>
      </x:c>
      <x:c r="B5192" s="0" t="s">
        <x:v>48</x:v>
      </x:c>
      <x:c r="C5192" s="0" t="s">
        <x:v>49</x:v>
      </x:c>
      <x:c r="D5192" s="0" t="s">
        <x:v>49</x:v>
      </x:c>
      <x:c r="E5192" s="0" t="s">
        <x:v>10432</x:v>
      </x:c>
      <x:c r="F5192" s="0" t="s">
        <x:v>10433</x:v>
      </x:c>
      <x:c r="G5192" s="0" t="s">
        <x:v>52</x:v>
      </x:c>
      <x:c r="H5192" s="0">
        <x:v>36.6</x:v>
      </x:c>
    </x:row>
    <x:row r="5193" spans="1:8">
      <x:c r="A5193" s="0" t="s">
        <x:v>47</x:v>
      </x:c>
      <x:c r="B5193" s="0" t="s">
        <x:v>48</x:v>
      </x:c>
      <x:c r="C5193" s="0" t="s">
        <x:v>49</x:v>
      </x:c>
      <x:c r="D5193" s="0" t="s">
        <x:v>49</x:v>
      </x:c>
      <x:c r="E5193" s="0" t="s">
        <x:v>10434</x:v>
      </x:c>
      <x:c r="F5193" s="0" t="s">
        <x:v>10435</x:v>
      </x:c>
      <x:c r="G5193" s="0" t="s">
        <x:v>52</x:v>
      </x:c>
      <x:c r="H5193" s="0">
        <x:v>38.5</x:v>
      </x:c>
    </x:row>
    <x:row r="5194" spans="1:8">
      <x:c r="A5194" s="0" t="s">
        <x:v>47</x:v>
      </x:c>
      <x:c r="B5194" s="0" t="s">
        <x:v>48</x:v>
      </x:c>
      <x:c r="C5194" s="0" t="s">
        <x:v>49</x:v>
      </x:c>
      <x:c r="D5194" s="0" t="s">
        <x:v>49</x:v>
      </x:c>
      <x:c r="E5194" s="0" t="s">
        <x:v>10436</x:v>
      </x:c>
      <x:c r="F5194" s="0" t="s">
        <x:v>10437</x:v>
      </x:c>
      <x:c r="G5194" s="0" t="s">
        <x:v>52</x:v>
      </x:c>
      <x:c r="H5194" s="0">
        <x:v>39.4</x:v>
      </x:c>
    </x:row>
    <x:row r="5195" spans="1:8">
      <x:c r="A5195" s="0" t="s">
        <x:v>47</x:v>
      </x:c>
      <x:c r="B5195" s="0" t="s">
        <x:v>48</x:v>
      </x:c>
      <x:c r="C5195" s="0" t="s">
        <x:v>49</x:v>
      </x:c>
      <x:c r="D5195" s="0" t="s">
        <x:v>49</x:v>
      </x:c>
      <x:c r="E5195" s="0" t="s">
        <x:v>10438</x:v>
      </x:c>
      <x:c r="F5195" s="0" t="s">
        <x:v>10439</x:v>
      </x:c>
      <x:c r="G5195" s="0" t="s">
        <x:v>52</x:v>
      </x:c>
      <x:c r="H5195" s="0">
        <x:v>36.8</x:v>
      </x:c>
    </x:row>
    <x:row r="5196" spans="1:8">
      <x:c r="A5196" s="0" t="s">
        <x:v>47</x:v>
      </x:c>
      <x:c r="B5196" s="0" t="s">
        <x:v>48</x:v>
      </x:c>
      <x:c r="C5196" s="0" t="s">
        <x:v>49</x:v>
      </x:c>
      <x:c r="D5196" s="0" t="s">
        <x:v>49</x:v>
      </x:c>
      <x:c r="E5196" s="0" t="s">
        <x:v>10440</x:v>
      </x:c>
      <x:c r="F5196" s="0" t="s">
        <x:v>10441</x:v>
      </x:c>
      <x:c r="G5196" s="0" t="s">
        <x:v>52</x:v>
      </x:c>
      <x:c r="H5196" s="0">
        <x:v>41.9</x:v>
      </x:c>
    </x:row>
    <x:row r="5197" spans="1:8">
      <x:c r="A5197" s="0" t="s">
        <x:v>47</x:v>
      </x:c>
      <x:c r="B5197" s="0" t="s">
        <x:v>48</x:v>
      </x:c>
      <x:c r="C5197" s="0" t="s">
        <x:v>49</x:v>
      </x:c>
      <x:c r="D5197" s="0" t="s">
        <x:v>49</x:v>
      </x:c>
      <x:c r="E5197" s="0" t="s">
        <x:v>10442</x:v>
      </x:c>
      <x:c r="F5197" s="0" t="s">
        <x:v>10443</x:v>
      </x:c>
      <x:c r="G5197" s="0" t="s">
        <x:v>52</x:v>
      </x:c>
      <x:c r="H5197" s="0">
        <x:v>40.7</x:v>
      </x:c>
    </x:row>
    <x:row r="5198" spans="1:8">
      <x:c r="A5198" s="0" t="s">
        <x:v>47</x:v>
      </x:c>
      <x:c r="B5198" s="0" t="s">
        <x:v>48</x:v>
      </x:c>
      <x:c r="C5198" s="0" t="s">
        <x:v>49</x:v>
      </x:c>
      <x:c r="D5198" s="0" t="s">
        <x:v>49</x:v>
      </x:c>
      <x:c r="E5198" s="0" t="s">
        <x:v>10444</x:v>
      </x:c>
      <x:c r="F5198" s="0" t="s">
        <x:v>10445</x:v>
      </x:c>
      <x:c r="G5198" s="0" t="s">
        <x:v>52</x:v>
      </x:c>
      <x:c r="H5198" s="0">
        <x:v>45.7</x:v>
      </x:c>
    </x:row>
    <x:row r="5199" spans="1:8">
      <x:c r="A5199" s="0" t="s">
        <x:v>47</x:v>
      </x:c>
      <x:c r="B5199" s="0" t="s">
        <x:v>48</x:v>
      </x:c>
      <x:c r="C5199" s="0" t="s">
        <x:v>49</x:v>
      </x:c>
      <x:c r="D5199" s="0" t="s">
        <x:v>49</x:v>
      </x:c>
      <x:c r="E5199" s="0" t="s">
        <x:v>10446</x:v>
      </x:c>
      <x:c r="F5199" s="0" t="s">
        <x:v>10447</x:v>
      </x:c>
      <x:c r="G5199" s="0" t="s">
        <x:v>52</x:v>
      </x:c>
      <x:c r="H5199" s="0">
        <x:v>33.1</x:v>
      </x:c>
    </x:row>
    <x:row r="5200" spans="1:8">
      <x:c r="A5200" s="0" t="s">
        <x:v>47</x:v>
      </x:c>
      <x:c r="B5200" s="0" t="s">
        <x:v>48</x:v>
      </x:c>
      <x:c r="C5200" s="0" t="s">
        <x:v>49</x:v>
      </x:c>
      <x:c r="D5200" s="0" t="s">
        <x:v>49</x:v>
      </x:c>
      <x:c r="E5200" s="0" t="s">
        <x:v>10448</x:v>
      </x:c>
      <x:c r="F5200" s="0" t="s">
        <x:v>10449</x:v>
      </x:c>
      <x:c r="G5200" s="0" t="s">
        <x:v>52</x:v>
      </x:c>
      <x:c r="H5200" s="0">
        <x:v>41.2</x:v>
      </x:c>
    </x:row>
    <x:row r="5201" spans="1:8">
      <x:c r="A5201" s="0" t="s">
        <x:v>47</x:v>
      </x:c>
      <x:c r="B5201" s="0" t="s">
        <x:v>48</x:v>
      </x:c>
      <x:c r="C5201" s="0" t="s">
        <x:v>49</x:v>
      </x:c>
      <x:c r="D5201" s="0" t="s">
        <x:v>49</x:v>
      </x:c>
      <x:c r="E5201" s="0" t="s">
        <x:v>10450</x:v>
      </x:c>
      <x:c r="F5201" s="0" t="s">
        <x:v>10451</x:v>
      </x:c>
      <x:c r="G5201" s="0" t="s">
        <x:v>52</x:v>
      </x:c>
      <x:c r="H5201" s="0">
        <x:v>39.3</x:v>
      </x:c>
    </x:row>
    <x:row r="5202" spans="1:8">
      <x:c r="A5202" s="0" t="s">
        <x:v>47</x:v>
      </x:c>
      <x:c r="B5202" s="0" t="s">
        <x:v>48</x:v>
      </x:c>
      <x:c r="C5202" s="0" t="s">
        <x:v>49</x:v>
      </x:c>
      <x:c r="D5202" s="0" t="s">
        <x:v>49</x:v>
      </x:c>
      <x:c r="E5202" s="0" t="s">
        <x:v>10452</x:v>
      </x:c>
      <x:c r="F5202" s="0" t="s">
        <x:v>10453</x:v>
      </x:c>
      <x:c r="G5202" s="0" t="s">
        <x:v>52</x:v>
      </x:c>
      <x:c r="H5202" s="0">
        <x:v>40.6</x:v>
      </x:c>
    </x:row>
    <x:row r="5203" spans="1:8">
      <x:c r="A5203" s="0" t="s">
        <x:v>47</x:v>
      </x:c>
      <x:c r="B5203" s="0" t="s">
        <x:v>48</x:v>
      </x:c>
      <x:c r="C5203" s="0" t="s">
        <x:v>49</x:v>
      </x:c>
      <x:c r="D5203" s="0" t="s">
        <x:v>49</x:v>
      </x:c>
      <x:c r="E5203" s="0" t="s">
        <x:v>10454</x:v>
      </x:c>
      <x:c r="F5203" s="0" t="s">
        <x:v>10455</x:v>
      </x:c>
      <x:c r="G5203" s="0" t="s">
        <x:v>52</x:v>
      </x:c>
      <x:c r="H5203" s="0">
        <x:v>41.5</x:v>
      </x:c>
    </x:row>
    <x:row r="5204" spans="1:8">
      <x:c r="A5204" s="0" t="s">
        <x:v>47</x:v>
      </x:c>
      <x:c r="B5204" s="0" t="s">
        <x:v>48</x:v>
      </x:c>
      <x:c r="C5204" s="0" t="s">
        <x:v>49</x:v>
      </x:c>
      <x:c r="D5204" s="0" t="s">
        <x:v>49</x:v>
      </x:c>
      <x:c r="E5204" s="0" t="s">
        <x:v>10456</x:v>
      </x:c>
      <x:c r="F5204" s="0" t="s">
        <x:v>10457</x:v>
      </x:c>
      <x:c r="G5204" s="0" t="s">
        <x:v>52</x:v>
      </x:c>
      <x:c r="H5204" s="0">
        <x:v>47.8</x:v>
      </x:c>
    </x:row>
    <x:row r="5205" spans="1:8">
      <x:c r="A5205" s="0" t="s">
        <x:v>47</x:v>
      </x:c>
      <x:c r="B5205" s="0" t="s">
        <x:v>48</x:v>
      </x:c>
      <x:c r="C5205" s="0" t="s">
        <x:v>49</x:v>
      </x:c>
      <x:c r="D5205" s="0" t="s">
        <x:v>49</x:v>
      </x:c>
      <x:c r="E5205" s="0" t="s">
        <x:v>10458</x:v>
      </x:c>
      <x:c r="F5205" s="0" t="s">
        <x:v>10459</x:v>
      </x:c>
      <x:c r="G5205" s="0" t="s">
        <x:v>52</x:v>
      </x:c>
      <x:c r="H5205" s="0">
        <x:v>42.5</x:v>
      </x:c>
    </x:row>
    <x:row r="5206" spans="1:8">
      <x:c r="A5206" s="0" t="s">
        <x:v>47</x:v>
      </x:c>
      <x:c r="B5206" s="0" t="s">
        <x:v>48</x:v>
      </x:c>
      <x:c r="C5206" s="0" t="s">
        <x:v>49</x:v>
      </x:c>
      <x:c r="D5206" s="0" t="s">
        <x:v>49</x:v>
      </x:c>
      <x:c r="E5206" s="0" t="s">
        <x:v>10460</x:v>
      </x:c>
      <x:c r="F5206" s="0" t="s">
        <x:v>10461</x:v>
      </x:c>
      <x:c r="G5206" s="0" t="s">
        <x:v>52</x:v>
      </x:c>
      <x:c r="H5206" s="0">
        <x:v>40.9</x:v>
      </x:c>
    </x:row>
    <x:row r="5207" spans="1:8">
      <x:c r="A5207" s="0" t="s">
        <x:v>47</x:v>
      </x:c>
      <x:c r="B5207" s="0" t="s">
        <x:v>48</x:v>
      </x:c>
      <x:c r="C5207" s="0" t="s">
        <x:v>49</x:v>
      </x:c>
      <x:c r="D5207" s="0" t="s">
        <x:v>49</x:v>
      </x:c>
      <x:c r="E5207" s="0" t="s">
        <x:v>10462</x:v>
      </x:c>
      <x:c r="F5207" s="0" t="s">
        <x:v>10463</x:v>
      </x:c>
      <x:c r="G5207" s="0" t="s">
        <x:v>52</x:v>
      </x:c>
      <x:c r="H5207" s="0">
        <x:v>43.9</x:v>
      </x:c>
    </x:row>
    <x:row r="5208" spans="1:8">
      <x:c r="A5208" s="0" t="s">
        <x:v>47</x:v>
      </x:c>
      <x:c r="B5208" s="0" t="s">
        <x:v>48</x:v>
      </x:c>
      <x:c r="C5208" s="0" t="s">
        <x:v>49</x:v>
      </x:c>
      <x:c r="D5208" s="0" t="s">
        <x:v>49</x:v>
      </x:c>
      <x:c r="E5208" s="0" t="s">
        <x:v>10464</x:v>
      </x:c>
      <x:c r="F5208" s="0" t="s">
        <x:v>10465</x:v>
      </x:c>
      <x:c r="G5208" s="0" t="s">
        <x:v>52</x:v>
      </x:c>
      <x:c r="H5208" s="0">
        <x:v>37.6</x:v>
      </x:c>
    </x:row>
    <x:row r="5209" spans="1:8">
      <x:c r="A5209" s="0" t="s">
        <x:v>47</x:v>
      </x:c>
      <x:c r="B5209" s="0" t="s">
        <x:v>48</x:v>
      </x:c>
      <x:c r="C5209" s="0" t="s">
        <x:v>49</x:v>
      </x:c>
      <x:c r="D5209" s="0" t="s">
        <x:v>49</x:v>
      </x:c>
      <x:c r="E5209" s="0" t="s">
        <x:v>10466</x:v>
      </x:c>
      <x:c r="F5209" s="0" t="s">
        <x:v>10467</x:v>
      </x:c>
      <x:c r="G5209" s="0" t="s">
        <x:v>52</x:v>
      </x:c>
      <x:c r="H5209" s="0">
        <x:v>32.8</x:v>
      </x:c>
    </x:row>
    <x:row r="5210" spans="1:8">
      <x:c r="A5210" s="0" t="s">
        <x:v>47</x:v>
      </x:c>
      <x:c r="B5210" s="0" t="s">
        <x:v>48</x:v>
      </x:c>
      <x:c r="C5210" s="0" t="s">
        <x:v>49</x:v>
      </x:c>
      <x:c r="D5210" s="0" t="s">
        <x:v>49</x:v>
      </x:c>
      <x:c r="E5210" s="0" t="s">
        <x:v>10468</x:v>
      </x:c>
      <x:c r="F5210" s="0" t="s">
        <x:v>10469</x:v>
      </x:c>
      <x:c r="G5210" s="0" t="s">
        <x:v>52</x:v>
      </x:c>
      <x:c r="H5210" s="0">
        <x:v>48.6</x:v>
      </x:c>
    </x:row>
    <x:row r="5211" spans="1:8">
      <x:c r="A5211" s="0" t="s">
        <x:v>47</x:v>
      </x:c>
      <x:c r="B5211" s="0" t="s">
        <x:v>48</x:v>
      </x:c>
      <x:c r="C5211" s="0" t="s">
        <x:v>49</x:v>
      </x:c>
      <x:c r="D5211" s="0" t="s">
        <x:v>49</x:v>
      </x:c>
      <x:c r="E5211" s="0" t="s">
        <x:v>10470</x:v>
      </x:c>
      <x:c r="F5211" s="0" t="s">
        <x:v>10471</x:v>
      </x:c>
      <x:c r="G5211" s="0" t="s">
        <x:v>52</x:v>
      </x:c>
      <x:c r="H5211" s="0">
        <x:v>36.9</x:v>
      </x:c>
    </x:row>
    <x:row r="5212" spans="1:8">
      <x:c r="A5212" s="0" t="s">
        <x:v>47</x:v>
      </x:c>
      <x:c r="B5212" s="0" t="s">
        <x:v>48</x:v>
      </x:c>
      <x:c r="C5212" s="0" t="s">
        <x:v>49</x:v>
      </x:c>
      <x:c r="D5212" s="0" t="s">
        <x:v>49</x:v>
      </x:c>
      <x:c r="E5212" s="0" t="s">
        <x:v>10472</x:v>
      </x:c>
      <x:c r="F5212" s="0" t="s">
        <x:v>10473</x:v>
      </x:c>
      <x:c r="G5212" s="0" t="s">
        <x:v>52</x:v>
      </x:c>
      <x:c r="H5212" s="0">
        <x:v>32.8</x:v>
      </x:c>
    </x:row>
    <x:row r="5213" spans="1:8">
      <x:c r="A5213" s="0" t="s">
        <x:v>47</x:v>
      </x:c>
      <x:c r="B5213" s="0" t="s">
        <x:v>48</x:v>
      </x:c>
      <x:c r="C5213" s="0" t="s">
        <x:v>49</x:v>
      </x:c>
      <x:c r="D5213" s="0" t="s">
        <x:v>49</x:v>
      </x:c>
      <x:c r="E5213" s="0" t="s">
        <x:v>10474</x:v>
      </x:c>
      <x:c r="F5213" s="0" t="s">
        <x:v>10475</x:v>
      </x:c>
      <x:c r="G5213" s="0" t="s">
        <x:v>52</x:v>
      </x:c>
      <x:c r="H5213" s="0">
        <x:v>42.9</x:v>
      </x:c>
    </x:row>
    <x:row r="5214" spans="1:8">
      <x:c r="A5214" s="0" t="s">
        <x:v>47</x:v>
      </x:c>
      <x:c r="B5214" s="0" t="s">
        <x:v>48</x:v>
      </x:c>
      <x:c r="C5214" s="0" t="s">
        <x:v>49</x:v>
      </x:c>
      <x:c r="D5214" s="0" t="s">
        <x:v>49</x:v>
      </x:c>
      <x:c r="E5214" s="0" t="s">
        <x:v>10476</x:v>
      </x:c>
      <x:c r="F5214" s="0" t="s">
        <x:v>10477</x:v>
      </x:c>
      <x:c r="G5214" s="0" t="s">
        <x:v>52</x:v>
      </x:c>
      <x:c r="H5214" s="0">
        <x:v>47.3</x:v>
      </x:c>
    </x:row>
    <x:row r="5215" spans="1:8">
      <x:c r="A5215" s="0" t="s">
        <x:v>47</x:v>
      </x:c>
      <x:c r="B5215" s="0" t="s">
        <x:v>48</x:v>
      </x:c>
      <x:c r="C5215" s="0" t="s">
        <x:v>49</x:v>
      </x:c>
      <x:c r="D5215" s="0" t="s">
        <x:v>49</x:v>
      </x:c>
      <x:c r="E5215" s="0" t="s">
        <x:v>10478</x:v>
      </x:c>
      <x:c r="F5215" s="0" t="s">
        <x:v>10479</x:v>
      </x:c>
      <x:c r="G5215" s="0" t="s">
        <x:v>52</x:v>
      </x:c>
      <x:c r="H5215" s="0">
        <x:v>37.3</x:v>
      </x:c>
    </x:row>
    <x:row r="5216" spans="1:8">
      <x:c r="A5216" s="0" t="s">
        <x:v>47</x:v>
      </x:c>
      <x:c r="B5216" s="0" t="s">
        <x:v>48</x:v>
      </x:c>
      <x:c r="C5216" s="0" t="s">
        <x:v>49</x:v>
      </x:c>
      <x:c r="D5216" s="0" t="s">
        <x:v>49</x:v>
      </x:c>
      <x:c r="E5216" s="0" t="s">
        <x:v>10480</x:v>
      </x:c>
      <x:c r="F5216" s="0" t="s">
        <x:v>10481</x:v>
      </x:c>
      <x:c r="G5216" s="0" t="s">
        <x:v>52</x:v>
      </x:c>
      <x:c r="H5216" s="0">
        <x:v>32.2</x:v>
      </x:c>
    </x:row>
    <x:row r="5217" spans="1:8">
      <x:c r="A5217" s="0" t="s">
        <x:v>47</x:v>
      </x:c>
      <x:c r="B5217" s="0" t="s">
        <x:v>48</x:v>
      </x:c>
      <x:c r="C5217" s="0" t="s">
        <x:v>49</x:v>
      </x:c>
      <x:c r="D5217" s="0" t="s">
        <x:v>49</x:v>
      </x:c>
      <x:c r="E5217" s="0" t="s">
        <x:v>10482</x:v>
      </x:c>
      <x:c r="F5217" s="0" t="s">
        <x:v>10483</x:v>
      </x:c>
      <x:c r="G5217" s="0" t="s">
        <x:v>52</x:v>
      </x:c>
      <x:c r="H5217" s="0">
        <x:v>44.9</x:v>
      </x:c>
    </x:row>
    <x:row r="5218" spans="1:8">
      <x:c r="A5218" s="0" t="s">
        <x:v>47</x:v>
      </x:c>
      <x:c r="B5218" s="0" t="s">
        <x:v>48</x:v>
      </x:c>
      <x:c r="C5218" s="0" t="s">
        <x:v>49</x:v>
      </x:c>
      <x:c r="D5218" s="0" t="s">
        <x:v>49</x:v>
      </x:c>
      <x:c r="E5218" s="0" t="s">
        <x:v>10484</x:v>
      </x:c>
      <x:c r="F5218" s="0" t="s">
        <x:v>10485</x:v>
      </x:c>
      <x:c r="G5218" s="0" t="s">
        <x:v>52</x:v>
      </x:c>
      <x:c r="H5218" s="0">
        <x:v>31.9</x:v>
      </x:c>
    </x:row>
    <x:row r="5219" spans="1:8">
      <x:c r="A5219" s="0" t="s">
        <x:v>47</x:v>
      </x:c>
      <x:c r="B5219" s="0" t="s">
        <x:v>48</x:v>
      </x:c>
      <x:c r="C5219" s="0" t="s">
        <x:v>49</x:v>
      </x:c>
      <x:c r="D5219" s="0" t="s">
        <x:v>49</x:v>
      </x:c>
      <x:c r="E5219" s="0" t="s">
        <x:v>10486</x:v>
      </x:c>
      <x:c r="F5219" s="0" t="s">
        <x:v>10487</x:v>
      </x:c>
      <x:c r="G5219" s="0" t="s">
        <x:v>52</x:v>
      </x:c>
      <x:c r="H5219" s="0">
        <x:v>49.1</x:v>
      </x:c>
    </x:row>
    <x:row r="5220" spans="1:8">
      <x:c r="A5220" s="0" t="s">
        <x:v>47</x:v>
      </x:c>
      <x:c r="B5220" s="0" t="s">
        <x:v>48</x:v>
      </x:c>
      <x:c r="C5220" s="0" t="s">
        <x:v>49</x:v>
      </x:c>
      <x:c r="D5220" s="0" t="s">
        <x:v>49</x:v>
      </x:c>
      <x:c r="E5220" s="0" t="s">
        <x:v>10488</x:v>
      </x:c>
      <x:c r="F5220" s="0" t="s">
        <x:v>10489</x:v>
      </x:c>
      <x:c r="G5220" s="0" t="s">
        <x:v>52</x:v>
      </x:c>
      <x:c r="H5220" s="0">
        <x:v>44</x:v>
      </x:c>
    </x:row>
    <x:row r="5221" spans="1:8">
      <x:c r="A5221" s="0" t="s">
        <x:v>47</x:v>
      </x:c>
      <x:c r="B5221" s="0" t="s">
        <x:v>48</x:v>
      </x:c>
      <x:c r="C5221" s="0" t="s">
        <x:v>49</x:v>
      </x:c>
      <x:c r="D5221" s="0" t="s">
        <x:v>49</x:v>
      </x:c>
      <x:c r="E5221" s="0" t="s">
        <x:v>10490</x:v>
      </x:c>
      <x:c r="F5221" s="0" t="s">
        <x:v>10491</x:v>
      </x:c>
      <x:c r="G5221" s="0" t="s">
        <x:v>52</x:v>
      </x:c>
      <x:c r="H5221" s="0">
        <x:v>42.9</x:v>
      </x:c>
    </x:row>
    <x:row r="5222" spans="1:8">
      <x:c r="A5222" s="0" t="s">
        <x:v>47</x:v>
      </x:c>
      <x:c r="B5222" s="0" t="s">
        <x:v>48</x:v>
      </x:c>
      <x:c r="C5222" s="0" t="s">
        <x:v>49</x:v>
      </x:c>
      <x:c r="D5222" s="0" t="s">
        <x:v>49</x:v>
      </x:c>
      <x:c r="E5222" s="0" t="s">
        <x:v>10492</x:v>
      </x:c>
      <x:c r="F5222" s="0" t="s">
        <x:v>10493</x:v>
      </x:c>
      <x:c r="G5222" s="0" t="s">
        <x:v>52</x:v>
      </x:c>
      <x:c r="H5222" s="0">
        <x:v>40.2</x:v>
      </x:c>
    </x:row>
    <x:row r="5223" spans="1:8">
      <x:c r="A5223" s="0" t="s">
        <x:v>47</x:v>
      </x:c>
      <x:c r="B5223" s="0" t="s">
        <x:v>48</x:v>
      </x:c>
      <x:c r="C5223" s="0" t="s">
        <x:v>49</x:v>
      </x:c>
      <x:c r="D5223" s="0" t="s">
        <x:v>49</x:v>
      </x:c>
      <x:c r="E5223" s="0" t="s">
        <x:v>10494</x:v>
      </x:c>
      <x:c r="F5223" s="0" t="s">
        <x:v>10495</x:v>
      </x:c>
      <x:c r="G5223" s="0" t="s">
        <x:v>52</x:v>
      </x:c>
      <x:c r="H5223" s="0">
        <x:v>42.2</x:v>
      </x:c>
    </x:row>
    <x:row r="5224" spans="1:8">
      <x:c r="A5224" s="0" t="s">
        <x:v>47</x:v>
      </x:c>
      <x:c r="B5224" s="0" t="s">
        <x:v>48</x:v>
      </x:c>
      <x:c r="C5224" s="0" t="s">
        <x:v>49</x:v>
      </x:c>
      <x:c r="D5224" s="0" t="s">
        <x:v>49</x:v>
      </x:c>
      <x:c r="E5224" s="0" t="s">
        <x:v>10496</x:v>
      </x:c>
      <x:c r="F5224" s="0" t="s">
        <x:v>10497</x:v>
      </x:c>
      <x:c r="G5224" s="0" t="s">
        <x:v>52</x:v>
      </x:c>
      <x:c r="H5224" s="0">
        <x:v>33</x:v>
      </x:c>
    </x:row>
    <x:row r="5225" spans="1:8">
      <x:c r="A5225" s="0" t="s">
        <x:v>47</x:v>
      </x:c>
      <x:c r="B5225" s="0" t="s">
        <x:v>48</x:v>
      </x:c>
      <x:c r="C5225" s="0" t="s">
        <x:v>49</x:v>
      </x:c>
      <x:c r="D5225" s="0" t="s">
        <x:v>49</x:v>
      </x:c>
      <x:c r="E5225" s="0" t="s">
        <x:v>10498</x:v>
      </x:c>
      <x:c r="F5225" s="0" t="s">
        <x:v>10499</x:v>
      </x:c>
      <x:c r="G5225" s="0" t="s">
        <x:v>52</x:v>
      </x:c>
      <x:c r="H5225" s="0">
        <x:v>29.4</x:v>
      </x:c>
    </x:row>
    <x:row r="5226" spans="1:8">
      <x:c r="A5226" s="0" t="s">
        <x:v>47</x:v>
      </x:c>
      <x:c r="B5226" s="0" t="s">
        <x:v>48</x:v>
      </x:c>
      <x:c r="C5226" s="0" t="s">
        <x:v>49</x:v>
      </x:c>
      <x:c r="D5226" s="0" t="s">
        <x:v>49</x:v>
      </x:c>
      <x:c r="E5226" s="0" t="s">
        <x:v>10500</x:v>
      </x:c>
      <x:c r="F5226" s="0" t="s">
        <x:v>10501</x:v>
      </x:c>
      <x:c r="G5226" s="0" t="s">
        <x:v>52</x:v>
      </x:c>
      <x:c r="H5226" s="0">
        <x:v>28.7</x:v>
      </x:c>
    </x:row>
    <x:row r="5227" spans="1:8">
      <x:c r="A5227" s="0" t="s">
        <x:v>47</x:v>
      </x:c>
      <x:c r="B5227" s="0" t="s">
        <x:v>48</x:v>
      </x:c>
      <x:c r="C5227" s="0" t="s">
        <x:v>49</x:v>
      </x:c>
      <x:c r="D5227" s="0" t="s">
        <x:v>49</x:v>
      </x:c>
      <x:c r="E5227" s="0" t="s">
        <x:v>10502</x:v>
      </x:c>
      <x:c r="F5227" s="0" t="s">
        <x:v>10503</x:v>
      </x:c>
      <x:c r="G5227" s="0" t="s">
        <x:v>52</x:v>
      </x:c>
      <x:c r="H5227" s="0">
        <x:v>39.9</x:v>
      </x:c>
    </x:row>
    <x:row r="5228" spans="1:8">
      <x:c r="A5228" s="0" t="s">
        <x:v>47</x:v>
      </x:c>
      <x:c r="B5228" s="0" t="s">
        <x:v>48</x:v>
      </x:c>
      <x:c r="C5228" s="0" t="s">
        <x:v>49</x:v>
      </x:c>
      <x:c r="D5228" s="0" t="s">
        <x:v>49</x:v>
      </x:c>
      <x:c r="E5228" s="0" t="s">
        <x:v>10504</x:v>
      </x:c>
      <x:c r="F5228" s="0" t="s">
        <x:v>10505</x:v>
      </x:c>
      <x:c r="G5228" s="0" t="s">
        <x:v>52</x:v>
      </x:c>
      <x:c r="H5228" s="0">
        <x:v>40.2</x:v>
      </x:c>
    </x:row>
    <x:row r="5229" spans="1:8">
      <x:c r="A5229" s="0" t="s">
        <x:v>47</x:v>
      </x:c>
      <x:c r="B5229" s="0" t="s">
        <x:v>48</x:v>
      </x:c>
      <x:c r="C5229" s="0" t="s">
        <x:v>49</x:v>
      </x:c>
      <x:c r="D5229" s="0" t="s">
        <x:v>49</x:v>
      </x:c>
      <x:c r="E5229" s="0" t="s">
        <x:v>10506</x:v>
      </x:c>
      <x:c r="F5229" s="0" t="s">
        <x:v>10507</x:v>
      </x:c>
      <x:c r="G5229" s="0" t="s">
        <x:v>52</x:v>
      </x:c>
      <x:c r="H5229" s="0">
        <x:v>36.7</x:v>
      </x:c>
    </x:row>
    <x:row r="5230" spans="1:8">
      <x:c r="A5230" s="0" t="s">
        <x:v>47</x:v>
      </x:c>
      <x:c r="B5230" s="0" t="s">
        <x:v>48</x:v>
      </x:c>
      <x:c r="C5230" s="0" t="s">
        <x:v>49</x:v>
      </x:c>
      <x:c r="D5230" s="0" t="s">
        <x:v>49</x:v>
      </x:c>
      <x:c r="E5230" s="0" t="s">
        <x:v>10508</x:v>
      </x:c>
      <x:c r="F5230" s="0" t="s">
        <x:v>10509</x:v>
      </x:c>
      <x:c r="G5230" s="0" t="s">
        <x:v>52</x:v>
      </x:c>
      <x:c r="H5230" s="0">
        <x:v>41.2</x:v>
      </x:c>
    </x:row>
    <x:row r="5231" spans="1:8">
      <x:c r="A5231" s="0" t="s">
        <x:v>47</x:v>
      </x:c>
      <x:c r="B5231" s="0" t="s">
        <x:v>48</x:v>
      </x:c>
      <x:c r="C5231" s="0" t="s">
        <x:v>49</x:v>
      </x:c>
      <x:c r="D5231" s="0" t="s">
        <x:v>49</x:v>
      </x:c>
      <x:c r="E5231" s="0" t="s">
        <x:v>10510</x:v>
      </x:c>
      <x:c r="F5231" s="0" t="s">
        <x:v>10511</x:v>
      </x:c>
      <x:c r="G5231" s="0" t="s">
        <x:v>52</x:v>
      </x:c>
      <x:c r="H5231" s="0">
        <x:v>42.6</x:v>
      </x:c>
    </x:row>
    <x:row r="5232" spans="1:8">
      <x:c r="A5232" s="0" t="s">
        <x:v>47</x:v>
      </x:c>
      <x:c r="B5232" s="0" t="s">
        <x:v>48</x:v>
      </x:c>
      <x:c r="C5232" s="0" t="s">
        <x:v>49</x:v>
      </x:c>
      <x:c r="D5232" s="0" t="s">
        <x:v>49</x:v>
      </x:c>
      <x:c r="E5232" s="0" t="s">
        <x:v>10512</x:v>
      </x:c>
      <x:c r="F5232" s="0" t="s">
        <x:v>10513</x:v>
      </x:c>
      <x:c r="G5232" s="0" t="s">
        <x:v>52</x:v>
      </x:c>
      <x:c r="H5232" s="0">
        <x:v>40.6</x:v>
      </x:c>
    </x:row>
    <x:row r="5233" spans="1:8">
      <x:c r="A5233" s="0" t="s">
        <x:v>47</x:v>
      </x:c>
      <x:c r="B5233" s="0" t="s">
        <x:v>48</x:v>
      </x:c>
      <x:c r="C5233" s="0" t="s">
        <x:v>49</x:v>
      </x:c>
      <x:c r="D5233" s="0" t="s">
        <x:v>49</x:v>
      </x:c>
      <x:c r="E5233" s="0" t="s">
        <x:v>10514</x:v>
      </x:c>
      <x:c r="F5233" s="0" t="s">
        <x:v>10515</x:v>
      </x:c>
      <x:c r="G5233" s="0" t="s">
        <x:v>52</x:v>
      </x:c>
      <x:c r="H5233" s="0">
        <x:v>36.7</x:v>
      </x:c>
    </x:row>
    <x:row r="5234" spans="1:8">
      <x:c r="A5234" s="0" t="s">
        <x:v>47</x:v>
      </x:c>
      <x:c r="B5234" s="0" t="s">
        <x:v>48</x:v>
      </x:c>
      <x:c r="C5234" s="0" t="s">
        <x:v>49</x:v>
      </x:c>
      <x:c r="D5234" s="0" t="s">
        <x:v>49</x:v>
      </x:c>
      <x:c r="E5234" s="0" t="s">
        <x:v>10516</x:v>
      </x:c>
      <x:c r="F5234" s="0" t="s">
        <x:v>10517</x:v>
      </x:c>
      <x:c r="G5234" s="0" t="s">
        <x:v>52</x:v>
      </x:c>
      <x:c r="H5234" s="0">
        <x:v>36.3</x:v>
      </x:c>
    </x:row>
    <x:row r="5235" spans="1:8">
      <x:c r="A5235" s="0" t="s">
        <x:v>47</x:v>
      </x:c>
      <x:c r="B5235" s="0" t="s">
        <x:v>48</x:v>
      </x:c>
      <x:c r="C5235" s="0" t="s">
        <x:v>49</x:v>
      </x:c>
      <x:c r="D5235" s="0" t="s">
        <x:v>49</x:v>
      </x:c>
      <x:c r="E5235" s="0" t="s">
        <x:v>10518</x:v>
      </x:c>
      <x:c r="F5235" s="0" t="s">
        <x:v>10519</x:v>
      </x:c>
      <x:c r="G5235" s="0" t="s">
        <x:v>52</x:v>
      </x:c>
      <x:c r="H5235" s="0">
        <x:v>45.6</x:v>
      </x:c>
    </x:row>
    <x:row r="5236" spans="1:8">
      <x:c r="A5236" s="0" t="s">
        <x:v>47</x:v>
      </x:c>
      <x:c r="B5236" s="0" t="s">
        <x:v>48</x:v>
      </x:c>
      <x:c r="C5236" s="0" t="s">
        <x:v>49</x:v>
      </x:c>
      <x:c r="D5236" s="0" t="s">
        <x:v>49</x:v>
      </x:c>
      <x:c r="E5236" s="0" t="s">
        <x:v>10520</x:v>
      </x:c>
      <x:c r="F5236" s="0" t="s">
        <x:v>10521</x:v>
      </x:c>
      <x:c r="G5236" s="0" t="s">
        <x:v>52</x:v>
      </x:c>
      <x:c r="H5236" s="0">
        <x:v>40.8</x:v>
      </x:c>
    </x:row>
    <x:row r="5237" spans="1:8">
      <x:c r="A5237" s="0" t="s">
        <x:v>47</x:v>
      </x:c>
      <x:c r="B5237" s="0" t="s">
        <x:v>48</x:v>
      </x:c>
      <x:c r="C5237" s="0" t="s">
        <x:v>49</x:v>
      </x:c>
      <x:c r="D5237" s="0" t="s">
        <x:v>49</x:v>
      </x:c>
      <x:c r="E5237" s="0" t="s">
        <x:v>10522</x:v>
      </x:c>
      <x:c r="F5237" s="0" t="s">
        <x:v>10523</x:v>
      </x:c>
      <x:c r="G5237" s="0" t="s">
        <x:v>52</x:v>
      </x:c>
      <x:c r="H5237" s="0">
        <x:v>35.2</x:v>
      </x:c>
    </x:row>
    <x:row r="5238" spans="1:8">
      <x:c r="A5238" s="0" t="s">
        <x:v>47</x:v>
      </x:c>
      <x:c r="B5238" s="0" t="s">
        <x:v>48</x:v>
      </x:c>
      <x:c r="C5238" s="0" t="s">
        <x:v>49</x:v>
      </x:c>
      <x:c r="D5238" s="0" t="s">
        <x:v>49</x:v>
      </x:c>
      <x:c r="E5238" s="0" t="s">
        <x:v>10524</x:v>
      </x:c>
      <x:c r="F5238" s="0" t="s">
        <x:v>10525</x:v>
      </x:c>
      <x:c r="G5238" s="0" t="s">
        <x:v>52</x:v>
      </x:c>
      <x:c r="H5238" s="0">
        <x:v>35.5</x:v>
      </x:c>
    </x:row>
    <x:row r="5239" spans="1:8">
      <x:c r="A5239" s="0" t="s">
        <x:v>47</x:v>
      </x:c>
      <x:c r="B5239" s="0" t="s">
        <x:v>48</x:v>
      </x:c>
      <x:c r="C5239" s="0" t="s">
        <x:v>49</x:v>
      </x:c>
      <x:c r="D5239" s="0" t="s">
        <x:v>49</x:v>
      </x:c>
      <x:c r="E5239" s="0" t="s">
        <x:v>10526</x:v>
      </x:c>
      <x:c r="F5239" s="0" t="s">
        <x:v>10527</x:v>
      </x:c>
      <x:c r="G5239" s="0" t="s">
        <x:v>52</x:v>
      </x:c>
      <x:c r="H5239" s="0">
        <x:v>33.7</x:v>
      </x:c>
    </x:row>
    <x:row r="5240" spans="1:8">
      <x:c r="A5240" s="0" t="s">
        <x:v>47</x:v>
      </x:c>
      <x:c r="B5240" s="0" t="s">
        <x:v>48</x:v>
      </x:c>
      <x:c r="C5240" s="0" t="s">
        <x:v>49</x:v>
      </x:c>
      <x:c r="D5240" s="0" t="s">
        <x:v>49</x:v>
      </x:c>
      <x:c r="E5240" s="0" t="s">
        <x:v>10528</x:v>
      </x:c>
      <x:c r="F5240" s="0" t="s">
        <x:v>10529</x:v>
      </x:c>
      <x:c r="G5240" s="0" t="s">
        <x:v>52</x:v>
      </x:c>
      <x:c r="H5240" s="0">
        <x:v>33.8</x:v>
      </x:c>
    </x:row>
    <x:row r="5241" spans="1:8">
      <x:c r="A5241" s="0" t="s">
        <x:v>47</x:v>
      </x:c>
      <x:c r="B5241" s="0" t="s">
        <x:v>48</x:v>
      </x:c>
      <x:c r="C5241" s="0" t="s">
        <x:v>49</x:v>
      </x:c>
      <x:c r="D5241" s="0" t="s">
        <x:v>49</x:v>
      </x:c>
      <x:c r="E5241" s="0" t="s">
        <x:v>10530</x:v>
      </x:c>
      <x:c r="F5241" s="0" t="s">
        <x:v>10531</x:v>
      </x:c>
      <x:c r="G5241" s="0" t="s">
        <x:v>52</x:v>
      </x:c>
      <x:c r="H5241" s="0">
        <x:v>45.1</x:v>
      </x:c>
    </x:row>
    <x:row r="5242" spans="1:8">
      <x:c r="A5242" s="0" t="s">
        <x:v>47</x:v>
      </x:c>
      <x:c r="B5242" s="0" t="s">
        <x:v>48</x:v>
      </x:c>
      <x:c r="C5242" s="0" t="s">
        <x:v>49</x:v>
      </x:c>
      <x:c r="D5242" s="0" t="s">
        <x:v>49</x:v>
      </x:c>
      <x:c r="E5242" s="0" t="s">
        <x:v>10532</x:v>
      </x:c>
      <x:c r="F5242" s="0" t="s">
        <x:v>10533</x:v>
      </x:c>
      <x:c r="G5242" s="0" t="s">
        <x:v>52</x:v>
      </x:c>
      <x:c r="H5242" s="0">
        <x:v>35.7</x:v>
      </x:c>
    </x:row>
    <x:row r="5243" spans="1:8">
      <x:c r="A5243" s="0" t="s">
        <x:v>47</x:v>
      </x:c>
      <x:c r="B5243" s="0" t="s">
        <x:v>48</x:v>
      </x:c>
      <x:c r="C5243" s="0" t="s">
        <x:v>49</x:v>
      </x:c>
      <x:c r="D5243" s="0" t="s">
        <x:v>49</x:v>
      </x:c>
      <x:c r="E5243" s="0" t="s">
        <x:v>10534</x:v>
      </x:c>
      <x:c r="F5243" s="0" t="s">
        <x:v>10535</x:v>
      </x:c>
      <x:c r="G5243" s="0" t="s">
        <x:v>52</x:v>
      </x:c>
      <x:c r="H5243" s="0">
        <x:v>36</x:v>
      </x:c>
    </x:row>
    <x:row r="5244" spans="1:8">
      <x:c r="A5244" s="0" t="s">
        <x:v>47</x:v>
      </x:c>
      <x:c r="B5244" s="0" t="s">
        <x:v>48</x:v>
      </x:c>
      <x:c r="C5244" s="0" t="s">
        <x:v>49</x:v>
      </x:c>
      <x:c r="D5244" s="0" t="s">
        <x:v>49</x:v>
      </x:c>
      <x:c r="E5244" s="0" t="s">
        <x:v>10536</x:v>
      </x:c>
      <x:c r="F5244" s="0" t="s">
        <x:v>10537</x:v>
      </x:c>
      <x:c r="G5244" s="0" t="s">
        <x:v>52</x:v>
      </x:c>
      <x:c r="H5244" s="0">
        <x:v>30.8</x:v>
      </x:c>
    </x:row>
    <x:row r="5245" spans="1:8">
      <x:c r="A5245" s="0" t="s">
        <x:v>47</x:v>
      </x:c>
      <x:c r="B5245" s="0" t="s">
        <x:v>48</x:v>
      </x:c>
      <x:c r="C5245" s="0" t="s">
        <x:v>49</x:v>
      </x:c>
      <x:c r="D5245" s="0" t="s">
        <x:v>49</x:v>
      </x:c>
      <x:c r="E5245" s="0" t="s">
        <x:v>10538</x:v>
      </x:c>
      <x:c r="F5245" s="0" t="s">
        <x:v>10539</x:v>
      </x:c>
      <x:c r="G5245" s="0" t="s">
        <x:v>52</x:v>
      </x:c>
      <x:c r="H5245" s="0">
        <x:v>31.2</x:v>
      </x:c>
    </x:row>
    <x:row r="5246" spans="1:8">
      <x:c r="A5246" s="0" t="s">
        <x:v>47</x:v>
      </x:c>
      <x:c r="B5246" s="0" t="s">
        <x:v>48</x:v>
      </x:c>
      <x:c r="C5246" s="0" t="s">
        <x:v>49</x:v>
      </x:c>
      <x:c r="D5246" s="0" t="s">
        <x:v>49</x:v>
      </x:c>
      <x:c r="E5246" s="0" t="s">
        <x:v>10540</x:v>
      </x:c>
      <x:c r="F5246" s="0" t="s">
        <x:v>10541</x:v>
      </x:c>
      <x:c r="G5246" s="0" t="s">
        <x:v>52</x:v>
      </x:c>
      <x:c r="H5246" s="0">
        <x:v>44.3</x:v>
      </x:c>
    </x:row>
    <x:row r="5247" spans="1:8">
      <x:c r="A5247" s="0" t="s">
        <x:v>47</x:v>
      </x:c>
      <x:c r="B5247" s="0" t="s">
        <x:v>48</x:v>
      </x:c>
      <x:c r="C5247" s="0" t="s">
        <x:v>49</x:v>
      </x:c>
      <x:c r="D5247" s="0" t="s">
        <x:v>49</x:v>
      </x:c>
      <x:c r="E5247" s="0" t="s">
        <x:v>10542</x:v>
      </x:c>
      <x:c r="F5247" s="0" t="s">
        <x:v>10543</x:v>
      </x:c>
      <x:c r="G5247" s="0" t="s">
        <x:v>52</x:v>
      </x:c>
      <x:c r="H5247" s="0">
        <x:v>34.4</x:v>
      </x:c>
    </x:row>
    <x:row r="5248" spans="1:8">
      <x:c r="A5248" s="0" t="s">
        <x:v>47</x:v>
      </x:c>
      <x:c r="B5248" s="0" t="s">
        <x:v>48</x:v>
      </x:c>
      <x:c r="C5248" s="0" t="s">
        <x:v>49</x:v>
      </x:c>
      <x:c r="D5248" s="0" t="s">
        <x:v>49</x:v>
      </x:c>
      <x:c r="E5248" s="0" t="s">
        <x:v>10544</x:v>
      </x:c>
      <x:c r="F5248" s="0" t="s">
        <x:v>10545</x:v>
      </x:c>
      <x:c r="G5248" s="0" t="s">
        <x:v>52</x:v>
      </x:c>
      <x:c r="H5248" s="0">
        <x:v>32.6</x:v>
      </x:c>
    </x:row>
    <x:row r="5249" spans="1:8">
      <x:c r="A5249" s="0" t="s">
        <x:v>47</x:v>
      </x:c>
      <x:c r="B5249" s="0" t="s">
        <x:v>48</x:v>
      </x:c>
      <x:c r="C5249" s="0" t="s">
        <x:v>49</x:v>
      </x:c>
      <x:c r="D5249" s="0" t="s">
        <x:v>49</x:v>
      </x:c>
      <x:c r="E5249" s="0" t="s">
        <x:v>10546</x:v>
      </x:c>
      <x:c r="F5249" s="0" t="s">
        <x:v>10547</x:v>
      </x:c>
      <x:c r="G5249" s="0" t="s">
        <x:v>52</x:v>
      </x:c>
      <x:c r="H5249" s="0">
        <x:v>41.6</x:v>
      </x:c>
    </x:row>
    <x:row r="5250" spans="1:8">
      <x:c r="A5250" s="0" t="s">
        <x:v>47</x:v>
      </x:c>
      <x:c r="B5250" s="0" t="s">
        <x:v>48</x:v>
      </x:c>
      <x:c r="C5250" s="0" t="s">
        <x:v>49</x:v>
      </x:c>
      <x:c r="D5250" s="0" t="s">
        <x:v>49</x:v>
      </x:c>
      <x:c r="E5250" s="0" t="s">
        <x:v>10548</x:v>
      </x:c>
      <x:c r="F5250" s="0" t="s">
        <x:v>10549</x:v>
      </x:c>
      <x:c r="G5250" s="0" t="s">
        <x:v>52</x:v>
      </x:c>
      <x:c r="H5250" s="0">
        <x:v>37.9</x:v>
      </x:c>
    </x:row>
    <x:row r="5251" spans="1:8">
      <x:c r="A5251" s="0" t="s">
        <x:v>47</x:v>
      </x:c>
      <x:c r="B5251" s="0" t="s">
        <x:v>48</x:v>
      </x:c>
      <x:c r="C5251" s="0" t="s">
        <x:v>49</x:v>
      </x:c>
      <x:c r="D5251" s="0" t="s">
        <x:v>49</x:v>
      </x:c>
      <x:c r="E5251" s="0" t="s">
        <x:v>10550</x:v>
      </x:c>
      <x:c r="F5251" s="0" t="s">
        <x:v>10551</x:v>
      </x:c>
      <x:c r="G5251" s="0" t="s">
        <x:v>52</x:v>
      </x:c>
      <x:c r="H5251" s="0">
        <x:v>39.3</x:v>
      </x:c>
    </x:row>
    <x:row r="5252" spans="1:8">
      <x:c r="A5252" s="0" t="s">
        <x:v>47</x:v>
      </x:c>
      <x:c r="B5252" s="0" t="s">
        <x:v>48</x:v>
      </x:c>
      <x:c r="C5252" s="0" t="s">
        <x:v>49</x:v>
      </x:c>
      <x:c r="D5252" s="0" t="s">
        <x:v>49</x:v>
      </x:c>
      <x:c r="E5252" s="0" t="s">
        <x:v>10552</x:v>
      </x:c>
      <x:c r="F5252" s="0" t="s">
        <x:v>10553</x:v>
      </x:c>
      <x:c r="G5252" s="0" t="s">
        <x:v>52</x:v>
      </x:c>
      <x:c r="H5252" s="0">
        <x:v>43.1</x:v>
      </x:c>
    </x:row>
    <x:row r="5253" spans="1:8">
      <x:c r="A5253" s="0" t="s">
        <x:v>47</x:v>
      </x:c>
      <x:c r="B5253" s="0" t="s">
        <x:v>48</x:v>
      </x:c>
      <x:c r="C5253" s="0" t="s">
        <x:v>49</x:v>
      </x:c>
      <x:c r="D5253" s="0" t="s">
        <x:v>49</x:v>
      </x:c>
      <x:c r="E5253" s="0" t="s">
        <x:v>10554</x:v>
      </x:c>
      <x:c r="F5253" s="0" t="s">
        <x:v>10555</x:v>
      </x:c>
      <x:c r="G5253" s="0" t="s">
        <x:v>52</x:v>
      </x:c>
      <x:c r="H5253" s="0">
        <x:v>38.4</x:v>
      </x:c>
    </x:row>
    <x:row r="5254" spans="1:8">
      <x:c r="A5254" s="0" t="s">
        <x:v>47</x:v>
      </x:c>
      <x:c r="B5254" s="0" t="s">
        <x:v>48</x:v>
      </x:c>
      <x:c r="C5254" s="0" t="s">
        <x:v>49</x:v>
      </x:c>
      <x:c r="D5254" s="0" t="s">
        <x:v>49</x:v>
      </x:c>
      <x:c r="E5254" s="0" t="s">
        <x:v>10556</x:v>
      </x:c>
      <x:c r="F5254" s="0" t="s">
        <x:v>10557</x:v>
      </x:c>
      <x:c r="G5254" s="0" t="s">
        <x:v>52</x:v>
      </x:c>
      <x:c r="H5254" s="0">
        <x:v>29.6</x:v>
      </x:c>
    </x:row>
    <x:row r="5255" spans="1:8">
      <x:c r="A5255" s="0" t="s">
        <x:v>47</x:v>
      </x:c>
      <x:c r="B5255" s="0" t="s">
        <x:v>48</x:v>
      </x:c>
      <x:c r="C5255" s="0" t="s">
        <x:v>49</x:v>
      </x:c>
      <x:c r="D5255" s="0" t="s">
        <x:v>49</x:v>
      </x:c>
      <x:c r="E5255" s="0" t="s">
        <x:v>10558</x:v>
      </x:c>
      <x:c r="F5255" s="0" t="s">
        <x:v>10559</x:v>
      </x:c>
      <x:c r="G5255" s="0" t="s">
        <x:v>52</x:v>
      </x:c>
      <x:c r="H5255" s="0">
        <x:v>41.2</x:v>
      </x:c>
    </x:row>
    <x:row r="5256" spans="1:8">
      <x:c r="A5256" s="0" t="s">
        <x:v>47</x:v>
      </x:c>
      <x:c r="B5256" s="0" t="s">
        <x:v>48</x:v>
      </x:c>
      <x:c r="C5256" s="0" t="s">
        <x:v>49</x:v>
      </x:c>
      <x:c r="D5256" s="0" t="s">
        <x:v>49</x:v>
      </x:c>
      <x:c r="E5256" s="0" t="s">
        <x:v>10560</x:v>
      </x:c>
      <x:c r="F5256" s="0" t="s">
        <x:v>10561</x:v>
      </x:c>
      <x:c r="G5256" s="0" t="s">
        <x:v>52</x:v>
      </x:c>
      <x:c r="H5256" s="0">
        <x:v>40.1</x:v>
      </x:c>
    </x:row>
    <x:row r="5257" spans="1:8">
      <x:c r="A5257" s="0" t="s">
        <x:v>47</x:v>
      </x:c>
      <x:c r="B5257" s="0" t="s">
        <x:v>48</x:v>
      </x:c>
      <x:c r="C5257" s="0" t="s">
        <x:v>49</x:v>
      </x:c>
      <x:c r="D5257" s="0" t="s">
        <x:v>49</x:v>
      </x:c>
      <x:c r="E5257" s="0" t="s">
        <x:v>10562</x:v>
      </x:c>
      <x:c r="F5257" s="0" t="s">
        <x:v>10563</x:v>
      </x:c>
      <x:c r="G5257" s="0" t="s">
        <x:v>52</x:v>
      </x:c>
      <x:c r="H5257" s="0">
        <x:v>43.2</x:v>
      </x:c>
    </x:row>
    <x:row r="5258" spans="1:8">
      <x:c r="A5258" s="0" t="s">
        <x:v>47</x:v>
      </x:c>
      <x:c r="B5258" s="0" t="s">
        <x:v>48</x:v>
      </x:c>
      <x:c r="C5258" s="0" t="s">
        <x:v>49</x:v>
      </x:c>
      <x:c r="D5258" s="0" t="s">
        <x:v>49</x:v>
      </x:c>
      <x:c r="E5258" s="0" t="s">
        <x:v>10564</x:v>
      </x:c>
      <x:c r="F5258" s="0" t="s">
        <x:v>10565</x:v>
      </x:c>
      <x:c r="G5258" s="0" t="s">
        <x:v>52</x:v>
      </x:c>
      <x:c r="H5258" s="0">
        <x:v>36.3</x:v>
      </x:c>
    </x:row>
    <x:row r="5259" spans="1:8">
      <x:c r="A5259" s="0" t="s">
        <x:v>47</x:v>
      </x:c>
      <x:c r="B5259" s="0" t="s">
        <x:v>48</x:v>
      </x:c>
      <x:c r="C5259" s="0" t="s">
        <x:v>49</x:v>
      </x:c>
      <x:c r="D5259" s="0" t="s">
        <x:v>49</x:v>
      </x:c>
      <x:c r="E5259" s="0" t="s">
        <x:v>10566</x:v>
      </x:c>
      <x:c r="F5259" s="0" t="s">
        <x:v>10567</x:v>
      </x:c>
      <x:c r="G5259" s="0" t="s">
        <x:v>52</x:v>
      </x:c>
      <x:c r="H5259" s="0">
        <x:v>38.2</x:v>
      </x:c>
    </x:row>
    <x:row r="5260" spans="1:8">
      <x:c r="A5260" s="0" t="s">
        <x:v>47</x:v>
      </x:c>
      <x:c r="B5260" s="0" t="s">
        <x:v>48</x:v>
      </x:c>
      <x:c r="C5260" s="0" t="s">
        <x:v>49</x:v>
      </x:c>
      <x:c r="D5260" s="0" t="s">
        <x:v>49</x:v>
      </x:c>
      <x:c r="E5260" s="0" t="s">
        <x:v>10568</x:v>
      </x:c>
      <x:c r="F5260" s="0" t="s">
        <x:v>10569</x:v>
      </x:c>
      <x:c r="G5260" s="0" t="s">
        <x:v>52</x:v>
      </x:c>
      <x:c r="H5260" s="0">
        <x:v>30.8</x:v>
      </x:c>
    </x:row>
    <x:row r="5261" spans="1:8">
      <x:c r="A5261" s="0" t="s">
        <x:v>47</x:v>
      </x:c>
      <x:c r="B5261" s="0" t="s">
        <x:v>48</x:v>
      </x:c>
      <x:c r="C5261" s="0" t="s">
        <x:v>49</x:v>
      </x:c>
      <x:c r="D5261" s="0" t="s">
        <x:v>49</x:v>
      </x:c>
      <x:c r="E5261" s="0" t="s">
        <x:v>10570</x:v>
      </x:c>
      <x:c r="F5261" s="0" t="s">
        <x:v>10571</x:v>
      </x:c>
      <x:c r="G5261" s="0" t="s">
        <x:v>52</x:v>
      </x:c>
      <x:c r="H5261" s="0">
        <x:v>38.4</x:v>
      </x:c>
    </x:row>
    <x:row r="5262" spans="1:8">
      <x:c r="A5262" s="0" t="s">
        <x:v>47</x:v>
      </x:c>
      <x:c r="B5262" s="0" t="s">
        <x:v>48</x:v>
      </x:c>
      <x:c r="C5262" s="0" t="s">
        <x:v>49</x:v>
      </x:c>
      <x:c r="D5262" s="0" t="s">
        <x:v>49</x:v>
      </x:c>
      <x:c r="E5262" s="0" t="s">
        <x:v>10572</x:v>
      </x:c>
      <x:c r="F5262" s="0" t="s">
        <x:v>10573</x:v>
      </x:c>
      <x:c r="G5262" s="0" t="s">
        <x:v>52</x:v>
      </x:c>
      <x:c r="H5262" s="0">
        <x:v>45</x:v>
      </x:c>
    </x:row>
    <x:row r="5263" spans="1:8">
      <x:c r="A5263" s="0" t="s">
        <x:v>47</x:v>
      </x:c>
      <x:c r="B5263" s="0" t="s">
        <x:v>48</x:v>
      </x:c>
      <x:c r="C5263" s="0" t="s">
        <x:v>49</x:v>
      </x:c>
      <x:c r="D5263" s="0" t="s">
        <x:v>49</x:v>
      </x:c>
      <x:c r="E5263" s="0" t="s">
        <x:v>10574</x:v>
      </x:c>
      <x:c r="F5263" s="0" t="s">
        <x:v>10575</x:v>
      </x:c>
      <x:c r="G5263" s="0" t="s">
        <x:v>52</x:v>
      </x:c>
      <x:c r="H5263" s="0">
        <x:v>44.6</x:v>
      </x:c>
    </x:row>
    <x:row r="5264" spans="1:8">
      <x:c r="A5264" s="0" t="s">
        <x:v>47</x:v>
      </x:c>
      <x:c r="B5264" s="0" t="s">
        <x:v>48</x:v>
      </x:c>
      <x:c r="C5264" s="0" t="s">
        <x:v>49</x:v>
      </x:c>
      <x:c r="D5264" s="0" t="s">
        <x:v>49</x:v>
      </x:c>
      <x:c r="E5264" s="0" t="s">
        <x:v>10576</x:v>
      </x:c>
      <x:c r="F5264" s="0" t="s">
        <x:v>10577</x:v>
      </x:c>
      <x:c r="G5264" s="0" t="s">
        <x:v>52</x:v>
      </x:c>
      <x:c r="H5264" s="0">
        <x:v>39.2</x:v>
      </x:c>
    </x:row>
    <x:row r="5265" spans="1:8">
      <x:c r="A5265" s="0" t="s">
        <x:v>47</x:v>
      </x:c>
      <x:c r="B5265" s="0" t="s">
        <x:v>48</x:v>
      </x:c>
      <x:c r="C5265" s="0" t="s">
        <x:v>49</x:v>
      </x:c>
      <x:c r="D5265" s="0" t="s">
        <x:v>49</x:v>
      </x:c>
      <x:c r="E5265" s="0" t="s">
        <x:v>10578</x:v>
      </x:c>
      <x:c r="F5265" s="0" t="s">
        <x:v>10579</x:v>
      </x:c>
      <x:c r="G5265" s="0" t="s">
        <x:v>52</x:v>
      </x:c>
      <x:c r="H5265" s="0">
        <x:v>27.5</x:v>
      </x:c>
    </x:row>
    <x:row r="5266" spans="1:8">
      <x:c r="A5266" s="0" t="s">
        <x:v>47</x:v>
      </x:c>
      <x:c r="B5266" s="0" t="s">
        <x:v>48</x:v>
      </x:c>
      <x:c r="C5266" s="0" t="s">
        <x:v>49</x:v>
      </x:c>
      <x:c r="D5266" s="0" t="s">
        <x:v>49</x:v>
      </x:c>
      <x:c r="E5266" s="0" t="s">
        <x:v>10580</x:v>
      </x:c>
      <x:c r="F5266" s="0" t="s">
        <x:v>10581</x:v>
      </x:c>
      <x:c r="G5266" s="0" t="s">
        <x:v>52</x:v>
      </x:c>
      <x:c r="H5266" s="0">
        <x:v>38</x:v>
      </x:c>
    </x:row>
    <x:row r="5267" spans="1:8">
      <x:c r="A5267" s="0" t="s">
        <x:v>47</x:v>
      </x:c>
      <x:c r="B5267" s="0" t="s">
        <x:v>48</x:v>
      </x:c>
      <x:c r="C5267" s="0" t="s">
        <x:v>49</x:v>
      </x:c>
      <x:c r="D5267" s="0" t="s">
        <x:v>49</x:v>
      </x:c>
      <x:c r="E5267" s="0" t="s">
        <x:v>10582</x:v>
      </x:c>
      <x:c r="F5267" s="0" t="s">
        <x:v>10583</x:v>
      </x:c>
      <x:c r="G5267" s="0" t="s">
        <x:v>52</x:v>
      </x:c>
      <x:c r="H5267" s="0">
        <x:v>35.1</x:v>
      </x:c>
    </x:row>
    <x:row r="5268" spans="1:8">
      <x:c r="A5268" s="0" t="s">
        <x:v>47</x:v>
      </x:c>
      <x:c r="B5268" s="0" t="s">
        <x:v>48</x:v>
      </x:c>
      <x:c r="C5268" s="0" t="s">
        <x:v>49</x:v>
      </x:c>
      <x:c r="D5268" s="0" t="s">
        <x:v>49</x:v>
      </x:c>
      <x:c r="E5268" s="0" t="s">
        <x:v>10584</x:v>
      </x:c>
      <x:c r="F5268" s="0" t="s">
        <x:v>10585</x:v>
      </x:c>
      <x:c r="G5268" s="0" t="s">
        <x:v>52</x:v>
      </x:c>
      <x:c r="H5268" s="0">
        <x:v>28.5</x:v>
      </x:c>
    </x:row>
    <x:row r="5269" spans="1:8">
      <x:c r="A5269" s="0" t="s">
        <x:v>47</x:v>
      </x:c>
      <x:c r="B5269" s="0" t="s">
        <x:v>48</x:v>
      </x:c>
      <x:c r="C5269" s="0" t="s">
        <x:v>49</x:v>
      </x:c>
      <x:c r="D5269" s="0" t="s">
        <x:v>49</x:v>
      </x:c>
      <x:c r="E5269" s="0" t="s">
        <x:v>10586</x:v>
      </x:c>
      <x:c r="F5269" s="0" t="s">
        <x:v>10587</x:v>
      </x:c>
      <x:c r="G5269" s="0" t="s">
        <x:v>52</x:v>
      </x:c>
      <x:c r="H5269" s="0">
        <x:v>40.5</x:v>
      </x:c>
    </x:row>
    <x:row r="5270" spans="1:8">
      <x:c r="A5270" s="0" t="s">
        <x:v>47</x:v>
      </x:c>
      <x:c r="B5270" s="0" t="s">
        <x:v>48</x:v>
      </x:c>
      <x:c r="C5270" s="0" t="s">
        <x:v>49</x:v>
      </x:c>
      <x:c r="D5270" s="0" t="s">
        <x:v>49</x:v>
      </x:c>
      <x:c r="E5270" s="0" t="s">
        <x:v>10588</x:v>
      </x:c>
      <x:c r="F5270" s="0" t="s">
        <x:v>10589</x:v>
      </x:c>
      <x:c r="G5270" s="0" t="s">
        <x:v>52</x:v>
      </x:c>
      <x:c r="H5270" s="0">
        <x:v>44.6</x:v>
      </x:c>
    </x:row>
    <x:row r="5271" spans="1:8">
      <x:c r="A5271" s="0" t="s">
        <x:v>47</x:v>
      </x:c>
      <x:c r="B5271" s="0" t="s">
        <x:v>48</x:v>
      </x:c>
      <x:c r="C5271" s="0" t="s">
        <x:v>49</x:v>
      </x:c>
      <x:c r="D5271" s="0" t="s">
        <x:v>49</x:v>
      </x:c>
      <x:c r="E5271" s="0" t="s">
        <x:v>10590</x:v>
      </x:c>
      <x:c r="F5271" s="0" t="s">
        <x:v>10591</x:v>
      </x:c>
      <x:c r="G5271" s="0" t="s">
        <x:v>52</x:v>
      </x:c>
      <x:c r="H5271" s="0">
        <x:v>32.8</x:v>
      </x:c>
    </x:row>
    <x:row r="5272" spans="1:8">
      <x:c r="A5272" s="0" t="s">
        <x:v>47</x:v>
      </x:c>
      <x:c r="B5272" s="0" t="s">
        <x:v>48</x:v>
      </x:c>
      <x:c r="C5272" s="0" t="s">
        <x:v>49</x:v>
      </x:c>
      <x:c r="D5272" s="0" t="s">
        <x:v>49</x:v>
      </x:c>
      <x:c r="E5272" s="0" t="s">
        <x:v>10592</x:v>
      </x:c>
      <x:c r="F5272" s="0" t="s">
        <x:v>10593</x:v>
      </x:c>
      <x:c r="G5272" s="0" t="s">
        <x:v>52</x:v>
      </x:c>
      <x:c r="H5272" s="0">
        <x:v>36.9</x:v>
      </x:c>
    </x:row>
    <x:row r="5273" spans="1:8">
      <x:c r="A5273" s="0" t="s">
        <x:v>47</x:v>
      </x:c>
      <x:c r="B5273" s="0" t="s">
        <x:v>48</x:v>
      </x:c>
      <x:c r="C5273" s="0" t="s">
        <x:v>49</x:v>
      </x:c>
      <x:c r="D5273" s="0" t="s">
        <x:v>49</x:v>
      </x:c>
      <x:c r="E5273" s="0" t="s">
        <x:v>10594</x:v>
      </x:c>
      <x:c r="F5273" s="0" t="s">
        <x:v>10595</x:v>
      </x:c>
      <x:c r="G5273" s="0" t="s">
        <x:v>52</x:v>
      </x:c>
      <x:c r="H5273" s="0">
        <x:v>39.1</x:v>
      </x:c>
    </x:row>
    <x:row r="5274" spans="1:8">
      <x:c r="A5274" s="0" t="s">
        <x:v>47</x:v>
      </x:c>
      <x:c r="B5274" s="0" t="s">
        <x:v>48</x:v>
      </x:c>
      <x:c r="C5274" s="0" t="s">
        <x:v>49</x:v>
      </x:c>
      <x:c r="D5274" s="0" t="s">
        <x:v>49</x:v>
      </x:c>
      <x:c r="E5274" s="0" t="s">
        <x:v>10596</x:v>
      </x:c>
      <x:c r="F5274" s="0" t="s">
        <x:v>10597</x:v>
      </x:c>
      <x:c r="G5274" s="0" t="s">
        <x:v>52</x:v>
      </x:c>
      <x:c r="H5274" s="0">
        <x:v>34.7</x:v>
      </x:c>
    </x:row>
    <x:row r="5275" spans="1:8">
      <x:c r="A5275" s="0" t="s">
        <x:v>47</x:v>
      </x:c>
      <x:c r="B5275" s="0" t="s">
        <x:v>48</x:v>
      </x:c>
      <x:c r="C5275" s="0" t="s">
        <x:v>49</x:v>
      </x:c>
      <x:c r="D5275" s="0" t="s">
        <x:v>49</x:v>
      </x:c>
      <x:c r="E5275" s="0" t="s">
        <x:v>10598</x:v>
      </x:c>
      <x:c r="F5275" s="0" t="s">
        <x:v>10599</x:v>
      </x:c>
      <x:c r="G5275" s="0" t="s">
        <x:v>52</x:v>
      </x:c>
      <x:c r="H5275" s="0">
        <x:v>39.6</x:v>
      </x:c>
    </x:row>
    <x:row r="5276" spans="1:8">
      <x:c r="A5276" s="0" t="s">
        <x:v>47</x:v>
      </x:c>
      <x:c r="B5276" s="0" t="s">
        <x:v>48</x:v>
      </x:c>
      <x:c r="C5276" s="0" t="s">
        <x:v>49</x:v>
      </x:c>
      <x:c r="D5276" s="0" t="s">
        <x:v>49</x:v>
      </x:c>
      <x:c r="E5276" s="0" t="s">
        <x:v>10600</x:v>
      </x:c>
      <x:c r="F5276" s="0" t="s">
        <x:v>10601</x:v>
      </x:c>
      <x:c r="G5276" s="0" t="s">
        <x:v>52</x:v>
      </x:c>
      <x:c r="H5276" s="0">
        <x:v>41.1</x:v>
      </x:c>
    </x:row>
    <x:row r="5277" spans="1:8">
      <x:c r="A5277" s="0" t="s">
        <x:v>47</x:v>
      </x:c>
      <x:c r="B5277" s="0" t="s">
        <x:v>48</x:v>
      </x:c>
      <x:c r="C5277" s="0" t="s">
        <x:v>49</x:v>
      </x:c>
      <x:c r="D5277" s="0" t="s">
        <x:v>49</x:v>
      </x:c>
      <x:c r="E5277" s="0" t="s">
        <x:v>10602</x:v>
      </x:c>
      <x:c r="F5277" s="0" t="s">
        <x:v>10603</x:v>
      </x:c>
      <x:c r="G5277" s="0" t="s">
        <x:v>52</x:v>
      </x:c>
      <x:c r="H5277" s="0">
        <x:v>34.1</x:v>
      </x:c>
    </x:row>
    <x:row r="5278" spans="1:8">
      <x:c r="A5278" s="0" t="s">
        <x:v>47</x:v>
      </x:c>
      <x:c r="B5278" s="0" t="s">
        <x:v>48</x:v>
      </x:c>
      <x:c r="C5278" s="0" t="s">
        <x:v>49</x:v>
      </x:c>
      <x:c r="D5278" s="0" t="s">
        <x:v>49</x:v>
      </x:c>
      <x:c r="E5278" s="0" t="s">
        <x:v>10604</x:v>
      </x:c>
      <x:c r="F5278" s="0" t="s">
        <x:v>10605</x:v>
      </x:c>
      <x:c r="G5278" s="0" t="s">
        <x:v>52</x:v>
      </x:c>
      <x:c r="H5278" s="0">
        <x:v>31.3</x:v>
      </x:c>
    </x:row>
    <x:row r="5279" spans="1:8">
      <x:c r="A5279" s="0" t="s">
        <x:v>47</x:v>
      </x:c>
      <x:c r="B5279" s="0" t="s">
        <x:v>48</x:v>
      </x:c>
      <x:c r="C5279" s="0" t="s">
        <x:v>49</x:v>
      </x:c>
      <x:c r="D5279" s="0" t="s">
        <x:v>49</x:v>
      </x:c>
      <x:c r="E5279" s="0" t="s">
        <x:v>10606</x:v>
      </x:c>
      <x:c r="F5279" s="0" t="s">
        <x:v>10607</x:v>
      </x:c>
      <x:c r="G5279" s="0" t="s">
        <x:v>52</x:v>
      </x:c>
      <x:c r="H5279" s="0">
        <x:v>46.1</x:v>
      </x:c>
    </x:row>
    <x:row r="5280" spans="1:8">
      <x:c r="A5280" s="0" t="s">
        <x:v>47</x:v>
      </x:c>
      <x:c r="B5280" s="0" t="s">
        <x:v>48</x:v>
      </x:c>
      <x:c r="C5280" s="0" t="s">
        <x:v>49</x:v>
      </x:c>
      <x:c r="D5280" s="0" t="s">
        <x:v>49</x:v>
      </x:c>
      <x:c r="E5280" s="0" t="s">
        <x:v>10608</x:v>
      </x:c>
      <x:c r="F5280" s="0" t="s">
        <x:v>10609</x:v>
      </x:c>
      <x:c r="G5280" s="0" t="s">
        <x:v>52</x:v>
      </x:c>
      <x:c r="H5280" s="0">
        <x:v>37.2</x:v>
      </x:c>
    </x:row>
    <x:row r="5281" spans="1:8">
      <x:c r="A5281" s="0" t="s">
        <x:v>47</x:v>
      </x:c>
      <x:c r="B5281" s="0" t="s">
        <x:v>48</x:v>
      </x:c>
      <x:c r="C5281" s="0" t="s">
        <x:v>49</x:v>
      </x:c>
      <x:c r="D5281" s="0" t="s">
        <x:v>49</x:v>
      </x:c>
      <x:c r="E5281" s="0" t="s">
        <x:v>10610</x:v>
      </x:c>
      <x:c r="F5281" s="0" t="s">
        <x:v>10611</x:v>
      </x:c>
      <x:c r="G5281" s="0" t="s">
        <x:v>52</x:v>
      </x:c>
      <x:c r="H5281" s="0">
        <x:v>40.3</x:v>
      </x:c>
    </x:row>
    <x:row r="5282" spans="1:8">
      <x:c r="A5282" s="0" t="s">
        <x:v>47</x:v>
      </x:c>
      <x:c r="B5282" s="0" t="s">
        <x:v>48</x:v>
      </x:c>
      <x:c r="C5282" s="0" t="s">
        <x:v>49</x:v>
      </x:c>
      <x:c r="D5282" s="0" t="s">
        <x:v>49</x:v>
      </x:c>
      <x:c r="E5282" s="0" t="s">
        <x:v>10612</x:v>
      </x:c>
      <x:c r="F5282" s="0" t="s">
        <x:v>10613</x:v>
      </x:c>
      <x:c r="G5282" s="0" t="s">
        <x:v>52</x:v>
      </x:c>
      <x:c r="H5282" s="0">
        <x:v>36</x:v>
      </x:c>
    </x:row>
    <x:row r="5283" spans="1:8">
      <x:c r="A5283" s="0" t="s">
        <x:v>47</x:v>
      </x:c>
      <x:c r="B5283" s="0" t="s">
        <x:v>48</x:v>
      </x:c>
      <x:c r="C5283" s="0" t="s">
        <x:v>49</x:v>
      </x:c>
      <x:c r="D5283" s="0" t="s">
        <x:v>49</x:v>
      </x:c>
      <x:c r="E5283" s="0" t="s">
        <x:v>10614</x:v>
      </x:c>
      <x:c r="F5283" s="0" t="s">
        <x:v>10615</x:v>
      </x:c>
      <x:c r="G5283" s="0" t="s">
        <x:v>52</x:v>
      </x:c>
      <x:c r="H5283" s="0">
        <x:v>41.2</x:v>
      </x:c>
    </x:row>
    <x:row r="5284" spans="1:8">
      <x:c r="A5284" s="0" t="s">
        <x:v>47</x:v>
      </x:c>
      <x:c r="B5284" s="0" t="s">
        <x:v>48</x:v>
      </x:c>
      <x:c r="C5284" s="0" t="s">
        <x:v>49</x:v>
      </x:c>
      <x:c r="D5284" s="0" t="s">
        <x:v>49</x:v>
      </x:c>
      <x:c r="E5284" s="0" t="s">
        <x:v>10616</x:v>
      </x:c>
      <x:c r="F5284" s="0" t="s">
        <x:v>10617</x:v>
      </x:c>
      <x:c r="G5284" s="0" t="s">
        <x:v>52</x:v>
      </x:c>
      <x:c r="H5284" s="0">
        <x:v>31.8</x:v>
      </x:c>
    </x:row>
    <x:row r="5285" spans="1:8">
      <x:c r="A5285" s="0" t="s">
        <x:v>47</x:v>
      </x:c>
      <x:c r="B5285" s="0" t="s">
        <x:v>48</x:v>
      </x:c>
      <x:c r="C5285" s="0" t="s">
        <x:v>49</x:v>
      </x:c>
      <x:c r="D5285" s="0" t="s">
        <x:v>49</x:v>
      </x:c>
      <x:c r="E5285" s="0" t="s">
        <x:v>10618</x:v>
      </x:c>
      <x:c r="F5285" s="0" t="s">
        <x:v>10619</x:v>
      </x:c>
      <x:c r="G5285" s="0" t="s">
        <x:v>52</x:v>
      </x:c>
      <x:c r="H5285" s="0">
        <x:v>47.4</x:v>
      </x:c>
    </x:row>
    <x:row r="5286" spans="1:8">
      <x:c r="A5286" s="0" t="s">
        <x:v>47</x:v>
      </x:c>
      <x:c r="B5286" s="0" t="s">
        <x:v>48</x:v>
      </x:c>
      <x:c r="C5286" s="0" t="s">
        <x:v>49</x:v>
      </x:c>
      <x:c r="D5286" s="0" t="s">
        <x:v>49</x:v>
      </x:c>
      <x:c r="E5286" s="0" t="s">
        <x:v>10620</x:v>
      </x:c>
      <x:c r="F5286" s="0" t="s">
        <x:v>10621</x:v>
      </x:c>
      <x:c r="G5286" s="0" t="s">
        <x:v>52</x:v>
      </x:c>
      <x:c r="H5286" s="0">
        <x:v>34.8</x:v>
      </x:c>
    </x:row>
    <x:row r="5287" spans="1:8">
      <x:c r="A5287" s="0" t="s">
        <x:v>47</x:v>
      </x:c>
      <x:c r="B5287" s="0" t="s">
        <x:v>48</x:v>
      </x:c>
      <x:c r="C5287" s="0" t="s">
        <x:v>49</x:v>
      </x:c>
      <x:c r="D5287" s="0" t="s">
        <x:v>49</x:v>
      </x:c>
      <x:c r="E5287" s="0" t="s">
        <x:v>10622</x:v>
      </x:c>
      <x:c r="F5287" s="0" t="s">
        <x:v>10623</x:v>
      </x:c>
      <x:c r="G5287" s="0" t="s">
        <x:v>52</x:v>
      </x:c>
      <x:c r="H5287" s="0">
        <x:v>44.3</x:v>
      </x:c>
    </x:row>
    <x:row r="5288" spans="1:8">
      <x:c r="A5288" s="0" t="s">
        <x:v>47</x:v>
      </x:c>
      <x:c r="B5288" s="0" t="s">
        <x:v>48</x:v>
      </x:c>
      <x:c r="C5288" s="0" t="s">
        <x:v>49</x:v>
      </x:c>
      <x:c r="D5288" s="0" t="s">
        <x:v>49</x:v>
      </x:c>
      <x:c r="E5288" s="0" t="s">
        <x:v>10624</x:v>
      </x:c>
      <x:c r="F5288" s="0" t="s">
        <x:v>10625</x:v>
      </x:c>
      <x:c r="G5288" s="0" t="s">
        <x:v>52</x:v>
      </x:c>
      <x:c r="H5288" s="0">
        <x:v>37.4</x:v>
      </x:c>
    </x:row>
    <x:row r="5289" spans="1:8">
      <x:c r="A5289" s="0" t="s">
        <x:v>47</x:v>
      </x:c>
      <x:c r="B5289" s="0" t="s">
        <x:v>48</x:v>
      </x:c>
      <x:c r="C5289" s="0" t="s">
        <x:v>49</x:v>
      </x:c>
      <x:c r="D5289" s="0" t="s">
        <x:v>49</x:v>
      </x:c>
      <x:c r="E5289" s="0" t="s">
        <x:v>10626</x:v>
      </x:c>
      <x:c r="F5289" s="0" t="s">
        <x:v>10627</x:v>
      </x:c>
      <x:c r="G5289" s="0" t="s">
        <x:v>52</x:v>
      </x:c>
      <x:c r="H5289" s="0">
        <x:v>34.6</x:v>
      </x:c>
    </x:row>
    <x:row r="5290" spans="1:8">
      <x:c r="A5290" s="0" t="s">
        <x:v>47</x:v>
      </x:c>
      <x:c r="B5290" s="0" t="s">
        <x:v>48</x:v>
      </x:c>
      <x:c r="C5290" s="0" t="s">
        <x:v>49</x:v>
      </x:c>
      <x:c r="D5290" s="0" t="s">
        <x:v>49</x:v>
      </x:c>
      <x:c r="E5290" s="0" t="s">
        <x:v>10628</x:v>
      </x:c>
      <x:c r="F5290" s="0" t="s">
        <x:v>10629</x:v>
      </x:c>
      <x:c r="G5290" s="0" t="s">
        <x:v>52</x:v>
      </x:c>
      <x:c r="H5290" s="0">
        <x:v>41.6</x:v>
      </x:c>
    </x:row>
    <x:row r="5291" spans="1:8">
      <x:c r="A5291" s="0" t="s">
        <x:v>47</x:v>
      </x:c>
      <x:c r="B5291" s="0" t="s">
        <x:v>48</x:v>
      </x:c>
      <x:c r="C5291" s="0" t="s">
        <x:v>49</x:v>
      </x:c>
      <x:c r="D5291" s="0" t="s">
        <x:v>49</x:v>
      </x:c>
      <x:c r="E5291" s="0" t="s">
        <x:v>10630</x:v>
      </x:c>
      <x:c r="F5291" s="0" t="s">
        <x:v>10631</x:v>
      </x:c>
      <x:c r="G5291" s="0" t="s">
        <x:v>52</x:v>
      </x:c>
      <x:c r="H5291" s="0">
        <x:v>42.7</x:v>
      </x:c>
    </x:row>
    <x:row r="5292" spans="1:8">
      <x:c r="A5292" s="0" t="s">
        <x:v>47</x:v>
      </x:c>
      <x:c r="B5292" s="0" t="s">
        <x:v>48</x:v>
      </x:c>
      <x:c r="C5292" s="0" t="s">
        <x:v>49</x:v>
      </x:c>
      <x:c r="D5292" s="0" t="s">
        <x:v>49</x:v>
      </x:c>
      <x:c r="E5292" s="0" t="s">
        <x:v>10632</x:v>
      </x:c>
      <x:c r="F5292" s="0" t="s">
        <x:v>10633</x:v>
      </x:c>
      <x:c r="G5292" s="0" t="s">
        <x:v>52</x:v>
      </x:c>
      <x:c r="H5292" s="0">
        <x:v>40.6</x:v>
      </x:c>
    </x:row>
    <x:row r="5293" spans="1:8">
      <x:c r="A5293" s="0" t="s">
        <x:v>47</x:v>
      </x:c>
      <x:c r="B5293" s="0" t="s">
        <x:v>48</x:v>
      </x:c>
      <x:c r="C5293" s="0" t="s">
        <x:v>49</x:v>
      </x:c>
      <x:c r="D5293" s="0" t="s">
        <x:v>49</x:v>
      </x:c>
      <x:c r="E5293" s="0" t="s">
        <x:v>10634</x:v>
      </x:c>
      <x:c r="F5293" s="0" t="s">
        <x:v>10635</x:v>
      </x:c>
      <x:c r="G5293" s="0" t="s">
        <x:v>52</x:v>
      </x:c>
      <x:c r="H5293" s="0">
        <x:v>40.4</x:v>
      </x:c>
    </x:row>
    <x:row r="5294" spans="1:8">
      <x:c r="A5294" s="0" t="s">
        <x:v>47</x:v>
      </x:c>
      <x:c r="B5294" s="0" t="s">
        <x:v>48</x:v>
      </x:c>
      <x:c r="C5294" s="0" t="s">
        <x:v>49</x:v>
      </x:c>
      <x:c r="D5294" s="0" t="s">
        <x:v>49</x:v>
      </x:c>
      <x:c r="E5294" s="0" t="s">
        <x:v>10636</x:v>
      </x:c>
      <x:c r="F5294" s="0" t="s">
        <x:v>10637</x:v>
      </x:c>
      <x:c r="G5294" s="0" t="s">
        <x:v>52</x:v>
      </x:c>
      <x:c r="H5294" s="0">
        <x:v>34.4</x:v>
      </x:c>
    </x:row>
    <x:row r="5295" spans="1:8">
      <x:c r="A5295" s="0" t="s">
        <x:v>47</x:v>
      </x:c>
      <x:c r="B5295" s="0" t="s">
        <x:v>48</x:v>
      </x:c>
      <x:c r="C5295" s="0" t="s">
        <x:v>49</x:v>
      </x:c>
      <x:c r="D5295" s="0" t="s">
        <x:v>49</x:v>
      </x:c>
      <x:c r="E5295" s="0" t="s">
        <x:v>10638</x:v>
      </x:c>
      <x:c r="F5295" s="0" t="s">
        <x:v>10639</x:v>
      </x:c>
      <x:c r="G5295" s="0" t="s">
        <x:v>52</x:v>
      </x:c>
      <x:c r="H5295" s="0">
        <x:v>40.2</x:v>
      </x:c>
    </x:row>
    <x:row r="5296" spans="1:8">
      <x:c r="A5296" s="0" t="s">
        <x:v>47</x:v>
      </x:c>
      <x:c r="B5296" s="0" t="s">
        <x:v>48</x:v>
      </x:c>
      <x:c r="C5296" s="0" t="s">
        <x:v>49</x:v>
      </x:c>
      <x:c r="D5296" s="0" t="s">
        <x:v>49</x:v>
      </x:c>
      <x:c r="E5296" s="0" t="s">
        <x:v>10640</x:v>
      </x:c>
      <x:c r="F5296" s="0" t="s">
        <x:v>10641</x:v>
      </x:c>
      <x:c r="G5296" s="0" t="s">
        <x:v>52</x:v>
      </x:c>
      <x:c r="H5296" s="0">
        <x:v>42.4</x:v>
      </x:c>
    </x:row>
    <x:row r="5297" spans="1:8">
      <x:c r="A5297" s="0" t="s">
        <x:v>47</x:v>
      </x:c>
      <x:c r="B5297" s="0" t="s">
        <x:v>48</x:v>
      </x:c>
      <x:c r="C5297" s="0" t="s">
        <x:v>49</x:v>
      </x:c>
      <x:c r="D5297" s="0" t="s">
        <x:v>49</x:v>
      </x:c>
      <x:c r="E5297" s="0" t="s">
        <x:v>10642</x:v>
      </x:c>
      <x:c r="F5297" s="0" t="s">
        <x:v>10643</x:v>
      </x:c>
      <x:c r="G5297" s="0" t="s">
        <x:v>52</x:v>
      </x:c>
      <x:c r="H5297" s="0">
        <x:v>38.9</x:v>
      </x:c>
    </x:row>
    <x:row r="5298" spans="1:8">
      <x:c r="A5298" s="0" t="s">
        <x:v>47</x:v>
      </x:c>
      <x:c r="B5298" s="0" t="s">
        <x:v>48</x:v>
      </x:c>
      <x:c r="C5298" s="0" t="s">
        <x:v>49</x:v>
      </x:c>
      <x:c r="D5298" s="0" t="s">
        <x:v>49</x:v>
      </x:c>
      <x:c r="E5298" s="0" t="s">
        <x:v>10644</x:v>
      </x:c>
      <x:c r="F5298" s="0" t="s">
        <x:v>10645</x:v>
      </x:c>
      <x:c r="G5298" s="0" t="s">
        <x:v>52</x:v>
      </x:c>
      <x:c r="H5298" s="0">
        <x:v>38.5</x:v>
      </x:c>
    </x:row>
    <x:row r="5299" spans="1:8">
      <x:c r="A5299" s="0" t="s">
        <x:v>47</x:v>
      </x:c>
      <x:c r="B5299" s="0" t="s">
        <x:v>48</x:v>
      </x:c>
      <x:c r="C5299" s="0" t="s">
        <x:v>49</x:v>
      </x:c>
      <x:c r="D5299" s="0" t="s">
        <x:v>49</x:v>
      </x:c>
      <x:c r="E5299" s="0" t="s">
        <x:v>10646</x:v>
      </x:c>
      <x:c r="F5299" s="0" t="s">
        <x:v>10647</x:v>
      </x:c>
      <x:c r="G5299" s="0" t="s">
        <x:v>52</x:v>
      </x:c>
      <x:c r="H5299" s="0">
        <x:v>35.6</x:v>
      </x:c>
    </x:row>
    <x:row r="5300" spans="1:8">
      <x:c r="A5300" s="0" t="s">
        <x:v>47</x:v>
      </x:c>
      <x:c r="B5300" s="0" t="s">
        <x:v>48</x:v>
      </x:c>
      <x:c r="C5300" s="0" t="s">
        <x:v>49</x:v>
      </x:c>
      <x:c r="D5300" s="0" t="s">
        <x:v>49</x:v>
      </x:c>
      <x:c r="E5300" s="0" t="s">
        <x:v>10648</x:v>
      </x:c>
      <x:c r="F5300" s="0" t="s">
        <x:v>10649</x:v>
      </x:c>
      <x:c r="G5300" s="0" t="s">
        <x:v>52</x:v>
      </x:c>
      <x:c r="H5300" s="0">
        <x:v>41.2</x:v>
      </x:c>
    </x:row>
    <x:row r="5301" spans="1:8">
      <x:c r="A5301" s="0" t="s">
        <x:v>47</x:v>
      </x:c>
      <x:c r="B5301" s="0" t="s">
        <x:v>48</x:v>
      </x:c>
      <x:c r="C5301" s="0" t="s">
        <x:v>49</x:v>
      </x:c>
      <x:c r="D5301" s="0" t="s">
        <x:v>49</x:v>
      </x:c>
      <x:c r="E5301" s="0" t="s">
        <x:v>10650</x:v>
      </x:c>
      <x:c r="F5301" s="0" t="s">
        <x:v>10651</x:v>
      </x:c>
      <x:c r="G5301" s="0" t="s">
        <x:v>52</x:v>
      </x:c>
      <x:c r="H5301" s="0">
        <x:v>44.4</x:v>
      </x:c>
    </x:row>
    <x:row r="5302" spans="1:8">
      <x:c r="A5302" s="0" t="s">
        <x:v>47</x:v>
      </x:c>
      <x:c r="B5302" s="0" t="s">
        <x:v>48</x:v>
      </x:c>
      <x:c r="C5302" s="0" t="s">
        <x:v>49</x:v>
      </x:c>
      <x:c r="D5302" s="0" t="s">
        <x:v>49</x:v>
      </x:c>
      <x:c r="E5302" s="0" t="s">
        <x:v>10652</x:v>
      </x:c>
      <x:c r="F5302" s="0" t="s">
        <x:v>10653</x:v>
      </x:c>
      <x:c r="G5302" s="0" t="s">
        <x:v>52</x:v>
      </x:c>
      <x:c r="H5302" s="0">
        <x:v>36.6</x:v>
      </x:c>
    </x:row>
    <x:row r="5303" spans="1:8">
      <x:c r="A5303" s="0" t="s">
        <x:v>47</x:v>
      </x:c>
      <x:c r="B5303" s="0" t="s">
        <x:v>48</x:v>
      </x:c>
      <x:c r="C5303" s="0" t="s">
        <x:v>49</x:v>
      </x:c>
      <x:c r="D5303" s="0" t="s">
        <x:v>49</x:v>
      </x:c>
      <x:c r="E5303" s="0" t="s">
        <x:v>10654</x:v>
      </x:c>
      <x:c r="F5303" s="0" t="s">
        <x:v>10655</x:v>
      </x:c>
      <x:c r="G5303" s="0" t="s">
        <x:v>52</x:v>
      </x:c>
      <x:c r="H5303" s="0">
        <x:v>44.8</x:v>
      </x:c>
    </x:row>
    <x:row r="5304" spans="1:8">
      <x:c r="A5304" s="0" t="s">
        <x:v>47</x:v>
      </x:c>
      <x:c r="B5304" s="0" t="s">
        <x:v>48</x:v>
      </x:c>
      <x:c r="C5304" s="0" t="s">
        <x:v>49</x:v>
      </x:c>
      <x:c r="D5304" s="0" t="s">
        <x:v>49</x:v>
      </x:c>
      <x:c r="E5304" s="0" t="s">
        <x:v>10656</x:v>
      </x:c>
      <x:c r="F5304" s="0" t="s">
        <x:v>10657</x:v>
      </x:c>
      <x:c r="G5304" s="0" t="s">
        <x:v>52</x:v>
      </x:c>
      <x:c r="H5304" s="0">
        <x:v>28.1</x:v>
      </x:c>
    </x:row>
    <x:row r="5305" spans="1:8">
      <x:c r="A5305" s="0" t="s">
        <x:v>47</x:v>
      </x:c>
      <x:c r="B5305" s="0" t="s">
        <x:v>48</x:v>
      </x:c>
      <x:c r="C5305" s="0" t="s">
        <x:v>49</x:v>
      </x:c>
      <x:c r="D5305" s="0" t="s">
        <x:v>49</x:v>
      </x:c>
      <x:c r="E5305" s="0" t="s">
        <x:v>10658</x:v>
      </x:c>
      <x:c r="F5305" s="0" t="s">
        <x:v>10659</x:v>
      </x:c>
      <x:c r="G5305" s="0" t="s">
        <x:v>52</x:v>
      </x:c>
      <x:c r="H5305" s="0">
        <x:v>49.3</x:v>
      </x:c>
    </x:row>
    <x:row r="5306" spans="1:8">
      <x:c r="A5306" s="0" t="s">
        <x:v>47</x:v>
      </x:c>
      <x:c r="B5306" s="0" t="s">
        <x:v>48</x:v>
      </x:c>
      <x:c r="C5306" s="0" t="s">
        <x:v>49</x:v>
      </x:c>
      <x:c r="D5306" s="0" t="s">
        <x:v>49</x:v>
      </x:c>
      <x:c r="E5306" s="0" t="s">
        <x:v>10660</x:v>
      </x:c>
      <x:c r="F5306" s="0" t="s">
        <x:v>10661</x:v>
      </x:c>
      <x:c r="G5306" s="0" t="s">
        <x:v>52</x:v>
      </x:c>
      <x:c r="H5306" s="0">
        <x:v>47</x:v>
      </x:c>
    </x:row>
    <x:row r="5307" spans="1:8">
      <x:c r="A5307" s="0" t="s">
        <x:v>47</x:v>
      </x:c>
      <x:c r="B5307" s="0" t="s">
        <x:v>48</x:v>
      </x:c>
      <x:c r="C5307" s="0" t="s">
        <x:v>49</x:v>
      </x:c>
      <x:c r="D5307" s="0" t="s">
        <x:v>49</x:v>
      </x:c>
      <x:c r="E5307" s="0" t="s">
        <x:v>10662</x:v>
      </x:c>
      <x:c r="F5307" s="0" t="s">
        <x:v>10663</x:v>
      </x:c>
      <x:c r="G5307" s="0" t="s">
        <x:v>52</x:v>
      </x:c>
      <x:c r="H5307" s="0">
        <x:v>34.1</x:v>
      </x:c>
    </x:row>
    <x:row r="5308" spans="1:8">
      <x:c r="A5308" s="0" t="s">
        <x:v>47</x:v>
      </x:c>
      <x:c r="B5308" s="0" t="s">
        <x:v>48</x:v>
      </x:c>
      <x:c r="C5308" s="0" t="s">
        <x:v>49</x:v>
      </x:c>
      <x:c r="D5308" s="0" t="s">
        <x:v>49</x:v>
      </x:c>
      <x:c r="E5308" s="0" t="s">
        <x:v>10664</x:v>
      </x:c>
      <x:c r="F5308" s="0" t="s">
        <x:v>10665</x:v>
      </x:c>
      <x:c r="G5308" s="0" t="s">
        <x:v>52</x:v>
      </x:c>
      <x:c r="H5308" s="0">
        <x:v>43.5</x:v>
      </x:c>
    </x:row>
    <x:row r="5309" spans="1:8">
      <x:c r="A5309" s="0" t="s">
        <x:v>47</x:v>
      </x:c>
      <x:c r="B5309" s="0" t="s">
        <x:v>48</x:v>
      </x:c>
      <x:c r="C5309" s="0" t="s">
        <x:v>49</x:v>
      </x:c>
      <x:c r="D5309" s="0" t="s">
        <x:v>49</x:v>
      </x:c>
      <x:c r="E5309" s="0" t="s">
        <x:v>10666</x:v>
      </x:c>
      <x:c r="F5309" s="0" t="s">
        <x:v>10667</x:v>
      </x:c>
      <x:c r="G5309" s="0" t="s">
        <x:v>52</x:v>
      </x:c>
      <x:c r="H5309" s="0">
        <x:v>37.2</x:v>
      </x:c>
    </x:row>
    <x:row r="5310" spans="1:8">
      <x:c r="A5310" s="0" t="s">
        <x:v>47</x:v>
      </x:c>
      <x:c r="B5310" s="0" t="s">
        <x:v>48</x:v>
      </x:c>
      <x:c r="C5310" s="0" t="s">
        <x:v>49</x:v>
      </x:c>
      <x:c r="D5310" s="0" t="s">
        <x:v>49</x:v>
      </x:c>
      <x:c r="E5310" s="0" t="s">
        <x:v>10668</x:v>
      </x:c>
      <x:c r="F5310" s="0" t="s">
        <x:v>10669</x:v>
      </x:c>
      <x:c r="G5310" s="0" t="s">
        <x:v>52</x:v>
      </x:c>
      <x:c r="H5310" s="0">
        <x:v>42.4</x:v>
      </x:c>
    </x:row>
    <x:row r="5311" spans="1:8">
      <x:c r="A5311" s="0" t="s">
        <x:v>47</x:v>
      </x:c>
      <x:c r="B5311" s="0" t="s">
        <x:v>48</x:v>
      </x:c>
      <x:c r="C5311" s="0" t="s">
        <x:v>49</x:v>
      </x:c>
      <x:c r="D5311" s="0" t="s">
        <x:v>49</x:v>
      </x:c>
      <x:c r="E5311" s="0" t="s">
        <x:v>10670</x:v>
      </x:c>
      <x:c r="F5311" s="0" t="s">
        <x:v>10671</x:v>
      </x:c>
      <x:c r="G5311" s="0" t="s">
        <x:v>52</x:v>
      </x:c>
      <x:c r="H5311" s="0">
        <x:v>40.9</x:v>
      </x:c>
    </x:row>
    <x:row r="5312" spans="1:8">
      <x:c r="A5312" s="0" t="s">
        <x:v>47</x:v>
      </x:c>
      <x:c r="B5312" s="0" t="s">
        <x:v>48</x:v>
      </x:c>
      <x:c r="C5312" s="0" t="s">
        <x:v>49</x:v>
      </x:c>
      <x:c r="D5312" s="0" t="s">
        <x:v>49</x:v>
      </x:c>
      <x:c r="E5312" s="0" t="s">
        <x:v>10672</x:v>
      </x:c>
      <x:c r="F5312" s="0" t="s">
        <x:v>10673</x:v>
      </x:c>
      <x:c r="G5312" s="0" t="s">
        <x:v>52</x:v>
      </x:c>
      <x:c r="H5312" s="0">
        <x:v>37.9</x:v>
      </x:c>
    </x:row>
    <x:row r="5313" spans="1:8">
      <x:c r="A5313" s="0" t="s">
        <x:v>47</x:v>
      </x:c>
      <x:c r="B5313" s="0" t="s">
        <x:v>48</x:v>
      </x:c>
      <x:c r="C5313" s="0" t="s">
        <x:v>49</x:v>
      </x:c>
      <x:c r="D5313" s="0" t="s">
        <x:v>49</x:v>
      </x:c>
      <x:c r="E5313" s="0" t="s">
        <x:v>10674</x:v>
      </x:c>
      <x:c r="F5313" s="0" t="s">
        <x:v>10675</x:v>
      </x:c>
      <x:c r="G5313" s="0" t="s">
        <x:v>52</x:v>
      </x:c>
      <x:c r="H5313" s="0">
        <x:v>38.2</x:v>
      </x:c>
    </x:row>
    <x:row r="5314" spans="1:8">
      <x:c r="A5314" s="0" t="s">
        <x:v>47</x:v>
      </x:c>
      <x:c r="B5314" s="0" t="s">
        <x:v>48</x:v>
      </x:c>
      <x:c r="C5314" s="0" t="s">
        <x:v>49</x:v>
      </x:c>
      <x:c r="D5314" s="0" t="s">
        <x:v>49</x:v>
      </x:c>
      <x:c r="E5314" s="0" t="s">
        <x:v>10676</x:v>
      </x:c>
      <x:c r="F5314" s="0" t="s">
        <x:v>10677</x:v>
      </x:c>
      <x:c r="G5314" s="0" t="s">
        <x:v>52</x:v>
      </x:c>
      <x:c r="H5314" s="0">
        <x:v>44.2</x:v>
      </x:c>
    </x:row>
    <x:row r="5315" spans="1:8">
      <x:c r="A5315" s="0" t="s">
        <x:v>47</x:v>
      </x:c>
      <x:c r="B5315" s="0" t="s">
        <x:v>48</x:v>
      </x:c>
      <x:c r="C5315" s="0" t="s">
        <x:v>49</x:v>
      </x:c>
      <x:c r="D5315" s="0" t="s">
        <x:v>49</x:v>
      </x:c>
      <x:c r="E5315" s="0" t="s">
        <x:v>10678</x:v>
      </x:c>
      <x:c r="F5315" s="0" t="s">
        <x:v>10679</x:v>
      </x:c>
      <x:c r="G5315" s="0" t="s">
        <x:v>52</x:v>
      </x:c>
      <x:c r="H5315" s="0">
        <x:v>36.7</x:v>
      </x:c>
    </x:row>
    <x:row r="5316" spans="1:8">
      <x:c r="A5316" s="0" t="s">
        <x:v>47</x:v>
      </x:c>
      <x:c r="B5316" s="0" t="s">
        <x:v>48</x:v>
      </x:c>
      <x:c r="C5316" s="0" t="s">
        <x:v>49</x:v>
      </x:c>
      <x:c r="D5316" s="0" t="s">
        <x:v>49</x:v>
      </x:c>
      <x:c r="E5316" s="0" t="s">
        <x:v>10680</x:v>
      </x:c>
      <x:c r="F5316" s="0" t="s">
        <x:v>10681</x:v>
      </x:c>
      <x:c r="G5316" s="0" t="s">
        <x:v>52</x:v>
      </x:c>
      <x:c r="H5316" s="0">
        <x:v>39.9</x:v>
      </x:c>
    </x:row>
    <x:row r="5317" spans="1:8">
      <x:c r="A5317" s="0" t="s">
        <x:v>47</x:v>
      </x:c>
      <x:c r="B5317" s="0" t="s">
        <x:v>48</x:v>
      </x:c>
      <x:c r="C5317" s="0" t="s">
        <x:v>49</x:v>
      </x:c>
      <x:c r="D5317" s="0" t="s">
        <x:v>49</x:v>
      </x:c>
      <x:c r="E5317" s="0" t="s">
        <x:v>10682</x:v>
      </x:c>
      <x:c r="F5317" s="0" t="s">
        <x:v>10683</x:v>
      </x:c>
      <x:c r="G5317" s="0" t="s">
        <x:v>52</x:v>
      </x:c>
      <x:c r="H5317" s="0">
        <x:v>40</x:v>
      </x:c>
    </x:row>
    <x:row r="5318" spans="1:8">
      <x:c r="A5318" s="0" t="s">
        <x:v>47</x:v>
      </x:c>
      <x:c r="B5318" s="0" t="s">
        <x:v>48</x:v>
      </x:c>
      <x:c r="C5318" s="0" t="s">
        <x:v>49</x:v>
      </x:c>
      <x:c r="D5318" s="0" t="s">
        <x:v>49</x:v>
      </x:c>
      <x:c r="E5318" s="0" t="s">
        <x:v>10684</x:v>
      </x:c>
      <x:c r="F5318" s="0" t="s">
        <x:v>10685</x:v>
      </x:c>
      <x:c r="G5318" s="0" t="s">
        <x:v>52</x:v>
      </x:c>
      <x:c r="H5318" s="0">
        <x:v>40.4</x:v>
      </x:c>
    </x:row>
    <x:row r="5319" spans="1:8">
      <x:c r="A5319" s="0" t="s">
        <x:v>47</x:v>
      </x:c>
      <x:c r="B5319" s="0" t="s">
        <x:v>48</x:v>
      </x:c>
      <x:c r="C5319" s="0" t="s">
        <x:v>49</x:v>
      </x:c>
      <x:c r="D5319" s="0" t="s">
        <x:v>49</x:v>
      </x:c>
      <x:c r="E5319" s="0" t="s">
        <x:v>10686</x:v>
      </x:c>
      <x:c r="F5319" s="0" t="s">
        <x:v>10687</x:v>
      </x:c>
      <x:c r="G5319" s="0" t="s">
        <x:v>52</x:v>
      </x:c>
      <x:c r="H5319" s="0">
        <x:v>43</x:v>
      </x:c>
    </x:row>
    <x:row r="5320" spans="1:8">
      <x:c r="A5320" s="0" t="s">
        <x:v>47</x:v>
      </x:c>
      <x:c r="B5320" s="0" t="s">
        <x:v>48</x:v>
      </x:c>
      <x:c r="C5320" s="0" t="s">
        <x:v>49</x:v>
      </x:c>
      <x:c r="D5320" s="0" t="s">
        <x:v>49</x:v>
      </x:c>
      <x:c r="E5320" s="0" t="s">
        <x:v>10688</x:v>
      </x:c>
      <x:c r="F5320" s="0" t="s">
        <x:v>10689</x:v>
      </x:c>
      <x:c r="G5320" s="0" t="s">
        <x:v>52</x:v>
      </x:c>
      <x:c r="H5320" s="0">
        <x:v>41.1</x:v>
      </x:c>
    </x:row>
    <x:row r="5321" spans="1:8">
      <x:c r="A5321" s="0" t="s">
        <x:v>47</x:v>
      </x:c>
      <x:c r="B5321" s="0" t="s">
        <x:v>48</x:v>
      </x:c>
      <x:c r="C5321" s="0" t="s">
        <x:v>49</x:v>
      </x:c>
      <x:c r="D5321" s="0" t="s">
        <x:v>49</x:v>
      </x:c>
      <x:c r="E5321" s="0" t="s">
        <x:v>10690</x:v>
      </x:c>
      <x:c r="F5321" s="0" t="s">
        <x:v>10691</x:v>
      </x:c>
      <x:c r="G5321" s="0" t="s">
        <x:v>52</x:v>
      </x:c>
      <x:c r="H5321" s="0">
        <x:v>37.6</x:v>
      </x:c>
    </x:row>
    <x:row r="5322" spans="1:8">
      <x:c r="A5322" s="0" t="s">
        <x:v>47</x:v>
      </x:c>
      <x:c r="B5322" s="0" t="s">
        <x:v>48</x:v>
      </x:c>
      <x:c r="C5322" s="0" t="s">
        <x:v>49</x:v>
      </x:c>
      <x:c r="D5322" s="0" t="s">
        <x:v>49</x:v>
      </x:c>
      <x:c r="E5322" s="0" t="s">
        <x:v>10692</x:v>
      </x:c>
      <x:c r="F5322" s="0" t="s">
        <x:v>10693</x:v>
      </x:c>
      <x:c r="G5322" s="0" t="s">
        <x:v>52</x:v>
      </x:c>
      <x:c r="H5322" s="0">
        <x:v>33.1</x:v>
      </x:c>
    </x:row>
    <x:row r="5323" spans="1:8">
      <x:c r="A5323" s="0" t="s">
        <x:v>47</x:v>
      </x:c>
      <x:c r="B5323" s="0" t="s">
        <x:v>48</x:v>
      </x:c>
      <x:c r="C5323" s="0" t="s">
        <x:v>49</x:v>
      </x:c>
      <x:c r="D5323" s="0" t="s">
        <x:v>49</x:v>
      </x:c>
      <x:c r="E5323" s="0" t="s">
        <x:v>10694</x:v>
      </x:c>
      <x:c r="F5323" s="0" t="s">
        <x:v>10695</x:v>
      </x:c>
      <x:c r="G5323" s="0" t="s">
        <x:v>52</x:v>
      </x:c>
      <x:c r="H5323" s="0">
        <x:v>37.2</x:v>
      </x:c>
    </x:row>
    <x:row r="5324" spans="1:8">
      <x:c r="A5324" s="0" t="s">
        <x:v>47</x:v>
      </x:c>
      <x:c r="B5324" s="0" t="s">
        <x:v>48</x:v>
      </x:c>
      <x:c r="C5324" s="0" t="s">
        <x:v>49</x:v>
      </x:c>
      <x:c r="D5324" s="0" t="s">
        <x:v>49</x:v>
      </x:c>
      <x:c r="E5324" s="0" t="s">
        <x:v>10696</x:v>
      </x:c>
      <x:c r="F5324" s="0" t="s">
        <x:v>10697</x:v>
      </x:c>
      <x:c r="G5324" s="0" t="s">
        <x:v>52</x:v>
      </x:c>
      <x:c r="H5324" s="0">
        <x:v>44.3</x:v>
      </x:c>
    </x:row>
    <x:row r="5325" spans="1:8">
      <x:c r="A5325" s="0" t="s">
        <x:v>47</x:v>
      </x:c>
      <x:c r="B5325" s="0" t="s">
        <x:v>48</x:v>
      </x:c>
      <x:c r="C5325" s="0" t="s">
        <x:v>49</x:v>
      </x:c>
      <x:c r="D5325" s="0" t="s">
        <x:v>49</x:v>
      </x:c>
      <x:c r="E5325" s="0" t="s">
        <x:v>10698</x:v>
      </x:c>
      <x:c r="F5325" s="0" t="s">
        <x:v>10699</x:v>
      </x:c>
      <x:c r="G5325" s="0" t="s">
        <x:v>52</x:v>
      </x:c>
      <x:c r="H5325" s="0">
        <x:v>43.9</x:v>
      </x:c>
    </x:row>
    <x:row r="5326" spans="1:8">
      <x:c r="A5326" s="0" t="s">
        <x:v>47</x:v>
      </x:c>
      <x:c r="B5326" s="0" t="s">
        <x:v>48</x:v>
      </x:c>
      <x:c r="C5326" s="0" t="s">
        <x:v>49</x:v>
      </x:c>
      <x:c r="D5326" s="0" t="s">
        <x:v>49</x:v>
      </x:c>
      <x:c r="E5326" s="0" t="s">
        <x:v>10700</x:v>
      </x:c>
      <x:c r="F5326" s="0" t="s">
        <x:v>10701</x:v>
      </x:c>
      <x:c r="G5326" s="0" t="s">
        <x:v>52</x:v>
      </x:c>
      <x:c r="H5326" s="0">
        <x:v>42.1</x:v>
      </x:c>
    </x:row>
    <x:row r="5327" spans="1:8">
      <x:c r="A5327" s="0" t="s">
        <x:v>47</x:v>
      </x:c>
      <x:c r="B5327" s="0" t="s">
        <x:v>48</x:v>
      </x:c>
      <x:c r="C5327" s="0" t="s">
        <x:v>49</x:v>
      </x:c>
      <x:c r="D5327" s="0" t="s">
        <x:v>49</x:v>
      </x:c>
      <x:c r="E5327" s="0" t="s">
        <x:v>10702</x:v>
      </x:c>
      <x:c r="F5327" s="0" t="s">
        <x:v>10703</x:v>
      </x:c>
      <x:c r="G5327" s="0" t="s">
        <x:v>52</x:v>
      </x:c>
      <x:c r="H5327" s="0">
        <x:v>35.8</x:v>
      </x:c>
    </x:row>
    <x:row r="5328" spans="1:8">
      <x:c r="A5328" s="0" t="s">
        <x:v>47</x:v>
      </x:c>
      <x:c r="B5328" s="0" t="s">
        <x:v>48</x:v>
      </x:c>
      <x:c r="C5328" s="0" t="s">
        <x:v>49</x:v>
      </x:c>
      <x:c r="D5328" s="0" t="s">
        <x:v>49</x:v>
      </x:c>
      <x:c r="E5328" s="0" t="s">
        <x:v>10704</x:v>
      </x:c>
      <x:c r="F5328" s="0" t="s">
        <x:v>10705</x:v>
      </x:c>
      <x:c r="G5328" s="0" t="s">
        <x:v>52</x:v>
      </x:c>
      <x:c r="H5328" s="0">
        <x:v>42.2</x:v>
      </x:c>
    </x:row>
    <x:row r="5329" spans="1:8">
      <x:c r="A5329" s="0" t="s">
        <x:v>47</x:v>
      </x:c>
      <x:c r="B5329" s="0" t="s">
        <x:v>48</x:v>
      </x:c>
      <x:c r="C5329" s="0" t="s">
        <x:v>49</x:v>
      </x:c>
      <x:c r="D5329" s="0" t="s">
        <x:v>49</x:v>
      </x:c>
      <x:c r="E5329" s="0" t="s">
        <x:v>10706</x:v>
      </x:c>
      <x:c r="F5329" s="0" t="s">
        <x:v>10707</x:v>
      </x:c>
      <x:c r="G5329" s="0" t="s">
        <x:v>52</x:v>
      </x:c>
      <x:c r="H5329" s="0">
        <x:v>37.7</x:v>
      </x:c>
    </x:row>
    <x:row r="5330" spans="1:8">
      <x:c r="A5330" s="0" t="s">
        <x:v>47</x:v>
      </x:c>
      <x:c r="B5330" s="0" t="s">
        <x:v>48</x:v>
      </x:c>
      <x:c r="C5330" s="0" t="s">
        <x:v>49</x:v>
      </x:c>
      <x:c r="D5330" s="0" t="s">
        <x:v>49</x:v>
      </x:c>
      <x:c r="E5330" s="0" t="s">
        <x:v>10708</x:v>
      </x:c>
      <x:c r="F5330" s="0" t="s">
        <x:v>10709</x:v>
      </x:c>
      <x:c r="G5330" s="0" t="s">
        <x:v>52</x:v>
      </x:c>
      <x:c r="H5330" s="0">
        <x:v>31</x:v>
      </x:c>
    </x:row>
    <x:row r="5331" spans="1:8">
      <x:c r="A5331" s="0" t="s">
        <x:v>47</x:v>
      </x:c>
      <x:c r="B5331" s="0" t="s">
        <x:v>48</x:v>
      </x:c>
      <x:c r="C5331" s="0" t="s">
        <x:v>49</x:v>
      </x:c>
      <x:c r="D5331" s="0" t="s">
        <x:v>49</x:v>
      </x:c>
      <x:c r="E5331" s="0" t="s">
        <x:v>10710</x:v>
      </x:c>
      <x:c r="F5331" s="0" t="s">
        <x:v>10711</x:v>
      </x:c>
      <x:c r="G5331" s="0" t="s">
        <x:v>52</x:v>
      </x:c>
      <x:c r="H5331" s="0">
        <x:v>39.2</x:v>
      </x:c>
    </x:row>
    <x:row r="5332" spans="1:8">
      <x:c r="A5332" s="0" t="s">
        <x:v>47</x:v>
      </x:c>
      <x:c r="B5332" s="0" t="s">
        <x:v>48</x:v>
      </x:c>
      <x:c r="C5332" s="0" t="s">
        <x:v>49</x:v>
      </x:c>
      <x:c r="D5332" s="0" t="s">
        <x:v>49</x:v>
      </x:c>
      <x:c r="E5332" s="0" t="s">
        <x:v>10712</x:v>
      </x:c>
      <x:c r="F5332" s="0" t="s">
        <x:v>10713</x:v>
      </x:c>
      <x:c r="G5332" s="0" t="s">
        <x:v>52</x:v>
      </x:c>
      <x:c r="H5332" s="0">
        <x:v>46.5</x:v>
      </x:c>
    </x:row>
    <x:row r="5333" spans="1:8">
      <x:c r="A5333" s="0" t="s">
        <x:v>47</x:v>
      </x:c>
      <x:c r="B5333" s="0" t="s">
        <x:v>48</x:v>
      </x:c>
      <x:c r="C5333" s="0" t="s">
        <x:v>49</x:v>
      </x:c>
      <x:c r="D5333" s="0" t="s">
        <x:v>49</x:v>
      </x:c>
      <x:c r="E5333" s="0" t="s">
        <x:v>10714</x:v>
      </x:c>
      <x:c r="F5333" s="0" t="s">
        <x:v>10715</x:v>
      </x:c>
      <x:c r="G5333" s="0" t="s">
        <x:v>52</x:v>
      </x:c>
      <x:c r="H5333" s="0">
        <x:v>44.7</x:v>
      </x:c>
    </x:row>
    <x:row r="5334" spans="1:8">
      <x:c r="A5334" s="0" t="s">
        <x:v>47</x:v>
      </x:c>
      <x:c r="B5334" s="0" t="s">
        <x:v>48</x:v>
      </x:c>
      <x:c r="C5334" s="0" t="s">
        <x:v>49</x:v>
      </x:c>
      <x:c r="D5334" s="0" t="s">
        <x:v>49</x:v>
      </x:c>
      <x:c r="E5334" s="0" t="s">
        <x:v>10716</x:v>
      </x:c>
      <x:c r="F5334" s="0" t="s">
        <x:v>10717</x:v>
      </x:c>
      <x:c r="G5334" s="0" t="s">
        <x:v>52</x:v>
      </x:c>
      <x:c r="H5334" s="0">
        <x:v>35.2</x:v>
      </x:c>
    </x:row>
    <x:row r="5335" spans="1:8">
      <x:c r="A5335" s="0" t="s">
        <x:v>47</x:v>
      </x:c>
      <x:c r="B5335" s="0" t="s">
        <x:v>48</x:v>
      </x:c>
      <x:c r="C5335" s="0" t="s">
        <x:v>49</x:v>
      </x:c>
      <x:c r="D5335" s="0" t="s">
        <x:v>49</x:v>
      </x:c>
      <x:c r="E5335" s="0" t="s">
        <x:v>10718</x:v>
      </x:c>
      <x:c r="F5335" s="0" t="s">
        <x:v>10719</x:v>
      </x:c>
      <x:c r="G5335" s="0" t="s">
        <x:v>52</x:v>
      </x:c>
      <x:c r="H5335" s="0">
        <x:v>38.9</x:v>
      </x:c>
    </x:row>
    <x:row r="5336" spans="1:8">
      <x:c r="A5336" s="0" t="s">
        <x:v>47</x:v>
      </x:c>
      <x:c r="B5336" s="0" t="s">
        <x:v>48</x:v>
      </x:c>
      <x:c r="C5336" s="0" t="s">
        <x:v>49</x:v>
      </x:c>
      <x:c r="D5336" s="0" t="s">
        <x:v>49</x:v>
      </x:c>
      <x:c r="E5336" s="0" t="s">
        <x:v>10720</x:v>
      </x:c>
      <x:c r="F5336" s="0" t="s">
        <x:v>10721</x:v>
      </x:c>
      <x:c r="G5336" s="0" t="s">
        <x:v>52</x:v>
      </x:c>
      <x:c r="H5336" s="0">
        <x:v>38.2</x:v>
      </x:c>
    </x:row>
    <x:row r="5337" spans="1:8">
      <x:c r="A5337" s="0" t="s">
        <x:v>47</x:v>
      </x:c>
      <x:c r="B5337" s="0" t="s">
        <x:v>48</x:v>
      </x:c>
      <x:c r="C5337" s="0" t="s">
        <x:v>49</x:v>
      </x:c>
      <x:c r="D5337" s="0" t="s">
        <x:v>49</x:v>
      </x:c>
      <x:c r="E5337" s="0" t="s">
        <x:v>10722</x:v>
      </x:c>
      <x:c r="F5337" s="0" t="s">
        <x:v>10723</x:v>
      </x:c>
      <x:c r="G5337" s="0" t="s">
        <x:v>52</x:v>
      </x:c>
      <x:c r="H5337" s="0">
        <x:v>42.8</x:v>
      </x:c>
    </x:row>
    <x:row r="5338" spans="1:8">
      <x:c r="A5338" s="0" t="s">
        <x:v>47</x:v>
      </x:c>
      <x:c r="B5338" s="0" t="s">
        <x:v>48</x:v>
      </x:c>
      <x:c r="C5338" s="0" t="s">
        <x:v>49</x:v>
      </x:c>
      <x:c r="D5338" s="0" t="s">
        <x:v>49</x:v>
      </x:c>
      <x:c r="E5338" s="0" t="s">
        <x:v>10724</x:v>
      </x:c>
      <x:c r="F5338" s="0" t="s">
        <x:v>10725</x:v>
      </x:c>
      <x:c r="G5338" s="0" t="s">
        <x:v>52</x:v>
      </x:c>
      <x:c r="H5338" s="0">
        <x:v>30.5</x:v>
      </x:c>
    </x:row>
    <x:row r="5339" spans="1:8">
      <x:c r="A5339" s="0" t="s">
        <x:v>47</x:v>
      </x:c>
      <x:c r="B5339" s="0" t="s">
        <x:v>48</x:v>
      </x:c>
      <x:c r="C5339" s="0" t="s">
        <x:v>49</x:v>
      </x:c>
      <x:c r="D5339" s="0" t="s">
        <x:v>49</x:v>
      </x:c>
      <x:c r="E5339" s="0" t="s">
        <x:v>10726</x:v>
      </x:c>
      <x:c r="F5339" s="0" t="s">
        <x:v>10727</x:v>
      </x:c>
      <x:c r="G5339" s="0" t="s">
        <x:v>52</x:v>
      </x:c>
      <x:c r="H5339" s="0">
        <x:v>41</x:v>
      </x:c>
    </x:row>
    <x:row r="5340" spans="1:8">
      <x:c r="A5340" s="0" t="s">
        <x:v>47</x:v>
      </x:c>
      <x:c r="B5340" s="0" t="s">
        <x:v>48</x:v>
      </x:c>
      <x:c r="C5340" s="0" t="s">
        <x:v>49</x:v>
      </x:c>
      <x:c r="D5340" s="0" t="s">
        <x:v>49</x:v>
      </x:c>
      <x:c r="E5340" s="0" t="s">
        <x:v>10728</x:v>
      </x:c>
      <x:c r="F5340" s="0" t="s">
        <x:v>10729</x:v>
      </x:c>
      <x:c r="G5340" s="0" t="s">
        <x:v>52</x:v>
      </x:c>
      <x:c r="H5340" s="0">
        <x:v>39.3</x:v>
      </x:c>
    </x:row>
    <x:row r="5341" spans="1:8">
      <x:c r="A5341" s="0" t="s">
        <x:v>47</x:v>
      </x:c>
      <x:c r="B5341" s="0" t="s">
        <x:v>48</x:v>
      </x:c>
      <x:c r="C5341" s="0" t="s">
        <x:v>49</x:v>
      </x:c>
      <x:c r="D5341" s="0" t="s">
        <x:v>49</x:v>
      </x:c>
      <x:c r="E5341" s="0" t="s">
        <x:v>10730</x:v>
      </x:c>
      <x:c r="F5341" s="0" t="s">
        <x:v>10731</x:v>
      </x:c>
      <x:c r="G5341" s="0" t="s">
        <x:v>52</x:v>
      </x:c>
      <x:c r="H5341" s="0">
        <x:v>38.5</x:v>
      </x:c>
    </x:row>
    <x:row r="5342" spans="1:8">
      <x:c r="A5342" s="0" t="s">
        <x:v>47</x:v>
      </x:c>
      <x:c r="B5342" s="0" t="s">
        <x:v>48</x:v>
      </x:c>
      <x:c r="C5342" s="0" t="s">
        <x:v>49</x:v>
      </x:c>
      <x:c r="D5342" s="0" t="s">
        <x:v>49</x:v>
      </x:c>
      <x:c r="E5342" s="0" t="s">
        <x:v>10732</x:v>
      </x:c>
      <x:c r="F5342" s="0" t="s">
        <x:v>10733</x:v>
      </x:c>
      <x:c r="G5342" s="0" t="s">
        <x:v>52</x:v>
      </x:c>
      <x:c r="H5342" s="0">
        <x:v>41.5</x:v>
      </x:c>
    </x:row>
    <x:row r="5343" spans="1:8">
      <x:c r="A5343" s="0" t="s">
        <x:v>47</x:v>
      </x:c>
      <x:c r="B5343" s="0" t="s">
        <x:v>48</x:v>
      </x:c>
      <x:c r="C5343" s="0" t="s">
        <x:v>49</x:v>
      </x:c>
      <x:c r="D5343" s="0" t="s">
        <x:v>49</x:v>
      </x:c>
      <x:c r="E5343" s="0" t="s">
        <x:v>10734</x:v>
      </x:c>
      <x:c r="F5343" s="0" t="s">
        <x:v>10735</x:v>
      </x:c>
      <x:c r="G5343" s="0" t="s">
        <x:v>52</x:v>
      </x:c>
      <x:c r="H5343" s="0">
        <x:v>42.7</x:v>
      </x:c>
    </x:row>
    <x:row r="5344" spans="1:8">
      <x:c r="A5344" s="0" t="s">
        <x:v>47</x:v>
      </x:c>
      <x:c r="B5344" s="0" t="s">
        <x:v>48</x:v>
      </x:c>
      <x:c r="C5344" s="0" t="s">
        <x:v>49</x:v>
      </x:c>
      <x:c r="D5344" s="0" t="s">
        <x:v>49</x:v>
      </x:c>
      <x:c r="E5344" s="0" t="s">
        <x:v>10736</x:v>
      </x:c>
      <x:c r="F5344" s="0" t="s">
        <x:v>10737</x:v>
      </x:c>
      <x:c r="G5344" s="0" t="s">
        <x:v>52</x:v>
      </x:c>
      <x:c r="H5344" s="0">
        <x:v>40.6</x:v>
      </x:c>
    </x:row>
    <x:row r="5345" spans="1:8">
      <x:c r="A5345" s="0" t="s">
        <x:v>47</x:v>
      </x:c>
      <x:c r="B5345" s="0" t="s">
        <x:v>48</x:v>
      </x:c>
      <x:c r="C5345" s="0" t="s">
        <x:v>49</x:v>
      </x:c>
      <x:c r="D5345" s="0" t="s">
        <x:v>49</x:v>
      </x:c>
      <x:c r="E5345" s="0" t="s">
        <x:v>10738</x:v>
      </x:c>
      <x:c r="F5345" s="0" t="s">
        <x:v>10739</x:v>
      </x:c>
      <x:c r="G5345" s="0" t="s">
        <x:v>52</x:v>
      </x:c>
      <x:c r="H5345" s="0">
        <x:v>37.9</x:v>
      </x:c>
    </x:row>
    <x:row r="5346" spans="1:8">
      <x:c r="A5346" s="0" t="s">
        <x:v>47</x:v>
      </x:c>
      <x:c r="B5346" s="0" t="s">
        <x:v>48</x:v>
      </x:c>
      <x:c r="C5346" s="0" t="s">
        <x:v>49</x:v>
      </x:c>
      <x:c r="D5346" s="0" t="s">
        <x:v>49</x:v>
      </x:c>
      <x:c r="E5346" s="0" t="s">
        <x:v>10740</x:v>
      </x:c>
      <x:c r="F5346" s="0" t="s">
        <x:v>10741</x:v>
      </x:c>
      <x:c r="G5346" s="0" t="s">
        <x:v>52</x:v>
      </x:c>
      <x:c r="H5346" s="0">
        <x:v>31.5</x:v>
      </x:c>
    </x:row>
    <x:row r="5347" spans="1:8">
      <x:c r="A5347" s="0" t="s">
        <x:v>47</x:v>
      </x:c>
      <x:c r="B5347" s="0" t="s">
        <x:v>48</x:v>
      </x:c>
      <x:c r="C5347" s="0" t="s">
        <x:v>49</x:v>
      </x:c>
      <x:c r="D5347" s="0" t="s">
        <x:v>49</x:v>
      </x:c>
      <x:c r="E5347" s="0" t="s">
        <x:v>10742</x:v>
      </x:c>
      <x:c r="F5347" s="0" t="s">
        <x:v>10743</x:v>
      </x:c>
      <x:c r="G5347" s="0" t="s">
        <x:v>52</x:v>
      </x:c>
      <x:c r="H5347" s="0">
        <x:v>39.3</x:v>
      </x:c>
    </x:row>
    <x:row r="5348" spans="1:8">
      <x:c r="A5348" s="0" t="s">
        <x:v>47</x:v>
      </x:c>
      <x:c r="B5348" s="0" t="s">
        <x:v>48</x:v>
      </x:c>
      <x:c r="C5348" s="0" t="s">
        <x:v>49</x:v>
      </x:c>
      <x:c r="D5348" s="0" t="s">
        <x:v>49</x:v>
      </x:c>
      <x:c r="E5348" s="0" t="s">
        <x:v>10744</x:v>
      </x:c>
      <x:c r="F5348" s="0" t="s">
        <x:v>10745</x:v>
      </x:c>
      <x:c r="G5348" s="0" t="s">
        <x:v>52</x:v>
      </x:c>
      <x:c r="H5348" s="0">
        <x:v>41.3</x:v>
      </x:c>
    </x:row>
    <x:row r="5349" spans="1:8">
      <x:c r="A5349" s="0" t="s">
        <x:v>47</x:v>
      </x:c>
      <x:c r="B5349" s="0" t="s">
        <x:v>48</x:v>
      </x:c>
      <x:c r="C5349" s="0" t="s">
        <x:v>49</x:v>
      </x:c>
      <x:c r="D5349" s="0" t="s">
        <x:v>49</x:v>
      </x:c>
      <x:c r="E5349" s="0" t="s">
        <x:v>10746</x:v>
      </x:c>
      <x:c r="F5349" s="0" t="s">
        <x:v>10747</x:v>
      </x:c>
      <x:c r="G5349" s="0" t="s">
        <x:v>52</x:v>
      </x:c>
      <x:c r="H5349" s="0">
        <x:v>38.6</x:v>
      </x:c>
    </x:row>
    <x:row r="5350" spans="1:8">
      <x:c r="A5350" s="0" t="s">
        <x:v>47</x:v>
      </x:c>
      <x:c r="B5350" s="0" t="s">
        <x:v>48</x:v>
      </x:c>
      <x:c r="C5350" s="0" t="s">
        <x:v>49</x:v>
      </x:c>
      <x:c r="D5350" s="0" t="s">
        <x:v>49</x:v>
      </x:c>
      <x:c r="E5350" s="0" t="s">
        <x:v>10748</x:v>
      </x:c>
      <x:c r="F5350" s="0" t="s">
        <x:v>10749</x:v>
      </x:c>
      <x:c r="G5350" s="0" t="s">
        <x:v>52</x:v>
      </x:c>
      <x:c r="H5350" s="0">
        <x:v>40.9</x:v>
      </x:c>
    </x:row>
    <x:row r="5351" spans="1:8">
      <x:c r="A5351" s="0" t="s">
        <x:v>47</x:v>
      </x:c>
      <x:c r="B5351" s="0" t="s">
        <x:v>48</x:v>
      </x:c>
      <x:c r="C5351" s="0" t="s">
        <x:v>49</x:v>
      </x:c>
      <x:c r="D5351" s="0" t="s">
        <x:v>49</x:v>
      </x:c>
      <x:c r="E5351" s="0" t="s">
        <x:v>10750</x:v>
      </x:c>
      <x:c r="F5351" s="0" t="s">
        <x:v>10751</x:v>
      </x:c>
      <x:c r="G5351" s="0" t="s">
        <x:v>52</x:v>
      </x:c>
      <x:c r="H5351" s="0">
        <x:v>39.6</x:v>
      </x:c>
    </x:row>
    <x:row r="5352" spans="1:8">
      <x:c r="A5352" s="0" t="s">
        <x:v>47</x:v>
      </x:c>
      <x:c r="B5352" s="0" t="s">
        <x:v>48</x:v>
      </x:c>
      <x:c r="C5352" s="0" t="s">
        <x:v>49</x:v>
      </x:c>
      <x:c r="D5352" s="0" t="s">
        <x:v>49</x:v>
      </x:c>
      <x:c r="E5352" s="0" t="s">
        <x:v>10752</x:v>
      </x:c>
      <x:c r="F5352" s="0" t="s">
        <x:v>10753</x:v>
      </x:c>
      <x:c r="G5352" s="0" t="s">
        <x:v>52</x:v>
      </x:c>
      <x:c r="H5352" s="0">
        <x:v>34.6</x:v>
      </x:c>
    </x:row>
    <x:row r="5353" spans="1:8">
      <x:c r="A5353" s="0" t="s">
        <x:v>47</x:v>
      </x:c>
      <x:c r="B5353" s="0" t="s">
        <x:v>48</x:v>
      </x:c>
      <x:c r="C5353" s="0" t="s">
        <x:v>49</x:v>
      </x:c>
      <x:c r="D5353" s="0" t="s">
        <x:v>49</x:v>
      </x:c>
      <x:c r="E5353" s="0" t="s">
        <x:v>10754</x:v>
      </x:c>
      <x:c r="F5353" s="0" t="s">
        <x:v>10755</x:v>
      </x:c>
      <x:c r="G5353" s="0" t="s">
        <x:v>52</x:v>
      </x:c>
      <x:c r="H5353" s="0">
        <x:v>41.1</x:v>
      </x:c>
    </x:row>
    <x:row r="5354" spans="1:8">
      <x:c r="A5354" s="0" t="s">
        <x:v>47</x:v>
      </x:c>
      <x:c r="B5354" s="0" t="s">
        <x:v>48</x:v>
      </x:c>
      <x:c r="C5354" s="0" t="s">
        <x:v>49</x:v>
      </x:c>
      <x:c r="D5354" s="0" t="s">
        <x:v>49</x:v>
      </x:c>
      <x:c r="E5354" s="0" t="s">
        <x:v>10756</x:v>
      </x:c>
      <x:c r="F5354" s="0" t="s">
        <x:v>10757</x:v>
      </x:c>
      <x:c r="G5354" s="0" t="s">
        <x:v>52</x:v>
      </x:c>
      <x:c r="H5354" s="0">
        <x:v>32.3</x:v>
      </x:c>
    </x:row>
    <x:row r="5355" spans="1:8">
      <x:c r="A5355" s="0" t="s">
        <x:v>47</x:v>
      </x:c>
      <x:c r="B5355" s="0" t="s">
        <x:v>48</x:v>
      </x:c>
      <x:c r="C5355" s="0" t="s">
        <x:v>49</x:v>
      </x:c>
      <x:c r="D5355" s="0" t="s">
        <x:v>49</x:v>
      </x:c>
      <x:c r="E5355" s="0" t="s">
        <x:v>10758</x:v>
      </x:c>
      <x:c r="F5355" s="0" t="s">
        <x:v>10759</x:v>
      </x:c>
      <x:c r="G5355" s="0" t="s">
        <x:v>52</x:v>
      </x:c>
      <x:c r="H5355" s="0">
        <x:v>40.1</x:v>
      </x:c>
    </x:row>
    <x:row r="5356" spans="1:8">
      <x:c r="A5356" s="0" t="s">
        <x:v>47</x:v>
      </x:c>
      <x:c r="B5356" s="0" t="s">
        <x:v>48</x:v>
      </x:c>
      <x:c r="C5356" s="0" t="s">
        <x:v>49</x:v>
      </x:c>
      <x:c r="D5356" s="0" t="s">
        <x:v>49</x:v>
      </x:c>
      <x:c r="E5356" s="0" t="s">
        <x:v>10760</x:v>
      </x:c>
      <x:c r="F5356" s="0" t="s">
        <x:v>10761</x:v>
      </x:c>
      <x:c r="G5356" s="0" t="s">
        <x:v>52</x:v>
      </x:c>
      <x:c r="H5356" s="0">
        <x:v>35</x:v>
      </x:c>
    </x:row>
    <x:row r="5357" spans="1:8">
      <x:c r="A5357" s="0" t="s">
        <x:v>47</x:v>
      </x:c>
      <x:c r="B5357" s="0" t="s">
        <x:v>48</x:v>
      </x:c>
      <x:c r="C5357" s="0" t="s">
        <x:v>49</x:v>
      </x:c>
      <x:c r="D5357" s="0" t="s">
        <x:v>49</x:v>
      </x:c>
      <x:c r="E5357" s="0" t="s">
        <x:v>10762</x:v>
      </x:c>
      <x:c r="F5357" s="0" t="s">
        <x:v>10763</x:v>
      </x:c>
      <x:c r="G5357" s="0" t="s">
        <x:v>52</x:v>
      </x:c>
      <x:c r="H5357" s="0">
        <x:v>31.9</x:v>
      </x:c>
    </x:row>
    <x:row r="5358" spans="1:8">
      <x:c r="A5358" s="0" t="s">
        <x:v>47</x:v>
      </x:c>
      <x:c r="B5358" s="0" t="s">
        <x:v>48</x:v>
      </x:c>
      <x:c r="C5358" s="0" t="s">
        <x:v>49</x:v>
      </x:c>
      <x:c r="D5358" s="0" t="s">
        <x:v>49</x:v>
      </x:c>
      <x:c r="E5358" s="0" t="s">
        <x:v>10764</x:v>
      </x:c>
      <x:c r="F5358" s="0" t="s">
        <x:v>10765</x:v>
      </x:c>
      <x:c r="G5358" s="0" t="s">
        <x:v>52</x:v>
      </x:c>
      <x:c r="H5358" s="0">
        <x:v>40.4</x:v>
      </x:c>
    </x:row>
    <x:row r="5359" spans="1:8">
      <x:c r="A5359" s="0" t="s">
        <x:v>47</x:v>
      </x:c>
      <x:c r="B5359" s="0" t="s">
        <x:v>48</x:v>
      </x:c>
      <x:c r="C5359" s="0" t="s">
        <x:v>49</x:v>
      </x:c>
      <x:c r="D5359" s="0" t="s">
        <x:v>49</x:v>
      </x:c>
      <x:c r="E5359" s="0" t="s">
        <x:v>10766</x:v>
      </x:c>
      <x:c r="F5359" s="0" t="s">
        <x:v>10767</x:v>
      </x:c>
      <x:c r="G5359" s="0" t="s">
        <x:v>52</x:v>
      </x:c>
      <x:c r="H5359" s="0">
        <x:v>39.5</x:v>
      </x:c>
    </x:row>
    <x:row r="5360" spans="1:8">
      <x:c r="A5360" s="0" t="s">
        <x:v>47</x:v>
      </x:c>
      <x:c r="B5360" s="0" t="s">
        <x:v>48</x:v>
      </x:c>
      <x:c r="C5360" s="0" t="s">
        <x:v>49</x:v>
      </x:c>
      <x:c r="D5360" s="0" t="s">
        <x:v>49</x:v>
      </x:c>
      <x:c r="E5360" s="0" t="s">
        <x:v>10768</x:v>
      </x:c>
      <x:c r="F5360" s="0" t="s">
        <x:v>10769</x:v>
      </x:c>
      <x:c r="G5360" s="0" t="s">
        <x:v>52</x:v>
      </x:c>
      <x:c r="H5360" s="0">
        <x:v>45.8</x:v>
      </x:c>
    </x:row>
    <x:row r="5361" spans="1:8">
      <x:c r="A5361" s="0" t="s">
        <x:v>47</x:v>
      </x:c>
      <x:c r="B5361" s="0" t="s">
        <x:v>48</x:v>
      </x:c>
      <x:c r="C5361" s="0" t="s">
        <x:v>49</x:v>
      </x:c>
      <x:c r="D5361" s="0" t="s">
        <x:v>49</x:v>
      </x:c>
      <x:c r="E5361" s="0" t="s">
        <x:v>10770</x:v>
      </x:c>
      <x:c r="F5361" s="0" t="s">
        <x:v>10771</x:v>
      </x:c>
      <x:c r="G5361" s="0" t="s">
        <x:v>52</x:v>
      </x:c>
      <x:c r="H5361" s="0">
        <x:v>40.9</x:v>
      </x:c>
    </x:row>
    <x:row r="5362" spans="1:8">
      <x:c r="A5362" s="0" t="s">
        <x:v>47</x:v>
      </x:c>
      <x:c r="B5362" s="0" t="s">
        <x:v>48</x:v>
      </x:c>
      <x:c r="C5362" s="0" t="s">
        <x:v>49</x:v>
      </x:c>
      <x:c r="D5362" s="0" t="s">
        <x:v>49</x:v>
      </x:c>
      <x:c r="E5362" s="0" t="s">
        <x:v>10772</x:v>
      </x:c>
      <x:c r="F5362" s="0" t="s">
        <x:v>10773</x:v>
      </x:c>
      <x:c r="G5362" s="0" t="s">
        <x:v>52</x:v>
      </x:c>
      <x:c r="H5362" s="0">
        <x:v>35.7</x:v>
      </x:c>
    </x:row>
    <x:row r="5363" spans="1:8">
      <x:c r="A5363" s="0" t="s">
        <x:v>47</x:v>
      </x:c>
      <x:c r="B5363" s="0" t="s">
        <x:v>48</x:v>
      </x:c>
      <x:c r="C5363" s="0" t="s">
        <x:v>49</x:v>
      </x:c>
      <x:c r="D5363" s="0" t="s">
        <x:v>49</x:v>
      </x:c>
      <x:c r="E5363" s="0" t="s">
        <x:v>10774</x:v>
      </x:c>
      <x:c r="F5363" s="0" t="s">
        <x:v>10775</x:v>
      </x:c>
      <x:c r="G5363" s="0" t="s">
        <x:v>52</x:v>
      </x:c>
      <x:c r="H5363" s="0">
        <x:v>42.3</x:v>
      </x:c>
    </x:row>
    <x:row r="5364" spans="1:8">
      <x:c r="A5364" s="0" t="s">
        <x:v>47</x:v>
      </x:c>
      <x:c r="B5364" s="0" t="s">
        <x:v>48</x:v>
      </x:c>
      <x:c r="C5364" s="0" t="s">
        <x:v>49</x:v>
      </x:c>
      <x:c r="D5364" s="0" t="s">
        <x:v>49</x:v>
      </x:c>
      <x:c r="E5364" s="0" t="s">
        <x:v>10776</x:v>
      </x:c>
      <x:c r="F5364" s="0" t="s">
        <x:v>10777</x:v>
      </x:c>
      <x:c r="G5364" s="0" t="s">
        <x:v>52</x:v>
      </x:c>
      <x:c r="H5364" s="0">
        <x:v>36.7</x:v>
      </x:c>
    </x:row>
    <x:row r="5365" spans="1:8">
      <x:c r="A5365" s="0" t="s">
        <x:v>47</x:v>
      </x:c>
      <x:c r="B5365" s="0" t="s">
        <x:v>48</x:v>
      </x:c>
      <x:c r="C5365" s="0" t="s">
        <x:v>49</x:v>
      </x:c>
      <x:c r="D5365" s="0" t="s">
        <x:v>49</x:v>
      </x:c>
      <x:c r="E5365" s="0" t="s">
        <x:v>10778</x:v>
      </x:c>
      <x:c r="F5365" s="0" t="s">
        <x:v>10779</x:v>
      </x:c>
      <x:c r="G5365" s="0" t="s">
        <x:v>52</x:v>
      </x:c>
      <x:c r="H5365" s="0">
        <x:v>43.2</x:v>
      </x:c>
    </x:row>
    <x:row r="5366" spans="1:8">
      <x:c r="A5366" s="0" t="s">
        <x:v>47</x:v>
      </x:c>
      <x:c r="B5366" s="0" t="s">
        <x:v>48</x:v>
      </x:c>
      <x:c r="C5366" s="0" t="s">
        <x:v>49</x:v>
      </x:c>
      <x:c r="D5366" s="0" t="s">
        <x:v>49</x:v>
      </x:c>
      <x:c r="E5366" s="0" t="s">
        <x:v>10780</x:v>
      </x:c>
      <x:c r="F5366" s="0" t="s">
        <x:v>10781</x:v>
      </x:c>
      <x:c r="G5366" s="0" t="s">
        <x:v>52</x:v>
      </x:c>
      <x:c r="H5366" s="0">
        <x:v>33.7</x:v>
      </x:c>
    </x:row>
    <x:row r="5367" spans="1:8">
      <x:c r="A5367" s="0" t="s">
        <x:v>47</x:v>
      </x:c>
      <x:c r="B5367" s="0" t="s">
        <x:v>48</x:v>
      </x:c>
      <x:c r="C5367" s="0" t="s">
        <x:v>49</x:v>
      </x:c>
      <x:c r="D5367" s="0" t="s">
        <x:v>49</x:v>
      </x:c>
      <x:c r="E5367" s="0" t="s">
        <x:v>10782</x:v>
      </x:c>
      <x:c r="F5367" s="0" t="s">
        <x:v>10783</x:v>
      </x:c>
      <x:c r="G5367" s="0" t="s">
        <x:v>52</x:v>
      </x:c>
      <x:c r="H5367" s="0">
        <x:v>38.3</x:v>
      </x:c>
    </x:row>
    <x:row r="5368" spans="1:8">
      <x:c r="A5368" s="0" t="s">
        <x:v>47</x:v>
      </x:c>
      <x:c r="B5368" s="0" t="s">
        <x:v>48</x:v>
      </x:c>
      <x:c r="C5368" s="0" t="s">
        <x:v>49</x:v>
      </x:c>
      <x:c r="D5368" s="0" t="s">
        <x:v>49</x:v>
      </x:c>
      <x:c r="E5368" s="0" t="s">
        <x:v>10784</x:v>
      </x:c>
      <x:c r="F5368" s="0" t="s">
        <x:v>10785</x:v>
      </x:c>
      <x:c r="G5368" s="0" t="s">
        <x:v>52</x:v>
      </x:c>
      <x:c r="H5368" s="0">
        <x:v>43.9</x:v>
      </x:c>
    </x:row>
    <x:row r="5369" spans="1:8">
      <x:c r="A5369" s="0" t="s">
        <x:v>47</x:v>
      </x:c>
      <x:c r="B5369" s="0" t="s">
        <x:v>48</x:v>
      </x:c>
      <x:c r="C5369" s="0" t="s">
        <x:v>49</x:v>
      </x:c>
      <x:c r="D5369" s="0" t="s">
        <x:v>49</x:v>
      </x:c>
      <x:c r="E5369" s="0" t="s">
        <x:v>10786</x:v>
      </x:c>
      <x:c r="F5369" s="0" t="s">
        <x:v>10787</x:v>
      </x:c>
      <x:c r="G5369" s="0" t="s">
        <x:v>52</x:v>
      </x:c>
      <x:c r="H5369" s="0">
        <x:v>38.6</x:v>
      </x:c>
    </x:row>
    <x:row r="5370" spans="1:8">
      <x:c r="A5370" s="0" t="s">
        <x:v>47</x:v>
      </x:c>
      <x:c r="B5370" s="0" t="s">
        <x:v>48</x:v>
      </x:c>
      <x:c r="C5370" s="0" t="s">
        <x:v>49</x:v>
      </x:c>
      <x:c r="D5370" s="0" t="s">
        <x:v>49</x:v>
      </x:c>
      <x:c r="E5370" s="0" t="s">
        <x:v>10788</x:v>
      </x:c>
      <x:c r="F5370" s="0" t="s">
        <x:v>10789</x:v>
      </x:c>
      <x:c r="G5370" s="0" t="s">
        <x:v>52</x:v>
      </x:c>
      <x:c r="H5370" s="0">
        <x:v>46.8</x:v>
      </x:c>
    </x:row>
    <x:row r="5371" spans="1:8">
      <x:c r="A5371" s="0" t="s">
        <x:v>47</x:v>
      </x:c>
      <x:c r="B5371" s="0" t="s">
        <x:v>48</x:v>
      </x:c>
      <x:c r="C5371" s="0" t="s">
        <x:v>49</x:v>
      </x:c>
      <x:c r="D5371" s="0" t="s">
        <x:v>49</x:v>
      </x:c>
      <x:c r="E5371" s="0" t="s">
        <x:v>10790</x:v>
      </x:c>
      <x:c r="F5371" s="0" t="s">
        <x:v>10791</x:v>
      </x:c>
      <x:c r="G5371" s="0" t="s">
        <x:v>52</x:v>
      </x:c>
      <x:c r="H5371" s="0">
        <x:v>46.4</x:v>
      </x:c>
    </x:row>
    <x:row r="5372" spans="1:8">
      <x:c r="A5372" s="0" t="s">
        <x:v>47</x:v>
      </x:c>
      <x:c r="B5372" s="0" t="s">
        <x:v>48</x:v>
      </x:c>
      <x:c r="C5372" s="0" t="s">
        <x:v>49</x:v>
      </x:c>
      <x:c r="D5372" s="0" t="s">
        <x:v>49</x:v>
      </x:c>
      <x:c r="E5372" s="0" t="s">
        <x:v>10792</x:v>
      </x:c>
      <x:c r="F5372" s="0" t="s">
        <x:v>10793</x:v>
      </x:c>
      <x:c r="G5372" s="0" t="s">
        <x:v>52</x:v>
      </x:c>
      <x:c r="H5372" s="0">
        <x:v>28.7</x:v>
      </x:c>
    </x:row>
    <x:row r="5373" spans="1:8">
      <x:c r="A5373" s="0" t="s">
        <x:v>47</x:v>
      </x:c>
      <x:c r="B5373" s="0" t="s">
        <x:v>48</x:v>
      </x:c>
      <x:c r="C5373" s="0" t="s">
        <x:v>49</x:v>
      </x:c>
      <x:c r="D5373" s="0" t="s">
        <x:v>49</x:v>
      </x:c>
      <x:c r="E5373" s="0" t="s">
        <x:v>10794</x:v>
      </x:c>
      <x:c r="F5373" s="0" t="s">
        <x:v>10795</x:v>
      </x:c>
      <x:c r="G5373" s="0" t="s">
        <x:v>52</x:v>
      </x:c>
      <x:c r="H5373" s="0">
        <x:v>40.6</x:v>
      </x:c>
    </x:row>
    <x:row r="5374" spans="1:8">
      <x:c r="A5374" s="0" t="s">
        <x:v>47</x:v>
      </x:c>
      <x:c r="B5374" s="0" t="s">
        <x:v>48</x:v>
      </x:c>
      <x:c r="C5374" s="0" t="s">
        <x:v>49</x:v>
      </x:c>
      <x:c r="D5374" s="0" t="s">
        <x:v>49</x:v>
      </x:c>
      <x:c r="E5374" s="0" t="s">
        <x:v>10796</x:v>
      </x:c>
      <x:c r="F5374" s="0" t="s">
        <x:v>10797</x:v>
      </x:c>
      <x:c r="G5374" s="0" t="s">
        <x:v>52</x:v>
      </x:c>
      <x:c r="H5374" s="0">
        <x:v>46.1</x:v>
      </x:c>
    </x:row>
    <x:row r="5375" spans="1:8">
      <x:c r="A5375" s="0" t="s">
        <x:v>47</x:v>
      </x:c>
      <x:c r="B5375" s="0" t="s">
        <x:v>48</x:v>
      </x:c>
      <x:c r="C5375" s="0" t="s">
        <x:v>49</x:v>
      </x:c>
      <x:c r="D5375" s="0" t="s">
        <x:v>49</x:v>
      </x:c>
      <x:c r="E5375" s="0" t="s">
        <x:v>10798</x:v>
      </x:c>
      <x:c r="F5375" s="0" t="s">
        <x:v>10799</x:v>
      </x:c>
      <x:c r="G5375" s="0" t="s">
        <x:v>52</x:v>
      </x:c>
      <x:c r="H5375" s="0">
        <x:v>40.1</x:v>
      </x:c>
    </x:row>
    <x:row r="5376" spans="1:8">
      <x:c r="A5376" s="0" t="s">
        <x:v>47</x:v>
      </x:c>
      <x:c r="B5376" s="0" t="s">
        <x:v>48</x:v>
      </x:c>
      <x:c r="C5376" s="0" t="s">
        <x:v>49</x:v>
      </x:c>
      <x:c r="D5376" s="0" t="s">
        <x:v>49</x:v>
      </x:c>
      <x:c r="E5376" s="0" t="s">
        <x:v>10800</x:v>
      </x:c>
      <x:c r="F5376" s="0" t="s">
        <x:v>10801</x:v>
      </x:c>
      <x:c r="G5376" s="0" t="s">
        <x:v>52</x:v>
      </x:c>
      <x:c r="H5376" s="0">
        <x:v>40.4</x:v>
      </x:c>
    </x:row>
    <x:row r="5377" spans="1:8">
      <x:c r="A5377" s="0" t="s">
        <x:v>47</x:v>
      </x:c>
      <x:c r="B5377" s="0" t="s">
        <x:v>48</x:v>
      </x:c>
      <x:c r="C5377" s="0" t="s">
        <x:v>49</x:v>
      </x:c>
      <x:c r="D5377" s="0" t="s">
        <x:v>49</x:v>
      </x:c>
      <x:c r="E5377" s="0" t="s">
        <x:v>10802</x:v>
      </x:c>
      <x:c r="F5377" s="0" t="s">
        <x:v>10803</x:v>
      </x:c>
      <x:c r="G5377" s="0" t="s">
        <x:v>52</x:v>
      </x:c>
      <x:c r="H5377" s="0">
        <x:v>40.7</x:v>
      </x:c>
    </x:row>
    <x:row r="5378" spans="1:8">
      <x:c r="A5378" s="0" t="s">
        <x:v>47</x:v>
      </x:c>
      <x:c r="B5378" s="0" t="s">
        <x:v>48</x:v>
      </x:c>
      <x:c r="C5378" s="0" t="s">
        <x:v>49</x:v>
      </x:c>
      <x:c r="D5378" s="0" t="s">
        <x:v>49</x:v>
      </x:c>
      <x:c r="E5378" s="0" t="s">
        <x:v>10804</x:v>
      </x:c>
      <x:c r="F5378" s="0" t="s">
        <x:v>10805</x:v>
      </x:c>
      <x:c r="G5378" s="0" t="s">
        <x:v>52</x:v>
      </x:c>
      <x:c r="H5378" s="0">
        <x:v>36.8</x:v>
      </x:c>
    </x:row>
    <x:row r="5379" spans="1:8">
      <x:c r="A5379" s="0" t="s">
        <x:v>47</x:v>
      </x:c>
      <x:c r="B5379" s="0" t="s">
        <x:v>48</x:v>
      </x:c>
      <x:c r="C5379" s="0" t="s">
        <x:v>49</x:v>
      </x:c>
      <x:c r="D5379" s="0" t="s">
        <x:v>49</x:v>
      </x:c>
      <x:c r="E5379" s="0" t="s">
        <x:v>10806</x:v>
      </x:c>
      <x:c r="F5379" s="0" t="s">
        <x:v>10807</x:v>
      </x:c>
      <x:c r="G5379" s="0" t="s">
        <x:v>52</x:v>
      </x:c>
      <x:c r="H5379" s="0">
        <x:v>39.4</x:v>
      </x:c>
    </x:row>
    <x:row r="5380" spans="1:8">
      <x:c r="A5380" s="0" t="s">
        <x:v>47</x:v>
      </x:c>
      <x:c r="B5380" s="0" t="s">
        <x:v>48</x:v>
      </x:c>
      <x:c r="C5380" s="0" t="s">
        <x:v>49</x:v>
      </x:c>
      <x:c r="D5380" s="0" t="s">
        <x:v>49</x:v>
      </x:c>
      <x:c r="E5380" s="0" t="s">
        <x:v>10808</x:v>
      </x:c>
      <x:c r="F5380" s="0" t="s">
        <x:v>10809</x:v>
      </x:c>
      <x:c r="G5380" s="0" t="s">
        <x:v>52</x:v>
      </x:c>
      <x:c r="H5380" s="0">
        <x:v>30.7</x:v>
      </x:c>
    </x:row>
    <x:row r="5381" spans="1:8">
      <x:c r="A5381" s="0" t="s">
        <x:v>47</x:v>
      </x:c>
      <x:c r="B5381" s="0" t="s">
        <x:v>48</x:v>
      </x:c>
      <x:c r="C5381" s="0" t="s">
        <x:v>49</x:v>
      </x:c>
      <x:c r="D5381" s="0" t="s">
        <x:v>49</x:v>
      </x:c>
      <x:c r="E5381" s="0" t="s">
        <x:v>10810</x:v>
      </x:c>
      <x:c r="F5381" s="0" t="s">
        <x:v>10811</x:v>
      </x:c>
      <x:c r="G5381" s="0" t="s">
        <x:v>52</x:v>
      </x:c>
      <x:c r="H5381" s="0">
        <x:v>41.5</x:v>
      </x:c>
    </x:row>
    <x:row r="5382" spans="1:8">
      <x:c r="A5382" s="0" t="s">
        <x:v>47</x:v>
      </x:c>
      <x:c r="B5382" s="0" t="s">
        <x:v>48</x:v>
      </x:c>
      <x:c r="C5382" s="0" t="s">
        <x:v>49</x:v>
      </x:c>
      <x:c r="D5382" s="0" t="s">
        <x:v>49</x:v>
      </x:c>
      <x:c r="E5382" s="0" t="s">
        <x:v>10812</x:v>
      </x:c>
      <x:c r="F5382" s="0" t="s">
        <x:v>10813</x:v>
      </x:c>
      <x:c r="G5382" s="0" t="s">
        <x:v>52</x:v>
      </x:c>
      <x:c r="H5382" s="0">
        <x:v>47.5</x:v>
      </x:c>
    </x:row>
    <x:row r="5383" spans="1:8">
      <x:c r="A5383" s="0" t="s">
        <x:v>47</x:v>
      </x:c>
      <x:c r="B5383" s="0" t="s">
        <x:v>48</x:v>
      </x:c>
      <x:c r="C5383" s="0" t="s">
        <x:v>49</x:v>
      </x:c>
      <x:c r="D5383" s="0" t="s">
        <x:v>49</x:v>
      </x:c>
      <x:c r="E5383" s="0" t="s">
        <x:v>10814</x:v>
      </x:c>
      <x:c r="F5383" s="0" t="s">
        <x:v>10815</x:v>
      </x:c>
      <x:c r="G5383" s="0" t="s">
        <x:v>52</x:v>
      </x:c>
      <x:c r="H5383" s="0">
        <x:v>35.1</x:v>
      </x:c>
    </x:row>
    <x:row r="5384" spans="1:8">
      <x:c r="A5384" s="0" t="s">
        <x:v>47</x:v>
      </x:c>
      <x:c r="B5384" s="0" t="s">
        <x:v>48</x:v>
      </x:c>
      <x:c r="C5384" s="0" t="s">
        <x:v>49</x:v>
      </x:c>
      <x:c r="D5384" s="0" t="s">
        <x:v>49</x:v>
      </x:c>
      <x:c r="E5384" s="0" t="s">
        <x:v>10816</x:v>
      </x:c>
      <x:c r="F5384" s="0" t="s">
        <x:v>10817</x:v>
      </x:c>
      <x:c r="G5384" s="0" t="s">
        <x:v>52</x:v>
      </x:c>
      <x:c r="H5384" s="0">
        <x:v>42.1</x:v>
      </x:c>
    </x:row>
    <x:row r="5385" spans="1:8">
      <x:c r="A5385" s="0" t="s">
        <x:v>47</x:v>
      </x:c>
      <x:c r="B5385" s="0" t="s">
        <x:v>48</x:v>
      </x:c>
      <x:c r="C5385" s="0" t="s">
        <x:v>49</x:v>
      </x:c>
      <x:c r="D5385" s="0" t="s">
        <x:v>49</x:v>
      </x:c>
      <x:c r="E5385" s="0" t="s">
        <x:v>10818</x:v>
      </x:c>
      <x:c r="F5385" s="0" t="s">
        <x:v>10819</x:v>
      </x:c>
      <x:c r="G5385" s="0" t="s">
        <x:v>52</x:v>
      </x:c>
      <x:c r="H5385" s="0">
        <x:v>39.5</x:v>
      </x:c>
    </x:row>
    <x:row r="5386" spans="1:8">
      <x:c r="A5386" s="0" t="s">
        <x:v>47</x:v>
      </x:c>
      <x:c r="B5386" s="0" t="s">
        <x:v>48</x:v>
      </x:c>
      <x:c r="C5386" s="0" t="s">
        <x:v>49</x:v>
      </x:c>
      <x:c r="D5386" s="0" t="s">
        <x:v>49</x:v>
      </x:c>
      <x:c r="E5386" s="0" t="s">
        <x:v>10820</x:v>
      </x:c>
      <x:c r="F5386" s="0" t="s">
        <x:v>10821</x:v>
      </x:c>
      <x:c r="G5386" s="0" t="s">
        <x:v>52</x:v>
      </x:c>
      <x:c r="H5386" s="0">
        <x:v>28</x:v>
      </x:c>
    </x:row>
    <x:row r="5387" spans="1:8">
      <x:c r="A5387" s="0" t="s">
        <x:v>47</x:v>
      </x:c>
      <x:c r="B5387" s="0" t="s">
        <x:v>48</x:v>
      </x:c>
      <x:c r="C5387" s="0" t="s">
        <x:v>49</x:v>
      </x:c>
      <x:c r="D5387" s="0" t="s">
        <x:v>49</x:v>
      </x:c>
      <x:c r="E5387" s="0" t="s">
        <x:v>10822</x:v>
      </x:c>
      <x:c r="F5387" s="0" t="s">
        <x:v>10823</x:v>
      </x:c>
      <x:c r="G5387" s="0" t="s">
        <x:v>52</x:v>
      </x:c>
      <x:c r="H5387" s="0">
        <x:v>37.7</x:v>
      </x:c>
    </x:row>
    <x:row r="5388" spans="1:8">
      <x:c r="A5388" s="0" t="s">
        <x:v>47</x:v>
      </x:c>
      <x:c r="B5388" s="0" t="s">
        <x:v>48</x:v>
      </x:c>
      <x:c r="C5388" s="0" t="s">
        <x:v>49</x:v>
      </x:c>
      <x:c r="D5388" s="0" t="s">
        <x:v>49</x:v>
      </x:c>
      <x:c r="E5388" s="0" t="s">
        <x:v>10824</x:v>
      </x:c>
      <x:c r="F5388" s="0" t="s">
        <x:v>10825</x:v>
      </x:c>
      <x:c r="G5388" s="0" t="s">
        <x:v>52</x:v>
      </x:c>
      <x:c r="H5388" s="0">
        <x:v>37</x:v>
      </x:c>
    </x:row>
    <x:row r="5389" spans="1:8">
      <x:c r="A5389" s="0" t="s">
        <x:v>47</x:v>
      </x:c>
      <x:c r="B5389" s="0" t="s">
        <x:v>48</x:v>
      </x:c>
      <x:c r="C5389" s="0" t="s">
        <x:v>49</x:v>
      </x:c>
      <x:c r="D5389" s="0" t="s">
        <x:v>49</x:v>
      </x:c>
      <x:c r="E5389" s="0" t="s">
        <x:v>10826</x:v>
      </x:c>
      <x:c r="F5389" s="0" t="s">
        <x:v>10827</x:v>
      </x:c>
      <x:c r="G5389" s="0" t="s">
        <x:v>52</x:v>
      </x:c>
      <x:c r="H5389" s="0">
        <x:v>41.4</x:v>
      </x:c>
    </x:row>
    <x:row r="5390" spans="1:8">
      <x:c r="A5390" s="0" t="s">
        <x:v>47</x:v>
      </x:c>
      <x:c r="B5390" s="0" t="s">
        <x:v>48</x:v>
      </x:c>
      <x:c r="C5390" s="0" t="s">
        <x:v>49</x:v>
      </x:c>
      <x:c r="D5390" s="0" t="s">
        <x:v>49</x:v>
      </x:c>
      <x:c r="E5390" s="0" t="s">
        <x:v>10828</x:v>
      </x:c>
      <x:c r="F5390" s="0" t="s">
        <x:v>10829</x:v>
      </x:c>
      <x:c r="G5390" s="0" t="s">
        <x:v>52</x:v>
      </x:c>
      <x:c r="H5390" s="0">
        <x:v>41.1</x:v>
      </x:c>
    </x:row>
    <x:row r="5391" spans="1:8">
      <x:c r="A5391" s="0" t="s">
        <x:v>47</x:v>
      </x:c>
      <x:c r="B5391" s="0" t="s">
        <x:v>48</x:v>
      </x:c>
      <x:c r="C5391" s="0" t="s">
        <x:v>49</x:v>
      </x:c>
      <x:c r="D5391" s="0" t="s">
        <x:v>49</x:v>
      </x:c>
      <x:c r="E5391" s="0" t="s">
        <x:v>10830</x:v>
      </x:c>
      <x:c r="F5391" s="0" t="s">
        <x:v>10831</x:v>
      </x:c>
      <x:c r="G5391" s="0" t="s">
        <x:v>52</x:v>
      </x:c>
      <x:c r="H5391" s="0">
        <x:v>33.4</x:v>
      </x:c>
    </x:row>
    <x:row r="5392" spans="1:8">
      <x:c r="A5392" s="0" t="s">
        <x:v>47</x:v>
      </x:c>
      <x:c r="B5392" s="0" t="s">
        <x:v>48</x:v>
      </x:c>
      <x:c r="C5392" s="0" t="s">
        <x:v>49</x:v>
      </x:c>
      <x:c r="D5392" s="0" t="s">
        <x:v>49</x:v>
      </x:c>
      <x:c r="E5392" s="0" t="s">
        <x:v>10832</x:v>
      </x:c>
      <x:c r="F5392" s="0" t="s">
        <x:v>10833</x:v>
      </x:c>
      <x:c r="G5392" s="0" t="s">
        <x:v>52</x:v>
      </x:c>
      <x:c r="H5392" s="0">
        <x:v>30.1</x:v>
      </x:c>
    </x:row>
    <x:row r="5393" spans="1:8">
      <x:c r="A5393" s="0" t="s">
        <x:v>47</x:v>
      </x:c>
      <x:c r="B5393" s="0" t="s">
        <x:v>48</x:v>
      </x:c>
      <x:c r="C5393" s="0" t="s">
        <x:v>49</x:v>
      </x:c>
      <x:c r="D5393" s="0" t="s">
        <x:v>49</x:v>
      </x:c>
      <x:c r="E5393" s="0" t="s">
        <x:v>10834</x:v>
      </x:c>
      <x:c r="F5393" s="0" t="s">
        <x:v>10835</x:v>
      </x:c>
      <x:c r="G5393" s="0" t="s">
        <x:v>52</x:v>
      </x:c>
      <x:c r="H5393" s="0">
        <x:v>29.7</x:v>
      </x:c>
    </x:row>
    <x:row r="5394" spans="1:8">
      <x:c r="A5394" s="0" t="s">
        <x:v>47</x:v>
      </x:c>
      <x:c r="B5394" s="0" t="s">
        <x:v>48</x:v>
      </x:c>
      <x:c r="C5394" s="0" t="s">
        <x:v>49</x:v>
      </x:c>
      <x:c r="D5394" s="0" t="s">
        <x:v>49</x:v>
      </x:c>
      <x:c r="E5394" s="0" t="s">
        <x:v>10836</x:v>
      </x:c>
      <x:c r="F5394" s="0" t="s">
        <x:v>10837</x:v>
      </x:c>
      <x:c r="G5394" s="0" t="s">
        <x:v>52</x:v>
      </x:c>
      <x:c r="H5394" s="0">
        <x:v>38.2</x:v>
      </x:c>
    </x:row>
    <x:row r="5395" spans="1:8">
      <x:c r="A5395" s="0" t="s">
        <x:v>47</x:v>
      </x:c>
      <x:c r="B5395" s="0" t="s">
        <x:v>48</x:v>
      </x:c>
      <x:c r="C5395" s="0" t="s">
        <x:v>49</x:v>
      </x:c>
      <x:c r="D5395" s="0" t="s">
        <x:v>49</x:v>
      </x:c>
      <x:c r="E5395" s="0" t="s">
        <x:v>10838</x:v>
      </x:c>
      <x:c r="F5395" s="0" t="s">
        <x:v>10839</x:v>
      </x:c>
      <x:c r="G5395" s="0" t="s">
        <x:v>52</x:v>
      </x:c>
      <x:c r="H5395" s="0">
        <x:v>37.8</x:v>
      </x:c>
    </x:row>
    <x:row r="5396" spans="1:8">
      <x:c r="A5396" s="0" t="s">
        <x:v>47</x:v>
      </x:c>
      <x:c r="B5396" s="0" t="s">
        <x:v>48</x:v>
      </x:c>
      <x:c r="C5396" s="0" t="s">
        <x:v>49</x:v>
      </x:c>
      <x:c r="D5396" s="0" t="s">
        <x:v>49</x:v>
      </x:c>
      <x:c r="E5396" s="0" t="s">
        <x:v>10840</x:v>
      </x:c>
      <x:c r="F5396" s="0" t="s">
        <x:v>10841</x:v>
      </x:c>
      <x:c r="G5396" s="0" t="s">
        <x:v>52</x:v>
      </x:c>
      <x:c r="H5396" s="0">
        <x:v>41.5</x:v>
      </x:c>
    </x:row>
    <x:row r="5397" spans="1:8">
      <x:c r="A5397" s="0" t="s">
        <x:v>47</x:v>
      </x:c>
      <x:c r="B5397" s="0" t="s">
        <x:v>48</x:v>
      </x:c>
      <x:c r="C5397" s="0" t="s">
        <x:v>49</x:v>
      </x:c>
      <x:c r="D5397" s="0" t="s">
        <x:v>49</x:v>
      </x:c>
      <x:c r="E5397" s="0" t="s">
        <x:v>10842</x:v>
      </x:c>
      <x:c r="F5397" s="0" t="s">
        <x:v>10843</x:v>
      </x:c>
      <x:c r="G5397" s="0" t="s">
        <x:v>52</x:v>
      </x:c>
      <x:c r="H5397" s="0">
        <x:v>40.8</x:v>
      </x:c>
    </x:row>
    <x:row r="5398" spans="1:8">
      <x:c r="A5398" s="0" t="s">
        <x:v>47</x:v>
      </x:c>
      <x:c r="B5398" s="0" t="s">
        <x:v>48</x:v>
      </x:c>
      <x:c r="C5398" s="0" t="s">
        <x:v>49</x:v>
      </x:c>
      <x:c r="D5398" s="0" t="s">
        <x:v>49</x:v>
      </x:c>
      <x:c r="E5398" s="0" t="s">
        <x:v>10844</x:v>
      </x:c>
      <x:c r="F5398" s="0" t="s">
        <x:v>10845</x:v>
      </x:c>
      <x:c r="G5398" s="0" t="s">
        <x:v>52</x:v>
      </x:c>
      <x:c r="H5398" s="0">
        <x:v>34.4</x:v>
      </x:c>
    </x:row>
    <x:row r="5399" spans="1:8">
      <x:c r="A5399" s="0" t="s">
        <x:v>47</x:v>
      </x:c>
      <x:c r="B5399" s="0" t="s">
        <x:v>48</x:v>
      </x:c>
      <x:c r="C5399" s="0" t="s">
        <x:v>49</x:v>
      </x:c>
      <x:c r="D5399" s="0" t="s">
        <x:v>49</x:v>
      </x:c>
      <x:c r="E5399" s="0" t="s">
        <x:v>10846</x:v>
      </x:c>
      <x:c r="F5399" s="0" t="s">
        <x:v>10847</x:v>
      </x:c>
      <x:c r="G5399" s="0" t="s">
        <x:v>52</x:v>
      </x:c>
      <x:c r="H5399" s="0">
        <x:v>28.7</x:v>
      </x:c>
    </x:row>
    <x:row r="5400" spans="1:8">
      <x:c r="A5400" s="0" t="s">
        <x:v>47</x:v>
      </x:c>
      <x:c r="B5400" s="0" t="s">
        <x:v>48</x:v>
      </x:c>
      <x:c r="C5400" s="0" t="s">
        <x:v>49</x:v>
      </x:c>
      <x:c r="D5400" s="0" t="s">
        <x:v>49</x:v>
      </x:c>
      <x:c r="E5400" s="0" t="s">
        <x:v>10848</x:v>
      </x:c>
      <x:c r="F5400" s="0" t="s">
        <x:v>10849</x:v>
      </x:c>
      <x:c r="G5400" s="0" t="s">
        <x:v>52</x:v>
      </x:c>
      <x:c r="H5400" s="0">
        <x:v>43.5</x:v>
      </x:c>
    </x:row>
    <x:row r="5401" spans="1:8">
      <x:c r="A5401" s="0" t="s">
        <x:v>47</x:v>
      </x:c>
      <x:c r="B5401" s="0" t="s">
        <x:v>48</x:v>
      </x:c>
      <x:c r="C5401" s="0" t="s">
        <x:v>49</x:v>
      </x:c>
      <x:c r="D5401" s="0" t="s">
        <x:v>49</x:v>
      </x:c>
      <x:c r="E5401" s="0" t="s">
        <x:v>10850</x:v>
      </x:c>
      <x:c r="F5401" s="0" t="s">
        <x:v>10851</x:v>
      </x:c>
      <x:c r="G5401" s="0" t="s">
        <x:v>52</x:v>
      </x:c>
      <x:c r="H5401" s="0">
        <x:v>39.4</x:v>
      </x:c>
    </x:row>
    <x:row r="5402" spans="1:8">
      <x:c r="A5402" s="0" t="s">
        <x:v>47</x:v>
      </x:c>
      <x:c r="B5402" s="0" t="s">
        <x:v>48</x:v>
      </x:c>
      <x:c r="C5402" s="0" t="s">
        <x:v>49</x:v>
      </x:c>
      <x:c r="D5402" s="0" t="s">
        <x:v>49</x:v>
      </x:c>
      <x:c r="E5402" s="0" t="s">
        <x:v>10852</x:v>
      </x:c>
      <x:c r="F5402" s="0" t="s">
        <x:v>10853</x:v>
      </x:c>
      <x:c r="G5402" s="0" t="s">
        <x:v>52</x:v>
      </x:c>
      <x:c r="H5402" s="0">
        <x:v>42.7</x:v>
      </x:c>
    </x:row>
    <x:row r="5403" spans="1:8">
      <x:c r="A5403" s="0" t="s">
        <x:v>47</x:v>
      </x:c>
      <x:c r="B5403" s="0" t="s">
        <x:v>48</x:v>
      </x:c>
      <x:c r="C5403" s="0" t="s">
        <x:v>49</x:v>
      </x:c>
      <x:c r="D5403" s="0" t="s">
        <x:v>49</x:v>
      </x:c>
      <x:c r="E5403" s="0" t="s">
        <x:v>10854</x:v>
      </x:c>
      <x:c r="F5403" s="0" t="s">
        <x:v>10855</x:v>
      </x:c>
      <x:c r="G5403" s="0" t="s">
        <x:v>52</x:v>
      </x:c>
      <x:c r="H5403" s="0">
        <x:v>33.7</x:v>
      </x:c>
    </x:row>
    <x:row r="5404" spans="1:8">
      <x:c r="A5404" s="0" t="s">
        <x:v>47</x:v>
      </x:c>
      <x:c r="B5404" s="0" t="s">
        <x:v>48</x:v>
      </x:c>
      <x:c r="C5404" s="0" t="s">
        <x:v>49</x:v>
      </x:c>
      <x:c r="D5404" s="0" t="s">
        <x:v>49</x:v>
      </x:c>
      <x:c r="E5404" s="0" t="s">
        <x:v>10856</x:v>
      </x:c>
      <x:c r="F5404" s="0" t="s">
        <x:v>10857</x:v>
      </x:c>
      <x:c r="G5404" s="0" t="s">
        <x:v>52</x:v>
      </x:c>
      <x:c r="H5404" s="0">
        <x:v>31.3</x:v>
      </x:c>
    </x:row>
    <x:row r="5405" spans="1:8">
      <x:c r="A5405" s="0" t="s">
        <x:v>47</x:v>
      </x:c>
      <x:c r="B5405" s="0" t="s">
        <x:v>48</x:v>
      </x:c>
      <x:c r="C5405" s="0" t="s">
        <x:v>49</x:v>
      </x:c>
      <x:c r="D5405" s="0" t="s">
        <x:v>49</x:v>
      </x:c>
      <x:c r="E5405" s="0" t="s">
        <x:v>10858</x:v>
      </x:c>
      <x:c r="F5405" s="0" t="s">
        <x:v>10859</x:v>
      </x:c>
      <x:c r="G5405" s="0" t="s">
        <x:v>52</x:v>
      </x:c>
      <x:c r="H5405" s="0">
        <x:v>32.8</x:v>
      </x:c>
    </x:row>
    <x:row r="5406" spans="1:8">
      <x:c r="A5406" s="0" t="s">
        <x:v>47</x:v>
      </x:c>
      <x:c r="B5406" s="0" t="s">
        <x:v>48</x:v>
      </x:c>
      <x:c r="C5406" s="0" t="s">
        <x:v>49</x:v>
      </x:c>
      <x:c r="D5406" s="0" t="s">
        <x:v>49</x:v>
      </x:c>
      <x:c r="E5406" s="0" t="s">
        <x:v>10860</x:v>
      </x:c>
      <x:c r="F5406" s="0" t="s">
        <x:v>10861</x:v>
      </x:c>
      <x:c r="G5406" s="0" t="s">
        <x:v>52</x:v>
      </x:c>
      <x:c r="H5406" s="0">
        <x:v>38.4</x:v>
      </x:c>
    </x:row>
    <x:row r="5407" spans="1:8">
      <x:c r="A5407" s="0" t="s">
        <x:v>47</x:v>
      </x:c>
      <x:c r="B5407" s="0" t="s">
        <x:v>48</x:v>
      </x:c>
      <x:c r="C5407" s="0" t="s">
        <x:v>49</x:v>
      </x:c>
      <x:c r="D5407" s="0" t="s">
        <x:v>49</x:v>
      </x:c>
      <x:c r="E5407" s="0" t="s">
        <x:v>10862</x:v>
      </x:c>
      <x:c r="F5407" s="0" t="s">
        <x:v>10863</x:v>
      </x:c>
      <x:c r="G5407" s="0" t="s">
        <x:v>52</x:v>
      </x:c>
      <x:c r="H5407" s="0">
        <x:v>41.9</x:v>
      </x:c>
    </x:row>
    <x:row r="5408" spans="1:8">
      <x:c r="A5408" s="0" t="s">
        <x:v>47</x:v>
      </x:c>
      <x:c r="B5408" s="0" t="s">
        <x:v>48</x:v>
      </x:c>
      <x:c r="C5408" s="0" t="s">
        <x:v>49</x:v>
      </x:c>
      <x:c r="D5408" s="0" t="s">
        <x:v>49</x:v>
      </x:c>
      <x:c r="E5408" s="0" t="s">
        <x:v>10864</x:v>
      </x:c>
      <x:c r="F5408" s="0" t="s">
        <x:v>10865</x:v>
      </x:c>
      <x:c r="G5408" s="0" t="s">
        <x:v>52</x:v>
      </x:c>
      <x:c r="H5408" s="0">
        <x:v>40</x:v>
      </x:c>
    </x:row>
    <x:row r="5409" spans="1:8">
      <x:c r="A5409" s="0" t="s">
        <x:v>47</x:v>
      </x:c>
      <x:c r="B5409" s="0" t="s">
        <x:v>48</x:v>
      </x:c>
      <x:c r="C5409" s="0" t="s">
        <x:v>49</x:v>
      </x:c>
      <x:c r="D5409" s="0" t="s">
        <x:v>49</x:v>
      </x:c>
      <x:c r="E5409" s="0" t="s">
        <x:v>10866</x:v>
      </x:c>
      <x:c r="F5409" s="0" t="s">
        <x:v>10867</x:v>
      </x:c>
      <x:c r="G5409" s="0" t="s">
        <x:v>52</x:v>
      </x:c>
      <x:c r="H5409" s="0">
        <x:v>36.2</x:v>
      </x:c>
    </x:row>
    <x:row r="5410" spans="1:8">
      <x:c r="A5410" s="0" t="s">
        <x:v>47</x:v>
      </x:c>
      <x:c r="B5410" s="0" t="s">
        <x:v>48</x:v>
      </x:c>
      <x:c r="C5410" s="0" t="s">
        <x:v>49</x:v>
      </x:c>
      <x:c r="D5410" s="0" t="s">
        <x:v>49</x:v>
      </x:c>
      <x:c r="E5410" s="0" t="s">
        <x:v>10868</x:v>
      </x:c>
      <x:c r="F5410" s="0" t="s">
        <x:v>10869</x:v>
      </x:c>
      <x:c r="G5410" s="0" t="s">
        <x:v>52</x:v>
      </x:c>
      <x:c r="H5410" s="0">
        <x:v>36.2</x:v>
      </x:c>
    </x:row>
    <x:row r="5411" spans="1:8">
      <x:c r="A5411" s="0" t="s">
        <x:v>47</x:v>
      </x:c>
      <x:c r="B5411" s="0" t="s">
        <x:v>48</x:v>
      </x:c>
      <x:c r="C5411" s="0" t="s">
        <x:v>49</x:v>
      </x:c>
      <x:c r="D5411" s="0" t="s">
        <x:v>49</x:v>
      </x:c>
      <x:c r="E5411" s="0" t="s">
        <x:v>10870</x:v>
      </x:c>
      <x:c r="F5411" s="0" t="s">
        <x:v>10871</x:v>
      </x:c>
      <x:c r="G5411" s="0" t="s">
        <x:v>52</x:v>
      </x:c>
      <x:c r="H5411" s="0">
        <x:v>41</x:v>
      </x:c>
    </x:row>
    <x:row r="5412" spans="1:8">
      <x:c r="A5412" s="0" t="s">
        <x:v>47</x:v>
      </x:c>
      <x:c r="B5412" s="0" t="s">
        <x:v>48</x:v>
      </x:c>
      <x:c r="C5412" s="0" t="s">
        <x:v>49</x:v>
      </x:c>
      <x:c r="D5412" s="0" t="s">
        <x:v>49</x:v>
      </x:c>
      <x:c r="E5412" s="0" t="s">
        <x:v>10872</x:v>
      </x:c>
      <x:c r="F5412" s="0" t="s">
        <x:v>10873</x:v>
      </x:c>
      <x:c r="G5412" s="0" t="s">
        <x:v>52</x:v>
      </x:c>
      <x:c r="H5412" s="0">
        <x:v>40.7</x:v>
      </x:c>
    </x:row>
    <x:row r="5413" spans="1:8">
      <x:c r="A5413" s="0" t="s">
        <x:v>47</x:v>
      </x:c>
      <x:c r="B5413" s="0" t="s">
        <x:v>48</x:v>
      </x:c>
      <x:c r="C5413" s="0" t="s">
        <x:v>49</x:v>
      </x:c>
      <x:c r="D5413" s="0" t="s">
        <x:v>49</x:v>
      </x:c>
      <x:c r="E5413" s="0" t="s">
        <x:v>10874</x:v>
      </x:c>
      <x:c r="F5413" s="0" t="s">
        <x:v>10875</x:v>
      </x:c>
      <x:c r="G5413" s="0" t="s">
        <x:v>52</x:v>
      </x:c>
      <x:c r="H5413" s="0">
        <x:v>32.9</x:v>
      </x:c>
    </x:row>
    <x:row r="5414" spans="1:8">
      <x:c r="A5414" s="0" t="s">
        <x:v>47</x:v>
      </x:c>
      <x:c r="B5414" s="0" t="s">
        <x:v>48</x:v>
      </x:c>
      <x:c r="C5414" s="0" t="s">
        <x:v>49</x:v>
      </x:c>
      <x:c r="D5414" s="0" t="s">
        <x:v>49</x:v>
      </x:c>
      <x:c r="E5414" s="0" t="s">
        <x:v>10876</x:v>
      </x:c>
      <x:c r="F5414" s="0" t="s">
        <x:v>10877</x:v>
      </x:c>
      <x:c r="G5414" s="0" t="s">
        <x:v>52</x:v>
      </x:c>
      <x:c r="H5414" s="0">
        <x:v>39.2</x:v>
      </x:c>
    </x:row>
    <x:row r="5415" spans="1:8">
      <x:c r="A5415" s="0" t="s">
        <x:v>47</x:v>
      </x:c>
      <x:c r="B5415" s="0" t="s">
        <x:v>48</x:v>
      </x:c>
      <x:c r="C5415" s="0" t="s">
        <x:v>49</x:v>
      </x:c>
      <x:c r="D5415" s="0" t="s">
        <x:v>49</x:v>
      </x:c>
      <x:c r="E5415" s="0" t="s">
        <x:v>10878</x:v>
      </x:c>
      <x:c r="F5415" s="0" t="s">
        <x:v>10879</x:v>
      </x:c>
      <x:c r="G5415" s="0" t="s">
        <x:v>52</x:v>
      </x:c>
      <x:c r="H5415" s="0">
        <x:v>34.2</x:v>
      </x:c>
    </x:row>
    <x:row r="5416" spans="1:8">
      <x:c r="A5416" s="0" t="s">
        <x:v>47</x:v>
      </x:c>
      <x:c r="B5416" s="0" t="s">
        <x:v>48</x:v>
      </x:c>
      <x:c r="C5416" s="0" t="s">
        <x:v>49</x:v>
      </x:c>
      <x:c r="D5416" s="0" t="s">
        <x:v>49</x:v>
      </x:c>
      <x:c r="E5416" s="0" t="s">
        <x:v>10880</x:v>
      </x:c>
      <x:c r="F5416" s="0" t="s">
        <x:v>10881</x:v>
      </x:c>
      <x:c r="G5416" s="0" t="s">
        <x:v>52</x:v>
      </x:c>
      <x:c r="H5416" s="0">
        <x:v>31.3</x:v>
      </x:c>
    </x:row>
    <x:row r="5417" spans="1:8">
      <x:c r="A5417" s="0" t="s">
        <x:v>47</x:v>
      </x:c>
      <x:c r="B5417" s="0" t="s">
        <x:v>48</x:v>
      </x:c>
      <x:c r="C5417" s="0" t="s">
        <x:v>49</x:v>
      </x:c>
      <x:c r="D5417" s="0" t="s">
        <x:v>49</x:v>
      </x:c>
      <x:c r="E5417" s="0" t="s">
        <x:v>10882</x:v>
      </x:c>
      <x:c r="F5417" s="0" t="s">
        <x:v>10883</x:v>
      </x:c>
      <x:c r="G5417" s="0" t="s">
        <x:v>52</x:v>
      </x:c>
      <x:c r="H5417" s="0">
        <x:v>36.3</x:v>
      </x:c>
    </x:row>
    <x:row r="5418" spans="1:8">
      <x:c r="A5418" s="0" t="s">
        <x:v>47</x:v>
      </x:c>
      <x:c r="B5418" s="0" t="s">
        <x:v>48</x:v>
      </x:c>
      <x:c r="C5418" s="0" t="s">
        <x:v>49</x:v>
      </x:c>
      <x:c r="D5418" s="0" t="s">
        <x:v>49</x:v>
      </x:c>
      <x:c r="E5418" s="0" t="s">
        <x:v>10884</x:v>
      </x:c>
      <x:c r="F5418" s="0" t="s">
        <x:v>10885</x:v>
      </x:c>
      <x:c r="G5418" s="0" t="s">
        <x:v>52</x:v>
      </x:c>
      <x:c r="H5418" s="0">
        <x:v>45</x:v>
      </x:c>
    </x:row>
    <x:row r="5419" spans="1:8">
      <x:c r="A5419" s="0" t="s">
        <x:v>47</x:v>
      </x:c>
      <x:c r="B5419" s="0" t="s">
        <x:v>48</x:v>
      </x:c>
      <x:c r="C5419" s="0" t="s">
        <x:v>49</x:v>
      </x:c>
      <x:c r="D5419" s="0" t="s">
        <x:v>49</x:v>
      </x:c>
      <x:c r="E5419" s="0" t="s">
        <x:v>10886</x:v>
      </x:c>
      <x:c r="F5419" s="0" t="s">
        <x:v>10887</x:v>
      </x:c>
      <x:c r="G5419" s="0" t="s">
        <x:v>52</x:v>
      </x:c>
      <x:c r="H5419" s="0">
        <x:v>35.1</x:v>
      </x:c>
    </x:row>
    <x:row r="5420" spans="1:8">
      <x:c r="A5420" s="0" t="s">
        <x:v>47</x:v>
      </x:c>
      <x:c r="B5420" s="0" t="s">
        <x:v>48</x:v>
      </x:c>
      <x:c r="C5420" s="0" t="s">
        <x:v>49</x:v>
      </x:c>
      <x:c r="D5420" s="0" t="s">
        <x:v>49</x:v>
      </x:c>
      <x:c r="E5420" s="0" t="s">
        <x:v>10888</x:v>
      </x:c>
      <x:c r="F5420" s="0" t="s">
        <x:v>10889</x:v>
      </x:c>
      <x:c r="G5420" s="0" t="s">
        <x:v>52</x:v>
      </x:c>
      <x:c r="H5420" s="0">
        <x:v>33.9</x:v>
      </x:c>
    </x:row>
    <x:row r="5421" spans="1:8">
      <x:c r="A5421" s="0" t="s">
        <x:v>47</x:v>
      </x:c>
      <x:c r="B5421" s="0" t="s">
        <x:v>48</x:v>
      </x:c>
      <x:c r="C5421" s="0" t="s">
        <x:v>49</x:v>
      </x:c>
      <x:c r="D5421" s="0" t="s">
        <x:v>49</x:v>
      </x:c>
      <x:c r="E5421" s="0" t="s">
        <x:v>10890</x:v>
      </x:c>
      <x:c r="F5421" s="0" t="s">
        <x:v>10891</x:v>
      </x:c>
      <x:c r="G5421" s="0" t="s">
        <x:v>52</x:v>
      </x:c>
      <x:c r="H5421" s="0">
        <x:v>39.6</x:v>
      </x:c>
    </x:row>
    <x:row r="5422" spans="1:8">
      <x:c r="A5422" s="0" t="s">
        <x:v>47</x:v>
      </x:c>
      <x:c r="B5422" s="0" t="s">
        <x:v>48</x:v>
      </x:c>
      <x:c r="C5422" s="0" t="s">
        <x:v>49</x:v>
      </x:c>
      <x:c r="D5422" s="0" t="s">
        <x:v>49</x:v>
      </x:c>
      <x:c r="E5422" s="0" t="s">
        <x:v>10892</x:v>
      </x:c>
      <x:c r="F5422" s="0" t="s">
        <x:v>10893</x:v>
      </x:c>
      <x:c r="G5422" s="0" t="s">
        <x:v>52</x:v>
      </x:c>
      <x:c r="H5422" s="0">
        <x:v>46.2</x:v>
      </x:c>
    </x:row>
    <x:row r="5423" spans="1:8">
      <x:c r="A5423" s="0" t="s">
        <x:v>47</x:v>
      </x:c>
      <x:c r="B5423" s="0" t="s">
        <x:v>48</x:v>
      </x:c>
      <x:c r="C5423" s="0" t="s">
        <x:v>49</x:v>
      </x:c>
      <x:c r="D5423" s="0" t="s">
        <x:v>49</x:v>
      </x:c>
      <x:c r="E5423" s="0" t="s">
        <x:v>10894</x:v>
      </x:c>
      <x:c r="F5423" s="0" t="s">
        <x:v>10895</x:v>
      </x:c>
      <x:c r="G5423" s="0" t="s">
        <x:v>52</x:v>
      </x:c>
      <x:c r="H5423" s="0">
        <x:v>44.5</x:v>
      </x:c>
    </x:row>
    <x:row r="5424" spans="1:8">
      <x:c r="A5424" s="0" t="s">
        <x:v>47</x:v>
      </x:c>
      <x:c r="B5424" s="0" t="s">
        <x:v>48</x:v>
      </x:c>
      <x:c r="C5424" s="0" t="s">
        <x:v>49</x:v>
      </x:c>
      <x:c r="D5424" s="0" t="s">
        <x:v>49</x:v>
      </x:c>
      <x:c r="E5424" s="0" t="s">
        <x:v>10896</x:v>
      </x:c>
      <x:c r="F5424" s="0" t="s">
        <x:v>10897</x:v>
      </x:c>
      <x:c r="G5424" s="0" t="s">
        <x:v>52</x:v>
      </x:c>
      <x:c r="H5424" s="0">
        <x:v>41.1</x:v>
      </x:c>
    </x:row>
    <x:row r="5425" spans="1:8">
      <x:c r="A5425" s="0" t="s">
        <x:v>47</x:v>
      </x:c>
      <x:c r="B5425" s="0" t="s">
        <x:v>48</x:v>
      </x:c>
      <x:c r="C5425" s="0" t="s">
        <x:v>49</x:v>
      </x:c>
      <x:c r="D5425" s="0" t="s">
        <x:v>49</x:v>
      </x:c>
      <x:c r="E5425" s="0" t="s">
        <x:v>10898</x:v>
      </x:c>
      <x:c r="F5425" s="0" t="s">
        <x:v>10899</x:v>
      </x:c>
      <x:c r="G5425" s="0" t="s">
        <x:v>52</x:v>
      </x:c>
      <x:c r="H5425" s="0">
        <x:v>37.3</x:v>
      </x:c>
    </x:row>
    <x:row r="5426" spans="1:8">
      <x:c r="A5426" s="0" t="s">
        <x:v>47</x:v>
      </x:c>
      <x:c r="B5426" s="0" t="s">
        <x:v>48</x:v>
      </x:c>
      <x:c r="C5426" s="0" t="s">
        <x:v>49</x:v>
      </x:c>
      <x:c r="D5426" s="0" t="s">
        <x:v>49</x:v>
      </x:c>
      <x:c r="E5426" s="0" t="s">
        <x:v>10900</x:v>
      </x:c>
      <x:c r="F5426" s="0" t="s">
        <x:v>10901</x:v>
      </x:c>
      <x:c r="G5426" s="0" t="s">
        <x:v>52</x:v>
      </x:c>
      <x:c r="H5426" s="0">
        <x:v>40.4</x:v>
      </x:c>
    </x:row>
    <x:row r="5427" spans="1:8">
      <x:c r="A5427" s="0" t="s">
        <x:v>47</x:v>
      </x:c>
      <x:c r="B5427" s="0" t="s">
        <x:v>48</x:v>
      </x:c>
      <x:c r="C5427" s="0" t="s">
        <x:v>49</x:v>
      </x:c>
      <x:c r="D5427" s="0" t="s">
        <x:v>49</x:v>
      </x:c>
      <x:c r="E5427" s="0" t="s">
        <x:v>10902</x:v>
      </x:c>
      <x:c r="F5427" s="0" t="s">
        <x:v>10903</x:v>
      </x:c>
      <x:c r="G5427" s="0" t="s">
        <x:v>52</x:v>
      </x:c>
      <x:c r="H5427" s="0">
        <x:v>37.8</x:v>
      </x:c>
    </x:row>
    <x:row r="5428" spans="1:8">
      <x:c r="A5428" s="0" t="s">
        <x:v>47</x:v>
      </x:c>
      <x:c r="B5428" s="0" t="s">
        <x:v>48</x:v>
      </x:c>
      <x:c r="C5428" s="0" t="s">
        <x:v>49</x:v>
      </x:c>
      <x:c r="D5428" s="0" t="s">
        <x:v>49</x:v>
      </x:c>
      <x:c r="E5428" s="0" t="s">
        <x:v>10904</x:v>
      </x:c>
      <x:c r="F5428" s="0" t="s">
        <x:v>10905</x:v>
      </x:c>
      <x:c r="G5428" s="0" t="s">
        <x:v>52</x:v>
      </x:c>
      <x:c r="H5428" s="0">
        <x:v>48.5</x:v>
      </x:c>
    </x:row>
    <x:row r="5429" spans="1:8">
      <x:c r="A5429" s="0" t="s">
        <x:v>47</x:v>
      </x:c>
      <x:c r="B5429" s="0" t="s">
        <x:v>48</x:v>
      </x:c>
      <x:c r="C5429" s="0" t="s">
        <x:v>49</x:v>
      </x:c>
      <x:c r="D5429" s="0" t="s">
        <x:v>49</x:v>
      </x:c>
      <x:c r="E5429" s="0" t="s">
        <x:v>10906</x:v>
      </x:c>
      <x:c r="F5429" s="0" t="s">
        <x:v>10907</x:v>
      </x:c>
      <x:c r="G5429" s="0" t="s">
        <x:v>52</x:v>
      </x:c>
      <x:c r="H5429" s="0">
        <x:v>43.4</x:v>
      </x:c>
    </x:row>
    <x:row r="5430" spans="1:8">
      <x:c r="A5430" s="0" t="s">
        <x:v>47</x:v>
      </x:c>
      <x:c r="B5430" s="0" t="s">
        <x:v>48</x:v>
      </x:c>
      <x:c r="C5430" s="0" t="s">
        <x:v>49</x:v>
      </x:c>
      <x:c r="D5430" s="0" t="s">
        <x:v>49</x:v>
      </x:c>
      <x:c r="E5430" s="0" t="s">
        <x:v>10908</x:v>
      </x:c>
      <x:c r="F5430" s="0" t="s">
        <x:v>10909</x:v>
      </x:c>
      <x:c r="G5430" s="0" t="s">
        <x:v>52</x:v>
      </x:c>
      <x:c r="H5430" s="0">
        <x:v>44.6</x:v>
      </x:c>
    </x:row>
    <x:row r="5431" spans="1:8">
      <x:c r="A5431" s="0" t="s">
        <x:v>47</x:v>
      </x:c>
      <x:c r="B5431" s="0" t="s">
        <x:v>48</x:v>
      </x:c>
      <x:c r="C5431" s="0" t="s">
        <x:v>49</x:v>
      </x:c>
      <x:c r="D5431" s="0" t="s">
        <x:v>49</x:v>
      </x:c>
      <x:c r="E5431" s="0" t="s">
        <x:v>10910</x:v>
      </x:c>
      <x:c r="F5431" s="0" t="s">
        <x:v>10911</x:v>
      </x:c>
      <x:c r="G5431" s="0" t="s">
        <x:v>52</x:v>
      </x:c>
      <x:c r="H5431" s="0">
        <x:v>37</x:v>
      </x:c>
    </x:row>
    <x:row r="5432" spans="1:8">
      <x:c r="A5432" s="0" t="s">
        <x:v>47</x:v>
      </x:c>
      <x:c r="B5432" s="0" t="s">
        <x:v>48</x:v>
      </x:c>
      <x:c r="C5432" s="0" t="s">
        <x:v>49</x:v>
      </x:c>
      <x:c r="D5432" s="0" t="s">
        <x:v>49</x:v>
      </x:c>
      <x:c r="E5432" s="0" t="s">
        <x:v>10912</x:v>
      </x:c>
      <x:c r="F5432" s="0" t="s">
        <x:v>10913</x:v>
      </x:c>
      <x:c r="G5432" s="0" t="s">
        <x:v>52</x:v>
      </x:c>
      <x:c r="H5432" s="0">
        <x:v>35.1</x:v>
      </x:c>
    </x:row>
    <x:row r="5433" spans="1:8">
      <x:c r="A5433" s="0" t="s">
        <x:v>47</x:v>
      </x:c>
      <x:c r="B5433" s="0" t="s">
        <x:v>48</x:v>
      </x:c>
      <x:c r="C5433" s="0" t="s">
        <x:v>49</x:v>
      </x:c>
      <x:c r="D5433" s="0" t="s">
        <x:v>49</x:v>
      </x:c>
      <x:c r="E5433" s="0" t="s">
        <x:v>10914</x:v>
      </x:c>
      <x:c r="F5433" s="0" t="s">
        <x:v>10915</x:v>
      </x:c>
      <x:c r="G5433" s="0" t="s">
        <x:v>52</x:v>
      </x:c>
      <x:c r="H5433" s="0">
        <x:v>37</x:v>
      </x:c>
    </x:row>
    <x:row r="5434" spans="1:8">
      <x:c r="A5434" s="0" t="s">
        <x:v>47</x:v>
      </x:c>
      <x:c r="B5434" s="0" t="s">
        <x:v>48</x:v>
      </x:c>
      <x:c r="C5434" s="0" t="s">
        <x:v>49</x:v>
      </x:c>
      <x:c r="D5434" s="0" t="s">
        <x:v>49</x:v>
      </x:c>
      <x:c r="E5434" s="0" t="s">
        <x:v>10916</x:v>
      </x:c>
      <x:c r="F5434" s="0" t="s">
        <x:v>10917</x:v>
      </x:c>
      <x:c r="G5434" s="0" t="s">
        <x:v>52</x:v>
      </x:c>
      <x:c r="H5434" s="0">
        <x:v>27.4</x:v>
      </x:c>
    </x:row>
    <x:row r="5435" spans="1:8">
      <x:c r="A5435" s="0" t="s">
        <x:v>47</x:v>
      </x:c>
      <x:c r="B5435" s="0" t="s">
        <x:v>48</x:v>
      </x:c>
      <x:c r="C5435" s="0" t="s">
        <x:v>49</x:v>
      </x:c>
      <x:c r="D5435" s="0" t="s">
        <x:v>49</x:v>
      </x:c>
      <x:c r="E5435" s="0" t="s">
        <x:v>10918</x:v>
      </x:c>
      <x:c r="F5435" s="0" t="s">
        <x:v>10919</x:v>
      </x:c>
      <x:c r="G5435" s="0" t="s">
        <x:v>52</x:v>
      </x:c>
      <x:c r="H5435" s="0">
        <x:v>38.3</x:v>
      </x:c>
    </x:row>
    <x:row r="5436" spans="1:8">
      <x:c r="A5436" s="0" t="s">
        <x:v>47</x:v>
      </x:c>
      <x:c r="B5436" s="0" t="s">
        <x:v>48</x:v>
      </x:c>
      <x:c r="C5436" s="0" t="s">
        <x:v>49</x:v>
      </x:c>
      <x:c r="D5436" s="0" t="s">
        <x:v>49</x:v>
      </x:c>
      <x:c r="E5436" s="0" t="s">
        <x:v>10920</x:v>
      </x:c>
      <x:c r="F5436" s="0" t="s">
        <x:v>10921</x:v>
      </x:c>
      <x:c r="G5436" s="0" t="s">
        <x:v>52</x:v>
      </x:c>
      <x:c r="H5436" s="0">
        <x:v>38.8</x:v>
      </x:c>
    </x:row>
    <x:row r="5437" spans="1:8">
      <x:c r="A5437" s="0" t="s">
        <x:v>47</x:v>
      </x:c>
      <x:c r="B5437" s="0" t="s">
        <x:v>48</x:v>
      </x:c>
      <x:c r="C5437" s="0" t="s">
        <x:v>49</x:v>
      </x:c>
      <x:c r="D5437" s="0" t="s">
        <x:v>49</x:v>
      </x:c>
      <x:c r="E5437" s="0" t="s">
        <x:v>10922</x:v>
      </x:c>
      <x:c r="F5437" s="0" t="s">
        <x:v>10923</x:v>
      </x:c>
      <x:c r="G5437" s="0" t="s">
        <x:v>52</x:v>
      </x:c>
      <x:c r="H5437" s="0">
        <x:v>37.5</x:v>
      </x:c>
    </x:row>
    <x:row r="5438" spans="1:8">
      <x:c r="A5438" s="0" t="s">
        <x:v>47</x:v>
      </x:c>
      <x:c r="B5438" s="0" t="s">
        <x:v>48</x:v>
      </x:c>
      <x:c r="C5438" s="0" t="s">
        <x:v>49</x:v>
      </x:c>
      <x:c r="D5438" s="0" t="s">
        <x:v>49</x:v>
      </x:c>
      <x:c r="E5438" s="0" t="s">
        <x:v>10924</x:v>
      </x:c>
      <x:c r="F5438" s="0" t="s">
        <x:v>10925</x:v>
      </x:c>
      <x:c r="G5438" s="0" t="s">
        <x:v>52</x:v>
      </x:c>
      <x:c r="H5438" s="0">
        <x:v>30.2</x:v>
      </x:c>
    </x:row>
    <x:row r="5439" spans="1:8">
      <x:c r="A5439" s="0" t="s">
        <x:v>47</x:v>
      </x:c>
      <x:c r="B5439" s="0" t="s">
        <x:v>48</x:v>
      </x:c>
      <x:c r="C5439" s="0" t="s">
        <x:v>49</x:v>
      </x:c>
      <x:c r="D5439" s="0" t="s">
        <x:v>49</x:v>
      </x:c>
      <x:c r="E5439" s="0" t="s">
        <x:v>10926</x:v>
      </x:c>
      <x:c r="F5439" s="0" t="s">
        <x:v>10927</x:v>
      </x:c>
      <x:c r="G5439" s="0" t="s">
        <x:v>52</x:v>
      </x:c>
      <x:c r="H5439" s="0">
        <x:v>30</x:v>
      </x:c>
    </x:row>
    <x:row r="5440" spans="1:8">
      <x:c r="A5440" s="0" t="s">
        <x:v>47</x:v>
      </x:c>
      <x:c r="B5440" s="0" t="s">
        <x:v>48</x:v>
      </x:c>
      <x:c r="C5440" s="0" t="s">
        <x:v>49</x:v>
      </x:c>
      <x:c r="D5440" s="0" t="s">
        <x:v>49</x:v>
      </x:c>
      <x:c r="E5440" s="0" t="s">
        <x:v>10928</x:v>
      </x:c>
      <x:c r="F5440" s="0" t="s">
        <x:v>10929</x:v>
      </x:c>
      <x:c r="G5440" s="0" t="s">
        <x:v>52</x:v>
      </x:c>
      <x:c r="H5440" s="0">
        <x:v>37.6</x:v>
      </x:c>
    </x:row>
    <x:row r="5441" spans="1:8">
      <x:c r="A5441" s="0" t="s">
        <x:v>47</x:v>
      </x:c>
      <x:c r="B5441" s="0" t="s">
        <x:v>48</x:v>
      </x:c>
      <x:c r="C5441" s="0" t="s">
        <x:v>49</x:v>
      </x:c>
      <x:c r="D5441" s="0" t="s">
        <x:v>49</x:v>
      </x:c>
      <x:c r="E5441" s="0" t="s">
        <x:v>10930</x:v>
      </x:c>
      <x:c r="F5441" s="0" t="s">
        <x:v>10931</x:v>
      </x:c>
      <x:c r="G5441" s="0" t="s">
        <x:v>52</x:v>
      </x:c>
      <x:c r="H5441" s="0">
        <x:v>41.7</x:v>
      </x:c>
    </x:row>
    <x:row r="5442" spans="1:8">
      <x:c r="A5442" s="0" t="s">
        <x:v>47</x:v>
      </x:c>
      <x:c r="B5442" s="0" t="s">
        <x:v>48</x:v>
      </x:c>
      <x:c r="C5442" s="0" t="s">
        <x:v>49</x:v>
      </x:c>
      <x:c r="D5442" s="0" t="s">
        <x:v>49</x:v>
      </x:c>
      <x:c r="E5442" s="0" t="s">
        <x:v>10932</x:v>
      </x:c>
      <x:c r="F5442" s="0" t="s">
        <x:v>10933</x:v>
      </x:c>
      <x:c r="G5442" s="0" t="s">
        <x:v>52</x:v>
      </x:c>
      <x:c r="H5442" s="0">
        <x:v>41.4</x:v>
      </x:c>
    </x:row>
    <x:row r="5443" spans="1:8">
      <x:c r="A5443" s="0" t="s">
        <x:v>47</x:v>
      </x:c>
      <x:c r="B5443" s="0" t="s">
        <x:v>48</x:v>
      </x:c>
      <x:c r="C5443" s="0" t="s">
        <x:v>49</x:v>
      </x:c>
      <x:c r="D5443" s="0" t="s">
        <x:v>49</x:v>
      </x:c>
      <x:c r="E5443" s="0" t="s">
        <x:v>10934</x:v>
      </x:c>
      <x:c r="F5443" s="0" t="s">
        <x:v>10935</x:v>
      </x:c>
      <x:c r="G5443" s="0" t="s">
        <x:v>52</x:v>
      </x:c>
      <x:c r="H5443" s="0">
        <x:v>52.5</x:v>
      </x:c>
    </x:row>
    <x:row r="5444" spans="1:8">
      <x:c r="A5444" s="0" t="s">
        <x:v>47</x:v>
      </x:c>
      <x:c r="B5444" s="0" t="s">
        <x:v>48</x:v>
      </x:c>
      <x:c r="C5444" s="0" t="s">
        <x:v>49</x:v>
      </x:c>
      <x:c r="D5444" s="0" t="s">
        <x:v>49</x:v>
      </x:c>
      <x:c r="E5444" s="0" t="s">
        <x:v>10936</x:v>
      </x:c>
      <x:c r="F5444" s="0" t="s">
        <x:v>10937</x:v>
      </x:c>
      <x:c r="G5444" s="0" t="s">
        <x:v>52</x:v>
      </x:c>
      <x:c r="H5444" s="0">
        <x:v>33</x:v>
      </x:c>
    </x:row>
    <x:row r="5445" spans="1:8">
      <x:c r="A5445" s="0" t="s">
        <x:v>47</x:v>
      </x:c>
      <x:c r="B5445" s="0" t="s">
        <x:v>48</x:v>
      </x:c>
      <x:c r="C5445" s="0" t="s">
        <x:v>49</x:v>
      </x:c>
      <x:c r="D5445" s="0" t="s">
        <x:v>49</x:v>
      </x:c>
      <x:c r="E5445" s="0" t="s">
        <x:v>10938</x:v>
      </x:c>
      <x:c r="F5445" s="0" t="s">
        <x:v>10939</x:v>
      </x:c>
      <x:c r="G5445" s="0" t="s">
        <x:v>52</x:v>
      </x:c>
      <x:c r="H5445" s="0">
        <x:v>38.6</x:v>
      </x:c>
    </x:row>
    <x:row r="5446" spans="1:8">
      <x:c r="A5446" s="0" t="s">
        <x:v>47</x:v>
      </x:c>
      <x:c r="B5446" s="0" t="s">
        <x:v>48</x:v>
      </x:c>
      <x:c r="C5446" s="0" t="s">
        <x:v>49</x:v>
      </x:c>
      <x:c r="D5446" s="0" t="s">
        <x:v>49</x:v>
      </x:c>
      <x:c r="E5446" s="0" t="s">
        <x:v>10940</x:v>
      </x:c>
      <x:c r="F5446" s="0" t="s">
        <x:v>10941</x:v>
      </x:c>
      <x:c r="G5446" s="0" t="s">
        <x:v>52</x:v>
      </x:c>
      <x:c r="H5446" s="0">
        <x:v>32.6</x:v>
      </x:c>
    </x:row>
    <x:row r="5447" spans="1:8">
      <x:c r="A5447" s="0" t="s">
        <x:v>47</x:v>
      </x:c>
      <x:c r="B5447" s="0" t="s">
        <x:v>48</x:v>
      </x:c>
      <x:c r="C5447" s="0" t="s">
        <x:v>49</x:v>
      </x:c>
      <x:c r="D5447" s="0" t="s">
        <x:v>49</x:v>
      </x:c>
      <x:c r="E5447" s="0" t="s">
        <x:v>10942</x:v>
      </x:c>
      <x:c r="F5447" s="0" t="s">
        <x:v>10943</x:v>
      </x:c>
      <x:c r="G5447" s="0" t="s">
        <x:v>52</x:v>
      </x:c>
      <x:c r="H5447" s="0">
        <x:v>42.4</x:v>
      </x:c>
    </x:row>
    <x:row r="5448" spans="1:8">
      <x:c r="A5448" s="0" t="s">
        <x:v>47</x:v>
      </x:c>
      <x:c r="B5448" s="0" t="s">
        <x:v>48</x:v>
      </x:c>
      <x:c r="C5448" s="0" t="s">
        <x:v>49</x:v>
      </x:c>
      <x:c r="D5448" s="0" t="s">
        <x:v>49</x:v>
      </x:c>
      <x:c r="E5448" s="0" t="s">
        <x:v>10944</x:v>
      </x:c>
      <x:c r="F5448" s="0" t="s">
        <x:v>10945</x:v>
      </x:c>
      <x:c r="G5448" s="0" t="s">
        <x:v>52</x:v>
      </x:c>
      <x:c r="H5448" s="0">
        <x:v>42.6</x:v>
      </x:c>
    </x:row>
    <x:row r="5449" spans="1:8">
      <x:c r="A5449" s="0" t="s">
        <x:v>47</x:v>
      </x:c>
      <x:c r="B5449" s="0" t="s">
        <x:v>48</x:v>
      </x:c>
      <x:c r="C5449" s="0" t="s">
        <x:v>49</x:v>
      </x:c>
      <x:c r="D5449" s="0" t="s">
        <x:v>49</x:v>
      </x:c>
      <x:c r="E5449" s="0" t="s">
        <x:v>10946</x:v>
      </x:c>
      <x:c r="F5449" s="0" t="s">
        <x:v>10947</x:v>
      </x:c>
      <x:c r="G5449" s="0" t="s">
        <x:v>52</x:v>
      </x:c>
      <x:c r="H5449" s="0">
        <x:v>28.5</x:v>
      </x:c>
    </x:row>
    <x:row r="5450" spans="1:8">
      <x:c r="A5450" s="0" t="s">
        <x:v>47</x:v>
      </x:c>
      <x:c r="B5450" s="0" t="s">
        <x:v>48</x:v>
      </x:c>
      <x:c r="C5450" s="0" t="s">
        <x:v>49</x:v>
      </x:c>
      <x:c r="D5450" s="0" t="s">
        <x:v>49</x:v>
      </x:c>
      <x:c r="E5450" s="0" t="s">
        <x:v>10948</x:v>
      </x:c>
      <x:c r="F5450" s="0" t="s">
        <x:v>10949</x:v>
      </x:c>
      <x:c r="G5450" s="0" t="s">
        <x:v>52</x:v>
      </x:c>
      <x:c r="H5450" s="0">
        <x:v>39.6</x:v>
      </x:c>
    </x:row>
    <x:row r="5451" spans="1:8">
      <x:c r="A5451" s="0" t="s">
        <x:v>47</x:v>
      </x:c>
      <x:c r="B5451" s="0" t="s">
        <x:v>48</x:v>
      </x:c>
      <x:c r="C5451" s="0" t="s">
        <x:v>49</x:v>
      </x:c>
      <x:c r="D5451" s="0" t="s">
        <x:v>49</x:v>
      </x:c>
      <x:c r="E5451" s="0" t="s">
        <x:v>10950</x:v>
      </x:c>
      <x:c r="F5451" s="0" t="s">
        <x:v>10951</x:v>
      </x:c>
      <x:c r="G5451" s="0" t="s">
        <x:v>52</x:v>
      </x:c>
      <x:c r="H5451" s="0">
        <x:v>39.7</x:v>
      </x:c>
    </x:row>
    <x:row r="5452" spans="1:8">
      <x:c r="A5452" s="0" t="s">
        <x:v>47</x:v>
      </x:c>
      <x:c r="B5452" s="0" t="s">
        <x:v>48</x:v>
      </x:c>
      <x:c r="C5452" s="0" t="s">
        <x:v>49</x:v>
      </x:c>
      <x:c r="D5452" s="0" t="s">
        <x:v>49</x:v>
      </x:c>
      <x:c r="E5452" s="0" t="s">
        <x:v>10952</x:v>
      </x:c>
      <x:c r="F5452" s="0" t="s">
        <x:v>10953</x:v>
      </x:c>
      <x:c r="G5452" s="0" t="s">
        <x:v>52</x:v>
      </x:c>
      <x:c r="H5452" s="0">
        <x:v>28.6</x:v>
      </x:c>
    </x:row>
    <x:row r="5453" spans="1:8">
      <x:c r="A5453" s="0" t="s">
        <x:v>47</x:v>
      </x:c>
      <x:c r="B5453" s="0" t="s">
        <x:v>48</x:v>
      </x:c>
      <x:c r="C5453" s="0" t="s">
        <x:v>49</x:v>
      </x:c>
      <x:c r="D5453" s="0" t="s">
        <x:v>49</x:v>
      </x:c>
      <x:c r="E5453" s="0" t="s">
        <x:v>10954</x:v>
      </x:c>
      <x:c r="F5453" s="0" t="s">
        <x:v>10955</x:v>
      </x:c>
      <x:c r="G5453" s="0" t="s">
        <x:v>52</x:v>
      </x:c>
      <x:c r="H5453" s="0">
        <x:v>39.7</x:v>
      </x:c>
    </x:row>
    <x:row r="5454" spans="1:8">
      <x:c r="A5454" s="0" t="s">
        <x:v>47</x:v>
      </x:c>
      <x:c r="B5454" s="0" t="s">
        <x:v>48</x:v>
      </x:c>
      <x:c r="C5454" s="0" t="s">
        <x:v>49</x:v>
      </x:c>
      <x:c r="D5454" s="0" t="s">
        <x:v>49</x:v>
      </x:c>
      <x:c r="E5454" s="0" t="s">
        <x:v>10956</x:v>
      </x:c>
      <x:c r="F5454" s="0" t="s">
        <x:v>10957</x:v>
      </x:c>
      <x:c r="G5454" s="0" t="s">
        <x:v>52</x:v>
      </x:c>
      <x:c r="H5454" s="0">
        <x:v>39.4</x:v>
      </x:c>
    </x:row>
    <x:row r="5455" spans="1:8">
      <x:c r="A5455" s="0" t="s">
        <x:v>47</x:v>
      </x:c>
      <x:c r="B5455" s="0" t="s">
        <x:v>48</x:v>
      </x:c>
      <x:c r="C5455" s="0" t="s">
        <x:v>49</x:v>
      </x:c>
      <x:c r="D5455" s="0" t="s">
        <x:v>49</x:v>
      </x:c>
      <x:c r="E5455" s="0" t="s">
        <x:v>10958</x:v>
      </x:c>
      <x:c r="F5455" s="0" t="s">
        <x:v>10959</x:v>
      </x:c>
      <x:c r="G5455" s="0" t="s">
        <x:v>52</x:v>
      </x:c>
      <x:c r="H5455" s="0">
        <x:v>37.7</x:v>
      </x:c>
    </x:row>
    <x:row r="5456" spans="1:8">
      <x:c r="A5456" s="0" t="s">
        <x:v>47</x:v>
      </x:c>
      <x:c r="B5456" s="0" t="s">
        <x:v>48</x:v>
      </x:c>
      <x:c r="C5456" s="0" t="s">
        <x:v>49</x:v>
      </x:c>
      <x:c r="D5456" s="0" t="s">
        <x:v>49</x:v>
      </x:c>
      <x:c r="E5456" s="0" t="s">
        <x:v>10960</x:v>
      </x:c>
      <x:c r="F5456" s="0" t="s">
        <x:v>10961</x:v>
      </x:c>
      <x:c r="G5456" s="0" t="s">
        <x:v>52</x:v>
      </x:c>
      <x:c r="H5456" s="0">
        <x:v>33.8</x:v>
      </x:c>
    </x:row>
    <x:row r="5457" spans="1:8">
      <x:c r="A5457" s="0" t="s">
        <x:v>47</x:v>
      </x:c>
      <x:c r="B5457" s="0" t="s">
        <x:v>48</x:v>
      </x:c>
      <x:c r="C5457" s="0" t="s">
        <x:v>49</x:v>
      </x:c>
      <x:c r="D5457" s="0" t="s">
        <x:v>49</x:v>
      </x:c>
      <x:c r="E5457" s="0" t="s">
        <x:v>10962</x:v>
      </x:c>
      <x:c r="F5457" s="0" t="s">
        <x:v>10963</x:v>
      </x:c>
      <x:c r="G5457" s="0" t="s">
        <x:v>52</x:v>
      </x:c>
      <x:c r="H5457" s="0">
        <x:v>41.9</x:v>
      </x:c>
    </x:row>
    <x:row r="5458" spans="1:8">
      <x:c r="A5458" s="0" t="s">
        <x:v>47</x:v>
      </x:c>
      <x:c r="B5458" s="0" t="s">
        <x:v>48</x:v>
      </x:c>
      <x:c r="C5458" s="0" t="s">
        <x:v>49</x:v>
      </x:c>
      <x:c r="D5458" s="0" t="s">
        <x:v>49</x:v>
      </x:c>
      <x:c r="E5458" s="0" t="s">
        <x:v>10964</x:v>
      </x:c>
      <x:c r="F5458" s="0" t="s">
        <x:v>10965</x:v>
      </x:c>
      <x:c r="G5458" s="0" t="s">
        <x:v>52</x:v>
      </x:c>
      <x:c r="H5458" s="0">
        <x:v>41.7</x:v>
      </x:c>
    </x:row>
    <x:row r="5459" spans="1:8">
      <x:c r="A5459" s="0" t="s">
        <x:v>47</x:v>
      </x:c>
      <x:c r="B5459" s="0" t="s">
        <x:v>48</x:v>
      </x:c>
      <x:c r="C5459" s="0" t="s">
        <x:v>49</x:v>
      </x:c>
      <x:c r="D5459" s="0" t="s">
        <x:v>49</x:v>
      </x:c>
      <x:c r="E5459" s="0" t="s">
        <x:v>10966</x:v>
      </x:c>
      <x:c r="F5459" s="0" t="s">
        <x:v>10967</x:v>
      </x:c>
      <x:c r="G5459" s="0" t="s">
        <x:v>52</x:v>
      </x:c>
      <x:c r="H5459" s="0">
        <x:v>45.4</x:v>
      </x:c>
    </x:row>
    <x:row r="5460" spans="1:8">
      <x:c r="A5460" s="0" t="s">
        <x:v>47</x:v>
      </x:c>
      <x:c r="B5460" s="0" t="s">
        <x:v>48</x:v>
      </x:c>
      <x:c r="C5460" s="0" t="s">
        <x:v>49</x:v>
      </x:c>
      <x:c r="D5460" s="0" t="s">
        <x:v>49</x:v>
      </x:c>
      <x:c r="E5460" s="0" t="s">
        <x:v>10968</x:v>
      </x:c>
      <x:c r="F5460" s="0" t="s">
        <x:v>10969</x:v>
      </x:c>
      <x:c r="G5460" s="0" t="s">
        <x:v>52</x:v>
      </x:c>
      <x:c r="H5460" s="0">
        <x:v>33.2</x:v>
      </x:c>
    </x:row>
    <x:row r="5461" spans="1:8">
      <x:c r="A5461" s="0" t="s">
        <x:v>47</x:v>
      </x:c>
      <x:c r="B5461" s="0" t="s">
        <x:v>48</x:v>
      </x:c>
      <x:c r="C5461" s="0" t="s">
        <x:v>49</x:v>
      </x:c>
      <x:c r="D5461" s="0" t="s">
        <x:v>49</x:v>
      </x:c>
      <x:c r="E5461" s="0" t="s">
        <x:v>10970</x:v>
      </x:c>
      <x:c r="F5461" s="0" t="s">
        <x:v>10971</x:v>
      </x:c>
      <x:c r="G5461" s="0" t="s">
        <x:v>52</x:v>
      </x:c>
      <x:c r="H5461" s="0">
        <x:v>34.8</x:v>
      </x:c>
    </x:row>
    <x:row r="5462" spans="1:8">
      <x:c r="A5462" s="0" t="s">
        <x:v>47</x:v>
      </x:c>
      <x:c r="B5462" s="0" t="s">
        <x:v>48</x:v>
      </x:c>
      <x:c r="C5462" s="0" t="s">
        <x:v>49</x:v>
      </x:c>
      <x:c r="D5462" s="0" t="s">
        <x:v>49</x:v>
      </x:c>
      <x:c r="E5462" s="0" t="s">
        <x:v>10972</x:v>
      </x:c>
      <x:c r="F5462" s="0" t="s">
        <x:v>10973</x:v>
      </x:c>
      <x:c r="G5462" s="0" t="s">
        <x:v>52</x:v>
      </x:c>
      <x:c r="H5462" s="0">
        <x:v>32.5</x:v>
      </x:c>
    </x:row>
    <x:row r="5463" spans="1:8">
      <x:c r="A5463" s="0" t="s">
        <x:v>47</x:v>
      </x:c>
      <x:c r="B5463" s="0" t="s">
        <x:v>48</x:v>
      </x:c>
      <x:c r="C5463" s="0" t="s">
        <x:v>49</x:v>
      </x:c>
      <x:c r="D5463" s="0" t="s">
        <x:v>49</x:v>
      </x:c>
      <x:c r="E5463" s="0" t="s">
        <x:v>10974</x:v>
      </x:c>
      <x:c r="F5463" s="0" t="s">
        <x:v>10975</x:v>
      </x:c>
      <x:c r="G5463" s="0" t="s">
        <x:v>52</x:v>
      </x:c>
      <x:c r="H5463" s="0">
        <x:v>42.4</x:v>
      </x:c>
    </x:row>
    <x:row r="5464" spans="1:8">
      <x:c r="A5464" s="0" t="s">
        <x:v>47</x:v>
      </x:c>
      <x:c r="B5464" s="0" t="s">
        <x:v>48</x:v>
      </x:c>
      <x:c r="C5464" s="0" t="s">
        <x:v>49</x:v>
      </x:c>
      <x:c r="D5464" s="0" t="s">
        <x:v>49</x:v>
      </x:c>
      <x:c r="E5464" s="0" t="s">
        <x:v>10976</x:v>
      </x:c>
      <x:c r="F5464" s="0" t="s">
        <x:v>10977</x:v>
      </x:c>
      <x:c r="G5464" s="0" t="s">
        <x:v>52</x:v>
      </x:c>
      <x:c r="H5464" s="0">
        <x:v>33.3</x:v>
      </x:c>
    </x:row>
    <x:row r="5465" spans="1:8">
      <x:c r="A5465" s="0" t="s">
        <x:v>47</x:v>
      </x:c>
      <x:c r="B5465" s="0" t="s">
        <x:v>48</x:v>
      </x:c>
      <x:c r="C5465" s="0" t="s">
        <x:v>49</x:v>
      </x:c>
      <x:c r="D5465" s="0" t="s">
        <x:v>49</x:v>
      </x:c>
      <x:c r="E5465" s="0" t="s">
        <x:v>10978</x:v>
      </x:c>
      <x:c r="F5465" s="0" t="s">
        <x:v>10979</x:v>
      </x:c>
      <x:c r="G5465" s="0" t="s">
        <x:v>52</x:v>
      </x:c>
      <x:c r="H5465" s="0">
        <x:v>49.7</x:v>
      </x:c>
    </x:row>
    <x:row r="5466" spans="1:8">
      <x:c r="A5466" s="0" t="s">
        <x:v>47</x:v>
      </x:c>
      <x:c r="B5466" s="0" t="s">
        <x:v>48</x:v>
      </x:c>
      <x:c r="C5466" s="0" t="s">
        <x:v>49</x:v>
      </x:c>
      <x:c r="D5466" s="0" t="s">
        <x:v>49</x:v>
      </x:c>
      <x:c r="E5466" s="0" t="s">
        <x:v>10980</x:v>
      </x:c>
      <x:c r="F5466" s="0" t="s">
        <x:v>10981</x:v>
      </x:c>
      <x:c r="G5466" s="0" t="s">
        <x:v>52</x:v>
      </x:c>
      <x:c r="H5466" s="0">
        <x:v>42.2</x:v>
      </x:c>
    </x:row>
    <x:row r="5467" spans="1:8">
      <x:c r="A5467" s="0" t="s">
        <x:v>47</x:v>
      </x:c>
      <x:c r="B5467" s="0" t="s">
        <x:v>48</x:v>
      </x:c>
      <x:c r="C5467" s="0" t="s">
        <x:v>49</x:v>
      </x:c>
      <x:c r="D5467" s="0" t="s">
        <x:v>49</x:v>
      </x:c>
      <x:c r="E5467" s="0" t="s">
        <x:v>10982</x:v>
      </x:c>
      <x:c r="F5467" s="0" t="s">
        <x:v>10983</x:v>
      </x:c>
      <x:c r="G5467" s="0" t="s">
        <x:v>52</x:v>
      </x:c>
      <x:c r="H5467" s="0">
        <x:v>40.6</x:v>
      </x:c>
    </x:row>
    <x:row r="5468" spans="1:8">
      <x:c r="A5468" s="0" t="s">
        <x:v>47</x:v>
      </x:c>
      <x:c r="B5468" s="0" t="s">
        <x:v>48</x:v>
      </x:c>
      <x:c r="C5468" s="0" t="s">
        <x:v>49</x:v>
      </x:c>
      <x:c r="D5468" s="0" t="s">
        <x:v>49</x:v>
      </x:c>
      <x:c r="E5468" s="0" t="s">
        <x:v>10984</x:v>
      </x:c>
      <x:c r="F5468" s="0" t="s">
        <x:v>10985</x:v>
      </x:c>
      <x:c r="G5468" s="0" t="s">
        <x:v>52</x:v>
      </x:c>
      <x:c r="H5468" s="0">
        <x:v>33.3</x:v>
      </x:c>
    </x:row>
    <x:row r="5469" spans="1:8">
      <x:c r="A5469" s="0" t="s">
        <x:v>47</x:v>
      </x:c>
      <x:c r="B5469" s="0" t="s">
        <x:v>48</x:v>
      </x:c>
      <x:c r="C5469" s="0" t="s">
        <x:v>49</x:v>
      </x:c>
      <x:c r="D5469" s="0" t="s">
        <x:v>49</x:v>
      </x:c>
      <x:c r="E5469" s="0" t="s">
        <x:v>10986</x:v>
      </x:c>
      <x:c r="F5469" s="0" t="s">
        <x:v>10987</x:v>
      </x:c>
      <x:c r="G5469" s="0" t="s">
        <x:v>52</x:v>
      </x:c>
      <x:c r="H5469" s="0">
        <x:v>42.6</x:v>
      </x:c>
    </x:row>
    <x:row r="5470" spans="1:8">
      <x:c r="A5470" s="0" t="s">
        <x:v>47</x:v>
      </x:c>
      <x:c r="B5470" s="0" t="s">
        <x:v>48</x:v>
      </x:c>
      <x:c r="C5470" s="0" t="s">
        <x:v>49</x:v>
      </x:c>
      <x:c r="D5470" s="0" t="s">
        <x:v>49</x:v>
      </x:c>
      <x:c r="E5470" s="0" t="s">
        <x:v>10988</x:v>
      </x:c>
      <x:c r="F5470" s="0" t="s">
        <x:v>10989</x:v>
      </x:c>
      <x:c r="G5470" s="0" t="s">
        <x:v>52</x:v>
      </x:c>
      <x:c r="H5470" s="0">
        <x:v>49.1</x:v>
      </x:c>
    </x:row>
    <x:row r="5471" spans="1:8">
      <x:c r="A5471" s="0" t="s">
        <x:v>47</x:v>
      </x:c>
      <x:c r="B5471" s="0" t="s">
        <x:v>48</x:v>
      </x:c>
      <x:c r="C5471" s="0" t="s">
        <x:v>49</x:v>
      </x:c>
      <x:c r="D5471" s="0" t="s">
        <x:v>49</x:v>
      </x:c>
      <x:c r="E5471" s="0" t="s">
        <x:v>10990</x:v>
      </x:c>
      <x:c r="F5471" s="0" t="s">
        <x:v>10991</x:v>
      </x:c>
      <x:c r="G5471" s="0" t="s">
        <x:v>52</x:v>
      </x:c>
      <x:c r="H5471" s="0">
        <x:v>33.6</x:v>
      </x:c>
    </x:row>
    <x:row r="5472" spans="1:8">
      <x:c r="A5472" s="0" t="s">
        <x:v>47</x:v>
      </x:c>
      <x:c r="B5472" s="0" t="s">
        <x:v>48</x:v>
      </x:c>
      <x:c r="C5472" s="0" t="s">
        <x:v>49</x:v>
      </x:c>
      <x:c r="D5472" s="0" t="s">
        <x:v>49</x:v>
      </x:c>
      <x:c r="E5472" s="0" t="s">
        <x:v>10992</x:v>
      </x:c>
      <x:c r="F5472" s="0" t="s">
        <x:v>10993</x:v>
      </x:c>
      <x:c r="G5472" s="0" t="s">
        <x:v>52</x:v>
      </x:c>
      <x:c r="H5472" s="0">
        <x:v>35.1</x:v>
      </x:c>
    </x:row>
    <x:row r="5473" spans="1:8">
      <x:c r="A5473" s="0" t="s">
        <x:v>47</x:v>
      </x:c>
      <x:c r="B5473" s="0" t="s">
        <x:v>48</x:v>
      </x:c>
      <x:c r="C5473" s="0" t="s">
        <x:v>49</x:v>
      </x:c>
      <x:c r="D5473" s="0" t="s">
        <x:v>49</x:v>
      </x:c>
      <x:c r="E5473" s="0" t="s">
        <x:v>10994</x:v>
      </x:c>
      <x:c r="F5473" s="0" t="s">
        <x:v>10995</x:v>
      </x:c>
      <x:c r="G5473" s="0" t="s">
        <x:v>52</x:v>
      </x:c>
      <x:c r="H5473" s="0">
        <x:v>47</x:v>
      </x:c>
    </x:row>
    <x:row r="5474" spans="1:8">
      <x:c r="A5474" s="0" t="s">
        <x:v>47</x:v>
      </x:c>
      <x:c r="B5474" s="0" t="s">
        <x:v>48</x:v>
      </x:c>
      <x:c r="C5474" s="0" t="s">
        <x:v>49</x:v>
      </x:c>
      <x:c r="D5474" s="0" t="s">
        <x:v>49</x:v>
      </x:c>
      <x:c r="E5474" s="0" t="s">
        <x:v>10996</x:v>
      </x:c>
      <x:c r="F5474" s="0" t="s">
        <x:v>10997</x:v>
      </x:c>
      <x:c r="G5474" s="0" t="s">
        <x:v>52</x:v>
      </x:c>
      <x:c r="H5474" s="0">
        <x:v>38.6</x:v>
      </x:c>
    </x:row>
    <x:row r="5475" spans="1:8">
      <x:c r="A5475" s="0" t="s">
        <x:v>47</x:v>
      </x:c>
      <x:c r="B5475" s="0" t="s">
        <x:v>48</x:v>
      </x:c>
      <x:c r="C5475" s="0" t="s">
        <x:v>49</x:v>
      </x:c>
      <x:c r="D5475" s="0" t="s">
        <x:v>49</x:v>
      </x:c>
      <x:c r="E5475" s="0" t="s">
        <x:v>10998</x:v>
      </x:c>
      <x:c r="F5475" s="0" t="s">
        <x:v>10999</x:v>
      </x:c>
      <x:c r="G5475" s="0" t="s">
        <x:v>52</x:v>
      </x:c>
      <x:c r="H5475" s="0">
        <x:v>36.6</x:v>
      </x:c>
    </x:row>
    <x:row r="5476" spans="1:8">
      <x:c r="A5476" s="0" t="s">
        <x:v>47</x:v>
      </x:c>
      <x:c r="B5476" s="0" t="s">
        <x:v>48</x:v>
      </x:c>
      <x:c r="C5476" s="0" t="s">
        <x:v>49</x:v>
      </x:c>
      <x:c r="D5476" s="0" t="s">
        <x:v>49</x:v>
      </x:c>
      <x:c r="E5476" s="0" t="s">
        <x:v>11000</x:v>
      </x:c>
      <x:c r="F5476" s="0" t="s">
        <x:v>11001</x:v>
      </x:c>
      <x:c r="G5476" s="0" t="s">
        <x:v>52</x:v>
      </x:c>
      <x:c r="H5476" s="0">
        <x:v>43.4</x:v>
      </x:c>
    </x:row>
    <x:row r="5477" spans="1:8">
      <x:c r="A5477" s="0" t="s">
        <x:v>47</x:v>
      </x:c>
      <x:c r="B5477" s="0" t="s">
        <x:v>48</x:v>
      </x:c>
      <x:c r="C5477" s="0" t="s">
        <x:v>49</x:v>
      </x:c>
      <x:c r="D5477" s="0" t="s">
        <x:v>49</x:v>
      </x:c>
      <x:c r="E5477" s="0" t="s">
        <x:v>11002</x:v>
      </x:c>
      <x:c r="F5477" s="0" t="s">
        <x:v>11003</x:v>
      </x:c>
      <x:c r="G5477" s="0" t="s">
        <x:v>52</x:v>
      </x:c>
      <x:c r="H5477" s="0">
        <x:v>42.3</x:v>
      </x:c>
    </x:row>
    <x:row r="5478" spans="1:8">
      <x:c r="A5478" s="0" t="s">
        <x:v>47</x:v>
      </x:c>
      <x:c r="B5478" s="0" t="s">
        <x:v>48</x:v>
      </x:c>
      <x:c r="C5478" s="0" t="s">
        <x:v>49</x:v>
      </x:c>
      <x:c r="D5478" s="0" t="s">
        <x:v>49</x:v>
      </x:c>
      <x:c r="E5478" s="0" t="s">
        <x:v>11004</x:v>
      </x:c>
      <x:c r="F5478" s="0" t="s">
        <x:v>11005</x:v>
      </x:c>
      <x:c r="G5478" s="0" t="s">
        <x:v>52</x:v>
      </x:c>
      <x:c r="H5478" s="0">
        <x:v>40.9</x:v>
      </x:c>
    </x:row>
    <x:row r="5479" spans="1:8">
      <x:c r="A5479" s="0" t="s">
        <x:v>47</x:v>
      </x:c>
      <x:c r="B5479" s="0" t="s">
        <x:v>48</x:v>
      </x:c>
      <x:c r="C5479" s="0" t="s">
        <x:v>49</x:v>
      </x:c>
      <x:c r="D5479" s="0" t="s">
        <x:v>49</x:v>
      </x:c>
      <x:c r="E5479" s="0" t="s">
        <x:v>11006</x:v>
      </x:c>
      <x:c r="F5479" s="0" t="s">
        <x:v>11007</x:v>
      </x:c>
      <x:c r="G5479" s="0" t="s">
        <x:v>52</x:v>
      </x:c>
      <x:c r="H5479" s="0">
        <x:v>38.3</x:v>
      </x:c>
    </x:row>
    <x:row r="5480" spans="1:8">
      <x:c r="A5480" s="0" t="s">
        <x:v>47</x:v>
      </x:c>
      <x:c r="B5480" s="0" t="s">
        <x:v>48</x:v>
      </x:c>
      <x:c r="C5480" s="0" t="s">
        <x:v>49</x:v>
      </x:c>
      <x:c r="D5480" s="0" t="s">
        <x:v>49</x:v>
      </x:c>
      <x:c r="E5480" s="0" t="s">
        <x:v>11008</x:v>
      </x:c>
      <x:c r="F5480" s="0" t="s">
        <x:v>11009</x:v>
      </x:c>
      <x:c r="G5480" s="0" t="s">
        <x:v>52</x:v>
      </x:c>
      <x:c r="H5480" s="0">
        <x:v>29.8</x:v>
      </x:c>
    </x:row>
    <x:row r="5481" spans="1:8">
      <x:c r="A5481" s="0" t="s">
        <x:v>47</x:v>
      </x:c>
      <x:c r="B5481" s="0" t="s">
        <x:v>48</x:v>
      </x:c>
      <x:c r="C5481" s="0" t="s">
        <x:v>49</x:v>
      </x:c>
      <x:c r="D5481" s="0" t="s">
        <x:v>49</x:v>
      </x:c>
      <x:c r="E5481" s="0" t="s">
        <x:v>11010</x:v>
      </x:c>
      <x:c r="F5481" s="0" t="s">
        <x:v>11011</x:v>
      </x:c>
      <x:c r="G5481" s="0" t="s">
        <x:v>52</x:v>
      </x:c>
      <x:c r="H5481" s="0">
        <x:v>36.7</x:v>
      </x:c>
    </x:row>
    <x:row r="5482" spans="1:8">
      <x:c r="A5482" s="0" t="s">
        <x:v>47</x:v>
      </x:c>
      <x:c r="B5482" s="0" t="s">
        <x:v>48</x:v>
      </x:c>
      <x:c r="C5482" s="0" t="s">
        <x:v>49</x:v>
      </x:c>
      <x:c r="D5482" s="0" t="s">
        <x:v>49</x:v>
      </x:c>
      <x:c r="E5482" s="0" t="s">
        <x:v>11012</x:v>
      </x:c>
      <x:c r="F5482" s="0" t="s">
        <x:v>11013</x:v>
      </x:c>
      <x:c r="G5482" s="0" t="s">
        <x:v>52</x:v>
      </x:c>
      <x:c r="H5482" s="0">
        <x:v>40.5</x:v>
      </x:c>
    </x:row>
    <x:row r="5483" spans="1:8">
      <x:c r="A5483" s="0" t="s">
        <x:v>47</x:v>
      </x:c>
      <x:c r="B5483" s="0" t="s">
        <x:v>48</x:v>
      </x:c>
      <x:c r="C5483" s="0" t="s">
        <x:v>49</x:v>
      </x:c>
      <x:c r="D5483" s="0" t="s">
        <x:v>49</x:v>
      </x:c>
      <x:c r="E5483" s="0" t="s">
        <x:v>11014</x:v>
      </x:c>
      <x:c r="F5483" s="0" t="s">
        <x:v>11015</x:v>
      </x:c>
      <x:c r="G5483" s="0" t="s">
        <x:v>52</x:v>
      </x:c>
      <x:c r="H5483" s="0">
        <x:v>36.9</x:v>
      </x:c>
    </x:row>
    <x:row r="5484" spans="1:8">
      <x:c r="A5484" s="0" t="s">
        <x:v>47</x:v>
      </x:c>
      <x:c r="B5484" s="0" t="s">
        <x:v>48</x:v>
      </x:c>
      <x:c r="C5484" s="0" t="s">
        <x:v>49</x:v>
      </x:c>
      <x:c r="D5484" s="0" t="s">
        <x:v>49</x:v>
      </x:c>
      <x:c r="E5484" s="0" t="s">
        <x:v>11016</x:v>
      </x:c>
      <x:c r="F5484" s="0" t="s">
        <x:v>11017</x:v>
      </x:c>
      <x:c r="G5484" s="0" t="s">
        <x:v>52</x:v>
      </x:c>
      <x:c r="H5484" s="0">
        <x:v>44.2</x:v>
      </x:c>
    </x:row>
    <x:row r="5485" spans="1:8">
      <x:c r="A5485" s="0" t="s">
        <x:v>47</x:v>
      </x:c>
      <x:c r="B5485" s="0" t="s">
        <x:v>48</x:v>
      </x:c>
      <x:c r="C5485" s="0" t="s">
        <x:v>49</x:v>
      </x:c>
      <x:c r="D5485" s="0" t="s">
        <x:v>49</x:v>
      </x:c>
      <x:c r="E5485" s="0" t="s">
        <x:v>11018</x:v>
      </x:c>
      <x:c r="F5485" s="0" t="s">
        <x:v>11019</x:v>
      </x:c>
      <x:c r="G5485" s="0" t="s">
        <x:v>52</x:v>
      </x:c>
      <x:c r="H5485" s="0">
        <x:v>39.6</x:v>
      </x:c>
    </x:row>
    <x:row r="5486" spans="1:8">
      <x:c r="A5486" s="0" t="s">
        <x:v>47</x:v>
      </x:c>
      <x:c r="B5486" s="0" t="s">
        <x:v>48</x:v>
      </x:c>
      <x:c r="C5486" s="0" t="s">
        <x:v>49</x:v>
      </x:c>
      <x:c r="D5486" s="0" t="s">
        <x:v>49</x:v>
      </x:c>
      <x:c r="E5486" s="0" t="s">
        <x:v>11020</x:v>
      </x:c>
      <x:c r="F5486" s="0" t="s">
        <x:v>11021</x:v>
      </x:c>
      <x:c r="G5486" s="0" t="s">
        <x:v>52</x:v>
      </x:c>
      <x:c r="H5486" s="0">
        <x:v>36.1</x:v>
      </x:c>
    </x:row>
    <x:row r="5487" spans="1:8">
      <x:c r="A5487" s="0" t="s">
        <x:v>47</x:v>
      </x:c>
      <x:c r="B5487" s="0" t="s">
        <x:v>48</x:v>
      </x:c>
      <x:c r="C5487" s="0" t="s">
        <x:v>49</x:v>
      </x:c>
      <x:c r="D5487" s="0" t="s">
        <x:v>49</x:v>
      </x:c>
      <x:c r="E5487" s="0" t="s">
        <x:v>11022</x:v>
      </x:c>
      <x:c r="F5487" s="0" t="s">
        <x:v>11023</x:v>
      </x:c>
      <x:c r="G5487" s="0" t="s">
        <x:v>52</x:v>
      </x:c>
      <x:c r="H5487" s="0">
        <x:v>37.6</x:v>
      </x:c>
    </x:row>
    <x:row r="5488" spans="1:8">
      <x:c r="A5488" s="0" t="s">
        <x:v>47</x:v>
      </x:c>
      <x:c r="B5488" s="0" t="s">
        <x:v>48</x:v>
      </x:c>
      <x:c r="C5488" s="0" t="s">
        <x:v>49</x:v>
      </x:c>
      <x:c r="D5488" s="0" t="s">
        <x:v>49</x:v>
      </x:c>
      <x:c r="E5488" s="0" t="s">
        <x:v>11024</x:v>
      </x:c>
      <x:c r="F5488" s="0" t="s">
        <x:v>11025</x:v>
      </x:c>
      <x:c r="G5488" s="0" t="s">
        <x:v>52</x:v>
      </x:c>
      <x:c r="H5488" s="0">
        <x:v>32.6</x:v>
      </x:c>
    </x:row>
    <x:row r="5489" spans="1:8">
      <x:c r="A5489" s="0" t="s">
        <x:v>47</x:v>
      </x:c>
      <x:c r="B5489" s="0" t="s">
        <x:v>48</x:v>
      </x:c>
      <x:c r="C5489" s="0" t="s">
        <x:v>49</x:v>
      </x:c>
      <x:c r="D5489" s="0" t="s">
        <x:v>49</x:v>
      </x:c>
      <x:c r="E5489" s="0" t="s">
        <x:v>11026</x:v>
      </x:c>
      <x:c r="F5489" s="0" t="s">
        <x:v>11027</x:v>
      </x:c>
      <x:c r="G5489" s="0" t="s">
        <x:v>52</x:v>
      </x:c>
      <x:c r="H5489" s="0">
        <x:v>35.4</x:v>
      </x:c>
    </x:row>
    <x:row r="5490" spans="1:8">
      <x:c r="A5490" s="0" t="s">
        <x:v>47</x:v>
      </x:c>
      <x:c r="B5490" s="0" t="s">
        <x:v>48</x:v>
      </x:c>
      <x:c r="C5490" s="0" t="s">
        <x:v>49</x:v>
      </x:c>
      <x:c r="D5490" s="0" t="s">
        <x:v>49</x:v>
      </x:c>
      <x:c r="E5490" s="0" t="s">
        <x:v>11028</x:v>
      </x:c>
      <x:c r="F5490" s="0" t="s">
        <x:v>11029</x:v>
      </x:c>
      <x:c r="G5490" s="0" t="s">
        <x:v>52</x:v>
      </x:c>
      <x:c r="H5490" s="0">
        <x:v>44.2</x:v>
      </x:c>
    </x:row>
    <x:row r="5491" spans="1:8">
      <x:c r="A5491" s="0" t="s">
        <x:v>47</x:v>
      </x:c>
      <x:c r="B5491" s="0" t="s">
        <x:v>48</x:v>
      </x:c>
      <x:c r="C5491" s="0" t="s">
        <x:v>49</x:v>
      </x:c>
      <x:c r="D5491" s="0" t="s">
        <x:v>49</x:v>
      </x:c>
      <x:c r="E5491" s="0" t="s">
        <x:v>11030</x:v>
      </x:c>
      <x:c r="F5491" s="0" t="s">
        <x:v>11031</x:v>
      </x:c>
      <x:c r="G5491" s="0" t="s">
        <x:v>52</x:v>
      </x:c>
      <x:c r="H5491" s="0">
        <x:v>38.8</x:v>
      </x:c>
    </x:row>
    <x:row r="5492" spans="1:8">
      <x:c r="A5492" s="0" t="s">
        <x:v>47</x:v>
      </x:c>
      <x:c r="B5492" s="0" t="s">
        <x:v>48</x:v>
      </x:c>
      <x:c r="C5492" s="0" t="s">
        <x:v>49</x:v>
      </x:c>
      <x:c r="D5492" s="0" t="s">
        <x:v>49</x:v>
      </x:c>
      <x:c r="E5492" s="0" t="s">
        <x:v>11032</x:v>
      </x:c>
      <x:c r="F5492" s="0" t="s">
        <x:v>11033</x:v>
      </x:c>
      <x:c r="G5492" s="0" t="s">
        <x:v>52</x:v>
      </x:c>
      <x:c r="H5492" s="0">
        <x:v>42.6</x:v>
      </x:c>
    </x:row>
    <x:row r="5493" spans="1:8">
      <x:c r="A5493" s="0" t="s">
        <x:v>47</x:v>
      </x:c>
      <x:c r="B5493" s="0" t="s">
        <x:v>48</x:v>
      </x:c>
      <x:c r="C5493" s="0" t="s">
        <x:v>49</x:v>
      </x:c>
      <x:c r="D5493" s="0" t="s">
        <x:v>49</x:v>
      </x:c>
      <x:c r="E5493" s="0" t="s">
        <x:v>11034</x:v>
      </x:c>
      <x:c r="F5493" s="0" t="s">
        <x:v>11035</x:v>
      </x:c>
      <x:c r="G5493" s="0" t="s">
        <x:v>52</x:v>
      </x:c>
      <x:c r="H5493" s="0">
        <x:v>32.6</x:v>
      </x:c>
    </x:row>
    <x:row r="5494" spans="1:8">
      <x:c r="A5494" s="0" t="s">
        <x:v>47</x:v>
      </x:c>
      <x:c r="B5494" s="0" t="s">
        <x:v>48</x:v>
      </x:c>
      <x:c r="C5494" s="0" t="s">
        <x:v>49</x:v>
      </x:c>
      <x:c r="D5494" s="0" t="s">
        <x:v>49</x:v>
      </x:c>
      <x:c r="E5494" s="0" t="s">
        <x:v>11036</x:v>
      </x:c>
      <x:c r="F5494" s="0" t="s">
        <x:v>11037</x:v>
      </x:c>
      <x:c r="G5494" s="0" t="s">
        <x:v>52</x:v>
      </x:c>
      <x:c r="H5494" s="0">
        <x:v>40.9</x:v>
      </x:c>
    </x:row>
    <x:row r="5495" spans="1:8">
      <x:c r="A5495" s="0" t="s">
        <x:v>47</x:v>
      </x:c>
      <x:c r="B5495" s="0" t="s">
        <x:v>48</x:v>
      </x:c>
      <x:c r="C5495" s="0" t="s">
        <x:v>49</x:v>
      </x:c>
      <x:c r="D5495" s="0" t="s">
        <x:v>49</x:v>
      </x:c>
      <x:c r="E5495" s="0" t="s">
        <x:v>11038</x:v>
      </x:c>
      <x:c r="F5495" s="0" t="s">
        <x:v>11039</x:v>
      </x:c>
      <x:c r="G5495" s="0" t="s">
        <x:v>52</x:v>
      </x:c>
      <x:c r="H5495" s="0">
        <x:v>39</x:v>
      </x:c>
    </x:row>
    <x:row r="5496" spans="1:8">
      <x:c r="A5496" s="0" t="s">
        <x:v>47</x:v>
      </x:c>
      <x:c r="B5496" s="0" t="s">
        <x:v>48</x:v>
      </x:c>
      <x:c r="C5496" s="0" t="s">
        <x:v>49</x:v>
      </x:c>
      <x:c r="D5496" s="0" t="s">
        <x:v>49</x:v>
      </x:c>
      <x:c r="E5496" s="0" t="s">
        <x:v>11040</x:v>
      </x:c>
      <x:c r="F5496" s="0" t="s">
        <x:v>11041</x:v>
      </x:c>
      <x:c r="G5496" s="0" t="s">
        <x:v>52</x:v>
      </x:c>
      <x:c r="H5496" s="0">
        <x:v>35.8</x:v>
      </x:c>
    </x:row>
    <x:row r="5497" spans="1:8">
      <x:c r="A5497" s="0" t="s">
        <x:v>47</x:v>
      </x:c>
      <x:c r="B5497" s="0" t="s">
        <x:v>48</x:v>
      </x:c>
      <x:c r="C5497" s="0" t="s">
        <x:v>49</x:v>
      </x:c>
      <x:c r="D5497" s="0" t="s">
        <x:v>49</x:v>
      </x:c>
      <x:c r="E5497" s="0" t="s">
        <x:v>11042</x:v>
      </x:c>
      <x:c r="F5497" s="0" t="s">
        <x:v>11043</x:v>
      </x:c>
      <x:c r="G5497" s="0" t="s">
        <x:v>52</x:v>
      </x:c>
      <x:c r="H5497" s="0">
        <x:v>50.3</x:v>
      </x:c>
    </x:row>
    <x:row r="5498" spans="1:8">
      <x:c r="A5498" s="0" t="s">
        <x:v>47</x:v>
      </x:c>
      <x:c r="B5498" s="0" t="s">
        <x:v>48</x:v>
      </x:c>
      <x:c r="C5498" s="0" t="s">
        <x:v>49</x:v>
      </x:c>
      <x:c r="D5498" s="0" t="s">
        <x:v>49</x:v>
      </x:c>
      <x:c r="E5498" s="0" t="s">
        <x:v>11044</x:v>
      </x:c>
      <x:c r="F5498" s="0" t="s">
        <x:v>11045</x:v>
      </x:c>
      <x:c r="G5498" s="0" t="s">
        <x:v>52</x:v>
      </x:c>
      <x:c r="H5498" s="0">
        <x:v>35.4</x:v>
      </x:c>
    </x:row>
    <x:row r="5499" spans="1:8">
      <x:c r="A5499" s="0" t="s">
        <x:v>47</x:v>
      </x:c>
      <x:c r="B5499" s="0" t="s">
        <x:v>48</x:v>
      </x:c>
      <x:c r="C5499" s="0" t="s">
        <x:v>49</x:v>
      </x:c>
      <x:c r="D5499" s="0" t="s">
        <x:v>49</x:v>
      </x:c>
      <x:c r="E5499" s="0" t="s">
        <x:v>11046</x:v>
      </x:c>
      <x:c r="F5499" s="0" t="s">
        <x:v>11047</x:v>
      </x:c>
      <x:c r="G5499" s="0" t="s">
        <x:v>52</x:v>
      </x:c>
      <x:c r="H5499" s="0">
        <x:v>39.3</x:v>
      </x:c>
    </x:row>
    <x:row r="5500" spans="1:8">
      <x:c r="A5500" s="0" t="s">
        <x:v>47</x:v>
      </x:c>
      <x:c r="B5500" s="0" t="s">
        <x:v>48</x:v>
      </x:c>
      <x:c r="C5500" s="0" t="s">
        <x:v>49</x:v>
      </x:c>
      <x:c r="D5500" s="0" t="s">
        <x:v>49</x:v>
      </x:c>
      <x:c r="E5500" s="0" t="s">
        <x:v>11048</x:v>
      </x:c>
      <x:c r="F5500" s="0" t="s">
        <x:v>11049</x:v>
      </x:c>
      <x:c r="G5500" s="0" t="s">
        <x:v>52</x:v>
      </x:c>
      <x:c r="H5500" s="0">
        <x:v>68.4</x:v>
      </x:c>
    </x:row>
    <x:row r="5501" spans="1:8">
      <x:c r="A5501" s="0" t="s">
        <x:v>47</x:v>
      </x:c>
      <x:c r="B5501" s="0" t="s">
        <x:v>48</x:v>
      </x:c>
      <x:c r="C5501" s="0" t="s">
        <x:v>49</x:v>
      </x:c>
      <x:c r="D5501" s="0" t="s">
        <x:v>49</x:v>
      </x:c>
      <x:c r="E5501" s="0" t="s">
        <x:v>11050</x:v>
      </x:c>
      <x:c r="F5501" s="0" t="s">
        <x:v>11051</x:v>
      </x:c>
      <x:c r="G5501" s="0" t="s">
        <x:v>52</x:v>
      </x:c>
      <x:c r="H5501" s="0">
        <x:v>39.8</x:v>
      </x:c>
    </x:row>
    <x:row r="5502" spans="1:8">
      <x:c r="A5502" s="0" t="s">
        <x:v>47</x:v>
      </x:c>
      <x:c r="B5502" s="0" t="s">
        <x:v>48</x:v>
      </x:c>
      <x:c r="C5502" s="0" t="s">
        <x:v>49</x:v>
      </x:c>
      <x:c r="D5502" s="0" t="s">
        <x:v>49</x:v>
      </x:c>
      <x:c r="E5502" s="0" t="s">
        <x:v>11052</x:v>
      </x:c>
      <x:c r="F5502" s="0" t="s">
        <x:v>11053</x:v>
      </x:c>
      <x:c r="G5502" s="0" t="s">
        <x:v>52</x:v>
      </x:c>
      <x:c r="H5502" s="0">
        <x:v>39.7</x:v>
      </x:c>
    </x:row>
    <x:row r="5503" spans="1:8">
      <x:c r="A5503" s="0" t="s">
        <x:v>47</x:v>
      </x:c>
      <x:c r="B5503" s="0" t="s">
        <x:v>48</x:v>
      </x:c>
      <x:c r="C5503" s="0" t="s">
        <x:v>49</x:v>
      </x:c>
      <x:c r="D5503" s="0" t="s">
        <x:v>49</x:v>
      </x:c>
      <x:c r="E5503" s="0" t="s">
        <x:v>11054</x:v>
      </x:c>
      <x:c r="F5503" s="0" t="s">
        <x:v>11055</x:v>
      </x:c>
      <x:c r="G5503" s="0" t="s">
        <x:v>52</x:v>
      </x:c>
      <x:c r="H5503" s="0">
        <x:v>41.3</x:v>
      </x:c>
    </x:row>
    <x:row r="5504" spans="1:8">
      <x:c r="A5504" s="0" t="s">
        <x:v>47</x:v>
      </x:c>
      <x:c r="B5504" s="0" t="s">
        <x:v>48</x:v>
      </x:c>
      <x:c r="C5504" s="0" t="s">
        <x:v>49</x:v>
      </x:c>
      <x:c r="D5504" s="0" t="s">
        <x:v>49</x:v>
      </x:c>
      <x:c r="E5504" s="0" t="s">
        <x:v>11056</x:v>
      </x:c>
      <x:c r="F5504" s="0" t="s">
        <x:v>11057</x:v>
      </x:c>
      <x:c r="G5504" s="0" t="s">
        <x:v>52</x:v>
      </x:c>
      <x:c r="H5504" s="0">
        <x:v>33.9</x:v>
      </x:c>
    </x:row>
    <x:row r="5505" spans="1:8">
      <x:c r="A5505" s="0" t="s">
        <x:v>47</x:v>
      </x:c>
      <x:c r="B5505" s="0" t="s">
        <x:v>48</x:v>
      </x:c>
      <x:c r="C5505" s="0" t="s">
        <x:v>49</x:v>
      </x:c>
      <x:c r="D5505" s="0" t="s">
        <x:v>49</x:v>
      </x:c>
      <x:c r="E5505" s="0" t="s">
        <x:v>11058</x:v>
      </x:c>
      <x:c r="F5505" s="0" t="s">
        <x:v>11059</x:v>
      </x:c>
      <x:c r="G5505" s="0" t="s">
        <x:v>52</x:v>
      </x:c>
      <x:c r="H5505" s="0">
        <x:v>44.3</x:v>
      </x:c>
    </x:row>
    <x:row r="5506" spans="1:8">
      <x:c r="A5506" s="0" t="s">
        <x:v>47</x:v>
      </x:c>
      <x:c r="B5506" s="0" t="s">
        <x:v>48</x:v>
      </x:c>
      <x:c r="C5506" s="0" t="s">
        <x:v>49</x:v>
      </x:c>
      <x:c r="D5506" s="0" t="s">
        <x:v>49</x:v>
      </x:c>
      <x:c r="E5506" s="0" t="s">
        <x:v>11060</x:v>
      </x:c>
      <x:c r="F5506" s="0" t="s">
        <x:v>11061</x:v>
      </x:c>
      <x:c r="G5506" s="0" t="s">
        <x:v>52</x:v>
      </x:c>
      <x:c r="H5506" s="0">
        <x:v>39.8</x:v>
      </x:c>
    </x:row>
    <x:row r="5507" spans="1:8">
      <x:c r="A5507" s="0" t="s">
        <x:v>47</x:v>
      </x:c>
      <x:c r="B5507" s="0" t="s">
        <x:v>48</x:v>
      </x:c>
      <x:c r="C5507" s="0" t="s">
        <x:v>49</x:v>
      </x:c>
      <x:c r="D5507" s="0" t="s">
        <x:v>49</x:v>
      </x:c>
      <x:c r="E5507" s="0" t="s">
        <x:v>11062</x:v>
      </x:c>
      <x:c r="F5507" s="0" t="s">
        <x:v>11063</x:v>
      </x:c>
      <x:c r="G5507" s="0" t="s">
        <x:v>52</x:v>
      </x:c>
      <x:c r="H5507" s="0">
        <x:v>40.3</x:v>
      </x:c>
    </x:row>
    <x:row r="5508" spans="1:8">
      <x:c r="A5508" s="0" t="s">
        <x:v>47</x:v>
      </x:c>
      <x:c r="B5508" s="0" t="s">
        <x:v>48</x:v>
      </x:c>
      <x:c r="C5508" s="0" t="s">
        <x:v>49</x:v>
      </x:c>
      <x:c r="D5508" s="0" t="s">
        <x:v>49</x:v>
      </x:c>
      <x:c r="E5508" s="0" t="s">
        <x:v>11064</x:v>
      </x:c>
      <x:c r="F5508" s="0" t="s">
        <x:v>11065</x:v>
      </x:c>
      <x:c r="G5508" s="0" t="s">
        <x:v>52</x:v>
      </x:c>
      <x:c r="H5508" s="0">
        <x:v>32.8</x:v>
      </x:c>
    </x:row>
    <x:row r="5509" spans="1:8">
      <x:c r="A5509" s="0" t="s">
        <x:v>47</x:v>
      </x:c>
      <x:c r="B5509" s="0" t="s">
        <x:v>48</x:v>
      </x:c>
      <x:c r="C5509" s="0" t="s">
        <x:v>49</x:v>
      </x:c>
      <x:c r="D5509" s="0" t="s">
        <x:v>49</x:v>
      </x:c>
      <x:c r="E5509" s="0" t="s">
        <x:v>11066</x:v>
      </x:c>
      <x:c r="F5509" s="0" t="s">
        <x:v>11067</x:v>
      </x:c>
      <x:c r="G5509" s="0" t="s">
        <x:v>52</x:v>
      </x:c>
      <x:c r="H5509" s="0">
        <x:v>46.6</x:v>
      </x:c>
    </x:row>
    <x:row r="5510" spans="1:8">
      <x:c r="A5510" s="0" t="s">
        <x:v>47</x:v>
      </x:c>
      <x:c r="B5510" s="0" t="s">
        <x:v>48</x:v>
      </x:c>
      <x:c r="C5510" s="0" t="s">
        <x:v>49</x:v>
      </x:c>
      <x:c r="D5510" s="0" t="s">
        <x:v>49</x:v>
      </x:c>
      <x:c r="E5510" s="0" t="s">
        <x:v>11068</x:v>
      </x:c>
      <x:c r="F5510" s="0" t="s">
        <x:v>11069</x:v>
      </x:c>
      <x:c r="G5510" s="0" t="s">
        <x:v>52</x:v>
      </x:c>
      <x:c r="H5510" s="0">
        <x:v>39.3</x:v>
      </x:c>
    </x:row>
    <x:row r="5511" spans="1:8">
      <x:c r="A5511" s="0" t="s">
        <x:v>47</x:v>
      </x:c>
      <x:c r="B5511" s="0" t="s">
        <x:v>48</x:v>
      </x:c>
      <x:c r="C5511" s="0" t="s">
        <x:v>49</x:v>
      </x:c>
      <x:c r="D5511" s="0" t="s">
        <x:v>49</x:v>
      </x:c>
      <x:c r="E5511" s="0" t="s">
        <x:v>11070</x:v>
      </x:c>
      <x:c r="F5511" s="0" t="s">
        <x:v>11071</x:v>
      </x:c>
      <x:c r="G5511" s="0" t="s">
        <x:v>52</x:v>
      </x:c>
      <x:c r="H5511" s="0">
        <x:v>33.3</x:v>
      </x:c>
    </x:row>
    <x:row r="5512" spans="1:8">
      <x:c r="A5512" s="0" t="s">
        <x:v>47</x:v>
      </x:c>
      <x:c r="B5512" s="0" t="s">
        <x:v>48</x:v>
      </x:c>
      <x:c r="C5512" s="0" t="s">
        <x:v>49</x:v>
      </x:c>
      <x:c r="D5512" s="0" t="s">
        <x:v>49</x:v>
      </x:c>
      <x:c r="E5512" s="0" t="s">
        <x:v>11072</x:v>
      </x:c>
      <x:c r="F5512" s="0" t="s">
        <x:v>11073</x:v>
      </x:c>
      <x:c r="G5512" s="0" t="s">
        <x:v>52</x:v>
      </x:c>
      <x:c r="H5512" s="0">
        <x:v>39.7</x:v>
      </x:c>
    </x:row>
    <x:row r="5513" spans="1:8">
      <x:c r="A5513" s="0" t="s">
        <x:v>47</x:v>
      </x:c>
      <x:c r="B5513" s="0" t="s">
        <x:v>48</x:v>
      </x:c>
      <x:c r="C5513" s="0" t="s">
        <x:v>49</x:v>
      </x:c>
      <x:c r="D5513" s="0" t="s">
        <x:v>49</x:v>
      </x:c>
      <x:c r="E5513" s="0" t="s">
        <x:v>11074</x:v>
      </x:c>
      <x:c r="F5513" s="0" t="s">
        <x:v>11075</x:v>
      </x:c>
      <x:c r="G5513" s="0" t="s">
        <x:v>52</x:v>
      </x:c>
      <x:c r="H5513" s="0">
        <x:v>25.4</x:v>
      </x:c>
    </x:row>
    <x:row r="5514" spans="1:8">
      <x:c r="A5514" s="0" t="s">
        <x:v>47</x:v>
      </x:c>
      <x:c r="B5514" s="0" t="s">
        <x:v>48</x:v>
      </x:c>
      <x:c r="C5514" s="0" t="s">
        <x:v>49</x:v>
      </x:c>
      <x:c r="D5514" s="0" t="s">
        <x:v>49</x:v>
      </x:c>
      <x:c r="E5514" s="0" t="s">
        <x:v>11076</x:v>
      </x:c>
      <x:c r="F5514" s="0" t="s">
        <x:v>11077</x:v>
      </x:c>
      <x:c r="G5514" s="0" t="s">
        <x:v>52</x:v>
      </x:c>
      <x:c r="H5514" s="0">
        <x:v>41.6</x:v>
      </x:c>
    </x:row>
    <x:row r="5515" spans="1:8">
      <x:c r="A5515" s="0" t="s">
        <x:v>47</x:v>
      </x:c>
      <x:c r="B5515" s="0" t="s">
        <x:v>48</x:v>
      </x:c>
      <x:c r="C5515" s="0" t="s">
        <x:v>49</x:v>
      </x:c>
      <x:c r="D5515" s="0" t="s">
        <x:v>49</x:v>
      </x:c>
      <x:c r="E5515" s="0" t="s">
        <x:v>11078</x:v>
      </x:c>
      <x:c r="F5515" s="0" t="s">
        <x:v>11079</x:v>
      </x:c>
      <x:c r="G5515" s="0" t="s">
        <x:v>52</x:v>
      </x:c>
      <x:c r="H5515" s="0">
        <x:v>38.1</x:v>
      </x:c>
    </x:row>
    <x:row r="5516" spans="1:8">
      <x:c r="A5516" s="0" t="s">
        <x:v>47</x:v>
      </x:c>
      <x:c r="B5516" s="0" t="s">
        <x:v>48</x:v>
      </x:c>
      <x:c r="C5516" s="0" t="s">
        <x:v>49</x:v>
      </x:c>
      <x:c r="D5516" s="0" t="s">
        <x:v>49</x:v>
      </x:c>
      <x:c r="E5516" s="0" t="s">
        <x:v>11080</x:v>
      </x:c>
      <x:c r="F5516" s="0" t="s">
        <x:v>11081</x:v>
      </x:c>
      <x:c r="G5516" s="0" t="s">
        <x:v>52</x:v>
      </x:c>
      <x:c r="H5516" s="0">
        <x:v>41.1</x:v>
      </x:c>
    </x:row>
    <x:row r="5517" spans="1:8">
      <x:c r="A5517" s="0" t="s">
        <x:v>47</x:v>
      </x:c>
      <x:c r="B5517" s="0" t="s">
        <x:v>48</x:v>
      </x:c>
      <x:c r="C5517" s="0" t="s">
        <x:v>49</x:v>
      </x:c>
      <x:c r="D5517" s="0" t="s">
        <x:v>49</x:v>
      </x:c>
      <x:c r="E5517" s="0" t="s">
        <x:v>11082</x:v>
      </x:c>
      <x:c r="F5517" s="0" t="s">
        <x:v>11083</x:v>
      </x:c>
      <x:c r="G5517" s="0" t="s">
        <x:v>52</x:v>
      </x:c>
      <x:c r="H5517" s="0">
        <x:v>34</x:v>
      </x:c>
    </x:row>
    <x:row r="5518" spans="1:8">
      <x:c r="A5518" s="0" t="s">
        <x:v>47</x:v>
      </x:c>
      <x:c r="B5518" s="0" t="s">
        <x:v>48</x:v>
      </x:c>
      <x:c r="C5518" s="0" t="s">
        <x:v>49</x:v>
      </x:c>
      <x:c r="D5518" s="0" t="s">
        <x:v>49</x:v>
      </x:c>
      <x:c r="E5518" s="0" t="s">
        <x:v>11084</x:v>
      </x:c>
      <x:c r="F5518" s="0" t="s">
        <x:v>11085</x:v>
      </x:c>
      <x:c r="G5518" s="0" t="s">
        <x:v>52</x:v>
      </x:c>
      <x:c r="H5518" s="0">
        <x:v>39.2</x:v>
      </x:c>
    </x:row>
    <x:row r="5519" spans="1:8">
      <x:c r="A5519" s="0" t="s">
        <x:v>47</x:v>
      </x:c>
      <x:c r="B5519" s="0" t="s">
        <x:v>48</x:v>
      </x:c>
      <x:c r="C5519" s="0" t="s">
        <x:v>49</x:v>
      </x:c>
      <x:c r="D5519" s="0" t="s">
        <x:v>49</x:v>
      </x:c>
      <x:c r="E5519" s="0" t="s">
        <x:v>11086</x:v>
      </x:c>
      <x:c r="F5519" s="0" t="s">
        <x:v>11087</x:v>
      </x:c>
      <x:c r="G5519" s="0" t="s">
        <x:v>52</x:v>
      </x:c>
      <x:c r="H5519" s="0">
        <x:v>47.4</x:v>
      </x:c>
    </x:row>
    <x:row r="5520" spans="1:8">
      <x:c r="A5520" s="0" t="s">
        <x:v>47</x:v>
      </x:c>
      <x:c r="B5520" s="0" t="s">
        <x:v>48</x:v>
      </x:c>
      <x:c r="C5520" s="0" t="s">
        <x:v>49</x:v>
      </x:c>
      <x:c r="D5520" s="0" t="s">
        <x:v>49</x:v>
      </x:c>
      <x:c r="E5520" s="0" t="s">
        <x:v>11088</x:v>
      </x:c>
      <x:c r="F5520" s="0" t="s">
        <x:v>11089</x:v>
      </x:c>
      <x:c r="G5520" s="0" t="s">
        <x:v>52</x:v>
      </x:c>
      <x:c r="H5520" s="0">
        <x:v>39.7</x:v>
      </x:c>
    </x:row>
    <x:row r="5521" spans="1:8">
      <x:c r="A5521" s="0" t="s">
        <x:v>47</x:v>
      </x:c>
      <x:c r="B5521" s="0" t="s">
        <x:v>48</x:v>
      </x:c>
      <x:c r="C5521" s="0" t="s">
        <x:v>49</x:v>
      </x:c>
      <x:c r="D5521" s="0" t="s">
        <x:v>49</x:v>
      </x:c>
      <x:c r="E5521" s="0" t="s">
        <x:v>11090</x:v>
      </x:c>
      <x:c r="F5521" s="0" t="s">
        <x:v>11091</x:v>
      </x:c>
      <x:c r="G5521" s="0" t="s">
        <x:v>52</x:v>
      </x:c>
      <x:c r="H5521" s="0">
        <x:v>39.8</x:v>
      </x:c>
    </x:row>
    <x:row r="5522" spans="1:8">
      <x:c r="A5522" s="0" t="s">
        <x:v>47</x:v>
      </x:c>
      <x:c r="B5522" s="0" t="s">
        <x:v>48</x:v>
      </x:c>
      <x:c r="C5522" s="0" t="s">
        <x:v>49</x:v>
      </x:c>
      <x:c r="D5522" s="0" t="s">
        <x:v>49</x:v>
      </x:c>
      <x:c r="E5522" s="0" t="s">
        <x:v>11092</x:v>
      </x:c>
      <x:c r="F5522" s="0" t="s">
        <x:v>11093</x:v>
      </x:c>
      <x:c r="G5522" s="0" t="s">
        <x:v>52</x:v>
      </x:c>
      <x:c r="H5522" s="0">
        <x:v>28.4</x:v>
      </x:c>
    </x:row>
    <x:row r="5523" spans="1:8">
      <x:c r="A5523" s="0" t="s">
        <x:v>47</x:v>
      </x:c>
      <x:c r="B5523" s="0" t="s">
        <x:v>48</x:v>
      </x:c>
      <x:c r="C5523" s="0" t="s">
        <x:v>49</x:v>
      </x:c>
      <x:c r="D5523" s="0" t="s">
        <x:v>49</x:v>
      </x:c>
      <x:c r="E5523" s="0" t="s">
        <x:v>11094</x:v>
      </x:c>
      <x:c r="F5523" s="0" t="s">
        <x:v>11095</x:v>
      </x:c>
      <x:c r="G5523" s="0" t="s">
        <x:v>52</x:v>
      </x:c>
      <x:c r="H5523" s="0">
        <x:v>46.8</x:v>
      </x:c>
    </x:row>
    <x:row r="5524" spans="1:8">
      <x:c r="A5524" s="0" t="s">
        <x:v>47</x:v>
      </x:c>
      <x:c r="B5524" s="0" t="s">
        <x:v>48</x:v>
      </x:c>
      <x:c r="C5524" s="0" t="s">
        <x:v>49</x:v>
      </x:c>
      <x:c r="D5524" s="0" t="s">
        <x:v>49</x:v>
      </x:c>
      <x:c r="E5524" s="0" t="s">
        <x:v>11096</x:v>
      </x:c>
      <x:c r="F5524" s="0" t="s">
        <x:v>11097</x:v>
      </x:c>
      <x:c r="G5524" s="0" t="s">
        <x:v>52</x:v>
      </x:c>
      <x:c r="H5524" s="0">
        <x:v>30.5</x:v>
      </x:c>
    </x:row>
    <x:row r="5525" spans="1:8">
      <x:c r="A5525" s="0" t="s">
        <x:v>47</x:v>
      </x:c>
      <x:c r="B5525" s="0" t="s">
        <x:v>48</x:v>
      </x:c>
      <x:c r="C5525" s="0" t="s">
        <x:v>49</x:v>
      </x:c>
      <x:c r="D5525" s="0" t="s">
        <x:v>49</x:v>
      </x:c>
      <x:c r="E5525" s="0" t="s">
        <x:v>11098</x:v>
      </x:c>
      <x:c r="F5525" s="0" t="s">
        <x:v>11099</x:v>
      </x:c>
      <x:c r="G5525" s="0" t="s">
        <x:v>52</x:v>
      </x:c>
      <x:c r="H5525" s="0">
        <x:v>37.6</x:v>
      </x:c>
    </x:row>
    <x:row r="5526" spans="1:8">
      <x:c r="A5526" s="0" t="s">
        <x:v>47</x:v>
      </x:c>
      <x:c r="B5526" s="0" t="s">
        <x:v>48</x:v>
      </x:c>
      <x:c r="C5526" s="0" t="s">
        <x:v>49</x:v>
      </x:c>
      <x:c r="D5526" s="0" t="s">
        <x:v>49</x:v>
      </x:c>
      <x:c r="E5526" s="0" t="s">
        <x:v>11100</x:v>
      </x:c>
      <x:c r="F5526" s="0" t="s">
        <x:v>11101</x:v>
      </x:c>
      <x:c r="G5526" s="0" t="s">
        <x:v>52</x:v>
      </x:c>
      <x:c r="H5526" s="0">
        <x:v>35.1</x:v>
      </x:c>
    </x:row>
    <x:row r="5527" spans="1:8">
      <x:c r="A5527" s="0" t="s">
        <x:v>47</x:v>
      </x:c>
      <x:c r="B5527" s="0" t="s">
        <x:v>48</x:v>
      </x:c>
      <x:c r="C5527" s="0" t="s">
        <x:v>49</x:v>
      </x:c>
      <x:c r="D5527" s="0" t="s">
        <x:v>49</x:v>
      </x:c>
      <x:c r="E5527" s="0" t="s">
        <x:v>11102</x:v>
      </x:c>
      <x:c r="F5527" s="0" t="s">
        <x:v>11103</x:v>
      </x:c>
      <x:c r="G5527" s="0" t="s">
        <x:v>52</x:v>
      </x:c>
      <x:c r="H5527" s="0">
        <x:v>46.7</x:v>
      </x:c>
    </x:row>
    <x:row r="5528" spans="1:8">
      <x:c r="A5528" s="0" t="s">
        <x:v>47</x:v>
      </x:c>
      <x:c r="B5528" s="0" t="s">
        <x:v>48</x:v>
      </x:c>
      <x:c r="C5528" s="0" t="s">
        <x:v>49</x:v>
      </x:c>
      <x:c r="D5528" s="0" t="s">
        <x:v>49</x:v>
      </x:c>
      <x:c r="E5528" s="0" t="s">
        <x:v>11104</x:v>
      </x:c>
      <x:c r="F5528" s="0" t="s">
        <x:v>11105</x:v>
      </x:c>
      <x:c r="G5528" s="0" t="s">
        <x:v>52</x:v>
      </x:c>
      <x:c r="H5528" s="0">
        <x:v>44.1</x:v>
      </x:c>
    </x:row>
    <x:row r="5529" spans="1:8">
      <x:c r="A5529" s="0" t="s">
        <x:v>47</x:v>
      </x:c>
      <x:c r="B5529" s="0" t="s">
        <x:v>48</x:v>
      </x:c>
      <x:c r="C5529" s="0" t="s">
        <x:v>49</x:v>
      </x:c>
      <x:c r="D5529" s="0" t="s">
        <x:v>49</x:v>
      </x:c>
      <x:c r="E5529" s="0" t="s">
        <x:v>11106</x:v>
      </x:c>
      <x:c r="F5529" s="0" t="s">
        <x:v>11107</x:v>
      </x:c>
      <x:c r="G5529" s="0" t="s">
        <x:v>52</x:v>
      </x:c>
      <x:c r="H5529" s="0">
        <x:v>34.8</x:v>
      </x:c>
    </x:row>
    <x:row r="5530" spans="1:8">
      <x:c r="A5530" s="0" t="s">
        <x:v>47</x:v>
      </x:c>
      <x:c r="B5530" s="0" t="s">
        <x:v>48</x:v>
      </x:c>
      <x:c r="C5530" s="0" t="s">
        <x:v>49</x:v>
      </x:c>
      <x:c r="D5530" s="0" t="s">
        <x:v>49</x:v>
      </x:c>
      <x:c r="E5530" s="0" t="s">
        <x:v>11108</x:v>
      </x:c>
      <x:c r="F5530" s="0" t="s">
        <x:v>11109</x:v>
      </x:c>
      <x:c r="G5530" s="0" t="s">
        <x:v>52</x:v>
      </x:c>
      <x:c r="H5530" s="0">
        <x:v>41.8</x:v>
      </x:c>
    </x:row>
    <x:row r="5531" spans="1:8">
      <x:c r="A5531" s="0" t="s">
        <x:v>47</x:v>
      </x:c>
      <x:c r="B5531" s="0" t="s">
        <x:v>48</x:v>
      </x:c>
      <x:c r="C5531" s="0" t="s">
        <x:v>49</x:v>
      </x:c>
      <x:c r="D5531" s="0" t="s">
        <x:v>49</x:v>
      </x:c>
      <x:c r="E5531" s="0" t="s">
        <x:v>11110</x:v>
      </x:c>
      <x:c r="F5531" s="0" t="s">
        <x:v>11111</x:v>
      </x:c>
      <x:c r="G5531" s="0" t="s">
        <x:v>52</x:v>
      </x:c>
      <x:c r="H5531" s="0">
        <x:v>42</x:v>
      </x:c>
    </x:row>
    <x:row r="5532" spans="1:8">
      <x:c r="A5532" s="0" t="s">
        <x:v>47</x:v>
      </x:c>
      <x:c r="B5532" s="0" t="s">
        <x:v>48</x:v>
      </x:c>
      <x:c r="C5532" s="0" t="s">
        <x:v>49</x:v>
      </x:c>
      <x:c r="D5532" s="0" t="s">
        <x:v>49</x:v>
      </x:c>
      <x:c r="E5532" s="0" t="s">
        <x:v>11112</x:v>
      </x:c>
      <x:c r="F5532" s="0" t="s">
        <x:v>11113</x:v>
      </x:c>
      <x:c r="G5532" s="0" t="s">
        <x:v>52</x:v>
      </x:c>
      <x:c r="H5532" s="0">
        <x:v>41</x:v>
      </x:c>
    </x:row>
    <x:row r="5533" spans="1:8">
      <x:c r="A5533" s="0" t="s">
        <x:v>47</x:v>
      </x:c>
      <x:c r="B5533" s="0" t="s">
        <x:v>48</x:v>
      </x:c>
      <x:c r="C5533" s="0" t="s">
        <x:v>49</x:v>
      </x:c>
      <x:c r="D5533" s="0" t="s">
        <x:v>49</x:v>
      </x:c>
      <x:c r="E5533" s="0" t="s">
        <x:v>11114</x:v>
      </x:c>
      <x:c r="F5533" s="0" t="s">
        <x:v>11115</x:v>
      </x:c>
      <x:c r="G5533" s="0" t="s">
        <x:v>52</x:v>
      </x:c>
      <x:c r="H5533" s="0">
        <x:v>45.2</x:v>
      </x:c>
    </x:row>
    <x:row r="5534" spans="1:8">
      <x:c r="A5534" s="0" t="s">
        <x:v>47</x:v>
      </x:c>
      <x:c r="B5534" s="0" t="s">
        <x:v>48</x:v>
      </x:c>
      <x:c r="C5534" s="0" t="s">
        <x:v>49</x:v>
      </x:c>
      <x:c r="D5534" s="0" t="s">
        <x:v>49</x:v>
      </x:c>
      <x:c r="E5534" s="0" t="s">
        <x:v>11116</x:v>
      </x:c>
      <x:c r="F5534" s="0" t="s">
        <x:v>11117</x:v>
      </x:c>
      <x:c r="G5534" s="0" t="s">
        <x:v>52</x:v>
      </x:c>
      <x:c r="H5534" s="0">
        <x:v>33.5</x:v>
      </x:c>
    </x:row>
    <x:row r="5535" spans="1:8">
      <x:c r="A5535" s="0" t="s">
        <x:v>47</x:v>
      </x:c>
      <x:c r="B5535" s="0" t="s">
        <x:v>48</x:v>
      </x:c>
      <x:c r="C5535" s="0" t="s">
        <x:v>49</x:v>
      </x:c>
      <x:c r="D5535" s="0" t="s">
        <x:v>49</x:v>
      </x:c>
      <x:c r="E5535" s="0" t="s">
        <x:v>11118</x:v>
      </x:c>
      <x:c r="F5535" s="0" t="s">
        <x:v>11119</x:v>
      </x:c>
      <x:c r="G5535" s="0" t="s">
        <x:v>52</x:v>
      </x:c>
      <x:c r="H5535" s="0">
        <x:v>43</x:v>
      </x:c>
    </x:row>
    <x:row r="5536" spans="1:8">
      <x:c r="A5536" s="0" t="s">
        <x:v>47</x:v>
      </x:c>
      <x:c r="B5536" s="0" t="s">
        <x:v>48</x:v>
      </x:c>
      <x:c r="C5536" s="0" t="s">
        <x:v>49</x:v>
      </x:c>
      <x:c r="D5536" s="0" t="s">
        <x:v>49</x:v>
      </x:c>
      <x:c r="E5536" s="0" t="s">
        <x:v>11120</x:v>
      </x:c>
      <x:c r="F5536" s="0" t="s">
        <x:v>11121</x:v>
      </x:c>
      <x:c r="G5536" s="0" t="s">
        <x:v>52</x:v>
      </x:c>
      <x:c r="H5536" s="0">
        <x:v>42.4</x:v>
      </x:c>
    </x:row>
    <x:row r="5537" spans="1:8">
      <x:c r="A5537" s="0" t="s">
        <x:v>47</x:v>
      </x:c>
      <x:c r="B5537" s="0" t="s">
        <x:v>48</x:v>
      </x:c>
      <x:c r="C5537" s="0" t="s">
        <x:v>49</x:v>
      </x:c>
      <x:c r="D5537" s="0" t="s">
        <x:v>49</x:v>
      </x:c>
      <x:c r="E5537" s="0" t="s">
        <x:v>11122</x:v>
      </x:c>
      <x:c r="F5537" s="0" t="s">
        <x:v>11123</x:v>
      </x:c>
      <x:c r="G5537" s="0" t="s">
        <x:v>52</x:v>
      </x:c>
      <x:c r="H5537" s="0">
        <x:v>44.4</x:v>
      </x:c>
    </x:row>
    <x:row r="5538" spans="1:8">
      <x:c r="A5538" s="0" t="s">
        <x:v>47</x:v>
      </x:c>
      <x:c r="B5538" s="0" t="s">
        <x:v>48</x:v>
      </x:c>
      <x:c r="C5538" s="0" t="s">
        <x:v>49</x:v>
      </x:c>
      <x:c r="D5538" s="0" t="s">
        <x:v>49</x:v>
      </x:c>
      <x:c r="E5538" s="0" t="s">
        <x:v>11124</x:v>
      </x:c>
      <x:c r="F5538" s="0" t="s">
        <x:v>11125</x:v>
      </x:c>
      <x:c r="G5538" s="0" t="s">
        <x:v>52</x:v>
      </x:c>
      <x:c r="H5538" s="0">
        <x:v>46.1</x:v>
      </x:c>
    </x:row>
    <x:row r="5539" spans="1:8">
      <x:c r="A5539" s="0" t="s">
        <x:v>47</x:v>
      </x:c>
      <x:c r="B5539" s="0" t="s">
        <x:v>48</x:v>
      </x:c>
      <x:c r="C5539" s="0" t="s">
        <x:v>49</x:v>
      </x:c>
      <x:c r="D5539" s="0" t="s">
        <x:v>49</x:v>
      </x:c>
      <x:c r="E5539" s="0" t="s">
        <x:v>11126</x:v>
      </x:c>
      <x:c r="F5539" s="0" t="s">
        <x:v>11127</x:v>
      </x:c>
      <x:c r="G5539" s="0" t="s">
        <x:v>52</x:v>
      </x:c>
      <x:c r="H5539" s="0">
        <x:v>42.3</x:v>
      </x:c>
    </x:row>
    <x:row r="5540" spans="1:8">
      <x:c r="A5540" s="0" t="s">
        <x:v>47</x:v>
      </x:c>
      <x:c r="B5540" s="0" t="s">
        <x:v>48</x:v>
      </x:c>
      <x:c r="C5540" s="0" t="s">
        <x:v>49</x:v>
      </x:c>
      <x:c r="D5540" s="0" t="s">
        <x:v>49</x:v>
      </x:c>
      <x:c r="E5540" s="0" t="s">
        <x:v>11128</x:v>
      </x:c>
      <x:c r="F5540" s="0" t="s">
        <x:v>11129</x:v>
      </x:c>
      <x:c r="G5540" s="0" t="s">
        <x:v>52</x:v>
      </x:c>
      <x:c r="H5540" s="0">
        <x:v>32.1</x:v>
      </x:c>
    </x:row>
    <x:row r="5541" spans="1:8">
      <x:c r="A5541" s="0" t="s">
        <x:v>47</x:v>
      </x:c>
      <x:c r="B5541" s="0" t="s">
        <x:v>48</x:v>
      </x:c>
      <x:c r="C5541" s="0" t="s">
        <x:v>49</x:v>
      </x:c>
      <x:c r="D5541" s="0" t="s">
        <x:v>49</x:v>
      </x:c>
      <x:c r="E5541" s="0" t="s">
        <x:v>11130</x:v>
      </x:c>
      <x:c r="F5541" s="0" t="s">
        <x:v>11131</x:v>
      </x:c>
      <x:c r="G5541" s="0" t="s">
        <x:v>52</x:v>
      </x:c>
      <x:c r="H5541" s="0">
        <x:v>39.4</x:v>
      </x:c>
    </x:row>
    <x:row r="5542" spans="1:8">
      <x:c r="A5542" s="0" t="s">
        <x:v>47</x:v>
      </x:c>
      <x:c r="B5542" s="0" t="s">
        <x:v>48</x:v>
      </x:c>
      <x:c r="C5542" s="0" t="s">
        <x:v>49</x:v>
      </x:c>
      <x:c r="D5542" s="0" t="s">
        <x:v>49</x:v>
      </x:c>
      <x:c r="E5542" s="0" t="s">
        <x:v>11132</x:v>
      </x:c>
      <x:c r="F5542" s="0" t="s">
        <x:v>11133</x:v>
      </x:c>
      <x:c r="G5542" s="0" t="s">
        <x:v>52</x:v>
      </x:c>
      <x:c r="H5542" s="0">
        <x:v>26.9</x:v>
      </x:c>
    </x:row>
    <x:row r="5543" spans="1:8">
      <x:c r="A5543" s="0" t="s">
        <x:v>47</x:v>
      </x:c>
      <x:c r="B5543" s="0" t="s">
        <x:v>48</x:v>
      </x:c>
      <x:c r="C5543" s="0" t="s">
        <x:v>49</x:v>
      </x:c>
      <x:c r="D5543" s="0" t="s">
        <x:v>49</x:v>
      </x:c>
      <x:c r="E5543" s="0" t="s">
        <x:v>11134</x:v>
      </x:c>
      <x:c r="F5543" s="0" t="s">
        <x:v>11135</x:v>
      </x:c>
      <x:c r="G5543" s="0" t="s">
        <x:v>52</x:v>
      </x:c>
      <x:c r="H5543" s="0">
        <x:v>48.2</x:v>
      </x:c>
    </x:row>
    <x:row r="5544" spans="1:8">
      <x:c r="A5544" s="0" t="s">
        <x:v>47</x:v>
      </x:c>
      <x:c r="B5544" s="0" t="s">
        <x:v>48</x:v>
      </x:c>
      <x:c r="C5544" s="0" t="s">
        <x:v>49</x:v>
      </x:c>
      <x:c r="D5544" s="0" t="s">
        <x:v>49</x:v>
      </x:c>
      <x:c r="E5544" s="0" t="s">
        <x:v>11136</x:v>
      </x:c>
      <x:c r="F5544" s="0" t="s">
        <x:v>11137</x:v>
      </x:c>
      <x:c r="G5544" s="0" t="s">
        <x:v>52</x:v>
      </x:c>
      <x:c r="H5544" s="0">
        <x:v>32.6</x:v>
      </x:c>
    </x:row>
    <x:row r="5545" spans="1:8">
      <x:c r="A5545" s="0" t="s">
        <x:v>47</x:v>
      </x:c>
      <x:c r="B5545" s="0" t="s">
        <x:v>48</x:v>
      </x:c>
      <x:c r="C5545" s="0" t="s">
        <x:v>49</x:v>
      </x:c>
      <x:c r="D5545" s="0" t="s">
        <x:v>49</x:v>
      </x:c>
      <x:c r="E5545" s="0" t="s">
        <x:v>11138</x:v>
      </x:c>
      <x:c r="F5545" s="0" t="s">
        <x:v>11139</x:v>
      </x:c>
      <x:c r="G5545" s="0" t="s">
        <x:v>52</x:v>
      </x:c>
      <x:c r="H5545" s="0">
        <x:v>41.6</x:v>
      </x:c>
    </x:row>
    <x:row r="5546" spans="1:8">
      <x:c r="A5546" s="0" t="s">
        <x:v>47</x:v>
      </x:c>
      <x:c r="B5546" s="0" t="s">
        <x:v>48</x:v>
      </x:c>
      <x:c r="C5546" s="0" t="s">
        <x:v>49</x:v>
      </x:c>
      <x:c r="D5546" s="0" t="s">
        <x:v>49</x:v>
      </x:c>
      <x:c r="E5546" s="0" t="s">
        <x:v>11140</x:v>
      </x:c>
      <x:c r="F5546" s="0" t="s">
        <x:v>11141</x:v>
      </x:c>
      <x:c r="G5546" s="0" t="s">
        <x:v>52</x:v>
      </x:c>
      <x:c r="H5546" s="0">
        <x:v>39.2</x:v>
      </x:c>
    </x:row>
    <x:row r="5547" spans="1:8">
      <x:c r="A5547" s="0" t="s">
        <x:v>47</x:v>
      </x:c>
      <x:c r="B5547" s="0" t="s">
        <x:v>48</x:v>
      </x:c>
      <x:c r="C5547" s="0" t="s">
        <x:v>49</x:v>
      </x:c>
      <x:c r="D5547" s="0" t="s">
        <x:v>49</x:v>
      </x:c>
      <x:c r="E5547" s="0" t="s">
        <x:v>11142</x:v>
      </x:c>
      <x:c r="F5547" s="0" t="s">
        <x:v>11143</x:v>
      </x:c>
      <x:c r="G5547" s="0" t="s">
        <x:v>52</x:v>
      </x:c>
      <x:c r="H5547" s="0">
        <x:v>35</x:v>
      </x:c>
    </x:row>
    <x:row r="5548" spans="1:8">
      <x:c r="A5548" s="0" t="s">
        <x:v>47</x:v>
      </x:c>
      <x:c r="B5548" s="0" t="s">
        <x:v>48</x:v>
      </x:c>
      <x:c r="C5548" s="0" t="s">
        <x:v>49</x:v>
      </x:c>
      <x:c r="D5548" s="0" t="s">
        <x:v>49</x:v>
      </x:c>
      <x:c r="E5548" s="0" t="s">
        <x:v>11144</x:v>
      </x:c>
      <x:c r="F5548" s="0" t="s">
        <x:v>11145</x:v>
      </x:c>
      <x:c r="G5548" s="0" t="s">
        <x:v>52</x:v>
      </x:c>
      <x:c r="H5548" s="0">
        <x:v>33.8</x:v>
      </x:c>
    </x:row>
    <x:row r="5549" spans="1:8">
      <x:c r="A5549" s="0" t="s">
        <x:v>47</x:v>
      </x:c>
      <x:c r="B5549" s="0" t="s">
        <x:v>48</x:v>
      </x:c>
      <x:c r="C5549" s="0" t="s">
        <x:v>49</x:v>
      </x:c>
      <x:c r="D5549" s="0" t="s">
        <x:v>49</x:v>
      </x:c>
      <x:c r="E5549" s="0" t="s">
        <x:v>11146</x:v>
      </x:c>
      <x:c r="F5549" s="0" t="s">
        <x:v>11147</x:v>
      </x:c>
      <x:c r="G5549" s="0" t="s">
        <x:v>52</x:v>
      </x:c>
      <x:c r="H5549" s="0">
        <x:v>40.6</x:v>
      </x:c>
    </x:row>
    <x:row r="5550" spans="1:8">
      <x:c r="A5550" s="0" t="s">
        <x:v>47</x:v>
      </x:c>
      <x:c r="B5550" s="0" t="s">
        <x:v>48</x:v>
      </x:c>
      <x:c r="C5550" s="0" t="s">
        <x:v>49</x:v>
      </x:c>
      <x:c r="D5550" s="0" t="s">
        <x:v>49</x:v>
      </x:c>
      <x:c r="E5550" s="0" t="s">
        <x:v>11148</x:v>
      </x:c>
      <x:c r="F5550" s="0" t="s">
        <x:v>11149</x:v>
      </x:c>
      <x:c r="G5550" s="0" t="s">
        <x:v>52</x:v>
      </x:c>
      <x:c r="H5550" s="0">
        <x:v>38.1</x:v>
      </x:c>
    </x:row>
    <x:row r="5551" spans="1:8">
      <x:c r="A5551" s="0" t="s">
        <x:v>47</x:v>
      </x:c>
      <x:c r="B5551" s="0" t="s">
        <x:v>48</x:v>
      </x:c>
      <x:c r="C5551" s="0" t="s">
        <x:v>49</x:v>
      </x:c>
      <x:c r="D5551" s="0" t="s">
        <x:v>49</x:v>
      </x:c>
      <x:c r="E5551" s="0" t="s">
        <x:v>11150</x:v>
      </x:c>
      <x:c r="F5551" s="0" t="s">
        <x:v>11151</x:v>
      </x:c>
      <x:c r="G5551" s="0" t="s">
        <x:v>52</x:v>
      </x:c>
      <x:c r="H5551" s="0">
        <x:v>38.5</x:v>
      </x:c>
    </x:row>
    <x:row r="5552" spans="1:8">
      <x:c r="A5552" s="0" t="s">
        <x:v>47</x:v>
      </x:c>
      <x:c r="B5552" s="0" t="s">
        <x:v>48</x:v>
      </x:c>
      <x:c r="C5552" s="0" t="s">
        <x:v>49</x:v>
      </x:c>
      <x:c r="D5552" s="0" t="s">
        <x:v>49</x:v>
      </x:c>
      <x:c r="E5552" s="0" t="s">
        <x:v>11152</x:v>
      </x:c>
      <x:c r="F5552" s="0" t="s">
        <x:v>11153</x:v>
      </x:c>
      <x:c r="G5552" s="0" t="s">
        <x:v>52</x:v>
      </x:c>
      <x:c r="H5552" s="0">
        <x:v>41.7</x:v>
      </x:c>
    </x:row>
    <x:row r="5553" spans="1:8">
      <x:c r="A5553" s="0" t="s">
        <x:v>47</x:v>
      </x:c>
      <x:c r="B5553" s="0" t="s">
        <x:v>48</x:v>
      </x:c>
      <x:c r="C5553" s="0" t="s">
        <x:v>49</x:v>
      </x:c>
      <x:c r="D5553" s="0" t="s">
        <x:v>49</x:v>
      </x:c>
      <x:c r="E5553" s="0" t="s">
        <x:v>11154</x:v>
      </x:c>
      <x:c r="F5553" s="0" t="s">
        <x:v>11155</x:v>
      </x:c>
      <x:c r="G5553" s="0" t="s">
        <x:v>52</x:v>
      </x:c>
      <x:c r="H5553" s="0">
        <x:v>35.7</x:v>
      </x:c>
    </x:row>
    <x:row r="5554" spans="1:8">
      <x:c r="A5554" s="0" t="s">
        <x:v>47</x:v>
      </x:c>
      <x:c r="B5554" s="0" t="s">
        <x:v>48</x:v>
      </x:c>
      <x:c r="C5554" s="0" t="s">
        <x:v>49</x:v>
      </x:c>
      <x:c r="D5554" s="0" t="s">
        <x:v>49</x:v>
      </x:c>
      <x:c r="E5554" s="0" t="s">
        <x:v>11156</x:v>
      </x:c>
      <x:c r="F5554" s="0" t="s">
        <x:v>11157</x:v>
      </x:c>
      <x:c r="G5554" s="0" t="s">
        <x:v>52</x:v>
      </x:c>
      <x:c r="H5554" s="0">
        <x:v>37.5</x:v>
      </x:c>
    </x:row>
    <x:row r="5555" spans="1:8">
      <x:c r="A5555" s="0" t="s">
        <x:v>47</x:v>
      </x:c>
      <x:c r="B5555" s="0" t="s">
        <x:v>48</x:v>
      </x:c>
      <x:c r="C5555" s="0" t="s">
        <x:v>49</x:v>
      </x:c>
      <x:c r="D5555" s="0" t="s">
        <x:v>49</x:v>
      </x:c>
      <x:c r="E5555" s="0" t="s">
        <x:v>11158</x:v>
      </x:c>
      <x:c r="F5555" s="0" t="s">
        <x:v>11159</x:v>
      </x:c>
      <x:c r="G5555" s="0" t="s">
        <x:v>52</x:v>
      </x:c>
      <x:c r="H5555" s="0">
        <x:v>36.3</x:v>
      </x:c>
    </x:row>
    <x:row r="5556" spans="1:8">
      <x:c r="A5556" s="0" t="s">
        <x:v>47</x:v>
      </x:c>
      <x:c r="B5556" s="0" t="s">
        <x:v>48</x:v>
      </x:c>
      <x:c r="C5556" s="0" t="s">
        <x:v>49</x:v>
      </x:c>
      <x:c r="D5556" s="0" t="s">
        <x:v>49</x:v>
      </x:c>
      <x:c r="E5556" s="0" t="s">
        <x:v>11160</x:v>
      </x:c>
      <x:c r="F5556" s="0" t="s">
        <x:v>11161</x:v>
      </x:c>
      <x:c r="G5556" s="0" t="s">
        <x:v>52</x:v>
      </x:c>
      <x:c r="H5556" s="0">
        <x:v>48.6</x:v>
      </x:c>
    </x:row>
    <x:row r="5557" spans="1:8">
      <x:c r="A5557" s="0" t="s">
        <x:v>47</x:v>
      </x:c>
      <x:c r="B5557" s="0" t="s">
        <x:v>48</x:v>
      </x:c>
      <x:c r="C5557" s="0" t="s">
        <x:v>49</x:v>
      </x:c>
      <x:c r="D5557" s="0" t="s">
        <x:v>49</x:v>
      </x:c>
      <x:c r="E5557" s="0" t="s">
        <x:v>11162</x:v>
      </x:c>
      <x:c r="F5557" s="0" t="s">
        <x:v>11163</x:v>
      </x:c>
      <x:c r="G5557" s="0" t="s">
        <x:v>52</x:v>
      </x:c>
      <x:c r="H5557" s="0">
        <x:v>32.6</x:v>
      </x:c>
    </x:row>
    <x:row r="5558" spans="1:8">
      <x:c r="A5558" s="0" t="s">
        <x:v>47</x:v>
      </x:c>
      <x:c r="B5558" s="0" t="s">
        <x:v>48</x:v>
      </x:c>
      <x:c r="C5558" s="0" t="s">
        <x:v>49</x:v>
      </x:c>
      <x:c r="D5558" s="0" t="s">
        <x:v>49</x:v>
      </x:c>
      <x:c r="E5558" s="0" t="s">
        <x:v>11164</x:v>
      </x:c>
      <x:c r="F5558" s="0" t="s">
        <x:v>11165</x:v>
      </x:c>
      <x:c r="G5558" s="0" t="s">
        <x:v>52</x:v>
      </x:c>
      <x:c r="H5558" s="0">
        <x:v>48.7</x:v>
      </x:c>
    </x:row>
    <x:row r="5559" spans="1:8">
      <x:c r="A5559" s="0" t="s">
        <x:v>47</x:v>
      </x:c>
      <x:c r="B5559" s="0" t="s">
        <x:v>48</x:v>
      </x:c>
      <x:c r="C5559" s="0" t="s">
        <x:v>49</x:v>
      </x:c>
      <x:c r="D5559" s="0" t="s">
        <x:v>49</x:v>
      </x:c>
      <x:c r="E5559" s="0" t="s">
        <x:v>11166</x:v>
      </x:c>
      <x:c r="F5559" s="0" t="s">
        <x:v>11167</x:v>
      </x:c>
      <x:c r="G5559" s="0" t="s">
        <x:v>52</x:v>
      </x:c>
      <x:c r="H5559" s="0">
        <x:v>37.5</x:v>
      </x:c>
    </x:row>
    <x:row r="5560" spans="1:8">
      <x:c r="A5560" s="0" t="s">
        <x:v>47</x:v>
      </x:c>
      <x:c r="B5560" s="0" t="s">
        <x:v>48</x:v>
      </x:c>
      <x:c r="C5560" s="0" t="s">
        <x:v>49</x:v>
      </x:c>
      <x:c r="D5560" s="0" t="s">
        <x:v>49</x:v>
      </x:c>
      <x:c r="E5560" s="0" t="s">
        <x:v>11168</x:v>
      </x:c>
      <x:c r="F5560" s="0" t="s">
        <x:v>11169</x:v>
      </x:c>
      <x:c r="G5560" s="0" t="s">
        <x:v>52</x:v>
      </x:c>
      <x:c r="H5560" s="0">
        <x:v>39.1</x:v>
      </x:c>
    </x:row>
    <x:row r="5561" spans="1:8">
      <x:c r="A5561" s="0" t="s">
        <x:v>47</x:v>
      </x:c>
      <x:c r="B5561" s="0" t="s">
        <x:v>48</x:v>
      </x:c>
      <x:c r="C5561" s="0" t="s">
        <x:v>49</x:v>
      </x:c>
      <x:c r="D5561" s="0" t="s">
        <x:v>49</x:v>
      </x:c>
      <x:c r="E5561" s="0" t="s">
        <x:v>11170</x:v>
      </x:c>
      <x:c r="F5561" s="0" t="s">
        <x:v>11171</x:v>
      </x:c>
      <x:c r="G5561" s="0" t="s">
        <x:v>52</x:v>
      </x:c>
      <x:c r="H5561" s="0">
        <x:v>31.9</x:v>
      </x:c>
    </x:row>
    <x:row r="5562" spans="1:8">
      <x:c r="A5562" s="0" t="s">
        <x:v>47</x:v>
      </x:c>
      <x:c r="B5562" s="0" t="s">
        <x:v>48</x:v>
      </x:c>
      <x:c r="C5562" s="0" t="s">
        <x:v>49</x:v>
      </x:c>
      <x:c r="D5562" s="0" t="s">
        <x:v>49</x:v>
      </x:c>
      <x:c r="E5562" s="0" t="s">
        <x:v>11172</x:v>
      </x:c>
      <x:c r="F5562" s="0" t="s">
        <x:v>11173</x:v>
      </x:c>
      <x:c r="G5562" s="0" t="s">
        <x:v>52</x:v>
      </x:c>
      <x:c r="H5562" s="0">
        <x:v>50.9</x:v>
      </x:c>
    </x:row>
    <x:row r="5563" spans="1:8">
      <x:c r="A5563" s="0" t="s">
        <x:v>47</x:v>
      </x:c>
      <x:c r="B5563" s="0" t="s">
        <x:v>48</x:v>
      </x:c>
      <x:c r="C5563" s="0" t="s">
        <x:v>49</x:v>
      </x:c>
      <x:c r="D5563" s="0" t="s">
        <x:v>49</x:v>
      </x:c>
      <x:c r="E5563" s="0" t="s">
        <x:v>11174</x:v>
      </x:c>
      <x:c r="F5563" s="0" t="s">
        <x:v>11175</x:v>
      </x:c>
      <x:c r="G5563" s="0" t="s">
        <x:v>52</x:v>
      </x:c>
      <x:c r="H5563" s="0">
        <x:v>30.6</x:v>
      </x:c>
    </x:row>
    <x:row r="5564" spans="1:8">
      <x:c r="A5564" s="0" t="s">
        <x:v>47</x:v>
      </x:c>
      <x:c r="B5564" s="0" t="s">
        <x:v>48</x:v>
      </x:c>
      <x:c r="C5564" s="0" t="s">
        <x:v>49</x:v>
      </x:c>
      <x:c r="D5564" s="0" t="s">
        <x:v>49</x:v>
      </x:c>
      <x:c r="E5564" s="0" t="s">
        <x:v>11176</x:v>
      </x:c>
      <x:c r="F5564" s="0" t="s">
        <x:v>11177</x:v>
      </x:c>
      <x:c r="G5564" s="0" t="s">
        <x:v>52</x:v>
      </x:c>
      <x:c r="H5564" s="0">
        <x:v>26.8</x:v>
      </x:c>
    </x:row>
    <x:row r="5565" spans="1:8">
      <x:c r="A5565" s="0" t="s">
        <x:v>47</x:v>
      </x:c>
      <x:c r="B5565" s="0" t="s">
        <x:v>48</x:v>
      </x:c>
      <x:c r="C5565" s="0" t="s">
        <x:v>49</x:v>
      </x:c>
      <x:c r="D5565" s="0" t="s">
        <x:v>49</x:v>
      </x:c>
      <x:c r="E5565" s="0" t="s">
        <x:v>11178</x:v>
      </x:c>
      <x:c r="F5565" s="0" t="s">
        <x:v>11179</x:v>
      </x:c>
      <x:c r="G5565" s="0" t="s">
        <x:v>52</x:v>
      </x:c>
      <x:c r="H5565" s="0">
        <x:v>36.7</x:v>
      </x:c>
    </x:row>
    <x:row r="5566" spans="1:8">
      <x:c r="A5566" s="0" t="s">
        <x:v>47</x:v>
      </x:c>
      <x:c r="B5566" s="0" t="s">
        <x:v>48</x:v>
      </x:c>
      <x:c r="C5566" s="0" t="s">
        <x:v>49</x:v>
      </x:c>
      <x:c r="D5566" s="0" t="s">
        <x:v>49</x:v>
      </x:c>
      <x:c r="E5566" s="0" t="s">
        <x:v>11180</x:v>
      </x:c>
      <x:c r="F5566" s="0" t="s">
        <x:v>11181</x:v>
      </x:c>
      <x:c r="G5566" s="0" t="s">
        <x:v>52</x:v>
      </x:c>
      <x:c r="H5566" s="0">
        <x:v>46.5</x:v>
      </x:c>
    </x:row>
    <x:row r="5567" spans="1:8">
      <x:c r="A5567" s="0" t="s">
        <x:v>47</x:v>
      </x:c>
      <x:c r="B5567" s="0" t="s">
        <x:v>48</x:v>
      </x:c>
      <x:c r="C5567" s="0" t="s">
        <x:v>49</x:v>
      </x:c>
      <x:c r="D5567" s="0" t="s">
        <x:v>49</x:v>
      </x:c>
      <x:c r="E5567" s="0" t="s">
        <x:v>11182</x:v>
      </x:c>
      <x:c r="F5567" s="0" t="s">
        <x:v>11183</x:v>
      </x:c>
      <x:c r="G5567" s="0" t="s">
        <x:v>52</x:v>
      </x:c>
      <x:c r="H5567" s="0">
        <x:v>34.4</x:v>
      </x:c>
    </x:row>
    <x:row r="5568" spans="1:8">
      <x:c r="A5568" s="0" t="s">
        <x:v>47</x:v>
      </x:c>
      <x:c r="B5568" s="0" t="s">
        <x:v>48</x:v>
      </x:c>
      <x:c r="C5568" s="0" t="s">
        <x:v>49</x:v>
      </x:c>
      <x:c r="D5568" s="0" t="s">
        <x:v>49</x:v>
      </x:c>
      <x:c r="E5568" s="0" t="s">
        <x:v>11184</x:v>
      </x:c>
      <x:c r="F5568" s="0" t="s">
        <x:v>11185</x:v>
      </x:c>
      <x:c r="G5568" s="0" t="s">
        <x:v>52</x:v>
      </x:c>
      <x:c r="H5568" s="0">
        <x:v>37.5</x:v>
      </x:c>
    </x:row>
    <x:row r="5569" spans="1:8">
      <x:c r="A5569" s="0" t="s">
        <x:v>47</x:v>
      </x:c>
      <x:c r="B5569" s="0" t="s">
        <x:v>48</x:v>
      </x:c>
      <x:c r="C5569" s="0" t="s">
        <x:v>49</x:v>
      </x:c>
      <x:c r="D5569" s="0" t="s">
        <x:v>49</x:v>
      </x:c>
      <x:c r="E5569" s="0" t="s">
        <x:v>11186</x:v>
      </x:c>
      <x:c r="F5569" s="0" t="s">
        <x:v>11187</x:v>
      </x:c>
      <x:c r="G5569" s="0" t="s">
        <x:v>52</x:v>
      </x:c>
      <x:c r="H5569" s="0">
        <x:v>42.2</x:v>
      </x:c>
    </x:row>
    <x:row r="5570" spans="1:8">
      <x:c r="A5570" s="0" t="s">
        <x:v>47</x:v>
      </x:c>
      <x:c r="B5570" s="0" t="s">
        <x:v>48</x:v>
      </x:c>
      <x:c r="C5570" s="0" t="s">
        <x:v>49</x:v>
      </x:c>
      <x:c r="D5570" s="0" t="s">
        <x:v>49</x:v>
      </x:c>
      <x:c r="E5570" s="0" t="s">
        <x:v>11188</x:v>
      </x:c>
      <x:c r="F5570" s="0" t="s">
        <x:v>11189</x:v>
      </x:c>
      <x:c r="G5570" s="0" t="s">
        <x:v>52</x:v>
      </x:c>
      <x:c r="H5570" s="0">
        <x:v>41</x:v>
      </x:c>
    </x:row>
    <x:row r="5571" spans="1:8">
      <x:c r="A5571" s="0" t="s">
        <x:v>47</x:v>
      </x:c>
      <x:c r="B5571" s="0" t="s">
        <x:v>48</x:v>
      </x:c>
      <x:c r="C5571" s="0" t="s">
        <x:v>49</x:v>
      </x:c>
      <x:c r="D5571" s="0" t="s">
        <x:v>49</x:v>
      </x:c>
      <x:c r="E5571" s="0" t="s">
        <x:v>11190</x:v>
      </x:c>
      <x:c r="F5571" s="0" t="s">
        <x:v>11191</x:v>
      </x:c>
      <x:c r="G5571" s="0" t="s">
        <x:v>52</x:v>
      </x:c>
      <x:c r="H5571" s="0">
        <x:v>30</x:v>
      </x:c>
    </x:row>
    <x:row r="5572" spans="1:8">
      <x:c r="A5572" s="0" t="s">
        <x:v>47</x:v>
      </x:c>
      <x:c r="B5572" s="0" t="s">
        <x:v>48</x:v>
      </x:c>
      <x:c r="C5572" s="0" t="s">
        <x:v>49</x:v>
      </x:c>
      <x:c r="D5572" s="0" t="s">
        <x:v>49</x:v>
      </x:c>
      <x:c r="E5572" s="0" t="s">
        <x:v>11192</x:v>
      </x:c>
      <x:c r="F5572" s="0" t="s">
        <x:v>11193</x:v>
      </x:c>
      <x:c r="G5572" s="0" t="s">
        <x:v>52</x:v>
      </x:c>
      <x:c r="H5572" s="0">
        <x:v>37</x:v>
      </x:c>
    </x:row>
    <x:row r="5573" spans="1:8">
      <x:c r="A5573" s="0" t="s">
        <x:v>47</x:v>
      </x:c>
      <x:c r="B5573" s="0" t="s">
        <x:v>48</x:v>
      </x:c>
      <x:c r="C5573" s="0" t="s">
        <x:v>49</x:v>
      </x:c>
      <x:c r="D5573" s="0" t="s">
        <x:v>49</x:v>
      </x:c>
      <x:c r="E5573" s="0" t="s">
        <x:v>11194</x:v>
      </x:c>
      <x:c r="F5573" s="0" t="s">
        <x:v>11195</x:v>
      </x:c>
      <x:c r="G5573" s="0" t="s">
        <x:v>52</x:v>
      </x:c>
      <x:c r="H5573" s="0">
        <x:v>29.3</x:v>
      </x:c>
    </x:row>
    <x:row r="5574" spans="1:8">
      <x:c r="A5574" s="0" t="s">
        <x:v>47</x:v>
      </x:c>
      <x:c r="B5574" s="0" t="s">
        <x:v>48</x:v>
      </x:c>
      <x:c r="C5574" s="0" t="s">
        <x:v>49</x:v>
      </x:c>
      <x:c r="D5574" s="0" t="s">
        <x:v>49</x:v>
      </x:c>
      <x:c r="E5574" s="0" t="s">
        <x:v>11196</x:v>
      </x:c>
      <x:c r="F5574" s="0" t="s">
        <x:v>11197</x:v>
      </x:c>
      <x:c r="G5574" s="0" t="s">
        <x:v>52</x:v>
      </x:c>
      <x:c r="H5574" s="0">
        <x:v>31.6</x:v>
      </x:c>
    </x:row>
    <x:row r="5575" spans="1:8">
      <x:c r="A5575" s="0" t="s">
        <x:v>47</x:v>
      </x:c>
      <x:c r="B5575" s="0" t="s">
        <x:v>48</x:v>
      </x:c>
      <x:c r="C5575" s="0" t="s">
        <x:v>49</x:v>
      </x:c>
      <x:c r="D5575" s="0" t="s">
        <x:v>49</x:v>
      </x:c>
      <x:c r="E5575" s="0" t="s">
        <x:v>11198</x:v>
      </x:c>
      <x:c r="F5575" s="0" t="s">
        <x:v>11199</x:v>
      </x:c>
      <x:c r="G5575" s="0" t="s">
        <x:v>52</x:v>
      </x:c>
      <x:c r="H5575" s="0">
        <x:v>38.7</x:v>
      </x:c>
    </x:row>
    <x:row r="5576" spans="1:8">
      <x:c r="A5576" s="0" t="s">
        <x:v>47</x:v>
      </x:c>
      <x:c r="B5576" s="0" t="s">
        <x:v>48</x:v>
      </x:c>
      <x:c r="C5576" s="0" t="s">
        <x:v>49</x:v>
      </x:c>
      <x:c r="D5576" s="0" t="s">
        <x:v>49</x:v>
      </x:c>
      <x:c r="E5576" s="0" t="s">
        <x:v>11200</x:v>
      </x:c>
      <x:c r="F5576" s="0" t="s">
        <x:v>11201</x:v>
      </x:c>
      <x:c r="G5576" s="0" t="s">
        <x:v>52</x:v>
      </x:c>
      <x:c r="H5576" s="0">
        <x:v>29.3</x:v>
      </x:c>
    </x:row>
    <x:row r="5577" spans="1:8">
      <x:c r="A5577" s="0" t="s">
        <x:v>47</x:v>
      </x:c>
      <x:c r="B5577" s="0" t="s">
        <x:v>48</x:v>
      </x:c>
      <x:c r="C5577" s="0" t="s">
        <x:v>49</x:v>
      </x:c>
      <x:c r="D5577" s="0" t="s">
        <x:v>49</x:v>
      </x:c>
      <x:c r="E5577" s="0" t="s">
        <x:v>11202</x:v>
      </x:c>
      <x:c r="F5577" s="0" t="s">
        <x:v>11203</x:v>
      </x:c>
      <x:c r="G5577" s="0" t="s">
        <x:v>52</x:v>
      </x:c>
      <x:c r="H5577" s="0">
        <x:v>41.5</x:v>
      </x:c>
    </x:row>
    <x:row r="5578" spans="1:8">
      <x:c r="A5578" s="0" t="s">
        <x:v>47</x:v>
      </x:c>
      <x:c r="B5578" s="0" t="s">
        <x:v>48</x:v>
      </x:c>
      <x:c r="C5578" s="0" t="s">
        <x:v>49</x:v>
      </x:c>
      <x:c r="D5578" s="0" t="s">
        <x:v>49</x:v>
      </x:c>
      <x:c r="E5578" s="0" t="s">
        <x:v>11204</x:v>
      </x:c>
      <x:c r="F5578" s="0" t="s">
        <x:v>11205</x:v>
      </x:c>
      <x:c r="G5578" s="0" t="s">
        <x:v>52</x:v>
      </x:c>
      <x:c r="H5578" s="0">
        <x:v>37.2</x:v>
      </x:c>
    </x:row>
    <x:row r="5579" spans="1:8">
      <x:c r="A5579" s="0" t="s">
        <x:v>47</x:v>
      </x:c>
      <x:c r="B5579" s="0" t="s">
        <x:v>48</x:v>
      </x:c>
      <x:c r="C5579" s="0" t="s">
        <x:v>49</x:v>
      </x:c>
      <x:c r="D5579" s="0" t="s">
        <x:v>49</x:v>
      </x:c>
      <x:c r="E5579" s="0" t="s">
        <x:v>11206</x:v>
      </x:c>
      <x:c r="F5579" s="0" t="s">
        <x:v>11207</x:v>
      </x:c>
      <x:c r="G5579" s="0" t="s">
        <x:v>52</x:v>
      </x:c>
      <x:c r="H5579" s="0">
        <x:v>40.1</x:v>
      </x:c>
    </x:row>
    <x:row r="5580" spans="1:8">
      <x:c r="A5580" s="0" t="s">
        <x:v>47</x:v>
      </x:c>
      <x:c r="B5580" s="0" t="s">
        <x:v>48</x:v>
      </x:c>
      <x:c r="C5580" s="0" t="s">
        <x:v>49</x:v>
      </x:c>
      <x:c r="D5580" s="0" t="s">
        <x:v>49</x:v>
      </x:c>
      <x:c r="E5580" s="0" t="s">
        <x:v>11208</x:v>
      </x:c>
      <x:c r="F5580" s="0" t="s">
        <x:v>11209</x:v>
      </x:c>
      <x:c r="G5580" s="0" t="s">
        <x:v>52</x:v>
      </x:c>
      <x:c r="H5580" s="0">
        <x:v>46.4</x:v>
      </x:c>
    </x:row>
    <x:row r="5581" spans="1:8">
      <x:c r="A5581" s="0" t="s">
        <x:v>47</x:v>
      </x:c>
      <x:c r="B5581" s="0" t="s">
        <x:v>48</x:v>
      </x:c>
      <x:c r="C5581" s="0" t="s">
        <x:v>49</x:v>
      </x:c>
      <x:c r="D5581" s="0" t="s">
        <x:v>49</x:v>
      </x:c>
      <x:c r="E5581" s="0" t="s">
        <x:v>11210</x:v>
      </x:c>
      <x:c r="F5581" s="0" t="s">
        <x:v>11211</x:v>
      </x:c>
      <x:c r="G5581" s="0" t="s">
        <x:v>52</x:v>
      </x:c>
      <x:c r="H5581" s="0">
        <x:v>38.3</x:v>
      </x:c>
    </x:row>
    <x:row r="5582" spans="1:8">
      <x:c r="A5582" s="0" t="s">
        <x:v>47</x:v>
      </x:c>
      <x:c r="B5582" s="0" t="s">
        <x:v>48</x:v>
      </x:c>
      <x:c r="C5582" s="0" t="s">
        <x:v>49</x:v>
      </x:c>
      <x:c r="D5582" s="0" t="s">
        <x:v>49</x:v>
      </x:c>
      <x:c r="E5582" s="0" t="s">
        <x:v>11212</x:v>
      </x:c>
      <x:c r="F5582" s="0" t="s">
        <x:v>11213</x:v>
      </x:c>
      <x:c r="G5582" s="0" t="s">
        <x:v>52</x:v>
      </x:c>
      <x:c r="H5582" s="0">
        <x:v>40.7</x:v>
      </x:c>
    </x:row>
    <x:row r="5583" spans="1:8">
      <x:c r="A5583" s="0" t="s">
        <x:v>47</x:v>
      </x:c>
      <x:c r="B5583" s="0" t="s">
        <x:v>48</x:v>
      </x:c>
      <x:c r="C5583" s="0" t="s">
        <x:v>49</x:v>
      </x:c>
      <x:c r="D5583" s="0" t="s">
        <x:v>49</x:v>
      </x:c>
      <x:c r="E5583" s="0" t="s">
        <x:v>11214</x:v>
      </x:c>
      <x:c r="F5583" s="0" t="s">
        <x:v>11215</x:v>
      </x:c>
      <x:c r="G5583" s="0" t="s">
        <x:v>52</x:v>
      </x:c>
      <x:c r="H5583" s="0">
        <x:v>34.9</x:v>
      </x:c>
    </x:row>
    <x:row r="5584" spans="1:8">
      <x:c r="A5584" s="0" t="s">
        <x:v>47</x:v>
      </x:c>
      <x:c r="B5584" s="0" t="s">
        <x:v>48</x:v>
      </x:c>
      <x:c r="C5584" s="0" t="s">
        <x:v>49</x:v>
      </x:c>
      <x:c r="D5584" s="0" t="s">
        <x:v>49</x:v>
      </x:c>
      <x:c r="E5584" s="0" t="s">
        <x:v>11216</x:v>
      </x:c>
      <x:c r="F5584" s="0" t="s">
        <x:v>11217</x:v>
      </x:c>
      <x:c r="G5584" s="0" t="s">
        <x:v>52</x:v>
      </x:c>
      <x:c r="H5584" s="0">
        <x:v>32.9</x:v>
      </x:c>
    </x:row>
    <x:row r="5585" spans="1:8">
      <x:c r="A5585" s="0" t="s">
        <x:v>47</x:v>
      </x:c>
      <x:c r="B5585" s="0" t="s">
        <x:v>48</x:v>
      </x:c>
      <x:c r="C5585" s="0" t="s">
        <x:v>49</x:v>
      </x:c>
      <x:c r="D5585" s="0" t="s">
        <x:v>49</x:v>
      </x:c>
      <x:c r="E5585" s="0" t="s">
        <x:v>11218</x:v>
      </x:c>
      <x:c r="F5585" s="0" t="s">
        <x:v>11219</x:v>
      </x:c>
      <x:c r="G5585" s="0" t="s">
        <x:v>52</x:v>
      </x:c>
      <x:c r="H5585" s="0">
        <x:v>38.8</x:v>
      </x:c>
    </x:row>
    <x:row r="5586" spans="1:8">
      <x:c r="A5586" s="0" t="s">
        <x:v>47</x:v>
      </x:c>
      <x:c r="B5586" s="0" t="s">
        <x:v>48</x:v>
      </x:c>
      <x:c r="C5586" s="0" t="s">
        <x:v>49</x:v>
      </x:c>
      <x:c r="D5586" s="0" t="s">
        <x:v>49</x:v>
      </x:c>
      <x:c r="E5586" s="0" t="s">
        <x:v>11220</x:v>
      </x:c>
      <x:c r="F5586" s="0" t="s">
        <x:v>11221</x:v>
      </x:c>
      <x:c r="G5586" s="0" t="s">
        <x:v>52</x:v>
      </x:c>
      <x:c r="H5586" s="0">
        <x:v>40.4</x:v>
      </x:c>
    </x:row>
    <x:row r="5587" spans="1:8">
      <x:c r="A5587" s="0" t="s">
        <x:v>47</x:v>
      </x:c>
      <x:c r="B5587" s="0" t="s">
        <x:v>48</x:v>
      </x:c>
      <x:c r="C5587" s="0" t="s">
        <x:v>49</x:v>
      </x:c>
      <x:c r="D5587" s="0" t="s">
        <x:v>49</x:v>
      </x:c>
      <x:c r="E5587" s="0" t="s">
        <x:v>11222</x:v>
      </x:c>
      <x:c r="F5587" s="0" t="s">
        <x:v>11223</x:v>
      </x:c>
      <x:c r="G5587" s="0" t="s">
        <x:v>52</x:v>
      </x:c>
      <x:c r="H5587" s="0">
        <x:v>37.8</x:v>
      </x:c>
    </x:row>
    <x:row r="5588" spans="1:8">
      <x:c r="A5588" s="0" t="s">
        <x:v>47</x:v>
      </x:c>
      <x:c r="B5588" s="0" t="s">
        <x:v>48</x:v>
      </x:c>
      <x:c r="C5588" s="0" t="s">
        <x:v>49</x:v>
      </x:c>
      <x:c r="D5588" s="0" t="s">
        <x:v>49</x:v>
      </x:c>
      <x:c r="E5588" s="0" t="s">
        <x:v>11224</x:v>
      </x:c>
      <x:c r="F5588" s="0" t="s">
        <x:v>11225</x:v>
      </x:c>
      <x:c r="G5588" s="0" t="s">
        <x:v>52</x:v>
      </x:c>
      <x:c r="H5588" s="0">
        <x:v>34.4</x:v>
      </x:c>
    </x:row>
    <x:row r="5589" spans="1:8">
      <x:c r="A5589" s="0" t="s">
        <x:v>47</x:v>
      </x:c>
      <x:c r="B5589" s="0" t="s">
        <x:v>48</x:v>
      </x:c>
      <x:c r="C5589" s="0" t="s">
        <x:v>49</x:v>
      </x:c>
      <x:c r="D5589" s="0" t="s">
        <x:v>49</x:v>
      </x:c>
      <x:c r="E5589" s="0" t="s">
        <x:v>11226</x:v>
      </x:c>
      <x:c r="F5589" s="0" t="s">
        <x:v>11227</x:v>
      </x:c>
      <x:c r="G5589" s="0" t="s">
        <x:v>52</x:v>
      </x:c>
      <x:c r="H5589" s="0">
        <x:v>45.3</x:v>
      </x:c>
    </x:row>
    <x:row r="5590" spans="1:8">
      <x:c r="A5590" s="0" t="s">
        <x:v>47</x:v>
      </x:c>
      <x:c r="B5590" s="0" t="s">
        <x:v>48</x:v>
      </x:c>
      <x:c r="C5590" s="0" t="s">
        <x:v>49</x:v>
      </x:c>
      <x:c r="D5590" s="0" t="s">
        <x:v>49</x:v>
      </x:c>
      <x:c r="E5590" s="0" t="s">
        <x:v>11228</x:v>
      </x:c>
      <x:c r="F5590" s="0" t="s">
        <x:v>11229</x:v>
      </x:c>
      <x:c r="G5590" s="0" t="s">
        <x:v>52</x:v>
      </x:c>
      <x:c r="H5590" s="0">
        <x:v>41.7</x:v>
      </x:c>
    </x:row>
    <x:row r="5591" spans="1:8">
      <x:c r="A5591" s="0" t="s">
        <x:v>47</x:v>
      </x:c>
      <x:c r="B5591" s="0" t="s">
        <x:v>48</x:v>
      </x:c>
      <x:c r="C5591" s="0" t="s">
        <x:v>49</x:v>
      </x:c>
      <x:c r="D5591" s="0" t="s">
        <x:v>49</x:v>
      </x:c>
      <x:c r="E5591" s="0" t="s">
        <x:v>11230</x:v>
      </x:c>
      <x:c r="F5591" s="0" t="s">
        <x:v>11231</x:v>
      </x:c>
      <x:c r="G5591" s="0" t="s">
        <x:v>52</x:v>
      </x:c>
      <x:c r="H5591" s="0">
        <x:v>38.9</x:v>
      </x:c>
    </x:row>
    <x:row r="5592" spans="1:8">
      <x:c r="A5592" s="0" t="s">
        <x:v>47</x:v>
      </x:c>
      <x:c r="B5592" s="0" t="s">
        <x:v>48</x:v>
      </x:c>
      <x:c r="C5592" s="0" t="s">
        <x:v>49</x:v>
      </x:c>
      <x:c r="D5592" s="0" t="s">
        <x:v>49</x:v>
      </x:c>
      <x:c r="E5592" s="0" t="s">
        <x:v>11232</x:v>
      </x:c>
      <x:c r="F5592" s="0" t="s">
        <x:v>11233</x:v>
      </x:c>
      <x:c r="G5592" s="0" t="s">
        <x:v>52</x:v>
      </x:c>
      <x:c r="H5592" s="0">
        <x:v>42.2</x:v>
      </x:c>
    </x:row>
    <x:row r="5593" spans="1:8">
      <x:c r="A5593" s="0" t="s">
        <x:v>47</x:v>
      </x:c>
      <x:c r="B5593" s="0" t="s">
        <x:v>48</x:v>
      </x:c>
      <x:c r="C5593" s="0" t="s">
        <x:v>49</x:v>
      </x:c>
      <x:c r="D5593" s="0" t="s">
        <x:v>49</x:v>
      </x:c>
      <x:c r="E5593" s="0" t="s">
        <x:v>11234</x:v>
      </x:c>
      <x:c r="F5593" s="0" t="s">
        <x:v>11235</x:v>
      </x:c>
      <x:c r="G5593" s="0" t="s">
        <x:v>52</x:v>
      </x:c>
      <x:c r="H5593" s="0">
        <x:v>37.1</x:v>
      </x:c>
    </x:row>
    <x:row r="5594" spans="1:8">
      <x:c r="A5594" s="0" t="s">
        <x:v>47</x:v>
      </x:c>
      <x:c r="B5594" s="0" t="s">
        <x:v>48</x:v>
      </x:c>
      <x:c r="C5594" s="0" t="s">
        <x:v>49</x:v>
      </x:c>
      <x:c r="D5594" s="0" t="s">
        <x:v>49</x:v>
      </x:c>
      <x:c r="E5594" s="0" t="s">
        <x:v>11236</x:v>
      </x:c>
      <x:c r="F5594" s="0" t="s">
        <x:v>11237</x:v>
      </x:c>
      <x:c r="G5594" s="0" t="s">
        <x:v>52</x:v>
      </x:c>
      <x:c r="H5594" s="0">
        <x:v>37.9</x:v>
      </x:c>
    </x:row>
    <x:row r="5595" spans="1:8">
      <x:c r="A5595" s="0" t="s">
        <x:v>47</x:v>
      </x:c>
      <x:c r="B5595" s="0" t="s">
        <x:v>48</x:v>
      </x:c>
      <x:c r="C5595" s="0" t="s">
        <x:v>49</x:v>
      </x:c>
      <x:c r="D5595" s="0" t="s">
        <x:v>49</x:v>
      </x:c>
      <x:c r="E5595" s="0" t="s">
        <x:v>11238</x:v>
      </x:c>
      <x:c r="F5595" s="0" t="s">
        <x:v>11239</x:v>
      </x:c>
      <x:c r="G5595" s="0" t="s">
        <x:v>52</x:v>
      </x:c>
      <x:c r="H5595" s="0">
        <x:v>39.8</x:v>
      </x:c>
    </x:row>
    <x:row r="5596" spans="1:8">
      <x:c r="A5596" s="0" t="s">
        <x:v>47</x:v>
      </x:c>
      <x:c r="B5596" s="0" t="s">
        <x:v>48</x:v>
      </x:c>
      <x:c r="C5596" s="0" t="s">
        <x:v>49</x:v>
      </x:c>
      <x:c r="D5596" s="0" t="s">
        <x:v>49</x:v>
      </x:c>
      <x:c r="E5596" s="0" t="s">
        <x:v>11240</x:v>
      </x:c>
      <x:c r="F5596" s="0" t="s">
        <x:v>11241</x:v>
      </x:c>
      <x:c r="G5596" s="0" t="s">
        <x:v>52</x:v>
      </x:c>
      <x:c r="H5596" s="0">
        <x:v>43.9</x:v>
      </x:c>
    </x:row>
    <x:row r="5597" spans="1:8">
      <x:c r="A5597" s="0" t="s">
        <x:v>47</x:v>
      </x:c>
      <x:c r="B5597" s="0" t="s">
        <x:v>48</x:v>
      </x:c>
      <x:c r="C5597" s="0" t="s">
        <x:v>49</x:v>
      </x:c>
      <x:c r="D5597" s="0" t="s">
        <x:v>49</x:v>
      </x:c>
      <x:c r="E5597" s="0" t="s">
        <x:v>11242</x:v>
      </x:c>
      <x:c r="F5597" s="0" t="s">
        <x:v>11243</x:v>
      </x:c>
      <x:c r="G5597" s="0" t="s">
        <x:v>52</x:v>
      </x:c>
      <x:c r="H5597" s="0">
        <x:v>38.6</x:v>
      </x:c>
    </x:row>
    <x:row r="5598" spans="1:8">
      <x:c r="A5598" s="0" t="s">
        <x:v>47</x:v>
      </x:c>
      <x:c r="B5598" s="0" t="s">
        <x:v>48</x:v>
      </x:c>
      <x:c r="C5598" s="0" t="s">
        <x:v>49</x:v>
      </x:c>
      <x:c r="D5598" s="0" t="s">
        <x:v>49</x:v>
      </x:c>
      <x:c r="E5598" s="0" t="s">
        <x:v>11244</x:v>
      </x:c>
      <x:c r="F5598" s="0" t="s">
        <x:v>11245</x:v>
      </x:c>
      <x:c r="G5598" s="0" t="s">
        <x:v>52</x:v>
      </x:c>
      <x:c r="H5598" s="0">
        <x:v>36.9</x:v>
      </x:c>
    </x:row>
    <x:row r="5599" spans="1:8">
      <x:c r="A5599" s="0" t="s">
        <x:v>47</x:v>
      </x:c>
      <x:c r="B5599" s="0" t="s">
        <x:v>48</x:v>
      </x:c>
      <x:c r="C5599" s="0" t="s">
        <x:v>49</x:v>
      </x:c>
      <x:c r="D5599" s="0" t="s">
        <x:v>49</x:v>
      </x:c>
      <x:c r="E5599" s="0" t="s">
        <x:v>11246</x:v>
      </x:c>
      <x:c r="F5599" s="0" t="s">
        <x:v>11247</x:v>
      </x:c>
      <x:c r="G5599" s="0" t="s">
        <x:v>52</x:v>
      </x:c>
      <x:c r="H5599" s="0">
        <x:v>41</x:v>
      </x:c>
    </x:row>
    <x:row r="5600" spans="1:8">
      <x:c r="A5600" s="0" t="s">
        <x:v>47</x:v>
      </x:c>
      <x:c r="B5600" s="0" t="s">
        <x:v>48</x:v>
      </x:c>
      <x:c r="C5600" s="0" t="s">
        <x:v>49</x:v>
      </x:c>
      <x:c r="D5600" s="0" t="s">
        <x:v>49</x:v>
      </x:c>
      <x:c r="E5600" s="0" t="s">
        <x:v>11248</x:v>
      </x:c>
      <x:c r="F5600" s="0" t="s">
        <x:v>11249</x:v>
      </x:c>
      <x:c r="G5600" s="0" t="s">
        <x:v>52</x:v>
      </x:c>
      <x:c r="H5600" s="0">
        <x:v>38.5</x:v>
      </x:c>
    </x:row>
    <x:row r="5601" spans="1:8">
      <x:c r="A5601" s="0" t="s">
        <x:v>47</x:v>
      </x:c>
      <x:c r="B5601" s="0" t="s">
        <x:v>48</x:v>
      </x:c>
      <x:c r="C5601" s="0" t="s">
        <x:v>49</x:v>
      </x:c>
      <x:c r="D5601" s="0" t="s">
        <x:v>49</x:v>
      </x:c>
      <x:c r="E5601" s="0" t="s">
        <x:v>11250</x:v>
      </x:c>
      <x:c r="F5601" s="0" t="s">
        <x:v>11251</x:v>
      </x:c>
      <x:c r="G5601" s="0" t="s">
        <x:v>52</x:v>
      </x:c>
      <x:c r="H5601" s="0">
        <x:v>29.8</x:v>
      </x:c>
    </x:row>
    <x:row r="5602" spans="1:8">
      <x:c r="A5602" s="0" t="s">
        <x:v>47</x:v>
      </x:c>
      <x:c r="B5602" s="0" t="s">
        <x:v>48</x:v>
      </x:c>
      <x:c r="C5602" s="0" t="s">
        <x:v>49</x:v>
      </x:c>
      <x:c r="D5602" s="0" t="s">
        <x:v>49</x:v>
      </x:c>
      <x:c r="E5602" s="0" t="s">
        <x:v>11252</x:v>
      </x:c>
      <x:c r="F5602" s="0" t="s">
        <x:v>11253</x:v>
      </x:c>
      <x:c r="G5602" s="0" t="s">
        <x:v>52</x:v>
      </x:c>
      <x:c r="H5602" s="0">
        <x:v>40.8</x:v>
      </x:c>
    </x:row>
    <x:row r="5603" spans="1:8">
      <x:c r="A5603" s="0" t="s">
        <x:v>47</x:v>
      </x:c>
      <x:c r="B5603" s="0" t="s">
        <x:v>48</x:v>
      </x:c>
      <x:c r="C5603" s="0" t="s">
        <x:v>49</x:v>
      </x:c>
      <x:c r="D5603" s="0" t="s">
        <x:v>49</x:v>
      </x:c>
      <x:c r="E5603" s="0" t="s">
        <x:v>11254</x:v>
      </x:c>
      <x:c r="F5603" s="0" t="s">
        <x:v>11255</x:v>
      </x:c>
      <x:c r="G5603" s="0" t="s">
        <x:v>52</x:v>
      </x:c>
      <x:c r="H5603" s="0">
        <x:v>41.1</x:v>
      </x:c>
    </x:row>
    <x:row r="5604" spans="1:8">
      <x:c r="A5604" s="0" t="s">
        <x:v>47</x:v>
      </x:c>
      <x:c r="B5604" s="0" t="s">
        <x:v>48</x:v>
      </x:c>
      <x:c r="C5604" s="0" t="s">
        <x:v>49</x:v>
      </x:c>
      <x:c r="D5604" s="0" t="s">
        <x:v>49</x:v>
      </x:c>
      <x:c r="E5604" s="0" t="s">
        <x:v>11256</x:v>
      </x:c>
      <x:c r="F5604" s="0" t="s">
        <x:v>11257</x:v>
      </x:c>
      <x:c r="G5604" s="0" t="s">
        <x:v>52</x:v>
      </x:c>
      <x:c r="H5604" s="0">
        <x:v>32</x:v>
      </x:c>
    </x:row>
    <x:row r="5605" spans="1:8">
      <x:c r="A5605" s="0" t="s">
        <x:v>47</x:v>
      </x:c>
      <x:c r="B5605" s="0" t="s">
        <x:v>48</x:v>
      </x:c>
      <x:c r="C5605" s="0" t="s">
        <x:v>49</x:v>
      </x:c>
      <x:c r="D5605" s="0" t="s">
        <x:v>49</x:v>
      </x:c>
      <x:c r="E5605" s="0" t="s">
        <x:v>11258</x:v>
      </x:c>
      <x:c r="F5605" s="0" t="s">
        <x:v>11259</x:v>
      </x:c>
      <x:c r="G5605" s="0" t="s">
        <x:v>52</x:v>
      </x:c>
      <x:c r="H5605" s="0">
        <x:v>33.4</x:v>
      </x:c>
    </x:row>
    <x:row r="5606" spans="1:8">
      <x:c r="A5606" s="0" t="s">
        <x:v>47</x:v>
      </x:c>
      <x:c r="B5606" s="0" t="s">
        <x:v>48</x:v>
      </x:c>
      <x:c r="C5606" s="0" t="s">
        <x:v>49</x:v>
      </x:c>
      <x:c r="D5606" s="0" t="s">
        <x:v>49</x:v>
      </x:c>
      <x:c r="E5606" s="0" t="s">
        <x:v>11260</x:v>
      </x:c>
      <x:c r="F5606" s="0" t="s">
        <x:v>11261</x:v>
      </x:c>
      <x:c r="G5606" s="0" t="s">
        <x:v>52</x:v>
      </x:c>
      <x:c r="H5606" s="0">
        <x:v>47</x:v>
      </x:c>
    </x:row>
    <x:row r="5607" spans="1:8">
      <x:c r="A5607" s="0" t="s">
        <x:v>47</x:v>
      </x:c>
      <x:c r="B5607" s="0" t="s">
        <x:v>48</x:v>
      </x:c>
      <x:c r="C5607" s="0" t="s">
        <x:v>49</x:v>
      </x:c>
      <x:c r="D5607" s="0" t="s">
        <x:v>49</x:v>
      </x:c>
      <x:c r="E5607" s="0" t="s">
        <x:v>11262</x:v>
      </x:c>
      <x:c r="F5607" s="0" t="s">
        <x:v>11263</x:v>
      </x:c>
      <x:c r="G5607" s="0" t="s">
        <x:v>52</x:v>
      </x:c>
      <x:c r="H5607" s="0">
        <x:v>47.7</x:v>
      </x:c>
    </x:row>
    <x:row r="5608" spans="1:8">
      <x:c r="A5608" s="0" t="s">
        <x:v>47</x:v>
      </x:c>
      <x:c r="B5608" s="0" t="s">
        <x:v>48</x:v>
      </x:c>
      <x:c r="C5608" s="0" t="s">
        <x:v>49</x:v>
      </x:c>
      <x:c r="D5608" s="0" t="s">
        <x:v>49</x:v>
      </x:c>
      <x:c r="E5608" s="0" t="s">
        <x:v>11264</x:v>
      </x:c>
      <x:c r="F5608" s="0" t="s">
        <x:v>11265</x:v>
      </x:c>
      <x:c r="G5608" s="0" t="s">
        <x:v>52</x:v>
      </x:c>
      <x:c r="H5608" s="0">
        <x:v>42.2</x:v>
      </x:c>
    </x:row>
    <x:row r="5609" spans="1:8">
      <x:c r="A5609" s="0" t="s">
        <x:v>47</x:v>
      </x:c>
      <x:c r="B5609" s="0" t="s">
        <x:v>48</x:v>
      </x:c>
      <x:c r="C5609" s="0" t="s">
        <x:v>49</x:v>
      </x:c>
      <x:c r="D5609" s="0" t="s">
        <x:v>49</x:v>
      </x:c>
      <x:c r="E5609" s="0" t="s">
        <x:v>11266</x:v>
      </x:c>
      <x:c r="F5609" s="0" t="s">
        <x:v>11267</x:v>
      </x:c>
      <x:c r="G5609" s="0" t="s">
        <x:v>52</x:v>
      </x:c>
      <x:c r="H5609" s="0">
        <x:v>30.8</x:v>
      </x:c>
    </x:row>
    <x:row r="5610" spans="1:8">
      <x:c r="A5610" s="0" t="s">
        <x:v>47</x:v>
      </x:c>
      <x:c r="B5610" s="0" t="s">
        <x:v>48</x:v>
      </x:c>
      <x:c r="C5610" s="0" t="s">
        <x:v>49</x:v>
      </x:c>
      <x:c r="D5610" s="0" t="s">
        <x:v>49</x:v>
      </x:c>
      <x:c r="E5610" s="0" t="s">
        <x:v>11268</x:v>
      </x:c>
      <x:c r="F5610" s="0" t="s">
        <x:v>11269</x:v>
      </x:c>
      <x:c r="G5610" s="0" t="s">
        <x:v>52</x:v>
      </x:c>
      <x:c r="H5610" s="0">
        <x:v>37.8</x:v>
      </x:c>
    </x:row>
    <x:row r="5611" spans="1:8">
      <x:c r="A5611" s="0" t="s">
        <x:v>47</x:v>
      </x:c>
      <x:c r="B5611" s="0" t="s">
        <x:v>48</x:v>
      </x:c>
      <x:c r="C5611" s="0" t="s">
        <x:v>49</x:v>
      </x:c>
      <x:c r="D5611" s="0" t="s">
        <x:v>49</x:v>
      </x:c>
      <x:c r="E5611" s="0" t="s">
        <x:v>11270</x:v>
      </x:c>
      <x:c r="F5611" s="0" t="s">
        <x:v>11271</x:v>
      </x:c>
      <x:c r="G5611" s="0" t="s">
        <x:v>52</x:v>
      </x:c>
      <x:c r="H5611" s="0">
        <x:v>39.8</x:v>
      </x:c>
    </x:row>
    <x:row r="5612" spans="1:8">
      <x:c r="A5612" s="0" t="s">
        <x:v>47</x:v>
      </x:c>
      <x:c r="B5612" s="0" t="s">
        <x:v>48</x:v>
      </x:c>
      <x:c r="C5612" s="0" t="s">
        <x:v>49</x:v>
      </x:c>
      <x:c r="D5612" s="0" t="s">
        <x:v>49</x:v>
      </x:c>
      <x:c r="E5612" s="0" t="s">
        <x:v>11272</x:v>
      </x:c>
      <x:c r="F5612" s="0" t="s">
        <x:v>11273</x:v>
      </x:c>
      <x:c r="G5612" s="0" t="s">
        <x:v>52</x:v>
      </x:c>
      <x:c r="H5612" s="0">
        <x:v>46.3</x:v>
      </x:c>
    </x:row>
    <x:row r="5613" spans="1:8">
      <x:c r="A5613" s="0" t="s">
        <x:v>47</x:v>
      </x:c>
      <x:c r="B5613" s="0" t="s">
        <x:v>48</x:v>
      </x:c>
      <x:c r="C5613" s="0" t="s">
        <x:v>49</x:v>
      </x:c>
      <x:c r="D5613" s="0" t="s">
        <x:v>49</x:v>
      </x:c>
      <x:c r="E5613" s="0" t="s">
        <x:v>11274</x:v>
      </x:c>
      <x:c r="F5613" s="0" t="s">
        <x:v>11275</x:v>
      </x:c>
      <x:c r="G5613" s="0" t="s">
        <x:v>52</x:v>
      </x:c>
      <x:c r="H5613" s="0">
        <x:v>37.4</x:v>
      </x:c>
    </x:row>
    <x:row r="5614" spans="1:8">
      <x:c r="A5614" s="0" t="s">
        <x:v>47</x:v>
      </x:c>
      <x:c r="B5614" s="0" t="s">
        <x:v>48</x:v>
      </x:c>
      <x:c r="C5614" s="0" t="s">
        <x:v>49</x:v>
      </x:c>
      <x:c r="D5614" s="0" t="s">
        <x:v>49</x:v>
      </x:c>
      <x:c r="E5614" s="0" t="s">
        <x:v>11276</x:v>
      </x:c>
      <x:c r="F5614" s="0" t="s">
        <x:v>11277</x:v>
      </x:c>
      <x:c r="G5614" s="0" t="s">
        <x:v>52</x:v>
      </x:c>
      <x:c r="H5614" s="0">
        <x:v>43.3</x:v>
      </x:c>
    </x:row>
    <x:row r="5615" spans="1:8">
      <x:c r="A5615" s="0" t="s">
        <x:v>47</x:v>
      </x:c>
      <x:c r="B5615" s="0" t="s">
        <x:v>48</x:v>
      </x:c>
      <x:c r="C5615" s="0" t="s">
        <x:v>49</x:v>
      </x:c>
      <x:c r="D5615" s="0" t="s">
        <x:v>49</x:v>
      </x:c>
      <x:c r="E5615" s="0" t="s">
        <x:v>11278</x:v>
      </x:c>
      <x:c r="F5615" s="0" t="s">
        <x:v>11279</x:v>
      </x:c>
      <x:c r="G5615" s="0" t="s">
        <x:v>52</x:v>
      </x:c>
      <x:c r="H5615" s="0">
        <x:v>29.9</x:v>
      </x:c>
    </x:row>
    <x:row r="5616" spans="1:8">
      <x:c r="A5616" s="0" t="s">
        <x:v>47</x:v>
      </x:c>
      <x:c r="B5616" s="0" t="s">
        <x:v>48</x:v>
      </x:c>
      <x:c r="C5616" s="0" t="s">
        <x:v>49</x:v>
      </x:c>
      <x:c r="D5616" s="0" t="s">
        <x:v>49</x:v>
      </x:c>
      <x:c r="E5616" s="0" t="s">
        <x:v>11280</x:v>
      </x:c>
      <x:c r="F5616" s="0" t="s">
        <x:v>11281</x:v>
      </x:c>
      <x:c r="G5616" s="0" t="s">
        <x:v>52</x:v>
      </x:c>
      <x:c r="H5616" s="0">
        <x:v>36.9</x:v>
      </x:c>
    </x:row>
    <x:row r="5617" spans="1:8">
      <x:c r="A5617" s="0" t="s">
        <x:v>47</x:v>
      </x:c>
      <x:c r="B5617" s="0" t="s">
        <x:v>48</x:v>
      </x:c>
      <x:c r="C5617" s="0" t="s">
        <x:v>49</x:v>
      </x:c>
      <x:c r="D5617" s="0" t="s">
        <x:v>49</x:v>
      </x:c>
      <x:c r="E5617" s="0" t="s">
        <x:v>11282</x:v>
      </x:c>
      <x:c r="F5617" s="0" t="s">
        <x:v>11283</x:v>
      </x:c>
      <x:c r="G5617" s="0" t="s">
        <x:v>52</x:v>
      </x:c>
      <x:c r="H5617" s="0">
        <x:v>33</x:v>
      </x:c>
    </x:row>
    <x:row r="5618" spans="1:8">
      <x:c r="A5618" s="0" t="s">
        <x:v>47</x:v>
      </x:c>
      <x:c r="B5618" s="0" t="s">
        <x:v>48</x:v>
      </x:c>
      <x:c r="C5618" s="0" t="s">
        <x:v>49</x:v>
      </x:c>
      <x:c r="D5618" s="0" t="s">
        <x:v>49</x:v>
      </x:c>
      <x:c r="E5618" s="0" t="s">
        <x:v>11284</x:v>
      </x:c>
      <x:c r="F5618" s="0" t="s">
        <x:v>11285</x:v>
      </x:c>
      <x:c r="G5618" s="0" t="s">
        <x:v>52</x:v>
      </x:c>
      <x:c r="H5618" s="0">
        <x:v>39.3</x:v>
      </x:c>
    </x:row>
    <x:row r="5619" spans="1:8">
      <x:c r="A5619" s="0" t="s">
        <x:v>47</x:v>
      </x:c>
      <x:c r="B5619" s="0" t="s">
        <x:v>48</x:v>
      </x:c>
      <x:c r="C5619" s="0" t="s">
        <x:v>49</x:v>
      </x:c>
      <x:c r="D5619" s="0" t="s">
        <x:v>49</x:v>
      </x:c>
      <x:c r="E5619" s="0" t="s">
        <x:v>11286</x:v>
      </x:c>
      <x:c r="F5619" s="0" t="s">
        <x:v>11287</x:v>
      </x:c>
      <x:c r="G5619" s="0" t="s">
        <x:v>52</x:v>
      </x:c>
      <x:c r="H5619" s="0">
        <x:v>41.9</x:v>
      </x:c>
    </x:row>
    <x:row r="5620" spans="1:8">
      <x:c r="A5620" s="0" t="s">
        <x:v>47</x:v>
      </x:c>
      <x:c r="B5620" s="0" t="s">
        <x:v>48</x:v>
      </x:c>
      <x:c r="C5620" s="0" t="s">
        <x:v>49</x:v>
      </x:c>
      <x:c r="D5620" s="0" t="s">
        <x:v>49</x:v>
      </x:c>
      <x:c r="E5620" s="0" t="s">
        <x:v>11288</x:v>
      </x:c>
      <x:c r="F5620" s="0" t="s">
        <x:v>11289</x:v>
      </x:c>
      <x:c r="G5620" s="0" t="s">
        <x:v>52</x:v>
      </x:c>
      <x:c r="H5620" s="0">
        <x:v>37.4</x:v>
      </x:c>
    </x:row>
    <x:row r="5621" spans="1:8">
      <x:c r="A5621" s="0" t="s">
        <x:v>47</x:v>
      </x:c>
      <x:c r="B5621" s="0" t="s">
        <x:v>48</x:v>
      </x:c>
      <x:c r="C5621" s="0" t="s">
        <x:v>49</x:v>
      </x:c>
      <x:c r="D5621" s="0" t="s">
        <x:v>49</x:v>
      </x:c>
      <x:c r="E5621" s="0" t="s">
        <x:v>11290</x:v>
      </x:c>
      <x:c r="F5621" s="0" t="s">
        <x:v>11291</x:v>
      </x:c>
      <x:c r="G5621" s="0" t="s">
        <x:v>52</x:v>
      </x:c>
      <x:c r="H5621" s="0">
        <x:v>40.3</x:v>
      </x:c>
    </x:row>
    <x:row r="5622" spans="1:8">
      <x:c r="A5622" s="0" t="s">
        <x:v>47</x:v>
      </x:c>
      <x:c r="B5622" s="0" t="s">
        <x:v>48</x:v>
      </x:c>
      <x:c r="C5622" s="0" t="s">
        <x:v>49</x:v>
      </x:c>
      <x:c r="D5622" s="0" t="s">
        <x:v>49</x:v>
      </x:c>
      <x:c r="E5622" s="0" t="s">
        <x:v>11292</x:v>
      </x:c>
      <x:c r="F5622" s="0" t="s">
        <x:v>11293</x:v>
      </x:c>
      <x:c r="G5622" s="0" t="s">
        <x:v>52</x:v>
      </x:c>
      <x:c r="H5622" s="0">
        <x:v>44.9</x:v>
      </x:c>
    </x:row>
    <x:row r="5623" spans="1:8">
      <x:c r="A5623" s="0" t="s">
        <x:v>47</x:v>
      </x:c>
      <x:c r="B5623" s="0" t="s">
        <x:v>48</x:v>
      </x:c>
      <x:c r="C5623" s="0" t="s">
        <x:v>49</x:v>
      </x:c>
      <x:c r="D5623" s="0" t="s">
        <x:v>49</x:v>
      </x:c>
      <x:c r="E5623" s="0" t="s">
        <x:v>11294</x:v>
      </x:c>
      <x:c r="F5623" s="0" t="s">
        <x:v>11295</x:v>
      </x:c>
      <x:c r="G5623" s="0" t="s">
        <x:v>52</x:v>
      </x:c>
      <x:c r="H5623" s="0">
        <x:v>29.7</x:v>
      </x:c>
    </x:row>
    <x:row r="5624" spans="1:8">
      <x:c r="A5624" s="0" t="s">
        <x:v>47</x:v>
      </x:c>
      <x:c r="B5624" s="0" t="s">
        <x:v>48</x:v>
      </x:c>
      <x:c r="C5624" s="0" t="s">
        <x:v>49</x:v>
      </x:c>
      <x:c r="D5624" s="0" t="s">
        <x:v>49</x:v>
      </x:c>
      <x:c r="E5624" s="0" t="s">
        <x:v>11296</x:v>
      </x:c>
      <x:c r="F5624" s="0" t="s">
        <x:v>11297</x:v>
      </x:c>
      <x:c r="G5624" s="0" t="s">
        <x:v>52</x:v>
      </x:c>
      <x:c r="H5624" s="0">
        <x:v>38.4</x:v>
      </x:c>
    </x:row>
    <x:row r="5625" spans="1:8">
      <x:c r="A5625" s="0" t="s">
        <x:v>47</x:v>
      </x:c>
      <x:c r="B5625" s="0" t="s">
        <x:v>48</x:v>
      </x:c>
      <x:c r="C5625" s="0" t="s">
        <x:v>49</x:v>
      </x:c>
      <x:c r="D5625" s="0" t="s">
        <x:v>49</x:v>
      </x:c>
      <x:c r="E5625" s="0" t="s">
        <x:v>11298</x:v>
      </x:c>
      <x:c r="F5625" s="0" t="s">
        <x:v>11299</x:v>
      </x:c>
      <x:c r="G5625" s="0" t="s">
        <x:v>52</x:v>
      </x:c>
      <x:c r="H5625" s="0">
        <x:v>40.9</x:v>
      </x:c>
    </x:row>
    <x:row r="5626" spans="1:8">
      <x:c r="A5626" s="0" t="s">
        <x:v>47</x:v>
      </x:c>
      <x:c r="B5626" s="0" t="s">
        <x:v>48</x:v>
      </x:c>
      <x:c r="C5626" s="0" t="s">
        <x:v>49</x:v>
      </x:c>
      <x:c r="D5626" s="0" t="s">
        <x:v>49</x:v>
      </x:c>
      <x:c r="E5626" s="0" t="s">
        <x:v>11300</x:v>
      </x:c>
      <x:c r="F5626" s="0" t="s">
        <x:v>11301</x:v>
      </x:c>
      <x:c r="G5626" s="0" t="s">
        <x:v>52</x:v>
      </x:c>
      <x:c r="H5626" s="0">
        <x:v>36.4</x:v>
      </x:c>
    </x:row>
    <x:row r="5627" spans="1:8">
      <x:c r="A5627" s="0" t="s">
        <x:v>47</x:v>
      </x:c>
      <x:c r="B5627" s="0" t="s">
        <x:v>48</x:v>
      </x:c>
      <x:c r="C5627" s="0" t="s">
        <x:v>49</x:v>
      </x:c>
      <x:c r="D5627" s="0" t="s">
        <x:v>49</x:v>
      </x:c>
      <x:c r="E5627" s="0" t="s">
        <x:v>11302</x:v>
      </x:c>
      <x:c r="F5627" s="0" t="s">
        <x:v>11303</x:v>
      </x:c>
      <x:c r="G5627" s="0" t="s">
        <x:v>52</x:v>
      </x:c>
      <x:c r="H5627" s="0">
        <x:v>31</x:v>
      </x:c>
    </x:row>
    <x:row r="5628" spans="1:8">
      <x:c r="A5628" s="0" t="s">
        <x:v>47</x:v>
      </x:c>
      <x:c r="B5628" s="0" t="s">
        <x:v>48</x:v>
      </x:c>
      <x:c r="C5628" s="0" t="s">
        <x:v>49</x:v>
      </x:c>
      <x:c r="D5628" s="0" t="s">
        <x:v>49</x:v>
      </x:c>
      <x:c r="E5628" s="0" t="s">
        <x:v>11304</x:v>
      </x:c>
      <x:c r="F5628" s="0" t="s">
        <x:v>11305</x:v>
      </x:c>
      <x:c r="G5628" s="0" t="s">
        <x:v>52</x:v>
      </x:c>
      <x:c r="H5628" s="0">
        <x:v>40.7</x:v>
      </x:c>
    </x:row>
    <x:row r="5629" spans="1:8">
      <x:c r="A5629" s="0" t="s">
        <x:v>47</x:v>
      </x:c>
      <x:c r="B5629" s="0" t="s">
        <x:v>48</x:v>
      </x:c>
      <x:c r="C5629" s="0" t="s">
        <x:v>49</x:v>
      </x:c>
      <x:c r="D5629" s="0" t="s">
        <x:v>49</x:v>
      </x:c>
      <x:c r="E5629" s="0" t="s">
        <x:v>11306</x:v>
      </x:c>
      <x:c r="F5629" s="0" t="s">
        <x:v>11307</x:v>
      </x:c>
      <x:c r="G5629" s="0" t="s">
        <x:v>52</x:v>
      </x:c>
      <x:c r="H5629" s="0">
        <x:v>26.8</x:v>
      </x:c>
    </x:row>
    <x:row r="5630" spans="1:8">
      <x:c r="A5630" s="0" t="s">
        <x:v>47</x:v>
      </x:c>
      <x:c r="B5630" s="0" t="s">
        <x:v>48</x:v>
      </x:c>
      <x:c r="C5630" s="0" t="s">
        <x:v>49</x:v>
      </x:c>
      <x:c r="D5630" s="0" t="s">
        <x:v>49</x:v>
      </x:c>
      <x:c r="E5630" s="0" t="s">
        <x:v>11308</x:v>
      </x:c>
      <x:c r="F5630" s="0" t="s">
        <x:v>11309</x:v>
      </x:c>
      <x:c r="G5630" s="0" t="s">
        <x:v>52</x:v>
      </x:c>
      <x:c r="H5630" s="0">
        <x:v>41.8</x:v>
      </x:c>
    </x:row>
    <x:row r="5631" spans="1:8">
      <x:c r="A5631" s="0" t="s">
        <x:v>47</x:v>
      </x:c>
      <x:c r="B5631" s="0" t="s">
        <x:v>48</x:v>
      </x:c>
      <x:c r="C5631" s="0" t="s">
        <x:v>49</x:v>
      </x:c>
      <x:c r="D5631" s="0" t="s">
        <x:v>49</x:v>
      </x:c>
      <x:c r="E5631" s="0" t="s">
        <x:v>11310</x:v>
      </x:c>
      <x:c r="F5631" s="0" t="s">
        <x:v>11311</x:v>
      </x:c>
      <x:c r="G5631" s="0" t="s">
        <x:v>52</x:v>
      </x:c>
      <x:c r="H5631" s="0">
        <x:v>35.1</x:v>
      </x:c>
    </x:row>
    <x:row r="5632" spans="1:8">
      <x:c r="A5632" s="0" t="s">
        <x:v>47</x:v>
      </x:c>
      <x:c r="B5632" s="0" t="s">
        <x:v>48</x:v>
      </x:c>
      <x:c r="C5632" s="0" t="s">
        <x:v>49</x:v>
      </x:c>
      <x:c r="D5632" s="0" t="s">
        <x:v>49</x:v>
      </x:c>
      <x:c r="E5632" s="0" t="s">
        <x:v>11312</x:v>
      </x:c>
      <x:c r="F5632" s="0" t="s">
        <x:v>11313</x:v>
      </x:c>
      <x:c r="G5632" s="0" t="s">
        <x:v>52</x:v>
      </x:c>
      <x:c r="H5632" s="0">
        <x:v>38.6</x:v>
      </x:c>
    </x:row>
    <x:row r="5633" spans="1:8">
      <x:c r="A5633" s="0" t="s">
        <x:v>47</x:v>
      </x:c>
      <x:c r="B5633" s="0" t="s">
        <x:v>48</x:v>
      </x:c>
      <x:c r="C5633" s="0" t="s">
        <x:v>49</x:v>
      </x:c>
      <x:c r="D5633" s="0" t="s">
        <x:v>49</x:v>
      </x:c>
      <x:c r="E5633" s="0" t="s">
        <x:v>11314</x:v>
      </x:c>
      <x:c r="F5633" s="0" t="s">
        <x:v>11315</x:v>
      </x:c>
      <x:c r="G5633" s="0" t="s">
        <x:v>52</x:v>
      </x:c>
      <x:c r="H5633" s="0">
        <x:v>40.6</x:v>
      </x:c>
    </x:row>
    <x:row r="5634" spans="1:8">
      <x:c r="A5634" s="0" t="s">
        <x:v>47</x:v>
      </x:c>
      <x:c r="B5634" s="0" t="s">
        <x:v>48</x:v>
      </x:c>
      <x:c r="C5634" s="0" t="s">
        <x:v>49</x:v>
      </x:c>
      <x:c r="D5634" s="0" t="s">
        <x:v>49</x:v>
      </x:c>
      <x:c r="E5634" s="0" t="s">
        <x:v>11316</x:v>
      </x:c>
      <x:c r="F5634" s="0" t="s">
        <x:v>11317</x:v>
      </x:c>
      <x:c r="G5634" s="0" t="s">
        <x:v>52</x:v>
      </x:c>
      <x:c r="H5634" s="0">
        <x:v>38.7</x:v>
      </x:c>
    </x:row>
    <x:row r="5635" spans="1:8">
      <x:c r="A5635" s="0" t="s">
        <x:v>47</x:v>
      </x:c>
      <x:c r="B5635" s="0" t="s">
        <x:v>48</x:v>
      </x:c>
      <x:c r="C5635" s="0" t="s">
        <x:v>49</x:v>
      </x:c>
      <x:c r="D5635" s="0" t="s">
        <x:v>49</x:v>
      </x:c>
      <x:c r="E5635" s="0" t="s">
        <x:v>11318</x:v>
      </x:c>
      <x:c r="F5635" s="0" t="s">
        <x:v>11319</x:v>
      </x:c>
      <x:c r="G5635" s="0" t="s">
        <x:v>52</x:v>
      </x:c>
      <x:c r="H5635" s="0">
        <x:v>39.9</x:v>
      </x:c>
    </x:row>
    <x:row r="5636" spans="1:8">
      <x:c r="A5636" s="0" t="s">
        <x:v>47</x:v>
      </x:c>
      <x:c r="B5636" s="0" t="s">
        <x:v>48</x:v>
      </x:c>
      <x:c r="C5636" s="0" t="s">
        <x:v>49</x:v>
      </x:c>
      <x:c r="D5636" s="0" t="s">
        <x:v>49</x:v>
      </x:c>
      <x:c r="E5636" s="0" t="s">
        <x:v>11320</x:v>
      </x:c>
      <x:c r="F5636" s="0" t="s">
        <x:v>11321</x:v>
      </x:c>
      <x:c r="G5636" s="0" t="s">
        <x:v>52</x:v>
      </x:c>
      <x:c r="H5636" s="0">
        <x:v>40</x:v>
      </x:c>
    </x:row>
    <x:row r="5637" spans="1:8">
      <x:c r="A5637" s="0" t="s">
        <x:v>47</x:v>
      </x:c>
      <x:c r="B5637" s="0" t="s">
        <x:v>48</x:v>
      </x:c>
      <x:c r="C5637" s="0" t="s">
        <x:v>49</x:v>
      </x:c>
      <x:c r="D5637" s="0" t="s">
        <x:v>49</x:v>
      </x:c>
      <x:c r="E5637" s="0" t="s">
        <x:v>11322</x:v>
      </x:c>
      <x:c r="F5637" s="0" t="s">
        <x:v>11323</x:v>
      </x:c>
      <x:c r="G5637" s="0" t="s">
        <x:v>52</x:v>
      </x:c>
      <x:c r="H5637" s="0">
        <x:v>41.2</x:v>
      </x:c>
    </x:row>
    <x:row r="5638" spans="1:8">
      <x:c r="A5638" s="0" t="s">
        <x:v>47</x:v>
      </x:c>
      <x:c r="B5638" s="0" t="s">
        <x:v>48</x:v>
      </x:c>
      <x:c r="C5638" s="0" t="s">
        <x:v>49</x:v>
      </x:c>
      <x:c r="D5638" s="0" t="s">
        <x:v>49</x:v>
      </x:c>
      <x:c r="E5638" s="0" t="s">
        <x:v>11324</x:v>
      </x:c>
      <x:c r="F5638" s="0" t="s">
        <x:v>11325</x:v>
      </x:c>
      <x:c r="G5638" s="0" t="s">
        <x:v>52</x:v>
      </x:c>
      <x:c r="H5638" s="0">
        <x:v>42.9</x:v>
      </x:c>
    </x:row>
    <x:row r="5639" spans="1:8">
      <x:c r="A5639" s="0" t="s">
        <x:v>47</x:v>
      </x:c>
      <x:c r="B5639" s="0" t="s">
        <x:v>48</x:v>
      </x:c>
      <x:c r="C5639" s="0" t="s">
        <x:v>49</x:v>
      </x:c>
      <x:c r="D5639" s="0" t="s">
        <x:v>49</x:v>
      </x:c>
      <x:c r="E5639" s="0" t="s">
        <x:v>11326</x:v>
      </x:c>
      <x:c r="F5639" s="0" t="s">
        <x:v>11327</x:v>
      </x:c>
      <x:c r="G5639" s="0" t="s">
        <x:v>52</x:v>
      </x:c>
      <x:c r="H5639" s="0">
        <x:v>37</x:v>
      </x:c>
    </x:row>
    <x:row r="5640" spans="1:8">
      <x:c r="A5640" s="0" t="s">
        <x:v>47</x:v>
      </x:c>
      <x:c r="B5640" s="0" t="s">
        <x:v>48</x:v>
      </x:c>
      <x:c r="C5640" s="0" t="s">
        <x:v>49</x:v>
      </x:c>
      <x:c r="D5640" s="0" t="s">
        <x:v>49</x:v>
      </x:c>
      <x:c r="E5640" s="0" t="s">
        <x:v>11328</x:v>
      </x:c>
      <x:c r="F5640" s="0" t="s">
        <x:v>11329</x:v>
      </x:c>
      <x:c r="G5640" s="0" t="s">
        <x:v>52</x:v>
      </x:c>
      <x:c r="H5640" s="0">
        <x:v>37.9</x:v>
      </x:c>
    </x:row>
    <x:row r="5641" spans="1:8">
      <x:c r="A5641" s="0" t="s">
        <x:v>47</x:v>
      </x:c>
      <x:c r="B5641" s="0" t="s">
        <x:v>48</x:v>
      </x:c>
      <x:c r="C5641" s="0" t="s">
        <x:v>49</x:v>
      </x:c>
      <x:c r="D5641" s="0" t="s">
        <x:v>49</x:v>
      </x:c>
      <x:c r="E5641" s="0" t="s">
        <x:v>11330</x:v>
      </x:c>
      <x:c r="F5641" s="0" t="s">
        <x:v>11331</x:v>
      </x:c>
      <x:c r="G5641" s="0" t="s">
        <x:v>52</x:v>
      </x:c>
      <x:c r="H5641" s="0">
        <x:v>40.2</x:v>
      </x:c>
    </x:row>
    <x:row r="5642" spans="1:8">
      <x:c r="A5642" s="0" t="s">
        <x:v>47</x:v>
      </x:c>
      <x:c r="B5642" s="0" t="s">
        <x:v>48</x:v>
      </x:c>
      <x:c r="C5642" s="0" t="s">
        <x:v>49</x:v>
      </x:c>
      <x:c r="D5642" s="0" t="s">
        <x:v>49</x:v>
      </x:c>
      <x:c r="E5642" s="0" t="s">
        <x:v>11332</x:v>
      </x:c>
      <x:c r="F5642" s="0" t="s">
        <x:v>11333</x:v>
      </x:c>
      <x:c r="G5642" s="0" t="s">
        <x:v>52</x:v>
      </x:c>
      <x:c r="H5642" s="0">
        <x:v>43.1</x:v>
      </x:c>
    </x:row>
    <x:row r="5643" spans="1:8">
      <x:c r="A5643" s="0" t="s">
        <x:v>47</x:v>
      </x:c>
      <x:c r="B5643" s="0" t="s">
        <x:v>48</x:v>
      </x:c>
      <x:c r="C5643" s="0" t="s">
        <x:v>49</x:v>
      </x:c>
      <x:c r="D5643" s="0" t="s">
        <x:v>49</x:v>
      </x:c>
      <x:c r="E5643" s="0" t="s">
        <x:v>11334</x:v>
      </x:c>
      <x:c r="F5643" s="0" t="s">
        <x:v>11335</x:v>
      </x:c>
      <x:c r="G5643" s="0" t="s">
        <x:v>52</x:v>
      </x:c>
      <x:c r="H5643" s="0">
        <x:v>46.7</x:v>
      </x:c>
    </x:row>
    <x:row r="5644" spans="1:8">
      <x:c r="A5644" s="0" t="s">
        <x:v>47</x:v>
      </x:c>
      <x:c r="B5644" s="0" t="s">
        <x:v>48</x:v>
      </x:c>
      <x:c r="C5644" s="0" t="s">
        <x:v>49</x:v>
      </x:c>
      <x:c r="D5644" s="0" t="s">
        <x:v>49</x:v>
      </x:c>
      <x:c r="E5644" s="0" t="s">
        <x:v>11336</x:v>
      </x:c>
      <x:c r="F5644" s="0" t="s">
        <x:v>11337</x:v>
      </x:c>
      <x:c r="G5644" s="0" t="s">
        <x:v>52</x:v>
      </x:c>
      <x:c r="H5644" s="0">
        <x:v>35.3</x:v>
      </x:c>
    </x:row>
    <x:row r="5645" spans="1:8">
      <x:c r="A5645" s="0" t="s">
        <x:v>47</x:v>
      </x:c>
      <x:c r="B5645" s="0" t="s">
        <x:v>48</x:v>
      </x:c>
      <x:c r="C5645" s="0" t="s">
        <x:v>49</x:v>
      </x:c>
      <x:c r="D5645" s="0" t="s">
        <x:v>49</x:v>
      </x:c>
      <x:c r="E5645" s="0" t="s">
        <x:v>11338</x:v>
      </x:c>
      <x:c r="F5645" s="0" t="s">
        <x:v>11339</x:v>
      </x:c>
      <x:c r="G5645" s="0" t="s">
        <x:v>52</x:v>
      </x:c>
      <x:c r="H5645" s="0">
        <x:v>42.9</x:v>
      </x:c>
    </x:row>
    <x:row r="5646" spans="1:8">
      <x:c r="A5646" s="0" t="s">
        <x:v>47</x:v>
      </x:c>
      <x:c r="B5646" s="0" t="s">
        <x:v>48</x:v>
      </x:c>
      <x:c r="C5646" s="0" t="s">
        <x:v>49</x:v>
      </x:c>
      <x:c r="D5646" s="0" t="s">
        <x:v>49</x:v>
      </x:c>
      <x:c r="E5646" s="0" t="s">
        <x:v>11340</x:v>
      </x:c>
      <x:c r="F5646" s="0" t="s">
        <x:v>11341</x:v>
      </x:c>
      <x:c r="G5646" s="0" t="s">
        <x:v>52</x:v>
      </x:c>
      <x:c r="H5646" s="0">
        <x:v>45.2</x:v>
      </x:c>
    </x:row>
    <x:row r="5647" spans="1:8">
      <x:c r="A5647" s="0" t="s">
        <x:v>47</x:v>
      </x:c>
      <x:c r="B5647" s="0" t="s">
        <x:v>48</x:v>
      </x:c>
      <x:c r="C5647" s="0" t="s">
        <x:v>49</x:v>
      </x:c>
      <x:c r="D5647" s="0" t="s">
        <x:v>49</x:v>
      </x:c>
      <x:c r="E5647" s="0" t="s">
        <x:v>11342</x:v>
      </x:c>
      <x:c r="F5647" s="0" t="s">
        <x:v>11343</x:v>
      </x:c>
      <x:c r="G5647" s="0" t="s">
        <x:v>52</x:v>
      </x:c>
      <x:c r="H5647" s="0">
        <x:v>40.5</x:v>
      </x:c>
    </x:row>
    <x:row r="5648" spans="1:8">
      <x:c r="A5648" s="0" t="s">
        <x:v>47</x:v>
      </x:c>
      <x:c r="B5648" s="0" t="s">
        <x:v>48</x:v>
      </x:c>
      <x:c r="C5648" s="0" t="s">
        <x:v>49</x:v>
      </x:c>
      <x:c r="D5648" s="0" t="s">
        <x:v>49</x:v>
      </x:c>
      <x:c r="E5648" s="0" t="s">
        <x:v>11344</x:v>
      </x:c>
      <x:c r="F5648" s="0" t="s">
        <x:v>11345</x:v>
      </x:c>
      <x:c r="G5648" s="0" t="s">
        <x:v>52</x:v>
      </x:c>
      <x:c r="H5648" s="0">
        <x:v>44.6</x:v>
      </x:c>
    </x:row>
    <x:row r="5649" spans="1:8">
      <x:c r="A5649" s="0" t="s">
        <x:v>47</x:v>
      </x:c>
      <x:c r="B5649" s="0" t="s">
        <x:v>48</x:v>
      </x:c>
      <x:c r="C5649" s="0" t="s">
        <x:v>49</x:v>
      </x:c>
      <x:c r="D5649" s="0" t="s">
        <x:v>49</x:v>
      </x:c>
      <x:c r="E5649" s="0" t="s">
        <x:v>11346</x:v>
      </x:c>
      <x:c r="F5649" s="0" t="s">
        <x:v>11347</x:v>
      </x:c>
      <x:c r="G5649" s="0" t="s">
        <x:v>52</x:v>
      </x:c>
      <x:c r="H5649" s="0">
        <x:v>34</x:v>
      </x:c>
    </x:row>
    <x:row r="5650" spans="1:8">
      <x:c r="A5650" s="0" t="s">
        <x:v>47</x:v>
      </x:c>
      <x:c r="B5650" s="0" t="s">
        <x:v>48</x:v>
      </x:c>
      <x:c r="C5650" s="0" t="s">
        <x:v>49</x:v>
      </x:c>
      <x:c r="D5650" s="0" t="s">
        <x:v>49</x:v>
      </x:c>
      <x:c r="E5650" s="0" t="s">
        <x:v>11348</x:v>
      </x:c>
      <x:c r="F5650" s="0" t="s">
        <x:v>11349</x:v>
      </x:c>
      <x:c r="G5650" s="0" t="s">
        <x:v>52</x:v>
      </x:c>
      <x:c r="H5650" s="0">
        <x:v>40.6</x:v>
      </x:c>
    </x:row>
    <x:row r="5651" spans="1:8">
      <x:c r="A5651" s="0" t="s">
        <x:v>47</x:v>
      </x:c>
      <x:c r="B5651" s="0" t="s">
        <x:v>48</x:v>
      </x:c>
      <x:c r="C5651" s="0" t="s">
        <x:v>49</x:v>
      </x:c>
      <x:c r="D5651" s="0" t="s">
        <x:v>49</x:v>
      </x:c>
      <x:c r="E5651" s="0" t="s">
        <x:v>11350</x:v>
      </x:c>
      <x:c r="F5651" s="0" t="s">
        <x:v>11351</x:v>
      </x:c>
      <x:c r="G5651" s="0" t="s">
        <x:v>52</x:v>
      </x:c>
      <x:c r="H5651" s="0">
        <x:v>32.5</x:v>
      </x:c>
    </x:row>
    <x:row r="5652" spans="1:8">
      <x:c r="A5652" s="0" t="s">
        <x:v>47</x:v>
      </x:c>
      <x:c r="B5652" s="0" t="s">
        <x:v>48</x:v>
      </x:c>
      <x:c r="C5652" s="0" t="s">
        <x:v>49</x:v>
      </x:c>
      <x:c r="D5652" s="0" t="s">
        <x:v>49</x:v>
      </x:c>
      <x:c r="E5652" s="0" t="s">
        <x:v>11352</x:v>
      </x:c>
      <x:c r="F5652" s="0" t="s">
        <x:v>11353</x:v>
      </x:c>
      <x:c r="G5652" s="0" t="s">
        <x:v>52</x:v>
      </x:c>
      <x:c r="H5652" s="0">
        <x:v>40.4</x:v>
      </x:c>
    </x:row>
    <x:row r="5653" spans="1:8">
      <x:c r="A5653" s="0" t="s">
        <x:v>47</x:v>
      </x:c>
      <x:c r="B5653" s="0" t="s">
        <x:v>48</x:v>
      </x:c>
      <x:c r="C5653" s="0" t="s">
        <x:v>49</x:v>
      </x:c>
      <x:c r="D5653" s="0" t="s">
        <x:v>49</x:v>
      </x:c>
      <x:c r="E5653" s="0" t="s">
        <x:v>11354</x:v>
      </x:c>
      <x:c r="F5653" s="0" t="s">
        <x:v>11355</x:v>
      </x:c>
      <x:c r="G5653" s="0" t="s">
        <x:v>52</x:v>
      </x:c>
      <x:c r="H5653" s="0">
        <x:v>35.3</x:v>
      </x:c>
    </x:row>
    <x:row r="5654" spans="1:8">
      <x:c r="A5654" s="0" t="s">
        <x:v>47</x:v>
      </x:c>
      <x:c r="B5654" s="0" t="s">
        <x:v>48</x:v>
      </x:c>
      <x:c r="C5654" s="0" t="s">
        <x:v>49</x:v>
      </x:c>
      <x:c r="D5654" s="0" t="s">
        <x:v>49</x:v>
      </x:c>
      <x:c r="E5654" s="0" t="s">
        <x:v>11356</x:v>
      </x:c>
      <x:c r="F5654" s="0" t="s">
        <x:v>11357</x:v>
      </x:c>
      <x:c r="G5654" s="0" t="s">
        <x:v>52</x:v>
      </x:c>
      <x:c r="H5654" s="0">
        <x:v>58.9</x:v>
      </x:c>
    </x:row>
    <x:row r="5655" spans="1:8">
      <x:c r="A5655" s="0" t="s">
        <x:v>47</x:v>
      </x:c>
      <x:c r="B5655" s="0" t="s">
        <x:v>48</x:v>
      </x:c>
      <x:c r="C5655" s="0" t="s">
        <x:v>49</x:v>
      </x:c>
      <x:c r="D5655" s="0" t="s">
        <x:v>49</x:v>
      </x:c>
      <x:c r="E5655" s="0" t="s">
        <x:v>11358</x:v>
      </x:c>
      <x:c r="F5655" s="0" t="s">
        <x:v>11359</x:v>
      </x:c>
      <x:c r="G5655" s="0" t="s">
        <x:v>52</x:v>
      </x:c>
      <x:c r="H5655" s="0">
        <x:v>42</x:v>
      </x:c>
    </x:row>
    <x:row r="5656" spans="1:8">
      <x:c r="A5656" s="0" t="s">
        <x:v>47</x:v>
      </x:c>
      <x:c r="B5656" s="0" t="s">
        <x:v>48</x:v>
      </x:c>
      <x:c r="C5656" s="0" t="s">
        <x:v>49</x:v>
      </x:c>
      <x:c r="D5656" s="0" t="s">
        <x:v>49</x:v>
      </x:c>
      <x:c r="E5656" s="0" t="s">
        <x:v>11360</x:v>
      </x:c>
      <x:c r="F5656" s="0" t="s">
        <x:v>11361</x:v>
      </x:c>
      <x:c r="G5656" s="0" t="s">
        <x:v>52</x:v>
      </x:c>
      <x:c r="H5656" s="0">
        <x:v>45.4</x:v>
      </x:c>
    </x:row>
    <x:row r="5657" spans="1:8">
      <x:c r="A5657" s="0" t="s">
        <x:v>47</x:v>
      </x:c>
      <x:c r="B5657" s="0" t="s">
        <x:v>48</x:v>
      </x:c>
      <x:c r="C5657" s="0" t="s">
        <x:v>49</x:v>
      </x:c>
      <x:c r="D5657" s="0" t="s">
        <x:v>49</x:v>
      </x:c>
      <x:c r="E5657" s="0" t="s">
        <x:v>11362</x:v>
      </x:c>
      <x:c r="F5657" s="0" t="s">
        <x:v>11363</x:v>
      </x:c>
      <x:c r="G5657" s="0" t="s">
        <x:v>52</x:v>
      </x:c>
      <x:c r="H5657" s="0">
        <x:v>37</x:v>
      </x:c>
    </x:row>
    <x:row r="5658" spans="1:8">
      <x:c r="A5658" s="0" t="s">
        <x:v>47</x:v>
      </x:c>
      <x:c r="B5658" s="0" t="s">
        <x:v>48</x:v>
      </x:c>
      <x:c r="C5658" s="0" t="s">
        <x:v>49</x:v>
      </x:c>
      <x:c r="D5658" s="0" t="s">
        <x:v>49</x:v>
      </x:c>
      <x:c r="E5658" s="0" t="s">
        <x:v>11364</x:v>
      </x:c>
      <x:c r="F5658" s="0" t="s">
        <x:v>11365</x:v>
      </x:c>
      <x:c r="G5658" s="0" t="s">
        <x:v>52</x:v>
      </x:c>
      <x:c r="H5658" s="0">
        <x:v>47.6</x:v>
      </x:c>
    </x:row>
    <x:row r="5659" spans="1:8">
      <x:c r="A5659" s="0" t="s">
        <x:v>47</x:v>
      </x:c>
      <x:c r="B5659" s="0" t="s">
        <x:v>48</x:v>
      </x:c>
      <x:c r="C5659" s="0" t="s">
        <x:v>49</x:v>
      </x:c>
      <x:c r="D5659" s="0" t="s">
        <x:v>49</x:v>
      </x:c>
      <x:c r="E5659" s="0" t="s">
        <x:v>11366</x:v>
      </x:c>
      <x:c r="F5659" s="0" t="s">
        <x:v>11367</x:v>
      </x:c>
      <x:c r="G5659" s="0" t="s">
        <x:v>52</x:v>
      </x:c>
      <x:c r="H5659" s="0">
        <x:v>40.7</x:v>
      </x:c>
    </x:row>
    <x:row r="5660" spans="1:8">
      <x:c r="A5660" s="0" t="s">
        <x:v>47</x:v>
      </x:c>
      <x:c r="B5660" s="0" t="s">
        <x:v>48</x:v>
      </x:c>
      <x:c r="C5660" s="0" t="s">
        <x:v>49</x:v>
      </x:c>
      <x:c r="D5660" s="0" t="s">
        <x:v>49</x:v>
      </x:c>
      <x:c r="E5660" s="0" t="s">
        <x:v>11368</x:v>
      </x:c>
      <x:c r="F5660" s="0" t="s">
        <x:v>11369</x:v>
      </x:c>
      <x:c r="G5660" s="0" t="s">
        <x:v>52</x:v>
      </x:c>
      <x:c r="H5660" s="0">
        <x:v>35.1</x:v>
      </x:c>
    </x:row>
    <x:row r="5661" spans="1:8">
      <x:c r="A5661" s="0" t="s">
        <x:v>47</x:v>
      </x:c>
      <x:c r="B5661" s="0" t="s">
        <x:v>48</x:v>
      </x:c>
      <x:c r="C5661" s="0" t="s">
        <x:v>49</x:v>
      </x:c>
      <x:c r="D5661" s="0" t="s">
        <x:v>49</x:v>
      </x:c>
      <x:c r="E5661" s="0" t="s">
        <x:v>11370</x:v>
      </x:c>
      <x:c r="F5661" s="0" t="s">
        <x:v>11371</x:v>
      </x:c>
      <x:c r="G5661" s="0" t="s">
        <x:v>52</x:v>
      </x:c>
      <x:c r="H5661" s="0">
        <x:v>37.6</x:v>
      </x:c>
    </x:row>
    <x:row r="5662" spans="1:8">
      <x:c r="A5662" s="0" t="s">
        <x:v>47</x:v>
      </x:c>
      <x:c r="B5662" s="0" t="s">
        <x:v>48</x:v>
      </x:c>
      <x:c r="C5662" s="0" t="s">
        <x:v>49</x:v>
      </x:c>
      <x:c r="D5662" s="0" t="s">
        <x:v>49</x:v>
      </x:c>
      <x:c r="E5662" s="0" t="s">
        <x:v>11372</x:v>
      </x:c>
      <x:c r="F5662" s="0" t="s">
        <x:v>11373</x:v>
      </x:c>
      <x:c r="G5662" s="0" t="s">
        <x:v>52</x:v>
      </x:c>
      <x:c r="H5662" s="0">
        <x:v>49</x:v>
      </x:c>
    </x:row>
    <x:row r="5663" spans="1:8">
      <x:c r="A5663" s="0" t="s">
        <x:v>47</x:v>
      </x:c>
      <x:c r="B5663" s="0" t="s">
        <x:v>48</x:v>
      </x:c>
      <x:c r="C5663" s="0" t="s">
        <x:v>49</x:v>
      </x:c>
      <x:c r="D5663" s="0" t="s">
        <x:v>49</x:v>
      </x:c>
      <x:c r="E5663" s="0" t="s">
        <x:v>11374</x:v>
      </x:c>
      <x:c r="F5663" s="0" t="s">
        <x:v>11375</x:v>
      </x:c>
      <x:c r="G5663" s="0" t="s">
        <x:v>52</x:v>
      </x:c>
      <x:c r="H5663" s="0">
        <x:v>39</x:v>
      </x:c>
    </x:row>
    <x:row r="5664" spans="1:8">
      <x:c r="A5664" s="0" t="s">
        <x:v>47</x:v>
      </x:c>
      <x:c r="B5664" s="0" t="s">
        <x:v>48</x:v>
      </x:c>
      <x:c r="C5664" s="0" t="s">
        <x:v>49</x:v>
      </x:c>
      <x:c r="D5664" s="0" t="s">
        <x:v>49</x:v>
      </x:c>
      <x:c r="E5664" s="0" t="s">
        <x:v>11376</x:v>
      </x:c>
      <x:c r="F5664" s="0" t="s">
        <x:v>11377</x:v>
      </x:c>
      <x:c r="G5664" s="0" t="s">
        <x:v>52</x:v>
      </x:c>
      <x:c r="H5664" s="0">
        <x:v>36.2</x:v>
      </x:c>
    </x:row>
    <x:row r="5665" spans="1:8">
      <x:c r="A5665" s="0" t="s">
        <x:v>47</x:v>
      </x:c>
      <x:c r="B5665" s="0" t="s">
        <x:v>48</x:v>
      </x:c>
      <x:c r="C5665" s="0" t="s">
        <x:v>49</x:v>
      </x:c>
      <x:c r="D5665" s="0" t="s">
        <x:v>49</x:v>
      </x:c>
      <x:c r="E5665" s="0" t="s">
        <x:v>11378</x:v>
      </x:c>
      <x:c r="F5665" s="0" t="s">
        <x:v>11379</x:v>
      </x:c>
      <x:c r="G5665" s="0" t="s">
        <x:v>52</x:v>
      </x:c>
      <x:c r="H5665" s="0">
        <x:v>28.4</x:v>
      </x:c>
    </x:row>
    <x:row r="5666" spans="1:8">
      <x:c r="A5666" s="0" t="s">
        <x:v>47</x:v>
      </x:c>
      <x:c r="B5666" s="0" t="s">
        <x:v>48</x:v>
      </x:c>
      <x:c r="C5666" s="0" t="s">
        <x:v>49</x:v>
      </x:c>
      <x:c r="D5666" s="0" t="s">
        <x:v>49</x:v>
      </x:c>
      <x:c r="E5666" s="0" t="s">
        <x:v>11380</x:v>
      </x:c>
      <x:c r="F5666" s="0" t="s">
        <x:v>11381</x:v>
      </x:c>
      <x:c r="G5666" s="0" t="s">
        <x:v>52</x:v>
      </x:c>
      <x:c r="H5666" s="0">
        <x:v>32.6</x:v>
      </x:c>
    </x:row>
    <x:row r="5667" spans="1:8">
      <x:c r="A5667" s="0" t="s">
        <x:v>47</x:v>
      </x:c>
      <x:c r="B5667" s="0" t="s">
        <x:v>48</x:v>
      </x:c>
      <x:c r="C5667" s="0" t="s">
        <x:v>49</x:v>
      </x:c>
      <x:c r="D5667" s="0" t="s">
        <x:v>49</x:v>
      </x:c>
      <x:c r="E5667" s="0" t="s">
        <x:v>11382</x:v>
      </x:c>
      <x:c r="F5667" s="0" t="s">
        <x:v>11383</x:v>
      </x:c>
      <x:c r="G5667" s="0" t="s">
        <x:v>52</x:v>
      </x:c>
      <x:c r="H5667" s="0">
        <x:v>39.7</x:v>
      </x:c>
    </x:row>
    <x:row r="5668" spans="1:8">
      <x:c r="A5668" s="0" t="s">
        <x:v>47</x:v>
      </x:c>
      <x:c r="B5668" s="0" t="s">
        <x:v>48</x:v>
      </x:c>
      <x:c r="C5668" s="0" t="s">
        <x:v>49</x:v>
      </x:c>
      <x:c r="D5668" s="0" t="s">
        <x:v>49</x:v>
      </x:c>
      <x:c r="E5668" s="0" t="s">
        <x:v>11384</x:v>
      </x:c>
      <x:c r="F5668" s="0" t="s">
        <x:v>11385</x:v>
      </x:c>
      <x:c r="G5668" s="0" t="s">
        <x:v>52</x:v>
      </x:c>
      <x:c r="H5668" s="0">
        <x:v>43.3</x:v>
      </x:c>
    </x:row>
    <x:row r="5669" spans="1:8">
      <x:c r="A5669" s="0" t="s">
        <x:v>47</x:v>
      </x:c>
      <x:c r="B5669" s="0" t="s">
        <x:v>48</x:v>
      </x:c>
      <x:c r="C5669" s="0" t="s">
        <x:v>49</x:v>
      </x:c>
      <x:c r="D5669" s="0" t="s">
        <x:v>49</x:v>
      </x:c>
      <x:c r="E5669" s="0" t="s">
        <x:v>11386</x:v>
      </x:c>
      <x:c r="F5669" s="0" t="s">
        <x:v>11387</x:v>
      </x:c>
      <x:c r="G5669" s="0" t="s">
        <x:v>52</x:v>
      </x:c>
      <x:c r="H5669" s="0">
        <x:v>42.4</x:v>
      </x:c>
    </x:row>
    <x:row r="5670" spans="1:8">
      <x:c r="A5670" s="0" t="s">
        <x:v>47</x:v>
      </x:c>
      <x:c r="B5670" s="0" t="s">
        <x:v>48</x:v>
      </x:c>
      <x:c r="C5670" s="0" t="s">
        <x:v>49</x:v>
      </x:c>
      <x:c r="D5670" s="0" t="s">
        <x:v>49</x:v>
      </x:c>
      <x:c r="E5670" s="0" t="s">
        <x:v>11388</x:v>
      </x:c>
      <x:c r="F5670" s="0" t="s">
        <x:v>11389</x:v>
      </x:c>
      <x:c r="G5670" s="0" t="s">
        <x:v>52</x:v>
      </x:c>
      <x:c r="H5670" s="0">
        <x:v>38.3</x:v>
      </x:c>
    </x:row>
    <x:row r="5671" spans="1:8">
      <x:c r="A5671" s="0" t="s">
        <x:v>47</x:v>
      </x:c>
      <x:c r="B5671" s="0" t="s">
        <x:v>48</x:v>
      </x:c>
      <x:c r="C5671" s="0" t="s">
        <x:v>49</x:v>
      </x:c>
      <x:c r="D5671" s="0" t="s">
        <x:v>49</x:v>
      </x:c>
      <x:c r="E5671" s="0" t="s">
        <x:v>11390</x:v>
      </x:c>
      <x:c r="F5671" s="0" t="s">
        <x:v>11391</x:v>
      </x:c>
      <x:c r="G5671" s="0" t="s">
        <x:v>52</x:v>
      </x:c>
      <x:c r="H5671" s="0">
        <x:v>30.4</x:v>
      </x:c>
    </x:row>
    <x:row r="5672" spans="1:8">
      <x:c r="A5672" s="0" t="s">
        <x:v>47</x:v>
      </x:c>
      <x:c r="B5672" s="0" t="s">
        <x:v>48</x:v>
      </x:c>
      <x:c r="C5672" s="0" t="s">
        <x:v>49</x:v>
      </x:c>
      <x:c r="D5672" s="0" t="s">
        <x:v>49</x:v>
      </x:c>
      <x:c r="E5672" s="0" t="s">
        <x:v>11392</x:v>
      </x:c>
      <x:c r="F5672" s="0" t="s">
        <x:v>11393</x:v>
      </x:c>
      <x:c r="G5672" s="0" t="s">
        <x:v>52</x:v>
      </x:c>
      <x:c r="H5672" s="0">
        <x:v>38.2</x:v>
      </x:c>
    </x:row>
    <x:row r="5673" spans="1:8">
      <x:c r="A5673" s="0" t="s">
        <x:v>47</x:v>
      </x:c>
      <x:c r="B5673" s="0" t="s">
        <x:v>48</x:v>
      </x:c>
      <x:c r="C5673" s="0" t="s">
        <x:v>49</x:v>
      </x:c>
      <x:c r="D5673" s="0" t="s">
        <x:v>49</x:v>
      </x:c>
      <x:c r="E5673" s="0" t="s">
        <x:v>11394</x:v>
      </x:c>
      <x:c r="F5673" s="0" t="s">
        <x:v>11395</x:v>
      </x:c>
      <x:c r="G5673" s="0" t="s">
        <x:v>52</x:v>
      </x:c>
      <x:c r="H5673" s="0">
        <x:v>42.4</x:v>
      </x:c>
    </x:row>
    <x:row r="5674" spans="1:8">
      <x:c r="A5674" s="0" t="s">
        <x:v>47</x:v>
      </x:c>
      <x:c r="B5674" s="0" t="s">
        <x:v>48</x:v>
      </x:c>
      <x:c r="C5674" s="0" t="s">
        <x:v>49</x:v>
      </x:c>
      <x:c r="D5674" s="0" t="s">
        <x:v>49</x:v>
      </x:c>
      <x:c r="E5674" s="0" t="s">
        <x:v>11396</x:v>
      </x:c>
      <x:c r="F5674" s="0" t="s">
        <x:v>11397</x:v>
      </x:c>
      <x:c r="G5674" s="0" t="s">
        <x:v>52</x:v>
      </x:c>
      <x:c r="H5674" s="0">
        <x:v>41.9</x:v>
      </x:c>
    </x:row>
    <x:row r="5675" spans="1:8">
      <x:c r="A5675" s="0" t="s">
        <x:v>47</x:v>
      </x:c>
      <x:c r="B5675" s="0" t="s">
        <x:v>48</x:v>
      </x:c>
      <x:c r="C5675" s="0" t="s">
        <x:v>49</x:v>
      </x:c>
      <x:c r="D5675" s="0" t="s">
        <x:v>49</x:v>
      </x:c>
      <x:c r="E5675" s="0" t="s">
        <x:v>11398</x:v>
      </x:c>
      <x:c r="F5675" s="0" t="s">
        <x:v>11399</x:v>
      </x:c>
      <x:c r="G5675" s="0" t="s">
        <x:v>52</x:v>
      </x:c>
      <x:c r="H5675" s="0">
        <x:v>47.3</x:v>
      </x:c>
    </x:row>
    <x:row r="5676" spans="1:8">
      <x:c r="A5676" s="0" t="s">
        <x:v>47</x:v>
      </x:c>
      <x:c r="B5676" s="0" t="s">
        <x:v>48</x:v>
      </x:c>
      <x:c r="C5676" s="0" t="s">
        <x:v>49</x:v>
      </x:c>
      <x:c r="D5676" s="0" t="s">
        <x:v>49</x:v>
      </x:c>
      <x:c r="E5676" s="0" t="s">
        <x:v>11400</x:v>
      </x:c>
      <x:c r="F5676" s="0" t="s">
        <x:v>11401</x:v>
      </x:c>
      <x:c r="G5676" s="0" t="s">
        <x:v>52</x:v>
      </x:c>
      <x:c r="H5676" s="0">
        <x:v>39.2</x:v>
      </x:c>
    </x:row>
    <x:row r="5677" spans="1:8">
      <x:c r="A5677" s="0" t="s">
        <x:v>47</x:v>
      </x:c>
      <x:c r="B5677" s="0" t="s">
        <x:v>48</x:v>
      </x:c>
      <x:c r="C5677" s="0" t="s">
        <x:v>49</x:v>
      </x:c>
      <x:c r="D5677" s="0" t="s">
        <x:v>49</x:v>
      </x:c>
      <x:c r="E5677" s="0" t="s">
        <x:v>11402</x:v>
      </x:c>
      <x:c r="F5677" s="0" t="s">
        <x:v>11403</x:v>
      </x:c>
      <x:c r="G5677" s="0" t="s">
        <x:v>52</x:v>
      </x:c>
      <x:c r="H5677" s="0">
        <x:v>38.4</x:v>
      </x:c>
    </x:row>
    <x:row r="5678" spans="1:8">
      <x:c r="A5678" s="0" t="s">
        <x:v>47</x:v>
      </x:c>
      <x:c r="B5678" s="0" t="s">
        <x:v>48</x:v>
      </x:c>
      <x:c r="C5678" s="0" t="s">
        <x:v>49</x:v>
      </x:c>
      <x:c r="D5678" s="0" t="s">
        <x:v>49</x:v>
      </x:c>
      <x:c r="E5678" s="0" t="s">
        <x:v>11404</x:v>
      </x:c>
      <x:c r="F5678" s="0" t="s">
        <x:v>11405</x:v>
      </x:c>
      <x:c r="G5678" s="0" t="s">
        <x:v>52</x:v>
      </x:c>
      <x:c r="H5678" s="0">
        <x:v>40.2</x:v>
      </x:c>
    </x:row>
    <x:row r="5679" spans="1:8">
      <x:c r="A5679" s="0" t="s">
        <x:v>47</x:v>
      </x:c>
      <x:c r="B5679" s="0" t="s">
        <x:v>48</x:v>
      </x:c>
      <x:c r="C5679" s="0" t="s">
        <x:v>49</x:v>
      </x:c>
      <x:c r="D5679" s="0" t="s">
        <x:v>49</x:v>
      </x:c>
      <x:c r="E5679" s="0" t="s">
        <x:v>11406</x:v>
      </x:c>
      <x:c r="F5679" s="0" t="s">
        <x:v>11407</x:v>
      </x:c>
      <x:c r="G5679" s="0" t="s">
        <x:v>52</x:v>
      </x:c>
      <x:c r="H5679" s="0">
        <x:v>43.4</x:v>
      </x:c>
    </x:row>
    <x:row r="5680" spans="1:8">
      <x:c r="A5680" s="0" t="s">
        <x:v>47</x:v>
      </x:c>
      <x:c r="B5680" s="0" t="s">
        <x:v>48</x:v>
      </x:c>
      <x:c r="C5680" s="0" t="s">
        <x:v>49</x:v>
      </x:c>
      <x:c r="D5680" s="0" t="s">
        <x:v>49</x:v>
      </x:c>
      <x:c r="E5680" s="0" t="s">
        <x:v>11408</x:v>
      </x:c>
      <x:c r="F5680" s="0" t="s">
        <x:v>11409</x:v>
      </x:c>
      <x:c r="G5680" s="0" t="s">
        <x:v>52</x:v>
      </x:c>
      <x:c r="H5680" s="0">
        <x:v>39.9</x:v>
      </x:c>
    </x:row>
    <x:row r="5681" spans="1:8">
      <x:c r="A5681" s="0" t="s">
        <x:v>47</x:v>
      </x:c>
      <x:c r="B5681" s="0" t="s">
        <x:v>48</x:v>
      </x:c>
      <x:c r="C5681" s="0" t="s">
        <x:v>49</x:v>
      </x:c>
      <x:c r="D5681" s="0" t="s">
        <x:v>49</x:v>
      </x:c>
      <x:c r="E5681" s="0" t="s">
        <x:v>11410</x:v>
      </x:c>
      <x:c r="F5681" s="0" t="s">
        <x:v>11411</x:v>
      </x:c>
      <x:c r="G5681" s="0" t="s">
        <x:v>52</x:v>
      </x:c>
      <x:c r="H5681" s="0">
        <x:v>41.6</x:v>
      </x:c>
    </x:row>
    <x:row r="5682" spans="1:8">
      <x:c r="A5682" s="0" t="s">
        <x:v>47</x:v>
      </x:c>
      <x:c r="B5682" s="0" t="s">
        <x:v>48</x:v>
      </x:c>
      <x:c r="C5682" s="0" t="s">
        <x:v>49</x:v>
      </x:c>
      <x:c r="D5682" s="0" t="s">
        <x:v>49</x:v>
      </x:c>
      <x:c r="E5682" s="0" t="s">
        <x:v>11412</x:v>
      </x:c>
      <x:c r="F5682" s="0" t="s">
        <x:v>11413</x:v>
      </x:c>
      <x:c r="G5682" s="0" t="s">
        <x:v>52</x:v>
      </x:c>
      <x:c r="H5682" s="0">
        <x:v>32.8</x:v>
      </x:c>
    </x:row>
    <x:row r="5683" spans="1:8">
      <x:c r="A5683" s="0" t="s">
        <x:v>47</x:v>
      </x:c>
      <x:c r="B5683" s="0" t="s">
        <x:v>48</x:v>
      </x:c>
      <x:c r="C5683" s="0" t="s">
        <x:v>49</x:v>
      </x:c>
      <x:c r="D5683" s="0" t="s">
        <x:v>49</x:v>
      </x:c>
      <x:c r="E5683" s="0" t="s">
        <x:v>11414</x:v>
      </x:c>
      <x:c r="F5683" s="0" t="s">
        <x:v>11415</x:v>
      </x:c>
      <x:c r="G5683" s="0" t="s">
        <x:v>52</x:v>
      </x:c>
      <x:c r="H5683" s="0">
        <x:v>36.1</x:v>
      </x:c>
    </x:row>
    <x:row r="5684" spans="1:8">
      <x:c r="A5684" s="0" t="s">
        <x:v>47</x:v>
      </x:c>
      <x:c r="B5684" s="0" t="s">
        <x:v>48</x:v>
      </x:c>
      <x:c r="C5684" s="0" t="s">
        <x:v>49</x:v>
      </x:c>
      <x:c r="D5684" s="0" t="s">
        <x:v>49</x:v>
      </x:c>
      <x:c r="E5684" s="0" t="s">
        <x:v>11416</x:v>
      </x:c>
      <x:c r="F5684" s="0" t="s">
        <x:v>11417</x:v>
      </x:c>
      <x:c r="G5684" s="0" t="s">
        <x:v>52</x:v>
      </x:c>
      <x:c r="H5684" s="0">
        <x:v>43.4</x:v>
      </x:c>
    </x:row>
    <x:row r="5685" spans="1:8">
      <x:c r="A5685" s="0" t="s">
        <x:v>47</x:v>
      </x:c>
      <x:c r="B5685" s="0" t="s">
        <x:v>48</x:v>
      </x:c>
      <x:c r="C5685" s="0" t="s">
        <x:v>49</x:v>
      </x:c>
      <x:c r="D5685" s="0" t="s">
        <x:v>49</x:v>
      </x:c>
      <x:c r="E5685" s="0" t="s">
        <x:v>11418</x:v>
      </x:c>
      <x:c r="F5685" s="0" t="s">
        <x:v>11419</x:v>
      </x:c>
      <x:c r="G5685" s="0" t="s">
        <x:v>52</x:v>
      </x:c>
      <x:c r="H5685" s="0">
        <x:v>34.8</x:v>
      </x:c>
    </x:row>
    <x:row r="5686" spans="1:8">
      <x:c r="A5686" s="0" t="s">
        <x:v>47</x:v>
      </x:c>
      <x:c r="B5686" s="0" t="s">
        <x:v>48</x:v>
      </x:c>
      <x:c r="C5686" s="0" t="s">
        <x:v>49</x:v>
      </x:c>
      <x:c r="D5686" s="0" t="s">
        <x:v>49</x:v>
      </x:c>
      <x:c r="E5686" s="0" t="s">
        <x:v>11420</x:v>
      </x:c>
      <x:c r="F5686" s="0" t="s">
        <x:v>11421</x:v>
      </x:c>
      <x:c r="G5686" s="0" t="s">
        <x:v>52</x:v>
      </x:c>
      <x:c r="H5686" s="0">
        <x:v>43.3</x:v>
      </x:c>
    </x:row>
    <x:row r="5687" spans="1:8">
      <x:c r="A5687" s="0" t="s">
        <x:v>47</x:v>
      </x:c>
      <x:c r="B5687" s="0" t="s">
        <x:v>48</x:v>
      </x:c>
      <x:c r="C5687" s="0" t="s">
        <x:v>49</x:v>
      </x:c>
      <x:c r="D5687" s="0" t="s">
        <x:v>49</x:v>
      </x:c>
      <x:c r="E5687" s="0" t="s">
        <x:v>11422</x:v>
      </x:c>
      <x:c r="F5687" s="0" t="s">
        <x:v>11423</x:v>
      </x:c>
      <x:c r="G5687" s="0" t="s">
        <x:v>52</x:v>
      </x:c>
      <x:c r="H5687" s="0">
        <x:v>42.3</x:v>
      </x:c>
    </x:row>
    <x:row r="5688" spans="1:8">
      <x:c r="A5688" s="0" t="s">
        <x:v>47</x:v>
      </x:c>
      <x:c r="B5688" s="0" t="s">
        <x:v>48</x:v>
      </x:c>
      <x:c r="C5688" s="0" t="s">
        <x:v>49</x:v>
      </x:c>
      <x:c r="D5688" s="0" t="s">
        <x:v>49</x:v>
      </x:c>
      <x:c r="E5688" s="0" t="s">
        <x:v>11424</x:v>
      </x:c>
      <x:c r="F5688" s="0" t="s">
        <x:v>11425</x:v>
      </x:c>
      <x:c r="G5688" s="0" t="s">
        <x:v>52</x:v>
      </x:c>
      <x:c r="H5688" s="0">
        <x:v>41.9</x:v>
      </x:c>
    </x:row>
    <x:row r="5689" spans="1:8">
      <x:c r="A5689" s="0" t="s">
        <x:v>47</x:v>
      </x:c>
      <x:c r="B5689" s="0" t="s">
        <x:v>48</x:v>
      </x:c>
      <x:c r="C5689" s="0" t="s">
        <x:v>49</x:v>
      </x:c>
      <x:c r="D5689" s="0" t="s">
        <x:v>49</x:v>
      </x:c>
      <x:c r="E5689" s="0" t="s">
        <x:v>11426</x:v>
      </x:c>
      <x:c r="F5689" s="0" t="s">
        <x:v>11427</x:v>
      </x:c>
      <x:c r="G5689" s="0" t="s">
        <x:v>52</x:v>
      </x:c>
      <x:c r="H5689" s="0">
        <x:v>40.2</x:v>
      </x:c>
    </x:row>
    <x:row r="5690" spans="1:8">
      <x:c r="A5690" s="0" t="s">
        <x:v>47</x:v>
      </x:c>
      <x:c r="B5690" s="0" t="s">
        <x:v>48</x:v>
      </x:c>
      <x:c r="C5690" s="0" t="s">
        <x:v>49</x:v>
      </x:c>
      <x:c r="D5690" s="0" t="s">
        <x:v>49</x:v>
      </x:c>
      <x:c r="E5690" s="0" t="s">
        <x:v>11428</x:v>
      </x:c>
      <x:c r="F5690" s="0" t="s">
        <x:v>11429</x:v>
      </x:c>
      <x:c r="G5690" s="0" t="s">
        <x:v>52</x:v>
      </x:c>
      <x:c r="H5690" s="0">
        <x:v>41.3</x:v>
      </x:c>
    </x:row>
    <x:row r="5691" spans="1:8">
      <x:c r="A5691" s="0" t="s">
        <x:v>47</x:v>
      </x:c>
      <x:c r="B5691" s="0" t="s">
        <x:v>48</x:v>
      </x:c>
      <x:c r="C5691" s="0" t="s">
        <x:v>49</x:v>
      </x:c>
      <x:c r="D5691" s="0" t="s">
        <x:v>49</x:v>
      </x:c>
      <x:c r="E5691" s="0" t="s">
        <x:v>11430</x:v>
      </x:c>
      <x:c r="F5691" s="0" t="s">
        <x:v>11431</x:v>
      </x:c>
      <x:c r="G5691" s="0" t="s">
        <x:v>52</x:v>
      </x:c>
      <x:c r="H5691" s="0">
        <x:v>41</x:v>
      </x:c>
    </x:row>
    <x:row r="5692" spans="1:8">
      <x:c r="A5692" s="0" t="s">
        <x:v>47</x:v>
      </x:c>
      <x:c r="B5692" s="0" t="s">
        <x:v>48</x:v>
      </x:c>
      <x:c r="C5692" s="0" t="s">
        <x:v>49</x:v>
      </x:c>
      <x:c r="D5692" s="0" t="s">
        <x:v>49</x:v>
      </x:c>
      <x:c r="E5692" s="0" t="s">
        <x:v>11432</x:v>
      </x:c>
      <x:c r="F5692" s="0" t="s">
        <x:v>11433</x:v>
      </x:c>
      <x:c r="G5692" s="0" t="s">
        <x:v>52</x:v>
      </x:c>
      <x:c r="H5692" s="0">
        <x:v>38.4</x:v>
      </x:c>
    </x:row>
    <x:row r="5693" spans="1:8">
      <x:c r="A5693" s="0" t="s">
        <x:v>47</x:v>
      </x:c>
      <x:c r="B5693" s="0" t="s">
        <x:v>48</x:v>
      </x:c>
      <x:c r="C5693" s="0" t="s">
        <x:v>49</x:v>
      </x:c>
      <x:c r="D5693" s="0" t="s">
        <x:v>49</x:v>
      </x:c>
      <x:c r="E5693" s="0" t="s">
        <x:v>11434</x:v>
      </x:c>
      <x:c r="F5693" s="0" t="s">
        <x:v>11435</x:v>
      </x:c>
      <x:c r="G5693" s="0" t="s">
        <x:v>52</x:v>
      </x:c>
      <x:c r="H5693" s="0">
        <x:v>31.1</x:v>
      </x:c>
    </x:row>
    <x:row r="5694" spans="1:8">
      <x:c r="A5694" s="0" t="s">
        <x:v>47</x:v>
      </x:c>
      <x:c r="B5694" s="0" t="s">
        <x:v>48</x:v>
      </x:c>
      <x:c r="C5694" s="0" t="s">
        <x:v>49</x:v>
      </x:c>
      <x:c r="D5694" s="0" t="s">
        <x:v>49</x:v>
      </x:c>
      <x:c r="E5694" s="0" t="s">
        <x:v>11436</x:v>
      </x:c>
      <x:c r="F5694" s="0" t="s">
        <x:v>11437</x:v>
      </x:c>
      <x:c r="G5694" s="0" t="s">
        <x:v>52</x:v>
      </x:c>
      <x:c r="H5694" s="0">
        <x:v>35.4</x:v>
      </x:c>
    </x:row>
    <x:row r="5695" spans="1:8">
      <x:c r="A5695" s="0" t="s">
        <x:v>47</x:v>
      </x:c>
      <x:c r="B5695" s="0" t="s">
        <x:v>48</x:v>
      </x:c>
      <x:c r="C5695" s="0" t="s">
        <x:v>49</x:v>
      </x:c>
      <x:c r="D5695" s="0" t="s">
        <x:v>49</x:v>
      </x:c>
      <x:c r="E5695" s="0" t="s">
        <x:v>11438</x:v>
      </x:c>
      <x:c r="F5695" s="0" t="s">
        <x:v>11439</x:v>
      </x:c>
      <x:c r="G5695" s="0" t="s">
        <x:v>52</x:v>
      </x:c>
      <x:c r="H5695" s="0">
        <x:v>37.4</x:v>
      </x:c>
    </x:row>
    <x:row r="5696" spans="1:8">
      <x:c r="A5696" s="0" t="s">
        <x:v>47</x:v>
      </x:c>
      <x:c r="B5696" s="0" t="s">
        <x:v>48</x:v>
      </x:c>
      <x:c r="C5696" s="0" t="s">
        <x:v>49</x:v>
      </x:c>
      <x:c r="D5696" s="0" t="s">
        <x:v>49</x:v>
      </x:c>
      <x:c r="E5696" s="0" t="s">
        <x:v>11440</x:v>
      </x:c>
      <x:c r="F5696" s="0" t="s">
        <x:v>11441</x:v>
      </x:c>
      <x:c r="G5696" s="0" t="s">
        <x:v>52</x:v>
      </x:c>
      <x:c r="H5696" s="0">
        <x:v>38.5</x:v>
      </x:c>
    </x:row>
    <x:row r="5697" spans="1:8">
      <x:c r="A5697" s="0" t="s">
        <x:v>47</x:v>
      </x:c>
      <x:c r="B5697" s="0" t="s">
        <x:v>48</x:v>
      </x:c>
      <x:c r="C5697" s="0" t="s">
        <x:v>49</x:v>
      </x:c>
      <x:c r="D5697" s="0" t="s">
        <x:v>49</x:v>
      </x:c>
      <x:c r="E5697" s="0" t="s">
        <x:v>11442</x:v>
      </x:c>
      <x:c r="F5697" s="0" t="s">
        <x:v>11443</x:v>
      </x:c>
      <x:c r="G5697" s="0" t="s">
        <x:v>52</x:v>
      </x:c>
      <x:c r="H5697" s="0">
        <x:v>33.2</x:v>
      </x:c>
    </x:row>
    <x:row r="5698" spans="1:8">
      <x:c r="A5698" s="0" t="s">
        <x:v>47</x:v>
      </x:c>
      <x:c r="B5698" s="0" t="s">
        <x:v>48</x:v>
      </x:c>
      <x:c r="C5698" s="0" t="s">
        <x:v>49</x:v>
      </x:c>
      <x:c r="D5698" s="0" t="s">
        <x:v>49</x:v>
      </x:c>
      <x:c r="E5698" s="0" t="s">
        <x:v>11444</x:v>
      </x:c>
      <x:c r="F5698" s="0" t="s">
        <x:v>11445</x:v>
      </x:c>
      <x:c r="G5698" s="0" t="s">
        <x:v>52</x:v>
      </x:c>
      <x:c r="H5698" s="0">
        <x:v>36.4</x:v>
      </x:c>
    </x:row>
    <x:row r="5699" spans="1:8">
      <x:c r="A5699" s="0" t="s">
        <x:v>47</x:v>
      </x:c>
      <x:c r="B5699" s="0" t="s">
        <x:v>48</x:v>
      </x:c>
      <x:c r="C5699" s="0" t="s">
        <x:v>49</x:v>
      </x:c>
      <x:c r="D5699" s="0" t="s">
        <x:v>49</x:v>
      </x:c>
      <x:c r="E5699" s="0" t="s">
        <x:v>11446</x:v>
      </x:c>
      <x:c r="F5699" s="0" t="s">
        <x:v>11447</x:v>
      </x:c>
      <x:c r="G5699" s="0" t="s">
        <x:v>52</x:v>
      </x:c>
      <x:c r="H5699" s="0">
        <x:v>44.5</x:v>
      </x:c>
    </x:row>
    <x:row r="5700" spans="1:8">
      <x:c r="A5700" s="0" t="s">
        <x:v>47</x:v>
      </x:c>
      <x:c r="B5700" s="0" t="s">
        <x:v>48</x:v>
      </x:c>
      <x:c r="C5700" s="0" t="s">
        <x:v>49</x:v>
      </x:c>
      <x:c r="D5700" s="0" t="s">
        <x:v>49</x:v>
      </x:c>
      <x:c r="E5700" s="0" t="s">
        <x:v>11448</x:v>
      </x:c>
      <x:c r="F5700" s="0" t="s">
        <x:v>11449</x:v>
      </x:c>
      <x:c r="G5700" s="0" t="s">
        <x:v>52</x:v>
      </x:c>
      <x:c r="H5700" s="0">
        <x:v>40.9</x:v>
      </x:c>
    </x:row>
    <x:row r="5701" spans="1:8">
      <x:c r="A5701" s="0" t="s">
        <x:v>47</x:v>
      </x:c>
      <x:c r="B5701" s="0" t="s">
        <x:v>48</x:v>
      </x:c>
      <x:c r="C5701" s="0" t="s">
        <x:v>49</x:v>
      </x:c>
      <x:c r="D5701" s="0" t="s">
        <x:v>49</x:v>
      </x:c>
      <x:c r="E5701" s="0" t="s">
        <x:v>11450</x:v>
      </x:c>
      <x:c r="F5701" s="0" t="s">
        <x:v>11451</x:v>
      </x:c>
      <x:c r="G5701" s="0" t="s">
        <x:v>52</x:v>
      </x:c>
      <x:c r="H5701" s="0">
        <x:v>35</x:v>
      </x:c>
    </x:row>
    <x:row r="5702" spans="1:8">
      <x:c r="A5702" s="0" t="s">
        <x:v>47</x:v>
      </x:c>
      <x:c r="B5702" s="0" t="s">
        <x:v>48</x:v>
      </x:c>
      <x:c r="C5702" s="0" t="s">
        <x:v>49</x:v>
      </x:c>
      <x:c r="D5702" s="0" t="s">
        <x:v>49</x:v>
      </x:c>
      <x:c r="E5702" s="0" t="s">
        <x:v>11452</x:v>
      </x:c>
      <x:c r="F5702" s="0" t="s">
        <x:v>11453</x:v>
      </x:c>
      <x:c r="G5702" s="0" t="s">
        <x:v>52</x:v>
      </x:c>
      <x:c r="H5702" s="0">
        <x:v>37.7</x:v>
      </x:c>
    </x:row>
    <x:row r="5703" spans="1:8">
      <x:c r="A5703" s="0" t="s">
        <x:v>47</x:v>
      </x:c>
      <x:c r="B5703" s="0" t="s">
        <x:v>48</x:v>
      </x:c>
      <x:c r="C5703" s="0" t="s">
        <x:v>49</x:v>
      </x:c>
      <x:c r="D5703" s="0" t="s">
        <x:v>49</x:v>
      </x:c>
      <x:c r="E5703" s="0" t="s">
        <x:v>11454</x:v>
      </x:c>
      <x:c r="F5703" s="0" t="s">
        <x:v>11455</x:v>
      </x:c>
      <x:c r="G5703" s="0" t="s">
        <x:v>52</x:v>
      </x:c>
      <x:c r="H5703" s="0">
        <x:v>41.3</x:v>
      </x:c>
    </x:row>
    <x:row r="5704" spans="1:8">
      <x:c r="A5704" s="0" t="s">
        <x:v>47</x:v>
      </x:c>
      <x:c r="B5704" s="0" t="s">
        <x:v>48</x:v>
      </x:c>
      <x:c r="C5704" s="0" t="s">
        <x:v>49</x:v>
      </x:c>
      <x:c r="D5704" s="0" t="s">
        <x:v>49</x:v>
      </x:c>
      <x:c r="E5704" s="0" t="s">
        <x:v>11456</x:v>
      </x:c>
      <x:c r="F5704" s="0" t="s">
        <x:v>11457</x:v>
      </x:c>
      <x:c r="G5704" s="0" t="s">
        <x:v>52</x:v>
      </x:c>
      <x:c r="H5704" s="0">
        <x:v>40.4</x:v>
      </x:c>
    </x:row>
    <x:row r="5705" spans="1:8">
      <x:c r="A5705" s="0" t="s">
        <x:v>47</x:v>
      </x:c>
      <x:c r="B5705" s="0" t="s">
        <x:v>48</x:v>
      </x:c>
      <x:c r="C5705" s="0" t="s">
        <x:v>49</x:v>
      </x:c>
      <x:c r="D5705" s="0" t="s">
        <x:v>49</x:v>
      </x:c>
      <x:c r="E5705" s="0" t="s">
        <x:v>11458</x:v>
      </x:c>
      <x:c r="F5705" s="0" t="s">
        <x:v>11459</x:v>
      </x:c>
      <x:c r="G5705" s="0" t="s">
        <x:v>52</x:v>
      </x:c>
      <x:c r="H5705" s="0">
        <x:v>38</x:v>
      </x:c>
    </x:row>
    <x:row r="5706" spans="1:8">
      <x:c r="A5706" s="0" t="s">
        <x:v>47</x:v>
      </x:c>
      <x:c r="B5706" s="0" t="s">
        <x:v>48</x:v>
      </x:c>
      <x:c r="C5706" s="0" t="s">
        <x:v>49</x:v>
      </x:c>
      <x:c r="D5706" s="0" t="s">
        <x:v>49</x:v>
      </x:c>
      <x:c r="E5706" s="0" t="s">
        <x:v>11460</x:v>
      </x:c>
      <x:c r="F5706" s="0" t="s">
        <x:v>11461</x:v>
      </x:c>
      <x:c r="G5706" s="0" t="s">
        <x:v>52</x:v>
      </x:c>
      <x:c r="H5706" s="0">
        <x:v>45</x:v>
      </x:c>
    </x:row>
    <x:row r="5707" spans="1:8">
      <x:c r="A5707" s="0" t="s">
        <x:v>47</x:v>
      </x:c>
      <x:c r="B5707" s="0" t="s">
        <x:v>48</x:v>
      </x:c>
      <x:c r="C5707" s="0" t="s">
        <x:v>49</x:v>
      </x:c>
      <x:c r="D5707" s="0" t="s">
        <x:v>49</x:v>
      </x:c>
      <x:c r="E5707" s="0" t="s">
        <x:v>11462</x:v>
      </x:c>
      <x:c r="F5707" s="0" t="s">
        <x:v>11463</x:v>
      </x:c>
      <x:c r="G5707" s="0" t="s">
        <x:v>52</x:v>
      </x:c>
      <x:c r="H5707" s="0">
        <x:v>42.4</x:v>
      </x:c>
    </x:row>
    <x:row r="5708" spans="1:8">
      <x:c r="A5708" s="0" t="s">
        <x:v>47</x:v>
      </x:c>
      <x:c r="B5708" s="0" t="s">
        <x:v>48</x:v>
      </x:c>
      <x:c r="C5708" s="0" t="s">
        <x:v>49</x:v>
      </x:c>
      <x:c r="D5708" s="0" t="s">
        <x:v>49</x:v>
      </x:c>
      <x:c r="E5708" s="0" t="s">
        <x:v>11464</x:v>
      </x:c>
      <x:c r="F5708" s="0" t="s">
        <x:v>11465</x:v>
      </x:c>
      <x:c r="G5708" s="0" t="s">
        <x:v>52</x:v>
      </x:c>
      <x:c r="H5708" s="0">
        <x:v>34.4</x:v>
      </x:c>
    </x:row>
    <x:row r="5709" spans="1:8">
      <x:c r="A5709" s="0" t="s">
        <x:v>47</x:v>
      </x:c>
      <x:c r="B5709" s="0" t="s">
        <x:v>48</x:v>
      </x:c>
      <x:c r="C5709" s="0" t="s">
        <x:v>49</x:v>
      </x:c>
      <x:c r="D5709" s="0" t="s">
        <x:v>49</x:v>
      </x:c>
      <x:c r="E5709" s="0" t="s">
        <x:v>11466</x:v>
      </x:c>
      <x:c r="F5709" s="0" t="s">
        <x:v>11467</x:v>
      </x:c>
      <x:c r="G5709" s="0" t="s">
        <x:v>52</x:v>
      </x:c>
      <x:c r="H5709" s="0">
        <x:v>37.2</x:v>
      </x:c>
    </x:row>
    <x:row r="5710" spans="1:8">
      <x:c r="A5710" s="0" t="s">
        <x:v>47</x:v>
      </x:c>
      <x:c r="B5710" s="0" t="s">
        <x:v>48</x:v>
      </x:c>
      <x:c r="C5710" s="0" t="s">
        <x:v>49</x:v>
      </x:c>
      <x:c r="D5710" s="0" t="s">
        <x:v>49</x:v>
      </x:c>
      <x:c r="E5710" s="0" t="s">
        <x:v>11468</x:v>
      </x:c>
      <x:c r="F5710" s="0" t="s">
        <x:v>11469</x:v>
      </x:c>
      <x:c r="G5710" s="0" t="s">
        <x:v>52</x:v>
      </x:c>
      <x:c r="H5710" s="0">
        <x:v>30.3</x:v>
      </x:c>
    </x:row>
    <x:row r="5711" spans="1:8">
      <x:c r="A5711" s="0" t="s">
        <x:v>47</x:v>
      </x:c>
      <x:c r="B5711" s="0" t="s">
        <x:v>48</x:v>
      </x:c>
      <x:c r="C5711" s="0" t="s">
        <x:v>49</x:v>
      </x:c>
      <x:c r="D5711" s="0" t="s">
        <x:v>49</x:v>
      </x:c>
      <x:c r="E5711" s="0" t="s">
        <x:v>11470</x:v>
      </x:c>
      <x:c r="F5711" s="0" t="s">
        <x:v>11471</x:v>
      </x:c>
      <x:c r="G5711" s="0" t="s">
        <x:v>52</x:v>
      </x:c>
      <x:c r="H5711" s="0">
        <x:v>40.8</x:v>
      </x:c>
    </x:row>
    <x:row r="5712" spans="1:8">
      <x:c r="A5712" s="0" t="s">
        <x:v>47</x:v>
      </x:c>
      <x:c r="B5712" s="0" t="s">
        <x:v>48</x:v>
      </x:c>
      <x:c r="C5712" s="0" t="s">
        <x:v>49</x:v>
      </x:c>
      <x:c r="D5712" s="0" t="s">
        <x:v>49</x:v>
      </x:c>
      <x:c r="E5712" s="0" t="s">
        <x:v>11472</x:v>
      </x:c>
      <x:c r="F5712" s="0" t="s">
        <x:v>11473</x:v>
      </x:c>
      <x:c r="G5712" s="0" t="s">
        <x:v>52</x:v>
      </x:c>
      <x:c r="H5712" s="0">
        <x:v>40.3</x:v>
      </x:c>
    </x:row>
    <x:row r="5713" spans="1:8">
      <x:c r="A5713" s="0" t="s">
        <x:v>47</x:v>
      </x:c>
      <x:c r="B5713" s="0" t="s">
        <x:v>48</x:v>
      </x:c>
      <x:c r="C5713" s="0" t="s">
        <x:v>49</x:v>
      </x:c>
      <x:c r="D5713" s="0" t="s">
        <x:v>49</x:v>
      </x:c>
      <x:c r="E5713" s="0" t="s">
        <x:v>11474</x:v>
      </x:c>
      <x:c r="F5713" s="0" t="s">
        <x:v>11475</x:v>
      </x:c>
      <x:c r="G5713" s="0" t="s">
        <x:v>52</x:v>
      </x:c>
      <x:c r="H5713" s="0">
        <x:v>38.9</x:v>
      </x:c>
    </x:row>
    <x:row r="5714" spans="1:8">
      <x:c r="A5714" s="0" t="s">
        <x:v>47</x:v>
      </x:c>
      <x:c r="B5714" s="0" t="s">
        <x:v>48</x:v>
      </x:c>
      <x:c r="C5714" s="0" t="s">
        <x:v>49</x:v>
      </x:c>
      <x:c r="D5714" s="0" t="s">
        <x:v>49</x:v>
      </x:c>
      <x:c r="E5714" s="0" t="s">
        <x:v>11476</x:v>
      </x:c>
      <x:c r="F5714" s="0" t="s">
        <x:v>11477</x:v>
      </x:c>
      <x:c r="G5714" s="0" t="s">
        <x:v>52</x:v>
      </x:c>
      <x:c r="H5714" s="0">
        <x:v>40.7</x:v>
      </x:c>
    </x:row>
    <x:row r="5715" spans="1:8">
      <x:c r="A5715" s="0" t="s">
        <x:v>47</x:v>
      </x:c>
      <x:c r="B5715" s="0" t="s">
        <x:v>48</x:v>
      </x:c>
      <x:c r="C5715" s="0" t="s">
        <x:v>49</x:v>
      </x:c>
      <x:c r="D5715" s="0" t="s">
        <x:v>49</x:v>
      </x:c>
      <x:c r="E5715" s="0" t="s">
        <x:v>11478</x:v>
      </x:c>
      <x:c r="F5715" s="0" t="s">
        <x:v>11479</x:v>
      </x:c>
      <x:c r="G5715" s="0" t="s">
        <x:v>52</x:v>
      </x:c>
      <x:c r="H5715" s="0">
        <x:v>39</x:v>
      </x:c>
    </x:row>
    <x:row r="5716" spans="1:8">
      <x:c r="A5716" s="0" t="s">
        <x:v>47</x:v>
      </x:c>
      <x:c r="B5716" s="0" t="s">
        <x:v>48</x:v>
      </x:c>
      <x:c r="C5716" s="0" t="s">
        <x:v>49</x:v>
      </x:c>
      <x:c r="D5716" s="0" t="s">
        <x:v>49</x:v>
      </x:c>
      <x:c r="E5716" s="0" t="s">
        <x:v>11480</x:v>
      </x:c>
      <x:c r="F5716" s="0" t="s">
        <x:v>11481</x:v>
      </x:c>
      <x:c r="G5716" s="0" t="s">
        <x:v>52</x:v>
      </x:c>
      <x:c r="H5716" s="0">
        <x:v>36.4</x:v>
      </x:c>
    </x:row>
    <x:row r="5717" spans="1:8">
      <x:c r="A5717" s="0" t="s">
        <x:v>47</x:v>
      </x:c>
      <x:c r="B5717" s="0" t="s">
        <x:v>48</x:v>
      </x:c>
      <x:c r="C5717" s="0" t="s">
        <x:v>49</x:v>
      </x:c>
      <x:c r="D5717" s="0" t="s">
        <x:v>49</x:v>
      </x:c>
      <x:c r="E5717" s="0" t="s">
        <x:v>11482</x:v>
      </x:c>
      <x:c r="F5717" s="0" t="s">
        <x:v>11483</x:v>
      </x:c>
      <x:c r="G5717" s="0" t="s">
        <x:v>52</x:v>
      </x:c>
      <x:c r="H5717" s="0">
        <x:v>40.4</x:v>
      </x:c>
    </x:row>
    <x:row r="5718" spans="1:8">
      <x:c r="A5718" s="0" t="s">
        <x:v>47</x:v>
      </x:c>
      <x:c r="B5718" s="0" t="s">
        <x:v>48</x:v>
      </x:c>
      <x:c r="C5718" s="0" t="s">
        <x:v>49</x:v>
      </x:c>
      <x:c r="D5718" s="0" t="s">
        <x:v>49</x:v>
      </x:c>
      <x:c r="E5718" s="0" t="s">
        <x:v>11484</x:v>
      </x:c>
      <x:c r="F5718" s="0" t="s">
        <x:v>11485</x:v>
      </x:c>
      <x:c r="G5718" s="0" t="s">
        <x:v>52</x:v>
      </x:c>
      <x:c r="H5718" s="0">
        <x:v>42.4</x:v>
      </x:c>
    </x:row>
    <x:row r="5719" spans="1:8">
      <x:c r="A5719" s="0" t="s">
        <x:v>47</x:v>
      </x:c>
      <x:c r="B5719" s="0" t="s">
        <x:v>48</x:v>
      </x:c>
      <x:c r="C5719" s="0" t="s">
        <x:v>49</x:v>
      </x:c>
      <x:c r="D5719" s="0" t="s">
        <x:v>49</x:v>
      </x:c>
      <x:c r="E5719" s="0" t="s">
        <x:v>11486</x:v>
      </x:c>
      <x:c r="F5719" s="0" t="s">
        <x:v>11487</x:v>
      </x:c>
      <x:c r="G5719" s="0" t="s">
        <x:v>52</x:v>
      </x:c>
      <x:c r="H5719" s="0">
        <x:v>33</x:v>
      </x:c>
    </x:row>
    <x:row r="5720" spans="1:8">
      <x:c r="A5720" s="0" t="s">
        <x:v>47</x:v>
      </x:c>
      <x:c r="B5720" s="0" t="s">
        <x:v>48</x:v>
      </x:c>
      <x:c r="C5720" s="0" t="s">
        <x:v>49</x:v>
      </x:c>
      <x:c r="D5720" s="0" t="s">
        <x:v>49</x:v>
      </x:c>
      <x:c r="E5720" s="0" t="s">
        <x:v>11488</x:v>
      </x:c>
      <x:c r="F5720" s="0" t="s">
        <x:v>11489</x:v>
      </x:c>
      <x:c r="G5720" s="0" t="s">
        <x:v>52</x:v>
      </x:c>
      <x:c r="H5720" s="0">
        <x:v>39.3</x:v>
      </x:c>
    </x:row>
    <x:row r="5721" spans="1:8">
      <x:c r="A5721" s="0" t="s">
        <x:v>47</x:v>
      </x:c>
      <x:c r="B5721" s="0" t="s">
        <x:v>48</x:v>
      </x:c>
      <x:c r="C5721" s="0" t="s">
        <x:v>49</x:v>
      </x:c>
      <x:c r="D5721" s="0" t="s">
        <x:v>49</x:v>
      </x:c>
      <x:c r="E5721" s="0" t="s">
        <x:v>11490</x:v>
      </x:c>
      <x:c r="F5721" s="0" t="s">
        <x:v>11491</x:v>
      </x:c>
      <x:c r="G5721" s="0" t="s">
        <x:v>52</x:v>
      </x:c>
      <x:c r="H5721" s="0">
        <x:v>38.7</x:v>
      </x:c>
    </x:row>
    <x:row r="5722" spans="1:8">
      <x:c r="A5722" s="0" t="s">
        <x:v>47</x:v>
      </x:c>
      <x:c r="B5722" s="0" t="s">
        <x:v>48</x:v>
      </x:c>
      <x:c r="C5722" s="0" t="s">
        <x:v>49</x:v>
      </x:c>
      <x:c r="D5722" s="0" t="s">
        <x:v>49</x:v>
      </x:c>
      <x:c r="E5722" s="0" t="s">
        <x:v>11492</x:v>
      </x:c>
      <x:c r="F5722" s="0" t="s">
        <x:v>11493</x:v>
      </x:c>
      <x:c r="G5722" s="0" t="s">
        <x:v>52</x:v>
      </x:c>
      <x:c r="H5722" s="0">
        <x:v>31.9</x:v>
      </x:c>
    </x:row>
    <x:row r="5723" spans="1:8">
      <x:c r="A5723" s="0" t="s">
        <x:v>47</x:v>
      </x:c>
      <x:c r="B5723" s="0" t="s">
        <x:v>48</x:v>
      </x:c>
      <x:c r="C5723" s="0" t="s">
        <x:v>49</x:v>
      </x:c>
      <x:c r="D5723" s="0" t="s">
        <x:v>49</x:v>
      </x:c>
      <x:c r="E5723" s="0" t="s">
        <x:v>11494</x:v>
      </x:c>
      <x:c r="F5723" s="0" t="s">
        <x:v>11495</x:v>
      </x:c>
      <x:c r="G5723" s="0" t="s">
        <x:v>52</x:v>
      </x:c>
      <x:c r="H5723" s="0">
        <x:v>40.7</x:v>
      </x:c>
    </x:row>
    <x:row r="5724" spans="1:8">
      <x:c r="A5724" s="0" t="s">
        <x:v>47</x:v>
      </x:c>
      <x:c r="B5724" s="0" t="s">
        <x:v>48</x:v>
      </x:c>
      <x:c r="C5724" s="0" t="s">
        <x:v>49</x:v>
      </x:c>
      <x:c r="D5724" s="0" t="s">
        <x:v>49</x:v>
      </x:c>
      <x:c r="E5724" s="0" t="s">
        <x:v>11496</x:v>
      </x:c>
      <x:c r="F5724" s="0" t="s">
        <x:v>11497</x:v>
      </x:c>
      <x:c r="G5724" s="0" t="s">
        <x:v>52</x:v>
      </x:c>
      <x:c r="H5724" s="0">
        <x:v>31.3</x:v>
      </x:c>
    </x:row>
    <x:row r="5725" spans="1:8">
      <x:c r="A5725" s="0" t="s">
        <x:v>47</x:v>
      </x:c>
      <x:c r="B5725" s="0" t="s">
        <x:v>48</x:v>
      </x:c>
      <x:c r="C5725" s="0" t="s">
        <x:v>49</x:v>
      </x:c>
      <x:c r="D5725" s="0" t="s">
        <x:v>49</x:v>
      </x:c>
      <x:c r="E5725" s="0" t="s">
        <x:v>11498</x:v>
      </x:c>
      <x:c r="F5725" s="0" t="s">
        <x:v>11499</x:v>
      </x:c>
      <x:c r="G5725" s="0" t="s">
        <x:v>52</x:v>
      </x:c>
      <x:c r="H5725" s="0">
        <x:v>38.8</x:v>
      </x:c>
    </x:row>
    <x:row r="5726" spans="1:8">
      <x:c r="A5726" s="0" t="s">
        <x:v>47</x:v>
      </x:c>
      <x:c r="B5726" s="0" t="s">
        <x:v>48</x:v>
      </x:c>
      <x:c r="C5726" s="0" t="s">
        <x:v>49</x:v>
      </x:c>
      <x:c r="D5726" s="0" t="s">
        <x:v>49</x:v>
      </x:c>
      <x:c r="E5726" s="0" t="s">
        <x:v>11500</x:v>
      </x:c>
      <x:c r="F5726" s="0" t="s">
        <x:v>11501</x:v>
      </x:c>
      <x:c r="G5726" s="0" t="s">
        <x:v>52</x:v>
      </x:c>
      <x:c r="H5726" s="0">
        <x:v>29.4</x:v>
      </x:c>
    </x:row>
    <x:row r="5727" spans="1:8">
      <x:c r="A5727" s="0" t="s">
        <x:v>47</x:v>
      </x:c>
      <x:c r="B5727" s="0" t="s">
        <x:v>48</x:v>
      </x:c>
      <x:c r="C5727" s="0" t="s">
        <x:v>49</x:v>
      </x:c>
      <x:c r="D5727" s="0" t="s">
        <x:v>49</x:v>
      </x:c>
      <x:c r="E5727" s="0" t="s">
        <x:v>11502</x:v>
      </x:c>
      <x:c r="F5727" s="0" t="s">
        <x:v>11503</x:v>
      </x:c>
      <x:c r="G5727" s="0" t="s">
        <x:v>52</x:v>
      </x:c>
      <x:c r="H5727" s="0">
        <x:v>41.4</x:v>
      </x:c>
    </x:row>
    <x:row r="5728" spans="1:8">
      <x:c r="A5728" s="0" t="s">
        <x:v>47</x:v>
      </x:c>
      <x:c r="B5728" s="0" t="s">
        <x:v>48</x:v>
      </x:c>
      <x:c r="C5728" s="0" t="s">
        <x:v>49</x:v>
      </x:c>
      <x:c r="D5728" s="0" t="s">
        <x:v>49</x:v>
      </x:c>
      <x:c r="E5728" s="0" t="s">
        <x:v>11504</x:v>
      </x:c>
      <x:c r="F5728" s="0" t="s">
        <x:v>11505</x:v>
      </x:c>
      <x:c r="G5728" s="0" t="s">
        <x:v>52</x:v>
      </x:c>
      <x:c r="H5728" s="0">
        <x:v>39.2</x:v>
      </x:c>
    </x:row>
    <x:row r="5729" spans="1:8">
      <x:c r="A5729" s="0" t="s">
        <x:v>47</x:v>
      </x:c>
      <x:c r="B5729" s="0" t="s">
        <x:v>48</x:v>
      </x:c>
      <x:c r="C5729" s="0" t="s">
        <x:v>49</x:v>
      </x:c>
      <x:c r="D5729" s="0" t="s">
        <x:v>49</x:v>
      </x:c>
      <x:c r="E5729" s="0" t="s">
        <x:v>11506</x:v>
      </x:c>
      <x:c r="F5729" s="0" t="s">
        <x:v>11507</x:v>
      </x:c>
      <x:c r="G5729" s="0" t="s">
        <x:v>52</x:v>
      </x:c>
      <x:c r="H5729" s="0">
        <x:v>41.8</x:v>
      </x:c>
    </x:row>
    <x:row r="5730" spans="1:8">
      <x:c r="A5730" s="0" t="s">
        <x:v>47</x:v>
      </x:c>
      <x:c r="B5730" s="0" t="s">
        <x:v>48</x:v>
      </x:c>
      <x:c r="C5730" s="0" t="s">
        <x:v>49</x:v>
      </x:c>
      <x:c r="D5730" s="0" t="s">
        <x:v>49</x:v>
      </x:c>
      <x:c r="E5730" s="0" t="s">
        <x:v>11508</x:v>
      </x:c>
      <x:c r="F5730" s="0" t="s">
        <x:v>11509</x:v>
      </x:c>
      <x:c r="G5730" s="0" t="s">
        <x:v>52</x:v>
      </x:c>
      <x:c r="H5730" s="0">
        <x:v>48.2</x:v>
      </x:c>
    </x:row>
    <x:row r="5731" spans="1:8">
      <x:c r="A5731" s="0" t="s">
        <x:v>47</x:v>
      </x:c>
      <x:c r="B5731" s="0" t="s">
        <x:v>48</x:v>
      </x:c>
      <x:c r="C5731" s="0" t="s">
        <x:v>49</x:v>
      </x:c>
      <x:c r="D5731" s="0" t="s">
        <x:v>49</x:v>
      </x:c>
      <x:c r="E5731" s="0" t="s">
        <x:v>11510</x:v>
      </x:c>
      <x:c r="F5731" s="0" t="s">
        <x:v>11511</x:v>
      </x:c>
      <x:c r="G5731" s="0" t="s">
        <x:v>52</x:v>
      </x:c>
      <x:c r="H5731" s="0">
        <x:v>40.1</x:v>
      </x:c>
    </x:row>
    <x:row r="5732" spans="1:8">
      <x:c r="A5732" s="0" t="s">
        <x:v>47</x:v>
      </x:c>
      <x:c r="B5732" s="0" t="s">
        <x:v>48</x:v>
      </x:c>
      <x:c r="C5732" s="0" t="s">
        <x:v>49</x:v>
      </x:c>
      <x:c r="D5732" s="0" t="s">
        <x:v>49</x:v>
      </x:c>
      <x:c r="E5732" s="0" t="s">
        <x:v>11512</x:v>
      </x:c>
      <x:c r="F5732" s="0" t="s">
        <x:v>11513</x:v>
      </x:c>
      <x:c r="G5732" s="0" t="s">
        <x:v>52</x:v>
      </x:c>
      <x:c r="H5732" s="0">
        <x:v>38.7</x:v>
      </x:c>
    </x:row>
    <x:row r="5733" spans="1:8">
      <x:c r="A5733" s="0" t="s">
        <x:v>47</x:v>
      </x:c>
      <x:c r="B5733" s="0" t="s">
        <x:v>48</x:v>
      </x:c>
      <x:c r="C5733" s="0" t="s">
        <x:v>49</x:v>
      </x:c>
      <x:c r="D5733" s="0" t="s">
        <x:v>49</x:v>
      </x:c>
      <x:c r="E5733" s="0" t="s">
        <x:v>11514</x:v>
      </x:c>
      <x:c r="F5733" s="0" t="s">
        <x:v>11515</x:v>
      </x:c>
      <x:c r="G5733" s="0" t="s">
        <x:v>52</x:v>
      </x:c>
      <x:c r="H5733" s="0">
        <x:v>29.1</x:v>
      </x:c>
    </x:row>
    <x:row r="5734" spans="1:8">
      <x:c r="A5734" s="0" t="s">
        <x:v>47</x:v>
      </x:c>
      <x:c r="B5734" s="0" t="s">
        <x:v>48</x:v>
      </x:c>
      <x:c r="C5734" s="0" t="s">
        <x:v>49</x:v>
      </x:c>
      <x:c r="D5734" s="0" t="s">
        <x:v>49</x:v>
      </x:c>
      <x:c r="E5734" s="0" t="s">
        <x:v>11516</x:v>
      </x:c>
      <x:c r="F5734" s="0" t="s">
        <x:v>11517</x:v>
      </x:c>
      <x:c r="G5734" s="0" t="s">
        <x:v>52</x:v>
      </x:c>
      <x:c r="H5734" s="0">
        <x:v>37.1</x:v>
      </x:c>
    </x:row>
    <x:row r="5735" spans="1:8">
      <x:c r="A5735" s="0" t="s">
        <x:v>47</x:v>
      </x:c>
      <x:c r="B5735" s="0" t="s">
        <x:v>48</x:v>
      </x:c>
      <x:c r="C5735" s="0" t="s">
        <x:v>49</x:v>
      </x:c>
      <x:c r="D5735" s="0" t="s">
        <x:v>49</x:v>
      </x:c>
      <x:c r="E5735" s="0" t="s">
        <x:v>11518</x:v>
      </x:c>
      <x:c r="F5735" s="0" t="s">
        <x:v>11519</x:v>
      </x:c>
      <x:c r="G5735" s="0" t="s">
        <x:v>52</x:v>
      </x:c>
      <x:c r="H5735" s="0">
        <x:v>39.7</x:v>
      </x:c>
    </x:row>
    <x:row r="5736" spans="1:8">
      <x:c r="A5736" s="0" t="s">
        <x:v>47</x:v>
      </x:c>
      <x:c r="B5736" s="0" t="s">
        <x:v>48</x:v>
      </x:c>
      <x:c r="C5736" s="0" t="s">
        <x:v>49</x:v>
      </x:c>
      <x:c r="D5736" s="0" t="s">
        <x:v>49</x:v>
      </x:c>
      <x:c r="E5736" s="0" t="s">
        <x:v>11520</x:v>
      </x:c>
      <x:c r="F5736" s="0" t="s">
        <x:v>11521</x:v>
      </x:c>
      <x:c r="G5736" s="0" t="s">
        <x:v>52</x:v>
      </x:c>
      <x:c r="H5736" s="0">
        <x:v>36.5</x:v>
      </x:c>
    </x:row>
    <x:row r="5737" spans="1:8">
      <x:c r="A5737" s="0" t="s">
        <x:v>47</x:v>
      </x:c>
      <x:c r="B5737" s="0" t="s">
        <x:v>48</x:v>
      </x:c>
      <x:c r="C5737" s="0" t="s">
        <x:v>49</x:v>
      </x:c>
      <x:c r="D5737" s="0" t="s">
        <x:v>49</x:v>
      </x:c>
      <x:c r="E5737" s="0" t="s">
        <x:v>11522</x:v>
      </x:c>
      <x:c r="F5737" s="0" t="s">
        <x:v>11523</x:v>
      </x:c>
      <x:c r="G5737" s="0" t="s">
        <x:v>52</x:v>
      </x:c>
      <x:c r="H5737" s="0">
        <x:v>27.5</x:v>
      </x:c>
    </x:row>
    <x:row r="5738" spans="1:8">
      <x:c r="A5738" s="0" t="s">
        <x:v>47</x:v>
      </x:c>
      <x:c r="B5738" s="0" t="s">
        <x:v>48</x:v>
      </x:c>
      <x:c r="C5738" s="0" t="s">
        <x:v>49</x:v>
      </x:c>
      <x:c r="D5738" s="0" t="s">
        <x:v>49</x:v>
      </x:c>
      <x:c r="E5738" s="0" t="s">
        <x:v>11524</x:v>
      </x:c>
      <x:c r="F5738" s="0" t="s">
        <x:v>11525</x:v>
      </x:c>
      <x:c r="G5738" s="0" t="s">
        <x:v>52</x:v>
      </x:c>
      <x:c r="H5738" s="0">
        <x:v>27.6</x:v>
      </x:c>
    </x:row>
    <x:row r="5739" spans="1:8">
      <x:c r="A5739" s="0" t="s">
        <x:v>47</x:v>
      </x:c>
      <x:c r="B5739" s="0" t="s">
        <x:v>48</x:v>
      </x:c>
      <x:c r="C5739" s="0" t="s">
        <x:v>49</x:v>
      </x:c>
      <x:c r="D5739" s="0" t="s">
        <x:v>49</x:v>
      </x:c>
      <x:c r="E5739" s="0" t="s">
        <x:v>11526</x:v>
      </x:c>
      <x:c r="F5739" s="0" t="s">
        <x:v>11527</x:v>
      </x:c>
      <x:c r="G5739" s="0" t="s">
        <x:v>52</x:v>
      </x:c>
      <x:c r="H5739" s="0">
        <x:v>26.3</x:v>
      </x:c>
    </x:row>
    <x:row r="5740" spans="1:8">
      <x:c r="A5740" s="0" t="s">
        <x:v>47</x:v>
      </x:c>
      <x:c r="B5740" s="0" t="s">
        <x:v>48</x:v>
      </x:c>
      <x:c r="C5740" s="0" t="s">
        <x:v>49</x:v>
      </x:c>
      <x:c r="D5740" s="0" t="s">
        <x:v>49</x:v>
      </x:c>
      <x:c r="E5740" s="0" t="s">
        <x:v>11528</x:v>
      </x:c>
      <x:c r="F5740" s="0" t="s">
        <x:v>11529</x:v>
      </x:c>
      <x:c r="G5740" s="0" t="s">
        <x:v>52</x:v>
      </x:c>
      <x:c r="H5740" s="0">
        <x:v>49.3</x:v>
      </x:c>
    </x:row>
    <x:row r="5741" spans="1:8">
      <x:c r="A5741" s="0" t="s">
        <x:v>47</x:v>
      </x:c>
      <x:c r="B5741" s="0" t="s">
        <x:v>48</x:v>
      </x:c>
      <x:c r="C5741" s="0" t="s">
        <x:v>49</x:v>
      </x:c>
      <x:c r="D5741" s="0" t="s">
        <x:v>49</x:v>
      </x:c>
      <x:c r="E5741" s="0" t="s">
        <x:v>11530</x:v>
      </x:c>
      <x:c r="F5741" s="0" t="s">
        <x:v>11531</x:v>
      </x:c>
      <x:c r="G5741" s="0" t="s">
        <x:v>52</x:v>
      </x:c>
      <x:c r="H5741" s="0">
        <x:v>33.6</x:v>
      </x:c>
    </x:row>
    <x:row r="5742" spans="1:8">
      <x:c r="A5742" s="0" t="s">
        <x:v>47</x:v>
      </x:c>
      <x:c r="B5742" s="0" t="s">
        <x:v>48</x:v>
      </x:c>
      <x:c r="C5742" s="0" t="s">
        <x:v>49</x:v>
      </x:c>
      <x:c r="D5742" s="0" t="s">
        <x:v>49</x:v>
      </x:c>
      <x:c r="E5742" s="0" t="s">
        <x:v>11532</x:v>
      </x:c>
      <x:c r="F5742" s="0" t="s">
        <x:v>11533</x:v>
      </x:c>
      <x:c r="G5742" s="0" t="s">
        <x:v>52</x:v>
      </x:c>
      <x:c r="H5742" s="0">
        <x:v>30.8</x:v>
      </x:c>
    </x:row>
    <x:row r="5743" spans="1:8">
      <x:c r="A5743" s="0" t="s">
        <x:v>47</x:v>
      </x:c>
      <x:c r="B5743" s="0" t="s">
        <x:v>48</x:v>
      </x:c>
      <x:c r="C5743" s="0" t="s">
        <x:v>49</x:v>
      </x:c>
      <x:c r="D5743" s="0" t="s">
        <x:v>49</x:v>
      </x:c>
      <x:c r="E5743" s="0" t="s">
        <x:v>11534</x:v>
      </x:c>
      <x:c r="F5743" s="0" t="s">
        <x:v>11535</x:v>
      </x:c>
      <x:c r="G5743" s="0" t="s">
        <x:v>52</x:v>
      </x:c>
      <x:c r="H5743" s="0">
        <x:v>36.6</x:v>
      </x:c>
    </x:row>
    <x:row r="5744" spans="1:8">
      <x:c r="A5744" s="0" t="s">
        <x:v>47</x:v>
      </x:c>
      <x:c r="B5744" s="0" t="s">
        <x:v>48</x:v>
      </x:c>
      <x:c r="C5744" s="0" t="s">
        <x:v>49</x:v>
      </x:c>
      <x:c r="D5744" s="0" t="s">
        <x:v>49</x:v>
      </x:c>
      <x:c r="E5744" s="0" t="s">
        <x:v>11536</x:v>
      </x:c>
      <x:c r="F5744" s="0" t="s">
        <x:v>11537</x:v>
      </x:c>
      <x:c r="G5744" s="0" t="s">
        <x:v>52</x:v>
      </x:c>
      <x:c r="H5744" s="0">
        <x:v>32.9</x:v>
      </x:c>
    </x:row>
    <x:row r="5745" spans="1:8">
      <x:c r="A5745" s="0" t="s">
        <x:v>47</x:v>
      </x:c>
      <x:c r="B5745" s="0" t="s">
        <x:v>48</x:v>
      </x:c>
      <x:c r="C5745" s="0" t="s">
        <x:v>49</x:v>
      </x:c>
      <x:c r="D5745" s="0" t="s">
        <x:v>49</x:v>
      </x:c>
      <x:c r="E5745" s="0" t="s">
        <x:v>11538</x:v>
      </x:c>
      <x:c r="F5745" s="0" t="s">
        <x:v>11539</x:v>
      </x:c>
      <x:c r="G5745" s="0" t="s">
        <x:v>52</x:v>
      </x:c>
      <x:c r="H5745" s="0">
        <x:v>45.1</x:v>
      </x:c>
    </x:row>
    <x:row r="5746" spans="1:8">
      <x:c r="A5746" s="0" t="s">
        <x:v>47</x:v>
      </x:c>
      <x:c r="B5746" s="0" t="s">
        <x:v>48</x:v>
      </x:c>
      <x:c r="C5746" s="0" t="s">
        <x:v>49</x:v>
      </x:c>
      <x:c r="D5746" s="0" t="s">
        <x:v>49</x:v>
      </x:c>
      <x:c r="E5746" s="0" t="s">
        <x:v>11540</x:v>
      </x:c>
      <x:c r="F5746" s="0" t="s">
        <x:v>11541</x:v>
      </x:c>
      <x:c r="G5746" s="0" t="s">
        <x:v>52</x:v>
      </x:c>
      <x:c r="H5746" s="0">
        <x:v>31.9</x:v>
      </x:c>
    </x:row>
    <x:row r="5747" spans="1:8">
      <x:c r="A5747" s="0" t="s">
        <x:v>47</x:v>
      </x:c>
      <x:c r="B5747" s="0" t="s">
        <x:v>48</x:v>
      </x:c>
      <x:c r="C5747" s="0" t="s">
        <x:v>49</x:v>
      </x:c>
      <x:c r="D5747" s="0" t="s">
        <x:v>49</x:v>
      </x:c>
      <x:c r="E5747" s="0" t="s">
        <x:v>11542</x:v>
      </x:c>
      <x:c r="F5747" s="0" t="s">
        <x:v>11543</x:v>
      </x:c>
      <x:c r="G5747" s="0" t="s">
        <x:v>52</x:v>
      </x:c>
      <x:c r="H5747" s="0">
        <x:v>38.7</x:v>
      </x:c>
    </x:row>
    <x:row r="5748" spans="1:8">
      <x:c r="A5748" s="0" t="s">
        <x:v>47</x:v>
      </x:c>
      <x:c r="B5748" s="0" t="s">
        <x:v>48</x:v>
      </x:c>
      <x:c r="C5748" s="0" t="s">
        <x:v>49</x:v>
      </x:c>
      <x:c r="D5748" s="0" t="s">
        <x:v>49</x:v>
      </x:c>
      <x:c r="E5748" s="0" t="s">
        <x:v>11544</x:v>
      </x:c>
      <x:c r="F5748" s="0" t="s">
        <x:v>11545</x:v>
      </x:c>
      <x:c r="G5748" s="0" t="s">
        <x:v>52</x:v>
      </x:c>
      <x:c r="H5748" s="0">
        <x:v>33.6</x:v>
      </x:c>
    </x:row>
    <x:row r="5749" spans="1:8">
      <x:c r="A5749" s="0" t="s">
        <x:v>47</x:v>
      </x:c>
      <x:c r="B5749" s="0" t="s">
        <x:v>48</x:v>
      </x:c>
      <x:c r="C5749" s="0" t="s">
        <x:v>49</x:v>
      </x:c>
      <x:c r="D5749" s="0" t="s">
        <x:v>49</x:v>
      </x:c>
      <x:c r="E5749" s="0" t="s">
        <x:v>11546</x:v>
      </x:c>
      <x:c r="F5749" s="0" t="s">
        <x:v>11547</x:v>
      </x:c>
      <x:c r="G5749" s="0" t="s">
        <x:v>52</x:v>
      </x:c>
      <x:c r="H5749" s="0">
        <x:v>47.2</x:v>
      </x:c>
    </x:row>
    <x:row r="5750" spans="1:8">
      <x:c r="A5750" s="0" t="s">
        <x:v>47</x:v>
      </x:c>
      <x:c r="B5750" s="0" t="s">
        <x:v>48</x:v>
      </x:c>
      <x:c r="C5750" s="0" t="s">
        <x:v>49</x:v>
      </x:c>
      <x:c r="D5750" s="0" t="s">
        <x:v>49</x:v>
      </x:c>
      <x:c r="E5750" s="0" t="s">
        <x:v>11548</x:v>
      </x:c>
      <x:c r="F5750" s="0" t="s">
        <x:v>11549</x:v>
      </x:c>
      <x:c r="G5750" s="0" t="s">
        <x:v>52</x:v>
      </x:c>
      <x:c r="H5750" s="0">
        <x:v>46.2</x:v>
      </x:c>
    </x:row>
    <x:row r="5751" spans="1:8">
      <x:c r="A5751" s="0" t="s">
        <x:v>47</x:v>
      </x:c>
      <x:c r="B5751" s="0" t="s">
        <x:v>48</x:v>
      </x:c>
      <x:c r="C5751" s="0" t="s">
        <x:v>49</x:v>
      </x:c>
      <x:c r="D5751" s="0" t="s">
        <x:v>49</x:v>
      </x:c>
      <x:c r="E5751" s="0" t="s">
        <x:v>11550</x:v>
      </x:c>
      <x:c r="F5751" s="0" t="s">
        <x:v>11551</x:v>
      </x:c>
      <x:c r="G5751" s="0" t="s">
        <x:v>52</x:v>
      </x:c>
      <x:c r="H5751" s="0">
        <x:v>35</x:v>
      </x:c>
    </x:row>
    <x:row r="5752" spans="1:8">
      <x:c r="A5752" s="0" t="s">
        <x:v>47</x:v>
      </x:c>
      <x:c r="B5752" s="0" t="s">
        <x:v>48</x:v>
      </x:c>
      <x:c r="C5752" s="0" t="s">
        <x:v>49</x:v>
      </x:c>
      <x:c r="D5752" s="0" t="s">
        <x:v>49</x:v>
      </x:c>
      <x:c r="E5752" s="0" t="s">
        <x:v>11552</x:v>
      </x:c>
      <x:c r="F5752" s="0" t="s">
        <x:v>11553</x:v>
      </x:c>
      <x:c r="G5752" s="0" t="s">
        <x:v>52</x:v>
      </x:c>
      <x:c r="H5752" s="0">
        <x:v>34.4</x:v>
      </x:c>
    </x:row>
    <x:row r="5753" spans="1:8">
      <x:c r="A5753" s="0" t="s">
        <x:v>47</x:v>
      </x:c>
      <x:c r="B5753" s="0" t="s">
        <x:v>48</x:v>
      </x:c>
      <x:c r="C5753" s="0" t="s">
        <x:v>49</x:v>
      </x:c>
      <x:c r="D5753" s="0" t="s">
        <x:v>49</x:v>
      </x:c>
      <x:c r="E5753" s="0" t="s">
        <x:v>11554</x:v>
      </x:c>
      <x:c r="F5753" s="0" t="s">
        <x:v>11555</x:v>
      </x:c>
      <x:c r="G5753" s="0" t="s">
        <x:v>52</x:v>
      </x:c>
      <x:c r="H5753" s="0">
        <x:v>45.7</x:v>
      </x:c>
    </x:row>
    <x:row r="5754" spans="1:8">
      <x:c r="A5754" s="0" t="s">
        <x:v>47</x:v>
      </x:c>
      <x:c r="B5754" s="0" t="s">
        <x:v>48</x:v>
      </x:c>
      <x:c r="C5754" s="0" t="s">
        <x:v>49</x:v>
      </x:c>
      <x:c r="D5754" s="0" t="s">
        <x:v>49</x:v>
      </x:c>
      <x:c r="E5754" s="0" t="s">
        <x:v>11556</x:v>
      </x:c>
      <x:c r="F5754" s="0" t="s">
        <x:v>11557</x:v>
      </x:c>
      <x:c r="G5754" s="0" t="s">
        <x:v>52</x:v>
      </x:c>
      <x:c r="H5754" s="0">
        <x:v>36.9</x:v>
      </x:c>
    </x:row>
    <x:row r="5755" spans="1:8">
      <x:c r="A5755" s="0" t="s">
        <x:v>47</x:v>
      </x:c>
      <x:c r="B5755" s="0" t="s">
        <x:v>48</x:v>
      </x:c>
      <x:c r="C5755" s="0" t="s">
        <x:v>49</x:v>
      </x:c>
      <x:c r="D5755" s="0" t="s">
        <x:v>49</x:v>
      </x:c>
      <x:c r="E5755" s="0" t="s">
        <x:v>11558</x:v>
      </x:c>
      <x:c r="F5755" s="0" t="s">
        <x:v>11559</x:v>
      </x:c>
      <x:c r="G5755" s="0" t="s">
        <x:v>52</x:v>
      </x:c>
      <x:c r="H5755" s="0">
        <x:v>40.2</x:v>
      </x:c>
    </x:row>
    <x:row r="5756" spans="1:8">
      <x:c r="A5756" s="0" t="s">
        <x:v>47</x:v>
      </x:c>
      <x:c r="B5756" s="0" t="s">
        <x:v>48</x:v>
      </x:c>
      <x:c r="C5756" s="0" t="s">
        <x:v>49</x:v>
      </x:c>
      <x:c r="D5756" s="0" t="s">
        <x:v>49</x:v>
      </x:c>
      <x:c r="E5756" s="0" t="s">
        <x:v>11560</x:v>
      </x:c>
      <x:c r="F5756" s="0" t="s">
        <x:v>11561</x:v>
      </x:c>
      <x:c r="G5756" s="0" t="s">
        <x:v>52</x:v>
      </x:c>
      <x:c r="H5756" s="0">
        <x:v>41.2</x:v>
      </x:c>
    </x:row>
    <x:row r="5757" spans="1:8">
      <x:c r="A5757" s="0" t="s">
        <x:v>47</x:v>
      </x:c>
      <x:c r="B5757" s="0" t="s">
        <x:v>48</x:v>
      </x:c>
      <x:c r="C5757" s="0" t="s">
        <x:v>49</x:v>
      </x:c>
      <x:c r="D5757" s="0" t="s">
        <x:v>49</x:v>
      </x:c>
      <x:c r="E5757" s="0" t="s">
        <x:v>11562</x:v>
      </x:c>
      <x:c r="F5757" s="0" t="s">
        <x:v>11563</x:v>
      </x:c>
      <x:c r="G5757" s="0" t="s">
        <x:v>52</x:v>
      </x:c>
      <x:c r="H5757" s="0">
        <x:v>35.9</x:v>
      </x:c>
    </x:row>
    <x:row r="5758" spans="1:8">
      <x:c r="A5758" s="0" t="s">
        <x:v>47</x:v>
      </x:c>
      <x:c r="B5758" s="0" t="s">
        <x:v>48</x:v>
      </x:c>
      <x:c r="C5758" s="0" t="s">
        <x:v>49</x:v>
      </x:c>
      <x:c r="D5758" s="0" t="s">
        <x:v>49</x:v>
      </x:c>
      <x:c r="E5758" s="0" t="s">
        <x:v>11564</x:v>
      </x:c>
      <x:c r="F5758" s="0" t="s">
        <x:v>11565</x:v>
      </x:c>
      <x:c r="G5758" s="0" t="s">
        <x:v>52</x:v>
      </x:c>
      <x:c r="H5758" s="0">
        <x:v>40.8</x:v>
      </x:c>
    </x:row>
    <x:row r="5759" spans="1:8">
      <x:c r="A5759" s="0" t="s">
        <x:v>47</x:v>
      </x:c>
      <x:c r="B5759" s="0" t="s">
        <x:v>48</x:v>
      </x:c>
      <x:c r="C5759" s="0" t="s">
        <x:v>49</x:v>
      </x:c>
      <x:c r="D5759" s="0" t="s">
        <x:v>49</x:v>
      </x:c>
      <x:c r="E5759" s="0" t="s">
        <x:v>11566</x:v>
      </x:c>
      <x:c r="F5759" s="0" t="s">
        <x:v>11567</x:v>
      </x:c>
      <x:c r="G5759" s="0" t="s">
        <x:v>52</x:v>
      </x:c>
      <x:c r="H5759" s="0">
        <x:v>28.4</x:v>
      </x:c>
    </x:row>
    <x:row r="5760" spans="1:8">
      <x:c r="A5760" s="0" t="s">
        <x:v>47</x:v>
      </x:c>
      <x:c r="B5760" s="0" t="s">
        <x:v>48</x:v>
      </x:c>
      <x:c r="C5760" s="0" t="s">
        <x:v>49</x:v>
      </x:c>
      <x:c r="D5760" s="0" t="s">
        <x:v>49</x:v>
      </x:c>
      <x:c r="E5760" s="0" t="s">
        <x:v>11568</x:v>
      </x:c>
      <x:c r="F5760" s="0" t="s">
        <x:v>11569</x:v>
      </x:c>
      <x:c r="G5760" s="0" t="s">
        <x:v>52</x:v>
      </x:c>
      <x:c r="H5760" s="0">
        <x:v>36.6</x:v>
      </x:c>
    </x:row>
    <x:row r="5761" spans="1:8">
      <x:c r="A5761" s="0" t="s">
        <x:v>47</x:v>
      </x:c>
      <x:c r="B5761" s="0" t="s">
        <x:v>48</x:v>
      </x:c>
      <x:c r="C5761" s="0" t="s">
        <x:v>49</x:v>
      </x:c>
      <x:c r="D5761" s="0" t="s">
        <x:v>49</x:v>
      </x:c>
      <x:c r="E5761" s="0" t="s">
        <x:v>11570</x:v>
      </x:c>
      <x:c r="F5761" s="0" t="s">
        <x:v>11571</x:v>
      </x:c>
      <x:c r="G5761" s="0" t="s">
        <x:v>52</x:v>
      </x:c>
      <x:c r="H5761" s="0">
        <x:v>41.3</x:v>
      </x:c>
    </x:row>
    <x:row r="5762" spans="1:8">
      <x:c r="A5762" s="0" t="s">
        <x:v>47</x:v>
      </x:c>
      <x:c r="B5762" s="0" t="s">
        <x:v>48</x:v>
      </x:c>
      <x:c r="C5762" s="0" t="s">
        <x:v>49</x:v>
      </x:c>
      <x:c r="D5762" s="0" t="s">
        <x:v>49</x:v>
      </x:c>
      <x:c r="E5762" s="0" t="s">
        <x:v>11572</x:v>
      </x:c>
      <x:c r="F5762" s="0" t="s">
        <x:v>11573</x:v>
      </x:c>
      <x:c r="G5762" s="0" t="s">
        <x:v>52</x:v>
      </x:c>
      <x:c r="H5762" s="0">
        <x:v>30</x:v>
      </x:c>
    </x:row>
    <x:row r="5763" spans="1:8">
      <x:c r="A5763" s="0" t="s">
        <x:v>47</x:v>
      </x:c>
      <x:c r="B5763" s="0" t="s">
        <x:v>48</x:v>
      </x:c>
      <x:c r="C5763" s="0" t="s">
        <x:v>49</x:v>
      </x:c>
      <x:c r="D5763" s="0" t="s">
        <x:v>49</x:v>
      </x:c>
      <x:c r="E5763" s="0" t="s">
        <x:v>11574</x:v>
      </x:c>
      <x:c r="F5763" s="0" t="s">
        <x:v>11575</x:v>
      </x:c>
      <x:c r="G5763" s="0" t="s">
        <x:v>52</x:v>
      </x:c>
      <x:c r="H5763" s="0">
        <x:v>46.3</x:v>
      </x:c>
    </x:row>
    <x:row r="5764" spans="1:8">
      <x:c r="A5764" s="0" t="s">
        <x:v>47</x:v>
      </x:c>
      <x:c r="B5764" s="0" t="s">
        <x:v>48</x:v>
      </x:c>
      <x:c r="C5764" s="0" t="s">
        <x:v>49</x:v>
      </x:c>
      <x:c r="D5764" s="0" t="s">
        <x:v>49</x:v>
      </x:c>
      <x:c r="E5764" s="0" t="s">
        <x:v>11576</x:v>
      </x:c>
      <x:c r="F5764" s="0" t="s">
        <x:v>11577</x:v>
      </x:c>
      <x:c r="G5764" s="0" t="s">
        <x:v>52</x:v>
      </x:c>
      <x:c r="H5764" s="0">
        <x:v>38.4</x:v>
      </x:c>
    </x:row>
    <x:row r="5765" spans="1:8">
      <x:c r="A5765" s="0" t="s">
        <x:v>47</x:v>
      </x:c>
      <x:c r="B5765" s="0" t="s">
        <x:v>48</x:v>
      </x:c>
      <x:c r="C5765" s="0" t="s">
        <x:v>49</x:v>
      </x:c>
      <x:c r="D5765" s="0" t="s">
        <x:v>49</x:v>
      </x:c>
      <x:c r="E5765" s="0" t="s">
        <x:v>11578</x:v>
      </x:c>
      <x:c r="F5765" s="0" t="s">
        <x:v>11579</x:v>
      </x:c>
      <x:c r="G5765" s="0" t="s">
        <x:v>52</x:v>
      </x:c>
      <x:c r="H5765" s="0">
        <x:v>38.4</x:v>
      </x:c>
    </x:row>
    <x:row r="5766" spans="1:8">
      <x:c r="A5766" s="0" t="s">
        <x:v>47</x:v>
      </x:c>
      <x:c r="B5766" s="0" t="s">
        <x:v>48</x:v>
      </x:c>
      <x:c r="C5766" s="0" t="s">
        <x:v>49</x:v>
      </x:c>
      <x:c r="D5766" s="0" t="s">
        <x:v>49</x:v>
      </x:c>
      <x:c r="E5766" s="0" t="s">
        <x:v>11580</x:v>
      </x:c>
      <x:c r="F5766" s="0" t="s">
        <x:v>11581</x:v>
      </x:c>
      <x:c r="G5766" s="0" t="s">
        <x:v>52</x:v>
      </x:c>
      <x:c r="H5766" s="0">
        <x:v>33.5</x:v>
      </x:c>
    </x:row>
    <x:row r="5767" spans="1:8">
      <x:c r="A5767" s="0" t="s">
        <x:v>47</x:v>
      </x:c>
      <x:c r="B5767" s="0" t="s">
        <x:v>48</x:v>
      </x:c>
      <x:c r="C5767" s="0" t="s">
        <x:v>49</x:v>
      </x:c>
      <x:c r="D5767" s="0" t="s">
        <x:v>49</x:v>
      </x:c>
      <x:c r="E5767" s="0" t="s">
        <x:v>11582</x:v>
      </x:c>
      <x:c r="F5767" s="0" t="s">
        <x:v>11583</x:v>
      </x:c>
      <x:c r="G5767" s="0" t="s">
        <x:v>52</x:v>
      </x:c>
      <x:c r="H5767" s="0">
        <x:v>35</x:v>
      </x:c>
    </x:row>
    <x:row r="5768" spans="1:8">
      <x:c r="A5768" s="0" t="s">
        <x:v>47</x:v>
      </x:c>
      <x:c r="B5768" s="0" t="s">
        <x:v>48</x:v>
      </x:c>
      <x:c r="C5768" s="0" t="s">
        <x:v>49</x:v>
      </x:c>
      <x:c r="D5768" s="0" t="s">
        <x:v>49</x:v>
      </x:c>
      <x:c r="E5768" s="0" t="s">
        <x:v>11584</x:v>
      </x:c>
      <x:c r="F5768" s="0" t="s">
        <x:v>11585</x:v>
      </x:c>
      <x:c r="G5768" s="0" t="s">
        <x:v>52</x:v>
      </x:c>
      <x:c r="H5768" s="0">
        <x:v>42.1</x:v>
      </x:c>
    </x:row>
    <x:row r="5769" spans="1:8">
      <x:c r="A5769" s="0" t="s">
        <x:v>47</x:v>
      </x:c>
      <x:c r="B5769" s="0" t="s">
        <x:v>48</x:v>
      </x:c>
      <x:c r="C5769" s="0" t="s">
        <x:v>49</x:v>
      </x:c>
      <x:c r="D5769" s="0" t="s">
        <x:v>49</x:v>
      </x:c>
      <x:c r="E5769" s="0" t="s">
        <x:v>11586</x:v>
      </x:c>
      <x:c r="F5769" s="0" t="s">
        <x:v>11587</x:v>
      </x:c>
      <x:c r="G5769" s="0" t="s">
        <x:v>52</x:v>
      </x:c>
      <x:c r="H5769" s="0">
        <x:v>44.7</x:v>
      </x:c>
    </x:row>
    <x:row r="5770" spans="1:8">
      <x:c r="A5770" s="0" t="s">
        <x:v>47</x:v>
      </x:c>
      <x:c r="B5770" s="0" t="s">
        <x:v>48</x:v>
      </x:c>
      <x:c r="C5770" s="0" t="s">
        <x:v>49</x:v>
      </x:c>
      <x:c r="D5770" s="0" t="s">
        <x:v>49</x:v>
      </x:c>
      <x:c r="E5770" s="0" t="s">
        <x:v>11588</x:v>
      </x:c>
      <x:c r="F5770" s="0" t="s">
        <x:v>11589</x:v>
      </x:c>
      <x:c r="G5770" s="0" t="s">
        <x:v>52</x:v>
      </x:c>
      <x:c r="H5770" s="0">
        <x:v>30.5</x:v>
      </x:c>
    </x:row>
    <x:row r="5771" spans="1:8">
      <x:c r="A5771" s="0" t="s">
        <x:v>47</x:v>
      </x:c>
      <x:c r="B5771" s="0" t="s">
        <x:v>48</x:v>
      </x:c>
      <x:c r="C5771" s="0" t="s">
        <x:v>49</x:v>
      </x:c>
      <x:c r="D5771" s="0" t="s">
        <x:v>49</x:v>
      </x:c>
      <x:c r="E5771" s="0" t="s">
        <x:v>11590</x:v>
      </x:c>
      <x:c r="F5771" s="0" t="s">
        <x:v>11591</x:v>
      </x:c>
      <x:c r="G5771" s="0" t="s">
        <x:v>52</x:v>
      </x:c>
      <x:c r="H5771" s="0">
        <x:v>37.7</x:v>
      </x:c>
    </x:row>
    <x:row r="5772" spans="1:8">
      <x:c r="A5772" s="0" t="s">
        <x:v>47</x:v>
      </x:c>
      <x:c r="B5772" s="0" t="s">
        <x:v>48</x:v>
      </x:c>
      <x:c r="C5772" s="0" t="s">
        <x:v>49</x:v>
      </x:c>
      <x:c r="D5772" s="0" t="s">
        <x:v>49</x:v>
      </x:c>
      <x:c r="E5772" s="0" t="s">
        <x:v>11592</x:v>
      </x:c>
      <x:c r="F5772" s="0" t="s">
        <x:v>11593</x:v>
      </x:c>
      <x:c r="G5772" s="0" t="s">
        <x:v>52</x:v>
      </x:c>
      <x:c r="H5772" s="0">
        <x:v>36.7</x:v>
      </x:c>
    </x:row>
    <x:row r="5773" spans="1:8">
      <x:c r="A5773" s="0" t="s">
        <x:v>47</x:v>
      </x:c>
      <x:c r="B5773" s="0" t="s">
        <x:v>48</x:v>
      </x:c>
      <x:c r="C5773" s="0" t="s">
        <x:v>49</x:v>
      </x:c>
      <x:c r="D5773" s="0" t="s">
        <x:v>49</x:v>
      </x:c>
      <x:c r="E5773" s="0" t="s">
        <x:v>11594</x:v>
      </x:c>
      <x:c r="F5773" s="0" t="s">
        <x:v>11595</x:v>
      </x:c>
      <x:c r="G5773" s="0" t="s">
        <x:v>52</x:v>
      </x:c>
      <x:c r="H5773" s="0">
        <x:v>35</x:v>
      </x:c>
    </x:row>
    <x:row r="5774" spans="1:8">
      <x:c r="A5774" s="0" t="s">
        <x:v>47</x:v>
      </x:c>
      <x:c r="B5774" s="0" t="s">
        <x:v>48</x:v>
      </x:c>
      <x:c r="C5774" s="0" t="s">
        <x:v>49</x:v>
      </x:c>
      <x:c r="D5774" s="0" t="s">
        <x:v>49</x:v>
      </x:c>
      <x:c r="E5774" s="0" t="s">
        <x:v>11596</x:v>
      </x:c>
      <x:c r="F5774" s="0" t="s">
        <x:v>11597</x:v>
      </x:c>
      <x:c r="G5774" s="0" t="s">
        <x:v>52</x:v>
      </x:c>
      <x:c r="H5774" s="0">
        <x:v>53.2</x:v>
      </x:c>
    </x:row>
    <x:row r="5775" spans="1:8">
      <x:c r="A5775" s="0" t="s">
        <x:v>47</x:v>
      </x:c>
      <x:c r="B5775" s="0" t="s">
        <x:v>48</x:v>
      </x:c>
      <x:c r="C5775" s="0" t="s">
        <x:v>49</x:v>
      </x:c>
      <x:c r="D5775" s="0" t="s">
        <x:v>49</x:v>
      </x:c>
      <x:c r="E5775" s="0" t="s">
        <x:v>11598</x:v>
      </x:c>
      <x:c r="F5775" s="0" t="s">
        <x:v>11599</x:v>
      </x:c>
      <x:c r="G5775" s="0" t="s">
        <x:v>52</x:v>
      </x:c>
      <x:c r="H5775" s="0">
        <x:v>31.2</x:v>
      </x:c>
    </x:row>
    <x:row r="5776" spans="1:8">
      <x:c r="A5776" s="0" t="s">
        <x:v>47</x:v>
      </x:c>
      <x:c r="B5776" s="0" t="s">
        <x:v>48</x:v>
      </x:c>
      <x:c r="C5776" s="0" t="s">
        <x:v>49</x:v>
      </x:c>
      <x:c r="D5776" s="0" t="s">
        <x:v>49</x:v>
      </x:c>
      <x:c r="E5776" s="0" t="s">
        <x:v>11600</x:v>
      </x:c>
      <x:c r="F5776" s="0" t="s">
        <x:v>11601</x:v>
      </x:c>
      <x:c r="G5776" s="0" t="s">
        <x:v>52</x:v>
      </x:c>
      <x:c r="H5776" s="0">
        <x:v>42.4</x:v>
      </x:c>
    </x:row>
    <x:row r="5777" spans="1:8">
      <x:c r="A5777" s="0" t="s">
        <x:v>47</x:v>
      </x:c>
      <x:c r="B5777" s="0" t="s">
        <x:v>48</x:v>
      </x:c>
      <x:c r="C5777" s="0" t="s">
        <x:v>49</x:v>
      </x:c>
      <x:c r="D5777" s="0" t="s">
        <x:v>49</x:v>
      </x:c>
      <x:c r="E5777" s="0" t="s">
        <x:v>11602</x:v>
      </x:c>
      <x:c r="F5777" s="0" t="s">
        <x:v>11603</x:v>
      </x:c>
      <x:c r="G5777" s="0" t="s">
        <x:v>52</x:v>
      </x:c>
      <x:c r="H5777" s="0">
        <x:v>40.6</x:v>
      </x:c>
    </x:row>
    <x:row r="5778" spans="1:8">
      <x:c r="A5778" s="0" t="s">
        <x:v>47</x:v>
      </x:c>
      <x:c r="B5778" s="0" t="s">
        <x:v>48</x:v>
      </x:c>
      <x:c r="C5778" s="0" t="s">
        <x:v>49</x:v>
      </x:c>
      <x:c r="D5778" s="0" t="s">
        <x:v>49</x:v>
      </x:c>
      <x:c r="E5778" s="0" t="s">
        <x:v>11604</x:v>
      </x:c>
      <x:c r="F5778" s="0" t="s">
        <x:v>11605</x:v>
      </x:c>
      <x:c r="G5778" s="0" t="s">
        <x:v>52</x:v>
      </x:c>
      <x:c r="H5778" s="0">
        <x:v>44.7</x:v>
      </x:c>
    </x:row>
    <x:row r="5779" spans="1:8">
      <x:c r="A5779" s="0" t="s">
        <x:v>47</x:v>
      </x:c>
      <x:c r="B5779" s="0" t="s">
        <x:v>48</x:v>
      </x:c>
      <x:c r="C5779" s="0" t="s">
        <x:v>49</x:v>
      </x:c>
      <x:c r="D5779" s="0" t="s">
        <x:v>49</x:v>
      </x:c>
      <x:c r="E5779" s="0" t="s">
        <x:v>11606</x:v>
      </x:c>
      <x:c r="F5779" s="0" t="s">
        <x:v>11607</x:v>
      </x:c>
      <x:c r="G5779" s="0" t="s">
        <x:v>52</x:v>
      </x:c>
      <x:c r="H5779" s="0">
        <x:v>34.8</x:v>
      </x:c>
    </x:row>
    <x:row r="5780" spans="1:8">
      <x:c r="A5780" s="0" t="s">
        <x:v>47</x:v>
      </x:c>
      <x:c r="B5780" s="0" t="s">
        <x:v>48</x:v>
      </x:c>
      <x:c r="C5780" s="0" t="s">
        <x:v>49</x:v>
      </x:c>
      <x:c r="D5780" s="0" t="s">
        <x:v>49</x:v>
      </x:c>
      <x:c r="E5780" s="0" t="s">
        <x:v>11608</x:v>
      </x:c>
      <x:c r="F5780" s="0" t="s">
        <x:v>11609</x:v>
      </x:c>
      <x:c r="G5780" s="0" t="s">
        <x:v>52</x:v>
      </x:c>
      <x:c r="H5780" s="0">
        <x:v>51.2</x:v>
      </x:c>
    </x:row>
    <x:row r="5781" spans="1:8">
      <x:c r="A5781" s="0" t="s">
        <x:v>47</x:v>
      </x:c>
      <x:c r="B5781" s="0" t="s">
        <x:v>48</x:v>
      </x:c>
      <x:c r="C5781" s="0" t="s">
        <x:v>49</x:v>
      </x:c>
      <x:c r="D5781" s="0" t="s">
        <x:v>49</x:v>
      </x:c>
      <x:c r="E5781" s="0" t="s">
        <x:v>11610</x:v>
      </x:c>
      <x:c r="F5781" s="0" t="s">
        <x:v>11611</x:v>
      </x:c>
      <x:c r="G5781" s="0" t="s">
        <x:v>52</x:v>
      </x:c>
      <x:c r="H5781" s="0">
        <x:v>36.1</x:v>
      </x:c>
    </x:row>
    <x:row r="5782" spans="1:8">
      <x:c r="A5782" s="0" t="s">
        <x:v>47</x:v>
      </x:c>
      <x:c r="B5782" s="0" t="s">
        <x:v>48</x:v>
      </x:c>
      <x:c r="C5782" s="0" t="s">
        <x:v>49</x:v>
      </x:c>
      <x:c r="D5782" s="0" t="s">
        <x:v>49</x:v>
      </x:c>
      <x:c r="E5782" s="0" t="s">
        <x:v>11612</x:v>
      </x:c>
      <x:c r="F5782" s="0" t="s">
        <x:v>11613</x:v>
      </x:c>
      <x:c r="G5782" s="0" t="s">
        <x:v>52</x:v>
      </x:c>
      <x:c r="H5782" s="0">
        <x:v>41.2</x:v>
      </x:c>
    </x:row>
    <x:row r="5783" spans="1:8">
      <x:c r="A5783" s="0" t="s">
        <x:v>47</x:v>
      </x:c>
      <x:c r="B5783" s="0" t="s">
        <x:v>48</x:v>
      </x:c>
      <x:c r="C5783" s="0" t="s">
        <x:v>49</x:v>
      </x:c>
      <x:c r="D5783" s="0" t="s">
        <x:v>49</x:v>
      </x:c>
      <x:c r="E5783" s="0" t="s">
        <x:v>11614</x:v>
      </x:c>
      <x:c r="F5783" s="0" t="s">
        <x:v>11615</x:v>
      </x:c>
      <x:c r="G5783" s="0" t="s">
        <x:v>52</x:v>
      </x:c>
      <x:c r="H5783" s="0">
        <x:v>38.8</x:v>
      </x:c>
    </x:row>
    <x:row r="5784" spans="1:8">
      <x:c r="A5784" s="0" t="s">
        <x:v>47</x:v>
      </x:c>
      <x:c r="B5784" s="0" t="s">
        <x:v>48</x:v>
      </x:c>
      <x:c r="C5784" s="0" t="s">
        <x:v>49</x:v>
      </x:c>
      <x:c r="D5784" s="0" t="s">
        <x:v>49</x:v>
      </x:c>
      <x:c r="E5784" s="0" t="s">
        <x:v>11616</x:v>
      </x:c>
      <x:c r="F5784" s="0" t="s">
        <x:v>11617</x:v>
      </x:c>
      <x:c r="G5784" s="0" t="s">
        <x:v>52</x:v>
      </x:c>
      <x:c r="H5784" s="0">
        <x:v>35.4</x:v>
      </x:c>
    </x:row>
    <x:row r="5785" spans="1:8">
      <x:c r="A5785" s="0" t="s">
        <x:v>47</x:v>
      </x:c>
      <x:c r="B5785" s="0" t="s">
        <x:v>48</x:v>
      </x:c>
      <x:c r="C5785" s="0" t="s">
        <x:v>49</x:v>
      </x:c>
      <x:c r="D5785" s="0" t="s">
        <x:v>49</x:v>
      </x:c>
      <x:c r="E5785" s="0" t="s">
        <x:v>11618</x:v>
      </x:c>
      <x:c r="F5785" s="0" t="s">
        <x:v>11619</x:v>
      </x:c>
      <x:c r="G5785" s="0" t="s">
        <x:v>52</x:v>
      </x:c>
      <x:c r="H5785" s="0">
        <x:v>36.2</x:v>
      </x:c>
    </x:row>
    <x:row r="5786" spans="1:8">
      <x:c r="A5786" s="0" t="s">
        <x:v>47</x:v>
      </x:c>
      <x:c r="B5786" s="0" t="s">
        <x:v>48</x:v>
      </x:c>
      <x:c r="C5786" s="0" t="s">
        <x:v>49</x:v>
      </x:c>
      <x:c r="D5786" s="0" t="s">
        <x:v>49</x:v>
      </x:c>
      <x:c r="E5786" s="0" t="s">
        <x:v>11620</x:v>
      </x:c>
      <x:c r="F5786" s="0" t="s">
        <x:v>11621</x:v>
      </x:c>
      <x:c r="G5786" s="0" t="s">
        <x:v>52</x:v>
      </x:c>
      <x:c r="H5786" s="0">
        <x:v>42.2</x:v>
      </x:c>
    </x:row>
    <x:row r="5787" spans="1:8">
      <x:c r="A5787" s="0" t="s">
        <x:v>47</x:v>
      </x:c>
      <x:c r="B5787" s="0" t="s">
        <x:v>48</x:v>
      </x:c>
      <x:c r="C5787" s="0" t="s">
        <x:v>49</x:v>
      </x:c>
      <x:c r="D5787" s="0" t="s">
        <x:v>49</x:v>
      </x:c>
      <x:c r="E5787" s="0" t="s">
        <x:v>11622</x:v>
      </x:c>
      <x:c r="F5787" s="0" t="s">
        <x:v>11623</x:v>
      </x:c>
      <x:c r="G5787" s="0" t="s">
        <x:v>52</x:v>
      </x:c>
      <x:c r="H5787" s="0">
        <x:v>37.8</x:v>
      </x:c>
    </x:row>
    <x:row r="5788" spans="1:8">
      <x:c r="A5788" s="0" t="s">
        <x:v>47</x:v>
      </x:c>
      <x:c r="B5788" s="0" t="s">
        <x:v>48</x:v>
      </x:c>
      <x:c r="C5788" s="0" t="s">
        <x:v>49</x:v>
      </x:c>
      <x:c r="D5788" s="0" t="s">
        <x:v>49</x:v>
      </x:c>
      <x:c r="E5788" s="0" t="s">
        <x:v>11624</x:v>
      </x:c>
      <x:c r="F5788" s="0" t="s">
        <x:v>11625</x:v>
      </x:c>
      <x:c r="G5788" s="0" t="s">
        <x:v>52</x:v>
      </x:c>
      <x:c r="H5788" s="0">
        <x:v>40.3</x:v>
      </x:c>
    </x:row>
    <x:row r="5789" spans="1:8">
      <x:c r="A5789" s="0" t="s">
        <x:v>47</x:v>
      </x:c>
      <x:c r="B5789" s="0" t="s">
        <x:v>48</x:v>
      </x:c>
      <x:c r="C5789" s="0" t="s">
        <x:v>49</x:v>
      </x:c>
      <x:c r="D5789" s="0" t="s">
        <x:v>49</x:v>
      </x:c>
      <x:c r="E5789" s="0" t="s">
        <x:v>11626</x:v>
      </x:c>
      <x:c r="F5789" s="0" t="s">
        <x:v>11627</x:v>
      </x:c>
      <x:c r="G5789" s="0" t="s">
        <x:v>52</x:v>
      </x:c>
      <x:c r="H5789" s="0">
        <x:v>38.8</x:v>
      </x:c>
    </x:row>
    <x:row r="5790" spans="1:8">
      <x:c r="A5790" s="0" t="s">
        <x:v>47</x:v>
      </x:c>
      <x:c r="B5790" s="0" t="s">
        <x:v>48</x:v>
      </x:c>
      <x:c r="C5790" s="0" t="s">
        <x:v>49</x:v>
      </x:c>
      <x:c r="D5790" s="0" t="s">
        <x:v>49</x:v>
      </x:c>
      <x:c r="E5790" s="0" t="s">
        <x:v>11628</x:v>
      </x:c>
      <x:c r="F5790" s="0" t="s">
        <x:v>11629</x:v>
      </x:c>
      <x:c r="G5790" s="0" t="s">
        <x:v>52</x:v>
      </x:c>
      <x:c r="H5790" s="0">
        <x:v>41.7</x:v>
      </x:c>
    </x:row>
    <x:row r="5791" spans="1:8">
      <x:c r="A5791" s="0" t="s">
        <x:v>47</x:v>
      </x:c>
      <x:c r="B5791" s="0" t="s">
        <x:v>48</x:v>
      </x:c>
      <x:c r="C5791" s="0" t="s">
        <x:v>49</x:v>
      </x:c>
      <x:c r="D5791" s="0" t="s">
        <x:v>49</x:v>
      </x:c>
      <x:c r="E5791" s="0" t="s">
        <x:v>11630</x:v>
      </x:c>
      <x:c r="F5791" s="0" t="s">
        <x:v>11631</x:v>
      </x:c>
      <x:c r="G5791" s="0" t="s">
        <x:v>52</x:v>
      </x:c>
      <x:c r="H5791" s="0">
        <x:v>33.7</x:v>
      </x:c>
    </x:row>
    <x:row r="5792" spans="1:8">
      <x:c r="A5792" s="0" t="s">
        <x:v>47</x:v>
      </x:c>
      <x:c r="B5792" s="0" t="s">
        <x:v>48</x:v>
      </x:c>
      <x:c r="C5792" s="0" t="s">
        <x:v>49</x:v>
      </x:c>
      <x:c r="D5792" s="0" t="s">
        <x:v>49</x:v>
      </x:c>
      <x:c r="E5792" s="0" t="s">
        <x:v>11632</x:v>
      </x:c>
      <x:c r="F5792" s="0" t="s">
        <x:v>11633</x:v>
      </x:c>
      <x:c r="G5792" s="0" t="s">
        <x:v>52</x:v>
      </x:c>
      <x:c r="H5792" s="0">
        <x:v>36.9</x:v>
      </x:c>
    </x:row>
    <x:row r="5793" spans="1:8">
      <x:c r="A5793" s="0" t="s">
        <x:v>47</x:v>
      </x:c>
      <x:c r="B5793" s="0" t="s">
        <x:v>48</x:v>
      </x:c>
      <x:c r="C5793" s="0" t="s">
        <x:v>49</x:v>
      </x:c>
      <x:c r="D5793" s="0" t="s">
        <x:v>49</x:v>
      </x:c>
      <x:c r="E5793" s="0" t="s">
        <x:v>11634</x:v>
      </x:c>
      <x:c r="F5793" s="0" t="s">
        <x:v>11635</x:v>
      </x:c>
      <x:c r="G5793" s="0" t="s">
        <x:v>52</x:v>
      </x:c>
      <x:c r="H5793" s="0">
        <x:v>36.4</x:v>
      </x:c>
    </x:row>
    <x:row r="5794" spans="1:8">
      <x:c r="A5794" s="0" t="s">
        <x:v>47</x:v>
      </x:c>
      <x:c r="B5794" s="0" t="s">
        <x:v>48</x:v>
      </x:c>
      <x:c r="C5794" s="0" t="s">
        <x:v>49</x:v>
      </x:c>
      <x:c r="D5794" s="0" t="s">
        <x:v>49</x:v>
      </x:c>
      <x:c r="E5794" s="0" t="s">
        <x:v>11636</x:v>
      </x:c>
      <x:c r="F5794" s="0" t="s">
        <x:v>11637</x:v>
      </x:c>
      <x:c r="G5794" s="0" t="s">
        <x:v>52</x:v>
      </x:c>
      <x:c r="H5794" s="0">
        <x:v>40.8</x:v>
      </x:c>
    </x:row>
    <x:row r="5795" spans="1:8">
      <x:c r="A5795" s="0" t="s">
        <x:v>47</x:v>
      </x:c>
      <x:c r="B5795" s="0" t="s">
        <x:v>48</x:v>
      </x:c>
      <x:c r="C5795" s="0" t="s">
        <x:v>49</x:v>
      </x:c>
      <x:c r="D5795" s="0" t="s">
        <x:v>49</x:v>
      </x:c>
      <x:c r="E5795" s="0" t="s">
        <x:v>11638</x:v>
      </x:c>
      <x:c r="F5795" s="0" t="s">
        <x:v>11639</x:v>
      </x:c>
      <x:c r="G5795" s="0" t="s">
        <x:v>52</x:v>
      </x:c>
      <x:c r="H5795" s="0">
        <x:v>43</x:v>
      </x:c>
    </x:row>
    <x:row r="5796" spans="1:8">
      <x:c r="A5796" s="0" t="s">
        <x:v>47</x:v>
      </x:c>
      <x:c r="B5796" s="0" t="s">
        <x:v>48</x:v>
      </x:c>
      <x:c r="C5796" s="0" t="s">
        <x:v>49</x:v>
      </x:c>
      <x:c r="D5796" s="0" t="s">
        <x:v>49</x:v>
      </x:c>
      <x:c r="E5796" s="0" t="s">
        <x:v>11640</x:v>
      </x:c>
      <x:c r="F5796" s="0" t="s">
        <x:v>11641</x:v>
      </x:c>
      <x:c r="G5796" s="0" t="s">
        <x:v>52</x:v>
      </x:c>
      <x:c r="H5796" s="0">
        <x:v>37.2</x:v>
      </x:c>
    </x:row>
    <x:row r="5797" spans="1:8">
      <x:c r="A5797" s="0" t="s">
        <x:v>47</x:v>
      </x:c>
      <x:c r="B5797" s="0" t="s">
        <x:v>48</x:v>
      </x:c>
      <x:c r="C5797" s="0" t="s">
        <x:v>49</x:v>
      </x:c>
      <x:c r="D5797" s="0" t="s">
        <x:v>49</x:v>
      </x:c>
      <x:c r="E5797" s="0" t="s">
        <x:v>11642</x:v>
      </x:c>
      <x:c r="F5797" s="0" t="s">
        <x:v>11643</x:v>
      </x:c>
      <x:c r="G5797" s="0" t="s">
        <x:v>52</x:v>
      </x:c>
      <x:c r="H5797" s="0">
        <x:v>39.6</x:v>
      </x:c>
    </x:row>
    <x:row r="5798" spans="1:8">
      <x:c r="A5798" s="0" t="s">
        <x:v>47</x:v>
      </x:c>
      <x:c r="B5798" s="0" t="s">
        <x:v>48</x:v>
      </x:c>
      <x:c r="C5798" s="0" t="s">
        <x:v>49</x:v>
      </x:c>
      <x:c r="D5798" s="0" t="s">
        <x:v>49</x:v>
      </x:c>
      <x:c r="E5798" s="0" t="s">
        <x:v>11644</x:v>
      </x:c>
      <x:c r="F5798" s="0" t="s">
        <x:v>11645</x:v>
      </x:c>
      <x:c r="G5798" s="0" t="s">
        <x:v>52</x:v>
      </x:c>
      <x:c r="H5798" s="0">
        <x:v>43.2</x:v>
      </x:c>
    </x:row>
    <x:row r="5799" spans="1:8">
      <x:c r="A5799" s="0" t="s">
        <x:v>47</x:v>
      </x:c>
      <x:c r="B5799" s="0" t="s">
        <x:v>48</x:v>
      </x:c>
      <x:c r="C5799" s="0" t="s">
        <x:v>49</x:v>
      </x:c>
      <x:c r="D5799" s="0" t="s">
        <x:v>49</x:v>
      </x:c>
      <x:c r="E5799" s="0" t="s">
        <x:v>11646</x:v>
      </x:c>
      <x:c r="F5799" s="0" t="s">
        <x:v>11647</x:v>
      </x:c>
      <x:c r="G5799" s="0" t="s">
        <x:v>52</x:v>
      </x:c>
      <x:c r="H5799" s="0">
        <x:v>40.2</x:v>
      </x:c>
    </x:row>
    <x:row r="5800" spans="1:8">
      <x:c r="A5800" s="0" t="s">
        <x:v>47</x:v>
      </x:c>
      <x:c r="B5800" s="0" t="s">
        <x:v>48</x:v>
      </x:c>
      <x:c r="C5800" s="0" t="s">
        <x:v>49</x:v>
      </x:c>
      <x:c r="D5800" s="0" t="s">
        <x:v>49</x:v>
      </x:c>
      <x:c r="E5800" s="0" t="s">
        <x:v>11648</x:v>
      </x:c>
      <x:c r="F5800" s="0" t="s">
        <x:v>11649</x:v>
      </x:c>
      <x:c r="G5800" s="0" t="s">
        <x:v>52</x:v>
      </x:c>
      <x:c r="H5800" s="0">
        <x:v>37.4</x:v>
      </x:c>
    </x:row>
    <x:row r="5801" spans="1:8">
      <x:c r="A5801" s="0" t="s">
        <x:v>47</x:v>
      </x:c>
      <x:c r="B5801" s="0" t="s">
        <x:v>48</x:v>
      </x:c>
      <x:c r="C5801" s="0" t="s">
        <x:v>49</x:v>
      </x:c>
      <x:c r="D5801" s="0" t="s">
        <x:v>49</x:v>
      </x:c>
      <x:c r="E5801" s="0" t="s">
        <x:v>11650</x:v>
      </x:c>
      <x:c r="F5801" s="0" t="s">
        <x:v>11651</x:v>
      </x:c>
      <x:c r="G5801" s="0" t="s">
        <x:v>52</x:v>
      </x:c>
      <x:c r="H5801" s="0">
        <x:v>29.6</x:v>
      </x:c>
    </x:row>
    <x:row r="5802" spans="1:8">
      <x:c r="A5802" s="0" t="s">
        <x:v>47</x:v>
      </x:c>
      <x:c r="B5802" s="0" t="s">
        <x:v>48</x:v>
      </x:c>
      <x:c r="C5802" s="0" t="s">
        <x:v>49</x:v>
      </x:c>
      <x:c r="D5802" s="0" t="s">
        <x:v>49</x:v>
      </x:c>
      <x:c r="E5802" s="0" t="s">
        <x:v>11652</x:v>
      </x:c>
      <x:c r="F5802" s="0" t="s">
        <x:v>11653</x:v>
      </x:c>
      <x:c r="G5802" s="0" t="s">
        <x:v>52</x:v>
      </x:c>
      <x:c r="H5802" s="0">
        <x:v>47</x:v>
      </x:c>
    </x:row>
    <x:row r="5803" spans="1:8">
      <x:c r="A5803" s="0" t="s">
        <x:v>47</x:v>
      </x:c>
      <x:c r="B5803" s="0" t="s">
        <x:v>48</x:v>
      </x:c>
      <x:c r="C5803" s="0" t="s">
        <x:v>49</x:v>
      </x:c>
      <x:c r="D5803" s="0" t="s">
        <x:v>49</x:v>
      </x:c>
      <x:c r="E5803" s="0" t="s">
        <x:v>11654</x:v>
      </x:c>
      <x:c r="F5803" s="0" t="s">
        <x:v>11655</x:v>
      </x:c>
      <x:c r="G5803" s="0" t="s">
        <x:v>52</x:v>
      </x:c>
      <x:c r="H5803" s="0">
        <x:v>41.4</x:v>
      </x:c>
    </x:row>
    <x:row r="5804" spans="1:8">
      <x:c r="A5804" s="0" t="s">
        <x:v>47</x:v>
      </x:c>
      <x:c r="B5804" s="0" t="s">
        <x:v>48</x:v>
      </x:c>
      <x:c r="C5804" s="0" t="s">
        <x:v>49</x:v>
      </x:c>
      <x:c r="D5804" s="0" t="s">
        <x:v>49</x:v>
      </x:c>
      <x:c r="E5804" s="0" t="s">
        <x:v>11656</x:v>
      </x:c>
      <x:c r="F5804" s="0" t="s">
        <x:v>11657</x:v>
      </x:c>
      <x:c r="G5804" s="0" t="s">
        <x:v>52</x:v>
      </x:c>
      <x:c r="H5804" s="0">
        <x:v>45.1</x:v>
      </x:c>
    </x:row>
    <x:row r="5805" spans="1:8">
      <x:c r="A5805" s="0" t="s">
        <x:v>47</x:v>
      </x:c>
      <x:c r="B5805" s="0" t="s">
        <x:v>48</x:v>
      </x:c>
      <x:c r="C5805" s="0" t="s">
        <x:v>49</x:v>
      </x:c>
      <x:c r="D5805" s="0" t="s">
        <x:v>49</x:v>
      </x:c>
      <x:c r="E5805" s="0" t="s">
        <x:v>11658</x:v>
      </x:c>
      <x:c r="F5805" s="0" t="s">
        <x:v>11659</x:v>
      </x:c>
      <x:c r="G5805" s="0" t="s">
        <x:v>52</x:v>
      </x:c>
      <x:c r="H5805" s="0">
        <x:v>42</x:v>
      </x:c>
    </x:row>
    <x:row r="5806" spans="1:8">
      <x:c r="A5806" s="0" t="s">
        <x:v>47</x:v>
      </x:c>
      <x:c r="B5806" s="0" t="s">
        <x:v>48</x:v>
      </x:c>
      <x:c r="C5806" s="0" t="s">
        <x:v>49</x:v>
      </x:c>
      <x:c r="D5806" s="0" t="s">
        <x:v>49</x:v>
      </x:c>
      <x:c r="E5806" s="0" t="s">
        <x:v>11660</x:v>
      </x:c>
      <x:c r="F5806" s="0" t="s">
        <x:v>11661</x:v>
      </x:c>
      <x:c r="G5806" s="0" t="s">
        <x:v>52</x:v>
      </x:c>
      <x:c r="H5806" s="0">
        <x:v>34.5</x:v>
      </x:c>
    </x:row>
    <x:row r="5807" spans="1:8">
      <x:c r="A5807" s="0" t="s">
        <x:v>47</x:v>
      </x:c>
      <x:c r="B5807" s="0" t="s">
        <x:v>48</x:v>
      </x:c>
      <x:c r="C5807" s="0" t="s">
        <x:v>49</x:v>
      </x:c>
      <x:c r="D5807" s="0" t="s">
        <x:v>49</x:v>
      </x:c>
      <x:c r="E5807" s="0" t="s">
        <x:v>11662</x:v>
      </x:c>
      <x:c r="F5807" s="0" t="s">
        <x:v>11663</x:v>
      </x:c>
      <x:c r="G5807" s="0" t="s">
        <x:v>52</x:v>
      </x:c>
      <x:c r="H5807" s="0">
        <x:v>32.2</x:v>
      </x:c>
    </x:row>
    <x:row r="5808" spans="1:8">
      <x:c r="A5808" s="0" t="s">
        <x:v>47</x:v>
      </x:c>
      <x:c r="B5808" s="0" t="s">
        <x:v>48</x:v>
      </x:c>
      <x:c r="C5808" s="0" t="s">
        <x:v>49</x:v>
      </x:c>
      <x:c r="D5808" s="0" t="s">
        <x:v>49</x:v>
      </x:c>
      <x:c r="E5808" s="0" t="s">
        <x:v>11664</x:v>
      </x:c>
      <x:c r="F5808" s="0" t="s">
        <x:v>11665</x:v>
      </x:c>
      <x:c r="G5808" s="0" t="s">
        <x:v>52</x:v>
      </x:c>
      <x:c r="H5808" s="0">
        <x:v>29.4</x:v>
      </x:c>
    </x:row>
    <x:row r="5809" spans="1:8">
      <x:c r="A5809" s="0" t="s">
        <x:v>47</x:v>
      </x:c>
      <x:c r="B5809" s="0" t="s">
        <x:v>48</x:v>
      </x:c>
      <x:c r="C5809" s="0" t="s">
        <x:v>49</x:v>
      </x:c>
      <x:c r="D5809" s="0" t="s">
        <x:v>49</x:v>
      </x:c>
      <x:c r="E5809" s="0" t="s">
        <x:v>11666</x:v>
      </x:c>
      <x:c r="F5809" s="0" t="s">
        <x:v>11667</x:v>
      </x:c>
      <x:c r="G5809" s="0" t="s">
        <x:v>52</x:v>
      </x:c>
      <x:c r="H5809" s="0">
        <x:v>39.8</x:v>
      </x:c>
    </x:row>
    <x:row r="5810" spans="1:8">
      <x:c r="A5810" s="0" t="s">
        <x:v>47</x:v>
      </x:c>
      <x:c r="B5810" s="0" t="s">
        <x:v>48</x:v>
      </x:c>
      <x:c r="C5810" s="0" t="s">
        <x:v>49</x:v>
      </x:c>
      <x:c r="D5810" s="0" t="s">
        <x:v>49</x:v>
      </x:c>
      <x:c r="E5810" s="0" t="s">
        <x:v>11668</x:v>
      </x:c>
      <x:c r="F5810" s="0" t="s">
        <x:v>11669</x:v>
      </x:c>
      <x:c r="G5810" s="0" t="s">
        <x:v>52</x:v>
      </x:c>
      <x:c r="H5810" s="0">
        <x:v>27.6</x:v>
      </x:c>
    </x:row>
    <x:row r="5811" spans="1:8">
      <x:c r="A5811" s="0" t="s">
        <x:v>47</x:v>
      </x:c>
      <x:c r="B5811" s="0" t="s">
        <x:v>48</x:v>
      </x:c>
      <x:c r="C5811" s="0" t="s">
        <x:v>49</x:v>
      </x:c>
      <x:c r="D5811" s="0" t="s">
        <x:v>49</x:v>
      </x:c>
      <x:c r="E5811" s="0" t="s">
        <x:v>11670</x:v>
      </x:c>
      <x:c r="F5811" s="0" t="s">
        <x:v>11671</x:v>
      </x:c>
      <x:c r="G5811" s="0" t="s">
        <x:v>52</x:v>
      </x:c>
      <x:c r="H5811" s="0">
        <x:v>39.6</x:v>
      </x:c>
    </x:row>
    <x:row r="5812" spans="1:8">
      <x:c r="A5812" s="0" t="s">
        <x:v>47</x:v>
      </x:c>
      <x:c r="B5812" s="0" t="s">
        <x:v>48</x:v>
      </x:c>
      <x:c r="C5812" s="0" t="s">
        <x:v>49</x:v>
      </x:c>
      <x:c r="D5812" s="0" t="s">
        <x:v>49</x:v>
      </x:c>
      <x:c r="E5812" s="0" t="s">
        <x:v>11672</x:v>
      </x:c>
      <x:c r="F5812" s="0" t="s">
        <x:v>11673</x:v>
      </x:c>
      <x:c r="G5812" s="0" t="s">
        <x:v>52</x:v>
      </x:c>
      <x:c r="H5812" s="0">
        <x:v>31.9</x:v>
      </x:c>
    </x:row>
    <x:row r="5813" spans="1:8">
      <x:c r="A5813" s="0" t="s">
        <x:v>47</x:v>
      </x:c>
      <x:c r="B5813" s="0" t="s">
        <x:v>48</x:v>
      </x:c>
      <x:c r="C5813" s="0" t="s">
        <x:v>49</x:v>
      </x:c>
      <x:c r="D5813" s="0" t="s">
        <x:v>49</x:v>
      </x:c>
      <x:c r="E5813" s="0" t="s">
        <x:v>11674</x:v>
      </x:c>
      <x:c r="F5813" s="0" t="s">
        <x:v>11675</x:v>
      </x:c>
      <x:c r="G5813" s="0" t="s">
        <x:v>52</x:v>
      </x:c>
      <x:c r="H5813" s="0">
        <x:v>40.5</x:v>
      </x:c>
    </x:row>
    <x:row r="5814" spans="1:8">
      <x:c r="A5814" s="0" t="s">
        <x:v>47</x:v>
      </x:c>
      <x:c r="B5814" s="0" t="s">
        <x:v>48</x:v>
      </x:c>
      <x:c r="C5814" s="0" t="s">
        <x:v>49</x:v>
      </x:c>
      <x:c r="D5814" s="0" t="s">
        <x:v>49</x:v>
      </x:c>
      <x:c r="E5814" s="0" t="s">
        <x:v>11676</x:v>
      </x:c>
      <x:c r="F5814" s="0" t="s">
        <x:v>11677</x:v>
      </x:c>
      <x:c r="G5814" s="0" t="s">
        <x:v>52</x:v>
      </x:c>
      <x:c r="H5814" s="0">
        <x:v>41.4</x:v>
      </x:c>
    </x:row>
    <x:row r="5815" spans="1:8">
      <x:c r="A5815" s="0" t="s">
        <x:v>47</x:v>
      </x:c>
      <x:c r="B5815" s="0" t="s">
        <x:v>48</x:v>
      </x:c>
      <x:c r="C5815" s="0" t="s">
        <x:v>49</x:v>
      </x:c>
      <x:c r="D5815" s="0" t="s">
        <x:v>49</x:v>
      </x:c>
      <x:c r="E5815" s="0" t="s">
        <x:v>11678</x:v>
      </x:c>
      <x:c r="F5815" s="0" t="s">
        <x:v>11679</x:v>
      </x:c>
      <x:c r="G5815" s="0" t="s">
        <x:v>52</x:v>
      </x:c>
      <x:c r="H5815" s="0">
        <x:v>39.8</x:v>
      </x:c>
    </x:row>
    <x:row r="5816" spans="1:8">
      <x:c r="A5816" s="0" t="s">
        <x:v>47</x:v>
      </x:c>
      <x:c r="B5816" s="0" t="s">
        <x:v>48</x:v>
      </x:c>
      <x:c r="C5816" s="0" t="s">
        <x:v>49</x:v>
      </x:c>
      <x:c r="D5816" s="0" t="s">
        <x:v>49</x:v>
      </x:c>
      <x:c r="E5816" s="0" t="s">
        <x:v>11680</x:v>
      </x:c>
      <x:c r="F5816" s="0" t="s">
        <x:v>11681</x:v>
      </x:c>
      <x:c r="G5816" s="0" t="s">
        <x:v>52</x:v>
      </x:c>
      <x:c r="H5816" s="0">
        <x:v>39.6</x:v>
      </x:c>
    </x:row>
    <x:row r="5817" spans="1:8">
      <x:c r="A5817" s="0" t="s">
        <x:v>47</x:v>
      </x:c>
      <x:c r="B5817" s="0" t="s">
        <x:v>48</x:v>
      </x:c>
      <x:c r="C5817" s="0" t="s">
        <x:v>49</x:v>
      </x:c>
      <x:c r="D5817" s="0" t="s">
        <x:v>49</x:v>
      </x:c>
      <x:c r="E5817" s="0" t="s">
        <x:v>11682</x:v>
      </x:c>
      <x:c r="F5817" s="0" t="s">
        <x:v>11683</x:v>
      </x:c>
      <x:c r="G5817" s="0" t="s">
        <x:v>52</x:v>
      </x:c>
      <x:c r="H5817" s="0">
        <x:v>38.8</x:v>
      </x:c>
    </x:row>
    <x:row r="5818" spans="1:8">
      <x:c r="A5818" s="0" t="s">
        <x:v>47</x:v>
      </x:c>
      <x:c r="B5818" s="0" t="s">
        <x:v>48</x:v>
      </x:c>
      <x:c r="C5818" s="0" t="s">
        <x:v>49</x:v>
      </x:c>
      <x:c r="D5818" s="0" t="s">
        <x:v>49</x:v>
      </x:c>
      <x:c r="E5818" s="0" t="s">
        <x:v>11684</x:v>
      </x:c>
      <x:c r="F5818" s="0" t="s">
        <x:v>11685</x:v>
      </x:c>
      <x:c r="G5818" s="0" t="s">
        <x:v>52</x:v>
      </x:c>
      <x:c r="H5818" s="0">
        <x:v>47.2</x:v>
      </x:c>
    </x:row>
    <x:row r="5819" spans="1:8">
      <x:c r="A5819" s="0" t="s">
        <x:v>47</x:v>
      </x:c>
      <x:c r="B5819" s="0" t="s">
        <x:v>48</x:v>
      </x:c>
      <x:c r="C5819" s="0" t="s">
        <x:v>49</x:v>
      </x:c>
      <x:c r="D5819" s="0" t="s">
        <x:v>49</x:v>
      </x:c>
      <x:c r="E5819" s="0" t="s">
        <x:v>11686</x:v>
      </x:c>
      <x:c r="F5819" s="0" t="s">
        <x:v>11687</x:v>
      </x:c>
      <x:c r="G5819" s="0" t="s">
        <x:v>52</x:v>
      </x:c>
      <x:c r="H5819" s="0">
        <x:v>38</x:v>
      </x:c>
    </x:row>
    <x:row r="5820" spans="1:8">
      <x:c r="A5820" s="0" t="s">
        <x:v>47</x:v>
      </x:c>
      <x:c r="B5820" s="0" t="s">
        <x:v>48</x:v>
      </x:c>
      <x:c r="C5820" s="0" t="s">
        <x:v>49</x:v>
      </x:c>
      <x:c r="D5820" s="0" t="s">
        <x:v>49</x:v>
      </x:c>
      <x:c r="E5820" s="0" t="s">
        <x:v>11688</x:v>
      </x:c>
      <x:c r="F5820" s="0" t="s">
        <x:v>11689</x:v>
      </x:c>
      <x:c r="G5820" s="0" t="s">
        <x:v>52</x:v>
      </x:c>
      <x:c r="H5820" s="0">
        <x:v>42.8</x:v>
      </x:c>
    </x:row>
    <x:row r="5821" spans="1:8">
      <x:c r="A5821" s="0" t="s">
        <x:v>47</x:v>
      </x:c>
      <x:c r="B5821" s="0" t="s">
        <x:v>48</x:v>
      </x:c>
      <x:c r="C5821" s="0" t="s">
        <x:v>49</x:v>
      </x:c>
      <x:c r="D5821" s="0" t="s">
        <x:v>49</x:v>
      </x:c>
      <x:c r="E5821" s="0" t="s">
        <x:v>11690</x:v>
      </x:c>
      <x:c r="F5821" s="0" t="s">
        <x:v>11691</x:v>
      </x:c>
      <x:c r="G5821" s="0" t="s">
        <x:v>52</x:v>
      </x:c>
      <x:c r="H5821" s="0">
        <x:v>40.2</x:v>
      </x:c>
    </x:row>
    <x:row r="5822" spans="1:8">
      <x:c r="A5822" s="0" t="s">
        <x:v>47</x:v>
      </x:c>
      <x:c r="B5822" s="0" t="s">
        <x:v>48</x:v>
      </x:c>
      <x:c r="C5822" s="0" t="s">
        <x:v>49</x:v>
      </x:c>
      <x:c r="D5822" s="0" t="s">
        <x:v>49</x:v>
      </x:c>
      <x:c r="E5822" s="0" t="s">
        <x:v>11692</x:v>
      </x:c>
      <x:c r="F5822" s="0" t="s">
        <x:v>11693</x:v>
      </x:c>
      <x:c r="G5822" s="0" t="s">
        <x:v>52</x:v>
      </x:c>
      <x:c r="H5822" s="0">
        <x:v>37.3</x:v>
      </x:c>
    </x:row>
    <x:row r="5823" spans="1:8">
      <x:c r="A5823" s="0" t="s">
        <x:v>47</x:v>
      </x:c>
      <x:c r="B5823" s="0" t="s">
        <x:v>48</x:v>
      </x:c>
      <x:c r="C5823" s="0" t="s">
        <x:v>49</x:v>
      </x:c>
      <x:c r="D5823" s="0" t="s">
        <x:v>49</x:v>
      </x:c>
      <x:c r="E5823" s="0" t="s">
        <x:v>11694</x:v>
      </x:c>
      <x:c r="F5823" s="0" t="s">
        <x:v>11695</x:v>
      </x:c>
      <x:c r="G5823" s="0" t="s">
        <x:v>52</x:v>
      </x:c>
      <x:c r="H5823" s="0">
        <x:v>36.8</x:v>
      </x:c>
    </x:row>
    <x:row r="5824" spans="1:8">
      <x:c r="A5824" s="0" t="s">
        <x:v>47</x:v>
      </x:c>
      <x:c r="B5824" s="0" t="s">
        <x:v>48</x:v>
      </x:c>
      <x:c r="C5824" s="0" t="s">
        <x:v>49</x:v>
      </x:c>
      <x:c r="D5824" s="0" t="s">
        <x:v>49</x:v>
      </x:c>
      <x:c r="E5824" s="0" t="s">
        <x:v>11696</x:v>
      </x:c>
      <x:c r="F5824" s="0" t="s">
        <x:v>11697</x:v>
      </x:c>
      <x:c r="G5824" s="0" t="s">
        <x:v>52</x:v>
      </x:c>
      <x:c r="H5824" s="0">
        <x:v>40.4</x:v>
      </x:c>
    </x:row>
    <x:row r="5825" spans="1:8">
      <x:c r="A5825" s="0" t="s">
        <x:v>47</x:v>
      </x:c>
      <x:c r="B5825" s="0" t="s">
        <x:v>48</x:v>
      </x:c>
      <x:c r="C5825" s="0" t="s">
        <x:v>49</x:v>
      </x:c>
      <x:c r="D5825" s="0" t="s">
        <x:v>49</x:v>
      </x:c>
      <x:c r="E5825" s="0" t="s">
        <x:v>11698</x:v>
      </x:c>
      <x:c r="F5825" s="0" t="s">
        <x:v>11699</x:v>
      </x:c>
      <x:c r="G5825" s="0" t="s">
        <x:v>52</x:v>
      </x:c>
      <x:c r="H5825" s="0">
        <x:v>41.5</x:v>
      </x:c>
    </x:row>
    <x:row r="5826" spans="1:8">
      <x:c r="A5826" s="0" t="s">
        <x:v>47</x:v>
      </x:c>
      <x:c r="B5826" s="0" t="s">
        <x:v>48</x:v>
      </x:c>
      <x:c r="C5826" s="0" t="s">
        <x:v>49</x:v>
      </x:c>
      <x:c r="D5826" s="0" t="s">
        <x:v>49</x:v>
      </x:c>
      <x:c r="E5826" s="0" t="s">
        <x:v>11700</x:v>
      </x:c>
      <x:c r="F5826" s="0" t="s">
        <x:v>11701</x:v>
      </x:c>
      <x:c r="G5826" s="0" t="s">
        <x:v>52</x:v>
      </x:c>
      <x:c r="H5826" s="0">
        <x:v>39.1</x:v>
      </x:c>
    </x:row>
    <x:row r="5827" spans="1:8">
      <x:c r="A5827" s="0" t="s">
        <x:v>47</x:v>
      </x:c>
      <x:c r="B5827" s="0" t="s">
        <x:v>48</x:v>
      </x:c>
      <x:c r="C5827" s="0" t="s">
        <x:v>49</x:v>
      </x:c>
      <x:c r="D5827" s="0" t="s">
        <x:v>49</x:v>
      </x:c>
      <x:c r="E5827" s="0" t="s">
        <x:v>11702</x:v>
      </x:c>
      <x:c r="F5827" s="0" t="s">
        <x:v>11703</x:v>
      </x:c>
      <x:c r="G5827" s="0" t="s">
        <x:v>52</x:v>
      </x:c>
      <x:c r="H5827" s="0">
        <x:v>43.5</x:v>
      </x:c>
    </x:row>
    <x:row r="5828" spans="1:8">
      <x:c r="A5828" s="0" t="s">
        <x:v>47</x:v>
      </x:c>
      <x:c r="B5828" s="0" t="s">
        <x:v>48</x:v>
      </x:c>
      <x:c r="C5828" s="0" t="s">
        <x:v>49</x:v>
      </x:c>
      <x:c r="D5828" s="0" t="s">
        <x:v>49</x:v>
      </x:c>
      <x:c r="E5828" s="0" t="s">
        <x:v>11704</x:v>
      </x:c>
      <x:c r="F5828" s="0" t="s">
        <x:v>11705</x:v>
      </x:c>
      <x:c r="G5828" s="0" t="s">
        <x:v>52</x:v>
      </x:c>
      <x:c r="H5828" s="0">
        <x:v>37.9</x:v>
      </x:c>
    </x:row>
    <x:row r="5829" spans="1:8">
      <x:c r="A5829" s="0" t="s">
        <x:v>47</x:v>
      </x:c>
      <x:c r="B5829" s="0" t="s">
        <x:v>48</x:v>
      </x:c>
      <x:c r="C5829" s="0" t="s">
        <x:v>49</x:v>
      </x:c>
      <x:c r="D5829" s="0" t="s">
        <x:v>49</x:v>
      </x:c>
      <x:c r="E5829" s="0" t="s">
        <x:v>11706</x:v>
      </x:c>
      <x:c r="F5829" s="0" t="s">
        <x:v>11707</x:v>
      </x:c>
      <x:c r="G5829" s="0" t="s">
        <x:v>52</x:v>
      </x:c>
      <x:c r="H5829" s="0">
        <x:v>40</x:v>
      </x:c>
    </x:row>
    <x:row r="5830" spans="1:8">
      <x:c r="A5830" s="0" t="s">
        <x:v>47</x:v>
      </x:c>
      <x:c r="B5830" s="0" t="s">
        <x:v>48</x:v>
      </x:c>
      <x:c r="C5830" s="0" t="s">
        <x:v>49</x:v>
      </x:c>
      <x:c r="D5830" s="0" t="s">
        <x:v>49</x:v>
      </x:c>
      <x:c r="E5830" s="0" t="s">
        <x:v>11708</x:v>
      </x:c>
      <x:c r="F5830" s="0" t="s">
        <x:v>11709</x:v>
      </x:c>
      <x:c r="G5830" s="0" t="s">
        <x:v>52</x:v>
      </x:c>
      <x:c r="H5830" s="0">
        <x:v>39</x:v>
      </x:c>
    </x:row>
    <x:row r="5831" spans="1:8">
      <x:c r="A5831" s="0" t="s">
        <x:v>47</x:v>
      </x:c>
      <x:c r="B5831" s="0" t="s">
        <x:v>48</x:v>
      </x:c>
      <x:c r="C5831" s="0" t="s">
        <x:v>49</x:v>
      </x:c>
      <x:c r="D5831" s="0" t="s">
        <x:v>49</x:v>
      </x:c>
      <x:c r="E5831" s="0" t="s">
        <x:v>11710</x:v>
      </x:c>
      <x:c r="F5831" s="0" t="s">
        <x:v>11711</x:v>
      </x:c>
      <x:c r="G5831" s="0" t="s">
        <x:v>52</x:v>
      </x:c>
      <x:c r="H5831" s="0">
        <x:v>36.8</x:v>
      </x:c>
    </x:row>
    <x:row r="5832" spans="1:8">
      <x:c r="A5832" s="0" t="s">
        <x:v>47</x:v>
      </x:c>
      <x:c r="B5832" s="0" t="s">
        <x:v>48</x:v>
      </x:c>
      <x:c r="C5832" s="0" t="s">
        <x:v>49</x:v>
      </x:c>
      <x:c r="D5832" s="0" t="s">
        <x:v>49</x:v>
      </x:c>
      <x:c r="E5832" s="0" t="s">
        <x:v>11712</x:v>
      </x:c>
      <x:c r="F5832" s="0" t="s">
        <x:v>11713</x:v>
      </x:c>
      <x:c r="G5832" s="0" t="s">
        <x:v>52</x:v>
      </x:c>
      <x:c r="H5832" s="0">
        <x:v>38</x:v>
      </x:c>
    </x:row>
    <x:row r="5833" spans="1:8">
      <x:c r="A5833" s="0" t="s">
        <x:v>47</x:v>
      </x:c>
      <x:c r="B5833" s="0" t="s">
        <x:v>48</x:v>
      </x:c>
      <x:c r="C5833" s="0" t="s">
        <x:v>49</x:v>
      </x:c>
      <x:c r="D5833" s="0" t="s">
        <x:v>49</x:v>
      </x:c>
      <x:c r="E5833" s="0" t="s">
        <x:v>11714</x:v>
      </x:c>
      <x:c r="F5833" s="0" t="s">
        <x:v>11715</x:v>
      </x:c>
      <x:c r="G5833" s="0" t="s">
        <x:v>52</x:v>
      </x:c>
      <x:c r="H5833" s="0">
        <x:v>43.6</x:v>
      </x:c>
    </x:row>
    <x:row r="5834" spans="1:8">
      <x:c r="A5834" s="0" t="s">
        <x:v>47</x:v>
      </x:c>
      <x:c r="B5834" s="0" t="s">
        <x:v>48</x:v>
      </x:c>
      <x:c r="C5834" s="0" t="s">
        <x:v>49</x:v>
      </x:c>
      <x:c r="D5834" s="0" t="s">
        <x:v>49</x:v>
      </x:c>
      <x:c r="E5834" s="0" t="s">
        <x:v>11716</x:v>
      </x:c>
      <x:c r="F5834" s="0" t="s">
        <x:v>11717</x:v>
      </x:c>
      <x:c r="G5834" s="0" t="s">
        <x:v>52</x:v>
      </x:c>
      <x:c r="H5834" s="0">
        <x:v>39.7</x:v>
      </x:c>
    </x:row>
    <x:row r="5835" spans="1:8">
      <x:c r="A5835" s="0" t="s">
        <x:v>47</x:v>
      </x:c>
      <x:c r="B5835" s="0" t="s">
        <x:v>48</x:v>
      </x:c>
      <x:c r="C5835" s="0" t="s">
        <x:v>49</x:v>
      </x:c>
      <x:c r="D5835" s="0" t="s">
        <x:v>49</x:v>
      </x:c>
      <x:c r="E5835" s="0" t="s">
        <x:v>11718</x:v>
      </x:c>
      <x:c r="F5835" s="0" t="s">
        <x:v>11719</x:v>
      </x:c>
      <x:c r="G5835" s="0" t="s">
        <x:v>52</x:v>
      </x:c>
      <x:c r="H5835" s="0">
        <x:v>34.9</x:v>
      </x:c>
    </x:row>
    <x:row r="5836" spans="1:8">
      <x:c r="A5836" s="0" t="s">
        <x:v>47</x:v>
      </x:c>
      <x:c r="B5836" s="0" t="s">
        <x:v>48</x:v>
      </x:c>
      <x:c r="C5836" s="0" t="s">
        <x:v>49</x:v>
      </x:c>
      <x:c r="D5836" s="0" t="s">
        <x:v>49</x:v>
      </x:c>
      <x:c r="E5836" s="0" t="s">
        <x:v>11720</x:v>
      </x:c>
      <x:c r="F5836" s="0" t="s">
        <x:v>11721</x:v>
      </x:c>
      <x:c r="G5836" s="0" t="s">
        <x:v>52</x:v>
      </x:c>
      <x:c r="H5836" s="0">
        <x:v>43.7</x:v>
      </x:c>
    </x:row>
    <x:row r="5837" spans="1:8">
      <x:c r="A5837" s="0" t="s">
        <x:v>47</x:v>
      </x:c>
      <x:c r="B5837" s="0" t="s">
        <x:v>48</x:v>
      </x:c>
      <x:c r="C5837" s="0" t="s">
        <x:v>49</x:v>
      </x:c>
      <x:c r="D5837" s="0" t="s">
        <x:v>49</x:v>
      </x:c>
      <x:c r="E5837" s="0" t="s">
        <x:v>11722</x:v>
      </x:c>
      <x:c r="F5837" s="0" t="s">
        <x:v>11723</x:v>
      </x:c>
      <x:c r="G5837" s="0" t="s">
        <x:v>52</x:v>
      </x:c>
      <x:c r="H5837" s="0">
        <x:v>43.2</x:v>
      </x:c>
    </x:row>
    <x:row r="5838" spans="1:8">
      <x:c r="A5838" s="0" t="s">
        <x:v>47</x:v>
      </x:c>
      <x:c r="B5838" s="0" t="s">
        <x:v>48</x:v>
      </x:c>
      <x:c r="C5838" s="0" t="s">
        <x:v>49</x:v>
      </x:c>
      <x:c r="D5838" s="0" t="s">
        <x:v>49</x:v>
      </x:c>
      <x:c r="E5838" s="0" t="s">
        <x:v>11724</x:v>
      </x:c>
      <x:c r="F5838" s="0" t="s">
        <x:v>11725</x:v>
      </x:c>
      <x:c r="G5838" s="0" t="s">
        <x:v>52</x:v>
      </x:c>
      <x:c r="H5838" s="0">
        <x:v>36.7</x:v>
      </x:c>
    </x:row>
    <x:row r="5839" spans="1:8">
      <x:c r="A5839" s="0" t="s">
        <x:v>47</x:v>
      </x:c>
      <x:c r="B5839" s="0" t="s">
        <x:v>48</x:v>
      </x:c>
      <x:c r="C5839" s="0" t="s">
        <x:v>49</x:v>
      </x:c>
      <x:c r="D5839" s="0" t="s">
        <x:v>49</x:v>
      </x:c>
      <x:c r="E5839" s="0" t="s">
        <x:v>11726</x:v>
      </x:c>
      <x:c r="F5839" s="0" t="s">
        <x:v>11727</x:v>
      </x:c>
      <x:c r="G5839" s="0" t="s">
        <x:v>52</x:v>
      </x:c>
      <x:c r="H5839" s="0">
        <x:v>37.3</x:v>
      </x:c>
    </x:row>
    <x:row r="5840" spans="1:8">
      <x:c r="A5840" s="0" t="s">
        <x:v>47</x:v>
      </x:c>
      <x:c r="B5840" s="0" t="s">
        <x:v>48</x:v>
      </x:c>
      <x:c r="C5840" s="0" t="s">
        <x:v>49</x:v>
      </x:c>
      <x:c r="D5840" s="0" t="s">
        <x:v>49</x:v>
      </x:c>
      <x:c r="E5840" s="0" t="s">
        <x:v>11728</x:v>
      </x:c>
      <x:c r="F5840" s="0" t="s">
        <x:v>11729</x:v>
      </x:c>
      <x:c r="G5840" s="0" t="s">
        <x:v>52</x:v>
      </x:c>
      <x:c r="H5840" s="0">
        <x:v>37.5</x:v>
      </x:c>
    </x:row>
    <x:row r="5841" spans="1:8">
      <x:c r="A5841" s="0" t="s">
        <x:v>47</x:v>
      </x:c>
      <x:c r="B5841" s="0" t="s">
        <x:v>48</x:v>
      </x:c>
      <x:c r="C5841" s="0" t="s">
        <x:v>49</x:v>
      </x:c>
      <x:c r="D5841" s="0" t="s">
        <x:v>49</x:v>
      </x:c>
      <x:c r="E5841" s="0" t="s">
        <x:v>11730</x:v>
      </x:c>
      <x:c r="F5841" s="0" t="s">
        <x:v>11731</x:v>
      </x:c>
      <x:c r="G5841" s="0" t="s">
        <x:v>52</x:v>
      </x:c>
      <x:c r="H5841" s="0">
        <x:v>34.6</x:v>
      </x:c>
    </x:row>
    <x:row r="5842" spans="1:8">
      <x:c r="A5842" s="0" t="s">
        <x:v>47</x:v>
      </x:c>
      <x:c r="B5842" s="0" t="s">
        <x:v>48</x:v>
      </x:c>
      <x:c r="C5842" s="0" t="s">
        <x:v>49</x:v>
      </x:c>
      <x:c r="D5842" s="0" t="s">
        <x:v>49</x:v>
      </x:c>
      <x:c r="E5842" s="0" t="s">
        <x:v>11732</x:v>
      </x:c>
      <x:c r="F5842" s="0" t="s">
        <x:v>11733</x:v>
      </x:c>
      <x:c r="G5842" s="0" t="s">
        <x:v>52</x:v>
      </x:c>
      <x:c r="H5842" s="0">
        <x:v>41.1</x:v>
      </x:c>
    </x:row>
    <x:row r="5843" spans="1:8">
      <x:c r="A5843" s="0" t="s">
        <x:v>47</x:v>
      </x:c>
      <x:c r="B5843" s="0" t="s">
        <x:v>48</x:v>
      </x:c>
      <x:c r="C5843" s="0" t="s">
        <x:v>49</x:v>
      </x:c>
      <x:c r="D5843" s="0" t="s">
        <x:v>49</x:v>
      </x:c>
      <x:c r="E5843" s="0" t="s">
        <x:v>11734</x:v>
      </x:c>
      <x:c r="F5843" s="0" t="s">
        <x:v>11735</x:v>
      </x:c>
      <x:c r="G5843" s="0" t="s">
        <x:v>52</x:v>
      </x:c>
      <x:c r="H5843" s="0">
        <x:v>41.4</x:v>
      </x:c>
    </x:row>
    <x:row r="5844" spans="1:8">
      <x:c r="A5844" s="0" t="s">
        <x:v>47</x:v>
      </x:c>
      <x:c r="B5844" s="0" t="s">
        <x:v>48</x:v>
      </x:c>
      <x:c r="C5844" s="0" t="s">
        <x:v>49</x:v>
      </x:c>
      <x:c r="D5844" s="0" t="s">
        <x:v>49</x:v>
      </x:c>
      <x:c r="E5844" s="0" t="s">
        <x:v>11736</x:v>
      </x:c>
      <x:c r="F5844" s="0" t="s">
        <x:v>11737</x:v>
      </x:c>
      <x:c r="G5844" s="0" t="s">
        <x:v>52</x:v>
      </x:c>
      <x:c r="H5844" s="0">
        <x:v>45.1</x:v>
      </x:c>
    </x:row>
    <x:row r="5845" spans="1:8">
      <x:c r="A5845" s="0" t="s">
        <x:v>47</x:v>
      </x:c>
      <x:c r="B5845" s="0" t="s">
        <x:v>48</x:v>
      </x:c>
      <x:c r="C5845" s="0" t="s">
        <x:v>49</x:v>
      </x:c>
      <x:c r="D5845" s="0" t="s">
        <x:v>49</x:v>
      </x:c>
      <x:c r="E5845" s="0" t="s">
        <x:v>11738</x:v>
      </x:c>
      <x:c r="F5845" s="0" t="s">
        <x:v>11739</x:v>
      </x:c>
      <x:c r="G5845" s="0" t="s">
        <x:v>52</x:v>
      </x:c>
      <x:c r="H5845" s="0">
        <x:v>41.1</x:v>
      </x:c>
    </x:row>
    <x:row r="5846" spans="1:8">
      <x:c r="A5846" s="0" t="s">
        <x:v>47</x:v>
      </x:c>
      <x:c r="B5846" s="0" t="s">
        <x:v>48</x:v>
      </x:c>
      <x:c r="C5846" s="0" t="s">
        <x:v>49</x:v>
      </x:c>
      <x:c r="D5846" s="0" t="s">
        <x:v>49</x:v>
      </x:c>
      <x:c r="E5846" s="0" t="s">
        <x:v>11740</x:v>
      </x:c>
      <x:c r="F5846" s="0" t="s">
        <x:v>11741</x:v>
      </x:c>
      <x:c r="G5846" s="0" t="s">
        <x:v>52</x:v>
      </x:c>
      <x:c r="H5846" s="0">
        <x:v>31.8</x:v>
      </x:c>
    </x:row>
    <x:row r="5847" spans="1:8">
      <x:c r="A5847" s="0" t="s">
        <x:v>47</x:v>
      </x:c>
      <x:c r="B5847" s="0" t="s">
        <x:v>48</x:v>
      </x:c>
      <x:c r="C5847" s="0" t="s">
        <x:v>49</x:v>
      </x:c>
      <x:c r="D5847" s="0" t="s">
        <x:v>49</x:v>
      </x:c>
      <x:c r="E5847" s="0" t="s">
        <x:v>11742</x:v>
      </x:c>
      <x:c r="F5847" s="0" t="s">
        <x:v>11743</x:v>
      </x:c>
      <x:c r="G5847" s="0" t="s">
        <x:v>52</x:v>
      </x:c>
      <x:c r="H5847" s="0">
        <x:v>40.3</x:v>
      </x:c>
    </x:row>
    <x:row r="5848" spans="1:8">
      <x:c r="A5848" s="0" t="s">
        <x:v>47</x:v>
      </x:c>
      <x:c r="B5848" s="0" t="s">
        <x:v>48</x:v>
      </x:c>
      <x:c r="C5848" s="0" t="s">
        <x:v>49</x:v>
      </x:c>
      <x:c r="D5848" s="0" t="s">
        <x:v>49</x:v>
      </x:c>
      <x:c r="E5848" s="0" t="s">
        <x:v>11744</x:v>
      </x:c>
      <x:c r="F5848" s="0" t="s">
        <x:v>11745</x:v>
      </x:c>
      <x:c r="G5848" s="0" t="s">
        <x:v>52</x:v>
      </x:c>
      <x:c r="H5848" s="0">
        <x:v>48.2</x:v>
      </x:c>
    </x:row>
    <x:row r="5849" spans="1:8">
      <x:c r="A5849" s="0" t="s">
        <x:v>47</x:v>
      </x:c>
      <x:c r="B5849" s="0" t="s">
        <x:v>48</x:v>
      </x:c>
      <x:c r="C5849" s="0" t="s">
        <x:v>49</x:v>
      </x:c>
      <x:c r="D5849" s="0" t="s">
        <x:v>49</x:v>
      </x:c>
      <x:c r="E5849" s="0" t="s">
        <x:v>11746</x:v>
      </x:c>
      <x:c r="F5849" s="0" t="s">
        <x:v>11747</x:v>
      </x:c>
      <x:c r="G5849" s="0" t="s">
        <x:v>52</x:v>
      </x:c>
      <x:c r="H5849" s="0">
        <x:v>37.6</x:v>
      </x:c>
    </x:row>
    <x:row r="5850" spans="1:8">
      <x:c r="A5850" s="0" t="s">
        <x:v>47</x:v>
      </x:c>
      <x:c r="B5850" s="0" t="s">
        <x:v>48</x:v>
      </x:c>
      <x:c r="C5850" s="0" t="s">
        <x:v>49</x:v>
      </x:c>
      <x:c r="D5850" s="0" t="s">
        <x:v>49</x:v>
      </x:c>
      <x:c r="E5850" s="0" t="s">
        <x:v>11748</x:v>
      </x:c>
      <x:c r="F5850" s="0" t="s">
        <x:v>11749</x:v>
      </x:c>
      <x:c r="G5850" s="0" t="s">
        <x:v>52</x:v>
      </x:c>
      <x:c r="H5850" s="0">
        <x:v>39.9</x:v>
      </x:c>
    </x:row>
    <x:row r="5851" spans="1:8">
      <x:c r="A5851" s="0" t="s">
        <x:v>47</x:v>
      </x:c>
      <x:c r="B5851" s="0" t="s">
        <x:v>48</x:v>
      </x:c>
      <x:c r="C5851" s="0" t="s">
        <x:v>49</x:v>
      </x:c>
      <x:c r="D5851" s="0" t="s">
        <x:v>49</x:v>
      </x:c>
      <x:c r="E5851" s="0" t="s">
        <x:v>11750</x:v>
      </x:c>
      <x:c r="F5851" s="0" t="s">
        <x:v>11751</x:v>
      </x:c>
      <x:c r="G5851" s="0" t="s">
        <x:v>52</x:v>
      </x:c>
      <x:c r="H5851" s="0">
        <x:v>36.8</x:v>
      </x:c>
    </x:row>
    <x:row r="5852" spans="1:8">
      <x:c r="A5852" s="0" t="s">
        <x:v>47</x:v>
      </x:c>
      <x:c r="B5852" s="0" t="s">
        <x:v>48</x:v>
      </x:c>
      <x:c r="C5852" s="0" t="s">
        <x:v>49</x:v>
      </x:c>
      <x:c r="D5852" s="0" t="s">
        <x:v>49</x:v>
      </x:c>
      <x:c r="E5852" s="0" t="s">
        <x:v>11752</x:v>
      </x:c>
      <x:c r="F5852" s="0" t="s">
        <x:v>11753</x:v>
      </x:c>
      <x:c r="G5852" s="0" t="s">
        <x:v>52</x:v>
      </x:c>
      <x:c r="H5852" s="0">
        <x:v>37.8</x:v>
      </x:c>
    </x:row>
    <x:row r="5853" spans="1:8">
      <x:c r="A5853" s="0" t="s">
        <x:v>47</x:v>
      </x:c>
      <x:c r="B5853" s="0" t="s">
        <x:v>48</x:v>
      </x:c>
      <x:c r="C5853" s="0" t="s">
        <x:v>49</x:v>
      </x:c>
      <x:c r="D5853" s="0" t="s">
        <x:v>49</x:v>
      </x:c>
      <x:c r="E5853" s="0" t="s">
        <x:v>11754</x:v>
      </x:c>
      <x:c r="F5853" s="0" t="s">
        <x:v>11755</x:v>
      </x:c>
      <x:c r="G5853" s="0" t="s">
        <x:v>52</x:v>
      </x:c>
      <x:c r="H5853" s="0">
        <x:v>41.1</x:v>
      </x:c>
    </x:row>
    <x:row r="5854" spans="1:8">
      <x:c r="A5854" s="0" t="s">
        <x:v>47</x:v>
      </x:c>
      <x:c r="B5854" s="0" t="s">
        <x:v>48</x:v>
      </x:c>
      <x:c r="C5854" s="0" t="s">
        <x:v>49</x:v>
      </x:c>
      <x:c r="D5854" s="0" t="s">
        <x:v>49</x:v>
      </x:c>
      <x:c r="E5854" s="0" t="s">
        <x:v>11756</x:v>
      </x:c>
      <x:c r="F5854" s="0" t="s">
        <x:v>11757</x:v>
      </x:c>
      <x:c r="G5854" s="0" t="s">
        <x:v>52</x:v>
      </x:c>
      <x:c r="H5854" s="0">
        <x:v>37</x:v>
      </x:c>
    </x:row>
    <x:row r="5855" spans="1:8">
      <x:c r="A5855" s="0" t="s">
        <x:v>47</x:v>
      </x:c>
      <x:c r="B5855" s="0" t="s">
        <x:v>48</x:v>
      </x:c>
      <x:c r="C5855" s="0" t="s">
        <x:v>49</x:v>
      </x:c>
      <x:c r="D5855" s="0" t="s">
        <x:v>49</x:v>
      </x:c>
      <x:c r="E5855" s="0" t="s">
        <x:v>11758</x:v>
      </x:c>
      <x:c r="F5855" s="0" t="s">
        <x:v>11759</x:v>
      </x:c>
      <x:c r="G5855" s="0" t="s">
        <x:v>52</x:v>
      </x:c>
      <x:c r="H5855" s="0">
        <x:v>32.5</x:v>
      </x:c>
    </x:row>
    <x:row r="5856" spans="1:8">
      <x:c r="A5856" s="0" t="s">
        <x:v>47</x:v>
      </x:c>
      <x:c r="B5856" s="0" t="s">
        <x:v>48</x:v>
      </x:c>
      <x:c r="C5856" s="0" t="s">
        <x:v>49</x:v>
      </x:c>
      <x:c r="D5856" s="0" t="s">
        <x:v>49</x:v>
      </x:c>
      <x:c r="E5856" s="0" t="s">
        <x:v>11760</x:v>
      </x:c>
      <x:c r="F5856" s="0" t="s">
        <x:v>11761</x:v>
      </x:c>
      <x:c r="G5856" s="0" t="s">
        <x:v>52</x:v>
      </x:c>
      <x:c r="H5856" s="0">
        <x:v>39.8</x:v>
      </x:c>
    </x:row>
    <x:row r="5857" spans="1:8">
      <x:c r="A5857" s="0" t="s">
        <x:v>47</x:v>
      </x:c>
      <x:c r="B5857" s="0" t="s">
        <x:v>48</x:v>
      </x:c>
      <x:c r="C5857" s="0" t="s">
        <x:v>49</x:v>
      </x:c>
      <x:c r="D5857" s="0" t="s">
        <x:v>49</x:v>
      </x:c>
      <x:c r="E5857" s="0" t="s">
        <x:v>11762</x:v>
      </x:c>
      <x:c r="F5857" s="0" t="s">
        <x:v>11763</x:v>
      </x:c>
      <x:c r="G5857" s="0" t="s">
        <x:v>52</x:v>
      </x:c>
      <x:c r="H5857" s="0">
        <x:v>48</x:v>
      </x:c>
    </x:row>
    <x:row r="5858" spans="1:8">
      <x:c r="A5858" s="0" t="s">
        <x:v>47</x:v>
      </x:c>
      <x:c r="B5858" s="0" t="s">
        <x:v>48</x:v>
      </x:c>
      <x:c r="C5858" s="0" t="s">
        <x:v>49</x:v>
      </x:c>
      <x:c r="D5858" s="0" t="s">
        <x:v>49</x:v>
      </x:c>
      <x:c r="E5858" s="0" t="s">
        <x:v>11764</x:v>
      </x:c>
      <x:c r="F5858" s="0" t="s">
        <x:v>11765</x:v>
      </x:c>
      <x:c r="G5858" s="0" t="s">
        <x:v>52</x:v>
      </x:c>
      <x:c r="H5858" s="0">
        <x:v>35.3</x:v>
      </x:c>
    </x:row>
    <x:row r="5859" spans="1:8">
      <x:c r="A5859" s="0" t="s">
        <x:v>47</x:v>
      </x:c>
      <x:c r="B5859" s="0" t="s">
        <x:v>48</x:v>
      </x:c>
      <x:c r="C5859" s="0" t="s">
        <x:v>49</x:v>
      </x:c>
      <x:c r="D5859" s="0" t="s">
        <x:v>49</x:v>
      </x:c>
      <x:c r="E5859" s="0" t="s">
        <x:v>11766</x:v>
      </x:c>
      <x:c r="F5859" s="0" t="s">
        <x:v>11767</x:v>
      </x:c>
      <x:c r="G5859" s="0" t="s">
        <x:v>52</x:v>
      </x:c>
      <x:c r="H5859" s="0">
        <x:v>38.5</x:v>
      </x:c>
    </x:row>
    <x:row r="5860" spans="1:8">
      <x:c r="A5860" s="0" t="s">
        <x:v>47</x:v>
      </x:c>
      <x:c r="B5860" s="0" t="s">
        <x:v>48</x:v>
      </x:c>
      <x:c r="C5860" s="0" t="s">
        <x:v>49</x:v>
      </x:c>
      <x:c r="D5860" s="0" t="s">
        <x:v>49</x:v>
      </x:c>
      <x:c r="E5860" s="0" t="s">
        <x:v>11768</x:v>
      </x:c>
      <x:c r="F5860" s="0" t="s">
        <x:v>11769</x:v>
      </x:c>
      <x:c r="G5860" s="0" t="s">
        <x:v>52</x:v>
      </x:c>
      <x:c r="H5860" s="0">
        <x:v>41</x:v>
      </x:c>
    </x:row>
    <x:row r="5861" spans="1:8">
      <x:c r="A5861" s="0" t="s">
        <x:v>47</x:v>
      </x:c>
      <x:c r="B5861" s="0" t="s">
        <x:v>48</x:v>
      </x:c>
      <x:c r="C5861" s="0" t="s">
        <x:v>49</x:v>
      </x:c>
      <x:c r="D5861" s="0" t="s">
        <x:v>49</x:v>
      </x:c>
      <x:c r="E5861" s="0" t="s">
        <x:v>11770</x:v>
      </x:c>
      <x:c r="F5861" s="0" t="s">
        <x:v>11771</x:v>
      </x:c>
      <x:c r="G5861" s="0" t="s">
        <x:v>52</x:v>
      </x:c>
      <x:c r="H5861" s="0">
        <x:v>34.6</x:v>
      </x:c>
    </x:row>
    <x:row r="5862" spans="1:8">
      <x:c r="A5862" s="0" t="s">
        <x:v>47</x:v>
      </x:c>
      <x:c r="B5862" s="0" t="s">
        <x:v>48</x:v>
      </x:c>
      <x:c r="C5862" s="0" t="s">
        <x:v>49</x:v>
      </x:c>
      <x:c r="D5862" s="0" t="s">
        <x:v>49</x:v>
      </x:c>
      <x:c r="E5862" s="0" t="s">
        <x:v>11772</x:v>
      </x:c>
      <x:c r="F5862" s="0" t="s">
        <x:v>11773</x:v>
      </x:c>
      <x:c r="G5862" s="0" t="s">
        <x:v>52</x:v>
      </x:c>
      <x:c r="H5862" s="0">
        <x:v>37.2</x:v>
      </x:c>
    </x:row>
    <x:row r="5863" spans="1:8">
      <x:c r="A5863" s="0" t="s">
        <x:v>47</x:v>
      </x:c>
      <x:c r="B5863" s="0" t="s">
        <x:v>48</x:v>
      </x:c>
      <x:c r="C5863" s="0" t="s">
        <x:v>49</x:v>
      </x:c>
      <x:c r="D5863" s="0" t="s">
        <x:v>49</x:v>
      </x:c>
      <x:c r="E5863" s="0" t="s">
        <x:v>11774</x:v>
      </x:c>
      <x:c r="F5863" s="0" t="s">
        <x:v>11775</x:v>
      </x:c>
      <x:c r="G5863" s="0" t="s">
        <x:v>52</x:v>
      </x:c>
      <x:c r="H5863" s="0">
        <x:v>41.5</x:v>
      </x:c>
    </x:row>
    <x:row r="5864" spans="1:8">
      <x:c r="A5864" s="0" t="s">
        <x:v>47</x:v>
      </x:c>
      <x:c r="B5864" s="0" t="s">
        <x:v>48</x:v>
      </x:c>
      <x:c r="C5864" s="0" t="s">
        <x:v>49</x:v>
      </x:c>
      <x:c r="D5864" s="0" t="s">
        <x:v>49</x:v>
      </x:c>
      <x:c r="E5864" s="0" t="s">
        <x:v>11776</x:v>
      </x:c>
      <x:c r="F5864" s="0" t="s">
        <x:v>11777</x:v>
      </x:c>
      <x:c r="G5864" s="0" t="s">
        <x:v>52</x:v>
      </x:c>
      <x:c r="H5864" s="0">
        <x:v>38</x:v>
      </x:c>
    </x:row>
    <x:row r="5865" spans="1:8">
      <x:c r="A5865" s="0" t="s">
        <x:v>47</x:v>
      </x:c>
      <x:c r="B5865" s="0" t="s">
        <x:v>48</x:v>
      </x:c>
      <x:c r="C5865" s="0" t="s">
        <x:v>49</x:v>
      </x:c>
      <x:c r="D5865" s="0" t="s">
        <x:v>49</x:v>
      </x:c>
      <x:c r="E5865" s="0" t="s">
        <x:v>11778</x:v>
      </x:c>
      <x:c r="F5865" s="0" t="s">
        <x:v>11779</x:v>
      </x:c>
      <x:c r="G5865" s="0" t="s">
        <x:v>52</x:v>
      </x:c>
      <x:c r="H5865" s="0">
        <x:v>40.7</x:v>
      </x:c>
    </x:row>
    <x:row r="5866" spans="1:8">
      <x:c r="A5866" s="0" t="s">
        <x:v>47</x:v>
      </x:c>
      <x:c r="B5866" s="0" t="s">
        <x:v>48</x:v>
      </x:c>
      <x:c r="C5866" s="0" t="s">
        <x:v>49</x:v>
      </x:c>
      <x:c r="D5866" s="0" t="s">
        <x:v>49</x:v>
      </x:c>
      <x:c r="E5866" s="0" t="s">
        <x:v>11780</x:v>
      </x:c>
      <x:c r="F5866" s="0" t="s">
        <x:v>11781</x:v>
      </x:c>
      <x:c r="G5866" s="0" t="s">
        <x:v>52</x:v>
      </x:c>
      <x:c r="H5866" s="0">
        <x:v>43.6</x:v>
      </x:c>
    </x:row>
    <x:row r="5867" spans="1:8">
      <x:c r="A5867" s="0" t="s">
        <x:v>47</x:v>
      </x:c>
      <x:c r="B5867" s="0" t="s">
        <x:v>48</x:v>
      </x:c>
      <x:c r="C5867" s="0" t="s">
        <x:v>49</x:v>
      </x:c>
      <x:c r="D5867" s="0" t="s">
        <x:v>49</x:v>
      </x:c>
      <x:c r="E5867" s="0" t="s">
        <x:v>11782</x:v>
      </x:c>
      <x:c r="F5867" s="0" t="s">
        <x:v>11783</x:v>
      </x:c>
      <x:c r="G5867" s="0" t="s">
        <x:v>52</x:v>
      </x:c>
      <x:c r="H5867" s="0">
        <x:v>36.3</x:v>
      </x:c>
    </x:row>
    <x:row r="5868" spans="1:8">
      <x:c r="A5868" s="0" t="s">
        <x:v>47</x:v>
      </x:c>
      <x:c r="B5868" s="0" t="s">
        <x:v>48</x:v>
      </x:c>
      <x:c r="C5868" s="0" t="s">
        <x:v>49</x:v>
      </x:c>
      <x:c r="D5868" s="0" t="s">
        <x:v>49</x:v>
      </x:c>
      <x:c r="E5868" s="0" t="s">
        <x:v>11784</x:v>
      </x:c>
      <x:c r="F5868" s="0" t="s">
        <x:v>11785</x:v>
      </x:c>
      <x:c r="G5868" s="0" t="s">
        <x:v>52</x:v>
      </x:c>
      <x:c r="H5868" s="0">
        <x:v>32.3</x:v>
      </x:c>
    </x:row>
    <x:row r="5869" spans="1:8">
      <x:c r="A5869" s="0" t="s">
        <x:v>47</x:v>
      </x:c>
      <x:c r="B5869" s="0" t="s">
        <x:v>48</x:v>
      </x:c>
      <x:c r="C5869" s="0" t="s">
        <x:v>49</x:v>
      </x:c>
      <x:c r="D5869" s="0" t="s">
        <x:v>49</x:v>
      </x:c>
      <x:c r="E5869" s="0" t="s">
        <x:v>11786</x:v>
      </x:c>
      <x:c r="F5869" s="0" t="s">
        <x:v>11787</x:v>
      </x:c>
      <x:c r="G5869" s="0" t="s">
        <x:v>52</x:v>
      </x:c>
      <x:c r="H5869" s="0">
        <x:v>39.6</x:v>
      </x:c>
    </x:row>
    <x:row r="5870" spans="1:8">
      <x:c r="A5870" s="0" t="s">
        <x:v>47</x:v>
      </x:c>
      <x:c r="B5870" s="0" t="s">
        <x:v>48</x:v>
      </x:c>
      <x:c r="C5870" s="0" t="s">
        <x:v>49</x:v>
      </x:c>
      <x:c r="D5870" s="0" t="s">
        <x:v>49</x:v>
      </x:c>
      <x:c r="E5870" s="0" t="s">
        <x:v>11788</x:v>
      </x:c>
      <x:c r="F5870" s="0" t="s">
        <x:v>11789</x:v>
      </x:c>
      <x:c r="G5870" s="0" t="s">
        <x:v>52</x:v>
      </x:c>
      <x:c r="H5870" s="0">
        <x:v>29.5</x:v>
      </x:c>
    </x:row>
    <x:row r="5871" spans="1:8">
      <x:c r="A5871" s="0" t="s">
        <x:v>47</x:v>
      </x:c>
      <x:c r="B5871" s="0" t="s">
        <x:v>48</x:v>
      </x:c>
      <x:c r="C5871" s="0" t="s">
        <x:v>49</x:v>
      </x:c>
      <x:c r="D5871" s="0" t="s">
        <x:v>49</x:v>
      </x:c>
      <x:c r="E5871" s="0" t="s">
        <x:v>11790</x:v>
      </x:c>
      <x:c r="F5871" s="0" t="s">
        <x:v>11791</x:v>
      </x:c>
      <x:c r="G5871" s="0" t="s">
        <x:v>52</x:v>
      </x:c>
      <x:c r="H5871" s="0">
        <x:v>41.5</x:v>
      </x:c>
    </x:row>
    <x:row r="5872" spans="1:8">
      <x:c r="A5872" s="0" t="s">
        <x:v>47</x:v>
      </x:c>
      <x:c r="B5872" s="0" t="s">
        <x:v>48</x:v>
      </x:c>
      <x:c r="C5872" s="0" t="s">
        <x:v>49</x:v>
      </x:c>
      <x:c r="D5872" s="0" t="s">
        <x:v>49</x:v>
      </x:c>
      <x:c r="E5872" s="0" t="s">
        <x:v>11792</x:v>
      </x:c>
      <x:c r="F5872" s="0" t="s">
        <x:v>11793</x:v>
      </x:c>
      <x:c r="G5872" s="0" t="s">
        <x:v>52</x:v>
      </x:c>
      <x:c r="H5872" s="0">
        <x:v>43.4</x:v>
      </x:c>
    </x:row>
    <x:row r="5873" spans="1:8">
      <x:c r="A5873" s="0" t="s">
        <x:v>47</x:v>
      </x:c>
      <x:c r="B5873" s="0" t="s">
        <x:v>48</x:v>
      </x:c>
      <x:c r="C5873" s="0" t="s">
        <x:v>49</x:v>
      </x:c>
      <x:c r="D5873" s="0" t="s">
        <x:v>49</x:v>
      </x:c>
      <x:c r="E5873" s="0" t="s">
        <x:v>11794</x:v>
      </x:c>
      <x:c r="F5873" s="0" t="s">
        <x:v>11795</x:v>
      </x:c>
      <x:c r="G5873" s="0" t="s">
        <x:v>52</x:v>
      </x:c>
      <x:c r="H5873" s="0">
        <x:v>38.1</x:v>
      </x:c>
    </x:row>
    <x:row r="5874" spans="1:8">
      <x:c r="A5874" s="0" t="s">
        <x:v>47</x:v>
      </x:c>
      <x:c r="B5874" s="0" t="s">
        <x:v>48</x:v>
      </x:c>
      <x:c r="C5874" s="0" t="s">
        <x:v>49</x:v>
      </x:c>
      <x:c r="D5874" s="0" t="s">
        <x:v>49</x:v>
      </x:c>
      <x:c r="E5874" s="0" t="s">
        <x:v>11796</x:v>
      </x:c>
      <x:c r="F5874" s="0" t="s">
        <x:v>11797</x:v>
      </x:c>
      <x:c r="G5874" s="0" t="s">
        <x:v>52</x:v>
      </x:c>
      <x:c r="H5874" s="0">
        <x:v>36.5</x:v>
      </x:c>
    </x:row>
    <x:row r="5875" spans="1:8">
      <x:c r="A5875" s="0" t="s">
        <x:v>47</x:v>
      </x:c>
      <x:c r="B5875" s="0" t="s">
        <x:v>48</x:v>
      </x:c>
      <x:c r="C5875" s="0" t="s">
        <x:v>49</x:v>
      </x:c>
      <x:c r="D5875" s="0" t="s">
        <x:v>49</x:v>
      </x:c>
      <x:c r="E5875" s="0" t="s">
        <x:v>11798</x:v>
      </x:c>
      <x:c r="F5875" s="0" t="s">
        <x:v>11799</x:v>
      </x:c>
      <x:c r="G5875" s="0" t="s">
        <x:v>52</x:v>
      </x:c>
      <x:c r="H5875" s="0">
        <x:v>50.5</x:v>
      </x:c>
    </x:row>
    <x:row r="5876" spans="1:8">
      <x:c r="A5876" s="0" t="s">
        <x:v>47</x:v>
      </x:c>
      <x:c r="B5876" s="0" t="s">
        <x:v>48</x:v>
      </x:c>
      <x:c r="C5876" s="0" t="s">
        <x:v>49</x:v>
      </x:c>
      <x:c r="D5876" s="0" t="s">
        <x:v>49</x:v>
      </x:c>
      <x:c r="E5876" s="0" t="s">
        <x:v>11800</x:v>
      </x:c>
      <x:c r="F5876" s="0" t="s">
        <x:v>11801</x:v>
      </x:c>
      <x:c r="G5876" s="0" t="s">
        <x:v>52</x:v>
      </x:c>
      <x:c r="H5876" s="0">
        <x:v>41</x:v>
      </x:c>
    </x:row>
    <x:row r="5877" spans="1:8">
      <x:c r="A5877" s="0" t="s">
        <x:v>47</x:v>
      </x:c>
      <x:c r="B5877" s="0" t="s">
        <x:v>48</x:v>
      </x:c>
      <x:c r="C5877" s="0" t="s">
        <x:v>49</x:v>
      </x:c>
      <x:c r="D5877" s="0" t="s">
        <x:v>49</x:v>
      </x:c>
      <x:c r="E5877" s="0" t="s">
        <x:v>11802</x:v>
      </x:c>
      <x:c r="F5877" s="0" t="s">
        <x:v>11803</x:v>
      </x:c>
      <x:c r="G5877" s="0" t="s">
        <x:v>52</x:v>
      </x:c>
      <x:c r="H5877" s="0">
        <x:v>35.4</x:v>
      </x:c>
    </x:row>
    <x:row r="5878" spans="1:8">
      <x:c r="A5878" s="0" t="s">
        <x:v>47</x:v>
      </x:c>
      <x:c r="B5878" s="0" t="s">
        <x:v>48</x:v>
      </x:c>
      <x:c r="C5878" s="0" t="s">
        <x:v>49</x:v>
      </x:c>
      <x:c r="D5878" s="0" t="s">
        <x:v>49</x:v>
      </x:c>
      <x:c r="E5878" s="0" t="s">
        <x:v>11804</x:v>
      </x:c>
      <x:c r="F5878" s="0" t="s">
        <x:v>11805</x:v>
      </x:c>
      <x:c r="G5878" s="0" t="s">
        <x:v>52</x:v>
      </x:c>
      <x:c r="H5878" s="0">
        <x:v>41.1</x:v>
      </x:c>
    </x:row>
    <x:row r="5879" spans="1:8">
      <x:c r="A5879" s="0" t="s">
        <x:v>47</x:v>
      </x:c>
      <x:c r="B5879" s="0" t="s">
        <x:v>48</x:v>
      </x:c>
      <x:c r="C5879" s="0" t="s">
        <x:v>49</x:v>
      </x:c>
      <x:c r="D5879" s="0" t="s">
        <x:v>49</x:v>
      </x:c>
      <x:c r="E5879" s="0" t="s">
        <x:v>11806</x:v>
      </x:c>
      <x:c r="F5879" s="0" t="s">
        <x:v>11807</x:v>
      </x:c>
      <x:c r="G5879" s="0" t="s">
        <x:v>52</x:v>
      </x:c>
      <x:c r="H5879" s="0">
        <x:v>38.3</x:v>
      </x:c>
    </x:row>
    <x:row r="5880" spans="1:8">
      <x:c r="A5880" s="0" t="s">
        <x:v>47</x:v>
      </x:c>
      <x:c r="B5880" s="0" t="s">
        <x:v>48</x:v>
      </x:c>
      <x:c r="C5880" s="0" t="s">
        <x:v>49</x:v>
      </x:c>
      <x:c r="D5880" s="0" t="s">
        <x:v>49</x:v>
      </x:c>
      <x:c r="E5880" s="0" t="s">
        <x:v>11808</x:v>
      </x:c>
      <x:c r="F5880" s="0" t="s">
        <x:v>11809</x:v>
      </x:c>
      <x:c r="G5880" s="0" t="s">
        <x:v>52</x:v>
      </x:c>
      <x:c r="H5880" s="0">
        <x:v>38.6</x:v>
      </x:c>
    </x:row>
    <x:row r="5881" spans="1:8">
      <x:c r="A5881" s="0" t="s">
        <x:v>47</x:v>
      </x:c>
      <x:c r="B5881" s="0" t="s">
        <x:v>48</x:v>
      </x:c>
      <x:c r="C5881" s="0" t="s">
        <x:v>49</x:v>
      </x:c>
      <x:c r="D5881" s="0" t="s">
        <x:v>49</x:v>
      </x:c>
      <x:c r="E5881" s="0" t="s">
        <x:v>11810</x:v>
      </x:c>
      <x:c r="F5881" s="0" t="s">
        <x:v>11811</x:v>
      </x:c>
      <x:c r="G5881" s="0" t="s">
        <x:v>52</x:v>
      </x:c>
      <x:c r="H5881" s="0">
        <x:v>56.7</x:v>
      </x:c>
    </x:row>
    <x:row r="5882" spans="1:8">
      <x:c r="A5882" s="0" t="s">
        <x:v>47</x:v>
      </x:c>
      <x:c r="B5882" s="0" t="s">
        <x:v>48</x:v>
      </x:c>
      <x:c r="C5882" s="0" t="s">
        <x:v>49</x:v>
      </x:c>
      <x:c r="D5882" s="0" t="s">
        <x:v>49</x:v>
      </x:c>
      <x:c r="E5882" s="0" t="s">
        <x:v>11812</x:v>
      </x:c>
      <x:c r="F5882" s="0" t="s">
        <x:v>11813</x:v>
      </x:c>
      <x:c r="G5882" s="0" t="s">
        <x:v>52</x:v>
      </x:c>
      <x:c r="H5882" s="0">
        <x:v>39.8</x:v>
      </x:c>
    </x:row>
    <x:row r="5883" spans="1:8">
      <x:c r="A5883" s="0" t="s">
        <x:v>47</x:v>
      </x:c>
      <x:c r="B5883" s="0" t="s">
        <x:v>48</x:v>
      </x:c>
      <x:c r="C5883" s="0" t="s">
        <x:v>49</x:v>
      </x:c>
      <x:c r="D5883" s="0" t="s">
        <x:v>49</x:v>
      </x:c>
      <x:c r="E5883" s="0" t="s">
        <x:v>11814</x:v>
      </x:c>
      <x:c r="F5883" s="0" t="s">
        <x:v>11815</x:v>
      </x:c>
      <x:c r="G5883" s="0" t="s">
        <x:v>52</x:v>
      </x:c>
      <x:c r="H5883" s="0">
        <x:v>28.7</x:v>
      </x:c>
    </x:row>
    <x:row r="5884" spans="1:8">
      <x:c r="A5884" s="0" t="s">
        <x:v>47</x:v>
      </x:c>
      <x:c r="B5884" s="0" t="s">
        <x:v>48</x:v>
      </x:c>
      <x:c r="C5884" s="0" t="s">
        <x:v>49</x:v>
      </x:c>
      <x:c r="D5884" s="0" t="s">
        <x:v>49</x:v>
      </x:c>
      <x:c r="E5884" s="0" t="s">
        <x:v>11816</x:v>
      </x:c>
      <x:c r="F5884" s="0" t="s">
        <x:v>11817</x:v>
      </x:c>
      <x:c r="G5884" s="0" t="s">
        <x:v>52</x:v>
      </x:c>
      <x:c r="H5884" s="0">
        <x:v>32</x:v>
      </x:c>
    </x:row>
    <x:row r="5885" spans="1:8">
      <x:c r="A5885" s="0" t="s">
        <x:v>47</x:v>
      </x:c>
      <x:c r="B5885" s="0" t="s">
        <x:v>48</x:v>
      </x:c>
      <x:c r="C5885" s="0" t="s">
        <x:v>49</x:v>
      </x:c>
      <x:c r="D5885" s="0" t="s">
        <x:v>49</x:v>
      </x:c>
      <x:c r="E5885" s="0" t="s">
        <x:v>11818</x:v>
      </x:c>
      <x:c r="F5885" s="0" t="s">
        <x:v>11819</x:v>
      </x:c>
      <x:c r="G5885" s="0" t="s">
        <x:v>52</x:v>
      </x:c>
      <x:c r="H5885" s="0">
        <x:v>39.2</x:v>
      </x:c>
    </x:row>
    <x:row r="5886" spans="1:8">
      <x:c r="A5886" s="0" t="s">
        <x:v>47</x:v>
      </x:c>
      <x:c r="B5886" s="0" t="s">
        <x:v>48</x:v>
      </x:c>
      <x:c r="C5886" s="0" t="s">
        <x:v>49</x:v>
      </x:c>
      <x:c r="D5886" s="0" t="s">
        <x:v>49</x:v>
      </x:c>
      <x:c r="E5886" s="0" t="s">
        <x:v>11820</x:v>
      </x:c>
      <x:c r="F5886" s="0" t="s">
        <x:v>11821</x:v>
      </x:c>
      <x:c r="G5886" s="0" t="s">
        <x:v>52</x:v>
      </x:c>
      <x:c r="H5886" s="0">
        <x:v>45.5</x:v>
      </x:c>
    </x:row>
    <x:row r="5887" spans="1:8">
      <x:c r="A5887" s="0" t="s">
        <x:v>47</x:v>
      </x:c>
      <x:c r="B5887" s="0" t="s">
        <x:v>48</x:v>
      </x:c>
      <x:c r="C5887" s="0" t="s">
        <x:v>49</x:v>
      </x:c>
      <x:c r="D5887" s="0" t="s">
        <x:v>49</x:v>
      </x:c>
      <x:c r="E5887" s="0" t="s">
        <x:v>11822</x:v>
      </x:c>
      <x:c r="F5887" s="0" t="s">
        <x:v>11823</x:v>
      </x:c>
      <x:c r="G5887" s="0" t="s">
        <x:v>52</x:v>
      </x:c>
      <x:c r="H5887" s="0">
        <x:v>41.4</x:v>
      </x:c>
    </x:row>
    <x:row r="5888" spans="1:8">
      <x:c r="A5888" s="0" t="s">
        <x:v>47</x:v>
      </x:c>
      <x:c r="B5888" s="0" t="s">
        <x:v>48</x:v>
      </x:c>
      <x:c r="C5888" s="0" t="s">
        <x:v>49</x:v>
      </x:c>
      <x:c r="D5888" s="0" t="s">
        <x:v>49</x:v>
      </x:c>
      <x:c r="E5888" s="0" t="s">
        <x:v>11824</x:v>
      </x:c>
      <x:c r="F5888" s="0" t="s">
        <x:v>11825</x:v>
      </x:c>
      <x:c r="G5888" s="0" t="s">
        <x:v>52</x:v>
      </x:c>
      <x:c r="H5888" s="0">
        <x:v>37.2</x:v>
      </x:c>
    </x:row>
    <x:row r="5889" spans="1:8">
      <x:c r="A5889" s="0" t="s">
        <x:v>47</x:v>
      </x:c>
      <x:c r="B5889" s="0" t="s">
        <x:v>48</x:v>
      </x:c>
      <x:c r="C5889" s="0" t="s">
        <x:v>49</x:v>
      </x:c>
      <x:c r="D5889" s="0" t="s">
        <x:v>49</x:v>
      </x:c>
      <x:c r="E5889" s="0" t="s">
        <x:v>11826</x:v>
      </x:c>
      <x:c r="F5889" s="0" t="s">
        <x:v>11827</x:v>
      </x:c>
      <x:c r="G5889" s="0" t="s">
        <x:v>52</x:v>
      </x:c>
      <x:c r="H5889" s="0">
        <x:v>33</x:v>
      </x:c>
    </x:row>
    <x:row r="5890" spans="1:8">
      <x:c r="A5890" s="0" t="s">
        <x:v>47</x:v>
      </x:c>
      <x:c r="B5890" s="0" t="s">
        <x:v>48</x:v>
      </x:c>
      <x:c r="C5890" s="0" t="s">
        <x:v>49</x:v>
      </x:c>
      <x:c r="D5890" s="0" t="s">
        <x:v>49</x:v>
      </x:c>
      <x:c r="E5890" s="0" t="s">
        <x:v>11828</x:v>
      </x:c>
      <x:c r="F5890" s="0" t="s">
        <x:v>11829</x:v>
      </x:c>
      <x:c r="G5890" s="0" t="s">
        <x:v>52</x:v>
      </x:c>
      <x:c r="H5890" s="0">
        <x:v>40.4</x:v>
      </x:c>
    </x:row>
    <x:row r="5891" spans="1:8">
      <x:c r="A5891" s="0" t="s">
        <x:v>47</x:v>
      </x:c>
      <x:c r="B5891" s="0" t="s">
        <x:v>48</x:v>
      </x:c>
      <x:c r="C5891" s="0" t="s">
        <x:v>49</x:v>
      </x:c>
      <x:c r="D5891" s="0" t="s">
        <x:v>49</x:v>
      </x:c>
      <x:c r="E5891" s="0" t="s">
        <x:v>11830</x:v>
      </x:c>
      <x:c r="F5891" s="0" t="s">
        <x:v>11831</x:v>
      </x:c>
      <x:c r="G5891" s="0" t="s">
        <x:v>52</x:v>
      </x:c>
      <x:c r="H5891" s="0">
        <x:v>47.2</x:v>
      </x:c>
    </x:row>
    <x:row r="5892" spans="1:8">
      <x:c r="A5892" s="0" t="s">
        <x:v>47</x:v>
      </x:c>
      <x:c r="B5892" s="0" t="s">
        <x:v>48</x:v>
      </x:c>
      <x:c r="C5892" s="0" t="s">
        <x:v>49</x:v>
      </x:c>
      <x:c r="D5892" s="0" t="s">
        <x:v>49</x:v>
      </x:c>
      <x:c r="E5892" s="0" t="s">
        <x:v>11832</x:v>
      </x:c>
      <x:c r="F5892" s="0" t="s">
        <x:v>11833</x:v>
      </x:c>
      <x:c r="G5892" s="0" t="s">
        <x:v>52</x:v>
      </x:c>
      <x:c r="H5892" s="0">
        <x:v>37.1</x:v>
      </x:c>
    </x:row>
    <x:row r="5893" spans="1:8">
      <x:c r="A5893" s="0" t="s">
        <x:v>47</x:v>
      </x:c>
      <x:c r="B5893" s="0" t="s">
        <x:v>48</x:v>
      </x:c>
      <x:c r="C5893" s="0" t="s">
        <x:v>49</x:v>
      </x:c>
      <x:c r="D5893" s="0" t="s">
        <x:v>49</x:v>
      </x:c>
      <x:c r="E5893" s="0" t="s">
        <x:v>11834</x:v>
      </x:c>
      <x:c r="F5893" s="0" t="s">
        <x:v>11835</x:v>
      </x:c>
      <x:c r="G5893" s="0" t="s">
        <x:v>52</x:v>
      </x:c>
      <x:c r="H5893" s="0">
        <x:v>34.6</x:v>
      </x:c>
    </x:row>
    <x:row r="5894" spans="1:8">
      <x:c r="A5894" s="0" t="s">
        <x:v>47</x:v>
      </x:c>
      <x:c r="B5894" s="0" t="s">
        <x:v>48</x:v>
      </x:c>
      <x:c r="C5894" s="0" t="s">
        <x:v>49</x:v>
      </x:c>
      <x:c r="D5894" s="0" t="s">
        <x:v>49</x:v>
      </x:c>
      <x:c r="E5894" s="0" t="s">
        <x:v>11836</x:v>
      </x:c>
      <x:c r="F5894" s="0" t="s">
        <x:v>11837</x:v>
      </x:c>
      <x:c r="G5894" s="0" t="s">
        <x:v>52</x:v>
      </x:c>
      <x:c r="H5894" s="0">
        <x:v>47.1</x:v>
      </x:c>
    </x:row>
    <x:row r="5895" spans="1:8">
      <x:c r="A5895" s="0" t="s">
        <x:v>47</x:v>
      </x:c>
      <x:c r="B5895" s="0" t="s">
        <x:v>48</x:v>
      </x:c>
      <x:c r="C5895" s="0" t="s">
        <x:v>49</x:v>
      </x:c>
      <x:c r="D5895" s="0" t="s">
        <x:v>49</x:v>
      </x:c>
      <x:c r="E5895" s="0" t="s">
        <x:v>11838</x:v>
      </x:c>
      <x:c r="F5895" s="0" t="s">
        <x:v>11839</x:v>
      </x:c>
      <x:c r="G5895" s="0" t="s">
        <x:v>52</x:v>
      </x:c>
      <x:c r="H5895" s="0">
        <x:v>32.4</x:v>
      </x:c>
    </x:row>
    <x:row r="5896" spans="1:8">
      <x:c r="A5896" s="0" t="s">
        <x:v>47</x:v>
      </x:c>
      <x:c r="B5896" s="0" t="s">
        <x:v>48</x:v>
      </x:c>
      <x:c r="C5896" s="0" t="s">
        <x:v>49</x:v>
      </x:c>
      <x:c r="D5896" s="0" t="s">
        <x:v>49</x:v>
      </x:c>
      <x:c r="E5896" s="0" t="s">
        <x:v>11840</x:v>
      </x:c>
      <x:c r="F5896" s="0" t="s">
        <x:v>11841</x:v>
      </x:c>
      <x:c r="G5896" s="0" t="s">
        <x:v>52</x:v>
      </x:c>
      <x:c r="H5896" s="0">
        <x:v>38.1</x:v>
      </x:c>
    </x:row>
    <x:row r="5897" spans="1:8">
      <x:c r="A5897" s="0" t="s">
        <x:v>47</x:v>
      </x:c>
      <x:c r="B5897" s="0" t="s">
        <x:v>48</x:v>
      </x:c>
      <x:c r="C5897" s="0" t="s">
        <x:v>49</x:v>
      </x:c>
      <x:c r="D5897" s="0" t="s">
        <x:v>49</x:v>
      </x:c>
      <x:c r="E5897" s="0" t="s">
        <x:v>11842</x:v>
      </x:c>
      <x:c r="F5897" s="0" t="s">
        <x:v>11843</x:v>
      </x:c>
      <x:c r="G5897" s="0" t="s">
        <x:v>52</x:v>
      </x:c>
      <x:c r="H5897" s="0">
        <x:v>35.1</x:v>
      </x:c>
    </x:row>
    <x:row r="5898" spans="1:8">
      <x:c r="A5898" s="0" t="s">
        <x:v>47</x:v>
      </x:c>
      <x:c r="B5898" s="0" t="s">
        <x:v>48</x:v>
      </x:c>
      <x:c r="C5898" s="0" t="s">
        <x:v>49</x:v>
      </x:c>
      <x:c r="D5898" s="0" t="s">
        <x:v>49</x:v>
      </x:c>
      <x:c r="E5898" s="0" t="s">
        <x:v>11844</x:v>
      </x:c>
      <x:c r="F5898" s="0" t="s">
        <x:v>11845</x:v>
      </x:c>
      <x:c r="G5898" s="0" t="s">
        <x:v>52</x:v>
      </x:c>
      <x:c r="H5898" s="0">
        <x:v>40.9</x:v>
      </x:c>
    </x:row>
    <x:row r="5899" spans="1:8">
      <x:c r="A5899" s="0" t="s">
        <x:v>47</x:v>
      </x:c>
      <x:c r="B5899" s="0" t="s">
        <x:v>48</x:v>
      </x:c>
      <x:c r="C5899" s="0" t="s">
        <x:v>49</x:v>
      </x:c>
      <x:c r="D5899" s="0" t="s">
        <x:v>49</x:v>
      </x:c>
      <x:c r="E5899" s="0" t="s">
        <x:v>11846</x:v>
      </x:c>
      <x:c r="F5899" s="0" t="s">
        <x:v>11847</x:v>
      </x:c>
      <x:c r="G5899" s="0" t="s">
        <x:v>52</x:v>
      </x:c>
      <x:c r="H5899" s="0">
        <x:v>30.7</x:v>
      </x:c>
    </x:row>
    <x:row r="5900" spans="1:8">
      <x:c r="A5900" s="0" t="s">
        <x:v>47</x:v>
      </x:c>
      <x:c r="B5900" s="0" t="s">
        <x:v>48</x:v>
      </x:c>
      <x:c r="C5900" s="0" t="s">
        <x:v>49</x:v>
      </x:c>
      <x:c r="D5900" s="0" t="s">
        <x:v>49</x:v>
      </x:c>
      <x:c r="E5900" s="0" t="s">
        <x:v>11848</x:v>
      </x:c>
      <x:c r="F5900" s="0" t="s">
        <x:v>11849</x:v>
      </x:c>
      <x:c r="G5900" s="0" t="s">
        <x:v>52</x:v>
      </x:c>
      <x:c r="H5900" s="0">
        <x:v>37.8</x:v>
      </x:c>
    </x:row>
    <x:row r="5901" spans="1:8">
      <x:c r="A5901" s="0" t="s">
        <x:v>47</x:v>
      </x:c>
      <x:c r="B5901" s="0" t="s">
        <x:v>48</x:v>
      </x:c>
      <x:c r="C5901" s="0" t="s">
        <x:v>49</x:v>
      </x:c>
      <x:c r="D5901" s="0" t="s">
        <x:v>49</x:v>
      </x:c>
      <x:c r="E5901" s="0" t="s">
        <x:v>11850</x:v>
      </x:c>
      <x:c r="F5901" s="0" t="s">
        <x:v>11851</x:v>
      </x:c>
      <x:c r="G5901" s="0" t="s">
        <x:v>52</x:v>
      </x:c>
      <x:c r="H5901" s="0">
        <x:v>36.2</x:v>
      </x:c>
    </x:row>
    <x:row r="5902" spans="1:8">
      <x:c r="A5902" s="0" t="s">
        <x:v>47</x:v>
      </x:c>
      <x:c r="B5902" s="0" t="s">
        <x:v>48</x:v>
      </x:c>
      <x:c r="C5902" s="0" t="s">
        <x:v>49</x:v>
      </x:c>
      <x:c r="D5902" s="0" t="s">
        <x:v>49</x:v>
      </x:c>
      <x:c r="E5902" s="0" t="s">
        <x:v>11852</x:v>
      </x:c>
      <x:c r="F5902" s="0" t="s">
        <x:v>11853</x:v>
      </x:c>
      <x:c r="G5902" s="0" t="s">
        <x:v>52</x:v>
      </x:c>
      <x:c r="H5902" s="0">
        <x:v>34.4</x:v>
      </x:c>
    </x:row>
    <x:row r="5903" spans="1:8">
      <x:c r="A5903" s="0" t="s">
        <x:v>47</x:v>
      </x:c>
      <x:c r="B5903" s="0" t="s">
        <x:v>48</x:v>
      </x:c>
      <x:c r="C5903" s="0" t="s">
        <x:v>49</x:v>
      </x:c>
      <x:c r="D5903" s="0" t="s">
        <x:v>49</x:v>
      </x:c>
      <x:c r="E5903" s="0" t="s">
        <x:v>11854</x:v>
      </x:c>
      <x:c r="F5903" s="0" t="s">
        <x:v>11855</x:v>
      </x:c>
      <x:c r="G5903" s="0" t="s">
        <x:v>52</x:v>
      </x:c>
      <x:c r="H5903" s="0">
        <x:v>39.3</x:v>
      </x:c>
    </x:row>
    <x:row r="5904" spans="1:8">
      <x:c r="A5904" s="0" t="s">
        <x:v>47</x:v>
      </x:c>
      <x:c r="B5904" s="0" t="s">
        <x:v>48</x:v>
      </x:c>
      <x:c r="C5904" s="0" t="s">
        <x:v>49</x:v>
      </x:c>
      <x:c r="D5904" s="0" t="s">
        <x:v>49</x:v>
      </x:c>
      <x:c r="E5904" s="0" t="s">
        <x:v>11856</x:v>
      </x:c>
      <x:c r="F5904" s="0" t="s">
        <x:v>11857</x:v>
      </x:c>
      <x:c r="G5904" s="0" t="s">
        <x:v>52</x:v>
      </x:c>
      <x:c r="H5904" s="0">
        <x:v>40.3</x:v>
      </x:c>
    </x:row>
    <x:row r="5905" spans="1:8">
      <x:c r="A5905" s="0" t="s">
        <x:v>47</x:v>
      </x:c>
      <x:c r="B5905" s="0" t="s">
        <x:v>48</x:v>
      </x:c>
      <x:c r="C5905" s="0" t="s">
        <x:v>49</x:v>
      </x:c>
      <x:c r="D5905" s="0" t="s">
        <x:v>49</x:v>
      </x:c>
      <x:c r="E5905" s="0" t="s">
        <x:v>11858</x:v>
      </x:c>
      <x:c r="F5905" s="0" t="s">
        <x:v>11859</x:v>
      </x:c>
      <x:c r="G5905" s="0" t="s">
        <x:v>52</x:v>
      </x:c>
      <x:c r="H5905" s="0">
        <x:v>46.3</x:v>
      </x:c>
    </x:row>
    <x:row r="5906" spans="1:8">
      <x:c r="A5906" s="0" t="s">
        <x:v>47</x:v>
      </x:c>
      <x:c r="B5906" s="0" t="s">
        <x:v>48</x:v>
      </x:c>
      <x:c r="C5906" s="0" t="s">
        <x:v>49</x:v>
      </x:c>
      <x:c r="D5906" s="0" t="s">
        <x:v>49</x:v>
      </x:c>
      <x:c r="E5906" s="0" t="s">
        <x:v>11860</x:v>
      </x:c>
      <x:c r="F5906" s="0" t="s">
        <x:v>11861</x:v>
      </x:c>
      <x:c r="G5906" s="0" t="s">
        <x:v>52</x:v>
      </x:c>
      <x:c r="H5906" s="0">
        <x:v>35.9</x:v>
      </x:c>
    </x:row>
    <x:row r="5907" spans="1:8">
      <x:c r="A5907" s="0" t="s">
        <x:v>47</x:v>
      </x:c>
      <x:c r="B5907" s="0" t="s">
        <x:v>48</x:v>
      </x:c>
      <x:c r="C5907" s="0" t="s">
        <x:v>49</x:v>
      </x:c>
      <x:c r="D5907" s="0" t="s">
        <x:v>49</x:v>
      </x:c>
      <x:c r="E5907" s="0" t="s">
        <x:v>11862</x:v>
      </x:c>
      <x:c r="F5907" s="0" t="s">
        <x:v>11863</x:v>
      </x:c>
      <x:c r="G5907" s="0" t="s">
        <x:v>52</x:v>
      </x:c>
      <x:c r="H5907" s="0">
        <x:v>41.9</x:v>
      </x:c>
    </x:row>
    <x:row r="5908" spans="1:8">
      <x:c r="A5908" s="0" t="s">
        <x:v>47</x:v>
      </x:c>
      <x:c r="B5908" s="0" t="s">
        <x:v>48</x:v>
      </x:c>
      <x:c r="C5908" s="0" t="s">
        <x:v>49</x:v>
      </x:c>
      <x:c r="D5908" s="0" t="s">
        <x:v>49</x:v>
      </x:c>
      <x:c r="E5908" s="0" t="s">
        <x:v>11864</x:v>
      </x:c>
      <x:c r="F5908" s="0" t="s">
        <x:v>11865</x:v>
      </x:c>
      <x:c r="G5908" s="0" t="s">
        <x:v>52</x:v>
      </x:c>
      <x:c r="H5908" s="0">
        <x:v>41.4</x:v>
      </x:c>
    </x:row>
    <x:row r="5909" spans="1:8">
      <x:c r="A5909" s="0" t="s">
        <x:v>47</x:v>
      </x:c>
      <x:c r="B5909" s="0" t="s">
        <x:v>48</x:v>
      </x:c>
      <x:c r="C5909" s="0" t="s">
        <x:v>49</x:v>
      </x:c>
      <x:c r="D5909" s="0" t="s">
        <x:v>49</x:v>
      </x:c>
      <x:c r="E5909" s="0" t="s">
        <x:v>11866</x:v>
      </x:c>
      <x:c r="F5909" s="0" t="s">
        <x:v>11867</x:v>
      </x:c>
      <x:c r="G5909" s="0" t="s">
        <x:v>52</x:v>
      </x:c>
      <x:c r="H5909" s="0">
        <x:v>39.1</x:v>
      </x:c>
    </x:row>
    <x:row r="5910" spans="1:8">
      <x:c r="A5910" s="0" t="s">
        <x:v>47</x:v>
      </x:c>
      <x:c r="B5910" s="0" t="s">
        <x:v>48</x:v>
      </x:c>
      <x:c r="C5910" s="0" t="s">
        <x:v>49</x:v>
      </x:c>
      <x:c r="D5910" s="0" t="s">
        <x:v>49</x:v>
      </x:c>
      <x:c r="E5910" s="0" t="s">
        <x:v>11868</x:v>
      </x:c>
      <x:c r="F5910" s="0" t="s">
        <x:v>11869</x:v>
      </x:c>
      <x:c r="G5910" s="0" t="s">
        <x:v>52</x:v>
      </x:c>
      <x:c r="H5910" s="0">
        <x:v>34.2</x:v>
      </x:c>
    </x:row>
    <x:row r="5911" spans="1:8">
      <x:c r="A5911" s="0" t="s">
        <x:v>47</x:v>
      </x:c>
      <x:c r="B5911" s="0" t="s">
        <x:v>48</x:v>
      </x:c>
      <x:c r="C5911" s="0" t="s">
        <x:v>49</x:v>
      </x:c>
      <x:c r="D5911" s="0" t="s">
        <x:v>49</x:v>
      </x:c>
      <x:c r="E5911" s="0" t="s">
        <x:v>11870</x:v>
      </x:c>
      <x:c r="F5911" s="0" t="s">
        <x:v>11871</x:v>
      </x:c>
      <x:c r="G5911" s="0" t="s">
        <x:v>52</x:v>
      </x:c>
      <x:c r="H5911" s="0">
        <x:v>31.2</x:v>
      </x:c>
    </x:row>
    <x:row r="5912" spans="1:8">
      <x:c r="A5912" s="0" t="s">
        <x:v>47</x:v>
      </x:c>
      <x:c r="B5912" s="0" t="s">
        <x:v>48</x:v>
      </x:c>
      <x:c r="C5912" s="0" t="s">
        <x:v>49</x:v>
      </x:c>
      <x:c r="D5912" s="0" t="s">
        <x:v>49</x:v>
      </x:c>
      <x:c r="E5912" s="0" t="s">
        <x:v>11872</x:v>
      </x:c>
      <x:c r="F5912" s="0" t="s">
        <x:v>11873</x:v>
      </x:c>
      <x:c r="G5912" s="0" t="s">
        <x:v>52</x:v>
      </x:c>
      <x:c r="H5912" s="0">
        <x:v>36.1</x:v>
      </x:c>
    </x:row>
    <x:row r="5913" spans="1:8">
      <x:c r="A5913" s="0" t="s">
        <x:v>47</x:v>
      </x:c>
      <x:c r="B5913" s="0" t="s">
        <x:v>48</x:v>
      </x:c>
      <x:c r="C5913" s="0" t="s">
        <x:v>49</x:v>
      </x:c>
      <x:c r="D5913" s="0" t="s">
        <x:v>49</x:v>
      </x:c>
      <x:c r="E5913" s="0" t="s">
        <x:v>11874</x:v>
      </x:c>
      <x:c r="F5913" s="0" t="s">
        <x:v>11875</x:v>
      </x:c>
      <x:c r="G5913" s="0" t="s">
        <x:v>52</x:v>
      </x:c>
      <x:c r="H5913" s="0">
        <x:v>33.1</x:v>
      </x:c>
    </x:row>
    <x:row r="5914" spans="1:8">
      <x:c r="A5914" s="0" t="s">
        <x:v>47</x:v>
      </x:c>
      <x:c r="B5914" s="0" t="s">
        <x:v>48</x:v>
      </x:c>
      <x:c r="C5914" s="0" t="s">
        <x:v>49</x:v>
      </x:c>
      <x:c r="D5914" s="0" t="s">
        <x:v>49</x:v>
      </x:c>
      <x:c r="E5914" s="0" t="s">
        <x:v>11876</x:v>
      </x:c>
      <x:c r="F5914" s="0" t="s">
        <x:v>11877</x:v>
      </x:c>
      <x:c r="G5914" s="0" t="s">
        <x:v>52</x:v>
      </x:c>
      <x:c r="H5914" s="0">
        <x:v>48.6</x:v>
      </x:c>
    </x:row>
    <x:row r="5915" spans="1:8">
      <x:c r="A5915" s="0" t="s">
        <x:v>47</x:v>
      </x:c>
      <x:c r="B5915" s="0" t="s">
        <x:v>48</x:v>
      </x:c>
      <x:c r="C5915" s="0" t="s">
        <x:v>49</x:v>
      </x:c>
      <x:c r="D5915" s="0" t="s">
        <x:v>49</x:v>
      </x:c>
      <x:c r="E5915" s="0" t="s">
        <x:v>11878</x:v>
      </x:c>
      <x:c r="F5915" s="0" t="s">
        <x:v>11879</x:v>
      </x:c>
      <x:c r="G5915" s="0" t="s">
        <x:v>52</x:v>
      </x:c>
      <x:c r="H5915" s="0">
        <x:v>43.7</x:v>
      </x:c>
    </x:row>
    <x:row r="5916" spans="1:8">
      <x:c r="A5916" s="0" t="s">
        <x:v>47</x:v>
      </x:c>
      <x:c r="B5916" s="0" t="s">
        <x:v>48</x:v>
      </x:c>
      <x:c r="C5916" s="0" t="s">
        <x:v>49</x:v>
      </x:c>
      <x:c r="D5916" s="0" t="s">
        <x:v>49</x:v>
      </x:c>
      <x:c r="E5916" s="0" t="s">
        <x:v>11880</x:v>
      </x:c>
      <x:c r="F5916" s="0" t="s">
        <x:v>11881</x:v>
      </x:c>
      <x:c r="G5916" s="0" t="s">
        <x:v>52</x:v>
      </x:c>
      <x:c r="H5916" s="0">
        <x:v>43.7</x:v>
      </x:c>
    </x:row>
    <x:row r="5917" spans="1:8">
      <x:c r="A5917" s="0" t="s">
        <x:v>47</x:v>
      </x:c>
      <x:c r="B5917" s="0" t="s">
        <x:v>48</x:v>
      </x:c>
      <x:c r="C5917" s="0" t="s">
        <x:v>49</x:v>
      </x:c>
      <x:c r="D5917" s="0" t="s">
        <x:v>49</x:v>
      </x:c>
      <x:c r="E5917" s="0" t="s">
        <x:v>11882</x:v>
      </x:c>
      <x:c r="F5917" s="0" t="s">
        <x:v>11883</x:v>
      </x:c>
      <x:c r="G5917" s="0" t="s">
        <x:v>52</x:v>
      </x:c>
      <x:c r="H5917" s="0">
        <x:v>40.6</x:v>
      </x:c>
    </x:row>
    <x:row r="5918" spans="1:8">
      <x:c r="A5918" s="0" t="s">
        <x:v>47</x:v>
      </x:c>
      <x:c r="B5918" s="0" t="s">
        <x:v>48</x:v>
      </x:c>
      <x:c r="C5918" s="0" t="s">
        <x:v>49</x:v>
      </x:c>
      <x:c r="D5918" s="0" t="s">
        <x:v>49</x:v>
      </x:c>
      <x:c r="E5918" s="0" t="s">
        <x:v>11884</x:v>
      </x:c>
      <x:c r="F5918" s="0" t="s">
        <x:v>11885</x:v>
      </x:c>
      <x:c r="G5918" s="0" t="s">
        <x:v>52</x:v>
      </x:c>
      <x:c r="H5918" s="0">
        <x:v>41.1</x:v>
      </x:c>
    </x:row>
    <x:row r="5919" spans="1:8">
      <x:c r="A5919" s="0" t="s">
        <x:v>47</x:v>
      </x:c>
      <x:c r="B5919" s="0" t="s">
        <x:v>48</x:v>
      </x:c>
      <x:c r="C5919" s="0" t="s">
        <x:v>49</x:v>
      </x:c>
      <x:c r="D5919" s="0" t="s">
        <x:v>49</x:v>
      </x:c>
      <x:c r="E5919" s="0" t="s">
        <x:v>11886</x:v>
      </x:c>
      <x:c r="F5919" s="0" t="s">
        <x:v>11887</x:v>
      </x:c>
      <x:c r="G5919" s="0" t="s">
        <x:v>52</x:v>
      </x:c>
      <x:c r="H5919" s="0">
        <x:v>37.8</x:v>
      </x:c>
    </x:row>
    <x:row r="5920" spans="1:8">
      <x:c r="A5920" s="0" t="s">
        <x:v>47</x:v>
      </x:c>
      <x:c r="B5920" s="0" t="s">
        <x:v>48</x:v>
      </x:c>
      <x:c r="C5920" s="0" t="s">
        <x:v>49</x:v>
      </x:c>
      <x:c r="D5920" s="0" t="s">
        <x:v>49</x:v>
      </x:c>
      <x:c r="E5920" s="0" t="s">
        <x:v>11888</x:v>
      </x:c>
      <x:c r="F5920" s="0" t="s">
        <x:v>11889</x:v>
      </x:c>
      <x:c r="G5920" s="0" t="s">
        <x:v>52</x:v>
      </x:c>
      <x:c r="H5920" s="0">
        <x:v>42.5</x:v>
      </x:c>
    </x:row>
    <x:row r="5921" spans="1:8">
      <x:c r="A5921" s="0" t="s">
        <x:v>47</x:v>
      </x:c>
      <x:c r="B5921" s="0" t="s">
        <x:v>48</x:v>
      </x:c>
      <x:c r="C5921" s="0" t="s">
        <x:v>49</x:v>
      </x:c>
      <x:c r="D5921" s="0" t="s">
        <x:v>49</x:v>
      </x:c>
      <x:c r="E5921" s="0" t="s">
        <x:v>11890</x:v>
      </x:c>
      <x:c r="F5921" s="0" t="s">
        <x:v>11891</x:v>
      </x:c>
      <x:c r="G5921" s="0" t="s">
        <x:v>52</x:v>
      </x:c>
      <x:c r="H5921" s="0">
        <x:v>43.7</x:v>
      </x:c>
    </x:row>
    <x:row r="5922" spans="1:8">
      <x:c r="A5922" s="0" t="s">
        <x:v>47</x:v>
      </x:c>
      <x:c r="B5922" s="0" t="s">
        <x:v>48</x:v>
      </x:c>
      <x:c r="C5922" s="0" t="s">
        <x:v>49</x:v>
      </x:c>
      <x:c r="D5922" s="0" t="s">
        <x:v>49</x:v>
      </x:c>
      <x:c r="E5922" s="0" t="s">
        <x:v>11892</x:v>
      </x:c>
      <x:c r="F5922" s="0" t="s">
        <x:v>11893</x:v>
      </x:c>
      <x:c r="G5922" s="0" t="s">
        <x:v>52</x:v>
      </x:c>
      <x:c r="H5922" s="0">
        <x:v>27.1</x:v>
      </x:c>
    </x:row>
    <x:row r="5923" spans="1:8">
      <x:c r="A5923" s="0" t="s">
        <x:v>47</x:v>
      </x:c>
      <x:c r="B5923" s="0" t="s">
        <x:v>48</x:v>
      </x:c>
      <x:c r="C5923" s="0" t="s">
        <x:v>49</x:v>
      </x:c>
      <x:c r="D5923" s="0" t="s">
        <x:v>49</x:v>
      </x:c>
      <x:c r="E5923" s="0" t="s">
        <x:v>11894</x:v>
      </x:c>
      <x:c r="F5923" s="0" t="s">
        <x:v>11895</x:v>
      </x:c>
      <x:c r="G5923" s="0" t="s">
        <x:v>52</x:v>
      </x:c>
      <x:c r="H5923" s="0">
        <x:v>40.9</x:v>
      </x:c>
    </x:row>
    <x:row r="5924" spans="1:8">
      <x:c r="A5924" s="0" t="s">
        <x:v>47</x:v>
      </x:c>
      <x:c r="B5924" s="0" t="s">
        <x:v>48</x:v>
      </x:c>
      <x:c r="C5924" s="0" t="s">
        <x:v>49</x:v>
      </x:c>
      <x:c r="D5924" s="0" t="s">
        <x:v>49</x:v>
      </x:c>
      <x:c r="E5924" s="0" t="s">
        <x:v>11896</x:v>
      </x:c>
      <x:c r="F5924" s="0" t="s">
        <x:v>11897</x:v>
      </x:c>
      <x:c r="G5924" s="0" t="s">
        <x:v>52</x:v>
      </x:c>
      <x:c r="H5924" s="0">
        <x:v>39.5</x:v>
      </x:c>
    </x:row>
    <x:row r="5925" spans="1:8">
      <x:c r="A5925" s="0" t="s">
        <x:v>47</x:v>
      </x:c>
      <x:c r="B5925" s="0" t="s">
        <x:v>48</x:v>
      </x:c>
      <x:c r="C5925" s="0" t="s">
        <x:v>49</x:v>
      </x:c>
      <x:c r="D5925" s="0" t="s">
        <x:v>49</x:v>
      </x:c>
      <x:c r="E5925" s="0" t="s">
        <x:v>11898</x:v>
      </x:c>
      <x:c r="F5925" s="0" t="s">
        <x:v>11899</x:v>
      </x:c>
      <x:c r="G5925" s="0" t="s">
        <x:v>52</x:v>
      </x:c>
      <x:c r="H5925" s="0">
        <x:v>33.6</x:v>
      </x:c>
    </x:row>
    <x:row r="5926" spans="1:8">
      <x:c r="A5926" s="0" t="s">
        <x:v>47</x:v>
      </x:c>
      <x:c r="B5926" s="0" t="s">
        <x:v>48</x:v>
      </x:c>
      <x:c r="C5926" s="0" t="s">
        <x:v>49</x:v>
      </x:c>
      <x:c r="D5926" s="0" t="s">
        <x:v>49</x:v>
      </x:c>
      <x:c r="E5926" s="0" t="s">
        <x:v>11900</x:v>
      </x:c>
      <x:c r="F5926" s="0" t="s">
        <x:v>11901</x:v>
      </x:c>
      <x:c r="G5926" s="0" t="s">
        <x:v>52</x:v>
      </x:c>
      <x:c r="H5926" s="0">
        <x:v>31.2</x:v>
      </x:c>
    </x:row>
    <x:row r="5927" spans="1:8">
      <x:c r="A5927" s="0" t="s">
        <x:v>47</x:v>
      </x:c>
      <x:c r="B5927" s="0" t="s">
        <x:v>48</x:v>
      </x:c>
      <x:c r="C5927" s="0" t="s">
        <x:v>49</x:v>
      </x:c>
      <x:c r="D5927" s="0" t="s">
        <x:v>49</x:v>
      </x:c>
      <x:c r="E5927" s="0" t="s">
        <x:v>11902</x:v>
      </x:c>
      <x:c r="F5927" s="0" t="s">
        <x:v>11903</x:v>
      </x:c>
      <x:c r="G5927" s="0" t="s">
        <x:v>52</x:v>
      </x:c>
      <x:c r="H5927" s="0">
        <x:v>30.4</x:v>
      </x:c>
    </x:row>
    <x:row r="5928" spans="1:8">
      <x:c r="A5928" s="0" t="s">
        <x:v>47</x:v>
      </x:c>
      <x:c r="B5928" s="0" t="s">
        <x:v>48</x:v>
      </x:c>
      <x:c r="C5928" s="0" t="s">
        <x:v>49</x:v>
      </x:c>
      <x:c r="D5928" s="0" t="s">
        <x:v>49</x:v>
      </x:c>
      <x:c r="E5928" s="0" t="s">
        <x:v>11904</x:v>
      </x:c>
      <x:c r="F5928" s="0" t="s">
        <x:v>11905</x:v>
      </x:c>
      <x:c r="G5928" s="0" t="s">
        <x:v>52</x:v>
      </x:c>
      <x:c r="H5928" s="0">
        <x:v>33.7</x:v>
      </x:c>
    </x:row>
    <x:row r="5929" spans="1:8">
      <x:c r="A5929" s="0" t="s">
        <x:v>47</x:v>
      </x:c>
      <x:c r="B5929" s="0" t="s">
        <x:v>48</x:v>
      </x:c>
      <x:c r="C5929" s="0" t="s">
        <x:v>49</x:v>
      </x:c>
      <x:c r="D5929" s="0" t="s">
        <x:v>49</x:v>
      </x:c>
      <x:c r="E5929" s="0" t="s">
        <x:v>11906</x:v>
      </x:c>
      <x:c r="F5929" s="0" t="s">
        <x:v>11907</x:v>
      </x:c>
      <x:c r="G5929" s="0" t="s">
        <x:v>52</x:v>
      </x:c>
      <x:c r="H5929" s="0">
        <x:v>40</x:v>
      </x:c>
    </x:row>
    <x:row r="5930" spans="1:8">
      <x:c r="A5930" s="0" t="s">
        <x:v>47</x:v>
      </x:c>
      <x:c r="B5930" s="0" t="s">
        <x:v>48</x:v>
      </x:c>
      <x:c r="C5930" s="0" t="s">
        <x:v>49</x:v>
      </x:c>
      <x:c r="D5930" s="0" t="s">
        <x:v>49</x:v>
      </x:c>
      <x:c r="E5930" s="0" t="s">
        <x:v>11908</x:v>
      </x:c>
      <x:c r="F5930" s="0" t="s">
        <x:v>11909</x:v>
      </x:c>
      <x:c r="G5930" s="0" t="s">
        <x:v>52</x:v>
      </x:c>
      <x:c r="H5930" s="0">
        <x:v>53</x:v>
      </x:c>
    </x:row>
    <x:row r="5931" spans="1:8">
      <x:c r="A5931" s="0" t="s">
        <x:v>47</x:v>
      </x:c>
      <x:c r="B5931" s="0" t="s">
        <x:v>48</x:v>
      </x:c>
      <x:c r="C5931" s="0" t="s">
        <x:v>49</x:v>
      </x:c>
      <x:c r="D5931" s="0" t="s">
        <x:v>49</x:v>
      </x:c>
      <x:c r="E5931" s="0" t="s">
        <x:v>11910</x:v>
      </x:c>
      <x:c r="F5931" s="0" t="s">
        <x:v>11911</x:v>
      </x:c>
      <x:c r="G5931" s="0" t="s">
        <x:v>52</x:v>
      </x:c>
      <x:c r="H5931" s="0">
        <x:v>40.6</x:v>
      </x:c>
    </x:row>
    <x:row r="5932" spans="1:8">
      <x:c r="A5932" s="0" t="s">
        <x:v>47</x:v>
      </x:c>
      <x:c r="B5932" s="0" t="s">
        <x:v>48</x:v>
      </x:c>
      <x:c r="C5932" s="0" t="s">
        <x:v>49</x:v>
      </x:c>
      <x:c r="D5932" s="0" t="s">
        <x:v>49</x:v>
      </x:c>
      <x:c r="E5932" s="0" t="s">
        <x:v>11912</x:v>
      </x:c>
      <x:c r="F5932" s="0" t="s">
        <x:v>11913</x:v>
      </x:c>
      <x:c r="G5932" s="0" t="s">
        <x:v>52</x:v>
      </x:c>
      <x:c r="H5932" s="0">
        <x:v>36.5</x:v>
      </x:c>
    </x:row>
    <x:row r="5933" spans="1:8">
      <x:c r="A5933" s="0" t="s">
        <x:v>47</x:v>
      </x:c>
      <x:c r="B5933" s="0" t="s">
        <x:v>48</x:v>
      </x:c>
      <x:c r="C5933" s="0" t="s">
        <x:v>49</x:v>
      </x:c>
      <x:c r="D5933" s="0" t="s">
        <x:v>49</x:v>
      </x:c>
      <x:c r="E5933" s="0" t="s">
        <x:v>11914</x:v>
      </x:c>
      <x:c r="F5933" s="0" t="s">
        <x:v>11915</x:v>
      </x:c>
      <x:c r="G5933" s="0" t="s">
        <x:v>52</x:v>
      </x:c>
      <x:c r="H5933" s="0">
        <x:v>31.1</x:v>
      </x:c>
    </x:row>
    <x:row r="5934" spans="1:8">
      <x:c r="A5934" s="0" t="s">
        <x:v>47</x:v>
      </x:c>
      <x:c r="B5934" s="0" t="s">
        <x:v>48</x:v>
      </x:c>
      <x:c r="C5934" s="0" t="s">
        <x:v>49</x:v>
      </x:c>
      <x:c r="D5934" s="0" t="s">
        <x:v>49</x:v>
      </x:c>
      <x:c r="E5934" s="0" t="s">
        <x:v>11916</x:v>
      </x:c>
      <x:c r="F5934" s="0" t="s">
        <x:v>11917</x:v>
      </x:c>
      <x:c r="G5934" s="0" t="s">
        <x:v>52</x:v>
      </x:c>
      <x:c r="H5934" s="0">
        <x:v>29.3</x:v>
      </x:c>
    </x:row>
    <x:row r="5935" spans="1:8">
      <x:c r="A5935" s="0" t="s">
        <x:v>47</x:v>
      </x:c>
      <x:c r="B5935" s="0" t="s">
        <x:v>48</x:v>
      </x:c>
      <x:c r="C5935" s="0" t="s">
        <x:v>49</x:v>
      </x:c>
      <x:c r="D5935" s="0" t="s">
        <x:v>49</x:v>
      </x:c>
      <x:c r="E5935" s="0" t="s">
        <x:v>11918</x:v>
      </x:c>
      <x:c r="F5935" s="0" t="s">
        <x:v>11919</x:v>
      </x:c>
      <x:c r="G5935" s="0" t="s">
        <x:v>52</x:v>
      </x:c>
      <x:c r="H5935" s="0">
        <x:v>49.6</x:v>
      </x:c>
    </x:row>
    <x:row r="5936" spans="1:8">
      <x:c r="A5936" s="0" t="s">
        <x:v>47</x:v>
      </x:c>
      <x:c r="B5936" s="0" t="s">
        <x:v>48</x:v>
      </x:c>
      <x:c r="C5936" s="0" t="s">
        <x:v>49</x:v>
      </x:c>
      <x:c r="D5936" s="0" t="s">
        <x:v>49</x:v>
      </x:c>
      <x:c r="E5936" s="0" t="s">
        <x:v>11920</x:v>
      </x:c>
      <x:c r="F5936" s="0" t="s">
        <x:v>11921</x:v>
      </x:c>
      <x:c r="G5936" s="0" t="s">
        <x:v>52</x:v>
      </x:c>
      <x:c r="H5936" s="0">
        <x:v>38.7</x:v>
      </x:c>
    </x:row>
    <x:row r="5937" spans="1:8">
      <x:c r="A5937" s="0" t="s">
        <x:v>47</x:v>
      </x:c>
      <x:c r="B5937" s="0" t="s">
        <x:v>48</x:v>
      </x:c>
      <x:c r="C5937" s="0" t="s">
        <x:v>49</x:v>
      </x:c>
      <x:c r="D5937" s="0" t="s">
        <x:v>49</x:v>
      </x:c>
      <x:c r="E5937" s="0" t="s">
        <x:v>11922</x:v>
      </x:c>
      <x:c r="F5937" s="0" t="s">
        <x:v>11923</x:v>
      </x:c>
      <x:c r="G5937" s="0" t="s">
        <x:v>52</x:v>
      </x:c>
      <x:c r="H5937" s="0">
        <x:v>44.4</x:v>
      </x:c>
    </x:row>
    <x:row r="5938" spans="1:8">
      <x:c r="A5938" s="0" t="s">
        <x:v>47</x:v>
      </x:c>
      <x:c r="B5938" s="0" t="s">
        <x:v>48</x:v>
      </x:c>
      <x:c r="C5938" s="0" t="s">
        <x:v>49</x:v>
      </x:c>
      <x:c r="D5938" s="0" t="s">
        <x:v>49</x:v>
      </x:c>
      <x:c r="E5938" s="0" t="s">
        <x:v>11924</x:v>
      </x:c>
      <x:c r="F5938" s="0" t="s">
        <x:v>11925</x:v>
      </x:c>
      <x:c r="G5938" s="0" t="s">
        <x:v>52</x:v>
      </x:c>
      <x:c r="H5938" s="0">
        <x:v>34</x:v>
      </x:c>
    </x:row>
    <x:row r="5939" spans="1:8">
      <x:c r="A5939" s="0" t="s">
        <x:v>47</x:v>
      </x:c>
      <x:c r="B5939" s="0" t="s">
        <x:v>48</x:v>
      </x:c>
      <x:c r="C5939" s="0" t="s">
        <x:v>49</x:v>
      </x:c>
      <x:c r="D5939" s="0" t="s">
        <x:v>49</x:v>
      </x:c>
      <x:c r="E5939" s="0" t="s">
        <x:v>11926</x:v>
      </x:c>
      <x:c r="F5939" s="0" t="s">
        <x:v>11927</x:v>
      </x:c>
      <x:c r="G5939" s="0" t="s">
        <x:v>52</x:v>
      </x:c>
      <x:c r="H5939" s="0">
        <x:v>38.5</x:v>
      </x:c>
    </x:row>
    <x:row r="5940" spans="1:8">
      <x:c r="A5940" s="0" t="s">
        <x:v>47</x:v>
      </x:c>
      <x:c r="B5940" s="0" t="s">
        <x:v>48</x:v>
      </x:c>
      <x:c r="C5940" s="0" t="s">
        <x:v>49</x:v>
      </x:c>
      <x:c r="D5940" s="0" t="s">
        <x:v>49</x:v>
      </x:c>
      <x:c r="E5940" s="0" t="s">
        <x:v>11928</x:v>
      </x:c>
      <x:c r="F5940" s="0" t="s">
        <x:v>11929</x:v>
      </x:c>
      <x:c r="G5940" s="0" t="s">
        <x:v>52</x:v>
      </x:c>
      <x:c r="H5940" s="0">
        <x:v>28.1</x:v>
      </x:c>
    </x:row>
    <x:row r="5941" spans="1:8">
      <x:c r="A5941" s="0" t="s">
        <x:v>47</x:v>
      </x:c>
      <x:c r="B5941" s="0" t="s">
        <x:v>48</x:v>
      </x:c>
      <x:c r="C5941" s="0" t="s">
        <x:v>49</x:v>
      </x:c>
      <x:c r="D5941" s="0" t="s">
        <x:v>49</x:v>
      </x:c>
      <x:c r="E5941" s="0" t="s">
        <x:v>11930</x:v>
      </x:c>
      <x:c r="F5941" s="0" t="s">
        <x:v>11931</x:v>
      </x:c>
      <x:c r="G5941" s="0" t="s">
        <x:v>52</x:v>
      </x:c>
      <x:c r="H5941" s="0">
        <x:v>41.3</x:v>
      </x:c>
    </x:row>
    <x:row r="5942" spans="1:8">
      <x:c r="A5942" s="0" t="s">
        <x:v>47</x:v>
      </x:c>
      <x:c r="B5942" s="0" t="s">
        <x:v>48</x:v>
      </x:c>
      <x:c r="C5942" s="0" t="s">
        <x:v>49</x:v>
      </x:c>
      <x:c r="D5942" s="0" t="s">
        <x:v>49</x:v>
      </x:c>
      <x:c r="E5942" s="0" t="s">
        <x:v>11932</x:v>
      </x:c>
      <x:c r="F5942" s="0" t="s">
        <x:v>11933</x:v>
      </x:c>
      <x:c r="G5942" s="0" t="s">
        <x:v>52</x:v>
      </x:c>
      <x:c r="H5942" s="0">
        <x:v>36</x:v>
      </x:c>
    </x:row>
    <x:row r="5943" spans="1:8">
      <x:c r="A5943" s="0" t="s">
        <x:v>47</x:v>
      </x:c>
      <x:c r="B5943" s="0" t="s">
        <x:v>48</x:v>
      </x:c>
      <x:c r="C5943" s="0" t="s">
        <x:v>49</x:v>
      </x:c>
      <x:c r="D5943" s="0" t="s">
        <x:v>49</x:v>
      </x:c>
      <x:c r="E5943" s="0" t="s">
        <x:v>11934</x:v>
      </x:c>
      <x:c r="F5943" s="0" t="s">
        <x:v>11935</x:v>
      </x:c>
      <x:c r="G5943" s="0" t="s">
        <x:v>52</x:v>
      </x:c>
      <x:c r="H5943" s="0">
        <x:v>40.2</x:v>
      </x:c>
    </x:row>
    <x:row r="5944" spans="1:8">
      <x:c r="A5944" s="0" t="s">
        <x:v>47</x:v>
      </x:c>
      <x:c r="B5944" s="0" t="s">
        <x:v>48</x:v>
      </x:c>
      <x:c r="C5944" s="0" t="s">
        <x:v>49</x:v>
      </x:c>
      <x:c r="D5944" s="0" t="s">
        <x:v>49</x:v>
      </x:c>
      <x:c r="E5944" s="0" t="s">
        <x:v>11936</x:v>
      </x:c>
      <x:c r="F5944" s="0" t="s">
        <x:v>11937</x:v>
      </x:c>
      <x:c r="G5944" s="0" t="s">
        <x:v>52</x:v>
      </x:c>
      <x:c r="H5944" s="0">
        <x:v>29.9</x:v>
      </x:c>
    </x:row>
    <x:row r="5945" spans="1:8">
      <x:c r="A5945" s="0" t="s">
        <x:v>47</x:v>
      </x:c>
      <x:c r="B5945" s="0" t="s">
        <x:v>48</x:v>
      </x:c>
      <x:c r="C5945" s="0" t="s">
        <x:v>49</x:v>
      </x:c>
      <x:c r="D5945" s="0" t="s">
        <x:v>49</x:v>
      </x:c>
      <x:c r="E5945" s="0" t="s">
        <x:v>11938</x:v>
      </x:c>
      <x:c r="F5945" s="0" t="s">
        <x:v>11939</x:v>
      </x:c>
      <x:c r="G5945" s="0" t="s">
        <x:v>52</x:v>
      </x:c>
      <x:c r="H5945" s="0">
        <x:v>44.7</x:v>
      </x:c>
    </x:row>
    <x:row r="5946" spans="1:8">
      <x:c r="A5946" s="0" t="s">
        <x:v>47</x:v>
      </x:c>
      <x:c r="B5946" s="0" t="s">
        <x:v>48</x:v>
      </x:c>
      <x:c r="C5946" s="0" t="s">
        <x:v>49</x:v>
      </x:c>
      <x:c r="D5946" s="0" t="s">
        <x:v>49</x:v>
      </x:c>
      <x:c r="E5946" s="0" t="s">
        <x:v>11940</x:v>
      </x:c>
      <x:c r="F5946" s="0" t="s">
        <x:v>11941</x:v>
      </x:c>
      <x:c r="G5946" s="0" t="s">
        <x:v>52</x:v>
      </x:c>
      <x:c r="H5946" s="0">
        <x:v>37.4</x:v>
      </x:c>
    </x:row>
    <x:row r="5947" spans="1:8">
      <x:c r="A5947" s="0" t="s">
        <x:v>47</x:v>
      </x:c>
      <x:c r="B5947" s="0" t="s">
        <x:v>48</x:v>
      </x:c>
      <x:c r="C5947" s="0" t="s">
        <x:v>49</x:v>
      </x:c>
      <x:c r="D5947" s="0" t="s">
        <x:v>49</x:v>
      </x:c>
      <x:c r="E5947" s="0" t="s">
        <x:v>11942</x:v>
      </x:c>
      <x:c r="F5947" s="0" t="s">
        <x:v>11943</x:v>
      </x:c>
      <x:c r="G5947" s="0" t="s">
        <x:v>52</x:v>
      </x:c>
      <x:c r="H5947" s="0">
        <x:v>51.4</x:v>
      </x:c>
    </x:row>
    <x:row r="5948" spans="1:8">
      <x:c r="A5948" s="0" t="s">
        <x:v>47</x:v>
      </x:c>
      <x:c r="B5948" s="0" t="s">
        <x:v>48</x:v>
      </x:c>
      <x:c r="C5948" s="0" t="s">
        <x:v>49</x:v>
      </x:c>
      <x:c r="D5948" s="0" t="s">
        <x:v>49</x:v>
      </x:c>
      <x:c r="E5948" s="0" t="s">
        <x:v>11944</x:v>
      </x:c>
      <x:c r="F5948" s="0" t="s">
        <x:v>11945</x:v>
      </x:c>
      <x:c r="G5948" s="0" t="s">
        <x:v>52</x:v>
      </x:c>
      <x:c r="H5948" s="0">
        <x:v>31.8</x:v>
      </x:c>
    </x:row>
    <x:row r="5949" spans="1:8">
      <x:c r="A5949" s="0" t="s">
        <x:v>47</x:v>
      </x:c>
      <x:c r="B5949" s="0" t="s">
        <x:v>48</x:v>
      </x:c>
      <x:c r="C5949" s="0" t="s">
        <x:v>49</x:v>
      </x:c>
      <x:c r="D5949" s="0" t="s">
        <x:v>49</x:v>
      </x:c>
      <x:c r="E5949" s="0" t="s">
        <x:v>11946</x:v>
      </x:c>
      <x:c r="F5949" s="0" t="s">
        <x:v>11947</x:v>
      </x:c>
      <x:c r="G5949" s="0" t="s">
        <x:v>52</x:v>
      </x:c>
      <x:c r="H5949" s="0">
        <x:v>38.3</x:v>
      </x:c>
    </x:row>
    <x:row r="5950" spans="1:8">
      <x:c r="A5950" s="0" t="s">
        <x:v>47</x:v>
      </x:c>
      <x:c r="B5950" s="0" t="s">
        <x:v>48</x:v>
      </x:c>
      <x:c r="C5950" s="0" t="s">
        <x:v>49</x:v>
      </x:c>
      <x:c r="D5950" s="0" t="s">
        <x:v>49</x:v>
      </x:c>
      <x:c r="E5950" s="0" t="s">
        <x:v>11948</x:v>
      </x:c>
      <x:c r="F5950" s="0" t="s">
        <x:v>11949</x:v>
      </x:c>
      <x:c r="G5950" s="0" t="s">
        <x:v>52</x:v>
      </x:c>
      <x:c r="H5950" s="0">
        <x:v>50.9</x:v>
      </x:c>
    </x:row>
    <x:row r="5951" spans="1:8">
      <x:c r="A5951" s="0" t="s">
        <x:v>47</x:v>
      </x:c>
      <x:c r="B5951" s="0" t="s">
        <x:v>48</x:v>
      </x:c>
      <x:c r="C5951" s="0" t="s">
        <x:v>49</x:v>
      </x:c>
      <x:c r="D5951" s="0" t="s">
        <x:v>49</x:v>
      </x:c>
      <x:c r="E5951" s="0" t="s">
        <x:v>11950</x:v>
      </x:c>
      <x:c r="F5951" s="0" t="s">
        <x:v>11951</x:v>
      </x:c>
      <x:c r="G5951" s="0" t="s">
        <x:v>52</x:v>
      </x:c>
      <x:c r="H5951" s="0">
        <x:v>35.1</x:v>
      </x:c>
    </x:row>
    <x:row r="5952" spans="1:8">
      <x:c r="A5952" s="0" t="s">
        <x:v>47</x:v>
      </x:c>
      <x:c r="B5952" s="0" t="s">
        <x:v>48</x:v>
      </x:c>
      <x:c r="C5952" s="0" t="s">
        <x:v>49</x:v>
      </x:c>
      <x:c r="D5952" s="0" t="s">
        <x:v>49</x:v>
      </x:c>
      <x:c r="E5952" s="0" t="s">
        <x:v>11952</x:v>
      </x:c>
      <x:c r="F5952" s="0" t="s">
        <x:v>11953</x:v>
      </x:c>
      <x:c r="G5952" s="0" t="s">
        <x:v>52</x:v>
      </x:c>
      <x:c r="H5952" s="0">
        <x:v>40.1</x:v>
      </x:c>
    </x:row>
    <x:row r="5953" spans="1:8">
      <x:c r="A5953" s="0" t="s">
        <x:v>47</x:v>
      </x:c>
      <x:c r="B5953" s="0" t="s">
        <x:v>48</x:v>
      </x:c>
      <x:c r="C5953" s="0" t="s">
        <x:v>49</x:v>
      </x:c>
      <x:c r="D5953" s="0" t="s">
        <x:v>49</x:v>
      </x:c>
      <x:c r="E5953" s="0" t="s">
        <x:v>11954</x:v>
      </x:c>
      <x:c r="F5953" s="0" t="s">
        <x:v>11955</x:v>
      </x:c>
      <x:c r="G5953" s="0" t="s">
        <x:v>52</x:v>
      </x:c>
      <x:c r="H5953" s="0">
        <x:v>43.2</x:v>
      </x:c>
    </x:row>
    <x:row r="5954" spans="1:8">
      <x:c r="A5954" s="0" t="s">
        <x:v>47</x:v>
      </x:c>
      <x:c r="B5954" s="0" t="s">
        <x:v>48</x:v>
      </x:c>
      <x:c r="C5954" s="0" t="s">
        <x:v>49</x:v>
      </x:c>
      <x:c r="D5954" s="0" t="s">
        <x:v>49</x:v>
      </x:c>
      <x:c r="E5954" s="0" t="s">
        <x:v>11956</x:v>
      </x:c>
      <x:c r="F5954" s="0" t="s">
        <x:v>11957</x:v>
      </x:c>
      <x:c r="G5954" s="0" t="s">
        <x:v>52</x:v>
      </x:c>
      <x:c r="H5954" s="0">
        <x:v>47.8</x:v>
      </x:c>
    </x:row>
    <x:row r="5955" spans="1:8">
      <x:c r="A5955" s="0" t="s">
        <x:v>47</x:v>
      </x:c>
      <x:c r="B5955" s="0" t="s">
        <x:v>48</x:v>
      </x:c>
      <x:c r="C5955" s="0" t="s">
        <x:v>49</x:v>
      </x:c>
      <x:c r="D5955" s="0" t="s">
        <x:v>49</x:v>
      </x:c>
      <x:c r="E5955" s="0" t="s">
        <x:v>11958</x:v>
      </x:c>
      <x:c r="F5955" s="0" t="s">
        <x:v>11959</x:v>
      </x:c>
      <x:c r="G5955" s="0" t="s">
        <x:v>52</x:v>
      </x:c>
      <x:c r="H5955" s="0">
        <x:v>40.6</x:v>
      </x:c>
    </x:row>
    <x:row r="5956" spans="1:8">
      <x:c r="A5956" s="0" t="s">
        <x:v>47</x:v>
      </x:c>
      <x:c r="B5956" s="0" t="s">
        <x:v>48</x:v>
      </x:c>
      <x:c r="C5956" s="0" t="s">
        <x:v>49</x:v>
      </x:c>
      <x:c r="D5956" s="0" t="s">
        <x:v>49</x:v>
      </x:c>
      <x:c r="E5956" s="0" t="s">
        <x:v>11960</x:v>
      </x:c>
      <x:c r="F5956" s="0" t="s">
        <x:v>11961</x:v>
      </x:c>
      <x:c r="G5956" s="0" t="s">
        <x:v>52</x:v>
      </x:c>
      <x:c r="H5956" s="0">
        <x:v>42.6</x:v>
      </x:c>
    </x:row>
    <x:row r="5957" spans="1:8">
      <x:c r="A5957" s="0" t="s">
        <x:v>47</x:v>
      </x:c>
      <x:c r="B5957" s="0" t="s">
        <x:v>48</x:v>
      </x:c>
      <x:c r="C5957" s="0" t="s">
        <x:v>49</x:v>
      </x:c>
      <x:c r="D5957" s="0" t="s">
        <x:v>49</x:v>
      </x:c>
      <x:c r="E5957" s="0" t="s">
        <x:v>11962</x:v>
      </x:c>
      <x:c r="F5957" s="0" t="s">
        <x:v>11963</x:v>
      </x:c>
      <x:c r="G5957" s="0" t="s">
        <x:v>52</x:v>
      </x:c>
      <x:c r="H5957" s="0">
        <x:v>49.1</x:v>
      </x:c>
    </x:row>
    <x:row r="5958" spans="1:8">
      <x:c r="A5958" s="0" t="s">
        <x:v>47</x:v>
      </x:c>
      <x:c r="B5958" s="0" t="s">
        <x:v>48</x:v>
      </x:c>
      <x:c r="C5958" s="0" t="s">
        <x:v>49</x:v>
      </x:c>
      <x:c r="D5958" s="0" t="s">
        <x:v>49</x:v>
      </x:c>
      <x:c r="E5958" s="0" t="s">
        <x:v>11964</x:v>
      </x:c>
      <x:c r="F5958" s="0" t="s">
        <x:v>11965</x:v>
      </x:c>
      <x:c r="G5958" s="0" t="s">
        <x:v>52</x:v>
      </x:c>
      <x:c r="H5958" s="0">
        <x:v>40.3</x:v>
      </x:c>
    </x:row>
    <x:row r="5959" spans="1:8">
      <x:c r="A5959" s="0" t="s">
        <x:v>47</x:v>
      </x:c>
      <x:c r="B5959" s="0" t="s">
        <x:v>48</x:v>
      </x:c>
      <x:c r="C5959" s="0" t="s">
        <x:v>49</x:v>
      </x:c>
      <x:c r="D5959" s="0" t="s">
        <x:v>49</x:v>
      </x:c>
      <x:c r="E5959" s="0" t="s">
        <x:v>11966</x:v>
      </x:c>
      <x:c r="F5959" s="0" t="s">
        <x:v>11967</x:v>
      </x:c>
      <x:c r="G5959" s="0" t="s">
        <x:v>52</x:v>
      </x:c>
      <x:c r="H5959" s="0">
        <x:v>37.5</x:v>
      </x:c>
    </x:row>
    <x:row r="5960" spans="1:8">
      <x:c r="A5960" s="0" t="s">
        <x:v>47</x:v>
      </x:c>
      <x:c r="B5960" s="0" t="s">
        <x:v>48</x:v>
      </x:c>
      <x:c r="C5960" s="0" t="s">
        <x:v>49</x:v>
      </x:c>
      <x:c r="D5960" s="0" t="s">
        <x:v>49</x:v>
      </x:c>
      <x:c r="E5960" s="0" t="s">
        <x:v>11968</x:v>
      </x:c>
      <x:c r="F5960" s="0" t="s">
        <x:v>11969</x:v>
      </x:c>
      <x:c r="G5960" s="0" t="s">
        <x:v>52</x:v>
      </x:c>
      <x:c r="H5960" s="0">
        <x:v>29.7</x:v>
      </x:c>
    </x:row>
    <x:row r="5961" spans="1:8">
      <x:c r="A5961" s="0" t="s">
        <x:v>47</x:v>
      </x:c>
      <x:c r="B5961" s="0" t="s">
        <x:v>48</x:v>
      </x:c>
      <x:c r="C5961" s="0" t="s">
        <x:v>49</x:v>
      </x:c>
      <x:c r="D5961" s="0" t="s">
        <x:v>49</x:v>
      </x:c>
      <x:c r="E5961" s="0" t="s">
        <x:v>11970</x:v>
      </x:c>
      <x:c r="F5961" s="0" t="s">
        <x:v>11971</x:v>
      </x:c>
      <x:c r="G5961" s="0" t="s">
        <x:v>52</x:v>
      </x:c>
      <x:c r="H5961" s="0">
        <x:v>33.9</x:v>
      </x:c>
    </x:row>
    <x:row r="5962" spans="1:8">
      <x:c r="A5962" s="0" t="s">
        <x:v>47</x:v>
      </x:c>
      <x:c r="B5962" s="0" t="s">
        <x:v>48</x:v>
      </x:c>
      <x:c r="C5962" s="0" t="s">
        <x:v>49</x:v>
      </x:c>
      <x:c r="D5962" s="0" t="s">
        <x:v>49</x:v>
      </x:c>
      <x:c r="E5962" s="0" t="s">
        <x:v>11972</x:v>
      </x:c>
      <x:c r="F5962" s="0" t="s">
        <x:v>11973</x:v>
      </x:c>
      <x:c r="G5962" s="0" t="s">
        <x:v>52</x:v>
      </x:c>
      <x:c r="H5962" s="0">
        <x:v>30.1</x:v>
      </x:c>
    </x:row>
    <x:row r="5963" spans="1:8">
      <x:c r="A5963" s="0" t="s">
        <x:v>47</x:v>
      </x:c>
      <x:c r="B5963" s="0" t="s">
        <x:v>48</x:v>
      </x:c>
      <x:c r="C5963" s="0" t="s">
        <x:v>49</x:v>
      </x:c>
      <x:c r="D5963" s="0" t="s">
        <x:v>49</x:v>
      </x:c>
      <x:c r="E5963" s="0" t="s">
        <x:v>11974</x:v>
      </x:c>
      <x:c r="F5963" s="0" t="s">
        <x:v>11975</x:v>
      </x:c>
      <x:c r="G5963" s="0" t="s">
        <x:v>52</x:v>
      </x:c>
      <x:c r="H5963" s="0">
        <x:v>38.5</x:v>
      </x:c>
    </x:row>
    <x:row r="5964" spans="1:8">
      <x:c r="A5964" s="0" t="s">
        <x:v>47</x:v>
      </x:c>
      <x:c r="B5964" s="0" t="s">
        <x:v>48</x:v>
      </x:c>
      <x:c r="C5964" s="0" t="s">
        <x:v>49</x:v>
      </x:c>
      <x:c r="D5964" s="0" t="s">
        <x:v>49</x:v>
      </x:c>
      <x:c r="E5964" s="0" t="s">
        <x:v>11976</x:v>
      </x:c>
      <x:c r="F5964" s="0" t="s">
        <x:v>11977</x:v>
      </x:c>
      <x:c r="G5964" s="0" t="s">
        <x:v>52</x:v>
      </x:c>
      <x:c r="H5964" s="0">
        <x:v>40.3</x:v>
      </x:c>
    </x:row>
    <x:row r="5965" spans="1:8">
      <x:c r="A5965" s="0" t="s">
        <x:v>47</x:v>
      </x:c>
      <x:c r="B5965" s="0" t="s">
        <x:v>48</x:v>
      </x:c>
      <x:c r="C5965" s="0" t="s">
        <x:v>49</x:v>
      </x:c>
      <x:c r="D5965" s="0" t="s">
        <x:v>49</x:v>
      </x:c>
      <x:c r="E5965" s="0" t="s">
        <x:v>11978</x:v>
      </x:c>
      <x:c r="F5965" s="0" t="s">
        <x:v>11979</x:v>
      </x:c>
      <x:c r="G5965" s="0" t="s">
        <x:v>52</x:v>
      </x:c>
      <x:c r="H5965" s="0">
        <x:v>29.5</x:v>
      </x:c>
    </x:row>
    <x:row r="5966" spans="1:8">
      <x:c r="A5966" s="0" t="s">
        <x:v>47</x:v>
      </x:c>
      <x:c r="B5966" s="0" t="s">
        <x:v>48</x:v>
      </x:c>
      <x:c r="C5966" s="0" t="s">
        <x:v>49</x:v>
      </x:c>
      <x:c r="D5966" s="0" t="s">
        <x:v>49</x:v>
      </x:c>
      <x:c r="E5966" s="0" t="s">
        <x:v>11980</x:v>
      </x:c>
      <x:c r="F5966" s="0" t="s">
        <x:v>11981</x:v>
      </x:c>
      <x:c r="G5966" s="0" t="s">
        <x:v>52</x:v>
      </x:c>
      <x:c r="H5966" s="0">
        <x:v>41.6</x:v>
      </x:c>
    </x:row>
    <x:row r="5967" spans="1:8">
      <x:c r="A5967" s="0" t="s">
        <x:v>47</x:v>
      </x:c>
      <x:c r="B5967" s="0" t="s">
        <x:v>48</x:v>
      </x:c>
      <x:c r="C5967" s="0" t="s">
        <x:v>49</x:v>
      </x:c>
      <x:c r="D5967" s="0" t="s">
        <x:v>49</x:v>
      </x:c>
      <x:c r="E5967" s="0" t="s">
        <x:v>11982</x:v>
      </x:c>
      <x:c r="F5967" s="0" t="s">
        <x:v>11983</x:v>
      </x:c>
      <x:c r="G5967" s="0" t="s">
        <x:v>52</x:v>
      </x:c>
      <x:c r="H5967" s="0">
        <x:v>31.8</x:v>
      </x:c>
    </x:row>
    <x:row r="5968" spans="1:8">
      <x:c r="A5968" s="0" t="s">
        <x:v>47</x:v>
      </x:c>
      <x:c r="B5968" s="0" t="s">
        <x:v>48</x:v>
      </x:c>
      <x:c r="C5968" s="0" t="s">
        <x:v>49</x:v>
      </x:c>
      <x:c r="D5968" s="0" t="s">
        <x:v>49</x:v>
      </x:c>
      <x:c r="E5968" s="0" t="s">
        <x:v>11984</x:v>
      </x:c>
      <x:c r="F5968" s="0" t="s">
        <x:v>11985</x:v>
      </x:c>
      <x:c r="G5968" s="0" t="s">
        <x:v>52</x:v>
      </x:c>
      <x:c r="H5968" s="0">
        <x:v>37.6</x:v>
      </x:c>
    </x:row>
    <x:row r="5969" spans="1:8">
      <x:c r="A5969" s="0" t="s">
        <x:v>47</x:v>
      </x:c>
      <x:c r="B5969" s="0" t="s">
        <x:v>48</x:v>
      </x:c>
      <x:c r="C5969" s="0" t="s">
        <x:v>49</x:v>
      </x:c>
      <x:c r="D5969" s="0" t="s">
        <x:v>49</x:v>
      </x:c>
      <x:c r="E5969" s="0" t="s">
        <x:v>11986</x:v>
      </x:c>
      <x:c r="F5969" s="0" t="s">
        <x:v>11987</x:v>
      </x:c>
      <x:c r="G5969" s="0" t="s">
        <x:v>52</x:v>
      </x:c>
      <x:c r="H5969" s="0">
        <x:v>43.4</x:v>
      </x:c>
    </x:row>
    <x:row r="5970" spans="1:8">
      <x:c r="A5970" s="0" t="s">
        <x:v>47</x:v>
      </x:c>
      <x:c r="B5970" s="0" t="s">
        <x:v>48</x:v>
      </x:c>
      <x:c r="C5970" s="0" t="s">
        <x:v>49</x:v>
      </x:c>
      <x:c r="D5970" s="0" t="s">
        <x:v>49</x:v>
      </x:c>
      <x:c r="E5970" s="0" t="s">
        <x:v>11988</x:v>
      </x:c>
      <x:c r="F5970" s="0" t="s">
        <x:v>11989</x:v>
      </x:c>
      <x:c r="G5970" s="0" t="s">
        <x:v>52</x:v>
      </x:c>
      <x:c r="H5970" s="0">
        <x:v>37.7</x:v>
      </x:c>
    </x:row>
    <x:row r="5971" spans="1:8">
      <x:c r="A5971" s="0" t="s">
        <x:v>47</x:v>
      </x:c>
      <x:c r="B5971" s="0" t="s">
        <x:v>48</x:v>
      </x:c>
      <x:c r="C5971" s="0" t="s">
        <x:v>49</x:v>
      </x:c>
      <x:c r="D5971" s="0" t="s">
        <x:v>49</x:v>
      </x:c>
      <x:c r="E5971" s="0" t="s">
        <x:v>11990</x:v>
      </x:c>
      <x:c r="F5971" s="0" t="s">
        <x:v>11991</x:v>
      </x:c>
      <x:c r="G5971" s="0" t="s">
        <x:v>52</x:v>
      </x:c>
      <x:c r="H5971" s="0">
        <x:v>44.4</x:v>
      </x:c>
    </x:row>
    <x:row r="5972" spans="1:8">
      <x:c r="A5972" s="0" t="s">
        <x:v>47</x:v>
      </x:c>
      <x:c r="B5972" s="0" t="s">
        <x:v>48</x:v>
      </x:c>
      <x:c r="C5972" s="0" t="s">
        <x:v>49</x:v>
      </x:c>
      <x:c r="D5972" s="0" t="s">
        <x:v>49</x:v>
      </x:c>
      <x:c r="E5972" s="0" t="s">
        <x:v>11992</x:v>
      </x:c>
      <x:c r="F5972" s="0" t="s">
        <x:v>11993</x:v>
      </x:c>
      <x:c r="G5972" s="0" t="s">
        <x:v>52</x:v>
      </x:c>
      <x:c r="H5972" s="0">
        <x:v>41.5</x:v>
      </x:c>
    </x:row>
    <x:row r="5973" spans="1:8">
      <x:c r="A5973" s="0" t="s">
        <x:v>47</x:v>
      </x:c>
      <x:c r="B5973" s="0" t="s">
        <x:v>48</x:v>
      </x:c>
      <x:c r="C5973" s="0" t="s">
        <x:v>49</x:v>
      </x:c>
      <x:c r="D5973" s="0" t="s">
        <x:v>49</x:v>
      </x:c>
      <x:c r="E5973" s="0" t="s">
        <x:v>11994</x:v>
      </x:c>
      <x:c r="F5973" s="0" t="s">
        <x:v>11995</x:v>
      </x:c>
      <x:c r="G5973" s="0" t="s">
        <x:v>52</x:v>
      </x:c>
      <x:c r="H5973" s="0">
        <x:v>47.4</x:v>
      </x:c>
    </x:row>
    <x:row r="5974" spans="1:8">
      <x:c r="A5974" s="0" t="s">
        <x:v>47</x:v>
      </x:c>
      <x:c r="B5974" s="0" t="s">
        <x:v>48</x:v>
      </x:c>
      <x:c r="C5974" s="0" t="s">
        <x:v>49</x:v>
      </x:c>
      <x:c r="D5974" s="0" t="s">
        <x:v>49</x:v>
      </x:c>
      <x:c r="E5974" s="0" t="s">
        <x:v>11996</x:v>
      </x:c>
      <x:c r="F5974" s="0" t="s">
        <x:v>11997</x:v>
      </x:c>
      <x:c r="G5974" s="0" t="s">
        <x:v>52</x:v>
      </x:c>
      <x:c r="H5974" s="0">
        <x:v>32.1</x:v>
      </x:c>
    </x:row>
    <x:row r="5975" spans="1:8">
      <x:c r="A5975" s="0" t="s">
        <x:v>47</x:v>
      </x:c>
      <x:c r="B5975" s="0" t="s">
        <x:v>48</x:v>
      </x:c>
      <x:c r="C5975" s="0" t="s">
        <x:v>49</x:v>
      </x:c>
      <x:c r="D5975" s="0" t="s">
        <x:v>49</x:v>
      </x:c>
      <x:c r="E5975" s="0" t="s">
        <x:v>11998</x:v>
      </x:c>
      <x:c r="F5975" s="0" t="s">
        <x:v>11999</x:v>
      </x:c>
      <x:c r="G5975" s="0" t="s">
        <x:v>52</x:v>
      </x:c>
      <x:c r="H5975" s="0">
        <x:v>32.2</x:v>
      </x:c>
    </x:row>
    <x:row r="5976" spans="1:8">
      <x:c r="A5976" s="0" t="s">
        <x:v>47</x:v>
      </x:c>
      <x:c r="B5976" s="0" t="s">
        <x:v>48</x:v>
      </x:c>
      <x:c r="C5976" s="0" t="s">
        <x:v>49</x:v>
      </x:c>
      <x:c r="D5976" s="0" t="s">
        <x:v>49</x:v>
      </x:c>
      <x:c r="E5976" s="0" t="s">
        <x:v>12000</x:v>
      </x:c>
      <x:c r="F5976" s="0" t="s">
        <x:v>12001</x:v>
      </x:c>
      <x:c r="G5976" s="0" t="s">
        <x:v>52</x:v>
      </x:c>
      <x:c r="H5976" s="0">
        <x:v>32.9</x:v>
      </x:c>
    </x:row>
    <x:row r="5977" spans="1:8">
      <x:c r="A5977" s="0" t="s">
        <x:v>47</x:v>
      </x:c>
      <x:c r="B5977" s="0" t="s">
        <x:v>48</x:v>
      </x:c>
      <x:c r="C5977" s="0" t="s">
        <x:v>49</x:v>
      </x:c>
      <x:c r="D5977" s="0" t="s">
        <x:v>49</x:v>
      </x:c>
      <x:c r="E5977" s="0" t="s">
        <x:v>12002</x:v>
      </x:c>
      <x:c r="F5977" s="0" t="s">
        <x:v>12003</x:v>
      </x:c>
      <x:c r="G5977" s="0" t="s">
        <x:v>52</x:v>
      </x:c>
      <x:c r="H5977" s="0">
        <x:v>32.8</x:v>
      </x:c>
    </x:row>
    <x:row r="5978" spans="1:8">
      <x:c r="A5978" s="0" t="s">
        <x:v>47</x:v>
      </x:c>
      <x:c r="B5978" s="0" t="s">
        <x:v>48</x:v>
      </x:c>
      <x:c r="C5978" s="0" t="s">
        <x:v>49</x:v>
      </x:c>
      <x:c r="D5978" s="0" t="s">
        <x:v>49</x:v>
      </x:c>
      <x:c r="E5978" s="0" t="s">
        <x:v>12004</x:v>
      </x:c>
      <x:c r="F5978" s="0" t="s">
        <x:v>12005</x:v>
      </x:c>
      <x:c r="G5978" s="0" t="s">
        <x:v>52</x:v>
      </x:c>
      <x:c r="H5978" s="0">
        <x:v>45.3</x:v>
      </x:c>
    </x:row>
    <x:row r="5979" spans="1:8">
      <x:c r="A5979" s="0" t="s">
        <x:v>47</x:v>
      </x:c>
      <x:c r="B5979" s="0" t="s">
        <x:v>48</x:v>
      </x:c>
      <x:c r="C5979" s="0" t="s">
        <x:v>49</x:v>
      </x:c>
      <x:c r="D5979" s="0" t="s">
        <x:v>49</x:v>
      </x:c>
      <x:c r="E5979" s="0" t="s">
        <x:v>12006</x:v>
      </x:c>
      <x:c r="F5979" s="0" t="s">
        <x:v>12007</x:v>
      </x:c>
      <x:c r="G5979" s="0" t="s">
        <x:v>52</x:v>
      </x:c>
      <x:c r="H5979" s="0">
        <x:v>40.3</x:v>
      </x:c>
    </x:row>
    <x:row r="5980" spans="1:8">
      <x:c r="A5980" s="0" t="s">
        <x:v>47</x:v>
      </x:c>
      <x:c r="B5980" s="0" t="s">
        <x:v>48</x:v>
      </x:c>
      <x:c r="C5980" s="0" t="s">
        <x:v>49</x:v>
      </x:c>
      <x:c r="D5980" s="0" t="s">
        <x:v>49</x:v>
      </x:c>
      <x:c r="E5980" s="0" t="s">
        <x:v>12008</x:v>
      </x:c>
      <x:c r="F5980" s="0" t="s">
        <x:v>12009</x:v>
      </x:c>
      <x:c r="G5980" s="0" t="s">
        <x:v>52</x:v>
      </x:c>
      <x:c r="H5980" s="0">
        <x:v>39.3</x:v>
      </x:c>
    </x:row>
    <x:row r="5981" spans="1:8">
      <x:c r="A5981" s="0" t="s">
        <x:v>47</x:v>
      </x:c>
      <x:c r="B5981" s="0" t="s">
        <x:v>48</x:v>
      </x:c>
      <x:c r="C5981" s="0" t="s">
        <x:v>49</x:v>
      </x:c>
      <x:c r="D5981" s="0" t="s">
        <x:v>49</x:v>
      </x:c>
      <x:c r="E5981" s="0" t="s">
        <x:v>12010</x:v>
      </x:c>
      <x:c r="F5981" s="0" t="s">
        <x:v>12011</x:v>
      </x:c>
      <x:c r="G5981" s="0" t="s">
        <x:v>52</x:v>
      </x:c>
      <x:c r="H5981" s="0">
        <x:v>39.3</x:v>
      </x:c>
    </x:row>
    <x:row r="5982" spans="1:8">
      <x:c r="A5982" s="0" t="s">
        <x:v>47</x:v>
      </x:c>
      <x:c r="B5982" s="0" t="s">
        <x:v>48</x:v>
      </x:c>
      <x:c r="C5982" s="0" t="s">
        <x:v>49</x:v>
      </x:c>
      <x:c r="D5982" s="0" t="s">
        <x:v>49</x:v>
      </x:c>
      <x:c r="E5982" s="0" t="s">
        <x:v>12012</x:v>
      </x:c>
      <x:c r="F5982" s="0" t="s">
        <x:v>12013</x:v>
      </x:c>
      <x:c r="G5982" s="0" t="s">
        <x:v>52</x:v>
      </x:c>
      <x:c r="H5982" s="0">
        <x:v>32.6</x:v>
      </x:c>
    </x:row>
    <x:row r="5983" spans="1:8">
      <x:c r="A5983" s="0" t="s">
        <x:v>47</x:v>
      </x:c>
      <x:c r="B5983" s="0" t="s">
        <x:v>48</x:v>
      </x:c>
      <x:c r="C5983" s="0" t="s">
        <x:v>49</x:v>
      </x:c>
      <x:c r="D5983" s="0" t="s">
        <x:v>49</x:v>
      </x:c>
      <x:c r="E5983" s="0" t="s">
        <x:v>12014</x:v>
      </x:c>
      <x:c r="F5983" s="0" t="s">
        <x:v>12015</x:v>
      </x:c>
      <x:c r="G5983" s="0" t="s">
        <x:v>52</x:v>
      </x:c>
      <x:c r="H5983" s="0">
        <x:v>39.3</x:v>
      </x:c>
    </x:row>
    <x:row r="5984" spans="1:8">
      <x:c r="A5984" s="0" t="s">
        <x:v>47</x:v>
      </x:c>
      <x:c r="B5984" s="0" t="s">
        <x:v>48</x:v>
      </x:c>
      <x:c r="C5984" s="0" t="s">
        <x:v>49</x:v>
      </x:c>
      <x:c r="D5984" s="0" t="s">
        <x:v>49</x:v>
      </x:c>
      <x:c r="E5984" s="0" t="s">
        <x:v>12016</x:v>
      </x:c>
      <x:c r="F5984" s="0" t="s">
        <x:v>12017</x:v>
      </x:c>
      <x:c r="G5984" s="0" t="s">
        <x:v>52</x:v>
      </x:c>
      <x:c r="H5984" s="0">
        <x:v>34.8</x:v>
      </x:c>
    </x:row>
    <x:row r="5985" spans="1:8">
      <x:c r="A5985" s="0" t="s">
        <x:v>47</x:v>
      </x:c>
      <x:c r="B5985" s="0" t="s">
        <x:v>48</x:v>
      </x:c>
      <x:c r="C5985" s="0" t="s">
        <x:v>49</x:v>
      </x:c>
      <x:c r="D5985" s="0" t="s">
        <x:v>49</x:v>
      </x:c>
      <x:c r="E5985" s="0" t="s">
        <x:v>12018</x:v>
      </x:c>
      <x:c r="F5985" s="0" t="s">
        <x:v>12019</x:v>
      </x:c>
      <x:c r="G5985" s="0" t="s">
        <x:v>52</x:v>
      </x:c>
      <x:c r="H5985" s="0">
        <x:v>31.9</x:v>
      </x:c>
    </x:row>
    <x:row r="5986" spans="1:8">
      <x:c r="A5986" s="0" t="s">
        <x:v>47</x:v>
      </x:c>
      <x:c r="B5986" s="0" t="s">
        <x:v>48</x:v>
      </x:c>
      <x:c r="C5986" s="0" t="s">
        <x:v>49</x:v>
      </x:c>
      <x:c r="D5986" s="0" t="s">
        <x:v>49</x:v>
      </x:c>
      <x:c r="E5986" s="0" t="s">
        <x:v>12020</x:v>
      </x:c>
      <x:c r="F5986" s="0" t="s">
        <x:v>12021</x:v>
      </x:c>
      <x:c r="G5986" s="0" t="s">
        <x:v>52</x:v>
      </x:c>
      <x:c r="H5986" s="0">
        <x:v>57.5</x:v>
      </x:c>
    </x:row>
    <x:row r="5987" spans="1:8">
      <x:c r="A5987" s="0" t="s">
        <x:v>47</x:v>
      </x:c>
      <x:c r="B5987" s="0" t="s">
        <x:v>48</x:v>
      </x:c>
      <x:c r="C5987" s="0" t="s">
        <x:v>49</x:v>
      </x:c>
      <x:c r="D5987" s="0" t="s">
        <x:v>49</x:v>
      </x:c>
      <x:c r="E5987" s="0" t="s">
        <x:v>12022</x:v>
      </x:c>
      <x:c r="F5987" s="0" t="s">
        <x:v>12023</x:v>
      </x:c>
      <x:c r="G5987" s="0" t="s">
        <x:v>52</x:v>
      </x:c>
      <x:c r="H5987" s="0">
        <x:v>36.9</x:v>
      </x:c>
    </x:row>
    <x:row r="5988" spans="1:8">
      <x:c r="A5988" s="0" t="s">
        <x:v>47</x:v>
      </x:c>
      <x:c r="B5988" s="0" t="s">
        <x:v>48</x:v>
      </x:c>
      <x:c r="C5988" s="0" t="s">
        <x:v>49</x:v>
      </x:c>
      <x:c r="D5988" s="0" t="s">
        <x:v>49</x:v>
      </x:c>
      <x:c r="E5988" s="0" t="s">
        <x:v>12024</x:v>
      </x:c>
      <x:c r="F5988" s="0" t="s">
        <x:v>12025</x:v>
      </x:c>
      <x:c r="G5988" s="0" t="s">
        <x:v>52</x:v>
      </x:c>
      <x:c r="H5988" s="0">
        <x:v>49.6</x:v>
      </x:c>
    </x:row>
    <x:row r="5989" spans="1:8">
      <x:c r="A5989" s="0" t="s">
        <x:v>47</x:v>
      </x:c>
      <x:c r="B5989" s="0" t="s">
        <x:v>48</x:v>
      </x:c>
      <x:c r="C5989" s="0" t="s">
        <x:v>49</x:v>
      </x:c>
      <x:c r="D5989" s="0" t="s">
        <x:v>49</x:v>
      </x:c>
      <x:c r="E5989" s="0" t="s">
        <x:v>12026</x:v>
      </x:c>
      <x:c r="F5989" s="0" t="s">
        <x:v>12027</x:v>
      </x:c>
      <x:c r="G5989" s="0" t="s">
        <x:v>52</x:v>
      </x:c>
      <x:c r="H5989" s="0">
        <x:v>34.9</x:v>
      </x:c>
    </x:row>
    <x:row r="5990" spans="1:8">
      <x:c r="A5990" s="0" t="s">
        <x:v>47</x:v>
      </x:c>
      <x:c r="B5990" s="0" t="s">
        <x:v>48</x:v>
      </x:c>
      <x:c r="C5990" s="0" t="s">
        <x:v>49</x:v>
      </x:c>
      <x:c r="D5990" s="0" t="s">
        <x:v>49</x:v>
      </x:c>
      <x:c r="E5990" s="0" t="s">
        <x:v>12028</x:v>
      </x:c>
      <x:c r="F5990" s="0" t="s">
        <x:v>12029</x:v>
      </x:c>
      <x:c r="G5990" s="0" t="s">
        <x:v>52</x:v>
      </x:c>
      <x:c r="H5990" s="0">
        <x:v>30.2</x:v>
      </x:c>
    </x:row>
    <x:row r="5991" spans="1:8">
      <x:c r="A5991" s="0" t="s">
        <x:v>47</x:v>
      </x:c>
      <x:c r="B5991" s="0" t="s">
        <x:v>48</x:v>
      </x:c>
      <x:c r="C5991" s="0" t="s">
        <x:v>49</x:v>
      </x:c>
      <x:c r="D5991" s="0" t="s">
        <x:v>49</x:v>
      </x:c>
      <x:c r="E5991" s="0" t="s">
        <x:v>12030</x:v>
      </x:c>
      <x:c r="F5991" s="0" t="s">
        <x:v>12031</x:v>
      </x:c>
      <x:c r="G5991" s="0" t="s">
        <x:v>52</x:v>
      </x:c>
      <x:c r="H5991" s="0">
        <x:v>43.3</x:v>
      </x:c>
    </x:row>
    <x:row r="5992" spans="1:8">
      <x:c r="A5992" s="0" t="s">
        <x:v>47</x:v>
      </x:c>
      <x:c r="B5992" s="0" t="s">
        <x:v>48</x:v>
      </x:c>
      <x:c r="C5992" s="0" t="s">
        <x:v>49</x:v>
      </x:c>
      <x:c r="D5992" s="0" t="s">
        <x:v>49</x:v>
      </x:c>
      <x:c r="E5992" s="0" t="s">
        <x:v>12032</x:v>
      </x:c>
      <x:c r="F5992" s="0" t="s">
        <x:v>12033</x:v>
      </x:c>
      <x:c r="G5992" s="0" t="s">
        <x:v>52</x:v>
      </x:c>
      <x:c r="H5992" s="0">
        <x:v>42</x:v>
      </x:c>
    </x:row>
    <x:row r="5993" spans="1:8">
      <x:c r="A5993" s="0" t="s">
        <x:v>47</x:v>
      </x:c>
      <x:c r="B5993" s="0" t="s">
        <x:v>48</x:v>
      </x:c>
      <x:c r="C5993" s="0" t="s">
        <x:v>49</x:v>
      </x:c>
      <x:c r="D5993" s="0" t="s">
        <x:v>49</x:v>
      </x:c>
      <x:c r="E5993" s="0" t="s">
        <x:v>12034</x:v>
      </x:c>
      <x:c r="F5993" s="0" t="s">
        <x:v>12035</x:v>
      </x:c>
      <x:c r="G5993" s="0" t="s">
        <x:v>52</x:v>
      </x:c>
      <x:c r="H5993" s="0">
        <x:v>31.7</x:v>
      </x:c>
    </x:row>
    <x:row r="5994" spans="1:8">
      <x:c r="A5994" s="0" t="s">
        <x:v>47</x:v>
      </x:c>
      <x:c r="B5994" s="0" t="s">
        <x:v>48</x:v>
      </x:c>
      <x:c r="C5994" s="0" t="s">
        <x:v>49</x:v>
      </x:c>
      <x:c r="D5994" s="0" t="s">
        <x:v>49</x:v>
      </x:c>
      <x:c r="E5994" s="0" t="s">
        <x:v>12036</x:v>
      </x:c>
      <x:c r="F5994" s="0" t="s">
        <x:v>12037</x:v>
      </x:c>
      <x:c r="G5994" s="0" t="s">
        <x:v>52</x:v>
      </x:c>
      <x:c r="H5994" s="0">
        <x:v>34.2</x:v>
      </x:c>
    </x:row>
    <x:row r="5995" spans="1:8">
      <x:c r="A5995" s="0" t="s">
        <x:v>47</x:v>
      </x:c>
      <x:c r="B5995" s="0" t="s">
        <x:v>48</x:v>
      </x:c>
      <x:c r="C5995" s="0" t="s">
        <x:v>49</x:v>
      </x:c>
      <x:c r="D5995" s="0" t="s">
        <x:v>49</x:v>
      </x:c>
      <x:c r="E5995" s="0" t="s">
        <x:v>12038</x:v>
      </x:c>
      <x:c r="F5995" s="0" t="s">
        <x:v>12039</x:v>
      </x:c>
      <x:c r="G5995" s="0" t="s">
        <x:v>52</x:v>
      </x:c>
      <x:c r="H5995" s="0">
        <x:v>45.9</x:v>
      </x:c>
    </x:row>
    <x:row r="5996" spans="1:8">
      <x:c r="A5996" s="0" t="s">
        <x:v>47</x:v>
      </x:c>
      <x:c r="B5996" s="0" t="s">
        <x:v>48</x:v>
      </x:c>
      <x:c r="C5996" s="0" t="s">
        <x:v>49</x:v>
      </x:c>
      <x:c r="D5996" s="0" t="s">
        <x:v>49</x:v>
      </x:c>
      <x:c r="E5996" s="0" t="s">
        <x:v>12040</x:v>
      </x:c>
      <x:c r="F5996" s="0" t="s">
        <x:v>12041</x:v>
      </x:c>
      <x:c r="G5996" s="0" t="s">
        <x:v>52</x:v>
      </x:c>
      <x:c r="H5996" s="0">
        <x:v>35.3</x:v>
      </x:c>
    </x:row>
    <x:row r="5997" spans="1:8">
      <x:c r="A5997" s="0" t="s">
        <x:v>47</x:v>
      </x:c>
      <x:c r="B5997" s="0" t="s">
        <x:v>48</x:v>
      </x:c>
      <x:c r="C5997" s="0" t="s">
        <x:v>49</x:v>
      </x:c>
      <x:c r="D5997" s="0" t="s">
        <x:v>49</x:v>
      </x:c>
      <x:c r="E5997" s="0" t="s">
        <x:v>12042</x:v>
      </x:c>
      <x:c r="F5997" s="0" t="s">
        <x:v>12043</x:v>
      </x:c>
      <x:c r="G5997" s="0" t="s">
        <x:v>52</x:v>
      </x:c>
      <x:c r="H5997" s="0">
        <x:v>43.3</x:v>
      </x:c>
    </x:row>
    <x:row r="5998" spans="1:8">
      <x:c r="A5998" s="0" t="s">
        <x:v>47</x:v>
      </x:c>
      <x:c r="B5998" s="0" t="s">
        <x:v>48</x:v>
      </x:c>
      <x:c r="C5998" s="0" t="s">
        <x:v>49</x:v>
      </x:c>
      <x:c r="D5998" s="0" t="s">
        <x:v>49</x:v>
      </x:c>
      <x:c r="E5998" s="0" t="s">
        <x:v>12044</x:v>
      </x:c>
      <x:c r="F5998" s="0" t="s">
        <x:v>12045</x:v>
      </x:c>
      <x:c r="G5998" s="0" t="s">
        <x:v>52</x:v>
      </x:c>
      <x:c r="H5998" s="0">
        <x:v>43.2</x:v>
      </x:c>
    </x:row>
    <x:row r="5999" spans="1:8">
      <x:c r="A5999" s="0" t="s">
        <x:v>47</x:v>
      </x:c>
      <x:c r="B5999" s="0" t="s">
        <x:v>48</x:v>
      </x:c>
      <x:c r="C5999" s="0" t="s">
        <x:v>49</x:v>
      </x:c>
      <x:c r="D5999" s="0" t="s">
        <x:v>49</x:v>
      </x:c>
      <x:c r="E5999" s="0" t="s">
        <x:v>12046</x:v>
      </x:c>
      <x:c r="F5999" s="0" t="s">
        <x:v>12047</x:v>
      </x:c>
      <x:c r="G5999" s="0" t="s">
        <x:v>52</x:v>
      </x:c>
      <x:c r="H5999" s="0">
        <x:v>44.3</x:v>
      </x:c>
    </x:row>
    <x:row r="6000" spans="1:8">
      <x:c r="A6000" s="0" t="s">
        <x:v>47</x:v>
      </x:c>
      <x:c r="B6000" s="0" t="s">
        <x:v>48</x:v>
      </x:c>
      <x:c r="C6000" s="0" t="s">
        <x:v>49</x:v>
      </x:c>
      <x:c r="D6000" s="0" t="s">
        <x:v>49</x:v>
      </x:c>
      <x:c r="E6000" s="0" t="s">
        <x:v>12048</x:v>
      </x:c>
      <x:c r="F6000" s="0" t="s">
        <x:v>12049</x:v>
      </x:c>
      <x:c r="G6000" s="0" t="s">
        <x:v>52</x:v>
      </x:c>
      <x:c r="H6000" s="0">
        <x:v>39.9</x:v>
      </x:c>
    </x:row>
    <x:row r="6001" spans="1:8">
      <x:c r="A6001" s="0" t="s">
        <x:v>47</x:v>
      </x:c>
      <x:c r="B6001" s="0" t="s">
        <x:v>48</x:v>
      </x:c>
      <x:c r="C6001" s="0" t="s">
        <x:v>49</x:v>
      </x:c>
      <x:c r="D6001" s="0" t="s">
        <x:v>49</x:v>
      </x:c>
      <x:c r="E6001" s="0" t="s">
        <x:v>12050</x:v>
      </x:c>
      <x:c r="F6001" s="0" t="s">
        <x:v>12051</x:v>
      </x:c>
      <x:c r="G6001" s="0" t="s">
        <x:v>52</x:v>
      </x:c>
      <x:c r="H6001" s="0">
        <x:v>44.3</x:v>
      </x:c>
    </x:row>
    <x:row r="6002" spans="1:8">
      <x:c r="A6002" s="0" t="s">
        <x:v>47</x:v>
      </x:c>
      <x:c r="B6002" s="0" t="s">
        <x:v>48</x:v>
      </x:c>
      <x:c r="C6002" s="0" t="s">
        <x:v>49</x:v>
      </x:c>
      <x:c r="D6002" s="0" t="s">
        <x:v>49</x:v>
      </x:c>
      <x:c r="E6002" s="0" t="s">
        <x:v>12052</x:v>
      </x:c>
      <x:c r="F6002" s="0" t="s">
        <x:v>12053</x:v>
      </x:c>
      <x:c r="G6002" s="0" t="s">
        <x:v>52</x:v>
      </x:c>
      <x:c r="H6002" s="0">
        <x:v>29.7</x:v>
      </x:c>
    </x:row>
    <x:row r="6003" spans="1:8">
      <x:c r="A6003" s="0" t="s">
        <x:v>47</x:v>
      </x:c>
      <x:c r="B6003" s="0" t="s">
        <x:v>48</x:v>
      </x:c>
      <x:c r="C6003" s="0" t="s">
        <x:v>49</x:v>
      </x:c>
      <x:c r="D6003" s="0" t="s">
        <x:v>49</x:v>
      </x:c>
      <x:c r="E6003" s="0" t="s">
        <x:v>12054</x:v>
      </x:c>
      <x:c r="F6003" s="0" t="s">
        <x:v>12055</x:v>
      </x:c>
      <x:c r="G6003" s="0" t="s">
        <x:v>52</x:v>
      </x:c>
      <x:c r="H6003" s="0">
        <x:v>54.9</x:v>
      </x:c>
    </x:row>
    <x:row r="6004" spans="1:8">
      <x:c r="A6004" s="0" t="s">
        <x:v>47</x:v>
      </x:c>
      <x:c r="B6004" s="0" t="s">
        <x:v>48</x:v>
      </x:c>
      <x:c r="C6004" s="0" t="s">
        <x:v>49</x:v>
      </x:c>
      <x:c r="D6004" s="0" t="s">
        <x:v>49</x:v>
      </x:c>
      <x:c r="E6004" s="0" t="s">
        <x:v>12056</x:v>
      </x:c>
      <x:c r="F6004" s="0" t="s">
        <x:v>12057</x:v>
      </x:c>
      <x:c r="G6004" s="0" t="s">
        <x:v>52</x:v>
      </x:c>
      <x:c r="H6004" s="0">
        <x:v>37</x:v>
      </x:c>
    </x:row>
    <x:row r="6005" spans="1:8">
      <x:c r="A6005" s="0" t="s">
        <x:v>47</x:v>
      </x:c>
      <x:c r="B6005" s="0" t="s">
        <x:v>48</x:v>
      </x:c>
      <x:c r="C6005" s="0" t="s">
        <x:v>49</x:v>
      </x:c>
      <x:c r="D6005" s="0" t="s">
        <x:v>49</x:v>
      </x:c>
      <x:c r="E6005" s="0" t="s">
        <x:v>12058</x:v>
      </x:c>
      <x:c r="F6005" s="0" t="s">
        <x:v>12059</x:v>
      </x:c>
      <x:c r="G6005" s="0" t="s">
        <x:v>52</x:v>
      </x:c>
      <x:c r="H6005" s="0">
        <x:v>41.1</x:v>
      </x:c>
    </x:row>
    <x:row r="6006" spans="1:8">
      <x:c r="A6006" s="0" t="s">
        <x:v>47</x:v>
      </x:c>
      <x:c r="B6006" s="0" t="s">
        <x:v>48</x:v>
      </x:c>
      <x:c r="C6006" s="0" t="s">
        <x:v>49</x:v>
      </x:c>
      <x:c r="D6006" s="0" t="s">
        <x:v>49</x:v>
      </x:c>
      <x:c r="E6006" s="0" t="s">
        <x:v>12060</x:v>
      </x:c>
      <x:c r="F6006" s="0" t="s">
        <x:v>12061</x:v>
      </x:c>
      <x:c r="G6006" s="0" t="s">
        <x:v>52</x:v>
      </x:c>
      <x:c r="H6006" s="0">
        <x:v>34.8</x:v>
      </x:c>
    </x:row>
    <x:row r="6007" spans="1:8">
      <x:c r="A6007" s="0" t="s">
        <x:v>47</x:v>
      </x:c>
      <x:c r="B6007" s="0" t="s">
        <x:v>48</x:v>
      </x:c>
      <x:c r="C6007" s="0" t="s">
        <x:v>49</x:v>
      </x:c>
      <x:c r="D6007" s="0" t="s">
        <x:v>49</x:v>
      </x:c>
      <x:c r="E6007" s="0" t="s">
        <x:v>12062</x:v>
      </x:c>
      <x:c r="F6007" s="0" t="s">
        <x:v>12063</x:v>
      </x:c>
      <x:c r="G6007" s="0" t="s">
        <x:v>52</x:v>
      </x:c>
      <x:c r="H6007" s="0">
        <x:v>45.4</x:v>
      </x:c>
    </x:row>
    <x:row r="6008" spans="1:8">
      <x:c r="A6008" s="0" t="s">
        <x:v>47</x:v>
      </x:c>
      <x:c r="B6008" s="0" t="s">
        <x:v>48</x:v>
      </x:c>
      <x:c r="C6008" s="0" t="s">
        <x:v>49</x:v>
      </x:c>
      <x:c r="D6008" s="0" t="s">
        <x:v>49</x:v>
      </x:c>
      <x:c r="E6008" s="0" t="s">
        <x:v>12064</x:v>
      </x:c>
      <x:c r="F6008" s="0" t="s">
        <x:v>12065</x:v>
      </x:c>
      <x:c r="G6008" s="0" t="s">
        <x:v>52</x:v>
      </x:c>
      <x:c r="H6008" s="0">
        <x:v>34.1</x:v>
      </x:c>
    </x:row>
    <x:row r="6009" spans="1:8">
      <x:c r="A6009" s="0" t="s">
        <x:v>47</x:v>
      </x:c>
      <x:c r="B6009" s="0" t="s">
        <x:v>48</x:v>
      </x:c>
      <x:c r="C6009" s="0" t="s">
        <x:v>49</x:v>
      </x:c>
      <x:c r="D6009" s="0" t="s">
        <x:v>49</x:v>
      </x:c>
      <x:c r="E6009" s="0" t="s">
        <x:v>12066</x:v>
      </x:c>
      <x:c r="F6009" s="0" t="s">
        <x:v>12067</x:v>
      </x:c>
      <x:c r="G6009" s="0" t="s">
        <x:v>52</x:v>
      </x:c>
      <x:c r="H6009" s="0">
        <x:v>41.1</x:v>
      </x:c>
    </x:row>
    <x:row r="6010" spans="1:8">
      <x:c r="A6010" s="0" t="s">
        <x:v>47</x:v>
      </x:c>
      <x:c r="B6010" s="0" t="s">
        <x:v>48</x:v>
      </x:c>
      <x:c r="C6010" s="0" t="s">
        <x:v>49</x:v>
      </x:c>
      <x:c r="D6010" s="0" t="s">
        <x:v>49</x:v>
      </x:c>
      <x:c r="E6010" s="0" t="s">
        <x:v>12068</x:v>
      </x:c>
      <x:c r="F6010" s="0" t="s">
        <x:v>12069</x:v>
      </x:c>
      <x:c r="G6010" s="0" t="s">
        <x:v>52</x:v>
      </x:c>
      <x:c r="H6010" s="0">
        <x:v>36.5</x:v>
      </x:c>
    </x:row>
    <x:row r="6011" spans="1:8">
      <x:c r="A6011" s="0" t="s">
        <x:v>47</x:v>
      </x:c>
      <x:c r="B6011" s="0" t="s">
        <x:v>48</x:v>
      </x:c>
      <x:c r="C6011" s="0" t="s">
        <x:v>49</x:v>
      </x:c>
      <x:c r="D6011" s="0" t="s">
        <x:v>49</x:v>
      </x:c>
      <x:c r="E6011" s="0" t="s">
        <x:v>12070</x:v>
      </x:c>
      <x:c r="F6011" s="0" t="s">
        <x:v>12071</x:v>
      </x:c>
      <x:c r="G6011" s="0" t="s">
        <x:v>52</x:v>
      </x:c>
      <x:c r="H6011" s="0">
        <x:v>41.5</x:v>
      </x:c>
    </x:row>
    <x:row r="6012" spans="1:8">
      <x:c r="A6012" s="0" t="s">
        <x:v>47</x:v>
      </x:c>
      <x:c r="B6012" s="0" t="s">
        <x:v>48</x:v>
      </x:c>
      <x:c r="C6012" s="0" t="s">
        <x:v>49</x:v>
      </x:c>
      <x:c r="D6012" s="0" t="s">
        <x:v>49</x:v>
      </x:c>
      <x:c r="E6012" s="0" t="s">
        <x:v>12072</x:v>
      </x:c>
      <x:c r="F6012" s="0" t="s">
        <x:v>12073</x:v>
      </x:c>
      <x:c r="G6012" s="0" t="s">
        <x:v>52</x:v>
      </x:c>
      <x:c r="H6012" s="0">
        <x:v>34.7</x:v>
      </x:c>
    </x:row>
    <x:row r="6013" spans="1:8">
      <x:c r="A6013" s="0" t="s">
        <x:v>47</x:v>
      </x:c>
      <x:c r="B6013" s="0" t="s">
        <x:v>48</x:v>
      </x:c>
      <x:c r="C6013" s="0" t="s">
        <x:v>49</x:v>
      </x:c>
      <x:c r="D6013" s="0" t="s">
        <x:v>49</x:v>
      </x:c>
      <x:c r="E6013" s="0" t="s">
        <x:v>12074</x:v>
      </x:c>
      <x:c r="F6013" s="0" t="s">
        <x:v>12075</x:v>
      </x:c>
      <x:c r="G6013" s="0" t="s">
        <x:v>52</x:v>
      </x:c>
      <x:c r="H6013" s="0">
        <x:v>30.8</x:v>
      </x:c>
    </x:row>
    <x:row r="6014" spans="1:8">
      <x:c r="A6014" s="0" t="s">
        <x:v>47</x:v>
      </x:c>
      <x:c r="B6014" s="0" t="s">
        <x:v>48</x:v>
      </x:c>
      <x:c r="C6014" s="0" t="s">
        <x:v>49</x:v>
      </x:c>
      <x:c r="D6014" s="0" t="s">
        <x:v>49</x:v>
      </x:c>
      <x:c r="E6014" s="0" t="s">
        <x:v>12076</x:v>
      </x:c>
      <x:c r="F6014" s="0" t="s">
        <x:v>12077</x:v>
      </x:c>
      <x:c r="G6014" s="0" t="s">
        <x:v>52</x:v>
      </x:c>
      <x:c r="H6014" s="0">
        <x:v>30.1</x:v>
      </x:c>
    </x:row>
    <x:row r="6015" spans="1:8">
      <x:c r="A6015" s="0" t="s">
        <x:v>47</x:v>
      </x:c>
      <x:c r="B6015" s="0" t="s">
        <x:v>48</x:v>
      </x:c>
      <x:c r="C6015" s="0" t="s">
        <x:v>49</x:v>
      </x:c>
      <x:c r="D6015" s="0" t="s">
        <x:v>49</x:v>
      </x:c>
      <x:c r="E6015" s="0" t="s">
        <x:v>12078</x:v>
      </x:c>
      <x:c r="F6015" s="0" t="s">
        <x:v>12079</x:v>
      </x:c>
      <x:c r="G6015" s="0" t="s">
        <x:v>52</x:v>
      </x:c>
      <x:c r="H6015" s="0">
        <x:v>40.7</x:v>
      </x:c>
    </x:row>
    <x:row r="6016" spans="1:8">
      <x:c r="A6016" s="0" t="s">
        <x:v>47</x:v>
      </x:c>
      <x:c r="B6016" s="0" t="s">
        <x:v>48</x:v>
      </x:c>
      <x:c r="C6016" s="0" t="s">
        <x:v>49</x:v>
      </x:c>
      <x:c r="D6016" s="0" t="s">
        <x:v>49</x:v>
      </x:c>
      <x:c r="E6016" s="0" t="s">
        <x:v>12080</x:v>
      </x:c>
      <x:c r="F6016" s="0" t="s">
        <x:v>12081</x:v>
      </x:c>
      <x:c r="G6016" s="0" t="s">
        <x:v>52</x:v>
      </x:c>
      <x:c r="H6016" s="0">
        <x:v>44.5</x:v>
      </x:c>
    </x:row>
    <x:row r="6017" spans="1:8">
      <x:c r="A6017" s="0" t="s">
        <x:v>47</x:v>
      </x:c>
      <x:c r="B6017" s="0" t="s">
        <x:v>48</x:v>
      </x:c>
      <x:c r="C6017" s="0" t="s">
        <x:v>49</x:v>
      </x:c>
      <x:c r="D6017" s="0" t="s">
        <x:v>49</x:v>
      </x:c>
      <x:c r="E6017" s="0" t="s">
        <x:v>12082</x:v>
      </x:c>
      <x:c r="F6017" s="0" t="s">
        <x:v>12083</x:v>
      </x:c>
      <x:c r="G6017" s="0" t="s">
        <x:v>52</x:v>
      </x:c>
      <x:c r="H6017" s="0">
        <x:v>35</x:v>
      </x:c>
    </x:row>
    <x:row r="6018" spans="1:8">
      <x:c r="A6018" s="0" t="s">
        <x:v>47</x:v>
      </x:c>
      <x:c r="B6018" s="0" t="s">
        <x:v>48</x:v>
      </x:c>
      <x:c r="C6018" s="0" t="s">
        <x:v>49</x:v>
      </x:c>
      <x:c r="D6018" s="0" t="s">
        <x:v>49</x:v>
      </x:c>
      <x:c r="E6018" s="0" t="s">
        <x:v>12084</x:v>
      </x:c>
      <x:c r="F6018" s="0" t="s">
        <x:v>12085</x:v>
      </x:c>
      <x:c r="G6018" s="0" t="s">
        <x:v>52</x:v>
      </x:c>
      <x:c r="H6018" s="0">
        <x:v>37.9</x:v>
      </x:c>
    </x:row>
    <x:row r="6019" spans="1:8">
      <x:c r="A6019" s="0" t="s">
        <x:v>47</x:v>
      </x:c>
      <x:c r="B6019" s="0" t="s">
        <x:v>48</x:v>
      </x:c>
      <x:c r="C6019" s="0" t="s">
        <x:v>49</x:v>
      </x:c>
      <x:c r="D6019" s="0" t="s">
        <x:v>49</x:v>
      </x:c>
      <x:c r="E6019" s="0" t="s">
        <x:v>12086</x:v>
      </x:c>
      <x:c r="F6019" s="0" t="s">
        <x:v>12087</x:v>
      </x:c>
      <x:c r="G6019" s="0" t="s">
        <x:v>52</x:v>
      </x:c>
      <x:c r="H6019" s="0">
        <x:v>32.8</x:v>
      </x:c>
    </x:row>
    <x:row r="6020" spans="1:8">
      <x:c r="A6020" s="0" t="s">
        <x:v>47</x:v>
      </x:c>
      <x:c r="B6020" s="0" t="s">
        <x:v>48</x:v>
      </x:c>
      <x:c r="C6020" s="0" t="s">
        <x:v>49</x:v>
      </x:c>
      <x:c r="D6020" s="0" t="s">
        <x:v>49</x:v>
      </x:c>
      <x:c r="E6020" s="0" t="s">
        <x:v>12088</x:v>
      </x:c>
      <x:c r="F6020" s="0" t="s">
        <x:v>12089</x:v>
      </x:c>
      <x:c r="G6020" s="0" t="s">
        <x:v>52</x:v>
      </x:c>
      <x:c r="H6020" s="0">
        <x:v>31</x:v>
      </x:c>
    </x:row>
    <x:row r="6021" spans="1:8">
      <x:c r="A6021" s="0" t="s">
        <x:v>47</x:v>
      </x:c>
      <x:c r="B6021" s="0" t="s">
        <x:v>48</x:v>
      </x:c>
      <x:c r="C6021" s="0" t="s">
        <x:v>49</x:v>
      </x:c>
      <x:c r="D6021" s="0" t="s">
        <x:v>49</x:v>
      </x:c>
      <x:c r="E6021" s="0" t="s">
        <x:v>12090</x:v>
      </x:c>
      <x:c r="F6021" s="0" t="s">
        <x:v>12091</x:v>
      </x:c>
      <x:c r="G6021" s="0" t="s">
        <x:v>52</x:v>
      </x:c>
      <x:c r="H6021" s="0">
        <x:v>37</x:v>
      </x:c>
    </x:row>
    <x:row r="6022" spans="1:8">
      <x:c r="A6022" s="0" t="s">
        <x:v>47</x:v>
      </x:c>
      <x:c r="B6022" s="0" t="s">
        <x:v>48</x:v>
      </x:c>
      <x:c r="C6022" s="0" t="s">
        <x:v>49</x:v>
      </x:c>
      <x:c r="D6022" s="0" t="s">
        <x:v>49</x:v>
      </x:c>
      <x:c r="E6022" s="0" t="s">
        <x:v>12092</x:v>
      </x:c>
      <x:c r="F6022" s="0" t="s">
        <x:v>12093</x:v>
      </x:c>
      <x:c r="G6022" s="0" t="s">
        <x:v>52</x:v>
      </x:c>
      <x:c r="H6022" s="0">
        <x:v>38</x:v>
      </x:c>
    </x:row>
    <x:row r="6023" spans="1:8">
      <x:c r="A6023" s="0" t="s">
        <x:v>47</x:v>
      </x:c>
      <x:c r="B6023" s="0" t="s">
        <x:v>48</x:v>
      </x:c>
      <x:c r="C6023" s="0" t="s">
        <x:v>49</x:v>
      </x:c>
      <x:c r="D6023" s="0" t="s">
        <x:v>49</x:v>
      </x:c>
      <x:c r="E6023" s="0" t="s">
        <x:v>12094</x:v>
      </x:c>
      <x:c r="F6023" s="0" t="s">
        <x:v>12095</x:v>
      </x:c>
      <x:c r="G6023" s="0" t="s">
        <x:v>52</x:v>
      </x:c>
      <x:c r="H6023" s="0">
        <x:v>34.5</x:v>
      </x:c>
    </x:row>
    <x:row r="6024" spans="1:8">
      <x:c r="A6024" s="0" t="s">
        <x:v>47</x:v>
      </x:c>
      <x:c r="B6024" s="0" t="s">
        <x:v>48</x:v>
      </x:c>
      <x:c r="C6024" s="0" t="s">
        <x:v>49</x:v>
      </x:c>
      <x:c r="D6024" s="0" t="s">
        <x:v>49</x:v>
      </x:c>
      <x:c r="E6024" s="0" t="s">
        <x:v>12096</x:v>
      </x:c>
      <x:c r="F6024" s="0" t="s">
        <x:v>12097</x:v>
      </x:c>
      <x:c r="G6024" s="0" t="s">
        <x:v>52</x:v>
      </x:c>
      <x:c r="H6024" s="0">
        <x:v>40.2</x:v>
      </x:c>
    </x:row>
    <x:row r="6025" spans="1:8">
      <x:c r="A6025" s="0" t="s">
        <x:v>47</x:v>
      </x:c>
      <x:c r="B6025" s="0" t="s">
        <x:v>48</x:v>
      </x:c>
      <x:c r="C6025" s="0" t="s">
        <x:v>49</x:v>
      </x:c>
      <x:c r="D6025" s="0" t="s">
        <x:v>49</x:v>
      </x:c>
      <x:c r="E6025" s="0" t="s">
        <x:v>12098</x:v>
      </x:c>
      <x:c r="F6025" s="0" t="s">
        <x:v>12099</x:v>
      </x:c>
      <x:c r="G6025" s="0" t="s">
        <x:v>52</x:v>
      </x:c>
      <x:c r="H6025" s="0">
        <x:v>32.9</x:v>
      </x:c>
    </x:row>
    <x:row r="6026" spans="1:8">
      <x:c r="A6026" s="0" t="s">
        <x:v>47</x:v>
      </x:c>
      <x:c r="B6026" s="0" t="s">
        <x:v>48</x:v>
      </x:c>
      <x:c r="C6026" s="0" t="s">
        <x:v>49</x:v>
      </x:c>
      <x:c r="D6026" s="0" t="s">
        <x:v>49</x:v>
      </x:c>
      <x:c r="E6026" s="0" t="s">
        <x:v>12100</x:v>
      </x:c>
      <x:c r="F6026" s="0" t="s">
        <x:v>12101</x:v>
      </x:c>
      <x:c r="G6026" s="0" t="s">
        <x:v>52</x:v>
      </x:c>
      <x:c r="H6026" s="0">
        <x:v>36.1</x:v>
      </x:c>
    </x:row>
    <x:row r="6027" spans="1:8">
      <x:c r="A6027" s="0" t="s">
        <x:v>47</x:v>
      </x:c>
      <x:c r="B6027" s="0" t="s">
        <x:v>48</x:v>
      </x:c>
      <x:c r="C6027" s="0" t="s">
        <x:v>49</x:v>
      </x:c>
      <x:c r="D6027" s="0" t="s">
        <x:v>49</x:v>
      </x:c>
      <x:c r="E6027" s="0" t="s">
        <x:v>12102</x:v>
      </x:c>
      <x:c r="F6027" s="0" t="s">
        <x:v>12103</x:v>
      </x:c>
      <x:c r="G6027" s="0" t="s">
        <x:v>52</x:v>
      </x:c>
      <x:c r="H6027" s="0">
        <x:v>31.2</x:v>
      </x:c>
    </x:row>
    <x:row r="6028" spans="1:8">
      <x:c r="A6028" s="0" t="s">
        <x:v>47</x:v>
      </x:c>
      <x:c r="B6028" s="0" t="s">
        <x:v>48</x:v>
      </x:c>
      <x:c r="C6028" s="0" t="s">
        <x:v>49</x:v>
      </x:c>
      <x:c r="D6028" s="0" t="s">
        <x:v>49</x:v>
      </x:c>
      <x:c r="E6028" s="0" t="s">
        <x:v>12104</x:v>
      </x:c>
      <x:c r="F6028" s="0" t="s">
        <x:v>12105</x:v>
      </x:c>
      <x:c r="G6028" s="0" t="s">
        <x:v>52</x:v>
      </x:c>
      <x:c r="H6028" s="0">
        <x:v>35.5</x:v>
      </x:c>
    </x:row>
    <x:row r="6029" spans="1:8">
      <x:c r="A6029" s="0" t="s">
        <x:v>47</x:v>
      </x:c>
      <x:c r="B6029" s="0" t="s">
        <x:v>48</x:v>
      </x:c>
      <x:c r="C6029" s="0" t="s">
        <x:v>49</x:v>
      </x:c>
      <x:c r="D6029" s="0" t="s">
        <x:v>49</x:v>
      </x:c>
      <x:c r="E6029" s="0" t="s">
        <x:v>12106</x:v>
      </x:c>
      <x:c r="F6029" s="0" t="s">
        <x:v>12107</x:v>
      </x:c>
      <x:c r="G6029" s="0" t="s">
        <x:v>52</x:v>
      </x:c>
      <x:c r="H6029" s="0">
        <x:v>42.5</x:v>
      </x:c>
    </x:row>
    <x:row r="6030" spans="1:8">
      <x:c r="A6030" s="0" t="s">
        <x:v>47</x:v>
      </x:c>
      <x:c r="B6030" s="0" t="s">
        <x:v>48</x:v>
      </x:c>
      <x:c r="C6030" s="0" t="s">
        <x:v>49</x:v>
      </x:c>
      <x:c r="D6030" s="0" t="s">
        <x:v>49</x:v>
      </x:c>
      <x:c r="E6030" s="0" t="s">
        <x:v>12108</x:v>
      </x:c>
      <x:c r="F6030" s="0" t="s">
        <x:v>12109</x:v>
      </x:c>
      <x:c r="G6030" s="0" t="s">
        <x:v>52</x:v>
      </x:c>
      <x:c r="H6030" s="0">
        <x:v>37.1</x:v>
      </x:c>
    </x:row>
    <x:row r="6031" spans="1:8">
      <x:c r="A6031" s="0" t="s">
        <x:v>47</x:v>
      </x:c>
      <x:c r="B6031" s="0" t="s">
        <x:v>48</x:v>
      </x:c>
      <x:c r="C6031" s="0" t="s">
        <x:v>49</x:v>
      </x:c>
      <x:c r="D6031" s="0" t="s">
        <x:v>49</x:v>
      </x:c>
      <x:c r="E6031" s="0" t="s">
        <x:v>12110</x:v>
      </x:c>
      <x:c r="F6031" s="0" t="s">
        <x:v>12111</x:v>
      </x:c>
      <x:c r="G6031" s="0" t="s">
        <x:v>52</x:v>
      </x:c>
      <x:c r="H6031" s="0">
        <x:v>36.8</x:v>
      </x:c>
    </x:row>
    <x:row r="6032" spans="1:8">
      <x:c r="A6032" s="0" t="s">
        <x:v>47</x:v>
      </x:c>
      <x:c r="B6032" s="0" t="s">
        <x:v>48</x:v>
      </x:c>
      <x:c r="C6032" s="0" t="s">
        <x:v>49</x:v>
      </x:c>
      <x:c r="D6032" s="0" t="s">
        <x:v>49</x:v>
      </x:c>
      <x:c r="E6032" s="0" t="s">
        <x:v>12112</x:v>
      </x:c>
      <x:c r="F6032" s="0" t="s">
        <x:v>12113</x:v>
      </x:c>
      <x:c r="G6032" s="0" t="s">
        <x:v>52</x:v>
      </x:c>
      <x:c r="H6032" s="0">
        <x:v>41.1</x:v>
      </x:c>
    </x:row>
    <x:row r="6033" spans="1:8">
      <x:c r="A6033" s="0" t="s">
        <x:v>47</x:v>
      </x:c>
      <x:c r="B6033" s="0" t="s">
        <x:v>48</x:v>
      </x:c>
      <x:c r="C6033" s="0" t="s">
        <x:v>49</x:v>
      </x:c>
      <x:c r="D6033" s="0" t="s">
        <x:v>49</x:v>
      </x:c>
      <x:c r="E6033" s="0" t="s">
        <x:v>12114</x:v>
      </x:c>
      <x:c r="F6033" s="0" t="s">
        <x:v>12115</x:v>
      </x:c>
      <x:c r="G6033" s="0" t="s">
        <x:v>52</x:v>
      </x:c>
      <x:c r="H6033" s="0">
        <x:v>36.5</x:v>
      </x:c>
    </x:row>
    <x:row r="6034" spans="1:8">
      <x:c r="A6034" s="0" t="s">
        <x:v>47</x:v>
      </x:c>
      <x:c r="B6034" s="0" t="s">
        <x:v>48</x:v>
      </x:c>
      <x:c r="C6034" s="0" t="s">
        <x:v>49</x:v>
      </x:c>
      <x:c r="D6034" s="0" t="s">
        <x:v>49</x:v>
      </x:c>
      <x:c r="E6034" s="0" t="s">
        <x:v>12116</x:v>
      </x:c>
      <x:c r="F6034" s="0" t="s">
        <x:v>12117</x:v>
      </x:c>
      <x:c r="G6034" s="0" t="s">
        <x:v>52</x:v>
      </x:c>
      <x:c r="H6034" s="0">
        <x:v>32.4</x:v>
      </x:c>
    </x:row>
    <x:row r="6035" spans="1:8">
      <x:c r="A6035" s="0" t="s">
        <x:v>47</x:v>
      </x:c>
      <x:c r="B6035" s="0" t="s">
        <x:v>48</x:v>
      </x:c>
      <x:c r="C6035" s="0" t="s">
        <x:v>49</x:v>
      </x:c>
      <x:c r="D6035" s="0" t="s">
        <x:v>49</x:v>
      </x:c>
      <x:c r="E6035" s="0" t="s">
        <x:v>12118</x:v>
      </x:c>
      <x:c r="F6035" s="0" t="s">
        <x:v>12119</x:v>
      </x:c>
      <x:c r="G6035" s="0" t="s">
        <x:v>52</x:v>
      </x:c>
      <x:c r="H6035" s="0">
        <x:v>35.6</x:v>
      </x:c>
    </x:row>
    <x:row r="6036" spans="1:8">
      <x:c r="A6036" s="0" t="s">
        <x:v>47</x:v>
      </x:c>
      <x:c r="B6036" s="0" t="s">
        <x:v>48</x:v>
      </x:c>
      <x:c r="C6036" s="0" t="s">
        <x:v>49</x:v>
      </x:c>
      <x:c r="D6036" s="0" t="s">
        <x:v>49</x:v>
      </x:c>
      <x:c r="E6036" s="0" t="s">
        <x:v>12120</x:v>
      </x:c>
      <x:c r="F6036" s="0" t="s">
        <x:v>12121</x:v>
      </x:c>
      <x:c r="G6036" s="0" t="s">
        <x:v>52</x:v>
      </x:c>
      <x:c r="H6036" s="0">
        <x:v>31.2</x:v>
      </x:c>
    </x:row>
    <x:row r="6037" spans="1:8">
      <x:c r="A6037" s="0" t="s">
        <x:v>47</x:v>
      </x:c>
      <x:c r="B6037" s="0" t="s">
        <x:v>48</x:v>
      </x:c>
      <x:c r="C6037" s="0" t="s">
        <x:v>49</x:v>
      </x:c>
      <x:c r="D6037" s="0" t="s">
        <x:v>49</x:v>
      </x:c>
      <x:c r="E6037" s="0" t="s">
        <x:v>12122</x:v>
      </x:c>
      <x:c r="F6037" s="0" t="s">
        <x:v>12123</x:v>
      </x:c>
      <x:c r="G6037" s="0" t="s">
        <x:v>52</x:v>
      </x:c>
      <x:c r="H6037" s="0">
        <x:v>37.2</x:v>
      </x:c>
    </x:row>
    <x:row r="6038" spans="1:8">
      <x:c r="A6038" s="0" t="s">
        <x:v>47</x:v>
      </x:c>
      <x:c r="B6038" s="0" t="s">
        <x:v>48</x:v>
      </x:c>
      <x:c r="C6038" s="0" t="s">
        <x:v>49</x:v>
      </x:c>
      <x:c r="D6038" s="0" t="s">
        <x:v>49</x:v>
      </x:c>
      <x:c r="E6038" s="0" t="s">
        <x:v>12124</x:v>
      </x:c>
      <x:c r="F6038" s="0" t="s">
        <x:v>12125</x:v>
      </x:c>
      <x:c r="G6038" s="0" t="s">
        <x:v>52</x:v>
      </x:c>
      <x:c r="H6038" s="0">
        <x:v>42.2</x:v>
      </x:c>
    </x:row>
    <x:row r="6039" spans="1:8">
      <x:c r="A6039" s="0" t="s">
        <x:v>47</x:v>
      </x:c>
      <x:c r="B6039" s="0" t="s">
        <x:v>48</x:v>
      </x:c>
      <x:c r="C6039" s="0" t="s">
        <x:v>49</x:v>
      </x:c>
      <x:c r="D6039" s="0" t="s">
        <x:v>49</x:v>
      </x:c>
      <x:c r="E6039" s="0" t="s">
        <x:v>12126</x:v>
      </x:c>
      <x:c r="F6039" s="0" t="s">
        <x:v>12127</x:v>
      </x:c>
      <x:c r="G6039" s="0" t="s">
        <x:v>52</x:v>
      </x:c>
      <x:c r="H6039" s="0">
        <x:v>41.5</x:v>
      </x:c>
    </x:row>
    <x:row r="6040" spans="1:8">
      <x:c r="A6040" s="0" t="s">
        <x:v>47</x:v>
      </x:c>
      <x:c r="B6040" s="0" t="s">
        <x:v>48</x:v>
      </x:c>
      <x:c r="C6040" s="0" t="s">
        <x:v>49</x:v>
      </x:c>
      <x:c r="D6040" s="0" t="s">
        <x:v>49</x:v>
      </x:c>
      <x:c r="E6040" s="0" t="s">
        <x:v>12128</x:v>
      </x:c>
      <x:c r="F6040" s="0" t="s">
        <x:v>12129</x:v>
      </x:c>
      <x:c r="G6040" s="0" t="s">
        <x:v>52</x:v>
      </x:c>
      <x:c r="H6040" s="0">
        <x:v>41</x:v>
      </x:c>
    </x:row>
    <x:row r="6041" spans="1:8">
      <x:c r="A6041" s="0" t="s">
        <x:v>47</x:v>
      </x:c>
      <x:c r="B6041" s="0" t="s">
        <x:v>48</x:v>
      </x:c>
      <x:c r="C6041" s="0" t="s">
        <x:v>49</x:v>
      </x:c>
      <x:c r="D6041" s="0" t="s">
        <x:v>49</x:v>
      </x:c>
      <x:c r="E6041" s="0" t="s">
        <x:v>12130</x:v>
      </x:c>
      <x:c r="F6041" s="0" t="s">
        <x:v>12131</x:v>
      </x:c>
      <x:c r="G6041" s="0" t="s">
        <x:v>52</x:v>
      </x:c>
      <x:c r="H6041" s="0">
        <x:v>49.7</x:v>
      </x:c>
    </x:row>
    <x:row r="6042" spans="1:8">
      <x:c r="A6042" s="0" t="s">
        <x:v>47</x:v>
      </x:c>
      <x:c r="B6042" s="0" t="s">
        <x:v>48</x:v>
      </x:c>
      <x:c r="C6042" s="0" t="s">
        <x:v>49</x:v>
      </x:c>
      <x:c r="D6042" s="0" t="s">
        <x:v>49</x:v>
      </x:c>
      <x:c r="E6042" s="0" t="s">
        <x:v>12132</x:v>
      </x:c>
      <x:c r="F6042" s="0" t="s">
        <x:v>12133</x:v>
      </x:c>
      <x:c r="G6042" s="0" t="s">
        <x:v>52</x:v>
      </x:c>
      <x:c r="H6042" s="0">
        <x:v>46</x:v>
      </x:c>
    </x:row>
    <x:row r="6043" spans="1:8">
      <x:c r="A6043" s="0" t="s">
        <x:v>47</x:v>
      </x:c>
      <x:c r="B6043" s="0" t="s">
        <x:v>48</x:v>
      </x:c>
      <x:c r="C6043" s="0" t="s">
        <x:v>49</x:v>
      </x:c>
      <x:c r="D6043" s="0" t="s">
        <x:v>49</x:v>
      </x:c>
      <x:c r="E6043" s="0" t="s">
        <x:v>12134</x:v>
      </x:c>
      <x:c r="F6043" s="0" t="s">
        <x:v>12135</x:v>
      </x:c>
      <x:c r="G6043" s="0" t="s">
        <x:v>52</x:v>
      </x:c>
      <x:c r="H6043" s="0">
        <x:v>39.8</x:v>
      </x:c>
    </x:row>
    <x:row r="6044" spans="1:8">
      <x:c r="A6044" s="0" t="s">
        <x:v>47</x:v>
      </x:c>
      <x:c r="B6044" s="0" t="s">
        <x:v>48</x:v>
      </x:c>
      <x:c r="C6044" s="0" t="s">
        <x:v>49</x:v>
      </x:c>
      <x:c r="D6044" s="0" t="s">
        <x:v>49</x:v>
      </x:c>
      <x:c r="E6044" s="0" t="s">
        <x:v>12136</x:v>
      </x:c>
      <x:c r="F6044" s="0" t="s">
        <x:v>12137</x:v>
      </x:c>
      <x:c r="G6044" s="0" t="s">
        <x:v>52</x:v>
      </x:c>
      <x:c r="H6044" s="0">
        <x:v>41.9</x:v>
      </x:c>
    </x:row>
    <x:row r="6045" spans="1:8">
      <x:c r="A6045" s="0" t="s">
        <x:v>47</x:v>
      </x:c>
      <x:c r="B6045" s="0" t="s">
        <x:v>48</x:v>
      </x:c>
      <x:c r="C6045" s="0" t="s">
        <x:v>49</x:v>
      </x:c>
      <x:c r="D6045" s="0" t="s">
        <x:v>49</x:v>
      </x:c>
      <x:c r="E6045" s="0" t="s">
        <x:v>12138</x:v>
      </x:c>
      <x:c r="F6045" s="0" t="s">
        <x:v>12139</x:v>
      </x:c>
      <x:c r="G6045" s="0" t="s">
        <x:v>52</x:v>
      </x:c>
      <x:c r="H6045" s="0">
        <x:v>46.2</x:v>
      </x:c>
    </x:row>
    <x:row r="6046" spans="1:8">
      <x:c r="A6046" s="0" t="s">
        <x:v>47</x:v>
      </x:c>
      <x:c r="B6046" s="0" t="s">
        <x:v>48</x:v>
      </x:c>
      <x:c r="C6046" s="0" t="s">
        <x:v>49</x:v>
      </x:c>
      <x:c r="D6046" s="0" t="s">
        <x:v>49</x:v>
      </x:c>
      <x:c r="E6046" s="0" t="s">
        <x:v>12140</x:v>
      </x:c>
      <x:c r="F6046" s="0" t="s">
        <x:v>12141</x:v>
      </x:c>
      <x:c r="G6046" s="0" t="s">
        <x:v>52</x:v>
      </x:c>
      <x:c r="H6046" s="0">
        <x:v>38.2</x:v>
      </x:c>
    </x:row>
    <x:row r="6047" spans="1:8">
      <x:c r="A6047" s="0" t="s">
        <x:v>47</x:v>
      </x:c>
      <x:c r="B6047" s="0" t="s">
        <x:v>48</x:v>
      </x:c>
      <x:c r="C6047" s="0" t="s">
        <x:v>49</x:v>
      </x:c>
      <x:c r="D6047" s="0" t="s">
        <x:v>49</x:v>
      </x:c>
      <x:c r="E6047" s="0" t="s">
        <x:v>12142</x:v>
      </x:c>
      <x:c r="F6047" s="0" t="s">
        <x:v>12143</x:v>
      </x:c>
      <x:c r="G6047" s="0" t="s">
        <x:v>52</x:v>
      </x:c>
      <x:c r="H6047" s="0">
        <x:v>38.4</x:v>
      </x:c>
    </x:row>
    <x:row r="6048" spans="1:8">
      <x:c r="A6048" s="0" t="s">
        <x:v>47</x:v>
      </x:c>
      <x:c r="B6048" s="0" t="s">
        <x:v>48</x:v>
      </x:c>
      <x:c r="C6048" s="0" t="s">
        <x:v>49</x:v>
      </x:c>
      <x:c r="D6048" s="0" t="s">
        <x:v>49</x:v>
      </x:c>
      <x:c r="E6048" s="0" t="s">
        <x:v>12144</x:v>
      </x:c>
      <x:c r="F6048" s="0" t="s">
        <x:v>12145</x:v>
      </x:c>
      <x:c r="G6048" s="0" t="s">
        <x:v>52</x:v>
      </x:c>
      <x:c r="H6048" s="0">
        <x:v>35.3</x:v>
      </x:c>
    </x:row>
    <x:row r="6049" spans="1:8">
      <x:c r="A6049" s="0" t="s">
        <x:v>47</x:v>
      </x:c>
      <x:c r="B6049" s="0" t="s">
        <x:v>48</x:v>
      </x:c>
      <x:c r="C6049" s="0" t="s">
        <x:v>49</x:v>
      </x:c>
      <x:c r="D6049" s="0" t="s">
        <x:v>49</x:v>
      </x:c>
      <x:c r="E6049" s="0" t="s">
        <x:v>12146</x:v>
      </x:c>
      <x:c r="F6049" s="0" t="s">
        <x:v>12147</x:v>
      </x:c>
      <x:c r="G6049" s="0" t="s">
        <x:v>52</x:v>
      </x:c>
      <x:c r="H6049" s="0">
        <x:v>37.4</x:v>
      </x:c>
    </x:row>
    <x:row r="6050" spans="1:8">
      <x:c r="A6050" s="0" t="s">
        <x:v>47</x:v>
      </x:c>
      <x:c r="B6050" s="0" t="s">
        <x:v>48</x:v>
      </x:c>
      <x:c r="C6050" s="0" t="s">
        <x:v>49</x:v>
      </x:c>
      <x:c r="D6050" s="0" t="s">
        <x:v>49</x:v>
      </x:c>
      <x:c r="E6050" s="0" t="s">
        <x:v>12148</x:v>
      </x:c>
      <x:c r="F6050" s="0" t="s">
        <x:v>12149</x:v>
      </x:c>
      <x:c r="G6050" s="0" t="s">
        <x:v>52</x:v>
      </x:c>
      <x:c r="H6050" s="0">
        <x:v>39.4</x:v>
      </x:c>
    </x:row>
    <x:row r="6051" spans="1:8">
      <x:c r="A6051" s="0" t="s">
        <x:v>47</x:v>
      </x:c>
      <x:c r="B6051" s="0" t="s">
        <x:v>48</x:v>
      </x:c>
      <x:c r="C6051" s="0" t="s">
        <x:v>49</x:v>
      </x:c>
      <x:c r="D6051" s="0" t="s">
        <x:v>49</x:v>
      </x:c>
      <x:c r="E6051" s="0" t="s">
        <x:v>12150</x:v>
      </x:c>
      <x:c r="F6051" s="0" t="s">
        <x:v>12151</x:v>
      </x:c>
      <x:c r="G6051" s="0" t="s">
        <x:v>52</x:v>
      </x:c>
      <x:c r="H6051" s="0">
        <x:v>52.1</x:v>
      </x:c>
    </x:row>
    <x:row r="6052" spans="1:8">
      <x:c r="A6052" s="0" t="s">
        <x:v>47</x:v>
      </x:c>
      <x:c r="B6052" s="0" t="s">
        <x:v>48</x:v>
      </x:c>
      <x:c r="C6052" s="0" t="s">
        <x:v>49</x:v>
      </x:c>
      <x:c r="D6052" s="0" t="s">
        <x:v>49</x:v>
      </x:c>
      <x:c r="E6052" s="0" t="s">
        <x:v>12152</x:v>
      </x:c>
      <x:c r="F6052" s="0" t="s">
        <x:v>12153</x:v>
      </x:c>
      <x:c r="G6052" s="0" t="s">
        <x:v>52</x:v>
      </x:c>
      <x:c r="H6052" s="0">
        <x:v>48.3</x:v>
      </x:c>
    </x:row>
    <x:row r="6053" spans="1:8">
      <x:c r="A6053" s="0" t="s">
        <x:v>47</x:v>
      </x:c>
      <x:c r="B6053" s="0" t="s">
        <x:v>48</x:v>
      </x:c>
      <x:c r="C6053" s="0" t="s">
        <x:v>49</x:v>
      </x:c>
      <x:c r="D6053" s="0" t="s">
        <x:v>49</x:v>
      </x:c>
      <x:c r="E6053" s="0" t="s">
        <x:v>12154</x:v>
      </x:c>
      <x:c r="F6053" s="0" t="s">
        <x:v>12155</x:v>
      </x:c>
      <x:c r="G6053" s="0" t="s">
        <x:v>52</x:v>
      </x:c>
      <x:c r="H6053" s="0">
        <x:v>37.1</x:v>
      </x:c>
    </x:row>
    <x:row r="6054" spans="1:8">
      <x:c r="A6054" s="0" t="s">
        <x:v>47</x:v>
      </x:c>
      <x:c r="B6054" s="0" t="s">
        <x:v>48</x:v>
      </x:c>
      <x:c r="C6054" s="0" t="s">
        <x:v>49</x:v>
      </x:c>
      <x:c r="D6054" s="0" t="s">
        <x:v>49</x:v>
      </x:c>
      <x:c r="E6054" s="0" t="s">
        <x:v>12156</x:v>
      </x:c>
      <x:c r="F6054" s="0" t="s">
        <x:v>12157</x:v>
      </x:c>
      <x:c r="G6054" s="0" t="s">
        <x:v>52</x:v>
      </x:c>
      <x:c r="H6054" s="0">
        <x:v>45.1</x:v>
      </x:c>
    </x:row>
    <x:row r="6055" spans="1:8">
      <x:c r="A6055" s="0" t="s">
        <x:v>47</x:v>
      </x:c>
      <x:c r="B6055" s="0" t="s">
        <x:v>48</x:v>
      </x:c>
      <x:c r="C6055" s="0" t="s">
        <x:v>49</x:v>
      </x:c>
      <x:c r="D6055" s="0" t="s">
        <x:v>49</x:v>
      </x:c>
      <x:c r="E6055" s="0" t="s">
        <x:v>12158</x:v>
      </x:c>
      <x:c r="F6055" s="0" t="s">
        <x:v>12159</x:v>
      </x:c>
      <x:c r="G6055" s="0" t="s">
        <x:v>52</x:v>
      </x:c>
      <x:c r="H6055" s="0">
        <x:v>41.4</x:v>
      </x:c>
    </x:row>
    <x:row r="6056" spans="1:8">
      <x:c r="A6056" s="0" t="s">
        <x:v>47</x:v>
      </x:c>
      <x:c r="B6056" s="0" t="s">
        <x:v>48</x:v>
      </x:c>
      <x:c r="C6056" s="0" t="s">
        <x:v>49</x:v>
      </x:c>
      <x:c r="D6056" s="0" t="s">
        <x:v>49</x:v>
      </x:c>
      <x:c r="E6056" s="0" t="s">
        <x:v>12160</x:v>
      </x:c>
      <x:c r="F6056" s="0" t="s">
        <x:v>12161</x:v>
      </x:c>
      <x:c r="G6056" s="0" t="s">
        <x:v>52</x:v>
      </x:c>
      <x:c r="H6056" s="0">
        <x:v>42.3</x:v>
      </x:c>
    </x:row>
    <x:row r="6057" spans="1:8">
      <x:c r="A6057" s="0" t="s">
        <x:v>47</x:v>
      </x:c>
      <x:c r="B6057" s="0" t="s">
        <x:v>48</x:v>
      </x:c>
      <x:c r="C6057" s="0" t="s">
        <x:v>49</x:v>
      </x:c>
      <x:c r="D6057" s="0" t="s">
        <x:v>49</x:v>
      </x:c>
      <x:c r="E6057" s="0" t="s">
        <x:v>12162</x:v>
      </x:c>
      <x:c r="F6057" s="0" t="s">
        <x:v>12163</x:v>
      </x:c>
      <x:c r="G6057" s="0" t="s">
        <x:v>52</x:v>
      </x:c>
      <x:c r="H6057" s="0">
        <x:v>45</x:v>
      </x:c>
    </x:row>
    <x:row r="6058" spans="1:8">
      <x:c r="A6058" s="0" t="s">
        <x:v>47</x:v>
      </x:c>
      <x:c r="B6058" s="0" t="s">
        <x:v>48</x:v>
      </x:c>
      <x:c r="C6058" s="0" t="s">
        <x:v>49</x:v>
      </x:c>
      <x:c r="D6058" s="0" t="s">
        <x:v>49</x:v>
      </x:c>
      <x:c r="E6058" s="0" t="s">
        <x:v>12164</x:v>
      </x:c>
      <x:c r="F6058" s="0" t="s">
        <x:v>12165</x:v>
      </x:c>
      <x:c r="G6058" s="0" t="s">
        <x:v>52</x:v>
      </x:c>
      <x:c r="H6058" s="0">
        <x:v>39.1</x:v>
      </x:c>
    </x:row>
    <x:row r="6059" spans="1:8">
      <x:c r="A6059" s="0" t="s">
        <x:v>47</x:v>
      </x:c>
      <x:c r="B6059" s="0" t="s">
        <x:v>48</x:v>
      </x:c>
      <x:c r="C6059" s="0" t="s">
        <x:v>49</x:v>
      </x:c>
      <x:c r="D6059" s="0" t="s">
        <x:v>49</x:v>
      </x:c>
      <x:c r="E6059" s="0" t="s">
        <x:v>12166</x:v>
      </x:c>
      <x:c r="F6059" s="0" t="s">
        <x:v>12167</x:v>
      </x:c>
      <x:c r="G6059" s="0" t="s">
        <x:v>52</x:v>
      </x:c>
      <x:c r="H6059" s="0">
        <x:v>38.5</x:v>
      </x:c>
    </x:row>
    <x:row r="6060" spans="1:8">
      <x:c r="A6060" s="0" t="s">
        <x:v>47</x:v>
      </x:c>
      <x:c r="B6060" s="0" t="s">
        <x:v>48</x:v>
      </x:c>
      <x:c r="C6060" s="0" t="s">
        <x:v>49</x:v>
      </x:c>
      <x:c r="D6060" s="0" t="s">
        <x:v>49</x:v>
      </x:c>
      <x:c r="E6060" s="0" t="s">
        <x:v>12168</x:v>
      </x:c>
      <x:c r="F6060" s="0" t="s">
        <x:v>12169</x:v>
      </x:c>
      <x:c r="G6060" s="0" t="s">
        <x:v>52</x:v>
      </x:c>
      <x:c r="H6060" s="0">
        <x:v>40.9</x:v>
      </x:c>
    </x:row>
    <x:row r="6061" spans="1:8">
      <x:c r="A6061" s="0" t="s">
        <x:v>47</x:v>
      </x:c>
      <x:c r="B6061" s="0" t="s">
        <x:v>48</x:v>
      </x:c>
      <x:c r="C6061" s="0" t="s">
        <x:v>49</x:v>
      </x:c>
      <x:c r="D6061" s="0" t="s">
        <x:v>49</x:v>
      </x:c>
      <x:c r="E6061" s="0" t="s">
        <x:v>12170</x:v>
      </x:c>
      <x:c r="F6061" s="0" t="s">
        <x:v>12171</x:v>
      </x:c>
      <x:c r="G6061" s="0" t="s">
        <x:v>52</x:v>
      </x:c>
      <x:c r="H6061" s="0">
        <x:v>37.8</x:v>
      </x:c>
    </x:row>
    <x:row r="6062" spans="1:8">
      <x:c r="A6062" s="0" t="s">
        <x:v>47</x:v>
      </x:c>
      <x:c r="B6062" s="0" t="s">
        <x:v>48</x:v>
      </x:c>
      <x:c r="C6062" s="0" t="s">
        <x:v>49</x:v>
      </x:c>
      <x:c r="D6062" s="0" t="s">
        <x:v>49</x:v>
      </x:c>
      <x:c r="E6062" s="0" t="s">
        <x:v>12172</x:v>
      </x:c>
      <x:c r="F6062" s="0" t="s">
        <x:v>12173</x:v>
      </x:c>
      <x:c r="G6062" s="0" t="s">
        <x:v>52</x:v>
      </x:c>
      <x:c r="H6062" s="0">
        <x:v>34.8</x:v>
      </x:c>
    </x:row>
    <x:row r="6063" spans="1:8">
      <x:c r="A6063" s="0" t="s">
        <x:v>47</x:v>
      </x:c>
      <x:c r="B6063" s="0" t="s">
        <x:v>48</x:v>
      </x:c>
      <x:c r="C6063" s="0" t="s">
        <x:v>49</x:v>
      </x:c>
      <x:c r="D6063" s="0" t="s">
        <x:v>49</x:v>
      </x:c>
      <x:c r="E6063" s="0" t="s">
        <x:v>12174</x:v>
      </x:c>
      <x:c r="F6063" s="0" t="s">
        <x:v>12175</x:v>
      </x:c>
      <x:c r="G6063" s="0" t="s">
        <x:v>52</x:v>
      </x:c>
      <x:c r="H6063" s="0">
        <x:v>40.4</x:v>
      </x:c>
    </x:row>
    <x:row r="6064" spans="1:8">
      <x:c r="A6064" s="0" t="s">
        <x:v>47</x:v>
      </x:c>
      <x:c r="B6064" s="0" t="s">
        <x:v>48</x:v>
      </x:c>
      <x:c r="C6064" s="0" t="s">
        <x:v>49</x:v>
      </x:c>
      <x:c r="D6064" s="0" t="s">
        <x:v>49</x:v>
      </x:c>
      <x:c r="E6064" s="0" t="s">
        <x:v>12176</x:v>
      </x:c>
      <x:c r="F6064" s="0" t="s">
        <x:v>12177</x:v>
      </x:c>
      <x:c r="G6064" s="0" t="s">
        <x:v>52</x:v>
      </x:c>
      <x:c r="H6064" s="0">
        <x:v>33</x:v>
      </x:c>
    </x:row>
    <x:row r="6065" spans="1:8">
      <x:c r="A6065" s="0" t="s">
        <x:v>47</x:v>
      </x:c>
      <x:c r="B6065" s="0" t="s">
        <x:v>48</x:v>
      </x:c>
      <x:c r="C6065" s="0" t="s">
        <x:v>49</x:v>
      </x:c>
      <x:c r="D6065" s="0" t="s">
        <x:v>49</x:v>
      </x:c>
      <x:c r="E6065" s="0" t="s">
        <x:v>12178</x:v>
      </x:c>
      <x:c r="F6065" s="0" t="s">
        <x:v>12179</x:v>
      </x:c>
      <x:c r="G6065" s="0" t="s">
        <x:v>52</x:v>
      </x:c>
      <x:c r="H6065" s="0">
        <x:v>36.1</x:v>
      </x:c>
    </x:row>
    <x:row r="6066" spans="1:8">
      <x:c r="A6066" s="0" t="s">
        <x:v>47</x:v>
      </x:c>
      <x:c r="B6066" s="0" t="s">
        <x:v>48</x:v>
      </x:c>
      <x:c r="C6066" s="0" t="s">
        <x:v>49</x:v>
      </x:c>
      <x:c r="D6066" s="0" t="s">
        <x:v>49</x:v>
      </x:c>
      <x:c r="E6066" s="0" t="s">
        <x:v>12180</x:v>
      </x:c>
      <x:c r="F6066" s="0" t="s">
        <x:v>12181</x:v>
      </x:c>
      <x:c r="G6066" s="0" t="s">
        <x:v>52</x:v>
      </x:c>
      <x:c r="H6066" s="0">
        <x:v>41.5</x:v>
      </x:c>
    </x:row>
    <x:row r="6067" spans="1:8">
      <x:c r="A6067" s="0" t="s">
        <x:v>47</x:v>
      </x:c>
      <x:c r="B6067" s="0" t="s">
        <x:v>48</x:v>
      </x:c>
      <x:c r="C6067" s="0" t="s">
        <x:v>49</x:v>
      </x:c>
      <x:c r="D6067" s="0" t="s">
        <x:v>49</x:v>
      </x:c>
      <x:c r="E6067" s="0" t="s">
        <x:v>12182</x:v>
      </x:c>
      <x:c r="F6067" s="0" t="s">
        <x:v>12183</x:v>
      </x:c>
      <x:c r="G6067" s="0" t="s">
        <x:v>52</x:v>
      </x:c>
      <x:c r="H6067" s="0">
        <x:v>44.7</x:v>
      </x:c>
    </x:row>
    <x:row r="6068" spans="1:8">
      <x:c r="A6068" s="0" t="s">
        <x:v>47</x:v>
      </x:c>
      <x:c r="B6068" s="0" t="s">
        <x:v>48</x:v>
      </x:c>
      <x:c r="C6068" s="0" t="s">
        <x:v>49</x:v>
      </x:c>
      <x:c r="D6068" s="0" t="s">
        <x:v>49</x:v>
      </x:c>
      <x:c r="E6068" s="0" t="s">
        <x:v>12184</x:v>
      </x:c>
      <x:c r="F6068" s="0" t="s">
        <x:v>12185</x:v>
      </x:c>
      <x:c r="G6068" s="0" t="s">
        <x:v>52</x:v>
      </x:c>
      <x:c r="H6068" s="0">
        <x:v>37.8</x:v>
      </x:c>
    </x:row>
    <x:row r="6069" spans="1:8">
      <x:c r="A6069" s="0" t="s">
        <x:v>47</x:v>
      </x:c>
      <x:c r="B6069" s="0" t="s">
        <x:v>48</x:v>
      </x:c>
      <x:c r="C6069" s="0" t="s">
        <x:v>49</x:v>
      </x:c>
      <x:c r="D6069" s="0" t="s">
        <x:v>49</x:v>
      </x:c>
      <x:c r="E6069" s="0" t="s">
        <x:v>12186</x:v>
      </x:c>
      <x:c r="F6069" s="0" t="s">
        <x:v>12187</x:v>
      </x:c>
      <x:c r="G6069" s="0" t="s">
        <x:v>52</x:v>
      </x:c>
      <x:c r="H6069" s="0">
        <x:v>31.9</x:v>
      </x:c>
    </x:row>
    <x:row r="6070" spans="1:8">
      <x:c r="A6070" s="0" t="s">
        <x:v>47</x:v>
      </x:c>
      <x:c r="B6070" s="0" t="s">
        <x:v>48</x:v>
      </x:c>
      <x:c r="C6070" s="0" t="s">
        <x:v>49</x:v>
      </x:c>
      <x:c r="D6070" s="0" t="s">
        <x:v>49</x:v>
      </x:c>
      <x:c r="E6070" s="0" t="s">
        <x:v>12188</x:v>
      </x:c>
      <x:c r="F6070" s="0" t="s">
        <x:v>12189</x:v>
      </x:c>
      <x:c r="G6070" s="0" t="s">
        <x:v>52</x:v>
      </x:c>
      <x:c r="H6070" s="0">
        <x:v>40.4</x:v>
      </x:c>
    </x:row>
    <x:row r="6071" spans="1:8">
      <x:c r="A6071" s="0" t="s">
        <x:v>47</x:v>
      </x:c>
      <x:c r="B6071" s="0" t="s">
        <x:v>48</x:v>
      </x:c>
      <x:c r="C6071" s="0" t="s">
        <x:v>49</x:v>
      </x:c>
      <x:c r="D6071" s="0" t="s">
        <x:v>49</x:v>
      </x:c>
      <x:c r="E6071" s="0" t="s">
        <x:v>12190</x:v>
      </x:c>
      <x:c r="F6071" s="0" t="s">
        <x:v>12191</x:v>
      </x:c>
      <x:c r="G6071" s="0" t="s">
        <x:v>52</x:v>
      </x:c>
      <x:c r="H6071" s="0">
        <x:v>40.3</x:v>
      </x:c>
    </x:row>
    <x:row r="6072" spans="1:8">
      <x:c r="A6072" s="0" t="s">
        <x:v>47</x:v>
      </x:c>
      <x:c r="B6072" s="0" t="s">
        <x:v>48</x:v>
      </x:c>
      <x:c r="C6072" s="0" t="s">
        <x:v>49</x:v>
      </x:c>
      <x:c r="D6072" s="0" t="s">
        <x:v>49</x:v>
      </x:c>
      <x:c r="E6072" s="0" t="s">
        <x:v>12192</x:v>
      </x:c>
      <x:c r="F6072" s="0" t="s">
        <x:v>12193</x:v>
      </x:c>
      <x:c r="G6072" s="0" t="s">
        <x:v>52</x:v>
      </x:c>
      <x:c r="H6072" s="0">
        <x:v>41.3</x:v>
      </x:c>
    </x:row>
    <x:row r="6073" spans="1:8">
      <x:c r="A6073" s="0" t="s">
        <x:v>47</x:v>
      </x:c>
      <x:c r="B6073" s="0" t="s">
        <x:v>48</x:v>
      </x:c>
      <x:c r="C6073" s="0" t="s">
        <x:v>49</x:v>
      </x:c>
      <x:c r="D6073" s="0" t="s">
        <x:v>49</x:v>
      </x:c>
      <x:c r="E6073" s="0" t="s">
        <x:v>12194</x:v>
      </x:c>
      <x:c r="F6073" s="0" t="s">
        <x:v>12195</x:v>
      </x:c>
      <x:c r="G6073" s="0" t="s">
        <x:v>52</x:v>
      </x:c>
      <x:c r="H6073" s="0">
        <x:v>41.8</x:v>
      </x:c>
    </x:row>
    <x:row r="6074" spans="1:8">
      <x:c r="A6074" s="0" t="s">
        <x:v>47</x:v>
      </x:c>
      <x:c r="B6074" s="0" t="s">
        <x:v>48</x:v>
      </x:c>
      <x:c r="C6074" s="0" t="s">
        <x:v>49</x:v>
      </x:c>
      <x:c r="D6074" s="0" t="s">
        <x:v>49</x:v>
      </x:c>
      <x:c r="E6074" s="0" t="s">
        <x:v>12196</x:v>
      </x:c>
      <x:c r="F6074" s="0" t="s">
        <x:v>12197</x:v>
      </x:c>
      <x:c r="G6074" s="0" t="s">
        <x:v>52</x:v>
      </x:c>
      <x:c r="H6074" s="0">
        <x:v>39.7</x:v>
      </x:c>
    </x:row>
    <x:row r="6075" spans="1:8">
      <x:c r="A6075" s="0" t="s">
        <x:v>47</x:v>
      </x:c>
      <x:c r="B6075" s="0" t="s">
        <x:v>48</x:v>
      </x:c>
      <x:c r="C6075" s="0" t="s">
        <x:v>49</x:v>
      </x:c>
      <x:c r="D6075" s="0" t="s">
        <x:v>49</x:v>
      </x:c>
      <x:c r="E6075" s="0" t="s">
        <x:v>12198</x:v>
      </x:c>
      <x:c r="F6075" s="0" t="s">
        <x:v>12199</x:v>
      </x:c>
      <x:c r="G6075" s="0" t="s">
        <x:v>52</x:v>
      </x:c>
      <x:c r="H6075" s="0">
        <x:v>43.9</x:v>
      </x:c>
    </x:row>
    <x:row r="6076" spans="1:8">
      <x:c r="A6076" s="0" t="s">
        <x:v>47</x:v>
      </x:c>
      <x:c r="B6076" s="0" t="s">
        <x:v>48</x:v>
      </x:c>
      <x:c r="C6076" s="0" t="s">
        <x:v>49</x:v>
      </x:c>
      <x:c r="D6076" s="0" t="s">
        <x:v>49</x:v>
      </x:c>
      <x:c r="E6076" s="0" t="s">
        <x:v>12200</x:v>
      </x:c>
      <x:c r="F6076" s="0" t="s">
        <x:v>12201</x:v>
      </x:c>
      <x:c r="G6076" s="0" t="s">
        <x:v>52</x:v>
      </x:c>
      <x:c r="H6076" s="0">
        <x:v>33.8</x:v>
      </x:c>
    </x:row>
    <x:row r="6077" spans="1:8">
      <x:c r="A6077" s="0" t="s">
        <x:v>47</x:v>
      </x:c>
      <x:c r="B6077" s="0" t="s">
        <x:v>48</x:v>
      </x:c>
      <x:c r="C6077" s="0" t="s">
        <x:v>49</x:v>
      </x:c>
      <x:c r="D6077" s="0" t="s">
        <x:v>49</x:v>
      </x:c>
      <x:c r="E6077" s="0" t="s">
        <x:v>12202</x:v>
      </x:c>
      <x:c r="F6077" s="0" t="s">
        <x:v>12203</x:v>
      </x:c>
      <x:c r="G6077" s="0" t="s">
        <x:v>52</x:v>
      </x:c>
      <x:c r="H6077" s="0">
        <x:v>41</x:v>
      </x:c>
    </x:row>
    <x:row r="6078" spans="1:8">
      <x:c r="A6078" s="0" t="s">
        <x:v>47</x:v>
      </x:c>
      <x:c r="B6078" s="0" t="s">
        <x:v>48</x:v>
      </x:c>
      <x:c r="C6078" s="0" t="s">
        <x:v>49</x:v>
      </x:c>
      <x:c r="D6078" s="0" t="s">
        <x:v>49</x:v>
      </x:c>
      <x:c r="E6078" s="0" t="s">
        <x:v>12204</x:v>
      </x:c>
      <x:c r="F6078" s="0" t="s">
        <x:v>12205</x:v>
      </x:c>
      <x:c r="G6078" s="0" t="s">
        <x:v>52</x:v>
      </x:c>
      <x:c r="H6078" s="0">
        <x:v>37.6</x:v>
      </x:c>
    </x:row>
    <x:row r="6079" spans="1:8">
      <x:c r="A6079" s="0" t="s">
        <x:v>47</x:v>
      </x:c>
      <x:c r="B6079" s="0" t="s">
        <x:v>48</x:v>
      </x:c>
      <x:c r="C6079" s="0" t="s">
        <x:v>49</x:v>
      </x:c>
      <x:c r="D6079" s="0" t="s">
        <x:v>49</x:v>
      </x:c>
      <x:c r="E6079" s="0" t="s">
        <x:v>12206</x:v>
      </x:c>
      <x:c r="F6079" s="0" t="s">
        <x:v>12207</x:v>
      </x:c>
      <x:c r="G6079" s="0" t="s">
        <x:v>52</x:v>
      </x:c>
      <x:c r="H6079" s="0">
        <x:v>45.1</x:v>
      </x:c>
    </x:row>
    <x:row r="6080" spans="1:8">
      <x:c r="A6080" s="0" t="s">
        <x:v>47</x:v>
      </x:c>
      <x:c r="B6080" s="0" t="s">
        <x:v>48</x:v>
      </x:c>
      <x:c r="C6080" s="0" t="s">
        <x:v>49</x:v>
      </x:c>
      <x:c r="D6080" s="0" t="s">
        <x:v>49</x:v>
      </x:c>
      <x:c r="E6080" s="0" t="s">
        <x:v>12208</x:v>
      </x:c>
      <x:c r="F6080" s="0" t="s">
        <x:v>12209</x:v>
      </x:c>
      <x:c r="G6080" s="0" t="s">
        <x:v>52</x:v>
      </x:c>
      <x:c r="H6080" s="0">
        <x:v>42.6</x:v>
      </x:c>
    </x:row>
    <x:row r="6081" spans="1:8">
      <x:c r="A6081" s="0" t="s">
        <x:v>47</x:v>
      </x:c>
      <x:c r="B6081" s="0" t="s">
        <x:v>48</x:v>
      </x:c>
      <x:c r="C6081" s="0" t="s">
        <x:v>49</x:v>
      </x:c>
      <x:c r="D6081" s="0" t="s">
        <x:v>49</x:v>
      </x:c>
      <x:c r="E6081" s="0" t="s">
        <x:v>12210</x:v>
      </x:c>
      <x:c r="F6081" s="0" t="s">
        <x:v>12211</x:v>
      </x:c>
      <x:c r="G6081" s="0" t="s">
        <x:v>52</x:v>
      </x:c>
      <x:c r="H6081" s="0">
        <x:v>33.8</x:v>
      </x:c>
    </x:row>
    <x:row r="6082" spans="1:8">
      <x:c r="A6082" s="0" t="s">
        <x:v>47</x:v>
      </x:c>
      <x:c r="B6082" s="0" t="s">
        <x:v>48</x:v>
      </x:c>
      <x:c r="C6082" s="0" t="s">
        <x:v>49</x:v>
      </x:c>
      <x:c r="D6082" s="0" t="s">
        <x:v>49</x:v>
      </x:c>
      <x:c r="E6082" s="0" t="s">
        <x:v>12212</x:v>
      </x:c>
      <x:c r="F6082" s="0" t="s">
        <x:v>12213</x:v>
      </x:c>
      <x:c r="G6082" s="0" t="s">
        <x:v>52</x:v>
      </x:c>
      <x:c r="H6082" s="0">
        <x:v>40.8</x:v>
      </x:c>
    </x:row>
    <x:row r="6083" spans="1:8">
      <x:c r="A6083" s="0" t="s">
        <x:v>47</x:v>
      </x:c>
      <x:c r="B6083" s="0" t="s">
        <x:v>48</x:v>
      </x:c>
      <x:c r="C6083" s="0" t="s">
        <x:v>49</x:v>
      </x:c>
      <x:c r="D6083" s="0" t="s">
        <x:v>49</x:v>
      </x:c>
      <x:c r="E6083" s="0" t="s">
        <x:v>12214</x:v>
      </x:c>
      <x:c r="F6083" s="0" t="s">
        <x:v>12215</x:v>
      </x:c>
      <x:c r="G6083" s="0" t="s">
        <x:v>52</x:v>
      </x:c>
      <x:c r="H6083" s="0">
        <x:v>42.2</x:v>
      </x:c>
    </x:row>
    <x:row r="6084" spans="1:8">
      <x:c r="A6084" s="0" t="s">
        <x:v>47</x:v>
      </x:c>
      <x:c r="B6084" s="0" t="s">
        <x:v>48</x:v>
      </x:c>
      <x:c r="C6084" s="0" t="s">
        <x:v>49</x:v>
      </x:c>
      <x:c r="D6084" s="0" t="s">
        <x:v>49</x:v>
      </x:c>
      <x:c r="E6084" s="0" t="s">
        <x:v>12216</x:v>
      </x:c>
      <x:c r="F6084" s="0" t="s">
        <x:v>12217</x:v>
      </x:c>
      <x:c r="G6084" s="0" t="s">
        <x:v>52</x:v>
      </x:c>
      <x:c r="H6084" s="0">
        <x:v>39.4</x:v>
      </x:c>
    </x:row>
    <x:row r="6085" spans="1:8">
      <x:c r="A6085" s="0" t="s">
        <x:v>47</x:v>
      </x:c>
      <x:c r="B6085" s="0" t="s">
        <x:v>48</x:v>
      </x:c>
      <x:c r="C6085" s="0" t="s">
        <x:v>49</x:v>
      </x:c>
      <x:c r="D6085" s="0" t="s">
        <x:v>49</x:v>
      </x:c>
      <x:c r="E6085" s="0" t="s">
        <x:v>12218</x:v>
      </x:c>
      <x:c r="F6085" s="0" t="s">
        <x:v>12219</x:v>
      </x:c>
      <x:c r="G6085" s="0" t="s">
        <x:v>52</x:v>
      </x:c>
      <x:c r="H6085" s="0">
        <x:v>37.2</x:v>
      </x:c>
    </x:row>
    <x:row r="6086" spans="1:8">
      <x:c r="A6086" s="0" t="s">
        <x:v>47</x:v>
      </x:c>
      <x:c r="B6086" s="0" t="s">
        <x:v>48</x:v>
      </x:c>
      <x:c r="C6086" s="0" t="s">
        <x:v>49</x:v>
      </x:c>
      <x:c r="D6086" s="0" t="s">
        <x:v>49</x:v>
      </x:c>
      <x:c r="E6086" s="0" t="s">
        <x:v>12220</x:v>
      </x:c>
      <x:c r="F6086" s="0" t="s">
        <x:v>12221</x:v>
      </x:c>
      <x:c r="G6086" s="0" t="s">
        <x:v>52</x:v>
      </x:c>
      <x:c r="H6086" s="0">
        <x:v>35.8</x:v>
      </x:c>
    </x:row>
    <x:row r="6087" spans="1:8">
      <x:c r="A6087" s="0" t="s">
        <x:v>47</x:v>
      </x:c>
      <x:c r="B6087" s="0" t="s">
        <x:v>48</x:v>
      </x:c>
      <x:c r="C6087" s="0" t="s">
        <x:v>49</x:v>
      </x:c>
      <x:c r="D6087" s="0" t="s">
        <x:v>49</x:v>
      </x:c>
      <x:c r="E6087" s="0" t="s">
        <x:v>12222</x:v>
      </x:c>
      <x:c r="F6087" s="0" t="s">
        <x:v>12223</x:v>
      </x:c>
      <x:c r="G6087" s="0" t="s">
        <x:v>52</x:v>
      </x:c>
      <x:c r="H6087" s="0">
        <x:v>36.2</x:v>
      </x:c>
    </x:row>
    <x:row r="6088" spans="1:8">
      <x:c r="A6088" s="0" t="s">
        <x:v>47</x:v>
      </x:c>
      <x:c r="B6088" s="0" t="s">
        <x:v>48</x:v>
      </x:c>
      <x:c r="C6088" s="0" t="s">
        <x:v>49</x:v>
      </x:c>
      <x:c r="D6088" s="0" t="s">
        <x:v>49</x:v>
      </x:c>
      <x:c r="E6088" s="0" t="s">
        <x:v>12224</x:v>
      </x:c>
      <x:c r="F6088" s="0" t="s">
        <x:v>12225</x:v>
      </x:c>
      <x:c r="G6088" s="0" t="s">
        <x:v>52</x:v>
      </x:c>
      <x:c r="H6088" s="0">
        <x:v>39.1</x:v>
      </x:c>
    </x:row>
    <x:row r="6089" spans="1:8">
      <x:c r="A6089" s="0" t="s">
        <x:v>47</x:v>
      </x:c>
      <x:c r="B6089" s="0" t="s">
        <x:v>48</x:v>
      </x:c>
      <x:c r="C6089" s="0" t="s">
        <x:v>49</x:v>
      </x:c>
      <x:c r="D6089" s="0" t="s">
        <x:v>49</x:v>
      </x:c>
      <x:c r="E6089" s="0" t="s">
        <x:v>12226</x:v>
      </x:c>
      <x:c r="F6089" s="0" t="s">
        <x:v>12227</x:v>
      </x:c>
      <x:c r="G6089" s="0" t="s">
        <x:v>52</x:v>
      </x:c>
      <x:c r="H6089" s="0">
        <x:v>35.6</x:v>
      </x:c>
    </x:row>
    <x:row r="6090" spans="1:8">
      <x:c r="A6090" s="0" t="s">
        <x:v>47</x:v>
      </x:c>
      <x:c r="B6090" s="0" t="s">
        <x:v>48</x:v>
      </x:c>
      <x:c r="C6090" s="0" t="s">
        <x:v>49</x:v>
      </x:c>
      <x:c r="D6090" s="0" t="s">
        <x:v>49</x:v>
      </x:c>
      <x:c r="E6090" s="0" t="s">
        <x:v>12228</x:v>
      </x:c>
      <x:c r="F6090" s="0" t="s">
        <x:v>12229</x:v>
      </x:c>
      <x:c r="G6090" s="0" t="s">
        <x:v>52</x:v>
      </x:c>
      <x:c r="H6090" s="0">
        <x:v>30.2</x:v>
      </x:c>
    </x:row>
    <x:row r="6091" spans="1:8">
      <x:c r="A6091" s="0" t="s">
        <x:v>47</x:v>
      </x:c>
      <x:c r="B6091" s="0" t="s">
        <x:v>48</x:v>
      </x:c>
      <x:c r="C6091" s="0" t="s">
        <x:v>49</x:v>
      </x:c>
      <x:c r="D6091" s="0" t="s">
        <x:v>49</x:v>
      </x:c>
      <x:c r="E6091" s="0" t="s">
        <x:v>12230</x:v>
      </x:c>
      <x:c r="F6091" s="0" t="s">
        <x:v>12231</x:v>
      </x:c>
      <x:c r="G6091" s="0" t="s">
        <x:v>52</x:v>
      </x:c>
      <x:c r="H6091" s="0">
        <x:v>40.9</x:v>
      </x:c>
    </x:row>
    <x:row r="6092" spans="1:8">
      <x:c r="A6092" s="0" t="s">
        <x:v>47</x:v>
      </x:c>
      <x:c r="B6092" s="0" t="s">
        <x:v>48</x:v>
      </x:c>
      <x:c r="C6092" s="0" t="s">
        <x:v>49</x:v>
      </x:c>
      <x:c r="D6092" s="0" t="s">
        <x:v>49</x:v>
      </x:c>
      <x:c r="E6092" s="0" t="s">
        <x:v>12232</x:v>
      </x:c>
      <x:c r="F6092" s="0" t="s">
        <x:v>12233</x:v>
      </x:c>
      <x:c r="G6092" s="0" t="s">
        <x:v>52</x:v>
      </x:c>
      <x:c r="H6092" s="0">
        <x:v>39.3</x:v>
      </x:c>
    </x:row>
    <x:row r="6093" spans="1:8">
      <x:c r="A6093" s="0" t="s">
        <x:v>47</x:v>
      </x:c>
      <x:c r="B6093" s="0" t="s">
        <x:v>48</x:v>
      </x:c>
      <x:c r="C6093" s="0" t="s">
        <x:v>49</x:v>
      </x:c>
      <x:c r="D6093" s="0" t="s">
        <x:v>49</x:v>
      </x:c>
      <x:c r="E6093" s="0" t="s">
        <x:v>12234</x:v>
      </x:c>
      <x:c r="F6093" s="0" t="s">
        <x:v>12235</x:v>
      </x:c>
      <x:c r="G6093" s="0" t="s">
        <x:v>52</x:v>
      </x:c>
      <x:c r="H6093" s="0">
        <x:v>34.1</x:v>
      </x:c>
    </x:row>
    <x:row r="6094" spans="1:8">
      <x:c r="A6094" s="0" t="s">
        <x:v>47</x:v>
      </x:c>
      <x:c r="B6094" s="0" t="s">
        <x:v>48</x:v>
      </x:c>
      <x:c r="C6094" s="0" t="s">
        <x:v>49</x:v>
      </x:c>
      <x:c r="D6094" s="0" t="s">
        <x:v>49</x:v>
      </x:c>
      <x:c r="E6094" s="0" t="s">
        <x:v>12236</x:v>
      </x:c>
      <x:c r="F6094" s="0" t="s">
        <x:v>12237</x:v>
      </x:c>
      <x:c r="G6094" s="0" t="s">
        <x:v>52</x:v>
      </x:c>
      <x:c r="H6094" s="0">
        <x:v>39.1</x:v>
      </x:c>
    </x:row>
    <x:row r="6095" spans="1:8">
      <x:c r="A6095" s="0" t="s">
        <x:v>47</x:v>
      </x:c>
      <x:c r="B6095" s="0" t="s">
        <x:v>48</x:v>
      </x:c>
      <x:c r="C6095" s="0" t="s">
        <x:v>49</x:v>
      </x:c>
      <x:c r="D6095" s="0" t="s">
        <x:v>49</x:v>
      </x:c>
      <x:c r="E6095" s="0" t="s">
        <x:v>12238</x:v>
      </x:c>
      <x:c r="F6095" s="0" t="s">
        <x:v>12239</x:v>
      </x:c>
      <x:c r="G6095" s="0" t="s">
        <x:v>52</x:v>
      </x:c>
      <x:c r="H6095" s="0">
        <x:v>41.5</x:v>
      </x:c>
    </x:row>
    <x:row r="6096" spans="1:8">
      <x:c r="A6096" s="0" t="s">
        <x:v>47</x:v>
      </x:c>
      <x:c r="B6096" s="0" t="s">
        <x:v>48</x:v>
      </x:c>
      <x:c r="C6096" s="0" t="s">
        <x:v>49</x:v>
      </x:c>
      <x:c r="D6096" s="0" t="s">
        <x:v>49</x:v>
      </x:c>
      <x:c r="E6096" s="0" t="s">
        <x:v>12240</x:v>
      </x:c>
      <x:c r="F6096" s="0" t="s">
        <x:v>12241</x:v>
      </x:c>
      <x:c r="G6096" s="0" t="s">
        <x:v>52</x:v>
      </x:c>
      <x:c r="H6096" s="0">
        <x:v>42.2</x:v>
      </x:c>
    </x:row>
    <x:row r="6097" spans="1:8">
      <x:c r="A6097" s="0" t="s">
        <x:v>47</x:v>
      </x:c>
      <x:c r="B6097" s="0" t="s">
        <x:v>48</x:v>
      </x:c>
      <x:c r="C6097" s="0" t="s">
        <x:v>49</x:v>
      </x:c>
      <x:c r="D6097" s="0" t="s">
        <x:v>49</x:v>
      </x:c>
      <x:c r="E6097" s="0" t="s">
        <x:v>12242</x:v>
      </x:c>
      <x:c r="F6097" s="0" t="s">
        <x:v>12243</x:v>
      </x:c>
      <x:c r="G6097" s="0" t="s">
        <x:v>52</x:v>
      </x:c>
      <x:c r="H6097" s="0">
        <x:v>38</x:v>
      </x:c>
    </x:row>
    <x:row r="6098" spans="1:8">
      <x:c r="A6098" s="0" t="s">
        <x:v>47</x:v>
      </x:c>
      <x:c r="B6098" s="0" t="s">
        <x:v>48</x:v>
      </x:c>
      <x:c r="C6098" s="0" t="s">
        <x:v>49</x:v>
      </x:c>
      <x:c r="D6098" s="0" t="s">
        <x:v>49</x:v>
      </x:c>
      <x:c r="E6098" s="0" t="s">
        <x:v>12244</x:v>
      </x:c>
      <x:c r="F6098" s="0" t="s">
        <x:v>12245</x:v>
      </x:c>
      <x:c r="G6098" s="0" t="s">
        <x:v>52</x:v>
      </x:c>
      <x:c r="H6098" s="0">
        <x:v>40.5</x:v>
      </x:c>
    </x:row>
    <x:row r="6099" spans="1:8">
      <x:c r="A6099" s="0" t="s">
        <x:v>47</x:v>
      </x:c>
      <x:c r="B6099" s="0" t="s">
        <x:v>48</x:v>
      </x:c>
      <x:c r="C6099" s="0" t="s">
        <x:v>49</x:v>
      </x:c>
      <x:c r="D6099" s="0" t="s">
        <x:v>49</x:v>
      </x:c>
      <x:c r="E6099" s="0" t="s">
        <x:v>12246</x:v>
      </x:c>
      <x:c r="F6099" s="0" t="s">
        <x:v>12247</x:v>
      </x:c>
      <x:c r="G6099" s="0" t="s">
        <x:v>52</x:v>
      </x:c>
      <x:c r="H6099" s="0">
        <x:v>41.5</x:v>
      </x:c>
    </x:row>
    <x:row r="6100" spans="1:8">
      <x:c r="A6100" s="0" t="s">
        <x:v>47</x:v>
      </x:c>
      <x:c r="B6100" s="0" t="s">
        <x:v>48</x:v>
      </x:c>
      <x:c r="C6100" s="0" t="s">
        <x:v>49</x:v>
      </x:c>
      <x:c r="D6100" s="0" t="s">
        <x:v>49</x:v>
      </x:c>
      <x:c r="E6100" s="0" t="s">
        <x:v>12248</x:v>
      </x:c>
      <x:c r="F6100" s="0" t="s">
        <x:v>12249</x:v>
      </x:c>
      <x:c r="G6100" s="0" t="s">
        <x:v>52</x:v>
      </x:c>
      <x:c r="H6100" s="0">
        <x:v>40.2</x:v>
      </x:c>
    </x:row>
    <x:row r="6101" spans="1:8">
      <x:c r="A6101" s="0" t="s">
        <x:v>47</x:v>
      </x:c>
      <x:c r="B6101" s="0" t="s">
        <x:v>48</x:v>
      </x:c>
      <x:c r="C6101" s="0" t="s">
        <x:v>49</x:v>
      </x:c>
      <x:c r="D6101" s="0" t="s">
        <x:v>49</x:v>
      </x:c>
      <x:c r="E6101" s="0" t="s">
        <x:v>12250</x:v>
      </x:c>
      <x:c r="F6101" s="0" t="s">
        <x:v>12251</x:v>
      </x:c>
      <x:c r="G6101" s="0" t="s">
        <x:v>52</x:v>
      </x:c>
      <x:c r="H6101" s="0">
        <x:v>40.8</x:v>
      </x:c>
    </x:row>
    <x:row r="6102" spans="1:8">
      <x:c r="A6102" s="0" t="s">
        <x:v>47</x:v>
      </x:c>
      <x:c r="B6102" s="0" t="s">
        <x:v>48</x:v>
      </x:c>
      <x:c r="C6102" s="0" t="s">
        <x:v>49</x:v>
      </x:c>
      <x:c r="D6102" s="0" t="s">
        <x:v>49</x:v>
      </x:c>
      <x:c r="E6102" s="0" t="s">
        <x:v>12252</x:v>
      </x:c>
      <x:c r="F6102" s="0" t="s">
        <x:v>12253</x:v>
      </x:c>
      <x:c r="G6102" s="0" t="s">
        <x:v>52</x:v>
      </x:c>
      <x:c r="H6102" s="0">
        <x:v>42.9</x:v>
      </x:c>
    </x:row>
    <x:row r="6103" spans="1:8">
      <x:c r="A6103" s="0" t="s">
        <x:v>47</x:v>
      </x:c>
      <x:c r="B6103" s="0" t="s">
        <x:v>48</x:v>
      </x:c>
      <x:c r="C6103" s="0" t="s">
        <x:v>49</x:v>
      </x:c>
      <x:c r="D6103" s="0" t="s">
        <x:v>49</x:v>
      </x:c>
      <x:c r="E6103" s="0" t="s">
        <x:v>12254</x:v>
      </x:c>
      <x:c r="F6103" s="0" t="s">
        <x:v>12255</x:v>
      </x:c>
      <x:c r="G6103" s="0" t="s">
        <x:v>52</x:v>
      </x:c>
      <x:c r="H6103" s="0">
        <x:v>43.9</x:v>
      </x:c>
    </x:row>
    <x:row r="6104" spans="1:8">
      <x:c r="A6104" s="0" t="s">
        <x:v>47</x:v>
      </x:c>
      <x:c r="B6104" s="0" t="s">
        <x:v>48</x:v>
      </x:c>
      <x:c r="C6104" s="0" t="s">
        <x:v>49</x:v>
      </x:c>
      <x:c r="D6104" s="0" t="s">
        <x:v>49</x:v>
      </x:c>
      <x:c r="E6104" s="0" t="s">
        <x:v>12256</x:v>
      </x:c>
      <x:c r="F6104" s="0" t="s">
        <x:v>12257</x:v>
      </x:c>
      <x:c r="G6104" s="0" t="s">
        <x:v>52</x:v>
      </x:c>
      <x:c r="H6104" s="0">
        <x:v>43.3</x:v>
      </x:c>
    </x:row>
    <x:row r="6105" spans="1:8">
      <x:c r="A6105" s="0" t="s">
        <x:v>47</x:v>
      </x:c>
      <x:c r="B6105" s="0" t="s">
        <x:v>48</x:v>
      </x:c>
      <x:c r="C6105" s="0" t="s">
        <x:v>49</x:v>
      </x:c>
      <x:c r="D6105" s="0" t="s">
        <x:v>49</x:v>
      </x:c>
      <x:c r="E6105" s="0" t="s">
        <x:v>12258</x:v>
      </x:c>
      <x:c r="F6105" s="0" t="s">
        <x:v>12259</x:v>
      </x:c>
      <x:c r="G6105" s="0" t="s">
        <x:v>52</x:v>
      </x:c>
      <x:c r="H6105" s="0">
        <x:v>37.1</x:v>
      </x:c>
    </x:row>
    <x:row r="6106" spans="1:8">
      <x:c r="A6106" s="0" t="s">
        <x:v>47</x:v>
      </x:c>
      <x:c r="B6106" s="0" t="s">
        <x:v>48</x:v>
      </x:c>
      <x:c r="C6106" s="0" t="s">
        <x:v>49</x:v>
      </x:c>
      <x:c r="D6106" s="0" t="s">
        <x:v>49</x:v>
      </x:c>
      <x:c r="E6106" s="0" t="s">
        <x:v>12260</x:v>
      </x:c>
      <x:c r="F6106" s="0" t="s">
        <x:v>12261</x:v>
      </x:c>
      <x:c r="G6106" s="0" t="s">
        <x:v>52</x:v>
      </x:c>
      <x:c r="H6106" s="0">
        <x:v>46</x:v>
      </x:c>
    </x:row>
    <x:row r="6107" spans="1:8">
      <x:c r="A6107" s="0" t="s">
        <x:v>47</x:v>
      </x:c>
      <x:c r="B6107" s="0" t="s">
        <x:v>48</x:v>
      </x:c>
      <x:c r="C6107" s="0" t="s">
        <x:v>49</x:v>
      </x:c>
      <x:c r="D6107" s="0" t="s">
        <x:v>49</x:v>
      </x:c>
      <x:c r="E6107" s="0" t="s">
        <x:v>12262</x:v>
      </x:c>
      <x:c r="F6107" s="0" t="s">
        <x:v>12263</x:v>
      </x:c>
      <x:c r="G6107" s="0" t="s">
        <x:v>52</x:v>
      </x:c>
      <x:c r="H6107" s="0">
        <x:v>40.6</x:v>
      </x:c>
    </x:row>
    <x:row r="6108" spans="1:8">
      <x:c r="A6108" s="0" t="s">
        <x:v>47</x:v>
      </x:c>
      <x:c r="B6108" s="0" t="s">
        <x:v>48</x:v>
      </x:c>
      <x:c r="C6108" s="0" t="s">
        <x:v>49</x:v>
      </x:c>
      <x:c r="D6108" s="0" t="s">
        <x:v>49</x:v>
      </x:c>
      <x:c r="E6108" s="0" t="s">
        <x:v>12264</x:v>
      </x:c>
      <x:c r="F6108" s="0" t="s">
        <x:v>12265</x:v>
      </x:c>
      <x:c r="G6108" s="0" t="s">
        <x:v>52</x:v>
      </x:c>
      <x:c r="H6108" s="0">
        <x:v>39.2</x:v>
      </x:c>
    </x:row>
    <x:row r="6109" spans="1:8">
      <x:c r="A6109" s="0" t="s">
        <x:v>47</x:v>
      </x:c>
      <x:c r="B6109" s="0" t="s">
        <x:v>48</x:v>
      </x:c>
      <x:c r="C6109" s="0" t="s">
        <x:v>49</x:v>
      </x:c>
      <x:c r="D6109" s="0" t="s">
        <x:v>49</x:v>
      </x:c>
      <x:c r="E6109" s="0" t="s">
        <x:v>12266</x:v>
      </x:c>
      <x:c r="F6109" s="0" t="s">
        <x:v>12267</x:v>
      </x:c>
      <x:c r="G6109" s="0" t="s">
        <x:v>52</x:v>
      </x:c>
      <x:c r="H6109" s="0">
        <x:v>46.9</x:v>
      </x:c>
    </x:row>
    <x:row r="6110" spans="1:8">
      <x:c r="A6110" s="0" t="s">
        <x:v>47</x:v>
      </x:c>
      <x:c r="B6110" s="0" t="s">
        <x:v>48</x:v>
      </x:c>
      <x:c r="C6110" s="0" t="s">
        <x:v>49</x:v>
      </x:c>
      <x:c r="D6110" s="0" t="s">
        <x:v>49</x:v>
      </x:c>
      <x:c r="E6110" s="0" t="s">
        <x:v>12268</x:v>
      </x:c>
      <x:c r="F6110" s="0" t="s">
        <x:v>12269</x:v>
      </x:c>
      <x:c r="G6110" s="0" t="s">
        <x:v>52</x:v>
      </x:c>
      <x:c r="H6110" s="0">
        <x:v>39.1</x:v>
      </x:c>
    </x:row>
    <x:row r="6111" spans="1:8">
      <x:c r="A6111" s="0" t="s">
        <x:v>47</x:v>
      </x:c>
      <x:c r="B6111" s="0" t="s">
        <x:v>48</x:v>
      </x:c>
      <x:c r="C6111" s="0" t="s">
        <x:v>49</x:v>
      </x:c>
      <x:c r="D6111" s="0" t="s">
        <x:v>49</x:v>
      </x:c>
      <x:c r="E6111" s="0" t="s">
        <x:v>12270</x:v>
      </x:c>
      <x:c r="F6111" s="0" t="s">
        <x:v>12271</x:v>
      </x:c>
      <x:c r="G6111" s="0" t="s">
        <x:v>52</x:v>
      </x:c>
      <x:c r="H6111" s="0">
        <x:v>45.8</x:v>
      </x:c>
    </x:row>
    <x:row r="6112" spans="1:8">
      <x:c r="A6112" s="0" t="s">
        <x:v>47</x:v>
      </x:c>
      <x:c r="B6112" s="0" t="s">
        <x:v>48</x:v>
      </x:c>
      <x:c r="C6112" s="0" t="s">
        <x:v>49</x:v>
      </x:c>
      <x:c r="D6112" s="0" t="s">
        <x:v>49</x:v>
      </x:c>
      <x:c r="E6112" s="0" t="s">
        <x:v>12272</x:v>
      </x:c>
      <x:c r="F6112" s="0" t="s">
        <x:v>12273</x:v>
      </x:c>
      <x:c r="G6112" s="0" t="s">
        <x:v>52</x:v>
      </x:c>
      <x:c r="H6112" s="0">
        <x:v>40</x:v>
      </x:c>
    </x:row>
    <x:row r="6113" spans="1:8">
      <x:c r="A6113" s="0" t="s">
        <x:v>47</x:v>
      </x:c>
      <x:c r="B6113" s="0" t="s">
        <x:v>48</x:v>
      </x:c>
      <x:c r="C6113" s="0" t="s">
        <x:v>49</x:v>
      </x:c>
      <x:c r="D6113" s="0" t="s">
        <x:v>49</x:v>
      </x:c>
      <x:c r="E6113" s="0" t="s">
        <x:v>12274</x:v>
      </x:c>
      <x:c r="F6113" s="0" t="s">
        <x:v>12275</x:v>
      </x:c>
      <x:c r="G6113" s="0" t="s">
        <x:v>52</x:v>
      </x:c>
      <x:c r="H6113" s="0">
        <x:v>46.7</x:v>
      </x:c>
    </x:row>
    <x:row r="6114" spans="1:8">
      <x:c r="A6114" s="0" t="s">
        <x:v>47</x:v>
      </x:c>
      <x:c r="B6114" s="0" t="s">
        <x:v>48</x:v>
      </x:c>
      <x:c r="C6114" s="0" t="s">
        <x:v>49</x:v>
      </x:c>
      <x:c r="D6114" s="0" t="s">
        <x:v>49</x:v>
      </x:c>
      <x:c r="E6114" s="0" t="s">
        <x:v>12276</x:v>
      </x:c>
      <x:c r="F6114" s="0" t="s">
        <x:v>12277</x:v>
      </x:c>
      <x:c r="G6114" s="0" t="s">
        <x:v>52</x:v>
      </x:c>
      <x:c r="H6114" s="0">
        <x:v>33.9</x:v>
      </x:c>
    </x:row>
    <x:row r="6115" spans="1:8">
      <x:c r="A6115" s="0" t="s">
        <x:v>47</x:v>
      </x:c>
      <x:c r="B6115" s="0" t="s">
        <x:v>48</x:v>
      </x:c>
      <x:c r="C6115" s="0" t="s">
        <x:v>49</x:v>
      </x:c>
      <x:c r="D6115" s="0" t="s">
        <x:v>49</x:v>
      </x:c>
      <x:c r="E6115" s="0" t="s">
        <x:v>12278</x:v>
      </x:c>
      <x:c r="F6115" s="0" t="s">
        <x:v>12279</x:v>
      </x:c>
      <x:c r="G6115" s="0" t="s">
        <x:v>52</x:v>
      </x:c>
      <x:c r="H6115" s="0">
        <x:v>46.3</x:v>
      </x:c>
    </x:row>
    <x:row r="6116" spans="1:8">
      <x:c r="A6116" s="0" t="s">
        <x:v>47</x:v>
      </x:c>
      <x:c r="B6116" s="0" t="s">
        <x:v>48</x:v>
      </x:c>
      <x:c r="C6116" s="0" t="s">
        <x:v>49</x:v>
      </x:c>
      <x:c r="D6116" s="0" t="s">
        <x:v>49</x:v>
      </x:c>
      <x:c r="E6116" s="0" t="s">
        <x:v>12280</x:v>
      </x:c>
      <x:c r="F6116" s="0" t="s">
        <x:v>12281</x:v>
      </x:c>
      <x:c r="G6116" s="0" t="s">
        <x:v>52</x:v>
      </x:c>
      <x:c r="H6116" s="0">
        <x:v>41.4</x:v>
      </x:c>
    </x:row>
    <x:row r="6117" spans="1:8">
      <x:c r="A6117" s="0" t="s">
        <x:v>47</x:v>
      </x:c>
      <x:c r="B6117" s="0" t="s">
        <x:v>48</x:v>
      </x:c>
      <x:c r="C6117" s="0" t="s">
        <x:v>49</x:v>
      </x:c>
      <x:c r="D6117" s="0" t="s">
        <x:v>49</x:v>
      </x:c>
      <x:c r="E6117" s="0" t="s">
        <x:v>12282</x:v>
      </x:c>
      <x:c r="F6117" s="0" t="s">
        <x:v>12283</x:v>
      </x:c>
      <x:c r="G6117" s="0" t="s">
        <x:v>52</x:v>
      </x:c>
      <x:c r="H6117" s="0">
        <x:v>39</x:v>
      </x:c>
    </x:row>
    <x:row r="6118" spans="1:8">
      <x:c r="A6118" s="0" t="s">
        <x:v>47</x:v>
      </x:c>
      <x:c r="B6118" s="0" t="s">
        <x:v>48</x:v>
      </x:c>
      <x:c r="C6118" s="0" t="s">
        <x:v>49</x:v>
      </x:c>
      <x:c r="D6118" s="0" t="s">
        <x:v>49</x:v>
      </x:c>
      <x:c r="E6118" s="0" t="s">
        <x:v>12284</x:v>
      </x:c>
      <x:c r="F6118" s="0" t="s">
        <x:v>12285</x:v>
      </x:c>
      <x:c r="G6118" s="0" t="s">
        <x:v>52</x:v>
      </x:c>
      <x:c r="H6118" s="0">
        <x:v>42.6</x:v>
      </x:c>
    </x:row>
    <x:row r="6119" spans="1:8">
      <x:c r="A6119" s="0" t="s">
        <x:v>47</x:v>
      </x:c>
      <x:c r="B6119" s="0" t="s">
        <x:v>48</x:v>
      </x:c>
      <x:c r="C6119" s="0" t="s">
        <x:v>49</x:v>
      </x:c>
      <x:c r="D6119" s="0" t="s">
        <x:v>49</x:v>
      </x:c>
      <x:c r="E6119" s="0" t="s">
        <x:v>12286</x:v>
      </x:c>
      <x:c r="F6119" s="0" t="s">
        <x:v>12287</x:v>
      </x:c>
      <x:c r="G6119" s="0" t="s">
        <x:v>52</x:v>
      </x:c>
      <x:c r="H6119" s="0">
        <x:v>32.4</x:v>
      </x:c>
    </x:row>
    <x:row r="6120" spans="1:8">
      <x:c r="A6120" s="0" t="s">
        <x:v>47</x:v>
      </x:c>
      <x:c r="B6120" s="0" t="s">
        <x:v>48</x:v>
      </x:c>
      <x:c r="C6120" s="0" t="s">
        <x:v>49</x:v>
      </x:c>
      <x:c r="D6120" s="0" t="s">
        <x:v>49</x:v>
      </x:c>
      <x:c r="E6120" s="0" t="s">
        <x:v>12288</x:v>
      </x:c>
      <x:c r="F6120" s="0" t="s">
        <x:v>12289</x:v>
      </x:c>
      <x:c r="G6120" s="0" t="s">
        <x:v>52</x:v>
      </x:c>
      <x:c r="H6120" s="0">
        <x:v>37.5</x:v>
      </x:c>
    </x:row>
    <x:row r="6121" spans="1:8">
      <x:c r="A6121" s="0" t="s">
        <x:v>47</x:v>
      </x:c>
      <x:c r="B6121" s="0" t="s">
        <x:v>48</x:v>
      </x:c>
      <x:c r="C6121" s="0" t="s">
        <x:v>49</x:v>
      </x:c>
      <x:c r="D6121" s="0" t="s">
        <x:v>49</x:v>
      </x:c>
      <x:c r="E6121" s="0" t="s">
        <x:v>12290</x:v>
      </x:c>
      <x:c r="F6121" s="0" t="s">
        <x:v>12291</x:v>
      </x:c>
      <x:c r="G6121" s="0" t="s">
        <x:v>52</x:v>
      </x:c>
      <x:c r="H6121" s="0">
        <x:v>52.3</x:v>
      </x:c>
    </x:row>
    <x:row r="6122" spans="1:8">
      <x:c r="A6122" s="0" t="s">
        <x:v>47</x:v>
      </x:c>
      <x:c r="B6122" s="0" t="s">
        <x:v>48</x:v>
      </x:c>
      <x:c r="C6122" s="0" t="s">
        <x:v>49</x:v>
      </x:c>
      <x:c r="D6122" s="0" t="s">
        <x:v>49</x:v>
      </x:c>
      <x:c r="E6122" s="0" t="s">
        <x:v>12292</x:v>
      </x:c>
      <x:c r="F6122" s="0" t="s">
        <x:v>12293</x:v>
      </x:c>
      <x:c r="G6122" s="0" t="s">
        <x:v>52</x:v>
      </x:c>
      <x:c r="H6122" s="0">
        <x:v>33.7</x:v>
      </x:c>
    </x:row>
    <x:row r="6123" spans="1:8">
      <x:c r="A6123" s="0" t="s">
        <x:v>47</x:v>
      </x:c>
      <x:c r="B6123" s="0" t="s">
        <x:v>48</x:v>
      </x:c>
      <x:c r="C6123" s="0" t="s">
        <x:v>49</x:v>
      </x:c>
      <x:c r="D6123" s="0" t="s">
        <x:v>49</x:v>
      </x:c>
      <x:c r="E6123" s="0" t="s">
        <x:v>12294</x:v>
      </x:c>
      <x:c r="F6123" s="0" t="s">
        <x:v>12295</x:v>
      </x:c>
      <x:c r="G6123" s="0" t="s">
        <x:v>52</x:v>
      </x:c>
      <x:c r="H6123" s="0">
        <x:v>40.4</x:v>
      </x:c>
    </x:row>
    <x:row r="6124" spans="1:8">
      <x:c r="A6124" s="0" t="s">
        <x:v>47</x:v>
      </x:c>
      <x:c r="B6124" s="0" t="s">
        <x:v>48</x:v>
      </x:c>
      <x:c r="C6124" s="0" t="s">
        <x:v>49</x:v>
      </x:c>
      <x:c r="D6124" s="0" t="s">
        <x:v>49</x:v>
      </x:c>
      <x:c r="E6124" s="0" t="s">
        <x:v>12296</x:v>
      </x:c>
      <x:c r="F6124" s="0" t="s">
        <x:v>12297</x:v>
      </x:c>
      <x:c r="G6124" s="0" t="s">
        <x:v>52</x:v>
      </x:c>
      <x:c r="H6124" s="0">
        <x:v>41.7</x:v>
      </x:c>
    </x:row>
    <x:row r="6125" spans="1:8">
      <x:c r="A6125" s="0" t="s">
        <x:v>47</x:v>
      </x:c>
      <x:c r="B6125" s="0" t="s">
        <x:v>48</x:v>
      </x:c>
      <x:c r="C6125" s="0" t="s">
        <x:v>49</x:v>
      </x:c>
      <x:c r="D6125" s="0" t="s">
        <x:v>49</x:v>
      </x:c>
      <x:c r="E6125" s="0" t="s">
        <x:v>12298</x:v>
      </x:c>
      <x:c r="F6125" s="0" t="s">
        <x:v>12299</x:v>
      </x:c>
      <x:c r="G6125" s="0" t="s">
        <x:v>52</x:v>
      </x:c>
      <x:c r="H6125" s="0">
        <x:v>35.1</x:v>
      </x:c>
    </x:row>
    <x:row r="6126" spans="1:8">
      <x:c r="A6126" s="0" t="s">
        <x:v>47</x:v>
      </x:c>
      <x:c r="B6126" s="0" t="s">
        <x:v>48</x:v>
      </x:c>
      <x:c r="C6126" s="0" t="s">
        <x:v>49</x:v>
      </x:c>
      <x:c r="D6126" s="0" t="s">
        <x:v>49</x:v>
      </x:c>
      <x:c r="E6126" s="0" t="s">
        <x:v>12300</x:v>
      </x:c>
      <x:c r="F6126" s="0" t="s">
        <x:v>12301</x:v>
      </x:c>
      <x:c r="G6126" s="0" t="s">
        <x:v>52</x:v>
      </x:c>
      <x:c r="H6126" s="0">
        <x:v>44.1</x:v>
      </x:c>
    </x:row>
    <x:row r="6127" spans="1:8">
      <x:c r="A6127" s="0" t="s">
        <x:v>47</x:v>
      </x:c>
      <x:c r="B6127" s="0" t="s">
        <x:v>48</x:v>
      </x:c>
      <x:c r="C6127" s="0" t="s">
        <x:v>49</x:v>
      </x:c>
      <x:c r="D6127" s="0" t="s">
        <x:v>49</x:v>
      </x:c>
      <x:c r="E6127" s="0" t="s">
        <x:v>12302</x:v>
      </x:c>
      <x:c r="F6127" s="0" t="s">
        <x:v>12303</x:v>
      </x:c>
      <x:c r="G6127" s="0" t="s">
        <x:v>52</x:v>
      </x:c>
      <x:c r="H6127" s="0">
        <x:v>39</x:v>
      </x:c>
    </x:row>
    <x:row r="6128" spans="1:8">
      <x:c r="A6128" s="0" t="s">
        <x:v>47</x:v>
      </x:c>
      <x:c r="B6128" s="0" t="s">
        <x:v>48</x:v>
      </x:c>
      <x:c r="C6128" s="0" t="s">
        <x:v>49</x:v>
      </x:c>
      <x:c r="D6128" s="0" t="s">
        <x:v>49</x:v>
      </x:c>
      <x:c r="E6128" s="0" t="s">
        <x:v>12304</x:v>
      </x:c>
      <x:c r="F6128" s="0" t="s">
        <x:v>12305</x:v>
      </x:c>
      <x:c r="G6128" s="0" t="s">
        <x:v>52</x:v>
      </x:c>
      <x:c r="H6128" s="0">
        <x:v>43.5</x:v>
      </x:c>
    </x:row>
    <x:row r="6129" spans="1:8">
      <x:c r="A6129" s="0" t="s">
        <x:v>47</x:v>
      </x:c>
      <x:c r="B6129" s="0" t="s">
        <x:v>48</x:v>
      </x:c>
      <x:c r="C6129" s="0" t="s">
        <x:v>49</x:v>
      </x:c>
      <x:c r="D6129" s="0" t="s">
        <x:v>49</x:v>
      </x:c>
      <x:c r="E6129" s="0" t="s">
        <x:v>12306</x:v>
      </x:c>
      <x:c r="F6129" s="0" t="s">
        <x:v>12307</x:v>
      </x:c>
      <x:c r="G6129" s="0" t="s">
        <x:v>52</x:v>
      </x:c>
      <x:c r="H6129" s="0">
        <x:v>47.5</x:v>
      </x:c>
    </x:row>
    <x:row r="6130" spans="1:8">
      <x:c r="A6130" s="0" t="s">
        <x:v>47</x:v>
      </x:c>
      <x:c r="B6130" s="0" t="s">
        <x:v>48</x:v>
      </x:c>
      <x:c r="C6130" s="0" t="s">
        <x:v>49</x:v>
      </x:c>
      <x:c r="D6130" s="0" t="s">
        <x:v>49</x:v>
      </x:c>
      <x:c r="E6130" s="0" t="s">
        <x:v>12308</x:v>
      </x:c>
      <x:c r="F6130" s="0" t="s">
        <x:v>12309</x:v>
      </x:c>
      <x:c r="G6130" s="0" t="s">
        <x:v>52</x:v>
      </x:c>
      <x:c r="H6130" s="0">
        <x:v>40.8</x:v>
      </x:c>
    </x:row>
    <x:row r="6131" spans="1:8">
      <x:c r="A6131" s="0" t="s">
        <x:v>47</x:v>
      </x:c>
      <x:c r="B6131" s="0" t="s">
        <x:v>48</x:v>
      </x:c>
      <x:c r="C6131" s="0" t="s">
        <x:v>49</x:v>
      </x:c>
      <x:c r="D6131" s="0" t="s">
        <x:v>49</x:v>
      </x:c>
      <x:c r="E6131" s="0" t="s">
        <x:v>12310</x:v>
      </x:c>
      <x:c r="F6131" s="0" t="s">
        <x:v>12311</x:v>
      </x:c>
      <x:c r="G6131" s="0" t="s">
        <x:v>52</x:v>
      </x:c>
      <x:c r="H6131" s="0">
        <x:v>37.8</x:v>
      </x:c>
    </x:row>
    <x:row r="6132" spans="1:8">
      <x:c r="A6132" s="0" t="s">
        <x:v>47</x:v>
      </x:c>
      <x:c r="B6132" s="0" t="s">
        <x:v>48</x:v>
      </x:c>
      <x:c r="C6132" s="0" t="s">
        <x:v>49</x:v>
      </x:c>
      <x:c r="D6132" s="0" t="s">
        <x:v>49</x:v>
      </x:c>
      <x:c r="E6132" s="0" t="s">
        <x:v>12312</x:v>
      </x:c>
      <x:c r="F6132" s="0" t="s">
        <x:v>12313</x:v>
      </x:c>
      <x:c r="G6132" s="0" t="s">
        <x:v>52</x:v>
      </x:c>
      <x:c r="H6132" s="0">
        <x:v>37.9</x:v>
      </x:c>
    </x:row>
    <x:row r="6133" spans="1:8">
      <x:c r="A6133" s="0" t="s">
        <x:v>47</x:v>
      </x:c>
      <x:c r="B6133" s="0" t="s">
        <x:v>48</x:v>
      </x:c>
      <x:c r="C6133" s="0" t="s">
        <x:v>49</x:v>
      </x:c>
      <x:c r="D6133" s="0" t="s">
        <x:v>49</x:v>
      </x:c>
      <x:c r="E6133" s="0" t="s">
        <x:v>12314</x:v>
      </x:c>
      <x:c r="F6133" s="0" t="s">
        <x:v>12315</x:v>
      </x:c>
      <x:c r="G6133" s="0" t="s">
        <x:v>52</x:v>
      </x:c>
      <x:c r="H6133" s="0">
        <x:v>41.2</x:v>
      </x:c>
    </x:row>
    <x:row r="6134" spans="1:8">
      <x:c r="A6134" s="0" t="s">
        <x:v>47</x:v>
      </x:c>
      <x:c r="B6134" s="0" t="s">
        <x:v>48</x:v>
      </x:c>
      <x:c r="C6134" s="0" t="s">
        <x:v>49</x:v>
      </x:c>
      <x:c r="D6134" s="0" t="s">
        <x:v>49</x:v>
      </x:c>
      <x:c r="E6134" s="0" t="s">
        <x:v>12316</x:v>
      </x:c>
      <x:c r="F6134" s="0" t="s">
        <x:v>12317</x:v>
      </x:c>
      <x:c r="G6134" s="0" t="s">
        <x:v>52</x:v>
      </x:c>
      <x:c r="H6134" s="0">
        <x:v>37.4</x:v>
      </x:c>
    </x:row>
    <x:row r="6135" spans="1:8">
      <x:c r="A6135" s="0" t="s">
        <x:v>47</x:v>
      </x:c>
      <x:c r="B6135" s="0" t="s">
        <x:v>48</x:v>
      </x:c>
      <x:c r="C6135" s="0" t="s">
        <x:v>49</x:v>
      </x:c>
      <x:c r="D6135" s="0" t="s">
        <x:v>49</x:v>
      </x:c>
      <x:c r="E6135" s="0" t="s">
        <x:v>12318</x:v>
      </x:c>
      <x:c r="F6135" s="0" t="s">
        <x:v>12319</x:v>
      </x:c>
      <x:c r="G6135" s="0" t="s">
        <x:v>52</x:v>
      </x:c>
      <x:c r="H6135" s="0">
        <x:v>46.7</x:v>
      </x:c>
    </x:row>
    <x:row r="6136" spans="1:8">
      <x:c r="A6136" s="0" t="s">
        <x:v>47</x:v>
      </x:c>
      <x:c r="B6136" s="0" t="s">
        <x:v>48</x:v>
      </x:c>
      <x:c r="C6136" s="0" t="s">
        <x:v>49</x:v>
      </x:c>
      <x:c r="D6136" s="0" t="s">
        <x:v>49</x:v>
      </x:c>
      <x:c r="E6136" s="0" t="s">
        <x:v>12320</x:v>
      </x:c>
      <x:c r="F6136" s="0" t="s">
        <x:v>12321</x:v>
      </x:c>
      <x:c r="G6136" s="0" t="s">
        <x:v>52</x:v>
      </x:c>
      <x:c r="H6136" s="0">
        <x:v>45.8</x:v>
      </x:c>
    </x:row>
    <x:row r="6137" spans="1:8">
      <x:c r="A6137" s="0" t="s">
        <x:v>47</x:v>
      </x:c>
      <x:c r="B6137" s="0" t="s">
        <x:v>48</x:v>
      </x:c>
      <x:c r="C6137" s="0" t="s">
        <x:v>49</x:v>
      </x:c>
      <x:c r="D6137" s="0" t="s">
        <x:v>49</x:v>
      </x:c>
      <x:c r="E6137" s="0" t="s">
        <x:v>12322</x:v>
      </x:c>
      <x:c r="F6137" s="0" t="s">
        <x:v>12323</x:v>
      </x:c>
      <x:c r="G6137" s="0" t="s">
        <x:v>52</x:v>
      </x:c>
      <x:c r="H6137" s="0">
        <x:v>40.5</x:v>
      </x:c>
    </x:row>
    <x:row r="6138" spans="1:8">
      <x:c r="A6138" s="0" t="s">
        <x:v>47</x:v>
      </x:c>
      <x:c r="B6138" s="0" t="s">
        <x:v>48</x:v>
      </x:c>
      <x:c r="C6138" s="0" t="s">
        <x:v>49</x:v>
      </x:c>
      <x:c r="D6138" s="0" t="s">
        <x:v>49</x:v>
      </x:c>
      <x:c r="E6138" s="0" t="s">
        <x:v>12324</x:v>
      </x:c>
      <x:c r="F6138" s="0" t="s">
        <x:v>12325</x:v>
      </x:c>
      <x:c r="G6138" s="0" t="s">
        <x:v>52</x:v>
      </x:c>
      <x:c r="H6138" s="0">
        <x:v>41.4</x:v>
      </x:c>
    </x:row>
    <x:row r="6139" spans="1:8">
      <x:c r="A6139" s="0" t="s">
        <x:v>47</x:v>
      </x:c>
      <x:c r="B6139" s="0" t="s">
        <x:v>48</x:v>
      </x:c>
      <x:c r="C6139" s="0" t="s">
        <x:v>49</x:v>
      </x:c>
      <x:c r="D6139" s="0" t="s">
        <x:v>49</x:v>
      </x:c>
      <x:c r="E6139" s="0" t="s">
        <x:v>12326</x:v>
      </x:c>
      <x:c r="F6139" s="0" t="s">
        <x:v>12327</x:v>
      </x:c>
      <x:c r="G6139" s="0" t="s">
        <x:v>52</x:v>
      </x:c>
      <x:c r="H6139" s="0">
        <x:v>42.1</x:v>
      </x:c>
    </x:row>
    <x:row r="6140" spans="1:8">
      <x:c r="A6140" s="0" t="s">
        <x:v>47</x:v>
      </x:c>
      <x:c r="B6140" s="0" t="s">
        <x:v>48</x:v>
      </x:c>
      <x:c r="C6140" s="0" t="s">
        <x:v>49</x:v>
      </x:c>
      <x:c r="D6140" s="0" t="s">
        <x:v>49</x:v>
      </x:c>
      <x:c r="E6140" s="0" t="s">
        <x:v>12328</x:v>
      </x:c>
      <x:c r="F6140" s="0" t="s">
        <x:v>12329</x:v>
      </x:c>
      <x:c r="G6140" s="0" t="s">
        <x:v>52</x:v>
      </x:c>
      <x:c r="H6140" s="0">
        <x:v>33.7</x:v>
      </x:c>
    </x:row>
    <x:row r="6141" spans="1:8">
      <x:c r="A6141" s="0" t="s">
        <x:v>47</x:v>
      </x:c>
      <x:c r="B6141" s="0" t="s">
        <x:v>48</x:v>
      </x:c>
      <x:c r="C6141" s="0" t="s">
        <x:v>49</x:v>
      </x:c>
      <x:c r="D6141" s="0" t="s">
        <x:v>49</x:v>
      </x:c>
      <x:c r="E6141" s="0" t="s">
        <x:v>12330</x:v>
      </x:c>
      <x:c r="F6141" s="0" t="s">
        <x:v>12331</x:v>
      </x:c>
      <x:c r="G6141" s="0" t="s">
        <x:v>52</x:v>
      </x:c>
      <x:c r="H6141" s="0">
        <x:v>45.8</x:v>
      </x:c>
    </x:row>
    <x:row r="6142" spans="1:8">
      <x:c r="A6142" s="0" t="s">
        <x:v>47</x:v>
      </x:c>
      <x:c r="B6142" s="0" t="s">
        <x:v>48</x:v>
      </x:c>
      <x:c r="C6142" s="0" t="s">
        <x:v>49</x:v>
      </x:c>
      <x:c r="D6142" s="0" t="s">
        <x:v>49</x:v>
      </x:c>
      <x:c r="E6142" s="0" t="s">
        <x:v>12332</x:v>
      </x:c>
      <x:c r="F6142" s="0" t="s">
        <x:v>12333</x:v>
      </x:c>
      <x:c r="G6142" s="0" t="s">
        <x:v>52</x:v>
      </x:c>
      <x:c r="H6142" s="0">
        <x:v>21.3</x:v>
      </x:c>
    </x:row>
    <x:row r="6143" spans="1:8">
      <x:c r="A6143" s="0" t="s">
        <x:v>47</x:v>
      </x:c>
      <x:c r="B6143" s="0" t="s">
        <x:v>48</x:v>
      </x:c>
      <x:c r="C6143" s="0" t="s">
        <x:v>49</x:v>
      </x:c>
      <x:c r="D6143" s="0" t="s">
        <x:v>49</x:v>
      </x:c>
      <x:c r="E6143" s="0" t="s">
        <x:v>12334</x:v>
      </x:c>
      <x:c r="F6143" s="0" t="s">
        <x:v>12335</x:v>
      </x:c>
      <x:c r="G6143" s="0" t="s">
        <x:v>52</x:v>
      </x:c>
      <x:c r="H6143" s="0">
        <x:v>38.6</x:v>
      </x:c>
    </x:row>
    <x:row r="6144" spans="1:8">
      <x:c r="A6144" s="0" t="s">
        <x:v>47</x:v>
      </x:c>
      <x:c r="B6144" s="0" t="s">
        <x:v>48</x:v>
      </x:c>
      <x:c r="C6144" s="0" t="s">
        <x:v>49</x:v>
      </x:c>
      <x:c r="D6144" s="0" t="s">
        <x:v>49</x:v>
      </x:c>
      <x:c r="E6144" s="0" t="s">
        <x:v>12336</x:v>
      </x:c>
      <x:c r="F6144" s="0" t="s">
        <x:v>12337</x:v>
      </x:c>
      <x:c r="G6144" s="0" t="s">
        <x:v>52</x:v>
      </x:c>
      <x:c r="H6144" s="0">
        <x:v>42.4</x:v>
      </x:c>
    </x:row>
    <x:row r="6145" spans="1:8">
      <x:c r="A6145" s="0" t="s">
        <x:v>47</x:v>
      </x:c>
      <x:c r="B6145" s="0" t="s">
        <x:v>48</x:v>
      </x:c>
      <x:c r="C6145" s="0" t="s">
        <x:v>49</x:v>
      </x:c>
      <x:c r="D6145" s="0" t="s">
        <x:v>49</x:v>
      </x:c>
      <x:c r="E6145" s="0" t="s">
        <x:v>12338</x:v>
      </x:c>
      <x:c r="F6145" s="0" t="s">
        <x:v>12339</x:v>
      </x:c>
      <x:c r="G6145" s="0" t="s">
        <x:v>52</x:v>
      </x:c>
      <x:c r="H6145" s="0">
        <x:v>31.9</x:v>
      </x:c>
    </x:row>
    <x:row r="6146" spans="1:8">
      <x:c r="A6146" s="0" t="s">
        <x:v>47</x:v>
      </x:c>
      <x:c r="B6146" s="0" t="s">
        <x:v>48</x:v>
      </x:c>
      <x:c r="C6146" s="0" t="s">
        <x:v>49</x:v>
      </x:c>
      <x:c r="D6146" s="0" t="s">
        <x:v>49</x:v>
      </x:c>
      <x:c r="E6146" s="0" t="s">
        <x:v>12340</x:v>
      </x:c>
      <x:c r="F6146" s="0" t="s">
        <x:v>12341</x:v>
      </x:c>
      <x:c r="G6146" s="0" t="s">
        <x:v>52</x:v>
      </x:c>
      <x:c r="H6146" s="0">
        <x:v>34.1</x:v>
      </x:c>
    </x:row>
    <x:row r="6147" spans="1:8">
      <x:c r="A6147" s="0" t="s">
        <x:v>47</x:v>
      </x:c>
      <x:c r="B6147" s="0" t="s">
        <x:v>48</x:v>
      </x:c>
      <x:c r="C6147" s="0" t="s">
        <x:v>49</x:v>
      </x:c>
      <x:c r="D6147" s="0" t="s">
        <x:v>49</x:v>
      </x:c>
      <x:c r="E6147" s="0" t="s">
        <x:v>12342</x:v>
      </x:c>
      <x:c r="F6147" s="0" t="s">
        <x:v>12343</x:v>
      </x:c>
      <x:c r="G6147" s="0" t="s">
        <x:v>52</x:v>
      </x:c>
      <x:c r="H6147" s="0">
        <x:v>34</x:v>
      </x:c>
    </x:row>
    <x:row r="6148" spans="1:8">
      <x:c r="A6148" s="0" t="s">
        <x:v>47</x:v>
      </x:c>
      <x:c r="B6148" s="0" t="s">
        <x:v>48</x:v>
      </x:c>
      <x:c r="C6148" s="0" t="s">
        <x:v>49</x:v>
      </x:c>
      <x:c r="D6148" s="0" t="s">
        <x:v>49</x:v>
      </x:c>
      <x:c r="E6148" s="0" t="s">
        <x:v>12344</x:v>
      </x:c>
      <x:c r="F6148" s="0" t="s">
        <x:v>12345</x:v>
      </x:c>
      <x:c r="G6148" s="0" t="s">
        <x:v>52</x:v>
      </x:c>
      <x:c r="H6148" s="0">
        <x:v>37.9</x:v>
      </x:c>
    </x:row>
    <x:row r="6149" spans="1:8">
      <x:c r="A6149" s="0" t="s">
        <x:v>47</x:v>
      </x:c>
      <x:c r="B6149" s="0" t="s">
        <x:v>48</x:v>
      </x:c>
      <x:c r="C6149" s="0" t="s">
        <x:v>49</x:v>
      </x:c>
      <x:c r="D6149" s="0" t="s">
        <x:v>49</x:v>
      </x:c>
      <x:c r="E6149" s="0" t="s">
        <x:v>12346</x:v>
      </x:c>
      <x:c r="F6149" s="0" t="s">
        <x:v>12347</x:v>
      </x:c>
      <x:c r="G6149" s="0" t="s">
        <x:v>52</x:v>
      </x:c>
      <x:c r="H6149" s="0">
        <x:v>35.5</x:v>
      </x:c>
    </x:row>
    <x:row r="6150" spans="1:8">
      <x:c r="A6150" s="0" t="s">
        <x:v>47</x:v>
      </x:c>
      <x:c r="B6150" s="0" t="s">
        <x:v>48</x:v>
      </x:c>
      <x:c r="C6150" s="0" t="s">
        <x:v>49</x:v>
      </x:c>
      <x:c r="D6150" s="0" t="s">
        <x:v>49</x:v>
      </x:c>
      <x:c r="E6150" s="0" t="s">
        <x:v>12348</x:v>
      </x:c>
      <x:c r="F6150" s="0" t="s">
        <x:v>12349</x:v>
      </x:c>
      <x:c r="G6150" s="0" t="s">
        <x:v>52</x:v>
      </x:c>
      <x:c r="H6150" s="0">
        <x:v>41.9</x:v>
      </x:c>
    </x:row>
    <x:row r="6151" spans="1:8">
      <x:c r="A6151" s="0" t="s">
        <x:v>47</x:v>
      </x:c>
      <x:c r="B6151" s="0" t="s">
        <x:v>48</x:v>
      </x:c>
      <x:c r="C6151" s="0" t="s">
        <x:v>49</x:v>
      </x:c>
      <x:c r="D6151" s="0" t="s">
        <x:v>49</x:v>
      </x:c>
      <x:c r="E6151" s="0" t="s">
        <x:v>12350</x:v>
      </x:c>
      <x:c r="F6151" s="0" t="s">
        <x:v>12351</x:v>
      </x:c>
      <x:c r="G6151" s="0" t="s">
        <x:v>52</x:v>
      </x:c>
      <x:c r="H6151" s="0">
        <x:v>40.8</x:v>
      </x:c>
    </x:row>
    <x:row r="6152" spans="1:8">
      <x:c r="A6152" s="0" t="s">
        <x:v>47</x:v>
      </x:c>
      <x:c r="B6152" s="0" t="s">
        <x:v>48</x:v>
      </x:c>
      <x:c r="C6152" s="0" t="s">
        <x:v>49</x:v>
      </x:c>
      <x:c r="D6152" s="0" t="s">
        <x:v>49</x:v>
      </x:c>
      <x:c r="E6152" s="0" t="s">
        <x:v>12352</x:v>
      </x:c>
      <x:c r="F6152" s="0" t="s">
        <x:v>12353</x:v>
      </x:c>
      <x:c r="G6152" s="0" t="s">
        <x:v>52</x:v>
      </x:c>
      <x:c r="H6152" s="0">
        <x:v>41.1</x:v>
      </x:c>
    </x:row>
    <x:row r="6153" spans="1:8">
      <x:c r="A6153" s="0" t="s">
        <x:v>47</x:v>
      </x:c>
      <x:c r="B6153" s="0" t="s">
        <x:v>48</x:v>
      </x:c>
      <x:c r="C6153" s="0" t="s">
        <x:v>49</x:v>
      </x:c>
      <x:c r="D6153" s="0" t="s">
        <x:v>49</x:v>
      </x:c>
      <x:c r="E6153" s="0" t="s">
        <x:v>12354</x:v>
      </x:c>
      <x:c r="F6153" s="0" t="s">
        <x:v>12355</x:v>
      </x:c>
      <x:c r="G6153" s="0" t="s">
        <x:v>52</x:v>
      </x:c>
      <x:c r="H6153" s="0">
        <x:v>39.2</x:v>
      </x:c>
    </x:row>
    <x:row r="6154" spans="1:8">
      <x:c r="A6154" s="0" t="s">
        <x:v>47</x:v>
      </x:c>
      <x:c r="B6154" s="0" t="s">
        <x:v>48</x:v>
      </x:c>
      <x:c r="C6154" s="0" t="s">
        <x:v>49</x:v>
      </x:c>
      <x:c r="D6154" s="0" t="s">
        <x:v>49</x:v>
      </x:c>
      <x:c r="E6154" s="0" t="s">
        <x:v>12356</x:v>
      </x:c>
      <x:c r="F6154" s="0" t="s">
        <x:v>12357</x:v>
      </x:c>
      <x:c r="G6154" s="0" t="s">
        <x:v>52</x:v>
      </x:c>
      <x:c r="H6154" s="0">
        <x:v>37.9</x:v>
      </x:c>
    </x:row>
    <x:row r="6155" spans="1:8">
      <x:c r="A6155" s="0" t="s">
        <x:v>47</x:v>
      </x:c>
      <x:c r="B6155" s="0" t="s">
        <x:v>48</x:v>
      </x:c>
      <x:c r="C6155" s="0" t="s">
        <x:v>49</x:v>
      </x:c>
      <x:c r="D6155" s="0" t="s">
        <x:v>49</x:v>
      </x:c>
      <x:c r="E6155" s="0" t="s">
        <x:v>12358</x:v>
      </x:c>
      <x:c r="F6155" s="0" t="s">
        <x:v>12359</x:v>
      </x:c>
      <x:c r="G6155" s="0" t="s">
        <x:v>52</x:v>
      </x:c>
      <x:c r="H6155" s="0">
        <x:v>40.1</x:v>
      </x:c>
    </x:row>
    <x:row r="6156" spans="1:8">
      <x:c r="A6156" s="0" t="s">
        <x:v>47</x:v>
      </x:c>
      <x:c r="B6156" s="0" t="s">
        <x:v>48</x:v>
      </x:c>
      <x:c r="C6156" s="0" t="s">
        <x:v>49</x:v>
      </x:c>
      <x:c r="D6156" s="0" t="s">
        <x:v>49</x:v>
      </x:c>
      <x:c r="E6156" s="0" t="s">
        <x:v>12360</x:v>
      </x:c>
      <x:c r="F6156" s="0" t="s">
        <x:v>12361</x:v>
      </x:c>
      <x:c r="G6156" s="0" t="s">
        <x:v>52</x:v>
      </x:c>
      <x:c r="H6156" s="0">
        <x:v>39.3</x:v>
      </x:c>
    </x:row>
    <x:row r="6157" spans="1:8">
      <x:c r="A6157" s="0" t="s">
        <x:v>47</x:v>
      </x:c>
      <x:c r="B6157" s="0" t="s">
        <x:v>48</x:v>
      </x:c>
      <x:c r="C6157" s="0" t="s">
        <x:v>49</x:v>
      </x:c>
      <x:c r="D6157" s="0" t="s">
        <x:v>49</x:v>
      </x:c>
      <x:c r="E6157" s="0" t="s">
        <x:v>12362</x:v>
      </x:c>
      <x:c r="F6157" s="0" t="s">
        <x:v>12363</x:v>
      </x:c>
      <x:c r="G6157" s="0" t="s">
        <x:v>52</x:v>
      </x:c>
      <x:c r="H6157" s="0">
        <x:v>35.2</x:v>
      </x:c>
    </x:row>
    <x:row r="6158" spans="1:8">
      <x:c r="A6158" s="0" t="s">
        <x:v>47</x:v>
      </x:c>
      <x:c r="B6158" s="0" t="s">
        <x:v>48</x:v>
      </x:c>
      <x:c r="C6158" s="0" t="s">
        <x:v>49</x:v>
      </x:c>
      <x:c r="D6158" s="0" t="s">
        <x:v>49</x:v>
      </x:c>
      <x:c r="E6158" s="0" t="s">
        <x:v>12364</x:v>
      </x:c>
      <x:c r="F6158" s="0" t="s">
        <x:v>12365</x:v>
      </x:c>
      <x:c r="G6158" s="0" t="s">
        <x:v>52</x:v>
      </x:c>
      <x:c r="H6158" s="0">
        <x:v>36.8</x:v>
      </x:c>
    </x:row>
    <x:row r="6159" spans="1:8">
      <x:c r="A6159" s="0" t="s">
        <x:v>47</x:v>
      </x:c>
      <x:c r="B6159" s="0" t="s">
        <x:v>48</x:v>
      </x:c>
      <x:c r="C6159" s="0" t="s">
        <x:v>49</x:v>
      </x:c>
      <x:c r="D6159" s="0" t="s">
        <x:v>49</x:v>
      </x:c>
      <x:c r="E6159" s="0" t="s">
        <x:v>12366</x:v>
      </x:c>
      <x:c r="F6159" s="0" t="s">
        <x:v>12367</x:v>
      </x:c>
      <x:c r="G6159" s="0" t="s">
        <x:v>52</x:v>
      </x:c>
      <x:c r="H6159" s="0">
        <x:v>31.8</x:v>
      </x:c>
    </x:row>
    <x:row r="6160" spans="1:8">
      <x:c r="A6160" s="0" t="s">
        <x:v>47</x:v>
      </x:c>
      <x:c r="B6160" s="0" t="s">
        <x:v>48</x:v>
      </x:c>
      <x:c r="C6160" s="0" t="s">
        <x:v>49</x:v>
      </x:c>
      <x:c r="D6160" s="0" t="s">
        <x:v>49</x:v>
      </x:c>
      <x:c r="E6160" s="0" t="s">
        <x:v>12368</x:v>
      </x:c>
      <x:c r="F6160" s="0" t="s">
        <x:v>12369</x:v>
      </x:c>
      <x:c r="G6160" s="0" t="s">
        <x:v>52</x:v>
      </x:c>
      <x:c r="H6160" s="0">
        <x:v>41</x:v>
      </x:c>
    </x:row>
    <x:row r="6161" spans="1:8">
      <x:c r="A6161" s="0" t="s">
        <x:v>47</x:v>
      </x:c>
      <x:c r="B6161" s="0" t="s">
        <x:v>48</x:v>
      </x:c>
      <x:c r="C6161" s="0" t="s">
        <x:v>49</x:v>
      </x:c>
      <x:c r="D6161" s="0" t="s">
        <x:v>49</x:v>
      </x:c>
      <x:c r="E6161" s="0" t="s">
        <x:v>12370</x:v>
      </x:c>
      <x:c r="F6161" s="0" t="s">
        <x:v>12371</x:v>
      </x:c>
      <x:c r="G6161" s="0" t="s">
        <x:v>52</x:v>
      </x:c>
      <x:c r="H6161" s="0">
        <x:v>39</x:v>
      </x:c>
    </x:row>
    <x:row r="6162" spans="1:8">
      <x:c r="A6162" s="0" t="s">
        <x:v>47</x:v>
      </x:c>
      <x:c r="B6162" s="0" t="s">
        <x:v>48</x:v>
      </x:c>
      <x:c r="C6162" s="0" t="s">
        <x:v>49</x:v>
      </x:c>
      <x:c r="D6162" s="0" t="s">
        <x:v>49</x:v>
      </x:c>
      <x:c r="E6162" s="0" t="s">
        <x:v>12372</x:v>
      </x:c>
      <x:c r="F6162" s="0" t="s">
        <x:v>12373</x:v>
      </x:c>
      <x:c r="G6162" s="0" t="s">
        <x:v>52</x:v>
      </x:c>
      <x:c r="H6162" s="0">
        <x:v>43.9</x:v>
      </x:c>
    </x:row>
    <x:row r="6163" spans="1:8">
      <x:c r="A6163" s="0" t="s">
        <x:v>47</x:v>
      </x:c>
      <x:c r="B6163" s="0" t="s">
        <x:v>48</x:v>
      </x:c>
      <x:c r="C6163" s="0" t="s">
        <x:v>49</x:v>
      </x:c>
      <x:c r="D6163" s="0" t="s">
        <x:v>49</x:v>
      </x:c>
      <x:c r="E6163" s="0" t="s">
        <x:v>12374</x:v>
      </x:c>
      <x:c r="F6163" s="0" t="s">
        <x:v>12375</x:v>
      </x:c>
      <x:c r="G6163" s="0" t="s">
        <x:v>52</x:v>
      </x:c>
      <x:c r="H6163" s="0">
        <x:v>43.6</x:v>
      </x:c>
    </x:row>
    <x:row r="6164" spans="1:8">
      <x:c r="A6164" s="0" t="s">
        <x:v>47</x:v>
      </x:c>
      <x:c r="B6164" s="0" t="s">
        <x:v>48</x:v>
      </x:c>
      <x:c r="C6164" s="0" t="s">
        <x:v>49</x:v>
      </x:c>
      <x:c r="D6164" s="0" t="s">
        <x:v>49</x:v>
      </x:c>
      <x:c r="E6164" s="0" t="s">
        <x:v>12376</x:v>
      </x:c>
      <x:c r="F6164" s="0" t="s">
        <x:v>12377</x:v>
      </x:c>
      <x:c r="G6164" s="0" t="s">
        <x:v>52</x:v>
      </x:c>
      <x:c r="H6164" s="0">
        <x:v>33.9</x:v>
      </x:c>
    </x:row>
    <x:row r="6165" spans="1:8">
      <x:c r="A6165" s="0" t="s">
        <x:v>47</x:v>
      </x:c>
      <x:c r="B6165" s="0" t="s">
        <x:v>48</x:v>
      </x:c>
      <x:c r="C6165" s="0" t="s">
        <x:v>49</x:v>
      </x:c>
      <x:c r="D6165" s="0" t="s">
        <x:v>49</x:v>
      </x:c>
      <x:c r="E6165" s="0" t="s">
        <x:v>12378</x:v>
      </x:c>
      <x:c r="F6165" s="0" t="s">
        <x:v>12379</x:v>
      </x:c>
      <x:c r="G6165" s="0" t="s">
        <x:v>52</x:v>
      </x:c>
      <x:c r="H6165" s="0">
        <x:v>41.9</x:v>
      </x:c>
    </x:row>
    <x:row r="6166" spans="1:8">
      <x:c r="A6166" s="0" t="s">
        <x:v>47</x:v>
      </x:c>
      <x:c r="B6166" s="0" t="s">
        <x:v>48</x:v>
      </x:c>
      <x:c r="C6166" s="0" t="s">
        <x:v>49</x:v>
      </x:c>
      <x:c r="D6166" s="0" t="s">
        <x:v>49</x:v>
      </x:c>
      <x:c r="E6166" s="0" t="s">
        <x:v>12380</x:v>
      </x:c>
      <x:c r="F6166" s="0" t="s">
        <x:v>12381</x:v>
      </x:c>
      <x:c r="G6166" s="0" t="s">
        <x:v>52</x:v>
      </x:c>
      <x:c r="H6166" s="0">
        <x:v>45.6</x:v>
      </x:c>
    </x:row>
    <x:row r="6167" spans="1:8">
      <x:c r="A6167" s="0" t="s">
        <x:v>47</x:v>
      </x:c>
      <x:c r="B6167" s="0" t="s">
        <x:v>48</x:v>
      </x:c>
      <x:c r="C6167" s="0" t="s">
        <x:v>49</x:v>
      </x:c>
      <x:c r="D6167" s="0" t="s">
        <x:v>49</x:v>
      </x:c>
      <x:c r="E6167" s="0" t="s">
        <x:v>12382</x:v>
      </x:c>
      <x:c r="F6167" s="0" t="s">
        <x:v>12383</x:v>
      </x:c>
      <x:c r="G6167" s="0" t="s">
        <x:v>52</x:v>
      </x:c>
      <x:c r="H6167" s="0">
        <x:v>38.1</x:v>
      </x:c>
    </x:row>
    <x:row r="6168" spans="1:8">
      <x:c r="A6168" s="0" t="s">
        <x:v>47</x:v>
      </x:c>
      <x:c r="B6168" s="0" t="s">
        <x:v>48</x:v>
      </x:c>
      <x:c r="C6168" s="0" t="s">
        <x:v>49</x:v>
      </x:c>
      <x:c r="D6168" s="0" t="s">
        <x:v>49</x:v>
      </x:c>
      <x:c r="E6168" s="0" t="s">
        <x:v>12384</x:v>
      </x:c>
      <x:c r="F6168" s="0" t="s">
        <x:v>12385</x:v>
      </x:c>
      <x:c r="G6168" s="0" t="s">
        <x:v>52</x:v>
      </x:c>
      <x:c r="H6168" s="0">
        <x:v>41.9</x:v>
      </x:c>
    </x:row>
    <x:row r="6169" spans="1:8">
      <x:c r="A6169" s="0" t="s">
        <x:v>47</x:v>
      </x:c>
      <x:c r="B6169" s="0" t="s">
        <x:v>48</x:v>
      </x:c>
      <x:c r="C6169" s="0" t="s">
        <x:v>49</x:v>
      </x:c>
      <x:c r="D6169" s="0" t="s">
        <x:v>49</x:v>
      </x:c>
      <x:c r="E6169" s="0" t="s">
        <x:v>12386</x:v>
      </x:c>
      <x:c r="F6169" s="0" t="s">
        <x:v>12387</x:v>
      </x:c>
      <x:c r="G6169" s="0" t="s">
        <x:v>52</x:v>
      </x:c>
      <x:c r="H6169" s="0">
        <x:v>31.6</x:v>
      </x:c>
    </x:row>
    <x:row r="6170" spans="1:8">
      <x:c r="A6170" s="0" t="s">
        <x:v>47</x:v>
      </x:c>
      <x:c r="B6170" s="0" t="s">
        <x:v>48</x:v>
      </x:c>
      <x:c r="C6170" s="0" t="s">
        <x:v>49</x:v>
      </x:c>
      <x:c r="D6170" s="0" t="s">
        <x:v>49</x:v>
      </x:c>
      <x:c r="E6170" s="0" t="s">
        <x:v>12388</x:v>
      </x:c>
      <x:c r="F6170" s="0" t="s">
        <x:v>12389</x:v>
      </x:c>
      <x:c r="G6170" s="0" t="s">
        <x:v>52</x:v>
      </x:c>
      <x:c r="H6170" s="0">
        <x:v>43</x:v>
      </x:c>
    </x:row>
    <x:row r="6171" spans="1:8">
      <x:c r="A6171" s="0" t="s">
        <x:v>47</x:v>
      </x:c>
      <x:c r="B6171" s="0" t="s">
        <x:v>48</x:v>
      </x:c>
      <x:c r="C6171" s="0" t="s">
        <x:v>49</x:v>
      </x:c>
      <x:c r="D6171" s="0" t="s">
        <x:v>49</x:v>
      </x:c>
      <x:c r="E6171" s="0" t="s">
        <x:v>12390</x:v>
      </x:c>
      <x:c r="F6171" s="0" t="s">
        <x:v>12391</x:v>
      </x:c>
      <x:c r="G6171" s="0" t="s">
        <x:v>52</x:v>
      </x:c>
      <x:c r="H6171" s="0">
        <x:v>45.4</x:v>
      </x:c>
    </x:row>
    <x:row r="6172" spans="1:8">
      <x:c r="A6172" s="0" t="s">
        <x:v>47</x:v>
      </x:c>
      <x:c r="B6172" s="0" t="s">
        <x:v>48</x:v>
      </x:c>
      <x:c r="C6172" s="0" t="s">
        <x:v>49</x:v>
      </x:c>
      <x:c r="D6172" s="0" t="s">
        <x:v>49</x:v>
      </x:c>
      <x:c r="E6172" s="0" t="s">
        <x:v>12392</x:v>
      </x:c>
      <x:c r="F6172" s="0" t="s">
        <x:v>12393</x:v>
      </x:c>
      <x:c r="G6172" s="0" t="s">
        <x:v>52</x:v>
      </x:c>
      <x:c r="H6172" s="0">
        <x:v>51.1</x:v>
      </x:c>
    </x:row>
    <x:row r="6173" spans="1:8">
      <x:c r="A6173" s="0" t="s">
        <x:v>47</x:v>
      </x:c>
      <x:c r="B6173" s="0" t="s">
        <x:v>48</x:v>
      </x:c>
      <x:c r="C6173" s="0" t="s">
        <x:v>49</x:v>
      </x:c>
      <x:c r="D6173" s="0" t="s">
        <x:v>49</x:v>
      </x:c>
      <x:c r="E6173" s="0" t="s">
        <x:v>12394</x:v>
      </x:c>
      <x:c r="F6173" s="0" t="s">
        <x:v>12395</x:v>
      </x:c>
      <x:c r="G6173" s="0" t="s">
        <x:v>52</x:v>
      </x:c>
      <x:c r="H6173" s="0">
        <x:v>41.9</x:v>
      </x:c>
    </x:row>
    <x:row r="6174" spans="1:8">
      <x:c r="A6174" s="0" t="s">
        <x:v>47</x:v>
      </x:c>
      <x:c r="B6174" s="0" t="s">
        <x:v>48</x:v>
      </x:c>
      <x:c r="C6174" s="0" t="s">
        <x:v>49</x:v>
      </x:c>
      <x:c r="D6174" s="0" t="s">
        <x:v>49</x:v>
      </x:c>
      <x:c r="E6174" s="0" t="s">
        <x:v>12396</x:v>
      </x:c>
      <x:c r="F6174" s="0" t="s">
        <x:v>12397</x:v>
      </x:c>
      <x:c r="G6174" s="0" t="s">
        <x:v>52</x:v>
      </x:c>
      <x:c r="H6174" s="0">
        <x:v>43.7</x:v>
      </x:c>
    </x:row>
    <x:row r="6175" spans="1:8">
      <x:c r="A6175" s="0" t="s">
        <x:v>47</x:v>
      </x:c>
      <x:c r="B6175" s="0" t="s">
        <x:v>48</x:v>
      </x:c>
      <x:c r="C6175" s="0" t="s">
        <x:v>49</x:v>
      </x:c>
      <x:c r="D6175" s="0" t="s">
        <x:v>49</x:v>
      </x:c>
      <x:c r="E6175" s="0" t="s">
        <x:v>12398</x:v>
      </x:c>
      <x:c r="F6175" s="0" t="s">
        <x:v>12399</x:v>
      </x:c>
      <x:c r="G6175" s="0" t="s">
        <x:v>52</x:v>
      </x:c>
      <x:c r="H6175" s="0">
        <x:v>40.1</x:v>
      </x:c>
    </x:row>
    <x:row r="6176" spans="1:8">
      <x:c r="A6176" s="0" t="s">
        <x:v>47</x:v>
      </x:c>
      <x:c r="B6176" s="0" t="s">
        <x:v>48</x:v>
      </x:c>
      <x:c r="C6176" s="0" t="s">
        <x:v>49</x:v>
      </x:c>
      <x:c r="D6176" s="0" t="s">
        <x:v>49</x:v>
      </x:c>
      <x:c r="E6176" s="0" t="s">
        <x:v>12400</x:v>
      </x:c>
      <x:c r="F6176" s="0" t="s">
        <x:v>12401</x:v>
      </x:c>
      <x:c r="G6176" s="0" t="s">
        <x:v>52</x:v>
      </x:c>
      <x:c r="H6176" s="0">
        <x:v>41.4</x:v>
      </x:c>
    </x:row>
    <x:row r="6177" spans="1:8">
      <x:c r="A6177" s="0" t="s">
        <x:v>47</x:v>
      </x:c>
      <x:c r="B6177" s="0" t="s">
        <x:v>48</x:v>
      </x:c>
      <x:c r="C6177" s="0" t="s">
        <x:v>49</x:v>
      </x:c>
      <x:c r="D6177" s="0" t="s">
        <x:v>49</x:v>
      </x:c>
      <x:c r="E6177" s="0" t="s">
        <x:v>12402</x:v>
      </x:c>
      <x:c r="F6177" s="0" t="s">
        <x:v>12403</x:v>
      </x:c>
      <x:c r="G6177" s="0" t="s">
        <x:v>52</x:v>
      </x:c>
      <x:c r="H6177" s="0">
        <x:v>40.5</x:v>
      </x:c>
    </x:row>
    <x:row r="6178" spans="1:8">
      <x:c r="A6178" s="0" t="s">
        <x:v>47</x:v>
      </x:c>
      <x:c r="B6178" s="0" t="s">
        <x:v>48</x:v>
      </x:c>
      <x:c r="C6178" s="0" t="s">
        <x:v>49</x:v>
      </x:c>
      <x:c r="D6178" s="0" t="s">
        <x:v>49</x:v>
      </x:c>
      <x:c r="E6178" s="0" t="s">
        <x:v>12404</x:v>
      </x:c>
      <x:c r="F6178" s="0" t="s">
        <x:v>12405</x:v>
      </x:c>
      <x:c r="G6178" s="0" t="s">
        <x:v>52</x:v>
      </x:c>
      <x:c r="H6178" s="0">
        <x:v>38.4</x:v>
      </x:c>
    </x:row>
    <x:row r="6179" spans="1:8">
      <x:c r="A6179" s="0" t="s">
        <x:v>47</x:v>
      </x:c>
      <x:c r="B6179" s="0" t="s">
        <x:v>48</x:v>
      </x:c>
      <x:c r="C6179" s="0" t="s">
        <x:v>49</x:v>
      </x:c>
      <x:c r="D6179" s="0" t="s">
        <x:v>49</x:v>
      </x:c>
      <x:c r="E6179" s="0" t="s">
        <x:v>12406</x:v>
      </x:c>
      <x:c r="F6179" s="0" t="s">
        <x:v>12407</x:v>
      </x:c>
      <x:c r="G6179" s="0" t="s">
        <x:v>52</x:v>
      </x:c>
      <x:c r="H6179" s="0">
        <x:v>38.3</x:v>
      </x:c>
    </x:row>
    <x:row r="6180" spans="1:8">
      <x:c r="A6180" s="0" t="s">
        <x:v>47</x:v>
      </x:c>
      <x:c r="B6180" s="0" t="s">
        <x:v>48</x:v>
      </x:c>
      <x:c r="C6180" s="0" t="s">
        <x:v>49</x:v>
      </x:c>
      <x:c r="D6180" s="0" t="s">
        <x:v>49</x:v>
      </x:c>
      <x:c r="E6180" s="0" t="s">
        <x:v>12408</x:v>
      </x:c>
      <x:c r="F6180" s="0" t="s">
        <x:v>12409</x:v>
      </x:c>
      <x:c r="G6180" s="0" t="s">
        <x:v>52</x:v>
      </x:c>
      <x:c r="H6180" s="0">
        <x:v>36.3</x:v>
      </x:c>
    </x:row>
    <x:row r="6181" spans="1:8">
      <x:c r="A6181" s="0" t="s">
        <x:v>47</x:v>
      </x:c>
      <x:c r="B6181" s="0" t="s">
        <x:v>48</x:v>
      </x:c>
      <x:c r="C6181" s="0" t="s">
        <x:v>49</x:v>
      </x:c>
      <x:c r="D6181" s="0" t="s">
        <x:v>49</x:v>
      </x:c>
      <x:c r="E6181" s="0" t="s">
        <x:v>12410</x:v>
      </x:c>
      <x:c r="F6181" s="0" t="s">
        <x:v>12411</x:v>
      </x:c>
      <x:c r="G6181" s="0" t="s">
        <x:v>52</x:v>
      </x:c>
      <x:c r="H6181" s="0">
        <x:v>39.9</x:v>
      </x:c>
    </x:row>
    <x:row r="6182" spans="1:8">
      <x:c r="A6182" s="0" t="s">
        <x:v>47</x:v>
      </x:c>
      <x:c r="B6182" s="0" t="s">
        <x:v>48</x:v>
      </x:c>
      <x:c r="C6182" s="0" t="s">
        <x:v>49</x:v>
      </x:c>
      <x:c r="D6182" s="0" t="s">
        <x:v>49</x:v>
      </x:c>
      <x:c r="E6182" s="0" t="s">
        <x:v>12412</x:v>
      </x:c>
      <x:c r="F6182" s="0" t="s">
        <x:v>12413</x:v>
      </x:c>
      <x:c r="G6182" s="0" t="s">
        <x:v>52</x:v>
      </x:c>
      <x:c r="H6182" s="0">
        <x:v>44.7</x:v>
      </x:c>
    </x:row>
    <x:row r="6183" spans="1:8">
      <x:c r="A6183" s="0" t="s">
        <x:v>47</x:v>
      </x:c>
      <x:c r="B6183" s="0" t="s">
        <x:v>48</x:v>
      </x:c>
      <x:c r="C6183" s="0" t="s">
        <x:v>49</x:v>
      </x:c>
      <x:c r="D6183" s="0" t="s">
        <x:v>49</x:v>
      </x:c>
      <x:c r="E6183" s="0" t="s">
        <x:v>12414</x:v>
      </x:c>
      <x:c r="F6183" s="0" t="s">
        <x:v>12415</x:v>
      </x:c>
      <x:c r="G6183" s="0" t="s">
        <x:v>52</x:v>
      </x:c>
      <x:c r="H6183" s="0">
        <x:v>33.3</x:v>
      </x:c>
    </x:row>
    <x:row r="6184" spans="1:8">
      <x:c r="A6184" s="0" t="s">
        <x:v>47</x:v>
      </x:c>
      <x:c r="B6184" s="0" t="s">
        <x:v>48</x:v>
      </x:c>
      <x:c r="C6184" s="0" t="s">
        <x:v>49</x:v>
      </x:c>
      <x:c r="D6184" s="0" t="s">
        <x:v>49</x:v>
      </x:c>
      <x:c r="E6184" s="0" t="s">
        <x:v>12416</x:v>
      </x:c>
      <x:c r="F6184" s="0" t="s">
        <x:v>12417</x:v>
      </x:c>
      <x:c r="G6184" s="0" t="s">
        <x:v>52</x:v>
      </x:c>
      <x:c r="H6184" s="0">
        <x:v>30.2</x:v>
      </x:c>
    </x:row>
    <x:row r="6185" spans="1:8">
      <x:c r="A6185" s="0" t="s">
        <x:v>47</x:v>
      </x:c>
      <x:c r="B6185" s="0" t="s">
        <x:v>48</x:v>
      </x:c>
      <x:c r="C6185" s="0" t="s">
        <x:v>49</x:v>
      </x:c>
      <x:c r="D6185" s="0" t="s">
        <x:v>49</x:v>
      </x:c>
      <x:c r="E6185" s="0" t="s">
        <x:v>12418</x:v>
      </x:c>
      <x:c r="F6185" s="0" t="s">
        <x:v>12419</x:v>
      </x:c>
      <x:c r="G6185" s="0" t="s">
        <x:v>52</x:v>
      </x:c>
      <x:c r="H6185" s="0">
        <x:v>36.1</x:v>
      </x:c>
    </x:row>
    <x:row r="6186" spans="1:8">
      <x:c r="A6186" s="0" t="s">
        <x:v>47</x:v>
      </x:c>
      <x:c r="B6186" s="0" t="s">
        <x:v>48</x:v>
      </x:c>
      <x:c r="C6186" s="0" t="s">
        <x:v>49</x:v>
      </x:c>
      <x:c r="D6186" s="0" t="s">
        <x:v>49</x:v>
      </x:c>
      <x:c r="E6186" s="0" t="s">
        <x:v>12420</x:v>
      </x:c>
      <x:c r="F6186" s="0" t="s">
        <x:v>12421</x:v>
      </x:c>
      <x:c r="G6186" s="0" t="s">
        <x:v>52</x:v>
      </x:c>
      <x:c r="H6186" s="0">
        <x:v>36.3</x:v>
      </x:c>
    </x:row>
    <x:row r="6187" spans="1:8">
      <x:c r="A6187" s="0" t="s">
        <x:v>47</x:v>
      </x:c>
      <x:c r="B6187" s="0" t="s">
        <x:v>48</x:v>
      </x:c>
      <x:c r="C6187" s="0" t="s">
        <x:v>49</x:v>
      </x:c>
      <x:c r="D6187" s="0" t="s">
        <x:v>49</x:v>
      </x:c>
      <x:c r="E6187" s="0" t="s">
        <x:v>12422</x:v>
      </x:c>
      <x:c r="F6187" s="0" t="s">
        <x:v>12423</x:v>
      </x:c>
      <x:c r="G6187" s="0" t="s">
        <x:v>52</x:v>
      </x:c>
      <x:c r="H6187" s="0">
        <x:v>39</x:v>
      </x:c>
    </x:row>
    <x:row r="6188" spans="1:8">
      <x:c r="A6188" s="0" t="s">
        <x:v>47</x:v>
      </x:c>
      <x:c r="B6188" s="0" t="s">
        <x:v>48</x:v>
      </x:c>
      <x:c r="C6188" s="0" t="s">
        <x:v>49</x:v>
      </x:c>
      <x:c r="D6188" s="0" t="s">
        <x:v>49</x:v>
      </x:c>
      <x:c r="E6188" s="0" t="s">
        <x:v>12424</x:v>
      </x:c>
      <x:c r="F6188" s="0" t="s">
        <x:v>12425</x:v>
      </x:c>
      <x:c r="G6188" s="0" t="s">
        <x:v>52</x:v>
      </x:c>
      <x:c r="H6188" s="0">
        <x:v>41</x:v>
      </x:c>
    </x:row>
    <x:row r="6189" spans="1:8">
      <x:c r="A6189" s="0" t="s">
        <x:v>47</x:v>
      </x:c>
      <x:c r="B6189" s="0" t="s">
        <x:v>48</x:v>
      </x:c>
      <x:c r="C6189" s="0" t="s">
        <x:v>49</x:v>
      </x:c>
      <x:c r="D6189" s="0" t="s">
        <x:v>49</x:v>
      </x:c>
      <x:c r="E6189" s="0" t="s">
        <x:v>12426</x:v>
      </x:c>
      <x:c r="F6189" s="0" t="s">
        <x:v>12427</x:v>
      </x:c>
      <x:c r="G6189" s="0" t="s">
        <x:v>52</x:v>
      </x:c>
      <x:c r="H6189" s="0">
        <x:v>44.4</x:v>
      </x:c>
    </x:row>
    <x:row r="6190" spans="1:8">
      <x:c r="A6190" s="0" t="s">
        <x:v>47</x:v>
      </x:c>
      <x:c r="B6190" s="0" t="s">
        <x:v>48</x:v>
      </x:c>
      <x:c r="C6190" s="0" t="s">
        <x:v>49</x:v>
      </x:c>
      <x:c r="D6190" s="0" t="s">
        <x:v>49</x:v>
      </x:c>
      <x:c r="E6190" s="0" t="s">
        <x:v>12428</x:v>
      </x:c>
      <x:c r="F6190" s="0" t="s">
        <x:v>12429</x:v>
      </x:c>
      <x:c r="G6190" s="0" t="s">
        <x:v>52</x:v>
      </x:c>
      <x:c r="H6190" s="0">
        <x:v>39.5</x:v>
      </x:c>
    </x:row>
    <x:row r="6191" spans="1:8">
      <x:c r="A6191" s="0" t="s">
        <x:v>47</x:v>
      </x:c>
      <x:c r="B6191" s="0" t="s">
        <x:v>48</x:v>
      </x:c>
      <x:c r="C6191" s="0" t="s">
        <x:v>49</x:v>
      </x:c>
      <x:c r="D6191" s="0" t="s">
        <x:v>49</x:v>
      </x:c>
      <x:c r="E6191" s="0" t="s">
        <x:v>12430</x:v>
      </x:c>
      <x:c r="F6191" s="0" t="s">
        <x:v>12431</x:v>
      </x:c>
      <x:c r="G6191" s="0" t="s">
        <x:v>52</x:v>
      </x:c>
      <x:c r="H6191" s="0">
        <x:v>39.4</x:v>
      </x:c>
    </x:row>
    <x:row r="6192" spans="1:8">
      <x:c r="A6192" s="0" t="s">
        <x:v>47</x:v>
      </x:c>
      <x:c r="B6192" s="0" t="s">
        <x:v>48</x:v>
      </x:c>
      <x:c r="C6192" s="0" t="s">
        <x:v>49</x:v>
      </x:c>
      <x:c r="D6192" s="0" t="s">
        <x:v>49</x:v>
      </x:c>
      <x:c r="E6192" s="0" t="s">
        <x:v>12432</x:v>
      </x:c>
      <x:c r="F6192" s="0" t="s">
        <x:v>12433</x:v>
      </x:c>
      <x:c r="G6192" s="0" t="s">
        <x:v>52</x:v>
      </x:c>
      <x:c r="H6192" s="0">
        <x:v>41.9</x:v>
      </x:c>
    </x:row>
    <x:row r="6193" spans="1:8">
      <x:c r="A6193" s="0" t="s">
        <x:v>47</x:v>
      </x:c>
      <x:c r="B6193" s="0" t="s">
        <x:v>48</x:v>
      </x:c>
      <x:c r="C6193" s="0" t="s">
        <x:v>49</x:v>
      </x:c>
      <x:c r="D6193" s="0" t="s">
        <x:v>49</x:v>
      </x:c>
      <x:c r="E6193" s="0" t="s">
        <x:v>12434</x:v>
      </x:c>
      <x:c r="F6193" s="0" t="s">
        <x:v>12435</x:v>
      </x:c>
      <x:c r="G6193" s="0" t="s">
        <x:v>52</x:v>
      </x:c>
      <x:c r="H6193" s="0">
        <x:v>50.4</x:v>
      </x:c>
    </x:row>
    <x:row r="6194" spans="1:8">
      <x:c r="A6194" s="0" t="s">
        <x:v>47</x:v>
      </x:c>
      <x:c r="B6194" s="0" t="s">
        <x:v>48</x:v>
      </x:c>
      <x:c r="C6194" s="0" t="s">
        <x:v>49</x:v>
      </x:c>
      <x:c r="D6194" s="0" t="s">
        <x:v>49</x:v>
      </x:c>
      <x:c r="E6194" s="0" t="s">
        <x:v>12436</x:v>
      </x:c>
      <x:c r="F6194" s="0" t="s">
        <x:v>12437</x:v>
      </x:c>
      <x:c r="G6194" s="0" t="s">
        <x:v>52</x:v>
      </x:c>
      <x:c r="H6194" s="0">
        <x:v>30.6</x:v>
      </x:c>
    </x:row>
    <x:row r="6195" spans="1:8">
      <x:c r="A6195" s="0" t="s">
        <x:v>47</x:v>
      </x:c>
      <x:c r="B6195" s="0" t="s">
        <x:v>48</x:v>
      </x:c>
      <x:c r="C6195" s="0" t="s">
        <x:v>49</x:v>
      </x:c>
      <x:c r="D6195" s="0" t="s">
        <x:v>49</x:v>
      </x:c>
      <x:c r="E6195" s="0" t="s">
        <x:v>12438</x:v>
      </x:c>
      <x:c r="F6195" s="0" t="s">
        <x:v>12439</x:v>
      </x:c>
      <x:c r="G6195" s="0" t="s">
        <x:v>52</x:v>
      </x:c>
      <x:c r="H6195" s="0">
        <x:v>36.3</x:v>
      </x:c>
    </x:row>
    <x:row r="6196" spans="1:8">
      <x:c r="A6196" s="0" t="s">
        <x:v>47</x:v>
      </x:c>
      <x:c r="B6196" s="0" t="s">
        <x:v>48</x:v>
      </x:c>
      <x:c r="C6196" s="0" t="s">
        <x:v>49</x:v>
      </x:c>
      <x:c r="D6196" s="0" t="s">
        <x:v>49</x:v>
      </x:c>
      <x:c r="E6196" s="0" t="s">
        <x:v>12440</x:v>
      </x:c>
      <x:c r="F6196" s="0" t="s">
        <x:v>12441</x:v>
      </x:c>
      <x:c r="G6196" s="0" t="s">
        <x:v>52</x:v>
      </x:c>
      <x:c r="H6196" s="0">
        <x:v>36.2</x:v>
      </x:c>
    </x:row>
    <x:row r="6197" spans="1:8">
      <x:c r="A6197" s="0" t="s">
        <x:v>47</x:v>
      </x:c>
      <x:c r="B6197" s="0" t="s">
        <x:v>48</x:v>
      </x:c>
      <x:c r="C6197" s="0" t="s">
        <x:v>49</x:v>
      </x:c>
      <x:c r="D6197" s="0" t="s">
        <x:v>49</x:v>
      </x:c>
      <x:c r="E6197" s="0" t="s">
        <x:v>12442</x:v>
      </x:c>
      <x:c r="F6197" s="0" t="s">
        <x:v>12443</x:v>
      </x:c>
      <x:c r="G6197" s="0" t="s">
        <x:v>52</x:v>
      </x:c>
      <x:c r="H6197" s="0">
        <x:v>34.2</x:v>
      </x:c>
    </x:row>
    <x:row r="6198" spans="1:8">
      <x:c r="A6198" s="0" t="s">
        <x:v>47</x:v>
      </x:c>
      <x:c r="B6198" s="0" t="s">
        <x:v>48</x:v>
      </x:c>
      <x:c r="C6198" s="0" t="s">
        <x:v>49</x:v>
      </x:c>
      <x:c r="D6198" s="0" t="s">
        <x:v>49</x:v>
      </x:c>
      <x:c r="E6198" s="0" t="s">
        <x:v>12444</x:v>
      </x:c>
      <x:c r="F6198" s="0" t="s">
        <x:v>12445</x:v>
      </x:c>
      <x:c r="G6198" s="0" t="s">
        <x:v>52</x:v>
      </x:c>
      <x:c r="H6198" s="0">
        <x:v>41.4</x:v>
      </x:c>
    </x:row>
    <x:row r="6199" spans="1:8">
      <x:c r="A6199" s="0" t="s">
        <x:v>47</x:v>
      </x:c>
      <x:c r="B6199" s="0" t="s">
        <x:v>48</x:v>
      </x:c>
      <x:c r="C6199" s="0" t="s">
        <x:v>49</x:v>
      </x:c>
      <x:c r="D6199" s="0" t="s">
        <x:v>49</x:v>
      </x:c>
      <x:c r="E6199" s="0" t="s">
        <x:v>12446</x:v>
      </x:c>
      <x:c r="F6199" s="0" t="s">
        <x:v>12447</x:v>
      </x:c>
      <x:c r="G6199" s="0" t="s">
        <x:v>52</x:v>
      </x:c>
      <x:c r="H6199" s="0">
        <x:v>38.6</x:v>
      </x:c>
    </x:row>
    <x:row r="6200" spans="1:8">
      <x:c r="A6200" s="0" t="s">
        <x:v>47</x:v>
      </x:c>
      <x:c r="B6200" s="0" t="s">
        <x:v>48</x:v>
      </x:c>
      <x:c r="C6200" s="0" t="s">
        <x:v>49</x:v>
      </x:c>
      <x:c r="D6200" s="0" t="s">
        <x:v>49</x:v>
      </x:c>
      <x:c r="E6200" s="0" t="s">
        <x:v>12448</x:v>
      </x:c>
      <x:c r="F6200" s="0" t="s">
        <x:v>12449</x:v>
      </x:c>
      <x:c r="G6200" s="0" t="s">
        <x:v>52</x:v>
      </x:c>
      <x:c r="H6200" s="0">
        <x:v>38.6</x:v>
      </x:c>
    </x:row>
    <x:row r="6201" spans="1:8">
      <x:c r="A6201" s="0" t="s">
        <x:v>47</x:v>
      </x:c>
      <x:c r="B6201" s="0" t="s">
        <x:v>48</x:v>
      </x:c>
      <x:c r="C6201" s="0" t="s">
        <x:v>49</x:v>
      </x:c>
      <x:c r="D6201" s="0" t="s">
        <x:v>49</x:v>
      </x:c>
      <x:c r="E6201" s="0" t="s">
        <x:v>12450</x:v>
      </x:c>
      <x:c r="F6201" s="0" t="s">
        <x:v>12451</x:v>
      </x:c>
      <x:c r="G6201" s="0" t="s">
        <x:v>52</x:v>
      </x:c>
      <x:c r="H6201" s="0">
        <x:v>33.6</x:v>
      </x:c>
    </x:row>
    <x:row r="6202" spans="1:8">
      <x:c r="A6202" s="0" t="s">
        <x:v>47</x:v>
      </x:c>
      <x:c r="B6202" s="0" t="s">
        <x:v>48</x:v>
      </x:c>
      <x:c r="C6202" s="0" t="s">
        <x:v>49</x:v>
      </x:c>
      <x:c r="D6202" s="0" t="s">
        <x:v>49</x:v>
      </x:c>
      <x:c r="E6202" s="0" t="s">
        <x:v>12452</x:v>
      </x:c>
      <x:c r="F6202" s="0" t="s">
        <x:v>12453</x:v>
      </x:c>
      <x:c r="G6202" s="0" t="s">
        <x:v>52</x:v>
      </x:c>
      <x:c r="H6202" s="0">
        <x:v>41.7</x:v>
      </x:c>
    </x:row>
    <x:row r="6203" spans="1:8">
      <x:c r="A6203" s="0" t="s">
        <x:v>47</x:v>
      </x:c>
      <x:c r="B6203" s="0" t="s">
        <x:v>48</x:v>
      </x:c>
      <x:c r="C6203" s="0" t="s">
        <x:v>49</x:v>
      </x:c>
      <x:c r="D6203" s="0" t="s">
        <x:v>49</x:v>
      </x:c>
      <x:c r="E6203" s="0" t="s">
        <x:v>12454</x:v>
      </x:c>
      <x:c r="F6203" s="0" t="s">
        <x:v>12455</x:v>
      </x:c>
      <x:c r="G6203" s="0" t="s">
        <x:v>52</x:v>
      </x:c>
      <x:c r="H6203" s="0">
        <x:v>43.8</x:v>
      </x:c>
    </x:row>
    <x:row r="6204" spans="1:8">
      <x:c r="A6204" s="0" t="s">
        <x:v>47</x:v>
      </x:c>
      <x:c r="B6204" s="0" t="s">
        <x:v>48</x:v>
      </x:c>
      <x:c r="C6204" s="0" t="s">
        <x:v>49</x:v>
      </x:c>
      <x:c r="D6204" s="0" t="s">
        <x:v>49</x:v>
      </x:c>
      <x:c r="E6204" s="0" t="s">
        <x:v>12456</x:v>
      </x:c>
      <x:c r="F6204" s="0" t="s">
        <x:v>12457</x:v>
      </x:c>
      <x:c r="G6204" s="0" t="s">
        <x:v>52</x:v>
      </x:c>
      <x:c r="H6204" s="0">
        <x:v>39.7</x:v>
      </x:c>
    </x:row>
    <x:row r="6205" spans="1:8">
      <x:c r="A6205" s="0" t="s">
        <x:v>47</x:v>
      </x:c>
      <x:c r="B6205" s="0" t="s">
        <x:v>48</x:v>
      </x:c>
      <x:c r="C6205" s="0" t="s">
        <x:v>49</x:v>
      </x:c>
      <x:c r="D6205" s="0" t="s">
        <x:v>49</x:v>
      </x:c>
      <x:c r="E6205" s="0" t="s">
        <x:v>12458</x:v>
      </x:c>
      <x:c r="F6205" s="0" t="s">
        <x:v>12459</x:v>
      </x:c>
      <x:c r="G6205" s="0" t="s">
        <x:v>52</x:v>
      </x:c>
      <x:c r="H6205" s="0">
        <x:v>34.1</x:v>
      </x:c>
    </x:row>
    <x:row r="6206" spans="1:8">
      <x:c r="A6206" s="0" t="s">
        <x:v>47</x:v>
      </x:c>
      <x:c r="B6206" s="0" t="s">
        <x:v>48</x:v>
      </x:c>
      <x:c r="C6206" s="0" t="s">
        <x:v>49</x:v>
      </x:c>
      <x:c r="D6206" s="0" t="s">
        <x:v>49</x:v>
      </x:c>
      <x:c r="E6206" s="0" t="s">
        <x:v>12460</x:v>
      </x:c>
      <x:c r="F6206" s="0" t="s">
        <x:v>12461</x:v>
      </x:c>
      <x:c r="G6206" s="0" t="s">
        <x:v>52</x:v>
      </x:c>
      <x:c r="H6206" s="0">
        <x:v>50.8</x:v>
      </x:c>
    </x:row>
    <x:row r="6207" spans="1:8">
      <x:c r="A6207" s="0" t="s">
        <x:v>47</x:v>
      </x:c>
      <x:c r="B6207" s="0" t="s">
        <x:v>48</x:v>
      </x:c>
      <x:c r="C6207" s="0" t="s">
        <x:v>49</x:v>
      </x:c>
      <x:c r="D6207" s="0" t="s">
        <x:v>49</x:v>
      </x:c>
      <x:c r="E6207" s="0" t="s">
        <x:v>12462</x:v>
      </x:c>
      <x:c r="F6207" s="0" t="s">
        <x:v>12463</x:v>
      </x:c>
      <x:c r="G6207" s="0" t="s">
        <x:v>52</x:v>
      </x:c>
      <x:c r="H6207" s="0">
        <x:v>39.5</x:v>
      </x:c>
    </x:row>
    <x:row r="6208" spans="1:8">
      <x:c r="A6208" s="0" t="s">
        <x:v>47</x:v>
      </x:c>
      <x:c r="B6208" s="0" t="s">
        <x:v>48</x:v>
      </x:c>
      <x:c r="C6208" s="0" t="s">
        <x:v>49</x:v>
      </x:c>
      <x:c r="D6208" s="0" t="s">
        <x:v>49</x:v>
      </x:c>
      <x:c r="E6208" s="0" t="s">
        <x:v>12464</x:v>
      </x:c>
      <x:c r="F6208" s="0" t="s">
        <x:v>12465</x:v>
      </x:c>
      <x:c r="G6208" s="0" t="s">
        <x:v>52</x:v>
      </x:c>
      <x:c r="H6208" s="0">
        <x:v>41.1</x:v>
      </x:c>
    </x:row>
    <x:row r="6209" spans="1:8">
      <x:c r="A6209" s="0" t="s">
        <x:v>47</x:v>
      </x:c>
      <x:c r="B6209" s="0" t="s">
        <x:v>48</x:v>
      </x:c>
      <x:c r="C6209" s="0" t="s">
        <x:v>49</x:v>
      </x:c>
      <x:c r="D6209" s="0" t="s">
        <x:v>49</x:v>
      </x:c>
      <x:c r="E6209" s="0" t="s">
        <x:v>12466</x:v>
      </x:c>
      <x:c r="F6209" s="0" t="s">
        <x:v>12467</x:v>
      </x:c>
      <x:c r="G6209" s="0" t="s">
        <x:v>52</x:v>
      </x:c>
      <x:c r="H6209" s="0">
        <x:v>47.5</x:v>
      </x:c>
    </x:row>
    <x:row r="6210" spans="1:8">
      <x:c r="A6210" s="0" t="s">
        <x:v>47</x:v>
      </x:c>
      <x:c r="B6210" s="0" t="s">
        <x:v>48</x:v>
      </x:c>
      <x:c r="C6210" s="0" t="s">
        <x:v>49</x:v>
      </x:c>
      <x:c r="D6210" s="0" t="s">
        <x:v>49</x:v>
      </x:c>
      <x:c r="E6210" s="0" t="s">
        <x:v>12468</x:v>
      </x:c>
      <x:c r="F6210" s="0" t="s">
        <x:v>12469</x:v>
      </x:c>
      <x:c r="G6210" s="0" t="s">
        <x:v>52</x:v>
      </x:c>
      <x:c r="H6210" s="0">
        <x:v>44.5</x:v>
      </x:c>
    </x:row>
    <x:row r="6211" spans="1:8">
      <x:c r="A6211" s="0" t="s">
        <x:v>47</x:v>
      </x:c>
      <x:c r="B6211" s="0" t="s">
        <x:v>48</x:v>
      </x:c>
      <x:c r="C6211" s="0" t="s">
        <x:v>49</x:v>
      </x:c>
      <x:c r="D6211" s="0" t="s">
        <x:v>49</x:v>
      </x:c>
      <x:c r="E6211" s="0" t="s">
        <x:v>12470</x:v>
      </x:c>
      <x:c r="F6211" s="0" t="s">
        <x:v>12471</x:v>
      </x:c>
      <x:c r="G6211" s="0" t="s">
        <x:v>52</x:v>
      </x:c>
      <x:c r="H6211" s="0">
        <x:v>40.6</x:v>
      </x:c>
    </x:row>
    <x:row r="6212" spans="1:8">
      <x:c r="A6212" s="0" t="s">
        <x:v>47</x:v>
      </x:c>
      <x:c r="B6212" s="0" t="s">
        <x:v>48</x:v>
      </x:c>
      <x:c r="C6212" s="0" t="s">
        <x:v>49</x:v>
      </x:c>
      <x:c r="D6212" s="0" t="s">
        <x:v>49</x:v>
      </x:c>
      <x:c r="E6212" s="0" t="s">
        <x:v>12472</x:v>
      </x:c>
      <x:c r="F6212" s="0" t="s">
        <x:v>12473</x:v>
      </x:c>
      <x:c r="G6212" s="0" t="s">
        <x:v>52</x:v>
      </x:c>
      <x:c r="H6212" s="0">
        <x:v>40.3</x:v>
      </x:c>
    </x:row>
    <x:row r="6213" spans="1:8">
      <x:c r="A6213" s="0" t="s">
        <x:v>47</x:v>
      </x:c>
      <x:c r="B6213" s="0" t="s">
        <x:v>48</x:v>
      </x:c>
      <x:c r="C6213" s="0" t="s">
        <x:v>49</x:v>
      </x:c>
      <x:c r="D6213" s="0" t="s">
        <x:v>49</x:v>
      </x:c>
      <x:c r="E6213" s="0" t="s">
        <x:v>12474</x:v>
      </x:c>
      <x:c r="F6213" s="0" t="s">
        <x:v>12475</x:v>
      </x:c>
      <x:c r="G6213" s="0" t="s">
        <x:v>52</x:v>
      </x:c>
      <x:c r="H6213" s="0">
        <x:v>41</x:v>
      </x:c>
    </x:row>
    <x:row r="6214" spans="1:8">
      <x:c r="A6214" s="0" t="s">
        <x:v>47</x:v>
      </x:c>
      <x:c r="B6214" s="0" t="s">
        <x:v>48</x:v>
      </x:c>
      <x:c r="C6214" s="0" t="s">
        <x:v>49</x:v>
      </x:c>
      <x:c r="D6214" s="0" t="s">
        <x:v>49</x:v>
      </x:c>
      <x:c r="E6214" s="0" t="s">
        <x:v>12476</x:v>
      </x:c>
      <x:c r="F6214" s="0" t="s">
        <x:v>12477</x:v>
      </x:c>
      <x:c r="G6214" s="0" t="s">
        <x:v>52</x:v>
      </x:c>
      <x:c r="H6214" s="0">
        <x:v>39.9</x:v>
      </x:c>
    </x:row>
    <x:row r="6215" spans="1:8">
      <x:c r="A6215" s="0" t="s">
        <x:v>47</x:v>
      </x:c>
      <x:c r="B6215" s="0" t="s">
        <x:v>48</x:v>
      </x:c>
      <x:c r="C6215" s="0" t="s">
        <x:v>49</x:v>
      </x:c>
      <x:c r="D6215" s="0" t="s">
        <x:v>49</x:v>
      </x:c>
      <x:c r="E6215" s="0" t="s">
        <x:v>12478</x:v>
      </x:c>
      <x:c r="F6215" s="0" t="s">
        <x:v>12479</x:v>
      </x:c>
      <x:c r="G6215" s="0" t="s">
        <x:v>52</x:v>
      </x:c>
      <x:c r="H6215" s="0">
        <x:v>33</x:v>
      </x:c>
    </x:row>
    <x:row r="6216" spans="1:8">
      <x:c r="A6216" s="0" t="s">
        <x:v>47</x:v>
      </x:c>
      <x:c r="B6216" s="0" t="s">
        <x:v>48</x:v>
      </x:c>
      <x:c r="C6216" s="0" t="s">
        <x:v>49</x:v>
      </x:c>
      <x:c r="D6216" s="0" t="s">
        <x:v>49</x:v>
      </x:c>
      <x:c r="E6216" s="0" t="s">
        <x:v>12480</x:v>
      </x:c>
      <x:c r="F6216" s="0" t="s">
        <x:v>12481</x:v>
      </x:c>
      <x:c r="G6216" s="0" t="s">
        <x:v>52</x:v>
      </x:c>
      <x:c r="H6216" s="0">
        <x:v>42.7</x:v>
      </x:c>
    </x:row>
    <x:row r="6217" spans="1:8">
      <x:c r="A6217" s="0" t="s">
        <x:v>47</x:v>
      </x:c>
      <x:c r="B6217" s="0" t="s">
        <x:v>48</x:v>
      </x:c>
      <x:c r="C6217" s="0" t="s">
        <x:v>49</x:v>
      </x:c>
      <x:c r="D6217" s="0" t="s">
        <x:v>49</x:v>
      </x:c>
      <x:c r="E6217" s="0" t="s">
        <x:v>12482</x:v>
      </x:c>
      <x:c r="F6217" s="0" t="s">
        <x:v>12483</x:v>
      </x:c>
      <x:c r="G6217" s="0" t="s">
        <x:v>52</x:v>
      </x:c>
      <x:c r="H6217" s="0">
        <x:v>32.9</x:v>
      </x:c>
    </x:row>
    <x:row r="6218" spans="1:8">
      <x:c r="A6218" s="0" t="s">
        <x:v>47</x:v>
      </x:c>
      <x:c r="B6218" s="0" t="s">
        <x:v>48</x:v>
      </x:c>
      <x:c r="C6218" s="0" t="s">
        <x:v>49</x:v>
      </x:c>
      <x:c r="D6218" s="0" t="s">
        <x:v>49</x:v>
      </x:c>
      <x:c r="E6218" s="0" t="s">
        <x:v>12484</x:v>
      </x:c>
      <x:c r="F6218" s="0" t="s">
        <x:v>12485</x:v>
      </x:c>
      <x:c r="G6218" s="0" t="s">
        <x:v>52</x:v>
      </x:c>
      <x:c r="H6218" s="0">
        <x:v>44.5</x:v>
      </x:c>
    </x:row>
    <x:row r="6219" spans="1:8">
      <x:c r="A6219" s="0" t="s">
        <x:v>47</x:v>
      </x:c>
      <x:c r="B6219" s="0" t="s">
        <x:v>48</x:v>
      </x:c>
      <x:c r="C6219" s="0" t="s">
        <x:v>49</x:v>
      </x:c>
      <x:c r="D6219" s="0" t="s">
        <x:v>49</x:v>
      </x:c>
      <x:c r="E6219" s="0" t="s">
        <x:v>12486</x:v>
      </x:c>
      <x:c r="F6219" s="0" t="s">
        <x:v>12487</x:v>
      </x:c>
      <x:c r="G6219" s="0" t="s">
        <x:v>52</x:v>
      </x:c>
      <x:c r="H6219" s="0">
        <x:v>43.5</x:v>
      </x:c>
    </x:row>
    <x:row r="6220" spans="1:8">
      <x:c r="A6220" s="0" t="s">
        <x:v>47</x:v>
      </x:c>
      <x:c r="B6220" s="0" t="s">
        <x:v>48</x:v>
      </x:c>
      <x:c r="C6220" s="0" t="s">
        <x:v>49</x:v>
      </x:c>
      <x:c r="D6220" s="0" t="s">
        <x:v>49</x:v>
      </x:c>
      <x:c r="E6220" s="0" t="s">
        <x:v>12488</x:v>
      </x:c>
      <x:c r="F6220" s="0" t="s">
        <x:v>12489</x:v>
      </x:c>
      <x:c r="G6220" s="0" t="s">
        <x:v>52</x:v>
      </x:c>
      <x:c r="H6220" s="0">
        <x:v>31.3</x:v>
      </x:c>
    </x:row>
    <x:row r="6221" spans="1:8">
      <x:c r="A6221" s="0" t="s">
        <x:v>47</x:v>
      </x:c>
      <x:c r="B6221" s="0" t="s">
        <x:v>48</x:v>
      </x:c>
      <x:c r="C6221" s="0" t="s">
        <x:v>49</x:v>
      </x:c>
      <x:c r="D6221" s="0" t="s">
        <x:v>49</x:v>
      </x:c>
      <x:c r="E6221" s="0" t="s">
        <x:v>12490</x:v>
      </x:c>
      <x:c r="F6221" s="0" t="s">
        <x:v>12491</x:v>
      </x:c>
      <x:c r="G6221" s="0" t="s">
        <x:v>52</x:v>
      </x:c>
      <x:c r="H6221" s="0">
        <x:v>33</x:v>
      </x:c>
    </x:row>
    <x:row r="6222" spans="1:8">
      <x:c r="A6222" s="0" t="s">
        <x:v>47</x:v>
      </x:c>
      <x:c r="B6222" s="0" t="s">
        <x:v>48</x:v>
      </x:c>
      <x:c r="C6222" s="0" t="s">
        <x:v>49</x:v>
      </x:c>
      <x:c r="D6222" s="0" t="s">
        <x:v>49</x:v>
      </x:c>
      <x:c r="E6222" s="0" t="s">
        <x:v>12492</x:v>
      </x:c>
      <x:c r="F6222" s="0" t="s">
        <x:v>12493</x:v>
      </x:c>
      <x:c r="G6222" s="0" t="s">
        <x:v>52</x:v>
      </x:c>
      <x:c r="H6222" s="0">
        <x:v>37.8</x:v>
      </x:c>
    </x:row>
    <x:row r="6223" spans="1:8">
      <x:c r="A6223" s="0" t="s">
        <x:v>47</x:v>
      </x:c>
      <x:c r="B6223" s="0" t="s">
        <x:v>48</x:v>
      </x:c>
      <x:c r="C6223" s="0" t="s">
        <x:v>49</x:v>
      </x:c>
      <x:c r="D6223" s="0" t="s">
        <x:v>49</x:v>
      </x:c>
      <x:c r="E6223" s="0" t="s">
        <x:v>12494</x:v>
      </x:c>
      <x:c r="F6223" s="0" t="s">
        <x:v>12495</x:v>
      </x:c>
      <x:c r="G6223" s="0" t="s">
        <x:v>52</x:v>
      </x:c>
      <x:c r="H6223" s="0">
        <x:v>43.7</x:v>
      </x:c>
    </x:row>
    <x:row r="6224" spans="1:8">
      <x:c r="A6224" s="0" t="s">
        <x:v>47</x:v>
      </x:c>
      <x:c r="B6224" s="0" t="s">
        <x:v>48</x:v>
      </x:c>
      <x:c r="C6224" s="0" t="s">
        <x:v>49</x:v>
      </x:c>
      <x:c r="D6224" s="0" t="s">
        <x:v>49</x:v>
      </x:c>
      <x:c r="E6224" s="0" t="s">
        <x:v>12496</x:v>
      </x:c>
      <x:c r="F6224" s="0" t="s">
        <x:v>12497</x:v>
      </x:c>
      <x:c r="G6224" s="0" t="s">
        <x:v>52</x:v>
      </x:c>
      <x:c r="H6224" s="0">
        <x:v>39.2</x:v>
      </x:c>
    </x:row>
    <x:row r="6225" spans="1:8">
      <x:c r="A6225" s="0" t="s">
        <x:v>47</x:v>
      </x:c>
      <x:c r="B6225" s="0" t="s">
        <x:v>48</x:v>
      </x:c>
      <x:c r="C6225" s="0" t="s">
        <x:v>49</x:v>
      </x:c>
      <x:c r="D6225" s="0" t="s">
        <x:v>49</x:v>
      </x:c>
      <x:c r="E6225" s="0" t="s">
        <x:v>12498</x:v>
      </x:c>
      <x:c r="F6225" s="0" t="s">
        <x:v>12499</x:v>
      </x:c>
      <x:c r="G6225" s="0" t="s">
        <x:v>52</x:v>
      </x:c>
      <x:c r="H6225" s="0">
        <x:v>41.2</x:v>
      </x:c>
    </x:row>
    <x:row r="6226" spans="1:8">
      <x:c r="A6226" s="0" t="s">
        <x:v>47</x:v>
      </x:c>
      <x:c r="B6226" s="0" t="s">
        <x:v>48</x:v>
      </x:c>
      <x:c r="C6226" s="0" t="s">
        <x:v>49</x:v>
      </x:c>
      <x:c r="D6226" s="0" t="s">
        <x:v>49</x:v>
      </x:c>
      <x:c r="E6226" s="0" t="s">
        <x:v>12500</x:v>
      </x:c>
      <x:c r="F6226" s="0" t="s">
        <x:v>12501</x:v>
      </x:c>
      <x:c r="G6226" s="0" t="s">
        <x:v>52</x:v>
      </x:c>
      <x:c r="H6226" s="0">
        <x:v>33.8</x:v>
      </x:c>
    </x:row>
    <x:row r="6227" spans="1:8">
      <x:c r="A6227" s="0" t="s">
        <x:v>47</x:v>
      </x:c>
      <x:c r="B6227" s="0" t="s">
        <x:v>48</x:v>
      </x:c>
      <x:c r="C6227" s="0" t="s">
        <x:v>49</x:v>
      </x:c>
      <x:c r="D6227" s="0" t="s">
        <x:v>49</x:v>
      </x:c>
      <x:c r="E6227" s="0" t="s">
        <x:v>12502</x:v>
      </x:c>
      <x:c r="F6227" s="0" t="s">
        <x:v>12503</x:v>
      </x:c>
      <x:c r="G6227" s="0" t="s">
        <x:v>52</x:v>
      </x:c>
      <x:c r="H6227" s="0">
        <x:v>38.1</x:v>
      </x:c>
    </x:row>
    <x:row r="6228" spans="1:8">
      <x:c r="A6228" s="0" t="s">
        <x:v>47</x:v>
      </x:c>
      <x:c r="B6228" s="0" t="s">
        <x:v>48</x:v>
      </x:c>
      <x:c r="C6228" s="0" t="s">
        <x:v>49</x:v>
      </x:c>
      <x:c r="D6228" s="0" t="s">
        <x:v>49</x:v>
      </x:c>
      <x:c r="E6228" s="0" t="s">
        <x:v>12504</x:v>
      </x:c>
      <x:c r="F6228" s="0" t="s">
        <x:v>12505</x:v>
      </x:c>
      <x:c r="G6228" s="0" t="s">
        <x:v>52</x:v>
      </x:c>
      <x:c r="H6228" s="0">
        <x:v>38.9</x:v>
      </x:c>
    </x:row>
    <x:row r="6229" spans="1:8">
      <x:c r="A6229" s="0" t="s">
        <x:v>47</x:v>
      </x:c>
      <x:c r="B6229" s="0" t="s">
        <x:v>48</x:v>
      </x:c>
      <x:c r="C6229" s="0" t="s">
        <x:v>49</x:v>
      </x:c>
      <x:c r="D6229" s="0" t="s">
        <x:v>49</x:v>
      </x:c>
      <x:c r="E6229" s="0" t="s">
        <x:v>12506</x:v>
      </x:c>
      <x:c r="F6229" s="0" t="s">
        <x:v>12507</x:v>
      </x:c>
      <x:c r="G6229" s="0" t="s">
        <x:v>52</x:v>
      </x:c>
      <x:c r="H6229" s="0">
        <x:v>37.5</x:v>
      </x:c>
    </x:row>
    <x:row r="6230" spans="1:8">
      <x:c r="A6230" s="0" t="s">
        <x:v>47</x:v>
      </x:c>
      <x:c r="B6230" s="0" t="s">
        <x:v>48</x:v>
      </x:c>
      <x:c r="C6230" s="0" t="s">
        <x:v>49</x:v>
      </x:c>
      <x:c r="D6230" s="0" t="s">
        <x:v>49</x:v>
      </x:c>
      <x:c r="E6230" s="0" t="s">
        <x:v>12508</x:v>
      </x:c>
      <x:c r="F6230" s="0" t="s">
        <x:v>12509</x:v>
      </x:c>
      <x:c r="G6230" s="0" t="s">
        <x:v>52</x:v>
      </x:c>
      <x:c r="H6230" s="0">
        <x:v>38.4</x:v>
      </x:c>
    </x:row>
    <x:row r="6231" spans="1:8">
      <x:c r="A6231" s="0" t="s">
        <x:v>47</x:v>
      </x:c>
      <x:c r="B6231" s="0" t="s">
        <x:v>48</x:v>
      </x:c>
      <x:c r="C6231" s="0" t="s">
        <x:v>49</x:v>
      </x:c>
      <x:c r="D6231" s="0" t="s">
        <x:v>49</x:v>
      </x:c>
      <x:c r="E6231" s="0" t="s">
        <x:v>12510</x:v>
      </x:c>
      <x:c r="F6231" s="0" t="s">
        <x:v>12511</x:v>
      </x:c>
      <x:c r="G6231" s="0" t="s">
        <x:v>52</x:v>
      </x:c>
      <x:c r="H6231" s="0">
        <x:v>41.4</x:v>
      </x:c>
    </x:row>
    <x:row r="6232" spans="1:8">
      <x:c r="A6232" s="0" t="s">
        <x:v>47</x:v>
      </x:c>
      <x:c r="B6232" s="0" t="s">
        <x:v>48</x:v>
      </x:c>
      <x:c r="C6232" s="0" t="s">
        <x:v>49</x:v>
      </x:c>
      <x:c r="D6232" s="0" t="s">
        <x:v>49</x:v>
      </x:c>
      <x:c r="E6232" s="0" t="s">
        <x:v>12512</x:v>
      </x:c>
      <x:c r="F6232" s="0" t="s">
        <x:v>12513</x:v>
      </x:c>
      <x:c r="G6232" s="0" t="s">
        <x:v>52</x:v>
      </x:c>
      <x:c r="H6232" s="0">
        <x:v>40.8</x:v>
      </x:c>
    </x:row>
    <x:row r="6233" spans="1:8">
      <x:c r="A6233" s="0" t="s">
        <x:v>47</x:v>
      </x:c>
      <x:c r="B6233" s="0" t="s">
        <x:v>48</x:v>
      </x:c>
      <x:c r="C6233" s="0" t="s">
        <x:v>49</x:v>
      </x:c>
      <x:c r="D6233" s="0" t="s">
        <x:v>49</x:v>
      </x:c>
      <x:c r="E6233" s="0" t="s">
        <x:v>12514</x:v>
      </x:c>
      <x:c r="F6233" s="0" t="s">
        <x:v>12515</x:v>
      </x:c>
      <x:c r="G6233" s="0" t="s">
        <x:v>52</x:v>
      </x:c>
      <x:c r="H6233" s="0">
        <x:v>46</x:v>
      </x:c>
    </x:row>
    <x:row r="6234" spans="1:8">
      <x:c r="A6234" s="0" t="s">
        <x:v>47</x:v>
      </x:c>
      <x:c r="B6234" s="0" t="s">
        <x:v>48</x:v>
      </x:c>
      <x:c r="C6234" s="0" t="s">
        <x:v>49</x:v>
      </x:c>
      <x:c r="D6234" s="0" t="s">
        <x:v>49</x:v>
      </x:c>
      <x:c r="E6234" s="0" t="s">
        <x:v>12516</x:v>
      </x:c>
      <x:c r="F6234" s="0" t="s">
        <x:v>12517</x:v>
      </x:c>
      <x:c r="G6234" s="0" t="s">
        <x:v>52</x:v>
      </x:c>
      <x:c r="H6234" s="0">
        <x:v>32.7</x:v>
      </x:c>
    </x:row>
    <x:row r="6235" spans="1:8">
      <x:c r="A6235" s="0" t="s">
        <x:v>47</x:v>
      </x:c>
      <x:c r="B6235" s="0" t="s">
        <x:v>48</x:v>
      </x:c>
      <x:c r="C6235" s="0" t="s">
        <x:v>49</x:v>
      </x:c>
      <x:c r="D6235" s="0" t="s">
        <x:v>49</x:v>
      </x:c>
      <x:c r="E6235" s="0" t="s">
        <x:v>12518</x:v>
      </x:c>
      <x:c r="F6235" s="0" t="s">
        <x:v>12519</x:v>
      </x:c>
      <x:c r="G6235" s="0" t="s">
        <x:v>52</x:v>
      </x:c>
      <x:c r="H6235" s="0">
        <x:v>38.3</x:v>
      </x:c>
    </x:row>
    <x:row r="6236" spans="1:8">
      <x:c r="A6236" s="0" t="s">
        <x:v>47</x:v>
      </x:c>
      <x:c r="B6236" s="0" t="s">
        <x:v>48</x:v>
      </x:c>
      <x:c r="C6236" s="0" t="s">
        <x:v>49</x:v>
      </x:c>
      <x:c r="D6236" s="0" t="s">
        <x:v>49</x:v>
      </x:c>
      <x:c r="E6236" s="0" t="s">
        <x:v>12520</x:v>
      </x:c>
      <x:c r="F6236" s="0" t="s">
        <x:v>12521</x:v>
      </x:c>
      <x:c r="G6236" s="0" t="s">
        <x:v>52</x:v>
      </x:c>
      <x:c r="H6236" s="0">
        <x:v>39.2</x:v>
      </x:c>
    </x:row>
    <x:row r="6237" spans="1:8">
      <x:c r="A6237" s="0" t="s">
        <x:v>47</x:v>
      </x:c>
      <x:c r="B6237" s="0" t="s">
        <x:v>48</x:v>
      </x:c>
      <x:c r="C6237" s="0" t="s">
        <x:v>49</x:v>
      </x:c>
      <x:c r="D6237" s="0" t="s">
        <x:v>49</x:v>
      </x:c>
      <x:c r="E6237" s="0" t="s">
        <x:v>12522</x:v>
      </x:c>
      <x:c r="F6237" s="0" t="s">
        <x:v>12523</x:v>
      </x:c>
      <x:c r="G6237" s="0" t="s">
        <x:v>52</x:v>
      </x:c>
      <x:c r="H6237" s="0">
        <x:v>38</x:v>
      </x:c>
    </x:row>
    <x:row r="6238" spans="1:8">
      <x:c r="A6238" s="0" t="s">
        <x:v>47</x:v>
      </x:c>
      <x:c r="B6238" s="0" t="s">
        <x:v>48</x:v>
      </x:c>
      <x:c r="C6238" s="0" t="s">
        <x:v>49</x:v>
      </x:c>
      <x:c r="D6238" s="0" t="s">
        <x:v>49</x:v>
      </x:c>
      <x:c r="E6238" s="0" t="s">
        <x:v>12524</x:v>
      </x:c>
      <x:c r="F6238" s="0" t="s">
        <x:v>12525</x:v>
      </x:c>
      <x:c r="G6238" s="0" t="s">
        <x:v>52</x:v>
      </x:c>
      <x:c r="H6238" s="0">
        <x:v>41.1</x:v>
      </x:c>
    </x:row>
    <x:row r="6239" spans="1:8">
      <x:c r="A6239" s="0" t="s">
        <x:v>47</x:v>
      </x:c>
      <x:c r="B6239" s="0" t="s">
        <x:v>48</x:v>
      </x:c>
      <x:c r="C6239" s="0" t="s">
        <x:v>49</x:v>
      </x:c>
      <x:c r="D6239" s="0" t="s">
        <x:v>49</x:v>
      </x:c>
      <x:c r="E6239" s="0" t="s">
        <x:v>12526</x:v>
      </x:c>
      <x:c r="F6239" s="0" t="s">
        <x:v>12527</x:v>
      </x:c>
      <x:c r="G6239" s="0" t="s">
        <x:v>52</x:v>
      </x:c>
      <x:c r="H6239" s="0">
        <x:v>38.6</x:v>
      </x:c>
    </x:row>
    <x:row r="6240" spans="1:8">
      <x:c r="A6240" s="0" t="s">
        <x:v>47</x:v>
      </x:c>
      <x:c r="B6240" s="0" t="s">
        <x:v>48</x:v>
      </x:c>
      <x:c r="C6240" s="0" t="s">
        <x:v>49</x:v>
      </x:c>
      <x:c r="D6240" s="0" t="s">
        <x:v>49</x:v>
      </x:c>
      <x:c r="E6240" s="0" t="s">
        <x:v>12528</x:v>
      </x:c>
      <x:c r="F6240" s="0" t="s">
        <x:v>12529</x:v>
      </x:c>
      <x:c r="G6240" s="0" t="s">
        <x:v>52</x:v>
      </x:c>
      <x:c r="H6240" s="0">
        <x:v>39.3</x:v>
      </x:c>
    </x:row>
    <x:row r="6241" spans="1:8">
      <x:c r="A6241" s="0" t="s">
        <x:v>47</x:v>
      </x:c>
      <x:c r="B6241" s="0" t="s">
        <x:v>48</x:v>
      </x:c>
      <x:c r="C6241" s="0" t="s">
        <x:v>49</x:v>
      </x:c>
      <x:c r="D6241" s="0" t="s">
        <x:v>49</x:v>
      </x:c>
      <x:c r="E6241" s="0" t="s">
        <x:v>12530</x:v>
      </x:c>
      <x:c r="F6241" s="0" t="s">
        <x:v>12531</x:v>
      </x:c>
      <x:c r="G6241" s="0" t="s">
        <x:v>52</x:v>
      </x:c>
      <x:c r="H6241" s="0">
        <x:v>35.9</x:v>
      </x:c>
    </x:row>
    <x:row r="6242" spans="1:8">
      <x:c r="A6242" s="0" t="s">
        <x:v>47</x:v>
      </x:c>
      <x:c r="B6242" s="0" t="s">
        <x:v>48</x:v>
      </x:c>
      <x:c r="C6242" s="0" t="s">
        <x:v>49</x:v>
      </x:c>
      <x:c r="D6242" s="0" t="s">
        <x:v>49</x:v>
      </x:c>
      <x:c r="E6242" s="0" t="s">
        <x:v>12532</x:v>
      </x:c>
      <x:c r="F6242" s="0" t="s">
        <x:v>12533</x:v>
      </x:c>
      <x:c r="G6242" s="0" t="s">
        <x:v>52</x:v>
      </x:c>
      <x:c r="H6242" s="0">
        <x:v>38.4</x:v>
      </x:c>
    </x:row>
    <x:row r="6243" spans="1:8">
      <x:c r="A6243" s="0" t="s">
        <x:v>47</x:v>
      </x:c>
      <x:c r="B6243" s="0" t="s">
        <x:v>48</x:v>
      </x:c>
      <x:c r="C6243" s="0" t="s">
        <x:v>49</x:v>
      </x:c>
      <x:c r="D6243" s="0" t="s">
        <x:v>49</x:v>
      </x:c>
      <x:c r="E6243" s="0" t="s">
        <x:v>12534</x:v>
      </x:c>
      <x:c r="F6243" s="0" t="s">
        <x:v>12535</x:v>
      </x:c>
      <x:c r="G6243" s="0" t="s">
        <x:v>52</x:v>
      </x:c>
      <x:c r="H6243" s="0">
        <x:v>42.9</x:v>
      </x:c>
    </x:row>
    <x:row r="6244" spans="1:8">
      <x:c r="A6244" s="0" t="s">
        <x:v>47</x:v>
      </x:c>
      <x:c r="B6244" s="0" t="s">
        <x:v>48</x:v>
      </x:c>
      <x:c r="C6244" s="0" t="s">
        <x:v>49</x:v>
      </x:c>
      <x:c r="D6244" s="0" t="s">
        <x:v>49</x:v>
      </x:c>
      <x:c r="E6244" s="0" t="s">
        <x:v>12536</x:v>
      </x:c>
      <x:c r="F6244" s="0" t="s">
        <x:v>12537</x:v>
      </x:c>
      <x:c r="G6244" s="0" t="s">
        <x:v>52</x:v>
      </x:c>
      <x:c r="H6244" s="0">
        <x:v>40.5</x:v>
      </x:c>
    </x:row>
    <x:row r="6245" spans="1:8">
      <x:c r="A6245" s="0" t="s">
        <x:v>47</x:v>
      </x:c>
      <x:c r="B6245" s="0" t="s">
        <x:v>48</x:v>
      </x:c>
      <x:c r="C6245" s="0" t="s">
        <x:v>49</x:v>
      </x:c>
      <x:c r="D6245" s="0" t="s">
        <x:v>49</x:v>
      </x:c>
      <x:c r="E6245" s="0" t="s">
        <x:v>12538</x:v>
      </x:c>
      <x:c r="F6245" s="0" t="s">
        <x:v>12539</x:v>
      </x:c>
      <x:c r="G6245" s="0" t="s">
        <x:v>52</x:v>
      </x:c>
      <x:c r="H6245" s="0">
        <x:v>40.5</x:v>
      </x:c>
    </x:row>
    <x:row r="6246" spans="1:8">
      <x:c r="A6246" s="0" t="s">
        <x:v>47</x:v>
      </x:c>
      <x:c r="B6246" s="0" t="s">
        <x:v>48</x:v>
      </x:c>
      <x:c r="C6246" s="0" t="s">
        <x:v>49</x:v>
      </x:c>
      <x:c r="D6246" s="0" t="s">
        <x:v>49</x:v>
      </x:c>
      <x:c r="E6246" s="0" t="s">
        <x:v>12540</x:v>
      </x:c>
      <x:c r="F6246" s="0" t="s">
        <x:v>12541</x:v>
      </x:c>
      <x:c r="G6246" s="0" t="s">
        <x:v>52</x:v>
      </x:c>
      <x:c r="H6246" s="0">
        <x:v>42.1</x:v>
      </x:c>
    </x:row>
    <x:row r="6247" spans="1:8">
      <x:c r="A6247" s="0" t="s">
        <x:v>47</x:v>
      </x:c>
      <x:c r="B6247" s="0" t="s">
        <x:v>48</x:v>
      </x:c>
      <x:c r="C6247" s="0" t="s">
        <x:v>49</x:v>
      </x:c>
      <x:c r="D6247" s="0" t="s">
        <x:v>49</x:v>
      </x:c>
      <x:c r="E6247" s="0" t="s">
        <x:v>12542</x:v>
      </x:c>
      <x:c r="F6247" s="0" t="s">
        <x:v>12543</x:v>
      </x:c>
      <x:c r="G6247" s="0" t="s">
        <x:v>52</x:v>
      </x:c>
      <x:c r="H6247" s="0">
        <x:v>49.4</x:v>
      </x:c>
    </x:row>
    <x:row r="6248" spans="1:8">
      <x:c r="A6248" s="0" t="s">
        <x:v>47</x:v>
      </x:c>
      <x:c r="B6248" s="0" t="s">
        <x:v>48</x:v>
      </x:c>
      <x:c r="C6248" s="0" t="s">
        <x:v>49</x:v>
      </x:c>
      <x:c r="D6248" s="0" t="s">
        <x:v>49</x:v>
      </x:c>
      <x:c r="E6248" s="0" t="s">
        <x:v>12544</x:v>
      </x:c>
      <x:c r="F6248" s="0" t="s">
        <x:v>12545</x:v>
      </x:c>
      <x:c r="G6248" s="0" t="s">
        <x:v>52</x:v>
      </x:c>
      <x:c r="H6248" s="0">
        <x:v>42.3</x:v>
      </x:c>
    </x:row>
    <x:row r="6249" spans="1:8">
      <x:c r="A6249" s="0" t="s">
        <x:v>47</x:v>
      </x:c>
      <x:c r="B6249" s="0" t="s">
        <x:v>48</x:v>
      </x:c>
      <x:c r="C6249" s="0" t="s">
        <x:v>49</x:v>
      </x:c>
      <x:c r="D6249" s="0" t="s">
        <x:v>49</x:v>
      </x:c>
      <x:c r="E6249" s="0" t="s">
        <x:v>12546</x:v>
      </x:c>
      <x:c r="F6249" s="0" t="s">
        <x:v>12547</x:v>
      </x:c>
      <x:c r="G6249" s="0" t="s">
        <x:v>52</x:v>
      </x:c>
      <x:c r="H6249" s="0">
        <x:v>42.2</x:v>
      </x:c>
    </x:row>
    <x:row r="6250" spans="1:8">
      <x:c r="A6250" s="0" t="s">
        <x:v>47</x:v>
      </x:c>
      <x:c r="B6250" s="0" t="s">
        <x:v>48</x:v>
      </x:c>
      <x:c r="C6250" s="0" t="s">
        <x:v>49</x:v>
      </x:c>
      <x:c r="D6250" s="0" t="s">
        <x:v>49</x:v>
      </x:c>
      <x:c r="E6250" s="0" t="s">
        <x:v>12548</x:v>
      </x:c>
      <x:c r="F6250" s="0" t="s">
        <x:v>12549</x:v>
      </x:c>
      <x:c r="G6250" s="0" t="s">
        <x:v>52</x:v>
      </x:c>
      <x:c r="H6250" s="0">
        <x:v>39.4</x:v>
      </x:c>
    </x:row>
    <x:row r="6251" spans="1:8">
      <x:c r="A6251" s="0" t="s">
        <x:v>47</x:v>
      </x:c>
      <x:c r="B6251" s="0" t="s">
        <x:v>48</x:v>
      </x:c>
      <x:c r="C6251" s="0" t="s">
        <x:v>49</x:v>
      </x:c>
      <x:c r="D6251" s="0" t="s">
        <x:v>49</x:v>
      </x:c>
      <x:c r="E6251" s="0" t="s">
        <x:v>12550</x:v>
      </x:c>
      <x:c r="F6251" s="0" t="s">
        <x:v>12551</x:v>
      </x:c>
      <x:c r="G6251" s="0" t="s">
        <x:v>52</x:v>
      </x:c>
      <x:c r="H6251" s="0">
        <x:v>36</x:v>
      </x:c>
    </x:row>
    <x:row r="6252" spans="1:8">
      <x:c r="A6252" s="0" t="s">
        <x:v>47</x:v>
      </x:c>
      <x:c r="B6252" s="0" t="s">
        <x:v>48</x:v>
      </x:c>
      <x:c r="C6252" s="0" t="s">
        <x:v>49</x:v>
      </x:c>
      <x:c r="D6252" s="0" t="s">
        <x:v>49</x:v>
      </x:c>
      <x:c r="E6252" s="0" t="s">
        <x:v>12552</x:v>
      </x:c>
      <x:c r="F6252" s="0" t="s">
        <x:v>12553</x:v>
      </x:c>
      <x:c r="G6252" s="0" t="s">
        <x:v>52</x:v>
      </x:c>
      <x:c r="H6252" s="0">
        <x:v>44.4</x:v>
      </x:c>
    </x:row>
    <x:row r="6253" spans="1:8">
      <x:c r="A6253" s="0" t="s">
        <x:v>47</x:v>
      </x:c>
      <x:c r="B6253" s="0" t="s">
        <x:v>48</x:v>
      </x:c>
      <x:c r="C6253" s="0" t="s">
        <x:v>49</x:v>
      </x:c>
      <x:c r="D6253" s="0" t="s">
        <x:v>49</x:v>
      </x:c>
      <x:c r="E6253" s="0" t="s">
        <x:v>12554</x:v>
      </x:c>
      <x:c r="F6253" s="0" t="s">
        <x:v>12555</x:v>
      </x:c>
      <x:c r="G6253" s="0" t="s">
        <x:v>52</x:v>
      </x:c>
      <x:c r="H6253" s="0">
        <x:v>51.6</x:v>
      </x:c>
    </x:row>
    <x:row r="6254" spans="1:8">
      <x:c r="A6254" s="0" t="s">
        <x:v>47</x:v>
      </x:c>
      <x:c r="B6254" s="0" t="s">
        <x:v>48</x:v>
      </x:c>
      <x:c r="C6254" s="0" t="s">
        <x:v>49</x:v>
      </x:c>
      <x:c r="D6254" s="0" t="s">
        <x:v>49</x:v>
      </x:c>
      <x:c r="E6254" s="0" t="s">
        <x:v>12556</x:v>
      </x:c>
      <x:c r="F6254" s="0" t="s">
        <x:v>12557</x:v>
      </x:c>
      <x:c r="G6254" s="0" t="s">
        <x:v>52</x:v>
      </x:c>
      <x:c r="H6254" s="0">
        <x:v>50</x:v>
      </x:c>
    </x:row>
    <x:row r="6255" spans="1:8">
      <x:c r="A6255" s="0" t="s">
        <x:v>47</x:v>
      </x:c>
      <x:c r="B6255" s="0" t="s">
        <x:v>48</x:v>
      </x:c>
      <x:c r="C6255" s="0" t="s">
        <x:v>49</x:v>
      </x:c>
      <x:c r="D6255" s="0" t="s">
        <x:v>49</x:v>
      </x:c>
      <x:c r="E6255" s="0" t="s">
        <x:v>12558</x:v>
      </x:c>
      <x:c r="F6255" s="0" t="s">
        <x:v>12559</x:v>
      </x:c>
      <x:c r="G6255" s="0" t="s">
        <x:v>52</x:v>
      </x:c>
      <x:c r="H6255" s="0">
        <x:v>37.9</x:v>
      </x:c>
    </x:row>
    <x:row r="6256" spans="1:8">
      <x:c r="A6256" s="0" t="s">
        <x:v>47</x:v>
      </x:c>
      <x:c r="B6256" s="0" t="s">
        <x:v>48</x:v>
      </x:c>
      <x:c r="C6256" s="0" t="s">
        <x:v>49</x:v>
      </x:c>
      <x:c r="D6256" s="0" t="s">
        <x:v>49</x:v>
      </x:c>
      <x:c r="E6256" s="0" t="s">
        <x:v>12560</x:v>
      </x:c>
      <x:c r="F6256" s="0" t="s">
        <x:v>12561</x:v>
      </x:c>
      <x:c r="G6256" s="0" t="s">
        <x:v>52</x:v>
      </x:c>
      <x:c r="H6256" s="0">
        <x:v>37.8</x:v>
      </x:c>
    </x:row>
    <x:row r="6257" spans="1:8">
      <x:c r="A6257" s="0" t="s">
        <x:v>47</x:v>
      </x:c>
      <x:c r="B6257" s="0" t="s">
        <x:v>48</x:v>
      </x:c>
      <x:c r="C6257" s="0" t="s">
        <x:v>49</x:v>
      </x:c>
      <x:c r="D6257" s="0" t="s">
        <x:v>49</x:v>
      </x:c>
      <x:c r="E6257" s="0" t="s">
        <x:v>12562</x:v>
      </x:c>
      <x:c r="F6257" s="0" t="s">
        <x:v>12563</x:v>
      </x:c>
      <x:c r="G6257" s="0" t="s">
        <x:v>52</x:v>
      </x:c>
      <x:c r="H6257" s="0">
        <x:v>42.9</x:v>
      </x:c>
    </x:row>
    <x:row r="6258" spans="1:8">
      <x:c r="A6258" s="0" t="s">
        <x:v>47</x:v>
      </x:c>
      <x:c r="B6258" s="0" t="s">
        <x:v>48</x:v>
      </x:c>
      <x:c r="C6258" s="0" t="s">
        <x:v>49</x:v>
      </x:c>
      <x:c r="D6258" s="0" t="s">
        <x:v>49</x:v>
      </x:c>
      <x:c r="E6258" s="0" t="s">
        <x:v>12564</x:v>
      </x:c>
      <x:c r="F6258" s="0" t="s">
        <x:v>12565</x:v>
      </x:c>
      <x:c r="G6258" s="0" t="s">
        <x:v>52</x:v>
      </x:c>
      <x:c r="H6258" s="0">
        <x:v>39.8</x:v>
      </x:c>
    </x:row>
    <x:row r="6259" spans="1:8">
      <x:c r="A6259" s="0" t="s">
        <x:v>47</x:v>
      </x:c>
      <x:c r="B6259" s="0" t="s">
        <x:v>48</x:v>
      </x:c>
      <x:c r="C6259" s="0" t="s">
        <x:v>49</x:v>
      </x:c>
      <x:c r="D6259" s="0" t="s">
        <x:v>49</x:v>
      </x:c>
      <x:c r="E6259" s="0" t="s">
        <x:v>12566</x:v>
      </x:c>
      <x:c r="F6259" s="0" t="s">
        <x:v>12567</x:v>
      </x:c>
      <x:c r="G6259" s="0" t="s">
        <x:v>52</x:v>
      </x:c>
      <x:c r="H6259" s="0">
        <x:v>40</x:v>
      </x:c>
    </x:row>
    <x:row r="6260" spans="1:8">
      <x:c r="A6260" s="0" t="s">
        <x:v>47</x:v>
      </x:c>
      <x:c r="B6260" s="0" t="s">
        <x:v>48</x:v>
      </x:c>
      <x:c r="C6260" s="0" t="s">
        <x:v>49</x:v>
      </x:c>
      <x:c r="D6260" s="0" t="s">
        <x:v>49</x:v>
      </x:c>
      <x:c r="E6260" s="0" t="s">
        <x:v>12568</x:v>
      </x:c>
      <x:c r="F6260" s="0" t="s">
        <x:v>12569</x:v>
      </x:c>
      <x:c r="G6260" s="0" t="s">
        <x:v>52</x:v>
      </x:c>
      <x:c r="H6260" s="0">
        <x:v>38.8</x:v>
      </x:c>
    </x:row>
    <x:row r="6261" spans="1:8">
      <x:c r="A6261" s="0" t="s">
        <x:v>47</x:v>
      </x:c>
      <x:c r="B6261" s="0" t="s">
        <x:v>48</x:v>
      </x:c>
      <x:c r="C6261" s="0" t="s">
        <x:v>49</x:v>
      </x:c>
      <x:c r="D6261" s="0" t="s">
        <x:v>49</x:v>
      </x:c>
      <x:c r="E6261" s="0" t="s">
        <x:v>12570</x:v>
      </x:c>
      <x:c r="F6261" s="0" t="s">
        <x:v>12571</x:v>
      </x:c>
      <x:c r="G6261" s="0" t="s">
        <x:v>52</x:v>
      </x:c>
      <x:c r="H6261" s="0">
        <x:v>34.5</x:v>
      </x:c>
    </x:row>
    <x:row r="6262" spans="1:8">
      <x:c r="A6262" s="0" t="s">
        <x:v>47</x:v>
      </x:c>
      <x:c r="B6262" s="0" t="s">
        <x:v>48</x:v>
      </x:c>
      <x:c r="C6262" s="0" t="s">
        <x:v>49</x:v>
      </x:c>
      <x:c r="D6262" s="0" t="s">
        <x:v>49</x:v>
      </x:c>
      <x:c r="E6262" s="0" t="s">
        <x:v>12572</x:v>
      </x:c>
      <x:c r="F6262" s="0" t="s">
        <x:v>12573</x:v>
      </x:c>
      <x:c r="G6262" s="0" t="s">
        <x:v>52</x:v>
      </x:c>
      <x:c r="H6262" s="0">
        <x:v>38.7</x:v>
      </x:c>
    </x:row>
    <x:row r="6263" spans="1:8">
      <x:c r="A6263" s="0" t="s">
        <x:v>47</x:v>
      </x:c>
      <x:c r="B6263" s="0" t="s">
        <x:v>48</x:v>
      </x:c>
      <x:c r="C6263" s="0" t="s">
        <x:v>49</x:v>
      </x:c>
      <x:c r="D6263" s="0" t="s">
        <x:v>49</x:v>
      </x:c>
      <x:c r="E6263" s="0" t="s">
        <x:v>12574</x:v>
      </x:c>
      <x:c r="F6263" s="0" t="s">
        <x:v>12575</x:v>
      </x:c>
      <x:c r="G6263" s="0" t="s">
        <x:v>52</x:v>
      </x:c>
      <x:c r="H6263" s="0">
        <x:v>36.2</x:v>
      </x:c>
    </x:row>
    <x:row r="6264" spans="1:8">
      <x:c r="A6264" s="0" t="s">
        <x:v>47</x:v>
      </x:c>
      <x:c r="B6264" s="0" t="s">
        <x:v>48</x:v>
      </x:c>
      <x:c r="C6264" s="0" t="s">
        <x:v>49</x:v>
      </x:c>
      <x:c r="D6264" s="0" t="s">
        <x:v>49</x:v>
      </x:c>
      <x:c r="E6264" s="0" t="s">
        <x:v>12576</x:v>
      </x:c>
      <x:c r="F6264" s="0" t="s">
        <x:v>12577</x:v>
      </x:c>
      <x:c r="G6264" s="0" t="s">
        <x:v>52</x:v>
      </x:c>
      <x:c r="H6264" s="0">
        <x:v>39.4</x:v>
      </x:c>
    </x:row>
    <x:row r="6265" spans="1:8">
      <x:c r="A6265" s="0" t="s">
        <x:v>47</x:v>
      </x:c>
      <x:c r="B6265" s="0" t="s">
        <x:v>48</x:v>
      </x:c>
      <x:c r="C6265" s="0" t="s">
        <x:v>49</x:v>
      </x:c>
      <x:c r="D6265" s="0" t="s">
        <x:v>49</x:v>
      </x:c>
      <x:c r="E6265" s="0" t="s">
        <x:v>12578</x:v>
      </x:c>
      <x:c r="F6265" s="0" t="s">
        <x:v>12579</x:v>
      </x:c>
      <x:c r="G6265" s="0" t="s">
        <x:v>52</x:v>
      </x:c>
      <x:c r="H6265" s="0">
        <x:v>38</x:v>
      </x:c>
    </x:row>
    <x:row r="6266" spans="1:8">
      <x:c r="A6266" s="0" t="s">
        <x:v>47</x:v>
      </x:c>
      <x:c r="B6266" s="0" t="s">
        <x:v>48</x:v>
      </x:c>
      <x:c r="C6266" s="0" t="s">
        <x:v>49</x:v>
      </x:c>
      <x:c r="D6266" s="0" t="s">
        <x:v>49</x:v>
      </x:c>
      <x:c r="E6266" s="0" t="s">
        <x:v>12580</x:v>
      </x:c>
      <x:c r="F6266" s="0" t="s">
        <x:v>12581</x:v>
      </x:c>
      <x:c r="G6266" s="0" t="s">
        <x:v>52</x:v>
      </x:c>
      <x:c r="H6266" s="0">
        <x:v>41.2</x:v>
      </x:c>
    </x:row>
    <x:row r="6267" spans="1:8">
      <x:c r="A6267" s="0" t="s">
        <x:v>47</x:v>
      </x:c>
      <x:c r="B6267" s="0" t="s">
        <x:v>48</x:v>
      </x:c>
      <x:c r="C6267" s="0" t="s">
        <x:v>49</x:v>
      </x:c>
      <x:c r="D6267" s="0" t="s">
        <x:v>49</x:v>
      </x:c>
      <x:c r="E6267" s="0" t="s">
        <x:v>12582</x:v>
      </x:c>
      <x:c r="F6267" s="0" t="s">
        <x:v>12583</x:v>
      </x:c>
      <x:c r="G6267" s="0" t="s">
        <x:v>52</x:v>
      </x:c>
      <x:c r="H6267" s="0">
        <x:v>32.1</x:v>
      </x:c>
    </x:row>
    <x:row r="6268" spans="1:8">
      <x:c r="A6268" s="0" t="s">
        <x:v>47</x:v>
      </x:c>
      <x:c r="B6268" s="0" t="s">
        <x:v>48</x:v>
      </x:c>
      <x:c r="C6268" s="0" t="s">
        <x:v>49</x:v>
      </x:c>
      <x:c r="D6268" s="0" t="s">
        <x:v>49</x:v>
      </x:c>
      <x:c r="E6268" s="0" t="s">
        <x:v>12584</x:v>
      </x:c>
      <x:c r="F6268" s="0" t="s">
        <x:v>12585</x:v>
      </x:c>
      <x:c r="G6268" s="0" t="s">
        <x:v>52</x:v>
      </x:c>
      <x:c r="H6268" s="0">
        <x:v>39.6</x:v>
      </x:c>
    </x:row>
    <x:row r="6269" spans="1:8">
      <x:c r="A6269" s="0" t="s">
        <x:v>47</x:v>
      </x:c>
      <x:c r="B6269" s="0" t="s">
        <x:v>48</x:v>
      </x:c>
      <x:c r="C6269" s="0" t="s">
        <x:v>49</x:v>
      </x:c>
      <x:c r="D6269" s="0" t="s">
        <x:v>49</x:v>
      </x:c>
      <x:c r="E6269" s="0" t="s">
        <x:v>12586</x:v>
      </x:c>
      <x:c r="F6269" s="0" t="s">
        <x:v>12587</x:v>
      </x:c>
      <x:c r="G6269" s="0" t="s">
        <x:v>52</x:v>
      </x:c>
      <x:c r="H6269" s="0">
        <x:v>43.4</x:v>
      </x:c>
    </x:row>
    <x:row r="6270" spans="1:8">
      <x:c r="A6270" s="0" t="s">
        <x:v>47</x:v>
      </x:c>
      <x:c r="B6270" s="0" t="s">
        <x:v>48</x:v>
      </x:c>
      <x:c r="C6270" s="0" t="s">
        <x:v>49</x:v>
      </x:c>
      <x:c r="D6270" s="0" t="s">
        <x:v>49</x:v>
      </x:c>
      <x:c r="E6270" s="0" t="s">
        <x:v>12588</x:v>
      </x:c>
      <x:c r="F6270" s="0" t="s">
        <x:v>12589</x:v>
      </x:c>
      <x:c r="G6270" s="0" t="s">
        <x:v>52</x:v>
      </x:c>
      <x:c r="H6270" s="0">
        <x:v>36.8</x:v>
      </x:c>
    </x:row>
    <x:row r="6271" spans="1:8">
      <x:c r="A6271" s="0" t="s">
        <x:v>47</x:v>
      </x:c>
      <x:c r="B6271" s="0" t="s">
        <x:v>48</x:v>
      </x:c>
      <x:c r="C6271" s="0" t="s">
        <x:v>49</x:v>
      </x:c>
      <x:c r="D6271" s="0" t="s">
        <x:v>49</x:v>
      </x:c>
      <x:c r="E6271" s="0" t="s">
        <x:v>12590</x:v>
      </x:c>
      <x:c r="F6271" s="0" t="s">
        <x:v>12591</x:v>
      </x:c>
      <x:c r="G6271" s="0" t="s">
        <x:v>52</x:v>
      </x:c>
      <x:c r="H6271" s="0">
        <x:v>37.3</x:v>
      </x:c>
    </x:row>
    <x:row r="6272" spans="1:8">
      <x:c r="A6272" s="0" t="s">
        <x:v>47</x:v>
      </x:c>
      <x:c r="B6272" s="0" t="s">
        <x:v>48</x:v>
      </x:c>
      <x:c r="C6272" s="0" t="s">
        <x:v>49</x:v>
      </x:c>
      <x:c r="D6272" s="0" t="s">
        <x:v>49</x:v>
      </x:c>
      <x:c r="E6272" s="0" t="s">
        <x:v>12592</x:v>
      </x:c>
      <x:c r="F6272" s="0" t="s">
        <x:v>12593</x:v>
      </x:c>
      <x:c r="G6272" s="0" t="s">
        <x:v>52</x:v>
      </x:c>
      <x:c r="H6272" s="0">
        <x:v>43.9</x:v>
      </x:c>
    </x:row>
    <x:row r="6273" spans="1:8">
      <x:c r="A6273" s="0" t="s">
        <x:v>47</x:v>
      </x:c>
      <x:c r="B6273" s="0" t="s">
        <x:v>48</x:v>
      </x:c>
      <x:c r="C6273" s="0" t="s">
        <x:v>49</x:v>
      </x:c>
      <x:c r="D6273" s="0" t="s">
        <x:v>49</x:v>
      </x:c>
      <x:c r="E6273" s="0" t="s">
        <x:v>12594</x:v>
      </x:c>
      <x:c r="F6273" s="0" t="s">
        <x:v>12595</x:v>
      </x:c>
      <x:c r="G6273" s="0" t="s">
        <x:v>52</x:v>
      </x:c>
      <x:c r="H6273" s="0">
        <x:v>41.6</x:v>
      </x:c>
    </x:row>
    <x:row r="6274" spans="1:8">
      <x:c r="A6274" s="0" t="s">
        <x:v>47</x:v>
      </x:c>
      <x:c r="B6274" s="0" t="s">
        <x:v>48</x:v>
      </x:c>
      <x:c r="C6274" s="0" t="s">
        <x:v>49</x:v>
      </x:c>
      <x:c r="D6274" s="0" t="s">
        <x:v>49</x:v>
      </x:c>
      <x:c r="E6274" s="0" t="s">
        <x:v>12596</x:v>
      </x:c>
      <x:c r="F6274" s="0" t="s">
        <x:v>12597</x:v>
      </x:c>
      <x:c r="G6274" s="0" t="s">
        <x:v>52</x:v>
      </x:c>
      <x:c r="H6274" s="0">
        <x:v>41</x:v>
      </x:c>
    </x:row>
    <x:row r="6275" spans="1:8">
      <x:c r="A6275" s="0" t="s">
        <x:v>47</x:v>
      </x:c>
      <x:c r="B6275" s="0" t="s">
        <x:v>48</x:v>
      </x:c>
      <x:c r="C6275" s="0" t="s">
        <x:v>49</x:v>
      </x:c>
      <x:c r="D6275" s="0" t="s">
        <x:v>49</x:v>
      </x:c>
      <x:c r="E6275" s="0" t="s">
        <x:v>12598</x:v>
      </x:c>
      <x:c r="F6275" s="0" t="s">
        <x:v>12599</x:v>
      </x:c>
      <x:c r="G6275" s="0" t="s">
        <x:v>52</x:v>
      </x:c>
      <x:c r="H6275" s="0">
        <x:v>38.9</x:v>
      </x:c>
    </x:row>
    <x:row r="6276" spans="1:8">
      <x:c r="A6276" s="0" t="s">
        <x:v>47</x:v>
      </x:c>
      <x:c r="B6276" s="0" t="s">
        <x:v>48</x:v>
      </x:c>
      <x:c r="C6276" s="0" t="s">
        <x:v>49</x:v>
      </x:c>
      <x:c r="D6276" s="0" t="s">
        <x:v>49</x:v>
      </x:c>
      <x:c r="E6276" s="0" t="s">
        <x:v>12600</x:v>
      </x:c>
      <x:c r="F6276" s="0" t="s">
        <x:v>12601</x:v>
      </x:c>
      <x:c r="G6276" s="0" t="s">
        <x:v>52</x:v>
      </x:c>
      <x:c r="H6276" s="0">
        <x:v>46.4</x:v>
      </x:c>
    </x:row>
    <x:row r="6277" spans="1:8">
      <x:c r="A6277" s="0" t="s">
        <x:v>47</x:v>
      </x:c>
      <x:c r="B6277" s="0" t="s">
        <x:v>48</x:v>
      </x:c>
      <x:c r="C6277" s="0" t="s">
        <x:v>49</x:v>
      </x:c>
      <x:c r="D6277" s="0" t="s">
        <x:v>49</x:v>
      </x:c>
      <x:c r="E6277" s="0" t="s">
        <x:v>12602</x:v>
      </x:c>
      <x:c r="F6277" s="0" t="s">
        <x:v>12603</x:v>
      </x:c>
      <x:c r="G6277" s="0" t="s">
        <x:v>52</x:v>
      </x:c>
      <x:c r="H6277" s="0">
        <x:v>43.6</x:v>
      </x:c>
    </x:row>
    <x:row r="6278" spans="1:8">
      <x:c r="A6278" s="0" t="s">
        <x:v>47</x:v>
      </x:c>
      <x:c r="B6278" s="0" t="s">
        <x:v>48</x:v>
      </x:c>
      <x:c r="C6278" s="0" t="s">
        <x:v>49</x:v>
      </x:c>
      <x:c r="D6278" s="0" t="s">
        <x:v>49</x:v>
      </x:c>
      <x:c r="E6278" s="0" t="s">
        <x:v>12604</x:v>
      </x:c>
      <x:c r="F6278" s="0" t="s">
        <x:v>12605</x:v>
      </x:c>
      <x:c r="G6278" s="0" t="s">
        <x:v>52</x:v>
      </x:c>
      <x:c r="H6278" s="0">
        <x:v>38.1</x:v>
      </x:c>
    </x:row>
    <x:row r="6279" spans="1:8">
      <x:c r="A6279" s="0" t="s">
        <x:v>47</x:v>
      </x:c>
      <x:c r="B6279" s="0" t="s">
        <x:v>48</x:v>
      </x:c>
      <x:c r="C6279" s="0" t="s">
        <x:v>49</x:v>
      </x:c>
      <x:c r="D6279" s="0" t="s">
        <x:v>49</x:v>
      </x:c>
      <x:c r="E6279" s="0" t="s">
        <x:v>12606</x:v>
      </x:c>
      <x:c r="F6279" s="0" t="s">
        <x:v>12607</x:v>
      </x:c>
      <x:c r="G6279" s="0" t="s">
        <x:v>52</x:v>
      </x:c>
      <x:c r="H6279" s="0">
        <x:v>42.5</x:v>
      </x:c>
    </x:row>
    <x:row r="6280" spans="1:8">
      <x:c r="A6280" s="0" t="s">
        <x:v>47</x:v>
      </x:c>
      <x:c r="B6280" s="0" t="s">
        <x:v>48</x:v>
      </x:c>
      <x:c r="C6280" s="0" t="s">
        <x:v>49</x:v>
      </x:c>
      <x:c r="D6280" s="0" t="s">
        <x:v>49</x:v>
      </x:c>
      <x:c r="E6280" s="0" t="s">
        <x:v>12608</x:v>
      </x:c>
      <x:c r="F6280" s="0" t="s">
        <x:v>12609</x:v>
      </x:c>
      <x:c r="G6280" s="0" t="s">
        <x:v>52</x:v>
      </x:c>
      <x:c r="H6280" s="0">
        <x:v>37.7</x:v>
      </x:c>
    </x:row>
    <x:row r="6281" spans="1:8">
      <x:c r="A6281" s="0" t="s">
        <x:v>47</x:v>
      </x:c>
      <x:c r="B6281" s="0" t="s">
        <x:v>48</x:v>
      </x:c>
      <x:c r="C6281" s="0" t="s">
        <x:v>49</x:v>
      </x:c>
      <x:c r="D6281" s="0" t="s">
        <x:v>49</x:v>
      </x:c>
      <x:c r="E6281" s="0" t="s">
        <x:v>12610</x:v>
      </x:c>
      <x:c r="F6281" s="0" t="s">
        <x:v>12611</x:v>
      </x:c>
      <x:c r="G6281" s="0" t="s">
        <x:v>52</x:v>
      </x:c>
      <x:c r="H6281" s="0">
        <x:v>30.8</x:v>
      </x:c>
    </x:row>
    <x:row r="6282" spans="1:8">
      <x:c r="A6282" s="0" t="s">
        <x:v>47</x:v>
      </x:c>
      <x:c r="B6282" s="0" t="s">
        <x:v>48</x:v>
      </x:c>
      <x:c r="C6282" s="0" t="s">
        <x:v>49</x:v>
      </x:c>
      <x:c r="D6282" s="0" t="s">
        <x:v>49</x:v>
      </x:c>
      <x:c r="E6282" s="0" t="s">
        <x:v>12612</x:v>
      </x:c>
      <x:c r="F6282" s="0" t="s">
        <x:v>12613</x:v>
      </x:c>
      <x:c r="G6282" s="0" t="s">
        <x:v>52</x:v>
      </x:c>
      <x:c r="H6282" s="0">
        <x:v>37.9</x:v>
      </x:c>
    </x:row>
    <x:row r="6283" spans="1:8">
      <x:c r="A6283" s="0" t="s">
        <x:v>47</x:v>
      </x:c>
      <x:c r="B6283" s="0" t="s">
        <x:v>48</x:v>
      </x:c>
      <x:c r="C6283" s="0" t="s">
        <x:v>49</x:v>
      </x:c>
      <x:c r="D6283" s="0" t="s">
        <x:v>49</x:v>
      </x:c>
      <x:c r="E6283" s="0" t="s">
        <x:v>12614</x:v>
      </x:c>
      <x:c r="F6283" s="0" t="s">
        <x:v>12615</x:v>
      </x:c>
      <x:c r="G6283" s="0" t="s">
        <x:v>52</x:v>
      </x:c>
      <x:c r="H6283" s="0">
        <x:v>41.8</x:v>
      </x:c>
    </x:row>
    <x:row r="6284" spans="1:8">
      <x:c r="A6284" s="0" t="s">
        <x:v>47</x:v>
      </x:c>
      <x:c r="B6284" s="0" t="s">
        <x:v>48</x:v>
      </x:c>
      <x:c r="C6284" s="0" t="s">
        <x:v>49</x:v>
      </x:c>
      <x:c r="D6284" s="0" t="s">
        <x:v>49</x:v>
      </x:c>
      <x:c r="E6284" s="0" t="s">
        <x:v>12616</x:v>
      </x:c>
      <x:c r="F6284" s="0" t="s">
        <x:v>12617</x:v>
      </x:c>
      <x:c r="G6284" s="0" t="s">
        <x:v>52</x:v>
      </x:c>
      <x:c r="H6284" s="0">
        <x:v>39.8</x:v>
      </x:c>
    </x:row>
    <x:row r="6285" spans="1:8">
      <x:c r="A6285" s="0" t="s">
        <x:v>47</x:v>
      </x:c>
      <x:c r="B6285" s="0" t="s">
        <x:v>48</x:v>
      </x:c>
      <x:c r="C6285" s="0" t="s">
        <x:v>49</x:v>
      </x:c>
      <x:c r="D6285" s="0" t="s">
        <x:v>49</x:v>
      </x:c>
      <x:c r="E6285" s="0" t="s">
        <x:v>12618</x:v>
      </x:c>
      <x:c r="F6285" s="0" t="s">
        <x:v>12619</x:v>
      </x:c>
      <x:c r="G6285" s="0" t="s">
        <x:v>52</x:v>
      </x:c>
      <x:c r="H6285" s="0">
        <x:v>24.6</x:v>
      </x:c>
    </x:row>
    <x:row r="6286" spans="1:8">
      <x:c r="A6286" s="0" t="s">
        <x:v>47</x:v>
      </x:c>
      <x:c r="B6286" s="0" t="s">
        <x:v>48</x:v>
      </x:c>
      <x:c r="C6286" s="0" t="s">
        <x:v>49</x:v>
      </x:c>
      <x:c r="D6286" s="0" t="s">
        <x:v>49</x:v>
      </x:c>
      <x:c r="E6286" s="0" t="s">
        <x:v>12620</x:v>
      </x:c>
      <x:c r="F6286" s="0" t="s">
        <x:v>12621</x:v>
      </x:c>
      <x:c r="G6286" s="0" t="s">
        <x:v>52</x:v>
      </x:c>
      <x:c r="H6286" s="0">
        <x:v>42.5</x:v>
      </x:c>
    </x:row>
    <x:row r="6287" spans="1:8">
      <x:c r="A6287" s="0" t="s">
        <x:v>47</x:v>
      </x:c>
      <x:c r="B6287" s="0" t="s">
        <x:v>48</x:v>
      </x:c>
      <x:c r="C6287" s="0" t="s">
        <x:v>49</x:v>
      </x:c>
      <x:c r="D6287" s="0" t="s">
        <x:v>49</x:v>
      </x:c>
      <x:c r="E6287" s="0" t="s">
        <x:v>12622</x:v>
      </x:c>
      <x:c r="F6287" s="0" t="s">
        <x:v>12623</x:v>
      </x:c>
      <x:c r="G6287" s="0" t="s">
        <x:v>52</x:v>
      </x:c>
      <x:c r="H6287" s="0">
        <x:v>34.3</x:v>
      </x:c>
    </x:row>
    <x:row r="6288" spans="1:8">
      <x:c r="A6288" s="0" t="s">
        <x:v>47</x:v>
      </x:c>
      <x:c r="B6288" s="0" t="s">
        <x:v>48</x:v>
      </x:c>
      <x:c r="C6288" s="0" t="s">
        <x:v>49</x:v>
      </x:c>
      <x:c r="D6288" s="0" t="s">
        <x:v>49</x:v>
      </x:c>
      <x:c r="E6288" s="0" t="s">
        <x:v>12624</x:v>
      </x:c>
      <x:c r="F6288" s="0" t="s">
        <x:v>12625</x:v>
      </x:c>
      <x:c r="G6288" s="0" t="s">
        <x:v>52</x:v>
      </x:c>
      <x:c r="H6288" s="0">
        <x:v>38.6</x:v>
      </x:c>
    </x:row>
    <x:row r="6289" spans="1:8">
      <x:c r="A6289" s="0" t="s">
        <x:v>47</x:v>
      </x:c>
      <x:c r="B6289" s="0" t="s">
        <x:v>48</x:v>
      </x:c>
      <x:c r="C6289" s="0" t="s">
        <x:v>49</x:v>
      </x:c>
      <x:c r="D6289" s="0" t="s">
        <x:v>49</x:v>
      </x:c>
      <x:c r="E6289" s="0" t="s">
        <x:v>12626</x:v>
      </x:c>
      <x:c r="F6289" s="0" t="s">
        <x:v>12627</x:v>
      </x:c>
      <x:c r="G6289" s="0" t="s">
        <x:v>52</x:v>
      </x:c>
      <x:c r="H6289" s="0">
        <x:v>28.3</x:v>
      </x:c>
    </x:row>
    <x:row r="6290" spans="1:8">
      <x:c r="A6290" s="0" t="s">
        <x:v>47</x:v>
      </x:c>
      <x:c r="B6290" s="0" t="s">
        <x:v>48</x:v>
      </x:c>
      <x:c r="C6290" s="0" t="s">
        <x:v>49</x:v>
      </x:c>
      <x:c r="D6290" s="0" t="s">
        <x:v>49</x:v>
      </x:c>
      <x:c r="E6290" s="0" t="s">
        <x:v>12628</x:v>
      </x:c>
      <x:c r="F6290" s="0" t="s">
        <x:v>12629</x:v>
      </x:c>
      <x:c r="G6290" s="0" t="s">
        <x:v>52</x:v>
      </x:c>
      <x:c r="H6290" s="0">
        <x:v>48</x:v>
      </x:c>
    </x:row>
    <x:row r="6291" spans="1:8">
      <x:c r="A6291" s="0" t="s">
        <x:v>47</x:v>
      </x:c>
      <x:c r="B6291" s="0" t="s">
        <x:v>48</x:v>
      </x:c>
      <x:c r="C6291" s="0" t="s">
        <x:v>49</x:v>
      </x:c>
      <x:c r="D6291" s="0" t="s">
        <x:v>49</x:v>
      </x:c>
      <x:c r="E6291" s="0" t="s">
        <x:v>12630</x:v>
      </x:c>
      <x:c r="F6291" s="0" t="s">
        <x:v>12631</x:v>
      </x:c>
      <x:c r="G6291" s="0" t="s">
        <x:v>52</x:v>
      </x:c>
      <x:c r="H6291" s="0">
        <x:v>40</x:v>
      </x:c>
    </x:row>
    <x:row r="6292" spans="1:8">
      <x:c r="A6292" s="0" t="s">
        <x:v>47</x:v>
      </x:c>
      <x:c r="B6292" s="0" t="s">
        <x:v>48</x:v>
      </x:c>
      <x:c r="C6292" s="0" t="s">
        <x:v>49</x:v>
      </x:c>
      <x:c r="D6292" s="0" t="s">
        <x:v>49</x:v>
      </x:c>
      <x:c r="E6292" s="0" t="s">
        <x:v>12632</x:v>
      </x:c>
      <x:c r="F6292" s="0" t="s">
        <x:v>12633</x:v>
      </x:c>
      <x:c r="G6292" s="0" t="s">
        <x:v>52</x:v>
      </x:c>
      <x:c r="H6292" s="0">
        <x:v>38.2</x:v>
      </x:c>
    </x:row>
    <x:row r="6293" spans="1:8">
      <x:c r="A6293" s="0" t="s">
        <x:v>47</x:v>
      </x:c>
      <x:c r="B6293" s="0" t="s">
        <x:v>48</x:v>
      </x:c>
      <x:c r="C6293" s="0" t="s">
        <x:v>49</x:v>
      </x:c>
      <x:c r="D6293" s="0" t="s">
        <x:v>49</x:v>
      </x:c>
      <x:c r="E6293" s="0" t="s">
        <x:v>12634</x:v>
      </x:c>
      <x:c r="F6293" s="0" t="s">
        <x:v>12635</x:v>
      </x:c>
      <x:c r="G6293" s="0" t="s">
        <x:v>52</x:v>
      </x:c>
      <x:c r="H6293" s="0">
        <x:v>42.3</x:v>
      </x:c>
    </x:row>
    <x:row r="6294" spans="1:8">
      <x:c r="A6294" s="0" t="s">
        <x:v>47</x:v>
      </x:c>
      <x:c r="B6294" s="0" t="s">
        <x:v>48</x:v>
      </x:c>
      <x:c r="C6294" s="0" t="s">
        <x:v>49</x:v>
      </x:c>
      <x:c r="D6294" s="0" t="s">
        <x:v>49</x:v>
      </x:c>
      <x:c r="E6294" s="0" t="s">
        <x:v>12636</x:v>
      </x:c>
      <x:c r="F6294" s="0" t="s">
        <x:v>12637</x:v>
      </x:c>
      <x:c r="G6294" s="0" t="s">
        <x:v>52</x:v>
      </x:c>
      <x:c r="H6294" s="0">
        <x:v>40</x:v>
      </x:c>
    </x:row>
    <x:row r="6295" spans="1:8">
      <x:c r="A6295" s="0" t="s">
        <x:v>47</x:v>
      </x:c>
      <x:c r="B6295" s="0" t="s">
        <x:v>48</x:v>
      </x:c>
      <x:c r="C6295" s="0" t="s">
        <x:v>49</x:v>
      </x:c>
      <x:c r="D6295" s="0" t="s">
        <x:v>49</x:v>
      </x:c>
      <x:c r="E6295" s="0" t="s">
        <x:v>12638</x:v>
      </x:c>
      <x:c r="F6295" s="0" t="s">
        <x:v>12639</x:v>
      </x:c>
      <x:c r="G6295" s="0" t="s">
        <x:v>52</x:v>
      </x:c>
      <x:c r="H6295" s="0">
        <x:v>39.3</x:v>
      </x:c>
    </x:row>
    <x:row r="6296" spans="1:8">
      <x:c r="A6296" s="0" t="s">
        <x:v>47</x:v>
      </x:c>
      <x:c r="B6296" s="0" t="s">
        <x:v>48</x:v>
      </x:c>
      <x:c r="C6296" s="0" t="s">
        <x:v>49</x:v>
      </x:c>
      <x:c r="D6296" s="0" t="s">
        <x:v>49</x:v>
      </x:c>
      <x:c r="E6296" s="0" t="s">
        <x:v>12640</x:v>
      </x:c>
      <x:c r="F6296" s="0" t="s">
        <x:v>12641</x:v>
      </x:c>
      <x:c r="G6296" s="0" t="s">
        <x:v>52</x:v>
      </x:c>
      <x:c r="H6296" s="0">
        <x:v>39.6</x:v>
      </x:c>
    </x:row>
    <x:row r="6297" spans="1:8">
      <x:c r="A6297" s="0" t="s">
        <x:v>47</x:v>
      </x:c>
      <x:c r="B6297" s="0" t="s">
        <x:v>48</x:v>
      </x:c>
      <x:c r="C6297" s="0" t="s">
        <x:v>49</x:v>
      </x:c>
      <x:c r="D6297" s="0" t="s">
        <x:v>49</x:v>
      </x:c>
      <x:c r="E6297" s="0" t="s">
        <x:v>12642</x:v>
      </x:c>
      <x:c r="F6297" s="0" t="s">
        <x:v>12643</x:v>
      </x:c>
      <x:c r="G6297" s="0" t="s">
        <x:v>52</x:v>
      </x:c>
      <x:c r="H6297" s="0">
        <x:v>45.6</x:v>
      </x:c>
    </x:row>
    <x:row r="6298" spans="1:8">
      <x:c r="A6298" s="0" t="s">
        <x:v>47</x:v>
      </x:c>
      <x:c r="B6298" s="0" t="s">
        <x:v>48</x:v>
      </x:c>
      <x:c r="C6298" s="0" t="s">
        <x:v>49</x:v>
      </x:c>
      <x:c r="D6298" s="0" t="s">
        <x:v>49</x:v>
      </x:c>
      <x:c r="E6298" s="0" t="s">
        <x:v>12644</x:v>
      </x:c>
      <x:c r="F6298" s="0" t="s">
        <x:v>12645</x:v>
      </x:c>
      <x:c r="G6298" s="0" t="s">
        <x:v>52</x:v>
      </x:c>
      <x:c r="H6298" s="0">
        <x:v>44.6</x:v>
      </x:c>
    </x:row>
    <x:row r="6299" spans="1:8">
      <x:c r="A6299" s="0" t="s">
        <x:v>47</x:v>
      </x:c>
      <x:c r="B6299" s="0" t="s">
        <x:v>48</x:v>
      </x:c>
      <x:c r="C6299" s="0" t="s">
        <x:v>49</x:v>
      </x:c>
      <x:c r="D6299" s="0" t="s">
        <x:v>49</x:v>
      </x:c>
      <x:c r="E6299" s="0" t="s">
        <x:v>12646</x:v>
      </x:c>
      <x:c r="F6299" s="0" t="s">
        <x:v>12647</x:v>
      </x:c>
      <x:c r="G6299" s="0" t="s">
        <x:v>52</x:v>
      </x:c>
      <x:c r="H6299" s="0">
        <x:v>40.1</x:v>
      </x:c>
    </x:row>
    <x:row r="6300" spans="1:8">
      <x:c r="A6300" s="0" t="s">
        <x:v>47</x:v>
      </x:c>
      <x:c r="B6300" s="0" t="s">
        <x:v>48</x:v>
      </x:c>
      <x:c r="C6300" s="0" t="s">
        <x:v>49</x:v>
      </x:c>
      <x:c r="D6300" s="0" t="s">
        <x:v>49</x:v>
      </x:c>
      <x:c r="E6300" s="0" t="s">
        <x:v>12648</x:v>
      </x:c>
      <x:c r="F6300" s="0" t="s">
        <x:v>12649</x:v>
      </x:c>
      <x:c r="G6300" s="0" t="s">
        <x:v>52</x:v>
      </x:c>
      <x:c r="H6300" s="0">
        <x:v>46.7</x:v>
      </x:c>
    </x:row>
    <x:row r="6301" spans="1:8">
      <x:c r="A6301" s="0" t="s">
        <x:v>47</x:v>
      </x:c>
      <x:c r="B6301" s="0" t="s">
        <x:v>48</x:v>
      </x:c>
      <x:c r="C6301" s="0" t="s">
        <x:v>49</x:v>
      </x:c>
      <x:c r="D6301" s="0" t="s">
        <x:v>49</x:v>
      </x:c>
      <x:c r="E6301" s="0" t="s">
        <x:v>12650</x:v>
      </x:c>
      <x:c r="F6301" s="0" t="s">
        <x:v>12651</x:v>
      </x:c>
      <x:c r="G6301" s="0" t="s">
        <x:v>52</x:v>
      </x:c>
      <x:c r="H6301" s="0">
        <x:v>42.7</x:v>
      </x:c>
    </x:row>
    <x:row r="6302" spans="1:8">
      <x:c r="A6302" s="0" t="s">
        <x:v>47</x:v>
      </x:c>
      <x:c r="B6302" s="0" t="s">
        <x:v>48</x:v>
      </x:c>
      <x:c r="C6302" s="0" t="s">
        <x:v>49</x:v>
      </x:c>
      <x:c r="D6302" s="0" t="s">
        <x:v>49</x:v>
      </x:c>
      <x:c r="E6302" s="0" t="s">
        <x:v>12652</x:v>
      </x:c>
      <x:c r="F6302" s="0" t="s">
        <x:v>12653</x:v>
      </x:c>
      <x:c r="G6302" s="0" t="s">
        <x:v>52</x:v>
      </x:c>
      <x:c r="H6302" s="0">
        <x:v>40.2</x:v>
      </x:c>
    </x:row>
    <x:row r="6303" spans="1:8">
      <x:c r="A6303" s="0" t="s">
        <x:v>47</x:v>
      </x:c>
      <x:c r="B6303" s="0" t="s">
        <x:v>48</x:v>
      </x:c>
      <x:c r="C6303" s="0" t="s">
        <x:v>49</x:v>
      </x:c>
      <x:c r="D6303" s="0" t="s">
        <x:v>49</x:v>
      </x:c>
      <x:c r="E6303" s="0" t="s">
        <x:v>12654</x:v>
      </x:c>
      <x:c r="F6303" s="0" t="s">
        <x:v>12655</x:v>
      </x:c>
      <x:c r="G6303" s="0" t="s">
        <x:v>52</x:v>
      </x:c>
      <x:c r="H6303" s="0">
        <x:v>32.6</x:v>
      </x:c>
    </x:row>
    <x:row r="6304" spans="1:8">
      <x:c r="A6304" s="0" t="s">
        <x:v>47</x:v>
      </x:c>
      <x:c r="B6304" s="0" t="s">
        <x:v>48</x:v>
      </x:c>
      <x:c r="C6304" s="0" t="s">
        <x:v>49</x:v>
      </x:c>
      <x:c r="D6304" s="0" t="s">
        <x:v>49</x:v>
      </x:c>
      <x:c r="E6304" s="0" t="s">
        <x:v>12656</x:v>
      </x:c>
      <x:c r="F6304" s="0" t="s">
        <x:v>12657</x:v>
      </x:c>
      <x:c r="G6304" s="0" t="s">
        <x:v>52</x:v>
      </x:c>
      <x:c r="H6304" s="0">
        <x:v>40.1</x:v>
      </x:c>
    </x:row>
    <x:row r="6305" spans="1:8">
      <x:c r="A6305" s="0" t="s">
        <x:v>47</x:v>
      </x:c>
      <x:c r="B6305" s="0" t="s">
        <x:v>48</x:v>
      </x:c>
      <x:c r="C6305" s="0" t="s">
        <x:v>49</x:v>
      </x:c>
      <x:c r="D6305" s="0" t="s">
        <x:v>49</x:v>
      </x:c>
      <x:c r="E6305" s="0" t="s">
        <x:v>12658</x:v>
      </x:c>
      <x:c r="F6305" s="0" t="s">
        <x:v>12659</x:v>
      </x:c>
      <x:c r="G6305" s="0" t="s">
        <x:v>52</x:v>
      </x:c>
      <x:c r="H6305" s="0">
        <x:v>37.6</x:v>
      </x:c>
    </x:row>
    <x:row r="6306" spans="1:8">
      <x:c r="A6306" s="0" t="s">
        <x:v>47</x:v>
      </x:c>
      <x:c r="B6306" s="0" t="s">
        <x:v>48</x:v>
      </x:c>
      <x:c r="C6306" s="0" t="s">
        <x:v>49</x:v>
      </x:c>
      <x:c r="D6306" s="0" t="s">
        <x:v>49</x:v>
      </x:c>
      <x:c r="E6306" s="0" t="s">
        <x:v>12660</x:v>
      </x:c>
      <x:c r="F6306" s="0" t="s">
        <x:v>12661</x:v>
      </x:c>
      <x:c r="G6306" s="0" t="s">
        <x:v>52</x:v>
      </x:c>
      <x:c r="H6306" s="0">
        <x:v>36</x:v>
      </x:c>
    </x:row>
    <x:row r="6307" spans="1:8">
      <x:c r="A6307" s="0" t="s">
        <x:v>47</x:v>
      </x:c>
      <x:c r="B6307" s="0" t="s">
        <x:v>48</x:v>
      </x:c>
      <x:c r="C6307" s="0" t="s">
        <x:v>49</x:v>
      </x:c>
      <x:c r="D6307" s="0" t="s">
        <x:v>49</x:v>
      </x:c>
      <x:c r="E6307" s="0" t="s">
        <x:v>12662</x:v>
      </x:c>
      <x:c r="F6307" s="0" t="s">
        <x:v>12663</x:v>
      </x:c>
      <x:c r="G6307" s="0" t="s">
        <x:v>52</x:v>
      </x:c>
      <x:c r="H6307" s="0">
        <x:v>38.1</x:v>
      </x:c>
    </x:row>
    <x:row r="6308" spans="1:8">
      <x:c r="A6308" s="0" t="s">
        <x:v>47</x:v>
      </x:c>
      <x:c r="B6308" s="0" t="s">
        <x:v>48</x:v>
      </x:c>
      <x:c r="C6308" s="0" t="s">
        <x:v>49</x:v>
      </x:c>
      <x:c r="D6308" s="0" t="s">
        <x:v>49</x:v>
      </x:c>
      <x:c r="E6308" s="0" t="s">
        <x:v>12664</x:v>
      </x:c>
      <x:c r="F6308" s="0" t="s">
        <x:v>12665</x:v>
      </x:c>
      <x:c r="G6308" s="0" t="s">
        <x:v>52</x:v>
      </x:c>
      <x:c r="H6308" s="0">
        <x:v>41.4</x:v>
      </x:c>
    </x:row>
    <x:row r="6309" spans="1:8">
      <x:c r="A6309" s="0" t="s">
        <x:v>47</x:v>
      </x:c>
      <x:c r="B6309" s="0" t="s">
        <x:v>48</x:v>
      </x:c>
      <x:c r="C6309" s="0" t="s">
        <x:v>49</x:v>
      </x:c>
      <x:c r="D6309" s="0" t="s">
        <x:v>49</x:v>
      </x:c>
      <x:c r="E6309" s="0" t="s">
        <x:v>12666</x:v>
      </x:c>
      <x:c r="F6309" s="0" t="s">
        <x:v>12667</x:v>
      </x:c>
      <x:c r="G6309" s="0" t="s">
        <x:v>52</x:v>
      </x:c>
      <x:c r="H6309" s="0">
        <x:v>35.6</x:v>
      </x:c>
    </x:row>
    <x:row r="6310" spans="1:8">
      <x:c r="A6310" s="0" t="s">
        <x:v>47</x:v>
      </x:c>
      <x:c r="B6310" s="0" t="s">
        <x:v>48</x:v>
      </x:c>
      <x:c r="C6310" s="0" t="s">
        <x:v>49</x:v>
      </x:c>
      <x:c r="D6310" s="0" t="s">
        <x:v>49</x:v>
      </x:c>
      <x:c r="E6310" s="0" t="s">
        <x:v>12668</x:v>
      </x:c>
      <x:c r="F6310" s="0" t="s">
        <x:v>12669</x:v>
      </x:c>
      <x:c r="G6310" s="0" t="s">
        <x:v>52</x:v>
      </x:c>
      <x:c r="H6310" s="0">
        <x:v>37</x:v>
      </x:c>
    </x:row>
    <x:row r="6311" spans="1:8">
      <x:c r="A6311" s="0" t="s">
        <x:v>47</x:v>
      </x:c>
      <x:c r="B6311" s="0" t="s">
        <x:v>48</x:v>
      </x:c>
      <x:c r="C6311" s="0" t="s">
        <x:v>49</x:v>
      </x:c>
      <x:c r="D6311" s="0" t="s">
        <x:v>49</x:v>
      </x:c>
      <x:c r="E6311" s="0" t="s">
        <x:v>12670</x:v>
      </x:c>
      <x:c r="F6311" s="0" t="s">
        <x:v>12671</x:v>
      </x:c>
      <x:c r="G6311" s="0" t="s">
        <x:v>52</x:v>
      </x:c>
      <x:c r="H6311" s="0">
        <x:v>36.6</x:v>
      </x:c>
    </x:row>
    <x:row r="6312" spans="1:8">
      <x:c r="A6312" s="0" t="s">
        <x:v>47</x:v>
      </x:c>
      <x:c r="B6312" s="0" t="s">
        <x:v>48</x:v>
      </x:c>
      <x:c r="C6312" s="0" t="s">
        <x:v>49</x:v>
      </x:c>
      <x:c r="D6312" s="0" t="s">
        <x:v>49</x:v>
      </x:c>
      <x:c r="E6312" s="0" t="s">
        <x:v>12672</x:v>
      </x:c>
      <x:c r="F6312" s="0" t="s">
        <x:v>12673</x:v>
      </x:c>
      <x:c r="G6312" s="0" t="s">
        <x:v>52</x:v>
      </x:c>
      <x:c r="H6312" s="0">
        <x:v>43.2</x:v>
      </x:c>
    </x:row>
    <x:row r="6313" spans="1:8">
      <x:c r="A6313" s="0" t="s">
        <x:v>47</x:v>
      </x:c>
      <x:c r="B6313" s="0" t="s">
        <x:v>48</x:v>
      </x:c>
      <x:c r="C6313" s="0" t="s">
        <x:v>49</x:v>
      </x:c>
      <x:c r="D6313" s="0" t="s">
        <x:v>49</x:v>
      </x:c>
      <x:c r="E6313" s="0" t="s">
        <x:v>12674</x:v>
      </x:c>
      <x:c r="F6313" s="0" t="s">
        <x:v>12675</x:v>
      </x:c>
      <x:c r="G6313" s="0" t="s">
        <x:v>52</x:v>
      </x:c>
      <x:c r="H6313" s="0">
        <x:v>44</x:v>
      </x:c>
    </x:row>
    <x:row r="6314" spans="1:8">
      <x:c r="A6314" s="0" t="s">
        <x:v>47</x:v>
      </x:c>
      <x:c r="B6314" s="0" t="s">
        <x:v>48</x:v>
      </x:c>
      <x:c r="C6314" s="0" t="s">
        <x:v>49</x:v>
      </x:c>
      <x:c r="D6314" s="0" t="s">
        <x:v>49</x:v>
      </x:c>
      <x:c r="E6314" s="0" t="s">
        <x:v>12676</x:v>
      </x:c>
      <x:c r="F6314" s="0" t="s">
        <x:v>12677</x:v>
      </x:c>
      <x:c r="G6314" s="0" t="s">
        <x:v>52</x:v>
      </x:c>
      <x:c r="H6314" s="0">
        <x:v>45.3</x:v>
      </x:c>
    </x:row>
    <x:row r="6315" spans="1:8">
      <x:c r="A6315" s="0" t="s">
        <x:v>47</x:v>
      </x:c>
      <x:c r="B6315" s="0" t="s">
        <x:v>48</x:v>
      </x:c>
      <x:c r="C6315" s="0" t="s">
        <x:v>49</x:v>
      </x:c>
      <x:c r="D6315" s="0" t="s">
        <x:v>49</x:v>
      </x:c>
      <x:c r="E6315" s="0" t="s">
        <x:v>12678</x:v>
      </x:c>
      <x:c r="F6315" s="0" t="s">
        <x:v>12679</x:v>
      </x:c>
      <x:c r="G6315" s="0" t="s">
        <x:v>52</x:v>
      </x:c>
      <x:c r="H6315" s="0">
        <x:v>40</x:v>
      </x:c>
    </x:row>
    <x:row r="6316" spans="1:8">
      <x:c r="A6316" s="0" t="s">
        <x:v>47</x:v>
      </x:c>
      <x:c r="B6316" s="0" t="s">
        <x:v>48</x:v>
      </x:c>
      <x:c r="C6316" s="0" t="s">
        <x:v>49</x:v>
      </x:c>
      <x:c r="D6316" s="0" t="s">
        <x:v>49</x:v>
      </x:c>
      <x:c r="E6316" s="0" t="s">
        <x:v>12680</x:v>
      </x:c>
      <x:c r="F6316" s="0" t="s">
        <x:v>12681</x:v>
      </x:c>
      <x:c r="G6316" s="0" t="s">
        <x:v>52</x:v>
      </x:c>
      <x:c r="H6316" s="0">
        <x:v>38.9</x:v>
      </x:c>
    </x:row>
    <x:row r="6317" spans="1:8">
      <x:c r="A6317" s="0" t="s">
        <x:v>47</x:v>
      </x:c>
      <x:c r="B6317" s="0" t="s">
        <x:v>48</x:v>
      </x:c>
      <x:c r="C6317" s="0" t="s">
        <x:v>49</x:v>
      </x:c>
      <x:c r="D6317" s="0" t="s">
        <x:v>49</x:v>
      </x:c>
      <x:c r="E6317" s="0" t="s">
        <x:v>12682</x:v>
      </x:c>
      <x:c r="F6317" s="0" t="s">
        <x:v>12683</x:v>
      </x:c>
      <x:c r="G6317" s="0" t="s">
        <x:v>52</x:v>
      </x:c>
      <x:c r="H6317" s="0">
        <x:v>45.4</x:v>
      </x:c>
    </x:row>
    <x:row r="6318" spans="1:8">
      <x:c r="A6318" s="0" t="s">
        <x:v>47</x:v>
      </x:c>
      <x:c r="B6318" s="0" t="s">
        <x:v>48</x:v>
      </x:c>
      <x:c r="C6318" s="0" t="s">
        <x:v>49</x:v>
      </x:c>
      <x:c r="D6318" s="0" t="s">
        <x:v>49</x:v>
      </x:c>
      <x:c r="E6318" s="0" t="s">
        <x:v>12684</x:v>
      </x:c>
      <x:c r="F6318" s="0" t="s">
        <x:v>12685</x:v>
      </x:c>
      <x:c r="G6318" s="0" t="s">
        <x:v>52</x:v>
      </x:c>
      <x:c r="H6318" s="0">
        <x:v>39</x:v>
      </x:c>
    </x:row>
    <x:row r="6319" spans="1:8">
      <x:c r="A6319" s="0" t="s">
        <x:v>47</x:v>
      </x:c>
      <x:c r="B6319" s="0" t="s">
        <x:v>48</x:v>
      </x:c>
      <x:c r="C6319" s="0" t="s">
        <x:v>49</x:v>
      </x:c>
      <x:c r="D6319" s="0" t="s">
        <x:v>49</x:v>
      </x:c>
      <x:c r="E6319" s="0" t="s">
        <x:v>12686</x:v>
      </x:c>
      <x:c r="F6319" s="0" t="s">
        <x:v>12687</x:v>
      </x:c>
      <x:c r="G6319" s="0" t="s">
        <x:v>52</x:v>
      </x:c>
      <x:c r="H6319" s="0">
        <x:v>48.1</x:v>
      </x:c>
    </x:row>
    <x:row r="6320" spans="1:8">
      <x:c r="A6320" s="0" t="s">
        <x:v>47</x:v>
      </x:c>
      <x:c r="B6320" s="0" t="s">
        <x:v>48</x:v>
      </x:c>
      <x:c r="C6320" s="0" t="s">
        <x:v>49</x:v>
      </x:c>
      <x:c r="D6320" s="0" t="s">
        <x:v>49</x:v>
      </x:c>
      <x:c r="E6320" s="0" t="s">
        <x:v>12688</x:v>
      </x:c>
      <x:c r="F6320" s="0" t="s">
        <x:v>12689</x:v>
      </x:c>
      <x:c r="G6320" s="0" t="s">
        <x:v>52</x:v>
      </x:c>
      <x:c r="H6320" s="0">
        <x:v>44</x:v>
      </x:c>
    </x:row>
    <x:row r="6321" spans="1:8">
      <x:c r="A6321" s="0" t="s">
        <x:v>47</x:v>
      </x:c>
      <x:c r="B6321" s="0" t="s">
        <x:v>48</x:v>
      </x:c>
      <x:c r="C6321" s="0" t="s">
        <x:v>49</x:v>
      </x:c>
      <x:c r="D6321" s="0" t="s">
        <x:v>49</x:v>
      </x:c>
      <x:c r="E6321" s="0" t="s">
        <x:v>12690</x:v>
      </x:c>
      <x:c r="F6321" s="0" t="s">
        <x:v>12691</x:v>
      </x:c>
      <x:c r="G6321" s="0" t="s">
        <x:v>52</x:v>
      </x:c>
      <x:c r="H6321" s="0">
        <x:v>42.5</x:v>
      </x:c>
    </x:row>
    <x:row r="6322" spans="1:8">
      <x:c r="A6322" s="0" t="s">
        <x:v>47</x:v>
      </x:c>
      <x:c r="B6322" s="0" t="s">
        <x:v>48</x:v>
      </x:c>
      <x:c r="C6322" s="0" t="s">
        <x:v>49</x:v>
      </x:c>
      <x:c r="D6322" s="0" t="s">
        <x:v>49</x:v>
      </x:c>
      <x:c r="E6322" s="0" t="s">
        <x:v>12692</x:v>
      </x:c>
      <x:c r="F6322" s="0" t="s">
        <x:v>12693</x:v>
      </x:c>
      <x:c r="G6322" s="0" t="s">
        <x:v>52</x:v>
      </x:c>
      <x:c r="H6322" s="0">
        <x:v>39.5</x:v>
      </x:c>
    </x:row>
    <x:row r="6323" spans="1:8">
      <x:c r="A6323" s="0" t="s">
        <x:v>47</x:v>
      </x:c>
      <x:c r="B6323" s="0" t="s">
        <x:v>48</x:v>
      </x:c>
      <x:c r="C6323" s="0" t="s">
        <x:v>49</x:v>
      </x:c>
      <x:c r="D6323" s="0" t="s">
        <x:v>49</x:v>
      </x:c>
      <x:c r="E6323" s="0" t="s">
        <x:v>12694</x:v>
      </x:c>
      <x:c r="F6323" s="0" t="s">
        <x:v>12695</x:v>
      </x:c>
      <x:c r="G6323" s="0" t="s">
        <x:v>52</x:v>
      </x:c>
      <x:c r="H6323" s="0">
        <x:v>37.4</x:v>
      </x:c>
    </x:row>
    <x:row r="6324" spans="1:8">
      <x:c r="A6324" s="0" t="s">
        <x:v>47</x:v>
      </x:c>
      <x:c r="B6324" s="0" t="s">
        <x:v>48</x:v>
      </x:c>
      <x:c r="C6324" s="0" t="s">
        <x:v>49</x:v>
      </x:c>
      <x:c r="D6324" s="0" t="s">
        <x:v>49</x:v>
      </x:c>
      <x:c r="E6324" s="0" t="s">
        <x:v>12696</x:v>
      </x:c>
      <x:c r="F6324" s="0" t="s">
        <x:v>12697</x:v>
      </x:c>
      <x:c r="G6324" s="0" t="s">
        <x:v>52</x:v>
      </x:c>
      <x:c r="H6324" s="0">
        <x:v>42.1</x:v>
      </x:c>
    </x:row>
    <x:row r="6325" spans="1:8">
      <x:c r="A6325" s="0" t="s">
        <x:v>47</x:v>
      </x:c>
      <x:c r="B6325" s="0" t="s">
        <x:v>48</x:v>
      </x:c>
      <x:c r="C6325" s="0" t="s">
        <x:v>49</x:v>
      </x:c>
      <x:c r="D6325" s="0" t="s">
        <x:v>49</x:v>
      </x:c>
      <x:c r="E6325" s="0" t="s">
        <x:v>12698</x:v>
      </x:c>
      <x:c r="F6325" s="0" t="s">
        <x:v>12699</x:v>
      </x:c>
      <x:c r="G6325" s="0" t="s">
        <x:v>52</x:v>
      </x:c>
      <x:c r="H6325" s="0">
        <x:v>38.7</x:v>
      </x:c>
    </x:row>
    <x:row r="6326" spans="1:8">
      <x:c r="A6326" s="0" t="s">
        <x:v>47</x:v>
      </x:c>
      <x:c r="B6326" s="0" t="s">
        <x:v>48</x:v>
      </x:c>
      <x:c r="C6326" s="0" t="s">
        <x:v>49</x:v>
      </x:c>
      <x:c r="D6326" s="0" t="s">
        <x:v>49</x:v>
      </x:c>
      <x:c r="E6326" s="0" t="s">
        <x:v>12700</x:v>
      </x:c>
      <x:c r="F6326" s="0" t="s">
        <x:v>12701</x:v>
      </x:c>
      <x:c r="G6326" s="0" t="s">
        <x:v>52</x:v>
      </x:c>
      <x:c r="H6326" s="0">
        <x:v>36.8</x:v>
      </x:c>
    </x:row>
    <x:row r="6327" spans="1:8">
      <x:c r="A6327" s="0" t="s">
        <x:v>47</x:v>
      </x:c>
      <x:c r="B6327" s="0" t="s">
        <x:v>48</x:v>
      </x:c>
      <x:c r="C6327" s="0" t="s">
        <x:v>49</x:v>
      </x:c>
      <x:c r="D6327" s="0" t="s">
        <x:v>49</x:v>
      </x:c>
      <x:c r="E6327" s="0" t="s">
        <x:v>12702</x:v>
      </x:c>
      <x:c r="F6327" s="0" t="s">
        <x:v>12703</x:v>
      </x:c>
      <x:c r="G6327" s="0" t="s">
        <x:v>52</x:v>
      </x:c>
      <x:c r="H6327" s="0">
        <x:v>47.2</x:v>
      </x:c>
    </x:row>
    <x:row r="6328" spans="1:8">
      <x:c r="A6328" s="0" t="s">
        <x:v>47</x:v>
      </x:c>
      <x:c r="B6328" s="0" t="s">
        <x:v>48</x:v>
      </x:c>
      <x:c r="C6328" s="0" t="s">
        <x:v>49</x:v>
      </x:c>
      <x:c r="D6328" s="0" t="s">
        <x:v>49</x:v>
      </x:c>
      <x:c r="E6328" s="0" t="s">
        <x:v>12704</x:v>
      </x:c>
      <x:c r="F6328" s="0" t="s">
        <x:v>12705</x:v>
      </x:c>
      <x:c r="G6328" s="0" t="s">
        <x:v>52</x:v>
      </x:c>
      <x:c r="H6328" s="0">
        <x:v>39.1</x:v>
      </x:c>
    </x:row>
    <x:row r="6329" spans="1:8">
      <x:c r="A6329" s="0" t="s">
        <x:v>47</x:v>
      </x:c>
      <x:c r="B6329" s="0" t="s">
        <x:v>48</x:v>
      </x:c>
      <x:c r="C6329" s="0" t="s">
        <x:v>49</x:v>
      </x:c>
      <x:c r="D6329" s="0" t="s">
        <x:v>49</x:v>
      </x:c>
      <x:c r="E6329" s="0" t="s">
        <x:v>12706</x:v>
      </x:c>
      <x:c r="F6329" s="0" t="s">
        <x:v>12707</x:v>
      </x:c>
      <x:c r="G6329" s="0" t="s">
        <x:v>52</x:v>
      </x:c>
      <x:c r="H6329" s="0">
        <x:v>46</x:v>
      </x:c>
    </x:row>
    <x:row r="6330" spans="1:8">
      <x:c r="A6330" s="0" t="s">
        <x:v>47</x:v>
      </x:c>
      <x:c r="B6330" s="0" t="s">
        <x:v>48</x:v>
      </x:c>
      <x:c r="C6330" s="0" t="s">
        <x:v>49</x:v>
      </x:c>
      <x:c r="D6330" s="0" t="s">
        <x:v>49</x:v>
      </x:c>
      <x:c r="E6330" s="0" t="s">
        <x:v>12708</x:v>
      </x:c>
      <x:c r="F6330" s="0" t="s">
        <x:v>12709</x:v>
      </x:c>
      <x:c r="G6330" s="0" t="s">
        <x:v>52</x:v>
      </x:c>
      <x:c r="H6330" s="0">
        <x:v>36.4</x:v>
      </x:c>
    </x:row>
    <x:row r="6331" spans="1:8">
      <x:c r="A6331" s="0" t="s">
        <x:v>47</x:v>
      </x:c>
      <x:c r="B6331" s="0" t="s">
        <x:v>48</x:v>
      </x:c>
      <x:c r="C6331" s="0" t="s">
        <x:v>49</x:v>
      </x:c>
      <x:c r="D6331" s="0" t="s">
        <x:v>49</x:v>
      </x:c>
      <x:c r="E6331" s="0" t="s">
        <x:v>12710</x:v>
      </x:c>
      <x:c r="F6331" s="0" t="s">
        <x:v>12711</x:v>
      </x:c>
      <x:c r="G6331" s="0" t="s">
        <x:v>52</x:v>
      </x:c>
      <x:c r="H6331" s="0">
        <x:v>42.5</x:v>
      </x:c>
    </x:row>
    <x:row r="6332" spans="1:8">
      <x:c r="A6332" s="0" t="s">
        <x:v>47</x:v>
      </x:c>
      <x:c r="B6332" s="0" t="s">
        <x:v>48</x:v>
      </x:c>
      <x:c r="C6332" s="0" t="s">
        <x:v>49</x:v>
      </x:c>
      <x:c r="D6332" s="0" t="s">
        <x:v>49</x:v>
      </x:c>
      <x:c r="E6332" s="0" t="s">
        <x:v>12712</x:v>
      </x:c>
      <x:c r="F6332" s="0" t="s">
        <x:v>12713</x:v>
      </x:c>
      <x:c r="G6332" s="0" t="s">
        <x:v>52</x:v>
      </x:c>
      <x:c r="H6332" s="0">
        <x:v>31.7</x:v>
      </x:c>
    </x:row>
    <x:row r="6333" spans="1:8">
      <x:c r="A6333" s="0" t="s">
        <x:v>47</x:v>
      </x:c>
      <x:c r="B6333" s="0" t="s">
        <x:v>48</x:v>
      </x:c>
      <x:c r="C6333" s="0" t="s">
        <x:v>49</x:v>
      </x:c>
      <x:c r="D6333" s="0" t="s">
        <x:v>49</x:v>
      </x:c>
      <x:c r="E6333" s="0" t="s">
        <x:v>12714</x:v>
      </x:c>
      <x:c r="F6333" s="0" t="s">
        <x:v>12715</x:v>
      </x:c>
      <x:c r="G6333" s="0" t="s">
        <x:v>52</x:v>
      </x:c>
      <x:c r="H6333" s="0">
        <x:v>37.7</x:v>
      </x:c>
    </x:row>
    <x:row r="6334" spans="1:8">
      <x:c r="A6334" s="0" t="s">
        <x:v>47</x:v>
      </x:c>
      <x:c r="B6334" s="0" t="s">
        <x:v>48</x:v>
      </x:c>
      <x:c r="C6334" s="0" t="s">
        <x:v>49</x:v>
      </x:c>
      <x:c r="D6334" s="0" t="s">
        <x:v>49</x:v>
      </x:c>
      <x:c r="E6334" s="0" t="s">
        <x:v>12716</x:v>
      </x:c>
      <x:c r="F6334" s="0" t="s">
        <x:v>12717</x:v>
      </x:c>
      <x:c r="G6334" s="0" t="s">
        <x:v>52</x:v>
      </x:c>
      <x:c r="H6334" s="0">
        <x:v>43.9</x:v>
      </x:c>
    </x:row>
    <x:row r="6335" spans="1:8">
      <x:c r="A6335" s="0" t="s">
        <x:v>47</x:v>
      </x:c>
      <x:c r="B6335" s="0" t="s">
        <x:v>48</x:v>
      </x:c>
      <x:c r="C6335" s="0" t="s">
        <x:v>49</x:v>
      </x:c>
      <x:c r="D6335" s="0" t="s">
        <x:v>49</x:v>
      </x:c>
      <x:c r="E6335" s="0" t="s">
        <x:v>12718</x:v>
      </x:c>
      <x:c r="F6335" s="0" t="s">
        <x:v>12719</x:v>
      </x:c>
      <x:c r="G6335" s="0" t="s">
        <x:v>52</x:v>
      </x:c>
      <x:c r="H6335" s="0">
        <x:v>39.5</x:v>
      </x:c>
    </x:row>
    <x:row r="6336" spans="1:8">
      <x:c r="A6336" s="0" t="s">
        <x:v>47</x:v>
      </x:c>
      <x:c r="B6336" s="0" t="s">
        <x:v>48</x:v>
      </x:c>
      <x:c r="C6336" s="0" t="s">
        <x:v>49</x:v>
      </x:c>
      <x:c r="D6336" s="0" t="s">
        <x:v>49</x:v>
      </x:c>
      <x:c r="E6336" s="0" t="s">
        <x:v>12720</x:v>
      </x:c>
      <x:c r="F6336" s="0" t="s">
        <x:v>12721</x:v>
      </x:c>
      <x:c r="G6336" s="0" t="s">
        <x:v>52</x:v>
      </x:c>
      <x:c r="H6336" s="0">
        <x:v>38.3</x:v>
      </x:c>
    </x:row>
    <x:row r="6337" spans="1:8">
      <x:c r="A6337" s="0" t="s">
        <x:v>47</x:v>
      </x:c>
      <x:c r="B6337" s="0" t="s">
        <x:v>48</x:v>
      </x:c>
      <x:c r="C6337" s="0" t="s">
        <x:v>49</x:v>
      </x:c>
      <x:c r="D6337" s="0" t="s">
        <x:v>49</x:v>
      </x:c>
      <x:c r="E6337" s="0" t="s">
        <x:v>12722</x:v>
      </x:c>
      <x:c r="F6337" s="0" t="s">
        <x:v>12723</x:v>
      </x:c>
      <x:c r="G6337" s="0" t="s">
        <x:v>52</x:v>
      </x:c>
      <x:c r="H6337" s="0">
        <x:v>39.3</x:v>
      </x:c>
    </x:row>
    <x:row r="6338" spans="1:8">
      <x:c r="A6338" s="0" t="s">
        <x:v>47</x:v>
      </x:c>
      <x:c r="B6338" s="0" t="s">
        <x:v>48</x:v>
      </x:c>
      <x:c r="C6338" s="0" t="s">
        <x:v>49</x:v>
      </x:c>
      <x:c r="D6338" s="0" t="s">
        <x:v>49</x:v>
      </x:c>
      <x:c r="E6338" s="0" t="s">
        <x:v>12724</x:v>
      </x:c>
      <x:c r="F6338" s="0" t="s">
        <x:v>12725</x:v>
      </x:c>
      <x:c r="G6338" s="0" t="s">
        <x:v>52</x:v>
      </x:c>
      <x:c r="H6338" s="0">
        <x:v>29.5</x:v>
      </x:c>
    </x:row>
    <x:row r="6339" spans="1:8">
      <x:c r="A6339" s="0" t="s">
        <x:v>47</x:v>
      </x:c>
      <x:c r="B6339" s="0" t="s">
        <x:v>48</x:v>
      </x:c>
      <x:c r="C6339" s="0" t="s">
        <x:v>49</x:v>
      </x:c>
      <x:c r="D6339" s="0" t="s">
        <x:v>49</x:v>
      </x:c>
      <x:c r="E6339" s="0" t="s">
        <x:v>12726</x:v>
      </x:c>
      <x:c r="F6339" s="0" t="s">
        <x:v>12727</x:v>
      </x:c>
      <x:c r="G6339" s="0" t="s">
        <x:v>52</x:v>
      </x:c>
      <x:c r="H6339" s="0">
        <x:v>39.5</x:v>
      </x:c>
    </x:row>
    <x:row r="6340" spans="1:8">
      <x:c r="A6340" s="0" t="s">
        <x:v>47</x:v>
      </x:c>
      <x:c r="B6340" s="0" t="s">
        <x:v>48</x:v>
      </x:c>
      <x:c r="C6340" s="0" t="s">
        <x:v>49</x:v>
      </x:c>
      <x:c r="D6340" s="0" t="s">
        <x:v>49</x:v>
      </x:c>
      <x:c r="E6340" s="0" t="s">
        <x:v>12728</x:v>
      </x:c>
      <x:c r="F6340" s="0" t="s">
        <x:v>12729</x:v>
      </x:c>
      <x:c r="G6340" s="0" t="s">
        <x:v>52</x:v>
      </x:c>
      <x:c r="H6340" s="0">
        <x:v>32.3</x:v>
      </x:c>
    </x:row>
    <x:row r="6341" spans="1:8">
      <x:c r="A6341" s="0" t="s">
        <x:v>47</x:v>
      </x:c>
      <x:c r="B6341" s="0" t="s">
        <x:v>48</x:v>
      </x:c>
      <x:c r="C6341" s="0" t="s">
        <x:v>49</x:v>
      </x:c>
      <x:c r="D6341" s="0" t="s">
        <x:v>49</x:v>
      </x:c>
      <x:c r="E6341" s="0" t="s">
        <x:v>12730</x:v>
      </x:c>
      <x:c r="F6341" s="0" t="s">
        <x:v>12731</x:v>
      </x:c>
      <x:c r="G6341" s="0" t="s">
        <x:v>52</x:v>
      </x:c>
      <x:c r="H6341" s="0">
        <x:v>37.4</x:v>
      </x:c>
    </x:row>
    <x:row r="6342" spans="1:8">
      <x:c r="A6342" s="0" t="s">
        <x:v>47</x:v>
      </x:c>
      <x:c r="B6342" s="0" t="s">
        <x:v>48</x:v>
      </x:c>
      <x:c r="C6342" s="0" t="s">
        <x:v>49</x:v>
      </x:c>
      <x:c r="D6342" s="0" t="s">
        <x:v>49</x:v>
      </x:c>
      <x:c r="E6342" s="0" t="s">
        <x:v>12732</x:v>
      </x:c>
      <x:c r="F6342" s="0" t="s">
        <x:v>12733</x:v>
      </x:c>
      <x:c r="G6342" s="0" t="s">
        <x:v>52</x:v>
      </x:c>
      <x:c r="H6342" s="0">
        <x:v>37.6</x:v>
      </x:c>
    </x:row>
    <x:row r="6343" spans="1:8">
      <x:c r="A6343" s="0" t="s">
        <x:v>47</x:v>
      </x:c>
      <x:c r="B6343" s="0" t="s">
        <x:v>48</x:v>
      </x:c>
      <x:c r="C6343" s="0" t="s">
        <x:v>49</x:v>
      </x:c>
      <x:c r="D6343" s="0" t="s">
        <x:v>49</x:v>
      </x:c>
      <x:c r="E6343" s="0" t="s">
        <x:v>12734</x:v>
      </x:c>
      <x:c r="F6343" s="0" t="s">
        <x:v>12735</x:v>
      </x:c>
      <x:c r="G6343" s="0" t="s">
        <x:v>52</x:v>
      </x:c>
      <x:c r="H6343" s="0">
        <x:v>48.6</x:v>
      </x:c>
    </x:row>
    <x:row r="6344" spans="1:8">
      <x:c r="A6344" s="0" t="s">
        <x:v>47</x:v>
      </x:c>
      <x:c r="B6344" s="0" t="s">
        <x:v>48</x:v>
      </x:c>
      <x:c r="C6344" s="0" t="s">
        <x:v>49</x:v>
      </x:c>
      <x:c r="D6344" s="0" t="s">
        <x:v>49</x:v>
      </x:c>
      <x:c r="E6344" s="0" t="s">
        <x:v>12736</x:v>
      </x:c>
      <x:c r="F6344" s="0" t="s">
        <x:v>12737</x:v>
      </x:c>
      <x:c r="G6344" s="0" t="s">
        <x:v>52</x:v>
      </x:c>
      <x:c r="H6344" s="0">
        <x:v>45.6</x:v>
      </x:c>
    </x:row>
    <x:row r="6345" spans="1:8">
      <x:c r="A6345" s="0" t="s">
        <x:v>47</x:v>
      </x:c>
      <x:c r="B6345" s="0" t="s">
        <x:v>48</x:v>
      </x:c>
      <x:c r="C6345" s="0" t="s">
        <x:v>49</x:v>
      </x:c>
      <x:c r="D6345" s="0" t="s">
        <x:v>49</x:v>
      </x:c>
      <x:c r="E6345" s="0" t="s">
        <x:v>12738</x:v>
      </x:c>
      <x:c r="F6345" s="0" t="s">
        <x:v>12739</x:v>
      </x:c>
      <x:c r="G6345" s="0" t="s">
        <x:v>52</x:v>
      </x:c>
      <x:c r="H6345" s="0">
        <x:v>38.5</x:v>
      </x:c>
    </x:row>
    <x:row r="6346" spans="1:8">
      <x:c r="A6346" s="0" t="s">
        <x:v>47</x:v>
      </x:c>
      <x:c r="B6346" s="0" t="s">
        <x:v>48</x:v>
      </x:c>
      <x:c r="C6346" s="0" t="s">
        <x:v>49</x:v>
      </x:c>
      <x:c r="D6346" s="0" t="s">
        <x:v>49</x:v>
      </x:c>
      <x:c r="E6346" s="0" t="s">
        <x:v>12740</x:v>
      </x:c>
      <x:c r="F6346" s="0" t="s">
        <x:v>12741</x:v>
      </x:c>
      <x:c r="G6346" s="0" t="s">
        <x:v>52</x:v>
      </x:c>
      <x:c r="H6346" s="0">
        <x:v>40.3</x:v>
      </x:c>
    </x:row>
    <x:row r="6347" spans="1:8">
      <x:c r="A6347" s="0" t="s">
        <x:v>47</x:v>
      </x:c>
      <x:c r="B6347" s="0" t="s">
        <x:v>48</x:v>
      </x:c>
      <x:c r="C6347" s="0" t="s">
        <x:v>49</x:v>
      </x:c>
      <x:c r="D6347" s="0" t="s">
        <x:v>49</x:v>
      </x:c>
      <x:c r="E6347" s="0" t="s">
        <x:v>12742</x:v>
      </x:c>
      <x:c r="F6347" s="0" t="s">
        <x:v>12743</x:v>
      </x:c>
      <x:c r="G6347" s="0" t="s">
        <x:v>52</x:v>
      </x:c>
      <x:c r="H6347" s="0">
        <x:v>32.8</x:v>
      </x:c>
    </x:row>
    <x:row r="6348" spans="1:8">
      <x:c r="A6348" s="0" t="s">
        <x:v>47</x:v>
      </x:c>
      <x:c r="B6348" s="0" t="s">
        <x:v>48</x:v>
      </x:c>
      <x:c r="C6348" s="0" t="s">
        <x:v>49</x:v>
      </x:c>
      <x:c r="D6348" s="0" t="s">
        <x:v>49</x:v>
      </x:c>
      <x:c r="E6348" s="0" t="s">
        <x:v>12744</x:v>
      </x:c>
      <x:c r="F6348" s="0" t="s">
        <x:v>12745</x:v>
      </x:c>
      <x:c r="G6348" s="0" t="s">
        <x:v>52</x:v>
      </x:c>
      <x:c r="H6348" s="0">
        <x:v>38.2</x:v>
      </x:c>
    </x:row>
    <x:row r="6349" spans="1:8">
      <x:c r="A6349" s="0" t="s">
        <x:v>47</x:v>
      </x:c>
      <x:c r="B6349" s="0" t="s">
        <x:v>48</x:v>
      </x:c>
      <x:c r="C6349" s="0" t="s">
        <x:v>49</x:v>
      </x:c>
      <x:c r="D6349" s="0" t="s">
        <x:v>49</x:v>
      </x:c>
      <x:c r="E6349" s="0" t="s">
        <x:v>12746</x:v>
      </x:c>
      <x:c r="F6349" s="0" t="s">
        <x:v>12747</x:v>
      </x:c>
      <x:c r="G6349" s="0" t="s">
        <x:v>52</x:v>
      </x:c>
      <x:c r="H6349" s="0">
        <x:v>47.4</x:v>
      </x:c>
    </x:row>
    <x:row r="6350" spans="1:8">
      <x:c r="A6350" s="0" t="s">
        <x:v>47</x:v>
      </x:c>
      <x:c r="B6350" s="0" t="s">
        <x:v>48</x:v>
      </x:c>
      <x:c r="C6350" s="0" t="s">
        <x:v>49</x:v>
      </x:c>
      <x:c r="D6350" s="0" t="s">
        <x:v>49</x:v>
      </x:c>
      <x:c r="E6350" s="0" t="s">
        <x:v>12748</x:v>
      </x:c>
      <x:c r="F6350" s="0" t="s">
        <x:v>12749</x:v>
      </x:c>
      <x:c r="G6350" s="0" t="s">
        <x:v>52</x:v>
      </x:c>
      <x:c r="H6350" s="0">
        <x:v>35.1</x:v>
      </x:c>
    </x:row>
    <x:row r="6351" spans="1:8">
      <x:c r="A6351" s="0" t="s">
        <x:v>47</x:v>
      </x:c>
      <x:c r="B6351" s="0" t="s">
        <x:v>48</x:v>
      </x:c>
      <x:c r="C6351" s="0" t="s">
        <x:v>49</x:v>
      </x:c>
      <x:c r="D6351" s="0" t="s">
        <x:v>49</x:v>
      </x:c>
      <x:c r="E6351" s="0" t="s">
        <x:v>12750</x:v>
      </x:c>
      <x:c r="F6351" s="0" t="s">
        <x:v>12751</x:v>
      </x:c>
      <x:c r="G6351" s="0" t="s">
        <x:v>52</x:v>
      </x:c>
      <x:c r="H6351" s="0">
        <x:v>46.7</x:v>
      </x:c>
    </x:row>
    <x:row r="6352" spans="1:8">
      <x:c r="A6352" s="0" t="s">
        <x:v>47</x:v>
      </x:c>
      <x:c r="B6352" s="0" t="s">
        <x:v>48</x:v>
      </x:c>
      <x:c r="C6352" s="0" t="s">
        <x:v>49</x:v>
      </x:c>
      <x:c r="D6352" s="0" t="s">
        <x:v>49</x:v>
      </x:c>
      <x:c r="E6352" s="0" t="s">
        <x:v>12752</x:v>
      </x:c>
      <x:c r="F6352" s="0" t="s">
        <x:v>12753</x:v>
      </x:c>
      <x:c r="G6352" s="0" t="s">
        <x:v>52</x:v>
      </x:c>
      <x:c r="H6352" s="0">
        <x:v>36.2</x:v>
      </x:c>
    </x:row>
    <x:row r="6353" spans="1:8">
      <x:c r="A6353" s="0" t="s">
        <x:v>47</x:v>
      </x:c>
      <x:c r="B6353" s="0" t="s">
        <x:v>48</x:v>
      </x:c>
      <x:c r="C6353" s="0" t="s">
        <x:v>49</x:v>
      </x:c>
      <x:c r="D6353" s="0" t="s">
        <x:v>49</x:v>
      </x:c>
      <x:c r="E6353" s="0" t="s">
        <x:v>12754</x:v>
      </x:c>
      <x:c r="F6353" s="0" t="s">
        <x:v>12755</x:v>
      </x:c>
      <x:c r="G6353" s="0" t="s">
        <x:v>52</x:v>
      </x:c>
      <x:c r="H6353" s="0">
        <x:v>41.5</x:v>
      </x:c>
    </x:row>
    <x:row r="6354" spans="1:8">
      <x:c r="A6354" s="0" t="s">
        <x:v>47</x:v>
      </x:c>
      <x:c r="B6354" s="0" t="s">
        <x:v>48</x:v>
      </x:c>
      <x:c r="C6354" s="0" t="s">
        <x:v>49</x:v>
      </x:c>
      <x:c r="D6354" s="0" t="s">
        <x:v>49</x:v>
      </x:c>
      <x:c r="E6354" s="0" t="s">
        <x:v>12756</x:v>
      </x:c>
      <x:c r="F6354" s="0" t="s">
        <x:v>12757</x:v>
      </x:c>
      <x:c r="G6354" s="0" t="s">
        <x:v>52</x:v>
      </x:c>
      <x:c r="H6354" s="0">
        <x:v>31.8</x:v>
      </x:c>
    </x:row>
    <x:row r="6355" spans="1:8">
      <x:c r="A6355" s="0" t="s">
        <x:v>47</x:v>
      </x:c>
      <x:c r="B6355" s="0" t="s">
        <x:v>48</x:v>
      </x:c>
      <x:c r="C6355" s="0" t="s">
        <x:v>49</x:v>
      </x:c>
      <x:c r="D6355" s="0" t="s">
        <x:v>49</x:v>
      </x:c>
      <x:c r="E6355" s="0" t="s">
        <x:v>12758</x:v>
      </x:c>
      <x:c r="F6355" s="0" t="s">
        <x:v>12759</x:v>
      </x:c>
      <x:c r="G6355" s="0" t="s">
        <x:v>52</x:v>
      </x:c>
      <x:c r="H6355" s="0">
        <x:v>39.5</x:v>
      </x:c>
    </x:row>
    <x:row r="6356" spans="1:8">
      <x:c r="A6356" s="0" t="s">
        <x:v>47</x:v>
      </x:c>
      <x:c r="B6356" s="0" t="s">
        <x:v>48</x:v>
      </x:c>
      <x:c r="C6356" s="0" t="s">
        <x:v>49</x:v>
      </x:c>
      <x:c r="D6356" s="0" t="s">
        <x:v>49</x:v>
      </x:c>
      <x:c r="E6356" s="0" t="s">
        <x:v>12760</x:v>
      </x:c>
      <x:c r="F6356" s="0" t="s">
        <x:v>12761</x:v>
      </x:c>
      <x:c r="G6356" s="0" t="s">
        <x:v>52</x:v>
      </x:c>
      <x:c r="H6356" s="0">
        <x:v>26.9</x:v>
      </x:c>
    </x:row>
    <x:row r="6357" spans="1:8">
      <x:c r="A6357" s="0" t="s">
        <x:v>47</x:v>
      </x:c>
      <x:c r="B6357" s="0" t="s">
        <x:v>48</x:v>
      </x:c>
      <x:c r="C6357" s="0" t="s">
        <x:v>49</x:v>
      </x:c>
      <x:c r="D6357" s="0" t="s">
        <x:v>49</x:v>
      </x:c>
      <x:c r="E6357" s="0" t="s">
        <x:v>12762</x:v>
      </x:c>
      <x:c r="F6357" s="0" t="s">
        <x:v>12763</x:v>
      </x:c>
      <x:c r="G6357" s="0" t="s">
        <x:v>52</x:v>
      </x:c>
      <x:c r="H6357" s="0">
        <x:v>38</x:v>
      </x:c>
    </x:row>
    <x:row r="6358" spans="1:8">
      <x:c r="A6358" s="0" t="s">
        <x:v>47</x:v>
      </x:c>
      <x:c r="B6358" s="0" t="s">
        <x:v>48</x:v>
      </x:c>
      <x:c r="C6358" s="0" t="s">
        <x:v>49</x:v>
      </x:c>
      <x:c r="D6358" s="0" t="s">
        <x:v>49</x:v>
      </x:c>
      <x:c r="E6358" s="0" t="s">
        <x:v>12764</x:v>
      </x:c>
      <x:c r="F6358" s="0" t="s">
        <x:v>12765</x:v>
      </x:c>
      <x:c r="G6358" s="0" t="s">
        <x:v>52</x:v>
      </x:c>
      <x:c r="H6358" s="0">
        <x:v>41.4</x:v>
      </x:c>
    </x:row>
    <x:row r="6359" spans="1:8">
      <x:c r="A6359" s="0" t="s">
        <x:v>47</x:v>
      </x:c>
      <x:c r="B6359" s="0" t="s">
        <x:v>48</x:v>
      </x:c>
      <x:c r="C6359" s="0" t="s">
        <x:v>49</x:v>
      </x:c>
      <x:c r="D6359" s="0" t="s">
        <x:v>49</x:v>
      </x:c>
      <x:c r="E6359" s="0" t="s">
        <x:v>12766</x:v>
      </x:c>
      <x:c r="F6359" s="0" t="s">
        <x:v>12767</x:v>
      </x:c>
      <x:c r="G6359" s="0" t="s">
        <x:v>52</x:v>
      </x:c>
      <x:c r="H6359" s="0">
        <x:v>46.6</x:v>
      </x:c>
    </x:row>
    <x:row r="6360" spans="1:8">
      <x:c r="A6360" s="0" t="s">
        <x:v>47</x:v>
      </x:c>
      <x:c r="B6360" s="0" t="s">
        <x:v>48</x:v>
      </x:c>
      <x:c r="C6360" s="0" t="s">
        <x:v>49</x:v>
      </x:c>
      <x:c r="D6360" s="0" t="s">
        <x:v>49</x:v>
      </x:c>
      <x:c r="E6360" s="0" t="s">
        <x:v>12768</x:v>
      </x:c>
      <x:c r="F6360" s="0" t="s">
        <x:v>12769</x:v>
      </x:c>
      <x:c r="G6360" s="0" t="s">
        <x:v>52</x:v>
      </x:c>
      <x:c r="H6360" s="0">
        <x:v>37.4</x:v>
      </x:c>
    </x:row>
    <x:row r="6361" spans="1:8">
      <x:c r="A6361" s="0" t="s">
        <x:v>47</x:v>
      </x:c>
      <x:c r="B6361" s="0" t="s">
        <x:v>48</x:v>
      </x:c>
      <x:c r="C6361" s="0" t="s">
        <x:v>49</x:v>
      </x:c>
      <x:c r="D6361" s="0" t="s">
        <x:v>49</x:v>
      </x:c>
      <x:c r="E6361" s="0" t="s">
        <x:v>12770</x:v>
      </x:c>
      <x:c r="F6361" s="0" t="s">
        <x:v>12771</x:v>
      </x:c>
      <x:c r="G6361" s="0" t="s">
        <x:v>52</x:v>
      </x:c>
      <x:c r="H6361" s="0">
        <x:v>40.1</x:v>
      </x:c>
    </x:row>
    <x:row r="6362" spans="1:8">
      <x:c r="A6362" s="0" t="s">
        <x:v>47</x:v>
      </x:c>
      <x:c r="B6362" s="0" t="s">
        <x:v>48</x:v>
      </x:c>
      <x:c r="C6362" s="0" t="s">
        <x:v>49</x:v>
      </x:c>
      <x:c r="D6362" s="0" t="s">
        <x:v>49</x:v>
      </x:c>
      <x:c r="E6362" s="0" t="s">
        <x:v>12772</x:v>
      </x:c>
      <x:c r="F6362" s="0" t="s">
        <x:v>12773</x:v>
      </x:c>
      <x:c r="G6362" s="0" t="s">
        <x:v>52</x:v>
      </x:c>
      <x:c r="H6362" s="0">
        <x:v>35.4</x:v>
      </x:c>
    </x:row>
    <x:row r="6363" spans="1:8">
      <x:c r="A6363" s="0" t="s">
        <x:v>47</x:v>
      </x:c>
      <x:c r="B6363" s="0" t="s">
        <x:v>48</x:v>
      </x:c>
      <x:c r="C6363" s="0" t="s">
        <x:v>49</x:v>
      </x:c>
      <x:c r="D6363" s="0" t="s">
        <x:v>49</x:v>
      </x:c>
      <x:c r="E6363" s="0" t="s">
        <x:v>12774</x:v>
      </x:c>
      <x:c r="F6363" s="0" t="s">
        <x:v>12775</x:v>
      </x:c>
      <x:c r="G6363" s="0" t="s">
        <x:v>52</x:v>
      </x:c>
      <x:c r="H6363" s="0">
        <x:v>28.2</x:v>
      </x:c>
    </x:row>
    <x:row r="6364" spans="1:8">
      <x:c r="A6364" s="0" t="s">
        <x:v>47</x:v>
      </x:c>
      <x:c r="B6364" s="0" t="s">
        <x:v>48</x:v>
      </x:c>
      <x:c r="C6364" s="0" t="s">
        <x:v>49</x:v>
      </x:c>
      <x:c r="D6364" s="0" t="s">
        <x:v>49</x:v>
      </x:c>
      <x:c r="E6364" s="0" t="s">
        <x:v>12776</x:v>
      </x:c>
      <x:c r="F6364" s="0" t="s">
        <x:v>12777</x:v>
      </x:c>
      <x:c r="G6364" s="0" t="s">
        <x:v>52</x:v>
      </x:c>
      <x:c r="H6364" s="0">
        <x:v>42</x:v>
      </x:c>
    </x:row>
    <x:row r="6365" spans="1:8">
      <x:c r="A6365" s="0" t="s">
        <x:v>47</x:v>
      </x:c>
      <x:c r="B6365" s="0" t="s">
        <x:v>48</x:v>
      </x:c>
      <x:c r="C6365" s="0" t="s">
        <x:v>49</x:v>
      </x:c>
      <x:c r="D6365" s="0" t="s">
        <x:v>49</x:v>
      </x:c>
      <x:c r="E6365" s="0" t="s">
        <x:v>12778</x:v>
      </x:c>
      <x:c r="F6365" s="0" t="s">
        <x:v>12779</x:v>
      </x:c>
      <x:c r="G6365" s="0" t="s">
        <x:v>52</x:v>
      </x:c>
      <x:c r="H6365" s="0">
        <x:v>45.4</x:v>
      </x:c>
    </x:row>
    <x:row r="6366" spans="1:8">
      <x:c r="A6366" s="0" t="s">
        <x:v>47</x:v>
      </x:c>
      <x:c r="B6366" s="0" t="s">
        <x:v>48</x:v>
      </x:c>
      <x:c r="C6366" s="0" t="s">
        <x:v>49</x:v>
      </x:c>
      <x:c r="D6366" s="0" t="s">
        <x:v>49</x:v>
      </x:c>
      <x:c r="E6366" s="0" t="s">
        <x:v>12780</x:v>
      </x:c>
      <x:c r="F6366" s="0" t="s">
        <x:v>12781</x:v>
      </x:c>
      <x:c r="G6366" s="0" t="s">
        <x:v>52</x:v>
      </x:c>
      <x:c r="H6366" s="0">
        <x:v>47.8</x:v>
      </x:c>
    </x:row>
    <x:row r="6367" spans="1:8">
      <x:c r="A6367" s="0" t="s">
        <x:v>47</x:v>
      </x:c>
      <x:c r="B6367" s="0" t="s">
        <x:v>48</x:v>
      </x:c>
      <x:c r="C6367" s="0" t="s">
        <x:v>49</x:v>
      </x:c>
      <x:c r="D6367" s="0" t="s">
        <x:v>49</x:v>
      </x:c>
      <x:c r="E6367" s="0" t="s">
        <x:v>12782</x:v>
      </x:c>
      <x:c r="F6367" s="0" t="s">
        <x:v>12783</x:v>
      </x:c>
      <x:c r="G6367" s="0" t="s">
        <x:v>52</x:v>
      </x:c>
      <x:c r="H6367" s="0">
        <x:v>39.1</x:v>
      </x:c>
    </x:row>
    <x:row r="6368" spans="1:8">
      <x:c r="A6368" s="0" t="s">
        <x:v>47</x:v>
      </x:c>
      <x:c r="B6368" s="0" t="s">
        <x:v>48</x:v>
      </x:c>
      <x:c r="C6368" s="0" t="s">
        <x:v>49</x:v>
      </x:c>
      <x:c r="D6368" s="0" t="s">
        <x:v>49</x:v>
      </x:c>
      <x:c r="E6368" s="0" t="s">
        <x:v>12784</x:v>
      </x:c>
      <x:c r="F6368" s="0" t="s">
        <x:v>12785</x:v>
      </x:c>
      <x:c r="G6368" s="0" t="s">
        <x:v>52</x:v>
      </x:c>
      <x:c r="H6368" s="0">
        <x:v>46.5</x:v>
      </x:c>
    </x:row>
    <x:row r="6369" spans="1:8">
      <x:c r="A6369" s="0" t="s">
        <x:v>47</x:v>
      </x:c>
      <x:c r="B6369" s="0" t="s">
        <x:v>48</x:v>
      </x:c>
      <x:c r="C6369" s="0" t="s">
        <x:v>49</x:v>
      </x:c>
      <x:c r="D6369" s="0" t="s">
        <x:v>49</x:v>
      </x:c>
      <x:c r="E6369" s="0" t="s">
        <x:v>12786</x:v>
      </x:c>
      <x:c r="F6369" s="0" t="s">
        <x:v>12787</x:v>
      </x:c>
      <x:c r="G6369" s="0" t="s">
        <x:v>52</x:v>
      </x:c>
      <x:c r="H6369" s="0">
        <x:v>42.5</x:v>
      </x:c>
    </x:row>
    <x:row r="6370" spans="1:8">
      <x:c r="A6370" s="0" t="s">
        <x:v>47</x:v>
      </x:c>
      <x:c r="B6370" s="0" t="s">
        <x:v>48</x:v>
      </x:c>
      <x:c r="C6370" s="0" t="s">
        <x:v>49</x:v>
      </x:c>
      <x:c r="D6370" s="0" t="s">
        <x:v>49</x:v>
      </x:c>
      <x:c r="E6370" s="0" t="s">
        <x:v>12788</x:v>
      </x:c>
      <x:c r="F6370" s="0" t="s">
        <x:v>12789</x:v>
      </x:c>
      <x:c r="G6370" s="0" t="s">
        <x:v>52</x:v>
      </x:c>
      <x:c r="H6370" s="0">
        <x:v>38.2</x:v>
      </x:c>
    </x:row>
    <x:row r="6371" spans="1:8">
      <x:c r="A6371" s="0" t="s">
        <x:v>47</x:v>
      </x:c>
      <x:c r="B6371" s="0" t="s">
        <x:v>48</x:v>
      </x:c>
      <x:c r="C6371" s="0" t="s">
        <x:v>49</x:v>
      </x:c>
      <x:c r="D6371" s="0" t="s">
        <x:v>49</x:v>
      </x:c>
      <x:c r="E6371" s="0" t="s">
        <x:v>12790</x:v>
      </x:c>
      <x:c r="F6371" s="0" t="s">
        <x:v>12791</x:v>
      </x:c>
      <x:c r="G6371" s="0" t="s">
        <x:v>52</x:v>
      </x:c>
      <x:c r="H6371" s="0">
        <x:v>35.5</x:v>
      </x:c>
    </x:row>
    <x:row r="6372" spans="1:8">
      <x:c r="A6372" s="0" t="s">
        <x:v>47</x:v>
      </x:c>
      <x:c r="B6372" s="0" t="s">
        <x:v>48</x:v>
      </x:c>
      <x:c r="C6372" s="0" t="s">
        <x:v>49</x:v>
      </x:c>
      <x:c r="D6372" s="0" t="s">
        <x:v>49</x:v>
      </x:c>
      <x:c r="E6372" s="0" t="s">
        <x:v>12792</x:v>
      </x:c>
      <x:c r="F6372" s="0" t="s">
        <x:v>12793</x:v>
      </x:c>
      <x:c r="G6372" s="0" t="s">
        <x:v>52</x:v>
      </x:c>
      <x:c r="H6372" s="0">
        <x:v>42.1</x:v>
      </x:c>
    </x:row>
    <x:row r="6373" spans="1:8">
      <x:c r="A6373" s="0" t="s">
        <x:v>47</x:v>
      </x:c>
      <x:c r="B6373" s="0" t="s">
        <x:v>48</x:v>
      </x:c>
      <x:c r="C6373" s="0" t="s">
        <x:v>49</x:v>
      </x:c>
      <x:c r="D6373" s="0" t="s">
        <x:v>49</x:v>
      </x:c>
      <x:c r="E6373" s="0" t="s">
        <x:v>12794</x:v>
      </x:c>
      <x:c r="F6373" s="0" t="s">
        <x:v>12795</x:v>
      </x:c>
      <x:c r="G6373" s="0" t="s">
        <x:v>52</x:v>
      </x:c>
      <x:c r="H6373" s="0">
        <x:v>43.6</x:v>
      </x:c>
    </x:row>
    <x:row r="6374" spans="1:8">
      <x:c r="A6374" s="0" t="s">
        <x:v>47</x:v>
      </x:c>
      <x:c r="B6374" s="0" t="s">
        <x:v>48</x:v>
      </x:c>
      <x:c r="C6374" s="0" t="s">
        <x:v>49</x:v>
      </x:c>
      <x:c r="D6374" s="0" t="s">
        <x:v>49</x:v>
      </x:c>
      <x:c r="E6374" s="0" t="s">
        <x:v>12796</x:v>
      </x:c>
      <x:c r="F6374" s="0" t="s">
        <x:v>12797</x:v>
      </x:c>
      <x:c r="G6374" s="0" t="s">
        <x:v>52</x:v>
      </x:c>
      <x:c r="H6374" s="0">
        <x:v>40.8</x:v>
      </x:c>
    </x:row>
    <x:row r="6375" spans="1:8">
      <x:c r="A6375" s="0" t="s">
        <x:v>47</x:v>
      </x:c>
      <x:c r="B6375" s="0" t="s">
        <x:v>48</x:v>
      </x:c>
      <x:c r="C6375" s="0" t="s">
        <x:v>49</x:v>
      </x:c>
      <x:c r="D6375" s="0" t="s">
        <x:v>49</x:v>
      </x:c>
      <x:c r="E6375" s="0" t="s">
        <x:v>12798</x:v>
      </x:c>
      <x:c r="F6375" s="0" t="s">
        <x:v>12799</x:v>
      </x:c>
      <x:c r="G6375" s="0" t="s">
        <x:v>52</x:v>
      </x:c>
      <x:c r="H6375" s="0">
        <x:v>40.5</x:v>
      </x:c>
    </x:row>
    <x:row r="6376" spans="1:8">
      <x:c r="A6376" s="0" t="s">
        <x:v>47</x:v>
      </x:c>
      <x:c r="B6376" s="0" t="s">
        <x:v>48</x:v>
      </x:c>
      <x:c r="C6376" s="0" t="s">
        <x:v>49</x:v>
      </x:c>
      <x:c r="D6376" s="0" t="s">
        <x:v>49</x:v>
      </x:c>
      <x:c r="E6376" s="0" t="s">
        <x:v>12800</x:v>
      </x:c>
      <x:c r="F6376" s="0" t="s">
        <x:v>12801</x:v>
      </x:c>
      <x:c r="G6376" s="0" t="s">
        <x:v>52</x:v>
      </x:c>
      <x:c r="H6376" s="0">
        <x:v>39.1</x:v>
      </x:c>
    </x:row>
    <x:row r="6377" spans="1:8">
      <x:c r="A6377" s="0" t="s">
        <x:v>47</x:v>
      </x:c>
      <x:c r="B6377" s="0" t="s">
        <x:v>48</x:v>
      </x:c>
      <x:c r="C6377" s="0" t="s">
        <x:v>49</x:v>
      </x:c>
      <x:c r="D6377" s="0" t="s">
        <x:v>49</x:v>
      </x:c>
      <x:c r="E6377" s="0" t="s">
        <x:v>12802</x:v>
      </x:c>
      <x:c r="F6377" s="0" t="s">
        <x:v>12803</x:v>
      </x:c>
      <x:c r="G6377" s="0" t="s">
        <x:v>52</x:v>
      </x:c>
      <x:c r="H6377" s="0">
        <x:v>39.8</x:v>
      </x:c>
    </x:row>
    <x:row r="6378" spans="1:8">
      <x:c r="A6378" s="0" t="s">
        <x:v>47</x:v>
      </x:c>
      <x:c r="B6378" s="0" t="s">
        <x:v>48</x:v>
      </x:c>
      <x:c r="C6378" s="0" t="s">
        <x:v>49</x:v>
      </x:c>
      <x:c r="D6378" s="0" t="s">
        <x:v>49</x:v>
      </x:c>
      <x:c r="E6378" s="0" t="s">
        <x:v>12804</x:v>
      </x:c>
      <x:c r="F6378" s="0" t="s">
        <x:v>12805</x:v>
      </x:c>
      <x:c r="G6378" s="0" t="s">
        <x:v>52</x:v>
      </x:c>
      <x:c r="H6378" s="0">
        <x:v>32.4</x:v>
      </x:c>
    </x:row>
    <x:row r="6379" spans="1:8">
      <x:c r="A6379" s="0" t="s">
        <x:v>47</x:v>
      </x:c>
      <x:c r="B6379" s="0" t="s">
        <x:v>48</x:v>
      </x:c>
      <x:c r="C6379" s="0" t="s">
        <x:v>49</x:v>
      </x:c>
      <x:c r="D6379" s="0" t="s">
        <x:v>49</x:v>
      </x:c>
      <x:c r="E6379" s="0" t="s">
        <x:v>12806</x:v>
      </x:c>
      <x:c r="F6379" s="0" t="s">
        <x:v>12807</x:v>
      </x:c>
      <x:c r="G6379" s="0" t="s">
        <x:v>52</x:v>
      </x:c>
      <x:c r="H6379" s="0">
        <x:v>36.1</x:v>
      </x:c>
    </x:row>
    <x:row r="6380" spans="1:8">
      <x:c r="A6380" s="0" t="s">
        <x:v>47</x:v>
      </x:c>
      <x:c r="B6380" s="0" t="s">
        <x:v>48</x:v>
      </x:c>
      <x:c r="C6380" s="0" t="s">
        <x:v>49</x:v>
      </x:c>
      <x:c r="D6380" s="0" t="s">
        <x:v>49</x:v>
      </x:c>
      <x:c r="E6380" s="0" t="s">
        <x:v>12808</x:v>
      </x:c>
      <x:c r="F6380" s="0" t="s">
        <x:v>12809</x:v>
      </x:c>
      <x:c r="G6380" s="0" t="s">
        <x:v>52</x:v>
      </x:c>
      <x:c r="H6380" s="0">
        <x:v>30.7</x:v>
      </x:c>
    </x:row>
    <x:row r="6381" spans="1:8">
      <x:c r="A6381" s="0" t="s">
        <x:v>47</x:v>
      </x:c>
      <x:c r="B6381" s="0" t="s">
        <x:v>48</x:v>
      </x:c>
      <x:c r="C6381" s="0" t="s">
        <x:v>49</x:v>
      </x:c>
      <x:c r="D6381" s="0" t="s">
        <x:v>49</x:v>
      </x:c>
      <x:c r="E6381" s="0" t="s">
        <x:v>12810</x:v>
      </x:c>
      <x:c r="F6381" s="0" t="s">
        <x:v>12811</x:v>
      </x:c>
      <x:c r="G6381" s="0" t="s">
        <x:v>52</x:v>
      </x:c>
      <x:c r="H6381" s="0">
        <x:v>44.3</x:v>
      </x:c>
    </x:row>
    <x:row r="6382" spans="1:8">
      <x:c r="A6382" s="0" t="s">
        <x:v>47</x:v>
      </x:c>
      <x:c r="B6382" s="0" t="s">
        <x:v>48</x:v>
      </x:c>
      <x:c r="C6382" s="0" t="s">
        <x:v>49</x:v>
      </x:c>
      <x:c r="D6382" s="0" t="s">
        <x:v>49</x:v>
      </x:c>
      <x:c r="E6382" s="0" t="s">
        <x:v>12812</x:v>
      </x:c>
      <x:c r="F6382" s="0" t="s">
        <x:v>12813</x:v>
      </x:c>
      <x:c r="G6382" s="0" t="s">
        <x:v>52</x:v>
      </x:c>
      <x:c r="H6382" s="0">
        <x:v>35.2</x:v>
      </x:c>
    </x:row>
    <x:row r="6383" spans="1:8">
      <x:c r="A6383" s="0" t="s">
        <x:v>47</x:v>
      </x:c>
      <x:c r="B6383" s="0" t="s">
        <x:v>48</x:v>
      </x:c>
      <x:c r="C6383" s="0" t="s">
        <x:v>49</x:v>
      </x:c>
      <x:c r="D6383" s="0" t="s">
        <x:v>49</x:v>
      </x:c>
      <x:c r="E6383" s="0" t="s">
        <x:v>12814</x:v>
      </x:c>
      <x:c r="F6383" s="0" t="s">
        <x:v>12815</x:v>
      </x:c>
      <x:c r="G6383" s="0" t="s">
        <x:v>52</x:v>
      </x:c>
      <x:c r="H6383" s="0">
        <x:v>46.8</x:v>
      </x:c>
    </x:row>
    <x:row r="6384" spans="1:8">
      <x:c r="A6384" s="0" t="s">
        <x:v>47</x:v>
      </x:c>
      <x:c r="B6384" s="0" t="s">
        <x:v>48</x:v>
      </x:c>
      <x:c r="C6384" s="0" t="s">
        <x:v>49</x:v>
      </x:c>
      <x:c r="D6384" s="0" t="s">
        <x:v>49</x:v>
      </x:c>
      <x:c r="E6384" s="0" t="s">
        <x:v>12816</x:v>
      </x:c>
      <x:c r="F6384" s="0" t="s">
        <x:v>12817</x:v>
      </x:c>
      <x:c r="G6384" s="0" t="s">
        <x:v>52</x:v>
      </x:c>
      <x:c r="H6384" s="0">
        <x:v>45</x:v>
      </x:c>
    </x:row>
    <x:row r="6385" spans="1:8">
      <x:c r="A6385" s="0" t="s">
        <x:v>47</x:v>
      </x:c>
      <x:c r="B6385" s="0" t="s">
        <x:v>48</x:v>
      </x:c>
      <x:c r="C6385" s="0" t="s">
        <x:v>49</x:v>
      </x:c>
      <x:c r="D6385" s="0" t="s">
        <x:v>49</x:v>
      </x:c>
      <x:c r="E6385" s="0" t="s">
        <x:v>12818</x:v>
      </x:c>
      <x:c r="F6385" s="0" t="s">
        <x:v>12819</x:v>
      </x:c>
      <x:c r="G6385" s="0" t="s">
        <x:v>52</x:v>
      </x:c>
      <x:c r="H6385" s="0">
        <x:v>45.5</x:v>
      </x:c>
    </x:row>
    <x:row r="6386" spans="1:8">
      <x:c r="A6386" s="0" t="s">
        <x:v>47</x:v>
      </x:c>
      <x:c r="B6386" s="0" t="s">
        <x:v>48</x:v>
      </x:c>
      <x:c r="C6386" s="0" t="s">
        <x:v>49</x:v>
      </x:c>
      <x:c r="D6386" s="0" t="s">
        <x:v>49</x:v>
      </x:c>
      <x:c r="E6386" s="0" t="s">
        <x:v>12820</x:v>
      </x:c>
      <x:c r="F6386" s="0" t="s">
        <x:v>12821</x:v>
      </x:c>
      <x:c r="G6386" s="0" t="s">
        <x:v>52</x:v>
      </x:c>
      <x:c r="H6386" s="0">
        <x:v>38.8</x:v>
      </x:c>
    </x:row>
    <x:row r="6387" spans="1:8">
      <x:c r="A6387" s="0" t="s">
        <x:v>47</x:v>
      </x:c>
      <x:c r="B6387" s="0" t="s">
        <x:v>48</x:v>
      </x:c>
      <x:c r="C6387" s="0" t="s">
        <x:v>49</x:v>
      </x:c>
      <x:c r="D6387" s="0" t="s">
        <x:v>49</x:v>
      </x:c>
      <x:c r="E6387" s="0" t="s">
        <x:v>12822</x:v>
      </x:c>
      <x:c r="F6387" s="0" t="s">
        <x:v>12823</x:v>
      </x:c>
      <x:c r="G6387" s="0" t="s">
        <x:v>52</x:v>
      </x:c>
      <x:c r="H6387" s="0">
        <x:v>39.3</x:v>
      </x:c>
    </x:row>
    <x:row r="6388" spans="1:8">
      <x:c r="A6388" s="0" t="s">
        <x:v>47</x:v>
      </x:c>
      <x:c r="B6388" s="0" t="s">
        <x:v>48</x:v>
      </x:c>
      <x:c r="C6388" s="0" t="s">
        <x:v>49</x:v>
      </x:c>
      <x:c r="D6388" s="0" t="s">
        <x:v>49</x:v>
      </x:c>
      <x:c r="E6388" s="0" t="s">
        <x:v>12824</x:v>
      </x:c>
      <x:c r="F6388" s="0" t="s">
        <x:v>12825</x:v>
      </x:c>
      <x:c r="G6388" s="0" t="s">
        <x:v>52</x:v>
      </x:c>
      <x:c r="H6388" s="0">
        <x:v>31.6</x:v>
      </x:c>
    </x:row>
    <x:row r="6389" spans="1:8">
      <x:c r="A6389" s="0" t="s">
        <x:v>47</x:v>
      </x:c>
      <x:c r="B6389" s="0" t="s">
        <x:v>48</x:v>
      </x:c>
      <x:c r="C6389" s="0" t="s">
        <x:v>49</x:v>
      </x:c>
      <x:c r="D6389" s="0" t="s">
        <x:v>49</x:v>
      </x:c>
      <x:c r="E6389" s="0" t="s">
        <x:v>12826</x:v>
      </x:c>
      <x:c r="F6389" s="0" t="s">
        <x:v>12827</x:v>
      </x:c>
      <x:c r="G6389" s="0" t="s">
        <x:v>52</x:v>
      </x:c>
      <x:c r="H6389" s="0">
        <x:v>40.5</x:v>
      </x:c>
    </x:row>
    <x:row r="6390" spans="1:8">
      <x:c r="A6390" s="0" t="s">
        <x:v>47</x:v>
      </x:c>
      <x:c r="B6390" s="0" t="s">
        <x:v>48</x:v>
      </x:c>
      <x:c r="C6390" s="0" t="s">
        <x:v>49</x:v>
      </x:c>
      <x:c r="D6390" s="0" t="s">
        <x:v>49</x:v>
      </x:c>
      <x:c r="E6390" s="0" t="s">
        <x:v>12828</x:v>
      </x:c>
      <x:c r="F6390" s="0" t="s">
        <x:v>12829</x:v>
      </x:c>
      <x:c r="G6390" s="0" t="s">
        <x:v>52</x:v>
      </x:c>
      <x:c r="H6390" s="0">
        <x:v>34.9</x:v>
      </x:c>
    </x:row>
    <x:row r="6391" spans="1:8">
      <x:c r="A6391" s="0" t="s">
        <x:v>47</x:v>
      </x:c>
      <x:c r="B6391" s="0" t="s">
        <x:v>48</x:v>
      </x:c>
      <x:c r="C6391" s="0" t="s">
        <x:v>49</x:v>
      </x:c>
      <x:c r="D6391" s="0" t="s">
        <x:v>49</x:v>
      </x:c>
      <x:c r="E6391" s="0" t="s">
        <x:v>12830</x:v>
      </x:c>
      <x:c r="F6391" s="0" t="s">
        <x:v>12831</x:v>
      </x:c>
      <x:c r="G6391" s="0" t="s">
        <x:v>52</x:v>
      </x:c>
      <x:c r="H6391" s="0">
        <x:v>34.8</x:v>
      </x:c>
    </x:row>
    <x:row r="6392" spans="1:8">
      <x:c r="A6392" s="0" t="s">
        <x:v>47</x:v>
      </x:c>
      <x:c r="B6392" s="0" t="s">
        <x:v>48</x:v>
      </x:c>
      <x:c r="C6392" s="0" t="s">
        <x:v>49</x:v>
      </x:c>
      <x:c r="D6392" s="0" t="s">
        <x:v>49</x:v>
      </x:c>
      <x:c r="E6392" s="0" t="s">
        <x:v>12832</x:v>
      </x:c>
      <x:c r="F6392" s="0" t="s">
        <x:v>12833</x:v>
      </x:c>
      <x:c r="G6392" s="0" t="s">
        <x:v>52</x:v>
      </x:c>
      <x:c r="H6392" s="0">
        <x:v>46.3</x:v>
      </x:c>
    </x:row>
    <x:row r="6393" spans="1:8">
      <x:c r="A6393" s="0" t="s">
        <x:v>47</x:v>
      </x:c>
      <x:c r="B6393" s="0" t="s">
        <x:v>48</x:v>
      </x:c>
      <x:c r="C6393" s="0" t="s">
        <x:v>49</x:v>
      </x:c>
      <x:c r="D6393" s="0" t="s">
        <x:v>49</x:v>
      </x:c>
      <x:c r="E6393" s="0" t="s">
        <x:v>12834</x:v>
      </x:c>
      <x:c r="F6393" s="0" t="s">
        <x:v>12835</x:v>
      </x:c>
      <x:c r="G6393" s="0" t="s">
        <x:v>52</x:v>
      </x:c>
      <x:c r="H6393" s="0">
        <x:v>32.4</x:v>
      </x:c>
    </x:row>
    <x:row r="6394" spans="1:8">
      <x:c r="A6394" s="0" t="s">
        <x:v>47</x:v>
      </x:c>
      <x:c r="B6394" s="0" t="s">
        <x:v>48</x:v>
      </x:c>
      <x:c r="C6394" s="0" t="s">
        <x:v>49</x:v>
      </x:c>
      <x:c r="D6394" s="0" t="s">
        <x:v>49</x:v>
      </x:c>
      <x:c r="E6394" s="0" t="s">
        <x:v>12836</x:v>
      </x:c>
      <x:c r="F6394" s="0" t="s">
        <x:v>12837</x:v>
      </x:c>
      <x:c r="G6394" s="0" t="s">
        <x:v>52</x:v>
      </x:c>
      <x:c r="H6394" s="0">
        <x:v>38.1</x:v>
      </x:c>
    </x:row>
    <x:row r="6395" spans="1:8">
      <x:c r="A6395" s="0" t="s">
        <x:v>47</x:v>
      </x:c>
      <x:c r="B6395" s="0" t="s">
        <x:v>48</x:v>
      </x:c>
      <x:c r="C6395" s="0" t="s">
        <x:v>49</x:v>
      </x:c>
      <x:c r="D6395" s="0" t="s">
        <x:v>49</x:v>
      </x:c>
      <x:c r="E6395" s="0" t="s">
        <x:v>12838</x:v>
      </x:c>
      <x:c r="F6395" s="0" t="s">
        <x:v>12839</x:v>
      </x:c>
      <x:c r="G6395" s="0" t="s">
        <x:v>52</x:v>
      </x:c>
      <x:c r="H6395" s="0">
        <x:v>38.1</x:v>
      </x:c>
    </x:row>
    <x:row r="6396" spans="1:8">
      <x:c r="A6396" s="0" t="s">
        <x:v>47</x:v>
      </x:c>
      <x:c r="B6396" s="0" t="s">
        <x:v>48</x:v>
      </x:c>
      <x:c r="C6396" s="0" t="s">
        <x:v>49</x:v>
      </x:c>
      <x:c r="D6396" s="0" t="s">
        <x:v>49</x:v>
      </x:c>
      <x:c r="E6396" s="0" t="s">
        <x:v>12840</x:v>
      </x:c>
      <x:c r="F6396" s="0" t="s">
        <x:v>12841</x:v>
      </x:c>
      <x:c r="G6396" s="0" t="s">
        <x:v>52</x:v>
      </x:c>
      <x:c r="H6396" s="0">
        <x:v>38</x:v>
      </x:c>
    </x:row>
    <x:row r="6397" spans="1:8">
      <x:c r="A6397" s="0" t="s">
        <x:v>47</x:v>
      </x:c>
      <x:c r="B6397" s="0" t="s">
        <x:v>48</x:v>
      </x:c>
      <x:c r="C6397" s="0" t="s">
        <x:v>49</x:v>
      </x:c>
      <x:c r="D6397" s="0" t="s">
        <x:v>49</x:v>
      </x:c>
      <x:c r="E6397" s="0" t="s">
        <x:v>12842</x:v>
      </x:c>
      <x:c r="F6397" s="0" t="s">
        <x:v>12843</x:v>
      </x:c>
      <x:c r="G6397" s="0" t="s">
        <x:v>52</x:v>
      </x:c>
      <x:c r="H6397" s="0">
        <x:v>40.1</x:v>
      </x:c>
    </x:row>
    <x:row r="6398" spans="1:8">
      <x:c r="A6398" s="0" t="s">
        <x:v>47</x:v>
      </x:c>
      <x:c r="B6398" s="0" t="s">
        <x:v>48</x:v>
      </x:c>
      <x:c r="C6398" s="0" t="s">
        <x:v>49</x:v>
      </x:c>
      <x:c r="D6398" s="0" t="s">
        <x:v>49</x:v>
      </x:c>
      <x:c r="E6398" s="0" t="s">
        <x:v>12844</x:v>
      </x:c>
      <x:c r="F6398" s="0" t="s">
        <x:v>12845</x:v>
      </x:c>
      <x:c r="G6398" s="0" t="s">
        <x:v>52</x:v>
      </x:c>
      <x:c r="H6398" s="0">
        <x:v>35.1</x:v>
      </x:c>
    </x:row>
    <x:row r="6399" spans="1:8">
      <x:c r="A6399" s="0" t="s">
        <x:v>47</x:v>
      </x:c>
      <x:c r="B6399" s="0" t="s">
        <x:v>48</x:v>
      </x:c>
      <x:c r="C6399" s="0" t="s">
        <x:v>49</x:v>
      </x:c>
      <x:c r="D6399" s="0" t="s">
        <x:v>49</x:v>
      </x:c>
      <x:c r="E6399" s="0" t="s">
        <x:v>12846</x:v>
      </x:c>
      <x:c r="F6399" s="0" t="s">
        <x:v>12847</x:v>
      </x:c>
      <x:c r="G6399" s="0" t="s">
        <x:v>52</x:v>
      </x:c>
      <x:c r="H6399" s="0">
        <x:v>40.7</x:v>
      </x:c>
    </x:row>
    <x:row r="6400" spans="1:8">
      <x:c r="A6400" s="0" t="s">
        <x:v>47</x:v>
      </x:c>
      <x:c r="B6400" s="0" t="s">
        <x:v>48</x:v>
      </x:c>
      <x:c r="C6400" s="0" t="s">
        <x:v>49</x:v>
      </x:c>
      <x:c r="D6400" s="0" t="s">
        <x:v>49</x:v>
      </x:c>
      <x:c r="E6400" s="0" t="s">
        <x:v>12848</x:v>
      </x:c>
      <x:c r="F6400" s="0" t="s">
        <x:v>12849</x:v>
      </x:c>
      <x:c r="G6400" s="0" t="s">
        <x:v>52</x:v>
      </x:c>
      <x:c r="H6400" s="0">
        <x:v>32.3</x:v>
      </x:c>
    </x:row>
    <x:row r="6401" spans="1:8">
      <x:c r="A6401" s="0" t="s">
        <x:v>47</x:v>
      </x:c>
      <x:c r="B6401" s="0" t="s">
        <x:v>48</x:v>
      </x:c>
      <x:c r="C6401" s="0" t="s">
        <x:v>49</x:v>
      </x:c>
      <x:c r="D6401" s="0" t="s">
        <x:v>49</x:v>
      </x:c>
      <x:c r="E6401" s="0" t="s">
        <x:v>12850</x:v>
      </x:c>
      <x:c r="F6401" s="0" t="s">
        <x:v>12851</x:v>
      </x:c>
      <x:c r="G6401" s="0" t="s">
        <x:v>52</x:v>
      </x:c>
      <x:c r="H6401" s="0">
        <x:v>41.6</x:v>
      </x:c>
    </x:row>
    <x:row r="6402" spans="1:8">
      <x:c r="A6402" s="0" t="s">
        <x:v>47</x:v>
      </x:c>
      <x:c r="B6402" s="0" t="s">
        <x:v>48</x:v>
      </x:c>
      <x:c r="C6402" s="0" t="s">
        <x:v>49</x:v>
      </x:c>
      <x:c r="D6402" s="0" t="s">
        <x:v>49</x:v>
      </x:c>
      <x:c r="E6402" s="0" t="s">
        <x:v>12852</x:v>
      </x:c>
      <x:c r="F6402" s="0" t="s">
        <x:v>12853</x:v>
      </x:c>
      <x:c r="G6402" s="0" t="s">
        <x:v>52</x:v>
      </x:c>
      <x:c r="H6402" s="0">
        <x:v>41.5</x:v>
      </x:c>
    </x:row>
    <x:row r="6403" spans="1:8">
      <x:c r="A6403" s="0" t="s">
        <x:v>47</x:v>
      </x:c>
      <x:c r="B6403" s="0" t="s">
        <x:v>48</x:v>
      </x:c>
      <x:c r="C6403" s="0" t="s">
        <x:v>49</x:v>
      </x:c>
      <x:c r="D6403" s="0" t="s">
        <x:v>49</x:v>
      </x:c>
      <x:c r="E6403" s="0" t="s">
        <x:v>12854</x:v>
      </x:c>
      <x:c r="F6403" s="0" t="s">
        <x:v>12855</x:v>
      </x:c>
      <x:c r="G6403" s="0" t="s">
        <x:v>52</x:v>
      </x:c>
      <x:c r="H6403" s="0">
        <x:v>44</x:v>
      </x:c>
    </x:row>
    <x:row r="6404" spans="1:8">
      <x:c r="A6404" s="0" t="s">
        <x:v>47</x:v>
      </x:c>
      <x:c r="B6404" s="0" t="s">
        <x:v>48</x:v>
      </x:c>
      <x:c r="C6404" s="0" t="s">
        <x:v>49</x:v>
      </x:c>
      <x:c r="D6404" s="0" t="s">
        <x:v>49</x:v>
      </x:c>
      <x:c r="E6404" s="0" t="s">
        <x:v>12856</x:v>
      </x:c>
      <x:c r="F6404" s="0" t="s">
        <x:v>12857</x:v>
      </x:c>
      <x:c r="G6404" s="0" t="s">
        <x:v>52</x:v>
      </x:c>
      <x:c r="H6404" s="0">
        <x:v>40.5</x:v>
      </x:c>
    </x:row>
    <x:row r="6405" spans="1:8">
      <x:c r="A6405" s="0" t="s">
        <x:v>47</x:v>
      </x:c>
      <x:c r="B6405" s="0" t="s">
        <x:v>48</x:v>
      </x:c>
      <x:c r="C6405" s="0" t="s">
        <x:v>49</x:v>
      </x:c>
      <x:c r="D6405" s="0" t="s">
        <x:v>49</x:v>
      </x:c>
      <x:c r="E6405" s="0" t="s">
        <x:v>12858</x:v>
      </x:c>
      <x:c r="F6405" s="0" t="s">
        <x:v>12859</x:v>
      </x:c>
      <x:c r="G6405" s="0" t="s">
        <x:v>52</x:v>
      </x:c>
      <x:c r="H6405" s="0">
        <x:v>39.1</x:v>
      </x:c>
    </x:row>
    <x:row r="6406" spans="1:8">
      <x:c r="A6406" s="0" t="s">
        <x:v>47</x:v>
      </x:c>
      <x:c r="B6406" s="0" t="s">
        <x:v>48</x:v>
      </x:c>
      <x:c r="C6406" s="0" t="s">
        <x:v>49</x:v>
      </x:c>
      <x:c r="D6406" s="0" t="s">
        <x:v>49</x:v>
      </x:c>
      <x:c r="E6406" s="0" t="s">
        <x:v>12860</x:v>
      </x:c>
      <x:c r="F6406" s="0" t="s">
        <x:v>12861</x:v>
      </x:c>
      <x:c r="G6406" s="0" t="s">
        <x:v>52</x:v>
      </x:c>
      <x:c r="H6406" s="0">
        <x:v>37.1</x:v>
      </x:c>
    </x:row>
    <x:row r="6407" spans="1:8">
      <x:c r="A6407" s="0" t="s">
        <x:v>47</x:v>
      </x:c>
      <x:c r="B6407" s="0" t="s">
        <x:v>48</x:v>
      </x:c>
      <x:c r="C6407" s="0" t="s">
        <x:v>49</x:v>
      </x:c>
      <x:c r="D6407" s="0" t="s">
        <x:v>49</x:v>
      </x:c>
      <x:c r="E6407" s="0" t="s">
        <x:v>12862</x:v>
      </x:c>
      <x:c r="F6407" s="0" t="s">
        <x:v>12863</x:v>
      </x:c>
      <x:c r="G6407" s="0" t="s">
        <x:v>52</x:v>
      </x:c>
      <x:c r="H6407" s="0">
        <x:v>34.4</x:v>
      </x:c>
    </x:row>
    <x:row r="6408" spans="1:8">
      <x:c r="A6408" s="0" t="s">
        <x:v>47</x:v>
      </x:c>
      <x:c r="B6408" s="0" t="s">
        <x:v>48</x:v>
      </x:c>
      <x:c r="C6408" s="0" t="s">
        <x:v>49</x:v>
      </x:c>
      <x:c r="D6408" s="0" t="s">
        <x:v>49</x:v>
      </x:c>
      <x:c r="E6408" s="0" t="s">
        <x:v>12864</x:v>
      </x:c>
      <x:c r="F6408" s="0" t="s">
        <x:v>12865</x:v>
      </x:c>
      <x:c r="G6408" s="0" t="s">
        <x:v>52</x:v>
      </x:c>
      <x:c r="H6408" s="0">
        <x:v>41.3</x:v>
      </x:c>
    </x:row>
    <x:row r="6409" spans="1:8">
      <x:c r="A6409" s="0" t="s">
        <x:v>47</x:v>
      </x:c>
      <x:c r="B6409" s="0" t="s">
        <x:v>48</x:v>
      </x:c>
      <x:c r="C6409" s="0" t="s">
        <x:v>49</x:v>
      </x:c>
      <x:c r="D6409" s="0" t="s">
        <x:v>49</x:v>
      </x:c>
      <x:c r="E6409" s="0" t="s">
        <x:v>12866</x:v>
      </x:c>
      <x:c r="F6409" s="0" t="s">
        <x:v>12867</x:v>
      </x:c>
      <x:c r="G6409" s="0" t="s">
        <x:v>52</x:v>
      </x:c>
      <x:c r="H6409" s="0">
        <x:v>36.6</x:v>
      </x:c>
    </x:row>
    <x:row r="6410" spans="1:8">
      <x:c r="A6410" s="0" t="s">
        <x:v>47</x:v>
      </x:c>
      <x:c r="B6410" s="0" t="s">
        <x:v>48</x:v>
      </x:c>
      <x:c r="C6410" s="0" t="s">
        <x:v>49</x:v>
      </x:c>
      <x:c r="D6410" s="0" t="s">
        <x:v>49</x:v>
      </x:c>
      <x:c r="E6410" s="0" t="s">
        <x:v>12868</x:v>
      </x:c>
      <x:c r="F6410" s="0" t="s">
        <x:v>12869</x:v>
      </x:c>
      <x:c r="G6410" s="0" t="s">
        <x:v>52</x:v>
      </x:c>
      <x:c r="H6410" s="0">
        <x:v>40.3</x:v>
      </x:c>
    </x:row>
    <x:row r="6411" spans="1:8">
      <x:c r="A6411" s="0" t="s">
        <x:v>47</x:v>
      </x:c>
      <x:c r="B6411" s="0" t="s">
        <x:v>48</x:v>
      </x:c>
      <x:c r="C6411" s="0" t="s">
        <x:v>49</x:v>
      </x:c>
      <x:c r="D6411" s="0" t="s">
        <x:v>49</x:v>
      </x:c>
      <x:c r="E6411" s="0" t="s">
        <x:v>12870</x:v>
      </x:c>
      <x:c r="F6411" s="0" t="s">
        <x:v>12871</x:v>
      </x:c>
      <x:c r="G6411" s="0" t="s">
        <x:v>52</x:v>
      </x:c>
      <x:c r="H6411" s="0">
        <x:v>47.3</x:v>
      </x:c>
    </x:row>
    <x:row r="6412" spans="1:8">
      <x:c r="A6412" s="0" t="s">
        <x:v>47</x:v>
      </x:c>
      <x:c r="B6412" s="0" t="s">
        <x:v>48</x:v>
      </x:c>
      <x:c r="C6412" s="0" t="s">
        <x:v>49</x:v>
      </x:c>
      <x:c r="D6412" s="0" t="s">
        <x:v>49</x:v>
      </x:c>
      <x:c r="E6412" s="0" t="s">
        <x:v>12872</x:v>
      </x:c>
      <x:c r="F6412" s="0" t="s">
        <x:v>12873</x:v>
      </x:c>
      <x:c r="G6412" s="0" t="s">
        <x:v>52</x:v>
      </x:c>
      <x:c r="H6412" s="0">
        <x:v>43.7</x:v>
      </x:c>
    </x:row>
    <x:row r="6413" spans="1:8">
      <x:c r="A6413" s="0" t="s">
        <x:v>47</x:v>
      </x:c>
      <x:c r="B6413" s="0" t="s">
        <x:v>48</x:v>
      </x:c>
      <x:c r="C6413" s="0" t="s">
        <x:v>49</x:v>
      </x:c>
      <x:c r="D6413" s="0" t="s">
        <x:v>49</x:v>
      </x:c>
      <x:c r="E6413" s="0" t="s">
        <x:v>12874</x:v>
      </x:c>
      <x:c r="F6413" s="0" t="s">
        <x:v>12875</x:v>
      </x:c>
      <x:c r="G6413" s="0" t="s">
        <x:v>52</x:v>
      </x:c>
      <x:c r="H6413" s="0">
        <x:v>36.8</x:v>
      </x:c>
    </x:row>
    <x:row r="6414" spans="1:8">
      <x:c r="A6414" s="0" t="s">
        <x:v>47</x:v>
      </x:c>
      <x:c r="B6414" s="0" t="s">
        <x:v>48</x:v>
      </x:c>
      <x:c r="C6414" s="0" t="s">
        <x:v>49</x:v>
      </x:c>
      <x:c r="D6414" s="0" t="s">
        <x:v>49</x:v>
      </x:c>
      <x:c r="E6414" s="0" t="s">
        <x:v>12876</x:v>
      </x:c>
      <x:c r="F6414" s="0" t="s">
        <x:v>12877</x:v>
      </x:c>
      <x:c r="G6414" s="0" t="s">
        <x:v>52</x:v>
      </x:c>
      <x:c r="H6414" s="0">
        <x:v>40.5</x:v>
      </x:c>
    </x:row>
    <x:row r="6415" spans="1:8">
      <x:c r="A6415" s="0" t="s">
        <x:v>47</x:v>
      </x:c>
      <x:c r="B6415" s="0" t="s">
        <x:v>48</x:v>
      </x:c>
      <x:c r="C6415" s="0" t="s">
        <x:v>49</x:v>
      </x:c>
      <x:c r="D6415" s="0" t="s">
        <x:v>49</x:v>
      </x:c>
      <x:c r="E6415" s="0" t="s">
        <x:v>12878</x:v>
      </x:c>
      <x:c r="F6415" s="0" t="s">
        <x:v>12879</x:v>
      </x:c>
      <x:c r="G6415" s="0" t="s">
        <x:v>52</x:v>
      </x:c>
      <x:c r="H6415" s="0">
        <x:v>40.6</x:v>
      </x:c>
    </x:row>
    <x:row r="6416" spans="1:8">
      <x:c r="A6416" s="0" t="s">
        <x:v>47</x:v>
      </x:c>
      <x:c r="B6416" s="0" t="s">
        <x:v>48</x:v>
      </x:c>
      <x:c r="C6416" s="0" t="s">
        <x:v>49</x:v>
      </x:c>
      <x:c r="D6416" s="0" t="s">
        <x:v>49</x:v>
      </x:c>
      <x:c r="E6416" s="0" t="s">
        <x:v>12880</x:v>
      </x:c>
      <x:c r="F6416" s="0" t="s">
        <x:v>12881</x:v>
      </x:c>
      <x:c r="G6416" s="0" t="s">
        <x:v>52</x:v>
      </x:c>
      <x:c r="H6416" s="0">
        <x:v>46.9</x:v>
      </x:c>
    </x:row>
    <x:row r="6417" spans="1:8">
      <x:c r="A6417" s="0" t="s">
        <x:v>47</x:v>
      </x:c>
      <x:c r="B6417" s="0" t="s">
        <x:v>48</x:v>
      </x:c>
      <x:c r="C6417" s="0" t="s">
        <x:v>49</x:v>
      </x:c>
      <x:c r="D6417" s="0" t="s">
        <x:v>49</x:v>
      </x:c>
      <x:c r="E6417" s="0" t="s">
        <x:v>12882</x:v>
      </x:c>
      <x:c r="F6417" s="0" t="s">
        <x:v>12883</x:v>
      </x:c>
      <x:c r="G6417" s="0" t="s">
        <x:v>52</x:v>
      </x:c>
      <x:c r="H6417" s="0">
        <x:v>34.3</x:v>
      </x:c>
    </x:row>
    <x:row r="6418" spans="1:8">
      <x:c r="A6418" s="0" t="s">
        <x:v>47</x:v>
      </x:c>
      <x:c r="B6418" s="0" t="s">
        <x:v>48</x:v>
      </x:c>
      <x:c r="C6418" s="0" t="s">
        <x:v>49</x:v>
      </x:c>
      <x:c r="D6418" s="0" t="s">
        <x:v>49</x:v>
      </x:c>
      <x:c r="E6418" s="0" t="s">
        <x:v>12884</x:v>
      </x:c>
      <x:c r="F6418" s="0" t="s">
        <x:v>12885</x:v>
      </x:c>
      <x:c r="G6418" s="0" t="s">
        <x:v>52</x:v>
      </x:c>
      <x:c r="H6418" s="0">
        <x:v>41.6</x:v>
      </x:c>
    </x:row>
    <x:row r="6419" spans="1:8">
      <x:c r="A6419" s="0" t="s">
        <x:v>47</x:v>
      </x:c>
      <x:c r="B6419" s="0" t="s">
        <x:v>48</x:v>
      </x:c>
      <x:c r="C6419" s="0" t="s">
        <x:v>49</x:v>
      </x:c>
      <x:c r="D6419" s="0" t="s">
        <x:v>49</x:v>
      </x:c>
      <x:c r="E6419" s="0" t="s">
        <x:v>12886</x:v>
      </x:c>
      <x:c r="F6419" s="0" t="s">
        <x:v>12887</x:v>
      </x:c>
      <x:c r="G6419" s="0" t="s">
        <x:v>52</x:v>
      </x:c>
      <x:c r="H6419" s="0">
        <x:v>36.4</x:v>
      </x:c>
    </x:row>
    <x:row r="6420" spans="1:8">
      <x:c r="A6420" s="0" t="s">
        <x:v>47</x:v>
      </x:c>
      <x:c r="B6420" s="0" t="s">
        <x:v>48</x:v>
      </x:c>
      <x:c r="C6420" s="0" t="s">
        <x:v>49</x:v>
      </x:c>
      <x:c r="D6420" s="0" t="s">
        <x:v>49</x:v>
      </x:c>
      <x:c r="E6420" s="0" t="s">
        <x:v>12888</x:v>
      </x:c>
      <x:c r="F6420" s="0" t="s">
        <x:v>12889</x:v>
      </x:c>
      <x:c r="G6420" s="0" t="s">
        <x:v>52</x:v>
      </x:c>
      <x:c r="H6420" s="0">
        <x:v>43.7</x:v>
      </x:c>
    </x:row>
    <x:row r="6421" spans="1:8">
      <x:c r="A6421" s="0" t="s">
        <x:v>47</x:v>
      </x:c>
      <x:c r="B6421" s="0" t="s">
        <x:v>48</x:v>
      </x:c>
      <x:c r="C6421" s="0" t="s">
        <x:v>49</x:v>
      </x:c>
      <x:c r="D6421" s="0" t="s">
        <x:v>49</x:v>
      </x:c>
      <x:c r="E6421" s="0" t="s">
        <x:v>12890</x:v>
      </x:c>
      <x:c r="F6421" s="0" t="s">
        <x:v>12891</x:v>
      </x:c>
      <x:c r="G6421" s="0" t="s">
        <x:v>52</x:v>
      </x:c>
      <x:c r="H6421" s="0">
        <x:v>43.7</x:v>
      </x:c>
    </x:row>
    <x:row r="6422" spans="1:8">
      <x:c r="A6422" s="0" t="s">
        <x:v>47</x:v>
      </x:c>
      <x:c r="B6422" s="0" t="s">
        <x:v>48</x:v>
      </x:c>
      <x:c r="C6422" s="0" t="s">
        <x:v>49</x:v>
      </x:c>
      <x:c r="D6422" s="0" t="s">
        <x:v>49</x:v>
      </x:c>
      <x:c r="E6422" s="0" t="s">
        <x:v>12892</x:v>
      </x:c>
      <x:c r="F6422" s="0" t="s">
        <x:v>12893</x:v>
      </x:c>
      <x:c r="G6422" s="0" t="s">
        <x:v>52</x:v>
      </x:c>
      <x:c r="H6422" s="0">
        <x:v>44.1</x:v>
      </x:c>
    </x:row>
    <x:row r="6423" spans="1:8">
      <x:c r="A6423" s="0" t="s">
        <x:v>47</x:v>
      </x:c>
      <x:c r="B6423" s="0" t="s">
        <x:v>48</x:v>
      </x:c>
      <x:c r="C6423" s="0" t="s">
        <x:v>49</x:v>
      </x:c>
      <x:c r="D6423" s="0" t="s">
        <x:v>49</x:v>
      </x:c>
      <x:c r="E6423" s="0" t="s">
        <x:v>12894</x:v>
      </x:c>
      <x:c r="F6423" s="0" t="s">
        <x:v>12895</x:v>
      </x:c>
      <x:c r="G6423" s="0" t="s">
        <x:v>52</x:v>
      </x:c>
      <x:c r="H6423" s="0">
        <x:v>40.7</x:v>
      </x:c>
    </x:row>
    <x:row r="6424" spans="1:8">
      <x:c r="A6424" s="0" t="s">
        <x:v>47</x:v>
      </x:c>
      <x:c r="B6424" s="0" t="s">
        <x:v>48</x:v>
      </x:c>
      <x:c r="C6424" s="0" t="s">
        <x:v>49</x:v>
      </x:c>
      <x:c r="D6424" s="0" t="s">
        <x:v>49</x:v>
      </x:c>
      <x:c r="E6424" s="0" t="s">
        <x:v>12896</x:v>
      </x:c>
      <x:c r="F6424" s="0" t="s">
        <x:v>12897</x:v>
      </x:c>
      <x:c r="G6424" s="0" t="s">
        <x:v>52</x:v>
      </x:c>
      <x:c r="H6424" s="0">
        <x:v>42.3</x:v>
      </x:c>
    </x:row>
    <x:row r="6425" spans="1:8">
      <x:c r="A6425" s="0" t="s">
        <x:v>47</x:v>
      </x:c>
      <x:c r="B6425" s="0" t="s">
        <x:v>48</x:v>
      </x:c>
      <x:c r="C6425" s="0" t="s">
        <x:v>49</x:v>
      </x:c>
      <x:c r="D6425" s="0" t="s">
        <x:v>49</x:v>
      </x:c>
      <x:c r="E6425" s="0" t="s">
        <x:v>12898</x:v>
      </x:c>
      <x:c r="F6425" s="0" t="s">
        <x:v>12899</x:v>
      </x:c>
      <x:c r="G6425" s="0" t="s">
        <x:v>52</x:v>
      </x:c>
      <x:c r="H6425" s="0">
        <x:v>44.5</x:v>
      </x:c>
    </x:row>
    <x:row r="6426" spans="1:8">
      <x:c r="A6426" s="0" t="s">
        <x:v>47</x:v>
      </x:c>
      <x:c r="B6426" s="0" t="s">
        <x:v>48</x:v>
      </x:c>
      <x:c r="C6426" s="0" t="s">
        <x:v>49</x:v>
      </x:c>
      <x:c r="D6426" s="0" t="s">
        <x:v>49</x:v>
      </x:c>
      <x:c r="E6426" s="0" t="s">
        <x:v>12900</x:v>
      </x:c>
      <x:c r="F6426" s="0" t="s">
        <x:v>12901</x:v>
      </x:c>
      <x:c r="G6426" s="0" t="s">
        <x:v>52</x:v>
      </x:c>
      <x:c r="H6426" s="0">
        <x:v>30.6</x:v>
      </x:c>
    </x:row>
    <x:row r="6427" spans="1:8">
      <x:c r="A6427" s="0" t="s">
        <x:v>47</x:v>
      </x:c>
      <x:c r="B6427" s="0" t="s">
        <x:v>48</x:v>
      </x:c>
      <x:c r="C6427" s="0" t="s">
        <x:v>49</x:v>
      </x:c>
      <x:c r="D6427" s="0" t="s">
        <x:v>49</x:v>
      </x:c>
      <x:c r="E6427" s="0" t="s">
        <x:v>12902</x:v>
      </x:c>
      <x:c r="F6427" s="0" t="s">
        <x:v>12903</x:v>
      </x:c>
      <x:c r="G6427" s="0" t="s">
        <x:v>52</x:v>
      </x:c>
      <x:c r="H6427" s="0">
        <x:v>42.5</x:v>
      </x:c>
    </x:row>
    <x:row r="6428" spans="1:8">
      <x:c r="A6428" s="0" t="s">
        <x:v>47</x:v>
      </x:c>
      <x:c r="B6428" s="0" t="s">
        <x:v>48</x:v>
      </x:c>
      <x:c r="C6428" s="0" t="s">
        <x:v>49</x:v>
      </x:c>
      <x:c r="D6428" s="0" t="s">
        <x:v>49</x:v>
      </x:c>
      <x:c r="E6428" s="0" t="s">
        <x:v>12904</x:v>
      </x:c>
      <x:c r="F6428" s="0" t="s">
        <x:v>12905</x:v>
      </x:c>
      <x:c r="G6428" s="0" t="s">
        <x:v>52</x:v>
      </x:c>
      <x:c r="H6428" s="0">
        <x:v>42.3</x:v>
      </x:c>
    </x:row>
    <x:row r="6429" spans="1:8">
      <x:c r="A6429" s="0" t="s">
        <x:v>47</x:v>
      </x:c>
      <x:c r="B6429" s="0" t="s">
        <x:v>48</x:v>
      </x:c>
      <x:c r="C6429" s="0" t="s">
        <x:v>49</x:v>
      </x:c>
      <x:c r="D6429" s="0" t="s">
        <x:v>49</x:v>
      </x:c>
      <x:c r="E6429" s="0" t="s">
        <x:v>12906</x:v>
      </x:c>
      <x:c r="F6429" s="0" t="s">
        <x:v>12907</x:v>
      </x:c>
      <x:c r="G6429" s="0" t="s">
        <x:v>52</x:v>
      </x:c>
      <x:c r="H6429" s="0">
        <x:v>41</x:v>
      </x:c>
    </x:row>
    <x:row r="6430" spans="1:8">
      <x:c r="A6430" s="0" t="s">
        <x:v>47</x:v>
      </x:c>
      <x:c r="B6430" s="0" t="s">
        <x:v>48</x:v>
      </x:c>
      <x:c r="C6430" s="0" t="s">
        <x:v>49</x:v>
      </x:c>
      <x:c r="D6430" s="0" t="s">
        <x:v>49</x:v>
      </x:c>
      <x:c r="E6430" s="0" t="s">
        <x:v>12908</x:v>
      </x:c>
      <x:c r="F6430" s="0" t="s">
        <x:v>12909</x:v>
      </x:c>
      <x:c r="G6430" s="0" t="s">
        <x:v>52</x:v>
      </x:c>
      <x:c r="H6430" s="0">
        <x:v>38.1</x:v>
      </x:c>
    </x:row>
    <x:row r="6431" spans="1:8">
      <x:c r="A6431" s="0" t="s">
        <x:v>47</x:v>
      </x:c>
      <x:c r="B6431" s="0" t="s">
        <x:v>48</x:v>
      </x:c>
      <x:c r="C6431" s="0" t="s">
        <x:v>49</x:v>
      </x:c>
      <x:c r="D6431" s="0" t="s">
        <x:v>49</x:v>
      </x:c>
      <x:c r="E6431" s="0" t="s">
        <x:v>12910</x:v>
      </x:c>
      <x:c r="F6431" s="0" t="s">
        <x:v>12911</x:v>
      </x:c>
      <x:c r="G6431" s="0" t="s">
        <x:v>52</x:v>
      </x:c>
      <x:c r="H6431" s="0">
        <x:v>38.7</x:v>
      </x:c>
    </x:row>
    <x:row r="6432" spans="1:8">
      <x:c r="A6432" s="0" t="s">
        <x:v>47</x:v>
      </x:c>
      <x:c r="B6432" s="0" t="s">
        <x:v>48</x:v>
      </x:c>
      <x:c r="C6432" s="0" t="s">
        <x:v>49</x:v>
      </x:c>
      <x:c r="D6432" s="0" t="s">
        <x:v>49</x:v>
      </x:c>
      <x:c r="E6432" s="0" t="s">
        <x:v>12912</x:v>
      </x:c>
      <x:c r="F6432" s="0" t="s">
        <x:v>12913</x:v>
      </x:c>
      <x:c r="G6432" s="0" t="s">
        <x:v>52</x:v>
      </x:c>
      <x:c r="H6432" s="0">
        <x:v>30.8</x:v>
      </x:c>
    </x:row>
    <x:row r="6433" spans="1:8">
      <x:c r="A6433" s="0" t="s">
        <x:v>47</x:v>
      </x:c>
      <x:c r="B6433" s="0" t="s">
        <x:v>48</x:v>
      </x:c>
      <x:c r="C6433" s="0" t="s">
        <x:v>49</x:v>
      </x:c>
      <x:c r="D6433" s="0" t="s">
        <x:v>49</x:v>
      </x:c>
      <x:c r="E6433" s="0" t="s">
        <x:v>12914</x:v>
      </x:c>
      <x:c r="F6433" s="0" t="s">
        <x:v>12915</x:v>
      </x:c>
      <x:c r="G6433" s="0" t="s">
        <x:v>52</x:v>
      </x:c>
      <x:c r="H6433" s="0">
        <x:v>48.8</x:v>
      </x:c>
    </x:row>
    <x:row r="6434" spans="1:8">
      <x:c r="A6434" s="0" t="s">
        <x:v>47</x:v>
      </x:c>
      <x:c r="B6434" s="0" t="s">
        <x:v>48</x:v>
      </x:c>
      <x:c r="C6434" s="0" t="s">
        <x:v>49</x:v>
      </x:c>
      <x:c r="D6434" s="0" t="s">
        <x:v>49</x:v>
      </x:c>
      <x:c r="E6434" s="0" t="s">
        <x:v>12916</x:v>
      </x:c>
      <x:c r="F6434" s="0" t="s">
        <x:v>12917</x:v>
      </x:c>
      <x:c r="G6434" s="0" t="s">
        <x:v>52</x:v>
      </x:c>
      <x:c r="H6434" s="0">
        <x:v>41.4</x:v>
      </x:c>
    </x:row>
    <x:row r="6435" spans="1:8">
      <x:c r="A6435" s="0" t="s">
        <x:v>47</x:v>
      </x:c>
      <x:c r="B6435" s="0" t="s">
        <x:v>48</x:v>
      </x:c>
      <x:c r="C6435" s="0" t="s">
        <x:v>49</x:v>
      </x:c>
      <x:c r="D6435" s="0" t="s">
        <x:v>49</x:v>
      </x:c>
      <x:c r="E6435" s="0" t="s">
        <x:v>12918</x:v>
      </x:c>
      <x:c r="F6435" s="0" t="s">
        <x:v>12919</x:v>
      </x:c>
      <x:c r="G6435" s="0" t="s">
        <x:v>52</x:v>
      </x:c>
      <x:c r="H6435" s="0">
        <x:v>38.6</x:v>
      </x:c>
    </x:row>
    <x:row r="6436" spans="1:8">
      <x:c r="A6436" s="0" t="s">
        <x:v>47</x:v>
      </x:c>
      <x:c r="B6436" s="0" t="s">
        <x:v>48</x:v>
      </x:c>
      <x:c r="C6436" s="0" t="s">
        <x:v>49</x:v>
      </x:c>
      <x:c r="D6436" s="0" t="s">
        <x:v>49</x:v>
      </x:c>
      <x:c r="E6436" s="0" t="s">
        <x:v>12920</x:v>
      </x:c>
      <x:c r="F6436" s="0" t="s">
        <x:v>12921</x:v>
      </x:c>
      <x:c r="G6436" s="0" t="s">
        <x:v>52</x:v>
      </x:c>
      <x:c r="H6436" s="0">
        <x:v>33.8</x:v>
      </x:c>
    </x:row>
    <x:row r="6437" spans="1:8">
      <x:c r="A6437" s="0" t="s">
        <x:v>47</x:v>
      </x:c>
      <x:c r="B6437" s="0" t="s">
        <x:v>48</x:v>
      </x:c>
      <x:c r="C6437" s="0" t="s">
        <x:v>49</x:v>
      </x:c>
      <x:c r="D6437" s="0" t="s">
        <x:v>49</x:v>
      </x:c>
      <x:c r="E6437" s="0" t="s">
        <x:v>12922</x:v>
      </x:c>
      <x:c r="F6437" s="0" t="s">
        <x:v>12923</x:v>
      </x:c>
      <x:c r="G6437" s="0" t="s">
        <x:v>52</x:v>
      </x:c>
      <x:c r="H6437" s="0">
        <x:v>31.6</x:v>
      </x:c>
    </x:row>
    <x:row r="6438" spans="1:8">
      <x:c r="A6438" s="0" t="s">
        <x:v>47</x:v>
      </x:c>
      <x:c r="B6438" s="0" t="s">
        <x:v>48</x:v>
      </x:c>
      <x:c r="C6438" s="0" t="s">
        <x:v>49</x:v>
      </x:c>
      <x:c r="D6438" s="0" t="s">
        <x:v>49</x:v>
      </x:c>
      <x:c r="E6438" s="0" t="s">
        <x:v>12924</x:v>
      </x:c>
      <x:c r="F6438" s="0" t="s">
        <x:v>12925</x:v>
      </x:c>
      <x:c r="G6438" s="0" t="s">
        <x:v>52</x:v>
      </x:c>
      <x:c r="H6438" s="0">
        <x:v>49.9</x:v>
      </x:c>
    </x:row>
    <x:row r="6439" spans="1:8">
      <x:c r="A6439" s="0" t="s">
        <x:v>47</x:v>
      </x:c>
      <x:c r="B6439" s="0" t="s">
        <x:v>48</x:v>
      </x:c>
      <x:c r="C6439" s="0" t="s">
        <x:v>49</x:v>
      </x:c>
      <x:c r="D6439" s="0" t="s">
        <x:v>49</x:v>
      </x:c>
      <x:c r="E6439" s="0" t="s">
        <x:v>12926</x:v>
      </x:c>
      <x:c r="F6439" s="0" t="s">
        <x:v>12927</x:v>
      </x:c>
      <x:c r="G6439" s="0" t="s">
        <x:v>52</x:v>
      </x:c>
      <x:c r="H6439" s="0">
        <x:v>36</x:v>
      </x:c>
    </x:row>
    <x:row r="6440" spans="1:8">
      <x:c r="A6440" s="0" t="s">
        <x:v>47</x:v>
      </x:c>
      <x:c r="B6440" s="0" t="s">
        <x:v>48</x:v>
      </x:c>
      <x:c r="C6440" s="0" t="s">
        <x:v>49</x:v>
      </x:c>
      <x:c r="D6440" s="0" t="s">
        <x:v>49</x:v>
      </x:c>
      <x:c r="E6440" s="0" t="s">
        <x:v>12928</x:v>
      </x:c>
      <x:c r="F6440" s="0" t="s">
        <x:v>12929</x:v>
      </x:c>
      <x:c r="G6440" s="0" t="s">
        <x:v>52</x:v>
      </x:c>
      <x:c r="H6440" s="0">
        <x:v>42.2</x:v>
      </x:c>
    </x:row>
    <x:row r="6441" spans="1:8">
      <x:c r="A6441" s="0" t="s">
        <x:v>47</x:v>
      </x:c>
      <x:c r="B6441" s="0" t="s">
        <x:v>48</x:v>
      </x:c>
      <x:c r="C6441" s="0" t="s">
        <x:v>49</x:v>
      </x:c>
      <x:c r="D6441" s="0" t="s">
        <x:v>49</x:v>
      </x:c>
      <x:c r="E6441" s="0" t="s">
        <x:v>12930</x:v>
      </x:c>
      <x:c r="F6441" s="0" t="s">
        <x:v>12931</x:v>
      </x:c>
      <x:c r="G6441" s="0" t="s">
        <x:v>52</x:v>
      </x:c>
      <x:c r="H6441" s="0">
        <x:v>36.6</x:v>
      </x:c>
    </x:row>
    <x:row r="6442" spans="1:8">
      <x:c r="A6442" s="0" t="s">
        <x:v>47</x:v>
      </x:c>
      <x:c r="B6442" s="0" t="s">
        <x:v>48</x:v>
      </x:c>
      <x:c r="C6442" s="0" t="s">
        <x:v>49</x:v>
      </x:c>
      <x:c r="D6442" s="0" t="s">
        <x:v>49</x:v>
      </x:c>
      <x:c r="E6442" s="0" t="s">
        <x:v>12932</x:v>
      </x:c>
      <x:c r="F6442" s="0" t="s">
        <x:v>12933</x:v>
      </x:c>
      <x:c r="G6442" s="0" t="s">
        <x:v>52</x:v>
      </x:c>
      <x:c r="H6442" s="0">
        <x:v>39.6</x:v>
      </x:c>
    </x:row>
    <x:row r="6443" spans="1:8">
      <x:c r="A6443" s="0" t="s">
        <x:v>47</x:v>
      </x:c>
      <x:c r="B6443" s="0" t="s">
        <x:v>48</x:v>
      </x:c>
      <x:c r="C6443" s="0" t="s">
        <x:v>49</x:v>
      </x:c>
      <x:c r="D6443" s="0" t="s">
        <x:v>49</x:v>
      </x:c>
      <x:c r="E6443" s="0" t="s">
        <x:v>12934</x:v>
      </x:c>
      <x:c r="F6443" s="0" t="s">
        <x:v>12935</x:v>
      </x:c>
      <x:c r="G6443" s="0" t="s">
        <x:v>52</x:v>
      </x:c>
      <x:c r="H6443" s="0">
        <x:v>36.7</x:v>
      </x:c>
    </x:row>
    <x:row r="6444" spans="1:8">
      <x:c r="A6444" s="0" t="s">
        <x:v>47</x:v>
      </x:c>
      <x:c r="B6444" s="0" t="s">
        <x:v>48</x:v>
      </x:c>
      <x:c r="C6444" s="0" t="s">
        <x:v>49</x:v>
      </x:c>
      <x:c r="D6444" s="0" t="s">
        <x:v>49</x:v>
      </x:c>
      <x:c r="E6444" s="0" t="s">
        <x:v>12936</x:v>
      </x:c>
      <x:c r="F6444" s="0" t="s">
        <x:v>12937</x:v>
      </x:c>
      <x:c r="G6444" s="0" t="s">
        <x:v>52</x:v>
      </x:c>
      <x:c r="H6444" s="0">
        <x:v>44.5</x:v>
      </x:c>
    </x:row>
    <x:row r="6445" spans="1:8">
      <x:c r="A6445" s="0" t="s">
        <x:v>47</x:v>
      </x:c>
      <x:c r="B6445" s="0" t="s">
        <x:v>48</x:v>
      </x:c>
      <x:c r="C6445" s="0" t="s">
        <x:v>49</x:v>
      </x:c>
      <x:c r="D6445" s="0" t="s">
        <x:v>49</x:v>
      </x:c>
      <x:c r="E6445" s="0" t="s">
        <x:v>12938</x:v>
      </x:c>
      <x:c r="F6445" s="0" t="s">
        <x:v>12939</x:v>
      </x:c>
      <x:c r="G6445" s="0" t="s">
        <x:v>52</x:v>
      </x:c>
      <x:c r="H6445" s="0">
        <x:v>30.8</x:v>
      </x:c>
    </x:row>
    <x:row r="6446" spans="1:8">
      <x:c r="A6446" s="0" t="s">
        <x:v>47</x:v>
      </x:c>
      <x:c r="B6446" s="0" t="s">
        <x:v>48</x:v>
      </x:c>
      <x:c r="C6446" s="0" t="s">
        <x:v>49</x:v>
      </x:c>
      <x:c r="D6446" s="0" t="s">
        <x:v>49</x:v>
      </x:c>
      <x:c r="E6446" s="0" t="s">
        <x:v>12940</x:v>
      </x:c>
      <x:c r="F6446" s="0" t="s">
        <x:v>12941</x:v>
      </x:c>
      <x:c r="G6446" s="0" t="s">
        <x:v>52</x:v>
      </x:c>
      <x:c r="H6446" s="0">
        <x:v>46.4</x:v>
      </x:c>
    </x:row>
    <x:row r="6447" spans="1:8">
      <x:c r="A6447" s="0" t="s">
        <x:v>47</x:v>
      </x:c>
      <x:c r="B6447" s="0" t="s">
        <x:v>48</x:v>
      </x:c>
      <x:c r="C6447" s="0" t="s">
        <x:v>49</x:v>
      </x:c>
      <x:c r="D6447" s="0" t="s">
        <x:v>49</x:v>
      </x:c>
      <x:c r="E6447" s="0" t="s">
        <x:v>12942</x:v>
      </x:c>
      <x:c r="F6447" s="0" t="s">
        <x:v>12943</x:v>
      </x:c>
      <x:c r="G6447" s="0" t="s">
        <x:v>52</x:v>
      </x:c>
      <x:c r="H6447" s="0">
        <x:v>46.2</x:v>
      </x:c>
    </x:row>
    <x:row r="6448" spans="1:8">
      <x:c r="A6448" s="0" t="s">
        <x:v>47</x:v>
      </x:c>
      <x:c r="B6448" s="0" t="s">
        <x:v>48</x:v>
      </x:c>
      <x:c r="C6448" s="0" t="s">
        <x:v>49</x:v>
      </x:c>
      <x:c r="D6448" s="0" t="s">
        <x:v>49</x:v>
      </x:c>
      <x:c r="E6448" s="0" t="s">
        <x:v>12944</x:v>
      </x:c>
      <x:c r="F6448" s="0" t="s">
        <x:v>12945</x:v>
      </x:c>
      <x:c r="G6448" s="0" t="s">
        <x:v>52</x:v>
      </x:c>
      <x:c r="H6448" s="0">
        <x:v>39.3</x:v>
      </x:c>
    </x:row>
    <x:row r="6449" spans="1:8">
      <x:c r="A6449" s="0" t="s">
        <x:v>47</x:v>
      </x:c>
      <x:c r="B6449" s="0" t="s">
        <x:v>48</x:v>
      </x:c>
      <x:c r="C6449" s="0" t="s">
        <x:v>49</x:v>
      </x:c>
      <x:c r="D6449" s="0" t="s">
        <x:v>49</x:v>
      </x:c>
      <x:c r="E6449" s="0" t="s">
        <x:v>12946</x:v>
      </x:c>
      <x:c r="F6449" s="0" t="s">
        <x:v>12947</x:v>
      </x:c>
      <x:c r="G6449" s="0" t="s">
        <x:v>52</x:v>
      </x:c>
      <x:c r="H6449" s="0">
        <x:v>40.5</x:v>
      </x:c>
    </x:row>
    <x:row r="6450" spans="1:8">
      <x:c r="A6450" s="0" t="s">
        <x:v>47</x:v>
      </x:c>
      <x:c r="B6450" s="0" t="s">
        <x:v>48</x:v>
      </x:c>
      <x:c r="C6450" s="0" t="s">
        <x:v>49</x:v>
      </x:c>
      <x:c r="D6450" s="0" t="s">
        <x:v>49</x:v>
      </x:c>
      <x:c r="E6450" s="0" t="s">
        <x:v>12948</x:v>
      </x:c>
      <x:c r="F6450" s="0" t="s">
        <x:v>12949</x:v>
      </x:c>
      <x:c r="G6450" s="0" t="s">
        <x:v>52</x:v>
      </x:c>
      <x:c r="H6450" s="0">
        <x:v>29.9</x:v>
      </x:c>
    </x:row>
    <x:row r="6451" spans="1:8">
      <x:c r="A6451" s="0" t="s">
        <x:v>47</x:v>
      </x:c>
      <x:c r="B6451" s="0" t="s">
        <x:v>48</x:v>
      </x:c>
      <x:c r="C6451" s="0" t="s">
        <x:v>49</x:v>
      </x:c>
      <x:c r="D6451" s="0" t="s">
        <x:v>49</x:v>
      </x:c>
      <x:c r="E6451" s="0" t="s">
        <x:v>12950</x:v>
      </x:c>
      <x:c r="F6451" s="0" t="s">
        <x:v>12951</x:v>
      </x:c>
      <x:c r="G6451" s="0" t="s">
        <x:v>52</x:v>
      </x:c>
      <x:c r="H6451" s="0">
        <x:v>39.8</x:v>
      </x:c>
    </x:row>
    <x:row r="6452" spans="1:8">
      <x:c r="A6452" s="0" t="s">
        <x:v>47</x:v>
      </x:c>
      <x:c r="B6452" s="0" t="s">
        <x:v>48</x:v>
      </x:c>
      <x:c r="C6452" s="0" t="s">
        <x:v>49</x:v>
      </x:c>
      <x:c r="D6452" s="0" t="s">
        <x:v>49</x:v>
      </x:c>
      <x:c r="E6452" s="0" t="s">
        <x:v>12952</x:v>
      </x:c>
      <x:c r="F6452" s="0" t="s">
        <x:v>12953</x:v>
      </x:c>
      <x:c r="G6452" s="0" t="s">
        <x:v>52</x:v>
      </x:c>
      <x:c r="H6452" s="0">
        <x:v>42.7</x:v>
      </x:c>
    </x:row>
    <x:row r="6453" spans="1:8">
      <x:c r="A6453" s="0" t="s">
        <x:v>47</x:v>
      </x:c>
      <x:c r="B6453" s="0" t="s">
        <x:v>48</x:v>
      </x:c>
      <x:c r="C6453" s="0" t="s">
        <x:v>49</x:v>
      </x:c>
      <x:c r="D6453" s="0" t="s">
        <x:v>49</x:v>
      </x:c>
      <x:c r="E6453" s="0" t="s">
        <x:v>12954</x:v>
      </x:c>
      <x:c r="F6453" s="0" t="s">
        <x:v>12955</x:v>
      </x:c>
      <x:c r="G6453" s="0" t="s">
        <x:v>52</x:v>
      </x:c>
      <x:c r="H6453" s="0">
        <x:v>47.2</x:v>
      </x:c>
    </x:row>
    <x:row r="6454" spans="1:8">
      <x:c r="A6454" s="0" t="s">
        <x:v>47</x:v>
      </x:c>
      <x:c r="B6454" s="0" t="s">
        <x:v>48</x:v>
      </x:c>
      <x:c r="C6454" s="0" t="s">
        <x:v>49</x:v>
      </x:c>
      <x:c r="D6454" s="0" t="s">
        <x:v>49</x:v>
      </x:c>
      <x:c r="E6454" s="0" t="s">
        <x:v>12956</x:v>
      </x:c>
      <x:c r="F6454" s="0" t="s">
        <x:v>12957</x:v>
      </x:c>
      <x:c r="G6454" s="0" t="s">
        <x:v>52</x:v>
      </x:c>
      <x:c r="H6454" s="0">
        <x:v>43.3</x:v>
      </x:c>
    </x:row>
    <x:row r="6455" spans="1:8">
      <x:c r="A6455" s="0" t="s">
        <x:v>47</x:v>
      </x:c>
      <x:c r="B6455" s="0" t="s">
        <x:v>48</x:v>
      </x:c>
      <x:c r="C6455" s="0" t="s">
        <x:v>49</x:v>
      </x:c>
      <x:c r="D6455" s="0" t="s">
        <x:v>49</x:v>
      </x:c>
      <x:c r="E6455" s="0" t="s">
        <x:v>12958</x:v>
      </x:c>
      <x:c r="F6455" s="0" t="s">
        <x:v>12959</x:v>
      </x:c>
      <x:c r="G6455" s="0" t="s">
        <x:v>52</x:v>
      </x:c>
      <x:c r="H6455" s="0">
        <x:v>43</x:v>
      </x:c>
    </x:row>
    <x:row r="6456" spans="1:8">
      <x:c r="A6456" s="0" t="s">
        <x:v>47</x:v>
      </x:c>
      <x:c r="B6456" s="0" t="s">
        <x:v>48</x:v>
      </x:c>
      <x:c r="C6456" s="0" t="s">
        <x:v>49</x:v>
      </x:c>
      <x:c r="D6456" s="0" t="s">
        <x:v>49</x:v>
      </x:c>
      <x:c r="E6456" s="0" t="s">
        <x:v>12960</x:v>
      </x:c>
      <x:c r="F6456" s="0" t="s">
        <x:v>12961</x:v>
      </x:c>
      <x:c r="G6456" s="0" t="s">
        <x:v>52</x:v>
      </x:c>
      <x:c r="H6456" s="0">
        <x:v>41.2</x:v>
      </x:c>
    </x:row>
    <x:row r="6457" spans="1:8">
      <x:c r="A6457" s="0" t="s">
        <x:v>47</x:v>
      </x:c>
      <x:c r="B6457" s="0" t="s">
        <x:v>48</x:v>
      </x:c>
      <x:c r="C6457" s="0" t="s">
        <x:v>49</x:v>
      </x:c>
      <x:c r="D6457" s="0" t="s">
        <x:v>49</x:v>
      </x:c>
      <x:c r="E6457" s="0" t="s">
        <x:v>12962</x:v>
      </x:c>
      <x:c r="F6457" s="0" t="s">
        <x:v>12963</x:v>
      </x:c>
      <x:c r="G6457" s="0" t="s">
        <x:v>52</x:v>
      </x:c>
      <x:c r="H6457" s="0">
        <x:v>37.6</x:v>
      </x:c>
    </x:row>
    <x:row r="6458" spans="1:8">
      <x:c r="A6458" s="0" t="s">
        <x:v>47</x:v>
      </x:c>
      <x:c r="B6458" s="0" t="s">
        <x:v>48</x:v>
      </x:c>
      <x:c r="C6458" s="0" t="s">
        <x:v>49</x:v>
      </x:c>
      <x:c r="D6458" s="0" t="s">
        <x:v>49</x:v>
      </x:c>
      <x:c r="E6458" s="0" t="s">
        <x:v>12964</x:v>
      </x:c>
      <x:c r="F6458" s="0" t="s">
        <x:v>12965</x:v>
      </x:c>
      <x:c r="G6458" s="0" t="s">
        <x:v>52</x:v>
      </x:c>
      <x:c r="H6458" s="0">
        <x:v>43.2</x:v>
      </x:c>
    </x:row>
    <x:row r="6459" spans="1:8">
      <x:c r="A6459" s="0" t="s">
        <x:v>47</x:v>
      </x:c>
      <x:c r="B6459" s="0" t="s">
        <x:v>48</x:v>
      </x:c>
      <x:c r="C6459" s="0" t="s">
        <x:v>49</x:v>
      </x:c>
      <x:c r="D6459" s="0" t="s">
        <x:v>49</x:v>
      </x:c>
      <x:c r="E6459" s="0" t="s">
        <x:v>12966</x:v>
      </x:c>
      <x:c r="F6459" s="0" t="s">
        <x:v>12967</x:v>
      </x:c>
      <x:c r="G6459" s="0" t="s">
        <x:v>52</x:v>
      </x:c>
      <x:c r="H6459" s="0">
        <x:v>48.8</x:v>
      </x:c>
    </x:row>
    <x:row r="6460" spans="1:8">
      <x:c r="A6460" s="0" t="s">
        <x:v>47</x:v>
      </x:c>
      <x:c r="B6460" s="0" t="s">
        <x:v>48</x:v>
      </x:c>
      <x:c r="C6460" s="0" t="s">
        <x:v>49</x:v>
      </x:c>
      <x:c r="D6460" s="0" t="s">
        <x:v>49</x:v>
      </x:c>
      <x:c r="E6460" s="0" t="s">
        <x:v>12968</x:v>
      </x:c>
      <x:c r="F6460" s="0" t="s">
        <x:v>12969</x:v>
      </x:c>
      <x:c r="G6460" s="0" t="s">
        <x:v>52</x:v>
      </x:c>
      <x:c r="H6460" s="0">
        <x:v>28.7</x:v>
      </x:c>
    </x:row>
    <x:row r="6461" spans="1:8">
      <x:c r="A6461" s="0" t="s">
        <x:v>47</x:v>
      </x:c>
      <x:c r="B6461" s="0" t="s">
        <x:v>48</x:v>
      </x:c>
      <x:c r="C6461" s="0" t="s">
        <x:v>49</x:v>
      </x:c>
      <x:c r="D6461" s="0" t="s">
        <x:v>49</x:v>
      </x:c>
      <x:c r="E6461" s="0" t="s">
        <x:v>12970</x:v>
      </x:c>
      <x:c r="F6461" s="0" t="s">
        <x:v>12971</x:v>
      </x:c>
      <x:c r="G6461" s="0" t="s">
        <x:v>52</x:v>
      </x:c>
      <x:c r="H6461" s="0">
        <x:v>37.3</x:v>
      </x:c>
    </x:row>
    <x:row r="6462" spans="1:8">
      <x:c r="A6462" s="0" t="s">
        <x:v>47</x:v>
      </x:c>
      <x:c r="B6462" s="0" t="s">
        <x:v>48</x:v>
      </x:c>
      <x:c r="C6462" s="0" t="s">
        <x:v>49</x:v>
      </x:c>
      <x:c r="D6462" s="0" t="s">
        <x:v>49</x:v>
      </x:c>
      <x:c r="E6462" s="0" t="s">
        <x:v>12972</x:v>
      </x:c>
      <x:c r="F6462" s="0" t="s">
        <x:v>12973</x:v>
      </x:c>
      <x:c r="G6462" s="0" t="s">
        <x:v>52</x:v>
      </x:c>
      <x:c r="H6462" s="0">
        <x:v>38.9</x:v>
      </x:c>
    </x:row>
    <x:row r="6463" spans="1:8">
      <x:c r="A6463" s="0" t="s">
        <x:v>47</x:v>
      </x:c>
      <x:c r="B6463" s="0" t="s">
        <x:v>48</x:v>
      </x:c>
      <x:c r="C6463" s="0" t="s">
        <x:v>49</x:v>
      </x:c>
      <x:c r="D6463" s="0" t="s">
        <x:v>49</x:v>
      </x:c>
      <x:c r="E6463" s="0" t="s">
        <x:v>12974</x:v>
      </x:c>
      <x:c r="F6463" s="0" t="s">
        <x:v>12975</x:v>
      </x:c>
      <x:c r="G6463" s="0" t="s">
        <x:v>52</x:v>
      </x:c>
      <x:c r="H6463" s="0">
        <x:v>32.2</x:v>
      </x:c>
    </x:row>
    <x:row r="6464" spans="1:8">
      <x:c r="A6464" s="0" t="s">
        <x:v>47</x:v>
      </x:c>
      <x:c r="B6464" s="0" t="s">
        <x:v>48</x:v>
      </x:c>
      <x:c r="C6464" s="0" t="s">
        <x:v>49</x:v>
      </x:c>
      <x:c r="D6464" s="0" t="s">
        <x:v>49</x:v>
      </x:c>
      <x:c r="E6464" s="0" t="s">
        <x:v>12976</x:v>
      </x:c>
      <x:c r="F6464" s="0" t="s">
        <x:v>12977</x:v>
      </x:c>
      <x:c r="G6464" s="0" t="s">
        <x:v>52</x:v>
      </x:c>
      <x:c r="H6464" s="0">
        <x:v>54.6</x:v>
      </x:c>
    </x:row>
    <x:row r="6465" spans="1:8">
      <x:c r="A6465" s="0" t="s">
        <x:v>47</x:v>
      </x:c>
      <x:c r="B6465" s="0" t="s">
        <x:v>48</x:v>
      </x:c>
      <x:c r="C6465" s="0" t="s">
        <x:v>49</x:v>
      </x:c>
      <x:c r="D6465" s="0" t="s">
        <x:v>49</x:v>
      </x:c>
      <x:c r="E6465" s="0" t="s">
        <x:v>12978</x:v>
      </x:c>
      <x:c r="F6465" s="0" t="s">
        <x:v>12979</x:v>
      </x:c>
      <x:c r="G6465" s="0" t="s">
        <x:v>52</x:v>
      </x:c>
      <x:c r="H6465" s="0">
        <x:v>33.6</x:v>
      </x:c>
    </x:row>
    <x:row r="6466" spans="1:8">
      <x:c r="A6466" s="0" t="s">
        <x:v>47</x:v>
      </x:c>
      <x:c r="B6466" s="0" t="s">
        <x:v>48</x:v>
      </x:c>
      <x:c r="C6466" s="0" t="s">
        <x:v>49</x:v>
      </x:c>
      <x:c r="D6466" s="0" t="s">
        <x:v>49</x:v>
      </x:c>
      <x:c r="E6466" s="0" t="s">
        <x:v>12980</x:v>
      </x:c>
      <x:c r="F6466" s="0" t="s">
        <x:v>12981</x:v>
      </x:c>
      <x:c r="G6466" s="0" t="s">
        <x:v>52</x:v>
      </x:c>
      <x:c r="H6466" s="0">
        <x:v>42</x:v>
      </x:c>
    </x:row>
    <x:row r="6467" spans="1:8">
      <x:c r="A6467" s="0" t="s">
        <x:v>47</x:v>
      </x:c>
      <x:c r="B6467" s="0" t="s">
        <x:v>48</x:v>
      </x:c>
      <x:c r="C6467" s="0" t="s">
        <x:v>49</x:v>
      </x:c>
      <x:c r="D6467" s="0" t="s">
        <x:v>49</x:v>
      </x:c>
      <x:c r="E6467" s="0" t="s">
        <x:v>12982</x:v>
      </x:c>
      <x:c r="F6467" s="0" t="s">
        <x:v>12983</x:v>
      </x:c>
      <x:c r="G6467" s="0" t="s">
        <x:v>52</x:v>
      </x:c>
      <x:c r="H6467" s="0">
        <x:v>41.3</x:v>
      </x:c>
    </x:row>
    <x:row r="6468" spans="1:8">
      <x:c r="A6468" s="0" t="s">
        <x:v>47</x:v>
      </x:c>
      <x:c r="B6468" s="0" t="s">
        <x:v>48</x:v>
      </x:c>
      <x:c r="C6468" s="0" t="s">
        <x:v>49</x:v>
      </x:c>
      <x:c r="D6468" s="0" t="s">
        <x:v>49</x:v>
      </x:c>
      <x:c r="E6468" s="0" t="s">
        <x:v>12984</x:v>
      </x:c>
      <x:c r="F6468" s="0" t="s">
        <x:v>12985</x:v>
      </x:c>
      <x:c r="G6468" s="0" t="s">
        <x:v>52</x:v>
      </x:c>
      <x:c r="H6468" s="0">
        <x:v>44</x:v>
      </x:c>
    </x:row>
    <x:row r="6469" spans="1:8">
      <x:c r="A6469" s="0" t="s">
        <x:v>47</x:v>
      </x:c>
      <x:c r="B6469" s="0" t="s">
        <x:v>48</x:v>
      </x:c>
      <x:c r="C6469" s="0" t="s">
        <x:v>49</x:v>
      </x:c>
      <x:c r="D6469" s="0" t="s">
        <x:v>49</x:v>
      </x:c>
      <x:c r="E6469" s="0" t="s">
        <x:v>12986</x:v>
      </x:c>
      <x:c r="F6469" s="0" t="s">
        <x:v>12987</x:v>
      </x:c>
      <x:c r="G6469" s="0" t="s">
        <x:v>52</x:v>
      </x:c>
      <x:c r="H6469" s="0">
        <x:v>45.8</x:v>
      </x:c>
    </x:row>
    <x:row r="6470" spans="1:8">
      <x:c r="A6470" s="0" t="s">
        <x:v>47</x:v>
      </x:c>
      <x:c r="B6470" s="0" t="s">
        <x:v>48</x:v>
      </x:c>
      <x:c r="C6470" s="0" t="s">
        <x:v>49</x:v>
      </x:c>
      <x:c r="D6470" s="0" t="s">
        <x:v>49</x:v>
      </x:c>
      <x:c r="E6470" s="0" t="s">
        <x:v>12988</x:v>
      </x:c>
      <x:c r="F6470" s="0" t="s">
        <x:v>12989</x:v>
      </x:c>
      <x:c r="G6470" s="0" t="s">
        <x:v>52</x:v>
      </x:c>
      <x:c r="H6470" s="0">
        <x:v>41.2</x:v>
      </x:c>
    </x:row>
    <x:row r="6471" spans="1:8">
      <x:c r="A6471" s="0" t="s">
        <x:v>47</x:v>
      </x:c>
      <x:c r="B6471" s="0" t="s">
        <x:v>48</x:v>
      </x:c>
      <x:c r="C6471" s="0" t="s">
        <x:v>49</x:v>
      </x:c>
      <x:c r="D6471" s="0" t="s">
        <x:v>49</x:v>
      </x:c>
      <x:c r="E6471" s="0" t="s">
        <x:v>12990</x:v>
      </x:c>
      <x:c r="F6471" s="0" t="s">
        <x:v>12991</x:v>
      </x:c>
      <x:c r="G6471" s="0" t="s">
        <x:v>52</x:v>
      </x:c>
      <x:c r="H6471" s="0">
        <x:v>37.7</x:v>
      </x:c>
    </x:row>
    <x:row r="6472" spans="1:8">
      <x:c r="A6472" s="0" t="s">
        <x:v>47</x:v>
      </x:c>
      <x:c r="B6472" s="0" t="s">
        <x:v>48</x:v>
      </x:c>
      <x:c r="C6472" s="0" t="s">
        <x:v>49</x:v>
      </x:c>
      <x:c r="D6472" s="0" t="s">
        <x:v>49</x:v>
      </x:c>
      <x:c r="E6472" s="0" t="s">
        <x:v>12992</x:v>
      </x:c>
      <x:c r="F6472" s="0" t="s">
        <x:v>12993</x:v>
      </x:c>
      <x:c r="G6472" s="0" t="s">
        <x:v>52</x:v>
      </x:c>
      <x:c r="H6472" s="0">
        <x:v>54.8</x:v>
      </x:c>
    </x:row>
    <x:row r="6473" spans="1:8">
      <x:c r="A6473" s="0" t="s">
        <x:v>47</x:v>
      </x:c>
      <x:c r="B6473" s="0" t="s">
        <x:v>48</x:v>
      </x:c>
      <x:c r="C6473" s="0" t="s">
        <x:v>49</x:v>
      </x:c>
      <x:c r="D6473" s="0" t="s">
        <x:v>49</x:v>
      </x:c>
      <x:c r="E6473" s="0" t="s">
        <x:v>12994</x:v>
      </x:c>
      <x:c r="F6473" s="0" t="s">
        <x:v>12995</x:v>
      </x:c>
      <x:c r="G6473" s="0" t="s">
        <x:v>52</x:v>
      </x:c>
      <x:c r="H6473" s="0">
        <x:v>35</x:v>
      </x:c>
    </x:row>
    <x:row r="6474" spans="1:8">
      <x:c r="A6474" s="0" t="s">
        <x:v>47</x:v>
      </x:c>
      <x:c r="B6474" s="0" t="s">
        <x:v>48</x:v>
      </x:c>
      <x:c r="C6474" s="0" t="s">
        <x:v>49</x:v>
      </x:c>
      <x:c r="D6474" s="0" t="s">
        <x:v>49</x:v>
      </x:c>
      <x:c r="E6474" s="0" t="s">
        <x:v>12996</x:v>
      </x:c>
      <x:c r="F6474" s="0" t="s">
        <x:v>12997</x:v>
      </x:c>
      <x:c r="G6474" s="0" t="s">
        <x:v>52</x:v>
      </x:c>
      <x:c r="H6474" s="0">
        <x:v>39.3</x:v>
      </x:c>
    </x:row>
    <x:row r="6475" spans="1:8">
      <x:c r="A6475" s="0" t="s">
        <x:v>47</x:v>
      </x:c>
      <x:c r="B6475" s="0" t="s">
        <x:v>48</x:v>
      </x:c>
      <x:c r="C6475" s="0" t="s">
        <x:v>49</x:v>
      </x:c>
      <x:c r="D6475" s="0" t="s">
        <x:v>49</x:v>
      </x:c>
      <x:c r="E6475" s="0" t="s">
        <x:v>12998</x:v>
      </x:c>
      <x:c r="F6475" s="0" t="s">
        <x:v>12999</x:v>
      </x:c>
      <x:c r="G6475" s="0" t="s">
        <x:v>52</x:v>
      </x:c>
      <x:c r="H6475" s="0">
        <x:v>32.1</x:v>
      </x:c>
    </x:row>
    <x:row r="6476" spans="1:8">
      <x:c r="A6476" s="0" t="s">
        <x:v>47</x:v>
      </x:c>
      <x:c r="B6476" s="0" t="s">
        <x:v>48</x:v>
      </x:c>
      <x:c r="C6476" s="0" t="s">
        <x:v>49</x:v>
      </x:c>
      <x:c r="D6476" s="0" t="s">
        <x:v>49</x:v>
      </x:c>
      <x:c r="E6476" s="0" t="s">
        <x:v>13000</x:v>
      </x:c>
      <x:c r="F6476" s="0" t="s">
        <x:v>13001</x:v>
      </x:c>
      <x:c r="G6476" s="0" t="s">
        <x:v>52</x:v>
      </x:c>
      <x:c r="H6476" s="0">
        <x:v>43.2</x:v>
      </x:c>
    </x:row>
    <x:row r="6477" spans="1:8">
      <x:c r="A6477" s="0" t="s">
        <x:v>47</x:v>
      </x:c>
      <x:c r="B6477" s="0" t="s">
        <x:v>48</x:v>
      </x:c>
      <x:c r="C6477" s="0" t="s">
        <x:v>49</x:v>
      </x:c>
      <x:c r="D6477" s="0" t="s">
        <x:v>49</x:v>
      </x:c>
      <x:c r="E6477" s="0" t="s">
        <x:v>13002</x:v>
      </x:c>
      <x:c r="F6477" s="0" t="s">
        <x:v>13003</x:v>
      </x:c>
      <x:c r="G6477" s="0" t="s">
        <x:v>52</x:v>
      </x:c>
      <x:c r="H6477" s="0">
        <x:v>37.5</x:v>
      </x:c>
    </x:row>
    <x:row r="6478" spans="1:8">
      <x:c r="A6478" s="0" t="s">
        <x:v>47</x:v>
      </x:c>
      <x:c r="B6478" s="0" t="s">
        <x:v>48</x:v>
      </x:c>
      <x:c r="C6478" s="0" t="s">
        <x:v>49</x:v>
      </x:c>
      <x:c r="D6478" s="0" t="s">
        <x:v>49</x:v>
      </x:c>
      <x:c r="E6478" s="0" t="s">
        <x:v>13004</x:v>
      </x:c>
      <x:c r="F6478" s="0" t="s">
        <x:v>13005</x:v>
      </x:c>
      <x:c r="G6478" s="0" t="s">
        <x:v>52</x:v>
      </x:c>
      <x:c r="H6478" s="0">
        <x:v>44.9</x:v>
      </x:c>
    </x:row>
    <x:row r="6479" spans="1:8">
      <x:c r="A6479" s="0" t="s">
        <x:v>47</x:v>
      </x:c>
      <x:c r="B6479" s="0" t="s">
        <x:v>48</x:v>
      </x:c>
      <x:c r="C6479" s="0" t="s">
        <x:v>49</x:v>
      </x:c>
      <x:c r="D6479" s="0" t="s">
        <x:v>49</x:v>
      </x:c>
      <x:c r="E6479" s="0" t="s">
        <x:v>13006</x:v>
      </x:c>
      <x:c r="F6479" s="0" t="s">
        <x:v>13007</x:v>
      </x:c>
      <x:c r="G6479" s="0" t="s">
        <x:v>52</x:v>
      </x:c>
      <x:c r="H6479" s="0">
        <x:v>36.8</x:v>
      </x:c>
    </x:row>
    <x:row r="6480" spans="1:8">
      <x:c r="A6480" s="0" t="s">
        <x:v>47</x:v>
      </x:c>
      <x:c r="B6480" s="0" t="s">
        <x:v>48</x:v>
      </x:c>
      <x:c r="C6480" s="0" t="s">
        <x:v>49</x:v>
      </x:c>
      <x:c r="D6480" s="0" t="s">
        <x:v>49</x:v>
      </x:c>
      <x:c r="E6480" s="0" t="s">
        <x:v>13008</x:v>
      </x:c>
      <x:c r="F6480" s="0" t="s">
        <x:v>13009</x:v>
      </x:c>
      <x:c r="G6480" s="0" t="s">
        <x:v>52</x:v>
      </x:c>
      <x:c r="H6480" s="0">
        <x:v>35.5</x:v>
      </x:c>
    </x:row>
    <x:row r="6481" spans="1:8">
      <x:c r="A6481" s="0" t="s">
        <x:v>47</x:v>
      </x:c>
      <x:c r="B6481" s="0" t="s">
        <x:v>48</x:v>
      </x:c>
      <x:c r="C6481" s="0" t="s">
        <x:v>49</x:v>
      </x:c>
      <x:c r="D6481" s="0" t="s">
        <x:v>49</x:v>
      </x:c>
      <x:c r="E6481" s="0" t="s">
        <x:v>13010</x:v>
      </x:c>
      <x:c r="F6481" s="0" t="s">
        <x:v>13011</x:v>
      </x:c>
      <x:c r="G6481" s="0" t="s">
        <x:v>52</x:v>
      </x:c>
      <x:c r="H6481" s="0">
        <x:v>41.1</x:v>
      </x:c>
    </x:row>
    <x:row r="6482" spans="1:8">
      <x:c r="A6482" s="0" t="s">
        <x:v>47</x:v>
      </x:c>
      <x:c r="B6482" s="0" t="s">
        <x:v>48</x:v>
      </x:c>
      <x:c r="C6482" s="0" t="s">
        <x:v>49</x:v>
      </x:c>
      <x:c r="D6482" s="0" t="s">
        <x:v>49</x:v>
      </x:c>
      <x:c r="E6482" s="0" t="s">
        <x:v>13012</x:v>
      </x:c>
      <x:c r="F6482" s="0" t="s">
        <x:v>13013</x:v>
      </x:c>
      <x:c r="G6482" s="0" t="s">
        <x:v>52</x:v>
      </x:c>
      <x:c r="H6482" s="0">
        <x:v>41</x:v>
      </x:c>
    </x:row>
    <x:row r="6483" spans="1:8">
      <x:c r="A6483" s="0" t="s">
        <x:v>47</x:v>
      </x:c>
      <x:c r="B6483" s="0" t="s">
        <x:v>48</x:v>
      </x:c>
      <x:c r="C6483" s="0" t="s">
        <x:v>49</x:v>
      </x:c>
      <x:c r="D6483" s="0" t="s">
        <x:v>49</x:v>
      </x:c>
      <x:c r="E6483" s="0" t="s">
        <x:v>13014</x:v>
      </x:c>
      <x:c r="F6483" s="0" t="s">
        <x:v>13015</x:v>
      </x:c>
      <x:c r="G6483" s="0" t="s">
        <x:v>52</x:v>
      </x:c>
      <x:c r="H6483" s="0">
        <x:v>36.4</x:v>
      </x:c>
    </x:row>
    <x:row r="6484" spans="1:8">
      <x:c r="A6484" s="0" t="s">
        <x:v>47</x:v>
      </x:c>
      <x:c r="B6484" s="0" t="s">
        <x:v>48</x:v>
      </x:c>
      <x:c r="C6484" s="0" t="s">
        <x:v>49</x:v>
      </x:c>
      <x:c r="D6484" s="0" t="s">
        <x:v>49</x:v>
      </x:c>
      <x:c r="E6484" s="0" t="s">
        <x:v>13016</x:v>
      </x:c>
      <x:c r="F6484" s="0" t="s">
        <x:v>13017</x:v>
      </x:c>
      <x:c r="G6484" s="0" t="s">
        <x:v>52</x:v>
      </x:c>
      <x:c r="H6484" s="0">
        <x:v>33.2</x:v>
      </x:c>
    </x:row>
    <x:row r="6485" spans="1:8">
      <x:c r="A6485" s="0" t="s">
        <x:v>47</x:v>
      </x:c>
      <x:c r="B6485" s="0" t="s">
        <x:v>48</x:v>
      </x:c>
      <x:c r="C6485" s="0" t="s">
        <x:v>49</x:v>
      </x:c>
      <x:c r="D6485" s="0" t="s">
        <x:v>49</x:v>
      </x:c>
      <x:c r="E6485" s="0" t="s">
        <x:v>13018</x:v>
      </x:c>
      <x:c r="F6485" s="0" t="s">
        <x:v>13019</x:v>
      </x:c>
      <x:c r="G6485" s="0" t="s">
        <x:v>52</x:v>
      </x:c>
      <x:c r="H6485" s="0">
        <x:v>45.6</x:v>
      </x:c>
    </x:row>
    <x:row r="6486" spans="1:8">
      <x:c r="A6486" s="0" t="s">
        <x:v>47</x:v>
      </x:c>
      <x:c r="B6486" s="0" t="s">
        <x:v>48</x:v>
      </x:c>
      <x:c r="C6486" s="0" t="s">
        <x:v>49</x:v>
      </x:c>
      <x:c r="D6486" s="0" t="s">
        <x:v>49</x:v>
      </x:c>
      <x:c r="E6486" s="0" t="s">
        <x:v>13020</x:v>
      </x:c>
      <x:c r="F6486" s="0" t="s">
        <x:v>13021</x:v>
      </x:c>
      <x:c r="G6486" s="0" t="s">
        <x:v>52</x:v>
      </x:c>
      <x:c r="H6486" s="0">
        <x:v>39.8</x:v>
      </x:c>
    </x:row>
    <x:row r="6487" spans="1:8">
      <x:c r="A6487" s="0" t="s">
        <x:v>47</x:v>
      </x:c>
      <x:c r="B6487" s="0" t="s">
        <x:v>48</x:v>
      </x:c>
      <x:c r="C6487" s="0" t="s">
        <x:v>49</x:v>
      </x:c>
      <x:c r="D6487" s="0" t="s">
        <x:v>49</x:v>
      </x:c>
      <x:c r="E6487" s="0" t="s">
        <x:v>13022</x:v>
      </x:c>
      <x:c r="F6487" s="0" t="s">
        <x:v>13023</x:v>
      </x:c>
      <x:c r="G6487" s="0" t="s">
        <x:v>52</x:v>
      </x:c>
      <x:c r="H6487" s="0">
        <x:v>43.4</x:v>
      </x:c>
    </x:row>
    <x:row r="6488" spans="1:8">
      <x:c r="A6488" s="0" t="s">
        <x:v>47</x:v>
      </x:c>
      <x:c r="B6488" s="0" t="s">
        <x:v>48</x:v>
      </x:c>
      <x:c r="C6488" s="0" t="s">
        <x:v>49</x:v>
      </x:c>
      <x:c r="D6488" s="0" t="s">
        <x:v>49</x:v>
      </x:c>
      <x:c r="E6488" s="0" t="s">
        <x:v>13024</x:v>
      </x:c>
      <x:c r="F6488" s="0" t="s">
        <x:v>13025</x:v>
      </x:c>
      <x:c r="G6488" s="0" t="s">
        <x:v>52</x:v>
      </x:c>
      <x:c r="H6488" s="0">
        <x:v>33.7</x:v>
      </x:c>
    </x:row>
    <x:row r="6489" spans="1:8">
      <x:c r="A6489" s="0" t="s">
        <x:v>47</x:v>
      </x:c>
      <x:c r="B6489" s="0" t="s">
        <x:v>48</x:v>
      </x:c>
      <x:c r="C6489" s="0" t="s">
        <x:v>49</x:v>
      </x:c>
      <x:c r="D6489" s="0" t="s">
        <x:v>49</x:v>
      </x:c>
      <x:c r="E6489" s="0" t="s">
        <x:v>13026</x:v>
      </x:c>
      <x:c r="F6489" s="0" t="s">
        <x:v>13027</x:v>
      </x:c>
      <x:c r="G6489" s="0" t="s">
        <x:v>52</x:v>
      </x:c>
      <x:c r="H6489" s="0">
        <x:v>38.5</x:v>
      </x:c>
    </x:row>
    <x:row r="6490" spans="1:8">
      <x:c r="A6490" s="0" t="s">
        <x:v>47</x:v>
      </x:c>
      <x:c r="B6490" s="0" t="s">
        <x:v>48</x:v>
      </x:c>
      <x:c r="C6490" s="0" t="s">
        <x:v>49</x:v>
      </x:c>
      <x:c r="D6490" s="0" t="s">
        <x:v>49</x:v>
      </x:c>
      <x:c r="E6490" s="0" t="s">
        <x:v>13028</x:v>
      </x:c>
      <x:c r="F6490" s="0" t="s">
        <x:v>13029</x:v>
      </x:c>
      <x:c r="G6490" s="0" t="s">
        <x:v>52</x:v>
      </x:c>
      <x:c r="H6490" s="0">
        <x:v>33.4</x:v>
      </x:c>
    </x:row>
    <x:row r="6491" spans="1:8">
      <x:c r="A6491" s="0" t="s">
        <x:v>47</x:v>
      </x:c>
      <x:c r="B6491" s="0" t="s">
        <x:v>48</x:v>
      </x:c>
      <x:c r="C6491" s="0" t="s">
        <x:v>49</x:v>
      </x:c>
      <x:c r="D6491" s="0" t="s">
        <x:v>49</x:v>
      </x:c>
      <x:c r="E6491" s="0" t="s">
        <x:v>13030</x:v>
      </x:c>
      <x:c r="F6491" s="0" t="s">
        <x:v>13031</x:v>
      </x:c>
      <x:c r="G6491" s="0" t="s">
        <x:v>52</x:v>
      </x:c>
      <x:c r="H6491" s="0">
        <x:v>37.9</x:v>
      </x:c>
    </x:row>
    <x:row r="6492" spans="1:8">
      <x:c r="A6492" s="0" t="s">
        <x:v>47</x:v>
      </x:c>
      <x:c r="B6492" s="0" t="s">
        <x:v>48</x:v>
      </x:c>
      <x:c r="C6492" s="0" t="s">
        <x:v>49</x:v>
      </x:c>
      <x:c r="D6492" s="0" t="s">
        <x:v>49</x:v>
      </x:c>
      <x:c r="E6492" s="0" t="s">
        <x:v>13032</x:v>
      </x:c>
      <x:c r="F6492" s="0" t="s">
        <x:v>13033</x:v>
      </x:c>
      <x:c r="G6492" s="0" t="s">
        <x:v>52</x:v>
      </x:c>
      <x:c r="H6492" s="0">
        <x:v>40.4</x:v>
      </x:c>
    </x:row>
    <x:row r="6493" spans="1:8">
      <x:c r="A6493" s="0" t="s">
        <x:v>47</x:v>
      </x:c>
      <x:c r="B6493" s="0" t="s">
        <x:v>48</x:v>
      </x:c>
      <x:c r="C6493" s="0" t="s">
        <x:v>49</x:v>
      </x:c>
      <x:c r="D6493" s="0" t="s">
        <x:v>49</x:v>
      </x:c>
      <x:c r="E6493" s="0" t="s">
        <x:v>13034</x:v>
      </x:c>
      <x:c r="F6493" s="0" t="s">
        <x:v>13035</x:v>
      </x:c>
      <x:c r="G6493" s="0" t="s">
        <x:v>52</x:v>
      </x:c>
      <x:c r="H6493" s="0">
        <x:v>43.7</x:v>
      </x:c>
    </x:row>
    <x:row r="6494" spans="1:8">
      <x:c r="A6494" s="0" t="s">
        <x:v>47</x:v>
      </x:c>
      <x:c r="B6494" s="0" t="s">
        <x:v>48</x:v>
      </x:c>
      <x:c r="C6494" s="0" t="s">
        <x:v>49</x:v>
      </x:c>
      <x:c r="D6494" s="0" t="s">
        <x:v>49</x:v>
      </x:c>
      <x:c r="E6494" s="0" t="s">
        <x:v>13036</x:v>
      </x:c>
      <x:c r="F6494" s="0" t="s">
        <x:v>13037</x:v>
      </x:c>
      <x:c r="G6494" s="0" t="s">
        <x:v>52</x:v>
      </x:c>
      <x:c r="H6494" s="0">
        <x:v>28.9</x:v>
      </x:c>
    </x:row>
    <x:row r="6495" spans="1:8">
      <x:c r="A6495" s="0" t="s">
        <x:v>47</x:v>
      </x:c>
      <x:c r="B6495" s="0" t="s">
        <x:v>48</x:v>
      </x:c>
      <x:c r="C6495" s="0" t="s">
        <x:v>49</x:v>
      </x:c>
      <x:c r="D6495" s="0" t="s">
        <x:v>49</x:v>
      </x:c>
      <x:c r="E6495" s="0" t="s">
        <x:v>13038</x:v>
      </x:c>
      <x:c r="F6495" s="0" t="s">
        <x:v>13039</x:v>
      </x:c>
      <x:c r="G6495" s="0" t="s">
        <x:v>52</x:v>
      </x:c>
      <x:c r="H6495" s="0">
        <x:v>35.8</x:v>
      </x:c>
    </x:row>
    <x:row r="6496" spans="1:8">
      <x:c r="A6496" s="0" t="s">
        <x:v>47</x:v>
      </x:c>
      <x:c r="B6496" s="0" t="s">
        <x:v>48</x:v>
      </x:c>
      <x:c r="C6496" s="0" t="s">
        <x:v>49</x:v>
      </x:c>
      <x:c r="D6496" s="0" t="s">
        <x:v>49</x:v>
      </x:c>
      <x:c r="E6496" s="0" t="s">
        <x:v>13040</x:v>
      </x:c>
      <x:c r="F6496" s="0" t="s">
        <x:v>13041</x:v>
      </x:c>
      <x:c r="G6496" s="0" t="s">
        <x:v>52</x:v>
      </x:c>
      <x:c r="H6496" s="0">
        <x:v>32.1</x:v>
      </x:c>
    </x:row>
    <x:row r="6497" spans="1:8">
      <x:c r="A6497" s="0" t="s">
        <x:v>47</x:v>
      </x:c>
      <x:c r="B6497" s="0" t="s">
        <x:v>48</x:v>
      </x:c>
      <x:c r="C6497" s="0" t="s">
        <x:v>49</x:v>
      </x:c>
      <x:c r="D6497" s="0" t="s">
        <x:v>49</x:v>
      </x:c>
      <x:c r="E6497" s="0" t="s">
        <x:v>13042</x:v>
      </x:c>
      <x:c r="F6497" s="0" t="s">
        <x:v>13043</x:v>
      </x:c>
      <x:c r="G6497" s="0" t="s">
        <x:v>52</x:v>
      </x:c>
      <x:c r="H6497" s="0">
        <x:v>39.9</x:v>
      </x:c>
    </x:row>
    <x:row r="6498" spans="1:8">
      <x:c r="A6498" s="0" t="s">
        <x:v>47</x:v>
      </x:c>
      <x:c r="B6498" s="0" t="s">
        <x:v>48</x:v>
      </x:c>
      <x:c r="C6498" s="0" t="s">
        <x:v>49</x:v>
      </x:c>
      <x:c r="D6498" s="0" t="s">
        <x:v>49</x:v>
      </x:c>
      <x:c r="E6498" s="0" t="s">
        <x:v>13044</x:v>
      </x:c>
      <x:c r="F6498" s="0" t="s">
        <x:v>13045</x:v>
      </x:c>
      <x:c r="G6498" s="0" t="s">
        <x:v>52</x:v>
      </x:c>
      <x:c r="H6498" s="0">
        <x:v>27.1</x:v>
      </x:c>
    </x:row>
    <x:row r="6499" spans="1:8">
      <x:c r="A6499" s="0" t="s">
        <x:v>47</x:v>
      </x:c>
      <x:c r="B6499" s="0" t="s">
        <x:v>48</x:v>
      </x:c>
      <x:c r="C6499" s="0" t="s">
        <x:v>49</x:v>
      </x:c>
      <x:c r="D6499" s="0" t="s">
        <x:v>49</x:v>
      </x:c>
      <x:c r="E6499" s="0" t="s">
        <x:v>13046</x:v>
      </x:c>
      <x:c r="F6499" s="0" t="s">
        <x:v>13047</x:v>
      </x:c>
      <x:c r="G6499" s="0" t="s">
        <x:v>52</x:v>
      </x:c>
      <x:c r="H6499" s="0">
        <x:v>43.2</x:v>
      </x:c>
    </x:row>
    <x:row r="6500" spans="1:8">
      <x:c r="A6500" s="0" t="s">
        <x:v>47</x:v>
      </x:c>
      <x:c r="B6500" s="0" t="s">
        <x:v>48</x:v>
      </x:c>
      <x:c r="C6500" s="0" t="s">
        <x:v>49</x:v>
      </x:c>
      <x:c r="D6500" s="0" t="s">
        <x:v>49</x:v>
      </x:c>
      <x:c r="E6500" s="0" t="s">
        <x:v>13048</x:v>
      </x:c>
      <x:c r="F6500" s="0" t="s">
        <x:v>13049</x:v>
      </x:c>
      <x:c r="G6500" s="0" t="s">
        <x:v>52</x:v>
      </x:c>
      <x:c r="H6500" s="0">
        <x:v>41.6</x:v>
      </x:c>
    </x:row>
    <x:row r="6501" spans="1:8">
      <x:c r="A6501" s="0" t="s">
        <x:v>47</x:v>
      </x:c>
      <x:c r="B6501" s="0" t="s">
        <x:v>48</x:v>
      </x:c>
      <x:c r="C6501" s="0" t="s">
        <x:v>49</x:v>
      </x:c>
      <x:c r="D6501" s="0" t="s">
        <x:v>49</x:v>
      </x:c>
      <x:c r="E6501" s="0" t="s">
        <x:v>13050</x:v>
      </x:c>
      <x:c r="F6501" s="0" t="s">
        <x:v>13051</x:v>
      </x:c>
      <x:c r="G6501" s="0" t="s">
        <x:v>52</x:v>
      </x:c>
      <x:c r="H6501" s="0">
        <x:v>40.4</x:v>
      </x:c>
    </x:row>
    <x:row r="6502" spans="1:8">
      <x:c r="A6502" s="0" t="s">
        <x:v>47</x:v>
      </x:c>
      <x:c r="B6502" s="0" t="s">
        <x:v>48</x:v>
      </x:c>
      <x:c r="C6502" s="0" t="s">
        <x:v>49</x:v>
      </x:c>
      <x:c r="D6502" s="0" t="s">
        <x:v>49</x:v>
      </x:c>
      <x:c r="E6502" s="0" t="s">
        <x:v>13052</x:v>
      </x:c>
      <x:c r="F6502" s="0" t="s">
        <x:v>13053</x:v>
      </x:c>
      <x:c r="G6502" s="0" t="s">
        <x:v>52</x:v>
      </x:c>
      <x:c r="H6502" s="0">
        <x:v>48.5</x:v>
      </x:c>
    </x:row>
    <x:row r="6503" spans="1:8">
      <x:c r="A6503" s="0" t="s">
        <x:v>47</x:v>
      </x:c>
      <x:c r="B6503" s="0" t="s">
        <x:v>48</x:v>
      </x:c>
      <x:c r="C6503" s="0" t="s">
        <x:v>49</x:v>
      </x:c>
      <x:c r="D6503" s="0" t="s">
        <x:v>49</x:v>
      </x:c>
      <x:c r="E6503" s="0" t="s">
        <x:v>13054</x:v>
      </x:c>
      <x:c r="F6503" s="0" t="s">
        <x:v>13055</x:v>
      </x:c>
      <x:c r="G6503" s="0" t="s">
        <x:v>52</x:v>
      </x:c>
      <x:c r="H6503" s="0">
        <x:v>48.8</x:v>
      </x:c>
    </x:row>
    <x:row r="6504" spans="1:8">
      <x:c r="A6504" s="0" t="s">
        <x:v>47</x:v>
      </x:c>
      <x:c r="B6504" s="0" t="s">
        <x:v>48</x:v>
      </x:c>
      <x:c r="C6504" s="0" t="s">
        <x:v>49</x:v>
      </x:c>
      <x:c r="D6504" s="0" t="s">
        <x:v>49</x:v>
      </x:c>
      <x:c r="E6504" s="0" t="s">
        <x:v>13056</x:v>
      </x:c>
      <x:c r="F6504" s="0" t="s">
        <x:v>13057</x:v>
      </x:c>
      <x:c r="G6504" s="0" t="s">
        <x:v>52</x:v>
      </x:c>
      <x:c r="H6504" s="0">
        <x:v>44.1</x:v>
      </x:c>
    </x:row>
    <x:row r="6505" spans="1:8">
      <x:c r="A6505" s="0" t="s">
        <x:v>47</x:v>
      </x:c>
      <x:c r="B6505" s="0" t="s">
        <x:v>48</x:v>
      </x:c>
      <x:c r="C6505" s="0" t="s">
        <x:v>49</x:v>
      </x:c>
      <x:c r="D6505" s="0" t="s">
        <x:v>49</x:v>
      </x:c>
      <x:c r="E6505" s="0" t="s">
        <x:v>13058</x:v>
      </x:c>
      <x:c r="F6505" s="0" t="s">
        <x:v>13059</x:v>
      </x:c>
      <x:c r="G6505" s="0" t="s">
        <x:v>52</x:v>
      </x:c>
      <x:c r="H6505" s="0">
        <x:v>32.9</x:v>
      </x:c>
    </x:row>
    <x:row r="6506" spans="1:8">
      <x:c r="A6506" s="0" t="s">
        <x:v>47</x:v>
      </x:c>
      <x:c r="B6506" s="0" t="s">
        <x:v>48</x:v>
      </x:c>
      <x:c r="C6506" s="0" t="s">
        <x:v>49</x:v>
      </x:c>
      <x:c r="D6506" s="0" t="s">
        <x:v>49</x:v>
      </x:c>
      <x:c r="E6506" s="0" t="s">
        <x:v>13060</x:v>
      </x:c>
      <x:c r="F6506" s="0" t="s">
        <x:v>13061</x:v>
      </x:c>
      <x:c r="G6506" s="0" t="s">
        <x:v>52</x:v>
      </x:c>
      <x:c r="H6506" s="0">
        <x:v>33.2</x:v>
      </x:c>
    </x:row>
    <x:row r="6507" spans="1:8">
      <x:c r="A6507" s="0" t="s">
        <x:v>47</x:v>
      </x:c>
      <x:c r="B6507" s="0" t="s">
        <x:v>48</x:v>
      </x:c>
      <x:c r="C6507" s="0" t="s">
        <x:v>49</x:v>
      </x:c>
      <x:c r="D6507" s="0" t="s">
        <x:v>49</x:v>
      </x:c>
      <x:c r="E6507" s="0" t="s">
        <x:v>13062</x:v>
      </x:c>
      <x:c r="F6507" s="0" t="s">
        <x:v>13063</x:v>
      </x:c>
      <x:c r="G6507" s="0" t="s">
        <x:v>52</x:v>
      </x:c>
      <x:c r="H6507" s="0">
        <x:v>41.4</x:v>
      </x:c>
    </x:row>
    <x:row r="6508" spans="1:8">
      <x:c r="A6508" s="0" t="s">
        <x:v>47</x:v>
      </x:c>
      <x:c r="B6508" s="0" t="s">
        <x:v>48</x:v>
      </x:c>
      <x:c r="C6508" s="0" t="s">
        <x:v>49</x:v>
      </x:c>
      <x:c r="D6508" s="0" t="s">
        <x:v>49</x:v>
      </x:c>
      <x:c r="E6508" s="0" t="s">
        <x:v>13064</x:v>
      </x:c>
      <x:c r="F6508" s="0" t="s">
        <x:v>13065</x:v>
      </x:c>
      <x:c r="G6508" s="0" t="s">
        <x:v>52</x:v>
      </x:c>
      <x:c r="H6508" s="0">
        <x:v>29.9</x:v>
      </x:c>
    </x:row>
    <x:row r="6509" spans="1:8">
      <x:c r="A6509" s="0" t="s">
        <x:v>47</x:v>
      </x:c>
      <x:c r="B6509" s="0" t="s">
        <x:v>48</x:v>
      </x:c>
      <x:c r="C6509" s="0" t="s">
        <x:v>49</x:v>
      </x:c>
      <x:c r="D6509" s="0" t="s">
        <x:v>49</x:v>
      </x:c>
      <x:c r="E6509" s="0" t="s">
        <x:v>13066</x:v>
      </x:c>
      <x:c r="F6509" s="0" t="s">
        <x:v>13067</x:v>
      </x:c>
      <x:c r="G6509" s="0" t="s">
        <x:v>52</x:v>
      </x:c>
      <x:c r="H6509" s="0">
        <x:v>48.6</x:v>
      </x:c>
    </x:row>
    <x:row r="6510" spans="1:8">
      <x:c r="A6510" s="0" t="s">
        <x:v>47</x:v>
      </x:c>
      <x:c r="B6510" s="0" t="s">
        <x:v>48</x:v>
      </x:c>
      <x:c r="C6510" s="0" t="s">
        <x:v>49</x:v>
      </x:c>
      <x:c r="D6510" s="0" t="s">
        <x:v>49</x:v>
      </x:c>
      <x:c r="E6510" s="0" t="s">
        <x:v>13068</x:v>
      </x:c>
      <x:c r="F6510" s="0" t="s">
        <x:v>13069</x:v>
      </x:c>
      <x:c r="G6510" s="0" t="s">
        <x:v>52</x:v>
      </x:c>
      <x:c r="H6510" s="0">
        <x:v>40</x:v>
      </x:c>
    </x:row>
    <x:row r="6511" spans="1:8">
      <x:c r="A6511" s="0" t="s">
        <x:v>47</x:v>
      </x:c>
      <x:c r="B6511" s="0" t="s">
        <x:v>48</x:v>
      </x:c>
      <x:c r="C6511" s="0" t="s">
        <x:v>49</x:v>
      </x:c>
      <x:c r="D6511" s="0" t="s">
        <x:v>49</x:v>
      </x:c>
      <x:c r="E6511" s="0" t="s">
        <x:v>13070</x:v>
      </x:c>
      <x:c r="F6511" s="0" t="s">
        <x:v>13071</x:v>
      </x:c>
      <x:c r="G6511" s="0" t="s">
        <x:v>52</x:v>
      </x:c>
      <x:c r="H6511" s="0">
        <x:v>40</x:v>
      </x:c>
    </x:row>
    <x:row r="6512" spans="1:8">
      <x:c r="A6512" s="0" t="s">
        <x:v>47</x:v>
      </x:c>
      <x:c r="B6512" s="0" t="s">
        <x:v>48</x:v>
      </x:c>
      <x:c r="C6512" s="0" t="s">
        <x:v>49</x:v>
      </x:c>
      <x:c r="D6512" s="0" t="s">
        <x:v>49</x:v>
      </x:c>
      <x:c r="E6512" s="0" t="s">
        <x:v>13072</x:v>
      </x:c>
      <x:c r="F6512" s="0" t="s">
        <x:v>13073</x:v>
      </x:c>
      <x:c r="G6512" s="0" t="s">
        <x:v>52</x:v>
      </x:c>
      <x:c r="H6512" s="0">
        <x:v>30</x:v>
      </x:c>
    </x:row>
    <x:row r="6513" spans="1:8">
      <x:c r="A6513" s="0" t="s">
        <x:v>47</x:v>
      </x:c>
      <x:c r="B6513" s="0" t="s">
        <x:v>48</x:v>
      </x:c>
      <x:c r="C6513" s="0" t="s">
        <x:v>49</x:v>
      </x:c>
      <x:c r="D6513" s="0" t="s">
        <x:v>49</x:v>
      </x:c>
      <x:c r="E6513" s="0" t="s">
        <x:v>13074</x:v>
      </x:c>
      <x:c r="F6513" s="0" t="s">
        <x:v>13075</x:v>
      </x:c>
      <x:c r="G6513" s="0" t="s">
        <x:v>52</x:v>
      </x:c>
      <x:c r="H6513" s="0">
        <x:v>40.5</x:v>
      </x:c>
    </x:row>
    <x:row r="6514" spans="1:8">
      <x:c r="A6514" s="0" t="s">
        <x:v>47</x:v>
      </x:c>
      <x:c r="B6514" s="0" t="s">
        <x:v>48</x:v>
      </x:c>
      <x:c r="C6514" s="0" t="s">
        <x:v>49</x:v>
      </x:c>
      <x:c r="D6514" s="0" t="s">
        <x:v>49</x:v>
      </x:c>
      <x:c r="E6514" s="0" t="s">
        <x:v>13076</x:v>
      </x:c>
      <x:c r="F6514" s="0" t="s">
        <x:v>13077</x:v>
      </x:c>
      <x:c r="G6514" s="0" t="s">
        <x:v>52</x:v>
      </x:c>
      <x:c r="H6514" s="0">
        <x:v>41.2</x:v>
      </x:c>
    </x:row>
    <x:row r="6515" spans="1:8">
      <x:c r="A6515" s="0" t="s">
        <x:v>47</x:v>
      </x:c>
      <x:c r="B6515" s="0" t="s">
        <x:v>48</x:v>
      </x:c>
      <x:c r="C6515" s="0" t="s">
        <x:v>49</x:v>
      </x:c>
      <x:c r="D6515" s="0" t="s">
        <x:v>49</x:v>
      </x:c>
      <x:c r="E6515" s="0" t="s">
        <x:v>13078</x:v>
      </x:c>
      <x:c r="F6515" s="0" t="s">
        <x:v>13079</x:v>
      </x:c>
      <x:c r="G6515" s="0" t="s">
        <x:v>52</x:v>
      </x:c>
      <x:c r="H6515" s="0">
        <x:v>37.6</x:v>
      </x:c>
    </x:row>
    <x:row r="6516" spans="1:8">
      <x:c r="A6516" s="0" t="s">
        <x:v>47</x:v>
      </x:c>
      <x:c r="B6516" s="0" t="s">
        <x:v>48</x:v>
      </x:c>
      <x:c r="C6516" s="0" t="s">
        <x:v>49</x:v>
      </x:c>
      <x:c r="D6516" s="0" t="s">
        <x:v>49</x:v>
      </x:c>
      <x:c r="E6516" s="0" t="s">
        <x:v>13080</x:v>
      </x:c>
      <x:c r="F6516" s="0" t="s">
        <x:v>13081</x:v>
      </x:c>
      <x:c r="G6516" s="0" t="s">
        <x:v>52</x:v>
      </x:c>
      <x:c r="H6516" s="0">
        <x:v>42.9</x:v>
      </x:c>
    </x:row>
    <x:row r="6517" spans="1:8">
      <x:c r="A6517" s="0" t="s">
        <x:v>47</x:v>
      </x:c>
      <x:c r="B6517" s="0" t="s">
        <x:v>48</x:v>
      </x:c>
      <x:c r="C6517" s="0" t="s">
        <x:v>49</x:v>
      </x:c>
      <x:c r="D6517" s="0" t="s">
        <x:v>49</x:v>
      </x:c>
      <x:c r="E6517" s="0" t="s">
        <x:v>13082</x:v>
      </x:c>
      <x:c r="F6517" s="0" t="s">
        <x:v>13083</x:v>
      </x:c>
      <x:c r="G6517" s="0" t="s">
        <x:v>52</x:v>
      </x:c>
      <x:c r="H6517" s="0">
        <x:v>35.5</x:v>
      </x:c>
    </x:row>
    <x:row r="6518" spans="1:8">
      <x:c r="A6518" s="0" t="s">
        <x:v>47</x:v>
      </x:c>
      <x:c r="B6518" s="0" t="s">
        <x:v>48</x:v>
      </x:c>
      <x:c r="C6518" s="0" t="s">
        <x:v>49</x:v>
      </x:c>
      <x:c r="D6518" s="0" t="s">
        <x:v>49</x:v>
      </x:c>
      <x:c r="E6518" s="0" t="s">
        <x:v>13084</x:v>
      </x:c>
      <x:c r="F6518" s="0" t="s">
        <x:v>13085</x:v>
      </x:c>
      <x:c r="G6518" s="0" t="s">
        <x:v>52</x:v>
      </x:c>
      <x:c r="H6518" s="0">
        <x:v>41.2</x:v>
      </x:c>
    </x:row>
    <x:row r="6519" spans="1:8">
      <x:c r="A6519" s="0" t="s">
        <x:v>47</x:v>
      </x:c>
      <x:c r="B6519" s="0" t="s">
        <x:v>48</x:v>
      </x:c>
      <x:c r="C6519" s="0" t="s">
        <x:v>49</x:v>
      </x:c>
      <x:c r="D6519" s="0" t="s">
        <x:v>49</x:v>
      </x:c>
      <x:c r="E6519" s="0" t="s">
        <x:v>13086</x:v>
      </x:c>
      <x:c r="F6519" s="0" t="s">
        <x:v>13087</x:v>
      </x:c>
      <x:c r="G6519" s="0" t="s">
        <x:v>52</x:v>
      </x:c>
      <x:c r="H6519" s="0">
        <x:v>39.4</x:v>
      </x:c>
    </x:row>
    <x:row r="6520" spans="1:8">
      <x:c r="A6520" s="0" t="s">
        <x:v>47</x:v>
      </x:c>
      <x:c r="B6520" s="0" t="s">
        <x:v>48</x:v>
      </x:c>
      <x:c r="C6520" s="0" t="s">
        <x:v>49</x:v>
      </x:c>
      <x:c r="D6520" s="0" t="s">
        <x:v>49</x:v>
      </x:c>
      <x:c r="E6520" s="0" t="s">
        <x:v>13088</x:v>
      </x:c>
      <x:c r="F6520" s="0" t="s">
        <x:v>13089</x:v>
      </x:c>
      <x:c r="G6520" s="0" t="s">
        <x:v>52</x:v>
      </x:c>
      <x:c r="H6520" s="0">
        <x:v>42.4</x:v>
      </x:c>
    </x:row>
    <x:row r="6521" spans="1:8">
      <x:c r="A6521" s="0" t="s">
        <x:v>47</x:v>
      </x:c>
      <x:c r="B6521" s="0" t="s">
        <x:v>48</x:v>
      </x:c>
      <x:c r="C6521" s="0" t="s">
        <x:v>49</x:v>
      </x:c>
      <x:c r="D6521" s="0" t="s">
        <x:v>49</x:v>
      </x:c>
      <x:c r="E6521" s="0" t="s">
        <x:v>13090</x:v>
      </x:c>
      <x:c r="F6521" s="0" t="s">
        <x:v>13091</x:v>
      </x:c>
      <x:c r="G6521" s="0" t="s">
        <x:v>52</x:v>
      </x:c>
      <x:c r="H6521" s="0">
        <x:v>38.1</x:v>
      </x:c>
    </x:row>
    <x:row r="6522" spans="1:8">
      <x:c r="A6522" s="0" t="s">
        <x:v>47</x:v>
      </x:c>
      <x:c r="B6522" s="0" t="s">
        <x:v>48</x:v>
      </x:c>
      <x:c r="C6522" s="0" t="s">
        <x:v>49</x:v>
      </x:c>
      <x:c r="D6522" s="0" t="s">
        <x:v>49</x:v>
      </x:c>
      <x:c r="E6522" s="0" t="s">
        <x:v>13092</x:v>
      </x:c>
      <x:c r="F6522" s="0" t="s">
        <x:v>13093</x:v>
      </x:c>
      <x:c r="G6522" s="0" t="s">
        <x:v>52</x:v>
      </x:c>
      <x:c r="H6522" s="0">
        <x:v>40.6</x:v>
      </x:c>
    </x:row>
    <x:row r="6523" spans="1:8">
      <x:c r="A6523" s="0" t="s">
        <x:v>47</x:v>
      </x:c>
      <x:c r="B6523" s="0" t="s">
        <x:v>48</x:v>
      </x:c>
      <x:c r="C6523" s="0" t="s">
        <x:v>49</x:v>
      </x:c>
      <x:c r="D6523" s="0" t="s">
        <x:v>49</x:v>
      </x:c>
      <x:c r="E6523" s="0" t="s">
        <x:v>13094</x:v>
      </x:c>
      <x:c r="F6523" s="0" t="s">
        <x:v>13095</x:v>
      </x:c>
      <x:c r="G6523" s="0" t="s">
        <x:v>52</x:v>
      </x:c>
      <x:c r="H6523" s="0">
        <x:v>35.9</x:v>
      </x:c>
    </x:row>
    <x:row r="6524" spans="1:8">
      <x:c r="A6524" s="0" t="s">
        <x:v>47</x:v>
      </x:c>
      <x:c r="B6524" s="0" t="s">
        <x:v>48</x:v>
      </x:c>
      <x:c r="C6524" s="0" t="s">
        <x:v>49</x:v>
      </x:c>
      <x:c r="D6524" s="0" t="s">
        <x:v>49</x:v>
      </x:c>
      <x:c r="E6524" s="0" t="s">
        <x:v>13096</x:v>
      </x:c>
      <x:c r="F6524" s="0" t="s">
        <x:v>13097</x:v>
      </x:c>
      <x:c r="G6524" s="0" t="s">
        <x:v>52</x:v>
      </x:c>
      <x:c r="H6524" s="0">
        <x:v>39.3</x:v>
      </x:c>
    </x:row>
    <x:row r="6525" spans="1:8">
      <x:c r="A6525" s="0" t="s">
        <x:v>47</x:v>
      </x:c>
      <x:c r="B6525" s="0" t="s">
        <x:v>48</x:v>
      </x:c>
      <x:c r="C6525" s="0" t="s">
        <x:v>49</x:v>
      </x:c>
      <x:c r="D6525" s="0" t="s">
        <x:v>49</x:v>
      </x:c>
      <x:c r="E6525" s="0" t="s">
        <x:v>13098</x:v>
      </x:c>
      <x:c r="F6525" s="0" t="s">
        <x:v>13099</x:v>
      </x:c>
      <x:c r="G6525" s="0" t="s">
        <x:v>52</x:v>
      </x:c>
      <x:c r="H6525" s="0">
        <x:v>40.2</x:v>
      </x:c>
    </x:row>
    <x:row r="6526" spans="1:8">
      <x:c r="A6526" s="0" t="s">
        <x:v>47</x:v>
      </x:c>
      <x:c r="B6526" s="0" t="s">
        <x:v>48</x:v>
      </x:c>
      <x:c r="C6526" s="0" t="s">
        <x:v>49</x:v>
      </x:c>
      <x:c r="D6526" s="0" t="s">
        <x:v>49</x:v>
      </x:c>
      <x:c r="E6526" s="0" t="s">
        <x:v>13100</x:v>
      </x:c>
      <x:c r="F6526" s="0" t="s">
        <x:v>13101</x:v>
      </x:c>
      <x:c r="G6526" s="0" t="s">
        <x:v>52</x:v>
      </x:c>
      <x:c r="H6526" s="0">
        <x:v>40.2</x:v>
      </x:c>
    </x:row>
    <x:row r="6527" spans="1:8">
      <x:c r="A6527" s="0" t="s">
        <x:v>47</x:v>
      </x:c>
      <x:c r="B6527" s="0" t="s">
        <x:v>48</x:v>
      </x:c>
      <x:c r="C6527" s="0" t="s">
        <x:v>49</x:v>
      </x:c>
      <x:c r="D6527" s="0" t="s">
        <x:v>49</x:v>
      </x:c>
      <x:c r="E6527" s="0" t="s">
        <x:v>13102</x:v>
      </x:c>
      <x:c r="F6527" s="0" t="s">
        <x:v>13103</x:v>
      </x:c>
      <x:c r="G6527" s="0" t="s">
        <x:v>52</x:v>
      </x:c>
      <x:c r="H6527" s="0">
        <x:v>27.8</x:v>
      </x:c>
    </x:row>
    <x:row r="6528" spans="1:8">
      <x:c r="A6528" s="0" t="s">
        <x:v>47</x:v>
      </x:c>
      <x:c r="B6528" s="0" t="s">
        <x:v>48</x:v>
      </x:c>
      <x:c r="C6528" s="0" t="s">
        <x:v>49</x:v>
      </x:c>
      <x:c r="D6528" s="0" t="s">
        <x:v>49</x:v>
      </x:c>
      <x:c r="E6528" s="0" t="s">
        <x:v>13104</x:v>
      </x:c>
      <x:c r="F6528" s="0" t="s">
        <x:v>13105</x:v>
      </x:c>
      <x:c r="G6528" s="0" t="s">
        <x:v>52</x:v>
      </x:c>
      <x:c r="H6528" s="0">
        <x:v>45.3</x:v>
      </x:c>
    </x:row>
    <x:row r="6529" spans="1:8">
      <x:c r="A6529" s="0" t="s">
        <x:v>47</x:v>
      </x:c>
      <x:c r="B6529" s="0" t="s">
        <x:v>48</x:v>
      </x:c>
      <x:c r="C6529" s="0" t="s">
        <x:v>49</x:v>
      </x:c>
      <x:c r="D6529" s="0" t="s">
        <x:v>49</x:v>
      </x:c>
      <x:c r="E6529" s="0" t="s">
        <x:v>13106</x:v>
      </x:c>
      <x:c r="F6529" s="0" t="s">
        <x:v>13107</x:v>
      </x:c>
      <x:c r="G6529" s="0" t="s">
        <x:v>52</x:v>
      </x:c>
      <x:c r="H6529" s="0">
        <x:v>39.9</x:v>
      </x:c>
    </x:row>
    <x:row r="6530" spans="1:8">
      <x:c r="A6530" s="0" t="s">
        <x:v>47</x:v>
      </x:c>
      <x:c r="B6530" s="0" t="s">
        <x:v>48</x:v>
      </x:c>
      <x:c r="C6530" s="0" t="s">
        <x:v>49</x:v>
      </x:c>
      <x:c r="D6530" s="0" t="s">
        <x:v>49</x:v>
      </x:c>
      <x:c r="E6530" s="0" t="s">
        <x:v>13108</x:v>
      </x:c>
      <x:c r="F6530" s="0" t="s">
        <x:v>13109</x:v>
      </x:c>
      <x:c r="G6530" s="0" t="s">
        <x:v>52</x:v>
      </x:c>
      <x:c r="H6530" s="0">
        <x:v>43.8</x:v>
      </x:c>
    </x:row>
    <x:row r="6531" spans="1:8">
      <x:c r="A6531" s="0" t="s">
        <x:v>47</x:v>
      </x:c>
      <x:c r="B6531" s="0" t="s">
        <x:v>48</x:v>
      </x:c>
      <x:c r="C6531" s="0" t="s">
        <x:v>49</x:v>
      </x:c>
      <x:c r="D6531" s="0" t="s">
        <x:v>49</x:v>
      </x:c>
      <x:c r="E6531" s="0" t="s">
        <x:v>13110</x:v>
      </x:c>
      <x:c r="F6531" s="0" t="s">
        <x:v>13111</x:v>
      </x:c>
      <x:c r="G6531" s="0" t="s">
        <x:v>52</x:v>
      </x:c>
      <x:c r="H6531" s="0">
        <x:v>33.4</x:v>
      </x:c>
    </x:row>
    <x:row r="6532" spans="1:8">
      <x:c r="A6532" s="0" t="s">
        <x:v>47</x:v>
      </x:c>
      <x:c r="B6532" s="0" t="s">
        <x:v>48</x:v>
      </x:c>
      <x:c r="C6532" s="0" t="s">
        <x:v>49</x:v>
      </x:c>
      <x:c r="D6532" s="0" t="s">
        <x:v>49</x:v>
      </x:c>
      <x:c r="E6532" s="0" t="s">
        <x:v>13112</x:v>
      </x:c>
      <x:c r="F6532" s="0" t="s">
        <x:v>13113</x:v>
      </x:c>
      <x:c r="G6532" s="0" t="s">
        <x:v>52</x:v>
      </x:c>
      <x:c r="H6532" s="0">
        <x:v>38.7</x:v>
      </x:c>
    </x:row>
    <x:row r="6533" spans="1:8">
      <x:c r="A6533" s="0" t="s">
        <x:v>47</x:v>
      </x:c>
      <x:c r="B6533" s="0" t="s">
        <x:v>48</x:v>
      </x:c>
      <x:c r="C6533" s="0" t="s">
        <x:v>49</x:v>
      </x:c>
      <x:c r="D6533" s="0" t="s">
        <x:v>49</x:v>
      </x:c>
      <x:c r="E6533" s="0" t="s">
        <x:v>13114</x:v>
      </x:c>
      <x:c r="F6533" s="0" t="s">
        <x:v>13115</x:v>
      </x:c>
      <x:c r="G6533" s="0" t="s">
        <x:v>52</x:v>
      </x:c>
      <x:c r="H6533" s="0">
        <x:v>39.1</x:v>
      </x:c>
    </x:row>
    <x:row r="6534" spans="1:8">
      <x:c r="A6534" s="0" t="s">
        <x:v>47</x:v>
      </x:c>
      <x:c r="B6534" s="0" t="s">
        <x:v>48</x:v>
      </x:c>
      <x:c r="C6534" s="0" t="s">
        <x:v>49</x:v>
      </x:c>
      <x:c r="D6534" s="0" t="s">
        <x:v>49</x:v>
      </x:c>
      <x:c r="E6534" s="0" t="s">
        <x:v>13116</x:v>
      </x:c>
      <x:c r="F6534" s="0" t="s">
        <x:v>13117</x:v>
      </x:c>
      <x:c r="G6534" s="0" t="s">
        <x:v>52</x:v>
      </x:c>
      <x:c r="H6534" s="0">
        <x:v>45.1</x:v>
      </x:c>
    </x:row>
    <x:row r="6535" spans="1:8">
      <x:c r="A6535" s="0" t="s">
        <x:v>47</x:v>
      </x:c>
      <x:c r="B6535" s="0" t="s">
        <x:v>48</x:v>
      </x:c>
      <x:c r="C6535" s="0" t="s">
        <x:v>49</x:v>
      </x:c>
      <x:c r="D6535" s="0" t="s">
        <x:v>49</x:v>
      </x:c>
      <x:c r="E6535" s="0" t="s">
        <x:v>13118</x:v>
      </x:c>
      <x:c r="F6535" s="0" t="s">
        <x:v>13119</x:v>
      </x:c>
      <x:c r="G6535" s="0" t="s">
        <x:v>52</x:v>
      </x:c>
      <x:c r="H6535" s="0">
        <x:v>36.4</x:v>
      </x:c>
    </x:row>
    <x:row r="6536" spans="1:8">
      <x:c r="A6536" s="0" t="s">
        <x:v>47</x:v>
      </x:c>
      <x:c r="B6536" s="0" t="s">
        <x:v>48</x:v>
      </x:c>
      <x:c r="C6536" s="0" t="s">
        <x:v>49</x:v>
      </x:c>
      <x:c r="D6536" s="0" t="s">
        <x:v>49</x:v>
      </x:c>
      <x:c r="E6536" s="0" t="s">
        <x:v>13120</x:v>
      </x:c>
      <x:c r="F6536" s="0" t="s">
        <x:v>13121</x:v>
      </x:c>
      <x:c r="G6536" s="0" t="s">
        <x:v>52</x:v>
      </x:c>
      <x:c r="H6536" s="0">
        <x:v>41.6</x:v>
      </x:c>
    </x:row>
    <x:row r="6537" spans="1:8">
      <x:c r="A6537" s="0" t="s">
        <x:v>47</x:v>
      </x:c>
      <x:c r="B6537" s="0" t="s">
        <x:v>48</x:v>
      </x:c>
      <x:c r="C6537" s="0" t="s">
        <x:v>49</x:v>
      </x:c>
      <x:c r="D6537" s="0" t="s">
        <x:v>49</x:v>
      </x:c>
      <x:c r="E6537" s="0" t="s">
        <x:v>13122</x:v>
      </x:c>
      <x:c r="F6537" s="0" t="s">
        <x:v>13123</x:v>
      </x:c>
      <x:c r="G6537" s="0" t="s">
        <x:v>52</x:v>
      </x:c>
      <x:c r="H6537" s="0">
        <x:v>42.6</x:v>
      </x:c>
    </x:row>
    <x:row r="6538" spans="1:8">
      <x:c r="A6538" s="0" t="s">
        <x:v>47</x:v>
      </x:c>
      <x:c r="B6538" s="0" t="s">
        <x:v>48</x:v>
      </x:c>
      <x:c r="C6538" s="0" t="s">
        <x:v>49</x:v>
      </x:c>
      <x:c r="D6538" s="0" t="s">
        <x:v>49</x:v>
      </x:c>
      <x:c r="E6538" s="0" t="s">
        <x:v>13124</x:v>
      </x:c>
      <x:c r="F6538" s="0" t="s">
        <x:v>13125</x:v>
      </x:c>
      <x:c r="G6538" s="0" t="s">
        <x:v>52</x:v>
      </x:c>
      <x:c r="H6538" s="0">
        <x:v>36.9</x:v>
      </x:c>
    </x:row>
    <x:row r="6539" spans="1:8">
      <x:c r="A6539" s="0" t="s">
        <x:v>47</x:v>
      </x:c>
      <x:c r="B6539" s="0" t="s">
        <x:v>48</x:v>
      </x:c>
      <x:c r="C6539" s="0" t="s">
        <x:v>49</x:v>
      </x:c>
      <x:c r="D6539" s="0" t="s">
        <x:v>49</x:v>
      </x:c>
      <x:c r="E6539" s="0" t="s">
        <x:v>13126</x:v>
      </x:c>
      <x:c r="F6539" s="0" t="s">
        <x:v>13127</x:v>
      </x:c>
      <x:c r="G6539" s="0" t="s">
        <x:v>52</x:v>
      </x:c>
      <x:c r="H6539" s="0">
        <x:v>31.7</x:v>
      </x:c>
    </x:row>
    <x:row r="6540" spans="1:8">
      <x:c r="A6540" s="0" t="s">
        <x:v>47</x:v>
      </x:c>
      <x:c r="B6540" s="0" t="s">
        <x:v>48</x:v>
      </x:c>
      <x:c r="C6540" s="0" t="s">
        <x:v>49</x:v>
      </x:c>
      <x:c r="D6540" s="0" t="s">
        <x:v>49</x:v>
      </x:c>
      <x:c r="E6540" s="0" t="s">
        <x:v>13128</x:v>
      </x:c>
      <x:c r="F6540" s="0" t="s">
        <x:v>13129</x:v>
      </x:c>
      <x:c r="G6540" s="0" t="s">
        <x:v>52</x:v>
      </x:c>
      <x:c r="H6540" s="0">
        <x:v>43.2</x:v>
      </x:c>
    </x:row>
    <x:row r="6541" spans="1:8">
      <x:c r="A6541" s="0" t="s">
        <x:v>47</x:v>
      </x:c>
      <x:c r="B6541" s="0" t="s">
        <x:v>48</x:v>
      </x:c>
      <x:c r="C6541" s="0" t="s">
        <x:v>49</x:v>
      </x:c>
      <x:c r="D6541" s="0" t="s">
        <x:v>49</x:v>
      </x:c>
      <x:c r="E6541" s="0" t="s">
        <x:v>13130</x:v>
      </x:c>
      <x:c r="F6541" s="0" t="s">
        <x:v>13131</x:v>
      </x:c>
      <x:c r="G6541" s="0" t="s">
        <x:v>52</x:v>
      </x:c>
      <x:c r="H6541" s="0">
        <x:v>36</x:v>
      </x:c>
    </x:row>
    <x:row r="6542" spans="1:8">
      <x:c r="A6542" s="0" t="s">
        <x:v>47</x:v>
      </x:c>
      <x:c r="B6542" s="0" t="s">
        <x:v>48</x:v>
      </x:c>
      <x:c r="C6542" s="0" t="s">
        <x:v>49</x:v>
      </x:c>
      <x:c r="D6542" s="0" t="s">
        <x:v>49</x:v>
      </x:c>
      <x:c r="E6542" s="0" t="s">
        <x:v>13132</x:v>
      </x:c>
      <x:c r="F6542" s="0" t="s">
        <x:v>13133</x:v>
      </x:c>
      <x:c r="G6542" s="0" t="s">
        <x:v>52</x:v>
      </x:c>
      <x:c r="H6542" s="0">
        <x:v>43.6</x:v>
      </x:c>
    </x:row>
    <x:row r="6543" spans="1:8">
      <x:c r="A6543" s="0" t="s">
        <x:v>47</x:v>
      </x:c>
      <x:c r="B6543" s="0" t="s">
        <x:v>48</x:v>
      </x:c>
      <x:c r="C6543" s="0" t="s">
        <x:v>49</x:v>
      </x:c>
      <x:c r="D6543" s="0" t="s">
        <x:v>49</x:v>
      </x:c>
      <x:c r="E6543" s="0" t="s">
        <x:v>13134</x:v>
      </x:c>
      <x:c r="F6543" s="0" t="s">
        <x:v>13135</x:v>
      </x:c>
      <x:c r="G6543" s="0" t="s">
        <x:v>52</x:v>
      </x:c>
      <x:c r="H6543" s="0">
        <x:v>32.2</x:v>
      </x:c>
    </x:row>
    <x:row r="6544" spans="1:8">
      <x:c r="A6544" s="0" t="s">
        <x:v>47</x:v>
      </x:c>
      <x:c r="B6544" s="0" t="s">
        <x:v>48</x:v>
      </x:c>
      <x:c r="C6544" s="0" t="s">
        <x:v>49</x:v>
      </x:c>
      <x:c r="D6544" s="0" t="s">
        <x:v>49</x:v>
      </x:c>
      <x:c r="E6544" s="0" t="s">
        <x:v>13136</x:v>
      </x:c>
      <x:c r="F6544" s="0" t="s">
        <x:v>13137</x:v>
      </x:c>
      <x:c r="G6544" s="0" t="s">
        <x:v>52</x:v>
      </x:c>
      <x:c r="H6544" s="0">
        <x:v>41.4</x:v>
      </x:c>
    </x:row>
    <x:row r="6545" spans="1:8">
      <x:c r="A6545" s="0" t="s">
        <x:v>47</x:v>
      </x:c>
      <x:c r="B6545" s="0" t="s">
        <x:v>48</x:v>
      </x:c>
      <x:c r="C6545" s="0" t="s">
        <x:v>49</x:v>
      </x:c>
      <x:c r="D6545" s="0" t="s">
        <x:v>49</x:v>
      </x:c>
      <x:c r="E6545" s="0" t="s">
        <x:v>13138</x:v>
      </x:c>
      <x:c r="F6545" s="0" t="s">
        <x:v>13139</x:v>
      </x:c>
      <x:c r="G6545" s="0" t="s">
        <x:v>52</x:v>
      </x:c>
      <x:c r="H6545" s="0">
        <x:v>43.1</x:v>
      </x:c>
    </x:row>
    <x:row r="6546" spans="1:8">
      <x:c r="A6546" s="0" t="s">
        <x:v>47</x:v>
      </x:c>
      <x:c r="B6546" s="0" t="s">
        <x:v>48</x:v>
      </x:c>
      <x:c r="C6546" s="0" t="s">
        <x:v>49</x:v>
      </x:c>
      <x:c r="D6546" s="0" t="s">
        <x:v>49</x:v>
      </x:c>
      <x:c r="E6546" s="0" t="s">
        <x:v>13140</x:v>
      </x:c>
      <x:c r="F6546" s="0" t="s">
        <x:v>13141</x:v>
      </x:c>
      <x:c r="G6546" s="0" t="s">
        <x:v>52</x:v>
      </x:c>
      <x:c r="H6546" s="0">
        <x:v>35.4</x:v>
      </x:c>
    </x:row>
    <x:row r="6547" spans="1:8">
      <x:c r="A6547" s="0" t="s">
        <x:v>47</x:v>
      </x:c>
      <x:c r="B6547" s="0" t="s">
        <x:v>48</x:v>
      </x:c>
      <x:c r="C6547" s="0" t="s">
        <x:v>49</x:v>
      </x:c>
      <x:c r="D6547" s="0" t="s">
        <x:v>49</x:v>
      </x:c>
      <x:c r="E6547" s="0" t="s">
        <x:v>13142</x:v>
      </x:c>
      <x:c r="F6547" s="0" t="s">
        <x:v>13143</x:v>
      </x:c>
      <x:c r="G6547" s="0" t="s">
        <x:v>52</x:v>
      </x:c>
      <x:c r="H6547" s="0">
        <x:v>45</x:v>
      </x:c>
    </x:row>
    <x:row r="6548" spans="1:8">
      <x:c r="A6548" s="0" t="s">
        <x:v>47</x:v>
      </x:c>
      <x:c r="B6548" s="0" t="s">
        <x:v>48</x:v>
      </x:c>
      <x:c r="C6548" s="0" t="s">
        <x:v>49</x:v>
      </x:c>
      <x:c r="D6548" s="0" t="s">
        <x:v>49</x:v>
      </x:c>
      <x:c r="E6548" s="0" t="s">
        <x:v>13144</x:v>
      </x:c>
      <x:c r="F6548" s="0" t="s">
        <x:v>13145</x:v>
      </x:c>
      <x:c r="G6548" s="0" t="s">
        <x:v>52</x:v>
      </x:c>
      <x:c r="H6548" s="0">
        <x:v>43.2</x:v>
      </x:c>
    </x:row>
    <x:row r="6549" spans="1:8">
      <x:c r="A6549" s="0" t="s">
        <x:v>47</x:v>
      </x:c>
      <x:c r="B6549" s="0" t="s">
        <x:v>48</x:v>
      </x:c>
      <x:c r="C6549" s="0" t="s">
        <x:v>49</x:v>
      </x:c>
      <x:c r="D6549" s="0" t="s">
        <x:v>49</x:v>
      </x:c>
      <x:c r="E6549" s="0" t="s">
        <x:v>13146</x:v>
      </x:c>
      <x:c r="F6549" s="0" t="s">
        <x:v>13147</x:v>
      </x:c>
      <x:c r="G6549" s="0" t="s">
        <x:v>52</x:v>
      </x:c>
      <x:c r="H6549" s="0">
        <x:v>41.5</x:v>
      </x:c>
    </x:row>
    <x:row r="6550" spans="1:8">
      <x:c r="A6550" s="0" t="s">
        <x:v>47</x:v>
      </x:c>
      <x:c r="B6550" s="0" t="s">
        <x:v>48</x:v>
      </x:c>
      <x:c r="C6550" s="0" t="s">
        <x:v>49</x:v>
      </x:c>
      <x:c r="D6550" s="0" t="s">
        <x:v>49</x:v>
      </x:c>
      <x:c r="E6550" s="0" t="s">
        <x:v>13148</x:v>
      </x:c>
      <x:c r="F6550" s="0" t="s">
        <x:v>13149</x:v>
      </x:c>
      <x:c r="G6550" s="0" t="s">
        <x:v>52</x:v>
      </x:c>
      <x:c r="H6550" s="0">
        <x:v>40.2</x:v>
      </x:c>
    </x:row>
    <x:row r="6551" spans="1:8">
      <x:c r="A6551" s="0" t="s">
        <x:v>47</x:v>
      </x:c>
      <x:c r="B6551" s="0" t="s">
        <x:v>48</x:v>
      </x:c>
      <x:c r="C6551" s="0" t="s">
        <x:v>49</x:v>
      </x:c>
      <x:c r="D6551" s="0" t="s">
        <x:v>49</x:v>
      </x:c>
      <x:c r="E6551" s="0" t="s">
        <x:v>13150</x:v>
      </x:c>
      <x:c r="F6551" s="0" t="s">
        <x:v>13151</x:v>
      </x:c>
      <x:c r="G6551" s="0" t="s">
        <x:v>52</x:v>
      </x:c>
      <x:c r="H6551" s="0">
        <x:v>38.1</x:v>
      </x:c>
    </x:row>
    <x:row r="6552" spans="1:8">
      <x:c r="A6552" s="0" t="s">
        <x:v>47</x:v>
      </x:c>
      <x:c r="B6552" s="0" t="s">
        <x:v>48</x:v>
      </x:c>
      <x:c r="C6552" s="0" t="s">
        <x:v>49</x:v>
      </x:c>
      <x:c r="D6552" s="0" t="s">
        <x:v>49</x:v>
      </x:c>
      <x:c r="E6552" s="0" t="s">
        <x:v>13152</x:v>
      </x:c>
      <x:c r="F6552" s="0" t="s">
        <x:v>13153</x:v>
      </x:c>
      <x:c r="G6552" s="0" t="s">
        <x:v>52</x:v>
      </x:c>
      <x:c r="H6552" s="0">
        <x:v>36.8</x:v>
      </x:c>
    </x:row>
    <x:row r="6553" spans="1:8">
      <x:c r="A6553" s="0" t="s">
        <x:v>47</x:v>
      </x:c>
      <x:c r="B6553" s="0" t="s">
        <x:v>48</x:v>
      </x:c>
      <x:c r="C6553" s="0" t="s">
        <x:v>49</x:v>
      </x:c>
      <x:c r="D6553" s="0" t="s">
        <x:v>49</x:v>
      </x:c>
      <x:c r="E6553" s="0" t="s">
        <x:v>13154</x:v>
      </x:c>
      <x:c r="F6553" s="0" t="s">
        <x:v>13155</x:v>
      </x:c>
      <x:c r="G6553" s="0" t="s">
        <x:v>52</x:v>
      </x:c>
      <x:c r="H6553" s="0">
        <x:v>40.3</x:v>
      </x:c>
    </x:row>
    <x:row r="6554" spans="1:8">
      <x:c r="A6554" s="0" t="s">
        <x:v>47</x:v>
      </x:c>
      <x:c r="B6554" s="0" t="s">
        <x:v>48</x:v>
      </x:c>
      <x:c r="C6554" s="0" t="s">
        <x:v>49</x:v>
      </x:c>
      <x:c r="D6554" s="0" t="s">
        <x:v>49</x:v>
      </x:c>
      <x:c r="E6554" s="0" t="s">
        <x:v>13156</x:v>
      </x:c>
      <x:c r="F6554" s="0" t="s">
        <x:v>13157</x:v>
      </x:c>
      <x:c r="G6554" s="0" t="s">
        <x:v>52</x:v>
      </x:c>
      <x:c r="H6554" s="0">
        <x:v>49.7</x:v>
      </x:c>
    </x:row>
    <x:row r="6555" spans="1:8">
      <x:c r="A6555" s="0" t="s">
        <x:v>47</x:v>
      </x:c>
      <x:c r="B6555" s="0" t="s">
        <x:v>48</x:v>
      </x:c>
      <x:c r="C6555" s="0" t="s">
        <x:v>49</x:v>
      </x:c>
      <x:c r="D6555" s="0" t="s">
        <x:v>49</x:v>
      </x:c>
      <x:c r="E6555" s="0" t="s">
        <x:v>13158</x:v>
      </x:c>
      <x:c r="F6555" s="0" t="s">
        <x:v>13159</x:v>
      </x:c>
      <x:c r="G6555" s="0" t="s">
        <x:v>52</x:v>
      </x:c>
      <x:c r="H6555" s="0">
        <x:v>25.2</x:v>
      </x:c>
    </x:row>
    <x:row r="6556" spans="1:8">
      <x:c r="A6556" s="0" t="s">
        <x:v>47</x:v>
      </x:c>
      <x:c r="B6556" s="0" t="s">
        <x:v>48</x:v>
      </x:c>
      <x:c r="C6556" s="0" t="s">
        <x:v>49</x:v>
      </x:c>
      <x:c r="D6556" s="0" t="s">
        <x:v>49</x:v>
      </x:c>
      <x:c r="E6556" s="0" t="s">
        <x:v>13160</x:v>
      </x:c>
      <x:c r="F6556" s="0" t="s">
        <x:v>13161</x:v>
      </x:c>
      <x:c r="G6556" s="0" t="s">
        <x:v>52</x:v>
      </x:c>
      <x:c r="H6556" s="0">
        <x:v>35.2</x:v>
      </x:c>
    </x:row>
    <x:row r="6557" spans="1:8">
      <x:c r="A6557" s="0" t="s">
        <x:v>47</x:v>
      </x:c>
      <x:c r="B6557" s="0" t="s">
        <x:v>48</x:v>
      </x:c>
      <x:c r="C6557" s="0" t="s">
        <x:v>49</x:v>
      </x:c>
      <x:c r="D6557" s="0" t="s">
        <x:v>49</x:v>
      </x:c>
      <x:c r="E6557" s="0" t="s">
        <x:v>13162</x:v>
      </x:c>
      <x:c r="F6557" s="0" t="s">
        <x:v>13163</x:v>
      </x:c>
      <x:c r="G6557" s="0" t="s">
        <x:v>52</x:v>
      </x:c>
      <x:c r="H6557" s="0">
        <x:v>41.7</x:v>
      </x:c>
    </x:row>
    <x:row r="6558" spans="1:8">
      <x:c r="A6558" s="0" t="s">
        <x:v>47</x:v>
      </x:c>
      <x:c r="B6558" s="0" t="s">
        <x:v>48</x:v>
      </x:c>
      <x:c r="C6558" s="0" t="s">
        <x:v>49</x:v>
      </x:c>
      <x:c r="D6558" s="0" t="s">
        <x:v>49</x:v>
      </x:c>
      <x:c r="E6558" s="0" t="s">
        <x:v>13164</x:v>
      </x:c>
      <x:c r="F6558" s="0" t="s">
        <x:v>13165</x:v>
      </x:c>
      <x:c r="G6558" s="0" t="s">
        <x:v>52</x:v>
      </x:c>
      <x:c r="H6558" s="0">
        <x:v>43</x:v>
      </x:c>
    </x:row>
    <x:row r="6559" spans="1:8">
      <x:c r="A6559" s="0" t="s">
        <x:v>47</x:v>
      </x:c>
      <x:c r="B6559" s="0" t="s">
        <x:v>48</x:v>
      </x:c>
      <x:c r="C6559" s="0" t="s">
        <x:v>49</x:v>
      </x:c>
      <x:c r="D6559" s="0" t="s">
        <x:v>49</x:v>
      </x:c>
      <x:c r="E6559" s="0" t="s">
        <x:v>13166</x:v>
      </x:c>
      <x:c r="F6559" s="0" t="s">
        <x:v>13167</x:v>
      </x:c>
      <x:c r="G6559" s="0" t="s">
        <x:v>52</x:v>
      </x:c>
      <x:c r="H6559" s="0">
        <x:v>31.8</x:v>
      </x:c>
    </x:row>
    <x:row r="6560" spans="1:8">
      <x:c r="A6560" s="0" t="s">
        <x:v>47</x:v>
      </x:c>
      <x:c r="B6560" s="0" t="s">
        <x:v>48</x:v>
      </x:c>
      <x:c r="C6560" s="0" t="s">
        <x:v>49</x:v>
      </x:c>
      <x:c r="D6560" s="0" t="s">
        <x:v>49</x:v>
      </x:c>
      <x:c r="E6560" s="0" t="s">
        <x:v>13168</x:v>
      </x:c>
      <x:c r="F6560" s="0" t="s">
        <x:v>13169</x:v>
      </x:c>
      <x:c r="G6560" s="0" t="s">
        <x:v>52</x:v>
      </x:c>
      <x:c r="H6560" s="0">
        <x:v>37.9</x:v>
      </x:c>
    </x:row>
    <x:row r="6561" spans="1:8">
      <x:c r="A6561" s="0" t="s">
        <x:v>47</x:v>
      </x:c>
      <x:c r="B6561" s="0" t="s">
        <x:v>48</x:v>
      </x:c>
      <x:c r="C6561" s="0" t="s">
        <x:v>49</x:v>
      </x:c>
      <x:c r="D6561" s="0" t="s">
        <x:v>49</x:v>
      </x:c>
      <x:c r="E6561" s="0" t="s">
        <x:v>13170</x:v>
      </x:c>
      <x:c r="F6561" s="0" t="s">
        <x:v>13171</x:v>
      </x:c>
      <x:c r="G6561" s="0" t="s">
        <x:v>52</x:v>
      </x:c>
      <x:c r="H6561" s="0">
        <x:v>37.8</x:v>
      </x:c>
    </x:row>
    <x:row r="6562" spans="1:8">
      <x:c r="A6562" s="0" t="s">
        <x:v>47</x:v>
      </x:c>
      <x:c r="B6562" s="0" t="s">
        <x:v>48</x:v>
      </x:c>
      <x:c r="C6562" s="0" t="s">
        <x:v>49</x:v>
      </x:c>
      <x:c r="D6562" s="0" t="s">
        <x:v>49</x:v>
      </x:c>
      <x:c r="E6562" s="0" t="s">
        <x:v>13172</x:v>
      </x:c>
      <x:c r="F6562" s="0" t="s">
        <x:v>13173</x:v>
      </x:c>
      <x:c r="G6562" s="0" t="s">
        <x:v>52</x:v>
      </x:c>
      <x:c r="H6562" s="0">
        <x:v>41.4</x:v>
      </x:c>
    </x:row>
    <x:row r="6563" spans="1:8">
      <x:c r="A6563" s="0" t="s">
        <x:v>47</x:v>
      </x:c>
      <x:c r="B6563" s="0" t="s">
        <x:v>48</x:v>
      </x:c>
      <x:c r="C6563" s="0" t="s">
        <x:v>49</x:v>
      </x:c>
      <x:c r="D6563" s="0" t="s">
        <x:v>49</x:v>
      </x:c>
      <x:c r="E6563" s="0" t="s">
        <x:v>13174</x:v>
      </x:c>
      <x:c r="F6563" s="0" t="s">
        <x:v>13175</x:v>
      </x:c>
      <x:c r="G6563" s="0" t="s">
        <x:v>52</x:v>
      </x:c>
      <x:c r="H6563" s="0">
        <x:v>43.6</x:v>
      </x:c>
    </x:row>
    <x:row r="6564" spans="1:8">
      <x:c r="A6564" s="0" t="s">
        <x:v>47</x:v>
      </x:c>
      <x:c r="B6564" s="0" t="s">
        <x:v>48</x:v>
      </x:c>
      <x:c r="C6564" s="0" t="s">
        <x:v>49</x:v>
      </x:c>
      <x:c r="D6564" s="0" t="s">
        <x:v>49</x:v>
      </x:c>
      <x:c r="E6564" s="0" t="s">
        <x:v>13176</x:v>
      </x:c>
      <x:c r="F6564" s="0" t="s">
        <x:v>13177</x:v>
      </x:c>
      <x:c r="G6564" s="0" t="s">
        <x:v>52</x:v>
      </x:c>
      <x:c r="H6564" s="0">
        <x:v>41</x:v>
      </x:c>
    </x:row>
    <x:row r="6565" spans="1:8">
      <x:c r="A6565" s="0" t="s">
        <x:v>47</x:v>
      </x:c>
      <x:c r="B6565" s="0" t="s">
        <x:v>48</x:v>
      </x:c>
      <x:c r="C6565" s="0" t="s">
        <x:v>49</x:v>
      </x:c>
      <x:c r="D6565" s="0" t="s">
        <x:v>49</x:v>
      </x:c>
      <x:c r="E6565" s="0" t="s">
        <x:v>13178</x:v>
      </x:c>
      <x:c r="F6565" s="0" t="s">
        <x:v>13179</x:v>
      </x:c>
      <x:c r="G6565" s="0" t="s">
        <x:v>52</x:v>
      </x:c>
      <x:c r="H6565" s="0">
        <x:v>37.5</x:v>
      </x:c>
    </x:row>
    <x:row r="6566" spans="1:8">
      <x:c r="A6566" s="0" t="s">
        <x:v>47</x:v>
      </x:c>
      <x:c r="B6566" s="0" t="s">
        <x:v>48</x:v>
      </x:c>
      <x:c r="C6566" s="0" t="s">
        <x:v>49</x:v>
      </x:c>
      <x:c r="D6566" s="0" t="s">
        <x:v>49</x:v>
      </x:c>
      <x:c r="E6566" s="0" t="s">
        <x:v>13180</x:v>
      </x:c>
      <x:c r="F6566" s="0" t="s">
        <x:v>13181</x:v>
      </x:c>
      <x:c r="G6566" s="0" t="s">
        <x:v>52</x:v>
      </x:c>
      <x:c r="H6566" s="0">
        <x:v>40.7</x:v>
      </x:c>
    </x:row>
    <x:row r="6567" spans="1:8">
      <x:c r="A6567" s="0" t="s">
        <x:v>47</x:v>
      </x:c>
      <x:c r="B6567" s="0" t="s">
        <x:v>48</x:v>
      </x:c>
      <x:c r="C6567" s="0" t="s">
        <x:v>49</x:v>
      </x:c>
      <x:c r="D6567" s="0" t="s">
        <x:v>49</x:v>
      </x:c>
      <x:c r="E6567" s="0" t="s">
        <x:v>13182</x:v>
      </x:c>
      <x:c r="F6567" s="0" t="s">
        <x:v>13183</x:v>
      </x:c>
      <x:c r="G6567" s="0" t="s">
        <x:v>52</x:v>
      </x:c>
      <x:c r="H6567" s="0">
        <x:v>43.7</x:v>
      </x:c>
    </x:row>
    <x:row r="6568" spans="1:8">
      <x:c r="A6568" s="0" t="s">
        <x:v>47</x:v>
      </x:c>
      <x:c r="B6568" s="0" t="s">
        <x:v>48</x:v>
      </x:c>
      <x:c r="C6568" s="0" t="s">
        <x:v>49</x:v>
      </x:c>
      <x:c r="D6568" s="0" t="s">
        <x:v>49</x:v>
      </x:c>
      <x:c r="E6568" s="0" t="s">
        <x:v>13184</x:v>
      </x:c>
      <x:c r="F6568" s="0" t="s">
        <x:v>13185</x:v>
      </x:c>
      <x:c r="G6568" s="0" t="s">
        <x:v>52</x:v>
      </x:c>
      <x:c r="H6568" s="0">
        <x:v>37.8</x:v>
      </x:c>
    </x:row>
    <x:row r="6569" spans="1:8">
      <x:c r="A6569" s="0" t="s">
        <x:v>47</x:v>
      </x:c>
      <x:c r="B6569" s="0" t="s">
        <x:v>48</x:v>
      </x:c>
      <x:c r="C6569" s="0" t="s">
        <x:v>49</x:v>
      </x:c>
      <x:c r="D6569" s="0" t="s">
        <x:v>49</x:v>
      </x:c>
      <x:c r="E6569" s="0" t="s">
        <x:v>13186</x:v>
      </x:c>
      <x:c r="F6569" s="0" t="s">
        <x:v>13187</x:v>
      </x:c>
      <x:c r="G6569" s="0" t="s">
        <x:v>52</x:v>
      </x:c>
      <x:c r="H6569" s="0">
        <x:v>39.6</x:v>
      </x:c>
    </x:row>
    <x:row r="6570" spans="1:8">
      <x:c r="A6570" s="0" t="s">
        <x:v>47</x:v>
      </x:c>
      <x:c r="B6570" s="0" t="s">
        <x:v>48</x:v>
      </x:c>
      <x:c r="C6570" s="0" t="s">
        <x:v>49</x:v>
      </x:c>
      <x:c r="D6570" s="0" t="s">
        <x:v>49</x:v>
      </x:c>
      <x:c r="E6570" s="0" t="s">
        <x:v>13188</x:v>
      </x:c>
      <x:c r="F6570" s="0" t="s">
        <x:v>13189</x:v>
      </x:c>
      <x:c r="G6570" s="0" t="s">
        <x:v>52</x:v>
      </x:c>
      <x:c r="H6570" s="0">
        <x:v>45.5</x:v>
      </x:c>
    </x:row>
    <x:row r="6571" spans="1:8">
      <x:c r="A6571" s="0" t="s">
        <x:v>47</x:v>
      </x:c>
      <x:c r="B6571" s="0" t="s">
        <x:v>48</x:v>
      </x:c>
      <x:c r="C6571" s="0" t="s">
        <x:v>49</x:v>
      </x:c>
      <x:c r="D6571" s="0" t="s">
        <x:v>49</x:v>
      </x:c>
      <x:c r="E6571" s="0" t="s">
        <x:v>13190</x:v>
      </x:c>
      <x:c r="F6571" s="0" t="s">
        <x:v>13191</x:v>
      </x:c>
      <x:c r="G6571" s="0" t="s">
        <x:v>52</x:v>
      </x:c>
      <x:c r="H6571" s="0">
        <x:v>31</x:v>
      </x:c>
    </x:row>
    <x:row r="6572" spans="1:8">
      <x:c r="A6572" s="0" t="s">
        <x:v>47</x:v>
      </x:c>
      <x:c r="B6572" s="0" t="s">
        <x:v>48</x:v>
      </x:c>
      <x:c r="C6572" s="0" t="s">
        <x:v>49</x:v>
      </x:c>
      <x:c r="D6572" s="0" t="s">
        <x:v>49</x:v>
      </x:c>
      <x:c r="E6572" s="0" t="s">
        <x:v>13192</x:v>
      </x:c>
      <x:c r="F6572" s="0" t="s">
        <x:v>13193</x:v>
      </x:c>
      <x:c r="G6572" s="0" t="s">
        <x:v>52</x:v>
      </x:c>
      <x:c r="H6572" s="0">
        <x:v>46.9</x:v>
      </x:c>
    </x:row>
    <x:row r="6573" spans="1:8">
      <x:c r="A6573" s="0" t="s">
        <x:v>47</x:v>
      </x:c>
      <x:c r="B6573" s="0" t="s">
        <x:v>48</x:v>
      </x:c>
      <x:c r="C6573" s="0" t="s">
        <x:v>49</x:v>
      </x:c>
      <x:c r="D6573" s="0" t="s">
        <x:v>49</x:v>
      </x:c>
      <x:c r="E6573" s="0" t="s">
        <x:v>13194</x:v>
      </x:c>
      <x:c r="F6573" s="0" t="s">
        <x:v>13195</x:v>
      </x:c>
      <x:c r="G6573" s="0" t="s">
        <x:v>52</x:v>
      </x:c>
      <x:c r="H6573" s="0">
        <x:v>35.2</x:v>
      </x:c>
    </x:row>
    <x:row r="6574" spans="1:8">
      <x:c r="A6574" s="0" t="s">
        <x:v>47</x:v>
      </x:c>
      <x:c r="B6574" s="0" t="s">
        <x:v>48</x:v>
      </x:c>
      <x:c r="C6574" s="0" t="s">
        <x:v>49</x:v>
      </x:c>
      <x:c r="D6574" s="0" t="s">
        <x:v>49</x:v>
      </x:c>
      <x:c r="E6574" s="0" t="s">
        <x:v>13196</x:v>
      </x:c>
      <x:c r="F6574" s="0" t="s">
        <x:v>13197</x:v>
      </x:c>
      <x:c r="G6574" s="0" t="s">
        <x:v>52</x:v>
      </x:c>
      <x:c r="H6574" s="0">
        <x:v>36.9</x:v>
      </x:c>
    </x:row>
    <x:row r="6575" spans="1:8">
      <x:c r="A6575" s="0" t="s">
        <x:v>47</x:v>
      </x:c>
      <x:c r="B6575" s="0" t="s">
        <x:v>48</x:v>
      </x:c>
      <x:c r="C6575" s="0" t="s">
        <x:v>49</x:v>
      </x:c>
      <x:c r="D6575" s="0" t="s">
        <x:v>49</x:v>
      </x:c>
      <x:c r="E6575" s="0" t="s">
        <x:v>13198</x:v>
      </x:c>
      <x:c r="F6575" s="0" t="s">
        <x:v>13199</x:v>
      </x:c>
      <x:c r="G6575" s="0" t="s">
        <x:v>52</x:v>
      </x:c>
      <x:c r="H6575" s="0">
        <x:v>44.1</x:v>
      </x:c>
    </x:row>
    <x:row r="6576" spans="1:8">
      <x:c r="A6576" s="0" t="s">
        <x:v>47</x:v>
      </x:c>
      <x:c r="B6576" s="0" t="s">
        <x:v>48</x:v>
      </x:c>
      <x:c r="C6576" s="0" t="s">
        <x:v>49</x:v>
      </x:c>
      <x:c r="D6576" s="0" t="s">
        <x:v>49</x:v>
      </x:c>
      <x:c r="E6576" s="0" t="s">
        <x:v>13200</x:v>
      </x:c>
      <x:c r="F6576" s="0" t="s">
        <x:v>13201</x:v>
      </x:c>
      <x:c r="G6576" s="0" t="s">
        <x:v>52</x:v>
      </x:c>
      <x:c r="H6576" s="0">
        <x:v>38</x:v>
      </x:c>
    </x:row>
    <x:row r="6577" spans="1:8">
      <x:c r="A6577" s="0" t="s">
        <x:v>47</x:v>
      </x:c>
      <x:c r="B6577" s="0" t="s">
        <x:v>48</x:v>
      </x:c>
      <x:c r="C6577" s="0" t="s">
        <x:v>49</x:v>
      </x:c>
      <x:c r="D6577" s="0" t="s">
        <x:v>49</x:v>
      </x:c>
      <x:c r="E6577" s="0" t="s">
        <x:v>13202</x:v>
      </x:c>
      <x:c r="F6577" s="0" t="s">
        <x:v>13203</x:v>
      </x:c>
      <x:c r="G6577" s="0" t="s">
        <x:v>52</x:v>
      </x:c>
      <x:c r="H6577" s="0">
        <x:v>30</x:v>
      </x:c>
    </x:row>
    <x:row r="6578" spans="1:8">
      <x:c r="A6578" s="0" t="s">
        <x:v>47</x:v>
      </x:c>
      <x:c r="B6578" s="0" t="s">
        <x:v>48</x:v>
      </x:c>
      <x:c r="C6578" s="0" t="s">
        <x:v>49</x:v>
      </x:c>
      <x:c r="D6578" s="0" t="s">
        <x:v>49</x:v>
      </x:c>
      <x:c r="E6578" s="0" t="s">
        <x:v>13204</x:v>
      </x:c>
      <x:c r="F6578" s="0" t="s">
        <x:v>13205</x:v>
      </x:c>
      <x:c r="G6578" s="0" t="s">
        <x:v>52</x:v>
      </x:c>
      <x:c r="H6578" s="0">
        <x:v>39.6</x:v>
      </x:c>
    </x:row>
    <x:row r="6579" spans="1:8">
      <x:c r="A6579" s="0" t="s">
        <x:v>47</x:v>
      </x:c>
      <x:c r="B6579" s="0" t="s">
        <x:v>48</x:v>
      </x:c>
      <x:c r="C6579" s="0" t="s">
        <x:v>49</x:v>
      </x:c>
      <x:c r="D6579" s="0" t="s">
        <x:v>49</x:v>
      </x:c>
      <x:c r="E6579" s="0" t="s">
        <x:v>13206</x:v>
      </x:c>
      <x:c r="F6579" s="0" t="s">
        <x:v>13207</x:v>
      </x:c>
      <x:c r="G6579" s="0" t="s">
        <x:v>52</x:v>
      </x:c>
      <x:c r="H6579" s="0">
        <x:v>28.9</x:v>
      </x:c>
    </x:row>
    <x:row r="6580" spans="1:8">
      <x:c r="A6580" s="0" t="s">
        <x:v>47</x:v>
      </x:c>
      <x:c r="B6580" s="0" t="s">
        <x:v>48</x:v>
      </x:c>
      <x:c r="C6580" s="0" t="s">
        <x:v>49</x:v>
      </x:c>
      <x:c r="D6580" s="0" t="s">
        <x:v>49</x:v>
      </x:c>
      <x:c r="E6580" s="0" t="s">
        <x:v>13208</x:v>
      </x:c>
      <x:c r="F6580" s="0" t="s">
        <x:v>13209</x:v>
      </x:c>
      <x:c r="G6580" s="0" t="s">
        <x:v>52</x:v>
      </x:c>
      <x:c r="H6580" s="0">
        <x:v>50.9</x:v>
      </x:c>
    </x:row>
    <x:row r="6581" spans="1:8">
      <x:c r="A6581" s="0" t="s">
        <x:v>47</x:v>
      </x:c>
      <x:c r="B6581" s="0" t="s">
        <x:v>48</x:v>
      </x:c>
      <x:c r="C6581" s="0" t="s">
        <x:v>49</x:v>
      </x:c>
      <x:c r="D6581" s="0" t="s">
        <x:v>49</x:v>
      </x:c>
      <x:c r="E6581" s="0" t="s">
        <x:v>13210</x:v>
      </x:c>
      <x:c r="F6581" s="0" t="s">
        <x:v>13211</x:v>
      </x:c>
      <x:c r="G6581" s="0" t="s">
        <x:v>52</x:v>
      </x:c>
      <x:c r="H6581" s="0">
        <x:v>38</x:v>
      </x:c>
    </x:row>
    <x:row r="6582" spans="1:8">
      <x:c r="A6582" s="0" t="s">
        <x:v>47</x:v>
      </x:c>
      <x:c r="B6582" s="0" t="s">
        <x:v>48</x:v>
      </x:c>
      <x:c r="C6582" s="0" t="s">
        <x:v>49</x:v>
      </x:c>
      <x:c r="D6582" s="0" t="s">
        <x:v>49</x:v>
      </x:c>
      <x:c r="E6582" s="0" t="s">
        <x:v>13212</x:v>
      </x:c>
      <x:c r="F6582" s="0" t="s">
        <x:v>13213</x:v>
      </x:c>
      <x:c r="G6582" s="0" t="s">
        <x:v>52</x:v>
      </x:c>
      <x:c r="H6582" s="0">
        <x:v>52.1</x:v>
      </x:c>
    </x:row>
    <x:row r="6583" spans="1:8">
      <x:c r="A6583" s="0" t="s">
        <x:v>47</x:v>
      </x:c>
      <x:c r="B6583" s="0" t="s">
        <x:v>48</x:v>
      </x:c>
      <x:c r="C6583" s="0" t="s">
        <x:v>49</x:v>
      </x:c>
      <x:c r="D6583" s="0" t="s">
        <x:v>49</x:v>
      </x:c>
      <x:c r="E6583" s="0" t="s">
        <x:v>13214</x:v>
      </x:c>
      <x:c r="F6583" s="0" t="s">
        <x:v>13215</x:v>
      </x:c>
      <x:c r="G6583" s="0" t="s">
        <x:v>52</x:v>
      </x:c>
      <x:c r="H6583" s="0">
        <x:v>29.1</x:v>
      </x:c>
    </x:row>
    <x:row r="6584" spans="1:8">
      <x:c r="A6584" s="0" t="s">
        <x:v>47</x:v>
      </x:c>
      <x:c r="B6584" s="0" t="s">
        <x:v>48</x:v>
      </x:c>
      <x:c r="C6584" s="0" t="s">
        <x:v>49</x:v>
      </x:c>
      <x:c r="D6584" s="0" t="s">
        <x:v>49</x:v>
      </x:c>
      <x:c r="E6584" s="0" t="s">
        <x:v>13216</x:v>
      </x:c>
      <x:c r="F6584" s="0" t="s">
        <x:v>13217</x:v>
      </x:c>
      <x:c r="G6584" s="0" t="s">
        <x:v>52</x:v>
      </x:c>
      <x:c r="H6584" s="0">
        <x:v>41.7</x:v>
      </x:c>
    </x:row>
    <x:row r="6585" spans="1:8">
      <x:c r="A6585" s="0" t="s">
        <x:v>47</x:v>
      </x:c>
      <x:c r="B6585" s="0" t="s">
        <x:v>48</x:v>
      </x:c>
      <x:c r="C6585" s="0" t="s">
        <x:v>49</x:v>
      </x:c>
      <x:c r="D6585" s="0" t="s">
        <x:v>49</x:v>
      </x:c>
      <x:c r="E6585" s="0" t="s">
        <x:v>13218</x:v>
      </x:c>
      <x:c r="F6585" s="0" t="s">
        <x:v>13219</x:v>
      </x:c>
      <x:c r="G6585" s="0" t="s">
        <x:v>52</x:v>
      </x:c>
      <x:c r="H6585" s="0">
        <x:v>34.8</x:v>
      </x:c>
    </x:row>
    <x:row r="6586" spans="1:8">
      <x:c r="A6586" s="0" t="s">
        <x:v>47</x:v>
      </x:c>
      <x:c r="B6586" s="0" t="s">
        <x:v>48</x:v>
      </x:c>
      <x:c r="C6586" s="0" t="s">
        <x:v>49</x:v>
      </x:c>
      <x:c r="D6586" s="0" t="s">
        <x:v>49</x:v>
      </x:c>
      <x:c r="E6586" s="0" t="s">
        <x:v>13220</x:v>
      </x:c>
      <x:c r="F6586" s="0" t="s">
        <x:v>13221</x:v>
      </x:c>
      <x:c r="G6586" s="0" t="s">
        <x:v>52</x:v>
      </x:c>
      <x:c r="H6586" s="0">
        <x:v>29.1</x:v>
      </x:c>
    </x:row>
    <x:row r="6587" spans="1:8">
      <x:c r="A6587" s="0" t="s">
        <x:v>47</x:v>
      </x:c>
      <x:c r="B6587" s="0" t="s">
        <x:v>48</x:v>
      </x:c>
      <x:c r="C6587" s="0" t="s">
        <x:v>49</x:v>
      </x:c>
      <x:c r="D6587" s="0" t="s">
        <x:v>49</x:v>
      </x:c>
      <x:c r="E6587" s="0" t="s">
        <x:v>13222</x:v>
      </x:c>
      <x:c r="F6587" s="0" t="s">
        <x:v>13223</x:v>
      </x:c>
      <x:c r="G6587" s="0" t="s">
        <x:v>52</x:v>
      </x:c>
      <x:c r="H6587" s="0">
        <x:v>45.3</x:v>
      </x:c>
    </x:row>
    <x:row r="6588" spans="1:8">
      <x:c r="A6588" s="0" t="s">
        <x:v>47</x:v>
      </x:c>
      <x:c r="B6588" s="0" t="s">
        <x:v>48</x:v>
      </x:c>
      <x:c r="C6588" s="0" t="s">
        <x:v>49</x:v>
      </x:c>
      <x:c r="D6588" s="0" t="s">
        <x:v>49</x:v>
      </x:c>
      <x:c r="E6588" s="0" t="s">
        <x:v>13224</x:v>
      </x:c>
      <x:c r="F6588" s="0" t="s">
        <x:v>13225</x:v>
      </x:c>
      <x:c r="G6588" s="0" t="s">
        <x:v>52</x:v>
      </x:c>
      <x:c r="H6588" s="0">
        <x:v>41.6</x:v>
      </x:c>
    </x:row>
    <x:row r="6589" spans="1:8">
      <x:c r="A6589" s="0" t="s">
        <x:v>47</x:v>
      </x:c>
      <x:c r="B6589" s="0" t="s">
        <x:v>48</x:v>
      </x:c>
      <x:c r="C6589" s="0" t="s">
        <x:v>49</x:v>
      </x:c>
      <x:c r="D6589" s="0" t="s">
        <x:v>49</x:v>
      </x:c>
      <x:c r="E6589" s="0" t="s">
        <x:v>13226</x:v>
      </x:c>
      <x:c r="F6589" s="0" t="s">
        <x:v>13227</x:v>
      </x:c>
      <x:c r="G6589" s="0" t="s">
        <x:v>52</x:v>
      </x:c>
      <x:c r="H6589" s="0">
        <x:v>40.2</x:v>
      </x:c>
    </x:row>
    <x:row r="6590" spans="1:8">
      <x:c r="A6590" s="0" t="s">
        <x:v>47</x:v>
      </x:c>
      <x:c r="B6590" s="0" t="s">
        <x:v>48</x:v>
      </x:c>
      <x:c r="C6590" s="0" t="s">
        <x:v>49</x:v>
      </x:c>
      <x:c r="D6590" s="0" t="s">
        <x:v>49</x:v>
      </x:c>
      <x:c r="E6590" s="0" t="s">
        <x:v>13228</x:v>
      </x:c>
      <x:c r="F6590" s="0" t="s">
        <x:v>13229</x:v>
      </x:c>
      <x:c r="G6590" s="0" t="s">
        <x:v>52</x:v>
      </x:c>
      <x:c r="H6590" s="0">
        <x:v>38.5</x:v>
      </x:c>
    </x:row>
    <x:row r="6591" spans="1:8">
      <x:c r="A6591" s="0" t="s">
        <x:v>47</x:v>
      </x:c>
      <x:c r="B6591" s="0" t="s">
        <x:v>48</x:v>
      </x:c>
      <x:c r="C6591" s="0" t="s">
        <x:v>49</x:v>
      </x:c>
      <x:c r="D6591" s="0" t="s">
        <x:v>49</x:v>
      </x:c>
      <x:c r="E6591" s="0" t="s">
        <x:v>13230</x:v>
      </x:c>
      <x:c r="F6591" s="0" t="s">
        <x:v>13231</x:v>
      </x:c>
      <x:c r="G6591" s="0" t="s">
        <x:v>52</x:v>
      </x:c>
      <x:c r="H6591" s="0">
        <x:v>42.3</x:v>
      </x:c>
    </x:row>
    <x:row r="6592" spans="1:8">
      <x:c r="A6592" s="0" t="s">
        <x:v>47</x:v>
      </x:c>
      <x:c r="B6592" s="0" t="s">
        <x:v>48</x:v>
      </x:c>
      <x:c r="C6592" s="0" t="s">
        <x:v>49</x:v>
      </x:c>
      <x:c r="D6592" s="0" t="s">
        <x:v>49</x:v>
      </x:c>
      <x:c r="E6592" s="0" t="s">
        <x:v>13232</x:v>
      </x:c>
      <x:c r="F6592" s="0" t="s">
        <x:v>13233</x:v>
      </x:c>
      <x:c r="G6592" s="0" t="s">
        <x:v>52</x:v>
      </x:c>
      <x:c r="H6592" s="0">
        <x:v>38.9</x:v>
      </x:c>
    </x:row>
    <x:row r="6593" spans="1:8">
      <x:c r="A6593" s="0" t="s">
        <x:v>47</x:v>
      </x:c>
      <x:c r="B6593" s="0" t="s">
        <x:v>48</x:v>
      </x:c>
      <x:c r="C6593" s="0" t="s">
        <x:v>49</x:v>
      </x:c>
      <x:c r="D6593" s="0" t="s">
        <x:v>49</x:v>
      </x:c>
      <x:c r="E6593" s="0" t="s">
        <x:v>13234</x:v>
      </x:c>
      <x:c r="F6593" s="0" t="s">
        <x:v>13235</x:v>
      </x:c>
      <x:c r="G6593" s="0" t="s">
        <x:v>52</x:v>
      </x:c>
      <x:c r="H6593" s="0">
        <x:v>51.1</x:v>
      </x:c>
    </x:row>
    <x:row r="6594" spans="1:8">
      <x:c r="A6594" s="0" t="s">
        <x:v>47</x:v>
      </x:c>
      <x:c r="B6594" s="0" t="s">
        <x:v>48</x:v>
      </x:c>
      <x:c r="C6594" s="0" t="s">
        <x:v>49</x:v>
      </x:c>
      <x:c r="D6594" s="0" t="s">
        <x:v>49</x:v>
      </x:c>
      <x:c r="E6594" s="0" t="s">
        <x:v>13236</x:v>
      </x:c>
      <x:c r="F6594" s="0" t="s">
        <x:v>13237</x:v>
      </x:c>
      <x:c r="G6594" s="0" t="s">
        <x:v>52</x:v>
      </x:c>
      <x:c r="H6594" s="0">
        <x:v>35.6</x:v>
      </x:c>
    </x:row>
    <x:row r="6595" spans="1:8">
      <x:c r="A6595" s="0" t="s">
        <x:v>47</x:v>
      </x:c>
      <x:c r="B6595" s="0" t="s">
        <x:v>48</x:v>
      </x:c>
      <x:c r="C6595" s="0" t="s">
        <x:v>49</x:v>
      </x:c>
      <x:c r="D6595" s="0" t="s">
        <x:v>49</x:v>
      </x:c>
      <x:c r="E6595" s="0" t="s">
        <x:v>13238</x:v>
      </x:c>
      <x:c r="F6595" s="0" t="s">
        <x:v>13239</x:v>
      </x:c>
      <x:c r="G6595" s="0" t="s">
        <x:v>52</x:v>
      </x:c>
      <x:c r="H6595" s="0">
        <x:v>40.2</x:v>
      </x:c>
    </x:row>
    <x:row r="6596" spans="1:8">
      <x:c r="A6596" s="0" t="s">
        <x:v>47</x:v>
      </x:c>
      <x:c r="B6596" s="0" t="s">
        <x:v>48</x:v>
      </x:c>
      <x:c r="C6596" s="0" t="s">
        <x:v>49</x:v>
      </x:c>
      <x:c r="D6596" s="0" t="s">
        <x:v>49</x:v>
      </x:c>
      <x:c r="E6596" s="0" t="s">
        <x:v>13240</x:v>
      </x:c>
      <x:c r="F6596" s="0" t="s">
        <x:v>13241</x:v>
      </x:c>
      <x:c r="G6596" s="0" t="s">
        <x:v>52</x:v>
      </x:c>
      <x:c r="H6596" s="0">
        <x:v>38.2</x:v>
      </x:c>
    </x:row>
    <x:row r="6597" spans="1:8">
      <x:c r="A6597" s="0" t="s">
        <x:v>47</x:v>
      </x:c>
      <x:c r="B6597" s="0" t="s">
        <x:v>48</x:v>
      </x:c>
      <x:c r="C6597" s="0" t="s">
        <x:v>49</x:v>
      </x:c>
      <x:c r="D6597" s="0" t="s">
        <x:v>49</x:v>
      </x:c>
      <x:c r="E6597" s="0" t="s">
        <x:v>13242</x:v>
      </x:c>
      <x:c r="F6597" s="0" t="s">
        <x:v>13243</x:v>
      </x:c>
      <x:c r="G6597" s="0" t="s">
        <x:v>52</x:v>
      </x:c>
      <x:c r="H6597" s="0">
        <x:v>36.6</x:v>
      </x:c>
    </x:row>
    <x:row r="6598" spans="1:8">
      <x:c r="A6598" s="0" t="s">
        <x:v>47</x:v>
      </x:c>
      <x:c r="B6598" s="0" t="s">
        <x:v>48</x:v>
      </x:c>
      <x:c r="C6598" s="0" t="s">
        <x:v>49</x:v>
      </x:c>
      <x:c r="D6598" s="0" t="s">
        <x:v>49</x:v>
      </x:c>
      <x:c r="E6598" s="0" t="s">
        <x:v>13244</x:v>
      </x:c>
      <x:c r="F6598" s="0" t="s">
        <x:v>13245</x:v>
      </x:c>
      <x:c r="G6598" s="0" t="s">
        <x:v>52</x:v>
      </x:c>
      <x:c r="H6598" s="0">
        <x:v>27.8</x:v>
      </x:c>
    </x:row>
    <x:row r="6599" spans="1:8">
      <x:c r="A6599" s="0" t="s">
        <x:v>47</x:v>
      </x:c>
      <x:c r="B6599" s="0" t="s">
        <x:v>48</x:v>
      </x:c>
      <x:c r="C6599" s="0" t="s">
        <x:v>49</x:v>
      </x:c>
      <x:c r="D6599" s="0" t="s">
        <x:v>49</x:v>
      </x:c>
      <x:c r="E6599" s="0" t="s">
        <x:v>13246</x:v>
      </x:c>
      <x:c r="F6599" s="0" t="s">
        <x:v>13247</x:v>
      </x:c>
      <x:c r="G6599" s="0" t="s">
        <x:v>52</x:v>
      </x:c>
      <x:c r="H6599" s="0">
        <x:v>40.2</x:v>
      </x:c>
    </x:row>
    <x:row r="6600" spans="1:8">
      <x:c r="A6600" s="0" t="s">
        <x:v>47</x:v>
      </x:c>
      <x:c r="B6600" s="0" t="s">
        <x:v>48</x:v>
      </x:c>
      <x:c r="C6600" s="0" t="s">
        <x:v>49</x:v>
      </x:c>
      <x:c r="D6600" s="0" t="s">
        <x:v>49</x:v>
      </x:c>
      <x:c r="E6600" s="0" t="s">
        <x:v>13248</x:v>
      </x:c>
      <x:c r="F6600" s="0" t="s">
        <x:v>13249</x:v>
      </x:c>
      <x:c r="G6600" s="0" t="s">
        <x:v>52</x:v>
      </x:c>
      <x:c r="H6600" s="0">
        <x:v>46.5</x:v>
      </x:c>
    </x:row>
    <x:row r="6601" spans="1:8">
      <x:c r="A6601" s="0" t="s">
        <x:v>47</x:v>
      </x:c>
      <x:c r="B6601" s="0" t="s">
        <x:v>48</x:v>
      </x:c>
      <x:c r="C6601" s="0" t="s">
        <x:v>49</x:v>
      </x:c>
      <x:c r="D6601" s="0" t="s">
        <x:v>49</x:v>
      </x:c>
      <x:c r="E6601" s="0" t="s">
        <x:v>13250</x:v>
      </x:c>
      <x:c r="F6601" s="0" t="s">
        <x:v>13251</x:v>
      </x:c>
      <x:c r="G6601" s="0" t="s">
        <x:v>52</x:v>
      </x:c>
      <x:c r="H6601" s="0">
        <x:v>42.9</x:v>
      </x:c>
    </x:row>
    <x:row r="6602" spans="1:8">
      <x:c r="A6602" s="0" t="s">
        <x:v>47</x:v>
      </x:c>
      <x:c r="B6602" s="0" t="s">
        <x:v>48</x:v>
      </x:c>
      <x:c r="C6602" s="0" t="s">
        <x:v>49</x:v>
      </x:c>
      <x:c r="D6602" s="0" t="s">
        <x:v>49</x:v>
      </x:c>
      <x:c r="E6602" s="0" t="s">
        <x:v>13252</x:v>
      </x:c>
      <x:c r="F6602" s="0" t="s">
        <x:v>13253</x:v>
      </x:c>
      <x:c r="G6602" s="0" t="s">
        <x:v>52</x:v>
      </x:c>
      <x:c r="H6602" s="0">
        <x:v>48.6</x:v>
      </x:c>
    </x:row>
    <x:row r="6603" spans="1:8">
      <x:c r="A6603" s="0" t="s">
        <x:v>47</x:v>
      </x:c>
      <x:c r="B6603" s="0" t="s">
        <x:v>48</x:v>
      </x:c>
      <x:c r="C6603" s="0" t="s">
        <x:v>49</x:v>
      </x:c>
      <x:c r="D6603" s="0" t="s">
        <x:v>49</x:v>
      </x:c>
      <x:c r="E6603" s="0" t="s">
        <x:v>13254</x:v>
      </x:c>
      <x:c r="F6603" s="0" t="s">
        <x:v>13255</x:v>
      </x:c>
      <x:c r="G6603" s="0" t="s">
        <x:v>52</x:v>
      </x:c>
      <x:c r="H6603" s="0">
        <x:v>35.9</x:v>
      </x:c>
    </x:row>
    <x:row r="6604" spans="1:8">
      <x:c r="A6604" s="0" t="s">
        <x:v>47</x:v>
      </x:c>
      <x:c r="B6604" s="0" t="s">
        <x:v>48</x:v>
      </x:c>
      <x:c r="C6604" s="0" t="s">
        <x:v>49</x:v>
      </x:c>
      <x:c r="D6604" s="0" t="s">
        <x:v>49</x:v>
      </x:c>
      <x:c r="E6604" s="0" t="s">
        <x:v>13256</x:v>
      </x:c>
      <x:c r="F6604" s="0" t="s">
        <x:v>13257</x:v>
      </x:c>
      <x:c r="G6604" s="0" t="s">
        <x:v>52</x:v>
      </x:c>
      <x:c r="H6604" s="0">
        <x:v>41.7</x:v>
      </x:c>
    </x:row>
    <x:row r="6605" spans="1:8">
      <x:c r="A6605" s="0" t="s">
        <x:v>47</x:v>
      </x:c>
      <x:c r="B6605" s="0" t="s">
        <x:v>48</x:v>
      </x:c>
      <x:c r="C6605" s="0" t="s">
        <x:v>49</x:v>
      </x:c>
      <x:c r="D6605" s="0" t="s">
        <x:v>49</x:v>
      </x:c>
      <x:c r="E6605" s="0" t="s">
        <x:v>13258</x:v>
      </x:c>
      <x:c r="F6605" s="0" t="s">
        <x:v>13259</x:v>
      </x:c>
      <x:c r="G6605" s="0" t="s">
        <x:v>52</x:v>
      </x:c>
      <x:c r="H6605" s="0">
        <x:v>41.9</x:v>
      </x:c>
    </x:row>
    <x:row r="6606" spans="1:8">
      <x:c r="A6606" s="0" t="s">
        <x:v>47</x:v>
      </x:c>
      <x:c r="B6606" s="0" t="s">
        <x:v>48</x:v>
      </x:c>
      <x:c r="C6606" s="0" t="s">
        <x:v>49</x:v>
      </x:c>
      <x:c r="D6606" s="0" t="s">
        <x:v>49</x:v>
      </x:c>
      <x:c r="E6606" s="0" t="s">
        <x:v>13260</x:v>
      </x:c>
      <x:c r="F6606" s="0" t="s">
        <x:v>13261</x:v>
      </x:c>
      <x:c r="G6606" s="0" t="s">
        <x:v>52</x:v>
      </x:c>
      <x:c r="H6606" s="0">
        <x:v>37.1</x:v>
      </x:c>
    </x:row>
    <x:row r="6607" spans="1:8">
      <x:c r="A6607" s="0" t="s">
        <x:v>47</x:v>
      </x:c>
      <x:c r="B6607" s="0" t="s">
        <x:v>48</x:v>
      </x:c>
      <x:c r="C6607" s="0" t="s">
        <x:v>49</x:v>
      </x:c>
      <x:c r="D6607" s="0" t="s">
        <x:v>49</x:v>
      </x:c>
      <x:c r="E6607" s="0" t="s">
        <x:v>13262</x:v>
      </x:c>
      <x:c r="F6607" s="0" t="s">
        <x:v>13263</x:v>
      </x:c>
      <x:c r="G6607" s="0" t="s">
        <x:v>52</x:v>
      </x:c>
      <x:c r="H6607" s="0">
        <x:v>32</x:v>
      </x:c>
    </x:row>
    <x:row r="6608" spans="1:8">
      <x:c r="A6608" s="0" t="s">
        <x:v>47</x:v>
      </x:c>
      <x:c r="B6608" s="0" t="s">
        <x:v>48</x:v>
      </x:c>
      <x:c r="C6608" s="0" t="s">
        <x:v>49</x:v>
      </x:c>
      <x:c r="D6608" s="0" t="s">
        <x:v>49</x:v>
      </x:c>
      <x:c r="E6608" s="0" t="s">
        <x:v>13264</x:v>
      </x:c>
      <x:c r="F6608" s="0" t="s">
        <x:v>13265</x:v>
      </x:c>
      <x:c r="G6608" s="0" t="s">
        <x:v>52</x:v>
      </x:c>
      <x:c r="H6608" s="0">
        <x:v>41.2</x:v>
      </x:c>
    </x:row>
    <x:row r="6609" spans="1:8">
      <x:c r="A6609" s="0" t="s">
        <x:v>47</x:v>
      </x:c>
      <x:c r="B6609" s="0" t="s">
        <x:v>48</x:v>
      </x:c>
      <x:c r="C6609" s="0" t="s">
        <x:v>49</x:v>
      </x:c>
      <x:c r="D6609" s="0" t="s">
        <x:v>49</x:v>
      </x:c>
      <x:c r="E6609" s="0" t="s">
        <x:v>13266</x:v>
      </x:c>
      <x:c r="F6609" s="0" t="s">
        <x:v>13267</x:v>
      </x:c>
      <x:c r="G6609" s="0" t="s">
        <x:v>52</x:v>
      </x:c>
      <x:c r="H6609" s="0">
        <x:v>34.6</x:v>
      </x:c>
    </x:row>
    <x:row r="6610" spans="1:8">
      <x:c r="A6610" s="0" t="s">
        <x:v>47</x:v>
      </x:c>
      <x:c r="B6610" s="0" t="s">
        <x:v>48</x:v>
      </x:c>
      <x:c r="C6610" s="0" t="s">
        <x:v>49</x:v>
      </x:c>
      <x:c r="D6610" s="0" t="s">
        <x:v>49</x:v>
      </x:c>
      <x:c r="E6610" s="0" t="s">
        <x:v>13268</x:v>
      </x:c>
      <x:c r="F6610" s="0" t="s">
        <x:v>13269</x:v>
      </x:c>
      <x:c r="G6610" s="0" t="s">
        <x:v>52</x:v>
      </x:c>
      <x:c r="H6610" s="0">
        <x:v>39.4</x:v>
      </x:c>
    </x:row>
    <x:row r="6611" spans="1:8">
      <x:c r="A6611" s="0" t="s">
        <x:v>47</x:v>
      </x:c>
      <x:c r="B6611" s="0" t="s">
        <x:v>48</x:v>
      </x:c>
      <x:c r="C6611" s="0" t="s">
        <x:v>49</x:v>
      </x:c>
      <x:c r="D6611" s="0" t="s">
        <x:v>49</x:v>
      </x:c>
      <x:c r="E6611" s="0" t="s">
        <x:v>13270</x:v>
      </x:c>
      <x:c r="F6611" s="0" t="s">
        <x:v>13271</x:v>
      </x:c>
      <x:c r="G6611" s="0" t="s">
        <x:v>52</x:v>
      </x:c>
      <x:c r="H6611" s="0">
        <x:v>34.4</x:v>
      </x:c>
    </x:row>
    <x:row r="6612" spans="1:8">
      <x:c r="A6612" s="0" t="s">
        <x:v>47</x:v>
      </x:c>
      <x:c r="B6612" s="0" t="s">
        <x:v>48</x:v>
      </x:c>
      <x:c r="C6612" s="0" t="s">
        <x:v>49</x:v>
      </x:c>
      <x:c r="D6612" s="0" t="s">
        <x:v>49</x:v>
      </x:c>
      <x:c r="E6612" s="0" t="s">
        <x:v>13272</x:v>
      </x:c>
      <x:c r="F6612" s="0" t="s">
        <x:v>13273</x:v>
      </x:c>
      <x:c r="G6612" s="0" t="s">
        <x:v>52</x:v>
      </x:c>
      <x:c r="H6612" s="0">
        <x:v>37.5</x:v>
      </x:c>
    </x:row>
    <x:row r="6613" spans="1:8">
      <x:c r="A6613" s="0" t="s">
        <x:v>47</x:v>
      </x:c>
      <x:c r="B6613" s="0" t="s">
        <x:v>48</x:v>
      </x:c>
      <x:c r="C6613" s="0" t="s">
        <x:v>49</x:v>
      </x:c>
      <x:c r="D6613" s="0" t="s">
        <x:v>49</x:v>
      </x:c>
      <x:c r="E6613" s="0" t="s">
        <x:v>13274</x:v>
      </x:c>
      <x:c r="F6613" s="0" t="s">
        <x:v>13275</x:v>
      </x:c>
      <x:c r="G6613" s="0" t="s">
        <x:v>52</x:v>
      </x:c>
      <x:c r="H6613" s="0">
        <x:v>40.3</x:v>
      </x:c>
    </x:row>
    <x:row r="6614" spans="1:8">
      <x:c r="A6614" s="0" t="s">
        <x:v>47</x:v>
      </x:c>
      <x:c r="B6614" s="0" t="s">
        <x:v>48</x:v>
      </x:c>
      <x:c r="C6614" s="0" t="s">
        <x:v>49</x:v>
      </x:c>
      <x:c r="D6614" s="0" t="s">
        <x:v>49</x:v>
      </x:c>
      <x:c r="E6614" s="0" t="s">
        <x:v>13276</x:v>
      </x:c>
      <x:c r="F6614" s="0" t="s">
        <x:v>13277</x:v>
      </x:c>
      <x:c r="G6614" s="0" t="s">
        <x:v>52</x:v>
      </x:c>
      <x:c r="H6614" s="0">
        <x:v>40.9</x:v>
      </x:c>
    </x:row>
    <x:row r="6615" spans="1:8">
      <x:c r="A6615" s="0" t="s">
        <x:v>47</x:v>
      </x:c>
      <x:c r="B6615" s="0" t="s">
        <x:v>48</x:v>
      </x:c>
      <x:c r="C6615" s="0" t="s">
        <x:v>49</x:v>
      </x:c>
      <x:c r="D6615" s="0" t="s">
        <x:v>49</x:v>
      </x:c>
      <x:c r="E6615" s="0" t="s">
        <x:v>13278</x:v>
      </x:c>
      <x:c r="F6615" s="0" t="s">
        <x:v>13279</x:v>
      </x:c>
      <x:c r="G6615" s="0" t="s">
        <x:v>52</x:v>
      </x:c>
      <x:c r="H6615" s="0">
        <x:v>40.7</x:v>
      </x:c>
    </x:row>
    <x:row r="6616" spans="1:8">
      <x:c r="A6616" s="0" t="s">
        <x:v>47</x:v>
      </x:c>
      <x:c r="B6616" s="0" t="s">
        <x:v>48</x:v>
      </x:c>
      <x:c r="C6616" s="0" t="s">
        <x:v>49</x:v>
      </x:c>
      <x:c r="D6616" s="0" t="s">
        <x:v>49</x:v>
      </x:c>
      <x:c r="E6616" s="0" t="s">
        <x:v>13280</x:v>
      </x:c>
      <x:c r="F6616" s="0" t="s">
        <x:v>13281</x:v>
      </x:c>
      <x:c r="G6616" s="0" t="s">
        <x:v>52</x:v>
      </x:c>
      <x:c r="H6616" s="0">
        <x:v>37.7</x:v>
      </x:c>
    </x:row>
    <x:row r="6617" spans="1:8">
      <x:c r="A6617" s="0" t="s">
        <x:v>47</x:v>
      </x:c>
      <x:c r="B6617" s="0" t="s">
        <x:v>48</x:v>
      </x:c>
      <x:c r="C6617" s="0" t="s">
        <x:v>49</x:v>
      </x:c>
      <x:c r="D6617" s="0" t="s">
        <x:v>49</x:v>
      </x:c>
      <x:c r="E6617" s="0" t="s">
        <x:v>13282</x:v>
      </x:c>
      <x:c r="F6617" s="0" t="s">
        <x:v>13283</x:v>
      </x:c>
      <x:c r="G6617" s="0" t="s">
        <x:v>52</x:v>
      </x:c>
      <x:c r="H6617" s="0">
        <x:v>43</x:v>
      </x:c>
    </x:row>
    <x:row r="6618" spans="1:8">
      <x:c r="A6618" s="0" t="s">
        <x:v>47</x:v>
      </x:c>
      <x:c r="B6618" s="0" t="s">
        <x:v>48</x:v>
      </x:c>
      <x:c r="C6618" s="0" t="s">
        <x:v>49</x:v>
      </x:c>
      <x:c r="D6618" s="0" t="s">
        <x:v>49</x:v>
      </x:c>
      <x:c r="E6618" s="0" t="s">
        <x:v>13284</x:v>
      </x:c>
      <x:c r="F6618" s="0" t="s">
        <x:v>13285</x:v>
      </x:c>
      <x:c r="G6618" s="0" t="s">
        <x:v>52</x:v>
      </x:c>
      <x:c r="H6618" s="0">
        <x:v>38.9</x:v>
      </x:c>
    </x:row>
    <x:row r="6619" spans="1:8">
      <x:c r="A6619" s="0" t="s">
        <x:v>47</x:v>
      </x:c>
      <x:c r="B6619" s="0" t="s">
        <x:v>48</x:v>
      </x:c>
      <x:c r="C6619" s="0" t="s">
        <x:v>49</x:v>
      </x:c>
      <x:c r="D6619" s="0" t="s">
        <x:v>49</x:v>
      </x:c>
      <x:c r="E6619" s="0" t="s">
        <x:v>13286</x:v>
      </x:c>
      <x:c r="F6619" s="0" t="s">
        <x:v>13287</x:v>
      </x:c>
      <x:c r="G6619" s="0" t="s">
        <x:v>52</x:v>
      </x:c>
      <x:c r="H6619" s="0">
        <x:v>32</x:v>
      </x:c>
    </x:row>
    <x:row r="6620" spans="1:8">
      <x:c r="A6620" s="0" t="s">
        <x:v>47</x:v>
      </x:c>
      <x:c r="B6620" s="0" t="s">
        <x:v>48</x:v>
      </x:c>
      <x:c r="C6620" s="0" t="s">
        <x:v>49</x:v>
      </x:c>
      <x:c r="D6620" s="0" t="s">
        <x:v>49</x:v>
      </x:c>
      <x:c r="E6620" s="0" t="s">
        <x:v>13288</x:v>
      </x:c>
      <x:c r="F6620" s="0" t="s">
        <x:v>13289</x:v>
      </x:c>
      <x:c r="G6620" s="0" t="s">
        <x:v>52</x:v>
      </x:c>
      <x:c r="H6620" s="0">
        <x:v>39.4</x:v>
      </x:c>
    </x:row>
    <x:row r="6621" spans="1:8">
      <x:c r="A6621" s="0" t="s">
        <x:v>47</x:v>
      </x:c>
      <x:c r="B6621" s="0" t="s">
        <x:v>48</x:v>
      </x:c>
      <x:c r="C6621" s="0" t="s">
        <x:v>49</x:v>
      </x:c>
      <x:c r="D6621" s="0" t="s">
        <x:v>49</x:v>
      </x:c>
      <x:c r="E6621" s="0" t="s">
        <x:v>13290</x:v>
      </x:c>
      <x:c r="F6621" s="0" t="s">
        <x:v>13291</x:v>
      </x:c>
      <x:c r="G6621" s="0" t="s">
        <x:v>52</x:v>
      </x:c>
      <x:c r="H6621" s="0">
        <x:v>32.3</x:v>
      </x:c>
    </x:row>
    <x:row r="6622" spans="1:8">
      <x:c r="A6622" s="0" t="s">
        <x:v>47</x:v>
      </x:c>
      <x:c r="B6622" s="0" t="s">
        <x:v>48</x:v>
      </x:c>
      <x:c r="C6622" s="0" t="s">
        <x:v>49</x:v>
      </x:c>
      <x:c r="D6622" s="0" t="s">
        <x:v>49</x:v>
      </x:c>
      <x:c r="E6622" s="0" t="s">
        <x:v>13292</x:v>
      </x:c>
      <x:c r="F6622" s="0" t="s">
        <x:v>13293</x:v>
      </x:c>
      <x:c r="G6622" s="0" t="s">
        <x:v>52</x:v>
      </x:c>
      <x:c r="H6622" s="0">
        <x:v>34.8</x:v>
      </x:c>
    </x:row>
    <x:row r="6623" spans="1:8">
      <x:c r="A6623" s="0" t="s">
        <x:v>47</x:v>
      </x:c>
      <x:c r="B6623" s="0" t="s">
        <x:v>48</x:v>
      </x:c>
      <x:c r="C6623" s="0" t="s">
        <x:v>49</x:v>
      </x:c>
      <x:c r="D6623" s="0" t="s">
        <x:v>49</x:v>
      </x:c>
      <x:c r="E6623" s="0" t="s">
        <x:v>13294</x:v>
      </x:c>
      <x:c r="F6623" s="0" t="s">
        <x:v>13295</x:v>
      </x:c>
      <x:c r="G6623" s="0" t="s">
        <x:v>52</x:v>
      </x:c>
      <x:c r="H6623" s="0">
        <x:v>35.6</x:v>
      </x:c>
    </x:row>
    <x:row r="6624" spans="1:8">
      <x:c r="A6624" s="0" t="s">
        <x:v>47</x:v>
      </x:c>
      <x:c r="B6624" s="0" t="s">
        <x:v>48</x:v>
      </x:c>
      <x:c r="C6624" s="0" t="s">
        <x:v>49</x:v>
      </x:c>
      <x:c r="D6624" s="0" t="s">
        <x:v>49</x:v>
      </x:c>
      <x:c r="E6624" s="0" t="s">
        <x:v>13296</x:v>
      </x:c>
      <x:c r="F6624" s="0" t="s">
        <x:v>13297</x:v>
      </x:c>
      <x:c r="G6624" s="0" t="s">
        <x:v>52</x:v>
      </x:c>
      <x:c r="H6624" s="0">
        <x:v>41.3</x:v>
      </x:c>
    </x:row>
    <x:row r="6625" spans="1:8">
      <x:c r="A6625" s="0" t="s">
        <x:v>47</x:v>
      </x:c>
      <x:c r="B6625" s="0" t="s">
        <x:v>48</x:v>
      </x:c>
      <x:c r="C6625" s="0" t="s">
        <x:v>49</x:v>
      </x:c>
      <x:c r="D6625" s="0" t="s">
        <x:v>49</x:v>
      </x:c>
      <x:c r="E6625" s="0" t="s">
        <x:v>13298</x:v>
      </x:c>
      <x:c r="F6625" s="0" t="s">
        <x:v>13299</x:v>
      </x:c>
      <x:c r="G6625" s="0" t="s">
        <x:v>52</x:v>
      </x:c>
      <x:c r="H6625" s="0">
        <x:v>37.7</x:v>
      </x:c>
    </x:row>
    <x:row r="6626" spans="1:8">
      <x:c r="A6626" s="0" t="s">
        <x:v>47</x:v>
      </x:c>
      <x:c r="B6626" s="0" t="s">
        <x:v>48</x:v>
      </x:c>
      <x:c r="C6626" s="0" t="s">
        <x:v>49</x:v>
      </x:c>
      <x:c r="D6626" s="0" t="s">
        <x:v>49</x:v>
      </x:c>
      <x:c r="E6626" s="0" t="s">
        <x:v>13300</x:v>
      </x:c>
      <x:c r="F6626" s="0" t="s">
        <x:v>13301</x:v>
      </x:c>
      <x:c r="G6626" s="0" t="s">
        <x:v>52</x:v>
      </x:c>
      <x:c r="H6626" s="0">
        <x:v>36.8</x:v>
      </x:c>
    </x:row>
    <x:row r="6627" spans="1:8">
      <x:c r="A6627" s="0" t="s">
        <x:v>47</x:v>
      </x:c>
      <x:c r="B6627" s="0" t="s">
        <x:v>48</x:v>
      </x:c>
      <x:c r="C6627" s="0" t="s">
        <x:v>49</x:v>
      </x:c>
      <x:c r="D6627" s="0" t="s">
        <x:v>49</x:v>
      </x:c>
      <x:c r="E6627" s="0" t="s">
        <x:v>13302</x:v>
      </x:c>
      <x:c r="F6627" s="0" t="s">
        <x:v>13303</x:v>
      </x:c>
      <x:c r="G6627" s="0" t="s">
        <x:v>52</x:v>
      </x:c>
      <x:c r="H6627" s="0">
        <x:v>45.4</x:v>
      </x:c>
    </x:row>
    <x:row r="6628" spans="1:8">
      <x:c r="A6628" s="0" t="s">
        <x:v>47</x:v>
      </x:c>
      <x:c r="B6628" s="0" t="s">
        <x:v>48</x:v>
      </x:c>
      <x:c r="C6628" s="0" t="s">
        <x:v>49</x:v>
      </x:c>
      <x:c r="D6628" s="0" t="s">
        <x:v>49</x:v>
      </x:c>
      <x:c r="E6628" s="0" t="s">
        <x:v>13304</x:v>
      </x:c>
      <x:c r="F6628" s="0" t="s">
        <x:v>13305</x:v>
      </x:c>
      <x:c r="G6628" s="0" t="s">
        <x:v>52</x:v>
      </x:c>
      <x:c r="H6628" s="0">
        <x:v>44.6</x:v>
      </x:c>
    </x:row>
    <x:row r="6629" spans="1:8">
      <x:c r="A6629" s="0" t="s">
        <x:v>47</x:v>
      </x:c>
      <x:c r="B6629" s="0" t="s">
        <x:v>48</x:v>
      </x:c>
      <x:c r="C6629" s="0" t="s">
        <x:v>49</x:v>
      </x:c>
      <x:c r="D6629" s="0" t="s">
        <x:v>49</x:v>
      </x:c>
      <x:c r="E6629" s="0" t="s">
        <x:v>13306</x:v>
      </x:c>
      <x:c r="F6629" s="0" t="s">
        <x:v>13307</x:v>
      </x:c>
      <x:c r="G6629" s="0" t="s">
        <x:v>52</x:v>
      </x:c>
      <x:c r="H6629" s="0">
        <x:v>32.2</x:v>
      </x:c>
    </x:row>
    <x:row r="6630" spans="1:8">
      <x:c r="A6630" s="0" t="s">
        <x:v>47</x:v>
      </x:c>
      <x:c r="B6630" s="0" t="s">
        <x:v>48</x:v>
      </x:c>
      <x:c r="C6630" s="0" t="s">
        <x:v>49</x:v>
      </x:c>
      <x:c r="D6630" s="0" t="s">
        <x:v>49</x:v>
      </x:c>
      <x:c r="E6630" s="0" t="s">
        <x:v>13308</x:v>
      </x:c>
      <x:c r="F6630" s="0" t="s">
        <x:v>13309</x:v>
      </x:c>
      <x:c r="G6630" s="0" t="s">
        <x:v>52</x:v>
      </x:c>
      <x:c r="H6630" s="0">
        <x:v>33.8</x:v>
      </x:c>
    </x:row>
    <x:row r="6631" spans="1:8">
      <x:c r="A6631" s="0" t="s">
        <x:v>47</x:v>
      </x:c>
      <x:c r="B6631" s="0" t="s">
        <x:v>48</x:v>
      </x:c>
      <x:c r="C6631" s="0" t="s">
        <x:v>49</x:v>
      </x:c>
      <x:c r="D6631" s="0" t="s">
        <x:v>49</x:v>
      </x:c>
      <x:c r="E6631" s="0" t="s">
        <x:v>13310</x:v>
      </x:c>
      <x:c r="F6631" s="0" t="s">
        <x:v>13311</x:v>
      </x:c>
      <x:c r="G6631" s="0" t="s">
        <x:v>52</x:v>
      </x:c>
      <x:c r="H6631" s="0">
        <x:v>43</x:v>
      </x:c>
    </x:row>
    <x:row r="6632" spans="1:8">
      <x:c r="A6632" s="0" t="s">
        <x:v>47</x:v>
      </x:c>
      <x:c r="B6632" s="0" t="s">
        <x:v>48</x:v>
      </x:c>
      <x:c r="C6632" s="0" t="s">
        <x:v>49</x:v>
      </x:c>
      <x:c r="D6632" s="0" t="s">
        <x:v>49</x:v>
      </x:c>
      <x:c r="E6632" s="0" t="s">
        <x:v>13312</x:v>
      </x:c>
      <x:c r="F6632" s="0" t="s">
        <x:v>13313</x:v>
      </x:c>
      <x:c r="G6632" s="0" t="s">
        <x:v>52</x:v>
      </x:c>
      <x:c r="H6632" s="0">
        <x:v>27.7</x:v>
      </x:c>
    </x:row>
    <x:row r="6633" spans="1:8">
      <x:c r="A6633" s="0" t="s">
        <x:v>47</x:v>
      </x:c>
      <x:c r="B6633" s="0" t="s">
        <x:v>48</x:v>
      </x:c>
      <x:c r="C6633" s="0" t="s">
        <x:v>49</x:v>
      </x:c>
      <x:c r="D6633" s="0" t="s">
        <x:v>49</x:v>
      </x:c>
      <x:c r="E6633" s="0" t="s">
        <x:v>13314</x:v>
      </x:c>
      <x:c r="F6633" s="0" t="s">
        <x:v>13315</x:v>
      </x:c>
      <x:c r="G6633" s="0" t="s">
        <x:v>52</x:v>
      </x:c>
      <x:c r="H6633" s="0">
        <x:v>43.6</x:v>
      </x:c>
    </x:row>
    <x:row r="6634" spans="1:8">
      <x:c r="A6634" s="0" t="s">
        <x:v>47</x:v>
      </x:c>
      <x:c r="B6634" s="0" t="s">
        <x:v>48</x:v>
      </x:c>
      <x:c r="C6634" s="0" t="s">
        <x:v>49</x:v>
      </x:c>
      <x:c r="D6634" s="0" t="s">
        <x:v>49</x:v>
      </x:c>
      <x:c r="E6634" s="0" t="s">
        <x:v>13316</x:v>
      </x:c>
      <x:c r="F6634" s="0" t="s">
        <x:v>13317</x:v>
      </x:c>
      <x:c r="G6634" s="0" t="s">
        <x:v>52</x:v>
      </x:c>
      <x:c r="H6634" s="0">
        <x:v>41.5</x:v>
      </x:c>
    </x:row>
    <x:row r="6635" spans="1:8">
      <x:c r="A6635" s="0" t="s">
        <x:v>47</x:v>
      </x:c>
      <x:c r="B6635" s="0" t="s">
        <x:v>48</x:v>
      </x:c>
      <x:c r="C6635" s="0" t="s">
        <x:v>49</x:v>
      </x:c>
      <x:c r="D6635" s="0" t="s">
        <x:v>49</x:v>
      </x:c>
      <x:c r="E6635" s="0" t="s">
        <x:v>13318</x:v>
      </x:c>
      <x:c r="F6635" s="0" t="s">
        <x:v>13319</x:v>
      </x:c>
      <x:c r="G6635" s="0" t="s">
        <x:v>52</x:v>
      </x:c>
      <x:c r="H6635" s="0">
        <x:v>45.4</x:v>
      </x:c>
    </x:row>
    <x:row r="6636" spans="1:8">
      <x:c r="A6636" s="0" t="s">
        <x:v>47</x:v>
      </x:c>
      <x:c r="B6636" s="0" t="s">
        <x:v>48</x:v>
      </x:c>
      <x:c r="C6636" s="0" t="s">
        <x:v>49</x:v>
      </x:c>
      <x:c r="D6636" s="0" t="s">
        <x:v>49</x:v>
      </x:c>
      <x:c r="E6636" s="0" t="s">
        <x:v>13320</x:v>
      </x:c>
      <x:c r="F6636" s="0" t="s">
        <x:v>13321</x:v>
      </x:c>
      <x:c r="G6636" s="0" t="s">
        <x:v>52</x:v>
      </x:c>
      <x:c r="H6636" s="0">
        <x:v>27.2</x:v>
      </x:c>
    </x:row>
    <x:row r="6637" spans="1:8">
      <x:c r="A6637" s="0" t="s">
        <x:v>47</x:v>
      </x:c>
      <x:c r="B6637" s="0" t="s">
        <x:v>48</x:v>
      </x:c>
      <x:c r="C6637" s="0" t="s">
        <x:v>49</x:v>
      </x:c>
      <x:c r="D6637" s="0" t="s">
        <x:v>49</x:v>
      </x:c>
      <x:c r="E6637" s="0" t="s">
        <x:v>13322</x:v>
      </x:c>
      <x:c r="F6637" s="0" t="s">
        <x:v>13323</x:v>
      </x:c>
      <x:c r="G6637" s="0" t="s">
        <x:v>52</x:v>
      </x:c>
      <x:c r="H6637" s="0">
        <x:v>36.7</x:v>
      </x:c>
    </x:row>
    <x:row r="6638" spans="1:8">
      <x:c r="A6638" s="0" t="s">
        <x:v>47</x:v>
      </x:c>
      <x:c r="B6638" s="0" t="s">
        <x:v>48</x:v>
      </x:c>
      <x:c r="C6638" s="0" t="s">
        <x:v>49</x:v>
      </x:c>
      <x:c r="D6638" s="0" t="s">
        <x:v>49</x:v>
      </x:c>
      <x:c r="E6638" s="0" t="s">
        <x:v>13324</x:v>
      </x:c>
      <x:c r="F6638" s="0" t="s">
        <x:v>13325</x:v>
      </x:c>
      <x:c r="G6638" s="0" t="s">
        <x:v>52</x:v>
      </x:c>
      <x:c r="H6638" s="0">
        <x:v>35.6</x:v>
      </x:c>
    </x:row>
    <x:row r="6639" spans="1:8">
      <x:c r="A6639" s="0" t="s">
        <x:v>47</x:v>
      </x:c>
      <x:c r="B6639" s="0" t="s">
        <x:v>48</x:v>
      </x:c>
      <x:c r="C6639" s="0" t="s">
        <x:v>49</x:v>
      </x:c>
      <x:c r="D6639" s="0" t="s">
        <x:v>49</x:v>
      </x:c>
      <x:c r="E6639" s="0" t="s">
        <x:v>13326</x:v>
      </x:c>
      <x:c r="F6639" s="0" t="s">
        <x:v>13327</x:v>
      </x:c>
      <x:c r="G6639" s="0" t="s">
        <x:v>52</x:v>
      </x:c>
      <x:c r="H6639" s="0">
        <x:v>26.5</x:v>
      </x:c>
    </x:row>
    <x:row r="6640" spans="1:8">
      <x:c r="A6640" s="0" t="s">
        <x:v>47</x:v>
      </x:c>
      <x:c r="B6640" s="0" t="s">
        <x:v>48</x:v>
      </x:c>
      <x:c r="C6640" s="0" t="s">
        <x:v>49</x:v>
      </x:c>
      <x:c r="D6640" s="0" t="s">
        <x:v>49</x:v>
      </x:c>
      <x:c r="E6640" s="0" t="s">
        <x:v>13328</x:v>
      </x:c>
      <x:c r="F6640" s="0" t="s">
        <x:v>13329</x:v>
      </x:c>
      <x:c r="G6640" s="0" t="s">
        <x:v>52</x:v>
      </x:c>
      <x:c r="H6640" s="0">
        <x:v>40</x:v>
      </x:c>
    </x:row>
    <x:row r="6641" spans="1:8">
      <x:c r="A6641" s="0" t="s">
        <x:v>47</x:v>
      </x:c>
      <x:c r="B6641" s="0" t="s">
        <x:v>48</x:v>
      </x:c>
      <x:c r="C6641" s="0" t="s">
        <x:v>49</x:v>
      </x:c>
      <x:c r="D6641" s="0" t="s">
        <x:v>49</x:v>
      </x:c>
      <x:c r="E6641" s="0" t="s">
        <x:v>13330</x:v>
      </x:c>
      <x:c r="F6641" s="0" t="s">
        <x:v>13331</x:v>
      </x:c>
      <x:c r="G6641" s="0" t="s">
        <x:v>52</x:v>
      </x:c>
      <x:c r="H6641" s="0">
        <x:v>39.2</x:v>
      </x:c>
    </x:row>
    <x:row r="6642" spans="1:8">
      <x:c r="A6642" s="0" t="s">
        <x:v>47</x:v>
      </x:c>
      <x:c r="B6642" s="0" t="s">
        <x:v>48</x:v>
      </x:c>
      <x:c r="C6642" s="0" t="s">
        <x:v>49</x:v>
      </x:c>
      <x:c r="D6642" s="0" t="s">
        <x:v>49</x:v>
      </x:c>
      <x:c r="E6642" s="0" t="s">
        <x:v>13332</x:v>
      </x:c>
      <x:c r="F6642" s="0" t="s">
        <x:v>13333</x:v>
      </x:c>
      <x:c r="G6642" s="0" t="s">
        <x:v>52</x:v>
      </x:c>
      <x:c r="H6642" s="0">
        <x:v>41.7</x:v>
      </x:c>
    </x:row>
    <x:row r="6643" spans="1:8">
      <x:c r="A6643" s="0" t="s">
        <x:v>47</x:v>
      </x:c>
      <x:c r="B6643" s="0" t="s">
        <x:v>48</x:v>
      </x:c>
      <x:c r="C6643" s="0" t="s">
        <x:v>49</x:v>
      </x:c>
      <x:c r="D6643" s="0" t="s">
        <x:v>49</x:v>
      </x:c>
      <x:c r="E6643" s="0" t="s">
        <x:v>13334</x:v>
      </x:c>
      <x:c r="F6643" s="0" t="s">
        <x:v>13335</x:v>
      </x:c>
      <x:c r="G6643" s="0" t="s">
        <x:v>52</x:v>
      </x:c>
      <x:c r="H6643" s="0">
        <x:v>45.7</x:v>
      </x:c>
    </x:row>
    <x:row r="6644" spans="1:8">
      <x:c r="A6644" s="0" t="s">
        <x:v>47</x:v>
      </x:c>
      <x:c r="B6644" s="0" t="s">
        <x:v>48</x:v>
      </x:c>
      <x:c r="C6644" s="0" t="s">
        <x:v>49</x:v>
      </x:c>
      <x:c r="D6644" s="0" t="s">
        <x:v>49</x:v>
      </x:c>
      <x:c r="E6644" s="0" t="s">
        <x:v>13336</x:v>
      </x:c>
      <x:c r="F6644" s="0" t="s">
        <x:v>13337</x:v>
      </x:c>
      <x:c r="G6644" s="0" t="s">
        <x:v>52</x:v>
      </x:c>
      <x:c r="H6644" s="0">
        <x:v>40.5</x:v>
      </x:c>
    </x:row>
    <x:row r="6645" spans="1:8">
      <x:c r="A6645" s="0" t="s">
        <x:v>47</x:v>
      </x:c>
      <x:c r="B6645" s="0" t="s">
        <x:v>48</x:v>
      </x:c>
      <x:c r="C6645" s="0" t="s">
        <x:v>49</x:v>
      </x:c>
      <x:c r="D6645" s="0" t="s">
        <x:v>49</x:v>
      </x:c>
      <x:c r="E6645" s="0" t="s">
        <x:v>13338</x:v>
      </x:c>
      <x:c r="F6645" s="0" t="s">
        <x:v>13339</x:v>
      </x:c>
      <x:c r="G6645" s="0" t="s">
        <x:v>52</x:v>
      </x:c>
      <x:c r="H6645" s="0">
        <x:v>37</x:v>
      </x:c>
    </x:row>
    <x:row r="6646" spans="1:8">
      <x:c r="A6646" s="0" t="s">
        <x:v>47</x:v>
      </x:c>
      <x:c r="B6646" s="0" t="s">
        <x:v>48</x:v>
      </x:c>
      <x:c r="C6646" s="0" t="s">
        <x:v>49</x:v>
      </x:c>
      <x:c r="D6646" s="0" t="s">
        <x:v>49</x:v>
      </x:c>
      <x:c r="E6646" s="0" t="s">
        <x:v>13340</x:v>
      </x:c>
      <x:c r="F6646" s="0" t="s">
        <x:v>13341</x:v>
      </x:c>
      <x:c r="G6646" s="0" t="s">
        <x:v>52</x:v>
      </x:c>
      <x:c r="H6646" s="0">
        <x:v>35.1</x:v>
      </x:c>
    </x:row>
    <x:row r="6647" spans="1:8">
      <x:c r="A6647" s="0" t="s">
        <x:v>47</x:v>
      </x:c>
      <x:c r="B6647" s="0" t="s">
        <x:v>48</x:v>
      </x:c>
      <x:c r="C6647" s="0" t="s">
        <x:v>49</x:v>
      </x:c>
      <x:c r="D6647" s="0" t="s">
        <x:v>49</x:v>
      </x:c>
      <x:c r="E6647" s="0" t="s">
        <x:v>13342</x:v>
      </x:c>
      <x:c r="F6647" s="0" t="s">
        <x:v>13343</x:v>
      </x:c>
      <x:c r="G6647" s="0" t="s">
        <x:v>52</x:v>
      </x:c>
      <x:c r="H6647" s="0">
        <x:v>39.3</x:v>
      </x:c>
    </x:row>
    <x:row r="6648" spans="1:8">
      <x:c r="A6648" s="0" t="s">
        <x:v>47</x:v>
      </x:c>
      <x:c r="B6648" s="0" t="s">
        <x:v>48</x:v>
      </x:c>
      <x:c r="C6648" s="0" t="s">
        <x:v>49</x:v>
      </x:c>
      <x:c r="D6648" s="0" t="s">
        <x:v>49</x:v>
      </x:c>
      <x:c r="E6648" s="0" t="s">
        <x:v>13344</x:v>
      </x:c>
      <x:c r="F6648" s="0" t="s">
        <x:v>13345</x:v>
      </x:c>
      <x:c r="G6648" s="0" t="s">
        <x:v>52</x:v>
      </x:c>
      <x:c r="H6648" s="0">
        <x:v>29.4</x:v>
      </x:c>
    </x:row>
    <x:row r="6649" spans="1:8">
      <x:c r="A6649" s="0" t="s">
        <x:v>47</x:v>
      </x:c>
      <x:c r="B6649" s="0" t="s">
        <x:v>48</x:v>
      </x:c>
      <x:c r="C6649" s="0" t="s">
        <x:v>49</x:v>
      </x:c>
      <x:c r="D6649" s="0" t="s">
        <x:v>49</x:v>
      </x:c>
      <x:c r="E6649" s="0" t="s">
        <x:v>13346</x:v>
      </x:c>
      <x:c r="F6649" s="0" t="s">
        <x:v>13347</x:v>
      </x:c>
      <x:c r="G6649" s="0" t="s">
        <x:v>52</x:v>
      </x:c>
      <x:c r="H6649" s="0">
        <x:v>35.3</x:v>
      </x:c>
    </x:row>
    <x:row r="6650" spans="1:8">
      <x:c r="A6650" s="0" t="s">
        <x:v>47</x:v>
      </x:c>
      <x:c r="B6650" s="0" t="s">
        <x:v>48</x:v>
      </x:c>
      <x:c r="C6650" s="0" t="s">
        <x:v>49</x:v>
      </x:c>
      <x:c r="D6650" s="0" t="s">
        <x:v>49</x:v>
      </x:c>
      <x:c r="E6650" s="0" t="s">
        <x:v>13348</x:v>
      </x:c>
      <x:c r="F6650" s="0" t="s">
        <x:v>13349</x:v>
      </x:c>
      <x:c r="G6650" s="0" t="s">
        <x:v>52</x:v>
      </x:c>
      <x:c r="H6650" s="0">
        <x:v>38.7</x:v>
      </x:c>
    </x:row>
    <x:row r="6651" spans="1:8">
      <x:c r="A6651" s="0" t="s">
        <x:v>47</x:v>
      </x:c>
      <x:c r="B6651" s="0" t="s">
        <x:v>48</x:v>
      </x:c>
      <x:c r="C6651" s="0" t="s">
        <x:v>49</x:v>
      </x:c>
      <x:c r="D6651" s="0" t="s">
        <x:v>49</x:v>
      </x:c>
      <x:c r="E6651" s="0" t="s">
        <x:v>13350</x:v>
      </x:c>
      <x:c r="F6651" s="0" t="s">
        <x:v>13351</x:v>
      </x:c>
      <x:c r="G6651" s="0" t="s">
        <x:v>52</x:v>
      </x:c>
      <x:c r="H6651" s="0">
        <x:v>40.6</x:v>
      </x:c>
    </x:row>
    <x:row r="6652" spans="1:8">
      <x:c r="A6652" s="0" t="s">
        <x:v>47</x:v>
      </x:c>
      <x:c r="B6652" s="0" t="s">
        <x:v>48</x:v>
      </x:c>
      <x:c r="C6652" s="0" t="s">
        <x:v>49</x:v>
      </x:c>
      <x:c r="D6652" s="0" t="s">
        <x:v>49</x:v>
      </x:c>
      <x:c r="E6652" s="0" t="s">
        <x:v>13352</x:v>
      </x:c>
      <x:c r="F6652" s="0" t="s">
        <x:v>13353</x:v>
      </x:c>
      <x:c r="G6652" s="0" t="s">
        <x:v>52</x:v>
      </x:c>
      <x:c r="H6652" s="0">
        <x:v>33.9</x:v>
      </x:c>
    </x:row>
    <x:row r="6653" spans="1:8">
      <x:c r="A6653" s="0" t="s">
        <x:v>47</x:v>
      </x:c>
      <x:c r="B6653" s="0" t="s">
        <x:v>48</x:v>
      </x:c>
      <x:c r="C6653" s="0" t="s">
        <x:v>49</x:v>
      </x:c>
      <x:c r="D6653" s="0" t="s">
        <x:v>49</x:v>
      </x:c>
      <x:c r="E6653" s="0" t="s">
        <x:v>13354</x:v>
      </x:c>
      <x:c r="F6653" s="0" t="s">
        <x:v>13355</x:v>
      </x:c>
      <x:c r="G6653" s="0" t="s">
        <x:v>52</x:v>
      </x:c>
      <x:c r="H6653" s="0">
        <x:v>34.7</x:v>
      </x:c>
    </x:row>
    <x:row r="6654" spans="1:8">
      <x:c r="A6654" s="0" t="s">
        <x:v>47</x:v>
      </x:c>
      <x:c r="B6654" s="0" t="s">
        <x:v>48</x:v>
      </x:c>
      <x:c r="C6654" s="0" t="s">
        <x:v>49</x:v>
      </x:c>
      <x:c r="D6654" s="0" t="s">
        <x:v>49</x:v>
      </x:c>
      <x:c r="E6654" s="0" t="s">
        <x:v>13356</x:v>
      </x:c>
      <x:c r="F6654" s="0" t="s">
        <x:v>13357</x:v>
      </x:c>
      <x:c r="G6654" s="0" t="s">
        <x:v>52</x:v>
      </x:c>
      <x:c r="H6654" s="0">
        <x:v>27.6</x:v>
      </x:c>
    </x:row>
    <x:row r="6655" spans="1:8">
      <x:c r="A6655" s="0" t="s">
        <x:v>47</x:v>
      </x:c>
      <x:c r="B6655" s="0" t="s">
        <x:v>48</x:v>
      </x:c>
      <x:c r="C6655" s="0" t="s">
        <x:v>49</x:v>
      </x:c>
      <x:c r="D6655" s="0" t="s">
        <x:v>49</x:v>
      </x:c>
      <x:c r="E6655" s="0" t="s">
        <x:v>13358</x:v>
      </x:c>
      <x:c r="F6655" s="0" t="s">
        <x:v>13359</x:v>
      </x:c>
      <x:c r="G6655" s="0" t="s">
        <x:v>52</x:v>
      </x:c>
      <x:c r="H6655" s="0">
        <x:v>40.9</x:v>
      </x:c>
    </x:row>
    <x:row r="6656" spans="1:8">
      <x:c r="A6656" s="0" t="s">
        <x:v>47</x:v>
      </x:c>
      <x:c r="B6656" s="0" t="s">
        <x:v>48</x:v>
      </x:c>
      <x:c r="C6656" s="0" t="s">
        <x:v>49</x:v>
      </x:c>
      <x:c r="D6656" s="0" t="s">
        <x:v>49</x:v>
      </x:c>
      <x:c r="E6656" s="0" t="s">
        <x:v>13360</x:v>
      </x:c>
      <x:c r="F6656" s="0" t="s">
        <x:v>13361</x:v>
      </x:c>
      <x:c r="G6656" s="0" t="s">
        <x:v>52</x:v>
      </x:c>
      <x:c r="H6656" s="0">
        <x:v>35.6</x:v>
      </x:c>
    </x:row>
    <x:row r="6657" spans="1:8">
      <x:c r="A6657" s="0" t="s">
        <x:v>47</x:v>
      </x:c>
      <x:c r="B6657" s="0" t="s">
        <x:v>48</x:v>
      </x:c>
      <x:c r="C6657" s="0" t="s">
        <x:v>49</x:v>
      </x:c>
      <x:c r="D6657" s="0" t="s">
        <x:v>49</x:v>
      </x:c>
      <x:c r="E6657" s="0" t="s">
        <x:v>13362</x:v>
      </x:c>
      <x:c r="F6657" s="0" t="s">
        <x:v>13363</x:v>
      </x:c>
      <x:c r="G6657" s="0" t="s">
        <x:v>52</x:v>
      </x:c>
      <x:c r="H6657" s="0">
        <x:v>45.1</x:v>
      </x:c>
    </x:row>
    <x:row r="6658" spans="1:8">
      <x:c r="A6658" s="0" t="s">
        <x:v>47</x:v>
      </x:c>
      <x:c r="B6658" s="0" t="s">
        <x:v>48</x:v>
      </x:c>
      <x:c r="C6658" s="0" t="s">
        <x:v>49</x:v>
      </x:c>
      <x:c r="D6658" s="0" t="s">
        <x:v>49</x:v>
      </x:c>
      <x:c r="E6658" s="0" t="s">
        <x:v>13364</x:v>
      </x:c>
      <x:c r="F6658" s="0" t="s">
        <x:v>13365</x:v>
      </x:c>
      <x:c r="G6658" s="0" t="s">
        <x:v>52</x:v>
      </x:c>
      <x:c r="H6658" s="0">
        <x:v>49.8</x:v>
      </x:c>
    </x:row>
    <x:row r="6659" spans="1:8">
      <x:c r="A6659" s="0" t="s">
        <x:v>47</x:v>
      </x:c>
      <x:c r="B6659" s="0" t="s">
        <x:v>48</x:v>
      </x:c>
      <x:c r="C6659" s="0" t="s">
        <x:v>49</x:v>
      </x:c>
      <x:c r="D6659" s="0" t="s">
        <x:v>49</x:v>
      </x:c>
      <x:c r="E6659" s="0" t="s">
        <x:v>13366</x:v>
      </x:c>
      <x:c r="F6659" s="0" t="s">
        <x:v>13367</x:v>
      </x:c>
      <x:c r="G6659" s="0" t="s">
        <x:v>52</x:v>
      </x:c>
      <x:c r="H6659" s="0">
        <x:v>38.2</x:v>
      </x:c>
    </x:row>
    <x:row r="6660" spans="1:8">
      <x:c r="A6660" s="0" t="s">
        <x:v>47</x:v>
      </x:c>
      <x:c r="B6660" s="0" t="s">
        <x:v>48</x:v>
      </x:c>
      <x:c r="C6660" s="0" t="s">
        <x:v>49</x:v>
      </x:c>
      <x:c r="D6660" s="0" t="s">
        <x:v>49</x:v>
      </x:c>
      <x:c r="E6660" s="0" t="s">
        <x:v>13368</x:v>
      </x:c>
      <x:c r="F6660" s="0" t="s">
        <x:v>13369</x:v>
      </x:c>
      <x:c r="G6660" s="0" t="s">
        <x:v>52</x:v>
      </x:c>
      <x:c r="H6660" s="0">
        <x:v>40.4</x:v>
      </x:c>
    </x:row>
    <x:row r="6661" spans="1:8">
      <x:c r="A6661" s="0" t="s">
        <x:v>47</x:v>
      </x:c>
      <x:c r="B6661" s="0" t="s">
        <x:v>48</x:v>
      </x:c>
      <x:c r="C6661" s="0" t="s">
        <x:v>49</x:v>
      </x:c>
      <x:c r="D6661" s="0" t="s">
        <x:v>49</x:v>
      </x:c>
      <x:c r="E6661" s="0" t="s">
        <x:v>13370</x:v>
      </x:c>
      <x:c r="F6661" s="0" t="s">
        <x:v>13371</x:v>
      </x:c>
      <x:c r="G6661" s="0" t="s">
        <x:v>52</x:v>
      </x:c>
      <x:c r="H6661" s="0">
        <x:v>38.1</x:v>
      </x:c>
    </x:row>
    <x:row r="6662" spans="1:8">
      <x:c r="A6662" s="0" t="s">
        <x:v>47</x:v>
      </x:c>
      <x:c r="B6662" s="0" t="s">
        <x:v>48</x:v>
      </x:c>
      <x:c r="C6662" s="0" t="s">
        <x:v>49</x:v>
      </x:c>
      <x:c r="D6662" s="0" t="s">
        <x:v>49</x:v>
      </x:c>
      <x:c r="E6662" s="0" t="s">
        <x:v>13372</x:v>
      </x:c>
      <x:c r="F6662" s="0" t="s">
        <x:v>13373</x:v>
      </x:c>
      <x:c r="G6662" s="0" t="s">
        <x:v>52</x:v>
      </x:c>
      <x:c r="H6662" s="0">
        <x:v>43.7</x:v>
      </x:c>
    </x:row>
    <x:row r="6663" spans="1:8">
      <x:c r="A6663" s="0" t="s">
        <x:v>47</x:v>
      </x:c>
      <x:c r="B6663" s="0" t="s">
        <x:v>48</x:v>
      </x:c>
      <x:c r="C6663" s="0" t="s">
        <x:v>49</x:v>
      </x:c>
      <x:c r="D6663" s="0" t="s">
        <x:v>49</x:v>
      </x:c>
      <x:c r="E6663" s="0" t="s">
        <x:v>13374</x:v>
      </x:c>
      <x:c r="F6663" s="0" t="s">
        <x:v>13375</x:v>
      </x:c>
      <x:c r="G6663" s="0" t="s">
        <x:v>52</x:v>
      </x:c>
      <x:c r="H6663" s="0">
        <x:v>50.6</x:v>
      </x:c>
    </x:row>
    <x:row r="6664" spans="1:8">
      <x:c r="A6664" s="0" t="s">
        <x:v>47</x:v>
      </x:c>
      <x:c r="B6664" s="0" t="s">
        <x:v>48</x:v>
      </x:c>
      <x:c r="C6664" s="0" t="s">
        <x:v>49</x:v>
      </x:c>
      <x:c r="D6664" s="0" t="s">
        <x:v>49</x:v>
      </x:c>
      <x:c r="E6664" s="0" t="s">
        <x:v>13376</x:v>
      </x:c>
      <x:c r="F6664" s="0" t="s">
        <x:v>13377</x:v>
      </x:c>
      <x:c r="G6664" s="0" t="s">
        <x:v>52</x:v>
      </x:c>
      <x:c r="H6664" s="0">
        <x:v>42.8</x:v>
      </x:c>
    </x:row>
    <x:row r="6665" spans="1:8">
      <x:c r="A6665" s="0" t="s">
        <x:v>47</x:v>
      </x:c>
      <x:c r="B6665" s="0" t="s">
        <x:v>48</x:v>
      </x:c>
      <x:c r="C6665" s="0" t="s">
        <x:v>49</x:v>
      </x:c>
      <x:c r="D6665" s="0" t="s">
        <x:v>49</x:v>
      </x:c>
      <x:c r="E6665" s="0" t="s">
        <x:v>13378</x:v>
      </x:c>
      <x:c r="F6665" s="0" t="s">
        <x:v>13379</x:v>
      </x:c>
      <x:c r="G6665" s="0" t="s">
        <x:v>52</x:v>
      </x:c>
      <x:c r="H6665" s="0">
        <x:v>40.2</x:v>
      </x:c>
    </x:row>
    <x:row r="6666" spans="1:8">
      <x:c r="A6666" s="0" t="s">
        <x:v>47</x:v>
      </x:c>
      <x:c r="B6666" s="0" t="s">
        <x:v>48</x:v>
      </x:c>
      <x:c r="C6666" s="0" t="s">
        <x:v>49</x:v>
      </x:c>
      <x:c r="D6666" s="0" t="s">
        <x:v>49</x:v>
      </x:c>
      <x:c r="E6666" s="0" t="s">
        <x:v>13380</x:v>
      </x:c>
      <x:c r="F6666" s="0" t="s">
        <x:v>13381</x:v>
      </x:c>
      <x:c r="G6666" s="0" t="s">
        <x:v>52</x:v>
      </x:c>
      <x:c r="H6666" s="0">
        <x:v>40.1</x:v>
      </x:c>
    </x:row>
    <x:row r="6667" spans="1:8">
      <x:c r="A6667" s="0" t="s">
        <x:v>47</x:v>
      </x:c>
      <x:c r="B6667" s="0" t="s">
        <x:v>48</x:v>
      </x:c>
      <x:c r="C6667" s="0" t="s">
        <x:v>49</x:v>
      </x:c>
      <x:c r="D6667" s="0" t="s">
        <x:v>49</x:v>
      </x:c>
      <x:c r="E6667" s="0" t="s">
        <x:v>13382</x:v>
      </x:c>
      <x:c r="F6667" s="0" t="s">
        <x:v>13383</x:v>
      </x:c>
      <x:c r="G6667" s="0" t="s">
        <x:v>52</x:v>
      </x:c>
      <x:c r="H6667" s="0">
        <x:v>42.1</x:v>
      </x:c>
    </x:row>
    <x:row r="6668" spans="1:8">
      <x:c r="A6668" s="0" t="s">
        <x:v>47</x:v>
      </x:c>
      <x:c r="B6668" s="0" t="s">
        <x:v>48</x:v>
      </x:c>
      <x:c r="C6668" s="0" t="s">
        <x:v>49</x:v>
      </x:c>
      <x:c r="D6668" s="0" t="s">
        <x:v>49</x:v>
      </x:c>
      <x:c r="E6668" s="0" t="s">
        <x:v>13384</x:v>
      </x:c>
      <x:c r="F6668" s="0" t="s">
        <x:v>13385</x:v>
      </x:c>
      <x:c r="G6668" s="0" t="s">
        <x:v>52</x:v>
      </x:c>
      <x:c r="H6668" s="0">
        <x:v>40.7</x:v>
      </x:c>
    </x:row>
    <x:row r="6669" spans="1:8">
      <x:c r="A6669" s="0" t="s">
        <x:v>47</x:v>
      </x:c>
      <x:c r="B6669" s="0" t="s">
        <x:v>48</x:v>
      </x:c>
      <x:c r="C6669" s="0" t="s">
        <x:v>49</x:v>
      </x:c>
      <x:c r="D6669" s="0" t="s">
        <x:v>49</x:v>
      </x:c>
      <x:c r="E6669" s="0" t="s">
        <x:v>13386</x:v>
      </x:c>
      <x:c r="F6669" s="0" t="s">
        <x:v>13387</x:v>
      </x:c>
      <x:c r="G6669" s="0" t="s">
        <x:v>52</x:v>
      </x:c>
      <x:c r="H6669" s="0">
        <x:v>42.9</x:v>
      </x:c>
    </x:row>
    <x:row r="6670" spans="1:8">
      <x:c r="A6670" s="0" t="s">
        <x:v>47</x:v>
      </x:c>
      <x:c r="B6670" s="0" t="s">
        <x:v>48</x:v>
      </x:c>
      <x:c r="C6670" s="0" t="s">
        <x:v>49</x:v>
      </x:c>
      <x:c r="D6670" s="0" t="s">
        <x:v>49</x:v>
      </x:c>
      <x:c r="E6670" s="0" t="s">
        <x:v>13388</x:v>
      </x:c>
      <x:c r="F6670" s="0" t="s">
        <x:v>13389</x:v>
      </x:c>
      <x:c r="G6670" s="0" t="s">
        <x:v>52</x:v>
      </x:c>
      <x:c r="H6670" s="0">
        <x:v>36.6</x:v>
      </x:c>
    </x:row>
    <x:row r="6671" spans="1:8">
      <x:c r="A6671" s="0" t="s">
        <x:v>47</x:v>
      </x:c>
      <x:c r="B6671" s="0" t="s">
        <x:v>48</x:v>
      </x:c>
      <x:c r="C6671" s="0" t="s">
        <x:v>49</x:v>
      </x:c>
      <x:c r="D6671" s="0" t="s">
        <x:v>49</x:v>
      </x:c>
      <x:c r="E6671" s="0" t="s">
        <x:v>13390</x:v>
      </x:c>
      <x:c r="F6671" s="0" t="s">
        <x:v>13391</x:v>
      </x:c>
      <x:c r="G6671" s="0" t="s">
        <x:v>52</x:v>
      </x:c>
      <x:c r="H6671" s="0">
        <x:v>29.9</x:v>
      </x:c>
    </x:row>
    <x:row r="6672" spans="1:8">
      <x:c r="A6672" s="0" t="s">
        <x:v>47</x:v>
      </x:c>
      <x:c r="B6672" s="0" t="s">
        <x:v>48</x:v>
      </x:c>
      <x:c r="C6672" s="0" t="s">
        <x:v>49</x:v>
      </x:c>
      <x:c r="D6672" s="0" t="s">
        <x:v>49</x:v>
      </x:c>
      <x:c r="E6672" s="0" t="s">
        <x:v>13392</x:v>
      </x:c>
      <x:c r="F6672" s="0" t="s">
        <x:v>13393</x:v>
      </x:c>
      <x:c r="G6672" s="0" t="s">
        <x:v>52</x:v>
      </x:c>
      <x:c r="H6672" s="0">
        <x:v>37.9</x:v>
      </x:c>
    </x:row>
    <x:row r="6673" spans="1:8">
      <x:c r="A6673" s="0" t="s">
        <x:v>47</x:v>
      </x:c>
      <x:c r="B6673" s="0" t="s">
        <x:v>48</x:v>
      </x:c>
      <x:c r="C6673" s="0" t="s">
        <x:v>49</x:v>
      </x:c>
      <x:c r="D6673" s="0" t="s">
        <x:v>49</x:v>
      </x:c>
      <x:c r="E6673" s="0" t="s">
        <x:v>13394</x:v>
      </x:c>
      <x:c r="F6673" s="0" t="s">
        <x:v>13395</x:v>
      </x:c>
      <x:c r="G6673" s="0" t="s">
        <x:v>52</x:v>
      </x:c>
      <x:c r="H6673" s="0">
        <x:v>43.5</x:v>
      </x:c>
    </x:row>
    <x:row r="6674" spans="1:8">
      <x:c r="A6674" s="0" t="s">
        <x:v>47</x:v>
      </x:c>
      <x:c r="B6674" s="0" t="s">
        <x:v>48</x:v>
      </x:c>
      <x:c r="C6674" s="0" t="s">
        <x:v>49</x:v>
      </x:c>
      <x:c r="D6674" s="0" t="s">
        <x:v>49</x:v>
      </x:c>
      <x:c r="E6674" s="0" t="s">
        <x:v>13396</x:v>
      </x:c>
      <x:c r="F6674" s="0" t="s">
        <x:v>13397</x:v>
      </x:c>
      <x:c r="G6674" s="0" t="s">
        <x:v>52</x:v>
      </x:c>
      <x:c r="H6674" s="0">
        <x:v>34.6</x:v>
      </x:c>
    </x:row>
    <x:row r="6675" spans="1:8">
      <x:c r="A6675" s="0" t="s">
        <x:v>47</x:v>
      </x:c>
      <x:c r="B6675" s="0" t="s">
        <x:v>48</x:v>
      </x:c>
      <x:c r="C6675" s="0" t="s">
        <x:v>49</x:v>
      </x:c>
      <x:c r="D6675" s="0" t="s">
        <x:v>49</x:v>
      </x:c>
      <x:c r="E6675" s="0" t="s">
        <x:v>13398</x:v>
      </x:c>
      <x:c r="F6675" s="0" t="s">
        <x:v>13399</x:v>
      </x:c>
      <x:c r="G6675" s="0" t="s">
        <x:v>52</x:v>
      </x:c>
      <x:c r="H6675" s="0">
        <x:v>43.7</x:v>
      </x:c>
    </x:row>
    <x:row r="6676" spans="1:8">
      <x:c r="A6676" s="0" t="s">
        <x:v>47</x:v>
      </x:c>
      <x:c r="B6676" s="0" t="s">
        <x:v>48</x:v>
      </x:c>
      <x:c r="C6676" s="0" t="s">
        <x:v>49</x:v>
      </x:c>
      <x:c r="D6676" s="0" t="s">
        <x:v>49</x:v>
      </x:c>
      <x:c r="E6676" s="0" t="s">
        <x:v>13400</x:v>
      </x:c>
      <x:c r="F6676" s="0" t="s">
        <x:v>13401</x:v>
      </x:c>
      <x:c r="G6676" s="0" t="s">
        <x:v>52</x:v>
      </x:c>
      <x:c r="H6676" s="0">
        <x:v>30.1</x:v>
      </x:c>
    </x:row>
    <x:row r="6677" spans="1:8">
      <x:c r="A6677" s="0" t="s">
        <x:v>47</x:v>
      </x:c>
      <x:c r="B6677" s="0" t="s">
        <x:v>48</x:v>
      </x:c>
      <x:c r="C6677" s="0" t="s">
        <x:v>49</x:v>
      </x:c>
      <x:c r="D6677" s="0" t="s">
        <x:v>49</x:v>
      </x:c>
      <x:c r="E6677" s="0" t="s">
        <x:v>13402</x:v>
      </x:c>
      <x:c r="F6677" s="0" t="s">
        <x:v>13403</x:v>
      </x:c>
      <x:c r="G6677" s="0" t="s">
        <x:v>52</x:v>
      </x:c>
      <x:c r="H6677" s="0">
        <x:v>32.5</x:v>
      </x:c>
    </x:row>
    <x:row r="6678" spans="1:8">
      <x:c r="A6678" s="0" t="s">
        <x:v>47</x:v>
      </x:c>
      <x:c r="B6678" s="0" t="s">
        <x:v>48</x:v>
      </x:c>
      <x:c r="C6678" s="0" t="s">
        <x:v>49</x:v>
      </x:c>
      <x:c r="D6678" s="0" t="s">
        <x:v>49</x:v>
      </x:c>
      <x:c r="E6678" s="0" t="s">
        <x:v>13404</x:v>
      </x:c>
      <x:c r="F6678" s="0" t="s">
        <x:v>13405</x:v>
      </x:c>
      <x:c r="G6678" s="0" t="s">
        <x:v>52</x:v>
      </x:c>
      <x:c r="H6678" s="0">
        <x:v>42.4</x:v>
      </x:c>
    </x:row>
    <x:row r="6679" spans="1:8">
      <x:c r="A6679" s="0" t="s">
        <x:v>47</x:v>
      </x:c>
      <x:c r="B6679" s="0" t="s">
        <x:v>48</x:v>
      </x:c>
      <x:c r="C6679" s="0" t="s">
        <x:v>49</x:v>
      </x:c>
      <x:c r="D6679" s="0" t="s">
        <x:v>49</x:v>
      </x:c>
      <x:c r="E6679" s="0" t="s">
        <x:v>13406</x:v>
      </x:c>
      <x:c r="F6679" s="0" t="s">
        <x:v>13407</x:v>
      </x:c>
      <x:c r="G6679" s="0" t="s">
        <x:v>52</x:v>
      </x:c>
      <x:c r="H6679" s="0">
        <x:v>36.6</x:v>
      </x:c>
    </x:row>
    <x:row r="6680" spans="1:8">
      <x:c r="A6680" s="0" t="s">
        <x:v>47</x:v>
      </x:c>
      <x:c r="B6680" s="0" t="s">
        <x:v>48</x:v>
      </x:c>
      <x:c r="C6680" s="0" t="s">
        <x:v>49</x:v>
      </x:c>
      <x:c r="D6680" s="0" t="s">
        <x:v>49</x:v>
      </x:c>
      <x:c r="E6680" s="0" t="s">
        <x:v>13408</x:v>
      </x:c>
      <x:c r="F6680" s="0" t="s">
        <x:v>13409</x:v>
      </x:c>
      <x:c r="G6680" s="0" t="s">
        <x:v>52</x:v>
      </x:c>
      <x:c r="H6680" s="0">
        <x:v>32.9</x:v>
      </x:c>
    </x:row>
    <x:row r="6681" spans="1:8">
      <x:c r="A6681" s="0" t="s">
        <x:v>47</x:v>
      </x:c>
      <x:c r="B6681" s="0" t="s">
        <x:v>48</x:v>
      </x:c>
      <x:c r="C6681" s="0" t="s">
        <x:v>49</x:v>
      </x:c>
      <x:c r="D6681" s="0" t="s">
        <x:v>49</x:v>
      </x:c>
      <x:c r="E6681" s="0" t="s">
        <x:v>13410</x:v>
      </x:c>
      <x:c r="F6681" s="0" t="s">
        <x:v>13411</x:v>
      </x:c>
      <x:c r="G6681" s="0" t="s">
        <x:v>52</x:v>
      </x:c>
      <x:c r="H6681" s="0">
        <x:v>32.9</x:v>
      </x:c>
    </x:row>
    <x:row r="6682" spans="1:8">
      <x:c r="A6682" s="0" t="s">
        <x:v>47</x:v>
      </x:c>
      <x:c r="B6682" s="0" t="s">
        <x:v>48</x:v>
      </x:c>
      <x:c r="C6682" s="0" t="s">
        <x:v>49</x:v>
      </x:c>
      <x:c r="D6682" s="0" t="s">
        <x:v>49</x:v>
      </x:c>
      <x:c r="E6682" s="0" t="s">
        <x:v>13412</x:v>
      </x:c>
      <x:c r="F6682" s="0" t="s">
        <x:v>13413</x:v>
      </x:c>
      <x:c r="G6682" s="0" t="s">
        <x:v>52</x:v>
      </x:c>
      <x:c r="H6682" s="0">
        <x:v>40.8</x:v>
      </x:c>
    </x:row>
    <x:row r="6683" spans="1:8">
      <x:c r="A6683" s="0" t="s">
        <x:v>47</x:v>
      </x:c>
      <x:c r="B6683" s="0" t="s">
        <x:v>48</x:v>
      </x:c>
      <x:c r="C6683" s="0" t="s">
        <x:v>49</x:v>
      </x:c>
      <x:c r="D6683" s="0" t="s">
        <x:v>49</x:v>
      </x:c>
      <x:c r="E6683" s="0" t="s">
        <x:v>13414</x:v>
      </x:c>
      <x:c r="F6683" s="0" t="s">
        <x:v>13415</x:v>
      </x:c>
      <x:c r="G6683" s="0" t="s">
        <x:v>52</x:v>
      </x:c>
      <x:c r="H6683" s="0">
        <x:v>40.5</x:v>
      </x:c>
    </x:row>
    <x:row r="6684" spans="1:8">
      <x:c r="A6684" s="0" t="s">
        <x:v>47</x:v>
      </x:c>
      <x:c r="B6684" s="0" t="s">
        <x:v>48</x:v>
      </x:c>
      <x:c r="C6684" s="0" t="s">
        <x:v>49</x:v>
      </x:c>
      <x:c r="D6684" s="0" t="s">
        <x:v>49</x:v>
      </x:c>
      <x:c r="E6684" s="0" t="s">
        <x:v>13416</x:v>
      </x:c>
      <x:c r="F6684" s="0" t="s">
        <x:v>13417</x:v>
      </x:c>
      <x:c r="G6684" s="0" t="s">
        <x:v>52</x:v>
      </x:c>
      <x:c r="H6684" s="0">
        <x:v>42.2</x:v>
      </x:c>
    </x:row>
    <x:row r="6685" spans="1:8">
      <x:c r="A6685" s="0" t="s">
        <x:v>47</x:v>
      </x:c>
      <x:c r="B6685" s="0" t="s">
        <x:v>48</x:v>
      </x:c>
      <x:c r="C6685" s="0" t="s">
        <x:v>49</x:v>
      </x:c>
      <x:c r="D6685" s="0" t="s">
        <x:v>49</x:v>
      </x:c>
      <x:c r="E6685" s="0" t="s">
        <x:v>13418</x:v>
      </x:c>
      <x:c r="F6685" s="0" t="s">
        <x:v>13419</x:v>
      </x:c>
      <x:c r="G6685" s="0" t="s">
        <x:v>52</x:v>
      </x:c>
      <x:c r="H6685" s="0">
        <x:v>41.8</x:v>
      </x:c>
    </x:row>
    <x:row r="6686" spans="1:8">
      <x:c r="A6686" s="0" t="s">
        <x:v>47</x:v>
      </x:c>
      <x:c r="B6686" s="0" t="s">
        <x:v>48</x:v>
      </x:c>
      <x:c r="C6686" s="0" t="s">
        <x:v>49</x:v>
      </x:c>
      <x:c r="D6686" s="0" t="s">
        <x:v>49</x:v>
      </x:c>
      <x:c r="E6686" s="0" t="s">
        <x:v>13420</x:v>
      </x:c>
      <x:c r="F6686" s="0" t="s">
        <x:v>13421</x:v>
      </x:c>
      <x:c r="G6686" s="0" t="s">
        <x:v>52</x:v>
      </x:c>
      <x:c r="H6686" s="0">
        <x:v>37</x:v>
      </x:c>
    </x:row>
    <x:row r="6687" spans="1:8">
      <x:c r="A6687" s="0" t="s">
        <x:v>47</x:v>
      </x:c>
      <x:c r="B6687" s="0" t="s">
        <x:v>48</x:v>
      </x:c>
      <x:c r="C6687" s="0" t="s">
        <x:v>49</x:v>
      </x:c>
      <x:c r="D6687" s="0" t="s">
        <x:v>49</x:v>
      </x:c>
      <x:c r="E6687" s="0" t="s">
        <x:v>13422</x:v>
      </x:c>
      <x:c r="F6687" s="0" t="s">
        <x:v>13423</x:v>
      </x:c>
      <x:c r="G6687" s="0" t="s">
        <x:v>52</x:v>
      </x:c>
      <x:c r="H6687" s="0">
        <x:v>38.8</x:v>
      </x:c>
    </x:row>
    <x:row r="6688" spans="1:8">
      <x:c r="A6688" s="0" t="s">
        <x:v>47</x:v>
      </x:c>
      <x:c r="B6688" s="0" t="s">
        <x:v>48</x:v>
      </x:c>
      <x:c r="C6688" s="0" t="s">
        <x:v>49</x:v>
      </x:c>
      <x:c r="D6688" s="0" t="s">
        <x:v>49</x:v>
      </x:c>
      <x:c r="E6688" s="0" t="s">
        <x:v>13424</x:v>
      </x:c>
      <x:c r="F6688" s="0" t="s">
        <x:v>13425</x:v>
      </x:c>
      <x:c r="G6688" s="0" t="s">
        <x:v>52</x:v>
      </x:c>
      <x:c r="H6688" s="0">
        <x:v>42.7</x:v>
      </x:c>
    </x:row>
    <x:row r="6689" spans="1:8">
      <x:c r="A6689" s="0" t="s">
        <x:v>47</x:v>
      </x:c>
      <x:c r="B6689" s="0" t="s">
        <x:v>48</x:v>
      </x:c>
      <x:c r="C6689" s="0" t="s">
        <x:v>49</x:v>
      </x:c>
      <x:c r="D6689" s="0" t="s">
        <x:v>49</x:v>
      </x:c>
      <x:c r="E6689" s="0" t="s">
        <x:v>13426</x:v>
      </x:c>
      <x:c r="F6689" s="0" t="s">
        <x:v>13427</x:v>
      </x:c>
      <x:c r="G6689" s="0" t="s">
        <x:v>52</x:v>
      </x:c>
      <x:c r="H6689" s="0">
        <x:v>34.2</x:v>
      </x:c>
    </x:row>
    <x:row r="6690" spans="1:8">
      <x:c r="A6690" s="0" t="s">
        <x:v>47</x:v>
      </x:c>
      <x:c r="B6690" s="0" t="s">
        <x:v>48</x:v>
      </x:c>
      <x:c r="C6690" s="0" t="s">
        <x:v>49</x:v>
      </x:c>
      <x:c r="D6690" s="0" t="s">
        <x:v>49</x:v>
      </x:c>
      <x:c r="E6690" s="0" t="s">
        <x:v>13428</x:v>
      </x:c>
      <x:c r="F6690" s="0" t="s">
        <x:v>13429</x:v>
      </x:c>
      <x:c r="G6690" s="0" t="s">
        <x:v>52</x:v>
      </x:c>
      <x:c r="H6690" s="0">
        <x:v>32.8</x:v>
      </x:c>
    </x:row>
    <x:row r="6691" spans="1:8">
      <x:c r="A6691" s="0" t="s">
        <x:v>47</x:v>
      </x:c>
      <x:c r="B6691" s="0" t="s">
        <x:v>48</x:v>
      </x:c>
      <x:c r="C6691" s="0" t="s">
        <x:v>49</x:v>
      </x:c>
      <x:c r="D6691" s="0" t="s">
        <x:v>49</x:v>
      </x:c>
      <x:c r="E6691" s="0" t="s">
        <x:v>13430</x:v>
      </x:c>
      <x:c r="F6691" s="0" t="s">
        <x:v>13431</x:v>
      </x:c>
      <x:c r="G6691" s="0" t="s">
        <x:v>52</x:v>
      </x:c>
      <x:c r="H6691" s="0">
        <x:v>37.3</x:v>
      </x:c>
    </x:row>
    <x:row r="6692" spans="1:8">
      <x:c r="A6692" s="0" t="s">
        <x:v>47</x:v>
      </x:c>
      <x:c r="B6692" s="0" t="s">
        <x:v>48</x:v>
      </x:c>
      <x:c r="C6692" s="0" t="s">
        <x:v>49</x:v>
      </x:c>
      <x:c r="D6692" s="0" t="s">
        <x:v>49</x:v>
      </x:c>
      <x:c r="E6692" s="0" t="s">
        <x:v>13432</x:v>
      </x:c>
      <x:c r="F6692" s="0" t="s">
        <x:v>13433</x:v>
      </x:c>
      <x:c r="G6692" s="0" t="s">
        <x:v>52</x:v>
      </x:c>
      <x:c r="H6692" s="0">
        <x:v>42.8</x:v>
      </x:c>
    </x:row>
    <x:row r="6693" spans="1:8">
      <x:c r="A6693" s="0" t="s">
        <x:v>47</x:v>
      </x:c>
      <x:c r="B6693" s="0" t="s">
        <x:v>48</x:v>
      </x:c>
      <x:c r="C6693" s="0" t="s">
        <x:v>49</x:v>
      </x:c>
      <x:c r="D6693" s="0" t="s">
        <x:v>49</x:v>
      </x:c>
      <x:c r="E6693" s="0" t="s">
        <x:v>13434</x:v>
      </x:c>
      <x:c r="F6693" s="0" t="s">
        <x:v>13435</x:v>
      </x:c>
      <x:c r="G6693" s="0" t="s">
        <x:v>52</x:v>
      </x:c>
      <x:c r="H6693" s="0">
        <x:v>38.5</x:v>
      </x:c>
    </x:row>
    <x:row r="6694" spans="1:8">
      <x:c r="A6694" s="0" t="s">
        <x:v>47</x:v>
      </x:c>
      <x:c r="B6694" s="0" t="s">
        <x:v>48</x:v>
      </x:c>
      <x:c r="C6694" s="0" t="s">
        <x:v>49</x:v>
      </x:c>
      <x:c r="D6694" s="0" t="s">
        <x:v>49</x:v>
      </x:c>
      <x:c r="E6694" s="0" t="s">
        <x:v>13436</x:v>
      </x:c>
      <x:c r="F6694" s="0" t="s">
        <x:v>13437</x:v>
      </x:c>
      <x:c r="G6694" s="0" t="s">
        <x:v>52</x:v>
      </x:c>
      <x:c r="H6694" s="0">
        <x:v>45.8</x:v>
      </x:c>
    </x:row>
    <x:row r="6695" spans="1:8">
      <x:c r="A6695" s="0" t="s">
        <x:v>47</x:v>
      </x:c>
      <x:c r="B6695" s="0" t="s">
        <x:v>48</x:v>
      </x:c>
      <x:c r="C6695" s="0" t="s">
        <x:v>49</x:v>
      </x:c>
      <x:c r="D6695" s="0" t="s">
        <x:v>49</x:v>
      </x:c>
      <x:c r="E6695" s="0" t="s">
        <x:v>13438</x:v>
      </x:c>
      <x:c r="F6695" s="0" t="s">
        <x:v>13439</x:v>
      </x:c>
      <x:c r="G6695" s="0" t="s">
        <x:v>52</x:v>
      </x:c>
      <x:c r="H6695" s="0">
        <x:v>39</x:v>
      </x:c>
    </x:row>
    <x:row r="6696" spans="1:8">
      <x:c r="A6696" s="0" t="s">
        <x:v>47</x:v>
      </x:c>
      <x:c r="B6696" s="0" t="s">
        <x:v>48</x:v>
      </x:c>
      <x:c r="C6696" s="0" t="s">
        <x:v>49</x:v>
      </x:c>
      <x:c r="D6696" s="0" t="s">
        <x:v>49</x:v>
      </x:c>
      <x:c r="E6696" s="0" t="s">
        <x:v>13440</x:v>
      </x:c>
      <x:c r="F6696" s="0" t="s">
        <x:v>13441</x:v>
      </x:c>
      <x:c r="G6696" s="0" t="s">
        <x:v>52</x:v>
      </x:c>
      <x:c r="H6696" s="0">
        <x:v>39.7</x:v>
      </x:c>
    </x:row>
    <x:row r="6697" spans="1:8">
      <x:c r="A6697" s="0" t="s">
        <x:v>47</x:v>
      </x:c>
      <x:c r="B6697" s="0" t="s">
        <x:v>48</x:v>
      </x:c>
      <x:c r="C6697" s="0" t="s">
        <x:v>49</x:v>
      </x:c>
      <x:c r="D6697" s="0" t="s">
        <x:v>49</x:v>
      </x:c>
      <x:c r="E6697" s="0" t="s">
        <x:v>13442</x:v>
      </x:c>
      <x:c r="F6697" s="0" t="s">
        <x:v>13443</x:v>
      </x:c>
      <x:c r="G6697" s="0" t="s">
        <x:v>52</x:v>
      </x:c>
      <x:c r="H6697" s="0">
        <x:v>36.2</x:v>
      </x:c>
    </x:row>
    <x:row r="6698" spans="1:8">
      <x:c r="A6698" s="0" t="s">
        <x:v>47</x:v>
      </x:c>
      <x:c r="B6698" s="0" t="s">
        <x:v>48</x:v>
      </x:c>
      <x:c r="C6698" s="0" t="s">
        <x:v>49</x:v>
      </x:c>
      <x:c r="D6698" s="0" t="s">
        <x:v>49</x:v>
      </x:c>
      <x:c r="E6698" s="0" t="s">
        <x:v>13444</x:v>
      </x:c>
      <x:c r="F6698" s="0" t="s">
        <x:v>13445</x:v>
      </x:c>
      <x:c r="G6698" s="0" t="s">
        <x:v>52</x:v>
      </x:c>
      <x:c r="H6698" s="0">
        <x:v>42.6</x:v>
      </x:c>
    </x:row>
    <x:row r="6699" spans="1:8">
      <x:c r="A6699" s="0" t="s">
        <x:v>47</x:v>
      </x:c>
      <x:c r="B6699" s="0" t="s">
        <x:v>48</x:v>
      </x:c>
      <x:c r="C6699" s="0" t="s">
        <x:v>49</x:v>
      </x:c>
      <x:c r="D6699" s="0" t="s">
        <x:v>49</x:v>
      </x:c>
      <x:c r="E6699" s="0" t="s">
        <x:v>13446</x:v>
      </x:c>
      <x:c r="F6699" s="0" t="s">
        <x:v>13447</x:v>
      </x:c>
      <x:c r="G6699" s="0" t="s">
        <x:v>52</x:v>
      </x:c>
      <x:c r="H6699" s="0">
        <x:v>48.6</x:v>
      </x:c>
    </x:row>
    <x:row r="6700" spans="1:8">
      <x:c r="A6700" s="0" t="s">
        <x:v>47</x:v>
      </x:c>
      <x:c r="B6700" s="0" t="s">
        <x:v>48</x:v>
      </x:c>
      <x:c r="C6700" s="0" t="s">
        <x:v>49</x:v>
      </x:c>
      <x:c r="D6700" s="0" t="s">
        <x:v>49</x:v>
      </x:c>
      <x:c r="E6700" s="0" t="s">
        <x:v>13448</x:v>
      </x:c>
      <x:c r="F6700" s="0" t="s">
        <x:v>13449</x:v>
      </x:c>
      <x:c r="G6700" s="0" t="s">
        <x:v>52</x:v>
      </x:c>
      <x:c r="H6700" s="0">
        <x:v>34.1</x:v>
      </x:c>
    </x:row>
    <x:row r="6701" spans="1:8">
      <x:c r="A6701" s="0" t="s">
        <x:v>47</x:v>
      </x:c>
      <x:c r="B6701" s="0" t="s">
        <x:v>48</x:v>
      </x:c>
      <x:c r="C6701" s="0" t="s">
        <x:v>49</x:v>
      </x:c>
      <x:c r="D6701" s="0" t="s">
        <x:v>49</x:v>
      </x:c>
      <x:c r="E6701" s="0" t="s">
        <x:v>13450</x:v>
      </x:c>
      <x:c r="F6701" s="0" t="s">
        <x:v>13451</x:v>
      </x:c>
      <x:c r="G6701" s="0" t="s">
        <x:v>52</x:v>
      </x:c>
      <x:c r="H6701" s="0">
        <x:v>37.8</x:v>
      </x:c>
    </x:row>
    <x:row r="6702" spans="1:8">
      <x:c r="A6702" s="0" t="s">
        <x:v>47</x:v>
      </x:c>
      <x:c r="B6702" s="0" t="s">
        <x:v>48</x:v>
      </x:c>
      <x:c r="C6702" s="0" t="s">
        <x:v>49</x:v>
      </x:c>
      <x:c r="D6702" s="0" t="s">
        <x:v>49</x:v>
      </x:c>
      <x:c r="E6702" s="0" t="s">
        <x:v>13452</x:v>
      </x:c>
      <x:c r="F6702" s="0" t="s">
        <x:v>13453</x:v>
      </x:c>
      <x:c r="G6702" s="0" t="s">
        <x:v>52</x:v>
      </x:c>
      <x:c r="H6702" s="0">
        <x:v>41.2</x:v>
      </x:c>
    </x:row>
    <x:row r="6703" spans="1:8">
      <x:c r="A6703" s="0" t="s">
        <x:v>47</x:v>
      </x:c>
      <x:c r="B6703" s="0" t="s">
        <x:v>48</x:v>
      </x:c>
      <x:c r="C6703" s="0" t="s">
        <x:v>49</x:v>
      </x:c>
      <x:c r="D6703" s="0" t="s">
        <x:v>49</x:v>
      </x:c>
      <x:c r="E6703" s="0" t="s">
        <x:v>13454</x:v>
      </x:c>
      <x:c r="F6703" s="0" t="s">
        <x:v>13455</x:v>
      </x:c>
      <x:c r="G6703" s="0" t="s">
        <x:v>52</x:v>
      </x:c>
      <x:c r="H6703" s="0">
        <x:v>43.9</x:v>
      </x:c>
    </x:row>
    <x:row r="6704" spans="1:8">
      <x:c r="A6704" s="0" t="s">
        <x:v>47</x:v>
      </x:c>
      <x:c r="B6704" s="0" t="s">
        <x:v>48</x:v>
      </x:c>
      <x:c r="C6704" s="0" t="s">
        <x:v>49</x:v>
      </x:c>
      <x:c r="D6704" s="0" t="s">
        <x:v>49</x:v>
      </x:c>
      <x:c r="E6704" s="0" t="s">
        <x:v>13456</x:v>
      </x:c>
      <x:c r="F6704" s="0" t="s">
        <x:v>13457</x:v>
      </x:c>
      <x:c r="G6704" s="0" t="s">
        <x:v>52</x:v>
      </x:c>
      <x:c r="H6704" s="0">
        <x:v>57.3</x:v>
      </x:c>
    </x:row>
    <x:row r="6705" spans="1:8">
      <x:c r="A6705" s="0" t="s">
        <x:v>47</x:v>
      </x:c>
      <x:c r="B6705" s="0" t="s">
        <x:v>48</x:v>
      </x:c>
      <x:c r="C6705" s="0" t="s">
        <x:v>49</x:v>
      </x:c>
      <x:c r="D6705" s="0" t="s">
        <x:v>49</x:v>
      </x:c>
      <x:c r="E6705" s="0" t="s">
        <x:v>13458</x:v>
      </x:c>
      <x:c r="F6705" s="0" t="s">
        <x:v>13459</x:v>
      </x:c>
      <x:c r="G6705" s="0" t="s">
        <x:v>52</x:v>
      </x:c>
      <x:c r="H6705" s="0">
        <x:v>42.1</x:v>
      </x:c>
    </x:row>
    <x:row r="6706" spans="1:8">
      <x:c r="A6706" s="0" t="s">
        <x:v>47</x:v>
      </x:c>
      <x:c r="B6706" s="0" t="s">
        <x:v>48</x:v>
      </x:c>
      <x:c r="C6706" s="0" t="s">
        <x:v>49</x:v>
      </x:c>
      <x:c r="D6706" s="0" t="s">
        <x:v>49</x:v>
      </x:c>
      <x:c r="E6706" s="0" t="s">
        <x:v>13460</x:v>
      </x:c>
      <x:c r="F6706" s="0" t="s">
        <x:v>13461</x:v>
      </x:c>
      <x:c r="G6706" s="0" t="s">
        <x:v>52</x:v>
      </x:c>
      <x:c r="H6706" s="0">
        <x:v>36.3</x:v>
      </x:c>
    </x:row>
    <x:row r="6707" spans="1:8">
      <x:c r="A6707" s="0" t="s">
        <x:v>47</x:v>
      </x:c>
      <x:c r="B6707" s="0" t="s">
        <x:v>48</x:v>
      </x:c>
      <x:c r="C6707" s="0" t="s">
        <x:v>49</x:v>
      </x:c>
      <x:c r="D6707" s="0" t="s">
        <x:v>49</x:v>
      </x:c>
      <x:c r="E6707" s="0" t="s">
        <x:v>13462</x:v>
      </x:c>
      <x:c r="F6707" s="0" t="s">
        <x:v>13463</x:v>
      </x:c>
      <x:c r="G6707" s="0" t="s">
        <x:v>52</x:v>
      </x:c>
      <x:c r="H6707" s="0">
        <x:v>37.9</x:v>
      </x:c>
    </x:row>
    <x:row r="6708" spans="1:8">
      <x:c r="A6708" s="0" t="s">
        <x:v>47</x:v>
      </x:c>
      <x:c r="B6708" s="0" t="s">
        <x:v>48</x:v>
      </x:c>
      <x:c r="C6708" s="0" t="s">
        <x:v>49</x:v>
      </x:c>
      <x:c r="D6708" s="0" t="s">
        <x:v>49</x:v>
      </x:c>
      <x:c r="E6708" s="0" t="s">
        <x:v>13464</x:v>
      </x:c>
      <x:c r="F6708" s="0" t="s">
        <x:v>13465</x:v>
      </x:c>
      <x:c r="G6708" s="0" t="s">
        <x:v>52</x:v>
      </x:c>
      <x:c r="H6708" s="0">
        <x:v>36.2</x:v>
      </x:c>
    </x:row>
    <x:row r="6709" spans="1:8">
      <x:c r="A6709" s="0" t="s">
        <x:v>47</x:v>
      </x:c>
      <x:c r="B6709" s="0" t="s">
        <x:v>48</x:v>
      </x:c>
      <x:c r="C6709" s="0" t="s">
        <x:v>49</x:v>
      </x:c>
      <x:c r="D6709" s="0" t="s">
        <x:v>49</x:v>
      </x:c>
      <x:c r="E6709" s="0" t="s">
        <x:v>13466</x:v>
      </x:c>
      <x:c r="F6709" s="0" t="s">
        <x:v>13467</x:v>
      </x:c>
      <x:c r="G6709" s="0" t="s">
        <x:v>52</x:v>
      </x:c>
      <x:c r="H6709" s="0">
        <x:v>35.6</x:v>
      </x:c>
    </x:row>
    <x:row r="6710" spans="1:8">
      <x:c r="A6710" s="0" t="s">
        <x:v>47</x:v>
      </x:c>
      <x:c r="B6710" s="0" t="s">
        <x:v>48</x:v>
      </x:c>
      <x:c r="C6710" s="0" t="s">
        <x:v>49</x:v>
      </x:c>
      <x:c r="D6710" s="0" t="s">
        <x:v>49</x:v>
      </x:c>
      <x:c r="E6710" s="0" t="s">
        <x:v>13468</x:v>
      </x:c>
      <x:c r="F6710" s="0" t="s">
        <x:v>13469</x:v>
      </x:c>
      <x:c r="G6710" s="0" t="s">
        <x:v>52</x:v>
      </x:c>
      <x:c r="H6710" s="0">
        <x:v>31.6</x:v>
      </x:c>
    </x:row>
    <x:row r="6711" spans="1:8">
      <x:c r="A6711" s="0" t="s">
        <x:v>47</x:v>
      </x:c>
      <x:c r="B6711" s="0" t="s">
        <x:v>48</x:v>
      </x:c>
      <x:c r="C6711" s="0" t="s">
        <x:v>49</x:v>
      </x:c>
      <x:c r="D6711" s="0" t="s">
        <x:v>49</x:v>
      </x:c>
      <x:c r="E6711" s="0" t="s">
        <x:v>13470</x:v>
      </x:c>
      <x:c r="F6711" s="0" t="s">
        <x:v>13471</x:v>
      </x:c>
      <x:c r="G6711" s="0" t="s">
        <x:v>52</x:v>
      </x:c>
      <x:c r="H6711" s="0">
        <x:v>35.5</x:v>
      </x:c>
    </x:row>
    <x:row r="6712" spans="1:8">
      <x:c r="A6712" s="0" t="s">
        <x:v>47</x:v>
      </x:c>
      <x:c r="B6712" s="0" t="s">
        <x:v>48</x:v>
      </x:c>
      <x:c r="C6712" s="0" t="s">
        <x:v>49</x:v>
      </x:c>
      <x:c r="D6712" s="0" t="s">
        <x:v>49</x:v>
      </x:c>
      <x:c r="E6712" s="0" t="s">
        <x:v>13472</x:v>
      </x:c>
      <x:c r="F6712" s="0" t="s">
        <x:v>13473</x:v>
      </x:c>
      <x:c r="G6712" s="0" t="s">
        <x:v>52</x:v>
      </x:c>
      <x:c r="H6712" s="0">
        <x:v>38.8</x:v>
      </x:c>
    </x:row>
    <x:row r="6713" spans="1:8">
      <x:c r="A6713" s="0" t="s">
        <x:v>47</x:v>
      </x:c>
      <x:c r="B6713" s="0" t="s">
        <x:v>48</x:v>
      </x:c>
      <x:c r="C6713" s="0" t="s">
        <x:v>49</x:v>
      </x:c>
      <x:c r="D6713" s="0" t="s">
        <x:v>49</x:v>
      </x:c>
      <x:c r="E6713" s="0" t="s">
        <x:v>13474</x:v>
      </x:c>
      <x:c r="F6713" s="0" t="s">
        <x:v>13475</x:v>
      </x:c>
      <x:c r="G6713" s="0" t="s">
        <x:v>52</x:v>
      </x:c>
      <x:c r="H6713" s="0">
        <x:v>38.2</x:v>
      </x:c>
    </x:row>
    <x:row r="6714" spans="1:8">
      <x:c r="A6714" s="0" t="s">
        <x:v>47</x:v>
      </x:c>
      <x:c r="B6714" s="0" t="s">
        <x:v>48</x:v>
      </x:c>
      <x:c r="C6714" s="0" t="s">
        <x:v>49</x:v>
      </x:c>
      <x:c r="D6714" s="0" t="s">
        <x:v>49</x:v>
      </x:c>
      <x:c r="E6714" s="0" t="s">
        <x:v>13476</x:v>
      </x:c>
      <x:c r="F6714" s="0" t="s">
        <x:v>13477</x:v>
      </x:c>
      <x:c r="G6714" s="0" t="s">
        <x:v>52</x:v>
      </x:c>
      <x:c r="H6714" s="0">
        <x:v>31.4</x:v>
      </x:c>
    </x:row>
    <x:row r="6715" spans="1:8">
      <x:c r="A6715" s="0" t="s">
        <x:v>47</x:v>
      </x:c>
      <x:c r="B6715" s="0" t="s">
        <x:v>48</x:v>
      </x:c>
      <x:c r="C6715" s="0" t="s">
        <x:v>49</x:v>
      </x:c>
      <x:c r="D6715" s="0" t="s">
        <x:v>49</x:v>
      </x:c>
      <x:c r="E6715" s="0" t="s">
        <x:v>13478</x:v>
      </x:c>
      <x:c r="F6715" s="0" t="s">
        <x:v>13479</x:v>
      </x:c>
      <x:c r="G6715" s="0" t="s">
        <x:v>52</x:v>
      </x:c>
      <x:c r="H6715" s="0">
        <x:v>40</x:v>
      </x:c>
    </x:row>
    <x:row r="6716" spans="1:8">
      <x:c r="A6716" s="0" t="s">
        <x:v>47</x:v>
      </x:c>
      <x:c r="B6716" s="0" t="s">
        <x:v>48</x:v>
      </x:c>
      <x:c r="C6716" s="0" t="s">
        <x:v>49</x:v>
      </x:c>
      <x:c r="D6716" s="0" t="s">
        <x:v>49</x:v>
      </x:c>
      <x:c r="E6716" s="0" t="s">
        <x:v>13480</x:v>
      </x:c>
      <x:c r="F6716" s="0" t="s">
        <x:v>13481</x:v>
      </x:c>
      <x:c r="G6716" s="0" t="s">
        <x:v>52</x:v>
      </x:c>
      <x:c r="H6716" s="0">
        <x:v>31.6</x:v>
      </x:c>
    </x:row>
    <x:row r="6717" spans="1:8">
      <x:c r="A6717" s="0" t="s">
        <x:v>47</x:v>
      </x:c>
      <x:c r="B6717" s="0" t="s">
        <x:v>48</x:v>
      </x:c>
      <x:c r="C6717" s="0" t="s">
        <x:v>49</x:v>
      </x:c>
      <x:c r="D6717" s="0" t="s">
        <x:v>49</x:v>
      </x:c>
      <x:c r="E6717" s="0" t="s">
        <x:v>13482</x:v>
      </x:c>
      <x:c r="F6717" s="0" t="s">
        <x:v>13483</x:v>
      </x:c>
      <x:c r="G6717" s="0" t="s">
        <x:v>52</x:v>
      </x:c>
      <x:c r="H6717" s="0">
        <x:v>41.5</x:v>
      </x:c>
    </x:row>
    <x:row r="6718" spans="1:8">
      <x:c r="A6718" s="0" t="s">
        <x:v>47</x:v>
      </x:c>
      <x:c r="B6718" s="0" t="s">
        <x:v>48</x:v>
      </x:c>
      <x:c r="C6718" s="0" t="s">
        <x:v>49</x:v>
      </x:c>
      <x:c r="D6718" s="0" t="s">
        <x:v>49</x:v>
      </x:c>
      <x:c r="E6718" s="0" t="s">
        <x:v>13484</x:v>
      </x:c>
      <x:c r="F6718" s="0" t="s">
        <x:v>13485</x:v>
      </x:c>
      <x:c r="G6718" s="0" t="s">
        <x:v>52</x:v>
      </x:c>
      <x:c r="H6718" s="0">
        <x:v>31.5</x:v>
      </x:c>
    </x:row>
    <x:row r="6719" spans="1:8">
      <x:c r="A6719" s="0" t="s">
        <x:v>47</x:v>
      </x:c>
      <x:c r="B6719" s="0" t="s">
        <x:v>48</x:v>
      </x:c>
      <x:c r="C6719" s="0" t="s">
        <x:v>49</x:v>
      </x:c>
      <x:c r="D6719" s="0" t="s">
        <x:v>49</x:v>
      </x:c>
      <x:c r="E6719" s="0" t="s">
        <x:v>13486</x:v>
      </x:c>
      <x:c r="F6719" s="0" t="s">
        <x:v>13487</x:v>
      </x:c>
      <x:c r="G6719" s="0" t="s">
        <x:v>52</x:v>
      </x:c>
      <x:c r="H6719" s="0">
        <x:v>51</x:v>
      </x:c>
    </x:row>
    <x:row r="6720" spans="1:8">
      <x:c r="A6720" s="0" t="s">
        <x:v>47</x:v>
      </x:c>
      <x:c r="B6720" s="0" t="s">
        <x:v>48</x:v>
      </x:c>
      <x:c r="C6720" s="0" t="s">
        <x:v>49</x:v>
      </x:c>
      <x:c r="D6720" s="0" t="s">
        <x:v>49</x:v>
      </x:c>
      <x:c r="E6720" s="0" t="s">
        <x:v>13488</x:v>
      </x:c>
      <x:c r="F6720" s="0" t="s">
        <x:v>13489</x:v>
      </x:c>
      <x:c r="G6720" s="0" t="s">
        <x:v>52</x:v>
      </x:c>
      <x:c r="H6720" s="0">
        <x:v>39.4</x:v>
      </x:c>
    </x:row>
    <x:row r="6721" spans="1:8">
      <x:c r="A6721" s="0" t="s">
        <x:v>47</x:v>
      </x:c>
      <x:c r="B6721" s="0" t="s">
        <x:v>48</x:v>
      </x:c>
      <x:c r="C6721" s="0" t="s">
        <x:v>49</x:v>
      </x:c>
      <x:c r="D6721" s="0" t="s">
        <x:v>49</x:v>
      </x:c>
      <x:c r="E6721" s="0" t="s">
        <x:v>13490</x:v>
      </x:c>
      <x:c r="F6721" s="0" t="s">
        <x:v>13491</x:v>
      </x:c>
      <x:c r="G6721" s="0" t="s">
        <x:v>52</x:v>
      </x:c>
      <x:c r="H6721" s="0">
        <x:v>40.8</x:v>
      </x:c>
    </x:row>
    <x:row r="6722" spans="1:8">
      <x:c r="A6722" s="0" t="s">
        <x:v>47</x:v>
      </x:c>
      <x:c r="B6722" s="0" t="s">
        <x:v>48</x:v>
      </x:c>
      <x:c r="C6722" s="0" t="s">
        <x:v>49</x:v>
      </x:c>
      <x:c r="D6722" s="0" t="s">
        <x:v>49</x:v>
      </x:c>
      <x:c r="E6722" s="0" t="s">
        <x:v>13492</x:v>
      </x:c>
      <x:c r="F6722" s="0" t="s">
        <x:v>13493</x:v>
      </x:c>
      <x:c r="G6722" s="0" t="s">
        <x:v>52</x:v>
      </x:c>
      <x:c r="H6722" s="0">
        <x:v>48.5</x:v>
      </x:c>
    </x:row>
    <x:row r="6723" spans="1:8">
      <x:c r="A6723" s="0" t="s">
        <x:v>47</x:v>
      </x:c>
      <x:c r="B6723" s="0" t="s">
        <x:v>48</x:v>
      </x:c>
      <x:c r="C6723" s="0" t="s">
        <x:v>49</x:v>
      </x:c>
      <x:c r="D6723" s="0" t="s">
        <x:v>49</x:v>
      </x:c>
      <x:c r="E6723" s="0" t="s">
        <x:v>13494</x:v>
      </x:c>
      <x:c r="F6723" s="0" t="s">
        <x:v>13495</x:v>
      </x:c>
      <x:c r="G6723" s="0" t="s">
        <x:v>52</x:v>
      </x:c>
      <x:c r="H6723" s="0">
        <x:v>36.6</x:v>
      </x:c>
    </x:row>
    <x:row r="6724" spans="1:8">
      <x:c r="A6724" s="0" t="s">
        <x:v>47</x:v>
      </x:c>
      <x:c r="B6724" s="0" t="s">
        <x:v>48</x:v>
      </x:c>
      <x:c r="C6724" s="0" t="s">
        <x:v>49</x:v>
      </x:c>
      <x:c r="D6724" s="0" t="s">
        <x:v>49</x:v>
      </x:c>
      <x:c r="E6724" s="0" t="s">
        <x:v>13496</x:v>
      </x:c>
      <x:c r="F6724" s="0" t="s">
        <x:v>13497</x:v>
      </x:c>
      <x:c r="G6724" s="0" t="s">
        <x:v>52</x:v>
      </x:c>
      <x:c r="H6724" s="0">
        <x:v>34.5</x:v>
      </x:c>
    </x:row>
    <x:row r="6725" spans="1:8">
      <x:c r="A6725" s="0" t="s">
        <x:v>47</x:v>
      </x:c>
      <x:c r="B6725" s="0" t="s">
        <x:v>48</x:v>
      </x:c>
      <x:c r="C6725" s="0" t="s">
        <x:v>49</x:v>
      </x:c>
      <x:c r="D6725" s="0" t="s">
        <x:v>49</x:v>
      </x:c>
      <x:c r="E6725" s="0" t="s">
        <x:v>13498</x:v>
      </x:c>
      <x:c r="F6725" s="0" t="s">
        <x:v>13499</x:v>
      </x:c>
      <x:c r="G6725" s="0" t="s">
        <x:v>52</x:v>
      </x:c>
      <x:c r="H6725" s="0">
        <x:v>37.1</x:v>
      </x:c>
    </x:row>
    <x:row r="6726" spans="1:8">
      <x:c r="A6726" s="0" t="s">
        <x:v>47</x:v>
      </x:c>
      <x:c r="B6726" s="0" t="s">
        <x:v>48</x:v>
      </x:c>
      <x:c r="C6726" s="0" t="s">
        <x:v>49</x:v>
      </x:c>
      <x:c r="D6726" s="0" t="s">
        <x:v>49</x:v>
      </x:c>
      <x:c r="E6726" s="0" t="s">
        <x:v>13500</x:v>
      </x:c>
      <x:c r="F6726" s="0" t="s">
        <x:v>13501</x:v>
      </x:c>
      <x:c r="G6726" s="0" t="s">
        <x:v>52</x:v>
      </x:c>
      <x:c r="H6726" s="0">
        <x:v>46.6</x:v>
      </x:c>
    </x:row>
    <x:row r="6727" spans="1:8">
      <x:c r="A6727" s="0" t="s">
        <x:v>47</x:v>
      </x:c>
      <x:c r="B6727" s="0" t="s">
        <x:v>48</x:v>
      </x:c>
      <x:c r="C6727" s="0" t="s">
        <x:v>49</x:v>
      </x:c>
      <x:c r="D6727" s="0" t="s">
        <x:v>49</x:v>
      </x:c>
      <x:c r="E6727" s="0" t="s">
        <x:v>13502</x:v>
      </x:c>
      <x:c r="F6727" s="0" t="s">
        <x:v>13503</x:v>
      </x:c>
      <x:c r="G6727" s="0" t="s">
        <x:v>52</x:v>
      </x:c>
      <x:c r="H6727" s="0">
        <x:v>40.1</x:v>
      </x:c>
    </x:row>
    <x:row r="6728" spans="1:8">
      <x:c r="A6728" s="0" t="s">
        <x:v>47</x:v>
      </x:c>
      <x:c r="B6728" s="0" t="s">
        <x:v>48</x:v>
      </x:c>
      <x:c r="C6728" s="0" t="s">
        <x:v>49</x:v>
      </x:c>
      <x:c r="D6728" s="0" t="s">
        <x:v>49</x:v>
      </x:c>
      <x:c r="E6728" s="0" t="s">
        <x:v>13504</x:v>
      </x:c>
      <x:c r="F6728" s="0" t="s">
        <x:v>13505</x:v>
      </x:c>
      <x:c r="G6728" s="0" t="s">
        <x:v>52</x:v>
      </x:c>
      <x:c r="H6728" s="0">
        <x:v>37</x:v>
      </x:c>
    </x:row>
    <x:row r="6729" spans="1:8">
      <x:c r="A6729" s="0" t="s">
        <x:v>47</x:v>
      </x:c>
      <x:c r="B6729" s="0" t="s">
        <x:v>48</x:v>
      </x:c>
      <x:c r="C6729" s="0" t="s">
        <x:v>49</x:v>
      </x:c>
      <x:c r="D6729" s="0" t="s">
        <x:v>49</x:v>
      </x:c>
      <x:c r="E6729" s="0" t="s">
        <x:v>13506</x:v>
      </x:c>
      <x:c r="F6729" s="0" t="s">
        <x:v>13507</x:v>
      </x:c>
      <x:c r="G6729" s="0" t="s">
        <x:v>52</x:v>
      </x:c>
      <x:c r="H6729" s="0">
        <x:v>37.1</x:v>
      </x:c>
    </x:row>
    <x:row r="6730" spans="1:8">
      <x:c r="A6730" s="0" t="s">
        <x:v>47</x:v>
      </x:c>
      <x:c r="B6730" s="0" t="s">
        <x:v>48</x:v>
      </x:c>
      <x:c r="C6730" s="0" t="s">
        <x:v>49</x:v>
      </x:c>
      <x:c r="D6730" s="0" t="s">
        <x:v>49</x:v>
      </x:c>
      <x:c r="E6730" s="0" t="s">
        <x:v>13508</x:v>
      </x:c>
      <x:c r="F6730" s="0" t="s">
        <x:v>13509</x:v>
      </x:c>
      <x:c r="G6730" s="0" t="s">
        <x:v>52</x:v>
      </x:c>
      <x:c r="H6730" s="0">
        <x:v>37.8</x:v>
      </x:c>
    </x:row>
    <x:row r="6731" spans="1:8">
      <x:c r="A6731" s="0" t="s">
        <x:v>47</x:v>
      </x:c>
      <x:c r="B6731" s="0" t="s">
        <x:v>48</x:v>
      </x:c>
      <x:c r="C6731" s="0" t="s">
        <x:v>49</x:v>
      </x:c>
      <x:c r="D6731" s="0" t="s">
        <x:v>49</x:v>
      </x:c>
      <x:c r="E6731" s="0" t="s">
        <x:v>13510</x:v>
      </x:c>
      <x:c r="F6731" s="0" t="s">
        <x:v>13511</x:v>
      </x:c>
      <x:c r="G6731" s="0" t="s">
        <x:v>52</x:v>
      </x:c>
      <x:c r="H6731" s="0">
        <x:v>39.8</x:v>
      </x:c>
    </x:row>
    <x:row r="6732" spans="1:8">
      <x:c r="A6732" s="0" t="s">
        <x:v>47</x:v>
      </x:c>
      <x:c r="B6732" s="0" t="s">
        <x:v>48</x:v>
      </x:c>
      <x:c r="C6732" s="0" t="s">
        <x:v>49</x:v>
      </x:c>
      <x:c r="D6732" s="0" t="s">
        <x:v>49</x:v>
      </x:c>
      <x:c r="E6732" s="0" t="s">
        <x:v>13512</x:v>
      </x:c>
      <x:c r="F6732" s="0" t="s">
        <x:v>13513</x:v>
      </x:c>
      <x:c r="G6732" s="0" t="s">
        <x:v>52</x:v>
      </x:c>
      <x:c r="H6732" s="0">
        <x:v>31.3</x:v>
      </x:c>
    </x:row>
    <x:row r="6733" spans="1:8">
      <x:c r="A6733" s="0" t="s">
        <x:v>47</x:v>
      </x:c>
      <x:c r="B6733" s="0" t="s">
        <x:v>48</x:v>
      </x:c>
      <x:c r="C6733" s="0" t="s">
        <x:v>49</x:v>
      </x:c>
      <x:c r="D6733" s="0" t="s">
        <x:v>49</x:v>
      </x:c>
      <x:c r="E6733" s="0" t="s">
        <x:v>13514</x:v>
      </x:c>
      <x:c r="F6733" s="0" t="s">
        <x:v>13515</x:v>
      </x:c>
      <x:c r="G6733" s="0" t="s">
        <x:v>52</x:v>
      </x:c>
      <x:c r="H6733" s="0">
        <x:v>35.9</x:v>
      </x:c>
    </x:row>
    <x:row r="6734" spans="1:8">
      <x:c r="A6734" s="0" t="s">
        <x:v>47</x:v>
      </x:c>
      <x:c r="B6734" s="0" t="s">
        <x:v>48</x:v>
      </x:c>
      <x:c r="C6734" s="0" t="s">
        <x:v>49</x:v>
      </x:c>
      <x:c r="D6734" s="0" t="s">
        <x:v>49</x:v>
      </x:c>
      <x:c r="E6734" s="0" t="s">
        <x:v>13516</x:v>
      </x:c>
      <x:c r="F6734" s="0" t="s">
        <x:v>13517</x:v>
      </x:c>
      <x:c r="G6734" s="0" t="s">
        <x:v>52</x:v>
      </x:c>
      <x:c r="H6734" s="0">
        <x:v>36.6</x:v>
      </x:c>
    </x:row>
    <x:row r="6735" spans="1:8">
      <x:c r="A6735" s="0" t="s">
        <x:v>47</x:v>
      </x:c>
      <x:c r="B6735" s="0" t="s">
        <x:v>48</x:v>
      </x:c>
      <x:c r="C6735" s="0" t="s">
        <x:v>49</x:v>
      </x:c>
      <x:c r="D6735" s="0" t="s">
        <x:v>49</x:v>
      </x:c>
      <x:c r="E6735" s="0" t="s">
        <x:v>13518</x:v>
      </x:c>
      <x:c r="F6735" s="0" t="s">
        <x:v>13519</x:v>
      </x:c>
      <x:c r="G6735" s="0" t="s">
        <x:v>52</x:v>
      </x:c>
      <x:c r="H6735" s="0">
        <x:v>48.2</x:v>
      </x:c>
    </x:row>
    <x:row r="6736" spans="1:8">
      <x:c r="A6736" s="0" t="s">
        <x:v>47</x:v>
      </x:c>
      <x:c r="B6736" s="0" t="s">
        <x:v>48</x:v>
      </x:c>
      <x:c r="C6736" s="0" t="s">
        <x:v>49</x:v>
      </x:c>
      <x:c r="D6736" s="0" t="s">
        <x:v>49</x:v>
      </x:c>
      <x:c r="E6736" s="0" t="s">
        <x:v>13520</x:v>
      </x:c>
      <x:c r="F6736" s="0" t="s">
        <x:v>13521</x:v>
      </x:c>
      <x:c r="G6736" s="0" t="s">
        <x:v>52</x:v>
      </x:c>
      <x:c r="H6736" s="0">
        <x:v>40.3</x:v>
      </x:c>
    </x:row>
    <x:row r="6737" spans="1:8">
      <x:c r="A6737" s="0" t="s">
        <x:v>47</x:v>
      </x:c>
      <x:c r="B6737" s="0" t="s">
        <x:v>48</x:v>
      </x:c>
      <x:c r="C6737" s="0" t="s">
        <x:v>49</x:v>
      </x:c>
      <x:c r="D6737" s="0" t="s">
        <x:v>49</x:v>
      </x:c>
      <x:c r="E6737" s="0" t="s">
        <x:v>13522</x:v>
      </x:c>
      <x:c r="F6737" s="0" t="s">
        <x:v>13523</x:v>
      </x:c>
      <x:c r="G6737" s="0" t="s">
        <x:v>52</x:v>
      </x:c>
      <x:c r="H6737" s="0">
        <x:v>32.4</x:v>
      </x:c>
    </x:row>
    <x:row r="6738" spans="1:8">
      <x:c r="A6738" s="0" t="s">
        <x:v>47</x:v>
      </x:c>
      <x:c r="B6738" s="0" t="s">
        <x:v>48</x:v>
      </x:c>
      <x:c r="C6738" s="0" t="s">
        <x:v>49</x:v>
      </x:c>
      <x:c r="D6738" s="0" t="s">
        <x:v>49</x:v>
      </x:c>
      <x:c r="E6738" s="0" t="s">
        <x:v>13524</x:v>
      </x:c>
      <x:c r="F6738" s="0" t="s">
        <x:v>13525</x:v>
      </x:c>
      <x:c r="G6738" s="0" t="s">
        <x:v>52</x:v>
      </x:c>
      <x:c r="H6738" s="0">
        <x:v>31.7</x:v>
      </x:c>
    </x:row>
    <x:row r="6739" spans="1:8">
      <x:c r="A6739" s="0" t="s">
        <x:v>47</x:v>
      </x:c>
      <x:c r="B6739" s="0" t="s">
        <x:v>48</x:v>
      </x:c>
      <x:c r="C6739" s="0" t="s">
        <x:v>49</x:v>
      </x:c>
      <x:c r="D6739" s="0" t="s">
        <x:v>49</x:v>
      </x:c>
      <x:c r="E6739" s="0" t="s">
        <x:v>13526</x:v>
      </x:c>
      <x:c r="F6739" s="0" t="s">
        <x:v>13527</x:v>
      </x:c>
      <x:c r="G6739" s="0" t="s">
        <x:v>52</x:v>
      </x:c>
      <x:c r="H6739" s="0">
        <x:v>39.3</x:v>
      </x:c>
    </x:row>
    <x:row r="6740" spans="1:8">
      <x:c r="A6740" s="0" t="s">
        <x:v>47</x:v>
      </x:c>
      <x:c r="B6740" s="0" t="s">
        <x:v>48</x:v>
      </x:c>
      <x:c r="C6740" s="0" t="s">
        <x:v>49</x:v>
      </x:c>
      <x:c r="D6740" s="0" t="s">
        <x:v>49</x:v>
      </x:c>
      <x:c r="E6740" s="0" t="s">
        <x:v>13528</x:v>
      </x:c>
      <x:c r="F6740" s="0" t="s">
        <x:v>13529</x:v>
      </x:c>
      <x:c r="G6740" s="0" t="s">
        <x:v>52</x:v>
      </x:c>
      <x:c r="H6740" s="0">
        <x:v>45.2</x:v>
      </x:c>
    </x:row>
    <x:row r="6741" spans="1:8">
      <x:c r="A6741" s="0" t="s">
        <x:v>47</x:v>
      </x:c>
      <x:c r="B6741" s="0" t="s">
        <x:v>48</x:v>
      </x:c>
      <x:c r="C6741" s="0" t="s">
        <x:v>49</x:v>
      </x:c>
      <x:c r="D6741" s="0" t="s">
        <x:v>49</x:v>
      </x:c>
      <x:c r="E6741" s="0" t="s">
        <x:v>13530</x:v>
      </x:c>
      <x:c r="F6741" s="0" t="s">
        <x:v>13531</x:v>
      </x:c>
      <x:c r="G6741" s="0" t="s">
        <x:v>52</x:v>
      </x:c>
      <x:c r="H6741" s="0">
        <x:v>43.5</x:v>
      </x:c>
    </x:row>
    <x:row r="6742" spans="1:8">
      <x:c r="A6742" s="0" t="s">
        <x:v>47</x:v>
      </x:c>
      <x:c r="B6742" s="0" t="s">
        <x:v>48</x:v>
      </x:c>
      <x:c r="C6742" s="0" t="s">
        <x:v>49</x:v>
      </x:c>
      <x:c r="D6742" s="0" t="s">
        <x:v>49</x:v>
      </x:c>
      <x:c r="E6742" s="0" t="s">
        <x:v>13532</x:v>
      </x:c>
      <x:c r="F6742" s="0" t="s">
        <x:v>13533</x:v>
      </x:c>
      <x:c r="G6742" s="0" t="s">
        <x:v>52</x:v>
      </x:c>
      <x:c r="H6742" s="0">
        <x:v>41.9</x:v>
      </x:c>
    </x:row>
    <x:row r="6743" spans="1:8">
      <x:c r="A6743" s="0" t="s">
        <x:v>47</x:v>
      </x:c>
      <x:c r="B6743" s="0" t="s">
        <x:v>48</x:v>
      </x:c>
      <x:c r="C6743" s="0" t="s">
        <x:v>49</x:v>
      </x:c>
      <x:c r="D6743" s="0" t="s">
        <x:v>49</x:v>
      </x:c>
      <x:c r="E6743" s="0" t="s">
        <x:v>13534</x:v>
      </x:c>
      <x:c r="F6743" s="0" t="s">
        <x:v>13535</x:v>
      </x:c>
      <x:c r="G6743" s="0" t="s">
        <x:v>52</x:v>
      </x:c>
      <x:c r="H6743" s="0">
        <x:v>36.7</x:v>
      </x:c>
    </x:row>
    <x:row r="6744" spans="1:8">
      <x:c r="A6744" s="0" t="s">
        <x:v>47</x:v>
      </x:c>
      <x:c r="B6744" s="0" t="s">
        <x:v>48</x:v>
      </x:c>
      <x:c r="C6744" s="0" t="s">
        <x:v>49</x:v>
      </x:c>
      <x:c r="D6744" s="0" t="s">
        <x:v>49</x:v>
      </x:c>
      <x:c r="E6744" s="0" t="s">
        <x:v>13536</x:v>
      </x:c>
      <x:c r="F6744" s="0" t="s">
        <x:v>13537</x:v>
      </x:c>
      <x:c r="G6744" s="0" t="s">
        <x:v>52</x:v>
      </x:c>
      <x:c r="H6744" s="0">
        <x:v>37.5</x:v>
      </x:c>
    </x:row>
    <x:row r="6745" spans="1:8">
      <x:c r="A6745" s="0" t="s">
        <x:v>47</x:v>
      </x:c>
      <x:c r="B6745" s="0" t="s">
        <x:v>48</x:v>
      </x:c>
      <x:c r="C6745" s="0" t="s">
        <x:v>49</x:v>
      </x:c>
      <x:c r="D6745" s="0" t="s">
        <x:v>49</x:v>
      </x:c>
      <x:c r="E6745" s="0" t="s">
        <x:v>13538</x:v>
      </x:c>
      <x:c r="F6745" s="0" t="s">
        <x:v>13539</x:v>
      </x:c>
      <x:c r="G6745" s="0" t="s">
        <x:v>52</x:v>
      </x:c>
      <x:c r="H6745" s="0">
        <x:v>33</x:v>
      </x:c>
    </x:row>
    <x:row r="6746" spans="1:8">
      <x:c r="A6746" s="0" t="s">
        <x:v>47</x:v>
      </x:c>
      <x:c r="B6746" s="0" t="s">
        <x:v>48</x:v>
      </x:c>
      <x:c r="C6746" s="0" t="s">
        <x:v>49</x:v>
      </x:c>
      <x:c r="D6746" s="0" t="s">
        <x:v>49</x:v>
      </x:c>
      <x:c r="E6746" s="0" t="s">
        <x:v>13540</x:v>
      </x:c>
      <x:c r="F6746" s="0" t="s">
        <x:v>13541</x:v>
      </x:c>
      <x:c r="G6746" s="0" t="s">
        <x:v>52</x:v>
      </x:c>
      <x:c r="H6746" s="0">
        <x:v>41.7</x:v>
      </x:c>
    </x:row>
    <x:row r="6747" spans="1:8">
      <x:c r="A6747" s="0" t="s">
        <x:v>47</x:v>
      </x:c>
      <x:c r="B6747" s="0" t="s">
        <x:v>48</x:v>
      </x:c>
      <x:c r="C6747" s="0" t="s">
        <x:v>49</x:v>
      </x:c>
      <x:c r="D6747" s="0" t="s">
        <x:v>49</x:v>
      </x:c>
      <x:c r="E6747" s="0" t="s">
        <x:v>13542</x:v>
      </x:c>
      <x:c r="F6747" s="0" t="s">
        <x:v>13543</x:v>
      </x:c>
      <x:c r="G6747" s="0" t="s">
        <x:v>52</x:v>
      </x:c>
      <x:c r="H6747" s="0">
        <x:v>39.6</x:v>
      </x:c>
    </x:row>
    <x:row r="6748" spans="1:8">
      <x:c r="A6748" s="0" t="s">
        <x:v>47</x:v>
      </x:c>
      <x:c r="B6748" s="0" t="s">
        <x:v>48</x:v>
      </x:c>
      <x:c r="C6748" s="0" t="s">
        <x:v>49</x:v>
      </x:c>
      <x:c r="D6748" s="0" t="s">
        <x:v>49</x:v>
      </x:c>
      <x:c r="E6748" s="0" t="s">
        <x:v>13544</x:v>
      </x:c>
      <x:c r="F6748" s="0" t="s">
        <x:v>13545</x:v>
      </x:c>
      <x:c r="G6748" s="0" t="s">
        <x:v>52</x:v>
      </x:c>
      <x:c r="H6748" s="0">
        <x:v>36.4</x:v>
      </x:c>
    </x:row>
    <x:row r="6749" spans="1:8">
      <x:c r="A6749" s="0" t="s">
        <x:v>47</x:v>
      </x:c>
      <x:c r="B6749" s="0" t="s">
        <x:v>48</x:v>
      </x:c>
      <x:c r="C6749" s="0" t="s">
        <x:v>49</x:v>
      </x:c>
      <x:c r="D6749" s="0" t="s">
        <x:v>49</x:v>
      </x:c>
      <x:c r="E6749" s="0" t="s">
        <x:v>13546</x:v>
      </x:c>
      <x:c r="F6749" s="0" t="s">
        <x:v>13547</x:v>
      </x:c>
      <x:c r="G6749" s="0" t="s">
        <x:v>52</x:v>
      </x:c>
      <x:c r="H6749" s="0">
        <x:v>37.2</x:v>
      </x:c>
    </x:row>
    <x:row r="6750" spans="1:8">
      <x:c r="A6750" s="0" t="s">
        <x:v>47</x:v>
      </x:c>
      <x:c r="B6750" s="0" t="s">
        <x:v>48</x:v>
      </x:c>
      <x:c r="C6750" s="0" t="s">
        <x:v>49</x:v>
      </x:c>
      <x:c r="D6750" s="0" t="s">
        <x:v>49</x:v>
      </x:c>
      <x:c r="E6750" s="0" t="s">
        <x:v>13548</x:v>
      </x:c>
      <x:c r="F6750" s="0" t="s">
        <x:v>13549</x:v>
      </x:c>
      <x:c r="G6750" s="0" t="s">
        <x:v>52</x:v>
      </x:c>
      <x:c r="H6750" s="0">
        <x:v>41.8</x:v>
      </x:c>
    </x:row>
    <x:row r="6751" spans="1:8">
      <x:c r="A6751" s="0" t="s">
        <x:v>47</x:v>
      </x:c>
      <x:c r="B6751" s="0" t="s">
        <x:v>48</x:v>
      </x:c>
      <x:c r="C6751" s="0" t="s">
        <x:v>49</x:v>
      </x:c>
      <x:c r="D6751" s="0" t="s">
        <x:v>49</x:v>
      </x:c>
      <x:c r="E6751" s="0" t="s">
        <x:v>13550</x:v>
      </x:c>
      <x:c r="F6751" s="0" t="s">
        <x:v>13551</x:v>
      </x:c>
      <x:c r="G6751" s="0" t="s">
        <x:v>52</x:v>
      </x:c>
      <x:c r="H6751" s="0">
        <x:v>37.3</x:v>
      </x:c>
    </x:row>
    <x:row r="6752" spans="1:8">
      <x:c r="A6752" s="0" t="s">
        <x:v>47</x:v>
      </x:c>
      <x:c r="B6752" s="0" t="s">
        <x:v>48</x:v>
      </x:c>
      <x:c r="C6752" s="0" t="s">
        <x:v>49</x:v>
      </x:c>
      <x:c r="D6752" s="0" t="s">
        <x:v>49</x:v>
      </x:c>
      <x:c r="E6752" s="0" t="s">
        <x:v>13552</x:v>
      </x:c>
      <x:c r="F6752" s="0" t="s">
        <x:v>13553</x:v>
      </x:c>
      <x:c r="G6752" s="0" t="s">
        <x:v>52</x:v>
      </x:c>
      <x:c r="H6752" s="0">
        <x:v>37.5</x:v>
      </x:c>
    </x:row>
    <x:row r="6753" spans="1:8">
      <x:c r="A6753" s="0" t="s">
        <x:v>47</x:v>
      </x:c>
      <x:c r="B6753" s="0" t="s">
        <x:v>48</x:v>
      </x:c>
      <x:c r="C6753" s="0" t="s">
        <x:v>49</x:v>
      </x:c>
      <x:c r="D6753" s="0" t="s">
        <x:v>49</x:v>
      </x:c>
      <x:c r="E6753" s="0" t="s">
        <x:v>13554</x:v>
      </x:c>
      <x:c r="F6753" s="0" t="s">
        <x:v>13555</x:v>
      </x:c>
      <x:c r="G6753" s="0" t="s">
        <x:v>52</x:v>
      </x:c>
      <x:c r="H6753" s="0">
        <x:v>32.8</x:v>
      </x:c>
    </x:row>
    <x:row r="6754" spans="1:8">
      <x:c r="A6754" s="0" t="s">
        <x:v>47</x:v>
      </x:c>
      <x:c r="B6754" s="0" t="s">
        <x:v>48</x:v>
      </x:c>
      <x:c r="C6754" s="0" t="s">
        <x:v>49</x:v>
      </x:c>
      <x:c r="D6754" s="0" t="s">
        <x:v>49</x:v>
      </x:c>
      <x:c r="E6754" s="0" t="s">
        <x:v>13556</x:v>
      </x:c>
      <x:c r="F6754" s="0" t="s">
        <x:v>13557</x:v>
      </x:c>
      <x:c r="G6754" s="0" t="s">
        <x:v>52</x:v>
      </x:c>
      <x:c r="H6754" s="0">
        <x:v>42.5</x:v>
      </x:c>
    </x:row>
    <x:row r="6755" spans="1:8">
      <x:c r="A6755" s="0" t="s">
        <x:v>47</x:v>
      </x:c>
      <x:c r="B6755" s="0" t="s">
        <x:v>48</x:v>
      </x:c>
      <x:c r="C6755" s="0" t="s">
        <x:v>49</x:v>
      </x:c>
      <x:c r="D6755" s="0" t="s">
        <x:v>49</x:v>
      </x:c>
      <x:c r="E6755" s="0" t="s">
        <x:v>13558</x:v>
      </x:c>
      <x:c r="F6755" s="0" t="s">
        <x:v>13559</x:v>
      </x:c>
      <x:c r="G6755" s="0" t="s">
        <x:v>52</x:v>
      </x:c>
      <x:c r="H6755" s="0">
        <x:v>39.9</x:v>
      </x:c>
    </x:row>
    <x:row r="6756" spans="1:8">
      <x:c r="A6756" s="0" t="s">
        <x:v>47</x:v>
      </x:c>
      <x:c r="B6756" s="0" t="s">
        <x:v>48</x:v>
      </x:c>
      <x:c r="C6756" s="0" t="s">
        <x:v>49</x:v>
      </x:c>
      <x:c r="D6756" s="0" t="s">
        <x:v>49</x:v>
      </x:c>
      <x:c r="E6756" s="0" t="s">
        <x:v>13560</x:v>
      </x:c>
      <x:c r="F6756" s="0" t="s">
        <x:v>13561</x:v>
      </x:c>
      <x:c r="G6756" s="0" t="s">
        <x:v>52</x:v>
      </x:c>
      <x:c r="H6756" s="0">
        <x:v>31.9</x:v>
      </x:c>
    </x:row>
    <x:row r="6757" spans="1:8">
      <x:c r="A6757" s="0" t="s">
        <x:v>47</x:v>
      </x:c>
      <x:c r="B6757" s="0" t="s">
        <x:v>48</x:v>
      </x:c>
      <x:c r="C6757" s="0" t="s">
        <x:v>49</x:v>
      </x:c>
      <x:c r="D6757" s="0" t="s">
        <x:v>49</x:v>
      </x:c>
      <x:c r="E6757" s="0" t="s">
        <x:v>13562</x:v>
      </x:c>
      <x:c r="F6757" s="0" t="s">
        <x:v>13563</x:v>
      </x:c>
      <x:c r="G6757" s="0" t="s">
        <x:v>52</x:v>
      </x:c>
      <x:c r="H6757" s="0">
        <x:v>36.9</x:v>
      </x:c>
    </x:row>
    <x:row r="6758" spans="1:8">
      <x:c r="A6758" s="0" t="s">
        <x:v>47</x:v>
      </x:c>
      <x:c r="B6758" s="0" t="s">
        <x:v>48</x:v>
      </x:c>
      <x:c r="C6758" s="0" t="s">
        <x:v>49</x:v>
      </x:c>
      <x:c r="D6758" s="0" t="s">
        <x:v>49</x:v>
      </x:c>
      <x:c r="E6758" s="0" t="s">
        <x:v>13564</x:v>
      </x:c>
      <x:c r="F6758" s="0" t="s">
        <x:v>13565</x:v>
      </x:c>
      <x:c r="G6758" s="0" t="s">
        <x:v>52</x:v>
      </x:c>
      <x:c r="H6758" s="0">
        <x:v>43.5</x:v>
      </x:c>
    </x:row>
    <x:row r="6759" spans="1:8">
      <x:c r="A6759" s="0" t="s">
        <x:v>47</x:v>
      </x:c>
      <x:c r="B6759" s="0" t="s">
        <x:v>48</x:v>
      </x:c>
      <x:c r="C6759" s="0" t="s">
        <x:v>49</x:v>
      </x:c>
      <x:c r="D6759" s="0" t="s">
        <x:v>49</x:v>
      </x:c>
      <x:c r="E6759" s="0" t="s">
        <x:v>13566</x:v>
      </x:c>
      <x:c r="F6759" s="0" t="s">
        <x:v>13567</x:v>
      </x:c>
      <x:c r="G6759" s="0" t="s">
        <x:v>52</x:v>
      </x:c>
      <x:c r="H6759" s="0">
        <x:v>41.5</x:v>
      </x:c>
    </x:row>
    <x:row r="6760" spans="1:8">
      <x:c r="A6760" s="0" t="s">
        <x:v>47</x:v>
      </x:c>
      <x:c r="B6760" s="0" t="s">
        <x:v>48</x:v>
      </x:c>
      <x:c r="C6760" s="0" t="s">
        <x:v>49</x:v>
      </x:c>
      <x:c r="D6760" s="0" t="s">
        <x:v>49</x:v>
      </x:c>
      <x:c r="E6760" s="0" t="s">
        <x:v>13568</x:v>
      </x:c>
      <x:c r="F6760" s="0" t="s">
        <x:v>13569</x:v>
      </x:c>
      <x:c r="G6760" s="0" t="s">
        <x:v>52</x:v>
      </x:c>
      <x:c r="H6760" s="0">
        <x:v>39.7</x:v>
      </x:c>
    </x:row>
    <x:row r="6761" spans="1:8">
      <x:c r="A6761" s="0" t="s">
        <x:v>47</x:v>
      </x:c>
      <x:c r="B6761" s="0" t="s">
        <x:v>48</x:v>
      </x:c>
      <x:c r="C6761" s="0" t="s">
        <x:v>49</x:v>
      </x:c>
      <x:c r="D6761" s="0" t="s">
        <x:v>49</x:v>
      </x:c>
      <x:c r="E6761" s="0" t="s">
        <x:v>13570</x:v>
      </x:c>
      <x:c r="F6761" s="0" t="s">
        <x:v>13571</x:v>
      </x:c>
      <x:c r="G6761" s="0" t="s">
        <x:v>52</x:v>
      </x:c>
      <x:c r="H6761" s="0">
        <x:v>40.2</x:v>
      </x:c>
    </x:row>
    <x:row r="6762" spans="1:8">
      <x:c r="A6762" s="0" t="s">
        <x:v>47</x:v>
      </x:c>
      <x:c r="B6762" s="0" t="s">
        <x:v>48</x:v>
      </x:c>
      <x:c r="C6762" s="0" t="s">
        <x:v>49</x:v>
      </x:c>
      <x:c r="D6762" s="0" t="s">
        <x:v>49</x:v>
      </x:c>
      <x:c r="E6762" s="0" t="s">
        <x:v>13572</x:v>
      </x:c>
      <x:c r="F6762" s="0" t="s">
        <x:v>13573</x:v>
      </x:c>
      <x:c r="G6762" s="0" t="s">
        <x:v>52</x:v>
      </x:c>
      <x:c r="H6762" s="0">
        <x:v>43.3</x:v>
      </x:c>
    </x:row>
    <x:row r="6763" spans="1:8">
      <x:c r="A6763" s="0" t="s">
        <x:v>47</x:v>
      </x:c>
      <x:c r="B6763" s="0" t="s">
        <x:v>48</x:v>
      </x:c>
      <x:c r="C6763" s="0" t="s">
        <x:v>49</x:v>
      </x:c>
      <x:c r="D6763" s="0" t="s">
        <x:v>49</x:v>
      </x:c>
      <x:c r="E6763" s="0" t="s">
        <x:v>13574</x:v>
      </x:c>
      <x:c r="F6763" s="0" t="s">
        <x:v>13575</x:v>
      </x:c>
      <x:c r="G6763" s="0" t="s">
        <x:v>52</x:v>
      </x:c>
      <x:c r="H6763" s="0">
        <x:v>37.7</x:v>
      </x:c>
    </x:row>
    <x:row r="6764" spans="1:8">
      <x:c r="A6764" s="0" t="s">
        <x:v>47</x:v>
      </x:c>
      <x:c r="B6764" s="0" t="s">
        <x:v>48</x:v>
      </x:c>
      <x:c r="C6764" s="0" t="s">
        <x:v>49</x:v>
      </x:c>
      <x:c r="D6764" s="0" t="s">
        <x:v>49</x:v>
      </x:c>
      <x:c r="E6764" s="0" t="s">
        <x:v>13576</x:v>
      </x:c>
      <x:c r="F6764" s="0" t="s">
        <x:v>13577</x:v>
      </x:c>
      <x:c r="G6764" s="0" t="s">
        <x:v>52</x:v>
      </x:c>
      <x:c r="H6764" s="0">
        <x:v>39.6</x:v>
      </x:c>
    </x:row>
    <x:row r="6765" spans="1:8">
      <x:c r="A6765" s="0" t="s">
        <x:v>47</x:v>
      </x:c>
      <x:c r="B6765" s="0" t="s">
        <x:v>48</x:v>
      </x:c>
      <x:c r="C6765" s="0" t="s">
        <x:v>49</x:v>
      </x:c>
      <x:c r="D6765" s="0" t="s">
        <x:v>49</x:v>
      </x:c>
      <x:c r="E6765" s="0" t="s">
        <x:v>13578</x:v>
      </x:c>
      <x:c r="F6765" s="0" t="s">
        <x:v>13579</x:v>
      </x:c>
      <x:c r="G6765" s="0" t="s">
        <x:v>52</x:v>
      </x:c>
      <x:c r="H6765" s="0">
        <x:v>34.5</x:v>
      </x:c>
    </x:row>
    <x:row r="6766" spans="1:8">
      <x:c r="A6766" s="0" t="s">
        <x:v>47</x:v>
      </x:c>
      <x:c r="B6766" s="0" t="s">
        <x:v>48</x:v>
      </x:c>
      <x:c r="C6766" s="0" t="s">
        <x:v>49</x:v>
      </x:c>
      <x:c r="D6766" s="0" t="s">
        <x:v>49</x:v>
      </x:c>
      <x:c r="E6766" s="0" t="s">
        <x:v>13580</x:v>
      </x:c>
      <x:c r="F6766" s="0" t="s">
        <x:v>13581</x:v>
      </x:c>
      <x:c r="G6766" s="0" t="s">
        <x:v>52</x:v>
      </x:c>
      <x:c r="H6766" s="0">
        <x:v>39.1</x:v>
      </x:c>
    </x:row>
    <x:row r="6767" spans="1:8">
      <x:c r="A6767" s="0" t="s">
        <x:v>47</x:v>
      </x:c>
      <x:c r="B6767" s="0" t="s">
        <x:v>48</x:v>
      </x:c>
      <x:c r="C6767" s="0" t="s">
        <x:v>49</x:v>
      </x:c>
      <x:c r="D6767" s="0" t="s">
        <x:v>49</x:v>
      </x:c>
      <x:c r="E6767" s="0" t="s">
        <x:v>13582</x:v>
      </x:c>
      <x:c r="F6767" s="0" t="s">
        <x:v>13583</x:v>
      </x:c>
      <x:c r="G6767" s="0" t="s">
        <x:v>52</x:v>
      </x:c>
      <x:c r="H6767" s="0">
        <x:v>37.5</x:v>
      </x:c>
    </x:row>
    <x:row r="6768" spans="1:8">
      <x:c r="A6768" s="0" t="s">
        <x:v>47</x:v>
      </x:c>
      <x:c r="B6768" s="0" t="s">
        <x:v>48</x:v>
      </x:c>
      <x:c r="C6768" s="0" t="s">
        <x:v>49</x:v>
      </x:c>
      <x:c r="D6768" s="0" t="s">
        <x:v>49</x:v>
      </x:c>
      <x:c r="E6768" s="0" t="s">
        <x:v>13584</x:v>
      </x:c>
      <x:c r="F6768" s="0" t="s">
        <x:v>13585</x:v>
      </x:c>
      <x:c r="G6768" s="0" t="s">
        <x:v>52</x:v>
      </x:c>
      <x:c r="H6768" s="0">
        <x:v>40.9</x:v>
      </x:c>
    </x:row>
    <x:row r="6769" spans="1:8">
      <x:c r="A6769" s="0" t="s">
        <x:v>47</x:v>
      </x:c>
      <x:c r="B6769" s="0" t="s">
        <x:v>48</x:v>
      </x:c>
      <x:c r="C6769" s="0" t="s">
        <x:v>49</x:v>
      </x:c>
      <x:c r="D6769" s="0" t="s">
        <x:v>49</x:v>
      </x:c>
      <x:c r="E6769" s="0" t="s">
        <x:v>13586</x:v>
      </x:c>
      <x:c r="F6769" s="0" t="s">
        <x:v>13587</x:v>
      </x:c>
      <x:c r="G6769" s="0" t="s">
        <x:v>52</x:v>
      </x:c>
      <x:c r="H6769" s="0">
        <x:v>43.2</x:v>
      </x:c>
    </x:row>
    <x:row r="6770" spans="1:8">
      <x:c r="A6770" s="0" t="s">
        <x:v>47</x:v>
      </x:c>
      <x:c r="B6770" s="0" t="s">
        <x:v>48</x:v>
      </x:c>
      <x:c r="C6770" s="0" t="s">
        <x:v>49</x:v>
      </x:c>
      <x:c r="D6770" s="0" t="s">
        <x:v>49</x:v>
      </x:c>
      <x:c r="E6770" s="0" t="s">
        <x:v>13588</x:v>
      </x:c>
      <x:c r="F6770" s="0" t="s">
        <x:v>13589</x:v>
      </x:c>
      <x:c r="G6770" s="0" t="s">
        <x:v>52</x:v>
      </x:c>
      <x:c r="H6770" s="0">
        <x:v>44</x:v>
      </x:c>
    </x:row>
    <x:row r="6771" spans="1:8">
      <x:c r="A6771" s="0" t="s">
        <x:v>47</x:v>
      </x:c>
      <x:c r="B6771" s="0" t="s">
        <x:v>48</x:v>
      </x:c>
      <x:c r="C6771" s="0" t="s">
        <x:v>49</x:v>
      </x:c>
      <x:c r="D6771" s="0" t="s">
        <x:v>49</x:v>
      </x:c>
      <x:c r="E6771" s="0" t="s">
        <x:v>13590</x:v>
      </x:c>
      <x:c r="F6771" s="0" t="s">
        <x:v>13591</x:v>
      </x:c>
      <x:c r="G6771" s="0" t="s">
        <x:v>52</x:v>
      </x:c>
      <x:c r="H6771" s="0">
        <x:v>35.3</x:v>
      </x:c>
    </x:row>
    <x:row r="6772" spans="1:8">
      <x:c r="A6772" s="0" t="s">
        <x:v>47</x:v>
      </x:c>
      <x:c r="B6772" s="0" t="s">
        <x:v>48</x:v>
      </x:c>
      <x:c r="C6772" s="0" t="s">
        <x:v>49</x:v>
      </x:c>
      <x:c r="D6772" s="0" t="s">
        <x:v>49</x:v>
      </x:c>
      <x:c r="E6772" s="0" t="s">
        <x:v>13592</x:v>
      </x:c>
      <x:c r="F6772" s="0" t="s">
        <x:v>13593</x:v>
      </x:c>
      <x:c r="G6772" s="0" t="s">
        <x:v>52</x:v>
      </x:c>
      <x:c r="H6772" s="0">
        <x:v>41.9</x:v>
      </x:c>
    </x:row>
    <x:row r="6773" spans="1:8">
      <x:c r="A6773" s="0" t="s">
        <x:v>47</x:v>
      </x:c>
      <x:c r="B6773" s="0" t="s">
        <x:v>48</x:v>
      </x:c>
      <x:c r="C6773" s="0" t="s">
        <x:v>49</x:v>
      </x:c>
      <x:c r="D6773" s="0" t="s">
        <x:v>49</x:v>
      </x:c>
      <x:c r="E6773" s="0" t="s">
        <x:v>13594</x:v>
      </x:c>
      <x:c r="F6773" s="0" t="s">
        <x:v>13595</x:v>
      </x:c>
      <x:c r="G6773" s="0" t="s">
        <x:v>52</x:v>
      </x:c>
      <x:c r="H6773" s="0">
        <x:v>47.3</x:v>
      </x:c>
    </x:row>
    <x:row r="6774" spans="1:8">
      <x:c r="A6774" s="0" t="s">
        <x:v>47</x:v>
      </x:c>
      <x:c r="B6774" s="0" t="s">
        <x:v>48</x:v>
      </x:c>
      <x:c r="C6774" s="0" t="s">
        <x:v>49</x:v>
      </x:c>
      <x:c r="D6774" s="0" t="s">
        <x:v>49</x:v>
      </x:c>
      <x:c r="E6774" s="0" t="s">
        <x:v>13596</x:v>
      </x:c>
      <x:c r="F6774" s="0" t="s">
        <x:v>13597</x:v>
      </x:c>
      <x:c r="G6774" s="0" t="s">
        <x:v>52</x:v>
      </x:c>
      <x:c r="H6774" s="0">
        <x:v>32.8</x:v>
      </x:c>
    </x:row>
    <x:row r="6775" spans="1:8">
      <x:c r="A6775" s="0" t="s">
        <x:v>47</x:v>
      </x:c>
      <x:c r="B6775" s="0" t="s">
        <x:v>48</x:v>
      </x:c>
      <x:c r="C6775" s="0" t="s">
        <x:v>49</x:v>
      </x:c>
      <x:c r="D6775" s="0" t="s">
        <x:v>49</x:v>
      </x:c>
      <x:c r="E6775" s="0" t="s">
        <x:v>13598</x:v>
      </x:c>
      <x:c r="F6775" s="0" t="s">
        <x:v>13599</x:v>
      </x:c>
      <x:c r="G6775" s="0" t="s">
        <x:v>52</x:v>
      </x:c>
      <x:c r="H6775" s="0">
        <x:v>36.5</x:v>
      </x:c>
    </x:row>
    <x:row r="6776" spans="1:8">
      <x:c r="A6776" s="0" t="s">
        <x:v>47</x:v>
      </x:c>
      <x:c r="B6776" s="0" t="s">
        <x:v>48</x:v>
      </x:c>
      <x:c r="C6776" s="0" t="s">
        <x:v>49</x:v>
      </x:c>
      <x:c r="D6776" s="0" t="s">
        <x:v>49</x:v>
      </x:c>
      <x:c r="E6776" s="0" t="s">
        <x:v>13600</x:v>
      </x:c>
      <x:c r="F6776" s="0" t="s">
        <x:v>13601</x:v>
      </x:c>
      <x:c r="G6776" s="0" t="s">
        <x:v>52</x:v>
      </x:c>
      <x:c r="H6776" s="0">
        <x:v>35.2</x:v>
      </x:c>
    </x:row>
    <x:row r="6777" spans="1:8">
      <x:c r="A6777" s="0" t="s">
        <x:v>47</x:v>
      </x:c>
      <x:c r="B6777" s="0" t="s">
        <x:v>48</x:v>
      </x:c>
      <x:c r="C6777" s="0" t="s">
        <x:v>49</x:v>
      </x:c>
      <x:c r="D6777" s="0" t="s">
        <x:v>49</x:v>
      </x:c>
      <x:c r="E6777" s="0" t="s">
        <x:v>13602</x:v>
      </x:c>
      <x:c r="F6777" s="0" t="s">
        <x:v>13603</x:v>
      </x:c>
      <x:c r="G6777" s="0" t="s">
        <x:v>52</x:v>
      </x:c>
      <x:c r="H6777" s="0">
        <x:v>47.1</x:v>
      </x:c>
    </x:row>
    <x:row r="6778" spans="1:8">
      <x:c r="A6778" s="0" t="s">
        <x:v>47</x:v>
      </x:c>
      <x:c r="B6778" s="0" t="s">
        <x:v>48</x:v>
      </x:c>
      <x:c r="C6778" s="0" t="s">
        <x:v>49</x:v>
      </x:c>
      <x:c r="D6778" s="0" t="s">
        <x:v>49</x:v>
      </x:c>
      <x:c r="E6778" s="0" t="s">
        <x:v>13604</x:v>
      </x:c>
      <x:c r="F6778" s="0" t="s">
        <x:v>13605</x:v>
      </x:c>
      <x:c r="G6778" s="0" t="s">
        <x:v>52</x:v>
      </x:c>
      <x:c r="H6778" s="0">
        <x:v>35.7</x:v>
      </x:c>
    </x:row>
    <x:row r="6779" spans="1:8">
      <x:c r="A6779" s="0" t="s">
        <x:v>47</x:v>
      </x:c>
      <x:c r="B6779" s="0" t="s">
        <x:v>48</x:v>
      </x:c>
      <x:c r="C6779" s="0" t="s">
        <x:v>49</x:v>
      </x:c>
      <x:c r="D6779" s="0" t="s">
        <x:v>49</x:v>
      </x:c>
      <x:c r="E6779" s="0" t="s">
        <x:v>13606</x:v>
      </x:c>
      <x:c r="F6779" s="0" t="s">
        <x:v>13607</x:v>
      </x:c>
      <x:c r="G6779" s="0" t="s">
        <x:v>52</x:v>
      </x:c>
      <x:c r="H6779" s="0">
        <x:v>32.1</x:v>
      </x:c>
    </x:row>
    <x:row r="6780" spans="1:8">
      <x:c r="A6780" s="0" t="s">
        <x:v>47</x:v>
      </x:c>
      <x:c r="B6780" s="0" t="s">
        <x:v>48</x:v>
      </x:c>
      <x:c r="C6780" s="0" t="s">
        <x:v>49</x:v>
      </x:c>
      <x:c r="D6780" s="0" t="s">
        <x:v>49</x:v>
      </x:c>
      <x:c r="E6780" s="0" t="s">
        <x:v>13608</x:v>
      </x:c>
      <x:c r="F6780" s="0" t="s">
        <x:v>13609</x:v>
      </x:c>
      <x:c r="G6780" s="0" t="s">
        <x:v>52</x:v>
      </x:c>
      <x:c r="H6780" s="0">
        <x:v>44.8</x:v>
      </x:c>
    </x:row>
    <x:row r="6781" spans="1:8">
      <x:c r="A6781" s="0" t="s">
        <x:v>47</x:v>
      </x:c>
      <x:c r="B6781" s="0" t="s">
        <x:v>48</x:v>
      </x:c>
      <x:c r="C6781" s="0" t="s">
        <x:v>49</x:v>
      </x:c>
      <x:c r="D6781" s="0" t="s">
        <x:v>49</x:v>
      </x:c>
      <x:c r="E6781" s="0" t="s">
        <x:v>13610</x:v>
      </x:c>
      <x:c r="F6781" s="0" t="s">
        <x:v>13611</x:v>
      </x:c>
      <x:c r="G6781" s="0" t="s">
        <x:v>52</x:v>
      </x:c>
      <x:c r="H6781" s="0">
        <x:v>42.4</x:v>
      </x:c>
    </x:row>
    <x:row r="6782" spans="1:8">
      <x:c r="A6782" s="0" t="s">
        <x:v>47</x:v>
      </x:c>
      <x:c r="B6782" s="0" t="s">
        <x:v>48</x:v>
      </x:c>
      <x:c r="C6782" s="0" t="s">
        <x:v>49</x:v>
      </x:c>
      <x:c r="D6782" s="0" t="s">
        <x:v>49</x:v>
      </x:c>
      <x:c r="E6782" s="0" t="s">
        <x:v>13612</x:v>
      </x:c>
      <x:c r="F6782" s="0" t="s">
        <x:v>13613</x:v>
      </x:c>
      <x:c r="G6782" s="0" t="s">
        <x:v>52</x:v>
      </x:c>
      <x:c r="H6782" s="0">
        <x:v>44.8</x:v>
      </x:c>
    </x:row>
    <x:row r="6783" spans="1:8">
      <x:c r="A6783" s="0" t="s">
        <x:v>47</x:v>
      </x:c>
      <x:c r="B6783" s="0" t="s">
        <x:v>48</x:v>
      </x:c>
      <x:c r="C6783" s="0" t="s">
        <x:v>49</x:v>
      </x:c>
      <x:c r="D6783" s="0" t="s">
        <x:v>49</x:v>
      </x:c>
      <x:c r="E6783" s="0" t="s">
        <x:v>13614</x:v>
      </x:c>
      <x:c r="F6783" s="0" t="s">
        <x:v>13615</x:v>
      </x:c>
      <x:c r="G6783" s="0" t="s">
        <x:v>52</x:v>
      </x:c>
      <x:c r="H6783" s="0">
        <x:v>43.3</x:v>
      </x:c>
    </x:row>
    <x:row r="6784" spans="1:8">
      <x:c r="A6784" s="0" t="s">
        <x:v>47</x:v>
      </x:c>
      <x:c r="B6784" s="0" t="s">
        <x:v>48</x:v>
      </x:c>
      <x:c r="C6784" s="0" t="s">
        <x:v>49</x:v>
      </x:c>
      <x:c r="D6784" s="0" t="s">
        <x:v>49</x:v>
      </x:c>
      <x:c r="E6784" s="0" t="s">
        <x:v>13616</x:v>
      </x:c>
      <x:c r="F6784" s="0" t="s">
        <x:v>13617</x:v>
      </x:c>
      <x:c r="G6784" s="0" t="s">
        <x:v>52</x:v>
      </x:c>
      <x:c r="H6784" s="0">
        <x:v>36.2</x:v>
      </x:c>
    </x:row>
    <x:row r="6785" spans="1:8">
      <x:c r="A6785" s="0" t="s">
        <x:v>47</x:v>
      </x:c>
      <x:c r="B6785" s="0" t="s">
        <x:v>48</x:v>
      </x:c>
      <x:c r="C6785" s="0" t="s">
        <x:v>49</x:v>
      </x:c>
      <x:c r="D6785" s="0" t="s">
        <x:v>49</x:v>
      </x:c>
      <x:c r="E6785" s="0" t="s">
        <x:v>13618</x:v>
      </x:c>
      <x:c r="F6785" s="0" t="s">
        <x:v>13619</x:v>
      </x:c>
      <x:c r="G6785" s="0" t="s">
        <x:v>52</x:v>
      </x:c>
      <x:c r="H6785" s="0">
        <x:v>44.9</x:v>
      </x:c>
    </x:row>
    <x:row r="6786" spans="1:8">
      <x:c r="A6786" s="0" t="s">
        <x:v>47</x:v>
      </x:c>
      <x:c r="B6786" s="0" t="s">
        <x:v>48</x:v>
      </x:c>
      <x:c r="C6786" s="0" t="s">
        <x:v>49</x:v>
      </x:c>
      <x:c r="D6786" s="0" t="s">
        <x:v>49</x:v>
      </x:c>
      <x:c r="E6786" s="0" t="s">
        <x:v>13620</x:v>
      </x:c>
      <x:c r="F6786" s="0" t="s">
        <x:v>13621</x:v>
      </x:c>
      <x:c r="G6786" s="0" t="s">
        <x:v>52</x:v>
      </x:c>
      <x:c r="H6786" s="0">
        <x:v>39.2</x:v>
      </x:c>
    </x:row>
    <x:row r="6787" spans="1:8">
      <x:c r="A6787" s="0" t="s">
        <x:v>47</x:v>
      </x:c>
      <x:c r="B6787" s="0" t="s">
        <x:v>48</x:v>
      </x:c>
      <x:c r="C6787" s="0" t="s">
        <x:v>49</x:v>
      </x:c>
      <x:c r="D6787" s="0" t="s">
        <x:v>49</x:v>
      </x:c>
      <x:c r="E6787" s="0" t="s">
        <x:v>13622</x:v>
      </x:c>
      <x:c r="F6787" s="0" t="s">
        <x:v>13623</x:v>
      </x:c>
      <x:c r="G6787" s="0" t="s">
        <x:v>52</x:v>
      </x:c>
      <x:c r="H6787" s="0">
        <x:v>44.8</x:v>
      </x:c>
    </x:row>
    <x:row r="6788" spans="1:8">
      <x:c r="A6788" s="0" t="s">
        <x:v>47</x:v>
      </x:c>
      <x:c r="B6788" s="0" t="s">
        <x:v>48</x:v>
      </x:c>
      <x:c r="C6788" s="0" t="s">
        <x:v>49</x:v>
      </x:c>
      <x:c r="D6788" s="0" t="s">
        <x:v>49</x:v>
      </x:c>
      <x:c r="E6788" s="0" t="s">
        <x:v>13624</x:v>
      </x:c>
      <x:c r="F6788" s="0" t="s">
        <x:v>13625</x:v>
      </x:c>
      <x:c r="G6788" s="0" t="s">
        <x:v>52</x:v>
      </x:c>
      <x:c r="H6788" s="0">
        <x:v>50.1</x:v>
      </x:c>
    </x:row>
    <x:row r="6789" spans="1:8">
      <x:c r="A6789" s="0" t="s">
        <x:v>47</x:v>
      </x:c>
      <x:c r="B6789" s="0" t="s">
        <x:v>48</x:v>
      </x:c>
      <x:c r="C6789" s="0" t="s">
        <x:v>49</x:v>
      </x:c>
      <x:c r="D6789" s="0" t="s">
        <x:v>49</x:v>
      </x:c>
      <x:c r="E6789" s="0" t="s">
        <x:v>13626</x:v>
      </x:c>
      <x:c r="F6789" s="0" t="s">
        <x:v>13627</x:v>
      </x:c>
      <x:c r="G6789" s="0" t="s">
        <x:v>52</x:v>
      </x:c>
      <x:c r="H6789" s="0">
        <x:v>46.7</x:v>
      </x:c>
    </x:row>
    <x:row r="6790" spans="1:8">
      <x:c r="A6790" s="0" t="s">
        <x:v>47</x:v>
      </x:c>
      <x:c r="B6790" s="0" t="s">
        <x:v>48</x:v>
      </x:c>
      <x:c r="C6790" s="0" t="s">
        <x:v>49</x:v>
      </x:c>
      <x:c r="D6790" s="0" t="s">
        <x:v>49</x:v>
      </x:c>
      <x:c r="E6790" s="0" t="s">
        <x:v>13628</x:v>
      </x:c>
      <x:c r="F6790" s="0" t="s">
        <x:v>13629</x:v>
      </x:c>
      <x:c r="G6790" s="0" t="s">
        <x:v>52</x:v>
      </x:c>
      <x:c r="H6790" s="0">
        <x:v>36.2</x:v>
      </x:c>
    </x:row>
    <x:row r="6791" spans="1:8">
      <x:c r="A6791" s="0" t="s">
        <x:v>47</x:v>
      </x:c>
      <x:c r="B6791" s="0" t="s">
        <x:v>48</x:v>
      </x:c>
      <x:c r="C6791" s="0" t="s">
        <x:v>49</x:v>
      </x:c>
      <x:c r="D6791" s="0" t="s">
        <x:v>49</x:v>
      </x:c>
      <x:c r="E6791" s="0" t="s">
        <x:v>13630</x:v>
      </x:c>
      <x:c r="F6791" s="0" t="s">
        <x:v>13631</x:v>
      </x:c>
      <x:c r="G6791" s="0" t="s">
        <x:v>52</x:v>
      </x:c>
      <x:c r="H6791" s="0">
        <x:v>29.7</x:v>
      </x:c>
    </x:row>
    <x:row r="6792" spans="1:8">
      <x:c r="A6792" s="0" t="s">
        <x:v>47</x:v>
      </x:c>
      <x:c r="B6792" s="0" t="s">
        <x:v>48</x:v>
      </x:c>
      <x:c r="C6792" s="0" t="s">
        <x:v>49</x:v>
      </x:c>
      <x:c r="D6792" s="0" t="s">
        <x:v>49</x:v>
      </x:c>
      <x:c r="E6792" s="0" t="s">
        <x:v>13632</x:v>
      </x:c>
      <x:c r="F6792" s="0" t="s">
        <x:v>13633</x:v>
      </x:c>
      <x:c r="G6792" s="0" t="s">
        <x:v>52</x:v>
      </x:c>
      <x:c r="H6792" s="0">
        <x:v>38.4</x:v>
      </x:c>
    </x:row>
    <x:row r="6793" spans="1:8">
      <x:c r="A6793" s="0" t="s">
        <x:v>47</x:v>
      </x:c>
      <x:c r="B6793" s="0" t="s">
        <x:v>48</x:v>
      </x:c>
      <x:c r="C6793" s="0" t="s">
        <x:v>49</x:v>
      </x:c>
      <x:c r="D6793" s="0" t="s">
        <x:v>49</x:v>
      </x:c>
      <x:c r="E6793" s="0" t="s">
        <x:v>13634</x:v>
      </x:c>
      <x:c r="F6793" s="0" t="s">
        <x:v>13635</x:v>
      </x:c>
      <x:c r="G6793" s="0" t="s">
        <x:v>52</x:v>
      </x:c>
      <x:c r="H6793" s="0">
        <x:v>39.7</x:v>
      </x:c>
    </x:row>
    <x:row r="6794" spans="1:8">
      <x:c r="A6794" s="0" t="s">
        <x:v>47</x:v>
      </x:c>
      <x:c r="B6794" s="0" t="s">
        <x:v>48</x:v>
      </x:c>
      <x:c r="C6794" s="0" t="s">
        <x:v>49</x:v>
      </x:c>
      <x:c r="D6794" s="0" t="s">
        <x:v>49</x:v>
      </x:c>
      <x:c r="E6794" s="0" t="s">
        <x:v>13636</x:v>
      </x:c>
      <x:c r="F6794" s="0" t="s">
        <x:v>13637</x:v>
      </x:c>
      <x:c r="G6794" s="0" t="s">
        <x:v>52</x:v>
      </x:c>
      <x:c r="H6794" s="0">
        <x:v>39.4</x:v>
      </x:c>
    </x:row>
    <x:row r="6795" spans="1:8">
      <x:c r="A6795" s="0" t="s">
        <x:v>47</x:v>
      </x:c>
      <x:c r="B6795" s="0" t="s">
        <x:v>48</x:v>
      </x:c>
      <x:c r="C6795" s="0" t="s">
        <x:v>49</x:v>
      </x:c>
      <x:c r="D6795" s="0" t="s">
        <x:v>49</x:v>
      </x:c>
      <x:c r="E6795" s="0" t="s">
        <x:v>13638</x:v>
      </x:c>
      <x:c r="F6795" s="0" t="s">
        <x:v>13639</x:v>
      </x:c>
      <x:c r="G6795" s="0" t="s">
        <x:v>52</x:v>
      </x:c>
      <x:c r="H6795" s="0">
        <x:v>42</x:v>
      </x:c>
    </x:row>
    <x:row r="6796" spans="1:8">
      <x:c r="A6796" s="0" t="s">
        <x:v>47</x:v>
      </x:c>
      <x:c r="B6796" s="0" t="s">
        <x:v>48</x:v>
      </x:c>
      <x:c r="C6796" s="0" t="s">
        <x:v>49</x:v>
      </x:c>
      <x:c r="D6796" s="0" t="s">
        <x:v>49</x:v>
      </x:c>
      <x:c r="E6796" s="0" t="s">
        <x:v>13640</x:v>
      </x:c>
      <x:c r="F6796" s="0" t="s">
        <x:v>13641</x:v>
      </x:c>
      <x:c r="G6796" s="0" t="s">
        <x:v>52</x:v>
      </x:c>
      <x:c r="H6796" s="0">
        <x:v>40.5</x:v>
      </x:c>
    </x:row>
    <x:row r="6797" spans="1:8">
      <x:c r="A6797" s="0" t="s">
        <x:v>47</x:v>
      </x:c>
      <x:c r="B6797" s="0" t="s">
        <x:v>48</x:v>
      </x:c>
      <x:c r="C6797" s="0" t="s">
        <x:v>49</x:v>
      </x:c>
      <x:c r="D6797" s="0" t="s">
        <x:v>49</x:v>
      </x:c>
      <x:c r="E6797" s="0" t="s">
        <x:v>13642</x:v>
      </x:c>
      <x:c r="F6797" s="0" t="s">
        <x:v>13643</x:v>
      </x:c>
      <x:c r="G6797" s="0" t="s">
        <x:v>52</x:v>
      </x:c>
      <x:c r="H6797" s="0">
        <x:v>34.5</x:v>
      </x:c>
    </x:row>
    <x:row r="6798" spans="1:8">
      <x:c r="A6798" s="0" t="s">
        <x:v>47</x:v>
      </x:c>
      <x:c r="B6798" s="0" t="s">
        <x:v>48</x:v>
      </x:c>
      <x:c r="C6798" s="0" t="s">
        <x:v>49</x:v>
      </x:c>
      <x:c r="D6798" s="0" t="s">
        <x:v>49</x:v>
      </x:c>
      <x:c r="E6798" s="0" t="s">
        <x:v>13644</x:v>
      </x:c>
      <x:c r="F6798" s="0" t="s">
        <x:v>13645</x:v>
      </x:c>
      <x:c r="G6798" s="0" t="s">
        <x:v>52</x:v>
      </x:c>
      <x:c r="H6798" s="0">
        <x:v>37.1</x:v>
      </x:c>
    </x:row>
    <x:row r="6799" spans="1:8">
      <x:c r="A6799" s="0" t="s">
        <x:v>47</x:v>
      </x:c>
      <x:c r="B6799" s="0" t="s">
        <x:v>48</x:v>
      </x:c>
      <x:c r="C6799" s="0" t="s">
        <x:v>49</x:v>
      </x:c>
      <x:c r="D6799" s="0" t="s">
        <x:v>49</x:v>
      </x:c>
      <x:c r="E6799" s="0" t="s">
        <x:v>13646</x:v>
      </x:c>
      <x:c r="F6799" s="0" t="s">
        <x:v>13647</x:v>
      </x:c>
      <x:c r="G6799" s="0" t="s">
        <x:v>52</x:v>
      </x:c>
      <x:c r="H6799" s="0">
        <x:v>43.4</x:v>
      </x:c>
    </x:row>
    <x:row r="6800" spans="1:8">
      <x:c r="A6800" s="0" t="s">
        <x:v>47</x:v>
      </x:c>
      <x:c r="B6800" s="0" t="s">
        <x:v>48</x:v>
      </x:c>
      <x:c r="C6800" s="0" t="s">
        <x:v>49</x:v>
      </x:c>
      <x:c r="D6800" s="0" t="s">
        <x:v>49</x:v>
      </x:c>
      <x:c r="E6800" s="0" t="s">
        <x:v>13648</x:v>
      </x:c>
      <x:c r="F6800" s="0" t="s">
        <x:v>13649</x:v>
      </x:c>
      <x:c r="G6800" s="0" t="s">
        <x:v>52</x:v>
      </x:c>
      <x:c r="H6800" s="0">
        <x:v>48.3</x:v>
      </x:c>
    </x:row>
    <x:row r="6801" spans="1:8">
      <x:c r="A6801" s="0" t="s">
        <x:v>47</x:v>
      </x:c>
      <x:c r="B6801" s="0" t="s">
        <x:v>48</x:v>
      </x:c>
      <x:c r="C6801" s="0" t="s">
        <x:v>49</x:v>
      </x:c>
      <x:c r="D6801" s="0" t="s">
        <x:v>49</x:v>
      </x:c>
      <x:c r="E6801" s="0" t="s">
        <x:v>13650</x:v>
      </x:c>
      <x:c r="F6801" s="0" t="s">
        <x:v>13651</x:v>
      </x:c>
      <x:c r="G6801" s="0" t="s">
        <x:v>52</x:v>
      </x:c>
      <x:c r="H6801" s="0">
        <x:v>36.8</x:v>
      </x:c>
    </x:row>
    <x:row r="6802" spans="1:8">
      <x:c r="A6802" s="0" t="s">
        <x:v>47</x:v>
      </x:c>
      <x:c r="B6802" s="0" t="s">
        <x:v>48</x:v>
      </x:c>
      <x:c r="C6802" s="0" t="s">
        <x:v>49</x:v>
      </x:c>
      <x:c r="D6802" s="0" t="s">
        <x:v>49</x:v>
      </x:c>
      <x:c r="E6802" s="0" t="s">
        <x:v>13652</x:v>
      </x:c>
      <x:c r="F6802" s="0" t="s">
        <x:v>13653</x:v>
      </x:c>
      <x:c r="G6802" s="0" t="s">
        <x:v>52</x:v>
      </x:c>
      <x:c r="H6802" s="0">
        <x:v>42.5</x:v>
      </x:c>
    </x:row>
    <x:row r="6803" spans="1:8">
      <x:c r="A6803" s="0" t="s">
        <x:v>47</x:v>
      </x:c>
      <x:c r="B6803" s="0" t="s">
        <x:v>48</x:v>
      </x:c>
      <x:c r="C6803" s="0" t="s">
        <x:v>49</x:v>
      </x:c>
      <x:c r="D6803" s="0" t="s">
        <x:v>49</x:v>
      </x:c>
      <x:c r="E6803" s="0" t="s">
        <x:v>13654</x:v>
      </x:c>
      <x:c r="F6803" s="0" t="s">
        <x:v>13655</x:v>
      </x:c>
      <x:c r="G6803" s="0" t="s">
        <x:v>52</x:v>
      </x:c>
      <x:c r="H6803" s="0">
        <x:v>37.3</x:v>
      </x:c>
    </x:row>
    <x:row r="6804" spans="1:8">
      <x:c r="A6804" s="0" t="s">
        <x:v>47</x:v>
      </x:c>
      <x:c r="B6804" s="0" t="s">
        <x:v>48</x:v>
      </x:c>
      <x:c r="C6804" s="0" t="s">
        <x:v>49</x:v>
      </x:c>
      <x:c r="D6804" s="0" t="s">
        <x:v>49</x:v>
      </x:c>
      <x:c r="E6804" s="0" t="s">
        <x:v>13656</x:v>
      </x:c>
      <x:c r="F6804" s="0" t="s">
        <x:v>13657</x:v>
      </x:c>
      <x:c r="G6804" s="0" t="s">
        <x:v>52</x:v>
      </x:c>
      <x:c r="H6804" s="0">
        <x:v>39.1</x:v>
      </x:c>
    </x:row>
    <x:row r="6805" spans="1:8">
      <x:c r="A6805" s="0" t="s">
        <x:v>47</x:v>
      </x:c>
      <x:c r="B6805" s="0" t="s">
        <x:v>48</x:v>
      </x:c>
      <x:c r="C6805" s="0" t="s">
        <x:v>49</x:v>
      </x:c>
      <x:c r="D6805" s="0" t="s">
        <x:v>49</x:v>
      </x:c>
      <x:c r="E6805" s="0" t="s">
        <x:v>13658</x:v>
      </x:c>
      <x:c r="F6805" s="0" t="s">
        <x:v>13659</x:v>
      </x:c>
      <x:c r="G6805" s="0" t="s">
        <x:v>52</x:v>
      </x:c>
      <x:c r="H6805" s="0">
        <x:v>40.5</x:v>
      </x:c>
    </x:row>
    <x:row r="6806" spans="1:8">
      <x:c r="A6806" s="0" t="s">
        <x:v>47</x:v>
      </x:c>
      <x:c r="B6806" s="0" t="s">
        <x:v>48</x:v>
      </x:c>
      <x:c r="C6806" s="0" t="s">
        <x:v>49</x:v>
      </x:c>
      <x:c r="D6806" s="0" t="s">
        <x:v>49</x:v>
      </x:c>
      <x:c r="E6806" s="0" t="s">
        <x:v>13660</x:v>
      </x:c>
      <x:c r="F6806" s="0" t="s">
        <x:v>13661</x:v>
      </x:c>
      <x:c r="G6806" s="0" t="s">
        <x:v>52</x:v>
      </x:c>
      <x:c r="H6806" s="0">
        <x:v>42</x:v>
      </x:c>
    </x:row>
    <x:row r="6807" spans="1:8">
      <x:c r="A6807" s="0" t="s">
        <x:v>47</x:v>
      </x:c>
      <x:c r="B6807" s="0" t="s">
        <x:v>48</x:v>
      </x:c>
      <x:c r="C6807" s="0" t="s">
        <x:v>49</x:v>
      </x:c>
      <x:c r="D6807" s="0" t="s">
        <x:v>49</x:v>
      </x:c>
      <x:c r="E6807" s="0" t="s">
        <x:v>13662</x:v>
      </x:c>
      <x:c r="F6807" s="0" t="s">
        <x:v>13663</x:v>
      </x:c>
      <x:c r="G6807" s="0" t="s">
        <x:v>52</x:v>
      </x:c>
      <x:c r="H6807" s="0">
        <x:v>43.2</x:v>
      </x:c>
    </x:row>
    <x:row r="6808" spans="1:8">
      <x:c r="A6808" s="0" t="s">
        <x:v>47</x:v>
      </x:c>
      <x:c r="B6808" s="0" t="s">
        <x:v>48</x:v>
      </x:c>
      <x:c r="C6808" s="0" t="s">
        <x:v>49</x:v>
      </x:c>
      <x:c r="D6808" s="0" t="s">
        <x:v>49</x:v>
      </x:c>
      <x:c r="E6808" s="0" t="s">
        <x:v>13664</x:v>
      </x:c>
      <x:c r="F6808" s="0" t="s">
        <x:v>13665</x:v>
      </x:c>
      <x:c r="G6808" s="0" t="s">
        <x:v>52</x:v>
      </x:c>
      <x:c r="H6808" s="0">
        <x:v>35.4</x:v>
      </x:c>
    </x:row>
    <x:row r="6809" spans="1:8">
      <x:c r="A6809" s="0" t="s">
        <x:v>47</x:v>
      </x:c>
      <x:c r="B6809" s="0" t="s">
        <x:v>48</x:v>
      </x:c>
      <x:c r="C6809" s="0" t="s">
        <x:v>49</x:v>
      </x:c>
      <x:c r="D6809" s="0" t="s">
        <x:v>49</x:v>
      </x:c>
      <x:c r="E6809" s="0" t="s">
        <x:v>13666</x:v>
      </x:c>
      <x:c r="F6809" s="0" t="s">
        <x:v>13667</x:v>
      </x:c>
      <x:c r="G6809" s="0" t="s">
        <x:v>52</x:v>
      </x:c>
      <x:c r="H6809" s="0">
        <x:v>40.8</x:v>
      </x:c>
    </x:row>
    <x:row r="6810" spans="1:8">
      <x:c r="A6810" s="0" t="s">
        <x:v>47</x:v>
      </x:c>
      <x:c r="B6810" s="0" t="s">
        <x:v>48</x:v>
      </x:c>
      <x:c r="C6810" s="0" t="s">
        <x:v>49</x:v>
      </x:c>
      <x:c r="D6810" s="0" t="s">
        <x:v>49</x:v>
      </x:c>
      <x:c r="E6810" s="0" t="s">
        <x:v>13668</x:v>
      </x:c>
      <x:c r="F6810" s="0" t="s">
        <x:v>13669</x:v>
      </x:c>
      <x:c r="G6810" s="0" t="s">
        <x:v>52</x:v>
      </x:c>
      <x:c r="H6810" s="0">
        <x:v>45.4</x:v>
      </x:c>
    </x:row>
    <x:row r="6811" spans="1:8">
      <x:c r="A6811" s="0" t="s">
        <x:v>47</x:v>
      </x:c>
      <x:c r="B6811" s="0" t="s">
        <x:v>48</x:v>
      </x:c>
      <x:c r="C6811" s="0" t="s">
        <x:v>49</x:v>
      </x:c>
      <x:c r="D6811" s="0" t="s">
        <x:v>49</x:v>
      </x:c>
      <x:c r="E6811" s="0" t="s">
        <x:v>13670</x:v>
      </x:c>
      <x:c r="F6811" s="0" t="s">
        <x:v>13671</x:v>
      </x:c>
      <x:c r="G6811" s="0" t="s">
        <x:v>52</x:v>
      </x:c>
      <x:c r="H6811" s="0">
        <x:v>45.6</x:v>
      </x:c>
    </x:row>
    <x:row r="6812" spans="1:8">
      <x:c r="A6812" s="0" t="s">
        <x:v>47</x:v>
      </x:c>
      <x:c r="B6812" s="0" t="s">
        <x:v>48</x:v>
      </x:c>
      <x:c r="C6812" s="0" t="s">
        <x:v>49</x:v>
      </x:c>
      <x:c r="D6812" s="0" t="s">
        <x:v>49</x:v>
      </x:c>
      <x:c r="E6812" s="0" t="s">
        <x:v>13672</x:v>
      </x:c>
      <x:c r="F6812" s="0" t="s">
        <x:v>13673</x:v>
      </x:c>
      <x:c r="G6812" s="0" t="s">
        <x:v>52</x:v>
      </x:c>
      <x:c r="H6812" s="0">
        <x:v>42.6</x:v>
      </x:c>
    </x:row>
    <x:row r="6813" spans="1:8">
      <x:c r="A6813" s="0" t="s">
        <x:v>47</x:v>
      </x:c>
      <x:c r="B6813" s="0" t="s">
        <x:v>48</x:v>
      </x:c>
      <x:c r="C6813" s="0" t="s">
        <x:v>49</x:v>
      </x:c>
      <x:c r="D6813" s="0" t="s">
        <x:v>49</x:v>
      </x:c>
      <x:c r="E6813" s="0" t="s">
        <x:v>13674</x:v>
      </x:c>
      <x:c r="F6813" s="0" t="s">
        <x:v>13675</x:v>
      </x:c>
      <x:c r="G6813" s="0" t="s">
        <x:v>52</x:v>
      </x:c>
      <x:c r="H6813" s="0">
        <x:v>41.2</x:v>
      </x:c>
    </x:row>
    <x:row r="6814" spans="1:8">
      <x:c r="A6814" s="0" t="s">
        <x:v>47</x:v>
      </x:c>
      <x:c r="B6814" s="0" t="s">
        <x:v>48</x:v>
      </x:c>
      <x:c r="C6814" s="0" t="s">
        <x:v>49</x:v>
      </x:c>
      <x:c r="D6814" s="0" t="s">
        <x:v>49</x:v>
      </x:c>
      <x:c r="E6814" s="0" t="s">
        <x:v>13676</x:v>
      </x:c>
      <x:c r="F6814" s="0" t="s">
        <x:v>13677</x:v>
      </x:c>
      <x:c r="G6814" s="0" t="s">
        <x:v>52</x:v>
      </x:c>
      <x:c r="H6814" s="0">
        <x:v>38.7</x:v>
      </x:c>
    </x:row>
    <x:row r="6815" spans="1:8">
      <x:c r="A6815" s="0" t="s">
        <x:v>47</x:v>
      </x:c>
      <x:c r="B6815" s="0" t="s">
        <x:v>48</x:v>
      </x:c>
      <x:c r="C6815" s="0" t="s">
        <x:v>49</x:v>
      </x:c>
      <x:c r="D6815" s="0" t="s">
        <x:v>49</x:v>
      </x:c>
      <x:c r="E6815" s="0" t="s">
        <x:v>13678</x:v>
      </x:c>
      <x:c r="F6815" s="0" t="s">
        <x:v>13679</x:v>
      </x:c>
      <x:c r="G6815" s="0" t="s">
        <x:v>52</x:v>
      </x:c>
      <x:c r="H6815" s="0">
        <x:v>42.5</x:v>
      </x:c>
    </x:row>
    <x:row r="6816" spans="1:8">
      <x:c r="A6816" s="0" t="s">
        <x:v>47</x:v>
      </x:c>
      <x:c r="B6816" s="0" t="s">
        <x:v>48</x:v>
      </x:c>
      <x:c r="C6816" s="0" t="s">
        <x:v>49</x:v>
      </x:c>
      <x:c r="D6816" s="0" t="s">
        <x:v>49</x:v>
      </x:c>
      <x:c r="E6816" s="0" t="s">
        <x:v>13680</x:v>
      </x:c>
      <x:c r="F6816" s="0" t="s">
        <x:v>13681</x:v>
      </x:c>
      <x:c r="G6816" s="0" t="s">
        <x:v>52</x:v>
      </x:c>
      <x:c r="H6816" s="0">
        <x:v>43.1</x:v>
      </x:c>
    </x:row>
    <x:row r="6817" spans="1:8">
      <x:c r="A6817" s="0" t="s">
        <x:v>47</x:v>
      </x:c>
      <x:c r="B6817" s="0" t="s">
        <x:v>48</x:v>
      </x:c>
      <x:c r="C6817" s="0" t="s">
        <x:v>49</x:v>
      </x:c>
      <x:c r="D6817" s="0" t="s">
        <x:v>49</x:v>
      </x:c>
      <x:c r="E6817" s="0" t="s">
        <x:v>13682</x:v>
      </x:c>
      <x:c r="F6817" s="0" t="s">
        <x:v>13683</x:v>
      </x:c>
      <x:c r="G6817" s="0" t="s">
        <x:v>52</x:v>
      </x:c>
      <x:c r="H6817" s="0">
        <x:v>40.6</x:v>
      </x:c>
    </x:row>
    <x:row r="6818" spans="1:8">
      <x:c r="A6818" s="0" t="s">
        <x:v>47</x:v>
      </x:c>
      <x:c r="B6818" s="0" t="s">
        <x:v>48</x:v>
      </x:c>
      <x:c r="C6818" s="0" t="s">
        <x:v>49</x:v>
      </x:c>
      <x:c r="D6818" s="0" t="s">
        <x:v>49</x:v>
      </x:c>
      <x:c r="E6818" s="0" t="s">
        <x:v>13684</x:v>
      </x:c>
      <x:c r="F6818" s="0" t="s">
        <x:v>13685</x:v>
      </x:c>
      <x:c r="G6818" s="0" t="s">
        <x:v>52</x:v>
      </x:c>
      <x:c r="H6818" s="0">
        <x:v>34.2</x:v>
      </x:c>
    </x:row>
    <x:row r="6819" spans="1:8">
      <x:c r="A6819" s="0" t="s">
        <x:v>47</x:v>
      </x:c>
      <x:c r="B6819" s="0" t="s">
        <x:v>48</x:v>
      </x:c>
      <x:c r="C6819" s="0" t="s">
        <x:v>49</x:v>
      </x:c>
      <x:c r="D6819" s="0" t="s">
        <x:v>49</x:v>
      </x:c>
      <x:c r="E6819" s="0" t="s">
        <x:v>13686</x:v>
      </x:c>
      <x:c r="F6819" s="0" t="s">
        <x:v>13687</x:v>
      </x:c>
      <x:c r="G6819" s="0" t="s">
        <x:v>52</x:v>
      </x:c>
      <x:c r="H6819" s="0">
        <x:v>40.1</x:v>
      </x:c>
    </x:row>
    <x:row r="6820" spans="1:8">
      <x:c r="A6820" s="0" t="s">
        <x:v>47</x:v>
      </x:c>
      <x:c r="B6820" s="0" t="s">
        <x:v>48</x:v>
      </x:c>
      <x:c r="C6820" s="0" t="s">
        <x:v>49</x:v>
      </x:c>
      <x:c r="D6820" s="0" t="s">
        <x:v>49</x:v>
      </x:c>
      <x:c r="E6820" s="0" t="s">
        <x:v>13688</x:v>
      </x:c>
      <x:c r="F6820" s="0" t="s">
        <x:v>13689</x:v>
      </x:c>
      <x:c r="G6820" s="0" t="s">
        <x:v>52</x:v>
      </x:c>
      <x:c r="H6820" s="0">
        <x:v>42.5</x:v>
      </x:c>
    </x:row>
    <x:row r="6821" spans="1:8">
      <x:c r="A6821" s="0" t="s">
        <x:v>47</x:v>
      </x:c>
      <x:c r="B6821" s="0" t="s">
        <x:v>48</x:v>
      </x:c>
      <x:c r="C6821" s="0" t="s">
        <x:v>49</x:v>
      </x:c>
      <x:c r="D6821" s="0" t="s">
        <x:v>49</x:v>
      </x:c>
      <x:c r="E6821" s="0" t="s">
        <x:v>13690</x:v>
      </x:c>
      <x:c r="F6821" s="0" t="s">
        <x:v>13691</x:v>
      </x:c>
      <x:c r="G6821" s="0" t="s">
        <x:v>52</x:v>
      </x:c>
      <x:c r="H6821" s="0">
        <x:v>34.7</x:v>
      </x:c>
    </x:row>
    <x:row r="6822" spans="1:8">
      <x:c r="A6822" s="0" t="s">
        <x:v>47</x:v>
      </x:c>
      <x:c r="B6822" s="0" t="s">
        <x:v>48</x:v>
      </x:c>
      <x:c r="C6822" s="0" t="s">
        <x:v>49</x:v>
      </x:c>
      <x:c r="D6822" s="0" t="s">
        <x:v>49</x:v>
      </x:c>
      <x:c r="E6822" s="0" t="s">
        <x:v>13692</x:v>
      </x:c>
      <x:c r="F6822" s="0" t="s">
        <x:v>13693</x:v>
      </x:c>
      <x:c r="G6822" s="0" t="s">
        <x:v>52</x:v>
      </x:c>
      <x:c r="H6822" s="0">
        <x:v>38.6</x:v>
      </x:c>
    </x:row>
    <x:row r="6823" spans="1:8">
      <x:c r="A6823" s="0" t="s">
        <x:v>47</x:v>
      </x:c>
      <x:c r="B6823" s="0" t="s">
        <x:v>48</x:v>
      </x:c>
      <x:c r="C6823" s="0" t="s">
        <x:v>49</x:v>
      </x:c>
      <x:c r="D6823" s="0" t="s">
        <x:v>49</x:v>
      </x:c>
      <x:c r="E6823" s="0" t="s">
        <x:v>13694</x:v>
      </x:c>
      <x:c r="F6823" s="0" t="s">
        <x:v>13695</x:v>
      </x:c>
      <x:c r="G6823" s="0" t="s">
        <x:v>52</x:v>
      </x:c>
      <x:c r="H6823" s="0">
        <x:v>40.1</x:v>
      </x:c>
    </x:row>
    <x:row r="6824" spans="1:8">
      <x:c r="A6824" s="0" t="s">
        <x:v>47</x:v>
      </x:c>
      <x:c r="B6824" s="0" t="s">
        <x:v>48</x:v>
      </x:c>
      <x:c r="C6824" s="0" t="s">
        <x:v>49</x:v>
      </x:c>
      <x:c r="D6824" s="0" t="s">
        <x:v>49</x:v>
      </x:c>
      <x:c r="E6824" s="0" t="s">
        <x:v>13696</x:v>
      </x:c>
      <x:c r="F6824" s="0" t="s">
        <x:v>13697</x:v>
      </x:c>
      <x:c r="G6824" s="0" t="s">
        <x:v>52</x:v>
      </x:c>
      <x:c r="H6824" s="0">
        <x:v>35.5</x:v>
      </x:c>
    </x:row>
    <x:row r="6825" spans="1:8">
      <x:c r="A6825" s="0" t="s">
        <x:v>47</x:v>
      </x:c>
      <x:c r="B6825" s="0" t="s">
        <x:v>48</x:v>
      </x:c>
      <x:c r="C6825" s="0" t="s">
        <x:v>49</x:v>
      </x:c>
      <x:c r="D6825" s="0" t="s">
        <x:v>49</x:v>
      </x:c>
      <x:c r="E6825" s="0" t="s">
        <x:v>13698</x:v>
      </x:c>
      <x:c r="F6825" s="0" t="s">
        <x:v>13699</x:v>
      </x:c>
      <x:c r="G6825" s="0" t="s">
        <x:v>52</x:v>
      </x:c>
      <x:c r="H6825" s="0">
        <x:v>41.1</x:v>
      </x:c>
    </x:row>
    <x:row r="6826" spans="1:8">
      <x:c r="A6826" s="0" t="s">
        <x:v>47</x:v>
      </x:c>
      <x:c r="B6826" s="0" t="s">
        <x:v>48</x:v>
      </x:c>
      <x:c r="C6826" s="0" t="s">
        <x:v>49</x:v>
      </x:c>
      <x:c r="D6826" s="0" t="s">
        <x:v>49</x:v>
      </x:c>
      <x:c r="E6826" s="0" t="s">
        <x:v>13700</x:v>
      </x:c>
      <x:c r="F6826" s="0" t="s">
        <x:v>13701</x:v>
      </x:c>
      <x:c r="G6826" s="0" t="s">
        <x:v>52</x:v>
      </x:c>
      <x:c r="H6826" s="0">
        <x:v>44.2</x:v>
      </x:c>
    </x:row>
    <x:row r="6827" spans="1:8">
      <x:c r="A6827" s="0" t="s">
        <x:v>47</x:v>
      </x:c>
      <x:c r="B6827" s="0" t="s">
        <x:v>48</x:v>
      </x:c>
      <x:c r="C6827" s="0" t="s">
        <x:v>49</x:v>
      </x:c>
      <x:c r="D6827" s="0" t="s">
        <x:v>49</x:v>
      </x:c>
      <x:c r="E6827" s="0" t="s">
        <x:v>13702</x:v>
      </x:c>
      <x:c r="F6827" s="0" t="s">
        <x:v>13703</x:v>
      </x:c>
      <x:c r="G6827" s="0" t="s">
        <x:v>52</x:v>
      </x:c>
      <x:c r="H6827" s="0">
        <x:v>38.8</x:v>
      </x:c>
    </x:row>
    <x:row r="6828" spans="1:8">
      <x:c r="A6828" s="0" t="s">
        <x:v>47</x:v>
      </x:c>
      <x:c r="B6828" s="0" t="s">
        <x:v>48</x:v>
      </x:c>
      <x:c r="C6828" s="0" t="s">
        <x:v>49</x:v>
      </x:c>
      <x:c r="D6828" s="0" t="s">
        <x:v>49</x:v>
      </x:c>
      <x:c r="E6828" s="0" t="s">
        <x:v>13704</x:v>
      </x:c>
      <x:c r="F6828" s="0" t="s">
        <x:v>13705</x:v>
      </x:c>
      <x:c r="G6828" s="0" t="s">
        <x:v>52</x:v>
      </x:c>
      <x:c r="H6828" s="0">
        <x:v>43.2</x:v>
      </x:c>
    </x:row>
    <x:row r="6829" spans="1:8">
      <x:c r="A6829" s="0" t="s">
        <x:v>47</x:v>
      </x:c>
      <x:c r="B6829" s="0" t="s">
        <x:v>48</x:v>
      </x:c>
      <x:c r="C6829" s="0" t="s">
        <x:v>49</x:v>
      </x:c>
      <x:c r="D6829" s="0" t="s">
        <x:v>49</x:v>
      </x:c>
      <x:c r="E6829" s="0" t="s">
        <x:v>13706</x:v>
      </x:c>
      <x:c r="F6829" s="0" t="s">
        <x:v>13707</x:v>
      </x:c>
      <x:c r="G6829" s="0" t="s">
        <x:v>52</x:v>
      </x:c>
      <x:c r="H6829" s="0">
        <x:v>38.3</x:v>
      </x:c>
    </x:row>
    <x:row r="6830" spans="1:8">
      <x:c r="A6830" s="0" t="s">
        <x:v>47</x:v>
      </x:c>
      <x:c r="B6830" s="0" t="s">
        <x:v>48</x:v>
      </x:c>
      <x:c r="C6830" s="0" t="s">
        <x:v>49</x:v>
      </x:c>
      <x:c r="D6830" s="0" t="s">
        <x:v>49</x:v>
      </x:c>
      <x:c r="E6830" s="0" t="s">
        <x:v>13708</x:v>
      </x:c>
      <x:c r="F6830" s="0" t="s">
        <x:v>13709</x:v>
      </x:c>
      <x:c r="G6830" s="0" t="s">
        <x:v>52</x:v>
      </x:c>
      <x:c r="H6830" s="0">
        <x:v>31.4</x:v>
      </x:c>
    </x:row>
    <x:row r="6831" spans="1:8">
      <x:c r="A6831" s="0" t="s">
        <x:v>47</x:v>
      </x:c>
      <x:c r="B6831" s="0" t="s">
        <x:v>48</x:v>
      </x:c>
      <x:c r="C6831" s="0" t="s">
        <x:v>49</x:v>
      </x:c>
      <x:c r="D6831" s="0" t="s">
        <x:v>49</x:v>
      </x:c>
      <x:c r="E6831" s="0" t="s">
        <x:v>13710</x:v>
      </x:c>
      <x:c r="F6831" s="0" t="s">
        <x:v>13711</x:v>
      </x:c>
      <x:c r="G6831" s="0" t="s">
        <x:v>52</x:v>
      </x:c>
      <x:c r="H6831" s="0">
        <x:v>42.8</x:v>
      </x:c>
    </x:row>
    <x:row r="6832" spans="1:8">
      <x:c r="A6832" s="0" t="s">
        <x:v>47</x:v>
      </x:c>
      <x:c r="B6832" s="0" t="s">
        <x:v>48</x:v>
      </x:c>
      <x:c r="C6832" s="0" t="s">
        <x:v>49</x:v>
      </x:c>
      <x:c r="D6832" s="0" t="s">
        <x:v>49</x:v>
      </x:c>
      <x:c r="E6832" s="0" t="s">
        <x:v>13712</x:v>
      </x:c>
      <x:c r="F6832" s="0" t="s">
        <x:v>13713</x:v>
      </x:c>
      <x:c r="G6832" s="0" t="s">
        <x:v>52</x:v>
      </x:c>
      <x:c r="H6832" s="0">
        <x:v>38.5</x:v>
      </x:c>
    </x:row>
    <x:row r="6833" spans="1:8">
      <x:c r="A6833" s="0" t="s">
        <x:v>47</x:v>
      </x:c>
      <x:c r="B6833" s="0" t="s">
        <x:v>48</x:v>
      </x:c>
      <x:c r="C6833" s="0" t="s">
        <x:v>49</x:v>
      </x:c>
      <x:c r="D6833" s="0" t="s">
        <x:v>49</x:v>
      </x:c>
      <x:c r="E6833" s="0" t="s">
        <x:v>13714</x:v>
      </x:c>
      <x:c r="F6833" s="0" t="s">
        <x:v>13715</x:v>
      </x:c>
      <x:c r="G6833" s="0" t="s">
        <x:v>52</x:v>
      </x:c>
      <x:c r="H6833" s="0">
        <x:v>38.7</x:v>
      </x:c>
    </x:row>
    <x:row r="6834" spans="1:8">
      <x:c r="A6834" s="0" t="s">
        <x:v>47</x:v>
      </x:c>
      <x:c r="B6834" s="0" t="s">
        <x:v>48</x:v>
      </x:c>
      <x:c r="C6834" s="0" t="s">
        <x:v>49</x:v>
      </x:c>
      <x:c r="D6834" s="0" t="s">
        <x:v>49</x:v>
      </x:c>
      <x:c r="E6834" s="0" t="s">
        <x:v>13716</x:v>
      </x:c>
      <x:c r="F6834" s="0" t="s">
        <x:v>13717</x:v>
      </x:c>
      <x:c r="G6834" s="0" t="s">
        <x:v>52</x:v>
      </x:c>
      <x:c r="H6834" s="0">
        <x:v>37.2</x:v>
      </x:c>
    </x:row>
    <x:row r="6835" spans="1:8">
      <x:c r="A6835" s="0" t="s">
        <x:v>47</x:v>
      </x:c>
      <x:c r="B6835" s="0" t="s">
        <x:v>48</x:v>
      </x:c>
      <x:c r="C6835" s="0" t="s">
        <x:v>49</x:v>
      </x:c>
      <x:c r="D6835" s="0" t="s">
        <x:v>49</x:v>
      </x:c>
      <x:c r="E6835" s="0" t="s">
        <x:v>13718</x:v>
      </x:c>
      <x:c r="F6835" s="0" t="s">
        <x:v>13719</x:v>
      </x:c>
      <x:c r="G6835" s="0" t="s">
        <x:v>52</x:v>
      </x:c>
      <x:c r="H6835" s="0">
        <x:v>35.8</x:v>
      </x:c>
    </x:row>
    <x:row r="6836" spans="1:8">
      <x:c r="A6836" s="0" t="s">
        <x:v>47</x:v>
      </x:c>
      <x:c r="B6836" s="0" t="s">
        <x:v>48</x:v>
      </x:c>
      <x:c r="C6836" s="0" t="s">
        <x:v>49</x:v>
      </x:c>
      <x:c r="D6836" s="0" t="s">
        <x:v>49</x:v>
      </x:c>
      <x:c r="E6836" s="0" t="s">
        <x:v>13720</x:v>
      </x:c>
      <x:c r="F6836" s="0" t="s">
        <x:v>13721</x:v>
      </x:c>
      <x:c r="G6836" s="0" t="s">
        <x:v>52</x:v>
      </x:c>
      <x:c r="H6836" s="0">
        <x:v>40.1</x:v>
      </x:c>
    </x:row>
    <x:row r="6837" spans="1:8">
      <x:c r="A6837" s="0" t="s">
        <x:v>47</x:v>
      </x:c>
      <x:c r="B6837" s="0" t="s">
        <x:v>48</x:v>
      </x:c>
      <x:c r="C6837" s="0" t="s">
        <x:v>49</x:v>
      </x:c>
      <x:c r="D6837" s="0" t="s">
        <x:v>49</x:v>
      </x:c>
      <x:c r="E6837" s="0" t="s">
        <x:v>13722</x:v>
      </x:c>
      <x:c r="F6837" s="0" t="s">
        <x:v>13723</x:v>
      </x:c>
      <x:c r="G6837" s="0" t="s">
        <x:v>52</x:v>
      </x:c>
      <x:c r="H6837" s="0">
        <x:v>39.6</x:v>
      </x:c>
    </x:row>
    <x:row r="6838" spans="1:8">
      <x:c r="A6838" s="0" t="s">
        <x:v>47</x:v>
      </x:c>
      <x:c r="B6838" s="0" t="s">
        <x:v>48</x:v>
      </x:c>
      <x:c r="C6838" s="0" t="s">
        <x:v>49</x:v>
      </x:c>
      <x:c r="D6838" s="0" t="s">
        <x:v>49</x:v>
      </x:c>
      <x:c r="E6838" s="0" t="s">
        <x:v>13724</x:v>
      </x:c>
      <x:c r="F6838" s="0" t="s">
        <x:v>13725</x:v>
      </x:c>
      <x:c r="G6838" s="0" t="s">
        <x:v>52</x:v>
      </x:c>
      <x:c r="H6838" s="0">
        <x:v>37.2</x:v>
      </x:c>
    </x:row>
    <x:row r="6839" spans="1:8">
      <x:c r="A6839" s="0" t="s">
        <x:v>47</x:v>
      </x:c>
      <x:c r="B6839" s="0" t="s">
        <x:v>48</x:v>
      </x:c>
      <x:c r="C6839" s="0" t="s">
        <x:v>49</x:v>
      </x:c>
      <x:c r="D6839" s="0" t="s">
        <x:v>49</x:v>
      </x:c>
      <x:c r="E6839" s="0" t="s">
        <x:v>13726</x:v>
      </x:c>
      <x:c r="F6839" s="0" t="s">
        <x:v>13727</x:v>
      </x:c>
      <x:c r="G6839" s="0" t="s">
        <x:v>52</x:v>
      </x:c>
      <x:c r="H6839" s="0">
        <x:v>46.5</x:v>
      </x:c>
    </x:row>
    <x:row r="6840" spans="1:8">
      <x:c r="A6840" s="0" t="s">
        <x:v>47</x:v>
      </x:c>
      <x:c r="B6840" s="0" t="s">
        <x:v>48</x:v>
      </x:c>
      <x:c r="C6840" s="0" t="s">
        <x:v>49</x:v>
      </x:c>
      <x:c r="D6840" s="0" t="s">
        <x:v>49</x:v>
      </x:c>
      <x:c r="E6840" s="0" t="s">
        <x:v>13728</x:v>
      </x:c>
      <x:c r="F6840" s="0" t="s">
        <x:v>13729</x:v>
      </x:c>
      <x:c r="G6840" s="0" t="s">
        <x:v>52</x:v>
      </x:c>
      <x:c r="H6840" s="0">
        <x:v>31.6</x:v>
      </x:c>
    </x:row>
    <x:row r="6841" spans="1:8">
      <x:c r="A6841" s="0" t="s">
        <x:v>47</x:v>
      </x:c>
      <x:c r="B6841" s="0" t="s">
        <x:v>48</x:v>
      </x:c>
      <x:c r="C6841" s="0" t="s">
        <x:v>49</x:v>
      </x:c>
      <x:c r="D6841" s="0" t="s">
        <x:v>49</x:v>
      </x:c>
      <x:c r="E6841" s="0" t="s">
        <x:v>13730</x:v>
      </x:c>
      <x:c r="F6841" s="0" t="s">
        <x:v>13731</x:v>
      </x:c>
      <x:c r="G6841" s="0" t="s">
        <x:v>52</x:v>
      </x:c>
      <x:c r="H6841" s="0">
        <x:v>35.5</x:v>
      </x:c>
    </x:row>
    <x:row r="6842" spans="1:8">
      <x:c r="A6842" s="0" t="s">
        <x:v>47</x:v>
      </x:c>
      <x:c r="B6842" s="0" t="s">
        <x:v>48</x:v>
      </x:c>
      <x:c r="C6842" s="0" t="s">
        <x:v>49</x:v>
      </x:c>
      <x:c r="D6842" s="0" t="s">
        <x:v>49</x:v>
      </x:c>
      <x:c r="E6842" s="0" t="s">
        <x:v>13732</x:v>
      </x:c>
      <x:c r="F6842" s="0" t="s">
        <x:v>13733</x:v>
      </x:c>
      <x:c r="G6842" s="0" t="s">
        <x:v>52</x:v>
      </x:c>
      <x:c r="H6842" s="0">
        <x:v>41.1</x:v>
      </x:c>
    </x:row>
    <x:row r="6843" spans="1:8">
      <x:c r="A6843" s="0" t="s">
        <x:v>47</x:v>
      </x:c>
      <x:c r="B6843" s="0" t="s">
        <x:v>48</x:v>
      </x:c>
      <x:c r="C6843" s="0" t="s">
        <x:v>49</x:v>
      </x:c>
      <x:c r="D6843" s="0" t="s">
        <x:v>49</x:v>
      </x:c>
      <x:c r="E6843" s="0" t="s">
        <x:v>13734</x:v>
      </x:c>
      <x:c r="F6843" s="0" t="s">
        <x:v>13735</x:v>
      </x:c>
      <x:c r="G6843" s="0" t="s">
        <x:v>52</x:v>
      </x:c>
      <x:c r="H6843" s="0">
        <x:v>37.1</x:v>
      </x:c>
    </x:row>
    <x:row r="6844" spans="1:8">
      <x:c r="A6844" s="0" t="s">
        <x:v>47</x:v>
      </x:c>
      <x:c r="B6844" s="0" t="s">
        <x:v>48</x:v>
      </x:c>
      <x:c r="C6844" s="0" t="s">
        <x:v>49</x:v>
      </x:c>
      <x:c r="D6844" s="0" t="s">
        <x:v>49</x:v>
      </x:c>
      <x:c r="E6844" s="0" t="s">
        <x:v>13736</x:v>
      </x:c>
      <x:c r="F6844" s="0" t="s">
        <x:v>13737</x:v>
      </x:c>
      <x:c r="G6844" s="0" t="s">
        <x:v>52</x:v>
      </x:c>
      <x:c r="H6844" s="0">
        <x:v>38.2</x:v>
      </x:c>
    </x:row>
    <x:row r="6845" spans="1:8">
      <x:c r="A6845" s="0" t="s">
        <x:v>47</x:v>
      </x:c>
      <x:c r="B6845" s="0" t="s">
        <x:v>48</x:v>
      </x:c>
      <x:c r="C6845" s="0" t="s">
        <x:v>49</x:v>
      </x:c>
      <x:c r="D6845" s="0" t="s">
        <x:v>49</x:v>
      </x:c>
      <x:c r="E6845" s="0" t="s">
        <x:v>13738</x:v>
      </x:c>
      <x:c r="F6845" s="0" t="s">
        <x:v>13739</x:v>
      </x:c>
      <x:c r="G6845" s="0" t="s">
        <x:v>52</x:v>
      </x:c>
      <x:c r="H6845" s="0">
        <x:v>37.2</x:v>
      </x:c>
    </x:row>
    <x:row r="6846" spans="1:8">
      <x:c r="A6846" s="0" t="s">
        <x:v>47</x:v>
      </x:c>
      <x:c r="B6846" s="0" t="s">
        <x:v>48</x:v>
      </x:c>
      <x:c r="C6846" s="0" t="s">
        <x:v>49</x:v>
      </x:c>
      <x:c r="D6846" s="0" t="s">
        <x:v>49</x:v>
      </x:c>
      <x:c r="E6846" s="0" t="s">
        <x:v>13740</x:v>
      </x:c>
      <x:c r="F6846" s="0" t="s">
        <x:v>13741</x:v>
      </x:c>
      <x:c r="G6846" s="0" t="s">
        <x:v>52</x:v>
      </x:c>
      <x:c r="H6846" s="0">
        <x:v>30.3</x:v>
      </x:c>
    </x:row>
    <x:row r="6847" spans="1:8">
      <x:c r="A6847" s="0" t="s">
        <x:v>47</x:v>
      </x:c>
      <x:c r="B6847" s="0" t="s">
        <x:v>48</x:v>
      </x:c>
      <x:c r="C6847" s="0" t="s">
        <x:v>49</x:v>
      </x:c>
      <x:c r="D6847" s="0" t="s">
        <x:v>49</x:v>
      </x:c>
      <x:c r="E6847" s="0" t="s">
        <x:v>13742</x:v>
      </x:c>
      <x:c r="F6847" s="0" t="s">
        <x:v>13743</x:v>
      </x:c>
      <x:c r="G6847" s="0" t="s">
        <x:v>52</x:v>
      </x:c>
      <x:c r="H6847" s="0">
        <x:v>41.4</x:v>
      </x:c>
    </x:row>
    <x:row r="6848" spans="1:8">
      <x:c r="A6848" s="0" t="s">
        <x:v>47</x:v>
      </x:c>
      <x:c r="B6848" s="0" t="s">
        <x:v>48</x:v>
      </x:c>
      <x:c r="C6848" s="0" t="s">
        <x:v>49</x:v>
      </x:c>
      <x:c r="D6848" s="0" t="s">
        <x:v>49</x:v>
      </x:c>
      <x:c r="E6848" s="0" t="s">
        <x:v>13744</x:v>
      </x:c>
      <x:c r="F6848" s="0" t="s">
        <x:v>13745</x:v>
      </x:c>
      <x:c r="G6848" s="0" t="s">
        <x:v>52</x:v>
      </x:c>
      <x:c r="H6848" s="0">
        <x:v>42.6</x:v>
      </x:c>
    </x:row>
    <x:row r="6849" spans="1:8">
      <x:c r="A6849" s="0" t="s">
        <x:v>47</x:v>
      </x:c>
      <x:c r="B6849" s="0" t="s">
        <x:v>48</x:v>
      </x:c>
      <x:c r="C6849" s="0" t="s">
        <x:v>49</x:v>
      </x:c>
      <x:c r="D6849" s="0" t="s">
        <x:v>49</x:v>
      </x:c>
      <x:c r="E6849" s="0" t="s">
        <x:v>13746</x:v>
      </x:c>
      <x:c r="F6849" s="0" t="s">
        <x:v>13747</x:v>
      </x:c>
      <x:c r="G6849" s="0" t="s">
        <x:v>52</x:v>
      </x:c>
      <x:c r="H6849" s="0">
        <x:v>31.2</x:v>
      </x:c>
    </x:row>
    <x:row r="6850" spans="1:8">
      <x:c r="A6850" s="0" t="s">
        <x:v>47</x:v>
      </x:c>
      <x:c r="B6850" s="0" t="s">
        <x:v>48</x:v>
      </x:c>
      <x:c r="C6850" s="0" t="s">
        <x:v>49</x:v>
      </x:c>
      <x:c r="D6850" s="0" t="s">
        <x:v>49</x:v>
      </x:c>
      <x:c r="E6850" s="0" t="s">
        <x:v>13748</x:v>
      </x:c>
      <x:c r="F6850" s="0" t="s">
        <x:v>13749</x:v>
      </x:c>
      <x:c r="G6850" s="0" t="s">
        <x:v>52</x:v>
      </x:c>
      <x:c r="H6850" s="0">
        <x:v>42.2</x:v>
      </x:c>
    </x:row>
    <x:row r="6851" spans="1:8">
      <x:c r="A6851" s="0" t="s">
        <x:v>47</x:v>
      </x:c>
      <x:c r="B6851" s="0" t="s">
        <x:v>48</x:v>
      </x:c>
      <x:c r="C6851" s="0" t="s">
        <x:v>49</x:v>
      </x:c>
      <x:c r="D6851" s="0" t="s">
        <x:v>49</x:v>
      </x:c>
      <x:c r="E6851" s="0" t="s">
        <x:v>13750</x:v>
      </x:c>
      <x:c r="F6851" s="0" t="s">
        <x:v>13751</x:v>
      </x:c>
      <x:c r="G6851" s="0" t="s">
        <x:v>52</x:v>
      </x:c>
      <x:c r="H6851" s="0">
        <x:v>34.6</x:v>
      </x:c>
    </x:row>
    <x:row r="6852" spans="1:8">
      <x:c r="A6852" s="0" t="s">
        <x:v>47</x:v>
      </x:c>
      <x:c r="B6852" s="0" t="s">
        <x:v>48</x:v>
      </x:c>
      <x:c r="C6852" s="0" t="s">
        <x:v>49</x:v>
      </x:c>
      <x:c r="D6852" s="0" t="s">
        <x:v>49</x:v>
      </x:c>
      <x:c r="E6852" s="0" t="s">
        <x:v>13752</x:v>
      </x:c>
      <x:c r="F6852" s="0" t="s">
        <x:v>13753</x:v>
      </x:c>
      <x:c r="G6852" s="0" t="s">
        <x:v>52</x:v>
      </x:c>
      <x:c r="H6852" s="0">
        <x:v>46.3</x:v>
      </x:c>
    </x:row>
    <x:row r="6853" spans="1:8">
      <x:c r="A6853" s="0" t="s">
        <x:v>47</x:v>
      </x:c>
      <x:c r="B6853" s="0" t="s">
        <x:v>48</x:v>
      </x:c>
      <x:c r="C6853" s="0" t="s">
        <x:v>49</x:v>
      </x:c>
      <x:c r="D6853" s="0" t="s">
        <x:v>49</x:v>
      </x:c>
      <x:c r="E6853" s="0" t="s">
        <x:v>13754</x:v>
      </x:c>
      <x:c r="F6853" s="0" t="s">
        <x:v>13755</x:v>
      </x:c>
      <x:c r="G6853" s="0" t="s">
        <x:v>52</x:v>
      </x:c>
      <x:c r="H6853" s="0">
        <x:v>43.3</x:v>
      </x:c>
    </x:row>
    <x:row r="6854" spans="1:8">
      <x:c r="A6854" s="0" t="s">
        <x:v>47</x:v>
      </x:c>
      <x:c r="B6854" s="0" t="s">
        <x:v>48</x:v>
      </x:c>
      <x:c r="C6854" s="0" t="s">
        <x:v>49</x:v>
      </x:c>
      <x:c r="D6854" s="0" t="s">
        <x:v>49</x:v>
      </x:c>
      <x:c r="E6854" s="0" t="s">
        <x:v>13756</x:v>
      </x:c>
      <x:c r="F6854" s="0" t="s">
        <x:v>13757</x:v>
      </x:c>
      <x:c r="G6854" s="0" t="s">
        <x:v>52</x:v>
      </x:c>
      <x:c r="H6854" s="0">
        <x:v>29.8</x:v>
      </x:c>
    </x:row>
    <x:row r="6855" spans="1:8">
      <x:c r="A6855" s="0" t="s">
        <x:v>47</x:v>
      </x:c>
      <x:c r="B6855" s="0" t="s">
        <x:v>48</x:v>
      </x:c>
      <x:c r="C6855" s="0" t="s">
        <x:v>49</x:v>
      </x:c>
      <x:c r="D6855" s="0" t="s">
        <x:v>49</x:v>
      </x:c>
      <x:c r="E6855" s="0" t="s">
        <x:v>13758</x:v>
      </x:c>
      <x:c r="F6855" s="0" t="s">
        <x:v>13759</x:v>
      </x:c>
      <x:c r="G6855" s="0" t="s">
        <x:v>52</x:v>
      </x:c>
      <x:c r="H6855" s="0">
        <x:v>37.8</x:v>
      </x:c>
    </x:row>
    <x:row r="6856" spans="1:8">
      <x:c r="A6856" s="0" t="s">
        <x:v>47</x:v>
      </x:c>
      <x:c r="B6856" s="0" t="s">
        <x:v>48</x:v>
      </x:c>
      <x:c r="C6856" s="0" t="s">
        <x:v>49</x:v>
      </x:c>
      <x:c r="D6856" s="0" t="s">
        <x:v>49</x:v>
      </x:c>
      <x:c r="E6856" s="0" t="s">
        <x:v>13760</x:v>
      </x:c>
      <x:c r="F6856" s="0" t="s">
        <x:v>13761</x:v>
      </x:c>
      <x:c r="G6856" s="0" t="s">
        <x:v>52</x:v>
      </x:c>
      <x:c r="H6856" s="0">
        <x:v>41.4</x:v>
      </x:c>
    </x:row>
    <x:row r="6857" spans="1:8">
      <x:c r="A6857" s="0" t="s">
        <x:v>47</x:v>
      </x:c>
      <x:c r="B6857" s="0" t="s">
        <x:v>48</x:v>
      </x:c>
      <x:c r="C6857" s="0" t="s">
        <x:v>49</x:v>
      </x:c>
      <x:c r="D6857" s="0" t="s">
        <x:v>49</x:v>
      </x:c>
      <x:c r="E6857" s="0" t="s">
        <x:v>13762</x:v>
      </x:c>
      <x:c r="F6857" s="0" t="s">
        <x:v>13763</x:v>
      </x:c>
      <x:c r="G6857" s="0" t="s">
        <x:v>52</x:v>
      </x:c>
      <x:c r="H6857" s="0">
        <x:v>41.3</x:v>
      </x:c>
    </x:row>
    <x:row r="6858" spans="1:8">
      <x:c r="A6858" s="0" t="s">
        <x:v>47</x:v>
      </x:c>
      <x:c r="B6858" s="0" t="s">
        <x:v>48</x:v>
      </x:c>
      <x:c r="C6858" s="0" t="s">
        <x:v>49</x:v>
      </x:c>
      <x:c r="D6858" s="0" t="s">
        <x:v>49</x:v>
      </x:c>
      <x:c r="E6858" s="0" t="s">
        <x:v>13764</x:v>
      </x:c>
      <x:c r="F6858" s="0" t="s">
        <x:v>13765</x:v>
      </x:c>
      <x:c r="G6858" s="0" t="s">
        <x:v>52</x:v>
      </x:c>
      <x:c r="H6858" s="0">
        <x:v>41</x:v>
      </x:c>
    </x:row>
    <x:row r="6859" spans="1:8">
      <x:c r="A6859" s="0" t="s">
        <x:v>47</x:v>
      </x:c>
      <x:c r="B6859" s="0" t="s">
        <x:v>48</x:v>
      </x:c>
      <x:c r="C6859" s="0" t="s">
        <x:v>49</x:v>
      </x:c>
      <x:c r="D6859" s="0" t="s">
        <x:v>49</x:v>
      </x:c>
      <x:c r="E6859" s="0" t="s">
        <x:v>13766</x:v>
      </x:c>
      <x:c r="F6859" s="0" t="s">
        <x:v>13767</x:v>
      </x:c>
      <x:c r="G6859" s="0" t="s">
        <x:v>52</x:v>
      </x:c>
      <x:c r="H6859" s="0">
        <x:v>46.2</x:v>
      </x:c>
    </x:row>
    <x:row r="6860" spans="1:8">
      <x:c r="A6860" s="0" t="s">
        <x:v>47</x:v>
      </x:c>
      <x:c r="B6860" s="0" t="s">
        <x:v>48</x:v>
      </x:c>
      <x:c r="C6860" s="0" t="s">
        <x:v>49</x:v>
      </x:c>
      <x:c r="D6860" s="0" t="s">
        <x:v>49</x:v>
      </x:c>
      <x:c r="E6860" s="0" t="s">
        <x:v>13768</x:v>
      </x:c>
      <x:c r="F6860" s="0" t="s">
        <x:v>13769</x:v>
      </x:c>
      <x:c r="G6860" s="0" t="s">
        <x:v>52</x:v>
      </x:c>
      <x:c r="H6860" s="0">
        <x:v>44.1</x:v>
      </x:c>
    </x:row>
    <x:row r="6861" spans="1:8">
      <x:c r="A6861" s="0" t="s">
        <x:v>47</x:v>
      </x:c>
      <x:c r="B6861" s="0" t="s">
        <x:v>48</x:v>
      </x:c>
      <x:c r="C6861" s="0" t="s">
        <x:v>49</x:v>
      </x:c>
      <x:c r="D6861" s="0" t="s">
        <x:v>49</x:v>
      </x:c>
      <x:c r="E6861" s="0" t="s">
        <x:v>13770</x:v>
      </x:c>
      <x:c r="F6861" s="0" t="s">
        <x:v>13771</x:v>
      </x:c>
      <x:c r="G6861" s="0" t="s">
        <x:v>52</x:v>
      </x:c>
      <x:c r="H6861" s="0">
        <x:v>32.6</x:v>
      </x:c>
    </x:row>
    <x:row r="6862" spans="1:8">
      <x:c r="A6862" s="0" t="s">
        <x:v>47</x:v>
      </x:c>
      <x:c r="B6862" s="0" t="s">
        <x:v>48</x:v>
      </x:c>
      <x:c r="C6862" s="0" t="s">
        <x:v>49</x:v>
      </x:c>
      <x:c r="D6862" s="0" t="s">
        <x:v>49</x:v>
      </x:c>
      <x:c r="E6862" s="0" t="s">
        <x:v>13772</x:v>
      </x:c>
      <x:c r="F6862" s="0" t="s">
        <x:v>13773</x:v>
      </x:c>
      <x:c r="G6862" s="0" t="s">
        <x:v>52</x:v>
      </x:c>
      <x:c r="H6862" s="0">
        <x:v>36.1</x:v>
      </x:c>
    </x:row>
    <x:row r="6863" spans="1:8">
      <x:c r="A6863" s="0" t="s">
        <x:v>47</x:v>
      </x:c>
      <x:c r="B6863" s="0" t="s">
        <x:v>48</x:v>
      </x:c>
      <x:c r="C6863" s="0" t="s">
        <x:v>49</x:v>
      </x:c>
      <x:c r="D6863" s="0" t="s">
        <x:v>49</x:v>
      </x:c>
      <x:c r="E6863" s="0" t="s">
        <x:v>13774</x:v>
      </x:c>
      <x:c r="F6863" s="0" t="s">
        <x:v>13775</x:v>
      </x:c>
      <x:c r="G6863" s="0" t="s">
        <x:v>52</x:v>
      </x:c>
      <x:c r="H6863" s="0">
        <x:v>45.8</x:v>
      </x:c>
    </x:row>
    <x:row r="6864" spans="1:8">
      <x:c r="A6864" s="0" t="s">
        <x:v>47</x:v>
      </x:c>
      <x:c r="B6864" s="0" t="s">
        <x:v>48</x:v>
      </x:c>
      <x:c r="C6864" s="0" t="s">
        <x:v>49</x:v>
      </x:c>
      <x:c r="D6864" s="0" t="s">
        <x:v>49</x:v>
      </x:c>
      <x:c r="E6864" s="0" t="s">
        <x:v>13776</x:v>
      </x:c>
      <x:c r="F6864" s="0" t="s">
        <x:v>13777</x:v>
      </x:c>
      <x:c r="G6864" s="0" t="s">
        <x:v>52</x:v>
      </x:c>
      <x:c r="H6864" s="0">
        <x:v>46.8</x:v>
      </x:c>
    </x:row>
    <x:row r="6865" spans="1:8">
      <x:c r="A6865" s="0" t="s">
        <x:v>47</x:v>
      </x:c>
      <x:c r="B6865" s="0" t="s">
        <x:v>48</x:v>
      </x:c>
      <x:c r="C6865" s="0" t="s">
        <x:v>49</x:v>
      </x:c>
      <x:c r="D6865" s="0" t="s">
        <x:v>49</x:v>
      </x:c>
      <x:c r="E6865" s="0" t="s">
        <x:v>13778</x:v>
      </x:c>
      <x:c r="F6865" s="0" t="s">
        <x:v>13779</x:v>
      </x:c>
      <x:c r="G6865" s="0" t="s">
        <x:v>52</x:v>
      </x:c>
      <x:c r="H6865" s="0">
        <x:v>43.9</x:v>
      </x:c>
    </x:row>
    <x:row r="6866" spans="1:8">
      <x:c r="A6866" s="0" t="s">
        <x:v>47</x:v>
      </x:c>
      <x:c r="B6866" s="0" t="s">
        <x:v>48</x:v>
      </x:c>
      <x:c r="C6866" s="0" t="s">
        <x:v>49</x:v>
      </x:c>
      <x:c r="D6866" s="0" t="s">
        <x:v>49</x:v>
      </x:c>
      <x:c r="E6866" s="0" t="s">
        <x:v>13780</x:v>
      </x:c>
      <x:c r="F6866" s="0" t="s">
        <x:v>13781</x:v>
      </x:c>
      <x:c r="G6866" s="0" t="s">
        <x:v>52</x:v>
      </x:c>
      <x:c r="H6866" s="0">
        <x:v>35.9</x:v>
      </x:c>
    </x:row>
    <x:row r="6867" spans="1:8">
      <x:c r="A6867" s="0" t="s">
        <x:v>47</x:v>
      </x:c>
      <x:c r="B6867" s="0" t="s">
        <x:v>48</x:v>
      </x:c>
      <x:c r="C6867" s="0" t="s">
        <x:v>49</x:v>
      </x:c>
      <x:c r="D6867" s="0" t="s">
        <x:v>49</x:v>
      </x:c>
      <x:c r="E6867" s="0" t="s">
        <x:v>13782</x:v>
      </x:c>
      <x:c r="F6867" s="0" t="s">
        <x:v>13783</x:v>
      </x:c>
      <x:c r="G6867" s="0" t="s">
        <x:v>52</x:v>
      </x:c>
      <x:c r="H6867" s="0">
        <x:v>42.9</x:v>
      </x:c>
    </x:row>
    <x:row r="6868" spans="1:8">
      <x:c r="A6868" s="0" t="s">
        <x:v>47</x:v>
      </x:c>
      <x:c r="B6868" s="0" t="s">
        <x:v>48</x:v>
      </x:c>
      <x:c r="C6868" s="0" t="s">
        <x:v>49</x:v>
      </x:c>
      <x:c r="D6868" s="0" t="s">
        <x:v>49</x:v>
      </x:c>
      <x:c r="E6868" s="0" t="s">
        <x:v>13784</x:v>
      </x:c>
      <x:c r="F6868" s="0" t="s">
        <x:v>13785</x:v>
      </x:c>
      <x:c r="G6868" s="0" t="s">
        <x:v>52</x:v>
      </x:c>
      <x:c r="H6868" s="0">
        <x:v>35.7</x:v>
      </x:c>
    </x:row>
    <x:row r="6869" spans="1:8">
      <x:c r="A6869" s="0" t="s">
        <x:v>47</x:v>
      </x:c>
      <x:c r="B6869" s="0" t="s">
        <x:v>48</x:v>
      </x:c>
      <x:c r="C6869" s="0" t="s">
        <x:v>49</x:v>
      </x:c>
      <x:c r="D6869" s="0" t="s">
        <x:v>49</x:v>
      </x:c>
      <x:c r="E6869" s="0" t="s">
        <x:v>13786</x:v>
      </x:c>
      <x:c r="F6869" s="0" t="s">
        <x:v>13787</x:v>
      </x:c>
      <x:c r="G6869" s="0" t="s">
        <x:v>52</x:v>
      </x:c>
      <x:c r="H6869" s="0">
        <x:v>34.6</x:v>
      </x:c>
    </x:row>
    <x:row r="6870" spans="1:8">
      <x:c r="A6870" s="0" t="s">
        <x:v>47</x:v>
      </x:c>
      <x:c r="B6870" s="0" t="s">
        <x:v>48</x:v>
      </x:c>
      <x:c r="C6870" s="0" t="s">
        <x:v>49</x:v>
      </x:c>
      <x:c r="D6870" s="0" t="s">
        <x:v>49</x:v>
      </x:c>
      <x:c r="E6870" s="0" t="s">
        <x:v>13788</x:v>
      </x:c>
      <x:c r="F6870" s="0" t="s">
        <x:v>13789</x:v>
      </x:c>
      <x:c r="G6870" s="0" t="s">
        <x:v>52</x:v>
      </x:c>
      <x:c r="H6870" s="0">
        <x:v>36.1</x:v>
      </x:c>
    </x:row>
    <x:row r="6871" spans="1:8">
      <x:c r="A6871" s="0" t="s">
        <x:v>47</x:v>
      </x:c>
      <x:c r="B6871" s="0" t="s">
        <x:v>48</x:v>
      </x:c>
      <x:c r="C6871" s="0" t="s">
        <x:v>49</x:v>
      </x:c>
      <x:c r="D6871" s="0" t="s">
        <x:v>49</x:v>
      </x:c>
      <x:c r="E6871" s="0" t="s">
        <x:v>13790</x:v>
      </x:c>
      <x:c r="F6871" s="0" t="s">
        <x:v>13791</x:v>
      </x:c>
      <x:c r="G6871" s="0" t="s">
        <x:v>52</x:v>
      </x:c>
      <x:c r="H6871" s="0">
        <x:v>34.4</x:v>
      </x:c>
    </x:row>
    <x:row r="6872" spans="1:8">
      <x:c r="A6872" s="0" t="s">
        <x:v>47</x:v>
      </x:c>
      <x:c r="B6872" s="0" t="s">
        <x:v>48</x:v>
      </x:c>
      <x:c r="C6872" s="0" t="s">
        <x:v>49</x:v>
      </x:c>
      <x:c r="D6872" s="0" t="s">
        <x:v>49</x:v>
      </x:c>
      <x:c r="E6872" s="0" t="s">
        <x:v>13792</x:v>
      </x:c>
      <x:c r="F6872" s="0" t="s">
        <x:v>13793</x:v>
      </x:c>
      <x:c r="G6872" s="0" t="s">
        <x:v>52</x:v>
      </x:c>
      <x:c r="H6872" s="0">
        <x:v>30.4</x:v>
      </x:c>
    </x:row>
    <x:row r="6873" spans="1:8">
      <x:c r="A6873" s="0" t="s">
        <x:v>47</x:v>
      </x:c>
      <x:c r="B6873" s="0" t="s">
        <x:v>48</x:v>
      </x:c>
      <x:c r="C6873" s="0" t="s">
        <x:v>49</x:v>
      </x:c>
      <x:c r="D6873" s="0" t="s">
        <x:v>49</x:v>
      </x:c>
      <x:c r="E6873" s="0" t="s">
        <x:v>13794</x:v>
      </x:c>
      <x:c r="F6873" s="0" t="s">
        <x:v>13795</x:v>
      </x:c>
      <x:c r="G6873" s="0" t="s">
        <x:v>52</x:v>
      </x:c>
      <x:c r="H6873" s="0">
        <x:v>39.2</x:v>
      </x:c>
    </x:row>
    <x:row r="6874" spans="1:8">
      <x:c r="A6874" s="0" t="s">
        <x:v>47</x:v>
      </x:c>
      <x:c r="B6874" s="0" t="s">
        <x:v>48</x:v>
      </x:c>
      <x:c r="C6874" s="0" t="s">
        <x:v>49</x:v>
      </x:c>
      <x:c r="D6874" s="0" t="s">
        <x:v>49</x:v>
      </x:c>
      <x:c r="E6874" s="0" t="s">
        <x:v>13796</x:v>
      </x:c>
      <x:c r="F6874" s="0" t="s">
        <x:v>13797</x:v>
      </x:c>
      <x:c r="G6874" s="0" t="s">
        <x:v>52</x:v>
      </x:c>
      <x:c r="H6874" s="0">
        <x:v>43.5</x:v>
      </x:c>
    </x:row>
    <x:row r="6875" spans="1:8">
      <x:c r="A6875" s="0" t="s">
        <x:v>47</x:v>
      </x:c>
      <x:c r="B6875" s="0" t="s">
        <x:v>48</x:v>
      </x:c>
      <x:c r="C6875" s="0" t="s">
        <x:v>49</x:v>
      </x:c>
      <x:c r="D6875" s="0" t="s">
        <x:v>49</x:v>
      </x:c>
      <x:c r="E6875" s="0" t="s">
        <x:v>13798</x:v>
      </x:c>
      <x:c r="F6875" s="0" t="s">
        <x:v>13799</x:v>
      </x:c>
      <x:c r="G6875" s="0" t="s">
        <x:v>52</x:v>
      </x:c>
      <x:c r="H6875" s="0">
        <x:v>41.5</x:v>
      </x:c>
    </x:row>
    <x:row r="6876" spans="1:8">
      <x:c r="A6876" s="0" t="s">
        <x:v>47</x:v>
      </x:c>
      <x:c r="B6876" s="0" t="s">
        <x:v>48</x:v>
      </x:c>
      <x:c r="C6876" s="0" t="s">
        <x:v>49</x:v>
      </x:c>
      <x:c r="D6876" s="0" t="s">
        <x:v>49</x:v>
      </x:c>
      <x:c r="E6876" s="0" t="s">
        <x:v>13800</x:v>
      </x:c>
      <x:c r="F6876" s="0" t="s">
        <x:v>13801</x:v>
      </x:c>
      <x:c r="G6876" s="0" t="s">
        <x:v>52</x:v>
      </x:c>
      <x:c r="H6876" s="0">
        <x:v>32.7</x:v>
      </x:c>
    </x:row>
    <x:row r="6877" spans="1:8">
      <x:c r="A6877" s="0" t="s">
        <x:v>47</x:v>
      </x:c>
      <x:c r="B6877" s="0" t="s">
        <x:v>48</x:v>
      </x:c>
      <x:c r="C6877" s="0" t="s">
        <x:v>49</x:v>
      </x:c>
      <x:c r="D6877" s="0" t="s">
        <x:v>49</x:v>
      </x:c>
      <x:c r="E6877" s="0" t="s">
        <x:v>13802</x:v>
      </x:c>
      <x:c r="F6877" s="0" t="s">
        <x:v>13803</x:v>
      </x:c>
      <x:c r="G6877" s="0" t="s">
        <x:v>52</x:v>
      </x:c>
      <x:c r="H6877" s="0">
        <x:v>37.2</x:v>
      </x:c>
    </x:row>
    <x:row r="6878" spans="1:8">
      <x:c r="A6878" s="0" t="s">
        <x:v>47</x:v>
      </x:c>
      <x:c r="B6878" s="0" t="s">
        <x:v>48</x:v>
      </x:c>
      <x:c r="C6878" s="0" t="s">
        <x:v>49</x:v>
      </x:c>
      <x:c r="D6878" s="0" t="s">
        <x:v>49</x:v>
      </x:c>
      <x:c r="E6878" s="0" t="s">
        <x:v>13804</x:v>
      </x:c>
      <x:c r="F6878" s="0" t="s">
        <x:v>13805</x:v>
      </x:c>
      <x:c r="G6878" s="0" t="s">
        <x:v>52</x:v>
      </x:c>
      <x:c r="H6878" s="0">
        <x:v>40.9</x:v>
      </x:c>
    </x:row>
    <x:row r="6879" spans="1:8">
      <x:c r="A6879" s="0" t="s">
        <x:v>47</x:v>
      </x:c>
      <x:c r="B6879" s="0" t="s">
        <x:v>48</x:v>
      </x:c>
      <x:c r="C6879" s="0" t="s">
        <x:v>49</x:v>
      </x:c>
      <x:c r="D6879" s="0" t="s">
        <x:v>49</x:v>
      </x:c>
      <x:c r="E6879" s="0" t="s">
        <x:v>13806</x:v>
      </x:c>
      <x:c r="F6879" s="0" t="s">
        <x:v>13807</x:v>
      </x:c>
      <x:c r="G6879" s="0" t="s">
        <x:v>52</x:v>
      </x:c>
      <x:c r="H6879" s="0">
        <x:v>52.9</x:v>
      </x:c>
    </x:row>
    <x:row r="6880" spans="1:8">
      <x:c r="A6880" s="0" t="s">
        <x:v>47</x:v>
      </x:c>
      <x:c r="B6880" s="0" t="s">
        <x:v>48</x:v>
      </x:c>
      <x:c r="C6880" s="0" t="s">
        <x:v>49</x:v>
      </x:c>
      <x:c r="D6880" s="0" t="s">
        <x:v>49</x:v>
      </x:c>
      <x:c r="E6880" s="0" t="s">
        <x:v>13808</x:v>
      </x:c>
      <x:c r="F6880" s="0" t="s">
        <x:v>13809</x:v>
      </x:c>
      <x:c r="G6880" s="0" t="s">
        <x:v>52</x:v>
      </x:c>
      <x:c r="H6880" s="0">
        <x:v>45.4</x:v>
      </x:c>
    </x:row>
    <x:row r="6881" spans="1:8">
      <x:c r="A6881" s="0" t="s">
        <x:v>47</x:v>
      </x:c>
      <x:c r="B6881" s="0" t="s">
        <x:v>48</x:v>
      </x:c>
      <x:c r="C6881" s="0" t="s">
        <x:v>49</x:v>
      </x:c>
      <x:c r="D6881" s="0" t="s">
        <x:v>49</x:v>
      </x:c>
      <x:c r="E6881" s="0" t="s">
        <x:v>13810</x:v>
      </x:c>
      <x:c r="F6881" s="0" t="s">
        <x:v>13811</x:v>
      </x:c>
      <x:c r="G6881" s="0" t="s">
        <x:v>52</x:v>
      </x:c>
      <x:c r="H6881" s="0">
        <x:v>37.1</x:v>
      </x:c>
    </x:row>
    <x:row r="6882" spans="1:8">
      <x:c r="A6882" s="0" t="s">
        <x:v>47</x:v>
      </x:c>
      <x:c r="B6882" s="0" t="s">
        <x:v>48</x:v>
      </x:c>
      <x:c r="C6882" s="0" t="s">
        <x:v>49</x:v>
      </x:c>
      <x:c r="D6882" s="0" t="s">
        <x:v>49</x:v>
      </x:c>
      <x:c r="E6882" s="0" t="s">
        <x:v>13812</x:v>
      </x:c>
      <x:c r="F6882" s="0" t="s">
        <x:v>13813</x:v>
      </x:c>
      <x:c r="G6882" s="0" t="s">
        <x:v>52</x:v>
      </x:c>
      <x:c r="H6882" s="0">
        <x:v>38.2</x:v>
      </x:c>
    </x:row>
    <x:row r="6883" spans="1:8">
      <x:c r="A6883" s="0" t="s">
        <x:v>47</x:v>
      </x:c>
      <x:c r="B6883" s="0" t="s">
        <x:v>48</x:v>
      </x:c>
      <x:c r="C6883" s="0" t="s">
        <x:v>49</x:v>
      </x:c>
      <x:c r="D6883" s="0" t="s">
        <x:v>49</x:v>
      </x:c>
      <x:c r="E6883" s="0" t="s">
        <x:v>13814</x:v>
      </x:c>
      <x:c r="F6883" s="0" t="s">
        <x:v>13815</x:v>
      </x:c>
      <x:c r="G6883" s="0" t="s">
        <x:v>52</x:v>
      </x:c>
      <x:c r="H6883" s="0">
        <x:v>39.9</x:v>
      </x:c>
    </x:row>
    <x:row r="6884" spans="1:8">
      <x:c r="A6884" s="0" t="s">
        <x:v>47</x:v>
      </x:c>
      <x:c r="B6884" s="0" t="s">
        <x:v>48</x:v>
      </x:c>
      <x:c r="C6884" s="0" t="s">
        <x:v>49</x:v>
      </x:c>
      <x:c r="D6884" s="0" t="s">
        <x:v>49</x:v>
      </x:c>
      <x:c r="E6884" s="0" t="s">
        <x:v>13816</x:v>
      </x:c>
      <x:c r="F6884" s="0" t="s">
        <x:v>13817</x:v>
      </x:c>
      <x:c r="G6884" s="0" t="s">
        <x:v>52</x:v>
      </x:c>
      <x:c r="H6884" s="0">
        <x:v>42.1</x:v>
      </x:c>
    </x:row>
    <x:row r="6885" spans="1:8">
      <x:c r="A6885" s="0" t="s">
        <x:v>47</x:v>
      </x:c>
      <x:c r="B6885" s="0" t="s">
        <x:v>48</x:v>
      </x:c>
      <x:c r="C6885" s="0" t="s">
        <x:v>49</x:v>
      </x:c>
      <x:c r="D6885" s="0" t="s">
        <x:v>49</x:v>
      </x:c>
      <x:c r="E6885" s="0" t="s">
        <x:v>13818</x:v>
      </x:c>
      <x:c r="F6885" s="0" t="s">
        <x:v>13819</x:v>
      </x:c>
      <x:c r="G6885" s="0" t="s">
        <x:v>52</x:v>
      </x:c>
      <x:c r="H6885" s="0">
        <x:v>43.9</x:v>
      </x:c>
    </x:row>
    <x:row r="6886" spans="1:8">
      <x:c r="A6886" s="0" t="s">
        <x:v>47</x:v>
      </x:c>
      <x:c r="B6886" s="0" t="s">
        <x:v>48</x:v>
      </x:c>
      <x:c r="C6886" s="0" t="s">
        <x:v>49</x:v>
      </x:c>
      <x:c r="D6886" s="0" t="s">
        <x:v>49</x:v>
      </x:c>
      <x:c r="E6886" s="0" t="s">
        <x:v>13820</x:v>
      </x:c>
      <x:c r="F6886" s="0" t="s">
        <x:v>13821</x:v>
      </x:c>
      <x:c r="G6886" s="0" t="s">
        <x:v>52</x:v>
      </x:c>
      <x:c r="H6886" s="0">
        <x:v>42.5</x:v>
      </x:c>
    </x:row>
    <x:row r="6887" spans="1:8">
      <x:c r="A6887" s="0" t="s">
        <x:v>47</x:v>
      </x:c>
      <x:c r="B6887" s="0" t="s">
        <x:v>48</x:v>
      </x:c>
      <x:c r="C6887" s="0" t="s">
        <x:v>49</x:v>
      </x:c>
      <x:c r="D6887" s="0" t="s">
        <x:v>49</x:v>
      </x:c>
      <x:c r="E6887" s="0" t="s">
        <x:v>13822</x:v>
      </x:c>
      <x:c r="F6887" s="0" t="s">
        <x:v>13823</x:v>
      </x:c>
      <x:c r="G6887" s="0" t="s">
        <x:v>52</x:v>
      </x:c>
      <x:c r="H6887" s="0">
        <x:v>30.3</x:v>
      </x:c>
    </x:row>
    <x:row r="6888" spans="1:8">
      <x:c r="A6888" s="0" t="s">
        <x:v>47</x:v>
      </x:c>
      <x:c r="B6888" s="0" t="s">
        <x:v>48</x:v>
      </x:c>
      <x:c r="C6888" s="0" t="s">
        <x:v>49</x:v>
      </x:c>
      <x:c r="D6888" s="0" t="s">
        <x:v>49</x:v>
      </x:c>
      <x:c r="E6888" s="0" t="s">
        <x:v>13824</x:v>
      </x:c>
      <x:c r="F6888" s="0" t="s">
        <x:v>13825</x:v>
      </x:c>
      <x:c r="G6888" s="0" t="s">
        <x:v>52</x:v>
      </x:c>
      <x:c r="H6888" s="0">
        <x:v>37.9</x:v>
      </x:c>
    </x:row>
    <x:row r="6889" spans="1:8">
      <x:c r="A6889" s="0" t="s">
        <x:v>47</x:v>
      </x:c>
      <x:c r="B6889" s="0" t="s">
        <x:v>48</x:v>
      </x:c>
      <x:c r="C6889" s="0" t="s">
        <x:v>49</x:v>
      </x:c>
      <x:c r="D6889" s="0" t="s">
        <x:v>49</x:v>
      </x:c>
      <x:c r="E6889" s="0" t="s">
        <x:v>13826</x:v>
      </x:c>
      <x:c r="F6889" s="0" t="s">
        <x:v>13827</x:v>
      </x:c>
      <x:c r="G6889" s="0" t="s">
        <x:v>52</x:v>
      </x:c>
      <x:c r="H6889" s="0">
        <x:v>40.5</x:v>
      </x:c>
    </x:row>
    <x:row r="6890" spans="1:8">
      <x:c r="A6890" s="0" t="s">
        <x:v>47</x:v>
      </x:c>
      <x:c r="B6890" s="0" t="s">
        <x:v>48</x:v>
      </x:c>
      <x:c r="C6890" s="0" t="s">
        <x:v>49</x:v>
      </x:c>
      <x:c r="D6890" s="0" t="s">
        <x:v>49</x:v>
      </x:c>
      <x:c r="E6890" s="0" t="s">
        <x:v>13828</x:v>
      </x:c>
      <x:c r="F6890" s="0" t="s">
        <x:v>13829</x:v>
      </x:c>
      <x:c r="G6890" s="0" t="s">
        <x:v>52</x:v>
      </x:c>
      <x:c r="H6890" s="0">
        <x:v>30.5</x:v>
      </x:c>
    </x:row>
    <x:row r="6891" spans="1:8">
      <x:c r="A6891" s="0" t="s">
        <x:v>47</x:v>
      </x:c>
      <x:c r="B6891" s="0" t="s">
        <x:v>48</x:v>
      </x:c>
      <x:c r="C6891" s="0" t="s">
        <x:v>49</x:v>
      </x:c>
      <x:c r="D6891" s="0" t="s">
        <x:v>49</x:v>
      </x:c>
      <x:c r="E6891" s="0" t="s">
        <x:v>13830</x:v>
      </x:c>
      <x:c r="F6891" s="0" t="s">
        <x:v>13831</x:v>
      </x:c>
      <x:c r="G6891" s="0" t="s">
        <x:v>52</x:v>
      </x:c>
      <x:c r="H6891" s="0">
        <x:v>34.7</x:v>
      </x:c>
    </x:row>
    <x:row r="6892" spans="1:8">
      <x:c r="A6892" s="0" t="s">
        <x:v>47</x:v>
      </x:c>
      <x:c r="B6892" s="0" t="s">
        <x:v>48</x:v>
      </x:c>
      <x:c r="C6892" s="0" t="s">
        <x:v>49</x:v>
      </x:c>
      <x:c r="D6892" s="0" t="s">
        <x:v>49</x:v>
      </x:c>
      <x:c r="E6892" s="0" t="s">
        <x:v>13832</x:v>
      </x:c>
      <x:c r="F6892" s="0" t="s">
        <x:v>13833</x:v>
      </x:c>
      <x:c r="G6892" s="0" t="s">
        <x:v>52</x:v>
      </x:c>
      <x:c r="H6892" s="0">
        <x:v>35.7</x:v>
      </x:c>
    </x:row>
    <x:row r="6893" spans="1:8">
      <x:c r="A6893" s="0" t="s">
        <x:v>47</x:v>
      </x:c>
      <x:c r="B6893" s="0" t="s">
        <x:v>48</x:v>
      </x:c>
      <x:c r="C6893" s="0" t="s">
        <x:v>49</x:v>
      </x:c>
      <x:c r="D6893" s="0" t="s">
        <x:v>49</x:v>
      </x:c>
      <x:c r="E6893" s="0" t="s">
        <x:v>13834</x:v>
      </x:c>
      <x:c r="F6893" s="0" t="s">
        <x:v>13835</x:v>
      </x:c>
      <x:c r="G6893" s="0" t="s">
        <x:v>52</x:v>
      </x:c>
      <x:c r="H6893" s="0">
        <x:v>40.1</x:v>
      </x:c>
    </x:row>
    <x:row r="6894" spans="1:8">
      <x:c r="A6894" s="0" t="s">
        <x:v>47</x:v>
      </x:c>
      <x:c r="B6894" s="0" t="s">
        <x:v>48</x:v>
      </x:c>
      <x:c r="C6894" s="0" t="s">
        <x:v>49</x:v>
      </x:c>
      <x:c r="D6894" s="0" t="s">
        <x:v>49</x:v>
      </x:c>
      <x:c r="E6894" s="0" t="s">
        <x:v>13836</x:v>
      </x:c>
      <x:c r="F6894" s="0" t="s">
        <x:v>13837</x:v>
      </x:c>
      <x:c r="G6894" s="0" t="s">
        <x:v>52</x:v>
      </x:c>
      <x:c r="H6894" s="0">
        <x:v>45.6</x:v>
      </x:c>
    </x:row>
    <x:row r="6895" spans="1:8">
      <x:c r="A6895" s="0" t="s">
        <x:v>47</x:v>
      </x:c>
      <x:c r="B6895" s="0" t="s">
        <x:v>48</x:v>
      </x:c>
      <x:c r="C6895" s="0" t="s">
        <x:v>49</x:v>
      </x:c>
      <x:c r="D6895" s="0" t="s">
        <x:v>49</x:v>
      </x:c>
      <x:c r="E6895" s="0" t="s">
        <x:v>13838</x:v>
      </x:c>
      <x:c r="F6895" s="0" t="s">
        <x:v>13839</x:v>
      </x:c>
      <x:c r="G6895" s="0" t="s">
        <x:v>52</x:v>
      </x:c>
      <x:c r="H6895" s="0">
        <x:v>33.9</x:v>
      </x:c>
    </x:row>
    <x:row r="6896" spans="1:8">
      <x:c r="A6896" s="0" t="s">
        <x:v>47</x:v>
      </x:c>
      <x:c r="B6896" s="0" t="s">
        <x:v>48</x:v>
      </x:c>
      <x:c r="C6896" s="0" t="s">
        <x:v>49</x:v>
      </x:c>
      <x:c r="D6896" s="0" t="s">
        <x:v>49</x:v>
      </x:c>
      <x:c r="E6896" s="0" t="s">
        <x:v>13840</x:v>
      </x:c>
      <x:c r="F6896" s="0" t="s">
        <x:v>13841</x:v>
      </x:c>
      <x:c r="G6896" s="0" t="s">
        <x:v>52</x:v>
      </x:c>
      <x:c r="H6896" s="0">
        <x:v>38.6</x:v>
      </x:c>
    </x:row>
    <x:row r="6897" spans="1:8">
      <x:c r="A6897" s="0" t="s">
        <x:v>47</x:v>
      </x:c>
      <x:c r="B6897" s="0" t="s">
        <x:v>48</x:v>
      </x:c>
      <x:c r="C6897" s="0" t="s">
        <x:v>49</x:v>
      </x:c>
      <x:c r="D6897" s="0" t="s">
        <x:v>49</x:v>
      </x:c>
      <x:c r="E6897" s="0" t="s">
        <x:v>13842</x:v>
      </x:c>
      <x:c r="F6897" s="0" t="s">
        <x:v>13843</x:v>
      </x:c>
      <x:c r="G6897" s="0" t="s">
        <x:v>52</x:v>
      </x:c>
      <x:c r="H6897" s="0">
        <x:v>47</x:v>
      </x:c>
    </x:row>
    <x:row r="6898" spans="1:8">
      <x:c r="A6898" s="0" t="s">
        <x:v>47</x:v>
      </x:c>
      <x:c r="B6898" s="0" t="s">
        <x:v>48</x:v>
      </x:c>
      <x:c r="C6898" s="0" t="s">
        <x:v>49</x:v>
      </x:c>
      <x:c r="D6898" s="0" t="s">
        <x:v>49</x:v>
      </x:c>
      <x:c r="E6898" s="0" t="s">
        <x:v>13844</x:v>
      </x:c>
      <x:c r="F6898" s="0" t="s">
        <x:v>13845</x:v>
      </x:c>
      <x:c r="G6898" s="0" t="s">
        <x:v>52</x:v>
      </x:c>
      <x:c r="H6898" s="0">
        <x:v>38.4</x:v>
      </x:c>
    </x:row>
    <x:row r="6899" spans="1:8">
      <x:c r="A6899" s="0" t="s">
        <x:v>47</x:v>
      </x:c>
      <x:c r="B6899" s="0" t="s">
        <x:v>48</x:v>
      </x:c>
      <x:c r="C6899" s="0" t="s">
        <x:v>49</x:v>
      </x:c>
      <x:c r="D6899" s="0" t="s">
        <x:v>49</x:v>
      </x:c>
      <x:c r="E6899" s="0" t="s">
        <x:v>13846</x:v>
      </x:c>
      <x:c r="F6899" s="0" t="s">
        <x:v>13847</x:v>
      </x:c>
      <x:c r="G6899" s="0" t="s">
        <x:v>52</x:v>
      </x:c>
      <x:c r="H6899" s="0">
        <x:v>42.6</x:v>
      </x:c>
    </x:row>
    <x:row r="6900" spans="1:8">
      <x:c r="A6900" s="0" t="s">
        <x:v>47</x:v>
      </x:c>
      <x:c r="B6900" s="0" t="s">
        <x:v>48</x:v>
      </x:c>
      <x:c r="C6900" s="0" t="s">
        <x:v>49</x:v>
      </x:c>
      <x:c r="D6900" s="0" t="s">
        <x:v>49</x:v>
      </x:c>
      <x:c r="E6900" s="0" t="s">
        <x:v>13848</x:v>
      </x:c>
      <x:c r="F6900" s="0" t="s">
        <x:v>13849</x:v>
      </x:c>
      <x:c r="G6900" s="0" t="s">
        <x:v>52</x:v>
      </x:c>
      <x:c r="H6900" s="0">
        <x:v>41.3</x:v>
      </x:c>
    </x:row>
    <x:row r="6901" spans="1:8">
      <x:c r="A6901" s="0" t="s">
        <x:v>47</x:v>
      </x:c>
      <x:c r="B6901" s="0" t="s">
        <x:v>48</x:v>
      </x:c>
      <x:c r="C6901" s="0" t="s">
        <x:v>49</x:v>
      </x:c>
      <x:c r="D6901" s="0" t="s">
        <x:v>49</x:v>
      </x:c>
      <x:c r="E6901" s="0" t="s">
        <x:v>13850</x:v>
      </x:c>
      <x:c r="F6901" s="0" t="s">
        <x:v>13851</x:v>
      </x:c>
      <x:c r="G6901" s="0" t="s">
        <x:v>52</x:v>
      </x:c>
      <x:c r="H6901" s="0">
        <x:v>36.9</x:v>
      </x:c>
    </x:row>
    <x:row r="6902" spans="1:8">
      <x:c r="A6902" s="0" t="s">
        <x:v>47</x:v>
      </x:c>
      <x:c r="B6902" s="0" t="s">
        <x:v>48</x:v>
      </x:c>
      <x:c r="C6902" s="0" t="s">
        <x:v>49</x:v>
      </x:c>
      <x:c r="D6902" s="0" t="s">
        <x:v>49</x:v>
      </x:c>
      <x:c r="E6902" s="0" t="s">
        <x:v>13852</x:v>
      </x:c>
      <x:c r="F6902" s="0" t="s">
        <x:v>13853</x:v>
      </x:c>
      <x:c r="G6902" s="0" t="s">
        <x:v>52</x:v>
      </x:c>
      <x:c r="H6902" s="0">
        <x:v>37.9</x:v>
      </x:c>
    </x:row>
    <x:row r="6903" spans="1:8">
      <x:c r="A6903" s="0" t="s">
        <x:v>47</x:v>
      </x:c>
      <x:c r="B6903" s="0" t="s">
        <x:v>48</x:v>
      </x:c>
      <x:c r="C6903" s="0" t="s">
        <x:v>49</x:v>
      </x:c>
      <x:c r="D6903" s="0" t="s">
        <x:v>49</x:v>
      </x:c>
      <x:c r="E6903" s="0" t="s">
        <x:v>13854</x:v>
      </x:c>
      <x:c r="F6903" s="0" t="s">
        <x:v>13855</x:v>
      </x:c>
      <x:c r="G6903" s="0" t="s">
        <x:v>52</x:v>
      </x:c>
      <x:c r="H6903" s="0">
        <x:v>45.3</x:v>
      </x:c>
    </x:row>
    <x:row r="6904" spans="1:8">
      <x:c r="A6904" s="0" t="s">
        <x:v>47</x:v>
      </x:c>
      <x:c r="B6904" s="0" t="s">
        <x:v>48</x:v>
      </x:c>
      <x:c r="C6904" s="0" t="s">
        <x:v>49</x:v>
      </x:c>
      <x:c r="D6904" s="0" t="s">
        <x:v>49</x:v>
      </x:c>
      <x:c r="E6904" s="0" t="s">
        <x:v>13856</x:v>
      </x:c>
      <x:c r="F6904" s="0" t="s">
        <x:v>13857</x:v>
      </x:c>
      <x:c r="G6904" s="0" t="s">
        <x:v>52</x:v>
      </x:c>
      <x:c r="H6904" s="0">
        <x:v>34</x:v>
      </x:c>
    </x:row>
    <x:row r="6905" spans="1:8">
      <x:c r="A6905" s="0" t="s">
        <x:v>47</x:v>
      </x:c>
      <x:c r="B6905" s="0" t="s">
        <x:v>48</x:v>
      </x:c>
      <x:c r="C6905" s="0" t="s">
        <x:v>49</x:v>
      </x:c>
      <x:c r="D6905" s="0" t="s">
        <x:v>49</x:v>
      </x:c>
      <x:c r="E6905" s="0" t="s">
        <x:v>13858</x:v>
      </x:c>
      <x:c r="F6905" s="0" t="s">
        <x:v>13859</x:v>
      </x:c>
      <x:c r="G6905" s="0" t="s">
        <x:v>52</x:v>
      </x:c>
      <x:c r="H6905" s="0">
        <x:v>30.9</x:v>
      </x:c>
    </x:row>
    <x:row r="6906" spans="1:8">
      <x:c r="A6906" s="0" t="s">
        <x:v>47</x:v>
      </x:c>
      <x:c r="B6906" s="0" t="s">
        <x:v>48</x:v>
      </x:c>
      <x:c r="C6906" s="0" t="s">
        <x:v>49</x:v>
      </x:c>
      <x:c r="D6906" s="0" t="s">
        <x:v>49</x:v>
      </x:c>
      <x:c r="E6906" s="0" t="s">
        <x:v>13860</x:v>
      </x:c>
      <x:c r="F6906" s="0" t="s">
        <x:v>13861</x:v>
      </x:c>
      <x:c r="G6906" s="0" t="s">
        <x:v>52</x:v>
      </x:c>
      <x:c r="H6906" s="0">
        <x:v>31.9</x:v>
      </x:c>
    </x:row>
    <x:row r="6907" spans="1:8">
      <x:c r="A6907" s="0" t="s">
        <x:v>47</x:v>
      </x:c>
      <x:c r="B6907" s="0" t="s">
        <x:v>48</x:v>
      </x:c>
      <x:c r="C6907" s="0" t="s">
        <x:v>49</x:v>
      </x:c>
      <x:c r="D6907" s="0" t="s">
        <x:v>49</x:v>
      </x:c>
      <x:c r="E6907" s="0" t="s">
        <x:v>13862</x:v>
      </x:c>
      <x:c r="F6907" s="0" t="s">
        <x:v>13863</x:v>
      </x:c>
      <x:c r="G6907" s="0" t="s">
        <x:v>52</x:v>
      </x:c>
      <x:c r="H6907" s="0">
        <x:v>35.5</x:v>
      </x:c>
    </x:row>
    <x:row r="6908" spans="1:8">
      <x:c r="A6908" s="0" t="s">
        <x:v>47</x:v>
      </x:c>
      <x:c r="B6908" s="0" t="s">
        <x:v>48</x:v>
      </x:c>
      <x:c r="C6908" s="0" t="s">
        <x:v>49</x:v>
      </x:c>
      <x:c r="D6908" s="0" t="s">
        <x:v>49</x:v>
      </x:c>
      <x:c r="E6908" s="0" t="s">
        <x:v>13864</x:v>
      </x:c>
      <x:c r="F6908" s="0" t="s">
        <x:v>13865</x:v>
      </x:c>
      <x:c r="G6908" s="0" t="s">
        <x:v>52</x:v>
      </x:c>
      <x:c r="H6908" s="0">
        <x:v>37.3</x:v>
      </x:c>
    </x:row>
    <x:row r="6909" spans="1:8">
      <x:c r="A6909" s="0" t="s">
        <x:v>47</x:v>
      </x:c>
      <x:c r="B6909" s="0" t="s">
        <x:v>48</x:v>
      </x:c>
      <x:c r="C6909" s="0" t="s">
        <x:v>49</x:v>
      </x:c>
      <x:c r="D6909" s="0" t="s">
        <x:v>49</x:v>
      </x:c>
      <x:c r="E6909" s="0" t="s">
        <x:v>13866</x:v>
      </x:c>
      <x:c r="F6909" s="0" t="s">
        <x:v>13867</x:v>
      </x:c>
      <x:c r="G6909" s="0" t="s">
        <x:v>52</x:v>
      </x:c>
      <x:c r="H6909" s="0">
        <x:v>42.3</x:v>
      </x:c>
    </x:row>
    <x:row r="6910" spans="1:8">
      <x:c r="A6910" s="0" t="s">
        <x:v>47</x:v>
      </x:c>
      <x:c r="B6910" s="0" t="s">
        <x:v>48</x:v>
      </x:c>
      <x:c r="C6910" s="0" t="s">
        <x:v>49</x:v>
      </x:c>
      <x:c r="D6910" s="0" t="s">
        <x:v>49</x:v>
      </x:c>
      <x:c r="E6910" s="0" t="s">
        <x:v>13868</x:v>
      </x:c>
      <x:c r="F6910" s="0" t="s">
        <x:v>13869</x:v>
      </x:c>
      <x:c r="G6910" s="0" t="s">
        <x:v>52</x:v>
      </x:c>
      <x:c r="H6910" s="0">
        <x:v>42.6</x:v>
      </x:c>
    </x:row>
    <x:row r="6911" spans="1:8">
      <x:c r="A6911" s="0" t="s">
        <x:v>47</x:v>
      </x:c>
      <x:c r="B6911" s="0" t="s">
        <x:v>48</x:v>
      </x:c>
      <x:c r="C6911" s="0" t="s">
        <x:v>49</x:v>
      </x:c>
      <x:c r="D6911" s="0" t="s">
        <x:v>49</x:v>
      </x:c>
      <x:c r="E6911" s="0" t="s">
        <x:v>13870</x:v>
      </x:c>
      <x:c r="F6911" s="0" t="s">
        <x:v>13871</x:v>
      </x:c>
      <x:c r="G6911" s="0" t="s">
        <x:v>52</x:v>
      </x:c>
      <x:c r="H6911" s="0">
        <x:v>30.2</x:v>
      </x:c>
    </x:row>
    <x:row r="6912" spans="1:8">
      <x:c r="A6912" s="0" t="s">
        <x:v>47</x:v>
      </x:c>
      <x:c r="B6912" s="0" t="s">
        <x:v>48</x:v>
      </x:c>
      <x:c r="C6912" s="0" t="s">
        <x:v>49</x:v>
      </x:c>
      <x:c r="D6912" s="0" t="s">
        <x:v>49</x:v>
      </x:c>
      <x:c r="E6912" s="0" t="s">
        <x:v>13872</x:v>
      </x:c>
      <x:c r="F6912" s="0" t="s">
        <x:v>13873</x:v>
      </x:c>
      <x:c r="G6912" s="0" t="s">
        <x:v>52</x:v>
      </x:c>
      <x:c r="H6912" s="0">
        <x:v>40.7</x:v>
      </x:c>
    </x:row>
    <x:row r="6913" spans="1:8">
      <x:c r="A6913" s="0" t="s">
        <x:v>47</x:v>
      </x:c>
      <x:c r="B6913" s="0" t="s">
        <x:v>48</x:v>
      </x:c>
      <x:c r="C6913" s="0" t="s">
        <x:v>49</x:v>
      </x:c>
      <x:c r="D6913" s="0" t="s">
        <x:v>49</x:v>
      </x:c>
      <x:c r="E6913" s="0" t="s">
        <x:v>13874</x:v>
      </x:c>
      <x:c r="F6913" s="0" t="s">
        <x:v>13875</x:v>
      </x:c>
      <x:c r="G6913" s="0" t="s">
        <x:v>52</x:v>
      </x:c>
      <x:c r="H6913" s="0">
        <x:v>43.9</x:v>
      </x:c>
    </x:row>
    <x:row r="6914" spans="1:8">
      <x:c r="A6914" s="0" t="s">
        <x:v>47</x:v>
      </x:c>
      <x:c r="B6914" s="0" t="s">
        <x:v>48</x:v>
      </x:c>
      <x:c r="C6914" s="0" t="s">
        <x:v>49</x:v>
      </x:c>
      <x:c r="D6914" s="0" t="s">
        <x:v>49</x:v>
      </x:c>
      <x:c r="E6914" s="0" t="s">
        <x:v>13876</x:v>
      </x:c>
      <x:c r="F6914" s="0" t="s">
        <x:v>13877</x:v>
      </x:c>
      <x:c r="G6914" s="0" t="s">
        <x:v>52</x:v>
      </x:c>
      <x:c r="H6914" s="0">
        <x:v>42.6</x:v>
      </x:c>
    </x:row>
    <x:row r="6915" spans="1:8">
      <x:c r="A6915" s="0" t="s">
        <x:v>47</x:v>
      </x:c>
      <x:c r="B6915" s="0" t="s">
        <x:v>48</x:v>
      </x:c>
      <x:c r="C6915" s="0" t="s">
        <x:v>49</x:v>
      </x:c>
      <x:c r="D6915" s="0" t="s">
        <x:v>49</x:v>
      </x:c>
      <x:c r="E6915" s="0" t="s">
        <x:v>13878</x:v>
      </x:c>
      <x:c r="F6915" s="0" t="s">
        <x:v>13879</x:v>
      </x:c>
      <x:c r="G6915" s="0" t="s">
        <x:v>52</x:v>
      </x:c>
      <x:c r="H6915" s="0">
        <x:v>39.2</x:v>
      </x:c>
    </x:row>
    <x:row r="6916" spans="1:8">
      <x:c r="A6916" s="0" t="s">
        <x:v>47</x:v>
      </x:c>
      <x:c r="B6916" s="0" t="s">
        <x:v>48</x:v>
      </x:c>
      <x:c r="C6916" s="0" t="s">
        <x:v>49</x:v>
      </x:c>
      <x:c r="D6916" s="0" t="s">
        <x:v>49</x:v>
      </x:c>
      <x:c r="E6916" s="0" t="s">
        <x:v>13880</x:v>
      </x:c>
      <x:c r="F6916" s="0" t="s">
        <x:v>13881</x:v>
      </x:c>
      <x:c r="G6916" s="0" t="s">
        <x:v>52</x:v>
      </x:c>
      <x:c r="H6916" s="0">
        <x:v>25.8</x:v>
      </x:c>
    </x:row>
    <x:row r="6917" spans="1:8">
      <x:c r="A6917" s="0" t="s">
        <x:v>47</x:v>
      </x:c>
      <x:c r="B6917" s="0" t="s">
        <x:v>48</x:v>
      </x:c>
      <x:c r="C6917" s="0" t="s">
        <x:v>49</x:v>
      </x:c>
      <x:c r="D6917" s="0" t="s">
        <x:v>49</x:v>
      </x:c>
      <x:c r="E6917" s="0" t="s">
        <x:v>13882</x:v>
      </x:c>
      <x:c r="F6917" s="0" t="s">
        <x:v>13883</x:v>
      </x:c>
      <x:c r="G6917" s="0" t="s">
        <x:v>52</x:v>
      </x:c>
      <x:c r="H6917" s="0">
        <x:v>37.8</x:v>
      </x:c>
    </x:row>
    <x:row r="6918" spans="1:8">
      <x:c r="A6918" s="0" t="s">
        <x:v>47</x:v>
      </x:c>
      <x:c r="B6918" s="0" t="s">
        <x:v>48</x:v>
      </x:c>
      <x:c r="C6918" s="0" t="s">
        <x:v>49</x:v>
      </x:c>
      <x:c r="D6918" s="0" t="s">
        <x:v>49</x:v>
      </x:c>
      <x:c r="E6918" s="0" t="s">
        <x:v>13884</x:v>
      </x:c>
      <x:c r="F6918" s="0" t="s">
        <x:v>13885</x:v>
      </x:c>
      <x:c r="G6918" s="0" t="s">
        <x:v>52</x:v>
      </x:c>
      <x:c r="H6918" s="0">
        <x:v>38.2</x:v>
      </x:c>
    </x:row>
    <x:row r="6919" spans="1:8">
      <x:c r="A6919" s="0" t="s">
        <x:v>47</x:v>
      </x:c>
      <x:c r="B6919" s="0" t="s">
        <x:v>48</x:v>
      </x:c>
      <x:c r="C6919" s="0" t="s">
        <x:v>49</x:v>
      </x:c>
      <x:c r="D6919" s="0" t="s">
        <x:v>49</x:v>
      </x:c>
      <x:c r="E6919" s="0" t="s">
        <x:v>13886</x:v>
      </x:c>
      <x:c r="F6919" s="0" t="s">
        <x:v>13887</x:v>
      </x:c>
      <x:c r="G6919" s="0" t="s">
        <x:v>52</x:v>
      </x:c>
      <x:c r="H6919" s="0">
        <x:v>29.8</x:v>
      </x:c>
    </x:row>
    <x:row r="6920" spans="1:8">
      <x:c r="A6920" s="0" t="s">
        <x:v>47</x:v>
      </x:c>
      <x:c r="B6920" s="0" t="s">
        <x:v>48</x:v>
      </x:c>
      <x:c r="C6920" s="0" t="s">
        <x:v>49</x:v>
      </x:c>
      <x:c r="D6920" s="0" t="s">
        <x:v>49</x:v>
      </x:c>
      <x:c r="E6920" s="0" t="s">
        <x:v>13888</x:v>
      </x:c>
      <x:c r="F6920" s="0" t="s">
        <x:v>13889</x:v>
      </x:c>
      <x:c r="G6920" s="0" t="s">
        <x:v>52</x:v>
      </x:c>
      <x:c r="H6920" s="0">
        <x:v>48.6</x:v>
      </x:c>
    </x:row>
    <x:row r="6921" spans="1:8">
      <x:c r="A6921" s="0" t="s">
        <x:v>47</x:v>
      </x:c>
      <x:c r="B6921" s="0" t="s">
        <x:v>48</x:v>
      </x:c>
      <x:c r="C6921" s="0" t="s">
        <x:v>49</x:v>
      </x:c>
      <x:c r="D6921" s="0" t="s">
        <x:v>49</x:v>
      </x:c>
      <x:c r="E6921" s="0" t="s">
        <x:v>13890</x:v>
      </x:c>
      <x:c r="F6921" s="0" t="s">
        <x:v>13891</x:v>
      </x:c>
      <x:c r="G6921" s="0" t="s">
        <x:v>52</x:v>
      </x:c>
      <x:c r="H6921" s="0">
        <x:v>31.7</x:v>
      </x:c>
    </x:row>
    <x:row r="6922" spans="1:8">
      <x:c r="A6922" s="0" t="s">
        <x:v>47</x:v>
      </x:c>
      <x:c r="B6922" s="0" t="s">
        <x:v>48</x:v>
      </x:c>
      <x:c r="C6922" s="0" t="s">
        <x:v>49</x:v>
      </x:c>
      <x:c r="D6922" s="0" t="s">
        <x:v>49</x:v>
      </x:c>
      <x:c r="E6922" s="0" t="s">
        <x:v>13892</x:v>
      </x:c>
      <x:c r="F6922" s="0" t="s">
        <x:v>13893</x:v>
      </x:c>
      <x:c r="G6922" s="0" t="s">
        <x:v>52</x:v>
      </x:c>
      <x:c r="H6922" s="0">
        <x:v>39.5</x:v>
      </x:c>
    </x:row>
    <x:row r="6923" spans="1:8">
      <x:c r="A6923" s="0" t="s">
        <x:v>47</x:v>
      </x:c>
      <x:c r="B6923" s="0" t="s">
        <x:v>48</x:v>
      </x:c>
      <x:c r="C6923" s="0" t="s">
        <x:v>49</x:v>
      </x:c>
      <x:c r="D6923" s="0" t="s">
        <x:v>49</x:v>
      </x:c>
      <x:c r="E6923" s="0" t="s">
        <x:v>13894</x:v>
      </x:c>
      <x:c r="F6923" s="0" t="s">
        <x:v>13895</x:v>
      </x:c>
      <x:c r="G6923" s="0" t="s">
        <x:v>52</x:v>
      </x:c>
      <x:c r="H6923" s="0">
        <x:v>39.8</x:v>
      </x:c>
    </x:row>
    <x:row r="6924" spans="1:8">
      <x:c r="A6924" s="0" t="s">
        <x:v>47</x:v>
      </x:c>
      <x:c r="B6924" s="0" t="s">
        <x:v>48</x:v>
      </x:c>
      <x:c r="C6924" s="0" t="s">
        <x:v>49</x:v>
      </x:c>
      <x:c r="D6924" s="0" t="s">
        <x:v>49</x:v>
      </x:c>
      <x:c r="E6924" s="0" t="s">
        <x:v>13896</x:v>
      </x:c>
      <x:c r="F6924" s="0" t="s">
        <x:v>13897</x:v>
      </x:c>
      <x:c r="G6924" s="0" t="s">
        <x:v>52</x:v>
      </x:c>
      <x:c r="H6924" s="0">
        <x:v>42.8</x:v>
      </x:c>
    </x:row>
    <x:row r="6925" spans="1:8">
      <x:c r="A6925" s="0" t="s">
        <x:v>47</x:v>
      </x:c>
      <x:c r="B6925" s="0" t="s">
        <x:v>48</x:v>
      </x:c>
      <x:c r="C6925" s="0" t="s">
        <x:v>49</x:v>
      </x:c>
      <x:c r="D6925" s="0" t="s">
        <x:v>49</x:v>
      </x:c>
      <x:c r="E6925" s="0" t="s">
        <x:v>13898</x:v>
      </x:c>
      <x:c r="F6925" s="0" t="s">
        <x:v>13899</x:v>
      </x:c>
      <x:c r="G6925" s="0" t="s">
        <x:v>52</x:v>
      </x:c>
      <x:c r="H6925" s="0">
        <x:v>38</x:v>
      </x:c>
    </x:row>
    <x:row r="6926" spans="1:8">
      <x:c r="A6926" s="0" t="s">
        <x:v>47</x:v>
      </x:c>
      <x:c r="B6926" s="0" t="s">
        <x:v>48</x:v>
      </x:c>
      <x:c r="C6926" s="0" t="s">
        <x:v>49</x:v>
      </x:c>
      <x:c r="D6926" s="0" t="s">
        <x:v>49</x:v>
      </x:c>
      <x:c r="E6926" s="0" t="s">
        <x:v>13900</x:v>
      </x:c>
      <x:c r="F6926" s="0" t="s">
        <x:v>13901</x:v>
      </x:c>
      <x:c r="G6926" s="0" t="s">
        <x:v>52</x:v>
      </x:c>
      <x:c r="H6926" s="0">
        <x:v>42.4</x:v>
      </x:c>
    </x:row>
    <x:row r="6927" spans="1:8">
      <x:c r="A6927" s="0" t="s">
        <x:v>47</x:v>
      </x:c>
      <x:c r="B6927" s="0" t="s">
        <x:v>48</x:v>
      </x:c>
      <x:c r="C6927" s="0" t="s">
        <x:v>49</x:v>
      </x:c>
      <x:c r="D6927" s="0" t="s">
        <x:v>49</x:v>
      </x:c>
      <x:c r="E6927" s="0" t="s">
        <x:v>13902</x:v>
      </x:c>
      <x:c r="F6927" s="0" t="s">
        <x:v>13903</x:v>
      </x:c>
      <x:c r="G6927" s="0" t="s">
        <x:v>52</x:v>
      </x:c>
      <x:c r="H6927" s="0">
        <x:v>34.7</x:v>
      </x:c>
    </x:row>
    <x:row r="6928" spans="1:8">
      <x:c r="A6928" s="0" t="s">
        <x:v>47</x:v>
      </x:c>
      <x:c r="B6928" s="0" t="s">
        <x:v>48</x:v>
      </x:c>
      <x:c r="C6928" s="0" t="s">
        <x:v>49</x:v>
      </x:c>
      <x:c r="D6928" s="0" t="s">
        <x:v>49</x:v>
      </x:c>
      <x:c r="E6928" s="0" t="s">
        <x:v>13904</x:v>
      </x:c>
      <x:c r="F6928" s="0" t="s">
        <x:v>13905</x:v>
      </x:c>
      <x:c r="G6928" s="0" t="s">
        <x:v>52</x:v>
      </x:c>
      <x:c r="H6928" s="0">
        <x:v>39.6</x:v>
      </x:c>
    </x:row>
    <x:row r="6929" spans="1:8">
      <x:c r="A6929" s="0" t="s">
        <x:v>47</x:v>
      </x:c>
      <x:c r="B6929" s="0" t="s">
        <x:v>48</x:v>
      </x:c>
      <x:c r="C6929" s="0" t="s">
        <x:v>49</x:v>
      </x:c>
      <x:c r="D6929" s="0" t="s">
        <x:v>49</x:v>
      </x:c>
      <x:c r="E6929" s="0" t="s">
        <x:v>13906</x:v>
      </x:c>
      <x:c r="F6929" s="0" t="s">
        <x:v>13907</x:v>
      </x:c>
      <x:c r="G6929" s="0" t="s">
        <x:v>52</x:v>
      </x:c>
      <x:c r="H6929" s="0">
        <x:v>45</x:v>
      </x:c>
    </x:row>
    <x:row r="6930" spans="1:8">
      <x:c r="A6930" s="0" t="s">
        <x:v>47</x:v>
      </x:c>
      <x:c r="B6930" s="0" t="s">
        <x:v>48</x:v>
      </x:c>
      <x:c r="C6930" s="0" t="s">
        <x:v>49</x:v>
      </x:c>
      <x:c r="D6930" s="0" t="s">
        <x:v>49</x:v>
      </x:c>
      <x:c r="E6930" s="0" t="s">
        <x:v>13908</x:v>
      </x:c>
      <x:c r="F6930" s="0" t="s">
        <x:v>13909</x:v>
      </x:c>
      <x:c r="G6930" s="0" t="s">
        <x:v>52</x:v>
      </x:c>
      <x:c r="H6930" s="0">
        <x:v>48.3</x:v>
      </x:c>
    </x:row>
    <x:row r="6931" spans="1:8">
      <x:c r="A6931" s="0" t="s">
        <x:v>47</x:v>
      </x:c>
      <x:c r="B6931" s="0" t="s">
        <x:v>48</x:v>
      </x:c>
      <x:c r="C6931" s="0" t="s">
        <x:v>49</x:v>
      </x:c>
      <x:c r="D6931" s="0" t="s">
        <x:v>49</x:v>
      </x:c>
      <x:c r="E6931" s="0" t="s">
        <x:v>13910</x:v>
      </x:c>
      <x:c r="F6931" s="0" t="s">
        <x:v>13911</x:v>
      </x:c>
      <x:c r="G6931" s="0" t="s">
        <x:v>52</x:v>
      </x:c>
      <x:c r="H6931" s="0">
        <x:v>47.5</x:v>
      </x:c>
    </x:row>
    <x:row r="6932" spans="1:8">
      <x:c r="A6932" s="0" t="s">
        <x:v>47</x:v>
      </x:c>
      <x:c r="B6932" s="0" t="s">
        <x:v>48</x:v>
      </x:c>
      <x:c r="C6932" s="0" t="s">
        <x:v>49</x:v>
      </x:c>
      <x:c r="D6932" s="0" t="s">
        <x:v>49</x:v>
      </x:c>
      <x:c r="E6932" s="0" t="s">
        <x:v>13912</x:v>
      </x:c>
      <x:c r="F6932" s="0" t="s">
        <x:v>13913</x:v>
      </x:c>
      <x:c r="G6932" s="0" t="s">
        <x:v>52</x:v>
      </x:c>
      <x:c r="H6932" s="0">
        <x:v>33.6</x:v>
      </x:c>
    </x:row>
    <x:row r="6933" spans="1:8">
      <x:c r="A6933" s="0" t="s">
        <x:v>47</x:v>
      </x:c>
      <x:c r="B6933" s="0" t="s">
        <x:v>48</x:v>
      </x:c>
      <x:c r="C6933" s="0" t="s">
        <x:v>49</x:v>
      </x:c>
      <x:c r="D6933" s="0" t="s">
        <x:v>49</x:v>
      </x:c>
      <x:c r="E6933" s="0" t="s">
        <x:v>13914</x:v>
      </x:c>
      <x:c r="F6933" s="0" t="s">
        <x:v>13915</x:v>
      </x:c>
      <x:c r="G6933" s="0" t="s">
        <x:v>52</x:v>
      </x:c>
      <x:c r="H6933" s="0">
        <x:v>43.7</x:v>
      </x:c>
    </x:row>
    <x:row r="6934" spans="1:8">
      <x:c r="A6934" s="0" t="s">
        <x:v>47</x:v>
      </x:c>
      <x:c r="B6934" s="0" t="s">
        <x:v>48</x:v>
      </x:c>
      <x:c r="C6934" s="0" t="s">
        <x:v>49</x:v>
      </x:c>
      <x:c r="D6934" s="0" t="s">
        <x:v>49</x:v>
      </x:c>
      <x:c r="E6934" s="0" t="s">
        <x:v>13916</x:v>
      </x:c>
      <x:c r="F6934" s="0" t="s">
        <x:v>13917</x:v>
      </x:c>
      <x:c r="G6934" s="0" t="s">
        <x:v>52</x:v>
      </x:c>
      <x:c r="H6934" s="0">
        <x:v>45.7</x:v>
      </x:c>
    </x:row>
    <x:row r="6935" spans="1:8">
      <x:c r="A6935" s="0" t="s">
        <x:v>47</x:v>
      </x:c>
      <x:c r="B6935" s="0" t="s">
        <x:v>48</x:v>
      </x:c>
      <x:c r="C6935" s="0" t="s">
        <x:v>49</x:v>
      </x:c>
      <x:c r="D6935" s="0" t="s">
        <x:v>49</x:v>
      </x:c>
      <x:c r="E6935" s="0" t="s">
        <x:v>13918</x:v>
      </x:c>
      <x:c r="F6935" s="0" t="s">
        <x:v>13919</x:v>
      </x:c>
      <x:c r="G6935" s="0" t="s">
        <x:v>52</x:v>
      </x:c>
      <x:c r="H6935" s="0">
        <x:v>40.7</x:v>
      </x:c>
    </x:row>
    <x:row r="6936" spans="1:8">
      <x:c r="A6936" s="0" t="s">
        <x:v>47</x:v>
      </x:c>
      <x:c r="B6936" s="0" t="s">
        <x:v>48</x:v>
      </x:c>
      <x:c r="C6936" s="0" t="s">
        <x:v>49</x:v>
      </x:c>
      <x:c r="D6936" s="0" t="s">
        <x:v>49</x:v>
      </x:c>
      <x:c r="E6936" s="0" t="s">
        <x:v>13920</x:v>
      </x:c>
      <x:c r="F6936" s="0" t="s">
        <x:v>13921</x:v>
      </x:c>
      <x:c r="G6936" s="0" t="s">
        <x:v>52</x:v>
      </x:c>
      <x:c r="H6936" s="0">
        <x:v>44.1</x:v>
      </x:c>
    </x:row>
    <x:row r="6937" spans="1:8">
      <x:c r="A6937" s="0" t="s">
        <x:v>47</x:v>
      </x:c>
      <x:c r="B6937" s="0" t="s">
        <x:v>48</x:v>
      </x:c>
      <x:c r="C6937" s="0" t="s">
        <x:v>49</x:v>
      </x:c>
      <x:c r="D6937" s="0" t="s">
        <x:v>49</x:v>
      </x:c>
      <x:c r="E6937" s="0" t="s">
        <x:v>13922</x:v>
      </x:c>
      <x:c r="F6937" s="0" t="s">
        <x:v>13923</x:v>
      </x:c>
      <x:c r="G6937" s="0" t="s">
        <x:v>52</x:v>
      </x:c>
      <x:c r="H6937" s="0">
        <x:v>40.3</x:v>
      </x:c>
    </x:row>
    <x:row r="6938" spans="1:8">
      <x:c r="A6938" s="0" t="s">
        <x:v>47</x:v>
      </x:c>
      <x:c r="B6938" s="0" t="s">
        <x:v>48</x:v>
      </x:c>
      <x:c r="C6938" s="0" t="s">
        <x:v>49</x:v>
      </x:c>
      <x:c r="D6938" s="0" t="s">
        <x:v>49</x:v>
      </x:c>
      <x:c r="E6938" s="0" t="s">
        <x:v>13924</x:v>
      </x:c>
      <x:c r="F6938" s="0" t="s">
        <x:v>13925</x:v>
      </x:c>
      <x:c r="G6938" s="0" t="s">
        <x:v>52</x:v>
      </x:c>
      <x:c r="H6938" s="0">
        <x:v>38.8</x:v>
      </x:c>
    </x:row>
    <x:row r="6939" spans="1:8">
      <x:c r="A6939" s="0" t="s">
        <x:v>47</x:v>
      </x:c>
      <x:c r="B6939" s="0" t="s">
        <x:v>48</x:v>
      </x:c>
      <x:c r="C6939" s="0" t="s">
        <x:v>49</x:v>
      </x:c>
      <x:c r="D6939" s="0" t="s">
        <x:v>49</x:v>
      </x:c>
      <x:c r="E6939" s="0" t="s">
        <x:v>13926</x:v>
      </x:c>
      <x:c r="F6939" s="0" t="s">
        <x:v>13927</x:v>
      </x:c>
      <x:c r="G6939" s="0" t="s">
        <x:v>52</x:v>
      </x:c>
      <x:c r="H6939" s="0">
        <x:v>38</x:v>
      </x:c>
    </x:row>
    <x:row r="6940" spans="1:8">
      <x:c r="A6940" s="0" t="s">
        <x:v>47</x:v>
      </x:c>
      <x:c r="B6940" s="0" t="s">
        <x:v>48</x:v>
      </x:c>
      <x:c r="C6940" s="0" t="s">
        <x:v>49</x:v>
      </x:c>
      <x:c r="D6940" s="0" t="s">
        <x:v>49</x:v>
      </x:c>
      <x:c r="E6940" s="0" t="s">
        <x:v>13928</x:v>
      </x:c>
      <x:c r="F6940" s="0" t="s">
        <x:v>13929</x:v>
      </x:c>
      <x:c r="G6940" s="0" t="s">
        <x:v>52</x:v>
      </x:c>
      <x:c r="H6940" s="0">
        <x:v>47.7</x:v>
      </x:c>
    </x:row>
    <x:row r="6941" spans="1:8">
      <x:c r="A6941" s="0" t="s">
        <x:v>47</x:v>
      </x:c>
      <x:c r="B6941" s="0" t="s">
        <x:v>48</x:v>
      </x:c>
      <x:c r="C6941" s="0" t="s">
        <x:v>49</x:v>
      </x:c>
      <x:c r="D6941" s="0" t="s">
        <x:v>49</x:v>
      </x:c>
      <x:c r="E6941" s="0" t="s">
        <x:v>13930</x:v>
      </x:c>
      <x:c r="F6941" s="0" t="s">
        <x:v>13931</x:v>
      </x:c>
      <x:c r="G6941" s="0" t="s">
        <x:v>52</x:v>
      </x:c>
      <x:c r="H6941" s="0">
        <x:v>33.2</x:v>
      </x:c>
    </x:row>
    <x:row r="6942" spans="1:8">
      <x:c r="A6942" s="0" t="s">
        <x:v>47</x:v>
      </x:c>
      <x:c r="B6942" s="0" t="s">
        <x:v>48</x:v>
      </x:c>
      <x:c r="C6942" s="0" t="s">
        <x:v>49</x:v>
      </x:c>
      <x:c r="D6942" s="0" t="s">
        <x:v>49</x:v>
      </x:c>
      <x:c r="E6942" s="0" t="s">
        <x:v>13932</x:v>
      </x:c>
      <x:c r="F6942" s="0" t="s">
        <x:v>13933</x:v>
      </x:c>
      <x:c r="G6942" s="0" t="s">
        <x:v>52</x:v>
      </x:c>
      <x:c r="H6942" s="0">
        <x:v>31.6</x:v>
      </x:c>
    </x:row>
    <x:row r="6943" spans="1:8">
      <x:c r="A6943" s="0" t="s">
        <x:v>47</x:v>
      </x:c>
      <x:c r="B6943" s="0" t="s">
        <x:v>48</x:v>
      </x:c>
      <x:c r="C6943" s="0" t="s">
        <x:v>49</x:v>
      </x:c>
      <x:c r="D6943" s="0" t="s">
        <x:v>49</x:v>
      </x:c>
      <x:c r="E6943" s="0" t="s">
        <x:v>13934</x:v>
      </x:c>
      <x:c r="F6943" s="0" t="s">
        <x:v>13935</x:v>
      </x:c>
      <x:c r="G6943" s="0" t="s">
        <x:v>52</x:v>
      </x:c>
      <x:c r="H6943" s="0">
        <x:v>53.2</x:v>
      </x:c>
    </x:row>
    <x:row r="6944" spans="1:8">
      <x:c r="A6944" s="0" t="s">
        <x:v>47</x:v>
      </x:c>
      <x:c r="B6944" s="0" t="s">
        <x:v>48</x:v>
      </x:c>
      <x:c r="C6944" s="0" t="s">
        <x:v>49</x:v>
      </x:c>
      <x:c r="D6944" s="0" t="s">
        <x:v>49</x:v>
      </x:c>
      <x:c r="E6944" s="0" t="s">
        <x:v>13936</x:v>
      </x:c>
      <x:c r="F6944" s="0" t="s">
        <x:v>13937</x:v>
      </x:c>
      <x:c r="G6944" s="0" t="s">
        <x:v>52</x:v>
      </x:c>
      <x:c r="H6944" s="0">
        <x:v>36.9</x:v>
      </x:c>
    </x:row>
    <x:row r="6945" spans="1:8">
      <x:c r="A6945" s="0" t="s">
        <x:v>47</x:v>
      </x:c>
      <x:c r="B6945" s="0" t="s">
        <x:v>48</x:v>
      </x:c>
      <x:c r="C6945" s="0" t="s">
        <x:v>49</x:v>
      </x:c>
      <x:c r="D6945" s="0" t="s">
        <x:v>49</x:v>
      </x:c>
      <x:c r="E6945" s="0" t="s">
        <x:v>13938</x:v>
      </x:c>
      <x:c r="F6945" s="0" t="s">
        <x:v>13939</x:v>
      </x:c>
      <x:c r="G6945" s="0" t="s">
        <x:v>52</x:v>
      </x:c>
      <x:c r="H6945" s="0">
        <x:v>39.4</x:v>
      </x:c>
    </x:row>
    <x:row r="6946" spans="1:8">
      <x:c r="A6946" s="0" t="s">
        <x:v>47</x:v>
      </x:c>
      <x:c r="B6946" s="0" t="s">
        <x:v>48</x:v>
      </x:c>
      <x:c r="C6946" s="0" t="s">
        <x:v>49</x:v>
      </x:c>
      <x:c r="D6946" s="0" t="s">
        <x:v>49</x:v>
      </x:c>
      <x:c r="E6946" s="0" t="s">
        <x:v>13940</x:v>
      </x:c>
      <x:c r="F6946" s="0" t="s">
        <x:v>13941</x:v>
      </x:c>
      <x:c r="G6946" s="0" t="s">
        <x:v>52</x:v>
      </x:c>
      <x:c r="H6946" s="0">
        <x:v>41.9</x:v>
      </x:c>
    </x:row>
    <x:row r="6947" spans="1:8">
      <x:c r="A6947" s="0" t="s">
        <x:v>47</x:v>
      </x:c>
      <x:c r="B6947" s="0" t="s">
        <x:v>48</x:v>
      </x:c>
      <x:c r="C6947" s="0" t="s">
        <x:v>49</x:v>
      </x:c>
      <x:c r="D6947" s="0" t="s">
        <x:v>49</x:v>
      </x:c>
      <x:c r="E6947" s="0" t="s">
        <x:v>13942</x:v>
      </x:c>
      <x:c r="F6947" s="0" t="s">
        <x:v>13943</x:v>
      </x:c>
      <x:c r="G6947" s="0" t="s">
        <x:v>52</x:v>
      </x:c>
      <x:c r="H6947" s="0">
        <x:v>39.5</x:v>
      </x:c>
    </x:row>
    <x:row r="6948" spans="1:8">
      <x:c r="A6948" s="0" t="s">
        <x:v>47</x:v>
      </x:c>
      <x:c r="B6948" s="0" t="s">
        <x:v>48</x:v>
      </x:c>
      <x:c r="C6948" s="0" t="s">
        <x:v>49</x:v>
      </x:c>
      <x:c r="D6948" s="0" t="s">
        <x:v>49</x:v>
      </x:c>
      <x:c r="E6948" s="0" t="s">
        <x:v>13944</x:v>
      </x:c>
      <x:c r="F6948" s="0" t="s">
        <x:v>13945</x:v>
      </x:c>
      <x:c r="G6948" s="0" t="s">
        <x:v>52</x:v>
      </x:c>
      <x:c r="H6948" s="0">
        <x:v>41.5</x:v>
      </x:c>
    </x:row>
    <x:row r="6949" spans="1:8">
      <x:c r="A6949" s="0" t="s">
        <x:v>47</x:v>
      </x:c>
      <x:c r="B6949" s="0" t="s">
        <x:v>48</x:v>
      </x:c>
      <x:c r="C6949" s="0" t="s">
        <x:v>49</x:v>
      </x:c>
      <x:c r="D6949" s="0" t="s">
        <x:v>49</x:v>
      </x:c>
      <x:c r="E6949" s="0" t="s">
        <x:v>13946</x:v>
      </x:c>
      <x:c r="F6949" s="0" t="s">
        <x:v>13947</x:v>
      </x:c>
      <x:c r="G6949" s="0" t="s">
        <x:v>52</x:v>
      </x:c>
      <x:c r="H6949" s="0">
        <x:v>38.4</x:v>
      </x:c>
    </x:row>
    <x:row r="6950" spans="1:8">
      <x:c r="A6950" s="0" t="s">
        <x:v>47</x:v>
      </x:c>
      <x:c r="B6950" s="0" t="s">
        <x:v>48</x:v>
      </x:c>
      <x:c r="C6950" s="0" t="s">
        <x:v>49</x:v>
      </x:c>
      <x:c r="D6950" s="0" t="s">
        <x:v>49</x:v>
      </x:c>
      <x:c r="E6950" s="0" t="s">
        <x:v>13948</x:v>
      </x:c>
      <x:c r="F6950" s="0" t="s">
        <x:v>13949</x:v>
      </x:c>
      <x:c r="G6950" s="0" t="s">
        <x:v>52</x:v>
      </x:c>
      <x:c r="H6950" s="0">
        <x:v>43.2</x:v>
      </x:c>
    </x:row>
    <x:row r="6951" spans="1:8">
      <x:c r="A6951" s="0" t="s">
        <x:v>47</x:v>
      </x:c>
      <x:c r="B6951" s="0" t="s">
        <x:v>48</x:v>
      </x:c>
      <x:c r="C6951" s="0" t="s">
        <x:v>49</x:v>
      </x:c>
      <x:c r="D6951" s="0" t="s">
        <x:v>49</x:v>
      </x:c>
      <x:c r="E6951" s="0" t="s">
        <x:v>13950</x:v>
      </x:c>
      <x:c r="F6951" s="0" t="s">
        <x:v>13951</x:v>
      </x:c>
      <x:c r="G6951" s="0" t="s">
        <x:v>52</x:v>
      </x:c>
      <x:c r="H6951" s="0">
        <x:v>38.9</x:v>
      </x:c>
    </x:row>
    <x:row r="6952" spans="1:8">
      <x:c r="A6952" s="0" t="s">
        <x:v>47</x:v>
      </x:c>
      <x:c r="B6952" s="0" t="s">
        <x:v>48</x:v>
      </x:c>
      <x:c r="C6952" s="0" t="s">
        <x:v>49</x:v>
      </x:c>
      <x:c r="D6952" s="0" t="s">
        <x:v>49</x:v>
      </x:c>
      <x:c r="E6952" s="0" t="s">
        <x:v>13952</x:v>
      </x:c>
      <x:c r="F6952" s="0" t="s">
        <x:v>13953</x:v>
      </x:c>
      <x:c r="G6952" s="0" t="s">
        <x:v>52</x:v>
      </x:c>
      <x:c r="H6952" s="0">
        <x:v>46.2</x:v>
      </x:c>
    </x:row>
    <x:row r="6953" spans="1:8">
      <x:c r="A6953" s="0" t="s">
        <x:v>47</x:v>
      </x:c>
      <x:c r="B6953" s="0" t="s">
        <x:v>48</x:v>
      </x:c>
      <x:c r="C6953" s="0" t="s">
        <x:v>49</x:v>
      </x:c>
      <x:c r="D6953" s="0" t="s">
        <x:v>49</x:v>
      </x:c>
      <x:c r="E6953" s="0" t="s">
        <x:v>13954</x:v>
      </x:c>
      <x:c r="F6953" s="0" t="s">
        <x:v>13955</x:v>
      </x:c>
      <x:c r="G6953" s="0" t="s">
        <x:v>52</x:v>
      </x:c>
      <x:c r="H6953" s="0">
        <x:v>30.3</x:v>
      </x:c>
    </x:row>
    <x:row r="6954" spans="1:8">
      <x:c r="A6954" s="0" t="s">
        <x:v>47</x:v>
      </x:c>
      <x:c r="B6954" s="0" t="s">
        <x:v>48</x:v>
      </x:c>
      <x:c r="C6954" s="0" t="s">
        <x:v>49</x:v>
      </x:c>
      <x:c r="D6954" s="0" t="s">
        <x:v>49</x:v>
      </x:c>
      <x:c r="E6954" s="0" t="s">
        <x:v>13956</x:v>
      </x:c>
      <x:c r="F6954" s="0" t="s">
        <x:v>13957</x:v>
      </x:c>
      <x:c r="G6954" s="0" t="s">
        <x:v>52</x:v>
      </x:c>
      <x:c r="H6954" s="0">
        <x:v>39.6</x:v>
      </x:c>
    </x:row>
    <x:row r="6955" spans="1:8">
      <x:c r="A6955" s="0" t="s">
        <x:v>47</x:v>
      </x:c>
      <x:c r="B6955" s="0" t="s">
        <x:v>48</x:v>
      </x:c>
      <x:c r="C6955" s="0" t="s">
        <x:v>49</x:v>
      </x:c>
      <x:c r="D6955" s="0" t="s">
        <x:v>49</x:v>
      </x:c>
      <x:c r="E6955" s="0" t="s">
        <x:v>13958</x:v>
      </x:c>
      <x:c r="F6955" s="0" t="s">
        <x:v>13959</x:v>
      </x:c>
      <x:c r="G6955" s="0" t="s">
        <x:v>52</x:v>
      </x:c>
      <x:c r="H6955" s="0">
        <x:v>27.8</x:v>
      </x:c>
    </x:row>
    <x:row r="6956" spans="1:8">
      <x:c r="A6956" s="0" t="s">
        <x:v>47</x:v>
      </x:c>
      <x:c r="B6956" s="0" t="s">
        <x:v>48</x:v>
      </x:c>
      <x:c r="C6956" s="0" t="s">
        <x:v>49</x:v>
      </x:c>
      <x:c r="D6956" s="0" t="s">
        <x:v>49</x:v>
      </x:c>
      <x:c r="E6956" s="0" t="s">
        <x:v>13960</x:v>
      </x:c>
      <x:c r="F6956" s="0" t="s">
        <x:v>13961</x:v>
      </x:c>
      <x:c r="G6956" s="0" t="s">
        <x:v>52</x:v>
      </x:c>
      <x:c r="H6956" s="0">
        <x:v>42.5</x:v>
      </x:c>
    </x:row>
    <x:row r="6957" spans="1:8">
      <x:c r="A6957" s="0" t="s">
        <x:v>47</x:v>
      </x:c>
      <x:c r="B6957" s="0" t="s">
        <x:v>48</x:v>
      </x:c>
      <x:c r="C6957" s="0" t="s">
        <x:v>49</x:v>
      </x:c>
      <x:c r="D6957" s="0" t="s">
        <x:v>49</x:v>
      </x:c>
      <x:c r="E6957" s="0" t="s">
        <x:v>13962</x:v>
      </x:c>
      <x:c r="F6957" s="0" t="s">
        <x:v>13963</x:v>
      </x:c>
      <x:c r="G6957" s="0" t="s">
        <x:v>52</x:v>
      </x:c>
      <x:c r="H6957" s="0">
        <x:v>29.9</x:v>
      </x:c>
    </x:row>
    <x:row r="6958" spans="1:8">
      <x:c r="A6958" s="0" t="s">
        <x:v>47</x:v>
      </x:c>
      <x:c r="B6958" s="0" t="s">
        <x:v>48</x:v>
      </x:c>
      <x:c r="C6958" s="0" t="s">
        <x:v>49</x:v>
      </x:c>
      <x:c r="D6958" s="0" t="s">
        <x:v>49</x:v>
      </x:c>
      <x:c r="E6958" s="0" t="s">
        <x:v>13964</x:v>
      </x:c>
      <x:c r="F6958" s="0" t="s">
        <x:v>13965</x:v>
      </x:c>
      <x:c r="G6958" s="0" t="s">
        <x:v>52</x:v>
      </x:c>
      <x:c r="H6958" s="0">
        <x:v>33</x:v>
      </x:c>
    </x:row>
    <x:row r="6959" spans="1:8">
      <x:c r="A6959" s="0" t="s">
        <x:v>47</x:v>
      </x:c>
      <x:c r="B6959" s="0" t="s">
        <x:v>48</x:v>
      </x:c>
      <x:c r="C6959" s="0" t="s">
        <x:v>49</x:v>
      </x:c>
      <x:c r="D6959" s="0" t="s">
        <x:v>49</x:v>
      </x:c>
      <x:c r="E6959" s="0" t="s">
        <x:v>13966</x:v>
      </x:c>
      <x:c r="F6959" s="0" t="s">
        <x:v>13967</x:v>
      </x:c>
      <x:c r="G6959" s="0" t="s">
        <x:v>52</x:v>
      </x:c>
      <x:c r="H6959" s="0">
        <x:v>44.4</x:v>
      </x:c>
    </x:row>
    <x:row r="6960" spans="1:8">
      <x:c r="A6960" s="0" t="s">
        <x:v>47</x:v>
      </x:c>
      <x:c r="B6960" s="0" t="s">
        <x:v>48</x:v>
      </x:c>
      <x:c r="C6960" s="0" t="s">
        <x:v>49</x:v>
      </x:c>
      <x:c r="D6960" s="0" t="s">
        <x:v>49</x:v>
      </x:c>
      <x:c r="E6960" s="0" t="s">
        <x:v>13968</x:v>
      </x:c>
      <x:c r="F6960" s="0" t="s">
        <x:v>13969</x:v>
      </x:c>
      <x:c r="G6960" s="0" t="s">
        <x:v>52</x:v>
      </x:c>
      <x:c r="H6960" s="0">
        <x:v>30.4</x:v>
      </x:c>
    </x:row>
    <x:row r="6961" spans="1:8">
      <x:c r="A6961" s="0" t="s">
        <x:v>47</x:v>
      </x:c>
      <x:c r="B6961" s="0" t="s">
        <x:v>48</x:v>
      </x:c>
      <x:c r="C6961" s="0" t="s">
        <x:v>49</x:v>
      </x:c>
      <x:c r="D6961" s="0" t="s">
        <x:v>49</x:v>
      </x:c>
      <x:c r="E6961" s="0" t="s">
        <x:v>13970</x:v>
      </x:c>
      <x:c r="F6961" s="0" t="s">
        <x:v>13971</x:v>
      </x:c>
      <x:c r="G6961" s="0" t="s">
        <x:v>52</x:v>
      </x:c>
      <x:c r="H6961" s="0">
        <x:v>40.1</x:v>
      </x:c>
    </x:row>
    <x:row r="6962" spans="1:8">
      <x:c r="A6962" s="0" t="s">
        <x:v>47</x:v>
      </x:c>
      <x:c r="B6962" s="0" t="s">
        <x:v>48</x:v>
      </x:c>
      <x:c r="C6962" s="0" t="s">
        <x:v>49</x:v>
      </x:c>
      <x:c r="D6962" s="0" t="s">
        <x:v>49</x:v>
      </x:c>
      <x:c r="E6962" s="0" t="s">
        <x:v>13972</x:v>
      </x:c>
      <x:c r="F6962" s="0" t="s">
        <x:v>13973</x:v>
      </x:c>
      <x:c r="G6962" s="0" t="s">
        <x:v>52</x:v>
      </x:c>
      <x:c r="H6962" s="0">
        <x:v>45.7</x:v>
      </x:c>
    </x:row>
    <x:row r="6963" spans="1:8">
      <x:c r="A6963" s="0" t="s">
        <x:v>47</x:v>
      </x:c>
      <x:c r="B6963" s="0" t="s">
        <x:v>48</x:v>
      </x:c>
      <x:c r="C6963" s="0" t="s">
        <x:v>49</x:v>
      </x:c>
      <x:c r="D6963" s="0" t="s">
        <x:v>49</x:v>
      </x:c>
      <x:c r="E6963" s="0" t="s">
        <x:v>13974</x:v>
      </x:c>
      <x:c r="F6963" s="0" t="s">
        <x:v>13975</x:v>
      </x:c>
      <x:c r="G6963" s="0" t="s">
        <x:v>52</x:v>
      </x:c>
      <x:c r="H6963" s="0">
        <x:v>45.5</x:v>
      </x:c>
    </x:row>
    <x:row r="6964" spans="1:8">
      <x:c r="A6964" s="0" t="s">
        <x:v>47</x:v>
      </x:c>
      <x:c r="B6964" s="0" t="s">
        <x:v>48</x:v>
      </x:c>
      <x:c r="C6964" s="0" t="s">
        <x:v>49</x:v>
      </x:c>
      <x:c r="D6964" s="0" t="s">
        <x:v>49</x:v>
      </x:c>
      <x:c r="E6964" s="0" t="s">
        <x:v>13976</x:v>
      </x:c>
      <x:c r="F6964" s="0" t="s">
        <x:v>13977</x:v>
      </x:c>
      <x:c r="G6964" s="0" t="s">
        <x:v>52</x:v>
      </x:c>
      <x:c r="H6964" s="0">
        <x:v>31.8</x:v>
      </x:c>
    </x:row>
    <x:row r="6965" spans="1:8">
      <x:c r="A6965" s="0" t="s">
        <x:v>47</x:v>
      </x:c>
      <x:c r="B6965" s="0" t="s">
        <x:v>48</x:v>
      </x:c>
      <x:c r="C6965" s="0" t="s">
        <x:v>49</x:v>
      </x:c>
      <x:c r="D6965" s="0" t="s">
        <x:v>49</x:v>
      </x:c>
      <x:c r="E6965" s="0" t="s">
        <x:v>13978</x:v>
      </x:c>
      <x:c r="F6965" s="0" t="s">
        <x:v>13979</x:v>
      </x:c>
      <x:c r="G6965" s="0" t="s">
        <x:v>52</x:v>
      </x:c>
      <x:c r="H6965" s="0">
        <x:v>39.2</x:v>
      </x:c>
    </x:row>
    <x:row r="6966" spans="1:8">
      <x:c r="A6966" s="0" t="s">
        <x:v>47</x:v>
      </x:c>
      <x:c r="B6966" s="0" t="s">
        <x:v>48</x:v>
      </x:c>
      <x:c r="C6966" s="0" t="s">
        <x:v>49</x:v>
      </x:c>
      <x:c r="D6966" s="0" t="s">
        <x:v>49</x:v>
      </x:c>
      <x:c r="E6966" s="0" t="s">
        <x:v>13980</x:v>
      </x:c>
      <x:c r="F6966" s="0" t="s">
        <x:v>13981</x:v>
      </x:c>
      <x:c r="G6966" s="0" t="s">
        <x:v>52</x:v>
      </x:c>
      <x:c r="H6966" s="0">
        <x:v>40.1</x:v>
      </x:c>
    </x:row>
    <x:row r="6967" spans="1:8">
      <x:c r="A6967" s="0" t="s">
        <x:v>47</x:v>
      </x:c>
      <x:c r="B6967" s="0" t="s">
        <x:v>48</x:v>
      </x:c>
      <x:c r="C6967" s="0" t="s">
        <x:v>49</x:v>
      </x:c>
      <x:c r="D6967" s="0" t="s">
        <x:v>49</x:v>
      </x:c>
      <x:c r="E6967" s="0" t="s">
        <x:v>13982</x:v>
      </x:c>
      <x:c r="F6967" s="0" t="s">
        <x:v>13983</x:v>
      </x:c>
      <x:c r="G6967" s="0" t="s">
        <x:v>52</x:v>
      </x:c>
      <x:c r="H6967" s="0">
        <x:v>40.6</x:v>
      </x:c>
    </x:row>
    <x:row r="6968" spans="1:8">
      <x:c r="A6968" s="0" t="s">
        <x:v>47</x:v>
      </x:c>
      <x:c r="B6968" s="0" t="s">
        <x:v>48</x:v>
      </x:c>
      <x:c r="C6968" s="0" t="s">
        <x:v>49</x:v>
      </x:c>
      <x:c r="D6968" s="0" t="s">
        <x:v>49</x:v>
      </x:c>
      <x:c r="E6968" s="0" t="s">
        <x:v>13984</x:v>
      </x:c>
      <x:c r="F6968" s="0" t="s">
        <x:v>13985</x:v>
      </x:c>
      <x:c r="G6968" s="0" t="s">
        <x:v>52</x:v>
      </x:c>
      <x:c r="H6968" s="0">
        <x:v>38.5</x:v>
      </x:c>
    </x:row>
    <x:row r="6969" spans="1:8">
      <x:c r="A6969" s="0" t="s">
        <x:v>47</x:v>
      </x:c>
      <x:c r="B6969" s="0" t="s">
        <x:v>48</x:v>
      </x:c>
      <x:c r="C6969" s="0" t="s">
        <x:v>49</x:v>
      </x:c>
      <x:c r="D6969" s="0" t="s">
        <x:v>49</x:v>
      </x:c>
      <x:c r="E6969" s="0" t="s">
        <x:v>13986</x:v>
      </x:c>
      <x:c r="F6969" s="0" t="s">
        <x:v>13987</x:v>
      </x:c>
      <x:c r="G6969" s="0" t="s">
        <x:v>52</x:v>
      </x:c>
      <x:c r="H6969" s="0">
        <x:v>28.9</x:v>
      </x:c>
    </x:row>
    <x:row r="6970" spans="1:8">
      <x:c r="A6970" s="0" t="s">
        <x:v>47</x:v>
      </x:c>
      <x:c r="B6970" s="0" t="s">
        <x:v>48</x:v>
      </x:c>
      <x:c r="C6970" s="0" t="s">
        <x:v>49</x:v>
      </x:c>
      <x:c r="D6970" s="0" t="s">
        <x:v>49</x:v>
      </x:c>
      <x:c r="E6970" s="0" t="s">
        <x:v>13988</x:v>
      </x:c>
      <x:c r="F6970" s="0" t="s">
        <x:v>13989</x:v>
      </x:c>
      <x:c r="G6970" s="0" t="s">
        <x:v>52</x:v>
      </x:c>
      <x:c r="H6970" s="0">
        <x:v>34.6</x:v>
      </x:c>
    </x:row>
    <x:row r="6971" spans="1:8">
      <x:c r="A6971" s="0" t="s">
        <x:v>47</x:v>
      </x:c>
      <x:c r="B6971" s="0" t="s">
        <x:v>48</x:v>
      </x:c>
      <x:c r="C6971" s="0" t="s">
        <x:v>49</x:v>
      </x:c>
      <x:c r="D6971" s="0" t="s">
        <x:v>49</x:v>
      </x:c>
      <x:c r="E6971" s="0" t="s">
        <x:v>13990</x:v>
      </x:c>
      <x:c r="F6971" s="0" t="s">
        <x:v>13991</x:v>
      </x:c>
      <x:c r="G6971" s="0" t="s">
        <x:v>52</x:v>
      </x:c>
      <x:c r="H6971" s="0">
        <x:v>43.5</x:v>
      </x:c>
    </x:row>
    <x:row r="6972" spans="1:8">
      <x:c r="A6972" s="0" t="s">
        <x:v>47</x:v>
      </x:c>
      <x:c r="B6972" s="0" t="s">
        <x:v>48</x:v>
      </x:c>
      <x:c r="C6972" s="0" t="s">
        <x:v>49</x:v>
      </x:c>
      <x:c r="D6972" s="0" t="s">
        <x:v>49</x:v>
      </x:c>
      <x:c r="E6972" s="0" t="s">
        <x:v>13992</x:v>
      </x:c>
      <x:c r="F6972" s="0" t="s">
        <x:v>13993</x:v>
      </x:c>
      <x:c r="G6972" s="0" t="s">
        <x:v>52</x:v>
      </x:c>
      <x:c r="H6972" s="0">
        <x:v>37.1</x:v>
      </x:c>
    </x:row>
    <x:row r="6973" spans="1:8">
      <x:c r="A6973" s="0" t="s">
        <x:v>47</x:v>
      </x:c>
      <x:c r="B6973" s="0" t="s">
        <x:v>48</x:v>
      </x:c>
      <x:c r="C6973" s="0" t="s">
        <x:v>49</x:v>
      </x:c>
      <x:c r="D6973" s="0" t="s">
        <x:v>49</x:v>
      </x:c>
      <x:c r="E6973" s="0" t="s">
        <x:v>13994</x:v>
      </x:c>
      <x:c r="F6973" s="0" t="s">
        <x:v>13995</x:v>
      </x:c>
      <x:c r="G6973" s="0" t="s">
        <x:v>52</x:v>
      </x:c>
      <x:c r="H6973" s="0">
        <x:v>42.8</x:v>
      </x:c>
    </x:row>
    <x:row r="6974" spans="1:8">
      <x:c r="A6974" s="0" t="s">
        <x:v>47</x:v>
      </x:c>
      <x:c r="B6974" s="0" t="s">
        <x:v>48</x:v>
      </x:c>
      <x:c r="C6974" s="0" t="s">
        <x:v>49</x:v>
      </x:c>
      <x:c r="D6974" s="0" t="s">
        <x:v>49</x:v>
      </x:c>
      <x:c r="E6974" s="0" t="s">
        <x:v>13996</x:v>
      </x:c>
      <x:c r="F6974" s="0" t="s">
        <x:v>13997</x:v>
      </x:c>
      <x:c r="G6974" s="0" t="s">
        <x:v>52</x:v>
      </x:c>
      <x:c r="H6974" s="0">
        <x:v>31.3</x:v>
      </x:c>
    </x:row>
    <x:row r="6975" spans="1:8">
      <x:c r="A6975" s="0" t="s">
        <x:v>47</x:v>
      </x:c>
      <x:c r="B6975" s="0" t="s">
        <x:v>48</x:v>
      </x:c>
      <x:c r="C6975" s="0" t="s">
        <x:v>49</x:v>
      </x:c>
      <x:c r="D6975" s="0" t="s">
        <x:v>49</x:v>
      </x:c>
      <x:c r="E6975" s="0" t="s">
        <x:v>13998</x:v>
      </x:c>
      <x:c r="F6975" s="0" t="s">
        <x:v>13999</x:v>
      </x:c>
      <x:c r="G6975" s="0" t="s">
        <x:v>52</x:v>
      </x:c>
      <x:c r="H6975" s="0">
        <x:v>31.2</x:v>
      </x:c>
    </x:row>
    <x:row r="6976" spans="1:8">
      <x:c r="A6976" s="0" t="s">
        <x:v>47</x:v>
      </x:c>
      <x:c r="B6976" s="0" t="s">
        <x:v>48</x:v>
      </x:c>
      <x:c r="C6976" s="0" t="s">
        <x:v>49</x:v>
      </x:c>
      <x:c r="D6976" s="0" t="s">
        <x:v>49</x:v>
      </x:c>
      <x:c r="E6976" s="0" t="s">
        <x:v>14000</x:v>
      </x:c>
      <x:c r="F6976" s="0" t="s">
        <x:v>14001</x:v>
      </x:c>
      <x:c r="G6976" s="0" t="s">
        <x:v>52</x:v>
      </x:c>
      <x:c r="H6976" s="0">
        <x:v>35.7</x:v>
      </x:c>
    </x:row>
    <x:row r="6977" spans="1:8">
      <x:c r="A6977" s="0" t="s">
        <x:v>47</x:v>
      </x:c>
      <x:c r="B6977" s="0" t="s">
        <x:v>48</x:v>
      </x:c>
      <x:c r="C6977" s="0" t="s">
        <x:v>49</x:v>
      </x:c>
      <x:c r="D6977" s="0" t="s">
        <x:v>49</x:v>
      </x:c>
      <x:c r="E6977" s="0" t="s">
        <x:v>14002</x:v>
      </x:c>
      <x:c r="F6977" s="0" t="s">
        <x:v>14003</x:v>
      </x:c>
      <x:c r="G6977" s="0" t="s">
        <x:v>52</x:v>
      </x:c>
      <x:c r="H6977" s="0">
        <x:v>35.3</x:v>
      </x:c>
    </x:row>
    <x:row r="6978" spans="1:8">
      <x:c r="A6978" s="0" t="s">
        <x:v>47</x:v>
      </x:c>
      <x:c r="B6978" s="0" t="s">
        <x:v>48</x:v>
      </x:c>
      <x:c r="C6978" s="0" t="s">
        <x:v>49</x:v>
      </x:c>
      <x:c r="D6978" s="0" t="s">
        <x:v>49</x:v>
      </x:c>
      <x:c r="E6978" s="0" t="s">
        <x:v>14004</x:v>
      </x:c>
      <x:c r="F6978" s="0" t="s">
        <x:v>14005</x:v>
      </x:c>
      <x:c r="G6978" s="0" t="s">
        <x:v>52</x:v>
      </x:c>
      <x:c r="H6978" s="0">
        <x:v>35.5</x:v>
      </x:c>
    </x:row>
    <x:row r="6979" spans="1:8">
      <x:c r="A6979" s="0" t="s">
        <x:v>47</x:v>
      </x:c>
      <x:c r="B6979" s="0" t="s">
        <x:v>48</x:v>
      </x:c>
      <x:c r="C6979" s="0" t="s">
        <x:v>49</x:v>
      </x:c>
      <x:c r="D6979" s="0" t="s">
        <x:v>49</x:v>
      </x:c>
      <x:c r="E6979" s="0" t="s">
        <x:v>14006</x:v>
      </x:c>
      <x:c r="F6979" s="0" t="s">
        <x:v>14007</x:v>
      </x:c>
      <x:c r="G6979" s="0" t="s">
        <x:v>52</x:v>
      </x:c>
      <x:c r="H6979" s="0">
        <x:v>27.5</x:v>
      </x:c>
    </x:row>
    <x:row r="6980" spans="1:8">
      <x:c r="A6980" s="0" t="s">
        <x:v>47</x:v>
      </x:c>
      <x:c r="B6980" s="0" t="s">
        <x:v>48</x:v>
      </x:c>
      <x:c r="C6980" s="0" t="s">
        <x:v>49</x:v>
      </x:c>
      <x:c r="D6980" s="0" t="s">
        <x:v>49</x:v>
      </x:c>
      <x:c r="E6980" s="0" t="s">
        <x:v>14008</x:v>
      </x:c>
      <x:c r="F6980" s="0" t="s">
        <x:v>14009</x:v>
      </x:c>
      <x:c r="G6980" s="0" t="s">
        <x:v>52</x:v>
      </x:c>
      <x:c r="H6980" s="0">
        <x:v>31.2</x:v>
      </x:c>
    </x:row>
    <x:row r="6981" spans="1:8">
      <x:c r="A6981" s="0" t="s">
        <x:v>47</x:v>
      </x:c>
      <x:c r="B6981" s="0" t="s">
        <x:v>48</x:v>
      </x:c>
      <x:c r="C6981" s="0" t="s">
        <x:v>49</x:v>
      </x:c>
      <x:c r="D6981" s="0" t="s">
        <x:v>49</x:v>
      </x:c>
      <x:c r="E6981" s="0" t="s">
        <x:v>14010</x:v>
      </x:c>
      <x:c r="F6981" s="0" t="s">
        <x:v>14011</x:v>
      </x:c>
      <x:c r="G6981" s="0" t="s">
        <x:v>52</x:v>
      </x:c>
      <x:c r="H6981" s="0">
        <x:v>44.5</x:v>
      </x:c>
    </x:row>
    <x:row r="6982" spans="1:8">
      <x:c r="A6982" s="0" t="s">
        <x:v>47</x:v>
      </x:c>
      <x:c r="B6982" s="0" t="s">
        <x:v>48</x:v>
      </x:c>
      <x:c r="C6982" s="0" t="s">
        <x:v>49</x:v>
      </x:c>
      <x:c r="D6982" s="0" t="s">
        <x:v>49</x:v>
      </x:c>
      <x:c r="E6982" s="0" t="s">
        <x:v>14012</x:v>
      </x:c>
      <x:c r="F6982" s="0" t="s">
        <x:v>14013</x:v>
      </x:c>
      <x:c r="G6982" s="0" t="s">
        <x:v>52</x:v>
      </x:c>
      <x:c r="H6982" s="0">
        <x:v>38.5</x:v>
      </x:c>
    </x:row>
    <x:row r="6983" spans="1:8">
      <x:c r="A6983" s="0" t="s">
        <x:v>47</x:v>
      </x:c>
      <x:c r="B6983" s="0" t="s">
        <x:v>48</x:v>
      </x:c>
      <x:c r="C6983" s="0" t="s">
        <x:v>49</x:v>
      </x:c>
      <x:c r="D6983" s="0" t="s">
        <x:v>49</x:v>
      </x:c>
      <x:c r="E6983" s="0" t="s">
        <x:v>14014</x:v>
      </x:c>
      <x:c r="F6983" s="0" t="s">
        <x:v>14015</x:v>
      </x:c>
      <x:c r="G6983" s="0" t="s">
        <x:v>52</x:v>
      </x:c>
      <x:c r="H6983" s="0">
        <x:v>39.9</x:v>
      </x:c>
    </x:row>
    <x:row r="6984" spans="1:8">
      <x:c r="A6984" s="0" t="s">
        <x:v>47</x:v>
      </x:c>
      <x:c r="B6984" s="0" t="s">
        <x:v>48</x:v>
      </x:c>
      <x:c r="C6984" s="0" t="s">
        <x:v>49</x:v>
      </x:c>
      <x:c r="D6984" s="0" t="s">
        <x:v>49</x:v>
      </x:c>
      <x:c r="E6984" s="0" t="s">
        <x:v>14016</x:v>
      </x:c>
      <x:c r="F6984" s="0" t="s">
        <x:v>14017</x:v>
      </x:c>
      <x:c r="G6984" s="0" t="s">
        <x:v>52</x:v>
      </x:c>
      <x:c r="H6984" s="0">
        <x:v>51.6</x:v>
      </x:c>
    </x:row>
    <x:row r="6985" spans="1:8">
      <x:c r="A6985" s="0" t="s">
        <x:v>47</x:v>
      </x:c>
      <x:c r="B6985" s="0" t="s">
        <x:v>48</x:v>
      </x:c>
      <x:c r="C6985" s="0" t="s">
        <x:v>49</x:v>
      </x:c>
      <x:c r="D6985" s="0" t="s">
        <x:v>49</x:v>
      </x:c>
      <x:c r="E6985" s="0" t="s">
        <x:v>14018</x:v>
      </x:c>
      <x:c r="F6985" s="0" t="s">
        <x:v>14019</x:v>
      </x:c>
      <x:c r="G6985" s="0" t="s">
        <x:v>52</x:v>
      </x:c>
      <x:c r="H6985" s="0">
        <x:v>34</x:v>
      </x:c>
    </x:row>
    <x:row r="6986" spans="1:8">
      <x:c r="A6986" s="0" t="s">
        <x:v>47</x:v>
      </x:c>
      <x:c r="B6986" s="0" t="s">
        <x:v>48</x:v>
      </x:c>
      <x:c r="C6986" s="0" t="s">
        <x:v>49</x:v>
      </x:c>
      <x:c r="D6986" s="0" t="s">
        <x:v>49</x:v>
      </x:c>
      <x:c r="E6986" s="0" t="s">
        <x:v>14020</x:v>
      </x:c>
      <x:c r="F6986" s="0" t="s">
        <x:v>14021</x:v>
      </x:c>
      <x:c r="G6986" s="0" t="s">
        <x:v>52</x:v>
      </x:c>
      <x:c r="H6986" s="0">
        <x:v>43.7</x:v>
      </x:c>
    </x:row>
    <x:row r="6987" spans="1:8">
      <x:c r="A6987" s="0" t="s">
        <x:v>47</x:v>
      </x:c>
      <x:c r="B6987" s="0" t="s">
        <x:v>48</x:v>
      </x:c>
      <x:c r="C6987" s="0" t="s">
        <x:v>49</x:v>
      </x:c>
      <x:c r="D6987" s="0" t="s">
        <x:v>49</x:v>
      </x:c>
      <x:c r="E6987" s="0" t="s">
        <x:v>14022</x:v>
      </x:c>
      <x:c r="F6987" s="0" t="s">
        <x:v>14023</x:v>
      </x:c>
      <x:c r="G6987" s="0" t="s">
        <x:v>52</x:v>
      </x:c>
      <x:c r="H6987" s="0">
        <x:v>40.3</x:v>
      </x:c>
    </x:row>
    <x:row r="6988" spans="1:8">
      <x:c r="A6988" s="0" t="s">
        <x:v>47</x:v>
      </x:c>
      <x:c r="B6988" s="0" t="s">
        <x:v>48</x:v>
      </x:c>
      <x:c r="C6988" s="0" t="s">
        <x:v>49</x:v>
      </x:c>
      <x:c r="D6988" s="0" t="s">
        <x:v>49</x:v>
      </x:c>
      <x:c r="E6988" s="0" t="s">
        <x:v>14024</x:v>
      </x:c>
      <x:c r="F6988" s="0" t="s">
        <x:v>14025</x:v>
      </x:c>
      <x:c r="G6988" s="0" t="s">
        <x:v>52</x:v>
      </x:c>
      <x:c r="H6988" s="0">
        <x:v>36.6</x:v>
      </x:c>
    </x:row>
    <x:row r="6989" spans="1:8">
      <x:c r="A6989" s="0" t="s">
        <x:v>47</x:v>
      </x:c>
      <x:c r="B6989" s="0" t="s">
        <x:v>48</x:v>
      </x:c>
      <x:c r="C6989" s="0" t="s">
        <x:v>49</x:v>
      </x:c>
      <x:c r="D6989" s="0" t="s">
        <x:v>49</x:v>
      </x:c>
      <x:c r="E6989" s="0" t="s">
        <x:v>14026</x:v>
      </x:c>
      <x:c r="F6989" s="0" t="s">
        <x:v>14027</x:v>
      </x:c>
      <x:c r="G6989" s="0" t="s">
        <x:v>52</x:v>
      </x:c>
      <x:c r="H6989" s="0">
        <x:v>38.6</x:v>
      </x:c>
    </x:row>
    <x:row r="6990" spans="1:8">
      <x:c r="A6990" s="0" t="s">
        <x:v>47</x:v>
      </x:c>
      <x:c r="B6990" s="0" t="s">
        <x:v>48</x:v>
      </x:c>
      <x:c r="C6990" s="0" t="s">
        <x:v>49</x:v>
      </x:c>
      <x:c r="D6990" s="0" t="s">
        <x:v>49</x:v>
      </x:c>
      <x:c r="E6990" s="0" t="s">
        <x:v>14028</x:v>
      </x:c>
      <x:c r="F6990" s="0" t="s">
        <x:v>14029</x:v>
      </x:c>
      <x:c r="G6990" s="0" t="s">
        <x:v>52</x:v>
      </x:c>
      <x:c r="H6990" s="0">
        <x:v>39.2</x:v>
      </x:c>
    </x:row>
    <x:row r="6991" spans="1:8">
      <x:c r="A6991" s="0" t="s">
        <x:v>47</x:v>
      </x:c>
      <x:c r="B6991" s="0" t="s">
        <x:v>48</x:v>
      </x:c>
      <x:c r="C6991" s="0" t="s">
        <x:v>49</x:v>
      </x:c>
      <x:c r="D6991" s="0" t="s">
        <x:v>49</x:v>
      </x:c>
      <x:c r="E6991" s="0" t="s">
        <x:v>14030</x:v>
      </x:c>
      <x:c r="F6991" s="0" t="s">
        <x:v>14031</x:v>
      </x:c>
      <x:c r="G6991" s="0" t="s">
        <x:v>52</x:v>
      </x:c>
      <x:c r="H6991" s="0">
        <x:v>40</x:v>
      </x:c>
    </x:row>
    <x:row r="6992" spans="1:8">
      <x:c r="A6992" s="0" t="s">
        <x:v>47</x:v>
      </x:c>
      <x:c r="B6992" s="0" t="s">
        <x:v>48</x:v>
      </x:c>
      <x:c r="C6992" s="0" t="s">
        <x:v>49</x:v>
      </x:c>
      <x:c r="D6992" s="0" t="s">
        <x:v>49</x:v>
      </x:c>
      <x:c r="E6992" s="0" t="s">
        <x:v>14032</x:v>
      </x:c>
      <x:c r="F6992" s="0" t="s">
        <x:v>14033</x:v>
      </x:c>
      <x:c r="G6992" s="0" t="s">
        <x:v>52</x:v>
      </x:c>
      <x:c r="H6992" s="0">
        <x:v>47.1</x:v>
      </x:c>
    </x:row>
    <x:row r="6993" spans="1:8">
      <x:c r="A6993" s="0" t="s">
        <x:v>47</x:v>
      </x:c>
      <x:c r="B6993" s="0" t="s">
        <x:v>48</x:v>
      </x:c>
      <x:c r="C6993" s="0" t="s">
        <x:v>49</x:v>
      </x:c>
      <x:c r="D6993" s="0" t="s">
        <x:v>49</x:v>
      </x:c>
      <x:c r="E6993" s="0" t="s">
        <x:v>14034</x:v>
      </x:c>
      <x:c r="F6993" s="0" t="s">
        <x:v>14035</x:v>
      </x:c>
      <x:c r="G6993" s="0" t="s">
        <x:v>52</x:v>
      </x:c>
      <x:c r="H6993" s="0">
        <x:v>40</x:v>
      </x:c>
    </x:row>
    <x:row r="6994" spans="1:8">
      <x:c r="A6994" s="0" t="s">
        <x:v>47</x:v>
      </x:c>
      <x:c r="B6994" s="0" t="s">
        <x:v>48</x:v>
      </x:c>
      <x:c r="C6994" s="0" t="s">
        <x:v>49</x:v>
      </x:c>
      <x:c r="D6994" s="0" t="s">
        <x:v>49</x:v>
      </x:c>
      <x:c r="E6994" s="0" t="s">
        <x:v>14036</x:v>
      </x:c>
      <x:c r="F6994" s="0" t="s">
        <x:v>14037</x:v>
      </x:c>
      <x:c r="G6994" s="0" t="s">
        <x:v>52</x:v>
      </x:c>
      <x:c r="H6994" s="0">
        <x:v>43.7</x:v>
      </x:c>
    </x:row>
    <x:row r="6995" spans="1:8">
      <x:c r="A6995" s="0" t="s">
        <x:v>47</x:v>
      </x:c>
      <x:c r="B6995" s="0" t="s">
        <x:v>48</x:v>
      </x:c>
      <x:c r="C6995" s="0" t="s">
        <x:v>49</x:v>
      </x:c>
      <x:c r="D6995" s="0" t="s">
        <x:v>49</x:v>
      </x:c>
      <x:c r="E6995" s="0" t="s">
        <x:v>14038</x:v>
      </x:c>
      <x:c r="F6995" s="0" t="s">
        <x:v>14039</x:v>
      </x:c>
      <x:c r="G6995" s="0" t="s">
        <x:v>52</x:v>
      </x:c>
      <x:c r="H6995" s="0">
        <x:v>50.5</x:v>
      </x:c>
    </x:row>
    <x:row r="6996" spans="1:8">
      <x:c r="A6996" s="0" t="s">
        <x:v>47</x:v>
      </x:c>
      <x:c r="B6996" s="0" t="s">
        <x:v>48</x:v>
      </x:c>
      <x:c r="C6996" s="0" t="s">
        <x:v>49</x:v>
      </x:c>
      <x:c r="D6996" s="0" t="s">
        <x:v>49</x:v>
      </x:c>
      <x:c r="E6996" s="0" t="s">
        <x:v>14040</x:v>
      </x:c>
      <x:c r="F6996" s="0" t="s">
        <x:v>14041</x:v>
      </x:c>
      <x:c r="G6996" s="0" t="s">
        <x:v>52</x:v>
      </x:c>
      <x:c r="H6996" s="0">
        <x:v>42.8</x:v>
      </x:c>
    </x:row>
    <x:row r="6997" spans="1:8">
      <x:c r="A6997" s="0" t="s">
        <x:v>47</x:v>
      </x:c>
      <x:c r="B6997" s="0" t="s">
        <x:v>48</x:v>
      </x:c>
      <x:c r="C6997" s="0" t="s">
        <x:v>49</x:v>
      </x:c>
      <x:c r="D6997" s="0" t="s">
        <x:v>49</x:v>
      </x:c>
      <x:c r="E6997" s="0" t="s">
        <x:v>14042</x:v>
      </x:c>
      <x:c r="F6997" s="0" t="s">
        <x:v>14043</x:v>
      </x:c>
      <x:c r="G6997" s="0" t="s">
        <x:v>52</x:v>
      </x:c>
      <x:c r="H6997" s="0">
        <x:v>37.6</x:v>
      </x:c>
    </x:row>
    <x:row r="6998" spans="1:8">
      <x:c r="A6998" s="0" t="s">
        <x:v>47</x:v>
      </x:c>
      <x:c r="B6998" s="0" t="s">
        <x:v>48</x:v>
      </x:c>
      <x:c r="C6998" s="0" t="s">
        <x:v>49</x:v>
      </x:c>
      <x:c r="D6998" s="0" t="s">
        <x:v>49</x:v>
      </x:c>
      <x:c r="E6998" s="0" t="s">
        <x:v>14044</x:v>
      </x:c>
      <x:c r="F6998" s="0" t="s">
        <x:v>14045</x:v>
      </x:c>
      <x:c r="G6998" s="0" t="s">
        <x:v>52</x:v>
      </x:c>
      <x:c r="H6998" s="0">
        <x:v>30.5</x:v>
      </x:c>
    </x:row>
    <x:row r="6999" spans="1:8">
      <x:c r="A6999" s="0" t="s">
        <x:v>47</x:v>
      </x:c>
      <x:c r="B6999" s="0" t="s">
        <x:v>48</x:v>
      </x:c>
      <x:c r="C6999" s="0" t="s">
        <x:v>49</x:v>
      </x:c>
      <x:c r="D6999" s="0" t="s">
        <x:v>49</x:v>
      </x:c>
      <x:c r="E6999" s="0" t="s">
        <x:v>14046</x:v>
      </x:c>
      <x:c r="F6999" s="0" t="s">
        <x:v>14047</x:v>
      </x:c>
      <x:c r="G6999" s="0" t="s">
        <x:v>52</x:v>
      </x:c>
      <x:c r="H6999" s="0">
        <x:v>44.5</x:v>
      </x:c>
    </x:row>
    <x:row r="7000" spans="1:8">
      <x:c r="A7000" s="0" t="s">
        <x:v>47</x:v>
      </x:c>
      <x:c r="B7000" s="0" t="s">
        <x:v>48</x:v>
      </x:c>
      <x:c r="C7000" s="0" t="s">
        <x:v>49</x:v>
      </x:c>
      <x:c r="D7000" s="0" t="s">
        <x:v>49</x:v>
      </x:c>
      <x:c r="E7000" s="0" t="s">
        <x:v>14048</x:v>
      </x:c>
      <x:c r="F7000" s="0" t="s">
        <x:v>14049</x:v>
      </x:c>
      <x:c r="G7000" s="0" t="s">
        <x:v>52</x:v>
      </x:c>
      <x:c r="H7000" s="0">
        <x:v>37.9</x:v>
      </x:c>
    </x:row>
    <x:row r="7001" spans="1:8">
      <x:c r="A7001" s="0" t="s">
        <x:v>47</x:v>
      </x:c>
      <x:c r="B7001" s="0" t="s">
        <x:v>48</x:v>
      </x:c>
      <x:c r="C7001" s="0" t="s">
        <x:v>49</x:v>
      </x:c>
      <x:c r="D7001" s="0" t="s">
        <x:v>49</x:v>
      </x:c>
      <x:c r="E7001" s="0" t="s">
        <x:v>14050</x:v>
      </x:c>
      <x:c r="F7001" s="0" t="s">
        <x:v>14051</x:v>
      </x:c>
      <x:c r="G7001" s="0" t="s">
        <x:v>52</x:v>
      </x:c>
      <x:c r="H7001" s="0">
        <x:v>49.1</x:v>
      </x:c>
    </x:row>
    <x:row r="7002" spans="1:8">
      <x:c r="A7002" s="0" t="s">
        <x:v>47</x:v>
      </x:c>
      <x:c r="B7002" s="0" t="s">
        <x:v>48</x:v>
      </x:c>
      <x:c r="C7002" s="0" t="s">
        <x:v>49</x:v>
      </x:c>
      <x:c r="D7002" s="0" t="s">
        <x:v>49</x:v>
      </x:c>
      <x:c r="E7002" s="0" t="s">
        <x:v>14052</x:v>
      </x:c>
      <x:c r="F7002" s="0" t="s">
        <x:v>14053</x:v>
      </x:c>
      <x:c r="G7002" s="0" t="s">
        <x:v>52</x:v>
      </x:c>
      <x:c r="H7002" s="0">
        <x:v>31.9</x:v>
      </x:c>
    </x:row>
    <x:row r="7003" spans="1:8">
      <x:c r="A7003" s="0" t="s">
        <x:v>47</x:v>
      </x:c>
      <x:c r="B7003" s="0" t="s">
        <x:v>48</x:v>
      </x:c>
      <x:c r="C7003" s="0" t="s">
        <x:v>49</x:v>
      </x:c>
      <x:c r="D7003" s="0" t="s">
        <x:v>49</x:v>
      </x:c>
      <x:c r="E7003" s="0" t="s">
        <x:v>14054</x:v>
      </x:c>
      <x:c r="F7003" s="0" t="s">
        <x:v>14055</x:v>
      </x:c>
      <x:c r="G7003" s="0" t="s">
        <x:v>52</x:v>
      </x:c>
      <x:c r="H7003" s="0">
        <x:v>44.2</x:v>
      </x:c>
    </x:row>
    <x:row r="7004" spans="1:8">
      <x:c r="A7004" s="0" t="s">
        <x:v>47</x:v>
      </x:c>
      <x:c r="B7004" s="0" t="s">
        <x:v>48</x:v>
      </x:c>
      <x:c r="C7004" s="0" t="s">
        <x:v>49</x:v>
      </x:c>
      <x:c r="D7004" s="0" t="s">
        <x:v>49</x:v>
      </x:c>
      <x:c r="E7004" s="0" t="s">
        <x:v>14056</x:v>
      </x:c>
      <x:c r="F7004" s="0" t="s">
        <x:v>14057</x:v>
      </x:c>
      <x:c r="G7004" s="0" t="s">
        <x:v>52</x:v>
      </x:c>
      <x:c r="H7004" s="0">
        <x:v>30</x:v>
      </x:c>
    </x:row>
    <x:row r="7005" spans="1:8">
      <x:c r="A7005" s="0" t="s">
        <x:v>47</x:v>
      </x:c>
      <x:c r="B7005" s="0" t="s">
        <x:v>48</x:v>
      </x:c>
      <x:c r="C7005" s="0" t="s">
        <x:v>49</x:v>
      </x:c>
      <x:c r="D7005" s="0" t="s">
        <x:v>49</x:v>
      </x:c>
      <x:c r="E7005" s="0" t="s">
        <x:v>14058</x:v>
      </x:c>
      <x:c r="F7005" s="0" t="s">
        <x:v>14059</x:v>
      </x:c>
      <x:c r="G7005" s="0" t="s">
        <x:v>52</x:v>
      </x:c>
      <x:c r="H7005" s="0">
        <x:v>39.9</x:v>
      </x:c>
    </x:row>
    <x:row r="7006" spans="1:8">
      <x:c r="A7006" s="0" t="s">
        <x:v>47</x:v>
      </x:c>
      <x:c r="B7006" s="0" t="s">
        <x:v>48</x:v>
      </x:c>
      <x:c r="C7006" s="0" t="s">
        <x:v>49</x:v>
      </x:c>
      <x:c r="D7006" s="0" t="s">
        <x:v>49</x:v>
      </x:c>
      <x:c r="E7006" s="0" t="s">
        <x:v>14060</x:v>
      </x:c>
      <x:c r="F7006" s="0" t="s">
        <x:v>14061</x:v>
      </x:c>
      <x:c r="G7006" s="0" t="s">
        <x:v>52</x:v>
      </x:c>
      <x:c r="H7006" s="0">
        <x:v>41.2</x:v>
      </x:c>
    </x:row>
    <x:row r="7007" spans="1:8">
      <x:c r="A7007" s="0" t="s">
        <x:v>47</x:v>
      </x:c>
      <x:c r="B7007" s="0" t="s">
        <x:v>48</x:v>
      </x:c>
      <x:c r="C7007" s="0" t="s">
        <x:v>49</x:v>
      </x:c>
      <x:c r="D7007" s="0" t="s">
        <x:v>49</x:v>
      </x:c>
      <x:c r="E7007" s="0" t="s">
        <x:v>14062</x:v>
      </x:c>
      <x:c r="F7007" s="0" t="s">
        <x:v>14063</x:v>
      </x:c>
      <x:c r="G7007" s="0" t="s">
        <x:v>52</x:v>
      </x:c>
      <x:c r="H7007" s="0">
        <x:v>42.1</x:v>
      </x:c>
    </x:row>
    <x:row r="7008" spans="1:8">
      <x:c r="A7008" s="0" t="s">
        <x:v>47</x:v>
      </x:c>
      <x:c r="B7008" s="0" t="s">
        <x:v>48</x:v>
      </x:c>
      <x:c r="C7008" s="0" t="s">
        <x:v>49</x:v>
      </x:c>
      <x:c r="D7008" s="0" t="s">
        <x:v>49</x:v>
      </x:c>
      <x:c r="E7008" s="0" t="s">
        <x:v>14064</x:v>
      </x:c>
      <x:c r="F7008" s="0" t="s">
        <x:v>14065</x:v>
      </x:c>
      <x:c r="G7008" s="0" t="s">
        <x:v>52</x:v>
      </x:c>
      <x:c r="H7008" s="0">
        <x:v>39</x:v>
      </x:c>
    </x:row>
    <x:row r="7009" spans="1:8">
      <x:c r="A7009" s="0" t="s">
        <x:v>47</x:v>
      </x:c>
      <x:c r="B7009" s="0" t="s">
        <x:v>48</x:v>
      </x:c>
      <x:c r="C7009" s="0" t="s">
        <x:v>49</x:v>
      </x:c>
      <x:c r="D7009" s="0" t="s">
        <x:v>49</x:v>
      </x:c>
      <x:c r="E7009" s="0" t="s">
        <x:v>14066</x:v>
      </x:c>
      <x:c r="F7009" s="0" t="s">
        <x:v>14067</x:v>
      </x:c>
      <x:c r="G7009" s="0" t="s">
        <x:v>52</x:v>
      </x:c>
      <x:c r="H7009" s="0">
        <x:v>32.2</x:v>
      </x:c>
    </x:row>
    <x:row r="7010" spans="1:8">
      <x:c r="A7010" s="0" t="s">
        <x:v>47</x:v>
      </x:c>
      <x:c r="B7010" s="0" t="s">
        <x:v>48</x:v>
      </x:c>
      <x:c r="C7010" s="0" t="s">
        <x:v>49</x:v>
      </x:c>
      <x:c r="D7010" s="0" t="s">
        <x:v>49</x:v>
      </x:c>
      <x:c r="E7010" s="0" t="s">
        <x:v>14068</x:v>
      </x:c>
      <x:c r="F7010" s="0" t="s">
        <x:v>14069</x:v>
      </x:c>
      <x:c r="G7010" s="0" t="s">
        <x:v>52</x:v>
      </x:c>
      <x:c r="H7010" s="0">
        <x:v>39.6</x:v>
      </x:c>
    </x:row>
    <x:row r="7011" spans="1:8">
      <x:c r="A7011" s="0" t="s">
        <x:v>47</x:v>
      </x:c>
      <x:c r="B7011" s="0" t="s">
        <x:v>48</x:v>
      </x:c>
      <x:c r="C7011" s="0" t="s">
        <x:v>49</x:v>
      </x:c>
      <x:c r="D7011" s="0" t="s">
        <x:v>49</x:v>
      </x:c>
      <x:c r="E7011" s="0" t="s">
        <x:v>14070</x:v>
      </x:c>
      <x:c r="F7011" s="0" t="s">
        <x:v>14071</x:v>
      </x:c>
      <x:c r="G7011" s="0" t="s">
        <x:v>52</x:v>
      </x:c>
      <x:c r="H7011" s="0">
        <x:v>39.2</x:v>
      </x:c>
    </x:row>
    <x:row r="7012" spans="1:8">
      <x:c r="A7012" s="0" t="s">
        <x:v>47</x:v>
      </x:c>
      <x:c r="B7012" s="0" t="s">
        <x:v>48</x:v>
      </x:c>
      <x:c r="C7012" s="0" t="s">
        <x:v>49</x:v>
      </x:c>
      <x:c r="D7012" s="0" t="s">
        <x:v>49</x:v>
      </x:c>
      <x:c r="E7012" s="0" t="s">
        <x:v>14072</x:v>
      </x:c>
      <x:c r="F7012" s="0" t="s">
        <x:v>14073</x:v>
      </x:c>
      <x:c r="G7012" s="0" t="s">
        <x:v>52</x:v>
      </x:c>
      <x:c r="H7012" s="0">
        <x:v>43.4</x:v>
      </x:c>
    </x:row>
    <x:row r="7013" spans="1:8">
      <x:c r="A7013" s="0" t="s">
        <x:v>47</x:v>
      </x:c>
      <x:c r="B7013" s="0" t="s">
        <x:v>48</x:v>
      </x:c>
      <x:c r="C7013" s="0" t="s">
        <x:v>49</x:v>
      </x:c>
      <x:c r="D7013" s="0" t="s">
        <x:v>49</x:v>
      </x:c>
      <x:c r="E7013" s="0" t="s">
        <x:v>14074</x:v>
      </x:c>
      <x:c r="F7013" s="0" t="s">
        <x:v>14075</x:v>
      </x:c>
      <x:c r="G7013" s="0" t="s">
        <x:v>52</x:v>
      </x:c>
      <x:c r="H7013" s="0">
        <x:v>44.1</x:v>
      </x:c>
    </x:row>
    <x:row r="7014" spans="1:8">
      <x:c r="A7014" s="0" t="s">
        <x:v>47</x:v>
      </x:c>
      <x:c r="B7014" s="0" t="s">
        <x:v>48</x:v>
      </x:c>
      <x:c r="C7014" s="0" t="s">
        <x:v>49</x:v>
      </x:c>
      <x:c r="D7014" s="0" t="s">
        <x:v>49</x:v>
      </x:c>
      <x:c r="E7014" s="0" t="s">
        <x:v>14076</x:v>
      </x:c>
      <x:c r="F7014" s="0" t="s">
        <x:v>14077</x:v>
      </x:c>
      <x:c r="G7014" s="0" t="s">
        <x:v>52</x:v>
      </x:c>
      <x:c r="H7014" s="0">
        <x:v>47.2</x:v>
      </x:c>
    </x:row>
    <x:row r="7015" spans="1:8">
      <x:c r="A7015" s="0" t="s">
        <x:v>47</x:v>
      </x:c>
      <x:c r="B7015" s="0" t="s">
        <x:v>48</x:v>
      </x:c>
      <x:c r="C7015" s="0" t="s">
        <x:v>49</x:v>
      </x:c>
      <x:c r="D7015" s="0" t="s">
        <x:v>49</x:v>
      </x:c>
      <x:c r="E7015" s="0" t="s">
        <x:v>14078</x:v>
      </x:c>
      <x:c r="F7015" s="0" t="s">
        <x:v>14079</x:v>
      </x:c>
      <x:c r="G7015" s="0" t="s">
        <x:v>52</x:v>
      </x:c>
      <x:c r="H7015" s="0">
        <x:v>49</x:v>
      </x:c>
    </x:row>
    <x:row r="7016" spans="1:8">
      <x:c r="A7016" s="0" t="s">
        <x:v>47</x:v>
      </x:c>
      <x:c r="B7016" s="0" t="s">
        <x:v>48</x:v>
      </x:c>
      <x:c r="C7016" s="0" t="s">
        <x:v>49</x:v>
      </x:c>
      <x:c r="D7016" s="0" t="s">
        <x:v>49</x:v>
      </x:c>
      <x:c r="E7016" s="0" t="s">
        <x:v>14080</x:v>
      </x:c>
      <x:c r="F7016" s="0" t="s">
        <x:v>14081</x:v>
      </x:c>
      <x:c r="G7016" s="0" t="s">
        <x:v>52</x:v>
      </x:c>
      <x:c r="H7016" s="0">
        <x:v>41.1</x:v>
      </x:c>
    </x:row>
    <x:row r="7017" spans="1:8">
      <x:c r="A7017" s="0" t="s">
        <x:v>47</x:v>
      </x:c>
      <x:c r="B7017" s="0" t="s">
        <x:v>48</x:v>
      </x:c>
      <x:c r="C7017" s="0" t="s">
        <x:v>49</x:v>
      </x:c>
      <x:c r="D7017" s="0" t="s">
        <x:v>49</x:v>
      </x:c>
      <x:c r="E7017" s="0" t="s">
        <x:v>14082</x:v>
      </x:c>
      <x:c r="F7017" s="0" t="s">
        <x:v>14083</x:v>
      </x:c>
      <x:c r="G7017" s="0" t="s">
        <x:v>52</x:v>
      </x:c>
      <x:c r="H7017" s="0">
        <x:v>41.9</x:v>
      </x:c>
    </x:row>
    <x:row r="7018" spans="1:8">
      <x:c r="A7018" s="0" t="s">
        <x:v>47</x:v>
      </x:c>
      <x:c r="B7018" s="0" t="s">
        <x:v>48</x:v>
      </x:c>
      <x:c r="C7018" s="0" t="s">
        <x:v>49</x:v>
      </x:c>
      <x:c r="D7018" s="0" t="s">
        <x:v>49</x:v>
      </x:c>
      <x:c r="E7018" s="0" t="s">
        <x:v>14084</x:v>
      </x:c>
      <x:c r="F7018" s="0" t="s">
        <x:v>14085</x:v>
      </x:c>
      <x:c r="G7018" s="0" t="s">
        <x:v>52</x:v>
      </x:c>
      <x:c r="H7018" s="0">
        <x:v>40.4</x:v>
      </x:c>
    </x:row>
    <x:row r="7019" spans="1:8">
      <x:c r="A7019" s="0" t="s">
        <x:v>47</x:v>
      </x:c>
      <x:c r="B7019" s="0" t="s">
        <x:v>48</x:v>
      </x:c>
      <x:c r="C7019" s="0" t="s">
        <x:v>49</x:v>
      </x:c>
      <x:c r="D7019" s="0" t="s">
        <x:v>49</x:v>
      </x:c>
      <x:c r="E7019" s="0" t="s">
        <x:v>14086</x:v>
      </x:c>
      <x:c r="F7019" s="0" t="s">
        <x:v>14087</x:v>
      </x:c>
      <x:c r="G7019" s="0" t="s">
        <x:v>52</x:v>
      </x:c>
      <x:c r="H7019" s="0">
        <x:v>44</x:v>
      </x:c>
    </x:row>
    <x:row r="7020" spans="1:8">
      <x:c r="A7020" s="0" t="s">
        <x:v>47</x:v>
      </x:c>
      <x:c r="B7020" s="0" t="s">
        <x:v>48</x:v>
      </x:c>
      <x:c r="C7020" s="0" t="s">
        <x:v>49</x:v>
      </x:c>
      <x:c r="D7020" s="0" t="s">
        <x:v>49</x:v>
      </x:c>
      <x:c r="E7020" s="0" t="s">
        <x:v>14088</x:v>
      </x:c>
      <x:c r="F7020" s="0" t="s">
        <x:v>14089</x:v>
      </x:c>
      <x:c r="G7020" s="0" t="s">
        <x:v>52</x:v>
      </x:c>
      <x:c r="H7020" s="0">
        <x:v>40.6</x:v>
      </x:c>
    </x:row>
    <x:row r="7021" spans="1:8">
      <x:c r="A7021" s="0" t="s">
        <x:v>47</x:v>
      </x:c>
      <x:c r="B7021" s="0" t="s">
        <x:v>48</x:v>
      </x:c>
      <x:c r="C7021" s="0" t="s">
        <x:v>49</x:v>
      </x:c>
      <x:c r="D7021" s="0" t="s">
        <x:v>49</x:v>
      </x:c>
      <x:c r="E7021" s="0" t="s">
        <x:v>14090</x:v>
      </x:c>
      <x:c r="F7021" s="0" t="s">
        <x:v>14091</x:v>
      </x:c>
      <x:c r="G7021" s="0" t="s">
        <x:v>52</x:v>
      </x:c>
      <x:c r="H7021" s="0">
        <x:v>33.5</x:v>
      </x:c>
    </x:row>
    <x:row r="7022" spans="1:8">
      <x:c r="A7022" s="0" t="s">
        <x:v>47</x:v>
      </x:c>
      <x:c r="B7022" s="0" t="s">
        <x:v>48</x:v>
      </x:c>
      <x:c r="C7022" s="0" t="s">
        <x:v>49</x:v>
      </x:c>
      <x:c r="D7022" s="0" t="s">
        <x:v>49</x:v>
      </x:c>
      <x:c r="E7022" s="0" t="s">
        <x:v>14092</x:v>
      </x:c>
      <x:c r="F7022" s="0" t="s">
        <x:v>14093</x:v>
      </x:c>
      <x:c r="G7022" s="0" t="s">
        <x:v>52</x:v>
      </x:c>
      <x:c r="H7022" s="0">
        <x:v>36.8</x:v>
      </x:c>
    </x:row>
    <x:row r="7023" spans="1:8">
      <x:c r="A7023" s="0" t="s">
        <x:v>47</x:v>
      </x:c>
      <x:c r="B7023" s="0" t="s">
        <x:v>48</x:v>
      </x:c>
      <x:c r="C7023" s="0" t="s">
        <x:v>49</x:v>
      </x:c>
      <x:c r="D7023" s="0" t="s">
        <x:v>49</x:v>
      </x:c>
      <x:c r="E7023" s="0" t="s">
        <x:v>14094</x:v>
      </x:c>
      <x:c r="F7023" s="0" t="s">
        <x:v>14095</x:v>
      </x:c>
      <x:c r="G7023" s="0" t="s">
        <x:v>52</x:v>
      </x:c>
      <x:c r="H7023" s="0">
        <x:v>41.8</x:v>
      </x:c>
    </x:row>
    <x:row r="7024" spans="1:8">
      <x:c r="A7024" s="0" t="s">
        <x:v>47</x:v>
      </x:c>
      <x:c r="B7024" s="0" t="s">
        <x:v>48</x:v>
      </x:c>
      <x:c r="C7024" s="0" t="s">
        <x:v>49</x:v>
      </x:c>
      <x:c r="D7024" s="0" t="s">
        <x:v>49</x:v>
      </x:c>
      <x:c r="E7024" s="0" t="s">
        <x:v>14096</x:v>
      </x:c>
      <x:c r="F7024" s="0" t="s">
        <x:v>14097</x:v>
      </x:c>
      <x:c r="G7024" s="0" t="s">
        <x:v>52</x:v>
      </x:c>
      <x:c r="H7024" s="0">
        <x:v>30.8</x:v>
      </x:c>
    </x:row>
    <x:row r="7025" spans="1:8">
      <x:c r="A7025" s="0" t="s">
        <x:v>47</x:v>
      </x:c>
      <x:c r="B7025" s="0" t="s">
        <x:v>48</x:v>
      </x:c>
      <x:c r="C7025" s="0" t="s">
        <x:v>49</x:v>
      </x:c>
      <x:c r="D7025" s="0" t="s">
        <x:v>49</x:v>
      </x:c>
      <x:c r="E7025" s="0" t="s">
        <x:v>14098</x:v>
      </x:c>
      <x:c r="F7025" s="0" t="s">
        <x:v>14099</x:v>
      </x:c>
      <x:c r="G7025" s="0" t="s">
        <x:v>52</x:v>
      </x:c>
      <x:c r="H7025" s="0">
        <x:v>31</x:v>
      </x:c>
    </x:row>
    <x:row r="7026" spans="1:8">
      <x:c r="A7026" s="0" t="s">
        <x:v>47</x:v>
      </x:c>
      <x:c r="B7026" s="0" t="s">
        <x:v>48</x:v>
      </x:c>
      <x:c r="C7026" s="0" t="s">
        <x:v>49</x:v>
      </x:c>
      <x:c r="D7026" s="0" t="s">
        <x:v>49</x:v>
      </x:c>
      <x:c r="E7026" s="0" t="s">
        <x:v>14100</x:v>
      </x:c>
      <x:c r="F7026" s="0" t="s">
        <x:v>14101</x:v>
      </x:c>
      <x:c r="G7026" s="0" t="s">
        <x:v>52</x:v>
      </x:c>
      <x:c r="H7026" s="0">
        <x:v>35.9</x:v>
      </x:c>
    </x:row>
    <x:row r="7027" spans="1:8">
      <x:c r="A7027" s="0" t="s">
        <x:v>47</x:v>
      </x:c>
      <x:c r="B7027" s="0" t="s">
        <x:v>48</x:v>
      </x:c>
      <x:c r="C7027" s="0" t="s">
        <x:v>49</x:v>
      </x:c>
      <x:c r="D7027" s="0" t="s">
        <x:v>49</x:v>
      </x:c>
      <x:c r="E7027" s="0" t="s">
        <x:v>14102</x:v>
      </x:c>
      <x:c r="F7027" s="0" t="s">
        <x:v>14103</x:v>
      </x:c>
      <x:c r="G7027" s="0" t="s">
        <x:v>52</x:v>
      </x:c>
      <x:c r="H7027" s="0">
        <x:v>31.7</x:v>
      </x:c>
    </x:row>
    <x:row r="7028" spans="1:8">
      <x:c r="A7028" s="0" t="s">
        <x:v>47</x:v>
      </x:c>
      <x:c r="B7028" s="0" t="s">
        <x:v>48</x:v>
      </x:c>
      <x:c r="C7028" s="0" t="s">
        <x:v>49</x:v>
      </x:c>
      <x:c r="D7028" s="0" t="s">
        <x:v>49</x:v>
      </x:c>
      <x:c r="E7028" s="0" t="s">
        <x:v>14104</x:v>
      </x:c>
      <x:c r="F7028" s="0" t="s">
        <x:v>14105</x:v>
      </x:c>
      <x:c r="G7028" s="0" t="s">
        <x:v>52</x:v>
      </x:c>
      <x:c r="H7028" s="0">
        <x:v>38.8</x:v>
      </x:c>
    </x:row>
    <x:row r="7029" spans="1:8">
      <x:c r="A7029" s="0" t="s">
        <x:v>47</x:v>
      </x:c>
      <x:c r="B7029" s="0" t="s">
        <x:v>48</x:v>
      </x:c>
      <x:c r="C7029" s="0" t="s">
        <x:v>49</x:v>
      </x:c>
      <x:c r="D7029" s="0" t="s">
        <x:v>49</x:v>
      </x:c>
      <x:c r="E7029" s="0" t="s">
        <x:v>14106</x:v>
      </x:c>
      <x:c r="F7029" s="0" t="s">
        <x:v>14107</x:v>
      </x:c>
      <x:c r="G7029" s="0" t="s">
        <x:v>52</x:v>
      </x:c>
      <x:c r="H7029" s="0">
        <x:v>38.2</x:v>
      </x:c>
    </x:row>
    <x:row r="7030" spans="1:8">
      <x:c r="A7030" s="0" t="s">
        <x:v>47</x:v>
      </x:c>
      <x:c r="B7030" s="0" t="s">
        <x:v>48</x:v>
      </x:c>
      <x:c r="C7030" s="0" t="s">
        <x:v>49</x:v>
      </x:c>
      <x:c r="D7030" s="0" t="s">
        <x:v>49</x:v>
      </x:c>
      <x:c r="E7030" s="0" t="s">
        <x:v>14108</x:v>
      </x:c>
      <x:c r="F7030" s="0" t="s">
        <x:v>14109</x:v>
      </x:c>
      <x:c r="G7030" s="0" t="s">
        <x:v>52</x:v>
      </x:c>
      <x:c r="H7030" s="0">
        <x:v>40.4</x:v>
      </x:c>
    </x:row>
    <x:row r="7031" spans="1:8">
      <x:c r="A7031" s="0" t="s">
        <x:v>47</x:v>
      </x:c>
      <x:c r="B7031" s="0" t="s">
        <x:v>48</x:v>
      </x:c>
      <x:c r="C7031" s="0" t="s">
        <x:v>49</x:v>
      </x:c>
      <x:c r="D7031" s="0" t="s">
        <x:v>49</x:v>
      </x:c>
      <x:c r="E7031" s="0" t="s">
        <x:v>14110</x:v>
      </x:c>
      <x:c r="F7031" s="0" t="s">
        <x:v>14111</x:v>
      </x:c>
      <x:c r="G7031" s="0" t="s">
        <x:v>52</x:v>
      </x:c>
      <x:c r="H7031" s="0">
        <x:v>40.6</x:v>
      </x:c>
    </x:row>
    <x:row r="7032" spans="1:8">
      <x:c r="A7032" s="0" t="s">
        <x:v>47</x:v>
      </x:c>
      <x:c r="B7032" s="0" t="s">
        <x:v>48</x:v>
      </x:c>
      <x:c r="C7032" s="0" t="s">
        <x:v>49</x:v>
      </x:c>
      <x:c r="D7032" s="0" t="s">
        <x:v>49</x:v>
      </x:c>
      <x:c r="E7032" s="0" t="s">
        <x:v>14112</x:v>
      </x:c>
      <x:c r="F7032" s="0" t="s">
        <x:v>14113</x:v>
      </x:c>
      <x:c r="G7032" s="0" t="s">
        <x:v>52</x:v>
      </x:c>
      <x:c r="H7032" s="0">
        <x:v>34.7</x:v>
      </x:c>
    </x:row>
    <x:row r="7033" spans="1:8">
      <x:c r="A7033" s="0" t="s">
        <x:v>47</x:v>
      </x:c>
      <x:c r="B7033" s="0" t="s">
        <x:v>48</x:v>
      </x:c>
      <x:c r="C7033" s="0" t="s">
        <x:v>49</x:v>
      </x:c>
      <x:c r="D7033" s="0" t="s">
        <x:v>49</x:v>
      </x:c>
      <x:c r="E7033" s="0" t="s">
        <x:v>14114</x:v>
      </x:c>
      <x:c r="F7033" s="0" t="s">
        <x:v>14115</x:v>
      </x:c>
      <x:c r="G7033" s="0" t="s">
        <x:v>52</x:v>
      </x:c>
      <x:c r="H7033" s="0">
        <x:v>35.6</x:v>
      </x:c>
    </x:row>
    <x:row r="7034" spans="1:8">
      <x:c r="A7034" s="0" t="s">
        <x:v>47</x:v>
      </x:c>
      <x:c r="B7034" s="0" t="s">
        <x:v>48</x:v>
      </x:c>
      <x:c r="C7034" s="0" t="s">
        <x:v>49</x:v>
      </x:c>
      <x:c r="D7034" s="0" t="s">
        <x:v>49</x:v>
      </x:c>
      <x:c r="E7034" s="0" t="s">
        <x:v>14116</x:v>
      </x:c>
      <x:c r="F7034" s="0" t="s">
        <x:v>14117</x:v>
      </x:c>
      <x:c r="G7034" s="0" t="s">
        <x:v>52</x:v>
      </x:c>
      <x:c r="H7034" s="0">
        <x:v>41.8</x:v>
      </x:c>
    </x:row>
    <x:row r="7035" spans="1:8">
      <x:c r="A7035" s="0" t="s">
        <x:v>47</x:v>
      </x:c>
      <x:c r="B7035" s="0" t="s">
        <x:v>48</x:v>
      </x:c>
      <x:c r="C7035" s="0" t="s">
        <x:v>49</x:v>
      </x:c>
      <x:c r="D7035" s="0" t="s">
        <x:v>49</x:v>
      </x:c>
      <x:c r="E7035" s="0" t="s">
        <x:v>14118</x:v>
      </x:c>
      <x:c r="F7035" s="0" t="s">
        <x:v>14119</x:v>
      </x:c>
      <x:c r="G7035" s="0" t="s">
        <x:v>52</x:v>
      </x:c>
      <x:c r="H7035" s="0">
        <x:v>46.2</x:v>
      </x:c>
    </x:row>
    <x:row r="7036" spans="1:8">
      <x:c r="A7036" s="0" t="s">
        <x:v>47</x:v>
      </x:c>
      <x:c r="B7036" s="0" t="s">
        <x:v>48</x:v>
      </x:c>
      <x:c r="C7036" s="0" t="s">
        <x:v>49</x:v>
      </x:c>
      <x:c r="D7036" s="0" t="s">
        <x:v>49</x:v>
      </x:c>
      <x:c r="E7036" s="0" t="s">
        <x:v>14120</x:v>
      </x:c>
      <x:c r="F7036" s="0" t="s">
        <x:v>14121</x:v>
      </x:c>
      <x:c r="G7036" s="0" t="s">
        <x:v>52</x:v>
      </x:c>
      <x:c r="H7036" s="0">
        <x:v>49.5</x:v>
      </x:c>
    </x:row>
    <x:row r="7037" spans="1:8">
      <x:c r="A7037" s="0" t="s">
        <x:v>47</x:v>
      </x:c>
      <x:c r="B7037" s="0" t="s">
        <x:v>48</x:v>
      </x:c>
      <x:c r="C7037" s="0" t="s">
        <x:v>49</x:v>
      </x:c>
      <x:c r="D7037" s="0" t="s">
        <x:v>49</x:v>
      </x:c>
      <x:c r="E7037" s="0" t="s">
        <x:v>14122</x:v>
      </x:c>
      <x:c r="F7037" s="0" t="s">
        <x:v>14123</x:v>
      </x:c>
      <x:c r="G7037" s="0" t="s">
        <x:v>52</x:v>
      </x:c>
      <x:c r="H7037" s="0">
        <x:v>33.8</x:v>
      </x:c>
    </x:row>
    <x:row r="7038" spans="1:8">
      <x:c r="A7038" s="0" t="s">
        <x:v>47</x:v>
      </x:c>
      <x:c r="B7038" s="0" t="s">
        <x:v>48</x:v>
      </x:c>
      <x:c r="C7038" s="0" t="s">
        <x:v>49</x:v>
      </x:c>
      <x:c r="D7038" s="0" t="s">
        <x:v>49</x:v>
      </x:c>
      <x:c r="E7038" s="0" t="s">
        <x:v>14124</x:v>
      </x:c>
      <x:c r="F7038" s="0" t="s">
        <x:v>14125</x:v>
      </x:c>
      <x:c r="G7038" s="0" t="s">
        <x:v>52</x:v>
      </x:c>
      <x:c r="H7038" s="0">
        <x:v>44.4</x:v>
      </x:c>
    </x:row>
    <x:row r="7039" spans="1:8">
      <x:c r="A7039" s="0" t="s">
        <x:v>47</x:v>
      </x:c>
      <x:c r="B7039" s="0" t="s">
        <x:v>48</x:v>
      </x:c>
      <x:c r="C7039" s="0" t="s">
        <x:v>49</x:v>
      </x:c>
      <x:c r="D7039" s="0" t="s">
        <x:v>49</x:v>
      </x:c>
      <x:c r="E7039" s="0" t="s">
        <x:v>14126</x:v>
      </x:c>
      <x:c r="F7039" s="0" t="s">
        <x:v>14127</x:v>
      </x:c>
      <x:c r="G7039" s="0" t="s">
        <x:v>52</x:v>
      </x:c>
      <x:c r="H7039" s="0">
        <x:v>39.4</x:v>
      </x:c>
    </x:row>
    <x:row r="7040" spans="1:8">
      <x:c r="A7040" s="0" t="s">
        <x:v>47</x:v>
      </x:c>
      <x:c r="B7040" s="0" t="s">
        <x:v>48</x:v>
      </x:c>
      <x:c r="C7040" s="0" t="s">
        <x:v>49</x:v>
      </x:c>
      <x:c r="D7040" s="0" t="s">
        <x:v>49</x:v>
      </x:c>
      <x:c r="E7040" s="0" t="s">
        <x:v>14128</x:v>
      </x:c>
      <x:c r="F7040" s="0" t="s">
        <x:v>14129</x:v>
      </x:c>
      <x:c r="G7040" s="0" t="s">
        <x:v>52</x:v>
      </x:c>
      <x:c r="H7040" s="0">
        <x:v>36.8</x:v>
      </x:c>
    </x:row>
    <x:row r="7041" spans="1:8">
      <x:c r="A7041" s="0" t="s">
        <x:v>47</x:v>
      </x:c>
      <x:c r="B7041" s="0" t="s">
        <x:v>48</x:v>
      </x:c>
      <x:c r="C7041" s="0" t="s">
        <x:v>49</x:v>
      </x:c>
      <x:c r="D7041" s="0" t="s">
        <x:v>49</x:v>
      </x:c>
      <x:c r="E7041" s="0" t="s">
        <x:v>14130</x:v>
      </x:c>
      <x:c r="F7041" s="0" t="s">
        <x:v>14131</x:v>
      </x:c>
      <x:c r="G7041" s="0" t="s">
        <x:v>52</x:v>
      </x:c>
      <x:c r="H7041" s="0">
        <x:v>38.1</x:v>
      </x:c>
    </x:row>
    <x:row r="7042" spans="1:8">
      <x:c r="A7042" s="0" t="s">
        <x:v>47</x:v>
      </x:c>
      <x:c r="B7042" s="0" t="s">
        <x:v>48</x:v>
      </x:c>
      <x:c r="C7042" s="0" t="s">
        <x:v>49</x:v>
      </x:c>
      <x:c r="D7042" s="0" t="s">
        <x:v>49</x:v>
      </x:c>
      <x:c r="E7042" s="0" t="s">
        <x:v>14132</x:v>
      </x:c>
      <x:c r="F7042" s="0" t="s">
        <x:v>14133</x:v>
      </x:c>
      <x:c r="G7042" s="0" t="s">
        <x:v>52</x:v>
      </x:c>
      <x:c r="H7042" s="0">
        <x:v>38.1</x:v>
      </x:c>
    </x:row>
    <x:row r="7043" spans="1:8">
      <x:c r="A7043" s="0" t="s">
        <x:v>47</x:v>
      </x:c>
      <x:c r="B7043" s="0" t="s">
        <x:v>48</x:v>
      </x:c>
      <x:c r="C7043" s="0" t="s">
        <x:v>49</x:v>
      </x:c>
      <x:c r="D7043" s="0" t="s">
        <x:v>49</x:v>
      </x:c>
      <x:c r="E7043" s="0" t="s">
        <x:v>14134</x:v>
      </x:c>
      <x:c r="F7043" s="0" t="s">
        <x:v>14135</x:v>
      </x:c>
      <x:c r="G7043" s="0" t="s">
        <x:v>52</x:v>
      </x:c>
      <x:c r="H7043" s="0">
        <x:v>38.8</x:v>
      </x:c>
    </x:row>
    <x:row r="7044" spans="1:8">
      <x:c r="A7044" s="0" t="s">
        <x:v>47</x:v>
      </x:c>
      <x:c r="B7044" s="0" t="s">
        <x:v>48</x:v>
      </x:c>
      <x:c r="C7044" s="0" t="s">
        <x:v>49</x:v>
      </x:c>
      <x:c r="D7044" s="0" t="s">
        <x:v>49</x:v>
      </x:c>
      <x:c r="E7044" s="0" t="s">
        <x:v>14136</x:v>
      </x:c>
      <x:c r="F7044" s="0" t="s">
        <x:v>14137</x:v>
      </x:c>
      <x:c r="G7044" s="0" t="s">
        <x:v>52</x:v>
      </x:c>
      <x:c r="H7044" s="0">
        <x:v>40</x:v>
      </x:c>
    </x:row>
    <x:row r="7045" spans="1:8">
      <x:c r="A7045" s="0" t="s">
        <x:v>47</x:v>
      </x:c>
      <x:c r="B7045" s="0" t="s">
        <x:v>48</x:v>
      </x:c>
      <x:c r="C7045" s="0" t="s">
        <x:v>49</x:v>
      </x:c>
      <x:c r="D7045" s="0" t="s">
        <x:v>49</x:v>
      </x:c>
      <x:c r="E7045" s="0" t="s">
        <x:v>14138</x:v>
      </x:c>
      <x:c r="F7045" s="0" t="s">
        <x:v>14139</x:v>
      </x:c>
      <x:c r="G7045" s="0" t="s">
        <x:v>52</x:v>
      </x:c>
      <x:c r="H7045" s="0">
        <x:v>34.6</x:v>
      </x:c>
    </x:row>
    <x:row r="7046" spans="1:8">
      <x:c r="A7046" s="0" t="s">
        <x:v>47</x:v>
      </x:c>
      <x:c r="B7046" s="0" t="s">
        <x:v>48</x:v>
      </x:c>
      <x:c r="C7046" s="0" t="s">
        <x:v>49</x:v>
      </x:c>
      <x:c r="D7046" s="0" t="s">
        <x:v>49</x:v>
      </x:c>
      <x:c r="E7046" s="0" t="s">
        <x:v>14140</x:v>
      </x:c>
      <x:c r="F7046" s="0" t="s">
        <x:v>14141</x:v>
      </x:c>
      <x:c r="G7046" s="0" t="s">
        <x:v>52</x:v>
      </x:c>
      <x:c r="H7046" s="0">
        <x:v>36</x:v>
      </x:c>
    </x:row>
    <x:row r="7047" spans="1:8">
      <x:c r="A7047" s="0" t="s">
        <x:v>47</x:v>
      </x:c>
      <x:c r="B7047" s="0" t="s">
        <x:v>48</x:v>
      </x:c>
      <x:c r="C7047" s="0" t="s">
        <x:v>49</x:v>
      </x:c>
      <x:c r="D7047" s="0" t="s">
        <x:v>49</x:v>
      </x:c>
      <x:c r="E7047" s="0" t="s">
        <x:v>14142</x:v>
      </x:c>
      <x:c r="F7047" s="0" t="s">
        <x:v>14143</x:v>
      </x:c>
      <x:c r="G7047" s="0" t="s">
        <x:v>52</x:v>
      </x:c>
      <x:c r="H7047" s="0">
        <x:v>40.2</x:v>
      </x:c>
    </x:row>
    <x:row r="7048" spans="1:8">
      <x:c r="A7048" s="0" t="s">
        <x:v>47</x:v>
      </x:c>
      <x:c r="B7048" s="0" t="s">
        <x:v>48</x:v>
      </x:c>
      <x:c r="C7048" s="0" t="s">
        <x:v>49</x:v>
      </x:c>
      <x:c r="D7048" s="0" t="s">
        <x:v>49</x:v>
      </x:c>
      <x:c r="E7048" s="0" t="s">
        <x:v>14144</x:v>
      </x:c>
      <x:c r="F7048" s="0" t="s">
        <x:v>14145</x:v>
      </x:c>
      <x:c r="G7048" s="0" t="s">
        <x:v>52</x:v>
      </x:c>
      <x:c r="H7048" s="0">
        <x:v>40</x:v>
      </x:c>
    </x:row>
    <x:row r="7049" spans="1:8">
      <x:c r="A7049" s="0" t="s">
        <x:v>47</x:v>
      </x:c>
      <x:c r="B7049" s="0" t="s">
        <x:v>48</x:v>
      </x:c>
      <x:c r="C7049" s="0" t="s">
        <x:v>49</x:v>
      </x:c>
      <x:c r="D7049" s="0" t="s">
        <x:v>49</x:v>
      </x:c>
      <x:c r="E7049" s="0" t="s">
        <x:v>14146</x:v>
      </x:c>
      <x:c r="F7049" s="0" t="s">
        <x:v>14147</x:v>
      </x:c>
      <x:c r="G7049" s="0" t="s">
        <x:v>52</x:v>
      </x:c>
      <x:c r="H7049" s="0">
        <x:v>38.1</x:v>
      </x:c>
    </x:row>
    <x:row r="7050" spans="1:8">
      <x:c r="A7050" s="0" t="s">
        <x:v>47</x:v>
      </x:c>
      <x:c r="B7050" s="0" t="s">
        <x:v>48</x:v>
      </x:c>
      <x:c r="C7050" s="0" t="s">
        <x:v>49</x:v>
      </x:c>
      <x:c r="D7050" s="0" t="s">
        <x:v>49</x:v>
      </x:c>
      <x:c r="E7050" s="0" t="s">
        <x:v>14148</x:v>
      </x:c>
      <x:c r="F7050" s="0" t="s">
        <x:v>14149</x:v>
      </x:c>
      <x:c r="G7050" s="0" t="s">
        <x:v>52</x:v>
      </x:c>
      <x:c r="H7050" s="0">
        <x:v>44.7</x:v>
      </x:c>
    </x:row>
    <x:row r="7051" spans="1:8">
      <x:c r="A7051" s="0" t="s">
        <x:v>47</x:v>
      </x:c>
      <x:c r="B7051" s="0" t="s">
        <x:v>48</x:v>
      </x:c>
      <x:c r="C7051" s="0" t="s">
        <x:v>49</x:v>
      </x:c>
      <x:c r="D7051" s="0" t="s">
        <x:v>49</x:v>
      </x:c>
      <x:c r="E7051" s="0" t="s">
        <x:v>14150</x:v>
      </x:c>
      <x:c r="F7051" s="0" t="s">
        <x:v>14151</x:v>
      </x:c>
      <x:c r="G7051" s="0" t="s">
        <x:v>52</x:v>
      </x:c>
      <x:c r="H7051" s="0">
        <x:v>32.3</x:v>
      </x:c>
    </x:row>
    <x:row r="7052" spans="1:8">
      <x:c r="A7052" s="0" t="s">
        <x:v>47</x:v>
      </x:c>
      <x:c r="B7052" s="0" t="s">
        <x:v>48</x:v>
      </x:c>
      <x:c r="C7052" s="0" t="s">
        <x:v>49</x:v>
      </x:c>
      <x:c r="D7052" s="0" t="s">
        <x:v>49</x:v>
      </x:c>
      <x:c r="E7052" s="0" t="s">
        <x:v>14152</x:v>
      </x:c>
      <x:c r="F7052" s="0" t="s">
        <x:v>14153</x:v>
      </x:c>
      <x:c r="G7052" s="0" t="s">
        <x:v>52</x:v>
      </x:c>
      <x:c r="H7052" s="0">
        <x:v>38.9</x:v>
      </x:c>
    </x:row>
    <x:row r="7053" spans="1:8">
      <x:c r="A7053" s="0" t="s">
        <x:v>47</x:v>
      </x:c>
      <x:c r="B7053" s="0" t="s">
        <x:v>48</x:v>
      </x:c>
      <x:c r="C7053" s="0" t="s">
        <x:v>49</x:v>
      </x:c>
      <x:c r="D7053" s="0" t="s">
        <x:v>49</x:v>
      </x:c>
      <x:c r="E7053" s="0" t="s">
        <x:v>14154</x:v>
      </x:c>
      <x:c r="F7053" s="0" t="s">
        <x:v>14155</x:v>
      </x:c>
      <x:c r="G7053" s="0" t="s">
        <x:v>52</x:v>
      </x:c>
      <x:c r="H7053" s="0">
        <x:v>41.2</x:v>
      </x:c>
    </x:row>
    <x:row r="7054" spans="1:8">
      <x:c r="A7054" s="0" t="s">
        <x:v>47</x:v>
      </x:c>
      <x:c r="B7054" s="0" t="s">
        <x:v>48</x:v>
      </x:c>
      <x:c r="C7054" s="0" t="s">
        <x:v>49</x:v>
      </x:c>
      <x:c r="D7054" s="0" t="s">
        <x:v>49</x:v>
      </x:c>
      <x:c r="E7054" s="0" t="s">
        <x:v>14156</x:v>
      </x:c>
      <x:c r="F7054" s="0" t="s">
        <x:v>14157</x:v>
      </x:c>
      <x:c r="G7054" s="0" t="s">
        <x:v>52</x:v>
      </x:c>
      <x:c r="H7054" s="0">
        <x:v>30.5</x:v>
      </x:c>
    </x:row>
    <x:row r="7055" spans="1:8">
      <x:c r="A7055" s="0" t="s">
        <x:v>47</x:v>
      </x:c>
      <x:c r="B7055" s="0" t="s">
        <x:v>48</x:v>
      </x:c>
      <x:c r="C7055" s="0" t="s">
        <x:v>49</x:v>
      </x:c>
      <x:c r="D7055" s="0" t="s">
        <x:v>49</x:v>
      </x:c>
      <x:c r="E7055" s="0" t="s">
        <x:v>14158</x:v>
      </x:c>
      <x:c r="F7055" s="0" t="s">
        <x:v>14159</x:v>
      </x:c>
      <x:c r="G7055" s="0" t="s">
        <x:v>52</x:v>
      </x:c>
      <x:c r="H7055" s="0">
        <x:v>42.7</x:v>
      </x:c>
    </x:row>
    <x:row r="7056" spans="1:8">
      <x:c r="A7056" s="0" t="s">
        <x:v>47</x:v>
      </x:c>
      <x:c r="B7056" s="0" t="s">
        <x:v>48</x:v>
      </x:c>
      <x:c r="C7056" s="0" t="s">
        <x:v>49</x:v>
      </x:c>
      <x:c r="D7056" s="0" t="s">
        <x:v>49</x:v>
      </x:c>
      <x:c r="E7056" s="0" t="s">
        <x:v>14160</x:v>
      </x:c>
      <x:c r="F7056" s="0" t="s">
        <x:v>14161</x:v>
      </x:c>
      <x:c r="G7056" s="0" t="s">
        <x:v>52</x:v>
      </x:c>
      <x:c r="H7056" s="0">
        <x:v>35.2</x:v>
      </x:c>
    </x:row>
    <x:row r="7057" spans="1:8">
      <x:c r="A7057" s="0" t="s">
        <x:v>47</x:v>
      </x:c>
      <x:c r="B7057" s="0" t="s">
        <x:v>48</x:v>
      </x:c>
      <x:c r="C7057" s="0" t="s">
        <x:v>49</x:v>
      </x:c>
      <x:c r="D7057" s="0" t="s">
        <x:v>49</x:v>
      </x:c>
      <x:c r="E7057" s="0" t="s">
        <x:v>14162</x:v>
      </x:c>
      <x:c r="F7057" s="0" t="s">
        <x:v>14163</x:v>
      </x:c>
      <x:c r="G7057" s="0" t="s">
        <x:v>52</x:v>
      </x:c>
      <x:c r="H7057" s="0">
        <x:v>35.7</x:v>
      </x:c>
    </x:row>
    <x:row r="7058" spans="1:8">
      <x:c r="A7058" s="0" t="s">
        <x:v>47</x:v>
      </x:c>
      <x:c r="B7058" s="0" t="s">
        <x:v>48</x:v>
      </x:c>
      <x:c r="C7058" s="0" t="s">
        <x:v>49</x:v>
      </x:c>
      <x:c r="D7058" s="0" t="s">
        <x:v>49</x:v>
      </x:c>
      <x:c r="E7058" s="0" t="s">
        <x:v>14164</x:v>
      </x:c>
      <x:c r="F7058" s="0" t="s">
        <x:v>14165</x:v>
      </x:c>
      <x:c r="G7058" s="0" t="s">
        <x:v>52</x:v>
      </x:c>
      <x:c r="H7058" s="0">
        <x:v>38</x:v>
      </x:c>
    </x:row>
    <x:row r="7059" spans="1:8">
      <x:c r="A7059" s="0" t="s">
        <x:v>47</x:v>
      </x:c>
      <x:c r="B7059" s="0" t="s">
        <x:v>48</x:v>
      </x:c>
      <x:c r="C7059" s="0" t="s">
        <x:v>49</x:v>
      </x:c>
      <x:c r="D7059" s="0" t="s">
        <x:v>49</x:v>
      </x:c>
      <x:c r="E7059" s="0" t="s">
        <x:v>14166</x:v>
      </x:c>
      <x:c r="F7059" s="0" t="s">
        <x:v>14167</x:v>
      </x:c>
      <x:c r="G7059" s="0" t="s">
        <x:v>52</x:v>
      </x:c>
      <x:c r="H7059" s="0">
        <x:v>30.6</x:v>
      </x:c>
    </x:row>
    <x:row r="7060" spans="1:8">
      <x:c r="A7060" s="0" t="s">
        <x:v>47</x:v>
      </x:c>
      <x:c r="B7060" s="0" t="s">
        <x:v>48</x:v>
      </x:c>
      <x:c r="C7060" s="0" t="s">
        <x:v>49</x:v>
      </x:c>
      <x:c r="D7060" s="0" t="s">
        <x:v>49</x:v>
      </x:c>
      <x:c r="E7060" s="0" t="s">
        <x:v>14168</x:v>
      </x:c>
      <x:c r="F7060" s="0" t="s">
        <x:v>14169</x:v>
      </x:c>
      <x:c r="G7060" s="0" t="s">
        <x:v>52</x:v>
      </x:c>
      <x:c r="H7060" s="0">
        <x:v>26.1</x:v>
      </x:c>
    </x:row>
    <x:row r="7061" spans="1:8">
      <x:c r="A7061" s="0" t="s">
        <x:v>47</x:v>
      </x:c>
      <x:c r="B7061" s="0" t="s">
        <x:v>48</x:v>
      </x:c>
      <x:c r="C7061" s="0" t="s">
        <x:v>49</x:v>
      </x:c>
      <x:c r="D7061" s="0" t="s">
        <x:v>49</x:v>
      </x:c>
      <x:c r="E7061" s="0" t="s">
        <x:v>14170</x:v>
      </x:c>
      <x:c r="F7061" s="0" t="s">
        <x:v>14171</x:v>
      </x:c>
      <x:c r="G7061" s="0" t="s">
        <x:v>52</x:v>
      </x:c>
      <x:c r="H7061" s="0">
        <x:v>28.4</x:v>
      </x:c>
    </x:row>
    <x:row r="7062" spans="1:8">
      <x:c r="A7062" s="0" t="s">
        <x:v>47</x:v>
      </x:c>
      <x:c r="B7062" s="0" t="s">
        <x:v>48</x:v>
      </x:c>
      <x:c r="C7062" s="0" t="s">
        <x:v>49</x:v>
      </x:c>
      <x:c r="D7062" s="0" t="s">
        <x:v>49</x:v>
      </x:c>
      <x:c r="E7062" s="0" t="s">
        <x:v>14172</x:v>
      </x:c>
      <x:c r="F7062" s="0" t="s">
        <x:v>14173</x:v>
      </x:c>
      <x:c r="G7062" s="0" t="s">
        <x:v>52</x:v>
      </x:c>
      <x:c r="H7062" s="0">
        <x:v>39.7</x:v>
      </x:c>
    </x:row>
    <x:row r="7063" spans="1:8">
      <x:c r="A7063" s="0" t="s">
        <x:v>47</x:v>
      </x:c>
      <x:c r="B7063" s="0" t="s">
        <x:v>48</x:v>
      </x:c>
      <x:c r="C7063" s="0" t="s">
        <x:v>49</x:v>
      </x:c>
      <x:c r="D7063" s="0" t="s">
        <x:v>49</x:v>
      </x:c>
      <x:c r="E7063" s="0" t="s">
        <x:v>14174</x:v>
      </x:c>
      <x:c r="F7063" s="0" t="s">
        <x:v>14175</x:v>
      </x:c>
      <x:c r="G7063" s="0" t="s">
        <x:v>52</x:v>
      </x:c>
      <x:c r="H7063" s="0">
        <x:v>39.5</x:v>
      </x:c>
    </x:row>
    <x:row r="7064" spans="1:8">
      <x:c r="A7064" s="0" t="s">
        <x:v>47</x:v>
      </x:c>
      <x:c r="B7064" s="0" t="s">
        <x:v>48</x:v>
      </x:c>
      <x:c r="C7064" s="0" t="s">
        <x:v>49</x:v>
      </x:c>
      <x:c r="D7064" s="0" t="s">
        <x:v>49</x:v>
      </x:c>
      <x:c r="E7064" s="0" t="s">
        <x:v>14176</x:v>
      </x:c>
      <x:c r="F7064" s="0" t="s">
        <x:v>14177</x:v>
      </x:c>
      <x:c r="G7064" s="0" t="s">
        <x:v>52</x:v>
      </x:c>
      <x:c r="H7064" s="0">
        <x:v>37.5</x:v>
      </x:c>
    </x:row>
    <x:row r="7065" spans="1:8">
      <x:c r="A7065" s="0" t="s">
        <x:v>47</x:v>
      </x:c>
      <x:c r="B7065" s="0" t="s">
        <x:v>48</x:v>
      </x:c>
      <x:c r="C7065" s="0" t="s">
        <x:v>49</x:v>
      </x:c>
      <x:c r="D7065" s="0" t="s">
        <x:v>49</x:v>
      </x:c>
      <x:c r="E7065" s="0" t="s">
        <x:v>14178</x:v>
      </x:c>
      <x:c r="F7065" s="0" t="s">
        <x:v>14179</x:v>
      </x:c>
      <x:c r="G7065" s="0" t="s">
        <x:v>52</x:v>
      </x:c>
      <x:c r="H7065" s="0">
        <x:v>48.7</x:v>
      </x:c>
    </x:row>
    <x:row r="7066" spans="1:8">
      <x:c r="A7066" s="0" t="s">
        <x:v>47</x:v>
      </x:c>
      <x:c r="B7066" s="0" t="s">
        <x:v>48</x:v>
      </x:c>
      <x:c r="C7066" s="0" t="s">
        <x:v>49</x:v>
      </x:c>
      <x:c r="D7066" s="0" t="s">
        <x:v>49</x:v>
      </x:c>
      <x:c r="E7066" s="0" t="s">
        <x:v>14180</x:v>
      </x:c>
      <x:c r="F7066" s="0" t="s">
        <x:v>14181</x:v>
      </x:c>
      <x:c r="G7066" s="0" t="s">
        <x:v>52</x:v>
      </x:c>
      <x:c r="H7066" s="0">
        <x:v>34.6</x:v>
      </x:c>
    </x:row>
    <x:row r="7067" spans="1:8">
      <x:c r="A7067" s="0" t="s">
        <x:v>47</x:v>
      </x:c>
      <x:c r="B7067" s="0" t="s">
        <x:v>48</x:v>
      </x:c>
      <x:c r="C7067" s="0" t="s">
        <x:v>49</x:v>
      </x:c>
      <x:c r="D7067" s="0" t="s">
        <x:v>49</x:v>
      </x:c>
      <x:c r="E7067" s="0" t="s">
        <x:v>14182</x:v>
      </x:c>
      <x:c r="F7067" s="0" t="s">
        <x:v>14183</x:v>
      </x:c>
      <x:c r="G7067" s="0" t="s">
        <x:v>52</x:v>
      </x:c>
      <x:c r="H7067" s="0">
        <x:v>32.7</x:v>
      </x:c>
    </x:row>
    <x:row r="7068" spans="1:8">
      <x:c r="A7068" s="0" t="s">
        <x:v>47</x:v>
      </x:c>
      <x:c r="B7068" s="0" t="s">
        <x:v>48</x:v>
      </x:c>
      <x:c r="C7068" s="0" t="s">
        <x:v>49</x:v>
      </x:c>
      <x:c r="D7068" s="0" t="s">
        <x:v>49</x:v>
      </x:c>
      <x:c r="E7068" s="0" t="s">
        <x:v>14184</x:v>
      </x:c>
      <x:c r="F7068" s="0" t="s">
        <x:v>14185</x:v>
      </x:c>
      <x:c r="G7068" s="0" t="s">
        <x:v>52</x:v>
      </x:c>
      <x:c r="H7068" s="0">
        <x:v>43.7</x:v>
      </x:c>
    </x:row>
    <x:row r="7069" spans="1:8">
      <x:c r="A7069" s="0" t="s">
        <x:v>47</x:v>
      </x:c>
      <x:c r="B7069" s="0" t="s">
        <x:v>48</x:v>
      </x:c>
      <x:c r="C7069" s="0" t="s">
        <x:v>49</x:v>
      </x:c>
      <x:c r="D7069" s="0" t="s">
        <x:v>49</x:v>
      </x:c>
      <x:c r="E7069" s="0" t="s">
        <x:v>14186</x:v>
      </x:c>
      <x:c r="F7069" s="0" t="s">
        <x:v>14187</x:v>
      </x:c>
      <x:c r="G7069" s="0" t="s">
        <x:v>52</x:v>
      </x:c>
      <x:c r="H7069" s="0">
        <x:v>29.1</x:v>
      </x:c>
    </x:row>
    <x:row r="7070" spans="1:8">
      <x:c r="A7070" s="0" t="s">
        <x:v>47</x:v>
      </x:c>
      <x:c r="B7070" s="0" t="s">
        <x:v>48</x:v>
      </x:c>
      <x:c r="C7070" s="0" t="s">
        <x:v>49</x:v>
      </x:c>
      <x:c r="D7070" s="0" t="s">
        <x:v>49</x:v>
      </x:c>
      <x:c r="E7070" s="0" t="s">
        <x:v>14188</x:v>
      </x:c>
      <x:c r="F7070" s="0" t="s">
        <x:v>14189</x:v>
      </x:c>
      <x:c r="G7070" s="0" t="s">
        <x:v>52</x:v>
      </x:c>
      <x:c r="H7070" s="0">
        <x:v>41.7</x:v>
      </x:c>
    </x:row>
    <x:row r="7071" spans="1:8">
      <x:c r="A7071" s="0" t="s">
        <x:v>47</x:v>
      </x:c>
      <x:c r="B7071" s="0" t="s">
        <x:v>48</x:v>
      </x:c>
      <x:c r="C7071" s="0" t="s">
        <x:v>49</x:v>
      </x:c>
      <x:c r="D7071" s="0" t="s">
        <x:v>49</x:v>
      </x:c>
      <x:c r="E7071" s="0" t="s">
        <x:v>14190</x:v>
      </x:c>
      <x:c r="F7071" s="0" t="s">
        <x:v>14191</x:v>
      </x:c>
      <x:c r="G7071" s="0" t="s">
        <x:v>52</x:v>
      </x:c>
      <x:c r="H7071" s="0">
        <x:v>49.1</x:v>
      </x:c>
    </x:row>
    <x:row r="7072" spans="1:8">
      <x:c r="A7072" s="0" t="s">
        <x:v>47</x:v>
      </x:c>
      <x:c r="B7072" s="0" t="s">
        <x:v>48</x:v>
      </x:c>
      <x:c r="C7072" s="0" t="s">
        <x:v>49</x:v>
      </x:c>
      <x:c r="D7072" s="0" t="s">
        <x:v>49</x:v>
      </x:c>
      <x:c r="E7072" s="0" t="s">
        <x:v>14192</x:v>
      </x:c>
      <x:c r="F7072" s="0" t="s">
        <x:v>14193</x:v>
      </x:c>
      <x:c r="G7072" s="0" t="s">
        <x:v>52</x:v>
      </x:c>
      <x:c r="H7072" s="0">
        <x:v>42.4</x:v>
      </x:c>
    </x:row>
    <x:row r="7073" spans="1:8">
      <x:c r="A7073" s="0" t="s">
        <x:v>47</x:v>
      </x:c>
      <x:c r="B7073" s="0" t="s">
        <x:v>48</x:v>
      </x:c>
      <x:c r="C7073" s="0" t="s">
        <x:v>49</x:v>
      </x:c>
      <x:c r="D7073" s="0" t="s">
        <x:v>49</x:v>
      </x:c>
      <x:c r="E7073" s="0" t="s">
        <x:v>14194</x:v>
      </x:c>
      <x:c r="F7073" s="0" t="s">
        <x:v>14195</x:v>
      </x:c>
      <x:c r="G7073" s="0" t="s">
        <x:v>52</x:v>
      </x:c>
      <x:c r="H7073" s="0">
        <x:v>48.6</x:v>
      </x:c>
    </x:row>
    <x:row r="7074" spans="1:8">
      <x:c r="A7074" s="0" t="s">
        <x:v>47</x:v>
      </x:c>
      <x:c r="B7074" s="0" t="s">
        <x:v>48</x:v>
      </x:c>
      <x:c r="C7074" s="0" t="s">
        <x:v>49</x:v>
      </x:c>
      <x:c r="D7074" s="0" t="s">
        <x:v>49</x:v>
      </x:c>
      <x:c r="E7074" s="0" t="s">
        <x:v>14196</x:v>
      </x:c>
      <x:c r="F7074" s="0" t="s">
        <x:v>14197</x:v>
      </x:c>
      <x:c r="G7074" s="0" t="s">
        <x:v>52</x:v>
      </x:c>
      <x:c r="H7074" s="0">
        <x:v>40.4</x:v>
      </x:c>
    </x:row>
    <x:row r="7075" spans="1:8">
      <x:c r="A7075" s="0" t="s">
        <x:v>47</x:v>
      </x:c>
      <x:c r="B7075" s="0" t="s">
        <x:v>48</x:v>
      </x:c>
      <x:c r="C7075" s="0" t="s">
        <x:v>49</x:v>
      </x:c>
      <x:c r="D7075" s="0" t="s">
        <x:v>49</x:v>
      </x:c>
      <x:c r="E7075" s="0" t="s">
        <x:v>14198</x:v>
      </x:c>
      <x:c r="F7075" s="0" t="s">
        <x:v>14199</x:v>
      </x:c>
      <x:c r="G7075" s="0" t="s">
        <x:v>52</x:v>
      </x:c>
      <x:c r="H7075" s="0">
        <x:v>42.4</x:v>
      </x:c>
    </x:row>
    <x:row r="7076" spans="1:8">
      <x:c r="A7076" s="0" t="s">
        <x:v>47</x:v>
      </x:c>
      <x:c r="B7076" s="0" t="s">
        <x:v>48</x:v>
      </x:c>
      <x:c r="C7076" s="0" t="s">
        <x:v>49</x:v>
      </x:c>
      <x:c r="D7076" s="0" t="s">
        <x:v>49</x:v>
      </x:c>
      <x:c r="E7076" s="0" t="s">
        <x:v>14200</x:v>
      </x:c>
      <x:c r="F7076" s="0" t="s">
        <x:v>14201</x:v>
      </x:c>
      <x:c r="G7076" s="0" t="s">
        <x:v>52</x:v>
      </x:c>
      <x:c r="H7076" s="0">
        <x:v>42</x:v>
      </x:c>
    </x:row>
    <x:row r="7077" spans="1:8">
      <x:c r="A7077" s="0" t="s">
        <x:v>47</x:v>
      </x:c>
      <x:c r="B7077" s="0" t="s">
        <x:v>48</x:v>
      </x:c>
      <x:c r="C7077" s="0" t="s">
        <x:v>49</x:v>
      </x:c>
      <x:c r="D7077" s="0" t="s">
        <x:v>49</x:v>
      </x:c>
      <x:c r="E7077" s="0" t="s">
        <x:v>14202</x:v>
      </x:c>
      <x:c r="F7077" s="0" t="s">
        <x:v>14203</x:v>
      </x:c>
      <x:c r="G7077" s="0" t="s">
        <x:v>52</x:v>
      </x:c>
      <x:c r="H7077" s="0">
        <x:v>38.7</x:v>
      </x:c>
    </x:row>
    <x:row r="7078" spans="1:8">
      <x:c r="A7078" s="0" t="s">
        <x:v>47</x:v>
      </x:c>
      <x:c r="B7078" s="0" t="s">
        <x:v>48</x:v>
      </x:c>
      <x:c r="C7078" s="0" t="s">
        <x:v>49</x:v>
      </x:c>
      <x:c r="D7078" s="0" t="s">
        <x:v>49</x:v>
      </x:c>
      <x:c r="E7078" s="0" t="s">
        <x:v>14204</x:v>
      </x:c>
      <x:c r="F7078" s="0" t="s">
        <x:v>14205</x:v>
      </x:c>
      <x:c r="G7078" s="0" t="s">
        <x:v>52</x:v>
      </x:c>
      <x:c r="H7078" s="0">
        <x:v>44.4</x:v>
      </x:c>
    </x:row>
    <x:row r="7079" spans="1:8">
      <x:c r="A7079" s="0" t="s">
        <x:v>47</x:v>
      </x:c>
      <x:c r="B7079" s="0" t="s">
        <x:v>48</x:v>
      </x:c>
      <x:c r="C7079" s="0" t="s">
        <x:v>49</x:v>
      </x:c>
      <x:c r="D7079" s="0" t="s">
        <x:v>49</x:v>
      </x:c>
      <x:c r="E7079" s="0" t="s">
        <x:v>14206</x:v>
      </x:c>
      <x:c r="F7079" s="0" t="s">
        <x:v>14207</x:v>
      </x:c>
      <x:c r="G7079" s="0" t="s">
        <x:v>52</x:v>
      </x:c>
      <x:c r="H7079" s="0">
        <x:v>42.9</x:v>
      </x:c>
    </x:row>
    <x:row r="7080" spans="1:8">
      <x:c r="A7080" s="0" t="s">
        <x:v>47</x:v>
      </x:c>
      <x:c r="B7080" s="0" t="s">
        <x:v>48</x:v>
      </x:c>
      <x:c r="C7080" s="0" t="s">
        <x:v>49</x:v>
      </x:c>
      <x:c r="D7080" s="0" t="s">
        <x:v>49</x:v>
      </x:c>
      <x:c r="E7080" s="0" t="s">
        <x:v>14208</x:v>
      </x:c>
      <x:c r="F7080" s="0" t="s">
        <x:v>14209</x:v>
      </x:c>
      <x:c r="G7080" s="0" t="s">
        <x:v>52</x:v>
      </x:c>
      <x:c r="H7080" s="0">
        <x:v>40.3</x:v>
      </x:c>
    </x:row>
    <x:row r="7081" spans="1:8">
      <x:c r="A7081" s="0" t="s">
        <x:v>47</x:v>
      </x:c>
      <x:c r="B7081" s="0" t="s">
        <x:v>48</x:v>
      </x:c>
      <x:c r="C7081" s="0" t="s">
        <x:v>49</x:v>
      </x:c>
      <x:c r="D7081" s="0" t="s">
        <x:v>49</x:v>
      </x:c>
      <x:c r="E7081" s="0" t="s">
        <x:v>14210</x:v>
      </x:c>
      <x:c r="F7081" s="0" t="s">
        <x:v>14211</x:v>
      </x:c>
      <x:c r="G7081" s="0" t="s">
        <x:v>52</x:v>
      </x:c>
      <x:c r="H7081" s="0">
        <x:v>42.4</x:v>
      </x:c>
    </x:row>
    <x:row r="7082" spans="1:8">
      <x:c r="A7082" s="0" t="s">
        <x:v>47</x:v>
      </x:c>
      <x:c r="B7082" s="0" t="s">
        <x:v>48</x:v>
      </x:c>
      <x:c r="C7082" s="0" t="s">
        <x:v>49</x:v>
      </x:c>
      <x:c r="D7082" s="0" t="s">
        <x:v>49</x:v>
      </x:c>
      <x:c r="E7082" s="0" t="s">
        <x:v>14212</x:v>
      </x:c>
      <x:c r="F7082" s="0" t="s">
        <x:v>14213</x:v>
      </x:c>
      <x:c r="G7082" s="0" t="s">
        <x:v>52</x:v>
      </x:c>
      <x:c r="H7082" s="0">
        <x:v>37.3</x:v>
      </x:c>
    </x:row>
    <x:row r="7083" spans="1:8">
      <x:c r="A7083" s="0" t="s">
        <x:v>47</x:v>
      </x:c>
      <x:c r="B7083" s="0" t="s">
        <x:v>48</x:v>
      </x:c>
      <x:c r="C7083" s="0" t="s">
        <x:v>49</x:v>
      </x:c>
      <x:c r="D7083" s="0" t="s">
        <x:v>49</x:v>
      </x:c>
      <x:c r="E7083" s="0" t="s">
        <x:v>14214</x:v>
      </x:c>
      <x:c r="F7083" s="0" t="s">
        <x:v>14215</x:v>
      </x:c>
      <x:c r="G7083" s="0" t="s">
        <x:v>52</x:v>
      </x:c>
      <x:c r="H7083" s="0">
        <x:v>41.8</x:v>
      </x:c>
    </x:row>
    <x:row r="7084" spans="1:8">
      <x:c r="A7084" s="0" t="s">
        <x:v>47</x:v>
      </x:c>
      <x:c r="B7084" s="0" t="s">
        <x:v>48</x:v>
      </x:c>
      <x:c r="C7084" s="0" t="s">
        <x:v>49</x:v>
      </x:c>
      <x:c r="D7084" s="0" t="s">
        <x:v>49</x:v>
      </x:c>
      <x:c r="E7084" s="0" t="s">
        <x:v>14216</x:v>
      </x:c>
      <x:c r="F7084" s="0" t="s">
        <x:v>14217</x:v>
      </x:c>
      <x:c r="G7084" s="0" t="s">
        <x:v>52</x:v>
      </x:c>
      <x:c r="H7084" s="0">
        <x:v>35.7</x:v>
      </x:c>
    </x:row>
    <x:row r="7085" spans="1:8">
      <x:c r="A7085" s="0" t="s">
        <x:v>47</x:v>
      </x:c>
      <x:c r="B7085" s="0" t="s">
        <x:v>48</x:v>
      </x:c>
      <x:c r="C7085" s="0" t="s">
        <x:v>49</x:v>
      </x:c>
      <x:c r="D7085" s="0" t="s">
        <x:v>49</x:v>
      </x:c>
      <x:c r="E7085" s="0" t="s">
        <x:v>14218</x:v>
      </x:c>
      <x:c r="F7085" s="0" t="s">
        <x:v>14219</x:v>
      </x:c>
      <x:c r="G7085" s="0" t="s">
        <x:v>52</x:v>
      </x:c>
      <x:c r="H7085" s="0">
        <x:v>35.5</x:v>
      </x:c>
    </x:row>
    <x:row r="7086" spans="1:8">
      <x:c r="A7086" s="0" t="s">
        <x:v>47</x:v>
      </x:c>
      <x:c r="B7086" s="0" t="s">
        <x:v>48</x:v>
      </x:c>
      <x:c r="C7086" s="0" t="s">
        <x:v>49</x:v>
      </x:c>
      <x:c r="D7086" s="0" t="s">
        <x:v>49</x:v>
      </x:c>
      <x:c r="E7086" s="0" t="s">
        <x:v>14220</x:v>
      </x:c>
      <x:c r="F7086" s="0" t="s">
        <x:v>14221</x:v>
      </x:c>
      <x:c r="G7086" s="0" t="s">
        <x:v>52</x:v>
      </x:c>
      <x:c r="H7086" s="0">
        <x:v>38.6</x:v>
      </x:c>
    </x:row>
    <x:row r="7087" spans="1:8">
      <x:c r="A7087" s="0" t="s">
        <x:v>47</x:v>
      </x:c>
      <x:c r="B7087" s="0" t="s">
        <x:v>48</x:v>
      </x:c>
      <x:c r="C7087" s="0" t="s">
        <x:v>49</x:v>
      </x:c>
      <x:c r="D7087" s="0" t="s">
        <x:v>49</x:v>
      </x:c>
      <x:c r="E7087" s="0" t="s">
        <x:v>14222</x:v>
      </x:c>
      <x:c r="F7087" s="0" t="s">
        <x:v>14223</x:v>
      </x:c>
      <x:c r="G7087" s="0" t="s">
        <x:v>52</x:v>
      </x:c>
      <x:c r="H7087" s="0">
        <x:v>50.8</x:v>
      </x:c>
    </x:row>
    <x:row r="7088" spans="1:8">
      <x:c r="A7088" s="0" t="s">
        <x:v>47</x:v>
      </x:c>
      <x:c r="B7088" s="0" t="s">
        <x:v>48</x:v>
      </x:c>
      <x:c r="C7088" s="0" t="s">
        <x:v>49</x:v>
      </x:c>
      <x:c r="D7088" s="0" t="s">
        <x:v>49</x:v>
      </x:c>
      <x:c r="E7088" s="0" t="s">
        <x:v>14224</x:v>
      </x:c>
      <x:c r="F7088" s="0" t="s">
        <x:v>14225</x:v>
      </x:c>
      <x:c r="G7088" s="0" t="s">
        <x:v>52</x:v>
      </x:c>
      <x:c r="H7088" s="0">
        <x:v>43.2</x:v>
      </x:c>
    </x:row>
    <x:row r="7089" spans="1:8">
      <x:c r="A7089" s="0" t="s">
        <x:v>47</x:v>
      </x:c>
      <x:c r="B7089" s="0" t="s">
        <x:v>48</x:v>
      </x:c>
      <x:c r="C7089" s="0" t="s">
        <x:v>49</x:v>
      </x:c>
      <x:c r="D7089" s="0" t="s">
        <x:v>49</x:v>
      </x:c>
      <x:c r="E7089" s="0" t="s">
        <x:v>14226</x:v>
      </x:c>
      <x:c r="F7089" s="0" t="s">
        <x:v>14227</x:v>
      </x:c>
      <x:c r="G7089" s="0" t="s">
        <x:v>52</x:v>
      </x:c>
      <x:c r="H7089" s="0">
        <x:v>50.8</x:v>
      </x:c>
    </x:row>
    <x:row r="7090" spans="1:8">
      <x:c r="A7090" s="0" t="s">
        <x:v>47</x:v>
      </x:c>
      <x:c r="B7090" s="0" t="s">
        <x:v>48</x:v>
      </x:c>
      <x:c r="C7090" s="0" t="s">
        <x:v>49</x:v>
      </x:c>
      <x:c r="D7090" s="0" t="s">
        <x:v>49</x:v>
      </x:c>
      <x:c r="E7090" s="0" t="s">
        <x:v>14228</x:v>
      </x:c>
      <x:c r="F7090" s="0" t="s">
        <x:v>14229</x:v>
      </x:c>
      <x:c r="G7090" s="0" t="s">
        <x:v>52</x:v>
      </x:c>
      <x:c r="H7090" s="0">
        <x:v>45.4</x:v>
      </x:c>
    </x:row>
    <x:row r="7091" spans="1:8">
      <x:c r="A7091" s="0" t="s">
        <x:v>47</x:v>
      </x:c>
      <x:c r="B7091" s="0" t="s">
        <x:v>48</x:v>
      </x:c>
      <x:c r="C7091" s="0" t="s">
        <x:v>49</x:v>
      </x:c>
      <x:c r="D7091" s="0" t="s">
        <x:v>49</x:v>
      </x:c>
      <x:c r="E7091" s="0" t="s">
        <x:v>14230</x:v>
      </x:c>
      <x:c r="F7091" s="0" t="s">
        <x:v>14231</x:v>
      </x:c>
      <x:c r="G7091" s="0" t="s">
        <x:v>52</x:v>
      </x:c>
      <x:c r="H7091" s="0">
        <x:v>52.3</x:v>
      </x:c>
    </x:row>
    <x:row r="7092" spans="1:8">
      <x:c r="A7092" s="0" t="s">
        <x:v>47</x:v>
      </x:c>
      <x:c r="B7092" s="0" t="s">
        <x:v>48</x:v>
      </x:c>
      <x:c r="C7092" s="0" t="s">
        <x:v>49</x:v>
      </x:c>
      <x:c r="D7092" s="0" t="s">
        <x:v>49</x:v>
      </x:c>
      <x:c r="E7092" s="0" t="s">
        <x:v>14232</x:v>
      </x:c>
      <x:c r="F7092" s="0" t="s">
        <x:v>14233</x:v>
      </x:c>
      <x:c r="G7092" s="0" t="s">
        <x:v>52</x:v>
      </x:c>
      <x:c r="H7092" s="0">
        <x:v>38.3</x:v>
      </x:c>
    </x:row>
    <x:row r="7093" spans="1:8">
      <x:c r="A7093" s="0" t="s">
        <x:v>47</x:v>
      </x:c>
      <x:c r="B7093" s="0" t="s">
        <x:v>48</x:v>
      </x:c>
      <x:c r="C7093" s="0" t="s">
        <x:v>49</x:v>
      </x:c>
      <x:c r="D7093" s="0" t="s">
        <x:v>49</x:v>
      </x:c>
      <x:c r="E7093" s="0" t="s">
        <x:v>14234</x:v>
      </x:c>
      <x:c r="F7093" s="0" t="s">
        <x:v>14235</x:v>
      </x:c>
      <x:c r="G7093" s="0" t="s">
        <x:v>52</x:v>
      </x:c>
      <x:c r="H7093" s="0">
        <x:v>40.1</x:v>
      </x:c>
    </x:row>
    <x:row r="7094" spans="1:8">
      <x:c r="A7094" s="0" t="s">
        <x:v>47</x:v>
      </x:c>
      <x:c r="B7094" s="0" t="s">
        <x:v>48</x:v>
      </x:c>
      <x:c r="C7094" s="0" t="s">
        <x:v>49</x:v>
      </x:c>
      <x:c r="D7094" s="0" t="s">
        <x:v>49</x:v>
      </x:c>
      <x:c r="E7094" s="0" t="s">
        <x:v>14236</x:v>
      </x:c>
      <x:c r="F7094" s="0" t="s">
        <x:v>14237</x:v>
      </x:c>
      <x:c r="G7094" s="0" t="s">
        <x:v>52</x:v>
      </x:c>
      <x:c r="H7094" s="0">
        <x:v>34.1</x:v>
      </x:c>
    </x:row>
    <x:row r="7095" spans="1:8">
      <x:c r="A7095" s="0" t="s">
        <x:v>47</x:v>
      </x:c>
      <x:c r="B7095" s="0" t="s">
        <x:v>48</x:v>
      </x:c>
      <x:c r="C7095" s="0" t="s">
        <x:v>49</x:v>
      </x:c>
      <x:c r="D7095" s="0" t="s">
        <x:v>49</x:v>
      </x:c>
      <x:c r="E7095" s="0" t="s">
        <x:v>14238</x:v>
      </x:c>
      <x:c r="F7095" s="0" t="s">
        <x:v>14239</x:v>
      </x:c>
      <x:c r="G7095" s="0" t="s">
        <x:v>52</x:v>
      </x:c>
      <x:c r="H7095" s="0">
        <x:v>31.2</x:v>
      </x:c>
    </x:row>
    <x:row r="7096" spans="1:8">
      <x:c r="A7096" s="0" t="s">
        <x:v>47</x:v>
      </x:c>
      <x:c r="B7096" s="0" t="s">
        <x:v>48</x:v>
      </x:c>
      <x:c r="C7096" s="0" t="s">
        <x:v>49</x:v>
      </x:c>
      <x:c r="D7096" s="0" t="s">
        <x:v>49</x:v>
      </x:c>
      <x:c r="E7096" s="0" t="s">
        <x:v>14240</x:v>
      </x:c>
      <x:c r="F7096" s="0" t="s">
        <x:v>14241</x:v>
      </x:c>
      <x:c r="G7096" s="0" t="s">
        <x:v>52</x:v>
      </x:c>
      <x:c r="H7096" s="0">
        <x:v>45.8</x:v>
      </x:c>
    </x:row>
    <x:row r="7097" spans="1:8">
      <x:c r="A7097" s="0" t="s">
        <x:v>47</x:v>
      </x:c>
      <x:c r="B7097" s="0" t="s">
        <x:v>48</x:v>
      </x:c>
      <x:c r="C7097" s="0" t="s">
        <x:v>49</x:v>
      </x:c>
      <x:c r="D7097" s="0" t="s">
        <x:v>49</x:v>
      </x:c>
      <x:c r="E7097" s="0" t="s">
        <x:v>14242</x:v>
      </x:c>
      <x:c r="F7097" s="0" t="s">
        <x:v>14243</x:v>
      </x:c>
      <x:c r="G7097" s="0" t="s">
        <x:v>52</x:v>
      </x:c>
      <x:c r="H7097" s="0">
        <x:v>48.8</x:v>
      </x:c>
    </x:row>
    <x:row r="7098" spans="1:8">
      <x:c r="A7098" s="0" t="s">
        <x:v>47</x:v>
      </x:c>
      <x:c r="B7098" s="0" t="s">
        <x:v>48</x:v>
      </x:c>
      <x:c r="C7098" s="0" t="s">
        <x:v>49</x:v>
      </x:c>
      <x:c r="D7098" s="0" t="s">
        <x:v>49</x:v>
      </x:c>
      <x:c r="E7098" s="0" t="s">
        <x:v>14244</x:v>
      </x:c>
      <x:c r="F7098" s="0" t="s">
        <x:v>14245</x:v>
      </x:c>
      <x:c r="G7098" s="0" t="s">
        <x:v>52</x:v>
      </x:c>
      <x:c r="H7098" s="0">
        <x:v>46.4</x:v>
      </x:c>
    </x:row>
    <x:row r="7099" spans="1:8">
      <x:c r="A7099" s="0" t="s">
        <x:v>47</x:v>
      </x:c>
      <x:c r="B7099" s="0" t="s">
        <x:v>48</x:v>
      </x:c>
      <x:c r="C7099" s="0" t="s">
        <x:v>49</x:v>
      </x:c>
      <x:c r="D7099" s="0" t="s">
        <x:v>49</x:v>
      </x:c>
      <x:c r="E7099" s="0" t="s">
        <x:v>14246</x:v>
      </x:c>
      <x:c r="F7099" s="0" t="s">
        <x:v>14247</x:v>
      </x:c>
      <x:c r="G7099" s="0" t="s">
        <x:v>52</x:v>
      </x:c>
      <x:c r="H7099" s="0">
        <x:v>40.6</x:v>
      </x:c>
    </x:row>
    <x:row r="7100" spans="1:8">
      <x:c r="A7100" s="0" t="s">
        <x:v>47</x:v>
      </x:c>
      <x:c r="B7100" s="0" t="s">
        <x:v>48</x:v>
      </x:c>
      <x:c r="C7100" s="0" t="s">
        <x:v>49</x:v>
      </x:c>
      <x:c r="D7100" s="0" t="s">
        <x:v>49</x:v>
      </x:c>
      <x:c r="E7100" s="0" t="s">
        <x:v>14248</x:v>
      </x:c>
      <x:c r="F7100" s="0" t="s">
        <x:v>14249</x:v>
      </x:c>
      <x:c r="G7100" s="0" t="s">
        <x:v>52</x:v>
      </x:c>
      <x:c r="H7100" s="0">
        <x:v>35.5</x:v>
      </x:c>
    </x:row>
    <x:row r="7101" spans="1:8">
      <x:c r="A7101" s="0" t="s">
        <x:v>47</x:v>
      </x:c>
      <x:c r="B7101" s="0" t="s">
        <x:v>48</x:v>
      </x:c>
      <x:c r="C7101" s="0" t="s">
        <x:v>49</x:v>
      </x:c>
      <x:c r="D7101" s="0" t="s">
        <x:v>49</x:v>
      </x:c>
      <x:c r="E7101" s="0" t="s">
        <x:v>14250</x:v>
      </x:c>
      <x:c r="F7101" s="0" t="s">
        <x:v>14251</x:v>
      </x:c>
      <x:c r="G7101" s="0" t="s">
        <x:v>52</x:v>
      </x:c>
      <x:c r="H7101" s="0">
        <x:v>36.2</x:v>
      </x:c>
    </x:row>
    <x:row r="7102" spans="1:8">
      <x:c r="A7102" s="0" t="s">
        <x:v>47</x:v>
      </x:c>
      <x:c r="B7102" s="0" t="s">
        <x:v>48</x:v>
      </x:c>
      <x:c r="C7102" s="0" t="s">
        <x:v>49</x:v>
      </x:c>
      <x:c r="D7102" s="0" t="s">
        <x:v>49</x:v>
      </x:c>
      <x:c r="E7102" s="0" t="s">
        <x:v>14252</x:v>
      </x:c>
      <x:c r="F7102" s="0" t="s">
        <x:v>14253</x:v>
      </x:c>
      <x:c r="G7102" s="0" t="s">
        <x:v>52</x:v>
      </x:c>
      <x:c r="H7102" s="0">
        <x:v>40.8</x:v>
      </x:c>
    </x:row>
    <x:row r="7103" spans="1:8">
      <x:c r="A7103" s="0" t="s">
        <x:v>47</x:v>
      </x:c>
      <x:c r="B7103" s="0" t="s">
        <x:v>48</x:v>
      </x:c>
      <x:c r="C7103" s="0" t="s">
        <x:v>49</x:v>
      </x:c>
      <x:c r="D7103" s="0" t="s">
        <x:v>49</x:v>
      </x:c>
      <x:c r="E7103" s="0" t="s">
        <x:v>14254</x:v>
      </x:c>
      <x:c r="F7103" s="0" t="s">
        <x:v>14255</x:v>
      </x:c>
      <x:c r="G7103" s="0" t="s">
        <x:v>52</x:v>
      </x:c>
      <x:c r="H7103" s="0">
        <x:v>41.3</x:v>
      </x:c>
    </x:row>
    <x:row r="7104" spans="1:8">
      <x:c r="A7104" s="0" t="s">
        <x:v>47</x:v>
      </x:c>
      <x:c r="B7104" s="0" t="s">
        <x:v>48</x:v>
      </x:c>
      <x:c r="C7104" s="0" t="s">
        <x:v>49</x:v>
      </x:c>
      <x:c r="D7104" s="0" t="s">
        <x:v>49</x:v>
      </x:c>
      <x:c r="E7104" s="0" t="s">
        <x:v>14256</x:v>
      </x:c>
      <x:c r="F7104" s="0" t="s">
        <x:v>14257</x:v>
      </x:c>
      <x:c r="G7104" s="0" t="s">
        <x:v>52</x:v>
      </x:c>
      <x:c r="H7104" s="0">
        <x:v>43.2</x:v>
      </x:c>
    </x:row>
    <x:row r="7105" spans="1:8">
      <x:c r="A7105" s="0" t="s">
        <x:v>47</x:v>
      </x:c>
      <x:c r="B7105" s="0" t="s">
        <x:v>48</x:v>
      </x:c>
      <x:c r="C7105" s="0" t="s">
        <x:v>49</x:v>
      </x:c>
      <x:c r="D7105" s="0" t="s">
        <x:v>49</x:v>
      </x:c>
      <x:c r="E7105" s="0" t="s">
        <x:v>14258</x:v>
      </x:c>
      <x:c r="F7105" s="0" t="s">
        <x:v>14259</x:v>
      </x:c>
      <x:c r="G7105" s="0" t="s">
        <x:v>52</x:v>
      </x:c>
      <x:c r="H7105" s="0">
        <x:v>33</x:v>
      </x:c>
    </x:row>
    <x:row r="7106" spans="1:8">
      <x:c r="A7106" s="0" t="s">
        <x:v>47</x:v>
      </x:c>
      <x:c r="B7106" s="0" t="s">
        <x:v>48</x:v>
      </x:c>
      <x:c r="C7106" s="0" t="s">
        <x:v>49</x:v>
      </x:c>
      <x:c r="D7106" s="0" t="s">
        <x:v>49</x:v>
      </x:c>
      <x:c r="E7106" s="0" t="s">
        <x:v>14260</x:v>
      </x:c>
      <x:c r="F7106" s="0" t="s">
        <x:v>14261</x:v>
      </x:c>
      <x:c r="G7106" s="0" t="s">
        <x:v>52</x:v>
      </x:c>
      <x:c r="H7106" s="0">
        <x:v>30.7</x:v>
      </x:c>
    </x:row>
    <x:row r="7107" spans="1:8">
      <x:c r="A7107" s="0" t="s">
        <x:v>47</x:v>
      </x:c>
      <x:c r="B7107" s="0" t="s">
        <x:v>48</x:v>
      </x:c>
      <x:c r="C7107" s="0" t="s">
        <x:v>49</x:v>
      </x:c>
      <x:c r="D7107" s="0" t="s">
        <x:v>49</x:v>
      </x:c>
      <x:c r="E7107" s="0" t="s">
        <x:v>14262</x:v>
      </x:c>
      <x:c r="F7107" s="0" t="s">
        <x:v>14263</x:v>
      </x:c>
      <x:c r="G7107" s="0" t="s">
        <x:v>52</x:v>
      </x:c>
      <x:c r="H7107" s="0">
        <x:v>30.9</x:v>
      </x:c>
    </x:row>
    <x:row r="7108" spans="1:8">
      <x:c r="A7108" s="0" t="s">
        <x:v>47</x:v>
      </x:c>
      <x:c r="B7108" s="0" t="s">
        <x:v>48</x:v>
      </x:c>
      <x:c r="C7108" s="0" t="s">
        <x:v>49</x:v>
      </x:c>
      <x:c r="D7108" s="0" t="s">
        <x:v>49</x:v>
      </x:c>
      <x:c r="E7108" s="0" t="s">
        <x:v>14264</x:v>
      </x:c>
      <x:c r="F7108" s="0" t="s">
        <x:v>14265</x:v>
      </x:c>
      <x:c r="G7108" s="0" t="s">
        <x:v>52</x:v>
      </x:c>
      <x:c r="H7108" s="0">
        <x:v>37.6</x:v>
      </x:c>
    </x:row>
    <x:row r="7109" spans="1:8">
      <x:c r="A7109" s="0" t="s">
        <x:v>47</x:v>
      </x:c>
      <x:c r="B7109" s="0" t="s">
        <x:v>48</x:v>
      </x:c>
      <x:c r="C7109" s="0" t="s">
        <x:v>49</x:v>
      </x:c>
      <x:c r="D7109" s="0" t="s">
        <x:v>49</x:v>
      </x:c>
      <x:c r="E7109" s="0" t="s">
        <x:v>14266</x:v>
      </x:c>
      <x:c r="F7109" s="0" t="s">
        <x:v>14267</x:v>
      </x:c>
      <x:c r="G7109" s="0" t="s">
        <x:v>52</x:v>
      </x:c>
      <x:c r="H7109" s="0">
        <x:v>31.5</x:v>
      </x:c>
    </x:row>
    <x:row r="7110" spans="1:8">
      <x:c r="A7110" s="0" t="s">
        <x:v>47</x:v>
      </x:c>
      <x:c r="B7110" s="0" t="s">
        <x:v>48</x:v>
      </x:c>
      <x:c r="C7110" s="0" t="s">
        <x:v>49</x:v>
      </x:c>
      <x:c r="D7110" s="0" t="s">
        <x:v>49</x:v>
      </x:c>
      <x:c r="E7110" s="0" t="s">
        <x:v>14268</x:v>
      </x:c>
      <x:c r="F7110" s="0" t="s">
        <x:v>14269</x:v>
      </x:c>
      <x:c r="G7110" s="0" t="s">
        <x:v>52</x:v>
      </x:c>
      <x:c r="H7110" s="0">
        <x:v>36.9</x:v>
      </x:c>
    </x:row>
    <x:row r="7111" spans="1:8">
      <x:c r="A7111" s="0" t="s">
        <x:v>47</x:v>
      </x:c>
      <x:c r="B7111" s="0" t="s">
        <x:v>48</x:v>
      </x:c>
      <x:c r="C7111" s="0" t="s">
        <x:v>49</x:v>
      </x:c>
      <x:c r="D7111" s="0" t="s">
        <x:v>49</x:v>
      </x:c>
      <x:c r="E7111" s="0" t="s">
        <x:v>14270</x:v>
      </x:c>
      <x:c r="F7111" s="0" t="s">
        <x:v>14271</x:v>
      </x:c>
      <x:c r="G7111" s="0" t="s">
        <x:v>52</x:v>
      </x:c>
      <x:c r="H7111" s="0">
        <x:v>32.7</x:v>
      </x:c>
    </x:row>
    <x:row r="7112" spans="1:8">
      <x:c r="A7112" s="0" t="s">
        <x:v>47</x:v>
      </x:c>
      <x:c r="B7112" s="0" t="s">
        <x:v>48</x:v>
      </x:c>
      <x:c r="C7112" s="0" t="s">
        <x:v>49</x:v>
      </x:c>
      <x:c r="D7112" s="0" t="s">
        <x:v>49</x:v>
      </x:c>
      <x:c r="E7112" s="0" t="s">
        <x:v>14272</x:v>
      </x:c>
      <x:c r="F7112" s="0" t="s">
        <x:v>14273</x:v>
      </x:c>
      <x:c r="G7112" s="0" t="s">
        <x:v>52</x:v>
      </x:c>
      <x:c r="H7112" s="0">
        <x:v>35.7</x:v>
      </x:c>
    </x:row>
    <x:row r="7113" spans="1:8">
      <x:c r="A7113" s="0" t="s">
        <x:v>47</x:v>
      </x:c>
      <x:c r="B7113" s="0" t="s">
        <x:v>48</x:v>
      </x:c>
      <x:c r="C7113" s="0" t="s">
        <x:v>49</x:v>
      </x:c>
      <x:c r="D7113" s="0" t="s">
        <x:v>49</x:v>
      </x:c>
      <x:c r="E7113" s="0" t="s">
        <x:v>14274</x:v>
      </x:c>
      <x:c r="F7113" s="0" t="s">
        <x:v>14275</x:v>
      </x:c>
      <x:c r="G7113" s="0" t="s">
        <x:v>52</x:v>
      </x:c>
      <x:c r="H7113" s="0">
        <x:v>37.5</x:v>
      </x:c>
    </x:row>
    <x:row r="7114" spans="1:8">
      <x:c r="A7114" s="0" t="s">
        <x:v>47</x:v>
      </x:c>
      <x:c r="B7114" s="0" t="s">
        <x:v>48</x:v>
      </x:c>
      <x:c r="C7114" s="0" t="s">
        <x:v>49</x:v>
      </x:c>
      <x:c r="D7114" s="0" t="s">
        <x:v>49</x:v>
      </x:c>
      <x:c r="E7114" s="0" t="s">
        <x:v>14276</x:v>
      </x:c>
      <x:c r="F7114" s="0" t="s">
        <x:v>14277</x:v>
      </x:c>
      <x:c r="G7114" s="0" t="s">
        <x:v>52</x:v>
      </x:c>
      <x:c r="H7114" s="0">
        <x:v>40.4</x:v>
      </x:c>
    </x:row>
    <x:row r="7115" spans="1:8">
      <x:c r="A7115" s="0" t="s">
        <x:v>47</x:v>
      </x:c>
      <x:c r="B7115" s="0" t="s">
        <x:v>48</x:v>
      </x:c>
      <x:c r="C7115" s="0" t="s">
        <x:v>49</x:v>
      </x:c>
      <x:c r="D7115" s="0" t="s">
        <x:v>49</x:v>
      </x:c>
      <x:c r="E7115" s="0" t="s">
        <x:v>14278</x:v>
      </x:c>
      <x:c r="F7115" s="0" t="s">
        <x:v>14279</x:v>
      </x:c>
      <x:c r="G7115" s="0" t="s">
        <x:v>52</x:v>
      </x:c>
      <x:c r="H7115" s="0">
        <x:v>40.8</x:v>
      </x:c>
    </x:row>
    <x:row r="7116" spans="1:8">
      <x:c r="A7116" s="0" t="s">
        <x:v>47</x:v>
      </x:c>
      <x:c r="B7116" s="0" t="s">
        <x:v>48</x:v>
      </x:c>
      <x:c r="C7116" s="0" t="s">
        <x:v>49</x:v>
      </x:c>
      <x:c r="D7116" s="0" t="s">
        <x:v>49</x:v>
      </x:c>
      <x:c r="E7116" s="0" t="s">
        <x:v>14280</x:v>
      </x:c>
      <x:c r="F7116" s="0" t="s">
        <x:v>14281</x:v>
      </x:c>
      <x:c r="G7116" s="0" t="s">
        <x:v>52</x:v>
      </x:c>
      <x:c r="H7116" s="0">
        <x:v>38</x:v>
      </x:c>
    </x:row>
    <x:row r="7117" spans="1:8">
      <x:c r="A7117" s="0" t="s">
        <x:v>47</x:v>
      </x:c>
      <x:c r="B7117" s="0" t="s">
        <x:v>48</x:v>
      </x:c>
      <x:c r="C7117" s="0" t="s">
        <x:v>49</x:v>
      </x:c>
      <x:c r="D7117" s="0" t="s">
        <x:v>49</x:v>
      </x:c>
      <x:c r="E7117" s="0" t="s">
        <x:v>14282</x:v>
      </x:c>
      <x:c r="F7117" s="0" t="s">
        <x:v>14283</x:v>
      </x:c>
      <x:c r="G7117" s="0" t="s">
        <x:v>52</x:v>
      </x:c>
      <x:c r="H7117" s="0">
        <x:v>39.3</x:v>
      </x:c>
    </x:row>
    <x:row r="7118" spans="1:8">
      <x:c r="A7118" s="0" t="s">
        <x:v>47</x:v>
      </x:c>
      <x:c r="B7118" s="0" t="s">
        <x:v>48</x:v>
      </x:c>
      <x:c r="C7118" s="0" t="s">
        <x:v>49</x:v>
      </x:c>
      <x:c r="D7118" s="0" t="s">
        <x:v>49</x:v>
      </x:c>
      <x:c r="E7118" s="0" t="s">
        <x:v>14284</x:v>
      </x:c>
      <x:c r="F7118" s="0" t="s">
        <x:v>14285</x:v>
      </x:c>
      <x:c r="G7118" s="0" t="s">
        <x:v>52</x:v>
      </x:c>
      <x:c r="H7118" s="0">
        <x:v>46.3</x:v>
      </x:c>
    </x:row>
    <x:row r="7119" spans="1:8">
      <x:c r="A7119" s="0" t="s">
        <x:v>47</x:v>
      </x:c>
      <x:c r="B7119" s="0" t="s">
        <x:v>48</x:v>
      </x:c>
      <x:c r="C7119" s="0" t="s">
        <x:v>49</x:v>
      </x:c>
      <x:c r="D7119" s="0" t="s">
        <x:v>49</x:v>
      </x:c>
      <x:c r="E7119" s="0" t="s">
        <x:v>14286</x:v>
      </x:c>
      <x:c r="F7119" s="0" t="s">
        <x:v>14287</x:v>
      </x:c>
      <x:c r="G7119" s="0" t="s">
        <x:v>52</x:v>
      </x:c>
      <x:c r="H7119" s="0">
        <x:v>32.7</x:v>
      </x:c>
    </x:row>
    <x:row r="7120" spans="1:8">
      <x:c r="A7120" s="0" t="s">
        <x:v>47</x:v>
      </x:c>
      <x:c r="B7120" s="0" t="s">
        <x:v>48</x:v>
      </x:c>
      <x:c r="C7120" s="0" t="s">
        <x:v>49</x:v>
      </x:c>
      <x:c r="D7120" s="0" t="s">
        <x:v>49</x:v>
      </x:c>
      <x:c r="E7120" s="0" t="s">
        <x:v>14288</x:v>
      </x:c>
      <x:c r="F7120" s="0" t="s">
        <x:v>14289</x:v>
      </x:c>
      <x:c r="G7120" s="0" t="s">
        <x:v>52</x:v>
      </x:c>
      <x:c r="H7120" s="0">
        <x:v>43.7</x:v>
      </x:c>
    </x:row>
    <x:row r="7121" spans="1:8">
      <x:c r="A7121" s="0" t="s">
        <x:v>47</x:v>
      </x:c>
      <x:c r="B7121" s="0" t="s">
        <x:v>48</x:v>
      </x:c>
      <x:c r="C7121" s="0" t="s">
        <x:v>49</x:v>
      </x:c>
      <x:c r="D7121" s="0" t="s">
        <x:v>49</x:v>
      </x:c>
      <x:c r="E7121" s="0" t="s">
        <x:v>14290</x:v>
      </x:c>
      <x:c r="F7121" s="0" t="s">
        <x:v>14291</x:v>
      </x:c>
      <x:c r="G7121" s="0" t="s">
        <x:v>52</x:v>
      </x:c>
      <x:c r="H7121" s="0">
        <x:v>48.8</x:v>
      </x:c>
    </x:row>
    <x:row r="7122" spans="1:8">
      <x:c r="A7122" s="0" t="s">
        <x:v>47</x:v>
      </x:c>
      <x:c r="B7122" s="0" t="s">
        <x:v>48</x:v>
      </x:c>
      <x:c r="C7122" s="0" t="s">
        <x:v>49</x:v>
      </x:c>
      <x:c r="D7122" s="0" t="s">
        <x:v>49</x:v>
      </x:c>
      <x:c r="E7122" s="0" t="s">
        <x:v>14292</x:v>
      </x:c>
      <x:c r="F7122" s="0" t="s">
        <x:v>14293</x:v>
      </x:c>
      <x:c r="G7122" s="0" t="s">
        <x:v>52</x:v>
      </x:c>
      <x:c r="H7122" s="0">
        <x:v>47.4</x:v>
      </x:c>
    </x:row>
    <x:row r="7123" spans="1:8">
      <x:c r="A7123" s="0" t="s">
        <x:v>47</x:v>
      </x:c>
      <x:c r="B7123" s="0" t="s">
        <x:v>48</x:v>
      </x:c>
      <x:c r="C7123" s="0" t="s">
        <x:v>49</x:v>
      </x:c>
      <x:c r="D7123" s="0" t="s">
        <x:v>49</x:v>
      </x:c>
      <x:c r="E7123" s="0" t="s">
        <x:v>14294</x:v>
      </x:c>
      <x:c r="F7123" s="0" t="s">
        <x:v>14295</x:v>
      </x:c>
      <x:c r="G7123" s="0" t="s">
        <x:v>52</x:v>
      </x:c>
      <x:c r="H7123" s="0">
        <x:v>36</x:v>
      </x:c>
    </x:row>
    <x:row r="7124" spans="1:8">
      <x:c r="A7124" s="0" t="s">
        <x:v>47</x:v>
      </x:c>
      <x:c r="B7124" s="0" t="s">
        <x:v>48</x:v>
      </x:c>
      <x:c r="C7124" s="0" t="s">
        <x:v>49</x:v>
      </x:c>
      <x:c r="D7124" s="0" t="s">
        <x:v>49</x:v>
      </x:c>
      <x:c r="E7124" s="0" t="s">
        <x:v>14296</x:v>
      </x:c>
      <x:c r="F7124" s="0" t="s">
        <x:v>14297</x:v>
      </x:c>
      <x:c r="G7124" s="0" t="s">
        <x:v>52</x:v>
      </x:c>
      <x:c r="H7124" s="0">
        <x:v>32.8</x:v>
      </x:c>
    </x:row>
    <x:row r="7125" spans="1:8">
      <x:c r="A7125" s="0" t="s">
        <x:v>47</x:v>
      </x:c>
      <x:c r="B7125" s="0" t="s">
        <x:v>48</x:v>
      </x:c>
      <x:c r="C7125" s="0" t="s">
        <x:v>49</x:v>
      </x:c>
      <x:c r="D7125" s="0" t="s">
        <x:v>49</x:v>
      </x:c>
      <x:c r="E7125" s="0" t="s">
        <x:v>14298</x:v>
      </x:c>
      <x:c r="F7125" s="0" t="s">
        <x:v>14299</x:v>
      </x:c>
      <x:c r="G7125" s="0" t="s">
        <x:v>52</x:v>
      </x:c>
      <x:c r="H7125" s="0">
        <x:v>35.9</x:v>
      </x:c>
    </x:row>
    <x:row r="7126" spans="1:8">
      <x:c r="A7126" s="0" t="s">
        <x:v>47</x:v>
      </x:c>
      <x:c r="B7126" s="0" t="s">
        <x:v>48</x:v>
      </x:c>
      <x:c r="C7126" s="0" t="s">
        <x:v>49</x:v>
      </x:c>
      <x:c r="D7126" s="0" t="s">
        <x:v>49</x:v>
      </x:c>
      <x:c r="E7126" s="0" t="s">
        <x:v>14300</x:v>
      </x:c>
      <x:c r="F7126" s="0" t="s">
        <x:v>14301</x:v>
      </x:c>
      <x:c r="G7126" s="0" t="s">
        <x:v>52</x:v>
      </x:c>
      <x:c r="H7126" s="0">
        <x:v>42.2</x:v>
      </x:c>
    </x:row>
    <x:row r="7127" spans="1:8">
      <x:c r="A7127" s="0" t="s">
        <x:v>47</x:v>
      </x:c>
      <x:c r="B7127" s="0" t="s">
        <x:v>48</x:v>
      </x:c>
      <x:c r="C7127" s="0" t="s">
        <x:v>49</x:v>
      </x:c>
      <x:c r="D7127" s="0" t="s">
        <x:v>49</x:v>
      </x:c>
      <x:c r="E7127" s="0" t="s">
        <x:v>14302</x:v>
      </x:c>
      <x:c r="F7127" s="0" t="s">
        <x:v>14303</x:v>
      </x:c>
      <x:c r="G7127" s="0" t="s">
        <x:v>52</x:v>
      </x:c>
      <x:c r="H7127" s="0">
        <x:v>43</x:v>
      </x:c>
    </x:row>
    <x:row r="7128" spans="1:8">
      <x:c r="A7128" s="0" t="s">
        <x:v>47</x:v>
      </x:c>
      <x:c r="B7128" s="0" t="s">
        <x:v>48</x:v>
      </x:c>
      <x:c r="C7128" s="0" t="s">
        <x:v>49</x:v>
      </x:c>
      <x:c r="D7128" s="0" t="s">
        <x:v>49</x:v>
      </x:c>
      <x:c r="E7128" s="0" t="s">
        <x:v>14304</x:v>
      </x:c>
      <x:c r="F7128" s="0" t="s">
        <x:v>14305</x:v>
      </x:c>
      <x:c r="G7128" s="0" t="s">
        <x:v>52</x:v>
      </x:c>
      <x:c r="H7128" s="0">
        <x:v>33.4</x:v>
      </x:c>
    </x:row>
    <x:row r="7129" spans="1:8">
      <x:c r="A7129" s="0" t="s">
        <x:v>47</x:v>
      </x:c>
      <x:c r="B7129" s="0" t="s">
        <x:v>48</x:v>
      </x:c>
      <x:c r="C7129" s="0" t="s">
        <x:v>49</x:v>
      </x:c>
      <x:c r="D7129" s="0" t="s">
        <x:v>49</x:v>
      </x:c>
      <x:c r="E7129" s="0" t="s">
        <x:v>14306</x:v>
      </x:c>
      <x:c r="F7129" s="0" t="s">
        <x:v>14307</x:v>
      </x:c>
      <x:c r="G7129" s="0" t="s">
        <x:v>52</x:v>
      </x:c>
      <x:c r="H7129" s="0">
        <x:v>38.2</x:v>
      </x:c>
    </x:row>
    <x:row r="7130" spans="1:8">
      <x:c r="A7130" s="0" t="s">
        <x:v>47</x:v>
      </x:c>
      <x:c r="B7130" s="0" t="s">
        <x:v>48</x:v>
      </x:c>
      <x:c r="C7130" s="0" t="s">
        <x:v>49</x:v>
      </x:c>
      <x:c r="D7130" s="0" t="s">
        <x:v>49</x:v>
      </x:c>
      <x:c r="E7130" s="0" t="s">
        <x:v>14308</x:v>
      </x:c>
      <x:c r="F7130" s="0" t="s">
        <x:v>14309</x:v>
      </x:c>
      <x:c r="G7130" s="0" t="s">
        <x:v>52</x:v>
      </x:c>
      <x:c r="H7130" s="0">
        <x:v>47.1</x:v>
      </x:c>
    </x:row>
    <x:row r="7131" spans="1:8">
      <x:c r="A7131" s="0" t="s">
        <x:v>47</x:v>
      </x:c>
      <x:c r="B7131" s="0" t="s">
        <x:v>48</x:v>
      </x:c>
      <x:c r="C7131" s="0" t="s">
        <x:v>49</x:v>
      </x:c>
      <x:c r="D7131" s="0" t="s">
        <x:v>49</x:v>
      </x:c>
      <x:c r="E7131" s="0" t="s">
        <x:v>14310</x:v>
      </x:c>
      <x:c r="F7131" s="0" t="s">
        <x:v>14311</x:v>
      </x:c>
      <x:c r="G7131" s="0" t="s">
        <x:v>52</x:v>
      </x:c>
      <x:c r="H7131" s="0">
        <x:v>49.3</x:v>
      </x:c>
    </x:row>
    <x:row r="7132" spans="1:8">
      <x:c r="A7132" s="0" t="s">
        <x:v>47</x:v>
      </x:c>
      <x:c r="B7132" s="0" t="s">
        <x:v>48</x:v>
      </x:c>
      <x:c r="C7132" s="0" t="s">
        <x:v>49</x:v>
      </x:c>
      <x:c r="D7132" s="0" t="s">
        <x:v>49</x:v>
      </x:c>
      <x:c r="E7132" s="0" t="s">
        <x:v>14312</x:v>
      </x:c>
      <x:c r="F7132" s="0" t="s">
        <x:v>14313</x:v>
      </x:c>
      <x:c r="G7132" s="0" t="s">
        <x:v>52</x:v>
      </x:c>
      <x:c r="H7132" s="0">
        <x:v>36.8</x:v>
      </x:c>
    </x:row>
    <x:row r="7133" spans="1:8">
      <x:c r="A7133" s="0" t="s">
        <x:v>47</x:v>
      </x:c>
      <x:c r="B7133" s="0" t="s">
        <x:v>48</x:v>
      </x:c>
      <x:c r="C7133" s="0" t="s">
        <x:v>49</x:v>
      </x:c>
      <x:c r="D7133" s="0" t="s">
        <x:v>49</x:v>
      </x:c>
      <x:c r="E7133" s="0" t="s">
        <x:v>14314</x:v>
      </x:c>
      <x:c r="F7133" s="0" t="s">
        <x:v>14315</x:v>
      </x:c>
      <x:c r="G7133" s="0" t="s">
        <x:v>52</x:v>
      </x:c>
      <x:c r="H7133" s="0">
        <x:v>44.9</x:v>
      </x:c>
    </x:row>
    <x:row r="7134" spans="1:8">
      <x:c r="A7134" s="0" t="s">
        <x:v>47</x:v>
      </x:c>
      <x:c r="B7134" s="0" t="s">
        <x:v>48</x:v>
      </x:c>
      <x:c r="C7134" s="0" t="s">
        <x:v>49</x:v>
      </x:c>
      <x:c r="D7134" s="0" t="s">
        <x:v>49</x:v>
      </x:c>
      <x:c r="E7134" s="0" t="s">
        <x:v>14316</x:v>
      </x:c>
      <x:c r="F7134" s="0" t="s">
        <x:v>14317</x:v>
      </x:c>
      <x:c r="G7134" s="0" t="s">
        <x:v>52</x:v>
      </x:c>
      <x:c r="H7134" s="0">
        <x:v>40.2</x:v>
      </x:c>
    </x:row>
    <x:row r="7135" spans="1:8">
      <x:c r="A7135" s="0" t="s">
        <x:v>47</x:v>
      </x:c>
      <x:c r="B7135" s="0" t="s">
        <x:v>48</x:v>
      </x:c>
      <x:c r="C7135" s="0" t="s">
        <x:v>49</x:v>
      </x:c>
      <x:c r="D7135" s="0" t="s">
        <x:v>49</x:v>
      </x:c>
      <x:c r="E7135" s="0" t="s">
        <x:v>14318</x:v>
      </x:c>
      <x:c r="F7135" s="0" t="s">
        <x:v>14319</x:v>
      </x:c>
      <x:c r="G7135" s="0" t="s">
        <x:v>52</x:v>
      </x:c>
      <x:c r="H7135" s="0">
        <x:v>42.3</x:v>
      </x:c>
    </x:row>
    <x:row r="7136" spans="1:8">
      <x:c r="A7136" s="0" t="s">
        <x:v>47</x:v>
      </x:c>
      <x:c r="B7136" s="0" t="s">
        <x:v>48</x:v>
      </x:c>
      <x:c r="C7136" s="0" t="s">
        <x:v>49</x:v>
      </x:c>
      <x:c r="D7136" s="0" t="s">
        <x:v>49</x:v>
      </x:c>
      <x:c r="E7136" s="0" t="s">
        <x:v>14320</x:v>
      </x:c>
      <x:c r="F7136" s="0" t="s">
        <x:v>14321</x:v>
      </x:c>
      <x:c r="G7136" s="0" t="s">
        <x:v>52</x:v>
      </x:c>
      <x:c r="H7136" s="0">
        <x:v>39.2</x:v>
      </x:c>
    </x:row>
    <x:row r="7137" spans="1:8">
      <x:c r="A7137" s="0" t="s">
        <x:v>47</x:v>
      </x:c>
      <x:c r="B7137" s="0" t="s">
        <x:v>48</x:v>
      </x:c>
      <x:c r="C7137" s="0" t="s">
        <x:v>49</x:v>
      </x:c>
      <x:c r="D7137" s="0" t="s">
        <x:v>49</x:v>
      </x:c>
      <x:c r="E7137" s="0" t="s">
        <x:v>14322</x:v>
      </x:c>
      <x:c r="F7137" s="0" t="s">
        <x:v>14323</x:v>
      </x:c>
      <x:c r="G7137" s="0" t="s">
        <x:v>52</x:v>
      </x:c>
      <x:c r="H7137" s="0">
        <x:v>47.4</x:v>
      </x:c>
    </x:row>
    <x:row r="7138" spans="1:8">
      <x:c r="A7138" s="0" t="s">
        <x:v>47</x:v>
      </x:c>
      <x:c r="B7138" s="0" t="s">
        <x:v>48</x:v>
      </x:c>
      <x:c r="C7138" s="0" t="s">
        <x:v>49</x:v>
      </x:c>
      <x:c r="D7138" s="0" t="s">
        <x:v>49</x:v>
      </x:c>
      <x:c r="E7138" s="0" t="s">
        <x:v>14324</x:v>
      </x:c>
      <x:c r="F7138" s="0" t="s">
        <x:v>14325</x:v>
      </x:c>
      <x:c r="G7138" s="0" t="s">
        <x:v>52</x:v>
      </x:c>
      <x:c r="H7138" s="0">
        <x:v>40.2</x:v>
      </x:c>
    </x:row>
    <x:row r="7139" spans="1:8">
      <x:c r="A7139" s="0" t="s">
        <x:v>47</x:v>
      </x:c>
      <x:c r="B7139" s="0" t="s">
        <x:v>48</x:v>
      </x:c>
      <x:c r="C7139" s="0" t="s">
        <x:v>49</x:v>
      </x:c>
      <x:c r="D7139" s="0" t="s">
        <x:v>49</x:v>
      </x:c>
      <x:c r="E7139" s="0" t="s">
        <x:v>14326</x:v>
      </x:c>
      <x:c r="F7139" s="0" t="s">
        <x:v>14327</x:v>
      </x:c>
      <x:c r="G7139" s="0" t="s">
        <x:v>52</x:v>
      </x:c>
      <x:c r="H7139" s="0">
        <x:v>35.4</x:v>
      </x:c>
    </x:row>
    <x:row r="7140" spans="1:8">
      <x:c r="A7140" s="0" t="s">
        <x:v>47</x:v>
      </x:c>
      <x:c r="B7140" s="0" t="s">
        <x:v>48</x:v>
      </x:c>
      <x:c r="C7140" s="0" t="s">
        <x:v>49</x:v>
      </x:c>
      <x:c r="D7140" s="0" t="s">
        <x:v>49</x:v>
      </x:c>
      <x:c r="E7140" s="0" t="s">
        <x:v>14328</x:v>
      </x:c>
      <x:c r="F7140" s="0" t="s">
        <x:v>14329</x:v>
      </x:c>
      <x:c r="G7140" s="0" t="s">
        <x:v>52</x:v>
      </x:c>
      <x:c r="H7140" s="0">
        <x:v>44.6</x:v>
      </x:c>
    </x:row>
    <x:row r="7141" spans="1:8">
      <x:c r="A7141" s="0" t="s">
        <x:v>47</x:v>
      </x:c>
      <x:c r="B7141" s="0" t="s">
        <x:v>48</x:v>
      </x:c>
      <x:c r="C7141" s="0" t="s">
        <x:v>49</x:v>
      </x:c>
      <x:c r="D7141" s="0" t="s">
        <x:v>49</x:v>
      </x:c>
      <x:c r="E7141" s="0" t="s">
        <x:v>14330</x:v>
      </x:c>
      <x:c r="F7141" s="0" t="s">
        <x:v>14331</x:v>
      </x:c>
      <x:c r="G7141" s="0" t="s">
        <x:v>52</x:v>
      </x:c>
      <x:c r="H7141" s="0">
        <x:v>41.2</x:v>
      </x:c>
    </x:row>
    <x:row r="7142" spans="1:8">
      <x:c r="A7142" s="0" t="s">
        <x:v>47</x:v>
      </x:c>
      <x:c r="B7142" s="0" t="s">
        <x:v>48</x:v>
      </x:c>
      <x:c r="C7142" s="0" t="s">
        <x:v>49</x:v>
      </x:c>
      <x:c r="D7142" s="0" t="s">
        <x:v>49</x:v>
      </x:c>
      <x:c r="E7142" s="0" t="s">
        <x:v>14332</x:v>
      </x:c>
      <x:c r="F7142" s="0" t="s">
        <x:v>14333</x:v>
      </x:c>
      <x:c r="G7142" s="0" t="s">
        <x:v>52</x:v>
      </x:c>
      <x:c r="H7142" s="0">
        <x:v>34.3</x:v>
      </x:c>
    </x:row>
    <x:row r="7143" spans="1:8">
      <x:c r="A7143" s="0" t="s">
        <x:v>47</x:v>
      </x:c>
      <x:c r="B7143" s="0" t="s">
        <x:v>48</x:v>
      </x:c>
      <x:c r="C7143" s="0" t="s">
        <x:v>49</x:v>
      </x:c>
      <x:c r="D7143" s="0" t="s">
        <x:v>49</x:v>
      </x:c>
      <x:c r="E7143" s="0" t="s">
        <x:v>14334</x:v>
      </x:c>
      <x:c r="F7143" s="0" t="s">
        <x:v>14335</x:v>
      </x:c>
      <x:c r="G7143" s="0" t="s">
        <x:v>52</x:v>
      </x:c>
      <x:c r="H7143" s="0">
        <x:v>41.6</x:v>
      </x:c>
    </x:row>
    <x:row r="7144" spans="1:8">
      <x:c r="A7144" s="0" t="s">
        <x:v>47</x:v>
      </x:c>
      <x:c r="B7144" s="0" t="s">
        <x:v>48</x:v>
      </x:c>
      <x:c r="C7144" s="0" t="s">
        <x:v>49</x:v>
      </x:c>
      <x:c r="D7144" s="0" t="s">
        <x:v>49</x:v>
      </x:c>
      <x:c r="E7144" s="0" t="s">
        <x:v>14336</x:v>
      </x:c>
      <x:c r="F7144" s="0" t="s">
        <x:v>14337</x:v>
      </x:c>
      <x:c r="G7144" s="0" t="s">
        <x:v>52</x:v>
      </x:c>
      <x:c r="H7144" s="0">
        <x:v>39.1</x:v>
      </x:c>
    </x:row>
    <x:row r="7145" spans="1:8">
      <x:c r="A7145" s="0" t="s">
        <x:v>47</x:v>
      </x:c>
      <x:c r="B7145" s="0" t="s">
        <x:v>48</x:v>
      </x:c>
      <x:c r="C7145" s="0" t="s">
        <x:v>49</x:v>
      </x:c>
      <x:c r="D7145" s="0" t="s">
        <x:v>49</x:v>
      </x:c>
      <x:c r="E7145" s="0" t="s">
        <x:v>14338</x:v>
      </x:c>
      <x:c r="F7145" s="0" t="s">
        <x:v>14339</x:v>
      </x:c>
      <x:c r="G7145" s="0" t="s">
        <x:v>52</x:v>
      </x:c>
      <x:c r="H7145" s="0">
        <x:v>41.7</x:v>
      </x:c>
    </x:row>
    <x:row r="7146" spans="1:8">
      <x:c r="A7146" s="0" t="s">
        <x:v>47</x:v>
      </x:c>
      <x:c r="B7146" s="0" t="s">
        <x:v>48</x:v>
      </x:c>
      <x:c r="C7146" s="0" t="s">
        <x:v>49</x:v>
      </x:c>
      <x:c r="D7146" s="0" t="s">
        <x:v>49</x:v>
      </x:c>
      <x:c r="E7146" s="0" t="s">
        <x:v>14340</x:v>
      </x:c>
      <x:c r="F7146" s="0" t="s">
        <x:v>14341</x:v>
      </x:c>
      <x:c r="G7146" s="0" t="s">
        <x:v>52</x:v>
      </x:c>
      <x:c r="H7146" s="0">
        <x:v>29.5</x:v>
      </x:c>
    </x:row>
    <x:row r="7147" spans="1:8">
      <x:c r="A7147" s="0" t="s">
        <x:v>47</x:v>
      </x:c>
      <x:c r="B7147" s="0" t="s">
        <x:v>48</x:v>
      </x:c>
      <x:c r="C7147" s="0" t="s">
        <x:v>49</x:v>
      </x:c>
      <x:c r="D7147" s="0" t="s">
        <x:v>49</x:v>
      </x:c>
      <x:c r="E7147" s="0" t="s">
        <x:v>14342</x:v>
      </x:c>
      <x:c r="F7147" s="0" t="s">
        <x:v>14343</x:v>
      </x:c>
      <x:c r="G7147" s="0" t="s">
        <x:v>52</x:v>
      </x:c>
      <x:c r="H7147" s="0">
        <x:v>34.5</x:v>
      </x:c>
    </x:row>
    <x:row r="7148" spans="1:8">
      <x:c r="A7148" s="0" t="s">
        <x:v>47</x:v>
      </x:c>
      <x:c r="B7148" s="0" t="s">
        <x:v>48</x:v>
      </x:c>
      <x:c r="C7148" s="0" t="s">
        <x:v>49</x:v>
      </x:c>
      <x:c r="D7148" s="0" t="s">
        <x:v>49</x:v>
      </x:c>
      <x:c r="E7148" s="0" t="s">
        <x:v>14344</x:v>
      </x:c>
      <x:c r="F7148" s="0" t="s">
        <x:v>14345</x:v>
      </x:c>
      <x:c r="G7148" s="0" t="s">
        <x:v>52</x:v>
      </x:c>
      <x:c r="H7148" s="0">
        <x:v>43.2</x:v>
      </x:c>
    </x:row>
    <x:row r="7149" spans="1:8">
      <x:c r="A7149" s="0" t="s">
        <x:v>47</x:v>
      </x:c>
      <x:c r="B7149" s="0" t="s">
        <x:v>48</x:v>
      </x:c>
      <x:c r="C7149" s="0" t="s">
        <x:v>49</x:v>
      </x:c>
      <x:c r="D7149" s="0" t="s">
        <x:v>49</x:v>
      </x:c>
      <x:c r="E7149" s="0" t="s">
        <x:v>14346</x:v>
      </x:c>
      <x:c r="F7149" s="0" t="s">
        <x:v>14347</x:v>
      </x:c>
      <x:c r="G7149" s="0" t="s">
        <x:v>52</x:v>
      </x:c>
      <x:c r="H7149" s="0">
        <x:v>32.8</x:v>
      </x:c>
    </x:row>
    <x:row r="7150" spans="1:8">
      <x:c r="A7150" s="0" t="s">
        <x:v>47</x:v>
      </x:c>
      <x:c r="B7150" s="0" t="s">
        <x:v>48</x:v>
      </x:c>
      <x:c r="C7150" s="0" t="s">
        <x:v>49</x:v>
      </x:c>
      <x:c r="D7150" s="0" t="s">
        <x:v>49</x:v>
      </x:c>
      <x:c r="E7150" s="0" t="s">
        <x:v>14348</x:v>
      </x:c>
      <x:c r="F7150" s="0" t="s">
        <x:v>14349</x:v>
      </x:c>
      <x:c r="G7150" s="0" t="s">
        <x:v>52</x:v>
      </x:c>
      <x:c r="H7150" s="0">
        <x:v>43.6</x:v>
      </x:c>
    </x:row>
    <x:row r="7151" spans="1:8">
      <x:c r="A7151" s="0" t="s">
        <x:v>47</x:v>
      </x:c>
      <x:c r="B7151" s="0" t="s">
        <x:v>48</x:v>
      </x:c>
      <x:c r="C7151" s="0" t="s">
        <x:v>49</x:v>
      </x:c>
      <x:c r="D7151" s="0" t="s">
        <x:v>49</x:v>
      </x:c>
      <x:c r="E7151" s="0" t="s">
        <x:v>14350</x:v>
      </x:c>
      <x:c r="F7151" s="0" t="s">
        <x:v>14351</x:v>
      </x:c>
      <x:c r="G7151" s="0" t="s">
        <x:v>52</x:v>
      </x:c>
      <x:c r="H7151" s="0">
        <x:v>34.6</x:v>
      </x:c>
    </x:row>
    <x:row r="7152" spans="1:8">
      <x:c r="A7152" s="0" t="s">
        <x:v>47</x:v>
      </x:c>
      <x:c r="B7152" s="0" t="s">
        <x:v>48</x:v>
      </x:c>
      <x:c r="C7152" s="0" t="s">
        <x:v>49</x:v>
      </x:c>
      <x:c r="D7152" s="0" t="s">
        <x:v>49</x:v>
      </x:c>
      <x:c r="E7152" s="0" t="s">
        <x:v>14352</x:v>
      </x:c>
      <x:c r="F7152" s="0" t="s">
        <x:v>14353</x:v>
      </x:c>
      <x:c r="G7152" s="0" t="s">
        <x:v>52</x:v>
      </x:c>
      <x:c r="H7152" s="0">
        <x:v>41.9</x:v>
      </x:c>
    </x:row>
    <x:row r="7153" spans="1:8">
      <x:c r="A7153" s="0" t="s">
        <x:v>47</x:v>
      </x:c>
      <x:c r="B7153" s="0" t="s">
        <x:v>48</x:v>
      </x:c>
      <x:c r="C7153" s="0" t="s">
        <x:v>49</x:v>
      </x:c>
      <x:c r="D7153" s="0" t="s">
        <x:v>49</x:v>
      </x:c>
      <x:c r="E7153" s="0" t="s">
        <x:v>14354</x:v>
      </x:c>
      <x:c r="F7153" s="0" t="s">
        <x:v>14355</x:v>
      </x:c>
      <x:c r="G7153" s="0" t="s">
        <x:v>52</x:v>
      </x:c>
      <x:c r="H7153" s="0">
        <x:v>41</x:v>
      </x:c>
    </x:row>
    <x:row r="7154" spans="1:8">
      <x:c r="A7154" s="0" t="s">
        <x:v>47</x:v>
      </x:c>
      <x:c r="B7154" s="0" t="s">
        <x:v>48</x:v>
      </x:c>
      <x:c r="C7154" s="0" t="s">
        <x:v>49</x:v>
      </x:c>
      <x:c r="D7154" s="0" t="s">
        <x:v>49</x:v>
      </x:c>
      <x:c r="E7154" s="0" t="s">
        <x:v>14356</x:v>
      </x:c>
      <x:c r="F7154" s="0" t="s">
        <x:v>14357</x:v>
      </x:c>
      <x:c r="G7154" s="0" t="s">
        <x:v>52</x:v>
      </x:c>
      <x:c r="H7154" s="0">
        <x:v>45.3</x:v>
      </x:c>
    </x:row>
    <x:row r="7155" spans="1:8">
      <x:c r="A7155" s="0" t="s">
        <x:v>47</x:v>
      </x:c>
      <x:c r="B7155" s="0" t="s">
        <x:v>48</x:v>
      </x:c>
      <x:c r="C7155" s="0" t="s">
        <x:v>49</x:v>
      </x:c>
      <x:c r="D7155" s="0" t="s">
        <x:v>49</x:v>
      </x:c>
      <x:c r="E7155" s="0" t="s">
        <x:v>14358</x:v>
      </x:c>
      <x:c r="F7155" s="0" t="s">
        <x:v>14359</x:v>
      </x:c>
      <x:c r="G7155" s="0" t="s">
        <x:v>52</x:v>
      </x:c>
      <x:c r="H7155" s="0">
        <x:v>37.1</x:v>
      </x:c>
    </x:row>
    <x:row r="7156" spans="1:8">
      <x:c r="A7156" s="0" t="s">
        <x:v>47</x:v>
      </x:c>
      <x:c r="B7156" s="0" t="s">
        <x:v>48</x:v>
      </x:c>
      <x:c r="C7156" s="0" t="s">
        <x:v>49</x:v>
      </x:c>
      <x:c r="D7156" s="0" t="s">
        <x:v>49</x:v>
      </x:c>
      <x:c r="E7156" s="0" t="s">
        <x:v>14360</x:v>
      </x:c>
      <x:c r="F7156" s="0" t="s">
        <x:v>14361</x:v>
      </x:c>
      <x:c r="G7156" s="0" t="s">
        <x:v>52</x:v>
      </x:c>
      <x:c r="H7156" s="0">
        <x:v>30.4</x:v>
      </x:c>
    </x:row>
    <x:row r="7157" spans="1:8">
      <x:c r="A7157" s="0" t="s">
        <x:v>47</x:v>
      </x:c>
      <x:c r="B7157" s="0" t="s">
        <x:v>48</x:v>
      </x:c>
      <x:c r="C7157" s="0" t="s">
        <x:v>49</x:v>
      </x:c>
      <x:c r="D7157" s="0" t="s">
        <x:v>49</x:v>
      </x:c>
      <x:c r="E7157" s="0" t="s">
        <x:v>14362</x:v>
      </x:c>
      <x:c r="F7157" s="0" t="s">
        <x:v>14363</x:v>
      </x:c>
      <x:c r="G7157" s="0" t="s">
        <x:v>52</x:v>
      </x:c>
      <x:c r="H7157" s="0">
        <x:v>48.7</x:v>
      </x:c>
    </x:row>
    <x:row r="7158" spans="1:8">
      <x:c r="A7158" s="0" t="s">
        <x:v>47</x:v>
      </x:c>
      <x:c r="B7158" s="0" t="s">
        <x:v>48</x:v>
      </x:c>
      <x:c r="C7158" s="0" t="s">
        <x:v>49</x:v>
      </x:c>
      <x:c r="D7158" s="0" t="s">
        <x:v>49</x:v>
      </x:c>
      <x:c r="E7158" s="0" t="s">
        <x:v>14364</x:v>
      </x:c>
      <x:c r="F7158" s="0" t="s">
        <x:v>14365</x:v>
      </x:c>
      <x:c r="G7158" s="0" t="s">
        <x:v>52</x:v>
      </x:c>
      <x:c r="H7158" s="0">
        <x:v>34.8</x:v>
      </x:c>
    </x:row>
    <x:row r="7159" spans="1:8">
      <x:c r="A7159" s="0" t="s">
        <x:v>47</x:v>
      </x:c>
      <x:c r="B7159" s="0" t="s">
        <x:v>48</x:v>
      </x:c>
      <x:c r="C7159" s="0" t="s">
        <x:v>49</x:v>
      </x:c>
      <x:c r="D7159" s="0" t="s">
        <x:v>49</x:v>
      </x:c>
      <x:c r="E7159" s="0" t="s">
        <x:v>14366</x:v>
      </x:c>
      <x:c r="F7159" s="0" t="s">
        <x:v>14367</x:v>
      </x:c>
      <x:c r="G7159" s="0" t="s">
        <x:v>52</x:v>
      </x:c>
      <x:c r="H7159" s="0">
        <x:v>42.3</x:v>
      </x:c>
    </x:row>
    <x:row r="7160" spans="1:8">
      <x:c r="A7160" s="0" t="s">
        <x:v>47</x:v>
      </x:c>
      <x:c r="B7160" s="0" t="s">
        <x:v>48</x:v>
      </x:c>
      <x:c r="C7160" s="0" t="s">
        <x:v>49</x:v>
      </x:c>
      <x:c r="D7160" s="0" t="s">
        <x:v>49</x:v>
      </x:c>
      <x:c r="E7160" s="0" t="s">
        <x:v>14368</x:v>
      </x:c>
      <x:c r="F7160" s="0" t="s">
        <x:v>14369</x:v>
      </x:c>
      <x:c r="G7160" s="0" t="s">
        <x:v>52</x:v>
      </x:c>
      <x:c r="H7160" s="0">
        <x:v>31.3</x:v>
      </x:c>
    </x:row>
    <x:row r="7161" spans="1:8">
      <x:c r="A7161" s="0" t="s">
        <x:v>47</x:v>
      </x:c>
      <x:c r="B7161" s="0" t="s">
        <x:v>48</x:v>
      </x:c>
      <x:c r="C7161" s="0" t="s">
        <x:v>49</x:v>
      </x:c>
      <x:c r="D7161" s="0" t="s">
        <x:v>49</x:v>
      </x:c>
      <x:c r="E7161" s="0" t="s">
        <x:v>14370</x:v>
      </x:c>
      <x:c r="F7161" s="0" t="s">
        <x:v>14371</x:v>
      </x:c>
      <x:c r="G7161" s="0" t="s">
        <x:v>52</x:v>
      </x:c>
      <x:c r="H7161" s="0">
        <x:v>39.6</x:v>
      </x:c>
    </x:row>
    <x:row r="7162" spans="1:8">
      <x:c r="A7162" s="0" t="s">
        <x:v>47</x:v>
      </x:c>
      <x:c r="B7162" s="0" t="s">
        <x:v>48</x:v>
      </x:c>
      <x:c r="C7162" s="0" t="s">
        <x:v>49</x:v>
      </x:c>
      <x:c r="D7162" s="0" t="s">
        <x:v>49</x:v>
      </x:c>
      <x:c r="E7162" s="0" t="s">
        <x:v>14372</x:v>
      </x:c>
      <x:c r="F7162" s="0" t="s">
        <x:v>14373</x:v>
      </x:c>
      <x:c r="G7162" s="0" t="s">
        <x:v>52</x:v>
      </x:c>
      <x:c r="H7162" s="0">
        <x:v>42.6</x:v>
      </x:c>
    </x:row>
    <x:row r="7163" spans="1:8">
      <x:c r="A7163" s="0" t="s">
        <x:v>47</x:v>
      </x:c>
      <x:c r="B7163" s="0" t="s">
        <x:v>48</x:v>
      </x:c>
      <x:c r="C7163" s="0" t="s">
        <x:v>49</x:v>
      </x:c>
      <x:c r="D7163" s="0" t="s">
        <x:v>49</x:v>
      </x:c>
      <x:c r="E7163" s="0" t="s">
        <x:v>14374</x:v>
      </x:c>
      <x:c r="F7163" s="0" t="s">
        <x:v>14375</x:v>
      </x:c>
      <x:c r="G7163" s="0" t="s">
        <x:v>52</x:v>
      </x:c>
      <x:c r="H7163" s="0">
        <x:v>34.1</x:v>
      </x:c>
    </x:row>
    <x:row r="7164" spans="1:8">
      <x:c r="A7164" s="0" t="s">
        <x:v>47</x:v>
      </x:c>
      <x:c r="B7164" s="0" t="s">
        <x:v>48</x:v>
      </x:c>
      <x:c r="C7164" s="0" t="s">
        <x:v>49</x:v>
      </x:c>
      <x:c r="D7164" s="0" t="s">
        <x:v>49</x:v>
      </x:c>
      <x:c r="E7164" s="0" t="s">
        <x:v>14376</x:v>
      </x:c>
      <x:c r="F7164" s="0" t="s">
        <x:v>14377</x:v>
      </x:c>
      <x:c r="G7164" s="0" t="s">
        <x:v>52</x:v>
      </x:c>
      <x:c r="H7164" s="0">
        <x:v>29.3</x:v>
      </x:c>
    </x:row>
    <x:row r="7165" spans="1:8">
      <x:c r="A7165" s="0" t="s">
        <x:v>47</x:v>
      </x:c>
      <x:c r="B7165" s="0" t="s">
        <x:v>48</x:v>
      </x:c>
      <x:c r="C7165" s="0" t="s">
        <x:v>49</x:v>
      </x:c>
      <x:c r="D7165" s="0" t="s">
        <x:v>49</x:v>
      </x:c>
      <x:c r="E7165" s="0" t="s">
        <x:v>14378</x:v>
      </x:c>
      <x:c r="F7165" s="0" t="s">
        <x:v>14379</x:v>
      </x:c>
      <x:c r="G7165" s="0" t="s">
        <x:v>52</x:v>
      </x:c>
      <x:c r="H7165" s="0">
        <x:v>37.5</x:v>
      </x:c>
    </x:row>
    <x:row r="7166" spans="1:8">
      <x:c r="A7166" s="0" t="s">
        <x:v>47</x:v>
      </x:c>
      <x:c r="B7166" s="0" t="s">
        <x:v>48</x:v>
      </x:c>
      <x:c r="C7166" s="0" t="s">
        <x:v>49</x:v>
      </x:c>
      <x:c r="D7166" s="0" t="s">
        <x:v>49</x:v>
      </x:c>
      <x:c r="E7166" s="0" t="s">
        <x:v>14380</x:v>
      </x:c>
      <x:c r="F7166" s="0" t="s">
        <x:v>14381</x:v>
      </x:c>
      <x:c r="G7166" s="0" t="s">
        <x:v>52</x:v>
      </x:c>
      <x:c r="H7166" s="0">
        <x:v>35.1</x:v>
      </x:c>
    </x:row>
    <x:row r="7167" spans="1:8">
      <x:c r="A7167" s="0" t="s">
        <x:v>47</x:v>
      </x:c>
      <x:c r="B7167" s="0" t="s">
        <x:v>48</x:v>
      </x:c>
      <x:c r="C7167" s="0" t="s">
        <x:v>49</x:v>
      </x:c>
      <x:c r="D7167" s="0" t="s">
        <x:v>49</x:v>
      </x:c>
      <x:c r="E7167" s="0" t="s">
        <x:v>14382</x:v>
      </x:c>
      <x:c r="F7167" s="0" t="s">
        <x:v>14383</x:v>
      </x:c>
      <x:c r="G7167" s="0" t="s">
        <x:v>52</x:v>
      </x:c>
      <x:c r="H7167" s="0">
        <x:v>45.4</x:v>
      </x:c>
    </x:row>
    <x:row r="7168" spans="1:8">
      <x:c r="A7168" s="0" t="s">
        <x:v>47</x:v>
      </x:c>
      <x:c r="B7168" s="0" t="s">
        <x:v>48</x:v>
      </x:c>
      <x:c r="C7168" s="0" t="s">
        <x:v>49</x:v>
      </x:c>
      <x:c r="D7168" s="0" t="s">
        <x:v>49</x:v>
      </x:c>
      <x:c r="E7168" s="0" t="s">
        <x:v>14384</x:v>
      </x:c>
      <x:c r="F7168" s="0" t="s">
        <x:v>14385</x:v>
      </x:c>
      <x:c r="G7168" s="0" t="s">
        <x:v>52</x:v>
      </x:c>
      <x:c r="H7168" s="0">
        <x:v>40.1</x:v>
      </x:c>
    </x:row>
    <x:row r="7169" spans="1:8">
      <x:c r="A7169" s="0" t="s">
        <x:v>47</x:v>
      </x:c>
      <x:c r="B7169" s="0" t="s">
        <x:v>48</x:v>
      </x:c>
      <x:c r="C7169" s="0" t="s">
        <x:v>49</x:v>
      </x:c>
      <x:c r="D7169" s="0" t="s">
        <x:v>49</x:v>
      </x:c>
      <x:c r="E7169" s="0" t="s">
        <x:v>14386</x:v>
      </x:c>
      <x:c r="F7169" s="0" t="s">
        <x:v>14387</x:v>
      </x:c>
      <x:c r="G7169" s="0" t="s">
        <x:v>52</x:v>
      </x:c>
      <x:c r="H7169" s="0">
        <x:v>40.1</x:v>
      </x:c>
    </x:row>
    <x:row r="7170" spans="1:8">
      <x:c r="A7170" s="0" t="s">
        <x:v>47</x:v>
      </x:c>
      <x:c r="B7170" s="0" t="s">
        <x:v>48</x:v>
      </x:c>
      <x:c r="C7170" s="0" t="s">
        <x:v>49</x:v>
      </x:c>
      <x:c r="D7170" s="0" t="s">
        <x:v>49</x:v>
      </x:c>
      <x:c r="E7170" s="0" t="s">
        <x:v>14388</x:v>
      </x:c>
      <x:c r="F7170" s="0" t="s">
        <x:v>14389</x:v>
      </x:c>
      <x:c r="G7170" s="0" t="s">
        <x:v>52</x:v>
      </x:c>
      <x:c r="H7170" s="0">
        <x:v>37.1</x:v>
      </x:c>
    </x:row>
    <x:row r="7171" spans="1:8">
      <x:c r="A7171" s="0" t="s">
        <x:v>47</x:v>
      </x:c>
      <x:c r="B7171" s="0" t="s">
        <x:v>48</x:v>
      </x:c>
      <x:c r="C7171" s="0" t="s">
        <x:v>49</x:v>
      </x:c>
      <x:c r="D7171" s="0" t="s">
        <x:v>49</x:v>
      </x:c>
      <x:c r="E7171" s="0" t="s">
        <x:v>14390</x:v>
      </x:c>
      <x:c r="F7171" s="0" t="s">
        <x:v>14391</x:v>
      </x:c>
      <x:c r="G7171" s="0" t="s">
        <x:v>52</x:v>
      </x:c>
      <x:c r="H7171" s="0">
        <x:v>34.4</x:v>
      </x:c>
    </x:row>
    <x:row r="7172" spans="1:8">
      <x:c r="A7172" s="0" t="s">
        <x:v>47</x:v>
      </x:c>
      <x:c r="B7172" s="0" t="s">
        <x:v>48</x:v>
      </x:c>
      <x:c r="C7172" s="0" t="s">
        <x:v>49</x:v>
      </x:c>
      <x:c r="D7172" s="0" t="s">
        <x:v>49</x:v>
      </x:c>
      <x:c r="E7172" s="0" t="s">
        <x:v>14392</x:v>
      </x:c>
      <x:c r="F7172" s="0" t="s">
        <x:v>14393</x:v>
      </x:c>
      <x:c r="G7172" s="0" t="s">
        <x:v>52</x:v>
      </x:c>
      <x:c r="H7172" s="0">
        <x:v>37.5</x:v>
      </x:c>
    </x:row>
    <x:row r="7173" spans="1:8">
      <x:c r="A7173" s="0" t="s">
        <x:v>47</x:v>
      </x:c>
      <x:c r="B7173" s="0" t="s">
        <x:v>48</x:v>
      </x:c>
      <x:c r="C7173" s="0" t="s">
        <x:v>49</x:v>
      </x:c>
      <x:c r="D7173" s="0" t="s">
        <x:v>49</x:v>
      </x:c>
      <x:c r="E7173" s="0" t="s">
        <x:v>14394</x:v>
      </x:c>
      <x:c r="F7173" s="0" t="s">
        <x:v>14395</x:v>
      </x:c>
      <x:c r="G7173" s="0" t="s">
        <x:v>52</x:v>
      </x:c>
      <x:c r="H7173" s="0">
        <x:v>36.3</x:v>
      </x:c>
    </x:row>
    <x:row r="7174" spans="1:8">
      <x:c r="A7174" s="0" t="s">
        <x:v>47</x:v>
      </x:c>
      <x:c r="B7174" s="0" t="s">
        <x:v>48</x:v>
      </x:c>
      <x:c r="C7174" s="0" t="s">
        <x:v>49</x:v>
      </x:c>
      <x:c r="D7174" s="0" t="s">
        <x:v>49</x:v>
      </x:c>
      <x:c r="E7174" s="0" t="s">
        <x:v>14396</x:v>
      </x:c>
      <x:c r="F7174" s="0" t="s">
        <x:v>14397</x:v>
      </x:c>
      <x:c r="G7174" s="0" t="s">
        <x:v>52</x:v>
      </x:c>
      <x:c r="H7174" s="0">
        <x:v>30</x:v>
      </x:c>
    </x:row>
    <x:row r="7175" spans="1:8">
      <x:c r="A7175" s="0" t="s">
        <x:v>47</x:v>
      </x:c>
      <x:c r="B7175" s="0" t="s">
        <x:v>48</x:v>
      </x:c>
      <x:c r="C7175" s="0" t="s">
        <x:v>49</x:v>
      </x:c>
      <x:c r="D7175" s="0" t="s">
        <x:v>49</x:v>
      </x:c>
      <x:c r="E7175" s="0" t="s">
        <x:v>14398</x:v>
      </x:c>
      <x:c r="F7175" s="0" t="s">
        <x:v>14399</x:v>
      </x:c>
      <x:c r="G7175" s="0" t="s">
        <x:v>52</x:v>
      </x:c>
      <x:c r="H7175" s="0">
        <x:v>41.9</x:v>
      </x:c>
    </x:row>
    <x:row r="7176" spans="1:8">
      <x:c r="A7176" s="0" t="s">
        <x:v>47</x:v>
      </x:c>
      <x:c r="B7176" s="0" t="s">
        <x:v>48</x:v>
      </x:c>
      <x:c r="C7176" s="0" t="s">
        <x:v>49</x:v>
      </x:c>
      <x:c r="D7176" s="0" t="s">
        <x:v>49</x:v>
      </x:c>
      <x:c r="E7176" s="0" t="s">
        <x:v>14400</x:v>
      </x:c>
      <x:c r="F7176" s="0" t="s">
        <x:v>14401</x:v>
      </x:c>
      <x:c r="G7176" s="0" t="s">
        <x:v>52</x:v>
      </x:c>
      <x:c r="H7176" s="0">
        <x:v>39.4</x:v>
      </x:c>
    </x:row>
    <x:row r="7177" spans="1:8">
      <x:c r="A7177" s="0" t="s">
        <x:v>47</x:v>
      </x:c>
      <x:c r="B7177" s="0" t="s">
        <x:v>48</x:v>
      </x:c>
      <x:c r="C7177" s="0" t="s">
        <x:v>49</x:v>
      </x:c>
      <x:c r="D7177" s="0" t="s">
        <x:v>49</x:v>
      </x:c>
      <x:c r="E7177" s="0" t="s">
        <x:v>14402</x:v>
      </x:c>
      <x:c r="F7177" s="0" t="s">
        <x:v>14403</x:v>
      </x:c>
      <x:c r="G7177" s="0" t="s">
        <x:v>52</x:v>
      </x:c>
      <x:c r="H7177" s="0">
        <x:v>39.3</x:v>
      </x:c>
    </x:row>
    <x:row r="7178" spans="1:8">
      <x:c r="A7178" s="0" t="s">
        <x:v>47</x:v>
      </x:c>
      <x:c r="B7178" s="0" t="s">
        <x:v>48</x:v>
      </x:c>
      <x:c r="C7178" s="0" t="s">
        <x:v>49</x:v>
      </x:c>
      <x:c r="D7178" s="0" t="s">
        <x:v>49</x:v>
      </x:c>
      <x:c r="E7178" s="0" t="s">
        <x:v>14404</x:v>
      </x:c>
      <x:c r="F7178" s="0" t="s">
        <x:v>14405</x:v>
      </x:c>
      <x:c r="G7178" s="0" t="s">
        <x:v>52</x:v>
      </x:c>
      <x:c r="H7178" s="0">
        <x:v>28.3</x:v>
      </x:c>
    </x:row>
    <x:row r="7179" spans="1:8">
      <x:c r="A7179" s="0" t="s">
        <x:v>47</x:v>
      </x:c>
      <x:c r="B7179" s="0" t="s">
        <x:v>48</x:v>
      </x:c>
      <x:c r="C7179" s="0" t="s">
        <x:v>49</x:v>
      </x:c>
      <x:c r="D7179" s="0" t="s">
        <x:v>49</x:v>
      </x:c>
      <x:c r="E7179" s="0" t="s">
        <x:v>14406</x:v>
      </x:c>
      <x:c r="F7179" s="0" t="s">
        <x:v>14407</x:v>
      </x:c>
      <x:c r="G7179" s="0" t="s">
        <x:v>52</x:v>
      </x:c>
      <x:c r="H7179" s="0">
        <x:v>41.3</x:v>
      </x:c>
    </x:row>
    <x:row r="7180" spans="1:8">
      <x:c r="A7180" s="0" t="s">
        <x:v>47</x:v>
      </x:c>
      <x:c r="B7180" s="0" t="s">
        <x:v>48</x:v>
      </x:c>
      <x:c r="C7180" s="0" t="s">
        <x:v>49</x:v>
      </x:c>
      <x:c r="D7180" s="0" t="s">
        <x:v>49</x:v>
      </x:c>
      <x:c r="E7180" s="0" t="s">
        <x:v>14408</x:v>
      </x:c>
      <x:c r="F7180" s="0" t="s">
        <x:v>14409</x:v>
      </x:c>
      <x:c r="G7180" s="0" t="s">
        <x:v>52</x:v>
      </x:c>
      <x:c r="H7180" s="0">
        <x:v>30.7</x:v>
      </x:c>
    </x:row>
    <x:row r="7181" spans="1:8">
      <x:c r="A7181" s="0" t="s">
        <x:v>47</x:v>
      </x:c>
      <x:c r="B7181" s="0" t="s">
        <x:v>48</x:v>
      </x:c>
      <x:c r="C7181" s="0" t="s">
        <x:v>49</x:v>
      </x:c>
      <x:c r="D7181" s="0" t="s">
        <x:v>49</x:v>
      </x:c>
      <x:c r="E7181" s="0" t="s">
        <x:v>14410</x:v>
      </x:c>
      <x:c r="F7181" s="0" t="s">
        <x:v>14411</x:v>
      </x:c>
      <x:c r="G7181" s="0" t="s">
        <x:v>52</x:v>
      </x:c>
      <x:c r="H7181" s="0">
        <x:v>39.2</x:v>
      </x:c>
    </x:row>
    <x:row r="7182" spans="1:8">
      <x:c r="A7182" s="0" t="s">
        <x:v>47</x:v>
      </x:c>
      <x:c r="B7182" s="0" t="s">
        <x:v>48</x:v>
      </x:c>
      <x:c r="C7182" s="0" t="s">
        <x:v>49</x:v>
      </x:c>
      <x:c r="D7182" s="0" t="s">
        <x:v>49</x:v>
      </x:c>
      <x:c r="E7182" s="0" t="s">
        <x:v>14412</x:v>
      </x:c>
      <x:c r="F7182" s="0" t="s">
        <x:v>14413</x:v>
      </x:c>
      <x:c r="G7182" s="0" t="s">
        <x:v>52</x:v>
      </x:c>
      <x:c r="H7182" s="0">
        <x:v>44.2</x:v>
      </x:c>
    </x:row>
    <x:row r="7183" spans="1:8">
      <x:c r="A7183" s="0" t="s">
        <x:v>47</x:v>
      </x:c>
      <x:c r="B7183" s="0" t="s">
        <x:v>48</x:v>
      </x:c>
      <x:c r="C7183" s="0" t="s">
        <x:v>49</x:v>
      </x:c>
      <x:c r="D7183" s="0" t="s">
        <x:v>49</x:v>
      </x:c>
      <x:c r="E7183" s="0" t="s">
        <x:v>14414</x:v>
      </x:c>
      <x:c r="F7183" s="0" t="s">
        <x:v>14415</x:v>
      </x:c>
      <x:c r="G7183" s="0" t="s">
        <x:v>52</x:v>
      </x:c>
      <x:c r="H7183" s="0">
        <x:v>36.9</x:v>
      </x:c>
    </x:row>
    <x:row r="7184" spans="1:8">
      <x:c r="A7184" s="0" t="s">
        <x:v>47</x:v>
      </x:c>
      <x:c r="B7184" s="0" t="s">
        <x:v>48</x:v>
      </x:c>
      <x:c r="C7184" s="0" t="s">
        <x:v>49</x:v>
      </x:c>
      <x:c r="D7184" s="0" t="s">
        <x:v>49</x:v>
      </x:c>
      <x:c r="E7184" s="0" t="s">
        <x:v>14416</x:v>
      </x:c>
      <x:c r="F7184" s="0" t="s">
        <x:v>14417</x:v>
      </x:c>
      <x:c r="G7184" s="0" t="s">
        <x:v>52</x:v>
      </x:c>
      <x:c r="H7184" s="0">
        <x:v>32.6</x:v>
      </x:c>
    </x:row>
    <x:row r="7185" spans="1:8">
      <x:c r="A7185" s="0" t="s">
        <x:v>47</x:v>
      </x:c>
      <x:c r="B7185" s="0" t="s">
        <x:v>48</x:v>
      </x:c>
      <x:c r="C7185" s="0" t="s">
        <x:v>49</x:v>
      </x:c>
      <x:c r="D7185" s="0" t="s">
        <x:v>49</x:v>
      </x:c>
      <x:c r="E7185" s="0" t="s">
        <x:v>14418</x:v>
      </x:c>
      <x:c r="F7185" s="0" t="s">
        <x:v>14419</x:v>
      </x:c>
      <x:c r="G7185" s="0" t="s">
        <x:v>52</x:v>
      </x:c>
      <x:c r="H7185" s="0">
        <x:v>33.4</x:v>
      </x:c>
    </x:row>
    <x:row r="7186" spans="1:8">
      <x:c r="A7186" s="0" t="s">
        <x:v>47</x:v>
      </x:c>
      <x:c r="B7186" s="0" t="s">
        <x:v>48</x:v>
      </x:c>
      <x:c r="C7186" s="0" t="s">
        <x:v>49</x:v>
      </x:c>
      <x:c r="D7186" s="0" t="s">
        <x:v>49</x:v>
      </x:c>
      <x:c r="E7186" s="0" t="s">
        <x:v>14420</x:v>
      </x:c>
      <x:c r="F7186" s="0" t="s">
        <x:v>14421</x:v>
      </x:c>
      <x:c r="G7186" s="0" t="s">
        <x:v>52</x:v>
      </x:c>
      <x:c r="H7186" s="0">
        <x:v>41.7</x:v>
      </x:c>
    </x:row>
    <x:row r="7187" spans="1:8">
      <x:c r="A7187" s="0" t="s">
        <x:v>47</x:v>
      </x:c>
      <x:c r="B7187" s="0" t="s">
        <x:v>48</x:v>
      </x:c>
      <x:c r="C7187" s="0" t="s">
        <x:v>49</x:v>
      </x:c>
      <x:c r="D7187" s="0" t="s">
        <x:v>49</x:v>
      </x:c>
      <x:c r="E7187" s="0" t="s">
        <x:v>14422</x:v>
      </x:c>
      <x:c r="F7187" s="0" t="s">
        <x:v>14423</x:v>
      </x:c>
      <x:c r="G7187" s="0" t="s">
        <x:v>52</x:v>
      </x:c>
      <x:c r="H7187" s="0">
        <x:v>41.1</x:v>
      </x:c>
    </x:row>
    <x:row r="7188" spans="1:8">
      <x:c r="A7188" s="0" t="s">
        <x:v>47</x:v>
      </x:c>
      <x:c r="B7188" s="0" t="s">
        <x:v>48</x:v>
      </x:c>
      <x:c r="C7188" s="0" t="s">
        <x:v>49</x:v>
      </x:c>
      <x:c r="D7188" s="0" t="s">
        <x:v>49</x:v>
      </x:c>
      <x:c r="E7188" s="0" t="s">
        <x:v>14424</x:v>
      </x:c>
      <x:c r="F7188" s="0" t="s">
        <x:v>14425</x:v>
      </x:c>
      <x:c r="G7188" s="0" t="s">
        <x:v>52</x:v>
      </x:c>
      <x:c r="H7188" s="0">
        <x:v>32.1</x:v>
      </x:c>
    </x:row>
    <x:row r="7189" spans="1:8">
      <x:c r="A7189" s="0" t="s">
        <x:v>47</x:v>
      </x:c>
      <x:c r="B7189" s="0" t="s">
        <x:v>48</x:v>
      </x:c>
      <x:c r="C7189" s="0" t="s">
        <x:v>49</x:v>
      </x:c>
      <x:c r="D7189" s="0" t="s">
        <x:v>49</x:v>
      </x:c>
      <x:c r="E7189" s="0" t="s">
        <x:v>14426</x:v>
      </x:c>
      <x:c r="F7189" s="0" t="s">
        <x:v>14427</x:v>
      </x:c>
      <x:c r="G7189" s="0" t="s">
        <x:v>52</x:v>
      </x:c>
      <x:c r="H7189" s="0">
        <x:v>41.5</x:v>
      </x:c>
    </x:row>
    <x:row r="7190" spans="1:8">
      <x:c r="A7190" s="0" t="s">
        <x:v>47</x:v>
      </x:c>
      <x:c r="B7190" s="0" t="s">
        <x:v>48</x:v>
      </x:c>
      <x:c r="C7190" s="0" t="s">
        <x:v>49</x:v>
      </x:c>
      <x:c r="D7190" s="0" t="s">
        <x:v>49</x:v>
      </x:c>
      <x:c r="E7190" s="0" t="s">
        <x:v>14428</x:v>
      </x:c>
      <x:c r="F7190" s="0" t="s">
        <x:v>14429</x:v>
      </x:c>
      <x:c r="G7190" s="0" t="s">
        <x:v>52</x:v>
      </x:c>
      <x:c r="H7190" s="0">
        <x:v>38.4</x:v>
      </x:c>
    </x:row>
    <x:row r="7191" spans="1:8">
      <x:c r="A7191" s="0" t="s">
        <x:v>47</x:v>
      </x:c>
      <x:c r="B7191" s="0" t="s">
        <x:v>48</x:v>
      </x:c>
      <x:c r="C7191" s="0" t="s">
        <x:v>49</x:v>
      </x:c>
      <x:c r="D7191" s="0" t="s">
        <x:v>49</x:v>
      </x:c>
      <x:c r="E7191" s="0" t="s">
        <x:v>14430</x:v>
      </x:c>
      <x:c r="F7191" s="0" t="s">
        <x:v>14431</x:v>
      </x:c>
      <x:c r="G7191" s="0" t="s">
        <x:v>52</x:v>
      </x:c>
      <x:c r="H7191" s="0">
        <x:v>40.5</x:v>
      </x:c>
    </x:row>
    <x:row r="7192" spans="1:8">
      <x:c r="A7192" s="0" t="s">
        <x:v>47</x:v>
      </x:c>
      <x:c r="B7192" s="0" t="s">
        <x:v>48</x:v>
      </x:c>
      <x:c r="C7192" s="0" t="s">
        <x:v>49</x:v>
      </x:c>
      <x:c r="D7192" s="0" t="s">
        <x:v>49</x:v>
      </x:c>
      <x:c r="E7192" s="0" t="s">
        <x:v>14432</x:v>
      </x:c>
      <x:c r="F7192" s="0" t="s">
        <x:v>14433</x:v>
      </x:c>
      <x:c r="G7192" s="0" t="s">
        <x:v>52</x:v>
      </x:c>
      <x:c r="H7192" s="0">
        <x:v>32.9</x:v>
      </x:c>
    </x:row>
    <x:row r="7193" spans="1:8">
      <x:c r="A7193" s="0" t="s">
        <x:v>47</x:v>
      </x:c>
      <x:c r="B7193" s="0" t="s">
        <x:v>48</x:v>
      </x:c>
      <x:c r="C7193" s="0" t="s">
        <x:v>49</x:v>
      </x:c>
      <x:c r="D7193" s="0" t="s">
        <x:v>49</x:v>
      </x:c>
      <x:c r="E7193" s="0" t="s">
        <x:v>14434</x:v>
      </x:c>
      <x:c r="F7193" s="0" t="s">
        <x:v>14435</x:v>
      </x:c>
      <x:c r="G7193" s="0" t="s">
        <x:v>52</x:v>
      </x:c>
      <x:c r="H7193" s="0">
        <x:v>39</x:v>
      </x:c>
    </x:row>
    <x:row r="7194" spans="1:8">
      <x:c r="A7194" s="0" t="s">
        <x:v>47</x:v>
      </x:c>
      <x:c r="B7194" s="0" t="s">
        <x:v>48</x:v>
      </x:c>
      <x:c r="C7194" s="0" t="s">
        <x:v>49</x:v>
      </x:c>
      <x:c r="D7194" s="0" t="s">
        <x:v>49</x:v>
      </x:c>
      <x:c r="E7194" s="0" t="s">
        <x:v>14436</x:v>
      </x:c>
      <x:c r="F7194" s="0" t="s">
        <x:v>14437</x:v>
      </x:c>
      <x:c r="G7194" s="0" t="s">
        <x:v>52</x:v>
      </x:c>
      <x:c r="H7194" s="0">
        <x:v>38</x:v>
      </x:c>
    </x:row>
    <x:row r="7195" spans="1:8">
      <x:c r="A7195" s="0" t="s">
        <x:v>47</x:v>
      </x:c>
      <x:c r="B7195" s="0" t="s">
        <x:v>48</x:v>
      </x:c>
      <x:c r="C7195" s="0" t="s">
        <x:v>49</x:v>
      </x:c>
      <x:c r="D7195" s="0" t="s">
        <x:v>49</x:v>
      </x:c>
      <x:c r="E7195" s="0" t="s">
        <x:v>14438</x:v>
      </x:c>
      <x:c r="F7195" s="0" t="s">
        <x:v>14439</x:v>
      </x:c>
      <x:c r="G7195" s="0" t="s">
        <x:v>52</x:v>
      </x:c>
      <x:c r="H7195" s="0">
        <x:v>40.8</x:v>
      </x:c>
    </x:row>
    <x:row r="7196" spans="1:8">
      <x:c r="A7196" s="0" t="s">
        <x:v>47</x:v>
      </x:c>
      <x:c r="B7196" s="0" t="s">
        <x:v>48</x:v>
      </x:c>
      <x:c r="C7196" s="0" t="s">
        <x:v>49</x:v>
      </x:c>
      <x:c r="D7196" s="0" t="s">
        <x:v>49</x:v>
      </x:c>
      <x:c r="E7196" s="0" t="s">
        <x:v>14440</x:v>
      </x:c>
      <x:c r="F7196" s="0" t="s">
        <x:v>14441</x:v>
      </x:c>
      <x:c r="G7196" s="0" t="s">
        <x:v>52</x:v>
      </x:c>
      <x:c r="H7196" s="0">
        <x:v>41.7</x:v>
      </x:c>
    </x:row>
    <x:row r="7197" spans="1:8">
      <x:c r="A7197" s="0" t="s">
        <x:v>47</x:v>
      </x:c>
      <x:c r="B7197" s="0" t="s">
        <x:v>48</x:v>
      </x:c>
      <x:c r="C7197" s="0" t="s">
        <x:v>49</x:v>
      </x:c>
      <x:c r="D7197" s="0" t="s">
        <x:v>49</x:v>
      </x:c>
      <x:c r="E7197" s="0" t="s">
        <x:v>14442</x:v>
      </x:c>
      <x:c r="F7197" s="0" t="s">
        <x:v>14443</x:v>
      </x:c>
      <x:c r="G7197" s="0" t="s">
        <x:v>52</x:v>
      </x:c>
      <x:c r="H7197" s="0">
        <x:v>36.5</x:v>
      </x:c>
    </x:row>
    <x:row r="7198" spans="1:8">
      <x:c r="A7198" s="0" t="s">
        <x:v>47</x:v>
      </x:c>
      <x:c r="B7198" s="0" t="s">
        <x:v>48</x:v>
      </x:c>
      <x:c r="C7198" s="0" t="s">
        <x:v>49</x:v>
      </x:c>
      <x:c r="D7198" s="0" t="s">
        <x:v>49</x:v>
      </x:c>
      <x:c r="E7198" s="0" t="s">
        <x:v>14444</x:v>
      </x:c>
      <x:c r="F7198" s="0" t="s">
        <x:v>14445</x:v>
      </x:c>
      <x:c r="G7198" s="0" t="s">
        <x:v>52</x:v>
      </x:c>
      <x:c r="H7198" s="0">
        <x:v>42.4</x:v>
      </x:c>
    </x:row>
    <x:row r="7199" spans="1:8">
      <x:c r="A7199" s="0" t="s">
        <x:v>47</x:v>
      </x:c>
      <x:c r="B7199" s="0" t="s">
        <x:v>48</x:v>
      </x:c>
      <x:c r="C7199" s="0" t="s">
        <x:v>49</x:v>
      </x:c>
      <x:c r="D7199" s="0" t="s">
        <x:v>49</x:v>
      </x:c>
      <x:c r="E7199" s="0" t="s">
        <x:v>14446</x:v>
      </x:c>
      <x:c r="F7199" s="0" t="s">
        <x:v>14447</x:v>
      </x:c>
      <x:c r="G7199" s="0" t="s">
        <x:v>52</x:v>
      </x:c>
      <x:c r="H7199" s="0">
        <x:v>39.3</x:v>
      </x:c>
    </x:row>
    <x:row r="7200" spans="1:8">
      <x:c r="A7200" s="0" t="s">
        <x:v>47</x:v>
      </x:c>
      <x:c r="B7200" s="0" t="s">
        <x:v>48</x:v>
      </x:c>
      <x:c r="C7200" s="0" t="s">
        <x:v>49</x:v>
      </x:c>
      <x:c r="D7200" s="0" t="s">
        <x:v>49</x:v>
      </x:c>
      <x:c r="E7200" s="0" t="s">
        <x:v>14448</x:v>
      </x:c>
      <x:c r="F7200" s="0" t="s">
        <x:v>14449</x:v>
      </x:c>
      <x:c r="G7200" s="0" t="s">
        <x:v>52</x:v>
      </x:c>
      <x:c r="H7200" s="0">
        <x:v>38.8</x:v>
      </x:c>
    </x:row>
    <x:row r="7201" spans="1:8">
      <x:c r="A7201" s="0" t="s">
        <x:v>47</x:v>
      </x:c>
      <x:c r="B7201" s="0" t="s">
        <x:v>48</x:v>
      </x:c>
      <x:c r="C7201" s="0" t="s">
        <x:v>49</x:v>
      </x:c>
      <x:c r="D7201" s="0" t="s">
        <x:v>49</x:v>
      </x:c>
      <x:c r="E7201" s="0" t="s">
        <x:v>14450</x:v>
      </x:c>
      <x:c r="F7201" s="0" t="s">
        <x:v>14451</x:v>
      </x:c>
      <x:c r="G7201" s="0" t="s">
        <x:v>52</x:v>
      </x:c>
      <x:c r="H7201" s="0">
        <x:v>39.1</x:v>
      </x:c>
    </x:row>
    <x:row r="7202" spans="1:8">
      <x:c r="A7202" s="0" t="s">
        <x:v>47</x:v>
      </x:c>
      <x:c r="B7202" s="0" t="s">
        <x:v>48</x:v>
      </x:c>
      <x:c r="C7202" s="0" t="s">
        <x:v>49</x:v>
      </x:c>
      <x:c r="D7202" s="0" t="s">
        <x:v>49</x:v>
      </x:c>
      <x:c r="E7202" s="0" t="s">
        <x:v>14452</x:v>
      </x:c>
      <x:c r="F7202" s="0" t="s">
        <x:v>14453</x:v>
      </x:c>
      <x:c r="G7202" s="0" t="s">
        <x:v>52</x:v>
      </x:c>
      <x:c r="H7202" s="0">
        <x:v>38.1</x:v>
      </x:c>
    </x:row>
    <x:row r="7203" spans="1:8">
      <x:c r="A7203" s="0" t="s">
        <x:v>47</x:v>
      </x:c>
      <x:c r="B7203" s="0" t="s">
        <x:v>48</x:v>
      </x:c>
      <x:c r="C7203" s="0" t="s">
        <x:v>49</x:v>
      </x:c>
      <x:c r="D7203" s="0" t="s">
        <x:v>49</x:v>
      </x:c>
      <x:c r="E7203" s="0" t="s">
        <x:v>14454</x:v>
      </x:c>
      <x:c r="F7203" s="0" t="s">
        <x:v>14455</x:v>
      </x:c>
      <x:c r="G7203" s="0" t="s">
        <x:v>52</x:v>
      </x:c>
      <x:c r="H7203" s="0">
        <x:v>45.3</x:v>
      </x:c>
    </x:row>
    <x:row r="7204" spans="1:8">
      <x:c r="A7204" s="0" t="s">
        <x:v>47</x:v>
      </x:c>
      <x:c r="B7204" s="0" t="s">
        <x:v>48</x:v>
      </x:c>
      <x:c r="C7204" s="0" t="s">
        <x:v>49</x:v>
      </x:c>
      <x:c r="D7204" s="0" t="s">
        <x:v>49</x:v>
      </x:c>
      <x:c r="E7204" s="0" t="s">
        <x:v>14456</x:v>
      </x:c>
      <x:c r="F7204" s="0" t="s">
        <x:v>14457</x:v>
      </x:c>
      <x:c r="G7204" s="0" t="s">
        <x:v>52</x:v>
      </x:c>
      <x:c r="H7204" s="0">
        <x:v>43.1</x:v>
      </x:c>
    </x:row>
    <x:row r="7205" spans="1:8">
      <x:c r="A7205" s="0" t="s">
        <x:v>47</x:v>
      </x:c>
      <x:c r="B7205" s="0" t="s">
        <x:v>48</x:v>
      </x:c>
      <x:c r="C7205" s="0" t="s">
        <x:v>49</x:v>
      </x:c>
      <x:c r="D7205" s="0" t="s">
        <x:v>49</x:v>
      </x:c>
      <x:c r="E7205" s="0" t="s">
        <x:v>14458</x:v>
      </x:c>
      <x:c r="F7205" s="0" t="s">
        <x:v>14459</x:v>
      </x:c>
      <x:c r="G7205" s="0" t="s">
        <x:v>52</x:v>
      </x:c>
      <x:c r="H7205" s="0">
        <x:v>40.3</x:v>
      </x:c>
    </x:row>
    <x:row r="7206" spans="1:8">
      <x:c r="A7206" s="0" t="s">
        <x:v>47</x:v>
      </x:c>
      <x:c r="B7206" s="0" t="s">
        <x:v>48</x:v>
      </x:c>
      <x:c r="C7206" s="0" t="s">
        <x:v>49</x:v>
      </x:c>
      <x:c r="D7206" s="0" t="s">
        <x:v>49</x:v>
      </x:c>
      <x:c r="E7206" s="0" t="s">
        <x:v>14460</x:v>
      </x:c>
      <x:c r="F7206" s="0" t="s">
        <x:v>14461</x:v>
      </x:c>
      <x:c r="G7206" s="0" t="s">
        <x:v>52</x:v>
      </x:c>
      <x:c r="H7206" s="0">
        <x:v>37.9</x:v>
      </x:c>
    </x:row>
    <x:row r="7207" spans="1:8">
      <x:c r="A7207" s="0" t="s">
        <x:v>47</x:v>
      </x:c>
      <x:c r="B7207" s="0" t="s">
        <x:v>48</x:v>
      </x:c>
      <x:c r="C7207" s="0" t="s">
        <x:v>49</x:v>
      </x:c>
      <x:c r="D7207" s="0" t="s">
        <x:v>49</x:v>
      </x:c>
      <x:c r="E7207" s="0" t="s">
        <x:v>14462</x:v>
      </x:c>
      <x:c r="F7207" s="0" t="s">
        <x:v>14463</x:v>
      </x:c>
      <x:c r="G7207" s="0" t="s">
        <x:v>52</x:v>
      </x:c>
      <x:c r="H7207" s="0">
        <x:v>43.2</x:v>
      </x:c>
    </x:row>
    <x:row r="7208" spans="1:8">
      <x:c r="A7208" s="0" t="s">
        <x:v>47</x:v>
      </x:c>
      <x:c r="B7208" s="0" t="s">
        <x:v>48</x:v>
      </x:c>
      <x:c r="C7208" s="0" t="s">
        <x:v>49</x:v>
      </x:c>
      <x:c r="D7208" s="0" t="s">
        <x:v>49</x:v>
      </x:c>
      <x:c r="E7208" s="0" t="s">
        <x:v>14464</x:v>
      </x:c>
      <x:c r="F7208" s="0" t="s">
        <x:v>14465</x:v>
      </x:c>
      <x:c r="G7208" s="0" t="s">
        <x:v>52</x:v>
      </x:c>
      <x:c r="H7208" s="0">
        <x:v>38.3</x:v>
      </x:c>
    </x:row>
    <x:row r="7209" spans="1:8">
      <x:c r="A7209" s="0" t="s">
        <x:v>47</x:v>
      </x:c>
      <x:c r="B7209" s="0" t="s">
        <x:v>48</x:v>
      </x:c>
      <x:c r="C7209" s="0" t="s">
        <x:v>49</x:v>
      </x:c>
      <x:c r="D7209" s="0" t="s">
        <x:v>49</x:v>
      </x:c>
      <x:c r="E7209" s="0" t="s">
        <x:v>14466</x:v>
      </x:c>
      <x:c r="F7209" s="0" t="s">
        <x:v>14467</x:v>
      </x:c>
      <x:c r="G7209" s="0" t="s">
        <x:v>52</x:v>
      </x:c>
      <x:c r="H7209" s="0">
        <x:v>42.4</x:v>
      </x:c>
    </x:row>
    <x:row r="7210" spans="1:8">
      <x:c r="A7210" s="0" t="s">
        <x:v>47</x:v>
      </x:c>
      <x:c r="B7210" s="0" t="s">
        <x:v>48</x:v>
      </x:c>
      <x:c r="C7210" s="0" t="s">
        <x:v>49</x:v>
      </x:c>
      <x:c r="D7210" s="0" t="s">
        <x:v>49</x:v>
      </x:c>
      <x:c r="E7210" s="0" t="s">
        <x:v>14468</x:v>
      </x:c>
      <x:c r="F7210" s="0" t="s">
        <x:v>14469</x:v>
      </x:c>
      <x:c r="G7210" s="0" t="s">
        <x:v>52</x:v>
      </x:c>
      <x:c r="H7210" s="0">
        <x:v>42.8</x:v>
      </x:c>
    </x:row>
    <x:row r="7211" spans="1:8">
      <x:c r="A7211" s="0" t="s">
        <x:v>47</x:v>
      </x:c>
      <x:c r="B7211" s="0" t="s">
        <x:v>48</x:v>
      </x:c>
      <x:c r="C7211" s="0" t="s">
        <x:v>49</x:v>
      </x:c>
      <x:c r="D7211" s="0" t="s">
        <x:v>49</x:v>
      </x:c>
      <x:c r="E7211" s="0" t="s">
        <x:v>14470</x:v>
      </x:c>
      <x:c r="F7211" s="0" t="s">
        <x:v>14471</x:v>
      </x:c>
      <x:c r="G7211" s="0" t="s">
        <x:v>52</x:v>
      </x:c>
      <x:c r="H7211" s="0">
        <x:v>37.7</x:v>
      </x:c>
    </x:row>
    <x:row r="7212" spans="1:8">
      <x:c r="A7212" s="0" t="s">
        <x:v>47</x:v>
      </x:c>
      <x:c r="B7212" s="0" t="s">
        <x:v>48</x:v>
      </x:c>
      <x:c r="C7212" s="0" t="s">
        <x:v>49</x:v>
      </x:c>
      <x:c r="D7212" s="0" t="s">
        <x:v>49</x:v>
      </x:c>
      <x:c r="E7212" s="0" t="s">
        <x:v>14472</x:v>
      </x:c>
      <x:c r="F7212" s="0" t="s">
        <x:v>14473</x:v>
      </x:c>
      <x:c r="G7212" s="0" t="s">
        <x:v>52</x:v>
      </x:c>
      <x:c r="H7212" s="0">
        <x:v>38.1</x:v>
      </x:c>
    </x:row>
    <x:row r="7213" spans="1:8">
      <x:c r="A7213" s="0" t="s">
        <x:v>47</x:v>
      </x:c>
      <x:c r="B7213" s="0" t="s">
        <x:v>48</x:v>
      </x:c>
      <x:c r="C7213" s="0" t="s">
        <x:v>49</x:v>
      </x:c>
      <x:c r="D7213" s="0" t="s">
        <x:v>49</x:v>
      </x:c>
      <x:c r="E7213" s="0" t="s">
        <x:v>14474</x:v>
      </x:c>
      <x:c r="F7213" s="0" t="s">
        <x:v>14475</x:v>
      </x:c>
      <x:c r="G7213" s="0" t="s">
        <x:v>52</x:v>
      </x:c>
      <x:c r="H7213" s="0">
        <x:v>40.6</x:v>
      </x:c>
    </x:row>
    <x:row r="7214" spans="1:8">
      <x:c r="A7214" s="0" t="s">
        <x:v>47</x:v>
      </x:c>
      <x:c r="B7214" s="0" t="s">
        <x:v>48</x:v>
      </x:c>
      <x:c r="C7214" s="0" t="s">
        <x:v>49</x:v>
      </x:c>
      <x:c r="D7214" s="0" t="s">
        <x:v>49</x:v>
      </x:c>
      <x:c r="E7214" s="0" t="s">
        <x:v>14476</x:v>
      </x:c>
      <x:c r="F7214" s="0" t="s">
        <x:v>14477</x:v>
      </x:c>
      <x:c r="G7214" s="0" t="s">
        <x:v>52</x:v>
      </x:c>
      <x:c r="H7214" s="0">
        <x:v>42.6</x:v>
      </x:c>
    </x:row>
    <x:row r="7215" spans="1:8">
      <x:c r="A7215" s="0" t="s">
        <x:v>47</x:v>
      </x:c>
      <x:c r="B7215" s="0" t="s">
        <x:v>48</x:v>
      </x:c>
      <x:c r="C7215" s="0" t="s">
        <x:v>49</x:v>
      </x:c>
      <x:c r="D7215" s="0" t="s">
        <x:v>49</x:v>
      </x:c>
      <x:c r="E7215" s="0" t="s">
        <x:v>14478</x:v>
      </x:c>
      <x:c r="F7215" s="0" t="s">
        <x:v>14479</x:v>
      </x:c>
      <x:c r="G7215" s="0" t="s">
        <x:v>52</x:v>
      </x:c>
      <x:c r="H7215" s="0">
        <x:v>29.7</x:v>
      </x:c>
    </x:row>
    <x:row r="7216" spans="1:8">
      <x:c r="A7216" s="0" t="s">
        <x:v>47</x:v>
      </x:c>
      <x:c r="B7216" s="0" t="s">
        <x:v>48</x:v>
      </x:c>
      <x:c r="C7216" s="0" t="s">
        <x:v>49</x:v>
      </x:c>
      <x:c r="D7216" s="0" t="s">
        <x:v>49</x:v>
      </x:c>
      <x:c r="E7216" s="0" t="s">
        <x:v>14480</x:v>
      </x:c>
      <x:c r="F7216" s="0" t="s">
        <x:v>14481</x:v>
      </x:c>
      <x:c r="G7216" s="0" t="s">
        <x:v>52</x:v>
      </x:c>
      <x:c r="H7216" s="0">
        <x:v>33.7</x:v>
      </x:c>
    </x:row>
    <x:row r="7217" spans="1:8">
      <x:c r="A7217" s="0" t="s">
        <x:v>47</x:v>
      </x:c>
      <x:c r="B7217" s="0" t="s">
        <x:v>48</x:v>
      </x:c>
      <x:c r="C7217" s="0" t="s">
        <x:v>49</x:v>
      </x:c>
      <x:c r="D7217" s="0" t="s">
        <x:v>49</x:v>
      </x:c>
      <x:c r="E7217" s="0" t="s">
        <x:v>14482</x:v>
      </x:c>
      <x:c r="F7217" s="0" t="s">
        <x:v>14483</x:v>
      </x:c>
      <x:c r="G7217" s="0" t="s">
        <x:v>52</x:v>
      </x:c>
      <x:c r="H7217" s="0">
        <x:v>29.7</x:v>
      </x:c>
    </x:row>
    <x:row r="7218" spans="1:8">
      <x:c r="A7218" s="0" t="s">
        <x:v>47</x:v>
      </x:c>
      <x:c r="B7218" s="0" t="s">
        <x:v>48</x:v>
      </x:c>
      <x:c r="C7218" s="0" t="s">
        <x:v>49</x:v>
      </x:c>
      <x:c r="D7218" s="0" t="s">
        <x:v>49</x:v>
      </x:c>
      <x:c r="E7218" s="0" t="s">
        <x:v>14484</x:v>
      </x:c>
      <x:c r="F7218" s="0" t="s">
        <x:v>14485</x:v>
      </x:c>
      <x:c r="G7218" s="0" t="s">
        <x:v>52</x:v>
      </x:c>
      <x:c r="H7218" s="0">
        <x:v>40.4</x:v>
      </x:c>
    </x:row>
    <x:row r="7219" spans="1:8">
      <x:c r="A7219" s="0" t="s">
        <x:v>47</x:v>
      </x:c>
      <x:c r="B7219" s="0" t="s">
        <x:v>48</x:v>
      </x:c>
      <x:c r="C7219" s="0" t="s">
        <x:v>49</x:v>
      </x:c>
      <x:c r="D7219" s="0" t="s">
        <x:v>49</x:v>
      </x:c>
      <x:c r="E7219" s="0" t="s">
        <x:v>14486</x:v>
      </x:c>
      <x:c r="F7219" s="0" t="s">
        <x:v>14487</x:v>
      </x:c>
      <x:c r="G7219" s="0" t="s">
        <x:v>52</x:v>
      </x:c>
      <x:c r="H7219" s="0">
        <x:v>34.5</x:v>
      </x:c>
    </x:row>
    <x:row r="7220" spans="1:8">
      <x:c r="A7220" s="0" t="s">
        <x:v>47</x:v>
      </x:c>
      <x:c r="B7220" s="0" t="s">
        <x:v>48</x:v>
      </x:c>
      <x:c r="C7220" s="0" t="s">
        <x:v>49</x:v>
      </x:c>
      <x:c r="D7220" s="0" t="s">
        <x:v>49</x:v>
      </x:c>
      <x:c r="E7220" s="0" t="s">
        <x:v>14488</x:v>
      </x:c>
      <x:c r="F7220" s="0" t="s">
        <x:v>14489</x:v>
      </x:c>
      <x:c r="G7220" s="0" t="s">
        <x:v>52</x:v>
      </x:c>
      <x:c r="H7220" s="0">
        <x:v>40.7</x:v>
      </x:c>
    </x:row>
    <x:row r="7221" spans="1:8">
      <x:c r="A7221" s="0" t="s">
        <x:v>47</x:v>
      </x:c>
      <x:c r="B7221" s="0" t="s">
        <x:v>48</x:v>
      </x:c>
      <x:c r="C7221" s="0" t="s">
        <x:v>49</x:v>
      </x:c>
      <x:c r="D7221" s="0" t="s">
        <x:v>49</x:v>
      </x:c>
      <x:c r="E7221" s="0" t="s">
        <x:v>14490</x:v>
      </x:c>
      <x:c r="F7221" s="0" t="s">
        <x:v>14491</x:v>
      </x:c>
      <x:c r="G7221" s="0" t="s">
        <x:v>52</x:v>
      </x:c>
      <x:c r="H7221" s="0">
        <x:v>38.5</x:v>
      </x:c>
    </x:row>
    <x:row r="7222" spans="1:8">
      <x:c r="A7222" s="0" t="s">
        <x:v>47</x:v>
      </x:c>
      <x:c r="B7222" s="0" t="s">
        <x:v>48</x:v>
      </x:c>
      <x:c r="C7222" s="0" t="s">
        <x:v>49</x:v>
      </x:c>
      <x:c r="D7222" s="0" t="s">
        <x:v>49</x:v>
      </x:c>
      <x:c r="E7222" s="0" t="s">
        <x:v>14492</x:v>
      </x:c>
      <x:c r="F7222" s="0" t="s">
        <x:v>14493</x:v>
      </x:c>
      <x:c r="G7222" s="0" t="s">
        <x:v>52</x:v>
      </x:c>
      <x:c r="H7222" s="0">
        <x:v>39.7</x:v>
      </x:c>
    </x:row>
    <x:row r="7223" spans="1:8">
      <x:c r="A7223" s="0" t="s">
        <x:v>47</x:v>
      </x:c>
      <x:c r="B7223" s="0" t="s">
        <x:v>48</x:v>
      </x:c>
      <x:c r="C7223" s="0" t="s">
        <x:v>49</x:v>
      </x:c>
      <x:c r="D7223" s="0" t="s">
        <x:v>49</x:v>
      </x:c>
      <x:c r="E7223" s="0" t="s">
        <x:v>14494</x:v>
      </x:c>
      <x:c r="F7223" s="0" t="s">
        <x:v>14495</x:v>
      </x:c>
      <x:c r="G7223" s="0" t="s">
        <x:v>52</x:v>
      </x:c>
      <x:c r="H7223" s="0">
        <x:v>39.3</x:v>
      </x:c>
    </x:row>
    <x:row r="7224" spans="1:8">
      <x:c r="A7224" s="0" t="s">
        <x:v>47</x:v>
      </x:c>
      <x:c r="B7224" s="0" t="s">
        <x:v>48</x:v>
      </x:c>
      <x:c r="C7224" s="0" t="s">
        <x:v>49</x:v>
      </x:c>
      <x:c r="D7224" s="0" t="s">
        <x:v>49</x:v>
      </x:c>
      <x:c r="E7224" s="0" t="s">
        <x:v>14496</x:v>
      </x:c>
      <x:c r="F7224" s="0" t="s">
        <x:v>14497</x:v>
      </x:c>
      <x:c r="G7224" s="0" t="s">
        <x:v>52</x:v>
      </x:c>
      <x:c r="H7224" s="0">
        <x:v>35.6</x:v>
      </x:c>
    </x:row>
    <x:row r="7225" spans="1:8">
      <x:c r="A7225" s="0" t="s">
        <x:v>47</x:v>
      </x:c>
      <x:c r="B7225" s="0" t="s">
        <x:v>48</x:v>
      </x:c>
      <x:c r="C7225" s="0" t="s">
        <x:v>49</x:v>
      </x:c>
      <x:c r="D7225" s="0" t="s">
        <x:v>49</x:v>
      </x:c>
      <x:c r="E7225" s="0" t="s">
        <x:v>14498</x:v>
      </x:c>
      <x:c r="F7225" s="0" t="s">
        <x:v>14499</x:v>
      </x:c>
      <x:c r="G7225" s="0" t="s">
        <x:v>52</x:v>
      </x:c>
      <x:c r="H7225" s="0">
        <x:v>33</x:v>
      </x:c>
    </x:row>
    <x:row r="7226" spans="1:8">
      <x:c r="A7226" s="0" t="s">
        <x:v>47</x:v>
      </x:c>
      <x:c r="B7226" s="0" t="s">
        <x:v>48</x:v>
      </x:c>
      <x:c r="C7226" s="0" t="s">
        <x:v>49</x:v>
      </x:c>
      <x:c r="D7226" s="0" t="s">
        <x:v>49</x:v>
      </x:c>
      <x:c r="E7226" s="0" t="s">
        <x:v>14500</x:v>
      </x:c>
      <x:c r="F7226" s="0" t="s">
        <x:v>14501</x:v>
      </x:c>
      <x:c r="G7226" s="0" t="s">
        <x:v>52</x:v>
      </x:c>
      <x:c r="H7226" s="0">
        <x:v>45.2</x:v>
      </x:c>
    </x:row>
    <x:row r="7227" spans="1:8">
      <x:c r="A7227" s="0" t="s">
        <x:v>47</x:v>
      </x:c>
      <x:c r="B7227" s="0" t="s">
        <x:v>48</x:v>
      </x:c>
      <x:c r="C7227" s="0" t="s">
        <x:v>49</x:v>
      </x:c>
      <x:c r="D7227" s="0" t="s">
        <x:v>49</x:v>
      </x:c>
      <x:c r="E7227" s="0" t="s">
        <x:v>14502</x:v>
      </x:c>
      <x:c r="F7227" s="0" t="s">
        <x:v>14503</x:v>
      </x:c>
      <x:c r="G7227" s="0" t="s">
        <x:v>52</x:v>
      </x:c>
      <x:c r="H7227" s="0">
        <x:v>44</x:v>
      </x:c>
    </x:row>
    <x:row r="7228" spans="1:8">
      <x:c r="A7228" s="0" t="s">
        <x:v>47</x:v>
      </x:c>
      <x:c r="B7228" s="0" t="s">
        <x:v>48</x:v>
      </x:c>
      <x:c r="C7228" s="0" t="s">
        <x:v>49</x:v>
      </x:c>
      <x:c r="D7228" s="0" t="s">
        <x:v>49</x:v>
      </x:c>
      <x:c r="E7228" s="0" t="s">
        <x:v>14504</x:v>
      </x:c>
      <x:c r="F7228" s="0" t="s">
        <x:v>14505</x:v>
      </x:c>
      <x:c r="G7228" s="0" t="s">
        <x:v>52</x:v>
      </x:c>
      <x:c r="H7228" s="0">
        <x:v>37.8</x:v>
      </x:c>
    </x:row>
    <x:row r="7229" spans="1:8">
      <x:c r="A7229" s="0" t="s">
        <x:v>47</x:v>
      </x:c>
      <x:c r="B7229" s="0" t="s">
        <x:v>48</x:v>
      </x:c>
      <x:c r="C7229" s="0" t="s">
        <x:v>49</x:v>
      </x:c>
      <x:c r="D7229" s="0" t="s">
        <x:v>49</x:v>
      </x:c>
      <x:c r="E7229" s="0" t="s">
        <x:v>14506</x:v>
      </x:c>
      <x:c r="F7229" s="0" t="s">
        <x:v>14507</x:v>
      </x:c>
      <x:c r="G7229" s="0" t="s">
        <x:v>52</x:v>
      </x:c>
      <x:c r="H7229" s="0">
        <x:v>45.2</x:v>
      </x:c>
    </x:row>
    <x:row r="7230" spans="1:8">
      <x:c r="A7230" s="0" t="s">
        <x:v>47</x:v>
      </x:c>
      <x:c r="B7230" s="0" t="s">
        <x:v>48</x:v>
      </x:c>
      <x:c r="C7230" s="0" t="s">
        <x:v>49</x:v>
      </x:c>
      <x:c r="D7230" s="0" t="s">
        <x:v>49</x:v>
      </x:c>
      <x:c r="E7230" s="0" t="s">
        <x:v>14508</x:v>
      </x:c>
      <x:c r="F7230" s="0" t="s">
        <x:v>14509</x:v>
      </x:c>
      <x:c r="G7230" s="0" t="s">
        <x:v>52</x:v>
      </x:c>
      <x:c r="H7230" s="0">
        <x:v>29.7</x:v>
      </x:c>
    </x:row>
    <x:row r="7231" spans="1:8">
      <x:c r="A7231" s="0" t="s">
        <x:v>47</x:v>
      </x:c>
      <x:c r="B7231" s="0" t="s">
        <x:v>48</x:v>
      </x:c>
      <x:c r="C7231" s="0" t="s">
        <x:v>49</x:v>
      </x:c>
      <x:c r="D7231" s="0" t="s">
        <x:v>49</x:v>
      </x:c>
      <x:c r="E7231" s="0" t="s">
        <x:v>14510</x:v>
      </x:c>
      <x:c r="F7231" s="0" t="s">
        <x:v>14511</x:v>
      </x:c>
      <x:c r="G7231" s="0" t="s">
        <x:v>52</x:v>
      </x:c>
      <x:c r="H7231" s="0">
        <x:v>35.2</x:v>
      </x:c>
    </x:row>
    <x:row r="7232" spans="1:8">
      <x:c r="A7232" s="0" t="s">
        <x:v>47</x:v>
      </x:c>
      <x:c r="B7232" s="0" t="s">
        <x:v>48</x:v>
      </x:c>
      <x:c r="C7232" s="0" t="s">
        <x:v>49</x:v>
      </x:c>
      <x:c r="D7232" s="0" t="s">
        <x:v>49</x:v>
      </x:c>
      <x:c r="E7232" s="0" t="s">
        <x:v>14512</x:v>
      </x:c>
      <x:c r="F7232" s="0" t="s">
        <x:v>14513</x:v>
      </x:c>
      <x:c r="G7232" s="0" t="s">
        <x:v>52</x:v>
      </x:c>
      <x:c r="H7232" s="0">
        <x:v>41.5</x:v>
      </x:c>
    </x:row>
    <x:row r="7233" spans="1:8">
      <x:c r="A7233" s="0" t="s">
        <x:v>47</x:v>
      </x:c>
      <x:c r="B7233" s="0" t="s">
        <x:v>48</x:v>
      </x:c>
      <x:c r="C7233" s="0" t="s">
        <x:v>49</x:v>
      </x:c>
      <x:c r="D7233" s="0" t="s">
        <x:v>49</x:v>
      </x:c>
      <x:c r="E7233" s="0" t="s">
        <x:v>14514</x:v>
      </x:c>
      <x:c r="F7233" s="0" t="s">
        <x:v>14515</x:v>
      </x:c>
      <x:c r="G7233" s="0" t="s">
        <x:v>52</x:v>
      </x:c>
      <x:c r="H7233" s="0">
        <x:v>25.3</x:v>
      </x:c>
    </x:row>
    <x:row r="7234" spans="1:8">
      <x:c r="A7234" s="0" t="s">
        <x:v>47</x:v>
      </x:c>
      <x:c r="B7234" s="0" t="s">
        <x:v>48</x:v>
      </x:c>
      <x:c r="C7234" s="0" t="s">
        <x:v>49</x:v>
      </x:c>
      <x:c r="D7234" s="0" t="s">
        <x:v>49</x:v>
      </x:c>
      <x:c r="E7234" s="0" t="s">
        <x:v>14516</x:v>
      </x:c>
      <x:c r="F7234" s="0" t="s">
        <x:v>14517</x:v>
      </x:c>
      <x:c r="G7234" s="0" t="s">
        <x:v>52</x:v>
      </x:c>
      <x:c r="H7234" s="0">
        <x:v>40.3</x:v>
      </x:c>
    </x:row>
    <x:row r="7235" spans="1:8">
      <x:c r="A7235" s="0" t="s">
        <x:v>47</x:v>
      </x:c>
      <x:c r="B7235" s="0" t="s">
        <x:v>48</x:v>
      </x:c>
      <x:c r="C7235" s="0" t="s">
        <x:v>49</x:v>
      </x:c>
      <x:c r="D7235" s="0" t="s">
        <x:v>49</x:v>
      </x:c>
      <x:c r="E7235" s="0" t="s">
        <x:v>14518</x:v>
      </x:c>
      <x:c r="F7235" s="0" t="s">
        <x:v>14519</x:v>
      </x:c>
      <x:c r="G7235" s="0" t="s">
        <x:v>52</x:v>
      </x:c>
      <x:c r="H7235" s="0">
        <x:v>42.8</x:v>
      </x:c>
    </x:row>
    <x:row r="7236" spans="1:8">
      <x:c r="A7236" s="0" t="s">
        <x:v>47</x:v>
      </x:c>
      <x:c r="B7236" s="0" t="s">
        <x:v>48</x:v>
      </x:c>
      <x:c r="C7236" s="0" t="s">
        <x:v>49</x:v>
      </x:c>
      <x:c r="D7236" s="0" t="s">
        <x:v>49</x:v>
      </x:c>
      <x:c r="E7236" s="0" t="s">
        <x:v>14520</x:v>
      </x:c>
      <x:c r="F7236" s="0" t="s">
        <x:v>14521</x:v>
      </x:c>
      <x:c r="G7236" s="0" t="s">
        <x:v>52</x:v>
      </x:c>
      <x:c r="H7236" s="0">
        <x:v>37.8</x:v>
      </x:c>
    </x:row>
    <x:row r="7237" spans="1:8">
      <x:c r="A7237" s="0" t="s">
        <x:v>47</x:v>
      </x:c>
      <x:c r="B7237" s="0" t="s">
        <x:v>48</x:v>
      </x:c>
      <x:c r="C7237" s="0" t="s">
        <x:v>49</x:v>
      </x:c>
      <x:c r="D7237" s="0" t="s">
        <x:v>49</x:v>
      </x:c>
      <x:c r="E7237" s="0" t="s">
        <x:v>14522</x:v>
      </x:c>
      <x:c r="F7237" s="0" t="s">
        <x:v>14523</x:v>
      </x:c>
      <x:c r="G7237" s="0" t="s">
        <x:v>52</x:v>
      </x:c>
      <x:c r="H7237" s="0">
        <x:v>30.8</x:v>
      </x:c>
    </x:row>
    <x:row r="7238" spans="1:8">
      <x:c r="A7238" s="0" t="s">
        <x:v>47</x:v>
      </x:c>
      <x:c r="B7238" s="0" t="s">
        <x:v>48</x:v>
      </x:c>
      <x:c r="C7238" s="0" t="s">
        <x:v>49</x:v>
      </x:c>
      <x:c r="D7238" s="0" t="s">
        <x:v>49</x:v>
      </x:c>
      <x:c r="E7238" s="0" t="s">
        <x:v>14524</x:v>
      </x:c>
      <x:c r="F7238" s="0" t="s">
        <x:v>14525</x:v>
      </x:c>
      <x:c r="G7238" s="0" t="s">
        <x:v>52</x:v>
      </x:c>
      <x:c r="H7238" s="0">
        <x:v>37.1</x:v>
      </x:c>
    </x:row>
    <x:row r="7239" spans="1:8">
      <x:c r="A7239" s="0" t="s">
        <x:v>47</x:v>
      </x:c>
      <x:c r="B7239" s="0" t="s">
        <x:v>48</x:v>
      </x:c>
      <x:c r="C7239" s="0" t="s">
        <x:v>49</x:v>
      </x:c>
      <x:c r="D7239" s="0" t="s">
        <x:v>49</x:v>
      </x:c>
      <x:c r="E7239" s="0" t="s">
        <x:v>14526</x:v>
      </x:c>
      <x:c r="F7239" s="0" t="s">
        <x:v>14527</x:v>
      </x:c>
      <x:c r="G7239" s="0" t="s">
        <x:v>52</x:v>
      </x:c>
      <x:c r="H7239" s="0">
        <x:v>40</x:v>
      </x:c>
    </x:row>
    <x:row r="7240" spans="1:8">
      <x:c r="A7240" s="0" t="s">
        <x:v>47</x:v>
      </x:c>
      <x:c r="B7240" s="0" t="s">
        <x:v>48</x:v>
      </x:c>
      <x:c r="C7240" s="0" t="s">
        <x:v>49</x:v>
      </x:c>
      <x:c r="D7240" s="0" t="s">
        <x:v>49</x:v>
      </x:c>
      <x:c r="E7240" s="0" t="s">
        <x:v>14528</x:v>
      </x:c>
      <x:c r="F7240" s="0" t="s">
        <x:v>14529</x:v>
      </x:c>
      <x:c r="G7240" s="0" t="s">
        <x:v>52</x:v>
      </x:c>
      <x:c r="H7240" s="0">
        <x:v>37.4</x:v>
      </x:c>
    </x:row>
    <x:row r="7241" spans="1:8">
      <x:c r="A7241" s="0" t="s">
        <x:v>47</x:v>
      </x:c>
      <x:c r="B7241" s="0" t="s">
        <x:v>48</x:v>
      </x:c>
      <x:c r="C7241" s="0" t="s">
        <x:v>49</x:v>
      </x:c>
      <x:c r="D7241" s="0" t="s">
        <x:v>49</x:v>
      </x:c>
      <x:c r="E7241" s="0" t="s">
        <x:v>14530</x:v>
      </x:c>
      <x:c r="F7241" s="0" t="s">
        <x:v>14531</x:v>
      </x:c>
      <x:c r="G7241" s="0" t="s">
        <x:v>52</x:v>
      </x:c>
      <x:c r="H7241" s="0">
        <x:v>38.5</x:v>
      </x:c>
    </x:row>
    <x:row r="7242" spans="1:8">
      <x:c r="A7242" s="0" t="s">
        <x:v>47</x:v>
      </x:c>
      <x:c r="B7242" s="0" t="s">
        <x:v>48</x:v>
      </x:c>
      <x:c r="C7242" s="0" t="s">
        <x:v>49</x:v>
      </x:c>
      <x:c r="D7242" s="0" t="s">
        <x:v>49</x:v>
      </x:c>
      <x:c r="E7242" s="0" t="s">
        <x:v>14532</x:v>
      </x:c>
      <x:c r="F7242" s="0" t="s">
        <x:v>14533</x:v>
      </x:c>
      <x:c r="G7242" s="0" t="s">
        <x:v>52</x:v>
      </x:c>
      <x:c r="H7242" s="0">
        <x:v>40.9</x:v>
      </x:c>
    </x:row>
    <x:row r="7243" spans="1:8">
      <x:c r="A7243" s="0" t="s">
        <x:v>47</x:v>
      </x:c>
      <x:c r="B7243" s="0" t="s">
        <x:v>48</x:v>
      </x:c>
      <x:c r="C7243" s="0" t="s">
        <x:v>49</x:v>
      </x:c>
      <x:c r="D7243" s="0" t="s">
        <x:v>49</x:v>
      </x:c>
      <x:c r="E7243" s="0" t="s">
        <x:v>14534</x:v>
      </x:c>
      <x:c r="F7243" s="0" t="s">
        <x:v>14535</x:v>
      </x:c>
      <x:c r="G7243" s="0" t="s">
        <x:v>52</x:v>
      </x:c>
      <x:c r="H7243" s="0">
        <x:v>48.1</x:v>
      </x:c>
    </x:row>
    <x:row r="7244" spans="1:8">
      <x:c r="A7244" s="0" t="s">
        <x:v>47</x:v>
      </x:c>
      <x:c r="B7244" s="0" t="s">
        <x:v>48</x:v>
      </x:c>
      <x:c r="C7244" s="0" t="s">
        <x:v>49</x:v>
      </x:c>
      <x:c r="D7244" s="0" t="s">
        <x:v>49</x:v>
      </x:c>
      <x:c r="E7244" s="0" t="s">
        <x:v>14536</x:v>
      </x:c>
      <x:c r="F7244" s="0" t="s">
        <x:v>14537</x:v>
      </x:c>
      <x:c r="G7244" s="0" t="s">
        <x:v>52</x:v>
      </x:c>
      <x:c r="H7244" s="0">
        <x:v>41.7</x:v>
      </x:c>
    </x:row>
    <x:row r="7245" spans="1:8">
      <x:c r="A7245" s="0" t="s">
        <x:v>47</x:v>
      </x:c>
      <x:c r="B7245" s="0" t="s">
        <x:v>48</x:v>
      </x:c>
      <x:c r="C7245" s="0" t="s">
        <x:v>49</x:v>
      </x:c>
      <x:c r="D7245" s="0" t="s">
        <x:v>49</x:v>
      </x:c>
      <x:c r="E7245" s="0" t="s">
        <x:v>14538</x:v>
      </x:c>
      <x:c r="F7245" s="0" t="s">
        <x:v>14539</x:v>
      </x:c>
      <x:c r="G7245" s="0" t="s">
        <x:v>52</x:v>
      </x:c>
      <x:c r="H7245" s="0">
        <x:v>37.3</x:v>
      </x:c>
    </x:row>
    <x:row r="7246" spans="1:8">
      <x:c r="A7246" s="0" t="s">
        <x:v>47</x:v>
      </x:c>
      <x:c r="B7246" s="0" t="s">
        <x:v>48</x:v>
      </x:c>
      <x:c r="C7246" s="0" t="s">
        <x:v>49</x:v>
      </x:c>
      <x:c r="D7246" s="0" t="s">
        <x:v>49</x:v>
      </x:c>
      <x:c r="E7246" s="0" t="s">
        <x:v>14540</x:v>
      </x:c>
      <x:c r="F7246" s="0" t="s">
        <x:v>14541</x:v>
      </x:c>
      <x:c r="G7246" s="0" t="s">
        <x:v>52</x:v>
      </x:c>
      <x:c r="H7246" s="0">
        <x:v>51.5</x:v>
      </x:c>
    </x:row>
    <x:row r="7247" spans="1:8">
      <x:c r="A7247" s="0" t="s">
        <x:v>47</x:v>
      </x:c>
      <x:c r="B7247" s="0" t="s">
        <x:v>48</x:v>
      </x:c>
      <x:c r="C7247" s="0" t="s">
        <x:v>49</x:v>
      </x:c>
      <x:c r="D7247" s="0" t="s">
        <x:v>49</x:v>
      </x:c>
      <x:c r="E7247" s="0" t="s">
        <x:v>14542</x:v>
      </x:c>
      <x:c r="F7247" s="0" t="s">
        <x:v>14543</x:v>
      </x:c>
      <x:c r="G7247" s="0" t="s">
        <x:v>52</x:v>
      </x:c>
      <x:c r="H7247" s="0">
        <x:v>44</x:v>
      </x:c>
    </x:row>
    <x:row r="7248" spans="1:8">
      <x:c r="A7248" s="0" t="s">
        <x:v>47</x:v>
      </x:c>
      <x:c r="B7248" s="0" t="s">
        <x:v>48</x:v>
      </x:c>
      <x:c r="C7248" s="0" t="s">
        <x:v>49</x:v>
      </x:c>
      <x:c r="D7248" s="0" t="s">
        <x:v>49</x:v>
      </x:c>
      <x:c r="E7248" s="0" t="s">
        <x:v>14544</x:v>
      </x:c>
      <x:c r="F7248" s="0" t="s">
        <x:v>14545</x:v>
      </x:c>
      <x:c r="G7248" s="0" t="s">
        <x:v>52</x:v>
      </x:c>
      <x:c r="H7248" s="0">
        <x:v>40.8</x:v>
      </x:c>
    </x:row>
    <x:row r="7249" spans="1:8">
      <x:c r="A7249" s="0" t="s">
        <x:v>47</x:v>
      </x:c>
      <x:c r="B7249" s="0" t="s">
        <x:v>48</x:v>
      </x:c>
      <x:c r="C7249" s="0" t="s">
        <x:v>49</x:v>
      </x:c>
      <x:c r="D7249" s="0" t="s">
        <x:v>49</x:v>
      </x:c>
      <x:c r="E7249" s="0" t="s">
        <x:v>14546</x:v>
      </x:c>
      <x:c r="F7249" s="0" t="s">
        <x:v>14547</x:v>
      </x:c>
      <x:c r="G7249" s="0" t="s">
        <x:v>52</x:v>
      </x:c>
      <x:c r="H7249" s="0">
        <x:v>40.6</x:v>
      </x:c>
    </x:row>
    <x:row r="7250" spans="1:8">
      <x:c r="A7250" s="0" t="s">
        <x:v>47</x:v>
      </x:c>
      <x:c r="B7250" s="0" t="s">
        <x:v>48</x:v>
      </x:c>
      <x:c r="C7250" s="0" t="s">
        <x:v>49</x:v>
      </x:c>
      <x:c r="D7250" s="0" t="s">
        <x:v>49</x:v>
      </x:c>
      <x:c r="E7250" s="0" t="s">
        <x:v>14548</x:v>
      </x:c>
      <x:c r="F7250" s="0" t="s">
        <x:v>14549</x:v>
      </x:c>
      <x:c r="G7250" s="0" t="s">
        <x:v>52</x:v>
      </x:c>
      <x:c r="H7250" s="0">
        <x:v>52.1</x:v>
      </x:c>
    </x:row>
    <x:row r="7251" spans="1:8">
      <x:c r="A7251" s="0" t="s">
        <x:v>47</x:v>
      </x:c>
      <x:c r="B7251" s="0" t="s">
        <x:v>48</x:v>
      </x:c>
      <x:c r="C7251" s="0" t="s">
        <x:v>49</x:v>
      </x:c>
      <x:c r="D7251" s="0" t="s">
        <x:v>49</x:v>
      </x:c>
      <x:c r="E7251" s="0" t="s">
        <x:v>14550</x:v>
      </x:c>
      <x:c r="F7251" s="0" t="s">
        <x:v>14551</x:v>
      </x:c>
      <x:c r="G7251" s="0" t="s">
        <x:v>52</x:v>
      </x:c>
      <x:c r="H7251" s="0">
        <x:v>41</x:v>
      </x:c>
    </x:row>
    <x:row r="7252" spans="1:8">
      <x:c r="A7252" s="0" t="s">
        <x:v>47</x:v>
      </x:c>
      <x:c r="B7252" s="0" t="s">
        <x:v>48</x:v>
      </x:c>
      <x:c r="C7252" s="0" t="s">
        <x:v>49</x:v>
      </x:c>
      <x:c r="D7252" s="0" t="s">
        <x:v>49</x:v>
      </x:c>
      <x:c r="E7252" s="0" t="s">
        <x:v>14552</x:v>
      </x:c>
      <x:c r="F7252" s="0" t="s">
        <x:v>14553</x:v>
      </x:c>
      <x:c r="G7252" s="0" t="s">
        <x:v>52</x:v>
      </x:c>
      <x:c r="H7252" s="0">
        <x:v>47.3</x:v>
      </x:c>
    </x:row>
    <x:row r="7253" spans="1:8">
      <x:c r="A7253" s="0" t="s">
        <x:v>47</x:v>
      </x:c>
      <x:c r="B7253" s="0" t="s">
        <x:v>48</x:v>
      </x:c>
      <x:c r="C7253" s="0" t="s">
        <x:v>49</x:v>
      </x:c>
      <x:c r="D7253" s="0" t="s">
        <x:v>49</x:v>
      </x:c>
      <x:c r="E7253" s="0" t="s">
        <x:v>14554</x:v>
      </x:c>
      <x:c r="F7253" s="0" t="s">
        <x:v>14555</x:v>
      </x:c>
      <x:c r="G7253" s="0" t="s">
        <x:v>52</x:v>
      </x:c>
      <x:c r="H7253" s="0">
        <x:v>38.9</x:v>
      </x:c>
    </x:row>
    <x:row r="7254" spans="1:8">
      <x:c r="A7254" s="0" t="s">
        <x:v>47</x:v>
      </x:c>
      <x:c r="B7254" s="0" t="s">
        <x:v>48</x:v>
      </x:c>
      <x:c r="C7254" s="0" t="s">
        <x:v>49</x:v>
      </x:c>
      <x:c r="D7254" s="0" t="s">
        <x:v>49</x:v>
      </x:c>
      <x:c r="E7254" s="0" t="s">
        <x:v>14556</x:v>
      </x:c>
      <x:c r="F7254" s="0" t="s">
        <x:v>14557</x:v>
      </x:c>
      <x:c r="G7254" s="0" t="s">
        <x:v>52</x:v>
      </x:c>
      <x:c r="H7254" s="0">
        <x:v>36.7</x:v>
      </x:c>
    </x:row>
    <x:row r="7255" spans="1:8">
      <x:c r="A7255" s="0" t="s">
        <x:v>47</x:v>
      </x:c>
      <x:c r="B7255" s="0" t="s">
        <x:v>48</x:v>
      </x:c>
      <x:c r="C7255" s="0" t="s">
        <x:v>49</x:v>
      </x:c>
      <x:c r="D7255" s="0" t="s">
        <x:v>49</x:v>
      </x:c>
      <x:c r="E7255" s="0" t="s">
        <x:v>14558</x:v>
      </x:c>
      <x:c r="F7255" s="0" t="s">
        <x:v>14559</x:v>
      </x:c>
      <x:c r="G7255" s="0" t="s">
        <x:v>52</x:v>
      </x:c>
      <x:c r="H7255" s="0">
        <x:v>39.7</x:v>
      </x:c>
    </x:row>
    <x:row r="7256" spans="1:8">
      <x:c r="A7256" s="0" t="s">
        <x:v>47</x:v>
      </x:c>
      <x:c r="B7256" s="0" t="s">
        <x:v>48</x:v>
      </x:c>
      <x:c r="C7256" s="0" t="s">
        <x:v>49</x:v>
      </x:c>
      <x:c r="D7256" s="0" t="s">
        <x:v>49</x:v>
      </x:c>
      <x:c r="E7256" s="0" t="s">
        <x:v>14560</x:v>
      </x:c>
      <x:c r="F7256" s="0" t="s">
        <x:v>14561</x:v>
      </x:c>
      <x:c r="G7256" s="0" t="s">
        <x:v>52</x:v>
      </x:c>
      <x:c r="H7256" s="0">
        <x:v>41.6</x:v>
      </x:c>
    </x:row>
    <x:row r="7257" spans="1:8">
      <x:c r="A7257" s="0" t="s">
        <x:v>47</x:v>
      </x:c>
      <x:c r="B7257" s="0" t="s">
        <x:v>48</x:v>
      </x:c>
      <x:c r="C7257" s="0" t="s">
        <x:v>49</x:v>
      </x:c>
      <x:c r="D7257" s="0" t="s">
        <x:v>49</x:v>
      </x:c>
      <x:c r="E7257" s="0" t="s">
        <x:v>14562</x:v>
      </x:c>
      <x:c r="F7257" s="0" t="s">
        <x:v>14563</x:v>
      </x:c>
      <x:c r="G7257" s="0" t="s">
        <x:v>52</x:v>
      </x:c>
      <x:c r="H7257" s="0">
        <x:v>39.6</x:v>
      </x:c>
    </x:row>
    <x:row r="7258" spans="1:8">
      <x:c r="A7258" s="0" t="s">
        <x:v>47</x:v>
      </x:c>
      <x:c r="B7258" s="0" t="s">
        <x:v>48</x:v>
      </x:c>
      <x:c r="C7258" s="0" t="s">
        <x:v>49</x:v>
      </x:c>
      <x:c r="D7258" s="0" t="s">
        <x:v>49</x:v>
      </x:c>
      <x:c r="E7258" s="0" t="s">
        <x:v>14564</x:v>
      </x:c>
      <x:c r="F7258" s="0" t="s">
        <x:v>14565</x:v>
      </x:c>
      <x:c r="G7258" s="0" t="s">
        <x:v>52</x:v>
      </x:c>
      <x:c r="H7258" s="0">
        <x:v>38.1</x:v>
      </x:c>
    </x:row>
    <x:row r="7259" spans="1:8">
      <x:c r="A7259" s="0" t="s">
        <x:v>47</x:v>
      </x:c>
      <x:c r="B7259" s="0" t="s">
        <x:v>48</x:v>
      </x:c>
      <x:c r="C7259" s="0" t="s">
        <x:v>49</x:v>
      </x:c>
      <x:c r="D7259" s="0" t="s">
        <x:v>49</x:v>
      </x:c>
      <x:c r="E7259" s="0" t="s">
        <x:v>14566</x:v>
      </x:c>
      <x:c r="F7259" s="0" t="s">
        <x:v>14567</x:v>
      </x:c>
      <x:c r="G7259" s="0" t="s">
        <x:v>52</x:v>
      </x:c>
      <x:c r="H7259" s="0">
        <x:v>44</x:v>
      </x:c>
    </x:row>
    <x:row r="7260" spans="1:8">
      <x:c r="A7260" s="0" t="s">
        <x:v>47</x:v>
      </x:c>
      <x:c r="B7260" s="0" t="s">
        <x:v>48</x:v>
      </x:c>
      <x:c r="C7260" s="0" t="s">
        <x:v>49</x:v>
      </x:c>
      <x:c r="D7260" s="0" t="s">
        <x:v>49</x:v>
      </x:c>
      <x:c r="E7260" s="0" t="s">
        <x:v>14568</x:v>
      </x:c>
      <x:c r="F7260" s="0" t="s">
        <x:v>14569</x:v>
      </x:c>
      <x:c r="G7260" s="0" t="s">
        <x:v>52</x:v>
      </x:c>
      <x:c r="H7260" s="0">
        <x:v>41.7</x:v>
      </x:c>
    </x:row>
    <x:row r="7261" spans="1:8">
      <x:c r="A7261" s="0" t="s">
        <x:v>47</x:v>
      </x:c>
      <x:c r="B7261" s="0" t="s">
        <x:v>48</x:v>
      </x:c>
      <x:c r="C7261" s="0" t="s">
        <x:v>49</x:v>
      </x:c>
      <x:c r="D7261" s="0" t="s">
        <x:v>49</x:v>
      </x:c>
      <x:c r="E7261" s="0" t="s">
        <x:v>14570</x:v>
      </x:c>
      <x:c r="F7261" s="0" t="s">
        <x:v>14571</x:v>
      </x:c>
      <x:c r="G7261" s="0" t="s">
        <x:v>52</x:v>
      </x:c>
      <x:c r="H7261" s="0">
        <x:v>33.9</x:v>
      </x:c>
    </x:row>
    <x:row r="7262" spans="1:8">
      <x:c r="A7262" s="0" t="s">
        <x:v>47</x:v>
      </x:c>
      <x:c r="B7262" s="0" t="s">
        <x:v>48</x:v>
      </x:c>
      <x:c r="C7262" s="0" t="s">
        <x:v>49</x:v>
      </x:c>
      <x:c r="D7262" s="0" t="s">
        <x:v>49</x:v>
      </x:c>
      <x:c r="E7262" s="0" t="s">
        <x:v>14572</x:v>
      </x:c>
      <x:c r="F7262" s="0" t="s">
        <x:v>14573</x:v>
      </x:c>
      <x:c r="G7262" s="0" t="s">
        <x:v>52</x:v>
      </x:c>
      <x:c r="H7262" s="0">
        <x:v>28.7</x:v>
      </x:c>
    </x:row>
    <x:row r="7263" spans="1:8">
      <x:c r="A7263" s="0" t="s">
        <x:v>47</x:v>
      </x:c>
      <x:c r="B7263" s="0" t="s">
        <x:v>48</x:v>
      </x:c>
      <x:c r="C7263" s="0" t="s">
        <x:v>49</x:v>
      </x:c>
      <x:c r="D7263" s="0" t="s">
        <x:v>49</x:v>
      </x:c>
      <x:c r="E7263" s="0" t="s">
        <x:v>14574</x:v>
      </x:c>
      <x:c r="F7263" s="0" t="s">
        <x:v>14575</x:v>
      </x:c>
      <x:c r="G7263" s="0" t="s">
        <x:v>52</x:v>
      </x:c>
      <x:c r="H7263" s="0">
        <x:v>41.3</x:v>
      </x:c>
    </x:row>
    <x:row r="7264" spans="1:8">
      <x:c r="A7264" s="0" t="s">
        <x:v>47</x:v>
      </x:c>
      <x:c r="B7264" s="0" t="s">
        <x:v>48</x:v>
      </x:c>
      <x:c r="C7264" s="0" t="s">
        <x:v>49</x:v>
      </x:c>
      <x:c r="D7264" s="0" t="s">
        <x:v>49</x:v>
      </x:c>
      <x:c r="E7264" s="0" t="s">
        <x:v>14576</x:v>
      </x:c>
      <x:c r="F7264" s="0" t="s">
        <x:v>14577</x:v>
      </x:c>
      <x:c r="G7264" s="0" t="s">
        <x:v>52</x:v>
      </x:c>
      <x:c r="H7264" s="0">
        <x:v>40.3</x:v>
      </x:c>
    </x:row>
    <x:row r="7265" spans="1:8">
      <x:c r="A7265" s="0" t="s">
        <x:v>47</x:v>
      </x:c>
      <x:c r="B7265" s="0" t="s">
        <x:v>48</x:v>
      </x:c>
      <x:c r="C7265" s="0" t="s">
        <x:v>49</x:v>
      </x:c>
      <x:c r="D7265" s="0" t="s">
        <x:v>49</x:v>
      </x:c>
      <x:c r="E7265" s="0" t="s">
        <x:v>14578</x:v>
      </x:c>
      <x:c r="F7265" s="0" t="s">
        <x:v>14579</x:v>
      </x:c>
      <x:c r="G7265" s="0" t="s">
        <x:v>52</x:v>
      </x:c>
      <x:c r="H7265" s="0">
        <x:v>40.9</x:v>
      </x:c>
    </x:row>
    <x:row r="7266" spans="1:8">
      <x:c r="A7266" s="0" t="s">
        <x:v>47</x:v>
      </x:c>
      <x:c r="B7266" s="0" t="s">
        <x:v>48</x:v>
      </x:c>
      <x:c r="C7266" s="0" t="s">
        <x:v>49</x:v>
      </x:c>
      <x:c r="D7266" s="0" t="s">
        <x:v>49</x:v>
      </x:c>
      <x:c r="E7266" s="0" t="s">
        <x:v>14580</x:v>
      </x:c>
      <x:c r="F7266" s="0" t="s">
        <x:v>14581</x:v>
      </x:c>
      <x:c r="G7266" s="0" t="s">
        <x:v>52</x:v>
      </x:c>
      <x:c r="H7266" s="0">
        <x:v>35.9</x:v>
      </x:c>
    </x:row>
    <x:row r="7267" spans="1:8">
      <x:c r="A7267" s="0" t="s">
        <x:v>47</x:v>
      </x:c>
      <x:c r="B7267" s="0" t="s">
        <x:v>48</x:v>
      </x:c>
      <x:c r="C7267" s="0" t="s">
        <x:v>49</x:v>
      </x:c>
      <x:c r="D7267" s="0" t="s">
        <x:v>49</x:v>
      </x:c>
      <x:c r="E7267" s="0" t="s">
        <x:v>14582</x:v>
      </x:c>
      <x:c r="F7267" s="0" t="s">
        <x:v>14583</x:v>
      </x:c>
      <x:c r="G7267" s="0" t="s">
        <x:v>52</x:v>
      </x:c>
      <x:c r="H7267" s="0">
        <x:v>37.9</x:v>
      </x:c>
    </x:row>
    <x:row r="7268" spans="1:8">
      <x:c r="A7268" s="0" t="s">
        <x:v>47</x:v>
      </x:c>
      <x:c r="B7268" s="0" t="s">
        <x:v>48</x:v>
      </x:c>
      <x:c r="C7268" s="0" t="s">
        <x:v>49</x:v>
      </x:c>
      <x:c r="D7268" s="0" t="s">
        <x:v>49</x:v>
      </x:c>
      <x:c r="E7268" s="0" t="s">
        <x:v>14584</x:v>
      </x:c>
      <x:c r="F7268" s="0" t="s">
        <x:v>14585</x:v>
      </x:c>
      <x:c r="G7268" s="0" t="s">
        <x:v>52</x:v>
      </x:c>
      <x:c r="H7268" s="0">
        <x:v>36.9</x:v>
      </x:c>
    </x:row>
    <x:row r="7269" spans="1:8">
      <x:c r="A7269" s="0" t="s">
        <x:v>47</x:v>
      </x:c>
      <x:c r="B7269" s="0" t="s">
        <x:v>48</x:v>
      </x:c>
      <x:c r="C7269" s="0" t="s">
        <x:v>49</x:v>
      </x:c>
      <x:c r="D7269" s="0" t="s">
        <x:v>49</x:v>
      </x:c>
      <x:c r="E7269" s="0" t="s">
        <x:v>14586</x:v>
      </x:c>
      <x:c r="F7269" s="0" t="s">
        <x:v>14587</x:v>
      </x:c>
      <x:c r="G7269" s="0" t="s">
        <x:v>52</x:v>
      </x:c>
      <x:c r="H7269" s="0">
        <x:v>28.5</x:v>
      </x:c>
    </x:row>
    <x:row r="7270" spans="1:8">
      <x:c r="A7270" s="0" t="s">
        <x:v>47</x:v>
      </x:c>
      <x:c r="B7270" s="0" t="s">
        <x:v>48</x:v>
      </x:c>
      <x:c r="C7270" s="0" t="s">
        <x:v>49</x:v>
      </x:c>
      <x:c r="D7270" s="0" t="s">
        <x:v>49</x:v>
      </x:c>
      <x:c r="E7270" s="0" t="s">
        <x:v>14588</x:v>
      </x:c>
      <x:c r="F7270" s="0" t="s">
        <x:v>14589</x:v>
      </x:c>
      <x:c r="G7270" s="0" t="s">
        <x:v>52</x:v>
      </x:c>
      <x:c r="H7270" s="0">
        <x:v>31.7</x:v>
      </x:c>
    </x:row>
    <x:row r="7271" spans="1:8">
      <x:c r="A7271" s="0" t="s">
        <x:v>47</x:v>
      </x:c>
      <x:c r="B7271" s="0" t="s">
        <x:v>48</x:v>
      </x:c>
      <x:c r="C7271" s="0" t="s">
        <x:v>49</x:v>
      </x:c>
      <x:c r="D7271" s="0" t="s">
        <x:v>49</x:v>
      </x:c>
      <x:c r="E7271" s="0" t="s">
        <x:v>14590</x:v>
      </x:c>
      <x:c r="F7271" s="0" t="s">
        <x:v>14591</x:v>
      </x:c>
      <x:c r="G7271" s="0" t="s">
        <x:v>52</x:v>
      </x:c>
      <x:c r="H7271" s="0">
        <x:v>48.2</x:v>
      </x:c>
    </x:row>
    <x:row r="7272" spans="1:8">
      <x:c r="A7272" s="0" t="s">
        <x:v>47</x:v>
      </x:c>
      <x:c r="B7272" s="0" t="s">
        <x:v>48</x:v>
      </x:c>
      <x:c r="C7272" s="0" t="s">
        <x:v>49</x:v>
      </x:c>
      <x:c r="D7272" s="0" t="s">
        <x:v>49</x:v>
      </x:c>
      <x:c r="E7272" s="0" t="s">
        <x:v>14592</x:v>
      </x:c>
      <x:c r="F7272" s="0" t="s">
        <x:v>14593</x:v>
      </x:c>
      <x:c r="G7272" s="0" t="s">
        <x:v>52</x:v>
      </x:c>
      <x:c r="H7272" s="0">
        <x:v>37.3</x:v>
      </x:c>
    </x:row>
    <x:row r="7273" spans="1:8">
      <x:c r="A7273" s="0" t="s">
        <x:v>47</x:v>
      </x:c>
      <x:c r="B7273" s="0" t="s">
        <x:v>48</x:v>
      </x:c>
      <x:c r="C7273" s="0" t="s">
        <x:v>49</x:v>
      </x:c>
      <x:c r="D7273" s="0" t="s">
        <x:v>49</x:v>
      </x:c>
      <x:c r="E7273" s="0" t="s">
        <x:v>14594</x:v>
      </x:c>
      <x:c r="F7273" s="0" t="s">
        <x:v>14595</x:v>
      </x:c>
      <x:c r="G7273" s="0" t="s">
        <x:v>52</x:v>
      </x:c>
      <x:c r="H7273" s="0">
        <x:v>37.8</x:v>
      </x:c>
    </x:row>
    <x:row r="7274" spans="1:8">
      <x:c r="A7274" s="0" t="s">
        <x:v>47</x:v>
      </x:c>
      <x:c r="B7274" s="0" t="s">
        <x:v>48</x:v>
      </x:c>
      <x:c r="C7274" s="0" t="s">
        <x:v>49</x:v>
      </x:c>
      <x:c r="D7274" s="0" t="s">
        <x:v>49</x:v>
      </x:c>
      <x:c r="E7274" s="0" t="s">
        <x:v>14596</x:v>
      </x:c>
      <x:c r="F7274" s="0" t="s">
        <x:v>14597</x:v>
      </x:c>
      <x:c r="G7274" s="0" t="s">
        <x:v>52</x:v>
      </x:c>
      <x:c r="H7274" s="0">
        <x:v>46.4</x:v>
      </x:c>
    </x:row>
    <x:row r="7275" spans="1:8">
      <x:c r="A7275" s="0" t="s">
        <x:v>47</x:v>
      </x:c>
      <x:c r="B7275" s="0" t="s">
        <x:v>48</x:v>
      </x:c>
      <x:c r="C7275" s="0" t="s">
        <x:v>49</x:v>
      </x:c>
      <x:c r="D7275" s="0" t="s">
        <x:v>49</x:v>
      </x:c>
      <x:c r="E7275" s="0" t="s">
        <x:v>14598</x:v>
      </x:c>
      <x:c r="F7275" s="0" t="s">
        <x:v>14599</x:v>
      </x:c>
      <x:c r="G7275" s="0" t="s">
        <x:v>52</x:v>
      </x:c>
      <x:c r="H7275" s="0">
        <x:v>39.3</x:v>
      </x:c>
    </x:row>
    <x:row r="7276" spans="1:8">
      <x:c r="A7276" s="0" t="s">
        <x:v>47</x:v>
      </x:c>
      <x:c r="B7276" s="0" t="s">
        <x:v>48</x:v>
      </x:c>
      <x:c r="C7276" s="0" t="s">
        <x:v>49</x:v>
      </x:c>
      <x:c r="D7276" s="0" t="s">
        <x:v>49</x:v>
      </x:c>
      <x:c r="E7276" s="0" t="s">
        <x:v>14600</x:v>
      </x:c>
      <x:c r="F7276" s="0" t="s">
        <x:v>14601</x:v>
      </x:c>
      <x:c r="G7276" s="0" t="s">
        <x:v>52</x:v>
      </x:c>
      <x:c r="H7276" s="0">
        <x:v>33.6</x:v>
      </x:c>
    </x:row>
    <x:row r="7277" spans="1:8">
      <x:c r="A7277" s="0" t="s">
        <x:v>47</x:v>
      </x:c>
      <x:c r="B7277" s="0" t="s">
        <x:v>48</x:v>
      </x:c>
      <x:c r="C7277" s="0" t="s">
        <x:v>49</x:v>
      </x:c>
      <x:c r="D7277" s="0" t="s">
        <x:v>49</x:v>
      </x:c>
      <x:c r="E7277" s="0" t="s">
        <x:v>14602</x:v>
      </x:c>
      <x:c r="F7277" s="0" t="s">
        <x:v>14603</x:v>
      </x:c>
      <x:c r="G7277" s="0" t="s">
        <x:v>52</x:v>
      </x:c>
      <x:c r="H7277" s="0">
        <x:v>32.9</x:v>
      </x:c>
    </x:row>
    <x:row r="7278" spans="1:8">
      <x:c r="A7278" s="0" t="s">
        <x:v>47</x:v>
      </x:c>
      <x:c r="B7278" s="0" t="s">
        <x:v>48</x:v>
      </x:c>
      <x:c r="C7278" s="0" t="s">
        <x:v>49</x:v>
      </x:c>
      <x:c r="D7278" s="0" t="s">
        <x:v>49</x:v>
      </x:c>
      <x:c r="E7278" s="0" t="s">
        <x:v>14604</x:v>
      </x:c>
      <x:c r="F7278" s="0" t="s">
        <x:v>14605</x:v>
      </x:c>
      <x:c r="G7278" s="0" t="s">
        <x:v>52</x:v>
      </x:c>
      <x:c r="H7278" s="0">
        <x:v>45.1</x:v>
      </x:c>
    </x:row>
    <x:row r="7279" spans="1:8">
      <x:c r="A7279" s="0" t="s">
        <x:v>47</x:v>
      </x:c>
      <x:c r="B7279" s="0" t="s">
        <x:v>48</x:v>
      </x:c>
      <x:c r="C7279" s="0" t="s">
        <x:v>49</x:v>
      </x:c>
      <x:c r="D7279" s="0" t="s">
        <x:v>49</x:v>
      </x:c>
      <x:c r="E7279" s="0" t="s">
        <x:v>14606</x:v>
      </x:c>
      <x:c r="F7279" s="0" t="s">
        <x:v>14607</x:v>
      </x:c>
      <x:c r="G7279" s="0" t="s">
        <x:v>52</x:v>
      </x:c>
      <x:c r="H7279" s="0">
        <x:v>35.2</x:v>
      </x:c>
    </x:row>
    <x:row r="7280" spans="1:8">
      <x:c r="A7280" s="0" t="s">
        <x:v>47</x:v>
      </x:c>
      <x:c r="B7280" s="0" t="s">
        <x:v>48</x:v>
      </x:c>
      <x:c r="C7280" s="0" t="s">
        <x:v>49</x:v>
      </x:c>
      <x:c r="D7280" s="0" t="s">
        <x:v>49</x:v>
      </x:c>
      <x:c r="E7280" s="0" t="s">
        <x:v>14608</x:v>
      </x:c>
      <x:c r="F7280" s="0" t="s">
        <x:v>14609</x:v>
      </x:c>
      <x:c r="G7280" s="0" t="s">
        <x:v>52</x:v>
      </x:c>
      <x:c r="H7280" s="0">
        <x:v>44.3</x:v>
      </x:c>
    </x:row>
    <x:row r="7281" spans="1:8">
      <x:c r="A7281" s="0" t="s">
        <x:v>47</x:v>
      </x:c>
      <x:c r="B7281" s="0" t="s">
        <x:v>48</x:v>
      </x:c>
      <x:c r="C7281" s="0" t="s">
        <x:v>49</x:v>
      </x:c>
      <x:c r="D7281" s="0" t="s">
        <x:v>49</x:v>
      </x:c>
      <x:c r="E7281" s="0" t="s">
        <x:v>14610</x:v>
      </x:c>
      <x:c r="F7281" s="0" t="s">
        <x:v>14611</x:v>
      </x:c>
      <x:c r="G7281" s="0" t="s">
        <x:v>52</x:v>
      </x:c>
      <x:c r="H7281" s="0">
        <x:v>38.4</x:v>
      </x:c>
    </x:row>
    <x:row r="7282" spans="1:8">
      <x:c r="A7282" s="0" t="s">
        <x:v>47</x:v>
      </x:c>
      <x:c r="B7282" s="0" t="s">
        <x:v>48</x:v>
      </x:c>
      <x:c r="C7282" s="0" t="s">
        <x:v>49</x:v>
      </x:c>
      <x:c r="D7282" s="0" t="s">
        <x:v>49</x:v>
      </x:c>
      <x:c r="E7282" s="0" t="s">
        <x:v>14612</x:v>
      </x:c>
      <x:c r="F7282" s="0" t="s">
        <x:v>14613</x:v>
      </x:c>
      <x:c r="G7282" s="0" t="s">
        <x:v>52</x:v>
      </x:c>
      <x:c r="H7282" s="0">
        <x:v>31.4</x:v>
      </x:c>
    </x:row>
    <x:row r="7283" spans="1:8">
      <x:c r="A7283" s="0" t="s">
        <x:v>47</x:v>
      </x:c>
      <x:c r="B7283" s="0" t="s">
        <x:v>48</x:v>
      </x:c>
      <x:c r="C7283" s="0" t="s">
        <x:v>49</x:v>
      </x:c>
      <x:c r="D7283" s="0" t="s">
        <x:v>49</x:v>
      </x:c>
      <x:c r="E7283" s="0" t="s">
        <x:v>14614</x:v>
      </x:c>
      <x:c r="F7283" s="0" t="s">
        <x:v>14615</x:v>
      </x:c>
      <x:c r="G7283" s="0" t="s">
        <x:v>52</x:v>
      </x:c>
      <x:c r="H7283" s="0">
        <x:v>39.4</x:v>
      </x:c>
    </x:row>
    <x:row r="7284" spans="1:8">
      <x:c r="A7284" s="0" t="s">
        <x:v>47</x:v>
      </x:c>
      <x:c r="B7284" s="0" t="s">
        <x:v>48</x:v>
      </x:c>
      <x:c r="C7284" s="0" t="s">
        <x:v>49</x:v>
      </x:c>
      <x:c r="D7284" s="0" t="s">
        <x:v>49</x:v>
      </x:c>
      <x:c r="E7284" s="0" t="s">
        <x:v>14616</x:v>
      </x:c>
      <x:c r="F7284" s="0" t="s">
        <x:v>14617</x:v>
      </x:c>
      <x:c r="G7284" s="0" t="s">
        <x:v>52</x:v>
      </x:c>
      <x:c r="H7284" s="0">
        <x:v>34.5</x:v>
      </x:c>
    </x:row>
    <x:row r="7285" spans="1:8">
      <x:c r="A7285" s="0" t="s">
        <x:v>47</x:v>
      </x:c>
      <x:c r="B7285" s="0" t="s">
        <x:v>48</x:v>
      </x:c>
      <x:c r="C7285" s="0" t="s">
        <x:v>49</x:v>
      </x:c>
      <x:c r="D7285" s="0" t="s">
        <x:v>49</x:v>
      </x:c>
      <x:c r="E7285" s="0" t="s">
        <x:v>14618</x:v>
      </x:c>
      <x:c r="F7285" s="0" t="s">
        <x:v>14619</x:v>
      </x:c>
      <x:c r="G7285" s="0" t="s">
        <x:v>52</x:v>
      </x:c>
      <x:c r="H7285" s="0">
        <x:v>34.4</x:v>
      </x:c>
    </x:row>
    <x:row r="7286" spans="1:8">
      <x:c r="A7286" s="0" t="s">
        <x:v>47</x:v>
      </x:c>
      <x:c r="B7286" s="0" t="s">
        <x:v>48</x:v>
      </x:c>
      <x:c r="C7286" s="0" t="s">
        <x:v>49</x:v>
      </x:c>
      <x:c r="D7286" s="0" t="s">
        <x:v>49</x:v>
      </x:c>
      <x:c r="E7286" s="0" t="s">
        <x:v>14620</x:v>
      </x:c>
      <x:c r="F7286" s="0" t="s">
        <x:v>14621</x:v>
      </x:c>
      <x:c r="G7286" s="0" t="s">
        <x:v>52</x:v>
      </x:c>
      <x:c r="H7286" s="0">
        <x:v>42.1</x:v>
      </x:c>
    </x:row>
    <x:row r="7287" spans="1:8">
      <x:c r="A7287" s="0" t="s">
        <x:v>47</x:v>
      </x:c>
      <x:c r="B7287" s="0" t="s">
        <x:v>48</x:v>
      </x:c>
      <x:c r="C7287" s="0" t="s">
        <x:v>49</x:v>
      </x:c>
      <x:c r="D7287" s="0" t="s">
        <x:v>49</x:v>
      </x:c>
      <x:c r="E7287" s="0" t="s">
        <x:v>14622</x:v>
      </x:c>
      <x:c r="F7287" s="0" t="s">
        <x:v>14623</x:v>
      </x:c>
      <x:c r="G7287" s="0" t="s">
        <x:v>52</x:v>
      </x:c>
      <x:c r="H7287" s="0">
        <x:v>30.2</x:v>
      </x:c>
    </x:row>
    <x:row r="7288" spans="1:8">
      <x:c r="A7288" s="0" t="s">
        <x:v>47</x:v>
      </x:c>
      <x:c r="B7288" s="0" t="s">
        <x:v>48</x:v>
      </x:c>
      <x:c r="C7288" s="0" t="s">
        <x:v>49</x:v>
      </x:c>
      <x:c r="D7288" s="0" t="s">
        <x:v>49</x:v>
      </x:c>
      <x:c r="E7288" s="0" t="s">
        <x:v>14624</x:v>
      </x:c>
      <x:c r="F7288" s="0" t="s">
        <x:v>14625</x:v>
      </x:c>
      <x:c r="G7288" s="0" t="s">
        <x:v>52</x:v>
      </x:c>
      <x:c r="H7288" s="0">
        <x:v>44.2</x:v>
      </x:c>
    </x:row>
    <x:row r="7289" spans="1:8">
      <x:c r="A7289" s="0" t="s">
        <x:v>47</x:v>
      </x:c>
      <x:c r="B7289" s="0" t="s">
        <x:v>48</x:v>
      </x:c>
      <x:c r="C7289" s="0" t="s">
        <x:v>49</x:v>
      </x:c>
      <x:c r="D7289" s="0" t="s">
        <x:v>49</x:v>
      </x:c>
      <x:c r="E7289" s="0" t="s">
        <x:v>14626</x:v>
      </x:c>
      <x:c r="F7289" s="0" t="s">
        <x:v>14627</x:v>
      </x:c>
      <x:c r="G7289" s="0" t="s">
        <x:v>52</x:v>
      </x:c>
      <x:c r="H7289" s="0">
        <x:v>45.2</x:v>
      </x:c>
    </x:row>
    <x:row r="7290" spans="1:8">
      <x:c r="A7290" s="0" t="s">
        <x:v>47</x:v>
      </x:c>
      <x:c r="B7290" s="0" t="s">
        <x:v>48</x:v>
      </x:c>
      <x:c r="C7290" s="0" t="s">
        <x:v>49</x:v>
      </x:c>
      <x:c r="D7290" s="0" t="s">
        <x:v>49</x:v>
      </x:c>
      <x:c r="E7290" s="0" t="s">
        <x:v>14628</x:v>
      </x:c>
      <x:c r="F7290" s="0" t="s">
        <x:v>14629</x:v>
      </x:c>
      <x:c r="G7290" s="0" t="s">
        <x:v>52</x:v>
      </x:c>
      <x:c r="H7290" s="0">
        <x:v>38.3</x:v>
      </x:c>
    </x:row>
    <x:row r="7291" spans="1:8">
      <x:c r="A7291" s="0" t="s">
        <x:v>47</x:v>
      </x:c>
      <x:c r="B7291" s="0" t="s">
        <x:v>48</x:v>
      </x:c>
      <x:c r="C7291" s="0" t="s">
        <x:v>49</x:v>
      </x:c>
      <x:c r="D7291" s="0" t="s">
        <x:v>49</x:v>
      </x:c>
      <x:c r="E7291" s="0" t="s">
        <x:v>14630</x:v>
      </x:c>
      <x:c r="F7291" s="0" t="s">
        <x:v>14631</x:v>
      </x:c>
      <x:c r="G7291" s="0" t="s">
        <x:v>52</x:v>
      </x:c>
      <x:c r="H7291" s="0">
        <x:v>38.7</x:v>
      </x:c>
    </x:row>
    <x:row r="7292" spans="1:8">
      <x:c r="A7292" s="0" t="s">
        <x:v>47</x:v>
      </x:c>
      <x:c r="B7292" s="0" t="s">
        <x:v>48</x:v>
      </x:c>
      <x:c r="C7292" s="0" t="s">
        <x:v>49</x:v>
      </x:c>
      <x:c r="D7292" s="0" t="s">
        <x:v>49</x:v>
      </x:c>
      <x:c r="E7292" s="0" t="s">
        <x:v>14632</x:v>
      </x:c>
      <x:c r="F7292" s="0" t="s">
        <x:v>14633</x:v>
      </x:c>
      <x:c r="G7292" s="0" t="s">
        <x:v>52</x:v>
      </x:c>
      <x:c r="H7292" s="0">
        <x:v>39.3</x:v>
      </x:c>
    </x:row>
    <x:row r="7293" spans="1:8">
      <x:c r="A7293" s="0" t="s">
        <x:v>47</x:v>
      </x:c>
      <x:c r="B7293" s="0" t="s">
        <x:v>48</x:v>
      </x:c>
      <x:c r="C7293" s="0" t="s">
        <x:v>49</x:v>
      </x:c>
      <x:c r="D7293" s="0" t="s">
        <x:v>49</x:v>
      </x:c>
      <x:c r="E7293" s="0" t="s">
        <x:v>14634</x:v>
      </x:c>
      <x:c r="F7293" s="0" t="s">
        <x:v>14635</x:v>
      </x:c>
      <x:c r="G7293" s="0" t="s">
        <x:v>52</x:v>
      </x:c>
      <x:c r="H7293" s="0">
        <x:v>52.2</x:v>
      </x:c>
    </x:row>
    <x:row r="7294" spans="1:8">
      <x:c r="A7294" s="0" t="s">
        <x:v>47</x:v>
      </x:c>
      <x:c r="B7294" s="0" t="s">
        <x:v>48</x:v>
      </x:c>
      <x:c r="C7294" s="0" t="s">
        <x:v>49</x:v>
      </x:c>
      <x:c r="D7294" s="0" t="s">
        <x:v>49</x:v>
      </x:c>
      <x:c r="E7294" s="0" t="s">
        <x:v>14636</x:v>
      </x:c>
      <x:c r="F7294" s="0" t="s">
        <x:v>14637</x:v>
      </x:c>
      <x:c r="G7294" s="0" t="s">
        <x:v>52</x:v>
      </x:c>
      <x:c r="H7294" s="0">
        <x:v>48.1</x:v>
      </x:c>
    </x:row>
    <x:row r="7295" spans="1:8">
      <x:c r="A7295" s="0" t="s">
        <x:v>47</x:v>
      </x:c>
      <x:c r="B7295" s="0" t="s">
        <x:v>48</x:v>
      </x:c>
      <x:c r="C7295" s="0" t="s">
        <x:v>49</x:v>
      </x:c>
      <x:c r="D7295" s="0" t="s">
        <x:v>49</x:v>
      </x:c>
      <x:c r="E7295" s="0" t="s">
        <x:v>14638</x:v>
      </x:c>
      <x:c r="F7295" s="0" t="s">
        <x:v>14639</x:v>
      </x:c>
      <x:c r="G7295" s="0" t="s">
        <x:v>52</x:v>
      </x:c>
      <x:c r="H7295" s="0">
        <x:v>41.6</x:v>
      </x:c>
    </x:row>
    <x:row r="7296" spans="1:8">
      <x:c r="A7296" s="0" t="s">
        <x:v>47</x:v>
      </x:c>
      <x:c r="B7296" s="0" t="s">
        <x:v>48</x:v>
      </x:c>
      <x:c r="C7296" s="0" t="s">
        <x:v>49</x:v>
      </x:c>
      <x:c r="D7296" s="0" t="s">
        <x:v>49</x:v>
      </x:c>
      <x:c r="E7296" s="0" t="s">
        <x:v>14640</x:v>
      </x:c>
      <x:c r="F7296" s="0" t="s">
        <x:v>14641</x:v>
      </x:c>
      <x:c r="G7296" s="0" t="s">
        <x:v>52</x:v>
      </x:c>
      <x:c r="H7296" s="0">
        <x:v>44.1</x:v>
      </x:c>
    </x:row>
    <x:row r="7297" spans="1:8">
      <x:c r="A7297" s="0" t="s">
        <x:v>47</x:v>
      </x:c>
      <x:c r="B7297" s="0" t="s">
        <x:v>48</x:v>
      </x:c>
      <x:c r="C7297" s="0" t="s">
        <x:v>49</x:v>
      </x:c>
      <x:c r="D7297" s="0" t="s">
        <x:v>49</x:v>
      </x:c>
      <x:c r="E7297" s="0" t="s">
        <x:v>14642</x:v>
      </x:c>
      <x:c r="F7297" s="0" t="s">
        <x:v>14643</x:v>
      </x:c>
      <x:c r="G7297" s="0" t="s">
        <x:v>52</x:v>
      </x:c>
      <x:c r="H7297" s="0">
        <x:v>40.9</x:v>
      </x:c>
    </x:row>
    <x:row r="7298" spans="1:8">
      <x:c r="A7298" s="0" t="s">
        <x:v>47</x:v>
      </x:c>
      <x:c r="B7298" s="0" t="s">
        <x:v>48</x:v>
      </x:c>
      <x:c r="C7298" s="0" t="s">
        <x:v>49</x:v>
      </x:c>
      <x:c r="D7298" s="0" t="s">
        <x:v>49</x:v>
      </x:c>
      <x:c r="E7298" s="0" t="s">
        <x:v>14644</x:v>
      </x:c>
      <x:c r="F7298" s="0" t="s">
        <x:v>14645</x:v>
      </x:c>
      <x:c r="G7298" s="0" t="s">
        <x:v>52</x:v>
      </x:c>
      <x:c r="H7298" s="0">
        <x:v>44.3</x:v>
      </x:c>
    </x:row>
    <x:row r="7299" spans="1:8">
      <x:c r="A7299" s="0" t="s">
        <x:v>47</x:v>
      </x:c>
      <x:c r="B7299" s="0" t="s">
        <x:v>48</x:v>
      </x:c>
      <x:c r="C7299" s="0" t="s">
        <x:v>49</x:v>
      </x:c>
      <x:c r="D7299" s="0" t="s">
        <x:v>49</x:v>
      </x:c>
      <x:c r="E7299" s="0" t="s">
        <x:v>14646</x:v>
      </x:c>
      <x:c r="F7299" s="0" t="s">
        <x:v>14647</x:v>
      </x:c>
      <x:c r="G7299" s="0" t="s">
        <x:v>52</x:v>
      </x:c>
      <x:c r="H7299" s="0">
        <x:v>38.8</x:v>
      </x:c>
    </x:row>
    <x:row r="7300" spans="1:8">
      <x:c r="A7300" s="0" t="s">
        <x:v>47</x:v>
      </x:c>
      <x:c r="B7300" s="0" t="s">
        <x:v>48</x:v>
      </x:c>
      <x:c r="C7300" s="0" t="s">
        <x:v>49</x:v>
      </x:c>
      <x:c r="D7300" s="0" t="s">
        <x:v>49</x:v>
      </x:c>
      <x:c r="E7300" s="0" t="s">
        <x:v>14648</x:v>
      </x:c>
      <x:c r="F7300" s="0" t="s">
        <x:v>14649</x:v>
      </x:c>
      <x:c r="G7300" s="0" t="s">
        <x:v>52</x:v>
      </x:c>
      <x:c r="H7300" s="0">
        <x:v>38.3</x:v>
      </x:c>
    </x:row>
    <x:row r="7301" spans="1:8">
      <x:c r="A7301" s="0" t="s">
        <x:v>47</x:v>
      </x:c>
      <x:c r="B7301" s="0" t="s">
        <x:v>48</x:v>
      </x:c>
      <x:c r="C7301" s="0" t="s">
        <x:v>49</x:v>
      </x:c>
      <x:c r="D7301" s="0" t="s">
        <x:v>49</x:v>
      </x:c>
      <x:c r="E7301" s="0" t="s">
        <x:v>14650</x:v>
      </x:c>
      <x:c r="F7301" s="0" t="s">
        <x:v>14651</x:v>
      </x:c>
      <x:c r="G7301" s="0" t="s">
        <x:v>52</x:v>
      </x:c>
      <x:c r="H7301" s="0">
        <x:v>40.6</x:v>
      </x:c>
    </x:row>
    <x:row r="7302" spans="1:8">
      <x:c r="A7302" s="0" t="s">
        <x:v>47</x:v>
      </x:c>
      <x:c r="B7302" s="0" t="s">
        <x:v>48</x:v>
      </x:c>
      <x:c r="C7302" s="0" t="s">
        <x:v>49</x:v>
      </x:c>
      <x:c r="D7302" s="0" t="s">
        <x:v>49</x:v>
      </x:c>
      <x:c r="E7302" s="0" t="s">
        <x:v>14652</x:v>
      </x:c>
      <x:c r="F7302" s="0" t="s">
        <x:v>14653</x:v>
      </x:c>
      <x:c r="G7302" s="0" t="s">
        <x:v>52</x:v>
      </x:c>
      <x:c r="H7302" s="0">
        <x:v>41.6</x:v>
      </x:c>
    </x:row>
    <x:row r="7303" spans="1:8">
      <x:c r="A7303" s="0" t="s">
        <x:v>47</x:v>
      </x:c>
      <x:c r="B7303" s="0" t="s">
        <x:v>48</x:v>
      </x:c>
      <x:c r="C7303" s="0" t="s">
        <x:v>49</x:v>
      </x:c>
      <x:c r="D7303" s="0" t="s">
        <x:v>49</x:v>
      </x:c>
      <x:c r="E7303" s="0" t="s">
        <x:v>14654</x:v>
      </x:c>
      <x:c r="F7303" s="0" t="s">
        <x:v>14655</x:v>
      </x:c>
      <x:c r="G7303" s="0" t="s">
        <x:v>52</x:v>
      </x:c>
      <x:c r="H7303" s="0">
        <x:v>46.7</x:v>
      </x:c>
    </x:row>
    <x:row r="7304" spans="1:8">
      <x:c r="A7304" s="0" t="s">
        <x:v>47</x:v>
      </x:c>
      <x:c r="B7304" s="0" t="s">
        <x:v>48</x:v>
      </x:c>
      <x:c r="C7304" s="0" t="s">
        <x:v>49</x:v>
      </x:c>
      <x:c r="D7304" s="0" t="s">
        <x:v>49</x:v>
      </x:c>
      <x:c r="E7304" s="0" t="s">
        <x:v>14656</x:v>
      </x:c>
      <x:c r="F7304" s="0" t="s">
        <x:v>14657</x:v>
      </x:c>
      <x:c r="G7304" s="0" t="s">
        <x:v>52</x:v>
      </x:c>
      <x:c r="H7304" s="0">
        <x:v>37.9</x:v>
      </x:c>
    </x:row>
    <x:row r="7305" spans="1:8">
      <x:c r="A7305" s="0" t="s">
        <x:v>47</x:v>
      </x:c>
      <x:c r="B7305" s="0" t="s">
        <x:v>48</x:v>
      </x:c>
      <x:c r="C7305" s="0" t="s">
        <x:v>49</x:v>
      </x:c>
      <x:c r="D7305" s="0" t="s">
        <x:v>49</x:v>
      </x:c>
      <x:c r="E7305" s="0" t="s">
        <x:v>14658</x:v>
      </x:c>
      <x:c r="F7305" s="0" t="s">
        <x:v>14659</x:v>
      </x:c>
      <x:c r="G7305" s="0" t="s">
        <x:v>52</x:v>
      </x:c>
      <x:c r="H7305" s="0">
        <x:v>34.9</x:v>
      </x:c>
    </x:row>
    <x:row r="7306" spans="1:8">
      <x:c r="A7306" s="0" t="s">
        <x:v>47</x:v>
      </x:c>
      <x:c r="B7306" s="0" t="s">
        <x:v>48</x:v>
      </x:c>
      <x:c r="C7306" s="0" t="s">
        <x:v>49</x:v>
      </x:c>
      <x:c r="D7306" s="0" t="s">
        <x:v>49</x:v>
      </x:c>
      <x:c r="E7306" s="0" t="s">
        <x:v>14660</x:v>
      </x:c>
      <x:c r="F7306" s="0" t="s">
        <x:v>14661</x:v>
      </x:c>
      <x:c r="G7306" s="0" t="s">
        <x:v>52</x:v>
      </x:c>
      <x:c r="H7306" s="0">
        <x:v>73.5</x:v>
      </x:c>
    </x:row>
    <x:row r="7307" spans="1:8">
      <x:c r="A7307" s="0" t="s">
        <x:v>47</x:v>
      </x:c>
      <x:c r="B7307" s="0" t="s">
        <x:v>48</x:v>
      </x:c>
      <x:c r="C7307" s="0" t="s">
        <x:v>49</x:v>
      </x:c>
      <x:c r="D7307" s="0" t="s">
        <x:v>49</x:v>
      </x:c>
      <x:c r="E7307" s="0" t="s">
        <x:v>14662</x:v>
      </x:c>
      <x:c r="F7307" s="0" t="s">
        <x:v>14663</x:v>
      </x:c>
      <x:c r="G7307" s="0" t="s">
        <x:v>52</x:v>
      </x:c>
      <x:c r="H7307" s="0">
        <x:v>34.4</x:v>
      </x:c>
    </x:row>
    <x:row r="7308" spans="1:8">
      <x:c r="A7308" s="0" t="s">
        <x:v>47</x:v>
      </x:c>
      <x:c r="B7308" s="0" t="s">
        <x:v>48</x:v>
      </x:c>
      <x:c r="C7308" s="0" t="s">
        <x:v>49</x:v>
      </x:c>
      <x:c r="D7308" s="0" t="s">
        <x:v>49</x:v>
      </x:c>
      <x:c r="E7308" s="0" t="s">
        <x:v>14664</x:v>
      </x:c>
      <x:c r="F7308" s="0" t="s">
        <x:v>14665</x:v>
      </x:c>
      <x:c r="G7308" s="0" t="s">
        <x:v>52</x:v>
      </x:c>
      <x:c r="H7308" s="0">
        <x:v>32</x:v>
      </x:c>
    </x:row>
    <x:row r="7309" spans="1:8">
      <x:c r="A7309" s="0" t="s">
        <x:v>47</x:v>
      </x:c>
      <x:c r="B7309" s="0" t="s">
        <x:v>48</x:v>
      </x:c>
      <x:c r="C7309" s="0" t="s">
        <x:v>49</x:v>
      </x:c>
      <x:c r="D7309" s="0" t="s">
        <x:v>49</x:v>
      </x:c>
      <x:c r="E7309" s="0" t="s">
        <x:v>14666</x:v>
      </x:c>
      <x:c r="F7309" s="0" t="s">
        <x:v>14667</x:v>
      </x:c>
      <x:c r="G7309" s="0" t="s">
        <x:v>52</x:v>
      </x:c>
      <x:c r="H7309" s="0">
        <x:v>32.3</x:v>
      </x:c>
    </x:row>
    <x:row r="7310" spans="1:8">
      <x:c r="A7310" s="0" t="s">
        <x:v>47</x:v>
      </x:c>
      <x:c r="B7310" s="0" t="s">
        <x:v>48</x:v>
      </x:c>
      <x:c r="C7310" s="0" t="s">
        <x:v>49</x:v>
      </x:c>
      <x:c r="D7310" s="0" t="s">
        <x:v>49</x:v>
      </x:c>
      <x:c r="E7310" s="0" t="s">
        <x:v>14668</x:v>
      </x:c>
      <x:c r="F7310" s="0" t="s">
        <x:v>14669</x:v>
      </x:c>
      <x:c r="G7310" s="0" t="s">
        <x:v>52</x:v>
      </x:c>
      <x:c r="H7310" s="0">
        <x:v>38.2</x:v>
      </x:c>
    </x:row>
    <x:row r="7311" spans="1:8">
      <x:c r="A7311" s="0" t="s">
        <x:v>47</x:v>
      </x:c>
      <x:c r="B7311" s="0" t="s">
        <x:v>48</x:v>
      </x:c>
      <x:c r="C7311" s="0" t="s">
        <x:v>49</x:v>
      </x:c>
      <x:c r="D7311" s="0" t="s">
        <x:v>49</x:v>
      </x:c>
      <x:c r="E7311" s="0" t="s">
        <x:v>14670</x:v>
      </x:c>
      <x:c r="F7311" s="0" t="s">
        <x:v>14671</x:v>
      </x:c>
      <x:c r="G7311" s="0" t="s">
        <x:v>52</x:v>
      </x:c>
      <x:c r="H7311" s="0">
        <x:v>37.7</x:v>
      </x:c>
    </x:row>
    <x:row r="7312" spans="1:8">
      <x:c r="A7312" s="0" t="s">
        <x:v>47</x:v>
      </x:c>
      <x:c r="B7312" s="0" t="s">
        <x:v>48</x:v>
      </x:c>
      <x:c r="C7312" s="0" t="s">
        <x:v>49</x:v>
      </x:c>
      <x:c r="D7312" s="0" t="s">
        <x:v>49</x:v>
      </x:c>
      <x:c r="E7312" s="0" t="s">
        <x:v>14672</x:v>
      </x:c>
      <x:c r="F7312" s="0" t="s">
        <x:v>14673</x:v>
      </x:c>
      <x:c r="G7312" s="0" t="s">
        <x:v>52</x:v>
      </x:c>
      <x:c r="H7312" s="0">
        <x:v>36.1</x:v>
      </x:c>
    </x:row>
    <x:row r="7313" spans="1:8">
      <x:c r="A7313" s="0" t="s">
        <x:v>47</x:v>
      </x:c>
      <x:c r="B7313" s="0" t="s">
        <x:v>48</x:v>
      </x:c>
      <x:c r="C7313" s="0" t="s">
        <x:v>49</x:v>
      </x:c>
      <x:c r="D7313" s="0" t="s">
        <x:v>49</x:v>
      </x:c>
      <x:c r="E7313" s="0" t="s">
        <x:v>14674</x:v>
      </x:c>
      <x:c r="F7313" s="0" t="s">
        <x:v>14675</x:v>
      </x:c>
      <x:c r="G7313" s="0" t="s">
        <x:v>52</x:v>
      </x:c>
      <x:c r="H7313" s="0">
        <x:v>43.2</x:v>
      </x:c>
    </x:row>
    <x:row r="7314" spans="1:8">
      <x:c r="A7314" s="0" t="s">
        <x:v>47</x:v>
      </x:c>
      <x:c r="B7314" s="0" t="s">
        <x:v>48</x:v>
      </x:c>
      <x:c r="C7314" s="0" t="s">
        <x:v>49</x:v>
      </x:c>
      <x:c r="D7314" s="0" t="s">
        <x:v>49</x:v>
      </x:c>
      <x:c r="E7314" s="0" t="s">
        <x:v>14676</x:v>
      </x:c>
      <x:c r="F7314" s="0" t="s">
        <x:v>14677</x:v>
      </x:c>
      <x:c r="G7314" s="0" t="s">
        <x:v>52</x:v>
      </x:c>
      <x:c r="H7314" s="0">
        <x:v>36.2</x:v>
      </x:c>
    </x:row>
    <x:row r="7315" spans="1:8">
      <x:c r="A7315" s="0" t="s">
        <x:v>47</x:v>
      </x:c>
      <x:c r="B7315" s="0" t="s">
        <x:v>48</x:v>
      </x:c>
      <x:c r="C7315" s="0" t="s">
        <x:v>49</x:v>
      </x:c>
      <x:c r="D7315" s="0" t="s">
        <x:v>49</x:v>
      </x:c>
      <x:c r="E7315" s="0" t="s">
        <x:v>14678</x:v>
      </x:c>
      <x:c r="F7315" s="0" t="s">
        <x:v>14679</x:v>
      </x:c>
      <x:c r="G7315" s="0" t="s">
        <x:v>52</x:v>
      </x:c>
      <x:c r="H7315" s="0">
        <x:v>41.1</x:v>
      </x:c>
    </x:row>
    <x:row r="7316" spans="1:8">
      <x:c r="A7316" s="0" t="s">
        <x:v>47</x:v>
      </x:c>
      <x:c r="B7316" s="0" t="s">
        <x:v>48</x:v>
      </x:c>
      <x:c r="C7316" s="0" t="s">
        <x:v>49</x:v>
      </x:c>
      <x:c r="D7316" s="0" t="s">
        <x:v>49</x:v>
      </x:c>
      <x:c r="E7316" s="0" t="s">
        <x:v>14680</x:v>
      </x:c>
      <x:c r="F7316" s="0" t="s">
        <x:v>14681</x:v>
      </x:c>
      <x:c r="G7316" s="0" t="s">
        <x:v>52</x:v>
      </x:c>
      <x:c r="H7316" s="0">
        <x:v>40.8</x:v>
      </x:c>
    </x:row>
    <x:row r="7317" spans="1:8">
      <x:c r="A7317" s="0" t="s">
        <x:v>47</x:v>
      </x:c>
      <x:c r="B7317" s="0" t="s">
        <x:v>48</x:v>
      </x:c>
      <x:c r="C7317" s="0" t="s">
        <x:v>49</x:v>
      </x:c>
      <x:c r="D7317" s="0" t="s">
        <x:v>49</x:v>
      </x:c>
      <x:c r="E7317" s="0" t="s">
        <x:v>14682</x:v>
      </x:c>
      <x:c r="F7317" s="0" t="s">
        <x:v>14683</x:v>
      </x:c>
      <x:c r="G7317" s="0" t="s">
        <x:v>52</x:v>
      </x:c>
      <x:c r="H7317" s="0">
        <x:v>41.3</x:v>
      </x:c>
    </x:row>
    <x:row r="7318" spans="1:8">
      <x:c r="A7318" s="0" t="s">
        <x:v>47</x:v>
      </x:c>
      <x:c r="B7318" s="0" t="s">
        <x:v>48</x:v>
      </x:c>
      <x:c r="C7318" s="0" t="s">
        <x:v>49</x:v>
      </x:c>
      <x:c r="D7318" s="0" t="s">
        <x:v>49</x:v>
      </x:c>
      <x:c r="E7318" s="0" t="s">
        <x:v>14684</x:v>
      </x:c>
      <x:c r="F7318" s="0" t="s">
        <x:v>14685</x:v>
      </x:c>
      <x:c r="G7318" s="0" t="s">
        <x:v>52</x:v>
      </x:c>
      <x:c r="H7318" s="0">
        <x:v>32.8</x:v>
      </x:c>
    </x:row>
    <x:row r="7319" spans="1:8">
      <x:c r="A7319" s="0" t="s">
        <x:v>47</x:v>
      </x:c>
      <x:c r="B7319" s="0" t="s">
        <x:v>48</x:v>
      </x:c>
      <x:c r="C7319" s="0" t="s">
        <x:v>49</x:v>
      </x:c>
      <x:c r="D7319" s="0" t="s">
        <x:v>49</x:v>
      </x:c>
      <x:c r="E7319" s="0" t="s">
        <x:v>14686</x:v>
      </x:c>
      <x:c r="F7319" s="0" t="s">
        <x:v>14687</x:v>
      </x:c>
      <x:c r="G7319" s="0" t="s">
        <x:v>52</x:v>
      </x:c>
      <x:c r="H7319" s="0">
        <x:v>39</x:v>
      </x:c>
    </x:row>
    <x:row r="7320" spans="1:8">
      <x:c r="A7320" s="0" t="s">
        <x:v>47</x:v>
      </x:c>
      <x:c r="B7320" s="0" t="s">
        <x:v>48</x:v>
      </x:c>
      <x:c r="C7320" s="0" t="s">
        <x:v>49</x:v>
      </x:c>
      <x:c r="D7320" s="0" t="s">
        <x:v>49</x:v>
      </x:c>
      <x:c r="E7320" s="0" t="s">
        <x:v>14688</x:v>
      </x:c>
      <x:c r="F7320" s="0" t="s">
        <x:v>14689</x:v>
      </x:c>
      <x:c r="G7320" s="0" t="s">
        <x:v>52</x:v>
      </x:c>
      <x:c r="H7320" s="0">
        <x:v>35.1</x:v>
      </x:c>
    </x:row>
    <x:row r="7321" spans="1:8">
      <x:c r="A7321" s="0" t="s">
        <x:v>47</x:v>
      </x:c>
      <x:c r="B7321" s="0" t="s">
        <x:v>48</x:v>
      </x:c>
      <x:c r="C7321" s="0" t="s">
        <x:v>49</x:v>
      </x:c>
      <x:c r="D7321" s="0" t="s">
        <x:v>49</x:v>
      </x:c>
      <x:c r="E7321" s="0" t="s">
        <x:v>14690</x:v>
      </x:c>
      <x:c r="F7321" s="0" t="s">
        <x:v>14691</x:v>
      </x:c>
      <x:c r="G7321" s="0" t="s">
        <x:v>52</x:v>
      </x:c>
      <x:c r="H7321" s="0">
        <x:v>44.1</x:v>
      </x:c>
    </x:row>
    <x:row r="7322" spans="1:8">
      <x:c r="A7322" s="0" t="s">
        <x:v>47</x:v>
      </x:c>
      <x:c r="B7322" s="0" t="s">
        <x:v>48</x:v>
      </x:c>
      <x:c r="C7322" s="0" t="s">
        <x:v>49</x:v>
      </x:c>
      <x:c r="D7322" s="0" t="s">
        <x:v>49</x:v>
      </x:c>
      <x:c r="E7322" s="0" t="s">
        <x:v>14692</x:v>
      </x:c>
      <x:c r="F7322" s="0" t="s">
        <x:v>14693</x:v>
      </x:c>
      <x:c r="G7322" s="0" t="s">
        <x:v>52</x:v>
      </x:c>
      <x:c r="H7322" s="0">
        <x:v>41.6</x:v>
      </x:c>
    </x:row>
    <x:row r="7323" spans="1:8">
      <x:c r="A7323" s="0" t="s">
        <x:v>47</x:v>
      </x:c>
      <x:c r="B7323" s="0" t="s">
        <x:v>48</x:v>
      </x:c>
      <x:c r="C7323" s="0" t="s">
        <x:v>49</x:v>
      </x:c>
      <x:c r="D7323" s="0" t="s">
        <x:v>49</x:v>
      </x:c>
      <x:c r="E7323" s="0" t="s">
        <x:v>14694</x:v>
      </x:c>
      <x:c r="F7323" s="0" t="s">
        <x:v>14695</x:v>
      </x:c>
      <x:c r="G7323" s="0" t="s">
        <x:v>52</x:v>
      </x:c>
      <x:c r="H7323" s="0">
        <x:v>42.4</x:v>
      </x:c>
    </x:row>
    <x:row r="7324" spans="1:8">
      <x:c r="A7324" s="0" t="s">
        <x:v>47</x:v>
      </x:c>
      <x:c r="B7324" s="0" t="s">
        <x:v>48</x:v>
      </x:c>
      <x:c r="C7324" s="0" t="s">
        <x:v>49</x:v>
      </x:c>
      <x:c r="D7324" s="0" t="s">
        <x:v>49</x:v>
      </x:c>
      <x:c r="E7324" s="0" t="s">
        <x:v>14696</x:v>
      </x:c>
      <x:c r="F7324" s="0" t="s">
        <x:v>14697</x:v>
      </x:c>
      <x:c r="G7324" s="0" t="s">
        <x:v>52</x:v>
      </x:c>
      <x:c r="H7324" s="0">
        <x:v>37.5</x:v>
      </x:c>
    </x:row>
    <x:row r="7325" spans="1:8">
      <x:c r="A7325" s="0" t="s">
        <x:v>47</x:v>
      </x:c>
      <x:c r="B7325" s="0" t="s">
        <x:v>48</x:v>
      </x:c>
      <x:c r="C7325" s="0" t="s">
        <x:v>49</x:v>
      </x:c>
      <x:c r="D7325" s="0" t="s">
        <x:v>49</x:v>
      </x:c>
      <x:c r="E7325" s="0" t="s">
        <x:v>14698</x:v>
      </x:c>
      <x:c r="F7325" s="0" t="s">
        <x:v>14699</x:v>
      </x:c>
      <x:c r="G7325" s="0" t="s">
        <x:v>52</x:v>
      </x:c>
      <x:c r="H7325" s="0">
        <x:v>36.4</x:v>
      </x:c>
    </x:row>
    <x:row r="7326" spans="1:8">
      <x:c r="A7326" s="0" t="s">
        <x:v>47</x:v>
      </x:c>
      <x:c r="B7326" s="0" t="s">
        <x:v>48</x:v>
      </x:c>
      <x:c r="C7326" s="0" t="s">
        <x:v>49</x:v>
      </x:c>
      <x:c r="D7326" s="0" t="s">
        <x:v>49</x:v>
      </x:c>
      <x:c r="E7326" s="0" t="s">
        <x:v>14700</x:v>
      </x:c>
      <x:c r="F7326" s="0" t="s">
        <x:v>14701</x:v>
      </x:c>
      <x:c r="G7326" s="0" t="s">
        <x:v>52</x:v>
      </x:c>
      <x:c r="H7326" s="0">
        <x:v>41</x:v>
      </x:c>
    </x:row>
    <x:row r="7327" spans="1:8">
      <x:c r="A7327" s="0" t="s">
        <x:v>47</x:v>
      </x:c>
      <x:c r="B7327" s="0" t="s">
        <x:v>48</x:v>
      </x:c>
      <x:c r="C7327" s="0" t="s">
        <x:v>49</x:v>
      </x:c>
      <x:c r="D7327" s="0" t="s">
        <x:v>49</x:v>
      </x:c>
      <x:c r="E7327" s="0" t="s">
        <x:v>14702</x:v>
      </x:c>
      <x:c r="F7327" s="0" t="s">
        <x:v>14703</x:v>
      </x:c>
      <x:c r="G7327" s="0" t="s">
        <x:v>52</x:v>
      </x:c>
      <x:c r="H7327" s="0">
        <x:v>42.7</x:v>
      </x:c>
    </x:row>
    <x:row r="7328" spans="1:8">
      <x:c r="A7328" s="0" t="s">
        <x:v>47</x:v>
      </x:c>
      <x:c r="B7328" s="0" t="s">
        <x:v>48</x:v>
      </x:c>
      <x:c r="C7328" s="0" t="s">
        <x:v>49</x:v>
      </x:c>
      <x:c r="D7328" s="0" t="s">
        <x:v>49</x:v>
      </x:c>
      <x:c r="E7328" s="0" t="s">
        <x:v>14704</x:v>
      </x:c>
      <x:c r="F7328" s="0" t="s">
        <x:v>14705</x:v>
      </x:c>
      <x:c r="G7328" s="0" t="s">
        <x:v>52</x:v>
      </x:c>
      <x:c r="H7328" s="0">
        <x:v>55.9</x:v>
      </x:c>
    </x:row>
    <x:row r="7329" spans="1:8">
      <x:c r="A7329" s="0" t="s">
        <x:v>47</x:v>
      </x:c>
      <x:c r="B7329" s="0" t="s">
        <x:v>48</x:v>
      </x:c>
      <x:c r="C7329" s="0" t="s">
        <x:v>49</x:v>
      </x:c>
      <x:c r="D7329" s="0" t="s">
        <x:v>49</x:v>
      </x:c>
      <x:c r="E7329" s="0" t="s">
        <x:v>14706</x:v>
      </x:c>
      <x:c r="F7329" s="0" t="s">
        <x:v>14707</x:v>
      </x:c>
      <x:c r="G7329" s="0" t="s">
        <x:v>52</x:v>
      </x:c>
      <x:c r="H7329" s="0">
        <x:v>35.9</x:v>
      </x:c>
    </x:row>
    <x:row r="7330" spans="1:8">
      <x:c r="A7330" s="0" t="s">
        <x:v>47</x:v>
      </x:c>
      <x:c r="B7330" s="0" t="s">
        <x:v>48</x:v>
      </x:c>
      <x:c r="C7330" s="0" t="s">
        <x:v>49</x:v>
      </x:c>
      <x:c r="D7330" s="0" t="s">
        <x:v>49</x:v>
      </x:c>
      <x:c r="E7330" s="0" t="s">
        <x:v>14708</x:v>
      </x:c>
      <x:c r="F7330" s="0" t="s">
        <x:v>14709</x:v>
      </x:c>
      <x:c r="G7330" s="0" t="s">
        <x:v>52</x:v>
      </x:c>
      <x:c r="H7330" s="0">
        <x:v>44.4</x:v>
      </x:c>
    </x:row>
    <x:row r="7331" spans="1:8">
      <x:c r="A7331" s="0" t="s">
        <x:v>47</x:v>
      </x:c>
      <x:c r="B7331" s="0" t="s">
        <x:v>48</x:v>
      </x:c>
      <x:c r="C7331" s="0" t="s">
        <x:v>49</x:v>
      </x:c>
      <x:c r="D7331" s="0" t="s">
        <x:v>49</x:v>
      </x:c>
      <x:c r="E7331" s="0" t="s">
        <x:v>14710</x:v>
      </x:c>
      <x:c r="F7331" s="0" t="s">
        <x:v>14711</x:v>
      </x:c>
      <x:c r="G7331" s="0" t="s">
        <x:v>52</x:v>
      </x:c>
      <x:c r="H7331" s="0">
        <x:v>39.4</x:v>
      </x:c>
    </x:row>
    <x:row r="7332" spans="1:8">
      <x:c r="A7332" s="0" t="s">
        <x:v>47</x:v>
      </x:c>
      <x:c r="B7332" s="0" t="s">
        <x:v>48</x:v>
      </x:c>
      <x:c r="C7332" s="0" t="s">
        <x:v>49</x:v>
      </x:c>
      <x:c r="D7332" s="0" t="s">
        <x:v>49</x:v>
      </x:c>
      <x:c r="E7332" s="0" t="s">
        <x:v>14712</x:v>
      </x:c>
      <x:c r="F7332" s="0" t="s">
        <x:v>14713</x:v>
      </x:c>
      <x:c r="G7332" s="0" t="s">
        <x:v>52</x:v>
      </x:c>
      <x:c r="H7332" s="0">
        <x:v>31.3</x:v>
      </x:c>
    </x:row>
    <x:row r="7333" spans="1:8">
      <x:c r="A7333" s="0" t="s">
        <x:v>47</x:v>
      </x:c>
      <x:c r="B7333" s="0" t="s">
        <x:v>48</x:v>
      </x:c>
      <x:c r="C7333" s="0" t="s">
        <x:v>49</x:v>
      </x:c>
      <x:c r="D7333" s="0" t="s">
        <x:v>49</x:v>
      </x:c>
      <x:c r="E7333" s="0" t="s">
        <x:v>14714</x:v>
      </x:c>
      <x:c r="F7333" s="0" t="s">
        <x:v>14715</x:v>
      </x:c>
      <x:c r="G7333" s="0" t="s">
        <x:v>52</x:v>
      </x:c>
      <x:c r="H7333" s="0">
        <x:v>40.7</x:v>
      </x:c>
    </x:row>
    <x:row r="7334" spans="1:8">
      <x:c r="A7334" s="0" t="s">
        <x:v>47</x:v>
      </x:c>
      <x:c r="B7334" s="0" t="s">
        <x:v>48</x:v>
      </x:c>
      <x:c r="C7334" s="0" t="s">
        <x:v>49</x:v>
      </x:c>
      <x:c r="D7334" s="0" t="s">
        <x:v>49</x:v>
      </x:c>
      <x:c r="E7334" s="0" t="s">
        <x:v>14716</x:v>
      </x:c>
      <x:c r="F7334" s="0" t="s">
        <x:v>14717</x:v>
      </x:c>
      <x:c r="G7334" s="0" t="s">
        <x:v>52</x:v>
      </x:c>
      <x:c r="H7334" s="0">
        <x:v>34.6</x:v>
      </x:c>
    </x:row>
    <x:row r="7335" spans="1:8">
      <x:c r="A7335" s="0" t="s">
        <x:v>47</x:v>
      </x:c>
      <x:c r="B7335" s="0" t="s">
        <x:v>48</x:v>
      </x:c>
      <x:c r="C7335" s="0" t="s">
        <x:v>49</x:v>
      </x:c>
      <x:c r="D7335" s="0" t="s">
        <x:v>49</x:v>
      </x:c>
      <x:c r="E7335" s="0" t="s">
        <x:v>14718</x:v>
      </x:c>
      <x:c r="F7335" s="0" t="s">
        <x:v>14719</x:v>
      </x:c>
      <x:c r="G7335" s="0" t="s">
        <x:v>52</x:v>
      </x:c>
      <x:c r="H7335" s="0">
        <x:v>30.9</x:v>
      </x:c>
    </x:row>
    <x:row r="7336" spans="1:8">
      <x:c r="A7336" s="0" t="s">
        <x:v>47</x:v>
      </x:c>
      <x:c r="B7336" s="0" t="s">
        <x:v>48</x:v>
      </x:c>
      <x:c r="C7336" s="0" t="s">
        <x:v>49</x:v>
      </x:c>
      <x:c r="D7336" s="0" t="s">
        <x:v>49</x:v>
      </x:c>
      <x:c r="E7336" s="0" t="s">
        <x:v>14720</x:v>
      </x:c>
      <x:c r="F7336" s="0" t="s">
        <x:v>14721</x:v>
      </x:c>
      <x:c r="G7336" s="0" t="s">
        <x:v>52</x:v>
      </x:c>
      <x:c r="H7336" s="0">
        <x:v>32.5</x:v>
      </x:c>
    </x:row>
    <x:row r="7337" spans="1:8">
      <x:c r="A7337" s="0" t="s">
        <x:v>47</x:v>
      </x:c>
      <x:c r="B7337" s="0" t="s">
        <x:v>48</x:v>
      </x:c>
      <x:c r="C7337" s="0" t="s">
        <x:v>49</x:v>
      </x:c>
      <x:c r="D7337" s="0" t="s">
        <x:v>49</x:v>
      </x:c>
      <x:c r="E7337" s="0" t="s">
        <x:v>14722</x:v>
      </x:c>
      <x:c r="F7337" s="0" t="s">
        <x:v>14723</x:v>
      </x:c>
      <x:c r="G7337" s="0" t="s">
        <x:v>52</x:v>
      </x:c>
      <x:c r="H7337" s="0">
        <x:v>41.9</x:v>
      </x:c>
    </x:row>
    <x:row r="7338" spans="1:8">
      <x:c r="A7338" s="0" t="s">
        <x:v>47</x:v>
      </x:c>
      <x:c r="B7338" s="0" t="s">
        <x:v>48</x:v>
      </x:c>
      <x:c r="C7338" s="0" t="s">
        <x:v>49</x:v>
      </x:c>
      <x:c r="D7338" s="0" t="s">
        <x:v>49</x:v>
      </x:c>
      <x:c r="E7338" s="0" t="s">
        <x:v>14724</x:v>
      </x:c>
      <x:c r="F7338" s="0" t="s">
        <x:v>14725</x:v>
      </x:c>
      <x:c r="G7338" s="0" t="s">
        <x:v>52</x:v>
      </x:c>
      <x:c r="H7338" s="0">
        <x:v>35.8</x:v>
      </x:c>
    </x:row>
    <x:row r="7339" spans="1:8">
      <x:c r="A7339" s="0" t="s">
        <x:v>47</x:v>
      </x:c>
      <x:c r="B7339" s="0" t="s">
        <x:v>48</x:v>
      </x:c>
      <x:c r="C7339" s="0" t="s">
        <x:v>49</x:v>
      </x:c>
      <x:c r="D7339" s="0" t="s">
        <x:v>49</x:v>
      </x:c>
      <x:c r="E7339" s="0" t="s">
        <x:v>14726</x:v>
      </x:c>
      <x:c r="F7339" s="0" t="s">
        <x:v>14727</x:v>
      </x:c>
      <x:c r="G7339" s="0" t="s">
        <x:v>52</x:v>
      </x:c>
      <x:c r="H7339" s="0">
        <x:v>37.1</x:v>
      </x:c>
    </x:row>
    <x:row r="7340" spans="1:8">
      <x:c r="A7340" s="0" t="s">
        <x:v>47</x:v>
      </x:c>
      <x:c r="B7340" s="0" t="s">
        <x:v>48</x:v>
      </x:c>
      <x:c r="C7340" s="0" t="s">
        <x:v>49</x:v>
      </x:c>
      <x:c r="D7340" s="0" t="s">
        <x:v>49</x:v>
      </x:c>
      <x:c r="E7340" s="0" t="s">
        <x:v>14728</x:v>
      </x:c>
      <x:c r="F7340" s="0" t="s">
        <x:v>14729</x:v>
      </x:c>
      <x:c r="G7340" s="0" t="s">
        <x:v>52</x:v>
      </x:c>
      <x:c r="H7340" s="0">
        <x:v>39.8</x:v>
      </x:c>
    </x:row>
    <x:row r="7341" spans="1:8">
      <x:c r="A7341" s="0" t="s">
        <x:v>47</x:v>
      </x:c>
      <x:c r="B7341" s="0" t="s">
        <x:v>48</x:v>
      </x:c>
      <x:c r="C7341" s="0" t="s">
        <x:v>49</x:v>
      </x:c>
      <x:c r="D7341" s="0" t="s">
        <x:v>49</x:v>
      </x:c>
      <x:c r="E7341" s="0" t="s">
        <x:v>14730</x:v>
      </x:c>
      <x:c r="F7341" s="0" t="s">
        <x:v>14731</x:v>
      </x:c>
      <x:c r="G7341" s="0" t="s">
        <x:v>52</x:v>
      </x:c>
      <x:c r="H7341" s="0">
        <x:v>36.6</x:v>
      </x:c>
    </x:row>
    <x:row r="7342" spans="1:8">
      <x:c r="A7342" s="0" t="s">
        <x:v>47</x:v>
      </x:c>
      <x:c r="B7342" s="0" t="s">
        <x:v>48</x:v>
      </x:c>
      <x:c r="C7342" s="0" t="s">
        <x:v>49</x:v>
      </x:c>
      <x:c r="D7342" s="0" t="s">
        <x:v>49</x:v>
      </x:c>
      <x:c r="E7342" s="0" t="s">
        <x:v>14732</x:v>
      </x:c>
      <x:c r="F7342" s="0" t="s">
        <x:v>14733</x:v>
      </x:c>
      <x:c r="G7342" s="0" t="s">
        <x:v>52</x:v>
      </x:c>
      <x:c r="H7342" s="0">
        <x:v>37.7</x:v>
      </x:c>
    </x:row>
    <x:row r="7343" spans="1:8">
      <x:c r="A7343" s="0" t="s">
        <x:v>47</x:v>
      </x:c>
      <x:c r="B7343" s="0" t="s">
        <x:v>48</x:v>
      </x:c>
      <x:c r="C7343" s="0" t="s">
        <x:v>49</x:v>
      </x:c>
      <x:c r="D7343" s="0" t="s">
        <x:v>49</x:v>
      </x:c>
      <x:c r="E7343" s="0" t="s">
        <x:v>14734</x:v>
      </x:c>
      <x:c r="F7343" s="0" t="s">
        <x:v>14735</x:v>
      </x:c>
      <x:c r="G7343" s="0" t="s">
        <x:v>52</x:v>
      </x:c>
      <x:c r="H7343" s="0">
        <x:v>44.7</x:v>
      </x:c>
    </x:row>
    <x:row r="7344" spans="1:8">
      <x:c r="A7344" s="0" t="s">
        <x:v>47</x:v>
      </x:c>
      <x:c r="B7344" s="0" t="s">
        <x:v>48</x:v>
      </x:c>
      <x:c r="C7344" s="0" t="s">
        <x:v>49</x:v>
      </x:c>
      <x:c r="D7344" s="0" t="s">
        <x:v>49</x:v>
      </x:c>
      <x:c r="E7344" s="0" t="s">
        <x:v>14736</x:v>
      </x:c>
      <x:c r="F7344" s="0" t="s">
        <x:v>14737</x:v>
      </x:c>
      <x:c r="G7344" s="0" t="s">
        <x:v>52</x:v>
      </x:c>
      <x:c r="H7344" s="0">
        <x:v>29.1</x:v>
      </x:c>
    </x:row>
    <x:row r="7345" spans="1:8">
      <x:c r="A7345" s="0" t="s">
        <x:v>47</x:v>
      </x:c>
      <x:c r="B7345" s="0" t="s">
        <x:v>48</x:v>
      </x:c>
      <x:c r="C7345" s="0" t="s">
        <x:v>49</x:v>
      </x:c>
      <x:c r="D7345" s="0" t="s">
        <x:v>49</x:v>
      </x:c>
      <x:c r="E7345" s="0" t="s">
        <x:v>14738</x:v>
      </x:c>
      <x:c r="F7345" s="0" t="s">
        <x:v>14739</x:v>
      </x:c>
      <x:c r="G7345" s="0" t="s">
        <x:v>52</x:v>
      </x:c>
      <x:c r="H7345" s="0">
        <x:v>33.8</x:v>
      </x:c>
    </x:row>
    <x:row r="7346" spans="1:8">
      <x:c r="A7346" s="0" t="s">
        <x:v>47</x:v>
      </x:c>
      <x:c r="B7346" s="0" t="s">
        <x:v>48</x:v>
      </x:c>
      <x:c r="C7346" s="0" t="s">
        <x:v>49</x:v>
      </x:c>
      <x:c r="D7346" s="0" t="s">
        <x:v>49</x:v>
      </x:c>
      <x:c r="E7346" s="0" t="s">
        <x:v>14740</x:v>
      </x:c>
      <x:c r="F7346" s="0" t="s">
        <x:v>14741</x:v>
      </x:c>
      <x:c r="G7346" s="0" t="s">
        <x:v>52</x:v>
      </x:c>
      <x:c r="H7346" s="0">
        <x:v>39</x:v>
      </x:c>
    </x:row>
    <x:row r="7347" spans="1:8">
      <x:c r="A7347" s="0" t="s">
        <x:v>47</x:v>
      </x:c>
      <x:c r="B7347" s="0" t="s">
        <x:v>48</x:v>
      </x:c>
      <x:c r="C7347" s="0" t="s">
        <x:v>49</x:v>
      </x:c>
      <x:c r="D7347" s="0" t="s">
        <x:v>49</x:v>
      </x:c>
      <x:c r="E7347" s="0" t="s">
        <x:v>14742</x:v>
      </x:c>
      <x:c r="F7347" s="0" t="s">
        <x:v>14743</x:v>
      </x:c>
      <x:c r="G7347" s="0" t="s">
        <x:v>52</x:v>
      </x:c>
      <x:c r="H7347" s="0">
        <x:v>37</x:v>
      </x:c>
    </x:row>
    <x:row r="7348" spans="1:8">
      <x:c r="A7348" s="0" t="s">
        <x:v>47</x:v>
      </x:c>
      <x:c r="B7348" s="0" t="s">
        <x:v>48</x:v>
      </x:c>
      <x:c r="C7348" s="0" t="s">
        <x:v>49</x:v>
      </x:c>
      <x:c r="D7348" s="0" t="s">
        <x:v>49</x:v>
      </x:c>
      <x:c r="E7348" s="0" t="s">
        <x:v>14744</x:v>
      </x:c>
      <x:c r="F7348" s="0" t="s">
        <x:v>14745</x:v>
      </x:c>
      <x:c r="G7348" s="0" t="s">
        <x:v>52</x:v>
      </x:c>
      <x:c r="H7348" s="0">
        <x:v>41.9</x:v>
      </x:c>
    </x:row>
    <x:row r="7349" spans="1:8">
      <x:c r="A7349" s="0" t="s">
        <x:v>47</x:v>
      </x:c>
      <x:c r="B7349" s="0" t="s">
        <x:v>48</x:v>
      </x:c>
      <x:c r="C7349" s="0" t="s">
        <x:v>49</x:v>
      </x:c>
      <x:c r="D7349" s="0" t="s">
        <x:v>49</x:v>
      </x:c>
      <x:c r="E7349" s="0" t="s">
        <x:v>14746</x:v>
      </x:c>
      <x:c r="F7349" s="0" t="s">
        <x:v>14747</x:v>
      </x:c>
      <x:c r="G7349" s="0" t="s">
        <x:v>52</x:v>
      </x:c>
      <x:c r="H7349" s="0">
        <x:v>44.4</x:v>
      </x:c>
    </x:row>
    <x:row r="7350" spans="1:8">
      <x:c r="A7350" s="0" t="s">
        <x:v>47</x:v>
      </x:c>
      <x:c r="B7350" s="0" t="s">
        <x:v>48</x:v>
      </x:c>
      <x:c r="C7350" s="0" t="s">
        <x:v>49</x:v>
      </x:c>
      <x:c r="D7350" s="0" t="s">
        <x:v>49</x:v>
      </x:c>
      <x:c r="E7350" s="0" t="s">
        <x:v>14748</x:v>
      </x:c>
      <x:c r="F7350" s="0" t="s">
        <x:v>14749</x:v>
      </x:c>
      <x:c r="G7350" s="0" t="s">
        <x:v>52</x:v>
      </x:c>
      <x:c r="H7350" s="0">
        <x:v>38.3</x:v>
      </x:c>
    </x:row>
    <x:row r="7351" spans="1:8">
      <x:c r="A7351" s="0" t="s">
        <x:v>47</x:v>
      </x:c>
      <x:c r="B7351" s="0" t="s">
        <x:v>48</x:v>
      </x:c>
      <x:c r="C7351" s="0" t="s">
        <x:v>49</x:v>
      </x:c>
      <x:c r="D7351" s="0" t="s">
        <x:v>49</x:v>
      </x:c>
      <x:c r="E7351" s="0" t="s">
        <x:v>14750</x:v>
      </x:c>
      <x:c r="F7351" s="0" t="s">
        <x:v>14751</x:v>
      </x:c>
      <x:c r="G7351" s="0" t="s">
        <x:v>52</x:v>
      </x:c>
      <x:c r="H7351" s="0">
        <x:v>38.2</x:v>
      </x:c>
    </x:row>
    <x:row r="7352" spans="1:8">
      <x:c r="A7352" s="0" t="s">
        <x:v>47</x:v>
      </x:c>
      <x:c r="B7352" s="0" t="s">
        <x:v>48</x:v>
      </x:c>
      <x:c r="C7352" s="0" t="s">
        <x:v>49</x:v>
      </x:c>
      <x:c r="D7352" s="0" t="s">
        <x:v>49</x:v>
      </x:c>
      <x:c r="E7352" s="0" t="s">
        <x:v>14752</x:v>
      </x:c>
      <x:c r="F7352" s="0" t="s">
        <x:v>14753</x:v>
      </x:c>
      <x:c r="G7352" s="0" t="s">
        <x:v>52</x:v>
      </x:c>
      <x:c r="H7352" s="0">
        <x:v>44.2</x:v>
      </x:c>
    </x:row>
    <x:row r="7353" spans="1:8">
      <x:c r="A7353" s="0" t="s">
        <x:v>47</x:v>
      </x:c>
      <x:c r="B7353" s="0" t="s">
        <x:v>48</x:v>
      </x:c>
      <x:c r="C7353" s="0" t="s">
        <x:v>49</x:v>
      </x:c>
      <x:c r="D7353" s="0" t="s">
        <x:v>49</x:v>
      </x:c>
      <x:c r="E7353" s="0" t="s">
        <x:v>14754</x:v>
      </x:c>
      <x:c r="F7353" s="0" t="s">
        <x:v>14755</x:v>
      </x:c>
      <x:c r="G7353" s="0" t="s">
        <x:v>52</x:v>
      </x:c>
      <x:c r="H7353" s="0">
        <x:v>45.5</x:v>
      </x:c>
    </x:row>
    <x:row r="7354" spans="1:8">
      <x:c r="A7354" s="0" t="s">
        <x:v>47</x:v>
      </x:c>
      <x:c r="B7354" s="0" t="s">
        <x:v>48</x:v>
      </x:c>
      <x:c r="C7354" s="0" t="s">
        <x:v>49</x:v>
      </x:c>
      <x:c r="D7354" s="0" t="s">
        <x:v>49</x:v>
      </x:c>
      <x:c r="E7354" s="0" t="s">
        <x:v>14756</x:v>
      </x:c>
      <x:c r="F7354" s="0" t="s">
        <x:v>14757</x:v>
      </x:c>
      <x:c r="G7354" s="0" t="s">
        <x:v>52</x:v>
      </x:c>
      <x:c r="H7354" s="0">
        <x:v>36.3</x:v>
      </x:c>
    </x:row>
    <x:row r="7355" spans="1:8">
      <x:c r="A7355" s="0" t="s">
        <x:v>47</x:v>
      </x:c>
      <x:c r="B7355" s="0" t="s">
        <x:v>48</x:v>
      </x:c>
      <x:c r="C7355" s="0" t="s">
        <x:v>49</x:v>
      </x:c>
      <x:c r="D7355" s="0" t="s">
        <x:v>49</x:v>
      </x:c>
      <x:c r="E7355" s="0" t="s">
        <x:v>14758</x:v>
      </x:c>
      <x:c r="F7355" s="0" t="s">
        <x:v>14759</x:v>
      </x:c>
      <x:c r="G7355" s="0" t="s">
        <x:v>52</x:v>
      </x:c>
      <x:c r="H7355" s="0">
        <x:v>37.4</x:v>
      </x:c>
    </x:row>
    <x:row r="7356" spans="1:8">
      <x:c r="A7356" s="0" t="s">
        <x:v>47</x:v>
      </x:c>
      <x:c r="B7356" s="0" t="s">
        <x:v>48</x:v>
      </x:c>
      <x:c r="C7356" s="0" t="s">
        <x:v>49</x:v>
      </x:c>
      <x:c r="D7356" s="0" t="s">
        <x:v>49</x:v>
      </x:c>
      <x:c r="E7356" s="0" t="s">
        <x:v>14760</x:v>
      </x:c>
      <x:c r="F7356" s="0" t="s">
        <x:v>14761</x:v>
      </x:c>
      <x:c r="G7356" s="0" t="s">
        <x:v>52</x:v>
      </x:c>
      <x:c r="H7356" s="0">
        <x:v>41.1</x:v>
      </x:c>
    </x:row>
    <x:row r="7357" spans="1:8">
      <x:c r="A7357" s="0" t="s">
        <x:v>47</x:v>
      </x:c>
      <x:c r="B7357" s="0" t="s">
        <x:v>48</x:v>
      </x:c>
      <x:c r="C7357" s="0" t="s">
        <x:v>49</x:v>
      </x:c>
      <x:c r="D7357" s="0" t="s">
        <x:v>49</x:v>
      </x:c>
      <x:c r="E7357" s="0" t="s">
        <x:v>14762</x:v>
      </x:c>
      <x:c r="F7357" s="0" t="s">
        <x:v>14763</x:v>
      </x:c>
      <x:c r="G7357" s="0" t="s">
        <x:v>52</x:v>
      </x:c>
      <x:c r="H7357" s="0">
        <x:v>26.2</x:v>
      </x:c>
    </x:row>
    <x:row r="7358" spans="1:8">
      <x:c r="A7358" s="0" t="s">
        <x:v>47</x:v>
      </x:c>
      <x:c r="B7358" s="0" t="s">
        <x:v>48</x:v>
      </x:c>
      <x:c r="C7358" s="0" t="s">
        <x:v>49</x:v>
      </x:c>
      <x:c r="D7358" s="0" t="s">
        <x:v>49</x:v>
      </x:c>
      <x:c r="E7358" s="0" t="s">
        <x:v>14764</x:v>
      </x:c>
      <x:c r="F7358" s="0" t="s">
        <x:v>14765</x:v>
      </x:c>
      <x:c r="G7358" s="0" t="s">
        <x:v>52</x:v>
      </x:c>
      <x:c r="H7358" s="0">
        <x:v>35.5</x:v>
      </x:c>
    </x:row>
    <x:row r="7359" spans="1:8">
      <x:c r="A7359" s="0" t="s">
        <x:v>47</x:v>
      </x:c>
      <x:c r="B7359" s="0" t="s">
        <x:v>48</x:v>
      </x:c>
      <x:c r="C7359" s="0" t="s">
        <x:v>49</x:v>
      </x:c>
      <x:c r="D7359" s="0" t="s">
        <x:v>49</x:v>
      </x:c>
      <x:c r="E7359" s="0" t="s">
        <x:v>14766</x:v>
      </x:c>
      <x:c r="F7359" s="0" t="s">
        <x:v>14767</x:v>
      </x:c>
      <x:c r="G7359" s="0" t="s">
        <x:v>52</x:v>
      </x:c>
      <x:c r="H7359" s="0">
        <x:v>38.6</x:v>
      </x:c>
    </x:row>
    <x:row r="7360" spans="1:8">
      <x:c r="A7360" s="0" t="s">
        <x:v>47</x:v>
      </x:c>
      <x:c r="B7360" s="0" t="s">
        <x:v>48</x:v>
      </x:c>
      <x:c r="C7360" s="0" t="s">
        <x:v>49</x:v>
      </x:c>
      <x:c r="D7360" s="0" t="s">
        <x:v>49</x:v>
      </x:c>
      <x:c r="E7360" s="0" t="s">
        <x:v>14768</x:v>
      </x:c>
      <x:c r="F7360" s="0" t="s">
        <x:v>14769</x:v>
      </x:c>
      <x:c r="G7360" s="0" t="s">
        <x:v>52</x:v>
      </x:c>
      <x:c r="H7360" s="0">
        <x:v>41.4</x:v>
      </x:c>
    </x:row>
    <x:row r="7361" spans="1:8">
      <x:c r="A7361" s="0" t="s">
        <x:v>47</x:v>
      </x:c>
      <x:c r="B7361" s="0" t="s">
        <x:v>48</x:v>
      </x:c>
      <x:c r="C7361" s="0" t="s">
        <x:v>49</x:v>
      </x:c>
      <x:c r="D7361" s="0" t="s">
        <x:v>49</x:v>
      </x:c>
      <x:c r="E7361" s="0" t="s">
        <x:v>14770</x:v>
      </x:c>
      <x:c r="F7361" s="0" t="s">
        <x:v>14771</x:v>
      </x:c>
      <x:c r="G7361" s="0" t="s">
        <x:v>52</x:v>
      </x:c>
      <x:c r="H7361" s="0">
        <x:v>32.1</x:v>
      </x:c>
    </x:row>
    <x:row r="7362" spans="1:8">
      <x:c r="A7362" s="0" t="s">
        <x:v>47</x:v>
      </x:c>
      <x:c r="B7362" s="0" t="s">
        <x:v>48</x:v>
      </x:c>
      <x:c r="C7362" s="0" t="s">
        <x:v>49</x:v>
      </x:c>
      <x:c r="D7362" s="0" t="s">
        <x:v>49</x:v>
      </x:c>
      <x:c r="E7362" s="0" t="s">
        <x:v>14772</x:v>
      </x:c>
      <x:c r="F7362" s="0" t="s">
        <x:v>14773</x:v>
      </x:c>
      <x:c r="G7362" s="0" t="s">
        <x:v>52</x:v>
      </x:c>
      <x:c r="H7362" s="0">
        <x:v>43.9</x:v>
      </x:c>
    </x:row>
    <x:row r="7363" spans="1:8">
      <x:c r="A7363" s="0" t="s">
        <x:v>47</x:v>
      </x:c>
      <x:c r="B7363" s="0" t="s">
        <x:v>48</x:v>
      </x:c>
      <x:c r="C7363" s="0" t="s">
        <x:v>49</x:v>
      </x:c>
      <x:c r="D7363" s="0" t="s">
        <x:v>49</x:v>
      </x:c>
      <x:c r="E7363" s="0" t="s">
        <x:v>14774</x:v>
      </x:c>
      <x:c r="F7363" s="0" t="s">
        <x:v>14775</x:v>
      </x:c>
      <x:c r="G7363" s="0" t="s">
        <x:v>52</x:v>
      </x:c>
      <x:c r="H7363" s="0">
        <x:v>44.7</x:v>
      </x:c>
    </x:row>
    <x:row r="7364" spans="1:8">
      <x:c r="A7364" s="0" t="s">
        <x:v>47</x:v>
      </x:c>
      <x:c r="B7364" s="0" t="s">
        <x:v>48</x:v>
      </x:c>
      <x:c r="C7364" s="0" t="s">
        <x:v>49</x:v>
      </x:c>
      <x:c r="D7364" s="0" t="s">
        <x:v>49</x:v>
      </x:c>
      <x:c r="E7364" s="0" t="s">
        <x:v>14776</x:v>
      </x:c>
      <x:c r="F7364" s="0" t="s">
        <x:v>14777</x:v>
      </x:c>
      <x:c r="G7364" s="0" t="s">
        <x:v>52</x:v>
      </x:c>
      <x:c r="H7364" s="0">
        <x:v>36.4</x:v>
      </x:c>
    </x:row>
    <x:row r="7365" spans="1:8">
      <x:c r="A7365" s="0" t="s">
        <x:v>47</x:v>
      </x:c>
      <x:c r="B7365" s="0" t="s">
        <x:v>48</x:v>
      </x:c>
      <x:c r="C7365" s="0" t="s">
        <x:v>49</x:v>
      </x:c>
      <x:c r="D7365" s="0" t="s">
        <x:v>49</x:v>
      </x:c>
      <x:c r="E7365" s="0" t="s">
        <x:v>14778</x:v>
      </x:c>
      <x:c r="F7365" s="0" t="s">
        <x:v>14779</x:v>
      </x:c>
      <x:c r="G7365" s="0" t="s">
        <x:v>52</x:v>
      </x:c>
      <x:c r="H7365" s="0">
        <x:v>40.5</x:v>
      </x:c>
    </x:row>
    <x:row r="7366" spans="1:8">
      <x:c r="A7366" s="0" t="s">
        <x:v>47</x:v>
      </x:c>
      <x:c r="B7366" s="0" t="s">
        <x:v>48</x:v>
      </x:c>
      <x:c r="C7366" s="0" t="s">
        <x:v>49</x:v>
      </x:c>
      <x:c r="D7366" s="0" t="s">
        <x:v>49</x:v>
      </x:c>
      <x:c r="E7366" s="0" t="s">
        <x:v>14780</x:v>
      </x:c>
      <x:c r="F7366" s="0" t="s">
        <x:v>14781</x:v>
      </x:c>
      <x:c r="G7366" s="0" t="s">
        <x:v>52</x:v>
      </x:c>
      <x:c r="H7366" s="0">
        <x:v>39.7</x:v>
      </x:c>
    </x:row>
    <x:row r="7367" spans="1:8">
      <x:c r="A7367" s="0" t="s">
        <x:v>47</x:v>
      </x:c>
      <x:c r="B7367" s="0" t="s">
        <x:v>48</x:v>
      </x:c>
      <x:c r="C7367" s="0" t="s">
        <x:v>49</x:v>
      </x:c>
      <x:c r="D7367" s="0" t="s">
        <x:v>49</x:v>
      </x:c>
      <x:c r="E7367" s="0" t="s">
        <x:v>14782</x:v>
      </x:c>
      <x:c r="F7367" s="0" t="s">
        <x:v>14783</x:v>
      </x:c>
      <x:c r="G7367" s="0" t="s">
        <x:v>52</x:v>
      </x:c>
      <x:c r="H7367" s="0">
        <x:v>35.1</x:v>
      </x:c>
    </x:row>
    <x:row r="7368" spans="1:8">
      <x:c r="A7368" s="0" t="s">
        <x:v>47</x:v>
      </x:c>
      <x:c r="B7368" s="0" t="s">
        <x:v>48</x:v>
      </x:c>
      <x:c r="C7368" s="0" t="s">
        <x:v>49</x:v>
      </x:c>
      <x:c r="D7368" s="0" t="s">
        <x:v>49</x:v>
      </x:c>
      <x:c r="E7368" s="0" t="s">
        <x:v>14784</x:v>
      </x:c>
      <x:c r="F7368" s="0" t="s">
        <x:v>14785</x:v>
      </x:c>
      <x:c r="G7368" s="0" t="s">
        <x:v>52</x:v>
      </x:c>
      <x:c r="H7368" s="0">
        <x:v>32.7</x:v>
      </x:c>
    </x:row>
    <x:row r="7369" spans="1:8">
      <x:c r="A7369" s="0" t="s">
        <x:v>47</x:v>
      </x:c>
      <x:c r="B7369" s="0" t="s">
        <x:v>48</x:v>
      </x:c>
      <x:c r="C7369" s="0" t="s">
        <x:v>49</x:v>
      </x:c>
      <x:c r="D7369" s="0" t="s">
        <x:v>49</x:v>
      </x:c>
      <x:c r="E7369" s="0" t="s">
        <x:v>14786</x:v>
      </x:c>
      <x:c r="F7369" s="0" t="s">
        <x:v>14787</x:v>
      </x:c>
      <x:c r="G7369" s="0" t="s">
        <x:v>52</x:v>
      </x:c>
      <x:c r="H7369" s="0">
        <x:v>46.5</x:v>
      </x:c>
    </x:row>
    <x:row r="7370" spans="1:8">
      <x:c r="A7370" s="0" t="s">
        <x:v>47</x:v>
      </x:c>
      <x:c r="B7370" s="0" t="s">
        <x:v>48</x:v>
      </x:c>
      <x:c r="C7370" s="0" t="s">
        <x:v>49</x:v>
      </x:c>
      <x:c r="D7370" s="0" t="s">
        <x:v>49</x:v>
      </x:c>
      <x:c r="E7370" s="0" t="s">
        <x:v>14788</x:v>
      </x:c>
      <x:c r="F7370" s="0" t="s">
        <x:v>14789</x:v>
      </x:c>
      <x:c r="G7370" s="0" t="s">
        <x:v>52</x:v>
      </x:c>
      <x:c r="H7370" s="0">
        <x:v>37.8</x:v>
      </x:c>
    </x:row>
    <x:row r="7371" spans="1:8">
      <x:c r="A7371" s="0" t="s">
        <x:v>47</x:v>
      </x:c>
      <x:c r="B7371" s="0" t="s">
        <x:v>48</x:v>
      </x:c>
      <x:c r="C7371" s="0" t="s">
        <x:v>49</x:v>
      </x:c>
      <x:c r="D7371" s="0" t="s">
        <x:v>49</x:v>
      </x:c>
      <x:c r="E7371" s="0" t="s">
        <x:v>14790</x:v>
      </x:c>
      <x:c r="F7371" s="0" t="s">
        <x:v>14791</x:v>
      </x:c>
      <x:c r="G7371" s="0" t="s">
        <x:v>52</x:v>
      </x:c>
      <x:c r="H7371" s="0">
        <x:v>40.9</x:v>
      </x:c>
    </x:row>
    <x:row r="7372" spans="1:8">
      <x:c r="A7372" s="0" t="s">
        <x:v>47</x:v>
      </x:c>
      <x:c r="B7372" s="0" t="s">
        <x:v>48</x:v>
      </x:c>
      <x:c r="C7372" s="0" t="s">
        <x:v>49</x:v>
      </x:c>
      <x:c r="D7372" s="0" t="s">
        <x:v>49</x:v>
      </x:c>
      <x:c r="E7372" s="0" t="s">
        <x:v>14792</x:v>
      </x:c>
      <x:c r="F7372" s="0" t="s">
        <x:v>14793</x:v>
      </x:c>
      <x:c r="G7372" s="0" t="s">
        <x:v>52</x:v>
      </x:c>
      <x:c r="H7372" s="0">
        <x:v>29.5</x:v>
      </x:c>
    </x:row>
    <x:row r="7373" spans="1:8">
      <x:c r="A7373" s="0" t="s">
        <x:v>47</x:v>
      </x:c>
      <x:c r="B7373" s="0" t="s">
        <x:v>48</x:v>
      </x:c>
      <x:c r="C7373" s="0" t="s">
        <x:v>49</x:v>
      </x:c>
      <x:c r="D7373" s="0" t="s">
        <x:v>49</x:v>
      </x:c>
      <x:c r="E7373" s="0" t="s">
        <x:v>14794</x:v>
      </x:c>
      <x:c r="F7373" s="0" t="s">
        <x:v>14795</x:v>
      </x:c>
      <x:c r="G7373" s="0" t="s">
        <x:v>52</x:v>
      </x:c>
      <x:c r="H7373" s="0">
        <x:v>35.7</x:v>
      </x:c>
    </x:row>
    <x:row r="7374" spans="1:8">
      <x:c r="A7374" s="0" t="s">
        <x:v>47</x:v>
      </x:c>
      <x:c r="B7374" s="0" t="s">
        <x:v>48</x:v>
      </x:c>
      <x:c r="C7374" s="0" t="s">
        <x:v>49</x:v>
      </x:c>
      <x:c r="D7374" s="0" t="s">
        <x:v>49</x:v>
      </x:c>
      <x:c r="E7374" s="0" t="s">
        <x:v>14796</x:v>
      </x:c>
      <x:c r="F7374" s="0" t="s">
        <x:v>14797</x:v>
      </x:c>
      <x:c r="G7374" s="0" t="s">
        <x:v>52</x:v>
      </x:c>
      <x:c r="H7374" s="0">
        <x:v>38.2</x:v>
      </x:c>
    </x:row>
    <x:row r="7375" spans="1:8">
      <x:c r="A7375" s="0" t="s">
        <x:v>47</x:v>
      </x:c>
      <x:c r="B7375" s="0" t="s">
        <x:v>48</x:v>
      </x:c>
      <x:c r="C7375" s="0" t="s">
        <x:v>49</x:v>
      </x:c>
      <x:c r="D7375" s="0" t="s">
        <x:v>49</x:v>
      </x:c>
      <x:c r="E7375" s="0" t="s">
        <x:v>14798</x:v>
      </x:c>
      <x:c r="F7375" s="0" t="s">
        <x:v>14799</x:v>
      </x:c>
      <x:c r="G7375" s="0" t="s">
        <x:v>52</x:v>
      </x:c>
      <x:c r="H7375" s="0">
        <x:v>49.8</x:v>
      </x:c>
    </x:row>
    <x:row r="7376" spans="1:8">
      <x:c r="A7376" s="0" t="s">
        <x:v>47</x:v>
      </x:c>
      <x:c r="B7376" s="0" t="s">
        <x:v>48</x:v>
      </x:c>
      <x:c r="C7376" s="0" t="s">
        <x:v>49</x:v>
      </x:c>
      <x:c r="D7376" s="0" t="s">
        <x:v>49</x:v>
      </x:c>
      <x:c r="E7376" s="0" t="s">
        <x:v>14800</x:v>
      </x:c>
      <x:c r="F7376" s="0" t="s">
        <x:v>14801</x:v>
      </x:c>
      <x:c r="G7376" s="0" t="s">
        <x:v>52</x:v>
      </x:c>
      <x:c r="H7376" s="0">
        <x:v>38.9</x:v>
      </x:c>
    </x:row>
    <x:row r="7377" spans="1:8">
      <x:c r="A7377" s="0" t="s">
        <x:v>47</x:v>
      </x:c>
      <x:c r="B7377" s="0" t="s">
        <x:v>48</x:v>
      </x:c>
      <x:c r="C7377" s="0" t="s">
        <x:v>49</x:v>
      </x:c>
      <x:c r="D7377" s="0" t="s">
        <x:v>49</x:v>
      </x:c>
      <x:c r="E7377" s="0" t="s">
        <x:v>14802</x:v>
      </x:c>
      <x:c r="F7377" s="0" t="s">
        <x:v>14803</x:v>
      </x:c>
      <x:c r="G7377" s="0" t="s">
        <x:v>52</x:v>
      </x:c>
      <x:c r="H7377" s="0">
        <x:v>40.9</x:v>
      </x:c>
    </x:row>
    <x:row r="7378" spans="1:8">
      <x:c r="A7378" s="0" t="s">
        <x:v>47</x:v>
      </x:c>
      <x:c r="B7378" s="0" t="s">
        <x:v>48</x:v>
      </x:c>
      <x:c r="C7378" s="0" t="s">
        <x:v>49</x:v>
      </x:c>
      <x:c r="D7378" s="0" t="s">
        <x:v>49</x:v>
      </x:c>
      <x:c r="E7378" s="0" t="s">
        <x:v>14804</x:v>
      </x:c>
      <x:c r="F7378" s="0" t="s">
        <x:v>14805</x:v>
      </x:c>
      <x:c r="G7378" s="0" t="s">
        <x:v>52</x:v>
      </x:c>
      <x:c r="H7378" s="0">
        <x:v>45</x:v>
      </x:c>
    </x:row>
    <x:row r="7379" spans="1:8">
      <x:c r="A7379" s="0" t="s">
        <x:v>47</x:v>
      </x:c>
      <x:c r="B7379" s="0" t="s">
        <x:v>48</x:v>
      </x:c>
      <x:c r="C7379" s="0" t="s">
        <x:v>49</x:v>
      </x:c>
      <x:c r="D7379" s="0" t="s">
        <x:v>49</x:v>
      </x:c>
      <x:c r="E7379" s="0" t="s">
        <x:v>14806</x:v>
      </x:c>
      <x:c r="F7379" s="0" t="s">
        <x:v>14807</x:v>
      </x:c>
      <x:c r="G7379" s="0" t="s">
        <x:v>52</x:v>
      </x:c>
      <x:c r="H7379" s="0">
        <x:v>31.8</x:v>
      </x:c>
    </x:row>
    <x:row r="7380" spans="1:8">
      <x:c r="A7380" s="0" t="s">
        <x:v>47</x:v>
      </x:c>
      <x:c r="B7380" s="0" t="s">
        <x:v>48</x:v>
      </x:c>
      <x:c r="C7380" s="0" t="s">
        <x:v>49</x:v>
      </x:c>
      <x:c r="D7380" s="0" t="s">
        <x:v>49</x:v>
      </x:c>
      <x:c r="E7380" s="0" t="s">
        <x:v>14808</x:v>
      </x:c>
      <x:c r="F7380" s="0" t="s">
        <x:v>14809</x:v>
      </x:c>
      <x:c r="G7380" s="0" t="s">
        <x:v>52</x:v>
      </x:c>
      <x:c r="H7380" s="0">
        <x:v>39.4</x:v>
      </x:c>
    </x:row>
    <x:row r="7381" spans="1:8">
      <x:c r="A7381" s="0" t="s">
        <x:v>47</x:v>
      </x:c>
      <x:c r="B7381" s="0" t="s">
        <x:v>48</x:v>
      </x:c>
      <x:c r="C7381" s="0" t="s">
        <x:v>49</x:v>
      </x:c>
      <x:c r="D7381" s="0" t="s">
        <x:v>49</x:v>
      </x:c>
      <x:c r="E7381" s="0" t="s">
        <x:v>14810</x:v>
      </x:c>
      <x:c r="F7381" s="0" t="s">
        <x:v>14811</x:v>
      </x:c>
      <x:c r="G7381" s="0" t="s">
        <x:v>52</x:v>
      </x:c>
      <x:c r="H7381" s="0">
        <x:v>39.1</x:v>
      </x:c>
    </x:row>
    <x:row r="7382" spans="1:8">
      <x:c r="A7382" s="0" t="s">
        <x:v>47</x:v>
      </x:c>
      <x:c r="B7382" s="0" t="s">
        <x:v>48</x:v>
      </x:c>
      <x:c r="C7382" s="0" t="s">
        <x:v>49</x:v>
      </x:c>
      <x:c r="D7382" s="0" t="s">
        <x:v>49</x:v>
      </x:c>
      <x:c r="E7382" s="0" t="s">
        <x:v>14812</x:v>
      </x:c>
      <x:c r="F7382" s="0" t="s">
        <x:v>14813</x:v>
      </x:c>
      <x:c r="G7382" s="0" t="s">
        <x:v>52</x:v>
      </x:c>
      <x:c r="H7382" s="0">
        <x:v>47.5</x:v>
      </x:c>
    </x:row>
    <x:row r="7383" spans="1:8">
      <x:c r="A7383" s="0" t="s">
        <x:v>47</x:v>
      </x:c>
      <x:c r="B7383" s="0" t="s">
        <x:v>48</x:v>
      </x:c>
      <x:c r="C7383" s="0" t="s">
        <x:v>49</x:v>
      </x:c>
      <x:c r="D7383" s="0" t="s">
        <x:v>49</x:v>
      </x:c>
      <x:c r="E7383" s="0" t="s">
        <x:v>14814</x:v>
      </x:c>
      <x:c r="F7383" s="0" t="s">
        <x:v>14815</x:v>
      </x:c>
      <x:c r="G7383" s="0" t="s">
        <x:v>52</x:v>
      </x:c>
      <x:c r="H7383" s="0">
        <x:v>38.8</x:v>
      </x:c>
    </x:row>
    <x:row r="7384" spans="1:8">
      <x:c r="A7384" s="0" t="s">
        <x:v>47</x:v>
      </x:c>
      <x:c r="B7384" s="0" t="s">
        <x:v>48</x:v>
      </x:c>
      <x:c r="C7384" s="0" t="s">
        <x:v>49</x:v>
      </x:c>
      <x:c r="D7384" s="0" t="s">
        <x:v>49</x:v>
      </x:c>
      <x:c r="E7384" s="0" t="s">
        <x:v>14816</x:v>
      </x:c>
      <x:c r="F7384" s="0" t="s">
        <x:v>14817</x:v>
      </x:c>
      <x:c r="G7384" s="0" t="s">
        <x:v>52</x:v>
      </x:c>
      <x:c r="H7384" s="0">
        <x:v>38</x:v>
      </x:c>
    </x:row>
    <x:row r="7385" spans="1:8">
      <x:c r="A7385" s="0" t="s">
        <x:v>47</x:v>
      </x:c>
      <x:c r="B7385" s="0" t="s">
        <x:v>48</x:v>
      </x:c>
      <x:c r="C7385" s="0" t="s">
        <x:v>49</x:v>
      </x:c>
      <x:c r="D7385" s="0" t="s">
        <x:v>49</x:v>
      </x:c>
      <x:c r="E7385" s="0" t="s">
        <x:v>14818</x:v>
      </x:c>
      <x:c r="F7385" s="0" t="s">
        <x:v>14819</x:v>
      </x:c>
      <x:c r="G7385" s="0" t="s">
        <x:v>52</x:v>
      </x:c>
      <x:c r="H7385" s="0">
        <x:v>50.2</x:v>
      </x:c>
    </x:row>
    <x:row r="7386" spans="1:8">
      <x:c r="A7386" s="0" t="s">
        <x:v>47</x:v>
      </x:c>
      <x:c r="B7386" s="0" t="s">
        <x:v>48</x:v>
      </x:c>
      <x:c r="C7386" s="0" t="s">
        <x:v>49</x:v>
      </x:c>
      <x:c r="D7386" s="0" t="s">
        <x:v>49</x:v>
      </x:c>
      <x:c r="E7386" s="0" t="s">
        <x:v>14820</x:v>
      </x:c>
      <x:c r="F7386" s="0" t="s">
        <x:v>14821</x:v>
      </x:c>
      <x:c r="G7386" s="0" t="s">
        <x:v>52</x:v>
      </x:c>
      <x:c r="H7386" s="0">
        <x:v>34.9</x:v>
      </x:c>
    </x:row>
    <x:row r="7387" spans="1:8">
      <x:c r="A7387" s="0" t="s">
        <x:v>47</x:v>
      </x:c>
      <x:c r="B7387" s="0" t="s">
        <x:v>48</x:v>
      </x:c>
      <x:c r="C7387" s="0" t="s">
        <x:v>49</x:v>
      </x:c>
      <x:c r="D7387" s="0" t="s">
        <x:v>49</x:v>
      </x:c>
      <x:c r="E7387" s="0" t="s">
        <x:v>14822</x:v>
      </x:c>
      <x:c r="F7387" s="0" t="s">
        <x:v>14823</x:v>
      </x:c>
      <x:c r="G7387" s="0" t="s">
        <x:v>52</x:v>
      </x:c>
      <x:c r="H7387" s="0">
        <x:v>36.6</x:v>
      </x:c>
    </x:row>
    <x:row r="7388" spans="1:8">
      <x:c r="A7388" s="0" t="s">
        <x:v>47</x:v>
      </x:c>
      <x:c r="B7388" s="0" t="s">
        <x:v>48</x:v>
      </x:c>
      <x:c r="C7388" s="0" t="s">
        <x:v>49</x:v>
      </x:c>
      <x:c r="D7388" s="0" t="s">
        <x:v>49</x:v>
      </x:c>
      <x:c r="E7388" s="0" t="s">
        <x:v>14824</x:v>
      </x:c>
      <x:c r="F7388" s="0" t="s">
        <x:v>14825</x:v>
      </x:c>
      <x:c r="G7388" s="0" t="s">
        <x:v>52</x:v>
      </x:c>
      <x:c r="H7388" s="0">
        <x:v>39.6</x:v>
      </x:c>
    </x:row>
    <x:row r="7389" spans="1:8">
      <x:c r="A7389" s="0" t="s">
        <x:v>47</x:v>
      </x:c>
      <x:c r="B7389" s="0" t="s">
        <x:v>48</x:v>
      </x:c>
      <x:c r="C7389" s="0" t="s">
        <x:v>49</x:v>
      </x:c>
      <x:c r="D7389" s="0" t="s">
        <x:v>49</x:v>
      </x:c>
      <x:c r="E7389" s="0" t="s">
        <x:v>14826</x:v>
      </x:c>
      <x:c r="F7389" s="0" t="s">
        <x:v>14827</x:v>
      </x:c>
      <x:c r="G7389" s="0" t="s">
        <x:v>52</x:v>
      </x:c>
      <x:c r="H7389" s="0">
        <x:v>36.7</x:v>
      </x:c>
    </x:row>
    <x:row r="7390" spans="1:8">
      <x:c r="A7390" s="0" t="s">
        <x:v>47</x:v>
      </x:c>
      <x:c r="B7390" s="0" t="s">
        <x:v>48</x:v>
      </x:c>
      <x:c r="C7390" s="0" t="s">
        <x:v>49</x:v>
      </x:c>
      <x:c r="D7390" s="0" t="s">
        <x:v>49</x:v>
      </x:c>
      <x:c r="E7390" s="0" t="s">
        <x:v>14828</x:v>
      </x:c>
      <x:c r="F7390" s="0" t="s">
        <x:v>14829</x:v>
      </x:c>
      <x:c r="G7390" s="0" t="s">
        <x:v>52</x:v>
      </x:c>
      <x:c r="H7390" s="0">
        <x:v>36</x:v>
      </x:c>
    </x:row>
    <x:row r="7391" spans="1:8">
      <x:c r="A7391" s="0" t="s">
        <x:v>47</x:v>
      </x:c>
      <x:c r="B7391" s="0" t="s">
        <x:v>48</x:v>
      </x:c>
      <x:c r="C7391" s="0" t="s">
        <x:v>49</x:v>
      </x:c>
      <x:c r="D7391" s="0" t="s">
        <x:v>49</x:v>
      </x:c>
      <x:c r="E7391" s="0" t="s">
        <x:v>14830</x:v>
      </x:c>
      <x:c r="F7391" s="0" t="s">
        <x:v>14831</x:v>
      </x:c>
      <x:c r="G7391" s="0" t="s">
        <x:v>52</x:v>
      </x:c>
      <x:c r="H7391" s="0">
        <x:v>41.3</x:v>
      </x:c>
    </x:row>
    <x:row r="7392" spans="1:8">
      <x:c r="A7392" s="0" t="s">
        <x:v>47</x:v>
      </x:c>
      <x:c r="B7392" s="0" t="s">
        <x:v>48</x:v>
      </x:c>
      <x:c r="C7392" s="0" t="s">
        <x:v>49</x:v>
      </x:c>
      <x:c r="D7392" s="0" t="s">
        <x:v>49</x:v>
      </x:c>
      <x:c r="E7392" s="0" t="s">
        <x:v>14832</x:v>
      </x:c>
      <x:c r="F7392" s="0" t="s">
        <x:v>14833</x:v>
      </x:c>
      <x:c r="G7392" s="0" t="s">
        <x:v>52</x:v>
      </x:c>
      <x:c r="H7392" s="0">
        <x:v>34.1</x:v>
      </x:c>
    </x:row>
    <x:row r="7393" spans="1:8">
      <x:c r="A7393" s="0" t="s">
        <x:v>47</x:v>
      </x:c>
      <x:c r="B7393" s="0" t="s">
        <x:v>48</x:v>
      </x:c>
      <x:c r="C7393" s="0" t="s">
        <x:v>49</x:v>
      </x:c>
      <x:c r="D7393" s="0" t="s">
        <x:v>49</x:v>
      </x:c>
      <x:c r="E7393" s="0" t="s">
        <x:v>14834</x:v>
      </x:c>
      <x:c r="F7393" s="0" t="s">
        <x:v>14835</x:v>
      </x:c>
      <x:c r="G7393" s="0" t="s">
        <x:v>52</x:v>
      </x:c>
      <x:c r="H7393" s="0">
        <x:v>29.7</x:v>
      </x:c>
    </x:row>
    <x:row r="7394" spans="1:8">
      <x:c r="A7394" s="0" t="s">
        <x:v>47</x:v>
      </x:c>
      <x:c r="B7394" s="0" t="s">
        <x:v>48</x:v>
      </x:c>
      <x:c r="C7394" s="0" t="s">
        <x:v>49</x:v>
      </x:c>
      <x:c r="D7394" s="0" t="s">
        <x:v>49</x:v>
      </x:c>
      <x:c r="E7394" s="0" t="s">
        <x:v>14836</x:v>
      </x:c>
      <x:c r="F7394" s="0" t="s">
        <x:v>14837</x:v>
      </x:c>
      <x:c r="G7394" s="0" t="s">
        <x:v>52</x:v>
      </x:c>
      <x:c r="H7394" s="0">
        <x:v>45.1</x:v>
      </x:c>
    </x:row>
    <x:row r="7395" spans="1:8">
      <x:c r="A7395" s="0" t="s">
        <x:v>47</x:v>
      </x:c>
      <x:c r="B7395" s="0" t="s">
        <x:v>48</x:v>
      </x:c>
      <x:c r="C7395" s="0" t="s">
        <x:v>49</x:v>
      </x:c>
      <x:c r="D7395" s="0" t="s">
        <x:v>49</x:v>
      </x:c>
      <x:c r="E7395" s="0" t="s">
        <x:v>14838</x:v>
      </x:c>
      <x:c r="F7395" s="0" t="s">
        <x:v>14839</x:v>
      </x:c>
      <x:c r="G7395" s="0" t="s">
        <x:v>52</x:v>
      </x:c>
      <x:c r="H7395" s="0">
        <x:v>38</x:v>
      </x:c>
    </x:row>
    <x:row r="7396" spans="1:8">
      <x:c r="A7396" s="0" t="s">
        <x:v>47</x:v>
      </x:c>
      <x:c r="B7396" s="0" t="s">
        <x:v>48</x:v>
      </x:c>
      <x:c r="C7396" s="0" t="s">
        <x:v>49</x:v>
      </x:c>
      <x:c r="D7396" s="0" t="s">
        <x:v>49</x:v>
      </x:c>
      <x:c r="E7396" s="0" t="s">
        <x:v>14840</x:v>
      </x:c>
      <x:c r="F7396" s="0" t="s">
        <x:v>14841</x:v>
      </x:c>
      <x:c r="G7396" s="0" t="s">
        <x:v>52</x:v>
      </x:c>
      <x:c r="H7396" s="0">
        <x:v>36.7</x:v>
      </x:c>
    </x:row>
    <x:row r="7397" spans="1:8">
      <x:c r="A7397" s="0" t="s">
        <x:v>47</x:v>
      </x:c>
      <x:c r="B7397" s="0" t="s">
        <x:v>48</x:v>
      </x:c>
      <x:c r="C7397" s="0" t="s">
        <x:v>49</x:v>
      </x:c>
      <x:c r="D7397" s="0" t="s">
        <x:v>49</x:v>
      </x:c>
      <x:c r="E7397" s="0" t="s">
        <x:v>14842</x:v>
      </x:c>
      <x:c r="F7397" s="0" t="s">
        <x:v>14843</x:v>
      </x:c>
      <x:c r="G7397" s="0" t="s">
        <x:v>52</x:v>
      </x:c>
      <x:c r="H7397" s="0">
        <x:v>42.2</x:v>
      </x:c>
    </x:row>
    <x:row r="7398" spans="1:8">
      <x:c r="A7398" s="0" t="s">
        <x:v>47</x:v>
      </x:c>
      <x:c r="B7398" s="0" t="s">
        <x:v>48</x:v>
      </x:c>
      <x:c r="C7398" s="0" t="s">
        <x:v>49</x:v>
      </x:c>
      <x:c r="D7398" s="0" t="s">
        <x:v>49</x:v>
      </x:c>
      <x:c r="E7398" s="0" t="s">
        <x:v>14844</x:v>
      </x:c>
      <x:c r="F7398" s="0" t="s">
        <x:v>14845</x:v>
      </x:c>
      <x:c r="G7398" s="0" t="s">
        <x:v>52</x:v>
      </x:c>
      <x:c r="H7398" s="0">
        <x:v>40.8</x:v>
      </x:c>
    </x:row>
    <x:row r="7399" spans="1:8">
      <x:c r="A7399" s="0" t="s">
        <x:v>47</x:v>
      </x:c>
      <x:c r="B7399" s="0" t="s">
        <x:v>48</x:v>
      </x:c>
      <x:c r="C7399" s="0" t="s">
        <x:v>49</x:v>
      </x:c>
      <x:c r="D7399" s="0" t="s">
        <x:v>49</x:v>
      </x:c>
      <x:c r="E7399" s="0" t="s">
        <x:v>14846</x:v>
      </x:c>
      <x:c r="F7399" s="0" t="s">
        <x:v>14847</x:v>
      </x:c>
      <x:c r="G7399" s="0" t="s">
        <x:v>52</x:v>
      </x:c>
      <x:c r="H7399" s="0">
        <x:v>39.7</x:v>
      </x:c>
    </x:row>
    <x:row r="7400" spans="1:8">
      <x:c r="A7400" s="0" t="s">
        <x:v>47</x:v>
      </x:c>
      <x:c r="B7400" s="0" t="s">
        <x:v>48</x:v>
      </x:c>
      <x:c r="C7400" s="0" t="s">
        <x:v>49</x:v>
      </x:c>
      <x:c r="D7400" s="0" t="s">
        <x:v>49</x:v>
      </x:c>
      <x:c r="E7400" s="0" t="s">
        <x:v>14848</x:v>
      </x:c>
      <x:c r="F7400" s="0" t="s">
        <x:v>14849</x:v>
      </x:c>
      <x:c r="G7400" s="0" t="s">
        <x:v>52</x:v>
      </x:c>
      <x:c r="H7400" s="0">
        <x:v>40.7</x:v>
      </x:c>
    </x:row>
    <x:row r="7401" spans="1:8">
      <x:c r="A7401" s="0" t="s">
        <x:v>47</x:v>
      </x:c>
      <x:c r="B7401" s="0" t="s">
        <x:v>48</x:v>
      </x:c>
      <x:c r="C7401" s="0" t="s">
        <x:v>49</x:v>
      </x:c>
      <x:c r="D7401" s="0" t="s">
        <x:v>49</x:v>
      </x:c>
      <x:c r="E7401" s="0" t="s">
        <x:v>14850</x:v>
      </x:c>
      <x:c r="F7401" s="0" t="s">
        <x:v>14851</x:v>
      </x:c>
      <x:c r="G7401" s="0" t="s">
        <x:v>52</x:v>
      </x:c>
      <x:c r="H7401" s="0">
        <x:v>39</x:v>
      </x:c>
    </x:row>
    <x:row r="7402" spans="1:8">
      <x:c r="A7402" s="0" t="s">
        <x:v>47</x:v>
      </x:c>
      <x:c r="B7402" s="0" t="s">
        <x:v>48</x:v>
      </x:c>
      <x:c r="C7402" s="0" t="s">
        <x:v>49</x:v>
      </x:c>
      <x:c r="D7402" s="0" t="s">
        <x:v>49</x:v>
      </x:c>
      <x:c r="E7402" s="0" t="s">
        <x:v>14852</x:v>
      </x:c>
      <x:c r="F7402" s="0" t="s">
        <x:v>14853</x:v>
      </x:c>
      <x:c r="G7402" s="0" t="s">
        <x:v>52</x:v>
      </x:c>
      <x:c r="H7402" s="0">
        <x:v>34.2</x:v>
      </x:c>
    </x:row>
    <x:row r="7403" spans="1:8">
      <x:c r="A7403" s="0" t="s">
        <x:v>47</x:v>
      </x:c>
      <x:c r="B7403" s="0" t="s">
        <x:v>48</x:v>
      </x:c>
      <x:c r="C7403" s="0" t="s">
        <x:v>49</x:v>
      </x:c>
      <x:c r="D7403" s="0" t="s">
        <x:v>49</x:v>
      </x:c>
      <x:c r="E7403" s="0" t="s">
        <x:v>14854</x:v>
      </x:c>
      <x:c r="F7403" s="0" t="s">
        <x:v>14855</x:v>
      </x:c>
      <x:c r="G7403" s="0" t="s">
        <x:v>52</x:v>
      </x:c>
      <x:c r="H7403" s="0">
        <x:v>33.4</x:v>
      </x:c>
    </x:row>
    <x:row r="7404" spans="1:8">
      <x:c r="A7404" s="0" t="s">
        <x:v>47</x:v>
      </x:c>
      <x:c r="B7404" s="0" t="s">
        <x:v>48</x:v>
      </x:c>
      <x:c r="C7404" s="0" t="s">
        <x:v>49</x:v>
      </x:c>
      <x:c r="D7404" s="0" t="s">
        <x:v>49</x:v>
      </x:c>
      <x:c r="E7404" s="0" t="s">
        <x:v>14856</x:v>
      </x:c>
      <x:c r="F7404" s="0" t="s">
        <x:v>14857</x:v>
      </x:c>
      <x:c r="G7404" s="0" t="s">
        <x:v>52</x:v>
      </x:c>
      <x:c r="H7404" s="0">
        <x:v>33.7</x:v>
      </x:c>
    </x:row>
    <x:row r="7405" spans="1:8">
      <x:c r="A7405" s="0" t="s">
        <x:v>47</x:v>
      </x:c>
      <x:c r="B7405" s="0" t="s">
        <x:v>48</x:v>
      </x:c>
      <x:c r="C7405" s="0" t="s">
        <x:v>49</x:v>
      </x:c>
      <x:c r="D7405" s="0" t="s">
        <x:v>49</x:v>
      </x:c>
      <x:c r="E7405" s="0" t="s">
        <x:v>14858</x:v>
      </x:c>
      <x:c r="F7405" s="0" t="s">
        <x:v>14859</x:v>
      </x:c>
      <x:c r="G7405" s="0" t="s">
        <x:v>52</x:v>
      </x:c>
      <x:c r="H7405" s="0">
        <x:v>40.5</x:v>
      </x:c>
    </x:row>
    <x:row r="7406" spans="1:8">
      <x:c r="A7406" s="0" t="s">
        <x:v>47</x:v>
      </x:c>
      <x:c r="B7406" s="0" t="s">
        <x:v>48</x:v>
      </x:c>
      <x:c r="C7406" s="0" t="s">
        <x:v>49</x:v>
      </x:c>
      <x:c r="D7406" s="0" t="s">
        <x:v>49</x:v>
      </x:c>
      <x:c r="E7406" s="0" t="s">
        <x:v>14860</x:v>
      </x:c>
      <x:c r="F7406" s="0" t="s">
        <x:v>14861</x:v>
      </x:c>
      <x:c r="G7406" s="0" t="s">
        <x:v>52</x:v>
      </x:c>
      <x:c r="H7406" s="0">
        <x:v>43.6</x:v>
      </x:c>
    </x:row>
    <x:row r="7407" spans="1:8">
      <x:c r="A7407" s="0" t="s">
        <x:v>47</x:v>
      </x:c>
      <x:c r="B7407" s="0" t="s">
        <x:v>48</x:v>
      </x:c>
      <x:c r="C7407" s="0" t="s">
        <x:v>49</x:v>
      </x:c>
      <x:c r="D7407" s="0" t="s">
        <x:v>49</x:v>
      </x:c>
      <x:c r="E7407" s="0" t="s">
        <x:v>14862</x:v>
      </x:c>
      <x:c r="F7407" s="0" t="s">
        <x:v>14863</x:v>
      </x:c>
      <x:c r="G7407" s="0" t="s">
        <x:v>52</x:v>
      </x:c>
      <x:c r="H7407" s="0">
        <x:v>36.8</x:v>
      </x:c>
    </x:row>
    <x:row r="7408" spans="1:8">
      <x:c r="A7408" s="0" t="s">
        <x:v>47</x:v>
      </x:c>
      <x:c r="B7408" s="0" t="s">
        <x:v>48</x:v>
      </x:c>
      <x:c r="C7408" s="0" t="s">
        <x:v>49</x:v>
      </x:c>
      <x:c r="D7408" s="0" t="s">
        <x:v>49</x:v>
      </x:c>
      <x:c r="E7408" s="0" t="s">
        <x:v>14864</x:v>
      </x:c>
      <x:c r="F7408" s="0" t="s">
        <x:v>14865</x:v>
      </x:c>
      <x:c r="G7408" s="0" t="s">
        <x:v>52</x:v>
      </x:c>
      <x:c r="H7408" s="0">
        <x:v>39.6</x:v>
      </x:c>
    </x:row>
    <x:row r="7409" spans="1:8">
      <x:c r="A7409" s="0" t="s">
        <x:v>47</x:v>
      </x:c>
      <x:c r="B7409" s="0" t="s">
        <x:v>48</x:v>
      </x:c>
      <x:c r="C7409" s="0" t="s">
        <x:v>49</x:v>
      </x:c>
      <x:c r="D7409" s="0" t="s">
        <x:v>49</x:v>
      </x:c>
      <x:c r="E7409" s="0" t="s">
        <x:v>14866</x:v>
      </x:c>
      <x:c r="F7409" s="0" t="s">
        <x:v>14867</x:v>
      </x:c>
      <x:c r="G7409" s="0" t="s">
        <x:v>52</x:v>
      </x:c>
      <x:c r="H7409" s="0">
        <x:v>30.5</x:v>
      </x:c>
    </x:row>
    <x:row r="7410" spans="1:8">
      <x:c r="A7410" s="0" t="s">
        <x:v>47</x:v>
      </x:c>
      <x:c r="B7410" s="0" t="s">
        <x:v>48</x:v>
      </x:c>
      <x:c r="C7410" s="0" t="s">
        <x:v>49</x:v>
      </x:c>
      <x:c r="D7410" s="0" t="s">
        <x:v>49</x:v>
      </x:c>
      <x:c r="E7410" s="0" t="s">
        <x:v>14868</x:v>
      </x:c>
      <x:c r="F7410" s="0" t="s">
        <x:v>14869</x:v>
      </x:c>
      <x:c r="G7410" s="0" t="s">
        <x:v>52</x:v>
      </x:c>
      <x:c r="H7410" s="0">
        <x:v>46.1</x:v>
      </x:c>
    </x:row>
    <x:row r="7411" spans="1:8">
      <x:c r="A7411" s="0" t="s">
        <x:v>47</x:v>
      </x:c>
      <x:c r="B7411" s="0" t="s">
        <x:v>48</x:v>
      </x:c>
      <x:c r="C7411" s="0" t="s">
        <x:v>49</x:v>
      </x:c>
      <x:c r="D7411" s="0" t="s">
        <x:v>49</x:v>
      </x:c>
      <x:c r="E7411" s="0" t="s">
        <x:v>14870</x:v>
      </x:c>
      <x:c r="F7411" s="0" t="s">
        <x:v>14871</x:v>
      </x:c>
      <x:c r="G7411" s="0" t="s">
        <x:v>52</x:v>
      </x:c>
      <x:c r="H7411" s="0">
        <x:v>42.7</x:v>
      </x:c>
    </x:row>
    <x:row r="7412" spans="1:8">
      <x:c r="A7412" s="0" t="s">
        <x:v>47</x:v>
      </x:c>
      <x:c r="B7412" s="0" t="s">
        <x:v>48</x:v>
      </x:c>
      <x:c r="C7412" s="0" t="s">
        <x:v>49</x:v>
      </x:c>
      <x:c r="D7412" s="0" t="s">
        <x:v>49</x:v>
      </x:c>
      <x:c r="E7412" s="0" t="s">
        <x:v>14872</x:v>
      </x:c>
      <x:c r="F7412" s="0" t="s">
        <x:v>14873</x:v>
      </x:c>
      <x:c r="G7412" s="0" t="s">
        <x:v>52</x:v>
      </x:c>
      <x:c r="H7412" s="0">
        <x:v>39.6</x:v>
      </x:c>
    </x:row>
    <x:row r="7413" spans="1:8">
      <x:c r="A7413" s="0" t="s">
        <x:v>47</x:v>
      </x:c>
      <x:c r="B7413" s="0" t="s">
        <x:v>48</x:v>
      </x:c>
      <x:c r="C7413" s="0" t="s">
        <x:v>49</x:v>
      </x:c>
      <x:c r="D7413" s="0" t="s">
        <x:v>49</x:v>
      </x:c>
      <x:c r="E7413" s="0" t="s">
        <x:v>14874</x:v>
      </x:c>
      <x:c r="F7413" s="0" t="s">
        <x:v>14875</x:v>
      </x:c>
      <x:c r="G7413" s="0" t="s">
        <x:v>52</x:v>
      </x:c>
      <x:c r="H7413" s="0">
        <x:v>43.7</x:v>
      </x:c>
    </x:row>
    <x:row r="7414" spans="1:8">
      <x:c r="A7414" s="0" t="s">
        <x:v>47</x:v>
      </x:c>
      <x:c r="B7414" s="0" t="s">
        <x:v>48</x:v>
      </x:c>
      <x:c r="C7414" s="0" t="s">
        <x:v>49</x:v>
      </x:c>
      <x:c r="D7414" s="0" t="s">
        <x:v>49</x:v>
      </x:c>
      <x:c r="E7414" s="0" t="s">
        <x:v>14876</x:v>
      </x:c>
      <x:c r="F7414" s="0" t="s">
        <x:v>14877</x:v>
      </x:c>
      <x:c r="G7414" s="0" t="s">
        <x:v>52</x:v>
      </x:c>
      <x:c r="H7414" s="0">
        <x:v>36.1</x:v>
      </x:c>
    </x:row>
    <x:row r="7415" spans="1:8">
      <x:c r="A7415" s="0" t="s">
        <x:v>47</x:v>
      </x:c>
      <x:c r="B7415" s="0" t="s">
        <x:v>48</x:v>
      </x:c>
      <x:c r="C7415" s="0" t="s">
        <x:v>49</x:v>
      </x:c>
      <x:c r="D7415" s="0" t="s">
        <x:v>49</x:v>
      </x:c>
      <x:c r="E7415" s="0" t="s">
        <x:v>14878</x:v>
      </x:c>
      <x:c r="F7415" s="0" t="s">
        <x:v>14879</x:v>
      </x:c>
      <x:c r="G7415" s="0" t="s">
        <x:v>52</x:v>
      </x:c>
      <x:c r="H7415" s="0">
        <x:v>27</x:v>
      </x:c>
    </x:row>
    <x:row r="7416" spans="1:8">
      <x:c r="A7416" s="0" t="s">
        <x:v>47</x:v>
      </x:c>
      <x:c r="B7416" s="0" t="s">
        <x:v>48</x:v>
      </x:c>
      <x:c r="C7416" s="0" t="s">
        <x:v>49</x:v>
      </x:c>
      <x:c r="D7416" s="0" t="s">
        <x:v>49</x:v>
      </x:c>
      <x:c r="E7416" s="0" t="s">
        <x:v>14880</x:v>
      </x:c>
      <x:c r="F7416" s="0" t="s">
        <x:v>14881</x:v>
      </x:c>
      <x:c r="G7416" s="0" t="s">
        <x:v>52</x:v>
      </x:c>
      <x:c r="H7416" s="0">
        <x:v>39.4</x:v>
      </x:c>
    </x:row>
    <x:row r="7417" spans="1:8">
      <x:c r="A7417" s="0" t="s">
        <x:v>47</x:v>
      </x:c>
      <x:c r="B7417" s="0" t="s">
        <x:v>48</x:v>
      </x:c>
      <x:c r="C7417" s="0" t="s">
        <x:v>49</x:v>
      </x:c>
      <x:c r="D7417" s="0" t="s">
        <x:v>49</x:v>
      </x:c>
      <x:c r="E7417" s="0" t="s">
        <x:v>14882</x:v>
      </x:c>
      <x:c r="F7417" s="0" t="s">
        <x:v>14883</x:v>
      </x:c>
      <x:c r="G7417" s="0" t="s">
        <x:v>52</x:v>
      </x:c>
      <x:c r="H7417" s="0">
        <x:v>39.8</x:v>
      </x:c>
    </x:row>
    <x:row r="7418" spans="1:8">
      <x:c r="A7418" s="0" t="s">
        <x:v>47</x:v>
      </x:c>
      <x:c r="B7418" s="0" t="s">
        <x:v>48</x:v>
      </x:c>
      <x:c r="C7418" s="0" t="s">
        <x:v>49</x:v>
      </x:c>
      <x:c r="D7418" s="0" t="s">
        <x:v>49</x:v>
      </x:c>
      <x:c r="E7418" s="0" t="s">
        <x:v>14884</x:v>
      </x:c>
      <x:c r="F7418" s="0" t="s">
        <x:v>14885</x:v>
      </x:c>
      <x:c r="G7418" s="0" t="s">
        <x:v>52</x:v>
      </x:c>
      <x:c r="H7418" s="0">
        <x:v>41.6</x:v>
      </x:c>
    </x:row>
    <x:row r="7419" spans="1:8">
      <x:c r="A7419" s="0" t="s">
        <x:v>47</x:v>
      </x:c>
      <x:c r="B7419" s="0" t="s">
        <x:v>48</x:v>
      </x:c>
      <x:c r="C7419" s="0" t="s">
        <x:v>49</x:v>
      </x:c>
      <x:c r="D7419" s="0" t="s">
        <x:v>49</x:v>
      </x:c>
      <x:c r="E7419" s="0" t="s">
        <x:v>14886</x:v>
      </x:c>
      <x:c r="F7419" s="0" t="s">
        <x:v>14887</x:v>
      </x:c>
      <x:c r="G7419" s="0" t="s">
        <x:v>52</x:v>
      </x:c>
      <x:c r="H7419" s="0">
        <x:v>34.3</x:v>
      </x:c>
    </x:row>
    <x:row r="7420" spans="1:8">
      <x:c r="A7420" s="0" t="s">
        <x:v>47</x:v>
      </x:c>
      <x:c r="B7420" s="0" t="s">
        <x:v>48</x:v>
      </x:c>
      <x:c r="C7420" s="0" t="s">
        <x:v>49</x:v>
      </x:c>
      <x:c r="D7420" s="0" t="s">
        <x:v>49</x:v>
      </x:c>
      <x:c r="E7420" s="0" t="s">
        <x:v>14888</x:v>
      </x:c>
      <x:c r="F7420" s="0" t="s">
        <x:v>14889</x:v>
      </x:c>
      <x:c r="G7420" s="0" t="s">
        <x:v>52</x:v>
      </x:c>
      <x:c r="H7420" s="0">
        <x:v>38.8</x:v>
      </x:c>
    </x:row>
    <x:row r="7421" spans="1:8">
      <x:c r="A7421" s="0" t="s">
        <x:v>47</x:v>
      </x:c>
      <x:c r="B7421" s="0" t="s">
        <x:v>48</x:v>
      </x:c>
      <x:c r="C7421" s="0" t="s">
        <x:v>49</x:v>
      </x:c>
      <x:c r="D7421" s="0" t="s">
        <x:v>49</x:v>
      </x:c>
      <x:c r="E7421" s="0" t="s">
        <x:v>14890</x:v>
      </x:c>
      <x:c r="F7421" s="0" t="s">
        <x:v>14891</x:v>
      </x:c>
      <x:c r="G7421" s="0" t="s">
        <x:v>52</x:v>
      </x:c>
      <x:c r="H7421" s="0">
        <x:v>33.2</x:v>
      </x:c>
    </x:row>
    <x:row r="7422" spans="1:8">
      <x:c r="A7422" s="0" t="s">
        <x:v>47</x:v>
      </x:c>
      <x:c r="B7422" s="0" t="s">
        <x:v>48</x:v>
      </x:c>
      <x:c r="C7422" s="0" t="s">
        <x:v>49</x:v>
      </x:c>
      <x:c r="D7422" s="0" t="s">
        <x:v>49</x:v>
      </x:c>
      <x:c r="E7422" s="0" t="s">
        <x:v>14892</x:v>
      </x:c>
      <x:c r="F7422" s="0" t="s">
        <x:v>14893</x:v>
      </x:c>
      <x:c r="G7422" s="0" t="s">
        <x:v>52</x:v>
      </x:c>
      <x:c r="H7422" s="0">
        <x:v>41.1</x:v>
      </x:c>
    </x:row>
    <x:row r="7423" spans="1:8">
      <x:c r="A7423" s="0" t="s">
        <x:v>47</x:v>
      </x:c>
      <x:c r="B7423" s="0" t="s">
        <x:v>48</x:v>
      </x:c>
      <x:c r="C7423" s="0" t="s">
        <x:v>49</x:v>
      </x:c>
      <x:c r="D7423" s="0" t="s">
        <x:v>49</x:v>
      </x:c>
      <x:c r="E7423" s="0" t="s">
        <x:v>14894</x:v>
      </x:c>
      <x:c r="F7423" s="0" t="s">
        <x:v>14895</x:v>
      </x:c>
      <x:c r="G7423" s="0" t="s">
        <x:v>52</x:v>
      </x:c>
      <x:c r="H7423" s="0">
        <x:v>40.4</x:v>
      </x:c>
    </x:row>
    <x:row r="7424" spans="1:8">
      <x:c r="A7424" s="0" t="s">
        <x:v>47</x:v>
      </x:c>
      <x:c r="B7424" s="0" t="s">
        <x:v>48</x:v>
      </x:c>
      <x:c r="C7424" s="0" t="s">
        <x:v>49</x:v>
      </x:c>
      <x:c r="D7424" s="0" t="s">
        <x:v>49</x:v>
      </x:c>
      <x:c r="E7424" s="0" t="s">
        <x:v>14896</x:v>
      </x:c>
      <x:c r="F7424" s="0" t="s">
        <x:v>14897</x:v>
      </x:c>
      <x:c r="G7424" s="0" t="s">
        <x:v>52</x:v>
      </x:c>
      <x:c r="H7424" s="0">
        <x:v>37.9</x:v>
      </x:c>
    </x:row>
    <x:row r="7425" spans="1:8">
      <x:c r="A7425" s="0" t="s">
        <x:v>47</x:v>
      </x:c>
      <x:c r="B7425" s="0" t="s">
        <x:v>48</x:v>
      </x:c>
      <x:c r="C7425" s="0" t="s">
        <x:v>49</x:v>
      </x:c>
      <x:c r="D7425" s="0" t="s">
        <x:v>49</x:v>
      </x:c>
      <x:c r="E7425" s="0" t="s">
        <x:v>14898</x:v>
      </x:c>
      <x:c r="F7425" s="0" t="s">
        <x:v>14899</x:v>
      </x:c>
      <x:c r="G7425" s="0" t="s">
        <x:v>52</x:v>
      </x:c>
      <x:c r="H7425" s="0">
        <x:v>43.1</x:v>
      </x:c>
    </x:row>
    <x:row r="7426" spans="1:8">
      <x:c r="A7426" s="0" t="s">
        <x:v>47</x:v>
      </x:c>
      <x:c r="B7426" s="0" t="s">
        <x:v>48</x:v>
      </x:c>
      <x:c r="C7426" s="0" t="s">
        <x:v>49</x:v>
      </x:c>
      <x:c r="D7426" s="0" t="s">
        <x:v>49</x:v>
      </x:c>
      <x:c r="E7426" s="0" t="s">
        <x:v>14900</x:v>
      </x:c>
      <x:c r="F7426" s="0" t="s">
        <x:v>14901</x:v>
      </x:c>
      <x:c r="G7426" s="0" t="s">
        <x:v>52</x:v>
      </x:c>
      <x:c r="H7426" s="0">
        <x:v>39.8</x:v>
      </x:c>
    </x:row>
    <x:row r="7427" spans="1:8">
      <x:c r="A7427" s="0" t="s">
        <x:v>47</x:v>
      </x:c>
      <x:c r="B7427" s="0" t="s">
        <x:v>48</x:v>
      </x:c>
      <x:c r="C7427" s="0" t="s">
        <x:v>49</x:v>
      </x:c>
      <x:c r="D7427" s="0" t="s">
        <x:v>49</x:v>
      </x:c>
      <x:c r="E7427" s="0" t="s">
        <x:v>14902</x:v>
      </x:c>
      <x:c r="F7427" s="0" t="s">
        <x:v>14903</x:v>
      </x:c>
      <x:c r="G7427" s="0" t="s">
        <x:v>52</x:v>
      </x:c>
      <x:c r="H7427" s="0">
        <x:v>42.6</x:v>
      </x:c>
    </x:row>
    <x:row r="7428" spans="1:8">
      <x:c r="A7428" s="0" t="s">
        <x:v>47</x:v>
      </x:c>
      <x:c r="B7428" s="0" t="s">
        <x:v>48</x:v>
      </x:c>
      <x:c r="C7428" s="0" t="s">
        <x:v>49</x:v>
      </x:c>
      <x:c r="D7428" s="0" t="s">
        <x:v>49</x:v>
      </x:c>
      <x:c r="E7428" s="0" t="s">
        <x:v>14904</x:v>
      </x:c>
      <x:c r="F7428" s="0" t="s">
        <x:v>14905</x:v>
      </x:c>
      <x:c r="G7428" s="0" t="s">
        <x:v>52</x:v>
      </x:c>
      <x:c r="H7428" s="0">
        <x:v>39.8</x:v>
      </x:c>
    </x:row>
    <x:row r="7429" spans="1:8">
      <x:c r="A7429" s="0" t="s">
        <x:v>47</x:v>
      </x:c>
      <x:c r="B7429" s="0" t="s">
        <x:v>48</x:v>
      </x:c>
      <x:c r="C7429" s="0" t="s">
        <x:v>49</x:v>
      </x:c>
      <x:c r="D7429" s="0" t="s">
        <x:v>49</x:v>
      </x:c>
      <x:c r="E7429" s="0" t="s">
        <x:v>14906</x:v>
      </x:c>
      <x:c r="F7429" s="0" t="s">
        <x:v>14907</x:v>
      </x:c>
      <x:c r="G7429" s="0" t="s">
        <x:v>52</x:v>
      </x:c>
      <x:c r="H7429" s="0">
        <x:v>27.1</x:v>
      </x:c>
    </x:row>
    <x:row r="7430" spans="1:8">
      <x:c r="A7430" s="0" t="s">
        <x:v>47</x:v>
      </x:c>
      <x:c r="B7430" s="0" t="s">
        <x:v>48</x:v>
      </x:c>
      <x:c r="C7430" s="0" t="s">
        <x:v>49</x:v>
      </x:c>
      <x:c r="D7430" s="0" t="s">
        <x:v>49</x:v>
      </x:c>
      <x:c r="E7430" s="0" t="s">
        <x:v>14908</x:v>
      </x:c>
      <x:c r="F7430" s="0" t="s">
        <x:v>14909</x:v>
      </x:c>
      <x:c r="G7430" s="0" t="s">
        <x:v>52</x:v>
      </x:c>
      <x:c r="H7430" s="0">
        <x:v>40.3</x:v>
      </x:c>
    </x:row>
    <x:row r="7431" spans="1:8">
      <x:c r="A7431" s="0" t="s">
        <x:v>47</x:v>
      </x:c>
      <x:c r="B7431" s="0" t="s">
        <x:v>48</x:v>
      </x:c>
      <x:c r="C7431" s="0" t="s">
        <x:v>49</x:v>
      </x:c>
      <x:c r="D7431" s="0" t="s">
        <x:v>49</x:v>
      </x:c>
      <x:c r="E7431" s="0" t="s">
        <x:v>14910</x:v>
      </x:c>
      <x:c r="F7431" s="0" t="s">
        <x:v>14911</x:v>
      </x:c>
      <x:c r="G7431" s="0" t="s">
        <x:v>52</x:v>
      </x:c>
      <x:c r="H7431" s="0">
        <x:v>41.3</x:v>
      </x:c>
    </x:row>
    <x:row r="7432" spans="1:8">
      <x:c r="A7432" s="0" t="s">
        <x:v>47</x:v>
      </x:c>
      <x:c r="B7432" s="0" t="s">
        <x:v>48</x:v>
      </x:c>
      <x:c r="C7432" s="0" t="s">
        <x:v>49</x:v>
      </x:c>
      <x:c r="D7432" s="0" t="s">
        <x:v>49</x:v>
      </x:c>
      <x:c r="E7432" s="0" t="s">
        <x:v>14912</x:v>
      </x:c>
      <x:c r="F7432" s="0" t="s">
        <x:v>14913</x:v>
      </x:c>
      <x:c r="G7432" s="0" t="s">
        <x:v>52</x:v>
      </x:c>
      <x:c r="H7432" s="0">
        <x:v>42.8</x:v>
      </x:c>
    </x:row>
    <x:row r="7433" spans="1:8">
      <x:c r="A7433" s="0" t="s">
        <x:v>47</x:v>
      </x:c>
      <x:c r="B7433" s="0" t="s">
        <x:v>48</x:v>
      </x:c>
      <x:c r="C7433" s="0" t="s">
        <x:v>49</x:v>
      </x:c>
      <x:c r="D7433" s="0" t="s">
        <x:v>49</x:v>
      </x:c>
      <x:c r="E7433" s="0" t="s">
        <x:v>14914</x:v>
      </x:c>
      <x:c r="F7433" s="0" t="s">
        <x:v>14915</x:v>
      </x:c>
      <x:c r="G7433" s="0" t="s">
        <x:v>52</x:v>
      </x:c>
      <x:c r="H7433" s="0">
        <x:v>49.4</x:v>
      </x:c>
    </x:row>
    <x:row r="7434" spans="1:8">
      <x:c r="A7434" s="0" t="s">
        <x:v>47</x:v>
      </x:c>
      <x:c r="B7434" s="0" t="s">
        <x:v>48</x:v>
      </x:c>
      <x:c r="C7434" s="0" t="s">
        <x:v>49</x:v>
      </x:c>
      <x:c r="D7434" s="0" t="s">
        <x:v>49</x:v>
      </x:c>
      <x:c r="E7434" s="0" t="s">
        <x:v>14916</x:v>
      </x:c>
      <x:c r="F7434" s="0" t="s">
        <x:v>14917</x:v>
      </x:c>
      <x:c r="G7434" s="0" t="s">
        <x:v>52</x:v>
      </x:c>
      <x:c r="H7434" s="0">
        <x:v>44</x:v>
      </x:c>
    </x:row>
    <x:row r="7435" spans="1:8">
      <x:c r="A7435" s="0" t="s">
        <x:v>47</x:v>
      </x:c>
      <x:c r="B7435" s="0" t="s">
        <x:v>48</x:v>
      </x:c>
      <x:c r="C7435" s="0" t="s">
        <x:v>49</x:v>
      </x:c>
      <x:c r="D7435" s="0" t="s">
        <x:v>49</x:v>
      </x:c>
      <x:c r="E7435" s="0" t="s">
        <x:v>14918</x:v>
      </x:c>
      <x:c r="F7435" s="0" t="s">
        <x:v>14919</x:v>
      </x:c>
      <x:c r="G7435" s="0" t="s">
        <x:v>52</x:v>
      </x:c>
      <x:c r="H7435" s="0">
        <x:v>41</x:v>
      </x:c>
    </x:row>
    <x:row r="7436" spans="1:8">
      <x:c r="A7436" s="0" t="s">
        <x:v>47</x:v>
      </x:c>
      <x:c r="B7436" s="0" t="s">
        <x:v>48</x:v>
      </x:c>
      <x:c r="C7436" s="0" t="s">
        <x:v>49</x:v>
      </x:c>
      <x:c r="D7436" s="0" t="s">
        <x:v>49</x:v>
      </x:c>
      <x:c r="E7436" s="0" t="s">
        <x:v>14920</x:v>
      </x:c>
      <x:c r="F7436" s="0" t="s">
        <x:v>14921</x:v>
      </x:c>
      <x:c r="G7436" s="0" t="s">
        <x:v>52</x:v>
      </x:c>
      <x:c r="H7436" s="0">
        <x:v>38</x:v>
      </x:c>
    </x:row>
    <x:row r="7437" spans="1:8">
      <x:c r="A7437" s="0" t="s">
        <x:v>47</x:v>
      </x:c>
      <x:c r="B7437" s="0" t="s">
        <x:v>48</x:v>
      </x:c>
      <x:c r="C7437" s="0" t="s">
        <x:v>49</x:v>
      </x:c>
      <x:c r="D7437" s="0" t="s">
        <x:v>49</x:v>
      </x:c>
      <x:c r="E7437" s="0" t="s">
        <x:v>14922</x:v>
      </x:c>
      <x:c r="F7437" s="0" t="s">
        <x:v>14923</x:v>
      </x:c>
      <x:c r="G7437" s="0" t="s">
        <x:v>52</x:v>
      </x:c>
      <x:c r="H7437" s="0">
        <x:v>44.2</x:v>
      </x:c>
    </x:row>
    <x:row r="7438" spans="1:8">
      <x:c r="A7438" s="0" t="s">
        <x:v>47</x:v>
      </x:c>
      <x:c r="B7438" s="0" t="s">
        <x:v>48</x:v>
      </x:c>
      <x:c r="C7438" s="0" t="s">
        <x:v>49</x:v>
      </x:c>
      <x:c r="D7438" s="0" t="s">
        <x:v>49</x:v>
      </x:c>
      <x:c r="E7438" s="0" t="s">
        <x:v>14924</x:v>
      </x:c>
      <x:c r="F7438" s="0" t="s">
        <x:v>14925</x:v>
      </x:c>
      <x:c r="G7438" s="0" t="s">
        <x:v>52</x:v>
      </x:c>
      <x:c r="H7438" s="0">
        <x:v>38.5</x:v>
      </x:c>
    </x:row>
    <x:row r="7439" spans="1:8">
      <x:c r="A7439" s="0" t="s">
        <x:v>47</x:v>
      </x:c>
      <x:c r="B7439" s="0" t="s">
        <x:v>48</x:v>
      </x:c>
      <x:c r="C7439" s="0" t="s">
        <x:v>49</x:v>
      </x:c>
      <x:c r="D7439" s="0" t="s">
        <x:v>49</x:v>
      </x:c>
      <x:c r="E7439" s="0" t="s">
        <x:v>14926</x:v>
      </x:c>
      <x:c r="F7439" s="0" t="s">
        <x:v>14927</x:v>
      </x:c>
      <x:c r="G7439" s="0" t="s">
        <x:v>52</x:v>
      </x:c>
      <x:c r="H7439" s="0">
        <x:v>37.8</x:v>
      </x:c>
    </x:row>
    <x:row r="7440" spans="1:8">
      <x:c r="A7440" s="0" t="s">
        <x:v>47</x:v>
      </x:c>
      <x:c r="B7440" s="0" t="s">
        <x:v>48</x:v>
      </x:c>
      <x:c r="C7440" s="0" t="s">
        <x:v>49</x:v>
      </x:c>
      <x:c r="D7440" s="0" t="s">
        <x:v>49</x:v>
      </x:c>
      <x:c r="E7440" s="0" t="s">
        <x:v>14928</x:v>
      </x:c>
      <x:c r="F7440" s="0" t="s">
        <x:v>14929</x:v>
      </x:c>
      <x:c r="G7440" s="0" t="s">
        <x:v>52</x:v>
      </x:c>
      <x:c r="H7440" s="0">
        <x:v>38.7</x:v>
      </x:c>
    </x:row>
    <x:row r="7441" spans="1:8">
      <x:c r="A7441" s="0" t="s">
        <x:v>47</x:v>
      </x:c>
      <x:c r="B7441" s="0" t="s">
        <x:v>48</x:v>
      </x:c>
      <x:c r="C7441" s="0" t="s">
        <x:v>49</x:v>
      </x:c>
      <x:c r="D7441" s="0" t="s">
        <x:v>49</x:v>
      </x:c>
      <x:c r="E7441" s="0" t="s">
        <x:v>14930</x:v>
      </x:c>
      <x:c r="F7441" s="0" t="s">
        <x:v>14931</x:v>
      </x:c>
      <x:c r="G7441" s="0" t="s">
        <x:v>52</x:v>
      </x:c>
      <x:c r="H7441" s="0">
        <x:v>39.7</x:v>
      </x:c>
    </x:row>
    <x:row r="7442" spans="1:8">
      <x:c r="A7442" s="0" t="s">
        <x:v>47</x:v>
      </x:c>
      <x:c r="B7442" s="0" t="s">
        <x:v>48</x:v>
      </x:c>
      <x:c r="C7442" s="0" t="s">
        <x:v>49</x:v>
      </x:c>
      <x:c r="D7442" s="0" t="s">
        <x:v>49</x:v>
      </x:c>
      <x:c r="E7442" s="0" t="s">
        <x:v>14932</x:v>
      </x:c>
      <x:c r="F7442" s="0" t="s">
        <x:v>14933</x:v>
      </x:c>
      <x:c r="G7442" s="0" t="s">
        <x:v>52</x:v>
      </x:c>
      <x:c r="H7442" s="0">
        <x:v>36.8</x:v>
      </x:c>
    </x:row>
    <x:row r="7443" spans="1:8">
      <x:c r="A7443" s="0" t="s">
        <x:v>47</x:v>
      </x:c>
      <x:c r="B7443" s="0" t="s">
        <x:v>48</x:v>
      </x:c>
      <x:c r="C7443" s="0" t="s">
        <x:v>49</x:v>
      </x:c>
      <x:c r="D7443" s="0" t="s">
        <x:v>49</x:v>
      </x:c>
      <x:c r="E7443" s="0" t="s">
        <x:v>14934</x:v>
      </x:c>
      <x:c r="F7443" s="0" t="s">
        <x:v>14935</x:v>
      </x:c>
      <x:c r="G7443" s="0" t="s">
        <x:v>52</x:v>
      </x:c>
      <x:c r="H7443" s="0">
        <x:v>33.5</x:v>
      </x:c>
    </x:row>
    <x:row r="7444" spans="1:8">
      <x:c r="A7444" s="0" t="s">
        <x:v>47</x:v>
      </x:c>
      <x:c r="B7444" s="0" t="s">
        <x:v>48</x:v>
      </x:c>
      <x:c r="C7444" s="0" t="s">
        <x:v>49</x:v>
      </x:c>
      <x:c r="D7444" s="0" t="s">
        <x:v>49</x:v>
      </x:c>
      <x:c r="E7444" s="0" t="s">
        <x:v>14936</x:v>
      </x:c>
      <x:c r="F7444" s="0" t="s">
        <x:v>14937</x:v>
      </x:c>
      <x:c r="G7444" s="0" t="s">
        <x:v>52</x:v>
      </x:c>
      <x:c r="H7444" s="0">
        <x:v>41.9</x:v>
      </x:c>
    </x:row>
    <x:row r="7445" spans="1:8">
      <x:c r="A7445" s="0" t="s">
        <x:v>47</x:v>
      </x:c>
      <x:c r="B7445" s="0" t="s">
        <x:v>48</x:v>
      </x:c>
      <x:c r="C7445" s="0" t="s">
        <x:v>49</x:v>
      </x:c>
      <x:c r="D7445" s="0" t="s">
        <x:v>49</x:v>
      </x:c>
      <x:c r="E7445" s="0" t="s">
        <x:v>14938</x:v>
      </x:c>
      <x:c r="F7445" s="0" t="s">
        <x:v>14939</x:v>
      </x:c>
      <x:c r="G7445" s="0" t="s">
        <x:v>52</x:v>
      </x:c>
      <x:c r="H7445" s="0">
        <x:v>42.2</x:v>
      </x:c>
    </x:row>
    <x:row r="7446" spans="1:8">
      <x:c r="A7446" s="0" t="s">
        <x:v>47</x:v>
      </x:c>
      <x:c r="B7446" s="0" t="s">
        <x:v>48</x:v>
      </x:c>
      <x:c r="C7446" s="0" t="s">
        <x:v>49</x:v>
      </x:c>
      <x:c r="D7446" s="0" t="s">
        <x:v>49</x:v>
      </x:c>
      <x:c r="E7446" s="0" t="s">
        <x:v>14940</x:v>
      </x:c>
      <x:c r="F7446" s="0" t="s">
        <x:v>14941</x:v>
      </x:c>
      <x:c r="G7446" s="0" t="s">
        <x:v>52</x:v>
      </x:c>
      <x:c r="H7446" s="0">
        <x:v>34.3</x:v>
      </x:c>
    </x:row>
    <x:row r="7447" spans="1:8">
      <x:c r="A7447" s="0" t="s">
        <x:v>47</x:v>
      </x:c>
      <x:c r="B7447" s="0" t="s">
        <x:v>48</x:v>
      </x:c>
      <x:c r="C7447" s="0" t="s">
        <x:v>49</x:v>
      </x:c>
      <x:c r="D7447" s="0" t="s">
        <x:v>49</x:v>
      </x:c>
      <x:c r="E7447" s="0" t="s">
        <x:v>14942</x:v>
      </x:c>
      <x:c r="F7447" s="0" t="s">
        <x:v>14943</x:v>
      </x:c>
      <x:c r="G7447" s="0" t="s">
        <x:v>52</x:v>
      </x:c>
      <x:c r="H7447" s="0">
        <x:v>26.5</x:v>
      </x:c>
    </x:row>
    <x:row r="7448" spans="1:8">
      <x:c r="A7448" s="0" t="s">
        <x:v>47</x:v>
      </x:c>
      <x:c r="B7448" s="0" t="s">
        <x:v>48</x:v>
      </x:c>
      <x:c r="C7448" s="0" t="s">
        <x:v>49</x:v>
      </x:c>
      <x:c r="D7448" s="0" t="s">
        <x:v>49</x:v>
      </x:c>
      <x:c r="E7448" s="0" t="s">
        <x:v>14944</x:v>
      </x:c>
      <x:c r="F7448" s="0" t="s">
        <x:v>14945</x:v>
      </x:c>
      <x:c r="G7448" s="0" t="s">
        <x:v>52</x:v>
      </x:c>
      <x:c r="H7448" s="0">
        <x:v>41.3</x:v>
      </x:c>
    </x:row>
    <x:row r="7449" spans="1:8">
      <x:c r="A7449" s="0" t="s">
        <x:v>47</x:v>
      </x:c>
      <x:c r="B7449" s="0" t="s">
        <x:v>48</x:v>
      </x:c>
      <x:c r="C7449" s="0" t="s">
        <x:v>49</x:v>
      </x:c>
      <x:c r="D7449" s="0" t="s">
        <x:v>49</x:v>
      </x:c>
      <x:c r="E7449" s="0" t="s">
        <x:v>14946</x:v>
      </x:c>
      <x:c r="F7449" s="0" t="s">
        <x:v>14947</x:v>
      </x:c>
      <x:c r="G7449" s="0" t="s">
        <x:v>52</x:v>
      </x:c>
      <x:c r="H7449" s="0">
        <x:v>33.8</x:v>
      </x:c>
    </x:row>
    <x:row r="7450" spans="1:8">
      <x:c r="A7450" s="0" t="s">
        <x:v>47</x:v>
      </x:c>
      <x:c r="B7450" s="0" t="s">
        <x:v>48</x:v>
      </x:c>
      <x:c r="C7450" s="0" t="s">
        <x:v>49</x:v>
      </x:c>
      <x:c r="D7450" s="0" t="s">
        <x:v>49</x:v>
      </x:c>
      <x:c r="E7450" s="0" t="s">
        <x:v>14948</x:v>
      </x:c>
      <x:c r="F7450" s="0" t="s">
        <x:v>14949</x:v>
      </x:c>
      <x:c r="G7450" s="0" t="s">
        <x:v>52</x:v>
      </x:c>
      <x:c r="H7450" s="0">
        <x:v>40.1</x:v>
      </x:c>
    </x:row>
    <x:row r="7451" spans="1:8">
      <x:c r="A7451" s="0" t="s">
        <x:v>47</x:v>
      </x:c>
      <x:c r="B7451" s="0" t="s">
        <x:v>48</x:v>
      </x:c>
      <x:c r="C7451" s="0" t="s">
        <x:v>49</x:v>
      </x:c>
      <x:c r="D7451" s="0" t="s">
        <x:v>49</x:v>
      </x:c>
      <x:c r="E7451" s="0" t="s">
        <x:v>14950</x:v>
      </x:c>
      <x:c r="F7451" s="0" t="s">
        <x:v>14951</x:v>
      </x:c>
      <x:c r="G7451" s="0" t="s">
        <x:v>52</x:v>
      </x:c>
      <x:c r="H7451" s="0">
        <x:v>39.5</x:v>
      </x:c>
    </x:row>
    <x:row r="7452" spans="1:8">
      <x:c r="A7452" s="0" t="s">
        <x:v>47</x:v>
      </x:c>
      <x:c r="B7452" s="0" t="s">
        <x:v>48</x:v>
      </x:c>
      <x:c r="C7452" s="0" t="s">
        <x:v>49</x:v>
      </x:c>
      <x:c r="D7452" s="0" t="s">
        <x:v>49</x:v>
      </x:c>
      <x:c r="E7452" s="0" t="s">
        <x:v>14952</x:v>
      </x:c>
      <x:c r="F7452" s="0" t="s">
        <x:v>14953</x:v>
      </x:c>
      <x:c r="G7452" s="0" t="s">
        <x:v>52</x:v>
      </x:c>
      <x:c r="H7452" s="0">
        <x:v>38.6</x:v>
      </x:c>
    </x:row>
    <x:row r="7453" spans="1:8">
      <x:c r="A7453" s="0" t="s">
        <x:v>47</x:v>
      </x:c>
      <x:c r="B7453" s="0" t="s">
        <x:v>48</x:v>
      </x:c>
      <x:c r="C7453" s="0" t="s">
        <x:v>49</x:v>
      </x:c>
      <x:c r="D7453" s="0" t="s">
        <x:v>49</x:v>
      </x:c>
      <x:c r="E7453" s="0" t="s">
        <x:v>14954</x:v>
      </x:c>
      <x:c r="F7453" s="0" t="s">
        <x:v>14955</x:v>
      </x:c>
      <x:c r="G7453" s="0" t="s">
        <x:v>52</x:v>
      </x:c>
      <x:c r="H7453" s="0">
        <x:v>32.3</x:v>
      </x:c>
    </x:row>
    <x:row r="7454" spans="1:8">
      <x:c r="A7454" s="0" t="s">
        <x:v>47</x:v>
      </x:c>
      <x:c r="B7454" s="0" t="s">
        <x:v>48</x:v>
      </x:c>
      <x:c r="C7454" s="0" t="s">
        <x:v>49</x:v>
      </x:c>
      <x:c r="D7454" s="0" t="s">
        <x:v>49</x:v>
      </x:c>
      <x:c r="E7454" s="0" t="s">
        <x:v>14956</x:v>
      </x:c>
      <x:c r="F7454" s="0" t="s">
        <x:v>14957</x:v>
      </x:c>
      <x:c r="G7454" s="0" t="s">
        <x:v>52</x:v>
      </x:c>
      <x:c r="H7454" s="0">
        <x:v>47.3</x:v>
      </x:c>
    </x:row>
    <x:row r="7455" spans="1:8">
      <x:c r="A7455" s="0" t="s">
        <x:v>47</x:v>
      </x:c>
      <x:c r="B7455" s="0" t="s">
        <x:v>48</x:v>
      </x:c>
      <x:c r="C7455" s="0" t="s">
        <x:v>49</x:v>
      </x:c>
      <x:c r="D7455" s="0" t="s">
        <x:v>49</x:v>
      </x:c>
      <x:c r="E7455" s="0" t="s">
        <x:v>14958</x:v>
      </x:c>
      <x:c r="F7455" s="0" t="s">
        <x:v>14959</x:v>
      </x:c>
      <x:c r="G7455" s="0" t="s">
        <x:v>52</x:v>
      </x:c>
      <x:c r="H7455" s="0">
        <x:v>36</x:v>
      </x:c>
    </x:row>
    <x:row r="7456" spans="1:8">
      <x:c r="A7456" s="0" t="s">
        <x:v>47</x:v>
      </x:c>
      <x:c r="B7456" s="0" t="s">
        <x:v>48</x:v>
      </x:c>
      <x:c r="C7456" s="0" t="s">
        <x:v>49</x:v>
      </x:c>
      <x:c r="D7456" s="0" t="s">
        <x:v>49</x:v>
      </x:c>
      <x:c r="E7456" s="0" t="s">
        <x:v>14960</x:v>
      </x:c>
      <x:c r="F7456" s="0" t="s">
        <x:v>14961</x:v>
      </x:c>
      <x:c r="G7456" s="0" t="s">
        <x:v>52</x:v>
      </x:c>
      <x:c r="H7456" s="0">
        <x:v>32</x:v>
      </x:c>
    </x:row>
    <x:row r="7457" spans="1:8">
      <x:c r="A7457" s="0" t="s">
        <x:v>47</x:v>
      </x:c>
      <x:c r="B7457" s="0" t="s">
        <x:v>48</x:v>
      </x:c>
      <x:c r="C7457" s="0" t="s">
        <x:v>49</x:v>
      </x:c>
      <x:c r="D7457" s="0" t="s">
        <x:v>49</x:v>
      </x:c>
      <x:c r="E7457" s="0" t="s">
        <x:v>14962</x:v>
      </x:c>
      <x:c r="F7457" s="0" t="s">
        <x:v>14963</x:v>
      </x:c>
      <x:c r="G7457" s="0" t="s">
        <x:v>52</x:v>
      </x:c>
      <x:c r="H7457" s="0">
        <x:v>51.1</x:v>
      </x:c>
    </x:row>
    <x:row r="7458" spans="1:8">
      <x:c r="A7458" s="0" t="s">
        <x:v>47</x:v>
      </x:c>
      <x:c r="B7458" s="0" t="s">
        <x:v>48</x:v>
      </x:c>
      <x:c r="C7458" s="0" t="s">
        <x:v>49</x:v>
      </x:c>
      <x:c r="D7458" s="0" t="s">
        <x:v>49</x:v>
      </x:c>
      <x:c r="E7458" s="0" t="s">
        <x:v>14964</x:v>
      </x:c>
      <x:c r="F7458" s="0" t="s">
        <x:v>14965</x:v>
      </x:c>
      <x:c r="G7458" s="0" t="s">
        <x:v>52</x:v>
      </x:c>
      <x:c r="H7458" s="0">
        <x:v>45.4</x:v>
      </x:c>
    </x:row>
    <x:row r="7459" spans="1:8">
      <x:c r="A7459" s="0" t="s">
        <x:v>47</x:v>
      </x:c>
      <x:c r="B7459" s="0" t="s">
        <x:v>48</x:v>
      </x:c>
      <x:c r="C7459" s="0" t="s">
        <x:v>49</x:v>
      </x:c>
      <x:c r="D7459" s="0" t="s">
        <x:v>49</x:v>
      </x:c>
      <x:c r="E7459" s="0" t="s">
        <x:v>14966</x:v>
      </x:c>
      <x:c r="F7459" s="0" t="s">
        <x:v>14967</x:v>
      </x:c>
      <x:c r="G7459" s="0" t="s">
        <x:v>52</x:v>
      </x:c>
      <x:c r="H7459" s="0">
        <x:v>34.7</x:v>
      </x:c>
    </x:row>
    <x:row r="7460" spans="1:8">
      <x:c r="A7460" s="0" t="s">
        <x:v>47</x:v>
      </x:c>
      <x:c r="B7460" s="0" t="s">
        <x:v>48</x:v>
      </x:c>
      <x:c r="C7460" s="0" t="s">
        <x:v>49</x:v>
      </x:c>
      <x:c r="D7460" s="0" t="s">
        <x:v>49</x:v>
      </x:c>
      <x:c r="E7460" s="0" t="s">
        <x:v>14968</x:v>
      </x:c>
      <x:c r="F7460" s="0" t="s">
        <x:v>14969</x:v>
      </x:c>
      <x:c r="G7460" s="0" t="s">
        <x:v>52</x:v>
      </x:c>
      <x:c r="H7460" s="0">
        <x:v>37.4</x:v>
      </x:c>
    </x:row>
    <x:row r="7461" spans="1:8">
      <x:c r="A7461" s="0" t="s">
        <x:v>47</x:v>
      </x:c>
      <x:c r="B7461" s="0" t="s">
        <x:v>48</x:v>
      </x:c>
      <x:c r="C7461" s="0" t="s">
        <x:v>49</x:v>
      </x:c>
      <x:c r="D7461" s="0" t="s">
        <x:v>49</x:v>
      </x:c>
      <x:c r="E7461" s="0" t="s">
        <x:v>14970</x:v>
      </x:c>
      <x:c r="F7461" s="0" t="s">
        <x:v>14971</x:v>
      </x:c>
      <x:c r="G7461" s="0" t="s">
        <x:v>52</x:v>
      </x:c>
      <x:c r="H7461" s="0">
        <x:v>46.2</x:v>
      </x:c>
    </x:row>
    <x:row r="7462" spans="1:8">
      <x:c r="A7462" s="0" t="s">
        <x:v>47</x:v>
      </x:c>
      <x:c r="B7462" s="0" t="s">
        <x:v>48</x:v>
      </x:c>
      <x:c r="C7462" s="0" t="s">
        <x:v>49</x:v>
      </x:c>
      <x:c r="D7462" s="0" t="s">
        <x:v>49</x:v>
      </x:c>
      <x:c r="E7462" s="0" t="s">
        <x:v>14972</x:v>
      </x:c>
      <x:c r="F7462" s="0" t="s">
        <x:v>14973</x:v>
      </x:c>
      <x:c r="G7462" s="0" t="s">
        <x:v>52</x:v>
      </x:c>
      <x:c r="H7462" s="0">
        <x:v>38.8</x:v>
      </x:c>
    </x:row>
    <x:row r="7463" spans="1:8">
      <x:c r="A7463" s="0" t="s">
        <x:v>47</x:v>
      </x:c>
      <x:c r="B7463" s="0" t="s">
        <x:v>48</x:v>
      </x:c>
      <x:c r="C7463" s="0" t="s">
        <x:v>49</x:v>
      </x:c>
      <x:c r="D7463" s="0" t="s">
        <x:v>49</x:v>
      </x:c>
      <x:c r="E7463" s="0" t="s">
        <x:v>14974</x:v>
      </x:c>
      <x:c r="F7463" s="0" t="s">
        <x:v>14975</x:v>
      </x:c>
      <x:c r="G7463" s="0" t="s">
        <x:v>52</x:v>
      </x:c>
      <x:c r="H7463" s="0">
        <x:v>35.7</x:v>
      </x:c>
    </x:row>
    <x:row r="7464" spans="1:8">
      <x:c r="A7464" s="0" t="s">
        <x:v>47</x:v>
      </x:c>
      <x:c r="B7464" s="0" t="s">
        <x:v>48</x:v>
      </x:c>
      <x:c r="C7464" s="0" t="s">
        <x:v>49</x:v>
      </x:c>
      <x:c r="D7464" s="0" t="s">
        <x:v>49</x:v>
      </x:c>
      <x:c r="E7464" s="0" t="s">
        <x:v>14976</x:v>
      </x:c>
      <x:c r="F7464" s="0" t="s">
        <x:v>14977</x:v>
      </x:c>
      <x:c r="G7464" s="0" t="s">
        <x:v>52</x:v>
      </x:c>
      <x:c r="H7464" s="0">
        <x:v>31.7</x:v>
      </x:c>
    </x:row>
    <x:row r="7465" spans="1:8">
      <x:c r="A7465" s="0" t="s">
        <x:v>47</x:v>
      </x:c>
      <x:c r="B7465" s="0" t="s">
        <x:v>48</x:v>
      </x:c>
      <x:c r="C7465" s="0" t="s">
        <x:v>49</x:v>
      </x:c>
      <x:c r="D7465" s="0" t="s">
        <x:v>49</x:v>
      </x:c>
      <x:c r="E7465" s="0" t="s">
        <x:v>14978</x:v>
      </x:c>
      <x:c r="F7465" s="0" t="s">
        <x:v>14979</x:v>
      </x:c>
      <x:c r="G7465" s="0" t="s">
        <x:v>52</x:v>
      </x:c>
      <x:c r="H7465" s="0">
        <x:v>44.1</x:v>
      </x:c>
    </x:row>
    <x:row r="7466" spans="1:8">
      <x:c r="A7466" s="0" t="s">
        <x:v>47</x:v>
      </x:c>
      <x:c r="B7466" s="0" t="s">
        <x:v>48</x:v>
      </x:c>
      <x:c r="C7466" s="0" t="s">
        <x:v>49</x:v>
      </x:c>
      <x:c r="D7466" s="0" t="s">
        <x:v>49</x:v>
      </x:c>
      <x:c r="E7466" s="0" t="s">
        <x:v>14980</x:v>
      </x:c>
      <x:c r="F7466" s="0" t="s">
        <x:v>14981</x:v>
      </x:c>
      <x:c r="G7466" s="0" t="s">
        <x:v>52</x:v>
      </x:c>
      <x:c r="H7466" s="0">
        <x:v>35.1</x:v>
      </x:c>
    </x:row>
    <x:row r="7467" spans="1:8">
      <x:c r="A7467" s="0" t="s">
        <x:v>47</x:v>
      </x:c>
      <x:c r="B7467" s="0" t="s">
        <x:v>48</x:v>
      </x:c>
      <x:c r="C7467" s="0" t="s">
        <x:v>49</x:v>
      </x:c>
      <x:c r="D7467" s="0" t="s">
        <x:v>49</x:v>
      </x:c>
      <x:c r="E7467" s="0" t="s">
        <x:v>14982</x:v>
      </x:c>
      <x:c r="F7467" s="0" t="s">
        <x:v>14983</x:v>
      </x:c>
      <x:c r="G7467" s="0" t="s">
        <x:v>52</x:v>
      </x:c>
      <x:c r="H7467" s="0">
        <x:v>39.4</x:v>
      </x:c>
    </x:row>
    <x:row r="7468" spans="1:8">
      <x:c r="A7468" s="0" t="s">
        <x:v>47</x:v>
      </x:c>
      <x:c r="B7468" s="0" t="s">
        <x:v>48</x:v>
      </x:c>
      <x:c r="C7468" s="0" t="s">
        <x:v>49</x:v>
      </x:c>
      <x:c r="D7468" s="0" t="s">
        <x:v>49</x:v>
      </x:c>
      <x:c r="E7468" s="0" t="s">
        <x:v>14984</x:v>
      </x:c>
      <x:c r="F7468" s="0" t="s">
        <x:v>14985</x:v>
      </x:c>
      <x:c r="G7468" s="0" t="s">
        <x:v>52</x:v>
      </x:c>
      <x:c r="H7468" s="0">
        <x:v>39.7</x:v>
      </x:c>
    </x:row>
    <x:row r="7469" spans="1:8">
      <x:c r="A7469" s="0" t="s">
        <x:v>47</x:v>
      </x:c>
      <x:c r="B7469" s="0" t="s">
        <x:v>48</x:v>
      </x:c>
      <x:c r="C7469" s="0" t="s">
        <x:v>49</x:v>
      </x:c>
      <x:c r="D7469" s="0" t="s">
        <x:v>49</x:v>
      </x:c>
      <x:c r="E7469" s="0" t="s">
        <x:v>14986</x:v>
      </x:c>
      <x:c r="F7469" s="0" t="s">
        <x:v>14987</x:v>
      </x:c>
      <x:c r="G7469" s="0" t="s">
        <x:v>52</x:v>
      </x:c>
      <x:c r="H7469" s="0">
        <x:v>34.8</x:v>
      </x:c>
    </x:row>
    <x:row r="7470" spans="1:8">
      <x:c r="A7470" s="0" t="s">
        <x:v>47</x:v>
      </x:c>
      <x:c r="B7470" s="0" t="s">
        <x:v>48</x:v>
      </x:c>
      <x:c r="C7470" s="0" t="s">
        <x:v>49</x:v>
      </x:c>
      <x:c r="D7470" s="0" t="s">
        <x:v>49</x:v>
      </x:c>
      <x:c r="E7470" s="0" t="s">
        <x:v>14988</x:v>
      </x:c>
      <x:c r="F7470" s="0" t="s">
        <x:v>14989</x:v>
      </x:c>
      <x:c r="G7470" s="0" t="s">
        <x:v>52</x:v>
      </x:c>
      <x:c r="H7470" s="0">
        <x:v>38.4</x:v>
      </x:c>
    </x:row>
    <x:row r="7471" spans="1:8">
      <x:c r="A7471" s="0" t="s">
        <x:v>47</x:v>
      </x:c>
      <x:c r="B7471" s="0" t="s">
        <x:v>48</x:v>
      </x:c>
      <x:c r="C7471" s="0" t="s">
        <x:v>49</x:v>
      </x:c>
      <x:c r="D7471" s="0" t="s">
        <x:v>49</x:v>
      </x:c>
      <x:c r="E7471" s="0" t="s">
        <x:v>14990</x:v>
      </x:c>
      <x:c r="F7471" s="0" t="s">
        <x:v>14991</x:v>
      </x:c>
      <x:c r="G7471" s="0" t="s">
        <x:v>52</x:v>
      </x:c>
      <x:c r="H7471" s="0">
        <x:v>29.5</x:v>
      </x:c>
    </x:row>
    <x:row r="7472" spans="1:8">
      <x:c r="A7472" s="0" t="s">
        <x:v>47</x:v>
      </x:c>
      <x:c r="B7472" s="0" t="s">
        <x:v>48</x:v>
      </x:c>
      <x:c r="C7472" s="0" t="s">
        <x:v>49</x:v>
      </x:c>
      <x:c r="D7472" s="0" t="s">
        <x:v>49</x:v>
      </x:c>
      <x:c r="E7472" s="0" t="s">
        <x:v>14992</x:v>
      </x:c>
      <x:c r="F7472" s="0" t="s">
        <x:v>14993</x:v>
      </x:c>
      <x:c r="G7472" s="0" t="s">
        <x:v>52</x:v>
      </x:c>
      <x:c r="H7472" s="0">
        <x:v>42.5</x:v>
      </x:c>
    </x:row>
    <x:row r="7473" spans="1:8">
      <x:c r="A7473" s="0" t="s">
        <x:v>47</x:v>
      </x:c>
      <x:c r="B7473" s="0" t="s">
        <x:v>48</x:v>
      </x:c>
      <x:c r="C7473" s="0" t="s">
        <x:v>49</x:v>
      </x:c>
      <x:c r="D7473" s="0" t="s">
        <x:v>49</x:v>
      </x:c>
      <x:c r="E7473" s="0" t="s">
        <x:v>14994</x:v>
      </x:c>
      <x:c r="F7473" s="0" t="s">
        <x:v>14995</x:v>
      </x:c>
      <x:c r="G7473" s="0" t="s">
        <x:v>52</x:v>
      </x:c>
      <x:c r="H7473" s="0">
        <x:v>36.1</x:v>
      </x:c>
    </x:row>
    <x:row r="7474" spans="1:8">
      <x:c r="A7474" s="0" t="s">
        <x:v>47</x:v>
      </x:c>
      <x:c r="B7474" s="0" t="s">
        <x:v>48</x:v>
      </x:c>
      <x:c r="C7474" s="0" t="s">
        <x:v>49</x:v>
      </x:c>
      <x:c r="D7474" s="0" t="s">
        <x:v>49</x:v>
      </x:c>
      <x:c r="E7474" s="0" t="s">
        <x:v>14996</x:v>
      </x:c>
      <x:c r="F7474" s="0" t="s">
        <x:v>14997</x:v>
      </x:c>
      <x:c r="G7474" s="0" t="s">
        <x:v>52</x:v>
      </x:c>
      <x:c r="H7474" s="0">
        <x:v>44.3</x:v>
      </x:c>
    </x:row>
    <x:row r="7475" spans="1:8">
      <x:c r="A7475" s="0" t="s">
        <x:v>47</x:v>
      </x:c>
      <x:c r="B7475" s="0" t="s">
        <x:v>48</x:v>
      </x:c>
      <x:c r="C7475" s="0" t="s">
        <x:v>49</x:v>
      </x:c>
      <x:c r="D7475" s="0" t="s">
        <x:v>49</x:v>
      </x:c>
      <x:c r="E7475" s="0" t="s">
        <x:v>14998</x:v>
      </x:c>
      <x:c r="F7475" s="0" t="s">
        <x:v>14999</x:v>
      </x:c>
      <x:c r="G7475" s="0" t="s">
        <x:v>52</x:v>
      </x:c>
      <x:c r="H7475" s="0">
        <x:v>37.6</x:v>
      </x:c>
    </x:row>
    <x:row r="7476" spans="1:8">
      <x:c r="A7476" s="0" t="s">
        <x:v>47</x:v>
      </x:c>
      <x:c r="B7476" s="0" t="s">
        <x:v>48</x:v>
      </x:c>
      <x:c r="C7476" s="0" t="s">
        <x:v>49</x:v>
      </x:c>
      <x:c r="D7476" s="0" t="s">
        <x:v>49</x:v>
      </x:c>
      <x:c r="E7476" s="0" t="s">
        <x:v>15000</x:v>
      </x:c>
      <x:c r="F7476" s="0" t="s">
        <x:v>15001</x:v>
      </x:c>
      <x:c r="G7476" s="0" t="s">
        <x:v>52</x:v>
      </x:c>
      <x:c r="H7476" s="0">
        <x:v>50.1</x:v>
      </x:c>
    </x:row>
    <x:row r="7477" spans="1:8">
      <x:c r="A7477" s="0" t="s">
        <x:v>47</x:v>
      </x:c>
      <x:c r="B7477" s="0" t="s">
        <x:v>48</x:v>
      </x:c>
      <x:c r="C7477" s="0" t="s">
        <x:v>49</x:v>
      </x:c>
      <x:c r="D7477" s="0" t="s">
        <x:v>49</x:v>
      </x:c>
      <x:c r="E7477" s="0" t="s">
        <x:v>15002</x:v>
      </x:c>
      <x:c r="F7477" s="0" t="s">
        <x:v>15003</x:v>
      </x:c>
      <x:c r="G7477" s="0" t="s">
        <x:v>52</x:v>
      </x:c>
      <x:c r="H7477" s="0">
        <x:v>38.4</x:v>
      </x:c>
    </x:row>
    <x:row r="7478" spans="1:8">
      <x:c r="A7478" s="0" t="s">
        <x:v>47</x:v>
      </x:c>
      <x:c r="B7478" s="0" t="s">
        <x:v>48</x:v>
      </x:c>
      <x:c r="C7478" s="0" t="s">
        <x:v>49</x:v>
      </x:c>
      <x:c r="D7478" s="0" t="s">
        <x:v>49</x:v>
      </x:c>
      <x:c r="E7478" s="0" t="s">
        <x:v>15004</x:v>
      </x:c>
      <x:c r="F7478" s="0" t="s">
        <x:v>15005</x:v>
      </x:c>
      <x:c r="G7478" s="0" t="s">
        <x:v>52</x:v>
      </x:c>
      <x:c r="H7478" s="0">
        <x:v>40.5</x:v>
      </x:c>
    </x:row>
    <x:row r="7479" spans="1:8">
      <x:c r="A7479" s="0" t="s">
        <x:v>47</x:v>
      </x:c>
      <x:c r="B7479" s="0" t="s">
        <x:v>48</x:v>
      </x:c>
      <x:c r="C7479" s="0" t="s">
        <x:v>49</x:v>
      </x:c>
      <x:c r="D7479" s="0" t="s">
        <x:v>49</x:v>
      </x:c>
      <x:c r="E7479" s="0" t="s">
        <x:v>15006</x:v>
      </x:c>
      <x:c r="F7479" s="0" t="s">
        <x:v>15007</x:v>
      </x:c>
      <x:c r="G7479" s="0" t="s">
        <x:v>52</x:v>
      </x:c>
      <x:c r="H7479" s="0">
        <x:v>39.2</x:v>
      </x:c>
    </x:row>
    <x:row r="7480" spans="1:8">
      <x:c r="A7480" s="0" t="s">
        <x:v>47</x:v>
      </x:c>
      <x:c r="B7480" s="0" t="s">
        <x:v>48</x:v>
      </x:c>
      <x:c r="C7480" s="0" t="s">
        <x:v>49</x:v>
      </x:c>
      <x:c r="D7480" s="0" t="s">
        <x:v>49</x:v>
      </x:c>
      <x:c r="E7480" s="0" t="s">
        <x:v>15008</x:v>
      </x:c>
      <x:c r="F7480" s="0" t="s">
        <x:v>15009</x:v>
      </x:c>
      <x:c r="G7480" s="0" t="s">
        <x:v>52</x:v>
      </x:c>
      <x:c r="H7480" s="0">
        <x:v>39.2</x:v>
      </x:c>
    </x:row>
    <x:row r="7481" spans="1:8">
      <x:c r="A7481" s="0" t="s">
        <x:v>47</x:v>
      </x:c>
      <x:c r="B7481" s="0" t="s">
        <x:v>48</x:v>
      </x:c>
      <x:c r="C7481" s="0" t="s">
        <x:v>49</x:v>
      </x:c>
      <x:c r="D7481" s="0" t="s">
        <x:v>49</x:v>
      </x:c>
      <x:c r="E7481" s="0" t="s">
        <x:v>15010</x:v>
      </x:c>
      <x:c r="F7481" s="0" t="s">
        <x:v>15011</x:v>
      </x:c>
      <x:c r="G7481" s="0" t="s">
        <x:v>52</x:v>
      </x:c>
      <x:c r="H7481" s="0">
        <x:v>42.3</x:v>
      </x:c>
    </x:row>
    <x:row r="7482" spans="1:8">
      <x:c r="A7482" s="0" t="s">
        <x:v>47</x:v>
      </x:c>
      <x:c r="B7482" s="0" t="s">
        <x:v>48</x:v>
      </x:c>
      <x:c r="C7482" s="0" t="s">
        <x:v>49</x:v>
      </x:c>
      <x:c r="D7482" s="0" t="s">
        <x:v>49</x:v>
      </x:c>
      <x:c r="E7482" s="0" t="s">
        <x:v>15012</x:v>
      </x:c>
      <x:c r="F7482" s="0" t="s">
        <x:v>15013</x:v>
      </x:c>
      <x:c r="G7482" s="0" t="s">
        <x:v>52</x:v>
      </x:c>
      <x:c r="H7482" s="0">
        <x:v>31.7</x:v>
      </x:c>
    </x:row>
    <x:row r="7483" spans="1:8">
      <x:c r="A7483" s="0" t="s">
        <x:v>47</x:v>
      </x:c>
      <x:c r="B7483" s="0" t="s">
        <x:v>48</x:v>
      </x:c>
      <x:c r="C7483" s="0" t="s">
        <x:v>49</x:v>
      </x:c>
      <x:c r="D7483" s="0" t="s">
        <x:v>49</x:v>
      </x:c>
      <x:c r="E7483" s="0" t="s">
        <x:v>15014</x:v>
      </x:c>
      <x:c r="F7483" s="0" t="s">
        <x:v>15015</x:v>
      </x:c>
      <x:c r="G7483" s="0" t="s">
        <x:v>52</x:v>
      </x:c>
      <x:c r="H7483" s="0">
        <x:v>32.4</x:v>
      </x:c>
    </x:row>
    <x:row r="7484" spans="1:8">
      <x:c r="A7484" s="0" t="s">
        <x:v>47</x:v>
      </x:c>
      <x:c r="B7484" s="0" t="s">
        <x:v>48</x:v>
      </x:c>
      <x:c r="C7484" s="0" t="s">
        <x:v>49</x:v>
      </x:c>
      <x:c r="D7484" s="0" t="s">
        <x:v>49</x:v>
      </x:c>
      <x:c r="E7484" s="0" t="s">
        <x:v>15016</x:v>
      </x:c>
      <x:c r="F7484" s="0" t="s">
        <x:v>15017</x:v>
      </x:c>
      <x:c r="G7484" s="0" t="s">
        <x:v>52</x:v>
      </x:c>
      <x:c r="H7484" s="0">
        <x:v>42.6</x:v>
      </x:c>
    </x:row>
    <x:row r="7485" spans="1:8">
      <x:c r="A7485" s="0" t="s">
        <x:v>47</x:v>
      </x:c>
      <x:c r="B7485" s="0" t="s">
        <x:v>48</x:v>
      </x:c>
      <x:c r="C7485" s="0" t="s">
        <x:v>49</x:v>
      </x:c>
      <x:c r="D7485" s="0" t="s">
        <x:v>49</x:v>
      </x:c>
      <x:c r="E7485" s="0" t="s">
        <x:v>15018</x:v>
      </x:c>
      <x:c r="F7485" s="0" t="s">
        <x:v>15019</x:v>
      </x:c>
      <x:c r="G7485" s="0" t="s">
        <x:v>52</x:v>
      </x:c>
      <x:c r="H7485" s="0">
        <x:v>30.9</x:v>
      </x:c>
    </x:row>
    <x:row r="7486" spans="1:8">
      <x:c r="A7486" s="0" t="s">
        <x:v>47</x:v>
      </x:c>
      <x:c r="B7486" s="0" t="s">
        <x:v>48</x:v>
      </x:c>
      <x:c r="C7486" s="0" t="s">
        <x:v>49</x:v>
      </x:c>
      <x:c r="D7486" s="0" t="s">
        <x:v>49</x:v>
      </x:c>
      <x:c r="E7486" s="0" t="s">
        <x:v>15020</x:v>
      </x:c>
      <x:c r="F7486" s="0" t="s">
        <x:v>15021</x:v>
      </x:c>
      <x:c r="G7486" s="0" t="s">
        <x:v>52</x:v>
      </x:c>
      <x:c r="H7486" s="0">
        <x:v>38.3</x:v>
      </x:c>
    </x:row>
    <x:row r="7487" spans="1:8">
      <x:c r="A7487" s="0" t="s">
        <x:v>47</x:v>
      </x:c>
      <x:c r="B7487" s="0" t="s">
        <x:v>48</x:v>
      </x:c>
      <x:c r="C7487" s="0" t="s">
        <x:v>49</x:v>
      </x:c>
      <x:c r="D7487" s="0" t="s">
        <x:v>49</x:v>
      </x:c>
      <x:c r="E7487" s="0" t="s">
        <x:v>15022</x:v>
      </x:c>
      <x:c r="F7487" s="0" t="s">
        <x:v>15023</x:v>
      </x:c>
      <x:c r="G7487" s="0" t="s">
        <x:v>52</x:v>
      </x:c>
      <x:c r="H7487" s="0">
        <x:v>32.7</x:v>
      </x:c>
    </x:row>
    <x:row r="7488" spans="1:8">
      <x:c r="A7488" s="0" t="s">
        <x:v>47</x:v>
      </x:c>
      <x:c r="B7488" s="0" t="s">
        <x:v>48</x:v>
      </x:c>
      <x:c r="C7488" s="0" t="s">
        <x:v>49</x:v>
      </x:c>
      <x:c r="D7488" s="0" t="s">
        <x:v>49</x:v>
      </x:c>
      <x:c r="E7488" s="0" t="s">
        <x:v>15024</x:v>
      </x:c>
      <x:c r="F7488" s="0" t="s">
        <x:v>15025</x:v>
      </x:c>
      <x:c r="G7488" s="0" t="s">
        <x:v>52</x:v>
      </x:c>
      <x:c r="H7488" s="0">
        <x:v>44.6</x:v>
      </x:c>
    </x:row>
    <x:row r="7489" spans="1:8">
      <x:c r="A7489" s="0" t="s">
        <x:v>47</x:v>
      </x:c>
      <x:c r="B7489" s="0" t="s">
        <x:v>48</x:v>
      </x:c>
      <x:c r="C7489" s="0" t="s">
        <x:v>49</x:v>
      </x:c>
      <x:c r="D7489" s="0" t="s">
        <x:v>49</x:v>
      </x:c>
      <x:c r="E7489" s="0" t="s">
        <x:v>15026</x:v>
      </x:c>
      <x:c r="F7489" s="0" t="s">
        <x:v>15027</x:v>
      </x:c>
      <x:c r="G7489" s="0" t="s">
        <x:v>52</x:v>
      </x:c>
      <x:c r="H7489" s="0">
        <x:v>33.3</x:v>
      </x:c>
    </x:row>
    <x:row r="7490" spans="1:8">
      <x:c r="A7490" s="0" t="s">
        <x:v>47</x:v>
      </x:c>
      <x:c r="B7490" s="0" t="s">
        <x:v>48</x:v>
      </x:c>
      <x:c r="C7490" s="0" t="s">
        <x:v>49</x:v>
      </x:c>
      <x:c r="D7490" s="0" t="s">
        <x:v>49</x:v>
      </x:c>
      <x:c r="E7490" s="0" t="s">
        <x:v>15028</x:v>
      </x:c>
      <x:c r="F7490" s="0" t="s">
        <x:v>15029</x:v>
      </x:c>
      <x:c r="G7490" s="0" t="s">
        <x:v>52</x:v>
      </x:c>
      <x:c r="H7490" s="0">
        <x:v>43.1</x:v>
      </x:c>
    </x:row>
    <x:row r="7491" spans="1:8">
      <x:c r="A7491" s="0" t="s">
        <x:v>47</x:v>
      </x:c>
      <x:c r="B7491" s="0" t="s">
        <x:v>48</x:v>
      </x:c>
      <x:c r="C7491" s="0" t="s">
        <x:v>49</x:v>
      </x:c>
      <x:c r="D7491" s="0" t="s">
        <x:v>49</x:v>
      </x:c>
      <x:c r="E7491" s="0" t="s">
        <x:v>15030</x:v>
      </x:c>
      <x:c r="F7491" s="0" t="s">
        <x:v>15031</x:v>
      </x:c>
      <x:c r="G7491" s="0" t="s">
        <x:v>52</x:v>
      </x:c>
      <x:c r="H7491" s="0">
        <x:v>43.4</x:v>
      </x:c>
    </x:row>
    <x:row r="7492" spans="1:8">
      <x:c r="A7492" s="0" t="s">
        <x:v>47</x:v>
      </x:c>
      <x:c r="B7492" s="0" t="s">
        <x:v>48</x:v>
      </x:c>
      <x:c r="C7492" s="0" t="s">
        <x:v>49</x:v>
      </x:c>
      <x:c r="D7492" s="0" t="s">
        <x:v>49</x:v>
      </x:c>
      <x:c r="E7492" s="0" t="s">
        <x:v>15032</x:v>
      </x:c>
      <x:c r="F7492" s="0" t="s">
        <x:v>15033</x:v>
      </x:c>
      <x:c r="G7492" s="0" t="s">
        <x:v>52</x:v>
      </x:c>
      <x:c r="H7492" s="0">
        <x:v>40.5</x:v>
      </x:c>
    </x:row>
    <x:row r="7493" spans="1:8">
      <x:c r="A7493" s="0" t="s">
        <x:v>47</x:v>
      </x:c>
      <x:c r="B7493" s="0" t="s">
        <x:v>48</x:v>
      </x:c>
      <x:c r="C7493" s="0" t="s">
        <x:v>49</x:v>
      </x:c>
      <x:c r="D7493" s="0" t="s">
        <x:v>49</x:v>
      </x:c>
      <x:c r="E7493" s="0" t="s">
        <x:v>15034</x:v>
      </x:c>
      <x:c r="F7493" s="0" t="s">
        <x:v>15035</x:v>
      </x:c>
      <x:c r="G7493" s="0" t="s">
        <x:v>52</x:v>
      </x:c>
      <x:c r="H7493" s="0">
        <x:v>41.1</x:v>
      </x:c>
    </x:row>
    <x:row r="7494" spans="1:8">
      <x:c r="A7494" s="0" t="s">
        <x:v>47</x:v>
      </x:c>
      <x:c r="B7494" s="0" t="s">
        <x:v>48</x:v>
      </x:c>
      <x:c r="C7494" s="0" t="s">
        <x:v>49</x:v>
      </x:c>
      <x:c r="D7494" s="0" t="s">
        <x:v>49</x:v>
      </x:c>
      <x:c r="E7494" s="0" t="s">
        <x:v>15036</x:v>
      </x:c>
      <x:c r="F7494" s="0" t="s">
        <x:v>15037</x:v>
      </x:c>
      <x:c r="G7494" s="0" t="s">
        <x:v>52</x:v>
      </x:c>
      <x:c r="H7494" s="0">
        <x:v>38.4</x:v>
      </x:c>
    </x:row>
    <x:row r="7495" spans="1:8">
      <x:c r="A7495" s="0" t="s">
        <x:v>47</x:v>
      </x:c>
      <x:c r="B7495" s="0" t="s">
        <x:v>48</x:v>
      </x:c>
      <x:c r="C7495" s="0" t="s">
        <x:v>49</x:v>
      </x:c>
      <x:c r="D7495" s="0" t="s">
        <x:v>49</x:v>
      </x:c>
      <x:c r="E7495" s="0" t="s">
        <x:v>15038</x:v>
      </x:c>
      <x:c r="F7495" s="0" t="s">
        <x:v>15039</x:v>
      </x:c>
      <x:c r="G7495" s="0" t="s">
        <x:v>52</x:v>
      </x:c>
      <x:c r="H7495" s="0">
        <x:v>37</x:v>
      </x:c>
    </x:row>
    <x:row r="7496" spans="1:8">
      <x:c r="A7496" s="0" t="s">
        <x:v>47</x:v>
      </x:c>
      <x:c r="B7496" s="0" t="s">
        <x:v>48</x:v>
      </x:c>
      <x:c r="C7496" s="0" t="s">
        <x:v>49</x:v>
      </x:c>
      <x:c r="D7496" s="0" t="s">
        <x:v>49</x:v>
      </x:c>
      <x:c r="E7496" s="0" t="s">
        <x:v>15040</x:v>
      </x:c>
      <x:c r="F7496" s="0" t="s">
        <x:v>15041</x:v>
      </x:c>
      <x:c r="G7496" s="0" t="s">
        <x:v>52</x:v>
      </x:c>
      <x:c r="H7496" s="0">
        <x:v>44.8</x:v>
      </x:c>
    </x:row>
    <x:row r="7497" spans="1:8">
      <x:c r="A7497" s="0" t="s">
        <x:v>47</x:v>
      </x:c>
      <x:c r="B7497" s="0" t="s">
        <x:v>48</x:v>
      </x:c>
      <x:c r="C7497" s="0" t="s">
        <x:v>49</x:v>
      </x:c>
      <x:c r="D7497" s="0" t="s">
        <x:v>49</x:v>
      </x:c>
      <x:c r="E7497" s="0" t="s">
        <x:v>15042</x:v>
      </x:c>
      <x:c r="F7497" s="0" t="s">
        <x:v>15043</x:v>
      </x:c>
      <x:c r="G7497" s="0" t="s">
        <x:v>52</x:v>
      </x:c>
      <x:c r="H7497" s="0">
        <x:v>43.1</x:v>
      </x:c>
    </x:row>
    <x:row r="7498" spans="1:8">
      <x:c r="A7498" s="0" t="s">
        <x:v>47</x:v>
      </x:c>
      <x:c r="B7498" s="0" t="s">
        <x:v>48</x:v>
      </x:c>
      <x:c r="C7498" s="0" t="s">
        <x:v>49</x:v>
      </x:c>
      <x:c r="D7498" s="0" t="s">
        <x:v>49</x:v>
      </x:c>
      <x:c r="E7498" s="0" t="s">
        <x:v>15044</x:v>
      </x:c>
      <x:c r="F7498" s="0" t="s">
        <x:v>15045</x:v>
      </x:c>
      <x:c r="G7498" s="0" t="s">
        <x:v>52</x:v>
      </x:c>
      <x:c r="H7498" s="0">
        <x:v>30.2</x:v>
      </x:c>
    </x:row>
    <x:row r="7499" spans="1:8">
      <x:c r="A7499" s="0" t="s">
        <x:v>47</x:v>
      </x:c>
      <x:c r="B7499" s="0" t="s">
        <x:v>48</x:v>
      </x:c>
      <x:c r="C7499" s="0" t="s">
        <x:v>49</x:v>
      </x:c>
      <x:c r="D7499" s="0" t="s">
        <x:v>49</x:v>
      </x:c>
      <x:c r="E7499" s="0" t="s">
        <x:v>15046</x:v>
      </x:c>
      <x:c r="F7499" s="0" t="s">
        <x:v>15047</x:v>
      </x:c>
      <x:c r="G7499" s="0" t="s">
        <x:v>52</x:v>
      </x:c>
      <x:c r="H7499" s="0">
        <x:v>39.5</x:v>
      </x:c>
    </x:row>
    <x:row r="7500" spans="1:8">
      <x:c r="A7500" s="0" t="s">
        <x:v>47</x:v>
      </x:c>
      <x:c r="B7500" s="0" t="s">
        <x:v>48</x:v>
      </x:c>
      <x:c r="C7500" s="0" t="s">
        <x:v>49</x:v>
      </x:c>
      <x:c r="D7500" s="0" t="s">
        <x:v>49</x:v>
      </x:c>
      <x:c r="E7500" s="0" t="s">
        <x:v>15048</x:v>
      </x:c>
      <x:c r="F7500" s="0" t="s">
        <x:v>15049</x:v>
      </x:c>
      <x:c r="G7500" s="0" t="s">
        <x:v>52</x:v>
      </x:c>
      <x:c r="H7500" s="0">
        <x:v>43.2</x:v>
      </x:c>
    </x:row>
    <x:row r="7501" spans="1:8">
      <x:c r="A7501" s="0" t="s">
        <x:v>47</x:v>
      </x:c>
      <x:c r="B7501" s="0" t="s">
        <x:v>48</x:v>
      </x:c>
      <x:c r="C7501" s="0" t="s">
        <x:v>49</x:v>
      </x:c>
      <x:c r="D7501" s="0" t="s">
        <x:v>49</x:v>
      </x:c>
      <x:c r="E7501" s="0" t="s">
        <x:v>15050</x:v>
      </x:c>
      <x:c r="F7501" s="0" t="s">
        <x:v>15051</x:v>
      </x:c>
      <x:c r="G7501" s="0" t="s">
        <x:v>52</x:v>
      </x:c>
      <x:c r="H7501" s="0">
        <x:v>41.9</x:v>
      </x:c>
    </x:row>
    <x:row r="7502" spans="1:8">
      <x:c r="A7502" s="0" t="s">
        <x:v>47</x:v>
      </x:c>
      <x:c r="B7502" s="0" t="s">
        <x:v>48</x:v>
      </x:c>
      <x:c r="C7502" s="0" t="s">
        <x:v>49</x:v>
      </x:c>
      <x:c r="D7502" s="0" t="s">
        <x:v>49</x:v>
      </x:c>
      <x:c r="E7502" s="0" t="s">
        <x:v>15052</x:v>
      </x:c>
      <x:c r="F7502" s="0" t="s">
        <x:v>15053</x:v>
      </x:c>
      <x:c r="G7502" s="0" t="s">
        <x:v>52</x:v>
      </x:c>
      <x:c r="H7502" s="0">
        <x:v>28.4</x:v>
      </x:c>
    </x:row>
    <x:row r="7503" spans="1:8">
      <x:c r="A7503" s="0" t="s">
        <x:v>47</x:v>
      </x:c>
      <x:c r="B7503" s="0" t="s">
        <x:v>48</x:v>
      </x:c>
      <x:c r="C7503" s="0" t="s">
        <x:v>49</x:v>
      </x:c>
      <x:c r="D7503" s="0" t="s">
        <x:v>49</x:v>
      </x:c>
      <x:c r="E7503" s="0" t="s">
        <x:v>15054</x:v>
      </x:c>
      <x:c r="F7503" s="0" t="s">
        <x:v>15055</x:v>
      </x:c>
      <x:c r="G7503" s="0" t="s">
        <x:v>52</x:v>
      </x:c>
      <x:c r="H7503" s="0">
        <x:v>37.7</x:v>
      </x:c>
    </x:row>
    <x:row r="7504" spans="1:8">
      <x:c r="A7504" s="0" t="s">
        <x:v>47</x:v>
      </x:c>
      <x:c r="B7504" s="0" t="s">
        <x:v>48</x:v>
      </x:c>
      <x:c r="C7504" s="0" t="s">
        <x:v>49</x:v>
      </x:c>
      <x:c r="D7504" s="0" t="s">
        <x:v>49</x:v>
      </x:c>
      <x:c r="E7504" s="0" t="s">
        <x:v>15056</x:v>
      </x:c>
      <x:c r="F7504" s="0" t="s">
        <x:v>15057</x:v>
      </x:c>
      <x:c r="G7504" s="0" t="s">
        <x:v>52</x:v>
      </x:c>
      <x:c r="H7504" s="0">
        <x:v>40.2</x:v>
      </x:c>
    </x:row>
    <x:row r="7505" spans="1:8">
      <x:c r="A7505" s="0" t="s">
        <x:v>47</x:v>
      </x:c>
      <x:c r="B7505" s="0" t="s">
        <x:v>48</x:v>
      </x:c>
      <x:c r="C7505" s="0" t="s">
        <x:v>49</x:v>
      </x:c>
      <x:c r="D7505" s="0" t="s">
        <x:v>49</x:v>
      </x:c>
      <x:c r="E7505" s="0" t="s">
        <x:v>15058</x:v>
      </x:c>
      <x:c r="F7505" s="0" t="s">
        <x:v>15059</x:v>
      </x:c>
      <x:c r="G7505" s="0" t="s">
        <x:v>52</x:v>
      </x:c>
      <x:c r="H7505" s="0">
        <x:v>39.8</x:v>
      </x:c>
    </x:row>
    <x:row r="7506" spans="1:8">
      <x:c r="A7506" s="0" t="s">
        <x:v>47</x:v>
      </x:c>
      <x:c r="B7506" s="0" t="s">
        <x:v>48</x:v>
      </x:c>
      <x:c r="C7506" s="0" t="s">
        <x:v>49</x:v>
      </x:c>
      <x:c r="D7506" s="0" t="s">
        <x:v>49</x:v>
      </x:c>
      <x:c r="E7506" s="0" t="s">
        <x:v>15060</x:v>
      </x:c>
      <x:c r="F7506" s="0" t="s">
        <x:v>15061</x:v>
      </x:c>
      <x:c r="G7506" s="0" t="s">
        <x:v>52</x:v>
      </x:c>
      <x:c r="H7506" s="0">
        <x:v>44.8</x:v>
      </x:c>
    </x:row>
    <x:row r="7507" spans="1:8">
      <x:c r="A7507" s="0" t="s">
        <x:v>47</x:v>
      </x:c>
      <x:c r="B7507" s="0" t="s">
        <x:v>48</x:v>
      </x:c>
      <x:c r="C7507" s="0" t="s">
        <x:v>49</x:v>
      </x:c>
      <x:c r="D7507" s="0" t="s">
        <x:v>49</x:v>
      </x:c>
      <x:c r="E7507" s="0" t="s">
        <x:v>15062</x:v>
      </x:c>
      <x:c r="F7507" s="0" t="s">
        <x:v>15063</x:v>
      </x:c>
      <x:c r="G7507" s="0" t="s">
        <x:v>52</x:v>
      </x:c>
      <x:c r="H7507" s="0">
        <x:v>29.5</x:v>
      </x:c>
    </x:row>
    <x:row r="7508" spans="1:8">
      <x:c r="A7508" s="0" t="s">
        <x:v>47</x:v>
      </x:c>
      <x:c r="B7508" s="0" t="s">
        <x:v>48</x:v>
      </x:c>
      <x:c r="C7508" s="0" t="s">
        <x:v>49</x:v>
      </x:c>
      <x:c r="D7508" s="0" t="s">
        <x:v>49</x:v>
      </x:c>
      <x:c r="E7508" s="0" t="s">
        <x:v>15064</x:v>
      </x:c>
      <x:c r="F7508" s="0" t="s">
        <x:v>15065</x:v>
      </x:c>
      <x:c r="G7508" s="0" t="s">
        <x:v>52</x:v>
      </x:c>
      <x:c r="H7508" s="0">
        <x:v>39.3</x:v>
      </x:c>
    </x:row>
    <x:row r="7509" spans="1:8">
      <x:c r="A7509" s="0" t="s">
        <x:v>47</x:v>
      </x:c>
      <x:c r="B7509" s="0" t="s">
        <x:v>48</x:v>
      </x:c>
      <x:c r="C7509" s="0" t="s">
        <x:v>49</x:v>
      </x:c>
      <x:c r="D7509" s="0" t="s">
        <x:v>49</x:v>
      </x:c>
      <x:c r="E7509" s="0" t="s">
        <x:v>15066</x:v>
      </x:c>
      <x:c r="F7509" s="0" t="s">
        <x:v>15067</x:v>
      </x:c>
      <x:c r="G7509" s="0" t="s">
        <x:v>52</x:v>
      </x:c>
      <x:c r="H7509" s="0">
        <x:v>28.9</x:v>
      </x:c>
    </x:row>
    <x:row r="7510" spans="1:8">
      <x:c r="A7510" s="0" t="s">
        <x:v>47</x:v>
      </x:c>
      <x:c r="B7510" s="0" t="s">
        <x:v>48</x:v>
      </x:c>
      <x:c r="C7510" s="0" t="s">
        <x:v>49</x:v>
      </x:c>
      <x:c r="D7510" s="0" t="s">
        <x:v>49</x:v>
      </x:c>
      <x:c r="E7510" s="0" t="s">
        <x:v>15068</x:v>
      </x:c>
      <x:c r="F7510" s="0" t="s">
        <x:v>15069</x:v>
      </x:c>
      <x:c r="G7510" s="0" t="s">
        <x:v>52</x:v>
      </x:c>
      <x:c r="H7510" s="0">
        <x:v>40</x:v>
      </x:c>
    </x:row>
    <x:row r="7511" spans="1:8">
      <x:c r="A7511" s="0" t="s">
        <x:v>47</x:v>
      </x:c>
      <x:c r="B7511" s="0" t="s">
        <x:v>48</x:v>
      </x:c>
      <x:c r="C7511" s="0" t="s">
        <x:v>49</x:v>
      </x:c>
      <x:c r="D7511" s="0" t="s">
        <x:v>49</x:v>
      </x:c>
      <x:c r="E7511" s="0" t="s">
        <x:v>15070</x:v>
      </x:c>
      <x:c r="F7511" s="0" t="s">
        <x:v>15071</x:v>
      </x:c>
      <x:c r="G7511" s="0" t="s">
        <x:v>52</x:v>
      </x:c>
      <x:c r="H7511" s="0">
        <x:v>30.4</x:v>
      </x:c>
    </x:row>
    <x:row r="7512" spans="1:8">
      <x:c r="A7512" s="0" t="s">
        <x:v>47</x:v>
      </x:c>
      <x:c r="B7512" s="0" t="s">
        <x:v>48</x:v>
      </x:c>
      <x:c r="C7512" s="0" t="s">
        <x:v>49</x:v>
      </x:c>
      <x:c r="D7512" s="0" t="s">
        <x:v>49</x:v>
      </x:c>
      <x:c r="E7512" s="0" t="s">
        <x:v>15072</x:v>
      </x:c>
      <x:c r="F7512" s="0" t="s">
        <x:v>15073</x:v>
      </x:c>
      <x:c r="G7512" s="0" t="s">
        <x:v>52</x:v>
      </x:c>
      <x:c r="H7512" s="0">
        <x:v>52.6</x:v>
      </x:c>
    </x:row>
    <x:row r="7513" spans="1:8">
      <x:c r="A7513" s="0" t="s">
        <x:v>47</x:v>
      </x:c>
      <x:c r="B7513" s="0" t="s">
        <x:v>48</x:v>
      </x:c>
      <x:c r="C7513" s="0" t="s">
        <x:v>49</x:v>
      </x:c>
      <x:c r="D7513" s="0" t="s">
        <x:v>49</x:v>
      </x:c>
      <x:c r="E7513" s="0" t="s">
        <x:v>15074</x:v>
      </x:c>
      <x:c r="F7513" s="0" t="s">
        <x:v>15075</x:v>
      </x:c>
      <x:c r="G7513" s="0" t="s">
        <x:v>52</x:v>
      </x:c>
      <x:c r="H7513" s="0">
        <x:v>41.9</x:v>
      </x:c>
    </x:row>
    <x:row r="7514" spans="1:8">
      <x:c r="A7514" s="0" t="s">
        <x:v>47</x:v>
      </x:c>
      <x:c r="B7514" s="0" t="s">
        <x:v>48</x:v>
      </x:c>
      <x:c r="C7514" s="0" t="s">
        <x:v>49</x:v>
      </x:c>
      <x:c r="D7514" s="0" t="s">
        <x:v>49</x:v>
      </x:c>
      <x:c r="E7514" s="0" t="s">
        <x:v>15076</x:v>
      </x:c>
      <x:c r="F7514" s="0" t="s">
        <x:v>15077</x:v>
      </x:c>
      <x:c r="G7514" s="0" t="s">
        <x:v>52</x:v>
      </x:c>
      <x:c r="H7514" s="0">
        <x:v>38.2</x:v>
      </x:c>
    </x:row>
    <x:row r="7515" spans="1:8">
      <x:c r="A7515" s="0" t="s">
        <x:v>47</x:v>
      </x:c>
      <x:c r="B7515" s="0" t="s">
        <x:v>48</x:v>
      </x:c>
      <x:c r="C7515" s="0" t="s">
        <x:v>49</x:v>
      </x:c>
      <x:c r="D7515" s="0" t="s">
        <x:v>49</x:v>
      </x:c>
      <x:c r="E7515" s="0" t="s">
        <x:v>15078</x:v>
      </x:c>
      <x:c r="F7515" s="0" t="s">
        <x:v>15079</x:v>
      </x:c>
      <x:c r="G7515" s="0" t="s">
        <x:v>52</x:v>
      </x:c>
      <x:c r="H7515" s="0">
        <x:v>44.8</x:v>
      </x:c>
    </x:row>
    <x:row r="7516" spans="1:8">
      <x:c r="A7516" s="0" t="s">
        <x:v>47</x:v>
      </x:c>
      <x:c r="B7516" s="0" t="s">
        <x:v>48</x:v>
      </x:c>
      <x:c r="C7516" s="0" t="s">
        <x:v>49</x:v>
      </x:c>
      <x:c r="D7516" s="0" t="s">
        <x:v>49</x:v>
      </x:c>
      <x:c r="E7516" s="0" t="s">
        <x:v>15080</x:v>
      </x:c>
      <x:c r="F7516" s="0" t="s">
        <x:v>15081</x:v>
      </x:c>
      <x:c r="G7516" s="0" t="s">
        <x:v>52</x:v>
      </x:c>
      <x:c r="H7516" s="0">
        <x:v>34.3</x:v>
      </x:c>
    </x:row>
    <x:row r="7517" spans="1:8">
      <x:c r="A7517" s="0" t="s">
        <x:v>47</x:v>
      </x:c>
      <x:c r="B7517" s="0" t="s">
        <x:v>48</x:v>
      </x:c>
      <x:c r="C7517" s="0" t="s">
        <x:v>49</x:v>
      </x:c>
      <x:c r="D7517" s="0" t="s">
        <x:v>49</x:v>
      </x:c>
      <x:c r="E7517" s="0" t="s">
        <x:v>15082</x:v>
      </x:c>
      <x:c r="F7517" s="0" t="s">
        <x:v>15083</x:v>
      </x:c>
      <x:c r="G7517" s="0" t="s">
        <x:v>52</x:v>
      </x:c>
      <x:c r="H7517" s="0">
        <x:v>32.7</x:v>
      </x:c>
    </x:row>
    <x:row r="7518" spans="1:8">
      <x:c r="A7518" s="0" t="s">
        <x:v>47</x:v>
      </x:c>
      <x:c r="B7518" s="0" t="s">
        <x:v>48</x:v>
      </x:c>
      <x:c r="C7518" s="0" t="s">
        <x:v>49</x:v>
      </x:c>
      <x:c r="D7518" s="0" t="s">
        <x:v>49</x:v>
      </x:c>
      <x:c r="E7518" s="0" t="s">
        <x:v>15084</x:v>
      </x:c>
      <x:c r="F7518" s="0" t="s">
        <x:v>15085</x:v>
      </x:c>
      <x:c r="G7518" s="0" t="s">
        <x:v>52</x:v>
      </x:c>
      <x:c r="H7518" s="0">
        <x:v>46.3</x:v>
      </x:c>
    </x:row>
    <x:row r="7519" spans="1:8">
      <x:c r="A7519" s="0" t="s">
        <x:v>47</x:v>
      </x:c>
      <x:c r="B7519" s="0" t="s">
        <x:v>48</x:v>
      </x:c>
      <x:c r="C7519" s="0" t="s">
        <x:v>49</x:v>
      </x:c>
      <x:c r="D7519" s="0" t="s">
        <x:v>49</x:v>
      </x:c>
      <x:c r="E7519" s="0" t="s">
        <x:v>15086</x:v>
      </x:c>
      <x:c r="F7519" s="0" t="s">
        <x:v>15087</x:v>
      </x:c>
      <x:c r="G7519" s="0" t="s">
        <x:v>52</x:v>
      </x:c>
      <x:c r="H7519" s="0">
        <x:v>36.3</x:v>
      </x:c>
    </x:row>
    <x:row r="7520" spans="1:8">
      <x:c r="A7520" s="0" t="s">
        <x:v>47</x:v>
      </x:c>
      <x:c r="B7520" s="0" t="s">
        <x:v>48</x:v>
      </x:c>
      <x:c r="C7520" s="0" t="s">
        <x:v>49</x:v>
      </x:c>
      <x:c r="D7520" s="0" t="s">
        <x:v>49</x:v>
      </x:c>
      <x:c r="E7520" s="0" t="s">
        <x:v>15088</x:v>
      </x:c>
      <x:c r="F7520" s="0" t="s">
        <x:v>15089</x:v>
      </x:c>
      <x:c r="G7520" s="0" t="s">
        <x:v>52</x:v>
      </x:c>
      <x:c r="H7520" s="0">
        <x:v>37.6</x:v>
      </x:c>
    </x:row>
    <x:row r="7521" spans="1:8">
      <x:c r="A7521" s="0" t="s">
        <x:v>47</x:v>
      </x:c>
      <x:c r="B7521" s="0" t="s">
        <x:v>48</x:v>
      </x:c>
      <x:c r="C7521" s="0" t="s">
        <x:v>49</x:v>
      </x:c>
      <x:c r="D7521" s="0" t="s">
        <x:v>49</x:v>
      </x:c>
      <x:c r="E7521" s="0" t="s">
        <x:v>15090</x:v>
      </x:c>
      <x:c r="F7521" s="0" t="s">
        <x:v>15091</x:v>
      </x:c>
      <x:c r="G7521" s="0" t="s">
        <x:v>52</x:v>
      </x:c>
      <x:c r="H7521" s="0">
        <x:v>31.3</x:v>
      </x:c>
    </x:row>
    <x:row r="7522" spans="1:8">
      <x:c r="A7522" s="0" t="s">
        <x:v>47</x:v>
      </x:c>
      <x:c r="B7522" s="0" t="s">
        <x:v>48</x:v>
      </x:c>
      <x:c r="C7522" s="0" t="s">
        <x:v>49</x:v>
      </x:c>
      <x:c r="D7522" s="0" t="s">
        <x:v>49</x:v>
      </x:c>
      <x:c r="E7522" s="0" t="s">
        <x:v>15092</x:v>
      </x:c>
      <x:c r="F7522" s="0" t="s">
        <x:v>15093</x:v>
      </x:c>
      <x:c r="G7522" s="0" t="s">
        <x:v>52</x:v>
      </x:c>
      <x:c r="H7522" s="0">
        <x:v>50</x:v>
      </x:c>
    </x:row>
    <x:row r="7523" spans="1:8">
      <x:c r="A7523" s="0" t="s">
        <x:v>47</x:v>
      </x:c>
      <x:c r="B7523" s="0" t="s">
        <x:v>48</x:v>
      </x:c>
      <x:c r="C7523" s="0" t="s">
        <x:v>49</x:v>
      </x:c>
      <x:c r="D7523" s="0" t="s">
        <x:v>49</x:v>
      </x:c>
      <x:c r="E7523" s="0" t="s">
        <x:v>15094</x:v>
      </x:c>
      <x:c r="F7523" s="0" t="s">
        <x:v>15095</x:v>
      </x:c>
      <x:c r="G7523" s="0" t="s">
        <x:v>52</x:v>
      </x:c>
      <x:c r="H7523" s="0">
        <x:v>42.6</x:v>
      </x:c>
    </x:row>
    <x:row r="7524" spans="1:8">
      <x:c r="A7524" s="0" t="s">
        <x:v>47</x:v>
      </x:c>
      <x:c r="B7524" s="0" t="s">
        <x:v>48</x:v>
      </x:c>
      <x:c r="C7524" s="0" t="s">
        <x:v>49</x:v>
      </x:c>
      <x:c r="D7524" s="0" t="s">
        <x:v>49</x:v>
      </x:c>
      <x:c r="E7524" s="0" t="s">
        <x:v>15096</x:v>
      </x:c>
      <x:c r="F7524" s="0" t="s">
        <x:v>15097</x:v>
      </x:c>
      <x:c r="G7524" s="0" t="s">
        <x:v>52</x:v>
      </x:c>
      <x:c r="H7524" s="0">
        <x:v>39</x:v>
      </x:c>
    </x:row>
    <x:row r="7525" spans="1:8">
      <x:c r="A7525" s="0" t="s">
        <x:v>47</x:v>
      </x:c>
      <x:c r="B7525" s="0" t="s">
        <x:v>48</x:v>
      </x:c>
      <x:c r="C7525" s="0" t="s">
        <x:v>49</x:v>
      </x:c>
      <x:c r="D7525" s="0" t="s">
        <x:v>49</x:v>
      </x:c>
      <x:c r="E7525" s="0" t="s">
        <x:v>15098</x:v>
      </x:c>
      <x:c r="F7525" s="0" t="s">
        <x:v>15099</x:v>
      </x:c>
      <x:c r="G7525" s="0" t="s">
        <x:v>52</x:v>
      </x:c>
      <x:c r="H7525" s="0">
        <x:v>41.7</x:v>
      </x:c>
    </x:row>
    <x:row r="7526" spans="1:8">
      <x:c r="A7526" s="0" t="s">
        <x:v>47</x:v>
      </x:c>
      <x:c r="B7526" s="0" t="s">
        <x:v>48</x:v>
      </x:c>
      <x:c r="C7526" s="0" t="s">
        <x:v>49</x:v>
      </x:c>
      <x:c r="D7526" s="0" t="s">
        <x:v>49</x:v>
      </x:c>
      <x:c r="E7526" s="0" t="s">
        <x:v>15100</x:v>
      </x:c>
      <x:c r="F7526" s="0" t="s">
        <x:v>15101</x:v>
      </x:c>
      <x:c r="G7526" s="0" t="s">
        <x:v>52</x:v>
      </x:c>
      <x:c r="H7526" s="0">
        <x:v>40.6</x:v>
      </x:c>
    </x:row>
    <x:row r="7527" spans="1:8">
      <x:c r="A7527" s="0" t="s">
        <x:v>47</x:v>
      </x:c>
      <x:c r="B7527" s="0" t="s">
        <x:v>48</x:v>
      </x:c>
      <x:c r="C7527" s="0" t="s">
        <x:v>49</x:v>
      </x:c>
      <x:c r="D7527" s="0" t="s">
        <x:v>49</x:v>
      </x:c>
      <x:c r="E7527" s="0" t="s">
        <x:v>15102</x:v>
      </x:c>
      <x:c r="F7527" s="0" t="s">
        <x:v>15103</x:v>
      </x:c>
      <x:c r="G7527" s="0" t="s">
        <x:v>52</x:v>
      </x:c>
      <x:c r="H7527" s="0">
        <x:v>44.8</x:v>
      </x:c>
    </x:row>
    <x:row r="7528" spans="1:8">
      <x:c r="A7528" s="0" t="s">
        <x:v>47</x:v>
      </x:c>
      <x:c r="B7528" s="0" t="s">
        <x:v>48</x:v>
      </x:c>
      <x:c r="C7528" s="0" t="s">
        <x:v>49</x:v>
      </x:c>
      <x:c r="D7528" s="0" t="s">
        <x:v>49</x:v>
      </x:c>
      <x:c r="E7528" s="0" t="s">
        <x:v>15104</x:v>
      </x:c>
      <x:c r="F7528" s="0" t="s">
        <x:v>15105</x:v>
      </x:c>
      <x:c r="G7528" s="0" t="s">
        <x:v>52</x:v>
      </x:c>
      <x:c r="H7528" s="0">
        <x:v>40.8</x:v>
      </x:c>
    </x:row>
    <x:row r="7529" spans="1:8">
      <x:c r="A7529" s="0" t="s">
        <x:v>47</x:v>
      </x:c>
      <x:c r="B7529" s="0" t="s">
        <x:v>48</x:v>
      </x:c>
      <x:c r="C7529" s="0" t="s">
        <x:v>49</x:v>
      </x:c>
      <x:c r="D7529" s="0" t="s">
        <x:v>49</x:v>
      </x:c>
      <x:c r="E7529" s="0" t="s">
        <x:v>15106</x:v>
      </x:c>
      <x:c r="F7529" s="0" t="s">
        <x:v>15107</x:v>
      </x:c>
      <x:c r="G7529" s="0" t="s">
        <x:v>52</x:v>
      </x:c>
      <x:c r="H7529" s="0">
        <x:v>28.7</x:v>
      </x:c>
    </x:row>
    <x:row r="7530" spans="1:8">
      <x:c r="A7530" s="0" t="s">
        <x:v>47</x:v>
      </x:c>
      <x:c r="B7530" s="0" t="s">
        <x:v>48</x:v>
      </x:c>
      <x:c r="C7530" s="0" t="s">
        <x:v>49</x:v>
      </x:c>
      <x:c r="D7530" s="0" t="s">
        <x:v>49</x:v>
      </x:c>
      <x:c r="E7530" s="0" t="s">
        <x:v>15108</x:v>
      </x:c>
      <x:c r="F7530" s="0" t="s">
        <x:v>15109</x:v>
      </x:c>
      <x:c r="G7530" s="0" t="s">
        <x:v>52</x:v>
      </x:c>
      <x:c r="H7530" s="0">
        <x:v>46.5</x:v>
      </x:c>
    </x:row>
    <x:row r="7531" spans="1:8">
      <x:c r="A7531" s="0" t="s">
        <x:v>47</x:v>
      </x:c>
      <x:c r="B7531" s="0" t="s">
        <x:v>48</x:v>
      </x:c>
      <x:c r="C7531" s="0" t="s">
        <x:v>49</x:v>
      </x:c>
      <x:c r="D7531" s="0" t="s">
        <x:v>49</x:v>
      </x:c>
      <x:c r="E7531" s="0" t="s">
        <x:v>15110</x:v>
      </x:c>
      <x:c r="F7531" s="0" t="s">
        <x:v>15111</x:v>
      </x:c>
      <x:c r="G7531" s="0" t="s">
        <x:v>52</x:v>
      </x:c>
      <x:c r="H7531" s="0">
        <x:v>30.9</x:v>
      </x:c>
    </x:row>
    <x:row r="7532" spans="1:8">
      <x:c r="A7532" s="0" t="s">
        <x:v>47</x:v>
      </x:c>
      <x:c r="B7532" s="0" t="s">
        <x:v>48</x:v>
      </x:c>
      <x:c r="C7532" s="0" t="s">
        <x:v>49</x:v>
      </x:c>
      <x:c r="D7532" s="0" t="s">
        <x:v>49</x:v>
      </x:c>
      <x:c r="E7532" s="0" t="s">
        <x:v>15112</x:v>
      </x:c>
      <x:c r="F7532" s="0" t="s">
        <x:v>15113</x:v>
      </x:c>
      <x:c r="G7532" s="0" t="s">
        <x:v>52</x:v>
      </x:c>
      <x:c r="H7532" s="0">
        <x:v>42</x:v>
      </x:c>
    </x:row>
    <x:row r="7533" spans="1:8">
      <x:c r="A7533" s="0" t="s">
        <x:v>47</x:v>
      </x:c>
      <x:c r="B7533" s="0" t="s">
        <x:v>48</x:v>
      </x:c>
      <x:c r="C7533" s="0" t="s">
        <x:v>49</x:v>
      </x:c>
      <x:c r="D7533" s="0" t="s">
        <x:v>49</x:v>
      </x:c>
      <x:c r="E7533" s="0" t="s">
        <x:v>15114</x:v>
      </x:c>
      <x:c r="F7533" s="0" t="s">
        <x:v>15115</x:v>
      </x:c>
      <x:c r="G7533" s="0" t="s">
        <x:v>52</x:v>
      </x:c>
      <x:c r="H7533" s="0">
        <x:v>41.6</x:v>
      </x:c>
    </x:row>
    <x:row r="7534" spans="1:8">
      <x:c r="A7534" s="0" t="s">
        <x:v>47</x:v>
      </x:c>
      <x:c r="B7534" s="0" t="s">
        <x:v>48</x:v>
      </x:c>
      <x:c r="C7534" s="0" t="s">
        <x:v>49</x:v>
      </x:c>
      <x:c r="D7534" s="0" t="s">
        <x:v>49</x:v>
      </x:c>
      <x:c r="E7534" s="0" t="s">
        <x:v>15116</x:v>
      </x:c>
      <x:c r="F7534" s="0" t="s">
        <x:v>15117</x:v>
      </x:c>
      <x:c r="G7534" s="0" t="s">
        <x:v>52</x:v>
      </x:c>
      <x:c r="H7534" s="0">
        <x:v>37.9</x:v>
      </x:c>
    </x:row>
    <x:row r="7535" spans="1:8">
      <x:c r="A7535" s="0" t="s">
        <x:v>47</x:v>
      </x:c>
      <x:c r="B7535" s="0" t="s">
        <x:v>48</x:v>
      </x:c>
      <x:c r="C7535" s="0" t="s">
        <x:v>49</x:v>
      </x:c>
      <x:c r="D7535" s="0" t="s">
        <x:v>49</x:v>
      </x:c>
      <x:c r="E7535" s="0" t="s">
        <x:v>15118</x:v>
      </x:c>
      <x:c r="F7535" s="0" t="s">
        <x:v>15119</x:v>
      </x:c>
      <x:c r="G7535" s="0" t="s">
        <x:v>52</x:v>
      </x:c>
      <x:c r="H7535" s="0">
        <x:v>39.8</x:v>
      </x:c>
    </x:row>
    <x:row r="7536" spans="1:8">
      <x:c r="A7536" s="0" t="s">
        <x:v>47</x:v>
      </x:c>
      <x:c r="B7536" s="0" t="s">
        <x:v>48</x:v>
      </x:c>
      <x:c r="C7536" s="0" t="s">
        <x:v>49</x:v>
      </x:c>
      <x:c r="D7536" s="0" t="s">
        <x:v>49</x:v>
      </x:c>
      <x:c r="E7536" s="0" t="s">
        <x:v>15120</x:v>
      </x:c>
      <x:c r="F7536" s="0" t="s">
        <x:v>15121</x:v>
      </x:c>
      <x:c r="G7536" s="0" t="s">
        <x:v>52</x:v>
      </x:c>
      <x:c r="H7536" s="0">
        <x:v>29.7</x:v>
      </x:c>
    </x:row>
    <x:row r="7537" spans="1:8">
      <x:c r="A7537" s="0" t="s">
        <x:v>47</x:v>
      </x:c>
      <x:c r="B7537" s="0" t="s">
        <x:v>48</x:v>
      </x:c>
      <x:c r="C7537" s="0" t="s">
        <x:v>49</x:v>
      </x:c>
      <x:c r="D7537" s="0" t="s">
        <x:v>49</x:v>
      </x:c>
      <x:c r="E7537" s="0" t="s">
        <x:v>15122</x:v>
      </x:c>
      <x:c r="F7537" s="0" t="s">
        <x:v>15123</x:v>
      </x:c>
      <x:c r="G7537" s="0" t="s">
        <x:v>52</x:v>
      </x:c>
      <x:c r="H7537" s="0">
        <x:v>34.8</x:v>
      </x:c>
    </x:row>
    <x:row r="7538" spans="1:8">
      <x:c r="A7538" s="0" t="s">
        <x:v>47</x:v>
      </x:c>
      <x:c r="B7538" s="0" t="s">
        <x:v>48</x:v>
      </x:c>
      <x:c r="C7538" s="0" t="s">
        <x:v>49</x:v>
      </x:c>
      <x:c r="D7538" s="0" t="s">
        <x:v>49</x:v>
      </x:c>
      <x:c r="E7538" s="0" t="s">
        <x:v>15124</x:v>
      </x:c>
      <x:c r="F7538" s="0" t="s">
        <x:v>15125</x:v>
      </x:c>
      <x:c r="G7538" s="0" t="s">
        <x:v>52</x:v>
      </x:c>
      <x:c r="H7538" s="0">
        <x:v>37</x:v>
      </x:c>
    </x:row>
    <x:row r="7539" spans="1:8">
      <x:c r="A7539" s="0" t="s">
        <x:v>47</x:v>
      </x:c>
      <x:c r="B7539" s="0" t="s">
        <x:v>48</x:v>
      </x:c>
      <x:c r="C7539" s="0" t="s">
        <x:v>49</x:v>
      </x:c>
      <x:c r="D7539" s="0" t="s">
        <x:v>49</x:v>
      </x:c>
      <x:c r="E7539" s="0" t="s">
        <x:v>15126</x:v>
      </x:c>
      <x:c r="F7539" s="0" t="s">
        <x:v>15127</x:v>
      </x:c>
      <x:c r="G7539" s="0" t="s">
        <x:v>52</x:v>
      </x:c>
      <x:c r="H7539" s="0">
        <x:v>37</x:v>
      </x:c>
    </x:row>
    <x:row r="7540" spans="1:8">
      <x:c r="A7540" s="0" t="s">
        <x:v>47</x:v>
      </x:c>
      <x:c r="B7540" s="0" t="s">
        <x:v>48</x:v>
      </x:c>
      <x:c r="C7540" s="0" t="s">
        <x:v>49</x:v>
      </x:c>
      <x:c r="D7540" s="0" t="s">
        <x:v>49</x:v>
      </x:c>
      <x:c r="E7540" s="0" t="s">
        <x:v>15128</x:v>
      </x:c>
      <x:c r="F7540" s="0" t="s">
        <x:v>15129</x:v>
      </x:c>
      <x:c r="G7540" s="0" t="s">
        <x:v>52</x:v>
      </x:c>
      <x:c r="H7540" s="0">
        <x:v>43.5</x:v>
      </x:c>
    </x:row>
    <x:row r="7541" spans="1:8">
      <x:c r="A7541" s="0" t="s">
        <x:v>47</x:v>
      </x:c>
      <x:c r="B7541" s="0" t="s">
        <x:v>48</x:v>
      </x:c>
      <x:c r="C7541" s="0" t="s">
        <x:v>49</x:v>
      </x:c>
      <x:c r="D7541" s="0" t="s">
        <x:v>49</x:v>
      </x:c>
      <x:c r="E7541" s="0" t="s">
        <x:v>15130</x:v>
      </x:c>
      <x:c r="F7541" s="0" t="s">
        <x:v>15131</x:v>
      </x:c>
      <x:c r="G7541" s="0" t="s">
        <x:v>52</x:v>
      </x:c>
      <x:c r="H7541" s="0">
        <x:v>30.4</x:v>
      </x:c>
    </x:row>
    <x:row r="7542" spans="1:8">
      <x:c r="A7542" s="0" t="s">
        <x:v>47</x:v>
      </x:c>
      <x:c r="B7542" s="0" t="s">
        <x:v>48</x:v>
      </x:c>
      <x:c r="C7542" s="0" t="s">
        <x:v>49</x:v>
      </x:c>
      <x:c r="D7542" s="0" t="s">
        <x:v>49</x:v>
      </x:c>
      <x:c r="E7542" s="0" t="s">
        <x:v>15132</x:v>
      </x:c>
      <x:c r="F7542" s="0" t="s">
        <x:v>15133</x:v>
      </x:c>
      <x:c r="G7542" s="0" t="s">
        <x:v>52</x:v>
      </x:c>
      <x:c r="H7542" s="0">
        <x:v>42.8</x:v>
      </x:c>
    </x:row>
    <x:row r="7543" spans="1:8">
      <x:c r="A7543" s="0" t="s">
        <x:v>47</x:v>
      </x:c>
      <x:c r="B7543" s="0" t="s">
        <x:v>48</x:v>
      </x:c>
      <x:c r="C7543" s="0" t="s">
        <x:v>49</x:v>
      </x:c>
      <x:c r="D7543" s="0" t="s">
        <x:v>49</x:v>
      </x:c>
      <x:c r="E7543" s="0" t="s">
        <x:v>15134</x:v>
      </x:c>
      <x:c r="F7543" s="0" t="s">
        <x:v>15135</x:v>
      </x:c>
      <x:c r="G7543" s="0" t="s">
        <x:v>52</x:v>
      </x:c>
      <x:c r="H7543" s="0">
        <x:v>47.2</x:v>
      </x:c>
    </x:row>
    <x:row r="7544" spans="1:8">
      <x:c r="A7544" s="0" t="s">
        <x:v>47</x:v>
      </x:c>
      <x:c r="B7544" s="0" t="s">
        <x:v>48</x:v>
      </x:c>
      <x:c r="C7544" s="0" t="s">
        <x:v>49</x:v>
      </x:c>
      <x:c r="D7544" s="0" t="s">
        <x:v>49</x:v>
      </x:c>
      <x:c r="E7544" s="0" t="s">
        <x:v>15136</x:v>
      </x:c>
      <x:c r="F7544" s="0" t="s">
        <x:v>15137</x:v>
      </x:c>
      <x:c r="G7544" s="0" t="s">
        <x:v>52</x:v>
      </x:c>
      <x:c r="H7544" s="0">
        <x:v>30.8</x:v>
      </x:c>
    </x:row>
    <x:row r="7545" spans="1:8">
      <x:c r="A7545" s="0" t="s">
        <x:v>47</x:v>
      </x:c>
      <x:c r="B7545" s="0" t="s">
        <x:v>48</x:v>
      </x:c>
      <x:c r="C7545" s="0" t="s">
        <x:v>49</x:v>
      </x:c>
      <x:c r="D7545" s="0" t="s">
        <x:v>49</x:v>
      </x:c>
      <x:c r="E7545" s="0" t="s">
        <x:v>15138</x:v>
      </x:c>
      <x:c r="F7545" s="0" t="s">
        <x:v>15139</x:v>
      </x:c>
      <x:c r="G7545" s="0" t="s">
        <x:v>52</x:v>
      </x:c>
      <x:c r="H7545" s="0">
        <x:v>43.4</x:v>
      </x:c>
    </x:row>
    <x:row r="7546" spans="1:8">
      <x:c r="A7546" s="0" t="s">
        <x:v>47</x:v>
      </x:c>
      <x:c r="B7546" s="0" t="s">
        <x:v>48</x:v>
      </x:c>
      <x:c r="C7546" s="0" t="s">
        <x:v>49</x:v>
      </x:c>
      <x:c r="D7546" s="0" t="s">
        <x:v>49</x:v>
      </x:c>
      <x:c r="E7546" s="0" t="s">
        <x:v>15140</x:v>
      </x:c>
      <x:c r="F7546" s="0" t="s">
        <x:v>15141</x:v>
      </x:c>
      <x:c r="G7546" s="0" t="s">
        <x:v>52</x:v>
      </x:c>
      <x:c r="H7546" s="0">
        <x:v>43.3</x:v>
      </x:c>
    </x:row>
    <x:row r="7547" spans="1:8">
      <x:c r="A7547" s="0" t="s">
        <x:v>47</x:v>
      </x:c>
      <x:c r="B7547" s="0" t="s">
        <x:v>48</x:v>
      </x:c>
      <x:c r="C7547" s="0" t="s">
        <x:v>49</x:v>
      </x:c>
      <x:c r="D7547" s="0" t="s">
        <x:v>49</x:v>
      </x:c>
      <x:c r="E7547" s="0" t="s">
        <x:v>15142</x:v>
      </x:c>
      <x:c r="F7547" s="0" t="s">
        <x:v>15143</x:v>
      </x:c>
      <x:c r="G7547" s="0" t="s">
        <x:v>52</x:v>
      </x:c>
      <x:c r="H7547" s="0">
        <x:v>36.4</x:v>
      </x:c>
    </x:row>
    <x:row r="7548" spans="1:8">
      <x:c r="A7548" s="0" t="s">
        <x:v>47</x:v>
      </x:c>
      <x:c r="B7548" s="0" t="s">
        <x:v>48</x:v>
      </x:c>
      <x:c r="C7548" s="0" t="s">
        <x:v>49</x:v>
      </x:c>
      <x:c r="D7548" s="0" t="s">
        <x:v>49</x:v>
      </x:c>
      <x:c r="E7548" s="0" t="s">
        <x:v>15144</x:v>
      </x:c>
      <x:c r="F7548" s="0" t="s">
        <x:v>15145</x:v>
      </x:c>
      <x:c r="G7548" s="0" t="s">
        <x:v>52</x:v>
      </x:c>
      <x:c r="H7548" s="0">
        <x:v>31.8</x:v>
      </x:c>
    </x:row>
    <x:row r="7549" spans="1:8">
      <x:c r="A7549" s="0" t="s">
        <x:v>47</x:v>
      </x:c>
      <x:c r="B7549" s="0" t="s">
        <x:v>48</x:v>
      </x:c>
      <x:c r="C7549" s="0" t="s">
        <x:v>49</x:v>
      </x:c>
      <x:c r="D7549" s="0" t="s">
        <x:v>49</x:v>
      </x:c>
      <x:c r="E7549" s="0" t="s">
        <x:v>15146</x:v>
      </x:c>
      <x:c r="F7549" s="0" t="s">
        <x:v>15147</x:v>
      </x:c>
      <x:c r="G7549" s="0" t="s">
        <x:v>52</x:v>
      </x:c>
      <x:c r="H7549" s="0">
        <x:v>31.1</x:v>
      </x:c>
    </x:row>
    <x:row r="7550" spans="1:8">
      <x:c r="A7550" s="0" t="s">
        <x:v>47</x:v>
      </x:c>
      <x:c r="B7550" s="0" t="s">
        <x:v>48</x:v>
      </x:c>
      <x:c r="C7550" s="0" t="s">
        <x:v>49</x:v>
      </x:c>
      <x:c r="D7550" s="0" t="s">
        <x:v>49</x:v>
      </x:c>
      <x:c r="E7550" s="0" t="s">
        <x:v>15148</x:v>
      </x:c>
      <x:c r="F7550" s="0" t="s">
        <x:v>15149</x:v>
      </x:c>
      <x:c r="G7550" s="0" t="s">
        <x:v>52</x:v>
      </x:c>
      <x:c r="H7550" s="0">
        <x:v>40.7</x:v>
      </x:c>
    </x:row>
    <x:row r="7551" spans="1:8">
      <x:c r="A7551" s="0" t="s">
        <x:v>47</x:v>
      </x:c>
      <x:c r="B7551" s="0" t="s">
        <x:v>48</x:v>
      </x:c>
      <x:c r="C7551" s="0" t="s">
        <x:v>49</x:v>
      </x:c>
      <x:c r="D7551" s="0" t="s">
        <x:v>49</x:v>
      </x:c>
      <x:c r="E7551" s="0" t="s">
        <x:v>15150</x:v>
      </x:c>
      <x:c r="F7551" s="0" t="s">
        <x:v>15151</x:v>
      </x:c>
      <x:c r="G7551" s="0" t="s">
        <x:v>52</x:v>
      </x:c>
      <x:c r="H7551" s="0">
        <x:v>37.1</x:v>
      </x:c>
    </x:row>
    <x:row r="7552" spans="1:8">
      <x:c r="A7552" s="0" t="s">
        <x:v>47</x:v>
      </x:c>
      <x:c r="B7552" s="0" t="s">
        <x:v>48</x:v>
      </x:c>
      <x:c r="C7552" s="0" t="s">
        <x:v>49</x:v>
      </x:c>
      <x:c r="D7552" s="0" t="s">
        <x:v>49</x:v>
      </x:c>
      <x:c r="E7552" s="0" t="s">
        <x:v>15152</x:v>
      </x:c>
      <x:c r="F7552" s="0" t="s">
        <x:v>15153</x:v>
      </x:c>
      <x:c r="G7552" s="0" t="s">
        <x:v>52</x:v>
      </x:c>
      <x:c r="H7552" s="0">
        <x:v>36.3</x:v>
      </x:c>
    </x:row>
    <x:row r="7553" spans="1:8">
      <x:c r="A7553" s="0" t="s">
        <x:v>47</x:v>
      </x:c>
      <x:c r="B7553" s="0" t="s">
        <x:v>48</x:v>
      </x:c>
      <x:c r="C7553" s="0" t="s">
        <x:v>49</x:v>
      </x:c>
      <x:c r="D7553" s="0" t="s">
        <x:v>49</x:v>
      </x:c>
      <x:c r="E7553" s="0" t="s">
        <x:v>15154</x:v>
      </x:c>
      <x:c r="F7553" s="0" t="s">
        <x:v>15155</x:v>
      </x:c>
      <x:c r="G7553" s="0" t="s">
        <x:v>52</x:v>
      </x:c>
      <x:c r="H7553" s="0">
        <x:v>47.8</x:v>
      </x:c>
    </x:row>
    <x:row r="7554" spans="1:8">
      <x:c r="A7554" s="0" t="s">
        <x:v>47</x:v>
      </x:c>
      <x:c r="B7554" s="0" t="s">
        <x:v>48</x:v>
      </x:c>
      <x:c r="C7554" s="0" t="s">
        <x:v>49</x:v>
      </x:c>
      <x:c r="D7554" s="0" t="s">
        <x:v>49</x:v>
      </x:c>
      <x:c r="E7554" s="0" t="s">
        <x:v>15156</x:v>
      </x:c>
      <x:c r="F7554" s="0" t="s">
        <x:v>15157</x:v>
      </x:c>
      <x:c r="G7554" s="0" t="s">
        <x:v>52</x:v>
      </x:c>
      <x:c r="H7554" s="0">
        <x:v>39.9</x:v>
      </x:c>
    </x:row>
    <x:row r="7555" spans="1:8">
      <x:c r="A7555" s="0" t="s">
        <x:v>47</x:v>
      </x:c>
      <x:c r="B7555" s="0" t="s">
        <x:v>48</x:v>
      </x:c>
      <x:c r="C7555" s="0" t="s">
        <x:v>49</x:v>
      </x:c>
      <x:c r="D7555" s="0" t="s">
        <x:v>49</x:v>
      </x:c>
      <x:c r="E7555" s="0" t="s">
        <x:v>15158</x:v>
      </x:c>
      <x:c r="F7555" s="0" t="s">
        <x:v>15159</x:v>
      </x:c>
      <x:c r="G7555" s="0" t="s">
        <x:v>52</x:v>
      </x:c>
      <x:c r="H7555" s="0">
        <x:v>32.1</x:v>
      </x:c>
    </x:row>
    <x:row r="7556" spans="1:8">
      <x:c r="A7556" s="0" t="s">
        <x:v>47</x:v>
      </x:c>
      <x:c r="B7556" s="0" t="s">
        <x:v>48</x:v>
      </x:c>
      <x:c r="C7556" s="0" t="s">
        <x:v>49</x:v>
      </x:c>
      <x:c r="D7556" s="0" t="s">
        <x:v>49</x:v>
      </x:c>
      <x:c r="E7556" s="0" t="s">
        <x:v>15160</x:v>
      </x:c>
      <x:c r="F7556" s="0" t="s">
        <x:v>15161</x:v>
      </x:c>
      <x:c r="G7556" s="0" t="s">
        <x:v>52</x:v>
      </x:c>
      <x:c r="H7556" s="0">
        <x:v>44.3</x:v>
      </x:c>
    </x:row>
    <x:row r="7557" spans="1:8">
      <x:c r="A7557" s="0" t="s">
        <x:v>47</x:v>
      </x:c>
      <x:c r="B7557" s="0" t="s">
        <x:v>48</x:v>
      </x:c>
      <x:c r="C7557" s="0" t="s">
        <x:v>49</x:v>
      </x:c>
      <x:c r="D7557" s="0" t="s">
        <x:v>49</x:v>
      </x:c>
      <x:c r="E7557" s="0" t="s">
        <x:v>15162</x:v>
      </x:c>
      <x:c r="F7557" s="0" t="s">
        <x:v>15163</x:v>
      </x:c>
      <x:c r="G7557" s="0" t="s">
        <x:v>52</x:v>
      </x:c>
      <x:c r="H7557" s="0">
        <x:v>38.8</x:v>
      </x:c>
    </x:row>
    <x:row r="7558" spans="1:8">
      <x:c r="A7558" s="0" t="s">
        <x:v>47</x:v>
      </x:c>
      <x:c r="B7558" s="0" t="s">
        <x:v>48</x:v>
      </x:c>
      <x:c r="C7558" s="0" t="s">
        <x:v>49</x:v>
      </x:c>
      <x:c r="D7558" s="0" t="s">
        <x:v>49</x:v>
      </x:c>
      <x:c r="E7558" s="0" t="s">
        <x:v>15164</x:v>
      </x:c>
      <x:c r="F7558" s="0" t="s">
        <x:v>15165</x:v>
      </x:c>
      <x:c r="G7558" s="0" t="s">
        <x:v>52</x:v>
      </x:c>
      <x:c r="H7558" s="0">
        <x:v>28.9</x:v>
      </x:c>
    </x:row>
    <x:row r="7559" spans="1:8">
      <x:c r="A7559" s="0" t="s">
        <x:v>47</x:v>
      </x:c>
      <x:c r="B7559" s="0" t="s">
        <x:v>48</x:v>
      </x:c>
      <x:c r="C7559" s="0" t="s">
        <x:v>49</x:v>
      </x:c>
      <x:c r="D7559" s="0" t="s">
        <x:v>49</x:v>
      </x:c>
      <x:c r="E7559" s="0" t="s">
        <x:v>15166</x:v>
      </x:c>
      <x:c r="F7559" s="0" t="s">
        <x:v>15167</x:v>
      </x:c>
      <x:c r="G7559" s="0" t="s">
        <x:v>52</x:v>
      </x:c>
      <x:c r="H7559" s="0">
        <x:v>39</x:v>
      </x:c>
    </x:row>
    <x:row r="7560" spans="1:8">
      <x:c r="A7560" s="0" t="s">
        <x:v>47</x:v>
      </x:c>
      <x:c r="B7560" s="0" t="s">
        <x:v>48</x:v>
      </x:c>
      <x:c r="C7560" s="0" t="s">
        <x:v>49</x:v>
      </x:c>
      <x:c r="D7560" s="0" t="s">
        <x:v>49</x:v>
      </x:c>
      <x:c r="E7560" s="0" t="s">
        <x:v>15168</x:v>
      </x:c>
      <x:c r="F7560" s="0" t="s">
        <x:v>15169</x:v>
      </x:c>
      <x:c r="G7560" s="0" t="s">
        <x:v>52</x:v>
      </x:c>
      <x:c r="H7560" s="0">
        <x:v>40.9</x:v>
      </x:c>
    </x:row>
    <x:row r="7561" spans="1:8">
      <x:c r="A7561" s="0" t="s">
        <x:v>47</x:v>
      </x:c>
      <x:c r="B7561" s="0" t="s">
        <x:v>48</x:v>
      </x:c>
      <x:c r="C7561" s="0" t="s">
        <x:v>49</x:v>
      </x:c>
      <x:c r="D7561" s="0" t="s">
        <x:v>49</x:v>
      </x:c>
      <x:c r="E7561" s="0" t="s">
        <x:v>15170</x:v>
      </x:c>
      <x:c r="F7561" s="0" t="s">
        <x:v>15171</x:v>
      </x:c>
      <x:c r="G7561" s="0" t="s">
        <x:v>52</x:v>
      </x:c>
      <x:c r="H7561" s="0">
        <x:v>46.7</x:v>
      </x:c>
    </x:row>
    <x:row r="7562" spans="1:8">
      <x:c r="A7562" s="0" t="s">
        <x:v>47</x:v>
      </x:c>
      <x:c r="B7562" s="0" t="s">
        <x:v>48</x:v>
      </x:c>
      <x:c r="C7562" s="0" t="s">
        <x:v>49</x:v>
      </x:c>
      <x:c r="D7562" s="0" t="s">
        <x:v>49</x:v>
      </x:c>
      <x:c r="E7562" s="0" t="s">
        <x:v>15172</x:v>
      </x:c>
      <x:c r="F7562" s="0" t="s">
        <x:v>15173</x:v>
      </x:c>
      <x:c r="G7562" s="0" t="s">
        <x:v>52</x:v>
      </x:c>
      <x:c r="H7562" s="0">
        <x:v>41.9</x:v>
      </x:c>
    </x:row>
    <x:row r="7563" spans="1:8">
      <x:c r="A7563" s="0" t="s">
        <x:v>47</x:v>
      </x:c>
      <x:c r="B7563" s="0" t="s">
        <x:v>48</x:v>
      </x:c>
      <x:c r="C7563" s="0" t="s">
        <x:v>49</x:v>
      </x:c>
      <x:c r="D7563" s="0" t="s">
        <x:v>49</x:v>
      </x:c>
      <x:c r="E7563" s="0" t="s">
        <x:v>15174</x:v>
      </x:c>
      <x:c r="F7563" s="0" t="s">
        <x:v>15175</x:v>
      </x:c>
      <x:c r="G7563" s="0" t="s">
        <x:v>52</x:v>
      </x:c>
      <x:c r="H7563" s="0">
        <x:v>35.9</x:v>
      </x:c>
    </x:row>
    <x:row r="7564" spans="1:8">
      <x:c r="A7564" s="0" t="s">
        <x:v>47</x:v>
      </x:c>
      <x:c r="B7564" s="0" t="s">
        <x:v>48</x:v>
      </x:c>
      <x:c r="C7564" s="0" t="s">
        <x:v>49</x:v>
      </x:c>
      <x:c r="D7564" s="0" t="s">
        <x:v>49</x:v>
      </x:c>
      <x:c r="E7564" s="0" t="s">
        <x:v>15176</x:v>
      </x:c>
      <x:c r="F7564" s="0" t="s">
        <x:v>15177</x:v>
      </x:c>
      <x:c r="G7564" s="0" t="s">
        <x:v>52</x:v>
      </x:c>
      <x:c r="H7564" s="0">
        <x:v>40.2</x:v>
      </x:c>
    </x:row>
    <x:row r="7565" spans="1:8">
      <x:c r="A7565" s="0" t="s">
        <x:v>47</x:v>
      </x:c>
      <x:c r="B7565" s="0" t="s">
        <x:v>48</x:v>
      </x:c>
      <x:c r="C7565" s="0" t="s">
        <x:v>49</x:v>
      </x:c>
      <x:c r="D7565" s="0" t="s">
        <x:v>49</x:v>
      </x:c>
      <x:c r="E7565" s="0" t="s">
        <x:v>15178</x:v>
      </x:c>
      <x:c r="F7565" s="0" t="s">
        <x:v>15179</x:v>
      </x:c>
      <x:c r="G7565" s="0" t="s">
        <x:v>52</x:v>
      </x:c>
      <x:c r="H7565" s="0">
        <x:v>37.9</x:v>
      </x:c>
    </x:row>
    <x:row r="7566" spans="1:8">
      <x:c r="A7566" s="0" t="s">
        <x:v>47</x:v>
      </x:c>
      <x:c r="B7566" s="0" t="s">
        <x:v>48</x:v>
      </x:c>
      <x:c r="C7566" s="0" t="s">
        <x:v>49</x:v>
      </x:c>
      <x:c r="D7566" s="0" t="s">
        <x:v>49</x:v>
      </x:c>
      <x:c r="E7566" s="0" t="s">
        <x:v>15180</x:v>
      </x:c>
      <x:c r="F7566" s="0" t="s">
        <x:v>15181</x:v>
      </x:c>
      <x:c r="G7566" s="0" t="s">
        <x:v>52</x:v>
      </x:c>
      <x:c r="H7566" s="0">
        <x:v>38.3</x:v>
      </x:c>
    </x:row>
    <x:row r="7567" spans="1:8">
      <x:c r="A7567" s="0" t="s">
        <x:v>47</x:v>
      </x:c>
      <x:c r="B7567" s="0" t="s">
        <x:v>48</x:v>
      </x:c>
      <x:c r="C7567" s="0" t="s">
        <x:v>49</x:v>
      </x:c>
      <x:c r="D7567" s="0" t="s">
        <x:v>49</x:v>
      </x:c>
      <x:c r="E7567" s="0" t="s">
        <x:v>15182</x:v>
      </x:c>
      <x:c r="F7567" s="0" t="s">
        <x:v>15183</x:v>
      </x:c>
      <x:c r="G7567" s="0" t="s">
        <x:v>52</x:v>
      </x:c>
      <x:c r="H7567" s="0">
        <x:v>45.6</x:v>
      </x:c>
    </x:row>
    <x:row r="7568" spans="1:8">
      <x:c r="A7568" s="0" t="s">
        <x:v>47</x:v>
      </x:c>
      <x:c r="B7568" s="0" t="s">
        <x:v>48</x:v>
      </x:c>
      <x:c r="C7568" s="0" t="s">
        <x:v>49</x:v>
      </x:c>
      <x:c r="D7568" s="0" t="s">
        <x:v>49</x:v>
      </x:c>
      <x:c r="E7568" s="0" t="s">
        <x:v>15184</x:v>
      </x:c>
      <x:c r="F7568" s="0" t="s">
        <x:v>15185</x:v>
      </x:c>
      <x:c r="G7568" s="0" t="s">
        <x:v>52</x:v>
      </x:c>
      <x:c r="H7568" s="0">
        <x:v>31.8</x:v>
      </x:c>
    </x:row>
    <x:row r="7569" spans="1:8">
      <x:c r="A7569" s="0" t="s">
        <x:v>47</x:v>
      </x:c>
      <x:c r="B7569" s="0" t="s">
        <x:v>48</x:v>
      </x:c>
      <x:c r="C7569" s="0" t="s">
        <x:v>49</x:v>
      </x:c>
      <x:c r="D7569" s="0" t="s">
        <x:v>49</x:v>
      </x:c>
      <x:c r="E7569" s="0" t="s">
        <x:v>15186</x:v>
      </x:c>
      <x:c r="F7569" s="0" t="s">
        <x:v>15187</x:v>
      </x:c>
      <x:c r="G7569" s="0" t="s">
        <x:v>52</x:v>
      </x:c>
      <x:c r="H7569" s="0">
        <x:v>35.7</x:v>
      </x:c>
    </x:row>
    <x:row r="7570" spans="1:8">
      <x:c r="A7570" s="0" t="s">
        <x:v>47</x:v>
      </x:c>
      <x:c r="B7570" s="0" t="s">
        <x:v>48</x:v>
      </x:c>
      <x:c r="C7570" s="0" t="s">
        <x:v>49</x:v>
      </x:c>
      <x:c r="D7570" s="0" t="s">
        <x:v>49</x:v>
      </x:c>
      <x:c r="E7570" s="0" t="s">
        <x:v>15188</x:v>
      </x:c>
      <x:c r="F7570" s="0" t="s">
        <x:v>15189</x:v>
      </x:c>
      <x:c r="G7570" s="0" t="s">
        <x:v>52</x:v>
      </x:c>
      <x:c r="H7570" s="0">
        <x:v>44.8</x:v>
      </x:c>
    </x:row>
    <x:row r="7571" spans="1:8">
      <x:c r="A7571" s="0" t="s">
        <x:v>47</x:v>
      </x:c>
      <x:c r="B7571" s="0" t="s">
        <x:v>48</x:v>
      </x:c>
      <x:c r="C7571" s="0" t="s">
        <x:v>49</x:v>
      </x:c>
      <x:c r="D7571" s="0" t="s">
        <x:v>49</x:v>
      </x:c>
      <x:c r="E7571" s="0" t="s">
        <x:v>15190</x:v>
      </x:c>
      <x:c r="F7571" s="0" t="s">
        <x:v>15191</x:v>
      </x:c>
      <x:c r="G7571" s="0" t="s">
        <x:v>52</x:v>
      </x:c>
      <x:c r="H7571" s="0">
        <x:v>36.2</x:v>
      </x:c>
    </x:row>
    <x:row r="7572" spans="1:8">
      <x:c r="A7572" s="0" t="s">
        <x:v>47</x:v>
      </x:c>
      <x:c r="B7572" s="0" t="s">
        <x:v>48</x:v>
      </x:c>
      <x:c r="C7572" s="0" t="s">
        <x:v>49</x:v>
      </x:c>
      <x:c r="D7572" s="0" t="s">
        <x:v>49</x:v>
      </x:c>
      <x:c r="E7572" s="0" t="s">
        <x:v>15192</x:v>
      </x:c>
      <x:c r="F7572" s="0" t="s">
        <x:v>15193</x:v>
      </x:c>
      <x:c r="G7572" s="0" t="s">
        <x:v>52</x:v>
      </x:c>
      <x:c r="H7572" s="0">
        <x:v>39.9</x:v>
      </x:c>
    </x:row>
    <x:row r="7573" spans="1:8">
      <x:c r="A7573" s="0" t="s">
        <x:v>47</x:v>
      </x:c>
      <x:c r="B7573" s="0" t="s">
        <x:v>48</x:v>
      </x:c>
      <x:c r="C7573" s="0" t="s">
        <x:v>49</x:v>
      </x:c>
      <x:c r="D7573" s="0" t="s">
        <x:v>49</x:v>
      </x:c>
      <x:c r="E7573" s="0" t="s">
        <x:v>15194</x:v>
      </x:c>
      <x:c r="F7573" s="0" t="s">
        <x:v>15195</x:v>
      </x:c>
      <x:c r="G7573" s="0" t="s">
        <x:v>52</x:v>
      </x:c>
      <x:c r="H7573" s="0">
        <x:v>39.2</x:v>
      </x:c>
    </x:row>
    <x:row r="7574" spans="1:8">
      <x:c r="A7574" s="0" t="s">
        <x:v>47</x:v>
      </x:c>
      <x:c r="B7574" s="0" t="s">
        <x:v>48</x:v>
      </x:c>
      <x:c r="C7574" s="0" t="s">
        <x:v>49</x:v>
      </x:c>
      <x:c r="D7574" s="0" t="s">
        <x:v>49</x:v>
      </x:c>
      <x:c r="E7574" s="0" t="s">
        <x:v>15196</x:v>
      </x:c>
      <x:c r="F7574" s="0" t="s">
        <x:v>15197</x:v>
      </x:c>
      <x:c r="G7574" s="0" t="s">
        <x:v>52</x:v>
      </x:c>
      <x:c r="H7574" s="0">
        <x:v>37.1</x:v>
      </x:c>
    </x:row>
    <x:row r="7575" spans="1:8">
      <x:c r="A7575" s="0" t="s">
        <x:v>47</x:v>
      </x:c>
      <x:c r="B7575" s="0" t="s">
        <x:v>48</x:v>
      </x:c>
      <x:c r="C7575" s="0" t="s">
        <x:v>49</x:v>
      </x:c>
      <x:c r="D7575" s="0" t="s">
        <x:v>49</x:v>
      </x:c>
      <x:c r="E7575" s="0" t="s">
        <x:v>15198</x:v>
      </x:c>
      <x:c r="F7575" s="0" t="s">
        <x:v>15199</x:v>
      </x:c>
      <x:c r="G7575" s="0" t="s">
        <x:v>52</x:v>
      </x:c>
      <x:c r="H7575" s="0">
        <x:v>35.9</x:v>
      </x:c>
    </x:row>
    <x:row r="7576" spans="1:8">
      <x:c r="A7576" s="0" t="s">
        <x:v>47</x:v>
      </x:c>
      <x:c r="B7576" s="0" t="s">
        <x:v>48</x:v>
      </x:c>
      <x:c r="C7576" s="0" t="s">
        <x:v>49</x:v>
      </x:c>
      <x:c r="D7576" s="0" t="s">
        <x:v>49</x:v>
      </x:c>
      <x:c r="E7576" s="0" t="s">
        <x:v>15200</x:v>
      </x:c>
      <x:c r="F7576" s="0" t="s">
        <x:v>15201</x:v>
      </x:c>
      <x:c r="G7576" s="0" t="s">
        <x:v>52</x:v>
      </x:c>
      <x:c r="H7576" s="0">
        <x:v>41.6</x:v>
      </x:c>
    </x:row>
    <x:row r="7577" spans="1:8">
      <x:c r="A7577" s="0" t="s">
        <x:v>47</x:v>
      </x:c>
      <x:c r="B7577" s="0" t="s">
        <x:v>48</x:v>
      </x:c>
      <x:c r="C7577" s="0" t="s">
        <x:v>49</x:v>
      </x:c>
      <x:c r="D7577" s="0" t="s">
        <x:v>49</x:v>
      </x:c>
      <x:c r="E7577" s="0" t="s">
        <x:v>15202</x:v>
      </x:c>
      <x:c r="F7577" s="0" t="s">
        <x:v>15203</x:v>
      </x:c>
      <x:c r="G7577" s="0" t="s">
        <x:v>52</x:v>
      </x:c>
      <x:c r="H7577" s="0">
        <x:v>38.4</x:v>
      </x:c>
    </x:row>
    <x:row r="7578" spans="1:8">
      <x:c r="A7578" s="0" t="s">
        <x:v>47</x:v>
      </x:c>
      <x:c r="B7578" s="0" t="s">
        <x:v>48</x:v>
      </x:c>
      <x:c r="C7578" s="0" t="s">
        <x:v>49</x:v>
      </x:c>
      <x:c r="D7578" s="0" t="s">
        <x:v>49</x:v>
      </x:c>
      <x:c r="E7578" s="0" t="s">
        <x:v>15204</x:v>
      </x:c>
      <x:c r="F7578" s="0" t="s">
        <x:v>15205</x:v>
      </x:c>
      <x:c r="G7578" s="0" t="s">
        <x:v>52</x:v>
      </x:c>
      <x:c r="H7578" s="0">
        <x:v>44.3</x:v>
      </x:c>
    </x:row>
    <x:row r="7579" spans="1:8">
      <x:c r="A7579" s="0" t="s">
        <x:v>47</x:v>
      </x:c>
      <x:c r="B7579" s="0" t="s">
        <x:v>48</x:v>
      </x:c>
      <x:c r="C7579" s="0" t="s">
        <x:v>49</x:v>
      </x:c>
      <x:c r="D7579" s="0" t="s">
        <x:v>49</x:v>
      </x:c>
      <x:c r="E7579" s="0" t="s">
        <x:v>15206</x:v>
      </x:c>
      <x:c r="F7579" s="0" t="s">
        <x:v>15207</x:v>
      </x:c>
      <x:c r="G7579" s="0" t="s">
        <x:v>52</x:v>
      </x:c>
      <x:c r="H7579" s="0">
        <x:v>40</x:v>
      </x:c>
    </x:row>
    <x:row r="7580" spans="1:8">
      <x:c r="A7580" s="0" t="s">
        <x:v>47</x:v>
      </x:c>
      <x:c r="B7580" s="0" t="s">
        <x:v>48</x:v>
      </x:c>
      <x:c r="C7580" s="0" t="s">
        <x:v>49</x:v>
      </x:c>
      <x:c r="D7580" s="0" t="s">
        <x:v>49</x:v>
      </x:c>
      <x:c r="E7580" s="0" t="s">
        <x:v>15208</x:v>
      </x:c>
      <x:c r="F7580" s="0" t="s">
        <x:v>15209</x:v>
      </x:c>
      <x:c r="G7580" s="0" t="s">
        <x:v>52</x:v>
      </x:c>
      <x:c r="H7580" s="0">
        <x:v>43.8</x:v>
      </x:c>
    </x:row>
    <x:row r="7581" spans="1:8">
      <x:c r="A7581" s="0" t="s">
        <x:v>47</x:v>
      </x:c>
      <x:c r="B7581" s="0" t="s">
        <x:v>48</x:v>
      </x:c>
      <x:c r="C7581" s="0" t="s">
        <x:v>49</x:v>
      </x:c>
      <x:c r="D7581" s="0" t="s">
        <x:v>49</x:v>
      </x:c>
      <x:c r="E7581" s="0" t="s">
        <x:v>15210</x:v>
      </x:c>
      <x:c r="F7581" s="0" t="s">
        <x:v>15211</x:v>
      </x:c>
      <x:c r="G7581" s="0" t="s">
        <x:v>52</x:v>
      </x:c>
      <x:c r="H7581" s="0">
        <x:v>32.5</x:v>
      </x:c>
    </x:row>
    <x:row r="7582" spans="1:8">
      <x:c r="A7582" s="0" t="s">
        <x:v>47</x:v>
      </x:c>
      <x:c r="B7582" s="0" t="s">
        <x:v>48</x:v>
      </x:c>
      <x:c r="C7582" s="0" t="s">
        <x:v>49</x:v>
      </x:c>
      <x:c r="D7582" s="0" t="s">
        <x:v>49</x:v>
      </x:c>
      <x:c r="E7582" s="0" t="s">
        <x:v>15212</x:v>
      </x:c>
      <x:c r="F7582" s="0" t="s">
        <x:v>15213</x:v>
      </x:c>
      <x:c r="G7582" s="0" t="s">
        <x:v>52</x:v>
      </x:c>
      <x:c r="H7582" s="0">
        <x:v>35.6</x:v>
      </x:c>
    </x:row>
    <x:row r="7583" spans="1:8">
      <x:c r="A7583" s="0" t="s">
        <x:v>47</x:v>
      </x:c>
      <x:c r="B7583" s="0" t="s">
        <x:v>48</x:v>
      </x:c>
      <x:c r="C7583" s="0" t="s">
        <x:v>49</x:v>
      </x:c>
      <x:c r="D7583" s="0" t="s">
        <x:v>49</x:v>
      </x:c>
      <x:c r="E7583" s="0" t="s">
        <x:v>15214</x:v>
      </x:c>
      <x:c r="F7583" s="0" t="s">
        <x:v>15215</x:v>
      </x:c>
      <x:c r="G7583" s="0" t="s">
        <x:v>52</x:v>
      </x:c>
      <x:c r="H7583" s="0">
        <x:v>42.3</x:v>
      </x:c>
    </x:row>
    <x:row r="7584" spans="1:8">
      <x:c r="A7584" s="0" t="s">
        <x:v>47</x:v>
      </x:c>
      <x:c r="B7584" s="0" t="s">
        <x:v>48</x:v>
      </x:c>
      <x:c r="C7584" s="0" t="s">
        <x:v>49</x:v>
      </x:c>
      <x:c r="D7584" s="0" t="s">
        <x:v>49</x:v>
      </x:c>
      <x:c r="E7584" s="0" t="s">
        <x:v>15216</x:v>
      </x:c>
      <x:c r="F7584" s="0" t="s">
        <x:v>15217</x:v>
      </x:c>
      <x:c r="G7584" s="0" t="s">
        <x:v>52</x:v>
      </x:c>
      <x:c r="H7584" s="0">
        <x:v>37.3</x:v>
      </x:c>
    </x:row>
    <x:row r="7585" spans="1:8">
      <x:c r="A7585" s="0" t="s">
        <x:v>47</x:v>
      </x:c>
      <x:c r="B7585" s="0" t="s">
        <x:v>48</x:v>
      </x:c>
      <x:c r="C7585" s="0" t="s">
        <x:v>49</x:v>
      </x:c>
      <x:c r="D7585" s="0" t="s">
        <x:v>49</x:v>
      </x:c>
      <x:c r="E7585" s="0" t="s">
        <x:v>15218</x:v>
      </x:c>
      <x:c r="F7585" s="0" t="s">
        <x:v>15219</x:v>
      </x:c>
      <x:c r="G7585" s="0" t="s">
        <x:v>52</x:v>
      </x:c>
      <x:c r="H7585" s="0">
        <x:v>44.3</x:v>
      </x:c>
    </x:row>
    <x:row r="7586" spans="1:8">
      <x:c r="A7586" s="0" t="s">
        <x:v>47</x:v>
      </x:c>
      <x:c r="B7586" s="0" t="s">
        <x:v>48</x:v>
      </x:c>
      <x:c r="C7586" s="0" t="s">
        <x:v>49</x:v>
      </x:c>
      <x:c r="D7586" s="0" t="s">
        <x:v>49</x:v>
      </x:c>
      <x:c r="E7586" s="0" t="s">
        <x:v>15220</x:v>
      </x:c>
      <x:c r="F7586" s="0" t="s">
        <x:v>15221</x:v>
      </x:c>
      <x:c r="G7586" s="0" t="s">
        <x:v>52</x:v>
      </x:c>
      <x:c r="H7586" s="0">
        <x:v>40.3</x:v>
      </x:c>
    </x:row>
    <x:row r="7587" spans="1:8">
      <x:c r="A7587" s="0" t="s">
        <x:v>47</x:v>
      </x:c>
      <x:c r="B7587" s="0" t="s">
        <x:v>48</x:v>
      </x:c>
      <x:c r="C7587" s="0" t="s">
        <x:v>49</x:v>
      </x:c>
      <x:c r="D7587" s="0" t="s">
        <x:v>49</x:v>
      </x:c>
      <x:c r="E7587" s="0" t="s">
        <x:v>15222</x:v>
      </x:c>
      <x:c r="F7587" s="0" t="s">
        <x:v>15223</x:v>
      </x:c>
      <x:c r="G7587" s="0" t="s">
        <x:v>52</x:v>
      </x:c>
      <x:c r="H7587" s="0">
        <x:v>38.6</x:v>
      </x:c>
    </x:row>
    <x:row r="7588" spans="1:8">
      <x:c r="A7588" s="0" t="s">
        <x:v>47</x:v>
      </x:c>
      <x:c r="B7588" s="0" t="s">
        <x:v>48</x:v>
      </x:c>
      <x:c r="C7588" s="0" t="s">
        <x:v>49</x:v>
      </x:c>
      <x:c r="D7588" s="0" t="s">
        <x:v>49</x:v>
      </x:c>
      <x:c r="E7588" s="0" t="s">
        <x:v>15224</x:v>
      </x:c>
      <x:c r="F7588" s="0" t="s">
        <x:v>15225</x:v>
      </x:c>
      <x:c r="G7588" s="0" t="s">
        <x:v>52</x:v>
      </x:c>
      <x:c r="H7588" s="0">
        <x:v>30.5</x:v>
      </x:c>
    </x:row>
    <x:row r="7589" spans="1:8">
      <x:c r="A7589" s="0" t="s">
        <x:v>47</x:v>
      </x:c>
      <x:c r="B7589" s="0" t="s">
        <x:v>48</x:v>
      </x:c>
      <x:c r="C7589" s="0" t="s">
        <x:v>49</x:v>
      </x:c>
      <x:c r="D7589" s="0" t="s">
        <x:v>49</x:v>
      </x:c>
      <x:c r="E7589" s="0" t="s">
        <x:v>15226</x:v>
      </x:c>
      <x:c r="F7589" s="0" t="s">
        <x:v>15227</x:v>
      </x:c>
      <x:c r="G7589" s="0" t="s">
        <x:v>52</x:v>
      </x:c>
      <x:c r="H7589" s="0">
        <x:v>39.6</x:v>
      </x:c>
    </x:row>
    <x:row r="7590" spans="1:8">
      <x:c r="A7590" s="0" t="s">
        <x:v>47</x:v>
      </x:c>
      <x:c r="B7590" s="0" t="s">
        <x:v>48</x:v>
      </x:c>
      <x:c r="C7590" s="0" t="s">
        <x:v>49</x:v>
      </x:c>
      <x:c r="D7590" s="0" t="s">
        <x:v>49</x:v>
      </x:c>
      <x:c r="E7590" s="0" t="s">
        <x:v>15228</x:v>
      </x:c>
      <x:c r="F7590" s="0" t="s">
        <x:v>15229</x:v>
      </x:c>
      <x:c r="G7590" s="0" t="s">
        <x:v>52</x:v>
      </x:c>
      <x:c r="H7590" s="0">
        <x:v>39.3</x:v>
      </x:c>
    </x:row>
    <x:row r="7591" spans="1:8">
      <x:c r="A7591" s="0" t="s">
        <x:v>47</x:v>
      </x:c>
      <x:c r="B7591" s="0" t="s">
        <x:v>48</x:v>
      </x:c>
      <x:c r="C7591" s="0" t="s">
        <x:v>49</x:v>
      </x:c>
      <x:c r="D7591" s="0" t="s">
        <x:v>49</x:v>
      </x:c>
      <x:c r="E7591" s="0" t="s">
        <x:v>15230</x:v>
      </x:c>
      <x:c r="F7591" s="0" t="s">
        <x:v>15231</x:v>
      </x:c>
      <x:c r="G7591" s="0" t="s">
        <x:v>52</x:v>
      </x:c>
      <x:c r="H7591" s="0">
        <x:v>40.5</x:v>
      </x:c>
    </x:row>
    <x:row r="7592" spans="1:8">
      <x:c r="A7592" s="0" t="s">
        <x:v>47</x:v>
      </x:c>
      <x:c r="B7592" s="0" t="s">
        <x:v>48</x:v>
      </x:c>
      <x:c r="C7592" s="0" t="s">
        <x:v>49</x:v>
      </x:c>
      <x:c r="D7592" s="0" t="s">
        <x:v>49</x:v>
      </x:c>
      <x:c r="E7592" s="0" t="s">
        <x:v>15232</x:v>
      </x:c>
      <x:c r="F7592" s="0" t="s">
        <x:v>15233</x:v>
      </x:c>
      <x:c r="G7592" s="0" t="s">
        <x:v>52</x:v>
      </x:c>
      <x:c r="H7592" s="0">
        <x:v>42.5</x:v>
      </x:c>
    </x:row>
    <x:row r="7593" spans="1:8">
      <x:c r="A7593" s="0" t="s">
        <x:v>47</x:v>
      </x:c>
      <x:c r="B7593" s="0" t="s">
        <x:v>48</x:v>
      </x:c>
      <x:c r="C7593" s="0" t="s">
        <x:v>49</x:v>
      </x:c>
      <x:c r="D7593" s="0" t="s">
        <x:v>49</x:v>
      </x:c>
      <x:c r="E7593" s="0" t="s">
        <x:v>15234</x:v>
      </x:c>
      <x:c r="F7593" s="0" t="s">
        <x:v>15235</x:v>
      </x:c>
      <x:c r="G7593" s="0" t="s">
        <x:v>52</x:v>
      </x:c>
      <x:c r="H7593" s="0">
        <x:v>36.8</x:v>
      </x:c>
    </x:row>
    <x:row r="7594" spans="1:8">
      <x:c r="A7594" s="0" t="s">
        <x:v>47</x:v>
      </x:c>
      <x:c r="B7594" s="0" t="s">
        <x:v>48</x:v>
      </x:c>
      <x:c r="C7594" s="0" t="s">
        <x:v>49</x:v>
      </x:c>
      <x:c r="D7594" s="0" t="s">
        <x:v>49</x:v>
      </x:c>
      <x:c r="E7594" s="0" t="s">
        <x:v>15236</x:v>
      </x:c>
      <x:c r="F7594" s="0" t="s">
        <x:v>15237</x:v>
      </x:c>
      <x:c r="G7594" s="0" t="s">
        <x:v>52</x:v>
      </x:c>
      <x:c r="H7594" s="0">
        <x:v>43.1</x:v>
      </x:c>
    </x:row>
    <x:row r="7595" spans="1:8">
      <x:c r="A7595" s="0" t="s">
        <x:v>47</x:v>
      </x:c>
      <x:c r="B7595" s="0" t="s">
        <x:v>48</x:v>
      </x:c>
      <x:c r="C7595" s="0" t="s">
        <x:v>49</x:v>
      </x:c>
      <x:c r="D7595" s="0" t="s">
        <x:v>49</x:v>
      </x:c>
      <x:c r="E7595" s="0" t="s">
        <x:v>15238</x:v>
      </x:c>
      <x:c r="F7595" s="0" t="s">
        <x:v>15239</x:v>
      </x:c>
      <x:c r="G7595" s="0" t="s">
        <x:v>52</x:v>
      </x:c>
      <x:c r="H7595" s="0">
        <x:v>41.9</x:v>
      </x:c>
    </x:row>
    <x:row r="7596" spans="1:8">
      <x:c r="A7596" s="0" t="s">
        <x:v>47</x:v>
      </x:c>
      <x:c r="B7596" s="0" t="s">
        <x:v>48</x:v>
      </x:c>
      <x:c r="C7596" s="0" t="s">
        <x:v>49</x:v>
      </x:c>
      <x:c r="D7596" s="0" t="s">
        <x:v>49</x:v>
      </x:c>
      <x:c r="E7596" s="0" t="s">
        <x:v>15240</x:v>
      </x:c>
      <x:c r="F7596" s="0" t="s">
        <x:v>15241</x:v>
      </x:c>
      <x:c r="G7596" s="0" t="s">
        <x:v>52</x:v>
      </x:c>
      <x:c r="H7596" s="0">
        <x:v>41.4</x:v>
      </x:c>
    </x:row>
    <x:row r="7597" spans="1:8">
      <x:c r="A7597" s="0" t="s">
        <x:v>47</x:v>
      </x:c>
      <x:c r="B7597" s="0" t="s">
        <x:v>48</x:v>
      </x:c>
      <x:c r="C7597" s="0" t="s">
        <x:v>49</x:v>
      </x:c>
      <x:c r="D7597" s="0" t="s">
        <x:v>49</x:v>
      </x:c>
      <x:c r="E7597" s="0" t="s">
        <x:v>15242</x:v>
      </x:c>
      <x:c r="F7597" s="0" t="s">
        <x:v>15243</x:v>
      </x:c>
      <x:c r="G7597" s="0" t="s">
        <x:v>52</x:v>
      </x:c>
      <x:c r="H7597" s="0">
        <x:v>44.7</x:v>
      </x:c>
    </x:row>
    <x:row r="7598" spans="1:8">
      <x:c r="A7598" s="0" t="s">
        <x:v>47</x:v>
      </x:c>
      <x:c r="B7598" s="0" t="s">
        <x:v>48</x:v>
      </x:c>
      <x:c r="C7598" s="0" t="s">
        <x:v>49</x:v>
      </x:c>
      <x:c r="D7598" s="0" t="s">
        <x:v>49</x:v>
      </x:c>
      <x:c r="E7598" s="0" t="s">
        <x:v>15244</x:v>
      </x:c>
      <x:c r="F7598" s="0" t="s">
        <x:v>15245</x:v>
      </x:c>
      <x:c r="G7598" s="0" t="s">
        <x:v>52</x:v>
      </x:c>
      <x:c r="H7598" s="0">
        <x:v>47.6</x:v>
      </x:c>
    </x:row>
    <x:row r="7599" spans="1:8">
      <x:c r="A7599" s="0" t="s">
        <x:v>47</x:v>
      </x:c>
      <x:c r="B7599" s="0" t="s">
        <x:v>48</x:v>
      </x:c>
      <x:c r="C7599" s="0" t="s">
        <x:v>49</x:v>
      </x:c>
      <x:c r="D7599" s="0" t="s">
        <x:v>49</x:v>
      </x:c>
      <x:c r="E7599" s="0" t="s">
        <x:v>15246</x:v>
      </x:c>
      <x:c r="F7599" s="0" t="s">
        <x:v>15247</x:v>
      </x:c>
      <x:c r="G7599" s="0" t="s">
        <x:v>52</x:v>
      </x:c>
      <x:c r="H7599" s="0">
        <x:v>41.5</x:v>
      </x:c>
    </x:row>
    <x:row r="7600" spans="1:8">
      <x:c r="A7600" s="0" t="s">
        <x:v>47</x:v>
      </x:c>
      <x:c r="B7600" s="0" t="s">
        <x:v>48</x:v>
      </x:c>
      <x:c r="C7600" s="0" t="s">
        <x:v>49</x:v>
      </x:c>
      <x:c r="D7600" s="0" t="s">
        <x:v>49</x:v>
      </x:c>
      <x:c r="E7600" s="0" t="s">
        <x:v>15248</x:v>
      </x:c>
      <x:c r="F7600" s="0" t="s">
        <x:v>15249</x:v>
      </x:c>
      <x:c r="G7600" s="0" t="s">
        <x:v>52</x:v>
      </x:c>
      <x:c r="H7600" s="0">
        <x:v>41.9</x:v>
      </x:c>
    </x:row>
    <x:row r="7601" spans="1:8">
      <x:c r="A7601" s="0" t="s">
        <x:v>47</x:v>
      </x:c>
      <x:c r="B7601" s="0" t="s">
        <x:v>48</x:v>
      </x:c>
      <x:c r="C7601" s="0" t="s">
        <x:v>49</x:v>
      </x:c>
      <x:c r="D7601" s="0" t="s">
        <x:v>49</x:v>
      </x:c>
      <x:c r="E7601" s="0" t="s">
        <x:v>15250</x:v>
      </x:c>
      <x:c r="F7601" s="0" t="s">
        <x:v>15251</x:v>
      </x:c>
      <x:c r="G7601" s="0" t="s">
        <x:v>52</x:v>
      </x:c>
      <x:c r="H7601" s="0">
        <x:v>47.7</x:v>
      </x:c>
    </x:row>
    <x:row r="7602" spans="1:8">
      <x:c r="A7602" s="0" t="s">
        <x:v>47</x:v>
      </x:c>
      <x:c r="B7602" s="0" t="s">
        <x:v>48</x:v>
      </x:c>
      <x:c r="C7602" s="0" t="s">
        <x:v>49</x:v>
      </x:c>
      <x:c r="D7602" s="0" t="s">
        <x:v>49</x:v>
      </x:c>
      <x:c r="E7602" s="0" t="s">
        <x:v>15252</x:v>
      </x:c>
      <x:c r="F7602" s="0" t="s">
        <x:v>15253</x:v>
      </x:c>
      <x:c r="G7602" s="0" t="s">
        <x:v>52</x:v>
      </x:c>
      <x:c r="H7602" s="0">
        <x:v>33</x:v>
      </x:c>
    </x:row>
    <x:row r="7603" spans="1:8">
      <x:c r="A7603" s="0" t="s">
        <x:v>47</x:v>
      </x:c>
      <x:c r="B7603" s="0" t="s">
        <x:v>48</x:v>
      </x:c>
      <x:c r="C7603" s="0" t="s">
        <x:v>49</x:v>
      </x:c>
      <x:c r="D7603" s="0" t="s">
        <x:v>49</x:v>
      </x:c>
      <x:c r="E7603" s="0" t="s">
        <x:v>15254</x:v>
      </x:c>
      <x:c r="F7603" s="0" t="s">
        <x:v>15255</x:v>
      </x:c>
      <x:c r="G7603" s="0" t="s">
        <x:v>52</x:v>
      </x:c>
      <x:c r="H7603" s="0">
        <x:v>39.4</x:v>
      </x:c>
    </x:row>
    <x:row r="7604" spans="1:8">
      <x:c r="A7604" s="0" t="s">
        <x:v>47</x:v>
      </x:c>
      <x:c r="B7604" s="0" t="s">
        <x:v>48</x:v>
      </x:c>
      <x:c r="C7604" s="0" t="s">
        <x:v>49</x:v>
      </x:c>
      <x:c r="D7604" s="0" t="s">
        <x:v>49</x:v>
      </x:c>
      <x:c r="E7604" s="0" t="s">
        <x:v>15256</x:v>
      </x:c>
      <x:c r="F7604" s="0" t="s">
        <x:v>15257</x:v>
      </x:c>
      <x:c r="G7604" s="0" t="s">
        <x:v>52</x:v>
      </x:c>
      <x:c r="H7604" s="0">
        <x:v>42.2</x:v>
      </x:c>
    </x:row>
    <x:row r="7605" spans="1:8">
      <x:c r="A7605" s="0" t="s">
        <x:v>47</x:v>
      </x:c>
      <x:c r="B7605" s="0" t="s">
        <x:v>48</x:v>
      </x:c>
      <x:c r="C7605" s="0" t="s">
        <x:v>49</x:v>
      </x:c>
      <x:c r="D7605" s="0" t="s">
        <x:v>49</x:v>
      </x:c>
      <x:c r="E7605" s="0" t="s">
        <x:v>15258</x:v>
      </x:c>
      <x:c r="F7605" s="0" t="s">
        <x:v>15259</x:v>
      </x:c>
      <x:c r="G7605" s="0" t="s">
        <x:v>52</x:v>
      </x:c>
      <x:c r="H7605" s="0">
        <x:v>35.3</x:v>
      </x:c>
    </x:row>
    <x:row r="7606" spans="1:8">
      <x:c r="A7606" s="0" t="s">
        <x:v>47</x:v>
      </x:c>
      <x:c r="B7606" s="0" t="s">
        <x:v>48</x:v>
      </x:c>
      <x:c r="C7606" s="0" t="s">
        <x:v>49</x:v>
      </x:c>
      <x:c r="D7606" s="0" t="s">
        <x:v>49</x:v>
      </x:c>
      <x:c r="E7606" s="0" t="s">
        <x:v>15260</x:v>
      </x:c>
      <x:c r="F7606" s="0" t="s">
        <x:v>15261</x:v>
      </x:c>
      <x:c r="G7606" s="0" t="s">
        <x:v>52</x:v>
      </x:c>
      <x:c r="H7606" s="0">
        <x:v>49.4</x:v>
      </x:c>
    </x:row>
    <x:row r="7607" spans="1:8">
      <x:c r="A7607" s="0" t="s">
        <x:v>47</x:v>
      </x:c>
      <x:c r="B7607" s="0" t="s">
        <x:v>48</x:v>
      </x:c>
      <x:c r="C7607" s="0" t="s">
        <x:v>49</x:v>
      </x:c>
      <x:c r="D7607" s="0" t="s">
        <x:v>49</x:v>
      </x:c>
      <x:c r="E7607" s="0" t="s">
        <x:v>15262</x:v>
      </x:c>
      <x:c r="F7607" s="0" t="s">
        <x:v>15263</x:v>
      </x:c>
      <x:c r="G7607" s="0" t="s">
        <x:v>52</x:v>
      </x:c>
      <x:c r="H7607" s="0">
        <x:v>34.8</x:v>
      </x:c>
    </x:row>
    <x:row r="7608" spans="1:8">
      <x:c r="A7608" s="0" t="s">
        <x:v>47</x:v>
      </x:c>
      <x:c r="B7608" s="0" t="s">
        <x:v>48</x:v>
      </x:c>
      <x:c r="C7608" s="0" t="s">
        <x:v>49</x:v>
      </x:c>
      <x:c r="D7608" s="0" t="s">
        <x:v>49</x:v>
      </x:c>
      <x:c r="E7608" s="0" t="s">
        <x:v>15264</x:v>
      </x:c>
      <x:c r="F7608" s="0" t="s">
        <x:v>15265</x:v>
      </x:c>
      <x:c r="G7608" s="0" t="s">
        <x:v>52</x:v>
      </x:c>
      <x:c r="H7608" s="0">
        <x:v>38.9</x:v>
      </x:c>
    </x:row>
    <x:row r="7609" spans="1:8">
      <x:c r="A7609" s="0" t="s">
        <x:v>47</x:v>
      </x:c>
      <x:c r="B7609" s="0" t="s">
        <x:v>48</x:v>
      </x:c>
      <x:c r="C7609" s="0" t="s">
        <x:v>49</x:v>
      </x:c>
      <x:c r="D7609" s="0" t="s">
        <x:v>49</x:v>
      </x:c>
      <x:c r="E7609" s="0" t="s">
        <x:v>15266</x:v>
      </x:c>
      <x:c r="F7609" s="0" t="s">
        <x:v>15267</x:v>
      </x:c>
      <x:c r="G7609" s="0" t="s">
        <x:v>52</x:v>
      </x:c>
      <x:c r="H7609" s="0">
        <x:v>40.3</x:v>
      </x:c>
    </x:row>
    <x:row r="7610" spans="1:8">
      <x:c r="A7610" s="0" t="s">
        <x:v>47</x:v>
      </x:c>
      <x:c r="B7610" s="0" t="s">
        <x:v>48</x:v>
      </x:c>
      <x:c r="C7610" s="0" t="s">
        <x:v>49</x:v>
      </x:c>
      <x:c r="D7610" s="0" t="s">
        <x:v>49</x:v>
      </x:c>
      <x:c r="E7610" s="0" t="s">
        <x:v>15268</x:v>
      </x:c>
      <x:c r="F7610" s="0" t="s">
        <x:v>15269</x:v>
      </x:c>
      <x:c r="G7610" s="0" t="s">
        <x:v>52</x:v>
      </x:c>
      <x:c r="H7610" s="0">
        <x:v>30.2</x:v>
      </x:c>
    </x:row>
    <x:row r="7611" spans="1:8">
      <x:c r="A7611" s="0" t="s">
        <x:v>47</x:v>
      </x:c>
      <x:c r="B7611" s="0" t="s">
        <x:v>48</x:v>
      </x:c>
      <x:c r="C7611" s="0" t="s">
        <x:v>49</x:v>
      </x:c>
      <x:c r="D7611" s="0" t="s">
        <x:v>49</x:v>
      </x:c>
      <x:c r="E7611" s="0" t="s">
        <x:v>15270</x:v>
      </x:c>
      <x:c r="F7611" s="0" t="s">
        <x:v>15271</x:v>
      </x:c>
      <x:c r="G7611" s="0" t="s">
        <x:v>52</x:v>
      </x:c>
      <x:c r="H7611" s="0">
        <x:v>39.8</x:v>
      </x:c>
    </x:row>
    <x:row r="7612" spans="1:8">
      <x:c r="A7612" s="0" t="s">
        <x:v>47</x:v>
      </x:c>
      <x:c r="B7612" s="0" t="s">
        <x:v>48</x:v>
      </x:c>
      <x:c r="C7612" s="0" t="s">
        <x:v>49</x:v>
      </x:c>
      <x:c r="D7612" s="0" t="s">
        <x:v>49</x:v>
      </x:c>
      <x:c r="E7612" s="0" t="s">
        <x:v>15272</x:v>
      </x:c>
      <x:c r="F7612" s="0" t="s">
        <x:v>15273</x:v>
      </x:c>
      <x:c r="G7612" s="0" t="s">
        <x:v>52</x:v>
      </x:c>
      <x:c r="H7612" s="0">
        <x:v>47.6</x:v>
      </x:c>
    </x:row>
    <x:row r="7613" spans="1:8">
      <x:c r="A7613" s="0" t="s">
        <x:v>47</x:v>
      </x:c>
      <x:c r="B7613" s="0" t="s">
        <x:v>48</x:v>
      </x:c>
      <x:c r="C7613" s="0" t="s">
        <x:v>49</x:v>
      </x:c>
      <x:c r="D7613" s="0" t="s">
        <x:v>49</x:v>
      </x:c>
      <x:c r="E7613" s="0" t="s">
        <x:v>15274</x:v>
      </x:c>
      <x:c r="F7613" s="0" t="s">
        <x:v>15275</x:v>
      </x:c>
      <x:c r="G7613" s="0" t="s">
        <x:v>52</x:v>
      </x:c>
      <x:c r="H7613" s="0">
        <x:v>31.8</x:v>
      </x:c>
    </x:row>
    <x:row r="7614" spans="1:8">
      <x:c r="A7614" s="0" t="s">
        <x:v>47</x:v>
      </x:c>
      <x:c r="B7614" s="0" t="s">
        <x:v>48</x:v>
      </x:c>
      <x:c r="C7614" s="0" t="s">
        <x:v>49</x:v>
      </x:c>
      <x:c r="D7614" s="0" t="s">
        <x:v>49</x:v>
      </x:c>
      <x:c r="E7614" s="0" t="s">
        <x:v>15276</x:v>
      </x:c>
      <x:c r="F7614" s="0" t="s">
        <x:v>15277</x:v>
      </x:c>
      <x:c r="G7614" s="0" t="s">
        <x:v>52</x:v>
      </x:c>
      <x:c r="H7614" s="0">
        <x:v>38.8</x:v>
      </x:c>
    </x:row>
    <x:row r="7615" spans="1:8">
      <x:c r="A7615" s="0" t="s">
        <x:v>47</x:v>
      </x:c>
      <x:c r="B7615" s="0" t="s">
        <x:v>48</x:v>
      </x:c>
      <x:c r="C7615" s="0" t="s">
        <x:v>49</x:v>
      </x:c>
      <x:c r="D7615" s="0" t="s">
        <x:v>49</x:v>
      </x:c>
      <x:c r="E7615" s="0" t="s">
        <x:v>15278</x:v>
      </x:c>
      <x:c r="F7615" s="0" t="s">
        <x:v>15279</x:v>
      </x:c>
      <x:c r="G7615" s="0" t="s">
        <x:v>52</x:v>
      </x:c>
      <x:c r="H7615" s="0">
        <x:v>40.9</x:v>
      </x:c>
    </x:row>
    <x:row r="7616" spans="1:8">
      <x:c r="A7616" s="0" t="s">
        <x:v>47</x:v>
      </x:c>
      <x:c r="B7616" s="0" t="s">
        <x:v>48</x:v>
      </x:c>
      <x:c r="C7616" s="0" t="s">
        <x:v>49</x:v>
      </x:c>
      <x:c r="D7616" s="0" t="s">
        <x:v>49</x:v>
      </x:c>
      <x:c r="E7616" s="0" t="s">
        <x:v>15280</x:v>
      </x:c>
      <x:c r="F7616" s="0" t="s">
        <x:v>15281</x:v>
      </x:c>
      <x:c r="G7616" s="0" t="s">
        <x:v>52</x:v>
      </x:c>
      <x:c r="H7616" s="0">
        <x:v>40.2</x:v>
      </x:c>
    </x:row>
    <x:row r="7617" spans="1:8">
      <x:c r="A7617" s="0" t="s">
        <x:v>47</x:v>
      </x:c>
      <x:c r="B7617" s="0" t="s">
        <x:v>48</x:v>
      </x:c>
      <x:c r="C7617" s="0" t="s">
        <x:v>49</x:v>
      </x:c>
      <x:c r="D7617" s="0" t="s">
        <x:v>49</x:v>
      </x:c>
      <x:c r="E7617" s="0" t="s">
        <x:v>15282</x:v>
      </x:c>
      <x:c r="F7617" s="0" t="s">
        <x:v>15283</x:v>
      </x:c>
      <x:c r="G7617" s="0" t="s">
        <x:v>52</x:v>
      </x:c>
      <x:c r="H7617" s="0">
        <x:v>44.6</x:v>
      </x:c>
    </x:row>
    <x:row r="7618" spans="1:8">
      <x:c r="A7618" s="0" t="s">
        <x:v>47</x:v>
      </x:c>
      <x:c r="B7618" s="0" t="s">
        <x:v>48</x:v>
      </x:c>
      <x:c r="C7618" s="0" t="s">
        <x:v>49</x:v>
      </x:c>
      <x:c r="D7618" s="0" t="s">
        <x:v>49</x:v>
      </x:c>
      <x:c r="E7618" s="0" t="s">
        <x:v>15284</x:v>
      </x:c>
      <x:c r="F7618" s="0" t="s">
        <x:v>15285</x:v>
      </x:c>
      <x:c r="G7618" s="0" t="s">
        <x:v>52</x:v>
      </x:c>
      <x:c r="H7618" s="0">
        <x:v>32.7</x:v>
      </x:c>
    </x:row>
    <x:row r="7619" spans="1:8">
      <x:c r="A7619" s="0" t="s">
        <x:v>47</x:v>
      </x:c>
      <x:c r="B7619" s="0" t="s">
        <x:v>48</x:v>
      </x:c>
      <x:c r="C7619" s="0" t="s">
        <x:v>49</x:v>
      </x:c>
      <x:c r="D7619" s="0" t="s">
        <x:v>49</x:v>
      </x:c>
      <x:c r="E7619" s="0" t="s">
        <x:v>15286</x:v>
      </x:c>
      <x:c r="F7619" s="0" t="s">
        <x:v>15287</x:v>
      </x:c>
      <x:c r="G7619" s="0" t="s">
        <x:v>52</x:v>
      </x:c>
      <x:c r="H7619" s="0">
        <x:v>43.5</x:v>
      </x:c>
    </x:row>
    <x:row r="7620" spans="1:8">
      <x:c r="A7620" s="0" t="s">
        <x:v>47</x:v>
      </x:c>
      <x:c r="B7620" s="0" t="s">
        <x:v>48</x:v>
      </x:c>
      <x:c r="C7620" s="0" t="s">
        <x:v>49</x:v>
      </x:c>
      <x:c r="D7620" s="0" t="s">
        <x:v>49</x:v>
      </x:c>
      <x:c r="E7620" s="0" t="s">
        <x:v>15288</x:v>
      </x:c>
      <x:c r="F7620" s="0" t="s">
        <x:v>15289</x:v>
      </x:c>
      <x:c r="G7620" s="0" t="s">
        <x:v>52</x:v>
      </x:c>
      <x:c r="H7620" s="0">
        <x:v>33.9</x:v>
      </x:c>
    </x:row>
    <x:row r="7621" spans="1:8">
      <x:c r="A7621" s="0" t="s">
        <x:v>47</x:v>
      </x:c>
      <x:c r="B7621" s="0" t="s">
        <x:v>48</x:v>
      </x:c>
      <x:c r="C7621" s="0" t="s">
        <x:v>49</x:v>
      </x:c>
      <x:c r="D7621" s="0" t="s">
        <x:v>49</x:v>
      </x:c>
      <x:c r="E7621" s="0" t="s">
        <x:v>15290</x:v>
      </x:c>
      <x:c r="F7621" s="0" t="s">
        <x:v>15291</x:v>
      </x:c>
      <x:c r="G7621" s="0" t="s">
        <x:v>52</x:v>
      </x:c>
      <x:c r="H7621" s="0">
        <x:v>43.5</x:v>
      </x:c>
    </x:row>
    <x:row r="7622" spans="1:8">
      <x:c r="A7622" s="0" t="s">
        <x:v>47</x:v>
      </x:c>
      <x:c r="B7622" s="0" t="s">
        <x:v>48</x:v>
      </x:c>
      <x:c r="C7622" s="0" t="s">
        <x:v>49</x:v>
      </x:c>
      <x:c r="D7622" s="0" t="s">
        <x:v>49</x:v>
      </x:c>
      <x:c r="E7622" s="0" t="s">
        <x:v>15292</x:v>
      </x:c>
      <x:c r="F7622" s="0" t="s">
        <x:v>15293</x:v>
      </x:c>
      <x:c r="G7622" s="0" t="s">
        <x:v>52</x:v>
      </x:c>
      <x:c r="H7622" s="0">
        <x:v>31.8</x:v>
      </x:c>
    </x:row>
    <x:row r="7623" spans="1:8">
      <x:c r="A7623" s="0" t="s">
        <x:v>47</x:v>
      </x:c>
      <x:c r="B7623" s="0" t="s">
        <x:v>48</x:v>
      </x:c>
      <x:c r="C7623" s="0" t="s">
        <x:v>49</x:v>
      </x:c>
      <x:c r="D7623" s="0" t="s">
        <x:v>49</x:v>
      </x:c>
      <x:c r="E7623" s="0" t="s">
        <x:v>15294</x:v>
      </x:c>
      <x:c r="F7623" s="0" t="s">
        <x:v>15295</x:v>
      </x:c>
      <x:c r="G7623" s="0" t="s">
        <x:v>52</x:v>
      </x:c>
      <x:c r="H7623" s="0">
        <x:v>33.9</x:v>
      </x:c>
    </x:row>
    <x:row r="7624" spans="1:8">
      <x:c r="A7624" s="0" t="s">
        <x:v>47</x:v>
      </x:c>
      <x:c r="B7624" s="0" t="s">
        <x:v>48</x:v>
      </x:c>
      <x:c r="C7624" s="0" t="s">
        <x:v>49</x:v>
      </x:c>
      <x:c r="D7624" s="0" t="s">
        <x:v>49</x:v>
      </x:c>
      <x:c r="E7624" s="0" t="s">
        <x:v>15296</x:v>
      </x:c>
      <x:c r="F7624" s="0" t="s">
        <x:v>15297</x:v>
      </x:c>
      <x:c r="G7624" s="0" t="s">
        <x:v>52</x:v>
      </x:c>
      <x:c r="H7624" s="0">
        <x:v>38.5</x:v>
      </x:c>
    </x:row>
    <x:row r="7625" spans="1:8">
      <x:c r="A7625" s="0" t="s">
        <x:v>47</x:v>
      </x:c>
      <x:c r="B7625" s="0" t="s">
        <x:v>48</x:v>
      </x:c>
      <x:c r="C7625" s="0" t="s">
        <x:v>49</x:v>
      </x:c>
      <x:c r="D7625" s="0" t="s">
        <x:v>49</x:v>
      </x:c>
      <x:c r="E7625" s="0" t="s">
        <x:v>15298</x:v>
      </x:c>
      <x:c r="F7625" s="0" t="s">
        <x:v>15299</x:v>
      </x:c>
      <x:c r="G7625" s="0" t="s">
        <x:v>52</x:v>
      </x:c>
      <x:c r="H7625" s="0">
        <x:v>40.3</x:v>
      </x:c>
    </x:row>
    <x:row r="7626" spans="1:8">
      <x:c r="A7626" s="0" t="s">
        <x:v>47</x:v>
      </x:c>
      <x:c r="B7626" s="0" t="s">
        <x:v>48</x:v>
      </x:c>
      <x:c r="C7626" s="0" t="s">
        <x:v>49</x:v>
      </x:c>
      <x:c r="D7626" s="0" t="s">
        <x:v>49</x:v>
      </x:c>
      <x:c r="E7626" s="0" t="s">
        <x:v>15300</x:v>
      </x:c>
      <x:c r="F7626" s="0" t="s">
        <x:v>15301</x:v>
      </x:c>
      <x:c r="G7626" s="0" t="s">
        <x:v>52</x:v>
      </x:c>
      <x:c r="H7626" s="0">
        <x:v>37.7</x:v>
      </x:c>
    </x:row>
    <x:row r="7627" spans="1:8">
      <x:c r="A7627" s="0" t="s">
        <x:v>47</x:v>
      </x:c>
      <x:c r="B7627" s="0" t="s">
        <x:v>48</x:v>
      </x:c>
      <x:c r="C7627" s="0" t="s">
        <x:v>49</x:v>
      </x:c>
      <x:c r="D7627" s="0" t="s">
        <x:v>49</x:v>
      </x:c>
      <x:c r="E7627" s="0" t="s">
        <x:v>15302</x:v>
      </x:c>
      <x:c r="F7627" s="0" t="s">
        <x:v>15303</x:v>
      </x:c>
      <x:c r="G7627" s="0" t="s">
        <x:v>52</x:v>
      </x:c>
      <x:c r="H7627" s="0">
        <x:v>49.9</x:v>
      </x:c>
    </x:row>
    <x:row r="7628" spans="1:8">
      <x:c r="A7628" s="0" t="s">
        <x:v>47</x:v>
      </x:c>
      <x:c r="B7628" s="0" t="s">
        <x:v>48</x:v>
      </x:c>
      <x:c r="C7628" s="0" t="s">
        <x:v>49</x:v>
      </x:c>
      <x:c r="D7628" s="0" t="s">
        <x:v>49</x:v>
      </x:c>
      <x:c r="E7628" s="0" t="s">
        <x:v>15304</x:v>
      </x:c>
      <x:c r="F7628" s="0" t="s">
        <x:v>15305</x:v>
      </x:c>
      <x:c r="G7628" s="0" t="s">
        <x:v>52</x:v>
      </x:c>
      <x:c r="H7628" s="0">
        <x:v>41.4</x:v>
      </x:c>
    </x:row>
    <x:row r="7629" spans="1:8">
      <x:c r="A7629" s="0" t="s">
        <x:v>47</x:v>
      </x:c>
      <x:c r="B7629" s="0" t="s">
        <x:v>48</x:v>
      </x:c>
      <x:c r="C7629" s="0" t="s">
        <x:v>49</x:v>
      </x:c>
      <x:c r="D7629" s="0" t="s">
        <x:v>49</x:v>
      </x:c>
      <x:c r="E7629" s="0" t="s">
        <x:v>15306</x:v>
      </x:c>
      <x:c r="F7629" s="0" t="s">
        <x:v>15307</x:v>
      </x:c>
      <x:c r="G7629" s="0" t="s">
        <x:v>52</x:v>
      </x:c>
      <x:c r="H7629" s="0">
        <x:v>46.2</x:v>
      </x:c>
    </x:row>
    <x:row r="7630" spans="1:8">
      <x:c r="A7630" s="0" t="s">
        <x:v>47</x:v>
      </x:c>
      <x:c r="B7630" s="0" t="s">
        <x:v>48</x:v>
      </x:c>
      <x:c r="C7630" s="0" t="s">
        <x:v>49</x:v>
      </x:c>
      <x:c r="D7630" s="0" t="s">
        <x:v>49</x:v>
      </x:c>
      <x:c r="E7630" s="0" t="s">
        <x:v>15308</x:v>
      </x:c>
      <x:c r="F7630" s="0" t="s">
        <x:v>15309</x:v>
      </x:c>
      <x:c r="G7630" s="0" t="s">
        <x:v>52</x:v>
      </x:c>
      <x:c r="H7630" s="0">
        <x:v>37.5</x:v>
      </x:c>
    </x:row>
    <x:row r="7631" spans="1:8">
      <x:c r="A7631" s="0" t="s">
        <x:v>47</x:v>
      </x:c>
      <x:c r="B7631" s="0" t="s">
        <x:v>48</x:v>
      </x:c>
      <x:c r="C7631" s="0" t="s">
        <x:v>49</x:v>
      </x:c>
      <x:c r="D7631" s="0" t="s">
        <x:v>49</x:v>
      </x:c>
      <x:c r="E7631" s="0" t="s">
        <x:v>15310</x:v>
      </x:c>
      <x:c r="F7631" s="0" t="s">
        <x:v>15311</x:v>
      </x:c>
      <x:c r="G7631" s="0" t="s">
        <x:v>52</x:v>
      </x:c>
      <x:c r="H7631" s="0">
        <x:v>38.1</x:v>
      </x:c>
    </x:row>
    <x:row r="7632" spans="1:8">
      <x:c r="A7632" s="0" t="s">
        <x:v>47</x:v>
      </x:c>
      <x:c r="B7632" s="0" t="s">
        <x:v>48</x:v>
      </x:c>
      <x:c r="C7632" s="0" t="s">
        <x:v>49</x:v>
      </x:c>
      <x:c r="D7632" s="0" t="s">
        <x:v>49</x:v>
      </x:c>
      <x:c r="E7632" s="0" t="s">
        <x:v>15312</x:v>
      </x:c>
      <x:c r="F7632" s="0" t="s">
        <x:v>15313</x:v>
      </x:c>
      <x:c r="G7632" s="0" t="s">
        <x:v>52</x:v>
      </x:c>
      <x:c r="H7632" s="0">
        <x:v>38.1</x:v>
      </x:c>
    </x:row>
    <x:row r="7633" spans="1:8">
      <x:c r="A7633" s="0" t="s">
        <x:v>47</x:v>
      </x:c>
      <x:c r="B7633" s="0" t="s">
        <x:v>48</x:v>
      </x:c>
      <x:c r="C7633" s="0" t="s">
        <x:v>49</x:v>
      </x:c>
      <x:c r="D7633" s="0" t="s">
        <x:v>49</x:v>
      </x:c>
      <x:c r="E7633" s="0" t="s">
        <x:v>15314</x:v>
      </x:c>
      <x:c r="F7633" s="0" t="s">
        <x:v>15315</x:v>
      </x:c>
      <x:c r="G7633" s="0" t="s">
        <x:v>52</x:v>
      </x:c>
      <x:c r="H7633" s="0">
        <x:v>35.6</x:v>
      </x:c>
    </x:row>
    <x:row r="7634" spans="1:8">
      <x:c r="A7634" s="0" t="s">
        <x:v>47</x:v>
      </x:c>
      <x:c r="B7634" s="0" t="s">
        <x:v>48</x:v>
      </x:c>
      <x:c r="C7634" s="0" t="s">
        <x:v>49</x:v>
      </x:c>
      <x:c r="D7634" s="0" t="s">
        <x:v>49</x:v>
      </x:c>
      <x:c r="E7634" s="0" t="s">
        <x:v>15316</x:v>
      </x:c>
      <x:c r="F7634" s="0" t="s">
        <x:v>15317</x:v>
      </x:c>
      <x:c r="G7634" s="0" t="s">
        <x:v>52</x:v>
      </x:c>
      <x:c r="H7634" s="0">
        <x:v>40.8</x:v>
      </x:c>
    </x:row>
    <x:row r="7635" spans="1:8">
      <x:c r="A7635" s="0" t="s">
        <x:v>47</x:v>
      </x:c>
      <x:c r="B7635" s="0" t="s">
        <x:v>48</x:v>
      </x:c>
      <x:c r="C7635" s="0" t="s">
        <x:v>49</x:v>
      </x:c>
      <x:c r="D7635" s="0" t="s">
        <x:v>49</x:v>
      </x:c>
      <x:c r="E7635" s="0" t="s">
        <x:v>15318</x:v>
      </x:c>
      <x:c r="F7635" s="0" t="s">
        <x:v>15319</x:v>
      </x:c>
      <x:c r="G7635" s="0" t="s">
        <x:v>52</x:v>
      </x:c>
      <x:c r="H7635" s="0">
        <x:v>50</x:v>
      </x:c>
    </x:row>
    <x:row r="7636" spans="1:8">
      <x:c r="A7636" s="0" t="s">
        <x:v>47</x:v>
      </x:c>
      <x:c r="B7636" s="0" t="s">
        <x:v>48</x:v>
      </x:c>
      <x:c r="C7636" s="0" t="s">
        <x:v>49</x:v>
      </x:c>
      <x:c r="D7636" s="0" t="s">
        <x:v>49</x:v>
      </x:c>
      <x:c r="E7636" s="0" t="s">
        <x:v>15320</x:v>
      </x:c>
      <x:c r="F7636" s="0" t="s">
        <x:v>15321</x:v>
      </x:c>
      <x:c r="G7636" s="0" t="s">
        <x:v>52</x:v>
      </x:c>
      <x:c r="H7636" s="0">
        <x:v>43.1</x:v>
      </x:c>
    </x:row>
    <x:row r="7637" spans="1:8">
      <x:c r="A7637" s="0" t="s">
        <x:v>47</x:v>
      </x:c>
      <x:c r="B7637" s="0" t="s">
        <x:v>48</x:v>
      </x:c>
      <x:c r="C7637" s="0" t="s">
        <x:v>49</x:v>
      </x:c>
      <x:c r="D7637" s="0" t="s">
        <x:v>49</x:v>
      </x:c>
      <x:c r="E7637" s="0" t="s">
        <x:v>15322</x:v>
      </x:c>
      <x:c r="F7637" s="0" t="s">
        <x:v>15323</x:v>
      </x:c>
      <x:c r="G7637" s="0" t="s">
        <x:v>52</x:v>
      </x:c>
      <x:c r="H7637" s="0">
        <x:v>33</x:v>
      </x:c>
    </x:row>
    <x:row r="7638" spans="1:8">
      <x:c r="A7638" s="0" t="s">
        <x:v>47</x:v>
      </x:c>
      <x:c r="B7638" s="0" t="s">
        <x:v>48</x:v>
      </x:c>
      <x:c r="C7638" s="0" t="s">
        <x:v>49</x:v>
      </x:c>
      <x:c r="D7638" s="0" t="s">
        <x:v>49</x:v>
      </x:c>
      <x:c r="E7638" s="0" t="s">
        <x:v>15324</x:v>
      </x:c>
      <x:c r="F7638" s="0" t="s">
        <x:v>15325</x:v>
      </x:c>
      <x:c r="G7638" s="0" t="s">
        <x:v>52</x:v>
      </x:c>
      <x:c r="H7638" s="0">
        <x:v>35.7</x:v>
      </x:c>
    </x:row>
    <x:row r="7639" spans="1:8">
      <x:c r="A7639" s="0" t="s">
        <x:v>47</x:v>
      </x:c>
      <x:c r="B7639" s="0" t="s">
        <x:v>48</x:v>
      </x:c>
      <x:c r="C7639" s="0" t="s">
        <x:v>49</x:v>
      </x:c>
      <x:c r="D7639" s="0" t="s">
        <x:v>49</x:v>
      </x:c>
      <x:c r="E7639" s="0" t="s">
        <x:v>15326</x:v>
      </x:c>
      <x:c r="F7639" s="0" t="s">
        <x:v>15327</x:v>
      </x:c>
      <x:c r="G7639" s="0" t="s">
        <x:v>52</x:v>
      </x:c>
      <x:c r="H7639" s="0">
        <x:v>38.7</x:v>
      </x:c>
    </x:row>
    <x:row r="7640" spans="1:8">
      <x:c r="A7640" s="0" t="s">
        <x:v>47</x:v>
      </x:c>
      <x:c r="B7640" s="0" t="s">
        <x:v>48</x:v>
      </x:c>
      <x:c r="C7640" s="0" t="s">
        <x:v>49</x:v>
      </x:c>
      <x:c r="D7640" s="0" t="s">
        <x:v>49</x:v>
      </x:c>
      <x:c r="E7640" s="0" t="s">
        <x:v>15328</x:v>
      </x:c>
      <x:c r="F7640" s="0" t="s">
        <x:v>15329</x:v>
      </x:c>
      <x:c r="G7640" s="0" t="s">
        <x:v>52</x:v>
      </x:c>
      <x:c r="H7640" s="0">
        <x:v>46.6</x:v>
      </x:c>
    </x:row>
    <x:row r="7641" spans="1:8">
      <x:c r="A7641" s="0" t="s">
        <x:v>47</x:v>
      </x:c>
      <x:c r="B7641" s="0" t="s">
        <x:v>48</x:v>
      </x:c>
      <x:c r="C7641" s="0" t="s">
        <x:v>49</x:v>
      </x:c>
      <x:c r="D7641" s="0" t="s">
        <x:v>49</x:v>
      </x:c>
      <x:c r="E7641" s="0" t="s">
        <x:v>15330</x:v>
      </x:c>
      <x:c r="F7641" s="0" t="s">
        <x:v>15331</x:v>
      </x:c>
      <x:c r="G7641" s="0" t="s">
        <x:v>52</x:v>
      </x:c>
      <x:c r="H7641" s="0">
        <x:v>35</x:v>
      </x:c>
    </x:row>
    <x:row r="7642" spans="1:8">
      <x:c r="A7642" s="0" t="s">
        <x:v>47</x:v>
      </x:c>
      <x:c r="B7642" s="0" t="s">
        <x:v>48</x:v>
      </x:c>
      <x:c r="C7642" s="0" t="s">
        <x:v>49</x:v>
      </x:c>
      <x:c r="D7642" s="0" t="s">
        <x:v>49</x:v>
      </x:c>
      <x:c r="E7642" s="0" t="s">
        <x:v>15332</x:v>
      </x:c>
      <x:c r="F7642" s="0" t="s">
        <x:v>15333</x:v>
      </x:c>
      <x:c r="G7642" s="0" t="s">
        <x:v>52</x:v>
      </x:c>
      <x:c r="H7642" s="0">
        <x:v>40.7</x:v>
      </x:c>
    </x:row>
    <x:row r="7643" spans="1:8">
      <x:c r="A7643" s="0" t="s">
        <x:v>47</x:v>
      </x:c>
      <x:c r="B7643" s="0" t="s">
        <x:v>48</x:v>
      </x:c>
      <x:c r="C7643" s="0" t="s">
        <x:v>49</x:v>
      </x:c>
      <x:c r="D7643" s="0" t="s">
        <x:v>49</x:v>
      </x:c>
      <x:c r="E7643" s="0" t="s">
        <x:v>15334</x:v>
      </x:c>
      <x:c r="F7643" s="0" t="s">
        <x:v>15335</x:v>
      </x:c>
      <x:c r="G7643" s="0" t="s">
        <x:v>52</x:v>
      </x:c>
      <x:c r="H7643" s="0">
        <x:v>30.9</x:v>
      </x:c>
    </x:row>
    <x:row r="7644" spans="1:8">
      <x:c r="A7644" s="0" t="s">
        <x:v>47</x:v>
      </x:c>
      <x:c r="B7644" s="0" t="s">
        <x:v>48</x:v>
      </x:c>
      <x:c r="C7644" s="0" t="s">
        <x:v>49</x:v>
      </x:c>
      <x:c r="D7644" s="0" t="s">
        <x:v>49</x:v>
      </x:c>
      <x:c r="E7644" s="0" t="s">
        <x:v>15336</x:v>
      </x:c>
      <x:c r="F7644" s="0" t="s">
        <x:v>15337</x:v>
      </x:c>
      <x:c r="G7644" s="0" t="s">
        <x:v>52</x:v>
      </x:c>
      <x:c r="H7644" s="0">
        <x:v>37.5</x:v>
      </x:c>
    </x:row>
    <x:row r="7645" spans="1:8">
      <x:c r="A7645" s="0" t="s">
        <x:v>47</x:v>
      </x:c>
      <x:c r="B7645" s="0" t="s">
        <x:v>48</x:v>
      </x:c>
      <x:c r="C7645" s="0" t="s">
        <x:v>49</x:v>
      </x:c>
      <x:c r="D7645" s="0" t="s">
        <x:v>49</x:v>
      </x:c>
      <x:c r="E7645" s="0" t="s">
        <x:v>15338</x:v>
      </x:c>
      <x:c r="F7645" s="0" t="s">
        <x:v>15339</x:v>
      </x:c>
      <x:c r="G7645" s="0" t="s">
        <x:v>52</x:v>
      </x:c>
      <x:c r="H7645" s="0">
        <x:v>38.6</x:v>
      </x:c>
    </x:row>
    <x:row r="7646" spans="1:8">
      <x:c r="A7646" s="0" t="s">
        <x:v>47</x:v>
      </x:c>
      <x:c r="B7646" s="0" t="s">
        <x:v>48</x:v>
      </x:c>
      <x:c r="C7646" s="0" t="s">
        <x:v>49</x:v>
      </x:c>
      <x:c r="D7646" s="0" t="s">
        <x:v>49</x:v>
      </x:c>
      <x:c r="E7646" s="0" t="s">
        <x:v>15340</x:v>
      </x:c>
      <x:c r="F7646" s="0" t="s">
        <x:v>15341</x:v>
      </x:c>
      <x:c r="G7646" s="0" t="s">
        <x:v>52</x:v>
      </x:c>
      <x:c r="H7646" s="0">
        <x:v>37.6</x:v>
      </x:c>
    </x:row>
    <x:row r="7647" spans="1:8">
      <x:c r="A7647" s="0" t="s">
        <x:v>47</x:v>
      </x:c>
      <x:c r="B7647" s="0" t="s">
        <x:v>48</x:v>
      </x:c>
      <x:c r="C7647" s="0" t="s">
        <x:v>49</x:v>
      </x:c>
      <x:c r="D7647" s="0" t="s">
        <x:v>49</x:v>
      </x:c>
      <x:c r="E7647" s="0" t="s">
        <x:v>15342</x:v>
      </x:c>
      <x:c r="F7647" s="0" t="s">
        <x:v>15343</x:v>
      </x:c>
      <x:c r="G7647" s="0" t="s">
        <x:v>52</x:v>
      </x:c>
      <x:c r="H7647" s="0">
        <x:v>37.7</x:v>
      </x:c>
    </x:row>
    <x:row r="7648" spans="1:8">
      <x:c r="A7648" s="0" t="s">
        <x:v>47</x:v>
      </x:c>
      <x:c r="B7648" s="0" t="s">
        <x:v>48</x:v>
      </x:c>
      <x:c r="C7648" s="0" t="s">
        <x:v>49</x:v>
      </x:c>
      <x:c r="D7648" s="0" t="s">
        <x:v>49</x:v>
      </x:c>
      <x:c r="E7648" s="0" t="s">
        <x:v>15344</x:v>
      </x:c>
      <x:c r="F7648" s="0" t="s">
        <x:v>15345</x:v>
      </x:c>
      <x:c r="G7648" s="0" t="s">
        <x:v>52</x:v>
      </x:c>
      <x:c r="H7648" s="0">
        <x:v>36.5</x:v>
      </x:c>
    </x:row>
    <x:row r="7649" spans="1:8">
      <x:c r="A7649" s="0" t="s">
        <x:v>47</x:v>
      </x:c>
      <x:c r="B7649" s="0" t="s">
        <x:v>48</x:v>
      </x:c>
      <x:c r="C7649" s="0" t="s">
        <x:v>49</x:v>
      </x:c>
      <x:c r="D7649" s="0" t="s">
        <x:v>49</x:v>
      </x:c>
      <x:c r="E7649" s="0" t="s">
        <x:v>15346</x:v>
      </x:c>
      <x:c r="F7649" s="0" t="s">
        <x:v>15347</x:v>
      </x:c>
      <x:c r="G7649" s="0" t="s">
        <x:v>52</x:v>
      </x:c>
      <x:c r="H7649" s="0">
        <x:v>32.9</x:v>
      </x:c>
    </x:row>
    <x:row r="7650" spans="1:8">
      <x:c r="A7650" s="0" t="s">
        <x:v>47</x:v>
      </x:c>
      <x:c r="B7650" s="0" t="s">
        <x:v>48</x:v>
      </x:c>
      <x:c r="C7650" s="0" t="s">
        <x:v>49</x:v>
      </x:c>
      <x:c r="D7650" s="0" t="s">
        <x:v>49</x:v>
      </x:c>
      <x:c r="E7650" s="0" t="s">
        <x:v>15348</x:v>
      </x:c>
      <x:c r="F7650" s="0" t="s">
        <x:v>15349</x:v>
      </x:c>
      <x:c r="G7650" s="0" t="s">
        <x:v>52</x:v>
      </x:c>
      <x:c r="H7650" s="0">
        <x:v>44.8</x:v>
      </x:c>
    </x:row>
    <x:row r="7651" spans="1:8">
      <x:c r="A7651" s="0" t="s">
        <x:v>47</x:v>
      </x:c>
      <x:c r="B7651" s="0" t="s">
        <x:v>48</x:v>
      </x:c>
      <x:c r="C7651" s="0" t="s">
        <x:v>49</x:v>
      </x:c>
      <x:c r="D7651" s="0" t="s">
        <x:v>49</x:v>
      </x:c>
      <x:c r="E7651" s="0" t="s">
        <x:v>15350</x:v>
      </x:c>
      <x:c r="F7651" s="0" t="s">
        <x:v>15351</x:v>
      </x:c>
      <x:c r="G7651" s="0" t="s">
        <x:v>52</x:v>
      </x:c>
      <x:c r="H7651" s="0">
        <x:v>40.3</x:v>
      </x:c>
    </x:row>
    <x:row r="7652" spans="1:8">
      <x:c r="A7652" s="0" t="s">
        <x:v>47</x:v>
      </x:c>
      <x:c r="B7652" s="0" t="s">
        <x:v>48</x:v>
      </x:c>
      <x:c r="C7652" s="0" t="s">
        <x:v>49</x:v>
      </x:c>
      <x:c r="D7652" s="0" t="s">
        <x:v>49</x:v>
      </x:c>
      <x:c r="E7652" s="0" t="s">
        <x:v>15352</x:v>
      </x:c>
      <x:c r="F7652" s="0" t="s">
        <x:v>15353</x:v>
      </x:c>
      <x:c r="G7652" s="0" t="s">
        <x:v>52</x:v>
      </x:c>
      <x:c r="H7652" s="0">
        <x:v>46.2</x:v>
      </x:c>
    </x:row>
    <x:row r="7653" spans="1:8">
      <x:c r="A7653" s="0" t="s">
        <x:v>47</x:v>
      </x:c>
      <x:c r="B7653" s="0" t="s">
        <x:v>48</x:v>
      </x:c>
      <x:c r="C7653" s="0" t="s">
        <x:v>49</x:v>
      </x:c>
      <x:c r="D7653" s="0" t="s">
        <x:v>49</x:v>
      </x:c>
      <x:c r="E7653" s="0" t="s">
        <x:v>15354</x:v>
      </x:c>
      <x:c r="F7653" s="0" t="s">
        <x:v>15355</x:v>
      </x:c>
      <x:c r="G7653" s="0" t="s">
        <x:v>52</x:v>
      </x:c>
      <x:c r="H7653" s="0">
        <x:v>39.8</x:v>
      </x:c>
    </x:row>
    <x:row r="7654" spans="1:8">
      <x:c r="A7654" s="0" t="s">
        <x:v>47</x:v>
      </x:c>
      <x:c r="B7654" s="0" t="s">
        <x:v>48</x:v>
      </x:c>
      <x:c r="C7654" s="0" t="s">
        <x:v>49</x:v>
      </x:c>
      <x:c r="D7654" s="0" t="s">
        <x:v>49</x:v>
      </x:c>
      <x:c r="E7654" s="0" t="s">
        <x:v>15356</x:v>
      </x:c>
      <x:c r="F7654" s="0" t="s">
        <x:v>15357</x:v>
      </x:c>
      <x:c r="G7654" s="0" t="s">
        <x:v>52</x:v>
      </x:c>
      <x:c r="H7654" s="0">
        <x:v>43.2</x:v>
      </x:c>
    </x:row>
    <x:row r="7655" spans="1:8">
      <x:c r="A7655" s="0" t="s">
        <x:v>47</x:v>
      </x:c>
      <x:c r="B7655" s="0" t="s">
        <x:v>48</x:v>
      </x:c>
      <x:c r="C7655" s="0" t="s">
        <x:v>49</x:v>
      </x:c>
      <x:c r="D7655" s="0" t="s">
        <x:v>49</x:v>
      </x:c>
      <x:c r="E7655" s="0" t="s">
        <x:v>15358</x:v>
      </x:c>
      <x:c r="F7655" s="0" t="s">
        <x:v>15359</x:v>
      </x:c>
      <x:c r="G7655" s="0" t="s">
        <x:v>52</x:v>
      </x:c>
      <x:c r="H7655" s="0">
        <x:v>41.7</x:v>
      </x:c>
    </x:row>
    <x:row r="7656" spans="1:8">
      <x:c r="A7656" s="0" t="s">
        <x:v>47</x:v>
      </x:c>
      <x:c r="B7656" s="0" t="s">
        <x:v>48</x:v>
      </x:c>
      <x:c r="C7656" s="0" t="s">
        <x:v>49</x:v>
      </x:c>
      <x:c r="D7656" s="0" t="s">
        <x:v>49</x:v>
      </x:c>
      <x:c r="E7656" s="0" t="s">
        <x:v>15360</x:v>
      </x:c>
      <x:c r="F7656" s="0" t="s">
        <x:v>15361</x:v>
      </x:c>
      <x:c r="G7656" s="0" t="s">
        <x:v>52</x:v>
      </x:c>
      <x:c r="H7656" s="0">
        <x:v>41.8</x:v>
      </x:c>
    </x:row>
    <x:row r="7657" spans="1:8">
      <x:c r="A7657" s="0" t="s">
        <x:v>47</x:v>
      </x:c>
      <x:c r="B7657" s="0" t="s">
        <x:v>48</x:v>
      </x:c>
      <x:c r="C7657" s="0" t="s">
        <x:v>49</x:v>
      </x:c>
      <x:c r="D7657" s="0" t="s">
        <x:v>49</x:v>
      </x:c>
      <x:c r="E7657" s="0" t="s">
        <x:v>15362</x:v>
      </x:c>
      <x:c r="F7657" s="0" t="s">
        <x:v>15363</x:v>
      </x:c>
      <x:c r="G7657" s="0" t="s">
        <x:v>52</x:v>
      </x:c>
      <x:c r="H7657" s="0">
        <x:v>29.2</x:v>
      </x:c>
    </x:row>
    <x:row r="7658" spans="1:8">
      <x:c r="A7658" s="0" t="s">
        <x:v>47</x:v>
      </x:c>
      <x:c r="B7658" s="0" t="s">
        <x:v>48</x:v>
      </x:c>
      <x:c r="C7658" s="0" t="s">
        <x:v>49</x:v>
      </x:c>
      <x:c r="D7658" s="0" t="s">
        <x:v>49</x:v>
      </x:c>
      <x:c r="E7658" s="0" t="s">
        <x:v>15364</x:v>
      </x:c>
      <x:c r="F7658" s="0" t="s">
        <x:v>15365</x:v>
      </x:c>
      <x:c r="G7658" s="0" t="s">
        <x:v>52</x:v>
      </x:c>
      <x:c r="H7658" s="0">
        <x:v>40.3</x:v>
      </x:c>
    </x:row>
    <x:row r="7659" spans="1:8">
      <x:c r="A7659" s="0" t="s">
        <x:v>47</x:v>
      </x:c>
      <x:c r="B7659" s="0" t="s">
        <x:v>48</x:v>
      </x:c>
      <x:c r="C7659" s="0" t="s">
        <x:v>49</x:v>
      </x:c>
      <x:c r="D7659" s="0" t="s">
        <x:v>49</x:v>
      </x:c>
      <x:c r="E7659" s="0" t="s">
        <x:v>15366</x:v>
      </x:c>
      <x:c r="F7659" s="0" t="s">
        <x:v>15367</x:v>
      </x:c>
      <x:c r="G7659" s="0" t="s">
        <x:v>52</x:v>
      </x:c>
      <x:c r="H7659" s="0">
        <x:v>38.4</x:v>
      </x:c>
    </x:row>
    <x:row r="7660" spans="1:8">
      <x:c r="A7660" s="0" t="s">
        <x:v>47</x:v>
      </x:c>
      <x:c r="B7660" s="0" t="s">
        <x:v>48</x:v>
      </x:c>
      <x:c r="C7660" s="0" t="s">
        <x:v>49</x:v>
      </x:c>
      <x:c r="D7660" s="0" t="s">
        <x:v>49</x:v>
      </x:c>
      <x:c r="E7660" s="0" t="s">
        <x:v>15368</x:v>
      </x:c>
      <x:c r="F7660" s="0" t="s">
        <x:v>15369</x:v>
      </x:c>
      <x:c r="G7660" s="0" t="s">
        <x:v>52</x:v>
      </x:c>
      <x:c r="H7660" s="0">
        <x:v>53.6</x:v>
      </x:c>
    </x:row>
    <x:row r="7661" spans="1:8">
      <x:c r="A7661" s="0" t="s">
        <x:v>47</x:v>
      </x:c>
      <x:c r="B7661" s="0" t="s">
        <x:v>48</x:v>
      </x:c>
      <x:c r="C7661" s="0" t="s">
        <x:v>49</x:v>
      </x:c>
      <x:c r="D7661" s="0" t="s">
        <x:v>49</x:v>
      </x:c>
      <x:c r="E7661" s="0" t="s">
        <x:v>15370</x:v>
      </x:c>
      <x:c r="F7661" s="0" t="s">
        <x:v>15371</x:v>
      </x:c>
      <x:c r="G7661" s="0" t="s">
        <x:v>52</x:v>
      </x:c>
      <x:c r="H7661" s="0">
        <x:v>39</x:v>
      </x:c>
    </x:row>
    <x:row r="7662" spans="1:8">
      <x:c r="A7662" s="0" t="s">
        <x:v>47</x:v>
      </x:c>
      <x:c r="B7662" s="0" t="s">
        <x:v>48</x:v>
      </x:c>
      <x:c r="C7662" s="0" t="s">
        <x:v>49</x:v>
      </x:c>
      <x:c r="D7662" s="0" t="s">
        <x:v>49</x:v>
      </x:c>
      <x:c r="E7662" s="0" t="s">
        <x:v>15372</x:v>
      </x:c>
      <x:c r="F7662" s="0" t="s">
        <x:v>15373</x:v>
      </x:c>
      <x:c r="G7662" s="0" t="s">
        <x:v>52</x:v>
      </x:c>
      <x:c r="H7662" s="0">
        <x:v>34.1</x:v>
      </x:c>
    </x:row>
    <x:row r="7663" spans="1:8">
      <x:c r="A7663" s="0" t="s">
        <x:v>47</x:v>
      </x:c>
      <x:c r="B7663" s="0" t="s">
        <x:v>48</x:v>
      </x:c>
      <x:c r="C7663" s="0" t="s">
        <x:v>49</x:v>
      </x:c>
      <x:c r="D7663" s="0" t="s">
        <x:v>49</x:v>
      </x:c>
      <x:c r="E7663" s="0" t="s">
        <x:v>15374</x:v>
      </x:c>
      <x:c r="F7663" s="0" t="s">
        <x:v>15375</x:v>
      </x:c>
      <x:c r="G7663" s="0" t="s">
        <x:v>52</x:v>
      </x:c>
      <x:c r="H7663" s="0">
        <x:v>32.7</x:v>
      </x:c>
    </x:row>
    <x:row r="7664" spans="1:8">
      <x:c r="A7664" s="0" t="s">
        <x:v>47</x:v>
      </x:c>
      <x:c r="B7664" s="0" t="s">
        <x:v>48</x:v>
      </x:c>
      <x:c r="C7664" s="0" t="s">
        <x:v>49</x:v>
      </x:c>
      <x:c r="D7664" s="0" t="s">
        <x:v>49</x:v>
      </x:c>
      <x:c r="E7664" s="0" t="s">
        <x:v>15376</x:v>
      </x:c>
      <x:c r="F7664" s="0" t="s">
        <x:v>15377</x:v>
      </x:c>
      <x:c r="G7664" s="0" t="s">
        <x:v>52</x:v>
      </x:c>
      <x:c r="H7664" s="0">
        <x:v>36.4</x:v>
      </x:c>
    </x:row>
    <x:row r="7665" spans="1:8">
      <x:c r="A7665" s="0" t="s">
        <x:v>47</x:v>
      </x:c>
      <x:c r="B7665" s="0" t="s">
        <x:v>48</x:v>
      </x:c>
      <x:c r="C7665" s="0" t="s">
        <x:v>49</x:v>
      </x:c>
      <x:c r="D7665" s="0" t="s">
        <x:v>49</x:v>
      </x:c>
      <x:c r="E7665" s="0" t="s">
        <x:v>15378</x:v>
      </x:c>
      <x:c r="F7665" s="0" t="s">
        <x:v>15379</x:v>
      </x:c>
      <x:c r="G7665" s="0" t="s">
        <x:v>52</x:v>
      </x:c>
      <x:c r="H7665" s="0">
        <x:v>32.4</x:v>
      </x:c>
    </x:row>
    <x:row r="7666" spans="1:8">
      <x:c r="A7666" s="0" t="s">
        <x:v>47</x:v>
      </x:c>
      <x:c r="B7666" s="0" t="s">
        <x:v>48</x:v>
      </x:c>
      <x:c r="C7666" s="0" t="s">
        <x:v>49</x:v>
      </x:c>
      <x:c r="D7666" s="0" t="s">
        <x:v>49</x:v>
      </x:c>
      <x:c r="E7666" s="0" t="s">
        <x:v>15380</x:v>
      </x:c>
      <x:c r="F7666" s="0" t="s">
        <x:v>15381</x:v>
      </x:c>
      <x:c r="G7666" s="0" t="s">
        <x:v>52</x:v>
      </x:c>
      <x:c r="H7666" s="0">
        <x:v>40.5</x:v>
      </x:c>
    </x:row>
    <x:row r="7667" spans="1:8">
      <x:c r="A7667" s="0" t="s">
        <x:v>47</x:v>
      </x:c>
      <x:c r="B7667" s="0" t="s">
        <x:v>48</x:v>
      </x:c>
      <x:c r="C7667" s="0" t="s">
        <x:v>49</x:v>
      </x:c>
      <x:c r="D7667" s="0" t="s">
        <x:v>49</x:v>
      </x:c>
      <x:c r="E7667" s="0" t="s">
        <x:v>15382</x:v>
      </x:c>
      <x:c r="F7667" s="0" t="s">
        <x:v>15383</x:v>
      </x:c>
      <x:c r="G7667" s="0" t="s">
        <x:v>52</x:v>
      </x:c>
      <x:c r="H7667" s="0">
        <x:v>32.4</x:v>
      </x:c>
    </x:row>
    <x:row r="7668" spans="1:8">
      <x:c r="A7668" s="0" t="s">
        <x:v>47</x:v>
      </x:c>
      <x:c r="B7668" s="0" t="s">
        <x:v>48</x:v>
      </x:c>
      <x:c r="C7668" s="0" t="s">
        <x:v>49</x:v>
      </x:c>
      <x:c r="D7668" s="0" t="s">
        <x:v>49</x:v>
      </x:c>
      <x:c r="E7668" s="0" t="s">
        <x:v>15384</x:v>
      </x:c>
      <x:c r="F7668" s="0" t="s">
        <x:v>15385</x:v>
      </x:c>
      <x:c r="G7668" s="0" t="s">
        <x:v>52</x:v>
      </x:c>
      <x:c r="H7668" s="0">
        <x:v>44.2</x:v>
      </x:c>
    </x:row>
    <x:row r="7669" spans="1:8">
      <x:c r="A7669" s="0" t="s">
        <x:v>47</x:v>
      </x:c>
      <x:c r="B7669" s="0" t="s">
        <x:v>48</x:v>
      </x:c>
      <x:c r="C7669" s="0" t="s">
        <x:v>49</x:v>
      </x:c>
      <x:c r="D7669" s="0" t="s">
        <x:v>49</x:v>
      </x:c>
      <x:c r="E7669" s="0" t="s">
        <x:v>15386</x:v>
      </x:c>
      <x:c r="F7669" s="0" t="s">
        <x:v>15387</x:v>
      </x:c>
      <x:c r="G7669" s="0" t="s">
        <x:v>52</x:v>
      </x:c>
      <x:c r="H7669" s="0">
        <x:v>44.2</x:v>
      </x:c>
    </x:row>
    <x:row r="7670" spans="1:8">
      <x:c r="A7670" s="0" t="s">
        <x:v>47</x:v>
      </x:c>
      <x:c r="B7670" s="0" t="s">
        <x:v>48</x:v>
      </x:c>
      <x:c r="C7670" s="0" t="s">
        <x:v>49</x:v>
      </x:c>
      <x:c r="D7670" s="0" t="s">
        <x:v>49</x:v>
      </x:c>
      <x:c r="E7670" s="0" t="s">
        <x:v>15388</x:v>
      </x:c>
      <x:c r="F7670" s="0" t="s">
        <x:v>15389</x:v>
      </x:c>
      <x:c r="G7670" s="0" t="s">
        <x:v>52</x:v>
      </x:c>
      <x:c r="H7670" s="0">
        <x:v>46.5</x:v>
      </x:c>
    </x:row>
    <x:row r="7671" spans="1:8">
      <x:c r="A7671" s="0" t="s">
        <x:v>47</x:v>
      </x:c>
      <x:c r="B7671" s="0" t="s">
        <x:v>48</x:v>
      </x:c>
      <x:c r="C7671" s="0" t="s">
        <x:v>49</x:v>
      </x:c>
      <x:c r="D7671" s="0" t="s">
        <x:v>49</x:v>
      </x:c>
      <x:c r="E7671" s="0" t="s">
        <x:v>15390</x:v>
      </x:c>
      <x:c r="F7671" s="0" t="s">
        <x:v>15391</x:v>
      </x:c>
      <x:c r="G7671" s="0" t="s">
        <x:v>52</x:v>
      </x:c>
      <x:c r="H7671" s="0">
        <x:v>36.7</x:v>
      </x:c>
    </x:row>
    <x:row r="7672" spans="1:8">
      <x:c r="A7672" s="0" t="s">
        <x:v>47</x:v>
      </x:c>
      <x:c r="B7672" s="0" t="s">
        <x:v>48</x:v>
      </x:c>
      <x:c r="C7672" s="0" t="s">
        <x:v>49</x:v>
      </x:c>
      <x:c r="D7672" s="0" t="s">
        <x:v>49</x:v>
      </x:c>
      <x:c r="E7672" s="0" t="s">
        <x:v>15392</x:v>
      </x:c>
      <x:c r="F7672" s="0" t="s">
        <x:v>15393</x:v>
      </x:c>
      <x:c r="G7672" s="0" t="s">
        <x:v>52</x:v>
      </x:c>
      <x:c r="H7672" s="0">
        <x:v>43.2</x:v>
      </x:c>
    </x:row>
    <x:row r="7673" spans="1:8">
      <x:c r="A7673" s="0" t="s">
        <x:v>47</x:v>
      </x:c>
      <x:c r="B7673" s="0" t="s">
        <x:v>48</x:v>
      </x:c>
      <x:c r="C7673" s="0" t="s">
        <x:v>49</x:v>
      </x:c>
      <x:c r="D7673" s="0" t="s">
        <x:v>49</x:v>
      </x:c>
      <x:c r="E7673" s="0" t="s">
        <x:v>15394</x:v>
      </x:c>
      <x:c r="F7673" s="0" t="s">
        <x:v>15395</x:v>
      </x:c>
      <x:c r="G7673" s="0" t="s">
        <x:v>52</x:v>
      </x:c>
      <x:c r="H7673" s="0">
        <x:v>32</x:v>
      </x:c>
    </x:row>
    <x:row r="7674" spans="1:8">
      <x:c r="A7674" s="0" t="s">
        <x:v>47</x:v>
      </x:c>
      <x:c r="B7674" s="0" t="s">
        <x:v>48</x:v>
      </x:c>
      <x:c r="C7674" s="0" t="s">
        <x:v>49</x:v>
      </x:c>
      <x:c r="D7674" s="0" t="s">
        <x:v>49</x:v>
      </x:c>
      <x:c r="E7674" s="0" t="s">
        <x:v>15396</x:v>
      </x:c>
      <x:c r="F7674" s="0" t="s">
        <x:v>15397</x:v>
      </x:c>
      <x:c r="G7674" s="0" t="s">
        <x:v>52</x:v>
      </x:c>
      <x:c r="H7674" s="0">
        <x:v>41.1</x:v>
      </x:c>
    </x:row>
    <x:row r="7675" spans="1:8">
      <x:c r="A7675" s="0" t="s">
        <x:v>47</x:v>
      </x:c>
      <x:c r="B7675" s="0" t="s">
        <x:v>48</x:v>
      </x:c>
      <x:c r="C7675" s="0" t="s">
        <x:v>49</x:v>
      </x:c>
      <x:c r="D7675" s="0" t="s">
        <x:v>49</x:v>
      </x:c>
      <x:c r="E7675" s="0" t="s">
        <x:v>15398</x:v>
      </x:c>
      <x:c r="F7675" s="0" t="s">
        <x:v>15399</x:v>
      </x:c>
      <x:c r="G7675" s="0" t="s">
        <x:v>52</x:v>
      </x:c>
      <x:c r="H7675" s="0">
        <x:v>40.1</x:v>
      </x:c>
    </x:row>
    <x:row r="7676" spans="1:8">
      <x:c r="A7676" s="0" t="s">
        <x:v>47</x:v>
      </x:c>
      <x:c r="B7676" s="0" t="s">
        <x:v>48</x:v>
      </x:c>
      <x:c r="C7676" s="0" t="s">
        <x:v>49</x:v>
      </x:c>
      <x:c r="D7676" s="0" t="s">
        <x:v>49</x:v>
      </x:c>
      <x:c r="E7676" s="0" t="s">
        <x:v>15400</x:v>
      </x:c>
      <x:c r="F7676" s="0" t="s">
        <x:v>15401</x:v>
      </x:c>
      <x:c r="G7676" s="0" t="s">
        <x:v>52</x:v>
      </x:c>
      <x:c r="H7676" s="0">
        <x:v>44.2</x:v>
      </x:c>
    </x:row>
    <x:row r="7677" spans="1:8">
      <x:c r="A7677" s="0" t="s">
        <x:v>47</x:v>
      </x:c>
      <x:c r="B7677" s="0" t="s">
        <x:v>48</x:v>
      </x:c>
      <x:c r="C7677" s="0" t="s">
        <x:v>49</x:v>
      </x:c>
      <x:c r="D7677" s="0" t="s">
        <x:v>49</x:v>
      </x:c>
      <x:c r="E7677" s="0" t="s">
        <x:v>15402</x:v>
      </x:c>
      <x:c r="F7677" s="0" t="s">
        <x:v>15403</x:v>
      </x:c>
      <x:c r="G7677" s="0" t="s">
        <x:v>52</x:v>
      </x:c>
      <x:c r="H7677" s="0">
        <x:v>35.4</x:v>
      </x:c>
    </x:row>
    <x:row r="7678" spans="1:8">
      <x:c r="A7678" s="0" t="s">
        <x:v>47</x:v>
      </x:c>
      <x:c r="B7678" s="0" t="s">
        <x:v>48</x:v>
      </x:c>
      <x:c r="C7678" s="0" t="s">
        <x:v>49</x:v>
      </x:c>
      <x:c r="D7678" s="0" t="s">
        <x:v>49</x:v>
      </x:c>
      <x:c r="E7678" s="0" t="s">
        <x:v>15404</x:v>
      </x:c>
      <x:c r="F7678" s="0" t="s">
        <x:v>15405</x:v>
      </x:c>
      <x:c r="G7678" s="0" t="s">
        <x:v>52</x:v>
      </x:c>
      <x:c r="H7678" s="0">
        <x:v>34.8</x:v>
      </x:c>
    </x:row>
    <x:row r="7679" spans="1:8">
      <x:c r="A7679" s="0" t="s">
        <x:v>47</x:v>
      </x:c>
      <x:c r="B7679" s="0" t="s">
        <x:v>48</x:v>
      </x:c>
      <x:c r="C7679" s="0" t="s">
        <x:v>49</x:v>
      </x:c>
      <x:c r="D7679" s="0" t="s">
        <x:v>49</x:v>
      </x:c>
      <x:c r="E7679" s="0" t="s">
        <x:v>15406</x:v>
      </x:c>
      <x:c r="F7679" s="0" t="s">
        <x:v>15407</x:v>
      </x:c>
      <x:c r="G7679" s="0" t="s">
        <x:v>52</x:v>
      </x:c>
      <x:c r="H7679" s="0">
        <x:v>44.6</x:v>
      </x:c>
    </x:row>
    <x:row r="7680" spans="1:8">
      <x:c r="A7680" s="0" t="s">
        <x:v>47</x:v>
      </x:c>
      <x:c r="B7680" s="0" t="s">
        <x:v>48</x:v>
      </x:c>
      <x:c r="C7680" s="0" t="s">
        <x:v>49</x:v>
      </x:c>
      <x:c r="D7680" s="0" t="s">
        <x:v>49</x:v>
      </x:c>
      <x:c r="E7680" s="0" t="s">
        <x:v>15408</x:v>
      </x:c>
      <x:c r="F7680" s="0" t="s">
        <x:v>15409</x:v>
      </x:c>
      <x:c r="G7680" s="0" t="s">
        <x:v>52</x:v>
      </x:c>
      <x:c r="H7680" s="0">
        <x:v>49.3</x:v>
      </x:c>
    </x:row>
    <x:row r="7681" spans="1:8">
      <x:c r="A7681" s="0" t="s">
        <x:v>47</x:v>
      </x:c>
      <x:c r="B7681" s="0" t="s">
        <x:v>48</x:v>
      </x:c>
      <x:c r="C7681" s="0" t="s">
        <x:v>49</x:v>
      </x:c>
      <x:c r="D7681" s="0" t="s">
        <x:v>49</x:v>
      </x:c>
      <x:c r="E7681" s="0" t="s">
        <x:v>15410</x:v>
      </x:c>
      <x:c r="F7681" s="0" t="s">
        <x:v>15411</x:v>
      </x:c>
      <x:c r="G7681" s="0" t="s">
        <x:v>52</x:v>
      </x:c>
      <x:c r="H7681" s="0">
        <x:v>39.2</x:v>
      </x:c>
    </x:row>
    <x:row r="7682" spans="1:8">
      <x:c r="A7682" s="0" t="s">
        <x:v>47</x:v>
      </x:c>
      <x:c r="B7682" s="0" t="s">
        <x:v>48</x:v>
      </x:c>
      <x:c r="C7682" s="0" t="s">
        <x:v>49</x:v>
      </x:c>
      <x:c r="D7682" s="0" t="s">
        <x:v>49</x:v>
      </x:c>
      <x:c r="E7682" s="0" t="s">
        <x:v>15412</x:v>
      </x:c>
      <x:c r="F7682" s="0" t="s">
        <x:v>15413</x:v>
      </x:c>
      <x:c r="G7682" s="0" t="s">
        <x:v>52</x:v>
      </x:c>
      <x:c r="H7682" s="0">
        <x:v>40.6</x:v>
      </x:c>
    </x:row>
    <x:row r="7683" spans="1:8">
      <x:c r="A7683" s="0" t="s">
        <x:v>47</x:v>
      </x:c>
      <x:c r="B7683" s="0" t="s">
        <x:v>48</x:v>
      </x:c>
      <x:c r="C7683" s="0" t="s">
        <x:v>49</x:v>
      </x:c>
      <x:c r="D7683" s="0" t="s">
        <x:v>49</x:v>
      </x:c>
      <x:c r="E7683" s="0" t="s">
        <x:v>15414</x:v>
      </x:c>
      <x:c r="F7683" s="0" t="s">
        <x:v>15415</x:v>
      </x:c>
      <x:c r="G7683" s="0" t="s">
        <x:v>52</x:v>
      </x:c>
      <x:c r="H7683" s="0">
        <x:v>50.4</x:v>
      </x:c>
    </x:row>
    <x:row r="7684" spans="1:8">
      <x:c r="A7684" s="0" t="s">
        <x:v>47</x:v>
      </x:c>
      <x:c r="B7684" s="0" t="s">
        <x:v>48</x:v>
      </x:c>
      <x:c r="C7684" s="0" t="s">
        <x:v>49</x:v>
      </x:c>
      <x:c r="D7684" s="0" t="s">
        <x:v>49</x:v>
      </x:c>
      <x:c r="E7684" s="0" t="s">
        <x:v>15416</x:v>
      </x:c>
      <x:c r="F7684" s="0" t="s">
        <x:v>15417</x:v>
      </x:c>
      <x:c r="G7684" s="0" t="s">
        <x:v>52</x:v>
      </x:c>
      <x:c r="H7684" s="0">
        <x:v>40.1</x:v>
      </x:c>
    </x:row>
    <x:row r="7685" spans="1:8">
      <x:c r="A7685" s="0" t="s">
        <x:v>47</x:v>
      </x:c>
      <x:c r="B7685" s="0" t="s">
        <x:v>48</x:v>
      </x:c>
      <x:c r="C7685" s="0" t="s">
        <x:v>49</x:v>
      </x:c>
      <x:c r="D7685" s="0" t="s">
        <x:v>49</x:v>
      </x:c>
      <x:c r="E7685" s="0" t="s">
        <x:v>15418</x:v>
      </x:c>
      <x:c r="F7685" s="0" t="s">
        <x:v>15419</x:v>
      </x:c>
      <x:c r="G7685" s="0" t="s">
        <x:v>52</x:v>
      </x:c>
      <x:c r="H7685" s="0">
        <x:v>37.2</x:v>
      </x:c>
    </x:row>
    <x:row r="7686" spans="1:8">
      <x:c r="A7686" s="0" t="s">
        <x:v>47</x:v>
      </x:c>
      <x:c r="B7686" s="0" t="s">
        <x:v>48</x:v>
      </x:c>
      <x:c r="C7686" s="0" t="s">
        <x:v>49</x:v>
      </x:c>
      <x:c r="D7686" s="0" t="s">
        <x:v>49</x:v>
      </x:c>
      <x:c r="E7686" s="0" t="s">
        <x:v>15420</x:v>
      </x:c>
      <x:c r="F7686" s="0" t="s">
        <x:v>15421</x:v>
      </x:c>
      <x:c r="G7686" s="0" t="s">
        <x:v>52</x:v>
      </x:c>
      <x:c r="H7686" s="0">
        <x:v>26.1</x:v>
      </x:c>
    </x:row>
    <x:row r="7687" spans="1:8">
      <x:c r="A7687" s="0" t="s">
        <x:v>47</x:v>
      </x:c>
      <x:c r="B7687" s="0" t="s">
        <x:v>48</x:v>
      </x:c>
      <x:c r="C7687" s="0" t="s">
        <x:v>49</x:v>
      </x:c>
      <x:c r="D7687" s="0" t="s">
        <x:v>49</x:v>
      </x:c>
      <x:c r="E7687" s="0" t="s">
        <x:v>15422</x:v>
      </x:c>
      <x:c r="F7687" s="0" t="s">
        <x:v>15423</x:v>
      </x:c>
      <x:c r="G7687" s="0" t="s">
        <x:v>52</x:v>
      </x:c>
      <x:c r="H7687" s="0">
        <x:v>31.2</x:v>
      </x:c>
    </x:row>
    <x:row r="7688" spans="1:8">
      <x:c r="A7688" s="0" t="s">
        <x:v>47</x:v>
      </x:c>
      <x:c r="B7688" s="0" t="s">
        <x:v>48</x:v>
      </x:c>
      <x:c r="C7688" s="0" t="s">
        <x:v>49</x:v>
      </x:c>
      <x:c r="D7688" s="0" t="s">
        <x:v>49</x:v>
      </x:c>
      <x:c r="E7688" s="0" t="s">
        <x:v>15424</x:v>
      </x:c>
      <x:c r="F7688" s="0" t="s">
        <x:v>15425</x:v>
      </x:c>
      <x:c r="G7688" s="0" t="s">
        <x:v>52</x:v>
      </x:c>
      <x:c r="H7688" s="0">
        <x:v>40.4</x:v>
      </x:c>
    </x:row>
    <x:row r="7689" spans="1:8">
      <x:c r="A7689" s="0" t="s">
        <x:v>47</x:v>
      </x:c>
      <x:c r="B7689" s="0" t="s">
        <x:v>48</x:v>
      </x:c>
      <x:c r="C7689" s="0" t="s">
        <x:v>49</x:v>
      </x:c>
      <x:c r="D7689" s="0" t="s">
        <x:v>49</x:v>
      </x:c>
      <x:c r="E7689" s="0" t="s">
        <x:v>15426</x:v>
      </x:c>
      <x:c r="F7689" s="0" t="s">
        <x:v>15427</x:v>
      </x:c>
      <x:c r="G7689" s="0" t="s">
        <x:v>52</x:v>
      </x:c>
      <x:c r="H7689" s="0">
        <x:v>40.6</x:v>
      </x:c>
    </x:row>
    <x:row r="7690" spans="1:8">
      <x:c r="A7690" s="0" t="s">
        <x:v>47</x:v>
      </x:c>
      <x:c r="B7690" s="0" t="s">
        <x:v>48</x:v>
      </x:c>
      <x:c r="C7690" s="0" t="s">
        <x:v>49</x:v>
      </x:c>
      <x:c r="D7690" s="0" t="s">
        <x:v>49</x:v>
      </x:c>
      <x:c r="E7690" s="0" t="s">
        <x:v>15428</x:v>
      </x:c>
      <x:c r="F7690" s="0" t="s">
        <x:v>15429</x:v>
      </x:c>
      <x:c r="G7690" s="0" t="s">
        <x:v>52</x:v>
      </x:c>
      <x:c r="H7690" s="0">
        <x:v>33.7</x:v>
      </x:c>
    </x:row>
    <x:row r="7691" spans="1:8">
      <x:c r="A7691" s="0" t="s">
        <x:v>47</x:v>
      </x:c>
      <x:c r="B7691" s="0" t="s">
        <x:v>48</x:v>
      </x:c>
      <x:c r="C7691" s="0" t="s">
        <x:v>49</x:v>
      </x:c>
      <x:c r="D7691" s="0" t="s">
        <x:v>49</x:v>
      </x:c>
      <x:c r="E7691" s="0" t="s">
        <x:v>15430</x:v>
      </x:c>
      <x:c r="F7691" s="0" t="s">
        <x:v>15431</x:v>
      </x:c>
      <x:c r="G7691" s="0" t="s">
        <x:v>52</x:v>
      </x:c>
      <x:c r="H7691" s="0">
        <x:v>40.5</x:v>
      </x:c>
    </x:row>
    <x:row r="7692" spans="1:8">
      <x:c r="A7692" s="0" t="s">
        <x:v>47</x:v>
      </x:c>
      <x:c r="B7692" s="0" t="s">
        <x:v>48</x:v>
      </x:c>
      <x:c r="C7692" s="0" t="s">
        <x:v>49</x:v>
      </x:c>
      <x:c r="D7692" s="0" t="s">
        <x:v>49</x:v>
      </x:c>
      <x:c r="E7692" s="0" t="s">
        <x:v>15432</x:v>
      </x:c>
      <x:c r="F7692" s="0" t="s">
        <x:v>15433</x:v>
      </x:c>
      <x:c r="G7692" s="0" t="s">
        <x:v>52</x:v>
      </x:c>
      <x:c r="H7692" s="0">
        <x:v>47.3</x:v>
      </x:c>
    </x:row>
    <x:row r="7693" spans="1:8">
      <x:c r="A7693" s="0" t="s">
        <x:v>47</x:v>
      </x:c>
      <x:c r="B7693" s="0" t="s">
        <x:v>48</x:v>
      </x:c>
      <x:c r="C7693" s="0" t="s">
        <x:v>49</x:v>
      </x:c>
      <x:c r="D7693" s="0" t="s">
        <x:v>49</x:v>
      </x:c>
      <x:c r="E7693" s="0" t="s">
        <x:v>15434</x:v>
      </x:c>
      <x:c r="F7693" s="0" t="s">
        <x:v>15435</x:v>
      </x:c>
      <x:c r="G7693" s="0" t="s">
        <x:v>52</x:v>
      </x:c>
      <x:c r="H7693" s="0">
        <x:v>30.8</x:v>
      </x:c>
    </x:row>
    <x:row r="7694" spans="1:8">
      <x:c r="A7694" s="0" t="s">
        <x:v>47</x:v>
      </x:c>
      <x:c r="B7694" s="0" t="s">
        <x:v>48</x:v>
      </x:c>
      <x:c r="C7694" s="0" t="s">
        <x:v>49</x:v>
      </x:c>
      <x:c r="D7694" s="0" t="s">
        <x:v>49</x:v>
      </x:c>
      <x:c r="E7694" s="0" t="s">
        <x:v>15436</x:v>
      </x:c>
      <x:c r="F7694" s="0" t="s">
        <x:v>15437</x:v>
      </x:c>
      <x:c r="G7694" s="0" t="s">
        <x:v>52</x:v>
      </x:c>
      <x:c r="H7694" s="0">
        <x:v>47.4</x:v>
      </x:c>
    </x:row>
    <x:row r="7695" spans="1:8">
      <x:c r="A7695" s="0" t="s">
        <x:v>47</x:v>
      </x:c>
      <x:c r="B7695" s="0" t="s">
        <x:v>48</x:v>
      </x:c>
      <x:c r="C7695" s="0" t="s">
        <x:v>49</x:v>
      </x:c>
      <x:c r="D7695" s="0" t="s">
        <x:v>49</x:v>
      </x:c>
      <x:c r="E7695" s="0" t="s">
        <x:v>15438</x:v>
      </x:c>
      <x:c r="F7695" s="0" t="s">
        <x:v>15439</x:v>
      </x:c>
      <x:c r="G7695" s="0" t="s">
        <x:v>52</x:v>
      </x:c>
      <x:c r="H7695" s="0">
        <x:v>34.1</x:v>
      </x:c>
    </x:row>
    <x:row r="7696" spans="1:8">
      <x:c r="A7696" s="0" t="s">
        <x:v>47</x:v>
      </x:c>
      <x:c r="B7696" s="0" t="s">
        <x:v>48</x:v>
      </x:c>
      <x:c r="C7696" s="0" t="s">
        <x:v>49</x:v>
      </x:c>
      <x:c r="D7696" s="0" t="s">
        <x:v>49</x:v>
      </x:c>
      <x:c r="E7696" s="0" t="s">
        <x:v>15440</x:v>
      </x:c>
      <x:c r="F7696" s="0" t="s">
        <x:v>15441</x:v>
      </x:c>
      <x:c r="G7696" s="0" t="s">
        <x:v>52</x:v>
      </x:c>
      <x:c r="H7696" s="0">
        <x:v>32</x:v>
      </x:c>
    </x:row>
    <x:row r="7697" spans="1:8">
      <x:c r="A7697" s="0" t="s">
        <x:v>47</x:v>
      </x:c>
      <x:c r="B7697" s="0" t="s">
        <x:v>48</x:v>
      </x:c>
      <x:c r="C7697" s="0" t="s">
        <x:v>49</x:v>
      </x:c>
      <x:c r="D7697" s="0" t="s">
        <x:v>49</x:v>
      </x:c>
      <x:c r="E7697" s="0" t="s">
        <x:v>15442</x:v>
      </x:c>
      <x:c r="F7697" s="0" t="s">
        <x:v>15443</x:v>
      </x:c>
      <x:c r="G7697" s="0" t="s">
        <x:v>52</x:v>
      </x:c>
      <x:c r="H7697" s="0">
        <x:v>39.2</x:v>
      </x:c>
    </x:row>
    <x:row r="7698" spans="1:8">
      <x:c r="A7698" s="0" t="s">
        <x:v>47</x:v>
      </x:c>
      <x:c r="B7698" s="0" t="s">
        <x:v>48</x:v>
      </x:c>
      <x:c r="C7698" s="0" t="s">
        <x:v>49</x:v>
      </x:c>
      <x:c r="D7698" s="0" t="s">
        <x:v>49</x:v>
      </x:c>
      <x:c r="E7698" s="0" t="s">
        <x:v>15444</x:v>
      </x:c>
      <x:c r="F7698" s="0" t="s">
        <x:v>15445</x:v>
      </x:c>
      <x:c r="G7698" s="0" t="s">
        <x:v>52</x:v>
      </x:c>
      <x:c r="H7698" s="0">
        <x:v>29.1</x:v>
      </x:c>
    </x:row>
    <x:row r="7699" spans="1:8">
      <x:c r="A7699" s="0" t="s">
        <x:v>47</x:v>
      </x:c>
      <x:c r="B7699" s="0" t="s">
        <x:v>48</x:v>
      </x:c>
      <x:c r="C7699" s="0" t="s">
        <x:v>49</x:v>
      </x:c>
      <x:c r="D7699" s="0" t="s">
        <x:v>49</x:v>
      </x:c>
      <x:c r="E7699" s="0" t="s">
        <x:v>15446</x:v>
      </x:c>
      <x:c r="F7699" s="0" t="s">
        <x:v>15447</x:v>
      </x:c>
      <x:c r="G7699" s="0" t="s">
        <x:v>52</x:v>
      </x:c>
      <x:c r="H7699" s="0">
        <x:v>45.3</x:v>
      </x:c>
    </x:row>
    <x:row r="7700" spans="1:8">
      <x:c r="A7700" s="0" t="s">
        <x:v>47</x:v>
      </x:c>
      <x:c r="B7700" s="0" t="s">
        <x:v>48</x:v>
      </x:c>
      <x:c r="C7700" s="0" t="s">
        <x:v>49</x:v>
      </x:c>
      <x:c r="D7700" s="0" t="s">
        <x:v>49</x:v>
      </x:c>
      <x:c r="E7700" s="0" t="s">
        <x:v>15448</x:v>
      </x:c>
      <x:c r="F7700" s="0" t="s">
        <x:v>15449</x:v>
      </x:c>
      <x:c r="G7700" s="0" t="s">
        <x:v>52</x:v>
      </x:c>
      <x:c r="H7700" s="0">
        <x:v>43.7</x:v>
      </x:c>
    </x:row>
    <x:row r="7701" spans="1:8">
      <x:c r="A7701" s="0" t="s">
        <x:v>47</x:v>
      </x:c>
      <x:c r="B7701" s="0" t="s">
        <x:v>48</x:v>
      </x:c>
      <x:c r="C7701" s="0" t="s">
        <x:v>49</x:v>
      </x:c>
      <x:c r="D7701" s="0" t="s">
        <x:v>49</x:v>
      </x:c>
      <x:c r="E7701" s="0" t="s">
        <x:v>15450</x:v>
      </x:c>
      <x:c r="F7701" s="0" t="s">
        <x:v>15451</x:v>
      </x:c>
      <x:c r="G7701" s="0" t="s">
        <x:v>52</x:v>
      </x:c>
      <x:c r="H7701" s="0">
        <x:v>40.6</x:v>
      </x:c>
    </x:row>
    <x:row r="7702" spans="1:8">
      <x:c r="A7702" s="0" t="s">
        <x:v>47</x:v>
      </x:c>
      <x:c r="B7702" s="0" t="s">
        <x:v>48</x:v>
      </x:c>
      <x:c r="C7702" s="0" t="s">
        <x:v>49</x:v>
      </x:c>
      <x:c r="D7702" s="0" t="s">
        <x:v>49</x:v>
      </x:c>
      <x:c r="E7702" s="0" t="s">
        <x:v>15452</x:v>
      </x:c>
      <x:c r="F7702" s="0" t="s">
        <x:v>15453</x:v>
      </x:c>
      <x:c r="G7702" s="0" t="s">
        <x:v>52</x:v>
      </x:c>
      <x:c r="H7702" s="0">
        <x:v>36</x:v>
      </x:c>
    </x:row>
    <x:row r="7703" spans="1:8">
      <x:c r="A7703" s="0" t="s">
        <x:v>47</x:v>
      </x:c>
      <x:c r="B7703" s="0" t="s">
        <x:v>48</x:v>
      </x:c>
      <x:c r="C7703" s="0" t="s">
        <x:v>49</x:v>
      </x:c>
      <x:c r="D7703" s="0" t="s">
        <x:v>49</x:v>
      </x:c>
      <x:c r="E7703" s="0" t="s">
        <x:v>15454</x:v>
      </x:c>
      <x:c r="F7703" s="0" t="s">
        <x:v>15455</x:v>
      </x:c>
      <x:c r="G7703" s="0" t="s">
        <x:v>52</x:v>
      </x:c>
      <x:c r="H7703" s="0">
        <x:v>47.9</x:v>
      </x:c>
    </x:row>
    <x:row r="7704" spans="1:8">
      <x:c r="A7704" s="0" t="s">
        <x:v>47</x:v>
      </x:c>
      <x:c r="B7704" s="0" t="s">
        <x:v>48</x:v>
      </x:c>
      <x:c r="C7704" s="0" t="s">
        <x:v>49</x:v>
      </x:c>
      <x:c r="D7704" s="0" t="s">
        <x:v>49</x:v>
      </x:c>
      <x:c r="E7704" s="0" t="s">
        <x:v>15456</x:v>
      </x:c>
      <x:c r="F7704" s="0" t="s">
        <x:v>15457</x:v>
      </x:c>
      <x:c r="G7704" s="0" t="s">
        <x:v>52</x:v>
      </x:c>
      <x:c r="H7704" s="0">
        <x:v>43.9</x:v>
      </x:c>
    </x:row>
    <x:row r="7705" spans="1:8">
      <x:c r="A7705" s="0" t="s">
        <x:v>47</x:v>
      </x:c>
      <x:c r="B7705" s="0" t="s">
        <x:v>48</x:v>
      </x:c>
      <x:c r="C7705" s="0" t="s">
        <x:v>49</x:v>
      </x:c>
      <x:c r="D7705" s="0" t="s">
        <x:v>49</x:v>
      </x:c>
      <x:c r="E7705" s="0" t="s">
        <x:v>15458</x:v>
      </x:c>
      <x:c r="F7705" s="0" t="s">
        <x:v>15459</x:v>
      </x:c>
      <x:c r="G7705" s="0" t="s">
        <x:v>52</x:v>
      </x:c>
      <x:c r="H7705" s="0">
        <x:v>42.6</x:v>
      </x:c>
    </x:row>
    <x:row r="7706" spans="1:8">
      <x:c r="A7706" s="0" t="s">
        <x:v>47</x:v>
      </x:c>
      <x:c r="B7706" s="0" t="s">
        <x:v>48</x:v>
      </x:c>
      <x:c r="C7706" s="0" t="s">
        <x:v>49</x:v>
      </x:c>
      <x:c r="D7706" s="0" t="s">
        <x:v>49</x:v>
      </x:c>
      <x:c r="E7706" s="0" t="s">
        <x:v>15460</x:v>
      </x:c>
      <x:c r="F7706" s="0" t="s">
        <x:v>15461</x:v>
      </x:c>
      <x:c r="G7706" s="0" t="s">
        <x:v>52</x:v>
      </x:c>
      <x:c r="H7706" s="0">
        <x:v>45.8</x:v>
      </x:c>
    </x:row>
    <x:row r="7707" spans="1:8">
      <x:c r="A7707" s="0" t="s">
        <x:v>47</x:v>
      </x:c>
      <x:c r="B7707" s="0" t="s">
        <x:v>48</x:v>
      </x:c>
      <x:c r="C7707" s="0" t="s">
        <x:v>49</x:v>
      </x:c>
      <x:c r="D7707" s="0" t="s">
        <x:v>49</x:v>
      </x:c>
      <x:c r="E7707" s="0" t="s">
        <x:v>15462</x:v>
      </x:c>
      <x:c r="F7707" s="0" t="s">
        <x:v>15463</x:v>
      </x:c>
      <x:c r="G7707" s="0" t="s">
        <x:v>52</x:v>
      </x:c>
      <x:c r="H7707" s="0">
        <x:v>42.5</x:v>
      </x:c>
    </x:row>
    <x:row r="7708" spans="1:8">
      <x:c r="A7708" s="0" t="s">
        <x:v>47</x:v>
      </x:c>
      <x:c r="B7708" s="0" t="s">
        <x:v>48</x:v>
      </x:c>
      <x:c r="C7708" s="0" t="s">
        <x:v>49</x:v>
      </x:c>
      <x:c r="D7708" s="0" t="s">
        <x:v>49</x:v>
      </x:c>
      <x:c r="E7708" s="0" t="s">
        <x:v>15464</x:v>
      </x:c>
      <x:c r="F7708" s="0" t="s">
        <x:v>15465</x:v>
      </x:c>
      <x:c r="G7708" s="0" t="s">
        <x:v>52</x:v>
      </x:c>
      <x:c r="H7708" s="0">
        <x:v>32.6</x:v>
      </x:c>
    </x:row>
    <x:row r="7709" spans="1:8">
      <x:c r="A7709" s="0" t="s">
        <x:v>47</x:v>
      </x:c>
      <x:c r="B7709" s="0" t="s">
        <x:v>48</x:v>
      </x:c>
      <x:c r="C7709" s="0" t="s">
        <x:v>49</x:v>
      </x:c>
      <x:c r="D7709" s="0" t="s">
        <x:v>49</x:v>
      </x:c>
      <x:c r="E7709" s="0" t="s">
        <x:v>15466</x:v>
      </x:c>
      <x:c r="F7709" s="0" t="s">
        <x:v>15467</x:v>
      </x:c>
      <x:c r="G7709" s="0" t="s">
        <x:v>52</x:v>
      </x:c>
      <x:c r="H7709" s="0">
        <x:v>40.9</x:v>
      </x:c>
    </x:row>
    <x:row r="7710" spans="1:8">
      <x:c r="A7710" s="0" t="s">
        <x:v>47</x:v>
      </x:c>
      <x:c r="B7710" s="0" t="s">
        <x:v>48</x:v>
      </x:c>
      <x:c r="C7710" s="0" t="s">
        <x:v>49</x:v>
      </x:c>
      <x:c r="D7710" s="0" t="s">
        <x:v>49</x:v>
      </x:c>
      <x:c r="E7710" s="0" t="s">
        <x:v>15468</x:v>
      </x:c>
      <x:c r="F7710" s="0" t="s">
        <x:v>15469</x:v>
      </x:c>
      <x:c r="G7710" s="0" t="s">
        <x:v>52</x:v>
      </x:c>
      <x:c r="H7710" s="0">
        <x:v>29.5</x:v>
      </x:c>
    </x:row>
    <x:row r="7711" spans="1:8">
      <x:c r="A7711" s="0" t="s">
        <x:v>47</x:v>
      </x:c>
      <x:c r="B7711" s="0" t="s">
        <x:v>48</x:v>
      </x:c>
      <x:c r="C7711" s="0" t="s">
        <x:v>49</x:v>
      </x:c>
      <x:c r="D7711" s="0" t="s">
        <x:v>49</x:v>
      </x:c>
      <x:c r="E7711" s="0" t="s">
        <x:v>15470</x:v>
      </x:c>
      <x:c r="F7711" s="0" t="s">
        <x:v>15471</x:v>
      </x:c>
      <x:c r="G7711" s="0" t="s">
        <x:v>52</x:v>
      </x:c>
      <x:c r="H7711" s="0">
        <x:v>43</x:v>
      </x:c>
    </x:row>
    <x:row r="7712" spans="1:8">
      <x:c r="A7712" s="0" t="s">
        <x:v>47</x:v>
      </x:c>
      <x:c r="B7712" s="0" t="s">
        <x:v>48</x:v>
      </x:c>
      <x:c r="C7712" s="0" t="s">
        <x:v>49</x:v>
      </x:c>
      <x:c r="D7712" s="0" t="s">
        <x:v>49</x:v>
      </x:c>
      <x:c r="E7712" s="0" t="s">
        <x:v>15472</x:v>
      </x:c>
      <x:c r="F7712" s="0" t="s">
        <x:v>15473</x:v>
      </x:c>
      <x:c r="G7712" s="0" t="s">
        <x:v>52</x:v>
      </x:c>
      <x:c r="H7712" s="0">
        <x:v>40</x:v>
      </x:c>
    </x:row>
    <x:row r="7713" spans="1:8">
      <x:c r="A7713" s="0" t="s">
        <x:v>47</x:v>
      </x:c>
      <x:c r="B7713" s="0" t="s">
        <x:v>48</x:v>
      </x:c>
      <x:c r="C7713" s="0" t="s">
        <x:v>49</x:v>
      </x:c>
      <x:c r="D7713" s="0" t="s">
        <x:v>49</x:v>
      </x:c>
      <x:c r="E7713" s="0" t="s">
        <x:v>15474</x:v>
      </x:c>
      <x:c r="F7713" s="0" t="s">
        <x:v>15475</x:v>
      </x:c>
      <x:c r="G7713" s="0" t="s">
        <x:v>52</x:v>
      </x:c>
      <x:c r="H7713" s="0">
        <x:v>34.3</x:v>
      </x:c>
    </x:row>
    <x:row r="7714" spans="1:8">
      <x:c r="A7714" s="0" t="s">
        <x:v>47</x:v>
      </x:c>
      <x:c r="B7714" s="0" t="s">
        <x:v>48</x:v>
      </x:c>
      <x:c r="C7714" s="0" t="s">
        <x:v>49</x:v>
      </x:c>
      <x:c r="D7714" s="0" t="s">
        <x:v>49</x:v>
      </x:c>
      <x:c r="E7714" s="0" t="s">
        <x:v>15476</x:v>
      </x:c>
      <x:c r="F7714" s="0" t="s">
        <x:v>15477</x:v>
      </x:c>
      <x:c r="G7714" s="0" t="s">
        <x:v>52</x:v>
      </x:c>
      <x:c r="H7714" s="0">
        <x:v>44.9</x:v>
      </x:c>
    </x:row>
    <x:row r="7715" spans="1:8">
      <x:c r="A7715" s="0" t="s">
        <x:v>47</x:v>
      </x:c>
      <x:c r="B7715" s="0" t="s">
        <x:v>48</x:v>
      </x:c>
      <x:c r="C7715" s="0" t="s">
        <x:v>49</x:v>
      </x:c>
      <x:c r="D7715" s="0" t="s">
        <x:v>49</x:v>
      </x:c>
      <x:c r="E7715" s="0" t="s">
        <x:v>15478</x:v>
      </x:c>
      <x:c r="F7715" s="0" t="s">
        <x:v>15479</x:v>
      </x:c>
      <x:c r="G7715" s="0" t="s">
        <x:v>52</x:v>
      </x:c>
      <x:c r="H7715" s="0">
        <x:v>40.1</x:v>
      </x:c>
    </x:row>
    <x:row r="7716" spans="1:8">
      <x:c r="A7716" s="0" t="s">
        <x:v>47</x:v>
      </x:c>
      <x:c r="B7716" s="0" t="s">
        <x:v>48</x:v>
      </x:c>
      <x:c r="C7716" s="0" t="s">
        <x:v>49</x:v>
      </x:c>
      <x:c r="D7716" s="0" t="s">
        <x:v>49</x:v>
      </x:c>
      <x:c r="E7716" s="0" t="s">
        <x:v>15480</x:v>
      </x:c>
      <x:c r="F7716" s="0" t="s">
        <x:v>15481</x:v>
      </x:c>
      <x:c r="G7716" s="0" t="s">
        <x:v>52</x:v>
      </x:c>
      <x:c r="H7716" s="0">
        <x:v>42.7</x:v>
      </x:c>
    </x:row>
    <x:row r="7717" spans="1:8">
      <x:c r="A7717" s="0" t="s">
        <x:v>47</x:v>
      </x:c>
      <x:c r="B7717" s="0" t="s">
        <x:v>48</x:v>
      </x:c>
      <x:c r="C7717" s="0" t="s">
        <x:v>49</x:v>
      </x:c>
      <x:c r="D7717" s="0" t="s">
        <x:v>49</x:v>
      </x:c>
      <x:c r="E7717" s="0" t="s">
        <x:v>15482</x:v>
      </x:c>
      <x:c r="F7717" s="0" t="s">
        <x:v>15483</x:v>
      </x:c>
      <x:c r="G7717" s="0" t="s">
        <x:v>52</x:v>
      </x:c>
      <x:c r="H7717" s="0">
        <x:v>32.5</x:v>
      </x:c>
    </x:row>
    <x:row r="7718" spans="1:8">
      <x:c r="A7718" s="0" t="s">
        <x:v>47</x:v>
      </x:c>
      <x:c r="B7718" s="0" t="s">
        <x:v>48</x:v>
      </x:c>
      <x:c r="C7718" s="0" t="s">
        <x:v>49</x:v>
      </x:c>
      <x:c r="D7718" s="0" t="s">
        <x:v>49</x:v>
      </x:c>
      <x:c r="E7718" s="0" t="s">
        <x:v>15484</x:v>
      </x:c>
      <x:c r="F7718" s="0" t="s">
        <x:v>15485</x:v>
      </x:c>
      <x:c r="G7718" s="0" t="s">
        <x:v>52</x:v>
      </x:c>
      <x:c r="H7718" s="0">
        <x:v>30.2</x:v>
      </x:c>
    </x:row>
    <x:row r="7719" spans="1:8">
      <x:c r="A7719" s="0" t="s">
        <x:v>47</x:v>
      </x:c>
      <x:c r="B7719" s="0" t="s">
        <x:v>48</x:v>
      </x:c>
      <x:c r="C7719" s="0" t="s">
        <x:v>49</x:v>
      </x:c>
      <x:c r="D7719" s="0" t="s">
        <x:v>49</x:v>
      </x:c>
      <x:c r="E7719" s="0" t="s">
        <x:v>15486</x:v>
      </x:c>
      <x:c r="F7719" s="0" t="s">
        <x:v>15487</x:v>
      </x:c>
      <x:c r="G7719" s="0" t="s">
        <x:v>52</x:v>
      </x:c>
      <x:c r="H7719" s="0">
        <x:v>37</x:v>
      </x:c>
    </x:row>
    <x:row r="7720" spans="1:8">
      <x:c r="A7720" s="0" t="s">
        <x:v>47</x:v>
      </x:c>
      <x:c r="B7720" s="0" t="s">
        <x:v>48</x:v>
      </x:c>
      <x:c r="C7720" s="0" t="s">
        <x:v>49</x:v>
      </x:c>
      <x:c r="D7720" s="0" t="s">
        <x:v>49</x:v>
      </x:c>
      <x:c r="E7720" s="0" t="s">
        <x:v>15488</x:v>
      </x:c>
      <x:c r="F7720" s="0" t="s">
        <x:v>15489</x:v>
      </x:c>
      <x:c r="G7720" s="0" t="s">
        <x:v>52</x:v>
      </x:c>
      <x:c r="H7720" s="0">
        <x:v>40</x:v>
      </x:c>
    </x:row>
    <x:row r="7721" spans="1:8">
      <x:c r="A7721" s="0" t="s">
        <x:v>47</x:v>
      </x:c>
      <x:c r="B7721" s="0" t="s">
        <x:v>48</x:v>
      </x:c>
      <x:c r="C7721" s="0" t="s">
        <x:v>49</x:v>
      </x:c>
      <x:c r="D7721" s="0" t="s">
        <x:v>49</x:v>
      </x:c>
      <x:c r="E7721" s="0" t="s">
        <x:v>15490</x:v>
      </x:c>
      <x:c r="F7721" s="0" t="s">
        <x:v>15491</x:v>
      </x:c>
      <x:c r="G7721" s="0" t="s">
        <x:v>52</x:v>
      </x:c>
      <x:c r="H7721" s="0">
        <x:v>36</x:v>
      </x:c>
    </x:row>
    <x:row r="7722" spans="1:8">
      <x:c r="A7722" s="0" t="s">
        <x:v>47</x:v>
      </x:c>
      <x:c r="B7722" s="0" t="s">
        <x:v>48</x:v>
      </x:c>
      <x:c r="C7722" s="0" t="s">
        <x:v>49</x:v>
      </x:c>
      <x:c r="D7722" s="0" t="s">
        <x:v>49</x:v>
      </x:c>
      <x:c r="E7722" s="0" t="s">
        <x:v>15492</x:v>
      </x:c>
      <x:c r="F7722" s="0" t="s">
        <x:v>15493</x:v>
      </x:c>
      <x:c r="G7722" s="0" t="s">
        <x:v>52</x:v>
      </x:c>
      <x:c r="H7722" s="0">
        <x:v>39.6</x:v>
      </x:c>
    </x:row>
    <x:row r="7723" spans="1:8">
      <x:c r="A7723" s="0" t="s">
        <x:v>47</x:v>
      </x:c>
      <x:c r="B7723" s="0" t="s">
        <x:v>48</x:v>
      </x:c>
      <x:c r="C7723" s="0" t="s">
        <x:v>49</x:v>
      </x:c>
      <x:c r="D7723" s="0" t="s">
        <x:v>49</x:v>
      </x:c>
      <x:c r="E7723" s="0" t="s">
        <x:v>15494</x:v>
      </x:c>
      <x:c r="F7723" s="0" t="s">
        <x:v>15495</x:v>
      </x:c>
      <x:c r="G7723" s="0" t="s">
        <x:v>52</x:v>
      </x:c>
      <x:c r="H7723" s="0">
        <x:v>36.5</x:v>
      </x:c>
    </x:row>
    <x:row r="7724" spans="1:8">
      <x:c r="A7724" s="0" t="s">
        <x:v>47</x:v>
      </x:c>
      <x:c r="B7724" s="0" t="s">
        <x:v>48</x:v>
      </x:c>
      <x:c r="C7724" s="0" t="s">
        <x:v>49</x:v>
      </x:c>
      <x:c r="D7724" s="0" t="s">
        <x:v>49</x:v>
      </x:c>
      <x:c r="E7724" s="0" t="s">
        <x:v>15496</x:v>
      </x:c>
      <x:c r="F7724" s="0" t="s">
        <x:v>15497</x:v>
      </x:c>
      <x:c r="G7724" s="0" t="s">
        <x:v>52</x:v>
      </x:c>
      <x:c r="H7724" s="0">
        <x:v>41.5</x:v>
      </x:c>
    </x:row>
    <x:row r="7725" spans="1:8">
      <x:c r="A7725" s="0" t="s">
        <x:v>47</x:v>
      </x:c>
      <x:c r="B7725" s="0" t="s">
        <x:v>48</x:v>
      </x:c>
      <x:c r="C7725" s="0" t="s">
        <x:v>49</x:v>
      </x:c>
      <x:c r="D7725" s="0" t="s">
        <x:v>49</x:v>
      </x:c>
      <x:c r="E7725" s="0" t="s">
        <x:v>15498</x:v>
      </x:c>
      <x:c r="F7725" s="0" t="s">
        <x:v>15499</x:v>
      </x:c>
      <x:c r="G7725" s="0" t="s">
        <x:v>52</x:v>
      </x:c>
      <x:c r="H7725" s="0">
        <x:v>31.3</x:v>
      </x:c>
    </x:row>
    <x:row r="7726" spans="1:8">
      <x:c r="A7726" s="0" t="s">
        <x:v>47</x:v>
      </x:c>
      <x:c r="B7726" s="0" t="s">
        <x:v>48</x:v>
      </x:c>
      <x:c r="C7726" s="0" t="s">
        <x:v>49</x:v>
      </x:c>
      <x:c r="D7726" s="0" t="s">
        <x:v>49</x:v>
      </x:c>
      <x:c r="E7726" s="0" t="s">
        <x:v>15500</x:v>
      </x:c>
      <x:c r="F7726" s="0" t="s">
        <x:v>15501</x:v>
      </x:c>
      <x:c r="G7726" s="0" t="s">
        <x:v>52</x:v>
      </x:c>
      <x:c r="H7726" s="0">
        <x:v>36.5</x:v>
      </x:c>
    </x:row>
    <x:row r="7727" spans="1:8">
      <x:c r="A7727" s="0" t="s">
        <x:v>47</x:v>
      </x:c>
      <x:c r="B7727" s="0" t="s">
        <x:v>48</x:v>
      </x:c>
      <x:c r="C7727" s="0" t="s">
        <x:v>49</x:v>
      </x:c>
      <x:c r="D7727" s="0" t="s">
        <x:v>49</x:v>
      </x:c>
      <x:c r="E7727" s="0" t="s">
        <x:v>15502</x:v>
      </x:c>
      <x:c r="F7727" s="0" t="s">
        <x:v>15503</x:v>
      </x:c>
      <x:c r="G7727" s="0" t="s">
        <x:v>52</x:v>
      </x:c>
      <x:c r="H7727" s="0">
        <x:v>47.2</x:v>
      </x:c>
    </x:row>
    <x:row r="7728" spans="1:8">
      <x:c r="A7728" s="0" t="s">
        <x:v>47</x:v>
      </x:c>
      <x:c r="B7728" s="0" t="s">
        <x:v>48</x:v>
      </x:c>
      <x:c r="C7728" s="0" t="s">
        <x:v>49</x:v>
      </x:c>
      <x:c r="D7728" s="0" t="s">
        <x:v>49</x:v>
      </x:c>
      <x:c r="E7728" s="0" t="s">
        <x:v>15504</x:v>
      </x:c>
      <x:c r="F7728" s="0" t="s">
        <x:v>15505</x:v>
      </x:c>
      <x:c r="G7728" s="0" t="s">
        <x:v>52</x:v>
      </x:c>
      <x:c r="H7728" s="0">
        <x:v>31.5</x:v>
      </x:c>
    </x:row>
    <x:row r="7729" spans="1:8">
      <x:c r="A7729" s="0" t="s">
        <x:v>47</x:v>
      </x:c>
      <x:c r="B7729" s="0" t="s">
        <x:v>48</x:v>
      </x:c>
      <x:c r="C7729" s="0" t="s">
        <x:v>49</x:v>
      </x:c>
      <x:c r="D7729" s="0" t="s">
        <x:v>49</x:v>
      </x:c>
      <x:c r="E7729" s="0" t="s">
        <x:v>15506</x:v>
      </x:c>
      <x:c r="F7729" s="0" t="s">
        <x:v>15507</x:v>
      </x:c>
      <x:c r="G7729" s="0" t="s">
        <x:v>52</x:v>
      </x:c>
      <x:c r="H7729" s="0">
        <x:v>44.9</x:v>
      </x:c>
    </x:row>
    <x:row r="7730" spans="1:8">
      <x:c r="A7730" s="0" t="s">
        <x:v>47</x:v>
      </x:c>
      <x:c r="B7730" s="0" t="s">
        <x:v>48</x:v>
      </x:c>
      <x:c r="C7730" s="0" t="s">
        <x:v>49</x:v>
      </x:c>
      <x:c r="D7730" s="0" t="s">
        <x:v>49</x:v>
      </x:c>
      <x:c r="E7730" s="0" t="s">
        <x:v>15508</x:v>
      </x:c>
      <x:c r="F7730" s="0" t="s">
        <x:v>15509</x:v>
      </x:c>
      <x:c r="G7730" s="0" t="s">
        <x:v>52</x:v>
      </x:c>
      <x:c r="H7730" s="0">
        <x:v>38.6</x:v>
      </x:c>
    </x:row>
    <x:row r="7731" spans="1:8">
      <x:c r="A7731" s="0" t="s">
        <x:v>47</x:v>
      </x:c>
      <x:c r="B7731" s="0" t="s">
        <x:v>48</x:v>
      </x:c>
      <x:c r="C7731" s="0" t="s">
        <x:v>49</x:v>
      </x:c>
      <x:c r="D7731" s="0" t="s">
        <x:v>49</x:v>
      </x:c>
      <x:c r="E7731" s="0" t="s">
        <x:v>15510</x:v>
      </x:c>
      <x:c r="F7731" s="0" t="s">
        <x:v>15511</x:v>
      </x:c>
      <x:c r="G7731" s="0" t="s">
        <x:v>52</x:v>
      </x:c>
      <x:c r="H7731" s="0">
        <x:v>40.6</x:v>
      </x:c>
    </x:row>
    <x:row r="7732" spans="1:8">
      <x:c r="A7732" s="0" t="s">
        <x:v>47</x:v>
      </x:c>
      <x:c r="B7732" s="0" t="s">
        <x:v>48</x:v>
      </x:c>
      <x:c r="C7732" s="0" t="s">
        <x:v>49</x:v>
      </x:c>
      <x:c r="D7732" s="0" t="s">
        <x:v>49</x:v>
      </x:c>
      <x:c r="E7732" s="0" t="s">
        <x:v>15512</x:v>
      </x:c>
      <x:c r="F7732" s="0" t="s">
        <x:v>15513</x:v>
      </x:c>
      <x:c r="G7732" s="0" t="s">
        <x:v>52</x:v>
      </x:c>
      <x:c r="H7732" s="0">
        <x:v>43.5</x:v>
      </x:c>
    </x:row>
    <x:row r="7733" spans="1:8">
      <x:c r="A7733" s="0" t="s">
        <x:v>47</x:v>
      </x:c>
      <x:c r="B7733" s="0" t="s">
        <x:v>48</x:v>
      </x:c>
      <x:c r="C7733" s="0" t="s">
        <x:v>49</x:v>
      </x:c>
      <x:c r="D7733" s="0" t="s">
        <x:v>49</x:v>
      </x:c>
      <x:c r="E7733" s="0" t="s">
        <x:v>15514</x:v>
      </x:c>
      <x:c r="F7733" s="0" t="s">
        <x:v>15515</x:v>
      </x:c>
      <x:c r="G7733" s="0" t="s">
        <x:v>52</x:v>
      </x:c>
      <x:c r="H7733" s="0">
        <x:v>44.1</x:v>
      </x:c>
    </x:row>
    <x:row r="7734" spans="1:8">
      <x:c r="A7734" s="0" t="s">
        <x:v>47</x:v>
      </x:c>
      <x:c r="B7734" s="0" t="s">
        <x:v>48</x:v>
      </x:c>
      <x:c r="C7734" s="0" t="s">
        <x:v>49</x:v>
      </x:c>
      <x:c r="D7734" s="0" t="s">
        <x:v>49</x:v>
      </x:c>
      <x:c r="E7734" s="0" t="s">
        <x:v>15516</x:v>
      </x:c>
      <x:c r="F7734" s="0" t="s">
        <x:v>15517</x:v>
      </x:c>
      <x:c r="G7734" s="0" t="s">
        <x:v>52</x:v>
      </x:c>
      <x:c r="H7734" s="0">
        <x:v>38.7</x:v>
      </x:c>
    </x:row>
    <x:row r="7735" spans="1:8">
      <x:c r="A7735" s="0" t="s">
        <x:v>47</x:v>
      </x:c>
      <x:c r="B7735" s="0" t="s">
        <x:v>48</x:v>
      </x:c>
      <x:c r="C7735" s="0" t="s">
        <x:v>49</x:v>
      </x:c>
      <x:c r="D7735" s="0" t="s">
        <x:v>49</x:v>
      </x:c>
      <x:c r="E7735" s="0" t="s">
        <x:v>15518</x:v>
      </x:c>
      <x:c r="F7735" s="0" t="s">
        <x:v>15519</x:v>
      </x:c>
      <x:c r="G7735" s="0" t="s">
        <x:v>52</x:v>
      </x:c>
      <x:c r="H7735" s="0">
        <x:v>41</x:v>
      </x:c>
    </x:row>
    <x:row r="7736" spans="1:8">
      <x:c r="A7736" s="0" t="s">
        <x:v>47</x:v>
      </x:c>
      <x:c r="B7736" s="0" t="s">
        <x:v>48</x:v>
      </x:c>
      <x:c r="C7736" s="0" t="s">
        <x:v>49</x:v>
      </x:c>
      <x:c r="D7736" s="0" t="s">
        <x:v>49</x:v>
      </x:c>
      <x:c r="E7736" s="0" t="s">
        <x:v>15520</x:v>
      </x:c>
      <x:c r="F7736" s="0" t="s">
        <x:v>15521</x:v>
      </x:c>
      <x:c r="G7736" s="0" t="s">
        <x:v>52</x:v>
      </x:c>
      <x:c r="H7736" s="0">
        <x:v>37.4</x:v>
      </x:c>
    </x:row>
    <x:row r="7737" spans="1:8">
      <x:c r="A7737" s="0" t="s">
        <x:v>47</x:v>
      </x:c>
      <x:c r="B7737" s="0" t="s">
        <x:v>48</x:v>
      </x:c>
      <x:c r="C7737" s="0" t="s">
        <x:v>49</x:v>
      </x:c>
      <x:c r="D7737" s="0" t="s">
        <x:v>49</x:v>
      </x:c>
      <x:c r="E7737" s="0" t="s">
        <x:v>15522</x:v>
      </x:c>
      <x:c r="F7737" s="0" t="s">
        <x:v>15523</x:v>
      </x:c>
      <x:c r="G7737" s="0" t="s">
        <x:v>52</x:v>
      </x:c>
      <x:c r="H7737" s="0">
        <x:v>38</x:v>
      </x:c>
    </x:row>
    <x:row r="7738" spans="1:8">
      <x:c r="A7738" s="0" t="s">
        <x:v>47</x:v>
      </x:c>
      <x:c r="B7738" s="0" t="s">
        <x:v>48</x:v>
      </x:c>
      <x:c r="C7738" s="0" t="s">
        <x:v>49</x:v>
      </x:c>
      <x:c r="D7738" s="0" t="s">
        <x:v>49</x:v>
      </x:c>
      <x:c r="E7738" s="0" t="s">
        <x:v>15524</x:v>
      </x:c>
      <x:c r="F7738" s="0" t="s">
        <x:v>15525</x:v>
      </x:c>
      <x:c r="G7738" s="0" t="s">
        <x:v>52</x:v>
      </x:c>
      <x:c r="H7738" s="0">
        <x:v>31.6</x:v>
      </x:c>
    </x:row>
    <x:row r="7739" spans="1:8">
      <x:c r="A7739" s="0" t="s">
        <x:v>47</x:v>
      </x:c>
      <x:c r="B7739" s="0" t="s">
        <x:v>48</x:v>
      </x:c>
      <x:c r="C7739" s="0" t="s">
        <x:v>49</x:v>
      </x:c>
      <x:c r="D7739" s="0" t="s">
        <x:v>49</x:v>
      </x:c>
      <x:c r="E7739" s="0" t="s">
        <x:v>15526</x:v>
      </x:c>
      <x:c r="F7739" s="0" t="s">
        <x:v>15527</x:v>
      </x:c>
      <x:c r="G7739" s="0" t="s">
        <x:v>52</x:v>
      </x:c>
      <x:c r="H7739" s="0">
        <x:v>37.2</x:v>
      </x:c>
    </x:row>
    <x:row r="7740" spans="1:8">
      <x:c r="A7740" s="0" t="s">
        <x:v>47</x:v>
      </x:c>
      <x:c r="B7740" s="0" t="s">
        <x:v>48</x:v>
      </x:c>
      <x:c r="C7740" s="0" t="s">
        <x:v>49</x:v>
      </x:c>
      <x:c r="D7740" s="0" t="s">
        <x:v>49</x:v>
      </x:c>
      <x:c r="E7740" s="0" t="s">
        <x:v>15528</x:v>
      </x:c>
      <x:c r="F7740" s="0" t="s">
        <x:v>15529</x:v>
      </x:c>
      <x:c r="G7740" s="0" t="s">
        <x:v>52</x:v>
      </x:c>
      <x:c r="H7740" s="0">
        <x:v>44.9</x:v>
      </x:c>
    </x:row>
    <x:row r="7741" spans="1:8">
      <x:c r="A7741" s="0" t="s">
        <x:v>47</x:v>
      </x:c>
      <x:c r="B7741" s="0" t="s">
        <x:v>48</x:v>
      </x:c>
      <x:c r="C7741" s="0" t="s">
        <x:v>49</x:v>
      </x:c>
      <x:c r="D7741" s="0" t="s">
        <x:v>49</x:v>
      </x:c>
      <x:c r="E7741" s="0" t="s">
        <x:v>15530</x:v>
      </x:c>
      <x:c r="F7741" s="0" t="s">
        <x:v>15531</x:v>
      </x:c>
      <x:c r="G7741" s="0" t="s">
        <x:v>52</x:v>
      </x:c>
      <x:c r="H7741" s="0">
        <x:v>32.3</x:v>
      </x:c>
    </x:row>
    <x:row r="7742" spans="1:8">
      <x:c r="A7742" s="0" t="s">
        <x:v>47</x:v>
      </x:c>
      <x:c r="B7742" s="0" t="s">
        <x:v>48</x:v>
      </x:c>
      <x:c r="C7742" s="0" t="s">
        <x:v>49</x:v>
      </x:c>
      <x:c r="D7742" s="0" t="s">
        <x:v>49</x:v>
      </x:c>
      <x:c r="E7742" s="0" t="s">
        <x:v>15532</x:v>
      </x:c>
      <x:c r="F7742" s="0" t="s">
        <x:v>15533</x:v>
      </x:c>
      <x:c r="G7742" s="0" t="s">
        <x:v>52</x:v>
      </x:c>
      <x:c r="H7742" s="0">
        <x:v>37.6</x:v>
      </x:c>
    </x:row>
    <x:row r="7743" spans="1:8">
      <x:c r="A7743" s="0" t="s">
        <x:v>47</x:v>
      </x:c>
      <x:c r="B7743" s="0" t="s">
        <x:v>48</x:v>
      </x:c>
      <x:c r="C7743" s="0" t="s">
        <x:v>49</x:v>
      </x:c>
      <x:c r="D7743" s="0" t="s">
        <x:v>49</x:v>
      </x:c>
      <x:c r="E7743" s="0" t="s">
        <x:v>15534</x:v>
      </x:c>
      <x:c r="F7743" s="0" t="s">
        <x:v>15535</x:v>
      </x:c>
      <x:c r="G7743" s="0" t="s">
        <x:v>52</x:v>
      </x:c>
      <x:c r="H7743" s="0">
        <x:v>36.5</x:v>
      </x:c>
    </x:row>
    <x:row r="7744" spans="1:8">
      <x:c r="A7744" s="0" t="s">
        <x:v>47</x:v>
      </x:c>
      <x:c r="B7744" s="0" t="s">
        <x:v>48</x:v>
      </x:c>
      <x:c r="C7744" s="0" t="s">
        <x:v>49</x:v>
      </x:c>
      <x:c r="D7744" s="0" t="s">
        <x:v>49</x:v>
      </x:c>
      <x:c r="E7744" s="0" t="s">
        <x:v>15536</x:v>
      </x:c>
      <x:c r="F7744" s="0" t="s">
        <x:v>15537</x:v>
      </x:c>
      <x:c r="G7744" s="0" t="s">
        <x:v>52</x:v>
      </x:c>
      <x:c r="H7744" s="0">
        <x:v>47.8</x:v>
      </x:c>
    </x:row>
    <x:row r="7745" spans="1:8">
      <x:c r="A7745" s="0" t="s">
        <x:v>47</x:v>
      </x:c>
      <x:c r="B7745" s="0" t="s">
        <x:v>48</x:v>
      </x:c>
      <x:c r="C7745" s="0" t="s">
        <x:v>49</x:v>
      </x:c>
      <x:c r="D7745" s="0" t="s">
        <x:v>49</x:v>
      </x:c>
      <x:c r="E7745" s="0" t="s">
        <x:v>15538</x:v>
      </x:c>
      <x:c r="F7745" s="0" t="s">
        <x:v>15539</x:v>
      </x:c>
      <x:c r="G7745" s="0" t="s">
        <x:v>52</x:v>
      </x:c>
      <x:c r="H7745" s="0">
        <x:v>31.5</x:v>
      </x:c>
    </x:row>
    <x:row r="7746" spans="1:8">
      <x:c r="A7746" s="0" t="s">
        <x:v>47</x:v>
      </x:c>
      <x:c r="B7746" s="0" t="s">
        <x:v>48</x:v>
      </x:c>
      <x:c r="C7746" s="0" t="s">
        <x:v>49</x:v>
      </x:c>
      <x:c r="D7746" s="0" t="s">
        <x:v>49</x:v>
      </x:c>
      <x:c r="E7746" s="0" t="s">
        <x:v>15540</x:v>
      </x:c>
      <x:c r="F7746" s="0" t="s">
        <x:v>15541</x:v>
      </x:c>
      <x:c r="G7746" s="0" t="s">
        <x:v>52</x:v>
      </x:c>
      <x:c r="H7746" s="0">
        <x:v>39.9</x:v>
      </x:c>
    </x:row>
    <x:row r="7747" spans="1:8">
      <x:c r="A7747" s="0" t="s">
        <x:v>47</x:v>
      </x:c>
      <x:c r="B7747" s="0" t="s">
        <x:v>48</x:v>
      </x:c>
      <x:c r="C7747" s="0" t="s">
        <x:v>49</x:v>
      </x:c>
      <x:c r="D7747" s="0" t="s">
        <x:v>49</x:v>
      </x:c>
      <x:c r="E7747" s="0" t="s">
        <x:v>15542</x:v>
      </x:c>
      <x:c r="F7747" s="0" t="s">
        <x:v>15543</x:v>
      </x:c>
      <x:c r="G7747" s="0" t="s">
        <x:v>52</x:v>
      </x:c>
      <x:c r="H7747" s="0">
        <x:v>42.3</x:v>
      </x:c>
    </x:row>
    <x:row r="7748" spans="1:8">
      <x:c r="A7748" s="0" t="s">
        <x:v>47</x:v>
      </x:c>
      <x:c r="B7748" s="0" t="s">
        <x:v>48</x:v>
      </x:c>
      <x:c r="C7748" s="0" t="s">
        <x:v>49</x:v>
      </x:c>
      <x:c r="D7748" s="0" t="s">
        <x:v>49</x:v>
      </x:c>
      <x:c r="E7748" s="0" t="s">
        <x:v>15544</x:v>
      </x:c>
      <x:c r="F7748" s="0" t="s">
        <x:v>15545</x:v>
      </x:c>
      <x:c r="G7748" s="0" t="s">
        <x:v>52</x:v>
      </x:c>
      <x:c r="H7748" s="0">
        <x:v>41.8</x:v>
      </x:c>
    </x:row>
    <x:row r="7749" spans="1:8">
      <x:c r="A7749" s="0" t="s">
        <x:v>47</x:v>
      </x:c>
      <x:c r="B7749" s="0" t="s">
        <x:v>48</x:v>
      </x:c>
      <x:c r="C7749" s="0" t="s">
        <x:v>49</x:v>
      </x:c>
      <x:c r="D7749" s="0" t="s">
        <x:v>49</x:v>
      </x:c>
      <x:c r="E7749" s="0" t="s">
        <x:v>15546</x:v>
      </x:c>
      <x:c r="F7749" s="0" t="s">
        <x:v>15547</x:v>
      </x:c>
      <x:c r="G7749" s="0" t="s">
        <x:v>52</x:v>
      </x:c>
      <x:c r="H7749" s="0">
        <x:v>41.4</x:v>
      </x:c>
    </x:row>
    <x:row r="7750" spans="1:8">
      <x:c r="A7750" s="0" t="s">
        <x:v>47</x:v>
      </x:c>
      <x:c r="B7750" s="0" t="s">
        <x:v>48</x:v>
      </x:c>
      <x:c r="C7750" s="0" t="s">
        <x:v>49</x:v>
      </x:c>
      <x:c r="D7750" s="0" t="s">
        <x:v>49</x:v>
      </x:c>
      <x:c r="E7750" s="0" t="s">
        <x:v>15548</x:v>
      </x:c>
      <x:c r="F7750" s="0" t="s">
        <x:v>15549</x:v>
      </x:c>
      <x:c r="G7750" s="0" t="s">
        <x:v>52</x:v>
      </x:c>
      <x:c r="H7750" s="0">
        <x:v>39.9</x:v>
      </x:c>
    </x:row>
    <x:row r="7751" spans="1:8">
      <x:c r="A7751" s="0" t="s">
        <x:v>47</x:v>
      </x:c>
      <x:c r="B7751" s="0" t="s">
        <x:v>48</x:v>
      </x:c>
      <x:c r="C7751" s="0" t="s">
        <x:v>49</x:v>
      </x:c>
      <x:c r="D7751" s="0" t="s">
        <x:v>49</x:v>
      </x:c>
      <x:c r="E7751" s="0" t="s">
        <x:v>15550</x:v>
      </x:c>
      <x:c r="F7751" s="0" t="s">
        <x:v>15551</x:v>
      </x:c>
      <x:c r="G7751" s="0" t="s">
        <x:v>52</x:v>
      </x:c>
      <x:c r="H7751" s="0">
        <x:v>38.1</x:v>
      </x:c>
    </x:row>
    <x:row r="7752" spans="1:8">
      <x:c r="A7752" s="0" t="s">
        <x:v>47</x:v>
      </x:c>
      <x:c r="B7752" s="0" t="s">
        <x:v>48</x:v>
      </x:c>
      <x:c r="C7752" s="0" t="s">
        <x:v>49</x:v>
      </x:c>
      <x:c r="D7752" s="0" t="s">
        <x:v>49</x:v>
      </x:c>
      <x:c r="E7752" s="0" t="s">
        <x:v>15552</x:v>
      </x:c>
      <x:c r="F7752" s="0" t="s">
        <x:v>15553</x:v>
      </x:c>
      <x:c r="G7752" s="0" t="s">
        <x:v>52</x:v>
      </x:c>
      <x:c r="H7752" s="0">
        <x:v>41.4</x:v>
      </x:c>
    </x:row>
    <x:row r="7753" spans="1:8">
      <x:c r="A7753" s="0" t="s">
        <x:v>47</x:v>
      </x:c>
      <x:c r="B7753" s="0" t="s">
        <x:v>48</x:v>
      </x:c>
      <x:c r="C7753" s="0" t="s">
        <x:v>49</x:v>
      </x:c>
      <x:c r="D7753" s="0" t="s">
        <x:v>49</x:v>
      </x:c>
      <x:c r="E7753" s="0" t="s">
        <x:v>15554</x:v>
      </x:c>
      <x:c r="F7753" s="0" t="s">
        <x:v>15555</x:v>
      </x:c>
      <x:c r="G7753" s="0" t="s">
        <x:v>52</x:v>
      </x:c>
      <x:c r="H7753" s="0">
        <x:v>42.1</x:v>
      </x:c>
    </x:row>
    <x:row r="7754" spans="1:8">
      <x:c r="A7754" s="0" t="s">
        <x:v>47</x:v>
      </x:c>
      <x:c r="B7754" s="0" t="s">
        <x:v>48</x:v>
      </x:c>
      <x:c r="C7754" s="0" t="s">
        <x:v>49</x:v>
      </x:c>
      <x:c r="D7754" s="0" t="s">
        <x:v>49</x:v>
      </x:c>
      <x:c r="E7754" s="0" t="s">
        <x:v>15556</x:v>
      </x:c>
      <x:c r="F7754" s="0" t="s">
        <x:v>15557</x:v>
      </x:c>
      <x:c r="G7754" s="0" t="s">
        <x:v>52</x:v>
      </x:c>
      <x:c r="H7754" s="0">
        <x:v>41.5</x:v>
      </x:c>
    </x:row>
    <x:row r="7755" spans="1:8">
      <x:c r="A7755" s="0" t="s">
        <x:v>47</x:v>
      </x:c>
      <x:c r="B7755" s="0" t="s">
        <x:v>48</x:v>
      </x:c>
      <x:c r="C7755" s="0" t="s">
        <x:v>49</x:v>
      </x:c>
      <x:c r="D7755" s="0" t="s">
        <x:v>49</x:v>
      </x:c>
      <x:c r="E7755" s="0" t="s">
        <x:v>15558</x:v>
      </x:c>
      <x:c r="F7755" s="0" t="s">
        <x:v>15559</x:v>
      </x:c>
      <x:c r="G7755" s="0" t="s">
        <x:v>52</x:v>
      </x:c>
      <x:c r="H7755" s="0">
        <x:v>38.6</x:v>
      </x:c>
    </x:row>
    <x:row r="7756" spans="1:8">
      <x:c r="A7756" s="0" t="s">
        <x:v>47</x:v>
      </x:c>
      <x:c r="B7756" s="0" t="s">
        <x:v>48</x:v>
      </x:c>
      <x:c r="C7756" s="0" t="s">
        <x:v>49</x:v>
      </x:c>
      <x:c r="D7756" s="0" t="s">
        <x:v>49</x:v>
      </x:c>
      <x:c r="E7756" s="0" t="s">
        <x:v>15560</x:v>
      </x:c>
      <x:c r="F7756" s="0" t="s">
        <x:v>15561</x:v>
      </x:c>
      <x:c r="G7756" s="0" t="s">
        <x:v>52</x:v>
      </x:c>
      <x:c r="H7756" s="0">
        <x:v>42.3</x:v>
      </x:c>
    </x:row>
    <x:row r="7757" spans="1:8">
      <x:c r="A7757" s="0" t="s">
        <x:v>47</x:v>
      </x:c>
      <x:c r="B7757" s="0" t="s">
        <x:v>48</x:v>
      </x:c>
      <x:c r="C7757" s="0" t="s">
        <x:v>49</x:v>
      </x:c>
      <x:c r="D7757" s="0" t="s">
        <x:v>49</x:v>
      </x:c>
      <x:c r="E7757" s="0" t="s">
        <x:v>15562</x:v>
      </x:c>
      <x:c r="F7757" s="0" t="s">
        <x:v>15563</x:v>
      </x:c>
      <x:c r="G7757" s="0" t="s">
        <x:v>52</x:v>
      </x:c>
      <x:c r="H7757" s="0">
        <x:v>36.2</x:v>
      </x:c>
    </x:row>
    <x:row r="7758" spans="1:8">
      <x:c r="A7758" s="0" t="s">
        <x:v>47</x:v>
      </x:c>
      <x:c r="B7758" s="0" t="s">
        <x:v>48</x:v>
      </x:c>
      <x:c r="C7758" s="0" t="s">
        <x:v>49</x:v>
      </x:c>
      <x:c r="D7758" s="0" t="s">
        <x:v>49</x:v>
      </x:c>
      <x:c r="E7758" s="0" t="s">
        <x:v>15564</x:v>
      </x:c>
      <x:c r="F7758" s="0" t="s">
        <x:v>15565</x:v>
      </x:c>
      <x:c r="G7758" s="0" t="s">
        <x:v>52</x:v>
      </x:c>
      <x:c r="H7758" s="0">
        <x:v>42.5</x:v>
      </x:c>
    </x:row>
    <x:row r="7759" spans="1:8">
      <x:c r="A7759" s="0" t="s">
        <x:v>47</x:v>
      </x:c>
      <x:c r="B7759" s="0" t="s">
        <x:v>48</x:v>
      </x:c>
      <x:c r="C7759" s="0" t="s">
        <x:v>49</x:v>
      </x:c>
      <x:c r="D7759" s="0" t="s">
        <x:v>49</x:v>
      </x:c>
      <x:c r="E7759" s="0" t="s">
        <x:v>15566</x:v>
      </x:c>
      <x:c r="F7759" s="0" t="s">
        <x:v>15567</x:v>
      </x:c>
      <x:c r="G7759" s="0" t="s">
        <x:v>52</x:v>
      </x:c>
      <x:c r="H7759" s="0">
        <x:v>39.6</x:v>
      </x:c>
    </x:row>
    <x:row r="7760" spans="1:8">
      <x:c r="A7760" s="0" t="s">
        <x:v>47</x:v>
      </x:c>
      <x:c r="B7760" s="0" t="s">
        <x:v>48</x:v>
      </x:c>
      <x:c r="C7760" s="0" t="s">
        <x:v>49</x:v>
      </x:c>
      <x:c r="D7760" s="0" t="s">
        <x:v>49</x:v>
      </x:c>
      <x:c r="E7760" s="0" t="s">
        <x:v>15568</x:v>
      </x:c>
      <x:c r="F7760" s="0" t="s">
        <x:v>15569</x:v>
      </x:c>
      <x:c r="G7760" s="0" t="s">
        <x:v>52</x:v>
      </x:c>
      <x:c r="H7760" s="0">
        <x:v>45.9</x:v>
      </x:c>
    </x:row>
    <x:row r="7761" spans="1:8">
      <x:c r="A7761" s="0" t="s">
        <x:v>47</x:v>
      </x:c>
      <x:c r="B7761" s="0" t="s">
        <x:v>48</x:v>
      </x:c>
      <x:c r="C7761" s="0" t="s">
        <x:v>49</x:v>
      </x:c>
      <x:c r="D7761" s="0" t="s">
        <x:v>49</x:v>
      </x:c>
      <x:c r="E7761" s="0" t="s">
        <x:v>15570</x:v>
      </x:c>
      <x:c r="F7761" s="0" t="s">
        <x:v>15571</x:v>
      </x:c>
      <x:c r="G7761" s="0" t="s">
        <x:v>52</x:v>
      </x:c>
      <x:c r="H7761" s="0">
        <x:v>39.8</x:v>
      </x:c>
    </x:row>
    <x:row r="7762" spans="1:8">
      <x:c r="A7762" s="0" t="s">
        <x:v>47</x:v>
      </x:c>
      <x:c r="B7762" s="0" t="s">
        <x:v>48</x:v>
      </x:c>
      <x:c r="C7762" s="0" t="s">
        <x:v>49</x:v>
      </x:c>
      <x:c r="D7762" s="0" t="s">
        <x:v>49</x:v>
      </x:c>
      <x:c r="E7762" s="0" t="s">
        <x:v>15572</x:v>
      </x:c>
      <x:c r="F7762" s="0" t="s">
        <x:v>15573</x:v>
      </x:c>
      <x:c r="G7762" s="0" t="s">
        <x:v>52</x:v>
      </x:c>
      <x:c r="H7762" s="0">
        <x:v>45.2</x:v>
      </x:c>
    </x:row>
    <x:row r="7763" spans="1:8">
      <x:c r="A7763" s="0" t="s">
        <x:v>47</x:v>
      </x:c>
      <x:c r="B7763" s="0" t="s">
        <x:v>48</x:v>
      </x:c>
      <x:c r="C7763" s="0" t="s">
        <x:v>49</x:v>
      </x:c>
      <x:c r="D7763" s="0" t="s">
        <x:v>49</x:v>
      </x:c>
      <x:c r="E7763" s="0" t="s">
        <x:v>15574</x:v>
      </x:c>
      <x:c r="F7763" s="0" t="s">
        <x:v>15575</x:v>
      </x:c>
      <x:c r="G7763" s="0" t="s">
        <x:v>52</x:v>
      </x:c>
      <x:c r="H7763" s="0">
        <x:v>49.5</x:v>
      </x:c>
    </x:row>
    <x:row r="7764" spans="1:8">
      <x:c r="A7764" s="0" t="s">
        <x:v>47</x:v>
      </x:c>
      <x:c r="B7764" s="0" t="s">
        <x:v>48</x:v>
      </x:c>
      <x:c r="C7764" s="0" t="s">
        <x:v>49</x:v>
      </x:c>
      <x:c r="D7764" s="0" t="s">
        <x:v>49</x:v>
      </x:c>
      <x:c r="E7764" s="0" t="s">
        <x:v>15576</x:v>
      </x:c>
      <x:c r="F7764" s="0" t="s">
        <x:v>15577</x:v>
      </x:c>
      <x:c r="G7764" s="0" t="s">
        <x:v>52</x:v>
      </x:c>
      <x:c r="H7764" s="0">
        <x:v>39.6</x:v>
      </x:c>
    </x:row>
    <x:row r="7765" spans="1:8">
      <x:c r="A7765" s="0" t="s">
        <x:v>47</x:v>
      </x:c>
      <x:c r="B7765" s="0" t="s">
        <x:v>48</x:v>
      </x:c>
      <x:c r="C7765" s="0" t="s">
        <x:v>49</x:v>
      </x:c>
      <x:c r="D7765" s="0" t="s">
        <x:v>49</x:v>
      </x:c>
      <x:c r="E7765" s="0" t="s">
        <x:v>15578</x:v>
      </x:c>
      <x:c r="F7765" s="0" t="s">
        <x:v>15579</x:v>
      </x:c>
      <x:c r="G7765" s="0" t="s">
        <x:v>52</x:v>
      </x:c>
      <x:c r="H7765" s="0">
        <x:v>31.8</x:v>
      </x:c>
    </x:row>
    <x:row r="7766" spans="1:8">
      <x:c r="A7766" s="0" t="s">
        <x:v>47</x:v>
      </x:c>
      <x:c r="B7766" s="0" t="s">
        <x:v>48</x:v>
      </x:c>
      <x:c r="C7766" s="0" t="s">
        <x:v>49</x:v>
      </x:c>
      <x:c r="D7766" s="0" t="s">
        <x:v>49</x:v>
      </x:c>
      <x:c r="E7766" s="0" t="s">
        <x:v>15580</x:v>
      </x:c>
      <x:c r="F7766" s="0" t="s">
        <x:v>15581</x:v>
      </x:c>
      <x:c r="G7766" s="0" t="s">
        <x:v>52</x:v>
      </x:c>
      <x:c r="H7766" s="0">
        <x:v>40.5</x:v>
      </x:c>
    </x:row>
    <x:row r="7767" spans="1:8">
      <x:c r="A7767" s="0" t="s">
        <x:v>47</x:v>
      </x:c>
      <x:c r="B7767" s="0" t="s">
        <x:v>48</x:v>
      </x:c>
      <x:c r="C7767" s="0" t="s">
        <x:v>49</x:v>
      </x:c>
      <x:c r="D7767" s="0" t="s">
        <x:v>49</x:v>
      </x:c>
      <x:c r="E7767" s="0" t="s">
        <x:v>15582</x:v>
      </x:c>
      <x:c r="F7767" s="0" t="s">
        <x:v>15583</x:v>
      </x:c>
      <x:c r="G7767" s="0" t="s">
        <x:v>52</x:v>
      </x:c>
      <x:c r="H7767" s="0">
        <x:v>47.3</x:v>
      </x:c>
    </x:row>
    <x:row r="7768" spans="1:8">
      <x:c r="A7768" s="0" t="s">
        <x:v>47</x:v>
      </x:c>
      <x:c r="B7768" s="0" t="s">
        <x:v>48</x:v>
      </x:c>
      <x:c r="C7768" s="0" t="s">
        <x:v>49</x:v>
      </x:c>
      <x:c r="D7768" s="0" t="s">
        <x:v>49</x:v>
      </x:c>
      <x:c r="E7768" s="0" t="s">
        <x:v>15584</x:v>
      </x:c>
      <x:c r="F7768" s="0" t="s">
        <x:v>15585</x:v>
      </x:c>
      <x:c r="G7768" s="0" t="s">
        <x:v>52</x:v>
      </x:c>
      <x:c r="H7768" s="0">
        <x:v>42.5</x:v>
      </x:c>
    </x:row>
    <x:row r="7769" spans="1:8">
      <x:c r="A7769" s="0" t="s">
        <x:v>47</x:v>
      </x:c>
      <x:c r="B7769" s="0" t="s">
        <x:v>48</x:v>
      </x:c>
      <x:c r="C7769" s="0" t="s">
        <x:v>49</x:v>
      </x:c>
      <x:c r="D7769" s="0" t="s">
        <x:v>49</x:v>
      </x:c>
      <x:c r="E7769" s="0" t="s">
        <x:v>15586</x:v>
      </x:c>
      <x:c r="F7769" s="0" t="s">
        <x:v>15587</x:v>
      </x:c>
      <x:c r="G7769" s="0" t="s">
        <x:v>52</x:v>
      </x:c>
      <x:c r="H7769" s="0">
        <x:v>30.6</x:v>
      </x:c>
    </x:row>
    <x:row r="7770" spans="1:8">
      <x:c r="A7770" s="0" t="s">
        <x:v>47</x:v>
      </x:c>
      <x:c r="B7770" s="0" t="s">
        <x:v>48</x:v>
      </x:c>
      <x:c r="C7770" s="0" t="s">
        <x:v>49</x:v>
      </x:c>
      <x:c r="D7770" s="0" t="s">
        <x:v>49</x:v>
      </x:c>
      <x:c r="E7770" s="0" t="s">
        <x:v>15588</x:v>
      </x:c>
      <x:c r="F7770" s="0" t="s">
        <x:v>15589</x:v>
      </x:c>
      <x:c r="G7770" s="0" t="s">
        <x:v>52</x:v>
      </x:c>
      <x:c r="H7770" s="0">
        <x:v>39.3</x:v>
      </x:c>
    </x:row>
    <x:row r="7771" spans="1:8">
      <x:c r="A7771" s="0" t="s">
        <x:v>47</x:v>
      </x:c>
      <x:c r="B7771" s="0" t="s">
        <x:v>48</x:v>
      </x:c>
      <x:c r="C7771" s="0" t="s">
        <x:v>49</x:v>
      </x:c>
      <x:c r="D7771" s="0" t="s">
        <x:v>49</x:v>
      </x:c>
      <x:c r="E7771" s="0" t="s">
        <x:v>15590</x:v>
      </x:c>
      <x:c r="F7771" s="0" t="s">
        <x:v>15591</x:v>
      </x:c>
      <x:c r="G7771" s="0" t="s">
        <x:v>52</x:v>
      </x:c>
      <x:c r="H7771" s="0">
        <x:v>40.5</x:v>
      </x:c>
    </x:row>
    <x:row r="7772" spans="1:8">
      <x:c r="A7772" s="0" t="s">
        <x:v>47</x:v>
      </x:c>
      <x:c r="B7772" s="0" t="s">
        <x:v>48</x:v>
      </x:c>
      <x:c r="C7772" s="0" t="s">
        <x:v>49</x:v>
      </x:c>
      <x:c r="D7772" s="0" t="s">
        <x:v>49</x:v>
      </x:c>
      <x:c r="E7772" s="0" t="s">
        <x:v>15592</x:v>
      </x:c>
      <x:c r="F7772" s="0" t="s">
        <x:v>15593</x:v>
      </x:c>
      <x:c r="G7772" s="0" t="s">
        <x:v>52</x:v>
      </x:c>
      <x:c r="H7772" s="0">
        <x:v>29.3</x:v>
      </x:c>
    </x:row>
    <x:row r="7773" spans="1:8">
      <x:c r="A7773" s="0" t="s">
        <x:v>47</x:v>
      </x:c>
      <x:c r="B7773" s="0" t="s">
        <x:v>48</x:v>
      </x:c>
      <x:c r="C7773" s="0" t="s">
        <x:v>49</x:v>
      </x:c>
      <x:c r="D7773" s="0" t="s">
        <x:v>49</x:v>
      </x:c>
      <x:c r="E7773" s="0" t="s">
        <x:v>15594</x:v>
      </x:c>
      <x:c r="F7773" s="0" t="s">
        <x:v>15595</x:v>
      </x:c>
      <x:c r="G7773" s="0" t="s">
        <x:v>52</x:v>
      </x:c>
      <x:c r="H7773" s="0">
        <x:v>40</x:v>
      </x:c>
    </x:row>
    <x:row r="7774" spans="1:8">
      <x:c r="A7774" s="0" t="s">
        <x:v>47</x:v>
      </x:c>
      <x:c r="B7774" s="0" t="s">
        <x:v>48</x:v>
      </x:c>
      <x:c r="C7774" s="0" t="s">
        <x:v>49</x:v>
      </x:c>
      <x:c r="D7774" s="0" t="s">
        <x:v>49</x:v>
      </x:c>
      <x:c r="E7774" s="0" t="s">
        <x:v>15596</x:v>
      </x:c>
      <x:c r="F7774" s="0" t="s">
        <x:v>15597</x:v>
      </x:c>
      <x:c r="G7774" s="0" t="s">
        <x:v>52</x:v>
      </x:c>
      <x:c r="H7774" s="0">
        <x:v>44.3</x:v>
      </x:c>
    </x:row>
    <x:row r="7775" spans="1:8">
      <x:c r="A7775" s="0" t="s">
        <x:v>47</x:v>
      </x:c>
      <x:c r="B7775" s="0" t="s">
        <x:v>48</x:v>
      </x:c>
      <x:c r="C7775" s="0" t="s">
        <x:v>49</x:v>
      </x:c>
      <x:c r="D7775" s="0" t="s">
        <x:v>49</x:v>
      </x:c>
      <x:c r="E7775" s="0" t="s">
        <x:v>15598</x:v>
      </x:c>
      <x:c r="F7775" s="0" t="s">
        <x:v>15599</x:v>
      </x:c>
      <x:c r="G7775" s="0" t="s">
        <x:v>52</x:v>
      </x:c>
      <x:c r="H7775" s="0">
        <x:v>42.6</x:v>
      </x:c>
    </x:row>
    <x:row r="7776" spans="1:8">
      <x:c r="A7776" s="0" t="s">
        <x:v>47</x:v>
      </x:c>
      <x:c r="B7776" s="0" t="s">
        <x:v>48</x:v>
      </x:c>
      <x:c r="C7776" s="0" t="s">
        <x:v>49</x:v>
      </x:c>
      <x:c r="D7776" s="0" t="s">
        <x:v>49</x:v>
      </x:c>
      <x:c r="E7776" s="0" t="s">
        <x:v>15600</x:v>
      </x:c>
      <x:c r="F7776" s="0" t="s">
        <x:v>15601</x:v>
      </x:c>
      <x:c r="G7776" s="0" t="s">
        <x:v>52</x:v>
      </x:c>
      <x:c r="H7776" s="0">
        <x:v>42.5</x:v>
      </x:c>
    </x:row>
    <x:row r="7777" spans="1:8">
      <x:c r="A7777" s="0" t="s">
        <x:v>47</x:v>
      </x:c>
      <x:c r="B7777" s="0" t="s">
        <x:v>48</x:v>
      </x:c>
      <x:c r="C7777" s="0" t="s">
        <x:v>49</x:v>
      </x:c>
      <x:c r="D7777" s="0" t="s">
        <x:v>49</x:v>
      </x:c>
      <x:c r="E7777" s="0" t="s">
        <x:v>15602</x:v>
      </x:c>
      <x:c r="F7777" s="0" t="s">
        <x:v>15603</x:v>
      </x:c>
      <x:c r="G7777" s="0" t="s">
        <x:v>52</x:v>
      </x:c>
      <x:c r="H7777" s="0">
        <x:v>42.4</x:v>
      </x:c>
    </x:row>
    <x:row r="7778" spans="1:8">
      <x:c r="A7778" s="0" t="s">
        <x:v>47</x:v>
      </x:c>
      <x:c r="B7778" s="0" t="s">
        <x:v>48</x:v>
      </x:c>
      <x:c r="C7778" s="0" t="s">
        <x:v>49</x:v>
      </x:c>
      <x:c r="D7778" s="0" t="s">
        <x:v>49</x:v>
      </x:c>
      <x:c r="E7778" s="0" t="s">
        <x:v>15604</x:v>
      </x:c>
      <x:c r="F7778" s="0" t="s">
        <x:v>15605</x:v>
      </x:c>
      <x:c r="G7778" s="0" t="s">
        <x:v>52</x:v>
      </x:c>
      <x:c r="H7778" s="0">
        <x:v>32.3</x:v>
      </x:c>
    </x:row>
    <x:row r="7779" spans="1:8">
      <x:c r="A7779" s="0" t="s">
        <x:v>47</x:v>
      </x:c>
      <x:c r="B7779" s="0" t="s">
        <x:v>48</x:v>
      </x:c>
      <x:c r="C7779" s="0" t="s">
        <x:v>49</x:v>
      </x:c>
      <x:c r="D7779" s="0" t="s">
        <x:v>49</x:v>
      </x:c>
      <x:c r="E7779" s="0" t="s">
        <x:v>15606</x:v>
      </x:c>
      <x:c r="F7779" s="0" t="s">
        <x:v>15607</x:v>
      </x:c>
      <x:c r="G7779" s="0" t="s">
        <x:v>52</x:v>
      </x:c>
      <x:c r="H7779" s="0">
        <x:v>41.3</x:v>
      </x:c>
    </x:row>
    <x:row r="7780" spans="1:8">
      <x:c r="A7780" s="0" t="s">
        <x:v>47</x:v>
      </x:c>
      <x:c r="B7780" s="0" t="s">
        <x:v>48</x:v>
      </x:c>
      <x:c r="C7780" s="0" t="s">
        <x:v>49</x:v>
      </x:c>
      <x:c r="D7780" s="0" t="s">
        <x:v>49</x:v>
      </x:c>
      <x:c r="E7780" s="0" t="s">
        <x:v>15608</x:v>
      </x:c>
      <x:c r="F7780" s="0" t="s">
        <x:v>15609</x:v>
      </x:c>
      <x:c r="G7780" s="0" t="s">
        <x:v>52</x:v>
      </x:c>
      <x:c r="H7780" s="0">
        <x:v>36.7</x:v>
      </x:c>
    </x:row>
    <x:row r="7781" spans="1:8">
      <x:c r="A7781" s="0" t="s">
        <x:v>47</x:v>
      </x:c>
      <x:c r="B7781" s="0" t="s">
        <x:v>48</x:v>
      </x:c>
      <x:c r="C7781" s="0" t="s">
        <x:v>49</x:v>
      </x:c>
      <x:c r="D7781" s="0" t="s">
        <x:v>49</x:v>
      </x:c>
      <x:c r="E7781" s="0" t="s">
        <x:v>15610</x:v>
      </x:c>
      <x:c r="F7781" s="0" t="s">
        <x:v>15611</x:v>
      </x:c>
      <x:c r="G7781" s="0" t="s">
        <x:v>52</x:v>
      </x:c>
      <x:c r="H7781" s="0">
        <x:v>48.3</x:v>
      </x:c>
    </x:row>
    <x:row r="7782" spans="1:8">
      <x:c r="A7782" s="0" t="s">
        <x:v>47</x:v>
      </x:c>
      <x:c r="B7782" s="0" t="s">
        <x:v>48</x:v>
      </x:c>
      <x:c r="C7782" s="0" t="s">
        <x:v>49</x:v>
      </x:c>
      <x:c r="D7782" s="0" t="s">
        <x:v>49</x:v>
      </x:c>
      <x:c r="E7782" s="0" t="s">
        <x:v>15612</x:v>
      </x:c>
      <x:c r="F7782" s="0" t="s">
        <x:v>15613</x:v>
      </x:c>
      <x:c r="G7782" s="0" t="s">
        <x:v>52</x:v>
      </x:c>
      <x:c r="H7782" s="0">
        <x:v>37.1</x:v>
      </x:c>
    </x:row>
    <x:row r="7783" spans="1:8">
      <x:c r="A7783" s="0" t="s">
        <x:v>47</x:v>
      </x:c>
      <x:c r="B7783" s="0" t="s">
        <x:v>48</x:v>
      </x:c>
      <x:c r="C7783" s="0" t="s">
        <x:v>49</x:v>
      </x:c>
      <x:c r="D7783" s="0" t="s">
        <x:v>49</x:v>
      </x:c>
      <x:c r="E7783" s="0" t="s">
        <x:v>15614</x:v>
      </x:c>
      <x:c r="F7783" s="0" t="s">
        <x:v>15615</x:v>
      </x:c>
      <x:c r="G7783" s="0" t="s">
        <x:v>52</x:v>
      </x:c>
      <x:c r="H7783" s="0">
        <x:v>38.1</x:v>
      </x:c>
    </x:row>
    <x:row r="7784" spans="1:8">
      <x:c r="A7784" s="0" t="s">
        <x:v>47</x:v>
      </x:c>
      <x:c r="B7784" s="0" t="s">
        <x:v>48</x:v>
      </x:c>
      <x:c r="C7784" s="0" t="s">
        <x:v>49</x:v>
      </x:c>
      <x:c r="D7784" s="0" t="s">
        <x:v>49</x:v>
      </x:c>
      <x:c r="E7784" s="0" t="s">
        <x:v>15616</x:v>
      </x:c>
      <x:c r="F7784" s="0" t="s">
        <x:v>15617</x:v>
      </x:c>
      <x:c r="G7784" s="0" t="s">
        <x:v>52</x:v>
      </x:c>
      <x:c r="H7784" s="0">
        <x:v>45</x:v>
      </x:c>
    </x:row>
    <x:row r="7785" spans="1:8">
      <x:c r="A7785" s="0" t="s">
        <x:v>47</x:v>
      </x:c>
      <x:c r="B7785" s="0" t="s">
        <x:v>48</x:v>
      </x:c>
      <x:c r="C7785" s="0" t="s">
        <x:v>49</x:v>
      </x:c>
      <x:c r="D7785" s="0" t="s">
        <x:v>49</x:v>
      </x:c>
      <x:c r="E7785" s="0" t="s">
        <x:v>15618</x:v>
      </x:c>
      <x:c r="F7785" s="0" t="s">
        <x:v>15619</x:v>
      </x:c>
      <x:c r="G7785" s="0" t="s">
        <x:v>52</x:v>
      </x:c>
      <x:c r="H7785" s="0">
        <x:v>44.2</x:v>
      </x:c>
    </x:row>
    <x:row r="7786" spans="1:8">
      <x:c r="A7786" s="0" t="s">
        <x:v>47</x:v>
      </x:c>
      <x:c r="B7786" s="0" t="s">
        <x:v>48</x:v>
      </x:c>
      <x:c r="C7786" s="0" t="s">
        <x:v>49</x:v>
      </x:c>
      <x:c r="D7786" s="0" t="s">
        <x:v>49</x:v>
      </x:c>
      <x:c r="E7786" s="0" t="s">
        <x:v>15620</x:v>
      </x:c>
      <x:c r="F7786" s="0" t="s">
        <x:v>15621</x:v>
      </x:c>
      <x:c r="G7786" s="0" t="s">
        <x:v>52</x:v>
      </x:c>
      <x:c r="H7786" s="0">
        <x:v>43.7</x:v>
      </x:c>
    </x:row>
    <x:row r="7787" spans="1:8">
      <x:c r="A7787" s="0" t="s">
        <x:v>47</x:v>
      </x:c>
      <x:c r="B7787" s="0" t="s">
        <x:v>48</x:v>
      </x:c>
      <x:c r="C7787" s="0" t="s">
        <x:v>49</x:v>
      </x:c>
      <x:c r="D7787" s="0" t="s">
        <x:v>49</x:v>
      </x:c>
      <x:c r="E7787" s="0" t="s">
        <x:v>15622</x:v>
      </x:c>
      <x:c r="F7787" s="0" t="s">
        <x:v>15623</x:v>
      </x:c>
      <x:c r="G7787" s="0" t="s">
        <x:v>52</x:v>
      </x:c>
      <x:c r="H7787" s="0">
        <x:v>46.4</x:v>
      </x:c>
    </x:row>
    <x:row r="7788" spans="1:8">
      <x:c r="A7788" s="0" t="s">
        <x:v>47</x:v>
      </x:c>
      <x:c r="B7788" s="0" t="s">
        <x:v>48</x:v>
      </x:c>
      <x:c r="C7788" s="0" t="s">
        <x:v>49</x:v>
      </x:c>
      <x:c r="D7788" s="0" t="s">
        <x:v>49</x:v>
      </x:c>
      <x:c r="E7788" s="0" t="s">
        <x:v>15624</x:v>
      </x:c>
      <x:c r="F7788" s="0" t="s">
        <x:v>15625</x:v>
      </x:c>
      <x:c r="G7788" s="0" t="s">
        <x:v>52</x:v>
      </x:c>
      <x:c r="H7788" s="0">
        <x:v>35.8</x:v>
      </x:c>
    </x:row>
    <x:row r="7789" spans="1:8">
      <x:c r="A7789" s="0" t="s">
        <x:v>47</x:v>
      </x:c>
      <x:c r="B7789" s="0" t="s">
        <x:v>48</x:v>
      </x:c>
      <x:c r="C7789" s="0" t="s">
        <x:v>49</x:v>
      </x:c>
      <x:c r="D7789" s="0" t="s">
        <x:v>49</x:v>
      </x:c>
      <x:c r="E7789" s="0" t="s">
        <x:v>15626</x:v>
      </x:c>
      <x:c r="F7789" s="0" t="s">
        <x:v>15627</x:v>
      </x:c>
      <x:c r="G7789" s="0" t="s">
        <x:v>52</x:v>
      </x:c>
      <x:c r="H7789" s="0">
        <x:v>38.5</x:v>
      </x:c>
    </x:row>
    <x:row r="7790" spans="1:8">
      <x:c r="A7790" s="0" t="s">
        <x:v>47</x:v>
      </x:c>
      <x:c r="B7790" s="0" t="s">
        <x:v>48</x:v>
      </x:c>
      <x:c r="C7790" s="0" t="s">
        <x:v>49</x:v>
      </x:c>
      <x:c r="D7790" s="0" t="s">
        <x:v>49</x:v>
      </x:c>
      <x:c r="E7790" s="0" t="s">
        <x:v>15628</x:v>
      </x:c>
      <x:c r="F7790" s="0" t="s">
        <x:v>15629</x:v>
      </x:c>
      <x:c r="G7790" s="0" t="s">
        <x:v>52</x:v>
      </x:c>
      <x:c r="H7790" s="0">
        <x:v>48.5</x:v>
      </x:c>
    </x:row>
    <x:row r="7791" spans="1:8">
      <x:c r="A7791" s="0" t="s">
        <x:v>47</x:v>
      </x:c>
      <x:c r="B7791" s="0" t="s">
        <x:v>48</x:v>
      </x:c>
      <x:c r="C7791" s="0" t="s">
        <x:v>49</x:v>
      </x:c>
      <x:c r="D7791" s="0" t="s">
        <x:v>49</x:v>
      </x:c>
      <x:c r="E7791" s="0" t="s">
        <x:v>15630</x:v>
      </x:c>
      <x:c r="F7791" s="0" t="s">
        <x:v>15631</x:v>
      </x:c>
      <x:c r="G7791" s="0" t="s">
        <x:v>52</x:v>
      </x:c>
      <x:c r="H7791" s="0">
        <x:v>44.9</x:v>
      </x:c>
    </x:row>
    <x:row r="7792" spans="1:8">
      <x:c r="A7792" s="0" t="s">
        <x:v>47</x:v>
      </x:c>
      <x:c r="B7792" s="0" t="s">
        <x:v>48</x:v>
      </x:c>
      <x:c r="C7792" s="0" t="s">
        <x:v>49</x:v>
      </x:c>
      <x:c r="D7792" s="0" t="s">
        <x:v>49</x:v>
      </x:c>
      <x:c r="E7792" s="0" t="s">
        <x:v>15632</x:v>
      </x:c>
      <x:c r="F7792" s="0" t="s">
        <x:v>15633</x:v>
      </x:c>
      <x:c r="G7792" s="0" t="s">
        <x:v>52</x:v>
      </x:c>
      <x:c r="H7792" s="0">
        <x:v>33.6</x:v>
      </x:c>
    </x:row>
    <x:row r="7793" spans="1:8">
      <x:c r="A7793" s="0" t="s">
        <x:v>47</x:v>
      </x:c>
      <x:c r="B7793" s="0" t="s">
        <x:v>48</x:v>
      </x:c>
      <x:c r="C7793" s="0" t="s">
        <x:v>49</x:v>
      </x:c>
      <x:c r="D7793" s="0" t="s">
        <x:v>49</x:v>
      </x:c>
      <x:c r="E7793" s="0" t="s">
        <x:v>15634</x:v>
      </x:c>
      <x:c r="F7793" s="0" t="s">
        <x:v>15635</x:v>
      </x:c>
      <x:c r="G7793" s="0" t="s">
        <x:v>52</x:v>
      </x:c>
      <x:c r="H7793" s="0">
        <x:v>41.7</x:v>
      </x:c>
    </x:row>
    <x:row r="7794" spans="1:8">
      <x:c r="A7794" s="0" t="s">
        <x:v>47</x:v>
      </x:c>
      <x:c r="B7794" s="0" t="s">
        <x:v>48</x:v>
      </x:c>
      <x:c r="C7794" s="0" t="s">
        <x:v>49</x:v>
      </x:c>
      <x:c r="D7794" s="0" t="s">
        <x:v>49</x:v>
      </x:c>
      <x:c r="E7794" s="0" t="s">
        <x:v>15636</x:v>
      </x:c>
      <x:c r="F7794" s="0" t="s">
        <x:v>15637</x:v>
      </x:c>
      <x:c r="G7794" s="0" t="s">
        <x:v>52</x:v>
      </x:c>
      <x:c r="H7794" s="0">
        <x:v>48.1</x:v>
      </x:c>
    </x:row>
    <x:row r="7795" spans="1:8">
      <x:c r="A7795" s="0" t="s">
        <x:v>47</x:v>
      </x:c>
      <x:c r="B7795" s="0" t="s">
        <x:v>48</x:v>
      </x:c>
      <x:c r="C7795" s="0" t="s">
        <x:v>49</x:v>
      </x:c>
      <x:c r="D7795" s="0" t="s">
        <x:v>49</x:v>
      </x:c>
      <x:c r="E7795" s="0" t="s">
        <x:v>15638</x:v>
      </x:c>
      <x:c r="F7795" s="0" t="s">
        <x:v>15639</x:v>
      </x:c>
      <x:c r="G7795" s="0" t="s">
        <x:v>52</x:v>
      </x:c>
      <x:c r="H7795" s="0">
        <x:v>42</x:v>
      </x:c>
    </x:row>
    <x:row r="7796" spans="1:8">
      <x:c r="A7796" s="0" t="s">
        <x:v>47</x:v>
      </x:c>
      <x:c r="B7796" s="0" t="s">
        <x:v>48</x:v>
      </x:c>
      <x:c r="C7796" s="0" t="s">
        <x:v>49</x:v>
      </x:c>
      <x:c r="D7796" s="0" t="s">
        <x:v>49</x:v>
      </x:c>
      <x:c r="E7796" s="0" t="s">
        <x:v>15640</x:v>
      </x:c>
      <x:c r="F7796" s="0" t="s">
        <x:v>15641</x:v>
      </x:c>
      <x:c r="G7796" s="0" t="s">
        <x:v>52</x:v>
      </x:c>
      <x:c r="H7796" s="0">
        <x:v>46.2</x:v>
      </x:c>
    </x:row>
    <x:row r="7797" spans="1:8">
      <x:c r="A7797" s="0" t="s">
        <x:v>47</x:v>
      </x:c>
      <x:c r="B7797" s="0" t="s">
        <x:v>48</x:v>
      </x:c>
      <x:c r="C7797" s="0" t="s">
        <x:v>49</x:v>
      </x:c>
      <x:c r="D7797" s="0" t="s">
        <x:v>49</x:v>
      </x:c>
      <x:c r="E7797" s="0" t="s">
        <x:v>15642</x:v>
      </x:c>
      <x:c r="F7797" s="0" t="s">
        <x:v>15643</x:v>
      </x:c>
      <x:c r="G7797" s="0" t="s">
        <x:v>52</x:v>
      </x:c>
      <x:c r="H7797" s="0">
        <x:v>35.2</x:v>
      </x:c>
    </x:row>
    <x:row r="7798" spans="1:8">
      <x:c r="A7798" s="0" t="s">
        <x:v>47</x:v>
      </x:c>
      <x:c r="B7798" s="0" t="s">
        <x:v>48</x:v>
      </x:c>
      <x:c r="C7798" s="0" t="s">
        <x:v>49</x:v>
      </x:c>
      <x:c r="D7798" s="0" t="s">
        <x:v>49</x:v>
      </x:c>
      <x:c r="E7798" s="0" t="s">
        <x:v>15644</x:v>
      </x:c>
      <x:c r="F7798" s="0" t="s">
        <x:v>15645</x:v>
      </x:c>
      <x:c r="G7798" s="0" t="s">
        <x:v>52</x:v>
      </x:c>
      <x:c r="H7798" s="0">
        <x:v>41.9</x:v>
      </x:c>
    </x:row>
    <x:row r="7799" spans="1:8">
      <x:c r="A7799" s="0" t="s">
        <x:v>47</x:v>
      </x:c>
      <x:c r="B7799" s="0" t="s">
        <x:v>48</x:v>
      </x:c>
      <x:c r="C7799" s="0" t="s">
        <x:v>49</x:v>
      </x:c>
      <x:c r="D7799" s="0" t="s">
        <x:v>49</x:v>
      </x:c>
      <x:c r="E7799" s="0" t="s">
        <x:v>15646</x:v>
      </x:c>
      <x:c r="F7799" s="0" t="s">
        <x:v>15647</x:v>
      </x:c>
      <x:c r="G7799" s="0" t="s">
        <x:v>52</x:v>
      </x:c>
      <x:c r="H7799" s="0">
        <x:v>38.8</x:v>
      </x:c>
    </x:row>
    <x:row r="7800" spans="1:8">
      <x:c r="A7800" s="0" t="s">
        <x:v>47</x:v>
      </x:c>
      <x:c r="B7800" s="0" t="s">
        <x:v>48</x:v>
      </x:c>
      <x:c r="C7800" s="0" t="s">
        <x:v>49</x:v>
      </x:c>
      <x:c r="D7800" s="0" t="s">
        <x:v>49</x:v>
      </x:c>
      <x:c r="E7800" s="0" t="s">
        <x:v>15648</x:v>
      </x:c>
      <x:c r="F7800" s="0" t="s">
        <x:v>15649</x:v>
      </x:c>
      <x:c r="G7800" s="0" t="s">
        <x:v>52</x:v>
      </x:c>
      <x:c r="H7800" s="0">
        <x:v>38.7</x:v>
      </x:c>
    </x:row>
    <x:row r="7801" spans="1:8">
      <x:c r="A7801" s="0" t="s">
        <x:v>47</x:v>
      </x:c>
      <x:c r="B7801" s="0" t="s">
        <x:v>48</x:v>
      </x:c>
      <x:c r="C7801" s="0" t="s">
        <x:v>49</x:v>
      </x:c>
      <x:c r="D7801" s="0" t="s">
        <x:v>49</x:v>
      </x:c>
      <x:c r="E7801" s="0" t="s">
        <x:v>15650</x:v>
      </x:c>
      <x:c r="F7801" s="0" t="s">
        <x:v>15651</x:v>
      </x:c>
      <x:c r="G7801" s="0" t="s">
        <x:v>52</x:v>
      </x:c>
      <x:c r="H7801" s="0">
        <x:v>35.9</x:v>
      </x:c>
    </x:row>
    <x:row r="7802" spans="1:8">
      <x:c r="A7802" s="0" t="s">
        <x:v>47</x:v>
      </x:c>
      <x:c r="B7802" s="0" t="s">
        <x:v>48</x:v>
      </x:c>
      <x:c r="C7802" s="0" t="s">
        <x:v>49</x:v>
      </x:c>
      <x:c r="D7802" s="0" t="s">
        <x:v>49</x:v>
      </x:c>
      <x:c r="E7802" s="0" t="s">
        <x:v>15652</x:v>
      </x:c>
      <x:c r="F7802" s="0" t="s">
        <x:v>15653</x:v>
      </x:c>
      <x:c r="G7802" s="0" t="s">
        <x:v>52</x:v>
      </x:c>
      <x:c r="H7802" s="0">
        <x:v>36.3</x:v>
      </x:c>
    </x:row>
    <x:row r="7803" spans="1:8">
      <x:c r="A7803" s="0" t="s">
        <x:v>47</x:v>
      </x:c>
      <x:c r="B7803" s="0" t="s">
        <x:v>48</x:v>
      </x:c>
      <x:c r="C7803" s="0" t="s">
        <x:v>49</x:v>
      </x:c>
      <x:c r="D7803" s="0" t="s">
        <x:v>49</x:v>
      </x:c>
      <x:c r="E7803" s="0" t="s">
        <x:v>15654</x:v>
      </x:c>
      <x:c r="F7803" s="0" t="s">
        <x:v>15655</x:v>
      </x:c>
      <x:c r="G7803" s="0" t="s">
        <x:v>52</x:v>
      </x:c>
      <x:c r="H7803" s="0">
        <x:v>41.1</x:v>
      </x:c>
    </x:row>
    <x:row r="7804" spans="1:8">
      <x:c r="A7804" s="0" t="s">
        <x:v>47</x:v>
      </x:c>
      <x:c r="B7804" s="0" t="s">
        <x:v>48</x:v>
      </x:c>
      <x:c r="C7804" s="0" t="s">
        <x:v>49</x:v>
      </x:c>
      <x:c r="D7804" s="0" t="s">
        <x:v>49</x:v>
      </x:c>
      <x:c r="E7804" s="0" t="s">
        <x:v>15656</x:v>
      </x:c>
      <x:c r="F7804" s="0" t="s">
        <x:v>15657</x:v>
      </x:c>
      <x:c r="G7804" s="0" t="s">
        <x:v>52</x:v>
      </x:c>
      <x:c r="H7804" s="0">
        <x:v>39.7</x:v>
      </x:c>
    </x:row>
    <x:row r="7805" spans="1:8">
      <x:c r="A7805" s="0" t="s">
        <x:v>47</x:v>
      </x:c>
      <x:c r="B7805" s="0" t="s">
        <x:v>48</x:v>
      </x:c>
      <x:c r="C7805" s="0" t="s">
        <x:v>49</x:v>
      </x:c>
      <x:c r="D7805" s="0" t="s">
        <x:v>49</x:v>
      </x:c>
      <x:c r="E7805" s="0" t="s">
        <x:v>15658</x:v>
      </x:c>
      <x:c r="F7805" s="0" t="s">
        <x:v>15659</x:v>
      </x:c>
      <x:c r="G7805" s="0" t="s">
        <x:v>52</x:v>
      </x:c>
      <x:c r="H7805" s="0">
        <x:v>35.6</x:v>
      </x:c>
    </x:row>
    <x:row r="7806" spans="1:8">
      <x:c r="A7806" s="0" t="s">
        <x:v>47</x:v>
      </x:c>
      <x:c r="B7806" s="0" t="s">
        <x:v>48</x:v>
      </x:c>
      <x:c r="C7806" s="0" t="s">
        <x:v>49</x:v>
      </x:c>
      <x:c r="D7806" s="0" t="s">
        <x:v>49</x:v>
      </x:c>
      <x:c r="E7806" s="0" t="s">
        <x:v>15660</x:v>
      </x:c>
      <x:c r="F7806" s="0" t="s">
        <x:v>15661</x:v>
      </x:c>
      <x:c r="G7806" s="0" t="s">
        <x:v>52</x:v>
      </x:c>
      <x:c r="H7806" s="0">
        <x:v>39.7</x:v>
      </x:c>
    </x:row>
    <x:row r="7807" spans="1:8">
      <x:c r="A7807" s="0" t="s">
        <x:v>47</x:v>
      </x:c>
      <x:c r="B7807" s="0" t="s">
        <x:v>48</x:v>
      </x:c>
      <x:c r="C7807" s="0" t="s">
        <x:v>49</x:v>
      </x:c>
      <x:c r="D7807" s="0" t="s">
        <x:v>49</x:v>
      </x:c>
      <x:c r="E7807" s="0" t="s">
        <x:v>15662</x:v>
      </x:c>
      <x:c r="F7807" s="0" t="s">
        <x:v>15663</x:v>
      </x:c>
      <x:c r="G7807" s="0" t="s">
        <x:v>52</x:v>
      </x:c>
      <x:c r="H7807" s="0">
        <x:v>36.4</x:v>
      </x:c>
    </x:row>
    <x:row r="7808" spans="1:8">
      <x:c r="A7808" s="0" t="s">
        <x:v>47</x:v>
      </x:c>
      <x:c r="B7808" s="0" t="s">
        <x:v>48</x:v>
      </x:c>
      <x:c r="C7808" s="0" t="s">
        <x:v>49</x:v>
      </x:c>
      <x:c r="D7808" s="0" t="s">
        <x:v>49</x:v>
      </x:c>
      <x:c r="E7808" s="0" t="s">
        <x:v>15664</x:v>
      </x:c>
      <x:c r="F7808" s="0" t="s">
        <x:v>15665</x:v>
      </x:c>
      <x:c r="G7808" s="0" t="s">
        <x:v>52</x:v>
      </x:c>
      <x:c r="H7808" s="0">
        <x:v>44.5</x:v>
      </x:c>
    </x:row>
    <x:row r="7809" spans="1:8">
      <x:c r="A7809" s="0" t="s">
        <x:v>47</x:v>
      </x:c>
      <x:c r="B7809" s="0" t="s">
        <x:v>48</x:v>
      </x:c>
      <x:c r="C7809" s="0" t="s">
        <x:v>49</x:v>
      </x:c>
      <x:c r="D7809" s="0" t="s">
        <x:v>49</x:v>
      </x:c>
      <x:c r="E7809" s="0" t="s">
        <x:v>15666</x:v>
      </x:c>
      <x:c r="F7809" s="0" t="s">
        <x:v>15667</x:v>
      </x:c>
      <x:c r="G7809" s="0" t="s">
        <x:v>52</x:v>
      </x:c>
      <x:c r="H7809" s="0">
        <x:v>42.8</x:v>
      </x:c>
    </x:row>
    <x:row r="7810" spans="1:8">
      <x:c r="A7810" s="0" t="s">
        <x:v>47</x:v>
      </x:c>
      <x:c r="B7810" s="0" t="s">
        <x:v>48</x:v>
      </x:c>
      <x:c r="C7810" s="0" t="s">
        <x:v>49</x:v>
      </x:c>
      <x:c r="D7810" s="0" t="s">
        <x:v>49</x:v>
      </x:c>
      <x:c r="E7810" s="0" t="s">
        <x:v>15668</x:v>
      </x:c>
      <x:c r="F7810" s="0" t="s">
        <x:v>15669</x:v>
      </x:c>
      <x:c r="G7810" s="0" t="s">
        <x:v>52</x:v>
      </x:c>
      <x:c r="H7810" s="0">
        <x:v>50.2</x:v>
      </x:c>
    </x:row>
    <x:row r="7811" spans="1:8">
      <x:c r="A7811" s="0" t="s">
        <x:v>47</x:v>
      </x:c>
      <x:c r="B7811" s="0" t="s">
        <x:v>48</x:v>
      </x:c>
      <x:c r="C7811" s="0" t="s">
        <x:v>49</x:v>
      </x:c>
      <x:c r="D7811" s="0" t="s">
        <x:v>49</x:v>
      </x:c>
      <x:c r="E7811" s="0" t="s">
        <x:v>15670</x:v>
      </x:c>
      <x:c r="F7811" s="0" t="s">
        <x:v>15671</x:v>
      </x:c>
      <x:c r="G7811" s="0" t="s">
        <x:v>52</x:v>
      </x:c>
      <x:c r="H7811" s="0">
        <x:v>48.6</x:v>
      </x:c>
    </x:row>
    <x:row r="7812" spans="1:8">
      <x:c r="A7812" s="0" t="s">
        <x:v>47</x:v>
      </x:c>
      <x:c r="B7812" s="0" t="s">
        <x:v>48</x:v>
      </x:c>
      <x:c r="C7812" s="0" t="s">
        <x:v>49</x:v>
      </x:c>
      <x:c r="D7812" s="0" t="s">
        <x:v>49</x:v>
      </x:c>
      <x:c r="E7812" s="0" t="s">
        <x:v>15672</x:v>
      </x:c>
      <x:c r="F7812" s="0" t="s">
        <x:v>15673</x:v>
      </x:c>
      <x:c r="G7812" s="0" t="s">
        <x:v>52</x:v>
      </x:c>
      <x:c r="H7812" s="0">
        <x:v>41.4</x:v>
      </x:c>
    </x:row>
    <x:row r="7813" spans="1:8">
      <x:c r="A7813" s="0" t="s">
        <x:v>47</x:v>
      </x:c>
      <x:c r="B7813" s="0" t="s">
        <x:v>48</x:v>
      </x:c>
      <x:c r="C7813" s="0" t="s">
        <x:v>49</x:v>
      </x:c>
      <x:c r="D7813" s="0" t="s">
        <x:v>49</x:v>
      </x:c>
      <x:c r="E7813" s="0" t="s">
        <x:v>15674</x:v>
      </x:c>
      <x:c r="F7813" s="0" t="s">
        <x:v>15675</x:v>
      </x:c>
      <x:c r="G7813" s="0" t="s">
        <x:v>52</x:v>
      </x:c>
      <x:c r="H7813" s="0">
        <x:v>42</x:v>
      </x:c>
    </x:row>
    <x:row r="7814" spans="1:8">
      <x:c r="A7814" s="0" t="s">
        <x:v>47</x:v>
      </x:c>
      <x:c r="B7814" s="0" t="s">
        <x:v>48</x:v>
      </x:c>
      <x:c r="C7814" s="0" t="s">
        <x:v>49</x:v>
      </x:c>
      <x:c r="D7814" s="0" t="s">
        <x:v>49</x:v>
      </x:c>
      <x:c r="E7814" s="0" t="s">
        <x:v>15676</x:v>
      </x:c>
      <x:c r="F7814" s="0" t="s">
        <x:v>15677</x:v>
      </x:c>
      <x:c r="G7814" s="0" t="s">
        <x:v>52</x:v>
      </x:c>
      <x:c r="H7814" s="0">
        <x:v>38.1</x:v>
      </x:c>
    </x:row>
    <x:row r="7815" spans="1:8">
      <x:c r="A7815" s="0" t="s">
        <x:v>47</x:v>
      </x:c>
      <x:c r="B7815" s="0" t="s">
        <x:v>48</x:v>
      </x:c>
      <x:c r="C7815" s="0" t="s">
        <x:v>49</x:v>
      </x:c>
      <x:c r="D7815" s="0" t="s">
        <x:v>49</x:v>
      </x:c>
      <x:c r="E7815" s="0" t="s">
        <x:v>15678</x:v>
      </x:c>
      <x:c r="F7815" s="0" t="s">
        <x:v>15679</x:v>
      </x:c>
      <x:c r="G7815" s="0" t="s">
        <x:v>52</x:v>
      </x:c>
      <x:c r="H7815" s="0">
        <x:v>36.5</x:v>
      </x:c>
    </x:row>
    <x:row r="7816" spans="1:8">
      <x:c r="A7816" s="0" t="s">
        <x:v>47</x:v>
      </x:c>
      <x:c r="B7816" s="0" t="s">
        <x:v>48</x:v>
      </x:c>
      <x:c r="C7816" s="0" t="s">
        <x:v>49</x:v>
      </x:c>
      <x:c r="D7816" s="0" t="s">
        <x:v>49</x:v>
      </x:c>
      <x:c r="E7816" s="0" t="s">
        <x:v>15680</x:v>
      </x:c>
      <x:c r="F7816" s="0" t="s">
        <x:v>15681</x:v>
      </x:c>
      <x:c r="G7816" s="0" t="s">
        <x:v>52</x:v>
      </x:c>
      <x:c r="H7816" s="0">
        <x:v>36.3</x:v>
      </x:c>
    </x:row>
    <x:row r="7817" spans="1:8">
      <x:c r="A7817" s="0" t="s">
        <x:v>47</x:v>
      </x:c>
      <x:c r="B7817" s="0" t="s">
        <x:v>48</x:v>
      </x:c>
      <x:c r="C7817" s="0" t="s">
        <x:v>49</x:v>
      </x:c>
      <x:c r="D7817" s="0" t="s">
        <x:v>49</x:v>
      </x:c>
      <x:c r="E7817" s="0" t="s">
        <x:v>15682</x:v>
      </x:c>
      <x:c r="F7817" s="0" t="s">
        <x:v>15683</x:v>
      </x:c>
      <x:c r="G7817" s="0" t="s">
        <x:v>52</x:v>
      </x:c>
      <x:c r="H7817" s="0">
        <x:v>48.7</x:v>
      </x:c>
    </x:row>
    <x:row r="7818" spans="1:8">
      <x:c r="A7818" s="0" t="s">
        <x:v>47</x:v>
      </x:c>
      <x:c r="B7818" s="0" t="s">
        <x:v>48</x:v>
      </x:c>
      <x:c r="C7818" s="0" t="s">
        <x:v>49</x:v>
      </x:c>
      <x:c r="D7818" s="0" t="s">
        <x:v>49</x:v>
      </x:c>
      <x:c r="E7818" s="0" t="s">
        <x:v>15684</x:v>
      </x:c>
      <x:c r="F7818" s="0" t="s">
        <x:v>15685</x:v>
      </x:c>
      <x:c r="G7818" s="0" t="s">
        <x:v>52</x:v>
      </x:c>
      <x:c r="H7818" s="0">
        <x:v>39</x:v>
      </x:c>
    </x:row>
    <x:row r="7819" spans="1:8">
      <x:c r="A7819" s="0" t="s">
        <x:v>47</x:v>
      </x:c>
      <x:c r="B7819" s="0" t="s">
        <x:v>48</x:v>
      </x:c>
      <x:c r="C7819" s="0" t="s">
        <x:v>49</x:v>
      </x:c>
      <x:c r="D7819" s="0" t="s">
        <x:v>49</x:v>
      </x:c>
      <x:c r="E7819" s="0" t="s">
        <x:v>15686</x:v>
      </x:c>
      <x:c r="F7819" s="0" t="s">
        <x:v>15687</x:v>
      </x:c>
      <x:c r="G7819" s="0" t="s">
        <x:v>52</x:v>
      </x:c>
      <x:c r="H7819" s="0">
        <x:v>35.5</x:v>
      </x:c>
    </x:row>
    <x:row r="7820" spans="1:8">
      <x:c r="A7820" s="0" t="s">
        <x:v>47</x:v>
      </x:c>
      <x:c r="B7820" s="0" t="s">
        <x:v>48</x:v>
      </x:c>
      <x:c r="C7820" s="0" t="s">
        <x:v>49</x:v>
      </x:c>
      <x:c r="D7820" s="0" t="s">
        <x:v>49</x:v>
      </x:c>
      <x:c r="E7820" s="0" t="s">
        <x:v>15688</x:v>
      </x:c>
      <x:c r="F7820" s="0" t="s">
        <x:v>15689</x:v>
      </x:c>
      <x:c r="G7820" s="0" t="s">
        <x:v>52</x:v>
      </x:c>
      <x:c r="H7820" s="0">
        <x:v>40.4</x:v>
      </x:c>
    </x:row>
    <x:row r="7821" spans="1:8">
      <x:c r="A7821" s="0" t="s">
        <x:v>47</x:v>
      </x:c>
      <x:c r="B7821" s="0" t="s">
        <x:v>48</x:v>
      </x:c>
      <x:c r="C7821" s="0" t="s">
        <x:v>49</x:v>
      </x:c>
      <x:c r="D7821" s="0" t="s">
        <x:v>49</x:v>
      </x:c>
      <x:c r="E7821" s="0" t="s">
        <x:v>15690</x:v>
      </x:c>
      <x:c r="F7821" s="0" t="s">
        <x:v>15691</x:v>
      </x:c>
      <x:c r="G7821" s="0" t="s">
        <x:v>52</x:v>
      </x:c>
      <x:c r="H7821" s="0">
        <x:v>43.4</x:v>
      </x:c>
    </x:row>
    <x:row r="7822" spans="1:8">
      <x:c r="A7822" s="0" t="s">
        <x:v>47</x:v>
      </x:c>
      <x:c r="B7822" s="0" t="s">
        <x:v>48</x:v>
      </x:c>
      <x:c r="C7822" s="0" t="s">
        <x:v>49</x:v>
      </x:c>
      <x:c r="D7822" s="0" t="s">
        <x:v>49</x:v>
      </x:c>
      <x:c r="E7822" s="0" t="s">
        <x:v>15692</x:v>
      </x:c>
      <x:c r="F7822" s="0" t="s">
        <x:v>15693</x:v>
      </x:c>
      <x:c r="G7822" s="0" t="s">
        <x:v>52</x:v>
      </x:c>
      <x:c r="H7822" s="0">
        <x:v>30</x:v>
      </x:c>
    </x:row>
    <x:row r="7823" spans="1:8">
      <x:c r="A7823" s="0" t="s">
        <x:v>47</x:v>
      </x:c>
      <x:c r="B7823" s="0" t="s">
        <x:v>48</x:v>
      </x:c>
      <x:c r="C7823" s="0" t="s">
        <x:v>49</x:v>
      </x:c>
      <x:c r="D7823" s="0" t="s">
        <x:v>49</x:v>
      </x:c>
      <x:c r="E7823" s="0" t="s">
        <x:v>15694</x:v>
      </x:c>
      <x:c r="F7823" s="0" t="s">
        <x:v>15695</x:v>
      </x:c>
      <x:c r="G7823" s="0" t="s">
        <x:v>52</x:v>
      </x:c>
      <x:c r="H7823" s="0">
        <x:v>42.5</x:v>
      </x:c>
    </x:row>
    <x:row r="7824" spans="1:8">
      <x:c r="A7824" s="0" t="s">
        <x:v>47</x:v>
      </x:c>
      <x:c r="B7824" s="0" t="s">
        <x:v>48</x:v>
      </x:c>
      <x:c r="C7824" s="0" t="s">
        <x:v>49</x:v>
      </x:c>
      <x:c r="D7824" s="0" t="s">
        <x:v>49</x:v>
      </x:c>
      <x:c r="E7824" s="0" t="s">
        <x:v>15696</x:v>
      </x:c>
      <x:c r="F7824" s="0" t="s">
        <x:v>15697</x:v>
      </x:c>
      <x:c r="G7824" s="0" t="s">
        <x:v>52</x:v>
      </x:c>
      <x:c r="H7824" s="0">
        <x:v>28.4</x:v>
      </x:c>
    </x:row>
    <x:row r="7825" spans="1:8">
      <x:c r="A7825" s="0" t="s">
        <x:v>47</x:v>
      </x:c>
      <x:c r="B7825" s="0" t="s">
        <x:v>48</x:v>
      </x:c>
      <x:c r="C7825" s="0" t="s">
        <x:v>49</x:v>
      </x:c>
      <x:c r="D7825" s="0" t="s">
        <x:v>49</x:v>
      </x:c>
      <x:c r="E7825" s="0" t="s">
        <x:v>15698</x:v>
      </x:c>
      <x:c r="F7825" s="0" t="s">
        <x:v>15699</x:v>
      </x:c>
      <x:c r="G7825" s="0" t="s">
        <x:v>52</x:v>
      </x:c>
      <x:c r="H7825" s="0">
        <x:v>37.2</x:v>
      </x:c>
    </x:row>
    <x:row r="7826" spans="1:8">
      <x:c r="A7826" s="0" t="s">
        <x:v>47</x:v>
      </x:c>
      <x:c r="B7826" s="0" t="s">
        <x:v>48</x:v>
      </x:c>
      <x:c r="C7826" s="0" t="s">
        <x:v>49</x:v>
      </x:c>
      <x:c r="D7826" s="0" t="s">
        <x:v>49</x:v>
      </x:c>
      <x:c r="E7826" s="0" t="s">
        <x:v>15700</x:v>
      </x:c>
      <x:c r="F7826" s="0" t="s">
        <x:v>15701</x:v>
      </x:c>
      <x:c r="G7826" s="0" t="s">
        <x:v>52</x:v>
      </x:c>
      <x:c r="H7826" s="0">
        <x:v>30.4</x:v>
      </x:c>
    </x:row>
    <x:row r="7827" spans="1:8">
      <x:c r="A7827" s="0" t="s">
        <x:v>47</x:v>
      </x:c>
      <x:c r="B7827" s="0" t="s">
        <x:v>48</x:v>
      </x:c>
      <x:c r="C7827" s="0" t="s">
        <x:v>49</x:v>
      </x:c>
      <x:c r="D7827" s="0" t="s">
        <x:v>49</x:v>
      </x:c>
      <x:c r="E7827" s="0" t="s">
        <x:v>15702</x:v>
      </x:c>
      <x:c r="F7827" s="0" t="s">
        <x:v>15703</x:v>
      </x:c>
      <x:c r="G7827" s="0" t="s">
        <x:v>52</x:v>
      </x:c>
      <x:c r="H7827" s="0">
        <x:v>45.4</x:v>
      </x:c>
    </x:row>
    <x:row r="7828" spans="1:8">
      <x:c r="A7828" s="0" t="s">
        <x:v>47</x:v>
      </x:c>
      <x:c r="B7828" s="0" t="s">
        <x:v>48</x:v>
      </x:c>
      <x:c r="C7828" s="0" t="s">
        <x:v>49</x:v>
      </x:c>
      <x:c r="D7828" s="0" t="s">
        <x:v>49</x:v>
      </x:c>
      <x:c r="E7828" s="0" t="s">
        <x:v>15704</x:v>
      </x:c>
      <x:c r="F7828" s="0" t="s">
        <x:v>15705</x:v>
      </x:c>
      <x:c r="G7828" s="0" t="s">
        <x:v>52</x:v>
      </x:c>
      <x:c r="H7828" s="0">
        <x:v>38.1</x:v>
      </x:c>
    </x:row>
    <x:row r="7829" spans="1:8">
      <x:c r="A7829" s="0" t="s">
        <x:v>47</x:v>
      </x:c>
      <x:c r="B7829" s="0" t="s">
        <x:v>48</x:v>
      </x:c>
      <x:c r="C7829" s="0" t="s">
        <x:v>49</x:v>
      </x:c>
      <x:c r="D7829" s="0" t="s">
        <x:v>49</x:v>
      </x:c>
      <x:c r="E7829" s="0" t="s">
        <x:v>15706</x:v>
      </x:c>
      <x:c r="F7829" s="0" t="s">
        <x:v>15707</x:v>
      </x:c>
      <x:c r="G7829" s="0" t="s">
        <x:v>52</x:v>
      </x:c>
      <x:c r="H7829" s="0">
        <x:v>38.1</x:v>
      </x:c>
    </x:row>
    <x:row r="7830" spans="1:8">
      <x:c r="A7830" s="0" t="s">
        <x:v>47</x:v>
      </x:c>
      <x:c r="B7830" s="0" t="s">
        <x:v>48</x:v>
      </x:c>
      <x:c r="C7830" s="0" t="s">
        <x:v>49</x:v>
      </x:c>
      <x:c r="D7830" s="0" t="s">
        <x:v>49</x:v>
      </x:c>
      <x:c r="E7830" s="0" t="s">
        <x:v>15708</x:v>
      </x:c>
      <x:c r="F7830" s="0" t="s">
        <x:v>15709</x:v>
      </x:c>
      <x:c r="G7830" s="0" t="s">
        <x:v>52</x:v>
      </x:c>
      <x:c r="H7830" s="0">
        <x:v>39.9</x:v>
      </x:c>
    </x:row>
    <x:row r="7831" spans="1:8">
      <x:c r="A7831" s="0" t="s">
        <x:v>47</x:v>
      </x:c>
      <x:c r="B7831" s="0" t="s">
        <x:v>48</x:v>
      </x:c>
      <x:c r="C7831" s="0" t="s">
        <x:v>49</x:v>
      </x:c>
      <x:c r="D7831" s="0" t="s">
        <x:v>49</x:v>
      </x:c>
      <x:c r="E7831" s="0" t="s">
        <x:v>15710</x:v>
      </x:c>
      <x:c r="F7831" s="0" t="s">
        <x:v>15711</x:v>
      </x:c>
      <x:c r="G7831" s="0" t="s">
        <x:v>52</x:v>
      </x:c>
      <x:c r="H7831" s="0">
        <x:v>43.6</x:v>
      </x:c>
    </x:row>
    <x:row r="7832" spans="1:8">
      <x:c r="A7832" s="0" t="s">
        <x:v>47</x:v>
      </x:c>
      <x:c r="B7832" s="0" t="s">
        <x:v>48</x:v>
      </x:c>
      <x:c r="C7832" s="0" t="s">
        <x:v>49</x:v>
      </x:c>
      <x:c r="D7832" s="0" t="s">
        <x:v>49</x:v>
      </x:c>
      <x:c r="E7832" s="0" t="s">
        <x:v>15712</x:v>
      </x:c>
      <x:c r="F7832" s="0" t="s">
        <x:v>15713</x:v>
      </x:c>
      <x:c r="G7832" s="0" t="s">
        <x:v>52</x:v>
      </x:c>
      <x:c r="H7832" s="0">
        <x:v>32.1</x:v>
      </x:c>
    </x:row>
    <x:row r="7833" spans="1:8">
      <x:c r="A7833" s="0" t="s">
        <x:v>47</x:v>
      </x:c>
      <x:c r="B7833" s="0" t="s">
        <x:v>48</x:v>
      </x:c>
      <x:c r="C7833" s="0" t="s">
        <x:v>49</x:v>
      </x:c>
      <x:c r="D7833" s="0" t="s">
        <x:v>49</x:v>
      </x:c>
      <x:c r="E7833" s="0" t="s">
        <x:v>15714</x:v>
      </x:c>
      <x:c r="F7833" s="0" t="s">
        <x:v>15715</x:v>
      </x:c>
      <x:c r="G7833" s="0" t="s">
        <x:v>52</x:v>
      </x:c>
      <x:c r="H7833" s="0">
        <x:v>40.2</x:v>
      </x:c>
    </x:row>
    <x:row r="7834" spans="1:8">
      <x:c r="A7834" s="0" t="s">
        <x:v>47</x:v>
      </x:c>
      <x:c r="B7834" s="0" t="s">
        <x:v>48</x:v>
      </x:c>
      <x:c r="C7834" s="0" t="s">
        <x:v>49</x:v>
      </x:c>
      <x:c r="D7834" s="0" t="s">
        <x:v>49</x:v>
      </x:c>
      <x:c r="E7834" s="0" t="s">
        <x:v>15716</x:v>
      </x:c>
      <x:c r="F7834" s="0" t="s">
        <x:v>15717</x:v>
      </x:c>
      <x:c r="G7834" s="0" t="s">
        <x:v>52</x:v>
      </x:c>
      <x:c r="H7834" s="0">
        <x:v>40.6</x:v>
      </x:c>
    </x:row>
    <x:row r="7835" spans="1:8">
      <x:c r="A7835" s="0" t="s">
        <x:v>47</x:v>
      </x:c>
      <x:c r="B7835" s="0" t="s">
        <x:v>48</x:v>
      </x:c>
      <x:c r="C7835" s="0" t="s">
        <x:v>49</x:v>
      </x:c>
      <x:c r="D7835" s="0" t="s">
        <x:v>49</x:v>
      </x:c>
      <x:c r="E7835" s="0" t="s">
        <x:v>15718</x:v>
      </x:c>
      <x:c r="F7835" s="0" t="s">
        <x:v>15719</x:v>
      </x:c>
      <x:c r="G7835" s="0" t="s">
        <x:v>52</x:v>
      </x:c>
      <x:c r="H7835" s="0">
        <x:v>40.3</x:v>
      </x:c>
    </x:row>
    <x:row r="7836" spans="1:8">
      <x:c r="A7836" s="0" t="s">
        <x:v>47</x:v>
      </x:c>
      <x:c r="B7836" s="0" t="s">
        <x:v>48</x:v>
      </x:c>
      <x:c r="C7836" s="0" t="s">
        <x:v>49</x:v>
      </x:c>
      <x:c r="D7836" s="0" t="s">
        <x:v>49</x:v>
      </x:c>
      <x:c r="E7836" s="0" t="s">
        <x:v>15720</x:v>
      </x:c>
      <x:c r="F7836" s="0" t="s">
        <x:v>15721</x:v>
      </x:c>
      <x:c r="G7836" s="0" t="s">
        <x:v>52</x:v>
      </x:c>
      <x:c r="H7836" s="0">
        <x:v>34.9</x:v>
      </x:c>
    </x:row>
    <x:row r="7837" spans="1:8">
      <x:c r="A7837" s="0" t="s">
        <x:v>47</x:v>
      </x:c>
      <x:c r="B7837" s="0" t="s">
        <x:v>48</x:v>
      </x:c>
      <x:c r="C7837" s="0" t="s">
        <x:v>49</x:v>
      </x:c>
      <x:c r="D7837" s="0" t="s">
        <x:v>49</x:v>
      </x:c>
      <x:c r="E7837" s="0" t="s">
        <x:v>15722</x:v>
      </x:c>
      <x:c r="F7837" s="0" t="s">
        <x:v>15723</x:v>
      </x:c>
      <x:c r="G7837" s="0" t="s">
        <x:v>52</x:v>
      </x:c>
      <x:c r="H7837" s="0">
        <x:v>32.8</x:v>
      </x:c>
    </x:row>
    <x:row r="7838" spans="1:8">
      <x:c r="A7838" s="0" t="s">
        <x:v>47</x:v>
      </x:c>
      <x:c r="B7838" s="0" t="s">
        <x:v>48</x:v>
      </x:c>
      <x:c r="C7838" s="0" t="s">
        <x:v>49</x:v>
      </x:c>
      <x:c r="D7838" s="0" t="s">
        <x:v>49</x:v>
      </x:c>
      <x:c r="E7838" s="0" t="s">
        <x:v>15724</x:v>
      </x:c>
      <x:c r="F7838" s="0" t="s">
        <x:v>15725</x:v>
      </x:c>
      <x:c r="G7838" s="0" t="s">
        <x:v>52</x:v>
      </x:c>
      <x:c r="H7838" s="0">
        <x:v>48.5</x:v>
      </x:c>
    </x:row>
    <x:row r="7839" spans="1:8">
      <x:c r="A7839" s="0" t="s">
        <x:v>47</x:v>
      </x:c>
      <x:c r="B7839" s="0" t="s">
        <x:v>48</x:v>
      </x:c>
      <x:c r="C7839" s="0" t="s">
        <x:v>49</x:v>
      </x:c>
      <x:c r="D7839" s="0" t="s">
        <x:v>49</x:v>
      </x:c>
      <x:c r="E7839" s="0" t="s">
        <x:v>15726</x:v>
      </x:c>
      <x:c r="F7839" s="0" t="s">
        <x:v>15727</x:v>
      </x:c>
      <x:c r="G7839" s="0" t="s">
        <x:v>52</x:v>
      </x:c>
      <x:c r="H7839" s="0">
        <x:v>42.3</x:v>
      </x:c>
    </x:row>
    <x:row r="7840" spans="1:8">
      <x:c r="A7840" s="0" t="s">
        <x:v>47</x:v>
      </x:c>
      <x:c r="B7840" s="0" t="s">
        <x:v>48</x:v>
      </x:c>
      <x:c r="C7840" s="0" t="s">
        <x:v>49</x:v>
      </x:c>
      <x:c r="D7840" s="0" t="s">
        <x:v>49</x:v>
      </x:c>
      <x:c r="E7840" s="0" t="s">
        <x:v>15728</x:v>
      </x:c>
      <x:c r="F7840" s="0" t="s">
        <x:v>15729</x:v>
      </x:c>
      <x:c r="G7840" s="0" t="s">
        <x:v>52</x:v>
      </x:c>
      <x:c r="H7840" s="0">
        <x:v>39</x:v>
      </x:c>
    </x:row>
    <x:row r="7841" spans="1:8">
      <x:c r="A7841" s="0" t="s">
        <x:v>47</x:v>
      </x:c>
      <x:c r="B7841" s="0" t="s">
        <x:v>48</x:v>
      </x:c>
      <x:c r="C7841" s="0" t="s">
        <x:v>49</x:v>
      </x:c>
      <x:c r="D7841" s="0" t="s">
        <x:v>49</x:v>
      </x:c>
      <x:c r="E7841" s="0" t="s">
        <x:v>15730</x:v>
      </x:c>
      <x:c r="F7841" s="0" t="s">
        <x:v>15731</x:v>
      </x:c>
      <x:c r="G7841" s="0" t="s">
        <x:v>52</x:v>
      </x:c>
      <x:c r="H7841" s="0">
        <x:v>42.7</x:v>
      </x:c>
    </x:row>
    <x:row r="7842" spans="1:8">
      <x:c r="A7842" s="0" t="s">
        <x:v>47</x:v>
      </x:c>
      <x:c r="B7842" s="0" t="s">
        <x:v>48</x:v>
      </x:c>
      <x:c r="C7842" s="0" t="s">
        <x:v>49</x:v>
      </x:c>
      <x:c r="D7842" s="0" t="s">
        <x:v>49</x:v>
      </x:c>
      <x:c r="E7842" s="0" t="s">
        <x:v>15732</x:v>
      </x:c>
      <x:c r="F7842" s="0" t="s">
        <x:v>15733</x:v>
      </x:c>
      <x:c r="G7842" s="0" t="s">
        <x:v>52</x:v>
      </x:c>
      <x:c r="H7842" s="0">
        <x:v>31.7</x:v>
      </x:c>
    </x:row>
    <x:row r="7843" spans="1:8">
      <x:c r="A7843" s="0" t="s">
        <x:v>47</x:v>
      </x:c>
      <x:c r="B7843" s="0" t="s">
        <x:v>48</x:v>
      </x:c>
      <x:c r="C7843" s="0" t="s">
        <x:v>49</x:v>
      </x:c>
      <x:c r="D7843" s="0" t="s">
        <x:v>49</x:v>
      </x:c>
      <x:c r="E7843" s="0" t="s">
        <x:v>15734</x:v>
      </x:c>
      <x:c r="F7843" s="0" t="s">
        <x:v>15735</x:v>
      </x:c>
      <x:c r="G7843" s="0" t="s">
        <x:v>52</x:v>
      </x:c>
      <x:c r="H7843" s="0">
        <x:v>30.4</x:v>
      </x:c>
    </x:row>
    <x:row r="7844" spans="1:8">
      <x:c r="A7844" s="0" t="s">
        <x:v>47</x:v>
      </x:c>
      <x:c r="B7844" s="0" t="s">
        <x:v>48</x:v>
      </x:c>
      <x:c r="C7844" s="0" t="s">
        <x:v>49</x:v>
      </x:c>
      <x:c r="D7844" s="0" t="s">
        <x:v>49</x:v>
      </x:c>
      <x:c r="E7844" s="0" t="s">
        <x:v>15736</x:v>
      </x:c>
      <x:c r="F7844" s="0" t="s">
        <x:v>15737</x:v>
      </x:c>
      <x:c r="G7844" s="0" t="s">
        <x:v>52</x:v>
      </x:c>
      <x:c r="H7844" s="0">
        <x:v>40.9</x:v>
      </x:c>
    </x:row>
    <x:row r="7845" spans="1:8">
      <x:c r="A7845" s="0" t="s">
        <x:v>47</x:v>
      </x:c>
      <x:c r="B7845" s="0" t="s">
        <x:v>48</x:v>
      </x:c>
      <x:c r="C7845" s="0" t="s">
        <x:v>49</x:v>
      </x:c>
      <x:c r="D7845" s="0" t="s">
        <x:v>49</x:v>
      </x:c>
      <x:c r="E7845" s="0" t="s">
        <x:v>15738</x:v>
      </x:c>
      <x:c r="F7845" s="0" t="s">
        <x:v>15739</x:v>
      </x:c>
      <x:c r="G7845" s="0" t="s">
        <x:v>52</x:v>
      </x:c>
      <x:c r="H7845" s="0">
        <x:v>35.1</x:v>
      </x:c>
    </x:row>
    <x:row r="7846" spans="1:8">
      <x:c r="A7846" s="0" t="s">
        <x:v>47</x:v>
      </x:c>
      <x:c r="B7846" s="0" t="s">
        <x:v>48</x:v>
      </x:c>
      <x:c r="C7846" s="0" t="s">
        <x:v>49</x:v>
      </x:c>
      <x:c r="D7846" s="0" t="s">
        <x:v>49</x:v>
      </x:c>
      <x:c r="E7846" s="0" t="s">
        <x:v>15740</x:v>
      </x:c>
      <x:c r="F7846" s="0" t="s">
        <x:v>15741</x:v>
      </x:c>
      <x:c r="G7846" s="0" t="s">
        <x:v>52</x:v>
      </x:c>
      <x:c r="H7846" s="0">
        <x:v>47.1</x:v>
      </x:c>
    </x:row>
    <x:row r="7847" spans="1:8">
      <x:c r="A7847" s="0" t="s">
        <x:v>47</x:v>
      </x:c>
      <x:c r="B7847" s="0" t="s">
        <x:v>48</x:v>
      </x:c>
      <x:c r="C7847" s="0" t="s">
        <x:v>49</x:v>
      </x:c>
      <x:c r="D7847" s="0" t="s">
        <x:v>49</x:v>
      </x:c>
      <x:c r="E7847" s="0" t="s">
        <x:v>15742</x:v>
      </x:c>
      <x:c r="F7847" s="0" t="s">
        <x:v>15743</x:v>
      </x:c>
      <x:c r="G7847" s="0" t="s">
        <x:v>52</x:v>
      </x:c>
      <x:c r="H7847" s="0">
        <x:v>36.5</x:v>
      </x:c>
    </x:row>
    <x:row r="7848" spans="1:8">
      <x:c r="A7848" s="0" t="s">
        <x:v>47</x:v>
      </x:c>
      <x:c r="B7848" s="0" t="s">
        <x:v>48</x:v>
      </x:c>
      <x:c r="C7848" s="0" t="s">
        <x:v>49</x:v>
      </x:c>
      <x:c r="D7848" s="0" t="s">
        <x:v>49</x:v>
      </x:c>
      <x:c r="E7848" s="0" t="s">
        <x:v>15744</x:v>
      </x:c>
      <x:c r="F7848" s="0" t="s">
        <x:v>15745</x:v>
      </x:c>
      <x:c r="G7848" s="0" t="s">
        <x:v>52</x:v>
      </x:c>
      <x:c r="H7848" s="0">
        <x:v>36.9</x:v>
      </x:c>
    </x:row>
    <x:row r="7849" spans="1:8">
      <x:c r="A7849" s="0" t="s">
        <x:v>47</x:v>
      </x:c>
      <x:c r="B7849" s="0" t="s">
        <x:v>48</x:v>
      </x:c>
      <x:c r="C7849" s="0" t="s">
        <x:v>49</x:v>
      </x:c>
      <x:c r="D7849" s="0" t="s">
        <x:v>49</x:v>
      </x:c>
      <x:c r="E7849" s="0" t="s">
        <x:v>15746</x:v>
      </x:c>
      <x:c r="F7849" s="0" t="s">
        <x:v>15747</x:v>
      </x:c>
      <x:c r="G7849" s="0" t="s">
        <x:v>52</x:v>
      </x:c>
      <x:c r="H7849" s="0">
        <x:v>33.3</x:v>
      </x:c>
    </x:row>
    <x:row r="7850" spans="1:8">
      <x:c r="A7850" s="0" t="s">
        <x:v>47</x:v>
      </x:c>
      <x:c r="B7850" s="0" t="s">
        <x:v>48</x:v>
      </x:c>
      <x:c r="C7850" s="0" t="s">
        <x:v>49</x:v>
      </x:c>
      <x:c r="D7850" s="0" t="s">
        <x:v>49</x:v>
      </x:c>
      <x:c r="E7850" s="0" t="s">
        <x:v>15748</x:v>
      </x:c>
      <x:c r="F7850" s="0" t="s">
        <x:v>15749</x:v>
      </x:c>
      <x:c r="G7850" s="0" t="s">
        <x:v>52</x:v>
      </x:c>
      <x:c r="H7850" s="0">
        <x:v>41.1</x:v>
      </x:c>
    </x:row>
    <x:row r="7851" spans="1:8">
      <x:c r="A7851" s="0" t="s">
        <x:v>47</x:v>
      </x:c>
      <x:c r="B7851" s="0" t="s">
        <x:v>48</x:v>
      </x:c>
      <x:c r="C7851" s="0" t="s">
        <x:v>49</x:v>
      </x:c>
      <x:c r="D7851" s="0" t="s">
        <x:v>49</x:v>
      </x:c>
      <x:c r="E7851" s="0" t="s">
        <x:v>15750</x:v>
      </x:c>
      <x:c r="F7851" s="0" t="s">
        <x:v>15751</x:v>
      </x:c>
      <x:c r="G7851" s="0" t="s">
        <x:v>52</x:v>
      </x:c>
      <x:c r="H7851" s="0">
        <x:v>41.3</x:v>
      </x:c>
    </x:row>
    <x:row r="7852" spans="1:8">
      <x:c r="A7852" s="0" t="s">
        <x:v>47</x:v>
      </x:c>
      <x:c r="B7852" s="0" t="s">
        <x:v>48</x:v>
      </x:c>
      <x:c r="C7852" s="0" t="s">
        <x:v>49</x:v>
      </x:c>
      <x:c r="D7852" s="0" t="s">
        <x:v>49</x:v>
      </x:c>
      <x:c r="E7852" s="0" t="s">
        <x:v>15752</x:v>
      </x:c>
      <x:c r="F7852" s="0" t="s">
        <x:v>15753</x:v>
      </x:c>
      <x:c r="G7852" s="0" t="s">
        <x:v>52</x:v>
      </x:c>
      <x:c r="H7852" s="0">
        <x:v>37.5</x:v>
      </x:c>
    </x:row>
    <x:row r="7853" spans="1:8">
      <x:c r="A7853" s="0" t="s">
        <x:v>47</x:v>
      </x:c>
      <x:c r="B7853" s="0" t="s">
        <x:v>48</x:v>
      </x:c>
      <x:c r="C7853" s="0" t="s">
        <x:v>49</x:v>
      </x:c>
      <x:c r="D7853" s="0" t="s">
        <x:v>49</x:v>
      </x:c>
      <x:c r="E7853" s="0" t="s">
        <x:v>15754</x:v>
      </x:c>
      <x:c r="F7853" s="0" t="s">
        <x:v>15755</x:v>
      </x:c>
      <x:c r="G7853" s="0" t="s">
        <x:v>52</x:v>
      </x:c>
      <x:c r="H7853" s="0">
        <x:v>36.1</x:v>
      </x:c>
    </x:row>
    <x:row r="7854" spans="1:8">
      <x:c r="A7854" s="0" t="s">
        <x:v>47</x:v>
      </x:c>
      <x:c r="B7854" s="0" t="s">
        <x:v>48</x:v>
      </x:c>
      <x:c r="C7854" s="0" t="s">
        <x:v>49</x:v>
      </x:c>
      <x:c r="D7854" s="0" t="s">
        <x:v>49</x:v>
      </x:c>
      <x:c r="E7854" s="0" t="s">
        <x:v>15756</x:v>
      </x:c>
      <x:c r="F7854" s="0" t="s">
        <x:v>15757</x:v>
      </x:c>
      <x:c r="G7854" s="0" t="s">
        <x:v>52</x:v>
      </x:c>
      <x:c r="H7854" s="0">
        <x:v>33.4</x:v>
      </x:c>
    </x:row>
    <x:row r="7855" spans="1:8">
      <x:c r="A7855" s="0" t="s">
        <x:v>47</x:v>
      </x:c>
      <x:c r="B7855" s="0" t="s">
        <x:v>48</x:v>
      </x:c>
      <x:c r="C7855" s="0" t="s">
        <x:v>49</x:v>
      </x:c>
      <x:c r="D7855" s="0" t="s">
        <x:v>49</x:v>
      </x:c>
      <x:c r="E7855" s="0" t="s">
        <x:v>15758</x:v>
      </x:c>
      <x:c r="F7855" s="0" t="s">
        <x:v>15759</x:v>
      </x:c>
      <x:c r="G7855" s="0" t="s">
        <x:v>52</x:v>
      </x:c>
      <x:c r="H7855" s="0">
        <x:v>45.5</x:v>
      </x:c>
    </x:row>
    <x:row r="7856" spans="1:8">
      <x:c r="A7856" s="0" t="s">
        <x:v>47</x:v>
      </x:c>
      <x:c r="B7856" s="0" t="s">
        <x:v>48</x:v>
      </x:c>
      <x:c r="C7856" s="0" t="s">
        <x:v>49</x:v>
      </x:c>
      <x:c r="D7856" s="0" t="s">
        <x:v>49</x:v>
      </x:c>
      <x:c r="E7856" s="0" t="s">
        <x:v>15760</x:v>
      </x:c>
      <x:c r="F7856" s="0" t="s">
        <x:v>15761</x:v>
      </x:c>
      <x:c r="G7856" s="0" t="s">
        <x:v>52</x:v>
      </x:c>
      <x:c r="H7856" s="0">
        <x:v>41.4</x:v>
      </x:c>
    </x:row>
    <x:row r="7857" spans="1:8">
      <x:c r="A7857" s="0" t="s">
        <x:v>47</x:v>
      </x:c>
      <x:c r="B7857" s="0" t="s">
        <x:v>48</x:v>
      </x:c>
      <x:c r="C7857" s="0" t="s">
        <x:v>49</x:v>
      </x:c>
      <x:c r="D7857" s="0" t="s">
        <x:v>49</x:v>
      </x:c>
      <x:c r="E7857" s="0" t="s">
        <x:v>15762</x:v>
      </x:c>
      <x:c r="F7857" s="0" t="s">
        <x:v>15763</x:v>
      </x:c>
      <x:c r="G7857" s="0" t="s">
        <x:v>52</x:v>
      </x:c>
      <x:c r="H7857" s="0">
        <x:v>36.7</x:v>
      </x:c>
    </x:row>
    <x:row r="7858" spans="1:8">
      <x:c r="A7858" s="0" t="s">
        <x:v>47</x:v>
      </x:c>
      <x:c r="B7858" s="0" t="s">
        <x:v>48</x:v>
      </x:c>
      <x:c r="C7858" s="0" t="s">
        <x:v>49</x:v>
      </x:c>
      <x:c r="D7858" s="0" t="s">
        <x:v>49</x:v>
      </x:c>
      <x:c r="E7858" s="0" t="s">
        <x:v>15764</x:v>
      </x:c>
      <x:c r="F7858" s="0" t="s">
        <x:v>15765</x:v>
      </x:c>
      <x:c r="G7858" s="0" t="s">
        <x:v>52</x:v>
      </x:c>
      <x:c r="H7858" s="0">
        <x:v>42.6</x:v>
      </x:c>
    </x:row>
    <x:row r="7859" spans="1:8">
      <x:c r="A7859" s="0" t="s">
        <x:v>47</x:v>
      </x:c>
      <x:c r="B7859" s="0" t="s">
        <x:v>48</x:v>
      </x:c>
      <x:c r="C7859" s="0" t="s">
        <x:v>49</x:v>
      </x:c>
      <x:c r="D7859" s="0" t="s">
        <x:v>49</x:v>
      </x:c>
      <x:c r="E7859" s="0" t="s">
        <x:v>15766</x:v>
      </x:c>
      <x:c r="F7859" s="0" t="s">
        <x:v>15767</x:v>
      </x:c>
      <x:c r="G7859" s="0" t="s">
        <x:v>52</x:v>
      </x:c>
      <x:c r="H7859" s="0">
        <x:v>43.8</x:v>
      </x:c>
    </x:row>
    <x:row r="7860" spans="1:8">
      <x:c r="A7860" s="0" t="s">
        <x:v>47</x:v>
      </x:c>
      <x:c r="B7860" s="0" t="s">
        <x:v>48</x:v>
      </x:c>
      <x:c r="C7860" s="0" t="s">
        <x:v>49</x:v>
      </x:c>
      <x:c r="D7860" s="0" t="s">
        <x:v>49</x:v>
      </x:c>
      <x:c r="E7860" s="0" t="s">
        <x:v>15768</x:v>
      </x:c>
      <x:c r="F7860" s="0" t="s">
        <x:v>15769</x:v>
      </x:c>
      <x:c r="G7860" s="0" t="s">
        <x:v>52</x:v>
      </x:c>
      <x:c r="H7860" s="0">
        <x:v>30.3</x:v>
      </x:c>
    </x:row>
    <x:row r="7861" spans="1:8">
      <x:c r="A7861" s="0" t="s">
        <x:v>47</x:v>
      </x:c>
      <x:c r="B7861" s="0" t="s">
        <x:v>48</x:v>
      </x:c>
      <x:c r="C7861" s="0" t="s">
        <x:v>49</x:v>
      </x:c>
      <x:c r="D7861" s="0" t="s">
        <x:v>49</x:v>
      </x:c>
      <x:c r="E7861" s="0" t="s">
        <x:v>15770</x:v>
      </x:c>
      <x:c r="F7861" s="0" t="s">
        <x:v>15771</x:v>
      </x:c>
      <x:c r="G7861" s="0" t="s">
        <x:v>52</x:v>
      </x:c>
      <x:c r="H7861" s="0">
        <x:v>37.4</x:v>
      </x:c>
    </x:row>
    <x:row r="7862" spans="1:8">
      <x:c r="A7862" s="0" t="s">
        <x:v>47</x:v>
      </x:c>
      <x:c r="B7862" s="0" t="s">
        <x:v>48</x:v>
      </x:c>
      <x:c r="C7862" s="0" t="s">
        <x:v>49</x:v>
      </x:c>
      <x:c r="D7862" s="0" t="s">
        <x:v>49</x:v>
      </x:c>
      <x:c r="E7862" s="0" t="s">
        <x:v>15772</x:v>
      </x:c>
      <x:c r="F7862" s="0" t="s">
        <x:v>15773</x:v>
      </x:c>
      <x:c r="G7862" s="0" t="s">
        <x:v>52</x:v>
      </x:c>
      <x:c r="H7862" s="0">
        <x:v>30.8</x:v>
      </x:c>
    </x:row>
    <x:row r="7863" spans="1:8">
      <x:c r="A7863" s="0" t="s">
        <x:v>47</x:v>
      </x:c>
      <x:c r="B7863" s="0" t="s">
        <x:v>48</x:v>
      </x:c>
      <x:c r="C7863" s="0" t="s">
        <x:v>49</x:v>
      </x:c>
      <x:c r="D7863" s="0" t="s">
        <x:v>49</x:v>
      </x:c>
      <x:c r="E7863" s="0" t="s">
        <x:v>15774</x:v>
      </x:c>
      <x:c r="F7863" s="0" t="s">
        <x:v>15775</x:v>
      </x:c>
      <x:c r="G7863" s="0" t="s">
        <x:v>52</x:v>
      </x:c>
      <x:c r="H7863" s="0">
        <x:v>39</x:v>
      </x:c>
    </x:row>
    <x:row r="7864" spans="1:8">
      <x:c r="A7864" s="0" t="s">
        <x:v>47</x:v>
      </x:c>
      <x:c r="B7864" s="0" t="s">
        <x:v>48</x:v>
      </x:c>
      <x:c r="C7864" s="0" t="s">
        <x:v>49</x:v>
      </x:c>
      <x:c r="D7864" s="0" t="s">
        <x:v>49</x:v>
      </x:c>
      <x:c r="E7864" s="0" t="s">
        <x:v>15776</x:v>
      </x:c>
      <x:c r="F7864" s="0" t="s">
        <x:v>15777</x:v>
      </x:c>
      <x:c r="G7864" s="0" t="s">
        <x:v>52</x:v>
      </x:c>
      <x:c r="H7864" s="0">
        <x:v>28.1</x:v>
      </x:c>
    </x:row>
    <x:row r="7865" spans="1:8">
      <x:c r="A7865" s="0" t="s">
        <x:v>47</x:v>
      </x:c>
      <x:c r="B7865" s="0" t="s">
        <x:v>48</x:v>
      </x:c>
      <x:c r="C7865" s="0" t="s">
        <x:v>49</x:v>
      </x:c>
      <x:c r="D7865" s="0" t="s">
        <x:v>49</x:v>
      </x:c>
      <x:c r="E7865" s="0" t="s">
        <x:v>15778</x:v>
      </x:c>
      <x:c r="F7865" s="0" t="s">
        <x:v>15779</x:v>
      </x:c>
      <x:c r="G7865" s="0" t="s">
        <x:v>52</x:v>
      </x:c>
      <x:c r="H7865" s="0">
        <x:v>41</x:v>
      </x:c>
    </x:row>
    <x:row r="7866" spans="1:8">
      <x:c r="A7866" s="0" t="s">
        <x:v>47</x:v>
      </x:c>
      <x:c r="B7866" s="0" t="s">
        <x:v>48</x:v>
      </x:c>
      <x:c r="C7866" s="0" t="s">
        <x:v>49</x:v>
      </x:c>
      <x:c r="D7866" s="0" t="s">
        <x:v>49</x:v>
      </x:c>
      <x:c r="E7866" s="0" t="s">
        <x:v>15780</x:v>
      </x:c>
      <x:c r="F7866" s="0" t="s">
        <x:v>15781</x:v>
      </x:c>
      <x:c r="G7866" s="0" t="s">
        <x:v>52</x:v>
      </x:c>
      <x:c r="H7866" s="0">
        <x:v>39.5</x:v>
      </x:c>
    </x:row>
    <x:row r="7867" spans="1:8">
      <x:c r="A7867" s="0" t="s">
        <x:v>47</x:v>
      </x:c>
      <x:c r="B7867" s="0" t="s">
        <x:v>48</x:v>
      </x:c>
      <x:c r="C7867" s="0" t="s">
        <x:v>49</x:v>
      </x:c>
      <x:c r="D7867" s="0" t="s">
        <x:v>49</x:v>
      </x:c>
      <x:c r="E7867" s="0" t="s">
        <x:v>15782</x:v>
      </x:c>
      <x:c r="F7867" s="0" t="s">
        <x:v>15783</x:v>
      </x:c>
      <x:c r="G7867" s="0" t="s">
        <x:v>52</x:v>
      </x:c>
      <x:c r="H7867" s="0">
        <x:v>31.2</x:v>
      </x:c>
    </x:row>
    <x:row r="7868" spans="1:8">
      <x:c r="A7868" s="0" t="s">
        <x:v>47</x:v>
      </x:c>
      <x:c r="B7868" s="0" t="s">
        <x:v>48</x:v>
      </x:c>
      <x:c r="C7868" s="0" t="s">
        <x:v>49</x:v>
      </x:c>
      <x:c r="D7868" s="0" t="s">
        <x:v>49</x:v>
      </x:c>
      <x:c r="E7868" s="0" t="s">
        <x:v>15784</x:v>
      </x:c>
      <x:c r="F7868" s="0" t="s">
        <x:v>15785</x:v>
      </x:c>
      <x:c r="G7868" s="0" t="s">
        <x:v>52</x:v>
      </x:c>
      <x:c r="H7868" s="0">
        <x:v>34.4</x:v>
      </x:c>
    </x:row>
    <x:row r="7869" spans="1:8">
      <x:c r="A7869" s="0" t="s">
        <x:v>47</x:v>
      </x:c>
      <x:c r="B7869" s="0" t="s">
        <x:v>48</x:v>
      </x:c>
      <x:c r="C7869" s="0" t="s">
        <x:v>49</x:v>
      </x:c>
      <x:c r="D7869" s="0" t="s">
        <x:v>49</x:v>
      </x:c>
      <x:c r="E7869" s="0" t="s">
        <x:v>15786</x:v>
      </x:c>
      <x:c r="F7869" s="0" t="s">
        <x:v>15787</x:v>
      </x:c>
      <x:c r="G7869" s="0" t="s">
        <x:v>52</x:v>
      </x:c>
      <x:c r="H7869" s="0">
        <x:v>35.1</x:v>
      </x:c>
    </x:row>
    <x:row r="7870" spans="1:8">
      <x:c r="A7870" s="0" t="s">
        <x:v>47</x:v>
      </x:c>
      <x:c r="B7870" s="0" t="s">
        <x:v>48</x:v>
      </x:c>
      <x:c r="C7870" s="0" t="s">
        <x:v>49</x:v>
      </x:c>
      <x:c r="D7870" s="0" t="s">
        <x:v>49</x:v>
      </x:c>
      <x:c r="E7870" s="0" t="s">
        <x:v>15788</x:v>
      </x:c>
      <x:c r="F7870" s="0" t="s">
        <x:v>15789</x:v>
      </x:c>
      <x:c r="G7870" s="0" t="s">
        <x:v>52</x:v>
      </x:c>
      <x:c r="H7870" s="0">
        <x:v>43.1</x:v>
      </x:c>
    </x:row>
    <x:row r="7871" spans="1:8">
      <x:c r="A7871" s="0" t="s">
        <x:v>47</x:v>
      </x:c>
      <x:c r="B7871" s="0" t="s">
        <x:v>48</x:v>
      </x:c>
      <x:c r="C7871" s="0" t="s">
        <x:v>49</x:v>
      </x:c>
      <x:c r="D7871" s="0" t="s">
        <x:v>49</x:v>
      </x:c>
      <x:c r="E7871" s="0" t="s">
        <x:v>15790</x:v>
      </x:c>
      <x:c r="F7871" s="0" t="s">
        <x:v>15791</x:v>
      </x:c>
      <x:c r="G7871" s="0" t="s">
        <x:v>52</x:v>
      </x:c>
      <x:c r="H7871" s="0">
        <x:v>38.5</x:v>
      </x:c>
    </x:row>
    <x:row r="7872" spans="1:8">
      <x:c r="A7872" s="0" t="s">
        <x:v>47</x:v>
      </x:c>
      <x:c r="B7872" s="0" t="s">
        <x:v>48</x:v>
      </x:c>
      <x:c r="C7872" s="0" t="s">
        <x:v>49</x:v>
      </x:c>
      <x:c r="D7872" s="0" t="s">
        <x:v>49</x:v>
      </x:c>
      <x:c r="E7872" s="0" t="s">
        <x:v>15792</x:v>
      </x:c>
      <x:c r="F7872" s="0" t="s">
        <x:v>15793</x:v>
      </x:c>
      <x:c r="G7872" s="0" t="s">
        <x:v>52</x:v>
      </x:c>
      <x:c r="H7872" s="0">
        <x:v>40.3</x:v>
      </x:c>
    </x:row>
    <x:row r="7873" spans="1:8">
      <x:c r="A7873" s="0" t="s">
        <x:v>47</x:v>
      </x:c>
      <x:c r="B7873" s="0" t="s">
        <x:v>48</x:v>
      </x:c>
      <x:c r="C7873" s="0" t="s">
        <x:v>49</x:v>
      </x:c>
      <x:c r="D7873" s="0" t="s">
        <x:v>49</x:v>
      </x:c>
      <x:c r="E7873" s="0" t="s">
        <x:v>15794</x:v>
      </x:c>
      <x:c r="F7873" s="0" t="s">
        <x:v>15795</x:v>
      </x:c>
      <x:c r="G7873" s="0" t="s">
        <x:v>52</x:v>
      </x:c>
      <x:c r="H7873" s="0">
        <x:v>49</x:v>
      </x:c>
    </x:row>
    <x:row r="7874" spans="1:8">
      <x:c r="A7874" s="0" t="s">
        <x:v>47</x:v>
      </x:c>
      <x:c r="B7874" s="0" t="s">
        <x:v>48</x:v>
      </x:c>
      <x:c r="C7874" s="0" t="s">
        <x:v>49</x:v>
      </x:c>
      <x:c r="D7874" s="0" t="s">
        <x:v>49</x:v>
      </x:c>
      <x:c r="E7874" s="0" t="s">
        <x:v>15796</x:v>
      </x:c>
      <x:c r="F7874" s="0" t="s">
        <x:v>15797</x:v>
      </x:c>
      <x:c r="G7874" s="0" t="s">
        <x:v>52</x:v>
      </x:c>
      <x:c r="H7874" s="0">
        <x:v>43.5</x:v>
      </x:c>
    </x:row>
    <x:row r="7875" spans="1:8">
      <x:c r="A7875" s="0" t="s">
        <x:v>47</x:v>
      </x:c>
      <x:c r="B7875" s="0" t="s">
        <x:v>48</x:v>
      </x:c>
      <x:c r="C7875" s="0" t="s">
        <x:v>49</x:v>
      </x:c>
      <x:c r="D7875" s="0" t="s">
        <x:v>49</x:v>
      </x:c>
      <x:c r="E7875" s="0" t="s">
        <x:v>15798</x:v>
      </x:c>
      <x:c r="F7875" s="0" t="s">
        <x:v>15799</x:v>
      </x:c>
      <x:c r="G7875" s="0" t="s">
        <x:v>52</x:v>
      </x:c>
      <x:c r="H7875" s="0">
        <x:v>39.8</x:v>
      </x:c>
    </x:row>
    <x:row r="7876" spans="1:8">
      <x:c r="A7876" s="0" t="s">
        <x:v>47</x:v>
      </x:c>
      <x:c r="B7876" s="0" t="s">
        <x:v>48</x:v>
      </x:c>
      <x:c r="C7876" s="0" t="s">
        <x:v>49</x:v>
      </x:c>
      <x:c r="D7876" s="0" t="s">
        <x:v>49</x:v>
      </x:c>
      <x:c r="E7876" s="0" t="s">
        <x:v>15800</x:v>
      </x:c>
      <x:c r="F7876" s="0" t="s">
        <x:v>15801</x:v>
      </x:c>
      <x:c r="G7876" s="0" t="s">
        <x:v>52</x:v>
      </x:c>
      <x:c r="H7876" s="0">
        <x:v>43.5</x:v>
      </x:c>
    </x:row>
    <x:row r="7877" spans="1:8">
      <x:c r="A7877" s="0" t="s">
        <x:v>47</x:v>
      </x:c>
      <x:c r="B7877" s="0" t="s">
        <x:v>48</x:v>
      </x:c>
      <x:c r="C7877" s="0" t="s">
        <x:v>49</x:v>
      </x:c>
      <x:c r="D7877" s="0" t="s">
        <x:v>49</x:v>
      </x:c>
      <x:c r="E7877" s="0" t="s">
        <x:v>15802</x:v>
      </x:c>
      <x:c r="F7877" s="0" t="s">
        <x:v>15803</x:v>
      </x:c>
      <x:c r="G7877" s="0" t="s">
        <x:v>52</x:v>
      </x:c>
      <x:c r="H7877" s="0">
        <x:v>37.4</x:v>
      </x:c>
    </x:row>
    <x:row r="7878" spans="1:8">
      <x:c r="A7878" s="0" t="s">
        <x:v>47</x:v>
      </x:c>
      <x:c r="B7878" s="0" t="s">
        <x:v>48</x:v>
      </x:c>
      <x:c r="C7878" s="0" t="s">
        <x:v>49</x:v>
      </x:c>
      <x:c r="D7878" s="0" t="s">
        <x:v>49</x:v>
      </x:c>
      <x:c r="E7878" s="0" t="s">
        <x:v>15804</x:v>
      </x:c>
      <x:c r="F7878" s="0" t="s">
        <x:v>15805</x:v>
      </x:c>
      <x:c r="G7878" s="0" t="s">
        <x:v>52</x:v>
      </x:c>
      <x:c r="H7878" s="0">
        <x:v>35.8</x:v>
      </x:c>
    </x:row>
    <x:row r="7879" spans="1:8">
      <x:c r="A7879" s="0" t="s">
        <x:v>47</x:v>
      </x:c>
      <x:c r="B7879" s="0" t="s">
        <x:v>48</x:v>
      </x:c>
      <x:c r="C7879" s="0" t="s">
        <x:v>49</x:v>
      </x:c>
      <x:c r="D7879" s="0" t="s">
        <x:v>49</x:v>
      </x:c>
      <x:c r="E7879" s="0" t="s">
        <x:v>15806</x:v>
      </x:c>
      <x:c r="F7879" s="0" t="s">
        <x:v>15807</x:v>
      </x:c>
      <x:c r="G7879" s="0" t="s">
        <x:v>52</x:v>
      </x:c>
      <x:c r="H7879" s="0">
        <x:v>38.6</x:v>
      </x:c>
    </x:row>
    <x:row r="7880" spans="1:8">
      <x:c r="A7880" s="0" t="s">
        <x:v>47</x:v>
      </x:c>
      <x:c r="B7880" s="0" t="s">
        <x:v>48</x:v>
      </x:c>
      <x:c r="C7880" s="0" t="s">
        <x:v>49</x:v>
      </x:c>
      <x:c r="D7880" s="0" t="s">
        <x:v>49</x:v>
      </x:c>
      <x:c r="E7880" s="0" t="s">
        <x:v>15808</x:v>
      </x:c>
      <x:c r="F7880" s="0" t="s">
        <x:v>15809</x:v>
      </x:c>
      <x:c r="G7880" s="0" t="s">
        <x:v>52</x:v>
      </x:c>
      <x:c r="H7880" s="0">
        <x:v>44.7</x:v>
      </x:c>
    </x:row>
    <x:row r="7881" spans="1:8">
      <x:c r="A7881" s="0" t="s">
        <x:v>47</x:v>
      </x:c>
      <x:c r="B7881" s="0" t="s">
        <x:v>48</x:v>
      </x:c>
      <x:c r="C7881" s="0" t="s">
        <x:v>49</x:v>
      </x:c>
      <x:c r="D7881" s="0" t="s">
        <x:v>49</x:v>
      </x:c>
      <x:c r="E7881" s="0" t="s">
        <x:v>15810</x:v>
      </x:c>
      <x:c r="F7881" s="0" t="s">
        <x:v>15811</x:v>
      </x:c>
      <x:c r="G7881" s="0" t="s">
        <x:v>52</x:v>
      </x:c>
      <x:c r="H7881" s="0">
        <x:v>38.4</x:v>
      </x:c>
    </x:row>
    <x:row r="7882" spans="1:8">
      <x:c r="A7882" s="0" t="s">
        <x:v>47</x:v>
      </x:c>
      <x:c r="B7882" s="0" t="s">
        <x:v>48</x:v>
      </x:c>
      <x:c r="C7882" s="0" t="s">
        <x:v>49</x:v>
      </x:c>
      <x:c r="D7882" s="0" t="s">
        <x:v>49</x:v>
      </x:c>
      <x:c r="E7882" s="0" t="s">
        <x:v>15812</x:v>
      </x:c>
      <x:c r="F7882" s="0" t="s">
        <x:v>15813</x:v>
      </x:c>
      <x:c r="G7882" s="0" t="s">
        <x:v>52</x:v>
      </x:c>
      <x:c r="H7882" s="0">
        <x:v>38.8</x:v>
      </x:c>
    </x:row>
    <x:row r="7883" spans="1:8">
      <x:c r="A7883" s="0" t="s">
        <x:v>47</x:v>
      </x:c>
      <x:c r="B7883" s="0" t="s">
        <x:v>48</x:v>
      </x:c>
      <x:c r="C7883" s="0" t="s">
        <x:v>49</x:v>
      </x:c>
      <x:c r="D7883" s="0" t="s">
        <x:v>49</x:v>
      </x:c>
      <x:c r="E7883" s="0" t="s">
        <x:v>15814</x:v>
      </x:c>
      <x:c r="F7883" s="0" t="s">
        <x:v>15815</x:v>
      </x:c>
      <x:c r="G7883" s="0" t="s">
        <x:v>52</x:v>
      </x:c>
      <x:c r="H7883" s="0">
        <x:v>36.1</x:v>
      </x:c>
    </x:row>
    <x:row r="7884" spans="1:8">
      <x:c r="A7884" s="0" t="s">
        <x:v>47</x:v>
      </x:c>
      <x:c r="B7884" s="0" t="s">
        <x:v>48</x:v>
      </x:c>
      <x:c r="C7884" s="0" t="s">
        <x:v>49</x:v>
      </x:c>
      <x:c r="D7884" s="0" t="s">
        <x:v>49</x:v>
      </x:c>
      <x:c r="E7884" s="0" t="s">
        <x:v>15816</x:v>
      </x:c>
      <x:c r="F7884" s="0" t="s">
        <x:v>15817</x:v>
      </x:c>
      <x:c r="G7884" s="0" t="s">
        <x:v>52</x:v>
      </x:c>
      <x:c r="H7884" s="0">
        <x:v>38.8</x:v>
      </x:c>
    </x:row>
    <x:row r="7885" spans="1:8">
      <x:c r="A7885" s="0" t="s">
        <x:v>47</x:v>
      </x:c>
      <x:c r="B7885" s="0" t="s">
        <x:v>48</x:v>
      </x:c>
      <x:c r="C7885" s="0" t="s">
        <x:v>49</x:v>
      </x:c>
      <x:c r="D7885" s="0" t="s">
        <x:v>49</x:v>
      </x:c>
      <x:c r="E7885" s="0" t="s">
        <x:v>15818</x:v>
      </x:c>
      <x:c r="F7885" s="0" t="s">
        <x:v>15819</x:v>
      </x:c>
      <x:c r="G7885" s="0" t="s">
        <x:v>52</x:v>
      </x:c>
      <x:c r="H7885" s="0">
        <x:v>40.9</x:v>
      </x:c>
    </x:row>
    <x:row r="7886" spans="1:8">
      <x:c r="A7886" s="0" t="s">
        <x:v>47</x:v>
      </x:c>
      <x:c r="B7886" s="0" t="s">
        <x:v>48</x:v>
      </x:c>
      <x:c r="C7886" s="0" t="s">
        <x:v>49</x:v>
      </x:c>
      <x:c r="D7886" s="0" t="s">
        <x:v>49</x:v>
      </x:c>
      <x:c r="E7886" s="0" t="s">
        <x:v>15820</x:v>
      </x:c>
      <x:c r="F7886" s="0" t="s">
        <x:v>15821</x:v>
      </x:c>
      <x:c r="G7886" s="0" t="s">
        <x:v>52</x:v>
      </x:c>
      <x:c r="H7886" s="0">
        <x:v>43.3</x:v>
      </x:c>
    </x:row>
    <x:row r="7887" spans="1:8">
      <x:c r="A7887" s="0" t="s">
        <x:v>47</x:v>
      </x:c>
      <x:c r="B7887" s="0" t="s">
        <x:v>48</x:v>
      </x:c>
      <x:c r="C7887" s="0" t="s">
        <x:v>49</x:v>
      </x:c>
      <x:c r="D7887" s="0" t="s">
        <x:v>49</x:v>
      </x:c>
      <x:c r="E7887" s="0" t="s">
        <x:v>15822</x:v>
      </x:c>
      <x:c r="F7887" s="0" t="s">
        <x:v>15823</x:v>
      </x:c>
      <x:c r="G7887" s="0" t="s">
        <x:v>52</x:v>
      </x:c>
      <x:c r="H7887" s="0">
        <x:v>38.3</x:v>
      </x:c>
    </x:row>
    <x:row r="7888" spans="1:8">
      <x:c r="A7888" s="0" t="s">
        <x:v>47</x:v>
      </x:c>
      <x:c r="B7888" s="0" t="s">
        <x:v>48</x:v>
      </x:c>
      <x:c r="C7888" s="0" t="s">
        <x:v>49</x:v>
      </x:c>
      <x:c r="D7888" s="0" t="s">
        <x:v>49</x:v>
      </x:c>
      <x:c r="E7888" s="0" t="s">
        <x:v>15824</x:v>
      </x:c>
      <x:c r="F7888" s="0" t="s">
        <x:v>15825</x:v>
      </x:c>
      <x:c r="G7888" s="0" t="s">
        <x:v>52</x:v>
      </x:c>
      <x:c r="H7888" s="0">
        <x:v>33.9</x:v>
      </x:c>
    </x:row>
    <x:row r="7889" spans="1:8">
      <x:c r="A7889" s="0" t="s">
        <x:v>47</x:v>
      </x:c>
      <x:c r="B7889" s="0" t="s">
        <x:v>48</x:v>
      </x:c>
      <x:c r="C7889" s="0" t="s">
        <x:v>49</x:v>
      </x:c>
      <x:c r="D7889" s="0" t="s">
        <x:v>49</x:v>
      </x:c>
      <x:c r="E7889" s="0" t="s">
        <x:v>15826</x:v>
      </x:c>
      <x:c r="F7889" s="0" t="s">
        <x:v>15827</x:v>
      </x:c>
      <x:c r="G7889" s="0" t="s">
        <x:v>52</x:v>
      </x:c>
      <x:c r="H7889" s="0">
        <x:v>38.4</x:v>
      </x:c>
    </x:row>
    <x:row r="7890" spans="1:8">
      <x:c r="A7890" s="0" t="s">
        <x:v>47</x:v>
      </x:c>
      <x:c r="B7890" s="0" t="s">
        <x:v>48</x:v>
      </x:c>
      <x:c r="C7890" s="0" t="s">
        <x:v>49</x:v>
      </x:c>
      <x:c r="D7890" s="0" t="s">
        <x:v>49</x:v>
      </x:c>
      <x:c r="E7890" s="0" t="s">
        <x:v>15828</x:v>
      </x:c>
      <x:c r="F7890" s="0" t="s">
        <x:v>15829</x:v>
      </x:c>
      <x:c r="G7890" s="0" t="s">
        <x:v>52</x:v>
      </x:c>
      <x:c r="H7890" s="0">
        <x:v>39.5</x:v>
      </x:c>
    </x:row>
    <x:row r="7891" spans="1:8">
      <x:c r="A7891" s="0" t="s">
        <x:v>47</x:v>
      </x:c>
      <x:c r="B7891" s="0" t="s">
        <x:v>48</x:v>
      </x:c>
      <x:c r="C7891" s="0" t="s">
        <x:v>49</x:v>
      </x:c>
      <x:c r="D7891" s="0" t="s">
        <x:v>49</x:v>
      </x:c>
      <x:c r="E7891" s="0" t="s">
        <x:v>15830</x:v>
      </x:c>
      <x:c r="F7891" s="0" t="s">
        <x:v>15831</x:v>
      </x:c>
      <x:c r="G7891" s="0" t="s">
        <x:v>52</x:v>
      </x:c>
      <x:c r="H7891" s="0">
        <x:v>34.9</x:v>
      </x:c>
    </x:row>
    <x:row r="7892" spans="1:8">
      <x:c r="A7892" s="0" t="s">
        <x:v>47</x:v>
      </x:c>
      <x:c r="B7892" s="0" t="s">
        <x:v>48</x:v>
      </x:c>
      <x:c r="C7892" s="0" t="s">
        <x:v>49</x:v>
      </x:c>
      <x:c r="D7892" s="0" t="s">
        <x:v>49</x:v>
      </x:c>
      <x:c r="E7892" s="0" t="s">
        <x:v>15832</x:v>
      </x:c>
      <x:c r="F7892" s="0" t="s">
        <x:v>15833</x:v>
      </x:c>
      <x:c r="G7892" s="0" t="s">
        <x:v>52</x:v>
      </x:c>
      <x:c r="H7892" s="0">
        <x:v>39.6</x:v>
      </x:c>
    </x:row>
    <x:row r="7893" spans="1:8">
      <x:c r="A7893" s="0" t="s">
        <x:v>47</x:v>
      </x:c>
      <x:c r="B7893" s="0" t="s">
        <x:v>48</x:v>
      </x:c>
      <x:c r="C7893" s="0" t="s">
        <x:v>49</x:v>
      </x:c>
      <x:c r="D7893" s="0" t="s">
        <x:v>49</x:v>
      </x:c>
      <x:c r="E7893" s="0" t="s">
        <x:v>15834</x:v>
      </x:c>
      <x:c r="F7893" s="0" t="s">
        <x:v>15835</x:v>
      </x:c>
      <x:c r="G7893" s="0" t="s">
        <x:v>52</x:v>
      </x:c>
      <x:c r="H7893" s="0">
        <x:v>38.3</x:v>
      </x:c>
    </x:row>
    <x:row r="7894" spans="1:8">
      <x:c r="A7894" s="0" t="s">
        <x:v>47</x:v>
      </x:c>
      <x:c r="B7894" s="0" t="s">
        <x:v>48</x:v>
      </x:c>
      <x:c r="C7894" s="0" t="s">
        <x:v>49</x:v>
      </x:c>
      <x:c r="D7894" s="0" t="s">
        <x:v>49</x:v>
      </x:c>
      <x:c r="E7894" s="0" t="s">
        <x:v>15836</x:v>
      </x:c>
      <x:c r="F7894" s="0" t="s">
        <x:v>15837</x:v>
      </x:c>
      <x:c r="G7894" s="0" t="s">
        <x:v>52</x:v>
      </x:c>
      <x:c r="H7894" s="0">
        <x:v>36.4</x:v>
      </x:c>
    </x:row>
    <x:row r="7895" spans="1:8">
      <x:c r="A7895" s="0" t="s">
        <x:v>47</x:v>
      </x:c>
      <x:c r="B7895" s="0" t="s">
        <x:v>48</x:v>
      </x:c>
      <x:c r="C7895" s="0" t="s">
        <x:v>49</x:v>
      </x:c>
      <x:c r="D7895" s="0" t="s">
        <x:v>49</x:v>
      </x:c>
      <x:c r="E7895" s="0" t="s">
        <x:v>15838</x:v>
      </x:c>
      <x:c r="F7895" s="0" t="s">
        <x:v>15839</x:v>
      </x:c>
      <x:c r="G7895" s="0" t="s">
        <x:v>52</x:v>
      </x:c>
      <x:c r="H7895" s="0">
        <x:v>34.1</x:v>
      </x:c>
    </x:row>
    <x:row r="7896" spans="1:8">
      <x:c r="A7896" s="0" t="s">
        <x:v>47</x:v>
      </x:c>
      <x:c r="B7896" s="0" t="s">
        <x:v>48</x:v>
      </x:c>
      <x:c r="C7896" s="0" t="s">
        <x:v>49</x:v>
      </x:c>
      <x:c r="D7896" s="0" t="s">
        <x:v>49</x:v>
      </x:c>
      <x:c r="E7896" s="0" t="s">
        <x:v>15840</x:v>
      </x:c>
      <x:c r="F7896" s="0" t="s">
        <x:v>15841</x:v>
      </x:c>
      <x:c r="G7896" s="0" t="s">
        <x:v>52</x:v>
      </x:c>
      <x:c r="H7896" s="0">
        <x:v>43.7</x:v>
      </x:c>
    </x:row>
    <x:row r="7897" spans="1:8">
      <x:c r="A7897" s="0" t="s">
        <x:v>47</x:v>
      </x:c>
      <x:c r="B7897" s="0" t="s">
        <x:v>48</x:v>
      </x:c>
      <x:c r="C7897" s="0" t="s">
        <x:v>49</x:v>
      </x:c>
      <x:c r="D7897" s="0" t="s">
        <x:v>49</x:v>
      </x:c>
      <x:c r="E7897" s="0" t="s">
        <x:v>15842</x:v>
      </x:c>
      <x:c r="F7897" s="0" t="s">
        <x:v>15843</x:v>
      </x:c>
      <x:c r="G7897" s="0" t="s">
        <x:v>52</x:v>
      </x:c>
      <x:c r="H7897" s="0">
        <x:v>36.1</x:v>
      </x:c>
    </x:row>
    <x:row r="7898" spans="1:8">
      <x:c r="A7898" s="0" t="s">
        <x:v>47</x:v>
      </x:c>
      <x:c r="B7898" s="0" t="s">
        <x:v>48</x:v>
      </x:c>
      <x:c r="C7898" s="0" t="s">
        <x:v>49</x:v>
      </x:c>
      <x:c r="D7898" s="0" t="s">
        <x:v>49</x:v>
      </x:c>
      <x:c r="E7898" s="0" t="s">
        <x:v>15844</x:v>
      </x:c>
      <x:c r="F7898" s="0" t="s">
        <x:v>15845</x:v>
      </x:c>
      <x:c r="G7898" s="0" t="s">
        <x:v>52</x:v>
      </x:c>
      <x:c r="H7898" s="0">
        <x:v>41</x:v>
      </x:c>
    </x:row>
    <x:row r="7899" spans="1:8">
      <x:c r="A7899" s="0" t="s">
        <x:v>47</x:v>
      </x:c>
      <x:c r="B7899" s="0" t="s">
        <x:v>48</x:v>
      </x:c>
      <x:c r="C7899" s="0" t="s">
        <x:v>49</x:v>
      </x:c>
      <x:c r="D7899" s="0" t="s">
        <x:v>49</x:v>
      </x:c>
      <x:c r="E7899" s="0" t="s">
        <x:v>15846</x:v>
      </x:c>
      <x:c r="F7899" s="0" t="s">
        <x:v>15847</x:v>
      </x:c>
      <x:c r="G7899" s="0" t="s">
        <x:v>52</x:v>
      </x:c>
      <x:c r="H7899" s="0">
        <x:v>39.8</x:v>
      </x:c>
    </x:row>
    <x:row r="7900" spans="1:8">
      <x:c r="A7900" s="0" t="s">
        <x:v>47</x:v>
      </x:c>
      <x:c r="B7900" s="0" t="s">
        <x:v>48</x:v>
      </x:c>
      <x:c r="C7900" s="0" t="s">
        <x:v>49</x:v>
      </x:c>
      <x:c r="D7900" s="0" t="s">
        <x:v>49</x:v>
      </x:c>
      <x:c r="E7900" s="0" t="s">
        <x:v>15848</x:v>
      </x:c>
      <x:c r="F7900" s="0" t="s">
        <x:v>15849</x:v>
      </x:c>
      <x:c r="G7900" s="0" t="s">
        <x:v>52</x:v>
      </x:c>
      <x:c r="H7900" s="0">
        <x:v>36.9</x:v>
      </x:c>
    </x:row>
    <x:row r="7901" spans="1:8">
      <x:c r="A7901" s="0" t="s">
        <x:v>47</x:v>
      </x:c>
      <x:c r="B7901" s="0" t="s">
        <x:v>48</x:v>
      </x:c>
      <x:c r="C7901" s="0" t="s">
        <x:v>49</x:v>
      </x:c>
      <x:c r="D7901" s="0" t="s">
        <x:v>49</x:v>
      </x:c>
      <x:c r="E7901" s="0" t="s">
        <x:v>15850</x:v>
      </x:c>
      <x:c r="F7901" s="0" t="s">
        <x:v>15851</x:v>
      </x:c>
      <x:c r="G7901" s="0" t="s">
        <x:v>52</x:v>
      </x:c>
      <x:c r="H7901" s="0">
        <x:v>32.2</x:v>
      </x:c>
    </x:row>
    <x:row r="7902" spans="1:8">
      <x:c r="A7902" s="0" t="s">
        <x:v>47</x:v>
      </x:c>
      <x:c r="B7902" s="0" t="s">
        <x:v>48</x:v>
      </x:c>
      <x:c r="C7902" s="0" t="s">
        <x:v>49</x:v>
      </x:c>
      <x:c r="D7902" s="0" t="s">
        <x:v>49</x:v>
      </x:c>
      <x:c r="E7902" s="0" t="s">
        <x:v>15852</x:v>
      </x:c>
      <x:c r="F7902" s="0" t="s">
        <x:v>15853</x:v>
      </x:c>
      <x:c r="G7902" s="0" t="s">
        <x:v>52</x:v>
      </x:c>
      <x:c r="H7902" s="0">
        <x:v>39.1</x:v>
      </x:c>
    </x:row>
    <x:row r="7903" spans="1:8">
      <x:c r="A7903" s="0" t="s">
        <x:v>47</x:v>
      </x:c>
      <x:c r="B7903" s="0" t="s">
        <x:v>48</x:v>
      </x:c>
      <x:c r="C7903" s="0" t="s">
        <x:v>49</x:v>
      </x:c>
      <x:c r="D7903" s="0" t="s">
        <x:v>49</x:v>
      </x:c>
      <x:c r="E7903" s="0" t="s">
        <x:v>15854</x:v>
      </x:c>
      <x:c r="F7903" s="0" t="s">
        <x:v>15855</x:v>
      </x:c>
      <x:c r="G7903" s="0" t="s">
        <x:v>52</x:v>
      </x:c>
      <x:c r="H7903" s="0">
        <x:v>43.4</x:v>
      </x:c>
    </x:row>
    <x:row r="7904" spans="1:8">
      <x:c r="A7904" s="0" t="s">
        <x:v>47</x:v>
      </x:c>
      <x:c r="B7904" s="0" t="s">
        <x:v>48</x:v>
      </x:c>
      <x:c r="C7904" s="0" t="s">
        <x:v>49</x:v>
      </x:c>
      <x:c r="D7904" s="0" t="s">
        <x:v>49</x:v>
      </x:c>
      <x:c r="E7904" s="0" t="s">
        <x:v>15856</x:v>
      </x:c>
      <x:c r="F7904" s="0" t="s">
        <x:v>15857</x:v>
      </x:c>
      <x:c r="G7904" s="0" t="s">
        <x:v>52</x:v>
      </x:c>
      <x:c r="H7904" s="0">
        <x:v>39.8</x:v>
      </x:c>
    </x:row>
    <x:row r="7905" spans="1:8">
      <x:c r="A7905" s="0" t="s">
        <x:v>47</x:v>
      </x:c>
      <x:c r="B7905" s="0" t="s">
        <x:v>48</x:v>
      </x:c>
      <x:c r="C7905" s="0" t="s">
        <x:v>49</x:v>
      </x:c>
      <x:c r="D7905" s="0" t="s">
        <x:v>49</x:v>
      </x:c>
      <x:c r="E7905" s="0" t="s">
        <x:v>15858</x:v>
      </x:c>
      <x:c r="F7905" s="0" t="s">
        <x:v>15859</x:v>
      </x:c>
      <x:c r="G7905" s="0" t="s">
        <x:v>52</x:v>
      </x:c>
      <x:c r="H7905" s="0">
        <x:v>35</x:v>
      </x:c>
    </x:row>
    <x:row r="7906" spans="1:8">
      <x:c r="A7906" s="0" t="s">
        <x:v>47</x:v>
      </x:c>
      <x:c r="B7906" s="0" t="s">
        <x:v>48</x:v>
      </x:c>
      <x:c r="C7906" s="0" t="s">
        <x:v>49</x:v>
      </x:c>
      <x:c r="D7906" s="0" t="s">
        <x:v>49</x:v>
      </x:c>
      <x:c r="E7906" s="0" t="s">
        <x:v>15860</x:v>
      </x:c>
      <x:c r="F7906" s="0" t="s">
        <x:v>15861</x:v>
      </x:c>
      <x:c r="G7906" s="0" t="s">
        <x:v>52</x:v>
      </x:c>
      <x:c r="H7906" s="0">
        <x:v>41.3</x:v>
      </x:c>
    </x:row>
    <x:row r="7907" spans="1:8">
      <x:c r="A7907" s="0" t="s">
        <x:v>47</x:v>
      </x:c>
      <x:c r="B7907" s="0" t="s">
        <x:v>48</x:v>
      </x:c>
      <x:c r="C7907" s="0" t="s">
        <x:v>49</x:v>
      </x:c>
      <x:c r="D7907" s="0" t="s">
        <x:v>49</x:v>
      </x:c>
      <x:c r="E7907" s="0" t="s">
        <x:v>15862</x:v>
      </x:c>
      <x:c r="F7907" s="0" t="s">
        <x:v>15863</x:v>
      </x:c>
      <x:c r="G7907" s="0" t="s">
        <x:v>52</x:v>
      </x:c>
      <x:c r="H7907" s="0">
        <x:v>35.6</x:v>
      </x:c>
    </x:row>
    <x:row r="7908" spans="1:8">
      <x:c r="A7908" s="0" t="s">
        <x:v>47</x:v>
      </x:c>
      <x:c r="B7908" s="0" t="s">
        <x:v>48</x:v>
      </x:c>
      <x:c r="C7908" s="0" t="s">
        <x:v>49</x:v>
      </x:c>
      <x:c r="D7908" s="0" t="s">
        <x:v>49</x:v>
      </x:c>
      <x:c r="E7908" s="0" t="s">
        <x:v>15864</x:v>
      </x:c>
      <x:c r="F7908" s="0" t="s">
        <x:v>15865</x:v>
      </x:c>
      <x:c r="G7908" s="0" t="s">
        <x:v>52</x:v>
      </x:c>
      <x:c r="H7908" s="0">
        <x:v>43.5</x:v>
      </x:c>
    </x:row>
    <x:row r="7909" spans="1:8">
      <x:c r="A7909" s="0" t="s">
        <x:v>47</x:v>
      </x:c>
      <x:c r="B7909" s="0" t="s">
        <x:v>48</x:v>
      </x:c>
      <x:c r="C7909" s="0" t="s">
        <x:v>49</x:v>
      </x:c>
      <x:c r="D7909" s="0" t="s">
        <x:v>49</x:v>
      </x:c>
      <x:c r="E7909" s="0" t="s">
        <x:v>15866</x:v>
      </x:c>
      <x:c r="F7909" s="0" t="s">
        <x:v>15867</x:v>
      </x:c>
      <x:c r="G7909" s="0" t="s">
        <x:v>52</x:v>
      </x:c>
      <x:c r="H7909" s="0">
        <x:v>43.6</x:v>
      </x:c>
    </x:row>
    <x:row r="7910" spans="1:8">
      <x:c r="A7910" s="0" t="s">
        <x:v>47</x:v>
      </x:c>
      <x:c r="B7910" s="0" t="s">
        <x:v>48</x:v>
      </x:c>
      <x:c r="C7910" s="0" t="s">
        <x:v>49</x:v>
      </x:c>
      <x:c r="D7910" s="0" t="s">
        <x:v>49</x:v>
      </x:c>
      <x:c r="E7910" s="0" t="s">
        <x:v>15868</x:v>
      </x:c>
      <x:c r="F7910" s="0" t="s">
        <x:v>15869</x:v>
      </x:c>
      <x:c r="G7910" s="0" t="s">
        <x:v>52</x:v>
      </x:c>
      <x:c r="H7910" s="0">
        <x:v>36.3</x:v>
      </x:c>
    </x:row>
    <x:row r="7911" spans="1:8">
      <x:c r="A7911" s="0" t="s">
        <x:v>47</x:v>
      </x:c>
      <x:c r="B7911" s="0" t="s">
        <x:v>48</x:v>
      </x:c>
      <x:c r="C7911" s="0" t="s">
        <x:v>49</x:v>
      </x:c>
      <x:c r="D7911" s="0" t="s">
        <x:v>49</x:v>
      </x:c>
      <x:c r="E7911" s="0" t="s">
        <x:v>15870</x:v>
      </x:c>
      <x:c r="F7911" s="0" t="s">
        <x:v>15871</x:v>
      </x:c>
      <x:c r="G7911" s="0" t="s">
        <x:v>52</x:v>
      </x:c>
      <x:c r="H7911" s="0">
        <x:v>41.5</x:v>
      </x:c>
    </x:row>
    <x:row r="7912" spans="1:8">
      <x:c r="A7912" s="0" t="s">
        <x:v>47</x:v>
      </x:c>
      <x:c r="B7912" s="0" t="s">
        <x:v>48</x:v>
      </x:c>
      <x:c r="C7912" s="0" t="s">
        <x:v>49</x:v>
      </x:c>
      <x:c r="D7912" s="0" t="s">
        <x:v>49</x:v>
      </x:c>
      <x:c r="E7912" s="0" t="s">
        <x:v>15872</x:v>
      </x:c>
      <x:c r="F7912" s="0" t="s">
        <x:v>15873</x:v>
      </x:c>
      <x:c r="G7912" s="0" t="s">
        <x:v>52</x:v>
      </x:c>
      <x:c r="H7912" s="0">
        <x:v>41.4</x:v>
      </x:c>
    </x:row>
    <x:row r="7913" spans="1:8">
      <x:c r="A7913" s="0" t="s">
        <x:v>47</x:v>
      </x:c>
      <x:c r="B7913" s="0" t="s">
        <x:v>48</x:v>
      </x:c>
      <x:c r="C7913" s="0" t="s">
        <x:v>49</x:v>
      </x:c>
      <x:c r="D7913" s="0" t="s">
        <x:v>49</x:v>
      </x:c>
      <x:c r="E7913" s="0" t="s">
        <x:v>15874</x:v>
      </x:c>
      <x:c r="F7913" s="0" t="s">
        <x:v>15875</x:v>
      </x:c>
      <x:c r="G7913" s="0" t="s">
        <x:v>52</x:v>
      </x:c>
      <x:c r="H7913" s="0">
        <x:v>45.4</x:v>
      </x:c>
    </x:row>
    <x:row r="7914" spans="1:8">
      <x:c r="A7914" s="0" t="s">
        <x:v>47</x:v>
      </x:c>
      <x:c r="B7914" s="0" t="s">
        <x:v>48</x:v>
      </x:c>
      <x:c r="C7914" s="0" t="s">
        <x:v>49</x:v>
      </x:c>
      <x:c r="D7914" s="0" t="s">
        <x:v>49</x:v>
      </x:c>
      <x:c r="E7914" s="0" t="s">
        <x:v>15876</x:v>
      </x:c>
      <x:c r="F7914" s="0" t="s">
        <x:v>15877</x:v>
      </x:c>
      <x:c r="G7914" s="0" t="s">
        <x:v>52</x:v>
      </x:c>
      <x:c r="H7914" s="0">
        <x:v>54.1</x:v>
      </x:c>
    </x:row>
    <x:row r="7915" spans="1:8">
      <x:c r="A7915" s="0" t="s">
        <x:v>47</x:v>
      </x:c>
      <x:c r="B7915" s="0" t="s">
        <x:v>48</x:v>
      </x:c>
      <x:c r="C7915" s="0" t="s">
        <x:v>49</x:v>
      </x:c>
      <x:c r="D7915" s="0" t="s">
        <x:v>49</x:v>
      </x:c>
      <x:c r="E7915" s="0" t="s">
        <x:v>15878</x:v>
      </x:c>
      <x:c r="F7915" s="0" t="s">
        <x:v>15879</x:v>
      </x:c>
      <x:c r="G7915" s="0" t="s">
        <x:v>52</x:v>
      </x:c>
      <x:c r="H7915" s="0">
        <x:v>34.4</x:v>
      </x:c>
    </x:row>
    <x:row r="7916" spans="1:8">
      <x:c r="A7916" s="0" t="s">
        <x:v>47</x:v>
      </x:c>
      <x:c r="B7916" s="0" t="s">
        <x:v>48</x:v>
      </x:c>
      <x:c r="C7916" s="0" t="s">
        <x:v>49</x:v>
      </x:c>
      <x:c r="D7916" s="0" t="s">
        <x:v>49</x:v>
      </x:c>
      <x:c r="E7916" s="0" t="s">
        <x:v>15880</x:v>
      </x:c>
      <x:c r="F7916" s="0" t="s">
        <x:v>15881</x:v>
      </x:c>
      <x:c r="G7916" s="0" t="s">
        <x:v>52</x:v>
      </x:c>
      <x:c r="H7916" s="0">
        <x:v>34.2</x:v>
      </x:c>
    </x:row>
    <x:row r="7917" spans="1:8">
      <x:c r="A7917" s="0" t="s">
        <x:v>47</x:v>
      </x:c>
      <x:c r="B7917" s="0" t="s">
        <x:v>48</x:v>
      </x:c>
      <x:c r="C7917" s="0" t="s">
        <x:v>49</x:v>
      </x:c>
      <x:c r="D7917" s="0" t="s">
        <x:v>49</x:v>
      </x:c>
      <x:c r="E7917" s="0" t="s">
        <x:v>15882</x:v>
      </x:c>
      <x:c r="F7917" s="0" t="s">
        <x:v>15883</x:v>
      </x:c>
      <x:c r="G7917" s="0" t="s">
        <x:v>52</x:v>
      </x:c>
      <x:c r="H7917" s="0">
        <x:v>32.2</x:v>
      </x:c>
    </x:row>
    <x:row r="7918" spans="1:8">
      <x:c r="A7918" s="0" t="s">
        <x:v>47</x:v>
      </x:c>
      <x:c r="B7918" s="0" t="s">
        <x:v>48</x:v>
      </x:c>
      <x:c r="C7918" s="0" t="s">
        <x:v>49</x:v>
      </x:c>
      <x:c r="D7918" s="0" t="s">
        <x:v>49</x:v>
      </x:c>
      <x:c r="E7918" s="0" t="s">
        <x:v>15884</x:v>
      </x:c>
      <x:c r="F7918" s="0" t="s">
        <x:v>15885</x:v>
      </x:c>
      <x:c r="G7918" s="0" t="s">
        <x:v>52</x:v>
      </x:c>
      <x:c r="H7918" s="0">
        <x:v>48.8</x:v>
      </x:c>
    </x:row>
    <x:row r="7919" spans="1:8">
      <x:c r="A7919" s="0" t="s">
        <x:v>47</x:v>
      </x:c>
      <x:c r="B7919" s="0" t="s">
        <x:v>48</x:v>
      </x:c>
      <x:c r="C7919" s="0" t="s">
        <x:v>49</x:v>
      </x:c>
      <x:c r="D7919" s="0" t="s">
        <x:v>49</x:v>
      </x:c>
      <x:c r="E7919" s="0" t="s">
        <x:v>15886</x:v>
      </x:c>
      <x:c r="F7919" s="0" t="s">
        <x:v>15887</x:v>
      </x:c>
      <x:c r="G7919" s="0" t="s">
        <x:v>52</x:v>
      </x:c>
      <x:c r="H7919" s="0">
        <x:v>40.3</x:v>
      </x:c>
    </x:row>
    <x:row r="7920" spans="1:8">
      <x:c r="A7920" s="0" t="s">
        <x:v>47</x:v>
      </x:c>
      <x:c r="B7920" s="0" t="s">
        <x:v>48</x:v>
      </x:c>
      <x:c r="C7920" s="0" t="s">
        <x:v>49</x:v>
      </x:c>
      <x:c r="D7920" s="0" t="s">
        <x:v>49</x:v>
      </x:c>
      <x:c r="E7920" s="0" t="s">
        <x:v>15888</x:v>
      </x:c>
      <x:c r="F7920" s="0" t="s">
        <x:v>15889</x:v>
      </x:c>
      <x:c r="G7920" s="0" t="s">
        <x:v>52</x:v>
      </x:c>
      <x:c r="H7920" s="0">
        <x:v>34.4</x:v>
      </x:c>
    </x:row>
    <x:row r="7921" spans="1:8">
      <x:c r="A7921" s="0" t="s">
        <x:v>47</x:v>
      </x:c>
      <x:c r="B7921" s="0" t="s">
        <x:v>48</x:v>
      </x:c>
      <x:c r="C7921" s="0" t="s">
        <x:v>49</x:v>
      </x:c>
      <x:c r="D7921" s="0" t="s">
        <x:v>49</x:v>
      </x:c>
      <x:c r="E7921" s="0" t="s">
        <x:v>15890</x:v>
      </x:c>
      <x:c r="F7921" s="0" t="s">
        <x:v>15891</x:v>
      </x:c>
      <x:c r="G7921" s="0" t="s">
        <x:v>52</x:v>
      </x:c>
      <x:c r="H7921" s="0">
        <x:v>38.7</x:v>
      </x:c>
    </x:row>
    <x:row r="7922" spans="1:8">
      <x:c r="A7922" s="0" t="s">
        <x:v>47</x:v>
      </x:c>
      <x:c r="B7922" s="0" t="s">
        <x:v>48</x:v>
      </x:c>
      <x:c r="C7922" s="0" t="s">
        <x:v>49</x:v>
      </x:c>
      <x:c r="D7922" s="0" t="s">
        <x:v>49</x:v>
      </x:c>
      <x:c r="E7922" s="0" t="s">
        <x:v>15892</x:v>
      </x:c>
      <x:c r="F7922" s="0" t="s">
        <x:v>15893</x:v>
      </x:c>
      <x:c r="G7922" s="0" t="s">
        <x:v>52</x:v>
      </x:c>
      <x:c r="H7922" s="0">
        <x:v>34.7</x:v>
      </x:c>
    </x:row>
    <x:row r="7923" spans="1:8">
      <x:c r="A7923" s="0" t="s">
        <x:v>47</x:v>
      </x:c>
      <x:c r="B7923" s="0" t="s">
        <x:v>48</x:v>
      </x:c>
      <x:c r="C7923" s="0" t="s">
        <x:v>49</x:v>
      </x:c>
      <x:c r="D7923" s="0" t="s">
        <x:v>49</x:v>
      </x:c>
      <x:c r="E7923" s="0" t="s">
        <x:v>15894</x:v>
      </x:c>
      <x:c r="F7923" s="0" t="s">
        <x:v>15895</x:v>
      </x:c>
      <x:c r="G7923" s="0" t="s">
        <x:v>52</x:v>
      </x:c>
      <x:c r="H7923" s="0">
        <x:v>39.9</x:v>
      </x:c>
    </x:row>
    <x:row r="7924" spans="1:8">
      <x:c r="A7924" s="0" t="s">
        <x:v>47</x:v>
      </x:c>
      <x:c r="B7924" s="0" t="s">
        <x:v>48</x:v>
      </x:c>
      <x:c r="C7924" s="0" t="s">
        <x:v>49</x:v>
      </x:c>
      <x:c r="D7924" s="0" t="s">
        <x:v>49</x:v>
      </x:c>
      <x:c r="E7924" s="0" t="s">
        <x:v>15896</x:v>
      </x:c>
      <x:c r="F7924" s="0" t="s">
        <x:v>15897</x:v>
      </x:c>
      <x:c r="G7924" s="0" t="s">
        <x:v>52</x:v>
      </x:c>
      <x:c r="H7924" s="0">
        <x:v>35.6</x:v>
      </x:c>
    </x:row>
    <x:row r="7925" spans="1:8">
      <x:c r="A7925" s="0" t="s">
        <x:v>47</x:v>
      </x:c>
      <x:c r="B7925" s="0" t="s">
        <x:v>48</x:v>
      </x:c>
      <x:c r="C7925" s="0" t="s">
        <x:v>49</x:v>
      </x:c>
      <x:c r="D7925" s="0" t="s">
        <x:v>49</x:v>
      </x:c>
      <x:c r="E7925" s="0" t="s">
        <x:v>15898</x:v>
      </x:c>
      <x:c r="F7925" s="0" t="s">
        <x:v>15899</x:v>
      </x:c>
      <x:c r="G7925" s="0" t="s">
        <x:v>52</x:v>
      </x:c>
      <x:c r="H7925" s="0">
        <x:v>36.5</x:v>
      </x:c>
    </x:row>
    <x:row r="7926" spans="1:8">
      <x:c r="A7926" s="0" t="s">
        <x:v>47</x:v>
      </x:c>
      <x:c r="B7926" s="0" t="s">
        <x:v>48</x:v>
      </x:c>
      <x:c r="C7926" s="0" t="s">
        <x:v>49</x:v>
      </x:c>
      <x:c r="D7926" s="0" t="s">
        <x:v>49</x:v>
      </x:c>
      <x:c r="E7926" s="0" t="s">
        <x:v>15900</x:v>
      </x:c>
      <x:c r="F7926" s="0" t="s">
        <x:v>15901</x:v>
      </x:c>
      <x:c r="G7926" s="0" t="s">
        <x:v>52</x:v>
      </x:c>
      <x:c r="H7926" s="0">
        <x:v>30.9</x:v>
      </x:c>
    </x:row>
    <x:row r="7927" spans="1:8">
      <x:c r="A7927" s="0" t="s">
        <x:v>47</x:v>
      </x:c>
      <x:c r="B7927" s="0" t="s">
        <x:v>48</x:v>
      </x:c>
      <x:c r="C7927" s="0" t="s">
        <x:v>49</x:v>
      </x:c>
      <x:c r="D7927" s="0" t="s">
        <x:v>49</x:v>
      </x:c>
      <x:c r="E7927" s="0" t="s">
        <x:v>15902</x:v>
      </x:c>
      <x:c r="F7927" s="0" t="s">
        <x:v>15903</x:v>
      </x:c>
      <x:c r="G7927" s="0" t="s">
        <x:v>52</x:v>
      </x:c>
      <x:c r="H7927" s="0">
        <x:v>47.2</x:v>
      </x:c>
    </x:row>
    <x:row r="7928" spans="1:8">
      <x:c r="A7928" s="0" t="s">
        <x:v>47</x:v>
      </x:c>
      <x:c r="B7928" s="0" t="s">
        <x:v>48</x:v>
      </x:c>
      <x:c r="C7928" s="0" t="s">
        <x:v>49</x:v>
      </x:c>
      <x:c r="D7928" s="0" t="s">
        <x:v>49</x:v>
      </x:c>
      <x:c r="E7928" s="0" t="s">
        <x:v>15904</x:v>
      </x:c>
      <x:c r="F7928" s="0" t="s">
        <x:v>15905</x:v>
      </x:c>
      <x:c r="G7928" s="0" t="s">
        <x:v>52</x:v>
      </x:c>
      <x:c r="H7928" s="0">
        <x:v>45</x:v>
      </x:c>
    </x:row>
    <x:row r="7929" spans="1:8">
      <x:c r="A7929" s="0" t="s">
        <x:v>47</x:v>
      </x:c>
      <x:c r="B7929" s="0" t="s">
        <x:v>48</x:v>
      </x:c>
      <x:c r="C7929" s="0" t="s">
        <x:v>49</x:v>
      </x:c>
      <x:c r="D7929" s="0" t="s">
        <x:v>49</x:v>
      </x:c>
      <x:c r="E7929" s="0" t="s">
        <x:v>15906</x:v>
      </x:c>
      <x:c r="F7929" s="0" t="s">
        <x:v>15907</x:v>
      </x:c>
      <x:c r="G7929" s="0" t="s">
        <x:v>52</x:v>
      </x:c>
      <x:c r="H7929" s="0">
        <x:v>39</x:v>
      </x:c>
    </x:row>
    <x:row r="7930" spans="1:8">
      <x:c r="A7930" s="0" t="s">
        <x:v>47</x:v>
      </x:c>
      <x:c r="B7930" s="0" t="s">
        <x:v>48</x:v>
      </x:c>
      <x:c r="C7930" s="0" t="s">
        <x:v>49</x:v>
      </x:c>
      <x:c r="D7930" s="0" t="s">
        <x:v>49</x:v>
      </x:c>
      <x:c r="E7930" s="0" t="s">
        <x:v>15908</x:v>
      </x:c>
      <x:c r="F7930" s="0" t="s">
        <x:v>15909</x:v>
      </x:c>
      <x:c r="G7930" s="0" t="s">
        <x:v>52</x:v>
      </x:c>
      <x:c r="H7930" s="0">
        <x:v>42</x:v>
      </x:c>
    </x:row>
    <x:row r="7931" spans="1:8">
      <x:c r="A7931" s="0" t="s">
        <x:v>47</x:v>
      </x:c>
      <x:c r="B7931" s="0" t="s">
        <x:v>48</x:v>
      </x:c>
      <x:c r="C7931" s="0" t="s">
        <x:v>49</x:v>
      </x:c>
      <x:c r="D7931" s="0" t="s">
        <x:v>49</x:v>
      </x:c>
      <x:c r="E7931" s="0" t="s">
        <x:v>15910</x:v>
      </x:c>
      <x:c r="F7931" s="0" t="s">
        <x:v>15911</x:v>
      </x:c>
      <x:c r="G7931" s="0" t="s">
        <x:v>52</x:v>
      </x:c>
      <x:c r="H7931" s="0">
        <x:v>40.8</x:v>
      </x:c>
    </x:row>
    <x:row r="7932" spans="1:8">
      <x:c r="A7932" s="0" t="s">
        <x:v>47</x:v>
      </x:c>
      <x:c r="B7932" s="0" t="s">
        <x:v>48</x:v>
      </x:c>
      <x:c r="C7932" s="0" t="s">
        <x:v>49</x:v>
      </x:c>
      <x:c r="D7932" s="0" t="s">
        <x:v>49</x:v>
      </x:c>
      <x:c r="E7932" s="0" t="s">
        <x:v>15912</x:v>
      </x:c>
      <x:c r="F7932" s="0" t="s">
        <x:v>15913</x:v>
      </x:c>
      <x:c r="G7932" s="0" t="s">
        <x:v>52</x:v>
      </x:c>
      <x:c r="H7932" s="0">
        <x:v>40.4</x:v>
      </x:c>
    </x:row>
    <x:row r="7933" spans="1:8">
      <x:c r="A7933" s="0" t="s">
        <x:v>47</x:v>
      </x:c>
      <x:c r="B7933" s="0" t="s">
        <x:v>48</x:v>
      </x:c>
      <x:c r="C7933" s="0" t="s">
        <x:v>49</x:v>
      </x:c>
      <x:c r="D7933" s="0" t="s">
        <x:v>49</x:v>
      </x:c>
      <x:c r="E7933" s="0" t="s">
        <x:v>15914</x:v>
      </x:c>
      <x:c r="F7933" s="0" t="s">
        <x:v>15915</x:v>
      </x:c>
      <x:c r="G7933" s="0" t="s">
        <x:v>52</x:v>
      </x:c>
      <x:c r="H7933" s="0">
        <x:v>34.3</x:v>
      </x:c>
    </x:row>
    <x:row r="7934" spans="1:8">
      <x:c r="A7934" s="0" t="s">
        <x:v>47</x:v>
      </x:c>
      <x:c r="B7934" s="0" t="s">
        <x:v>48</x:v>
      </x:c>
      <x:c r="C7934" s="0" t="s">
        <x:v>49</x:v>
      </x:c>
      <x:c r="D7934" s="0" t="s">
        <x:v>49</x:v>
      </x:c>
      <x:c r="E7934" s="0" t="s">
        <x:v>15916</x:v>
      </x:c>
      <x:c r="F7934" s="0" t="s">
        <x:v>15917</x:v>
      </x:c>
      <x:c r="G7934" s="0" t="s">
        <x:v>52</x:v>
      </x:c>
      <x:c r="H7934" s="0">
        <x:v>39.1</x:v>
      </x:c>
    </x:row>
    <x:row r="7935" spans="1:8">
      <x:c r="A7935" s="0" t="s">
        <x:v>47</x:v>
      </x:c>
      <x:c r="B7935" s="0" t="s">
        <x:v>48</x:v>
      </x:c>
      <x:c r="C7935" s="0" t="s">
        <x:v>49</x:v>
      </x:c>
      <x:c r="D7935" s="0" t="s">
        <x:v>49</x:v>
      </x:c>
      <x:c r="E7935" s="0" t="s">
        <x:v>15918</x:v>
      </x:c>
      <x:c r="F7935" s="0" t="s">
        <x:v>15919</x:v>
      </x:c>
      <x:c r="G7935" s="0" t="s">
        <x:v>52</x:v>
      </x:c>
      <x:c r="H7935" s="0">
        <x:v>36</x:v>
      </x:c>
    </x:row>
    <x:row r="7936" spans="1:8">
      <x:c r="A7936" s="0" t="s">
        <x:v>47</x:v>
      </x:c>
      <x:c r="B7936" s="0" t="s">
        <x:v>48</x:v>
      </x:c>
      <x:c r="C7936" s="0" t="s">
        <x:v>49</x:v>
      </x:c>
      <x:c r="D7936" s="0" t="s">
        <x:v>49</x:v>
      </x:c>
      <x:c r="E7936" s="0" t="s">
        <x:v>15920</x:v>
      </x:c>
      <x:c r="F7936" s="0" t="s">
        <x:v>15921</x:v>
      </x:c>
      <x:c r="G7936" s="0" t="s">
        <x:v>52</x:v>
      </x:c>
      <x:c r="H7936" s="0">
        <x:v>42.6</x:v>
      </x:c>
    </x:row>
    <x:row r="7937" spans="1:8">
      <x:c r="A7937" s="0" t="s">
        <x:v>47</x:v>
      </x:c>
      <x:c r="B7937" s="0" t="s">
        <x:v>48</x:v>
      </x:c>
      <x:c r="C7937" s="0" t="s">
        <x:v>49</x:v>
      </x:c>
      <x:c r="D7937" s="0" t="s">
        <x:v>49</x:v>
      </x:c>
      <x:c r="E7937" s="0" t="s">
        <x:v>15922</x:v>
      </x:c>
      <x:c r="F7937" s="0" t="s">
        <x:v>15923</x:v>
      </x:c>
      <x:c r="G7937" s="0" t="s">
        <x:v>52</x:v>
      </x:c>
      <x:c r="H7937" s="0">
        <x:v>32.2</x:v>
      </x:c>
    </x:row>
    <x:row r="7938" spans="1:8">
      <x:c r="A7938" s="0" t="s">
        <x:v>47</x:v>
      </x:c>
      <x:c r="B7938" s="0" t="s">
        <x:v>48</x:v>
      </x:c>
      <x:c r="C7938" s="0" t="s">
        <x:v>49</x:v>
      </x:c>
      <x:c r="D7938" s="0" t="s">
        <x:v>49</x:v>
      </x:c>
      <x:c r="E7938" s="0" t="s">
        <x:v>15924</x:v>
      </x:c>
      <x:c r="F7938" s="0" t="s">
        <x:v>15925</x:v>
      </x:c>
      <x:c r="G7938" s="0" t="s">
        <x:v>52</x:v>
      </x:c>
      <x:c r="H7938" s="0">
        <x:v>29.9</x:v>
      </x:c>
    </x:row>
    <x:row r="7939" spans="1:8">
      <x:c r="A7939" s="0" t="s">
        <x:v>47</x:v>
      </x:c>
      <x:c r="B7939" s="0" t="s">
        <x:v>48</x:v>
      </x:c>
      <x:c r="C7939" s="0" t="s">
        <x:v>49</x:v>
      </x:c>
      <x:c r="D7939" s="0" t="s">
        <x:v>49</x:v>
      </x:c>
      <x:c r="E7939" s="0" t="s">
        <x:v>15926</x:v>
      </x:c>
      <x:c r="F7939" s="0" t="s">
        <x:v>15927</x:v>
      </x:c>
      <x:c r="G7939" s="0" t="s">
        <x:v>52</x:v>
      </x:c>
      <x:c r="H7939" s="0">
        <x:v>42.7</x:v>
      </x:c>
    </x:row>
    <x:row r="7940" spans="1:8">
      <x:c r="A7940" s="0" t="s">
        <x:v>47</x:v>
      </x:c>
      <x:c r="B7940" s="0" t="s">
        <x:v>48</x:v>
      </x:c>
      <x:c r="C7940" s="0" t="s">
        <x:v>49</x:v>
      </x:c>
      <x:c r="D7940" s="0" t="s">
        <x:v>49</x:v>
      </x:c>
      <x:c r="E7940" s="0" t="s">
        <x:v>15928</x:v>
      </x:c>
      <x:c r="F7940" s="0" t="s">
        <x:v>15929</x:v>
      </x:c>
      <x:c r="G7940" s="0" t="s">
        <x:v>52</x:v>
      </x:c>
      <x:c r="H7940" s="0">
        <x:v>39.6</x:v>
      </x:c>
    </x:row>
    <x:row r="7941" spans="1:8">
      <x:c r="A7941" s="0" t="s">
        <x:v>47</x:v>
      </x:c>
      <x:c r="B7941" s="0" t="s">
        <x:v>48</x:v>
      </x:c>
      <x:c r="C7941" s="0" t="s">
        <x:v>49</x:v>
      </x:c>
      <x:c r="D7941" s="0" t="s">
        <x:v>49</x:v>
      </x:c>
      <x:c r="E7941" s="0" t="s">
        <x:v>15930</x:v>
      </x:c>
      <x:c r="F7941" s="0" t="s">
        <x:v>15931</x:v>
      </x:c>
      <x:c r="G7941" s="0" t="s">
        <x:v>52</x:v>
      </x:c>
      <x:c r="H7941" s="0">
        <x:v>34.2</x:v>
      </x:c>
    </x:row>
    <x:row r="7942" spans="1:8">
      <x:c r="A7942" s="0" t="s">
        <x:v>47</x:v>
      </x:c>
      <x:c r="B7942" s="0" t="s">
        <x:v>48</x:v>
      </x:c>
      <x:c r="C7942" s="0" t="s">
        <x:v>49</x:v>
      </x:c>
      <x:c r="D7942" s="0" t="s">
        <x:v>49</x:v>
      </x:c>
      <x:c r="E7942" s="0" t="s">
        <x:v>15932</x:v>
      </x:c>
      <x:c r="F7942" s="0" t="s">
        <x:v>15933</x:v>
      </x:c>
      <x:c r="G7942" s="0" t="s">
        <x:v>52</x:v>
      </x:c>
      <x:c r="H7942" s="0">
        <x:v>42.6</x:v>
      </x:c>
    </x:row>
    <x:row r="7943" spans="1:8">
      <x:c r="A7943" s="0" t="s">
        <x:v>47</x:v>
      </x:c>
      <x:c r="B7943" s="0" t="s">
        <x:v>48</x:v>
      </x:c>
      <x:c r="C7943" s="0" t="s">
        <x:v>49</x:v>
      </x:c>
      <x:c r="D7943" s="0" t="s">
        <x:v>49</x:v>
      </x:c>
      <x:c r="E7943" s="0" t="s">
        <x:v>15934</x:v>
      </x:c>
      <x:c r="F7943" s="0" t="s">
        <x:v>15935</x:v>
      </x:c>
      <x:c r="G7943" s="0" t="s">
        <x:v>52</x:v>
      </x:c>
      <x:c r="H7943" s="0">
        <x:v>41</x:v>
      </x:c>
    </x:row>
    <x:row r="7944" spans="1:8">
      <x:c r="A7944" s="0" t="s">
        <x:v>47</x:v>
      </x:c>
      <x:c r="B7944" s="0" t="s">
        <x:v>48</x:v>
      </x:c>
      <x:c r="C7944" s="0" t="s">
        <x:v>49</x:v>
      </x:c>
      <x:c r="D7944" s="0" t="s">
        <x:v>49</x:v>
      </x:c>
      <x:c r="E7944" s="0" t="s">
        <x:v>15936</x:v>
      </x:c>
      <x:c r="F7944" s="0" t="s">
        <x:v>15937</x:v>
      </x:c>
      <x:c r="G7944" s="0" t="s">
        <x:v>52</x:v>
      </x:c>
      <x:c r="H7944" s="0">
        <x:v>32.2</x:v>
      </x:c>
    </x:row>
    <x:row r="7945" spans="1:8">
      <x:c r="A7945" s="0" t="s">
        <x:v>47</x:v>
      </x:c>
      <x:c r="B7945" s="0" t="s">
        <x:v>48</x:v>
      </x:c>
      <x:c r="C7945" s="0" t="s">
        <x:v>49</x:v>
      </x:c>
      <x:c r="D7945" s="0" t="s">
        <x:v>49</x:v>
      </x:c>
      <x:c r="E7945" s="0" t="s">
        <x:v>15938</x:v>
      </x:c>
      <x:c r="F7945" s="0" t="s">
        <x:v>15939</x:v>
      </x:c>
      <x:c r="G7945" s="0" t="s">
        <x:v>52</x:v>
      </x:c>
      <x:c r="H7945" s="0">
        <x:v>50.9</x:v>
      </x:c>
    </x:row>
    <x:row r="7946" spans="1:8">
      <x:c r="A7946" s="0" t="s">
        <x:v>47</x:v>
      </x:c>
      <x:c r="B7946" s="0" t="s">
        <x:v>48</x:v>
      </x:c>
      <x:c r="C7946" s="0" t="s">
        <x:v>49</x:v>
      </x:c>
      <x:c r="D7946" s="0" t="s">
        <x:v>49</x:v>
      </x:c>
      <x:c r="E7946" s="0" t="s">
        <x:v>15940</x:v>
      </x:c>
      <x:c r="F7946" s="0" t="s">
        <x:v>15941</x:v>
      </x:c>
      <x:c r="G7946" s="0" t="s">
        <x:v>52</x:v>
      </x:c>
      <x:c r="H7946" s="0">
        <x:v>29.6</x:v>
      </x:c>
    </x:row>
    <x:row r="7947" spans="1:8">
      <x:c r="A7947" s="0" t="s">
        <x:v>47</x:v>
      </x:c>
      <x:c r="B7947" s="0" t="s">
        <x:v>48</x:v>
      </x:c>
      <x:c r="C7947" s="0" t="s">
        <x:v>49</x:v>
      </x:c>
      <x:c r="D7947" s="0" t="s">
        <x:v>49</x:v>
      </x:c>
      <x:c r="E7947" s="0" t="s">
        <x:v>15942</x:v>
      </x:c>
      <x:c r="F7947" s="0" t="s">
        <x:v>15943</x:v>
      </x:c>
      <x:c r="G7947" s="0" t="s">
        <x:v>52</x:v>
      </x:c>
      <x:c r="H7947" s="0">
        <x:v>34.9</x:v>
      </x:c>
    </x:row>
    <x:row r="7948" spans="1:8">
      <x:c r="A7948" s="0" t="s">
        <x:v>47</x:v>
      </x:c>
      <x:c r="B7948" s="0" t="s">
        <x:v>48</x:v>
      </x:c>
      <x:c r="C7948" s="0" t="s">
        <x:v>49</x:v>
      </x:c>
      <x:c r="D7948" s="0" t="s">
        <x:v>49</x:v>
      </x:c>
      <x:c r="E7948" s="0" t="s">
        <x:v>15944</x:v>
      </x:c>
      <x:c r="F7948" s="0" t="s">
        <x:v>15945</x:v>
      </x:c>
      <x:c r="G7948" s="0" t="s">
        <x:v>52</x:v>
      </x:c>
      <x:c r="H7948" s="0">
        <x:v>39.7</x:v>
      </x:c>
    </x:row>
    <x:row r="7949" spans="1:8">
      <x:c r="A7949" s="0" t="s">
        <x:v>47</x:v>
      </x:c>
      <x:c r="B7949" s="0" t="s">
        <x:v>48</x:v>
      </x:c>
      <x:c r="C7949" s="0" t="s">
        <x:v>49</x:v>
      </x:c>
      <x:c r="D7949" s="0" t="s">
        <x:v>49</x:v>
      </x:c>
      <x:c r="E7949" s="0" t="s">
        <x:v>15946</x:v>
      </x:c>
      <x:c r="F7949" s="0" t="s">
        <x:v>15947</x:v>
      </x:c>
      <x:c r="G7949" s="0" t="s">
        <x:v>52</x:v>
      </x:c>
      <x:c r="H7949" s="0">
        <x:v>37.9</x:v>
      </x:c>
    </x:row>
    <x:row r="7950" spans="1:8">
      <x:c r="A7950" s="0" t="s">
        <x:v>47</x:v>
      </x:c>
      <x:c r="B7950" s="0" t="s">
        <x:v>48</x:v>
      </x:c>
      <x:c r="C7950" s="0" t="s">
        <x:v>49</x:v>
      </x:c>
      <x:c r="D7950" s="0" t="s">
        <x:v>49</x:v>
      </x:c>
      <x:c r="E7950" s="0" t="s">
        <x:v>15948</x:v>
      </x:c>
      <x:c r="F7950" s="0" t="s">
        <x:v>15949</x:v>
      </x:c>
      <x:c r="G7950" s="0" t="s">
        <x:v>52</x:v>
      </x:c>
      <x:c r="H7950" s="0">
        <x:v>36.6</x:v>
      </x:c>
    </x:row>
    <x:row r="7951" spans="1:8">
      <x:c r="A7951" s="0" t="s">
        <x:v>47</x:v>
      </x:c>
      <x:c r="B7951" s="0" t="s">
        <x:v>48</x:v>
      </x:c>
      <x:c r="C7951" s="0" t="s">
        <x:v>49</x:v>
      </x:c>
      <x:c r="D7951" s="0" t="s">
        <x:v>49</x:v>
      </x:c>
      <x:c r="E7951" s="0" t="s">
        <x:v>15950</x:v>
      </x:c>
      <x:c r="F7951" s="0" t="s">
        <x:v>15951</x:v>
      </x:c>
      <x:c r="G7951" s="0" t="s">
        <x:v>52</x:v>
      </x:c>
      <x:c r="H7951" s="0">
        <x:v>39.2</x:v>
      </x:c>
    </x:row>
    <x:row r="7952" spans="1:8">
      <x:c r="A7952" s="0" t="s">
        <x:v>47</x:v>
      </x:c>
      <x:c r="B7952" s="0" t="s">
        <x:v>48</x:v>
      </x:c>
      <x:c r="C7952" s="0" t="s">
        <x:v>49</x:v>
      </x:c>
      <x:c r="D7952" s="0" t="s">
        <x:v>49</x:v>
      </x:c>
      <x:c r="E7952" s="0" t="s">
        <x:v>15952</x:v>
      </x:c>
      <x:c r="F7952" s="0" t="s">
        <x:v>15953</x:v>
      </x:c>
      <x:c r="G7952" s="0" t="s">
        <x:v>52</x:v>
      </x:c>
      <x:c r="H7952" s="0">
        <x:v>35.3</x:v>
      </x:c>
    </x:row>
    <x:row r="7953" spans="1:8">
      <x:c r="A7953" s="0" t="s">
        <x:v>47</x:v>
      </x:c>
      <x:c r="B7953" s="0" t="s">
        <x:v>48</x:v>
      </x:c>
      <x:c r="C7953" s="0" t="s">
        <x:v>49</x:v>
      </x:c>
      <x:c r="D7953" s="0" t="s">
        <x:v>49</x:v>
      </x:c>
      <x:c r="E7953" s="0" t="s">
        <x:v>15954</x:v>
      </x:c>
      <x:c r="F7953" s="0" t="s">
        <x:v>15955</x:v>
      </x:c>
      <x:c r="G7953" s="0" t="s">
        <x:v>52</x:v>
      </x:c>
      <x:c r="H7953" s="0">
        <x:v>41.8</x:v>
      </x:c>
    </x:row>
    <x:row r="7954" spans="1:8">
      <x:c r="A7954" s="0" t="s">
        <x:v>47</x:v>
      </x:c>
      <x:c r="B7954" s="0" t="s">
        <x:v>48</x:v>
      </x:c>
      <x:c r="C7954" s="0" t="s">
        <x:v>49</x:v>
      </x:c>
      <x:c r="D7954" s="0" t="s">
        <x:v>49</x:v>
      </x:c>
      <x:c r="E7954" s="0" t="s">
        <x:v>15956</x:v>
      </x:c>
      <x:c r="F7954" s="0" t="s">
        <x:v>15957</x:v>
      </x:c>
      <x:c r="G7954" s="0" t="s">
        <x:v>52</x:v>
      </x:c>
      <x:c r="H7954" s="0">
        <x:v>45.3</x:v>
      </x:c>
    </x:row>
    <x:row r="7955" spans="1:8">
      <x:c r="A7955" s="0" t="s">
        <x:v>47</x:v>
      </x:c>
      <x:c r="B7955" s="0" t="s">
        <x:v>48</x:v>
      </x:c>
      <x:c r="C7955" s="0" t="s">
        <x:v>49</x:v>
      </x:c>
      <x:c r="D7955" s="0" t="s">
        <x:v>49</x:v>
      </x:c>
      <x:c r="E7955" s="0" t="s">
        <x:v>15958</x:v>
      </x:c>
      <x:c r="F7955" s="0" t="s">
        <x:v>15959</x:v>
      </x:c>
      <x:c r="G7955" s="0" t="s">
        <x:v>52</x:v>
      </x:c>
      <x:c r="H7955" s="0">
        <x:v>36.5</x:v>
      </x:c>
    </x:row>
    <x:row r="7956" spans="1:8">
      <x:c r="A7956" s="0" t="s">
        <x:v>47</x:v>
      </x:c>
      <x:c r="B7956" s="0" t="s">
        <x:v>48</x:v>
      </x:c>
      <x:c r="C7956" s="0" t="s">
        <x:v>49</x:v>
      </x:c>
      <x:c r="D7956" s="0" t="s">
        <x:v>49</x:v>
      </x:c>
      <x:c r="E7956" s="0" t="s">
        <x:v>15960</x:v>
      </x:c>
      <x:c r="F7956" s="0" t="s">
        <x:v>15961</x:v>
      </x:c>
      <x:c r="G7956" s="0" t="s">
        <x:v>52</x:v>
      </x:c>
      <x:c r="H7956" s="0">
        <x:v>36.1</x:v>
      </x:c>
    </x:row>
    <x:row r="7957" spans="1:8">
      <x:c r="A7957" s="0" t="s">
        <x:v>47</x:v>
      </x:c>
      <x:c r="B7957" s="0" t="s">
        <x:v>48</x:v>
      </x:c>
      <x:c r="C7957" s="0" t="s">
        <x:v>49</x:v>
      </x:c>
      <x:c r="D7957" s="0" t="s">
        <x:v>49</x:v>
      </x:c>
      <x:c r="E7957" s="0" t="s">
        <x:v>15962</x:v>
      </x:c>
      <x:c r="F7957" s="0" t="s">
        <x:v>15963</x:v>
      </x:c>
      <x:c r="G7957" s="0" t="s">
        <x:v>52</x:v>
      </x:c>
      <x:c r="H7957" s="0">
        <x:v>40.2</x:v>
      </x:c>
    </x:row>
    <x:row r="7958" spans="1:8">
      <x:c r="A7958" s="0" t="s">
        <x:v>47</x:v>
      </x:c>
      <x:c r="B7958" s="0" t="s">
        <x:v>48</x:v>
      </x:c>
      <x:c r="C7958" s="0" t="s">
        <x:v>49</x:v>
      </x:c>
      <x:c r="D7958" s="0" t="s">
        <x:v>49</x:v>
      </x:c>
      <x:c r="E7958" s="0" t="s">
        <x:v>15964</x:v>
      </x:c>
      <x:c r="F7958" s="0" t="s">
        <x:v>15965</x:v>
      </x:c>
      <x:c r="G7958" s="0" t="s">
        <x:v>52</x:v>
      </x:c>
      <x:c r="H7958" s="0">
        <x:v>40.6</x:v>
      </x:c>
    </x:row>
    <x:row r="7959" spans="1:8">
      <x:c r="A7959" s="0" t="s">
        <x:v>47</x:v>
      </x:c>
      <x:c r="B7959" s="0" t="s">
        <x:v>48</x:v>
      </x:c>
      <x:c r="C7959" s="0" t="s">
        <x:v>49</x:v>
      </x:c>
      <x:c r="D7959" s="0" t="s">
        <x:v>49</x:v>
      </x:c>
      <x:c r="E7959" s="0" t="s">
        <x:v>15966</x:v>
      </x:c>
      <x:c r="F7959" s="0" t="s">
        <x:v>15967</x:v>
      </x:c>
      <x:c r="G7959" s="0" t="s">
        <x:v>52</x:v>
      </x:c>
      <x:c r="H7959" s="0">
        <x:v>41.9</x:v>
      </x:c>
    </x:row>
    <x:row r="7960" spans="1:8">
      <x:c r="A7960" s="0" t="s">
        <x:v>47</x:v>
      </x:c>
      <x:c r="B7960" s="0" t="s">
        <x:v>48</x:v>
      </x:c>
      <x:c r="C7960" s="0" t="s">
        <x:v>49</x:v>
      </x:c>
      <x:c r="D7960" s="0" t="s">
        <x:v>49</x:v>
      </x:c>
      <x:c r="E7960" s="0" t="s">
        <x:v>15968</x:v>
      </x:c>
      <x:c r="F7960" s="0" t="s">
        <x:v>15969</x:v>
      </x:c>
      <x:c r="G7960" s="0" t="s">
        <x:v>52</x:v>
      </x:c>
      <x:c r="H7960" s="0">
        <x:v>44.5</x:v>
      </x:c>
    </x:row>
    <x:row r="7961" spans="1:8">
      <x:c r="A7961" s="0" t="s">
        <x:v>47</x:v>
      </x:c>
      <x:c r="B7961" s="0" t="s">
        <x:v>48</x:v>
      </x:c>
      <x:c r="C7961" s="0" t="s">
        <x:v>49</x:v>
      </x:c>
      <x:c r="D7961" s="0" t="s">
        <x:v>49</x:v>
      </x:c>
      <x:c r="E7961" s="0" t="s">
        <x:v>15970</x:v>
      </x:c>
      <x:c r="F7961" s="0" t="s">
        <x:v>15971</x:v>
      </x:c>
      <x:c r="G7961" s="0" t="s">
        <x:v>52</x:v>
      </x:c>
      <x:c r="H7961" s="0">
        <x:v>38.7</x:v>
      </x:c>
    </x:row>
    <x:row r="7962" spans="1:8">
      <x:c r="A7962" s="0" t="s">
        <x:v>47</x:v>
      </x:c>
      <x:c r="B7962" s="0" t="s">
        <x:v>48</x:v>
      </x:c>
      <x:c r="C7962" s="0" t="s">
        <x:v>49</x:v>
      </x:c>
      <x:c r="D7962" s="0" t="s">
        <x:v>49</x:v>
      </x:c>
      <x:c r="E7962" s="0" t="s">
        <x:v>15972</x:v>
      </x:c>
      <x:c r="F7962" s="0" t="s">
        <x:v>15973</x:v>
      </x:c>
      <x:c r="G7962" s="0" t="s">
        <x:v>52</x:v>
      </x:c>
      <x:c r="H7962" s="0">
        <x:v>41.6</x:v>
      </x:c>
    </x:row>
    <x:row r="7963" spans="1:8">
      <x:c r="A7963" s="0" t="s">
        <x:v>47</x:v>
      </x:c>
      <x:c r="B7963" s="0" t="s">
        <x:v>48</x:v>
      </x:c>
      <x:c r="C7963" s="0" t="s">
        <x:v>49</x:v>
      </x:c>
      <x:c r="D7963" s="0" t="s">
        <x:v>49</x:v>
      </x:c>
      <x:c r="E7963" s="0" t="s">
        <x:v>15974</x:v>
      </x:c>
      <x:c r="F7963" s="0" t="s">
        <x:v>15975</x:v>
      </x:c>
      <x:c r="G7963" s="0" t="s">
        <x:v>52</x:v>
      </x:c>
      <x:c r="H7963" s="0">
        <x:v>42.1</x:v>
      </x:c>
    </x:row>
    <x:row r="7964" spans="1:8">
      <x:c r="A7964" s="0" t="s">
        <x:v>47</x:v>
      </x:c>
      <x:c r="B7964" s="0" t="s">
        <x:v>48</x:v>
      </x:c>
      <x:c r="C7964" s="0" t="s">
        <x:v>49</x:v>
      </x:c>
      <x:c r="D7964" s="0" t="s">
        <x:v>49</x:v>
      </x:c>
      <x:c r="E7964" s="0" t="s">
        <x:v>15976</x:v>
      </x:c>
      <x:c r="F7964" s="0" t="s">
        <x:v>15977</x:v>
      </x:c>
      <x:c r="G7964" s="0" t="s">
        <x:v>52</x:v>
      </x:c>
      <x:c r="H7964" s="0">
        <x:v>41.6</x:v>
      </x:c>
    </x:row>
    <x:row r="7965" spans="1:8">
      <x:c r="A7965" s="0" t="s">
        <x:v>47</x:v>
      </x:c>
      <x:c r="B7965" s="0" t="s">
        <x:v>48</x:v>
      </x:c>
      <x:c r="C7965" s="0" t="s">
        <x:v>49</x:v>
      </x:c>
      <x:c r="D7965" s="0" t="s">
        <x:v>49</x:v>
      </x:c>
      <x:c r="E7965" s="0" t="s">
        <x:v>15978</x:v>
      </x:c>
      <x:c r="F7965" s="0" t="s">
        <x:v>15979</x:v>
      </x:c>
      <x:c r="G7965" s="0" t="s">
        <x:v>52</x:v>
      </x:c>
      <x:c r="H7965" s="0">
        <x:v>39.5</x:v>
      </x:c>
    </x:row>
    <x:row r="7966" spans="1:8">
      <x:c r="A7966" s="0" t="s">
        <x:v>47</x:v>
      </x:c>
      <x:c r="B7966" s="0" t="s">
        <x:v>48</x:v>
      </x:c>
      <x:c r="C7966" s="0" t="s">
        <x:v>49</x:v>
      </x:c>
      <x:c r="D7966" s="0" t="s">
        <x:v>49</x:v>
      </x:c>
      <x:c r="E7966" s="0" t="s">
        <x:v>15980</x:v>
      </x:c>
      <x:c r="F7966" s="0" t="s">
        <x:v>15981</x:v>
      </x:c>
      <x:c r="G7966" s="0" t="s">
        <x:v>52</x:v>
      </x:c>
      <x:c r="H7966" s="0">
        <x:v>43.9</x:v>
      </x:c>
    </x:row>
    <x:row r="7967" spans="1:8">
      <x:c r="A7967" s="0" t="s">
        <x:v>47</x:v>
      </x:c>
      <x:c r="B7967" s="0" t="s">
        <x:v>48</x:v>
      </x:c>
      <x:c r="C7967" s="0" t="s">
        <x:v>49</x:v>
      </x:c>
      <x:c r="D7967" s="0" t="s">
        <x:v>49</x:v>
      </x:c>
      <x:c r="E7967" s="0" t="s">
        <x:v>15982</x:v>
      </x:c>
      <x:c r="F7967" s="0" t="s">
        <x:v>15983</x:v>
      </x:c>
      <x:c r="G7967" s="0" t="s">
        <x:v>52</x:v>
      </x:c>
      <x:c r="H7967" s="0">
        <x:v>38.9</x:v>
      </x:c>
    </x:row>
    <x:row r="7968" spans="1:8">
      <x:c r="A7968" s="0" t="s">
        <x:v>47</x:v>
      </x:c>
      <x:c r="B7968" s="0" t="s">
        <x:v>48</x:v>
      </x:c>
      <x:c r="C7968" s="0" t="s">
        <x:v>49</x:v>
      </x:c>
      <x:c r="D7968" s="0" t="s">
        <x:v>49</x:v>
      </x:c>
      <x:c r="E7968" s="0" t="s">
        <x:v>15984</x:v>
      </x:c>
      <x:c r="F7968" s="0" t="s">
        <x:v>15985</x:v>
      </x:c>
      <x:c r="G7968" s="0" t="s">
        <x:v>52</x:v>
      </x:c>
      <x:c r="H7968" s="0">
        <x:v>39.5</x:v>
      </x:c>
    </x:row>
    <x:row r="7969" spans="1:8">
      <x:c r="A7969" s="0" t="s">
        <x:v>47</x:v>
      </x:c>
      <x:c r="B7969" s="0" t="s">
        <x:v>48</x:v>
      </x:c>
      <x:c r="C7969" s="0" t="s">
        <x:v>49</x:v>
      </x:c>
      <x:c r="D7969" s="0" t="s">
        <x:v>49</x:v>
      </x:c>
      <x:c r="E7969" s="0" t="s">
        <x:v>15986</x:v>
      </x:c>
      <x:c r="F7969" s="0" t="s">
        <x:v>15987</x:v>
      </x:c>
      <x:c r="G7969" s="0" t="s">
        <x:v>52</x:v>
      </x:c>
      <x:c r="H7969" s="0">
        <x:v>44.6</x:v>
      </x:c>
    </x:row>
    <x:row r="7970" spans="1:8">
      <x:c r="A7970" s="0" t="s">
        <x:v>47</x:v>
      </x:c>
      <x:c r="B7970" s="0" t="s">
        <x:v>48</x:v>
      </x:c>
      <x:c r="C7970" s="0" t="s">
        <x:v>49</x:v>
      </x:c>
      <x:c r="D7970" s="0" t="s">
        <x:v>49</x:v>
      </x:c>
      <x:c r="E7970" s="0" t="s">
        <x:v>15988</x:v>
      </x:c>
      <x:c r="F7970" s="0" t="s">
        <x:v>15989</x:v>
      </x:c>
      <x:c r="G7970" s="0" t="s">
        <x:v>52</x:v>
      </x:c>
      <x:c r="H7970" s="0">
        <x:v>40.6</x:v>
      </x:c>
    </x:row>
    <x:row r="7971" spans="1:8">
      <x:c r="A7971" s="0" t="s">
        <x:v>47</x:v>
      </x:c>
      <x:c r="B7971" s="0" t="s">
        <x:v>48</x:v>
      </x:c>
      <x:c r="C7971" s="0" t="s">
        <x:v>49</x:v>
      </x:c>
      <x:c r="D7971" s="0" t="s">
        <x:v>49</x:v>
      </x:c>
      <x:c r="E7971" s="0" t="s">
        <x:v>15990</x:v>
      </x:c>
      <x:c r="F7971" s="0" t="s">
        <x:v>15991</x:v>
      </x:c>
      <x:c r="G7971" s="0" t="s">
        <x:v>52</x:v>
      </x:c>
      <x:c r="H7971" s="0">
        <x:v>48</x:v>
      </x:c>
    </x:row>
    <x:row r="7972" spans="1:8">
      <x:c r="A7972" s="0" t="s">
        <x:v>47</x:v>
      </x:c>
      <x:c r="B7972" s="0" t="s">
        <x:v>48</x:v>
      </x:c>
      <x:c r="C7972" s="0" t="s">
        <x:v>49</x:v>
      </x:c>
      <x:c r="D7972" s="0" t="s">
        <x:v>49</x:v>
      </x:c>
      <x:c r="E7972" s="0" t="s">
        <x:v>15992</x:v>
      </x:c>
      <x:c r="F7972" s="0" t="s">
        <x:v>15993</x:v>
      </x:c>
      <x:c r="G7972" s="0" t="s">
        <x:v>52</x:v>
      </x:c>
      <x:c r="H7972" s="0">
        <x:v>30.6</x:v>
      </x:c>
    </x:row>
    <x:row r="7973" spans="1:8">
      <x:c r="A7973" s="0" t="s">
        <x:v>47</x:v>
      </x:c>
      <x:c r="B7973" s="0" t="s">
        <x:v>48</x:v>
      </x:c>
      <x:c r="C7973" s="0" t="s">
        <x:v>49</x:v>
      </x:c>
      <x:c r="D7973" s="0" t="s">
        <x:v>49</x:v>
      </x:c>
      <x:c r="E7973" s="0" t="s">
        <x:v>15994</x:v>
      </x:c>
      <x:c r="F7973" s="0" t="s">
        <x:v>15995</x:v>
      </x:c>
      <x:c r="G7973" s="0" t="s">
        <x:v>52</x:v>
      </x:c>
      <x:c r="H7973" s="0">
        <x:v>39.3</x:v>
      </x:c>
    </x:row>
    <x:row r="7974" spans="1:8">
      <x:c r="A7974" s="0" t="s">
        <x:v>47</x:v>
      </x:c>
      <x:c r="B7974" s="0" t="s">
        <x:v>48</x:v>
      </x:c>
      <x:c r="C7974" s="0" t="s">
        <x:v>49</x:v>
      </x:c>
      <x:c r="D7974" s="0" t="s">
        <x:v>49</x:v>
      </x:c>
      <x:c r="E7974" s="0" t="s">
        <x:v>15996</x:v>
      </x:c>
      <x:c r="F7974" s="0" t="s">
        <x:v>15997</x:v>
      </x:c>
      <x:c r="G7974" s="0" t="s">
        <x:v>52</x:v>
      </x:c>
      <x:c r="H7974" s="0">
        <x:v>31.9</x:v>
      </x:c>
    </x:row>
    <x:row r="7975" spans="1:8">
      <x:c r="A7975" s="0" t="s">
        <x:v>47</x:v>
      </x:c>
      <x:c r="B7975" s="0" t="s">
        <x:v>48</x:v>
      </x:c>
      <x:c r="C7975" s="0" t="s">
        <x:v>49</x:v>
      </x:c>
      <x:c r="D7975" s="0" t="s">
        <x:v>49</x:v>
      </x:c>
      <x:c r="E7975" s="0" t="s">
        <x:v>15998</x:v>
      </x:c>
      <x:c r="F7975" s="0" t="s">
        <x:v>15999</x:v>
      </x:c>
      <x:c r="G7975" s="0" t="s">
        <x:v>52</x:v>
      </x:c>
      <x:c r="H7975" s="0">
        <x:v>35.9</x:v>
      </x:c>
    </x:row>
    <x:row r="7976" spans="1:8">
      <x:c r="A7976" s="0" t="s">
        <x:v>47</x:v>
      </x:c>
      <x:c r="B7976" s="0" t="s">
        <x:v>48</x:v>
      </x:c>
      <x:c r="C7976" s="0" t="s">
        <x:v>49</x:v>
      </x:c>
      <x:c r="D7976" s="0" t="s">
        <x:v>49</x:v>
      </x:c>
      <x:c r="E7976" s="0" t="s">
        <x:v>16000</x:v>
      </x:c>
      <x:c r="F7976" s="0" t="s">
        <x:v>16001</x:v>
      </x:c>
      <x:c r="G7976" s="0" t="s">
        <x:v>52</x:v>
      </x:c>
      <x:c r="H7976" s="0">
        <x:v>36.6</x:v>
      </x:c>
    </x:row>
    <x:row r="7977" spans="1:8">
      <x:c r="A7977" s="0" t="s">
        <x:v>47</x:v>
      </x:c>
      <x:c r="B7977" s="0" t="s">
        <x:v>48</x:v>
      </x:c>
      <x:c r="C7977" s="0" t="s">
        <x:v>49</x:v>
      </x:c>
      <x:c r="D7977" s="0" t="s">
        <x:v>49</x:v>
      </x:c>
      <x:c r="E7977" s="0" t="s">
        <x:v>16002</x:v>
      </x:c>
      <x:c r="F7977" s="0" t="s">
        <x:v>16003</x:v>
      </x:c>
      <x:c r="G7977" s="0" t="s">
        <x:v>52</x:v>
      </x:c>
      <x:c r="H7977" s="0">
        <x:v>40.4</x:v>
      </x:c>
    </x:row>
    <x:row r="7978" spans="1:8">
      <x:c r="A7978" s="0" t="s">
        <x:v>47</x:v>
      </x:c>
      <x:c r="B7978" s="0" t="s">
        <x:v>48</x:v>
      </x:c>
      <x:c r="C7978" s="0" t="s">
        <x:v>49</x:v>
      </x:c>
      <x:c r="D7978" s="0" t="s">
        <x:v>49</x:v>
      </x:c>
      <x:c r="E7978" s="0" t="s">
        <x:v>16004</x:v>
      </x:c>
      <x:c r="F7978" s="0" t="s">
        <x:v>16005</x:v>
      </x:c>
      <x:c r="G7978" s="0" t="s">
        <x:v>52</x:v>
      </x:c>
      <x:c r="H7978" s="0">
        <x:v>40.2</x:v>
      </x:c>
    </x:row>
    <x:row r="7979" spans="1:8">
      <x:c r="A7979" s="0" t="s">
        <x:v>47</x:v>
      </x:c>
      <x:c r="B7979" s="0" t="s">
        <x:v>48</x:v>
      </x:c>
      <x:c r="C7979" s="0" t="s">
        <x:v>49</x:v>
      </x:c>
      <x:c r="D7979" s="0" t="s">
        <x:v>49</x:v>
      </x:c>
      <x:c r="E7979" s="0" t="s">
        <x:v>16006</x:v>
      </x:c>
      <x:c r="F7979" s="0" t="s">
        <x:v>16007</x:v>
      </x:c>
      <x:c r="G7979" s="0" t="s">
        <x:v>52</x:v>
      </x:c>
      <x:c r="H7979" s="0">
        <x:v>42.7</x:v>
      </x:c>
    </x:row>
    <x:row r="7980" spans="1:8">
      <x:c r="A7980" s="0" t="s">
        <x:v>47</x:v>
      </x:c>
      <x:c r="B7980" s="0" t="s">
        <x:v>48</x:v>
      </x:c>
      <x:c r="C7980" s="0" t="s">
        <x:v>49</x:v>
      </x:c>
      <x:c r="D7980" s="0" t="s">
        <x:v>49</x:v>
      </x:c>
      <x:c r="E7980" s="0" t="s">
        <x:v>16008</x:v>
      </x:c>
      <x:c r="F7980" s="0" t="s">
        <x:v>16009</x:v>
      </x:c>
      <x:c r="G7980" s="0" t="s">
        <x:v>52</x:v>
      </x:c>
      <x:c r="H7980" s="0">
        <x:v>42</x:v>
      </x:c>
    </x:row>
    <x:row r="7981" spans="1:8">
      <x:c r="A7981" s="0" t="s">
        <x:v>47</x:v>
      </x:c>
      <x:c r="B7981" s="0" t="s">
        <x:v>48</x:v>
      </x:c>
      <x:c r="C7981" s="0" t="s">
        <x:v>49</x:v>
      </x:c>
      <x:c r="D7981" s="0" t="s">
        <x:v>49</x:v>
      </x:c>
      <x:c r="E7981" s="0" t="s">
        <x:v>16010</x:v>
      </x:c>
      <x:c r="F7981" s="0" t="s">
        <x:v>16011</x:v>
      </x:c>
      <x:c r="G7981" s="0" t="s">
        <x:v>52</x:v>
      </x:c>
      <x:c r="H7981" s="0">
        <x:v>40.6</x:v>
      </x:c>
    </x:row>
    <x:row r="7982" spans="1:8">
      <x:c r="A7982" s="0" t="s">
        <x:v>47</x:v>
      </x:c>
      <x:c r="B7982" s="0" t="s">
        <x:v>48</x:v>
      </x:c>
      <x:c r="C7982" s="0" t="s">
        <x:v>49</x:v>
      </x:c>
      <x:c r="D7982" s="0" t="s">
        <x:v>49</x:v>
      </x:c>
      <x:c r="E7982" s="0" t="s">
        <x:v>16012</x:v>
      </x:c>
      <x:c r="F7982" s="0" t="s">
        <x:v>16013</x:v>
      </x:c>
      <x:c r="G7982" s="0" t="s">
        <x:v>52</x:v>
      </x:c>
      <x:c r="H7982" s="0">
        <x:v>42.3</x:v>
      </x:c>
    </x:row>
    <x:row r="7983" spans="1:8">
      <x:c r="A7983" s="0" t="s">
        <x:v>47</x:v>
      </x:c>
      <x:c r="B7983" s="0" t="s">
        <x:v>48</x:v>
      </x:c>
      <x:c r="C7983" s="0" t="s">
        <x:v>49</x:v>
      </x:c>
      <x:c r="D7983" s="0" t="s">
        <x:v>49</x:v>
      </x:c>
      <x:c r="E7983" s="0" t="s">
        <x:v>16014</x:v>
      </x:c>
      <x:c r="F7983" s="0" t="s">
        <x:v>16015</x:v>
      </x:c>
      <x:c r="G7983" s="0" t="s">
        <x:v>52</x:v>
      </x:c>
      <x:c r="H7983" s="0">
        <x:v>34.4</x:v>
      </x:c>
    </x:row>
    <x:row r="7984" spans="1:8">
      <x:c r="A7984" s="0" t="s">
        <x:v>47</x:v>
      </x:c>
      <x:c r="B7984" s="0" t="s">
        <x:v>48</x:v>
      </x:c>
      <x:c r="C7984" s="0" t="s">
        <x:v>49</x:v>
      </x:c>
      <x:c r="D7984" s="0" t="s">
        <x:v>49</x:v>
      </x:c>
      <x:c r="E7984" s="0" t="s">
        <x:v>16016</x:v>
      </x:c>
      <x:c r="F7984" s="0" t="s">
        <x:v>16017</x:v>
      </x:c>
      <x:c r="G7984" s="0" t="s">
        <x:v>52</x:v>
      </x:c>
      <x:c r="H7984" s="0">
        <x:v>45.8</x:v>
      </x:c>
    </x:row>
    <x:row r="7985" spans="1:8">
      <x:c r="A7985" s="0" t="s">
        <x:v>47</x:v>
      </x:c>
      <x:c r="B7985" s="0" t="s">
        <x:v>48</x:v>
      </x:c>
      <x:c r="C7985" s="0" t="s">
        <x:v>49</x:v>
      </x:c>
      <x:c r="D7985" s="0" t="s">
        <x:v>49</x:v>
      </x:c>
      <x:c r="E7985" s="0" t="s">
        <x:v>16018</x:v>
      </x:c>
      <x:c r="F7985" s="0" t="s">
        <x:v>16019</x:v>
      </x:c>
      <x:c r="G7985" s="0" t="s">
        <x:v>52</x:v>
      </x:c>
      <x:c r="H7985" s="0">
        <x:v>40.5</x:v>
      </x:c>
    </x:row>
    <x:row r="7986" spans="1:8">
      <x:c r="A7986" s="0" t="s">
        <x:v>47</x:v>
      </x:c>
      <x:c r="B7986" s="0" t="s">
        <x:v>48</x:v>
      </x:c>
      <x:c r="C7986" s="0" t="s">
        <x:v>49</x:v>
      </x:c>
      <x:c r="D7986" s="0" t="s">
        <x:v>49</x:v>
      </x:c>
      <x:c r="E7986" s="0" t="s">
        <x:v>16020</x:v>
      </x:c>
      <x:c r="F7986" s="0" t="s">
        <x:v>16021</x:v>
      </x:c>
      <x:c r="G7986" s="0" t="s">
        <x:v>52</x:v>
      </x:c>
      <x:c r="H7986" s="0">
        <x:v>46.4</x:v>
      </x:c>
    </x:row>
    <x:row r="7987" spans="1:8">
      <x:c r="A7987" s="0" t="s">
        <x:v>47</x:v>
      </x:c>
      <x:c r="B7987" s="0" t="s">
        <x:v>48</x:v>
      </x:c>
      <x:c r="C7987" s="0" t="s">
        <x:v>49</x:v>
      </x:c>
      <x:c r="D7987" s="0" t="s">
        <x:v>49</x:v>
      </x:c>
      <x:c r="E7987" s="0" t="s">
        <x:v>16022</x:v>
      </x:c>
      <x:c r="F7987" s="0" t="s">
        <x:v>16023</x:v>
      </x:c>
      <x:c r="G7987" s="0" t="s">
        <x:v>52</x:v>
      </x:c>
      <x:c r="H7987" s="0">
        <x:v>44.9</x:v>
      </x:c>
    </x:row>
    <x:row r="7988" spans="1:8">
      <x:c r="A7988" s="0" t="s">
        <x:v>47</x:v>
      </x:c>
      <x:c r="B7988" s="0" t="s">
        <x:v>48</x:v>
      </x:c>
      <x:c r="C7988" s="0" t="s">
        <x:v>49</x:v>
      </x:c>
      <x:c r="D7988" s="0" t="s">
        <x:v>49</x:v>
      </x:c>
      <x:c r="E7988" s="0" t="s">
        <x:v>16024</x:v>
      </x:c>
      <x:c r="F7988" s="0" t="s">
        <x:v>16025</x:v>
      </x:c>
      <x:c r="G7988" s="0" t="s">
        <x:v>52</x:v>
      </x:c>
      <x:c r="H7988" s="0">
        <x:v>36.4</x:v>
      </x:c>
    </x:row>
    <x:row r="7989" spans="1:8">
      <x:c r="A7989" s="0" t="s">
        <x:v>47</x:v>
      </x:c>
      <x:c r="B7989" s="0" t="s">
        <x:v>48</x:v>
      </x:c>
      <x:c r="C7989" s="0" t="s">
        <x:v>49</x:v>
      </x:c>
      <x:c r="D7989" s="0" t="s">
        <x:v>49</x:v>
      </x:c>
      <x:c r="E7989" s="0" t="s">
        <x:v>16026</x:v>
      </x:c>
      <x:c r="F7989" s="0" t="s">
        <x:v>16027</x:v>
      </x:c>
      <x:c r="G7989" s="0" t="s">
        <x:v>52</x:v>
      </x:c>
      <x:c r="H7989" s="0">
        <x:v>37.4</x:v>
      </x:c>
    </x:row>
    <x:row r="7990" spans="1:8">
      <x:c r="A7990" s="0" t="s">
        <x:v>47</x:v>
      </x:c>
      <x:c r="B7990" s="0" t="s">
        <x:v>48</x:v>
      </x:c>
      <x:c r="C7990" s="0" t="s">
        <x:v>49</x:v>
      </x:c>
      <x:c r="D7990" s="0" t="s">
        <x:v>49</x:v>
      </x:c>
      <x:c r="E7990" s="0" t="s">
        <x:v>16028</x:v>
      </x:c>
      <x:c r="F7990" s="0" t="s">
        <x:v>16029</x:v>
      </x:c>
      <x:c r="G7990" s="0" t="s">
        <x:v>52</x:v>
      </x:c>
      <x:c r="H7990" s="0">
        <x:v>42.2</x:v>
      </x:c>
    </x:row>
    <x:row r="7991" spans="1:8">
      <x:c r="A7991" s="0" t="s">
        <x:v>47</x:v>
      </x:c>
      <x:c r="B7991" s="0" t="s">
        <x:v>48</x:v>
      </x:c>
      <x:c r="C7991" s="0" t="s">
        <x:v>49</x:v>
      </x:c>
      <x:c r="D7991" s="0" t="s">
        <x:v>49</x:v>
      </x:c>
      <x:c r="E7991" s="0" t="s">
        <x:v>16030</x:v>
      </x:c>
      <x:c r="F7991" s="0" t="s">
        <x:v>16031</x:v>
      </x:c>
      <x:c r="G7991" s="0" t="s">
        <x:v>52</x:v>
      </x:c>
      <x:c r="H7991" s="0">
        <x:v>49</x:v>
      </x:c>
    </x:row>
    <x:row r="7992" spans="1:8">
      <x:c r="A7992" s="0" t="s">
        <x:v>47</x:v>
      </x:c>
      <x:c r="B7992" s="0" t="s">
        <x:v>48</x:v>
      </x:c>
      <x:c r="C7992" s="0" t="s">
        <x:v>49</x:v>
      </x:c>
      <x:c r="D7992" s="0" t="s">
        <x:v>49</x:v>
      </x:c>
      <x:c r="E7992" s="0" t="s">
        <x:v>16032</x:v>
      </x:c>
      <x:c r="F7992" s="0" t="s">
        <x:v>16033</x:v>
      </x:c>
      <x:c r="G7992" s="0" t="s">
        <x:v>52</x:v>
      </x:c>
      <x:c r="H7992" s="0">
        <x:v>39.1</x:v>
      </x:c>
    </x:row>
    <x:row r="7993" spans="1:8">
      <x:c r="A7993" s="0" t="s">
        <x:v>47</x:v>
      </x:c>
      <x:c r="B7993" s="0" t="s">
        <x:v>48</x:v>
      </x:c>
      <x:c r="C7993" s="0" t="s">
        <x:v>49</x:v>
      </x:c>
      <x:c r="D7993" s="0" t="s">
        <x:v>49</x:v>
      </x:c>
      <x:c r="E7993" s="0" t="s">
        <x:v>16034</x:v>
      </x:c>
      <x:c r="F7993" s="0" t="s">
        <x:v>16035</x:v>
      </x:c>
      <x:c r="G7993" s="0" t="s">
        <x:v>52</x:v>
      </x:c>
      <x:c r="H7993" s="0">
        <x:v>41.9</x:v>
      </x:c>
    </x:row>
    <x:row r="7994" spans="1:8">
      <x:c r="A7994" s="0" t="s">
        <x:v>47</x:v>
      </x:c>
      <x:c r="B7994" s="0" t="s">
        <x:v>48</x:v>
      </x:c>
      <x:c r="C7994" s="0" t="s">
        <x:v>49</x:v>
      </x:c>
      <x:c r="D7994" s="0" t="s">
        <x:v>49</x:v>
      </x:c>
      <x:c r="E7994" s="0" t="s">
        <x:v>16036</x:v>
      </x:c>
      <x:c r="F7994" s="0" t="s">
        <x:v>16037</x:v>
      </x:c>
      <x:c r="G7994" s="0" t="s">
        <x:v>52</x:v>
      </x:c>
      <x:c r="H7994" s="0">
        <x:v>40.3</x:v>
      </x:c>
    </x:row>
    <x:row r="7995" spans="1:8">
      <x:c r="A7995" s="0" t="s">
        <x:v>47</x:v>
      </x:c>
      <x:c r="B7995" s="0" t="s">
        <x:v>48</x:v>
      </x:c>
      <x:c r="C7995" s="0" t="s">
        <x:v>49</x:v>
      </x:c>
      <x:c r="D7995" s="0" t="s">
        <x:v>49</x:v>
      </x:c>
      <x:c r="E7995" s="0" t="s">
        <x:v>16038</x:v>
      </x:c>
      <x:c r="F7995" s="0" t="s">
        <x:v>16039</x:v>
      </x:c>
      <x:c r="G7995" s="0" t="s">
        <x:v>52</x:v>
      </x:c>
      <x:c r="H7995" s="0">
        <x:v>37.8</x:v>
      </x:c>
    </x:row>
    <x:row r="7996" spans="1:8">
      <x:c r="A7996" s="0" t="s">
        <x:v>47</x:v>
      </x:c>
      <x:c r="B7996" s="0" t="s">
        <x:v>48</x:v>
      </x:c>
      <x:c r="C7996" s="0" t="s">
        <x:v>49</x:v>
      </x:c>
      <x:c r="D7996" s="0" t="s">
        <x:v>49</x:v>
      </x:c>
      <x:c r="E7996" s="0" t="s">
        <x:v>16040</x:v>
      </x:c>
      <x:c r="F7996" s="0" t="s">
        <x:v>16041</x:v>
      </x:c>
      <x:c r="G7996" s="0" t="s">
        <x:v>52</x:v>
      </x:c>
      <x:c r="H7996" s="0">
        <x:v>40.9</x:v>
      </x:c>
    </x:row>
    <x:row r="7997" spans="1:8">
      <x:c r="A7997" s="0" t="s">
        <x:v>47</x:v>
      </x:c>
      <x:c r="B7997" s="0" t="s">
        <x:v>48</x:v>
      </x:c>
      <x:c r="C7997" s="0" t="s">
        <x:v>49</x:v>
      </x:c>
      <x:c r="D7997" s="0" t="s">
        <x:v>49</x:v>
      </x:c>
      <x:c r="E7997" s="0" t="s">
        <x:v>16042</x:v>
      </x:c>
      <x:c r="F7997" s="0" t="s">
        <x:v>16043</x:v>
      </x:c>
      <x:c r="G7997" s="0" t="s">
        <x:v>52</x:v>
      </x:c>
      <x:c r="H7997" s="0">
        <x:v>30</x:v>
      </x:c>
    </x:row>
    <x:row r="7998" spans="1:8">
      <x:c r="A7998" s="0" t="s">
        <x:v>47</x:v>
      </x:c>
      <x:c r="B7998" s="0" t="s">
        <x:v>48</x:v>
      </x:c>
      <x:c r="C7998" s="0" t="s">
        <x:v>49</x:v>
      </x:c>
      <x:c r="D7998" s="0" t="s">
        <x:v>49</x:v>
      </x:c>
      <x:c r="E7998" s="0" t="s">
        <x:v>16044</x:v>
      </x:c>
      <x:c r="F7998" s="0" t="s">
        <x:v>16045</x:v>
      </x:c>
      <x:c r="G7998" s="0" t="s">
        <x:v>52</x:v>
      </x:c>
      <x:c r="H7998" s="0">
        <x:v>42.7</x:v>
      </x:c>
    </x:row>
    <x:row r="7999" spans="1:8">
      <x:c r="A7999" s="0" t="s">
        <x:v>47</x:v>
      </x:c>
      <x:c r="B7999" s="0" t="s">
        <x:v>48</x:v>
      </x:c>
      <x:c r="C7999" s="0" t="s">
        <x:v>49</x:v>
      </x:c>
      <x:c r="D7999" s="0" t="s">
        <x:v>49</x:v>
      </x:c>
      <x:c r="E7999" s="0" t="s">
        <x:v>16046</x:v>
      </x:c>
      <x:c r="F7999" s="0" t="s">
        <x:v>16047</x:v>
      </x:c>
      <x:c r="G7999" s="0" t="s">
        <x:v>52</x:v>
      </x:c>
      <x:c r="H7999" s="0">
        <x:v>44</x:v>
      </x:c>
    </x:row>
    <x:row r="8000" spans="1:8">
      <x:c r="A8000" s="0" t="s">
        <x:v>47</x:v>
      </x:c>
      <x:c r="B8000" s="0" t="s">
        <x:v>48</x:v>
      </x:c>
      <x:c r="C8000" s="0" t="s">
        <x:v>49</x:v>
      </x:c>
      <x:c r="D8000" s="0" t="s">
        <x:v>49</x:v>
      </x:c>
      <x:c r="E8000" s="0" t="s">
        <x:v>16048</x:v>
      </x:c>
      <x:c r="F8000" s="0" t="s">
        <x:v>16049</x:v>
      </x:c>
      <x:c r="G8000" s="0" t="s">
        <x:v>52</x:v>
      </x:c>
      <x:c r="H8000" s="0">
        <x:v>41.4</x:v>
      </x:c>
    </x:row>
    <x:row r="8001" spans="1:8">
      <x:c r="A8001" s="0" t="s">
        <x:v>47</x:v>
      </x:c>
      <x:c r="B8001" s="0" t="s">
        <x:v>48</x:v>
      </x:c>
      <x:c r="C8001" s="0" t="s">
        <x:v>49</x:v>
      </x:c>
      <x:c r="D8001" s="0" t="s">
        <x:v>49</x:v>
      </x:c>
      <x:c r="E8001" s="0" t="s">
        <x:v>16050</x:v>
      </x:c>
      <x:c r="F8001" s="0" t="s">
        <x:v>16051</x:v>
      </x:c>
      <x:c r="G8001" s="0" t="s">
        <x:v>52</x:v>
      </x:c>
      <x:c r="H8001" s="0">
        <x:v>38.8</x:v>
      </x:c>
    </x:row>
    <x:row r="8002" spans="1:8">
      <x:c r="A8002" s="0" t="s">
        <x:v>47</x:v>
      </x:c>
      <x:c r="B8002" s="0" t="s">
        <x:v>48</x:v>
      </x:c>
      <x:c r="C8002" s="0" t="s">
        <x:v>49</x:v>
      </x:c>
      <x:c r="D8002" s="0" t="s">
        <x:v>49</x:v>
      </x:c>
      <x:c r="E8002" s="0" t="s">
        <x:v>16052</x:v>
      </x:c>
      <x:c r="F8002" s="0" t="s">
        <x:v>16053</x:v>
      </x:c>
      <x:c r="G8002" s="0" t="s">
        <x:v>52</x:v>
      </x:c>
      <x:c r="H8002" s="0">
        <x:v>42.3</x:v>
      </x:c>
    </x:row>
    <x:row r="8003" spans="1:8">
      <x:c r="A8003" s="0" t="s">
        <x:v>47</x:v>
      </x:c>
      <x:c r="B8003" s="0" t="s">
        <x:v>48</x:v>
      </x:c>
      <x:c r="C8003" s="0" t="s">
        <x:v>49</x:v>
      </x:c>
      <x:c r="D8003" s="0" t="s">
        <x:v>49</x:v>
      </x:c>
      <x:c r="E8003" s="0" t="s">
        <x:v>16054</x:v>
      </x:c>
      <x:c r="F8003" s="0" t="s">
        <x:v>16055</x:v>
      </x:c>
      <x:c r="G8003" s="0" t="s">
        <x:v>52</x:v>
      </x:c>
      <x:c r="H8003" s="0">
        <x:v>30</x:v>
      </x:c>
    </x:row>
    <x:row r="8004" spans="1:8">
      <x:c r="A8004" s="0" t="s">
        <x:v>47</x:v>
      </x:c>
      <x:c r="B8004" s="0" t="s">
        <x:v>48</x:v>
      </x:c>
      <x:c r="C8004" s="0" t="s">
        <x:v>49</x:v>
      </x:c>
      <x:c r="D8004" s="0" t="s">
        <x:v>49</x:v>
      </x:c>
      <x:c r="E8004" s="0" t="s">
        <x:v>16056</x:v>
      </x:c>
      <x:c r="F8004" s="0" t="s">
        <x:v>16057</x:v>
      </x:c>
      <x:c r="G8004" s="0" t="s">
        <x:v>52</x:v>
      </x:c>
      <x:c r="H8004" s="0">
        <x:v>45.2</x:v>
      </x:c>
    </x:row>
    <x:row r="8005" spans="1:8">
      <x:c r="A8005" s="0" t="s">
        <x:v>47</x:v>
      </x:c>
      <x:c r="B8005" s="0" t="s">
        <x:v>48</x:v>
      </x:c>
      <x:c r="C8005" s="0" t="s">
        <x:v>49</x:v>
      </x:c>
      <x:c r="D8005" s="0" t="s">
        <x:v>49</x:v>
      </x:c>
      <x:c r="E8005" s="0" t="s">
        <x:v>16058</x:v>
      </x:c>
      <x:c r="F8005" s="0" t="s">
        <x:v>16059</x:v>
      </x:c>
      <x:c r="G8005" s="0" t="s">
        <x:v>52</x:v>
      </x:c>
      <x:c r="H8005" s="0">
        <x:v>30.5</x:v>
      </x:c>
    </x:row>
    <x:row r="8006" spans="1:8">
      <x:c r="A8006" s="0" t="s">
        <x:v>47</x:v>
      </x:c>
      <x:c r="B8006" s="0" t="s">
        <x:v>48</x:v>
      </x:c>
      <x:c r="C8006" s="0" t="s">
        <x:v>49</x:v>
      </x:c>
      <x:c r="D8006" s="0" t="s">
        <x:v>49</x:v>
      </x:c>
      <x:c r="E8006" s="0" t="s">
        <x:v>16060</x:v>
      </x:c>
      <x:c r="F8006" s="0" t="s">
        <x:v>16061</x:v>
      </x:c>
      <x:c r="G8006" s="0" t="s">
        <x:v>52</x:v>
      </x:c>
      <x:c r="H8006" s="0">
        <x:v>46</x:v>
      </x:c>
    </x:row>
    <x:row r="8007" spans="1:8">
      <x:c r="A8007" s="0" t="s">
        <x:v>47</x:v>
      </x:c>
      <x:c r="B8007" s="0" t="s">
        <x:v>48</x:v>
      </x:c>
      <x:c r="C8007" s="0" t="s">
        <x:v>49</x:v>
      </x:c>
      <x:c r="D8007" s="0" t="s">
        <x:v>49</x:v>
      </x:c>
      <x:c r="E8007" s="0" t="s">
        <x:v>16062</x:v>
      </x:c>
      <x:c r="F8007" s="0" t="s">
        <x:v>16063</x:v>
      </x:c>
      <x:c r="G8007" s="0" t="s">
        <x:v>52</x:v>
      </x:c>
      <x:c r="H8007" s="0">
        <x:v>40.7</x:v>
      </x:c>
    </x:row>
    <x:row r="8008" spans="1:8">
      <x:c r="A8008" s="0" t="s">
        <x:v>47</x:v>
      </x:c>
      <x:c r="B8008" s="0" t="s">
        <x:v>48</x:v>
      </x:c>
      <x:c r="C8008" s="0" t="s">
        <x:v>49</x:v>
      </x:c>
      <x:c r="D8008" s="0" t="s">
        <x:v>49</x:v>
      </x:c>
      <x:c r="E8008" s="0" t="s">
        <x:v>16064</x:v>
      </x:c>
      <x:c r="F8008" s="0" t="s">
        <x:v>16065</x:v>
      </x:c>
      <x:c r="G8008" s="0" t="s">
        <x:v>52</x:v>
      </x:c>
      <x:c r="H8008" s="0">
        <x:v>29</x:v>
      </x:c>
    </x:row>
    <x:row r="8009" spans="1:8">
      <x:c r="A8009" s="0" t="s">
        <x:v>47</x:v>
      </x:c>
      <x:c r="B8009" s="0" t="s">
        <x:v>48</x:v>
      </x:c>
      <x:c r="C8009" s="0" t="s">
        <x:v>49</x:v>
      </x:c>
      <x:c r="D8009" s="0" t="s">
        <x:v>49</x:v>
      </x:c>
      <x:c r="E8009" s="0" t="s">
        <x:v>16066</x:v>
      </x:c>
      <x:c r="F8009" s="0" t="s">
        <x:v>16067</x:v>
      </x:c>
      <x:c r="G8009" s="0" t="s">
        <x:v>52</x:v>
      </x:c>
      <x:c r="H8009" s="0">
        <x:v>39.4</x:v>
      </x:c>
    </x:row>
    <x:row r="8010" spans="1:8">
      <x:c r="A8010" s="0" t="s">
        <x:v>47</x:v>
      </x:c>
      <x:c r="B8010" s="0" t="s">
        <x:v>48</x:v>
      </x:c>
      <x:c r="C8010" s="0" t="s">
        <x:v>49</x:v>
      </x:c>
      <x:c r="D8010" s="0" t="s">
        <x:v>49</x:v>
      </x:c>
      <x:c r="E8010" s="0" t="s">
        <x:v>16068</x:v>
      </x:c>
      <x:c r="F8010" s="0" t="s">
        <x:v>16069</x:v>
      </x:c>
      <x:c r="G8010" s="0" t="s">
        <x:v>52</x:v>
      </x:c>
      <x:c r="H8010" s="0">
        <x:v>38</x:v>
      </x:c>
    </x:row>
    <x:row r="8011" spans="1:8">
      <x:c r="A8011" s="0" t="s">
        <x:v>47</x:v>
      </x:c>
      <x:c r="B8011" s="0" t="s">
        <x:v>48</x:v>
      </x:c>
      <x:c r="C8011" s="0" t="s">
        <x:v>49</x:v>
      </x:c>
      <x:c r="D8011" s="0" t="s">
        <x:v>49</x:v>
      </x:c>
      <x:c r="E8011" s="0" t="s">
        <x:v>16070</x:v>
      </x:c>
      <x:c r="F8011" s="0" t="s">
        <x:v>16071</x:v>
      </x:c>
      <x:c r="G8011" s="0" t="s">
        <x:v>52</x:v>
      </x:c>
      <x:c r="H8011" s="0">
        <x:v>37.9</x:v>
      </x:c>
    </x:row>
    <x:row r="8012" spans="1:8">
      <x:c r="A8012" s="0" t="s">
        <x:v>47</x:v>
      </x:c>
      <x:c r="B8012" s="0" t="s">
        <x:v>48</x:v>
      </x:c>
      <x:c r="C8012" s="0" t="s">
        <x:v>49</x:v>
      </x:c>
      <x:c r="D8012" s="0" t="s">
        <x:v>49</x:v>
      </x:c>
      <x:c r="E8012" s="0" t="s">
        <x:v>16072</x:v>
      </x:c>
      <x:c r="F8012" s="0" t="s">
        <x:v>16073</x:v>
      </x:c>
      <x:c r="G8012" s="0" t="s">
        <x:v>52</x:v>
      </x:c>
      <x:c r="H8012" s="0">
        <x:v>42.3</x:v>
      </x:c>
    </x:row>
    <x:row r="8013" spans="1:8">
      <x:c r="A8013" s="0" t="s">
        <x:v>47</x:v>
      </x:c>
      <x:c r="B8013" s="0" t="s">
        <x:v>48</x:v>
      </x:c>
      <x:c r="C8013" s="0" t="s">
        <x:v>49</x:v>
      </x:c>
      <x:c r="D8013" s="0" t="s">
        <x:v>49</x:v>
      </x:c>
      <x:c r="E8013" s="0" t="s">
        <x:v>16074</x:v>
      </x:c>
      <x:c r="F8013" s="0" t="s">
        <x:v>16075</x:v>
      </x:c>
      <x:c r="G8013" s="0" t="s">
        <x:v>52</x:v>
      </x:c>
      <x:c r="H8013" s="0">
        <x:v>41.9</x:v>
      </x:c>
    </x:row>
    <x:row r="8014" spans="1:8">
      <x:c r="A8014" s="0" t="s">
        <x:v>47</x:v>
      </x:c>
      <x:c r="B8014" s="0" t="s">
        <x:v>48</x:v>
      </x:c>
      <x:c r="C8014" s="0" t="s">
        <x:v>49</x:v>
      </x:c>
      <x:c r="D8014" s="0" t="s">
        <x:v>49</x:v>
      </x:c>
      <x:c r="E8014" s="0" t="s">
        <x:v>16076</x:v>
      </x:c>
      <x:c r="F8014" s="0" t="s">
        <x:v>16077</x:v>
      </x:c>
      <x:c r="G8014" s="0" t="s">
        <x:v>52</x:v>
      </x:c>
      <x:c r="H8014" s="0">
        <x:v>37.2</x:v>
      </x:c>
    </x:row>
    <x:row r="8015" spans="1:8">
      <x:c r="A8015" s="0" t="s">
        <x:v>47</x:v>
      </x:c>
      <x:c r="B8015" s="0" t="s">
        <x:v>48</x:v>
      </x:c>
      <x:c r="C8015" s="0" t="s">
        <x:v>49</x:v>
      </x:c>
      <x:c r="D8015" s="0" t="s">
        <x:v>49</x:v>
      </x:c>
      <x:c r="E8015" s="0" t="s">
        <x:v>16078</x:v>
      </x:c>
      <x:c r="F8015" s="0" t="s">
        <x:v>16079</x:v>
      </x:c>
      <x:c r="G8015" s="0" t="s">
        <x:v>52</x:v>
      </x:c>
      <x:c r="H8015" s="0">
        <x:v>41.1</x:v>
      </x:c>
    </x:row>
    <x:row r="8016" spans="1:8">
      <x:c r="A8016" s="0" t="s">
        <x:v>47</x:v>
      </x:c>
      <x:c r="B8016" s="0" t="s">
        <x:v>48</x:v>
      </x:c>
      <x:c r="C8016" s="0" t="s">
        <x:v>49</x:v>
      </x:c>
      <x:c r="D8016" s="0" t="s">
        <x:v>49</x:v>
      </x:c>
      <x:c r="E8016" s="0" t="s">
        <x:v>16080</x:v>
      </x:c>
      <x:c r="F8016" s="0" t="s">
        <x:v>16081</x:v>
      </x:c>
      <x:c r="G8016" s="0" t="s">
        <x:v>52</x:v>
      </x:c>
      <x:c r="H8016" s="0">
        <x:v>31.3</x:v>
      </x:c>
    </x:row>
    <x:row r="8017" spans="1:8">
      <x:c r="A8017" s="0" t="s">
        <x:v>47</x:v>
      </x:c>
      <x:c r="B8017" s="0" t="s">
        <x:v>48</x:v>
      </x:c>
      <x:c r="C8017" s="0" t="s">
        <x:v>49</x:v>
      </x:c>
      <x:c r="D8017" s="0" t="s">
        <x:v>49</x:v>
      </x:c>
      <x:c r="E8017" s="0" t="s">
        <x:v>16082</x:v>
      </x:c>
      <x:c r="F8017" s="0" t="s">
        <x:v>16083</x:v>
      </x:c>
      <x:c r="G8017" s="0" t="s">
        <x:v>52</x:v>
      </x:c>
      <x:c r="H8017" s="0">
        <x:v>33.1</x:v>
      </x:c>
    </x:row>
    <x:row r="8018" spans="1:8">
      <x:c r="A8018" s="0" t="s">
        <x:v>47</x:v>
      </x:c>
      <x:c r="B8018" s="0" t="s">
        <x:v>48</x:v>
      </x:c>
      <x:c r="C8018" s="0" t="s">
        <x:v>49</x:v>
      </x:c>
      <x:c r="D8018" s="0" t="s">
        <x:v>49</x:v>
      </x:c>
      <x:c r="E8018" s="0" t="s">
        <x:v>16084</x:v>
      </x:c>
      <x:c r="F8018" s="0" t="s">
        <x:v>16085</x:v>
      </x:c>
      <x:c r="G8018" s="0" t="s">
        <x:v>52</x:v>
      </x:c>
      <x:c r="H8018" s="0">
        <x:v>38.5</x:v>
      </x:c>
    </x:row>
    <x:row r="8019" spans="1:8">
      <x:c r="A8019" s="0" t="s">
        <x:v>47</x:v>
      </x:c>
      <x:c r="B8019" s="0" t="s">
        <x:v>48</x:v>
      </x:c>
      <x:c r="C8019" s="0" t="s">
        <x:v>49</x:v>
      </x:c>
      <x:c r="D8019" s="0" t="s">
        <x:v>49</x:v>
      </x:c>
      <x:c r="E8019" s="0" t="s">
        <x:v>16086</x:v>
      </x:c>
      <x:c r="F8019" s="0" t="s">
        <x:v>16087</x:v>
      </x:c>
      <x:c r="G8019" s="0" t="s">
        <x:v>52</x:v>
      </x:c>
      <x:c r="H8019" s="0">
        <x:v>34.1</x:v>
      </x:c>
    </x:row>
    <x:row r="8020" spans="1:8">
      <x:c r="A8020" s="0" t="s">
        <x:v>47</x:v>
      </x:c>
      <x:c r="B8020" s="0" t="s">
        <x:v>48</x:v>
      </x:c>
      <x:c r="C8020" s="0" t="s">
        <x:v>49</x:v>
      </x:c>
      <x:c r="D8020" s="0" t="s">
        <x:v>49</x:v>
      </x:c>
      <x:c r="E8020" s="0" t="s">
        <x:v>16088</x:v>
      </x:c>
      <x:c r="F8020" s="0" t="s">
        <x:v>16089</x:v>
      </x:c>
      <x:c r="G8020" s="0" t="s">
        <x:v>52</x:v>
      </x:c>
      <x:c r="H8020" s="0">
        <x:v>41</x:v>
      </x:c>
    </x:row>
    <x:row r="8021" spans="1:8">
      <x:c r="A8021" s="0" t="s">
        <x:v>47</x:v>
      </x:c>
      <x:c r="B8021" s="0" t="s">
        <x:v>48</x:v>
      </x:c>
      <x:c r="C8021" s="0" t="s">
        <x:v>49</x:v>
      </x:c>
      <x:c r="D8021" s="0" t="s">
        <x:v>49</x:v>
      </x:c>
      <x:c r="E8021" s="0" t="s">
        <x:v>16090</x:v>
      </x:c>
      <x:c r="F8021" s="0" t="s">
        <x:v>16091</x:v>
      </x:c>
      <x:c r="G8021" s="0" t="s">
        <x:v>52</x:v>
      </x:c>
      <x:c r="H8021" s="0">
        <x:v>39.2</x:v>
      </x:c>
    </x:row>
    <x:row r="8022" spans="1:8">
      <x:c r="A8022" s="0" t="s">
        <x:v>47</x:v>
      </x:c>
      <x:c r="B8022" s="0" t="s">
        <x:v>48</x:v>
      </x:c>
      <x:c r="C8022" s="0" t="s">
        <x:v>49</x:v>
      </x:c>
      <x:c r="D8022" s="0" t="s">
        <x:v>49</x:v>
      </x:c>
      <x:c r="E8022" s="0" t="s">
        <x:v>16092</x:v>
      </x:c>
      <x:c r="F8022" s="0" t="s">
        <x:v>16093</x:v>
      </x:c>
      <x:c r="G8022" s="0" t="s">
        <x:v>52</x:v>
      </x:c>
      <x:c r="H8022" s="0">
        <x:v>43.6</x:v>
      </x:c>
    </x:row>
    <x:row r="8023" spans="1:8">
      <x:c r="A8023" s="0" t="s">
        <x:v>47</x:v>
      </x:c>
      <x:c r="B8023" s="0" t="s">
        <x:v>48</x:v>
      </x:c>
      <x:c r="C8023" s="0" t="s">
        <x:v>49</x:v>
      </x:c>
      <x:c r="D8023" s="0" t="s">
        <x:v>49</x:v>
      </x:c>
      <x:c r="E8023" s="0" t="s">
        <x:v>16094</x:v>
      </x:c>
      <x:c r="F8023" s="0" t="s">
        <x:v>16095</x:v>
      </x:c>
      <x:c r="G8023" s="0" t="s">
        <x:v>52</x:v>
      </x:c>
      <x:c r="H8023" s="0">
        <x:v>30.2</x:v>
      </x:c>
    </x:row>
    <x:row r="8024" spans="1:8">
      <x:c r="A8024" s="0" t="s">
        <x:v>47</x:v>
      </x:c>
      <x:c r="B8024" s="0" t="s">
        <x:v>48</x:v>
      </x:c>
      <x:c r="C8024" s="0" t="s">
        <x:v>49</x:v>
      </x:c>
      <x:c r="D8024" s="0" t="s">
        <x:v>49</x:v>
      </x:c>
      <x:c r="E8024" s="0" t="s">
        <x:v>16096</x:v>
      </x:c>
      <x:c r="F8024" s="0" t="s">
        <x:v>16097</x:v>
      </x:c>
      <x:c r="G8024" s="0" t="s">
        <x:v>52</x:v>
      </x:c>
      <x:c r="H8024" s="0">
        <x:v>38.5</x:v>
      </x:c>
    </x:row>
    <x:row r="8025" spans="1:8">
      <x:c r="A8025" s="0" t="s">
        <x:v>47</x:v>
      </x:c>
      <x:c r="B8025" s="0" t="s">
        <x:v>48</x:v>
      </x:c>
      <x:c r="C8025" s="0" t="s">
        <x:v>49</x:v>
      </x:c>
      <x:c r="D8025" s="0" t="s">
        <x:v>49</x:v>
      </x:c>
      <x:c r="E8025" s="0" t="s">
        <x:v>16098</x:v>
      </x:c>
      <x:c r="F8025" s="0" t="s">
        <x:v>16099</x:v>
      </x:c>
      <x:c r="G8025" s="0" t="s">
        <x:v>52</x:v>
      </x:c>
      <x:c r="H8025" s="0">
        <x:v>46.3</x:v>
      </x:c>
    </x:row>
    <x:row r="8026" spans="1:8">
      <x:c r="A8026" s="0" t="s">
        <x:v>47</x:v>
      </x:c>
      <x:c r="B8026" s="0" t="s">
        <x:v>48</x:v>
      </x:c>
      <x:c r="C8026" s="0" t="s">
        <x:v>49</x:v>
      </x:c>
      <x:c r="D8026" s="0" t="s">
        <x:v>49</x:v>
      </x:c>
      <x:c r="E8026" s="0" t="s">
        <x:v>16100</x:v>
      </x:c>
      <x:c r="F8026" s="0" t="s">
        <x:v>16101</x:v>
      </x:c>
      <x:c r="G8026" s="0" t="s">
        <x:v>52</x:v>
      </x:c>
      <x:c r="H8026" s="0">
        <x:v>44.2</x:v>
      </x:c>
    </x:row>
    <x:row r="8027" spans="1:8">
      <x:c r="A8027" s="0" t="s">
        <x:v>47</x:v>
      </x:c>
      <x:c r="B8027" s="0" t="s">
        <x:v>48</x:v>
      </x:c>
      <x:c r="C8027" s="0" t="s">
        <x:v>49</x:v>
      </x:c>
      <x:c r="D8027" s="0" t="s">
        <x:v>49</x:v>
      </x:c>
      <x:c r="E8027" s="0" t="s">
        <x:v>16102</x:v>
      </x:c>
      <x:c r="F8027" s="0" t="s">
        <x:v>16103</x:v>
      </x:c>
      <x:c r="G8027" s="0" t="s">
        <x:v>52</x:v>
      </x:c>
      <x:c r="H8027" s="0">
        <x:v>29.7</x:v>
      </x:c>
    </x:row>
    <x:row r="8028" spans="1:8">
      <x:c r="A8028" s="0" t="s">
        <x:v>47</x:v>
      </x:c>
      <x:c r="B8028" s="0" t="s">
        <x:v>48</x:v>
      </x:c>
      <x:c r="C8028" s="0" t="s">
        <x:v>49</x:v>
      </x:c>
      <x:c r="D8028" s="0" t="s">
        <x:v>49</x:v>
      </x:c>
      <x:c r="E8028" s="0" t="s">
        <x:v>16104</x:v>
      </x:c>
      <x:c r="F8028" s="0" t="s">
        <x:v>16105</x:v>
      </x:c>
      <x:c r="G8028" s="0" t="s">
        <x:v>52</x:v>
      </x:c>
      <x:c r="H8028" s="0">
        <x:v>43.5</x:v>
      </x:c>
    </x:row>
    <x:row r="8029" spans="1:8">
      <x:c r="A8029" s="0" t="s">
        <x:v>47</x:v>
      </x:c>
      <x:c r="B8029" s="0" t="s">
        <x:v>48</x:v>
      </x:c>
      <x:c r="C8029" s="0" t="s">
        <x:v>49</x:v>
      </x:c>
      <x:c r="D8029" s="0" t="s">
        <x:v>49</x:v>
      </x:c>
      <x:c r="E8029" s="0" t="s">
        <x:v>16106</x:v>
      </x:c>
      <x:c r="F8029" s="0" t="s">
        <x:v>16107</x:v>
      </x:c>
      <x:c r="G8029" s="0" t="s">
        <x:v>52</x:v>
      </x:c>
      <x:c r="H8029" s="0">
        <x:v>43.6</x:v>
      </x:c>
    </x:row>
    <x:row r="8030" spans="1:8">
      <x:c r="A8030" s="0" t="s">
        <x:v>47</x:v>
      </x:c>
      <x:c r="B8030" s="0" t="s">
        <x:v>48</x:v>
      </x:c>
      <x:c r="C8030" s="0" t="s">
        <x:v>49</x:v>
      </x:c>
      <x:c r="D8030" s="0" t="s">
        <x:v>49</x:v>
      </x:c>
      <x:c r="E8030" s="0" t="s">
        <x:v>16108</x:v>
      </x:c>
      <x:c r="F8030" s="0" t="s">
        <x:v>16109</x:v>
      </x:c>
      <x:c r="G8030" s="0" t="s">
        <x:v>52</x:v>
      </x:c>
      <x:c r="H8030" s="0">
        <x:v>34.1</x:v>
      </x:c>
    </x:row>
    <x:row r="8031" spans="1:8">
      <x:c r="A8031" s="0" t="s">
        <x:v>47</x:v>
      </x:c>
      <x:c r="B8031" s="0" t="s">
        <x:v>48</x:v>
      </x:c>
      <x:c r="C8031" s="0" t="s">
        <x:v>49</x:v>
      </x:c>
      <x:c r="D8031" s="0" t="s">
        <x:v>49</x:v>
      </x:c>
      <x:c r="E8031" s="0" t="s">
        <x:v>16110</x:v>
      </x:c>
      <x:c r="F8031" s="0" t="s">
        <x:v>16111</x:v>
      </x:c>
      <x:c r="G8031" s="0" t="s">
        <x:v>52</x:v>
      </x:c>
      <x:c r="H8031" s="0">
        <x:v>39.9</x:v>
      </x:c>
    </x:row>
    <x:row r="8032" spans="1:8">
      <x:c r="A8032" s="0" t="s">
        <x:v>47</x:v>
      </x:c>
      <x:c r="B8032" s="0" t="s">
        <x:v>48</x:v>
      </x:c>
      <x:c r="C8032" s="0" t="s">
        <x:v>49</x:v>
      </x:c>
      <x:c r="D8032" s="0" t="s">
        <x:v>49</x:v>
      </x:c>
      <x:c r="E8032" s="0" t="s">
        <x:v>16112</x:v>
      </x:c>
      <x:c r="F8032" s="0" t="s">
        <x:v>16113</x:v>
      </x:c>
      <x:c r="G8032" s="0" t="s">
        <x:v>52</x:v>
      </x:c>
      <x:c r="H8032" s="0">
        <x:v>36.9</x:v>
      </x:c>
    </x:row>
    <x:row r="8033" spans="1:8">
      <x:c r="A8033" s="0" t="s">
        <x:v>47</x:v>
      </x:c>
      <x:c r="B8033" s="0" t="s">
        <x:v>48</x:v>
      </x:c>
      <x:c r="C8033" s="0" t="s">
        <x:v>49</x:v>
      </x:c>
      <x:c r="D8033" s="0" t="s">
        <x:v>49</x:v>
      </x:c>
      <x:c r="E8033" s="0" t="s">
        <x:v>16114</x:v>
      </x:c>
      <x:c r="F8033" s="0" t="s">
        <x:v>16115</x:v>
      </x:c>
      <x:c r="G8033" s="0" t="s">
        <x:v>52</x:v>
      </x:c>
      <x:c r="H8033" s="0">
        <x:v>41</x:v>
      </x:c>
    </x:row>
    <x:row r="8034" spans="1:8">
      <x:c r="A8034" s="0" t="s">
        <x:v>47</x:v>
      </x:c>
      <x:c r="B8034" s="0" t="s">
        <x:v>48</x:v>
      </x:c>
      <x:c r="C8034" s="0" t="s">
        <x:v>49</x:v>
      </x:c>
      <x:c r="D8034" s="0" t="s">
        <x:v>49</x:v>
      </x:c>
      <x:c r="E8034" s="0" t="s">
        <x:v>16116</x:v>
      </x:c>
      <x:c r="F8034" s="0" t="s">
        <x:v>16117</x:v>
      </x:c>
      <x:c r="G8034" s="0" t="s">
        <x:v>52</x:v>
      </x:c>
      <x:c r="H8034" s="0">
        <x:v>31.5</x:v>
      </x:c>
    </x:row>
    <x:row r="8035" spans="1:8">
      <x:c r="A8035" s="0" t="s">
        <x:v>47</x:v>
      </x:c>
      <x:c r="B8035" s="0" t="s">
        <x:v>48</x:v>
      </x:c>
      <x:c r="C8035" s="0" t="s">
        <x:v>49</x:v>
      </x:c>
      <x:c r="D8035" s="0" t="s">
        <x:v>49</x:v>
      </x:c>
      <x:c r="E8035" s="0" t="s">
        <x:v>16118</x:v>
      </x:c>
      <x:c r="F8035" s="0" t="s">
        <x:v>16119</x:v>
      </x:c>
      <x:c r="G8035" s="0" t="s">
        <x:v>52</x:v>
      </x:c>
      <x:c r="H8035" s="0">
        <x:v>29.6</x:v>
      </x:c>
    </x:row>
    <x:row r="8036" spans="1:8">
      <x:c r="A8036" s="0" t="s">
        <x:v>47</x:v>
      </x:c>
      <x:c r="B8036" s="0" t="s">
        <x:v>48</x:v>
      </x:c>
      <x:c r="C8036" s="0" t="s">
        <x:v>49</x:v>
      </x:c>
      <x:c r="D8036" s="0" t="s">
        <x:v>49</x:v>
      </x:c>
      <x:c r="E8036" s="0" t="s">
        <x:v>16120</x:v>
      </x:c>
      <x:c r="F8036" s="0" t="s">
        <x:v>16121</x:v>
      </x:c>
      <x:c r="G8036" s="0" t="s">
        <x:v>52</x:v>
      </x:c>
      <x:c r="H8036" s="0">
        <x:v>41.4</x:v>
      </x:c>
    </x:row>
    <x:row r="8037" spans="1:8">
      <x:c r="A8037" s="0" t="s">
        <x:v>47</x:v>
      </x:c>
      <x:c r="B8037" s="0" t="s">
        <x:v>48</x:v>
      </x:c>
      <x:c r="C8037" s="0" t="s">
        <x:v>49</x:v>
      </x:c>
      <x:c r="D8037" s="0" t="s">
        <x:v>49</x:v>
      </x:c>
      <x:c r="E8037" s="0" t="s">
        <x:v>16122</x:v>
      </x:c>
      <x:c r="F8037" s="0" t="s">
        <x:v>16123</x:v>
      </x:c>
      <x:c r="G8037" s="0" t="s">
        <x:v>52</x:v>
      </x:c>
      <x:c r="H8037" s="0">
        <x:v>40.3</x:v>
      </x:c>
    </x:row>
    <x:row r="8038" spans="1:8">
      <x:c r="A8038" s="0" t="s">
        <x:v>47</x:v>
      </x:c>
      <x:c r="B8038" s="0" t="s">
        <x:v>48</x:v>
      </x:c>
      <x:c r="C8038" s="0" t="s">
        <x:v>49</x:v>
      </x:c>
      <x:c r="D8038" s="0" t="s">
        <x:v>49</x:v>
      </x:c>
      <x:c r="E8038" s="0" t="s">
        <x:v>16124</x:v>
      </x:c>
      <x:c r="F8038" s="0" t="s">
        <x:v>16125</x:v>
      </x:c>
      <x:c r="G8038" s="0" t="s">
        <x:v>52</x:v>
      </x:c>
      <x:c r="H8038" s="0">
        <x:v>42</x:v>
      </x:c>
    </x:row>
    <x:row r="8039" spans="1:8">
      <x:c r="A8039" s="0" t="s">
        <x:v>47</x:v>
      </x:c>
      <x:c r="B8039" s="0" t="s">
        <x:v>48</x:v>
      </x:c>
      <x:c r="C8039" s="0" t="s">
        <x:v>49</x:v>
      </x:c>
      <x:c r="D8039" s="0" t="s">
        <x:v>49</x:v>
      </x:c>
      <x:c r="E8039" s="0" t="s">
        <x:v>16126</x:v>
      </x:c>
      <x:c r="F8039" s="0" t="s">
        <x:v>16127</x:v>
      </x:c>
      <x:c r="G8039" s="0" t="s">
        <x:v>52</x:v>
      </x:c>
      <x:c r="H8039" s="0">
        <x:v>43.3</x:v>
      </x:c>
    </x:row>
    <x:row r="8040" spans="1:8">
      <x:c r="A8040" s="0" t="s">
        <x:v>47</x:v>
      </x:c>
      <x:c r="B8040" s="0" t="s">
        <x:v>48</x:v>
      </x:c>
      <x:c r="C8040" s="0" t="s">
        <x:v>49</x:v>
      </x:c>
      <x:c r="D8040" s="0" t="s">
        <x:v>49</x:v>
      </x:c>
      <x:c r="E8040" s="0" t="s">
        <x:v>16128</x:v>
      </x:c>
      <x:c r="F8040" s="0" t="s">
        <x:v>16129</x:v>
      </x:c>
      <x:c r="G8040" s="0" t="s">
        <x:v>52</x:v>
      </x:c>
      <x:c r="H8040" s="0">
        <x:v>38.2</x:v>
      </x:c>
    </x:row>
    <x:row r="8041" spans="1:8">
      <x:c r="A8041" s="0" t="s">
        <x:v>47</x:v>
      </x:c>
      <x:c r="B8041" s="0" t="s">
        <x:v>48</x:v>
      </x:c>
      <x:c r="C8041" s="0" t="s">
        <x:v>49</x:v>
      </x:c>
      <x:c r="D8041" s="0" t="s">
        <x:v>49</x:v>
      </x:c>
      <x:c r="E8041" s="0" t="s">
        <x:v>16130</x:v>
      </x:c>
      <x:c r="F8041" s="0" t="s">
        <x:v>16131</x:v>
      </x:c>
      <x:c r="G8041" s="0" t="s">
        <x:v>52</x:v>
      </x:c>
      <x:c r="H8041" s="0">
        <x:v>37.9</x:v>
      </x:c>
    </x:row>
    <x:row r="8042" spans="1:8">
      <x:c r="A8042" s="0" t="s">
        <x:v>47</x:v>
      </x:c>
      <x:c r="B8042" s="0" t="s">
        <x:v>48</x:v>
      </x:c>
      <x:c r="C8042" s="0" t="s">
        <x:v>49</x:v>
      </x:c>
      <x:c r="D8042" s="0" t="s">
        <x:v>49</x:v>
      </x:c>
      <x:c r="E8042" s="0" t="s">
        <x:v>16132</x:v>
      </x:c>
      <x:c r="F8042" s="0" t="s">
        <x:v>16133</x:v>
      </x:c>
      <x:c r="G8042" s="0" t="s">
        <x:v>52</x:v>
      </x:c>
      <x:c r="H8042" s="0">
        <x:v>25.9</x:v>
      </x:c>
    </x:row>
    <x:row r="8043" spans="1:8">
      <x:c r="A8043" s="0" t="s">
        <x:v>47</x:v>
      </x:c>
      <x:c r="B8043" s="0" t="s">
        <x:v>48</x:v>
      </x:c>
      <x:c r="C8043" s="0" t="s">
        <x:v>49</x:v>
      </x:c>
      <x:c r="D8043" s="0" t="s">
        <x:v>49</x:v>
      </x:c>
      <x:c r="E8043" s="0" t="s">
        <x:v>16134</x:v>
      </x:c>
      <x:c r="F8043" s="0" t="s">
        <x:v>16135</x:v>
      </x:c>
      <x:c r="G8043" s="0" t="s">
        <x:v>52</x:v>
      </x:c>
      <x:c r="H8043" s="0">
        <x:v>40.9</x:v>
      </x:c>
    </x:row>
    <x:row r="8044" spans="1:8">
      <x:c r="A8044" s="0" t="s">
        <x:v>47</x:v>
      </x:c>
      <x:c r="B8044" s="0" t="s">
        <x:v>48</x:v>
      </x:c>
      <x:c r="C8044" s="0" t="s">
        <x:v>49</x:v>
      </x:c>
      <x:c r="D8044" s="0" t="s">
        <x:v>49</x:v>
      </x:c>
      <x:c r="E8044" s="0" t="s">
        <x:v>16136</x:v>
      </x:c>
      <x:c r="F8044" s="0" t="s">
        <x:v>16137</x:v>
      </x:c>
      <x:c r="G8044" s="0" t="s">
        <x:v>52</x:v>
      </x:c>
      <x:c r="H8044" s="0">
        <x:v>44.3</x:v>
      </x:c>
    </x:row>
    <x:row r="8045" spans="1:8">
      <x:c r="A8045" s="0" t="s">
        <x:v>47</x:v>
      </x:c>
      <x:c r="B8045" s="0" t="s">
        <x:v>48</x:v>
      </x:c>
      <x:c r="C8045" s="0" t="s">
        <x:v>49</x:v>
      </x:c>
      <x:c r="D8045" s="0" t="s">
        <x:v>49</x:v>
      </x:c>
      <x:c r="E8045" s="0" t="s">
        <x:v>16138</x:v>
      </x:c>
      <x:c r="F8045" s="0" t="s">
        <x:v>16139</x:v>
      </x:c>
      <x:c r="G8045" s="0" t="s">
        <x:v>52</x:v>
      </x:c>
      <x:c r="H8045" s="0">
        <x:v>42.2</x:v>
      </x:c>
    </x:row>
    <x:row r="8046" spans="1:8">
      <x:c r="A8046" s="0" t="s">
        <x:v>47</x:v>
      </x:c>
      <x:c r="B8046" s="0" t="s">
        <x:v>48</x:v>
      </x:c>
      <x:c r="C8046" s="0" t="s">
        <x:v>49</x:v>
      </x:c>
      <x:c r="D8046" s="0" t="s">
        <x:v>49</x:v>
      </x:c>
      <x:c r="E8046" s="0" t="s">
        <x:v>16140</x:v>
      </x:c>
      <x:c r="F8046" s="0" t="s">
        <x:v>16141</x:v>
      </x:c>
      <x:c r="G8046" s="0" t="s">
        <x:v>52</x:v>
      </x:c>
      <x:c r="H8046" s="0">
        <x:v>40.4</x:v>
      </x:c>
    </x:row>
    <x:row r="8047" spans="1:8">
      <x:c r="A8047" s="0" t="s">
        <x:v>47</x:v>
      </x:c>
      <x:c r="B8047" s="0" t="s">
        <x:v>48</x:v>
      </x:c>
      <x:c r="C8047" s="0" t="s">
        <x:v>49</x:v>
      </x:c>
      <x:c r="D8047" s="0" t="s">
        <x:v>49</x:v>
      </x:c>
      <x:c r="E8047" s="0" t="s">
        <x:v>16142</x:v>
      </x:c>
      <x:c r="F8047" s="0" t="s">
        <x:v>16143</x:v>
      </x:c>
      <x:c r="G8047" s="0" t="s">
        <x:v>52</x:v>
      </x:c>
      <x:c r="H8047" s="0">
        <x:v>35.1</x:v>
      </x:c>
    </x:row>
    <x:row r="8048" spans="1:8">
      <x:c r="A8048" s="0" t="s">
        <x:v>47</x:v>
      </x:c>
      <x:c r="B8048" s="0" t="s">
        <x:v>48</x:v>
      </x:c>
      <x:c r="C8048" s="0" t="s">
        <x:v>49</x:v>
      </x:c>
      <x:c r="D8048" s="0" t="s">
        <x:v>49</x:v>
      </x:c>
      <x:c r="E8048" s="0" t="s">
        <x:v>16144</x:v>
      </x:c>
      <x:c r="F8048" s="0" t="s">
        <x:v>16145</x:v>
      </x:c>
      <x:c r="G8048" s="0" t="s">
        <x:v>52</x:v>
      </x:c>
      <x:c r="H8048" s="0">
        <x:v>40.2</x:v>
      </x:c>
    </x:row>
    <x:row r="8049" spans="1:8">
      <x:c r="A8049" s="0" t="s">
        <x:v>47</x:v>
      </x:c>
      <x:c r="B8049" s="0" t="s">
        <x:v>48</x:v>
      </x:c>
      <x:c r="C8049" s="0" t="s">
        <x:v>49</x:v>
      </x:c>
      <x:c r="D8049" s="0" t="s">
        <x:v>49</x:v>
      </x:c>
      <x:c r="E8049" s="0" t="s">
        <x:v>16146</x:v>
      </x:c>
      <x:c r="F8049" s="0" t="s">
        <x:v>16147</x:v>
      </x:c>
      <x:c r="G8049" s="0" t="s">
        <x:v>52</x:v>
      </x:c>
      <x:c r="H8049" s="0">
        <x:v>47.5</x:v>
      </x:c>
    </x:row>
    <x:row r="8050" spans="1:8">
      <x:c r="A8050" s="0" t="s">
        <x:v>47</x:v>
      </x:c>
      <x:c r="B8050" s="0" t="s">
        <x:v>48</x:v>
      </x:c>
      <x:c r="C8050" s="0" t="s">
        <x:v>49</x:v>
      </x:c>
      <x:c r="D8050" s="0" t="s">
        <x:v>49</x:v>
      </x:c>
      <x:c r="E8050" s="0" t="s">
        <x:v>16148</x:v>
      </x:c>
      <x:c r="F8050" s="0" t="s">
        <x:v>16149</x:v>
      </x:c>
      <x:c r="G8050" s="0" t="s">
        <x:v>52</x:v>
      </x:c>
      <x:c r="H8050" s="0">
        <x:v>50.9</x:v>
      </x:c>
    </x:row>
    <x:row r="8051" spans="1:8">
      <x:c r="A8051" s="0" t="s">
        <x:v>47</x:v>
      </x:c>
      <x:c r="B8051" s="0" t="s">
        <x:v>48</x:v>
      </x:c>
      <x:c r="C8051" s="0" t="s">
        <x:v>49</x:v>
      </x:c>
      <x:c r="D8051" s="0" t="s">
        <x:v>49</x:v>
      </x:c>
      <x:c r="E8051" s="0" t="s">
        <x:v>16150</x:v>
      </x:c>
      <x:c r="F8051" s="0" t="s">
        <x:v>16151</x:v>
      </x:c>
      <x:c r="G8051" s="0" t="s">
        <x:v>52</x:v>
      </x:c>
      <x:c r="H8051" s="0">
        <x:v>39.6</x:v>
      </x:c>
    </x:row>
    <x:row r="8052" spans="1:8">
      <x:c r="A8052" s="0" t="s">
        <x:v>47</x:v>
      </x:c>
      <x:c r="B8052" s="0" t="s">
        <x:v>48</x:v>
      </x:c>
      <x:c r="C8052" s="0" t="s">
        <x:v>49</x:v>
      </x:c>
      <x:c r="D8052" s="0" t="s">
        <x:v>49</x:v>
      </x:c>
      <x:c r="E8052" s="0" t="s">
        <x:v>16152</x:v>
      </x:c>
      <x:c r="F8052" s="0" t="s">
        <x:v>16153</x:v>
      </x:c>
      <x:c r="G8052" s="0" t="s">
        <x:v>52</x:v>
      </x:c>
      <x:c r="H8052" s="0">
        <x:v>41.1</x:v>
      </x:c>
    </x:row>
    <x:row r="8053" spans="1:8">
      <x:c r="A8053" s="0" t="s">
        <x:v>47</x:v>
      </x:c>
      <x:c r="B8053" s="0" t="s">
        <x:v>48</x:v>
      </x:c>
      <x:c r="C8053" s="0" t="s">
        <x:v>49</x:v>
      </x:c>
      <x:c r="D8053" s="0" t="s">
        <x:v>49</x:v>
      </x:c>
      <x:c r="E8053" s="0" t="s">
        <x:v>16154</x:v>
      </x:c>
      <x:c r="F8053" s="0" t="s">
        <x:v>16155</x:v>
      </x:c>
      <x:c r="G8053" s="0" t="s">
        <x:v>52</x:v>
      </x:c>
      <x:c r="H8053" s="0">
        <x:v>31.2</x:v>
      </x:c>
    </x:row>
    <x:row r="8054" spans="1:8">
      <x:c r="A8054" s="0" t="s">
        <x:v>47</x:v>
      </x:c>
      <x:c r="B8054" s="0" t="s">
        <x:v>48</x:v>
      </x:c>
      <x:c r="C8054" s="0" t="s">
        <x:v>49</x:v>
      </x:c>
      <x:c r="D8054" s="0" t="s">
        <x:v>49</x:v>
      </x:c>
      <x:c r="E8054" s="0" t="s">
        <x:v>16156</x:v>
      </x:c>
      <x:c r="F8054" s="0" t="s">
        <x:v>16157</x:v>
      </x:c>
      <x:c r="G8054" s="0" t="s">
        <x:v>52</x:v>
      </x:c>
      <x:c r="H8054" s="0">
        <x:v>46.2</x:v>
      </x:c>
    </x:row>
    <x:row r="8055" spans="1:8">
      <x:c r="A8055" s="0" t="s">
        <x:v>47</x:v>
      </x:c>
      <x:c r="B8055" s="0" t="s">
        <x:v>48</x:v>
      </x:c>
      <x:c r="C8055" s="0" t="s">
        <x:v>49</x:v>
      </x:c>
      <x:c r="D8055" s="0" t="s">
        <x:v>49</x:v>
      </x:c>
      <x:c r="E8055" s="0" t="s">
        <x:v>16158</x:v>
      </x:c>
      <x:c r="F8055" s="0" t="s">
        <x:v>16159</x:v>
      </x:c>
      <x:c r="G8055" s="0" t="s">
        <x:v>52</x:v>
      </x:c>
      <x:c r="H8055" s="0">
        <x:v>30.4</x:v>
      </x:c>
    </x:row>
    <x:row r="8056" spans="1:8">
      <x:c r="A8056" s="0" t="s">
        <x:v>47</x:v>
      </x:c>
      <x:c r="B8056" s="0" t="s">
        <x:v>48</x:v>
      </x:c>
      <x:c r="C8056" s="0" t="s">
        <x:v>49</x:v>
      </x:c>
      <x:c r="D8056" s="0" t="s">
        <x:v>49</x:v>
      </x:c>
      <x:c r="E8056" s="0" t="s">
        <x:v>16160</x:v>
      </x:c>
      <x:c r="F8056" s="0" t="s">
        <x:v>16161</x:v>
      </x:c>
      <x:c r="G8056" s="0" t="s">
        <x:v>52</x:v>
      </x:c>
      <x:c r="H8056" s="0">
        <x:v>42.9</x:v>
      </x:c>
    </x:row>
    <x:row r="8057" spans="1:8">
      <x:c r="A8057" s="0" t="s">
        <x:v>47</x:v>
      </x:c>
      <x:c r="B8057" s="0" t="s">
        <x:v>48</x:v>
      </x:c>
      <x:c r="C8057" s="0" t="s">
        <x:v>49</x:v>
      </x:c>
      <x:c r="D8057" s="0" t="s">
        <x:v>49</x:v>
      </x:c>
      <x:c r="E8057" s="0" t="s">
        <x:v>16162</x:v>
      </x:c>
      <x:c r="F8057" s="0" t="s">
        <x:v>16163</x:v>
      </x:c>
      <x:c r="G8057" s="0" t="s">
        <x:v>52</x:v>
      </x:c>
      <x:c r="H8057" s="0">
        <x:v>39.4</x:v>
      </x:c>
    </x:row>
    <x:row r="8058" spans="1:8">
      <x:c r="A8058" s="0" t="s">
        <x:v>47</x:v>
      </x:c>
      <x:c r="B8058" s="0" t="s">
        <x:v>48</x:v>
      </x:c>
      <x:c r="C8058" s="0" t="s">
        <x:v>49</x:v>
      </x:c>
      <x:c r="D8058" s="0" t="s">
        <x:v>49</x:v>
      </x:c>
      <x:c r="E8058" s="0" t="s">
        <x:v>16164</x:v>
      </x:c>
      <x:c r="F8058" s="0" t="s">
        <x:v>16165</x:v>
      </x:c>
      <x:c r="G8058" s="0" t="s">
        <x:v>52</x:v>
      </x:c>
      <x:c r="H8058" s="0">
        <x:v>51.7</x:v>
      </x:c>
    </x:row>
    <x:row r="8059" spans="1:8">
      <x:c r="A8059" s="0" t="s">
        <x:v>47</x:v>
      </x:c>
      <x:c r="B8059" s="0" t="s">
        <x:v>48</x:v>
      </x:c>
      <x:c r="C8059" s="0" t="s">
        <x:v>49</x:v>
      </x:c>
      <x:c r="D8059" s="0" t="s">
        <x:v>49</x:v>
      </x:c>
      <x:c r="E8059" s="0" t="s">
        <x:v>16166</x:v>
      </x:c>
      <x:c r="F8059" s="0" t="s">
        <x:v>16167</x:v>
      </x:c>
      <x:c r="G8059" s="0" t="s">
        <x:v>52</x:v>
      </x:c>
      <x:c r="H8059" s="0">
        <x:v>42.6</x:v>
      </x:c>
    </x:row>
    <x:row r="8060" spans="1:8">
      <x:c r="A8060" s="0" t="s">
        <x:v>47</x:v>
      </x:c>
      <x:c r="B8060" s="0" t="s">
        <x:v>48</x:v>
      </x:c>
      <x:c r="C8060" s="0" t="s">
        <x:v>49</x:v>
      </x:c>
      <x:c r="D8060" s="0" t="s">
        <x:v>49</x:v>
      </x:c>
      <x:c r="E8060" s="0" t="s">
        <x:v>16168</x:v>
      </x:c>
      <x:c r="F8060" s="0" t="s">
        <x:v>16169</x:v>
      </x:c>
      <x:c r="G8060" s="0" t="s">
        <x:v>52</x:v>
      </x:c>
      <x:c r="H8060" s="0">
        <x:v>39.9</x:v>
      </x:c>
    </x:row>
    <x:row r="8061" spans="1:8">
      <x:c r="A8061" s="0" t="s">
        <x:v>47</x:v>
      </x:c>
      <x:c r="B8061" s="0" t="s">
        <x:v>48</x:v>
      </x:c>
      <x:c r="C8061" s="0" t="s">
        <x:v>49</x:v>
      </x:c>
      <x:c r="D8061" s="0" t="s">
        <x:v>49</x:v>
      </x:c>
      <x:c r="E8061" s="0" t="s">
        <x:v>16170</x:v>
      </x:c>
      <x:c r="F8061" s="0" t="s">
        <x:v>16171</x:v>
      </x:c>
      <x:c r="G8061" s="0" t="s">
        <x:v>52</x:v>
      </x:c>
      <x:c r="H8061" s="0">
        <x:v>35.8</x:v>
      </x:c>
    </x:row>
    <x:row r="8062" spans="1:8">
      <x:c r="A8062" s="0" t="s">
        <x:v>47</x:v>
      </x:c>
      <x:c r="B8062" s="0" t="s">
        <x:v>48</x:v>
      </x:c>
      <x:c r="C8062" s="0" t="s">
        <x:v>49</x:v>
      </x:c>
      <x:c r="D8062" s="0" t="s">
        <x:v>49</x:v>
      </x:c>
      <x:c r="E8062" s="0" t="s">
        <x:v>16172</x:v>
      </x:c>
      <x:c r="F8062" s="0" t="s">
        <x:v>16173</x:v>
      </x:c>
      <x:c r="G8062" s="0" t="s">
        <x:v>52</x:v>
      </x:c>
      <x:c r="H8062" s="0">
        <x:v>29.8</x:v>
      </x:c>
    </x:row>
    <x:row r="8063" spans="1:8">
      <x:c r="A8063" s="0" t="s">
        <x:v>47</x:v>
      </x:c>
      <x:c r="B8063" s="0" t="s">
        <x:v>48</x:v>
      </x:c>
      <x:c r="C8063" s="0" t="s">
        <x:v>49</x:v>
      </x:c>
      <x:c r="D8063" s="0" t="s">
        <x:v>49</x:v>
      </x:c>
      <x:c r="E8063" s="0" t="s">
        <x:v>16174</x:v>
      </x:c>
      <x:c r="F8063" s="0" t="s">
        <x:v>16175</x:v>
      </x:c>
      <x:c r="G8063" s="0" t="s">
        <x:v>52</x:v>
      </x:c>
      <x:c r="H8063" s="0">
        <x:v>32.3</x:v>
      </x:c>
    </x:row>
    <x:row r="8064" spans="1:8">
      <x:c r="A8064" s="0" t="s">
        <x:v>47</x:v>
      </x:c>
      <x:c r="B8064" s="0" t="s">
        <x:v>48</x:v>
      </x:c>
      <x:c r="C8064" s="0" t="s">
        <x:v>49</x:v>
      </x:c>
      <x:c r="D8064" s="0" t="s">
        <x:v>49</x:v>
      </x:c>
      <x:c r="E8064" s="0" t="s">
        <x:v>16176</x:v>
      </x:c>
      <x:c r="F8064" s="0" t="s">
        <x:v>16177</x:v>
      </x:c>
      <x:c r="G8064" s="0" t="s">
        <x:v>52</x:v>
      </x:c>
      <x:c r="H8064" s="0">
        <x:v>47.5</x:v>
      </x:c>
    </x:row>
    <x:row r="8065" spans="1:8">
      <x:c r="A8065" s="0" t="s">
        <x:v>47</x:v>
      </x:c>
      <x:c r="B8065" s="0" t="s">
        <x:v>48</x:v>
      </x:c>
      <x:c r="C8065" s="0" t="s">
        <x:v>49</x:v>
      </x:c>
      <x:c r="D8065" s="0" t="s">
        <x:v>49</x:v>
      </x:c>
      <x:c r="E8065" s="0" t="s">
        <x:v>16178</x:v>
      </x:c>
      <x:c r="F8065" s="0" t="s">
        <x:v>16179</x:v>
      </x:c>
      <x:c r="G8065" s="0" t="s">
        <x:v>52</x:v>
      </x:c>
      <x:c r="H8065" s="0">
        <x:v>49.7</x:v>
      </x:c>
    </x:row>
    <x:row r="8066" spans="1:8">
      <x:c r="A8066" s="0" t="s">
        <x:v>47</x:v>
      </x:c>
      <x:c r="B8066" s="0" t="s">
        <x:v>48</x:v>
      </x:c>
      <x:c r="C8066" s="0" t="s">
        <x:v>49</x:v>
      </x:c>
      <x:c r="D8066" s="0" t="s">
        <x:v>49</x:v>
      </x:c>
      <x:c r="E8066" s="0" t="s">
        <x:v>16180</x:v>
      </x:c>
      <x:c r="F8066" s="0" t="s">
        <x:v>16181</x:v>
      </x:c>
      <x:c r="G8066" s="0" t="s">
        <x:v>52</x:v>
      </x:c>
      <x:c r="H8066" s="0">
        <x:v>27.9</x:v>
      </x:c>
    </x:row>
    <x:row r="8067" spans="1:8">
      <x:c r="A8067" s="0" t="s">
        <x:v>47</x:v>
      </x:c>
      <x:c r="B8067" s="0" t="s">
        <x:v>48</x:v>
      </x:c>
      <x:c r="C8067" s="0" t="s">
        <x:v>49</x:v>
      </x:c>
      <x:c r="D8067" s="0" t="s">
        <x:v>49</x:v>
      </x:c>
      <x:c r="E8067" s="0" t="s">
        <x:v>16182</x:v>
      </x:c>
      <x:c r="F8067" s="0" t="s">
        <x:v>16183</x:v>
      </x:c>
      <x:c r="G8067" s="0" t="s">
        <x:v>52</x:v>
      </x:c>
      <x:c r="H8067" s="0">
        <x:v>31.3</x:v>
      </x:c>
    </x:row>
    <x:row r="8068" spans="1:8">
      <x:c r="A8068" s="0" t="s">
        <x:v>47</x:v>
      </x:c>
      <x:c r="B8068" s="0" t="s">
        <x:v>48</x:v>
      </x:c>
      <x:c r="C8068" s="0" t="s">
        <x:v>49</x:v>
      </x:c>
      <x:c r="D8068" s="0" t="s">
        <x:v>49</x:v>
      </x:c>
      <x:c r="E8068" s="0" t="s">
        <x:v>16184</x:v>
      </x:c>
      <x:c r="F8068" s="0" t="s">
        <x:v>16185</x:v>
      </x:c>
      <x:c r="G8068" s="0" t="s">
        <x:v>52</x:v>
      </x:c>
      <x:c r="H8068" s="0">
        <x:v>39.8</x:v>
      </x:c>
    </x:row>
    <x:row r="8069" spans="1:8">
      <x:c r="A8069" s="0" t="s">
        <x:v>47</x:v>
      </x:c>
      <x:c r="B8069" s="0" t="s">
        <x:v>48</x:v>
      </x:c>
      <x:c r="C8069" s="0" t="s">
        <x:v>49</x:v>
      </x:c>
      <x:c r="D8069" s="0" t="s">
        <x:v>49</x:v>
      </x:c>
      <x:c r="E8069" s="0" t="s">
        <x:v>16186</x:v>
      </x:c>
      <x:c r="F8069" s="0" t="s">
        <x:v>16187</x:v>
      </x:c>
      <x:c r="G8069" s="0" t="s">
        <x:v>52</x:v>
      </x:c>
      <x:c r="H8069" s="0">
        <x:v>27.9</x:v>
      </x:c>
    </x:row>
    <x:row r="8070" spans="1:8">
      <x:c r="A8070" s="0" t="s">
        <x:v>47</x:v>
      </x:c>
      <x:c r="B8070" s="0" t="s">
        <x:v>48</x:v>
      </x:c>
      <x:c r="C8070" s="0" t="s">
        <x:v>49</x:v>
      </x:c>
      <x:c r="D8070" s="0" t="s">
        <x:v>49</x:v>
      </x:c>
      <x:c r="E8070" s="0" t="s">
        <x:v>16188</x:v>
      </x:c>
      <x:c r="F8070" s="0" t="s">
        <x:v>16189</x:v>
      </x:c>
      <x:c r="G8070" s="0" t="s">
        <x:v>52</x:v>
      </x:c>
      <x:c r="H8070" s="0">
        <x:v>39.9</x:v>
      </x:c>
    </x:row>
    <x:row r="8071" spans="1:8">
      <x:c r="A8071" s="0" t="s">
        <x:v>47</x:v>
      </x:c>
      <x:c r="B8071" s="0" t="s">
        <x:v>48</x:v>
      </x:c>
      <x:c r="C8071" s="0" t="s">
        <x:v>49</x:v>
      </x:c>
      <x:c r="D8071" s="0" t="s">
        <x:v>49</x:v>
      </x:c>
      <x:c r="E8071" s="0" t="s">
        <x:v>16190</x:v>
      </x:c>
      <x:c r="F8071" s="0" t="s">
        <x:v>16191</x:v>
      </x:c>
      <x:c r="G8071" s="0" t="s">
        <x:v>52</x:v>
      </x:c>
      <x:c r="H8071" s="0">
        <x:v>32.7</x:v>
      </x:c>
    </x:row>
    <x:row r="8072" spans="1:8">
      <x:c r="A8072" s="0" t="s">
        <x:v>47</x:v>
      </x:c>
      <x:c r="B8072" s="0" t="s">
        <x:v>48</x:v>
      </x:c>
      <x:c r="C8072" s="0" t="s">
        <x:v>49</x:v>
      </x:c>
      <x:c r="D8072" s="0" t="s">
        <x:v>49</x:v>
      </x:c>
      <x:c r="E8072" s="0" t="s">
        <x:v>16192</x:v>
      </x:c>
      <x:c r="F8072" s="0" t="s">
        <x:v>16193</x:v>
      </x:c>
      <x:c r="G8072" s="0" t="s">
        <x:v>52</x:v>
      </x:c>
      <x:c r="H8072" s="0">
        <x:v>46.2</x:v>
      </x:c>
    </x:row>
    <x:row r="8073" spans="1:8">
      <x:c r="A8073" s="0" t="s">
        <x:v>47</x:v>
      </x:c>
      <x:c r="B8073" s="0" t="s">
        <x:v>48</x:v>
      </x:c>
      <x:c r="C8073" s="0" t="s">
        <x:v>49</x:v>
      </x:c>
      <x:c r="D8073" s="0" t="s">
        <x:v>49</x:v>
      </x:c>
      <x:c r="E8073" s="0" t="s">
        <x:v>16194</x:v>
      </x:c>
      <x:c r="F8073" s="0" t="s">
        <x:v>16195</x:v>
      </x:c>
      <x:c r="G8073" s="0" t="s">
        <x:v>52</x:v>
      </x:c>
      <x:c r="H8073" s="0">
        <x:v>37.3</x:v>
      </x:c>
    </x:row>
    <x:row r="8074" spans="1:8">
      <x:c r="A8074" s="0" t="s">
        <x:v>47</x:v>
      </x:c>
      <x:c r="B8074" s="0" t="s">
        <x:v>48</x:v>
      </x:c>
      <x:c r="C8074" s="0" t="s">
        <x:v>49</x:v>
      </x:c>
      <x:c r="D8074" s="0" t="s">
        <x:v>49</x:v>
      </x:c>
      <x:c r="E8074" s="0" t="s">
        <x:v>16196</x:v>
      </x:c>
      <x:c r="F8074" s="0" t="s">
        <x:v>16197</x:v>
      </x:c>
      <x:c r="G8074" s="0" t="s">
        <x:v>52</x:v>
      </x:c>
      <x:c r="H8074" s="0">
        <x:v>45.3</x:v>
      </x:c>
    </x:row>
    <x:row r="8075" spans="1:8">
      <x:c r="A8075" s="0" t="s">
        <x:v>47</x:v>
      </x:c>
      <x:c r="B8075" s="0" t="s">
        <x:v>48</x:v>
      </x:c>
      <x:c r="C8075" s="0" t="s">
        <x:v>49</x:v>
      </x:c>
      <x:c r="D8075" s="0" t="s">
        <x:v>49</x:v>
      </x:c>
      <x:c r="E8075" s="0" t="s">
        <x:v>16198</x:v>
      </x:c>
      <x:c r="F8075" s="0" t="s">
        <x:v>16199</x:v>
      </x:c>
      <x:c r="G8075" s="0" t="s">
        <x:v>52</x:v>
      </x:c>
      <x:c r="H8075" s="0">
        <x:v>41.4</x:v>
      </x:c>
    </x:row>
    <x:row r="8076" spans="1:8">
      <x:c r="A8076" s="0" t="s">
        <x:v>47</x:v>
      </x:c>
      <x:c r="B8076" s="0" t="s">
        <x:v>48</x:v>
      </x:c>
      <x:c r="C8076" s="0" t="s">
        <x:v>49</x:v>
      </x:c>
      <x:c r="D8076" s="0" t="s">
        <x:v>49</x:v>
      </x:c>
      <x:c r="E8076" s="0" t="s">
        <x:v>16200</x:v>
      </x:c>
      <x:c r="F8076" s="0" t="s">
        <x:v>16201</x:v>
      </x:c>
      <x:c r="G8076" s="0" t="s">
        <x:v>52</x:v>
      </x:c>
      <x:c r="H8076" s="0">
        <x:v>49.6</x:v>
      </x:c>
    </x:row>
    <x:row r="8077" spans="1:8">
      <x:c r="A8077" s="0" t="s">
        <x:v>47</x:v>
      </x:c>
      <x:c r="B8077" s="0" t="s">
        <x:v>48</x:v>
      </x:c>
      <x:c r="C8077" s="0" t="s">
        <x:v>49</x:v>
      </x:c>
      <x:c r="D8077" s="0" t="s">
        <x:v>49</x:v>
      </x:c>
      <x:c r="E8077" s="0" t="s">
        <x:v>16202</x:v>
      </x:c>
      <x:c r="F8077" s="0" t="s">
        <x:v>16203</x:v>
      </x:c>
      <x:c r="G8077" s="0" t="s">
        <x:v>52</x:v>
      </x:c>
      <x:c r="H8077" s="0">
        <x:v>35.5</x:v>
      </x:c>
    </x:row>
    <x:row r="8078" spans="1:8">
      <x:c r="A8078" s="0" t="s">
        <x:v>47</x:v>
      </x:c>
      <x:c r="B8078" s="0" t="s">
        <x:v>48</x:v>
      </x:c>
      <x:c r="C8078" s="0" t="s">
        <x:v>49</x:v>
      </x:c>
      <x:c r="D8078" s="0" t="s">
        <x:v>49</x:v>
      </x:c>
      <x:c r="E8078" s="0" t="s">
        <x:v>16204</x:v>
      </x:c>
      <x:c r="F8078" s="0" t="s">
        <x:v>16205</x:v>
      </x:c>
      <x:c r="G8078" s="0" t="s">
        <x:v>52</x:v>
      </x:c>
      <x:c r="H8078" s="0">
        <x:v>40.2</x:v>
      </x:c>
    </x:row>
    <x:row r="8079" spans="1:8">
      <x:c r="A8079" s="0" t="s">
        <x:v>47</x:v>
      </x:c>
      <x:c r="B8079" s="0" t="s">
        <x:v>48</x:v>
      </x:c>
      <x:c r="C8079" s="0" t="s">
        <x:v>49</x:v>
      </x:c>
      <x:c r="D8079" s="0" t="s">
        <x:v>49</x:v>
      </x:c>
      <x:c r="E8079" s="0" t="s">
        <x:v>16206</x:v>
      </x:c>
      <x:c r="F8079" s="0" t="s">
        <x:v>16207</x:v>
      </x:c>
      <x:c r="G8079" s="0" t="s">
        <x:v>52</x:v>
      </x:c>
      <x:c r="H8079" s="0">
        <x:v>44</x:v>
      </x:c>
    </x:row>
    <x:row r="8080" spans="1:8">
      <x:c r="A8080" s="0" t="s">
        <x:v>47</x:v>
      </x:c>
      <x:c r="B8080" s="0" t="s">
        <x:v>48</x:v>
      </x:c>
      <x:c r="C8080" s="0" t="s">
        <x:v>49</x:v>
      </x:c>
      <x:c r="D8080" s="0" t="s">
        <x:v>49</x:v>
      </x:c>
      <x:c r="E8080" s="0" t="s">
        <x:v>16208</x:v>
      </x:c>
      <x:c r="F8080" s="0" t="s">
        <x:v>16209</x:v>
      </x:c>
      <x:c r="G8080" s="0" t="s">
        <x:v>52</x:v>
      </x:c>
      <x:c r="H8080" s="0">
        <x:v>36.7</x:v>
      </x:c>
    </x:row>
    <x:row r="8081" spans="1:8">
      <x:c r="A8081" s="0" t="s">
        <x:v>47</x:v>
      </x:c>
      <x:c r="B8081" s="0" t="s">
        <x:v>48</x:v>
      </x:c>
      <x:c r="C8081" s="0" t="s">
        <x:v>49</x:v>
      </x:c>
      <x:c r="D8081" s="0" t="s">
        <x:v>49</x:v>
      </x:c>
      <x:c r="E8081" s="0" t="s">
        <x:v>16210</x:v>
      </x:c>
      <x:c r="F8081" s="0" t="s">
        <x:v>16211</x:v>
      </x:c>
      <x:c r="G8081" s="0" t="s">
        <x:v>52</x:v>
      </x:c>
      <x:c r="H8081" s="0">
        <x:v>44.2</x:v>
      </x:c>
    </x:row>
    <x:row r="8082" spans="1:8">
      <x:c r="A8082" s="0" t="s">
        <x:v>47</x:v>
      </x:c>
      <x:c r="B8082" s="0" t="s">
        <x:v>48</x:v>
      </x:c>
      <x:c r="C8082" s="0" t="s">
        <x:v>49</x:v>
      </x:c>
      <x:c r="D8082" s="0" t="s">
        <x:v>49</x:v>
      </x:c>
      <x:c r="E8082" s="0" t="s">
        <x:v>16212</x:v>
      </x:c>
      <x:c r="F8082" s="0" t="s">
        <x:v>16213</x:v>
      </x:c>
      <x:c r="G8082" s="0" t="s">
        <x:v>52</x:v>
      </x:c>
      <x:c r="H8082" s="0">
        <x:v>39.1</x:v>
      </x:c>
    </x:row>
    <x:row r="8083" spans="1:8">
      <x:c r="A8083" s="0" t="s">
        <x:v>47</x:v>
      </x:c>
      <x:c r="B8083" s="0" t="s">
        <x:v>48</x:v>
      </x:c>
      <x:c r="C8083" s="0" t="s">
        <x:v>49</x:v>
      </x:c>
      <x:c r="D8083" s="0" t="s">
        <x:v>49</x:v>
      </x:c>
      <x:c r="E8083" s="0" t="s">
        <x:v>16214</x:v>
      </x:c>
      <x:c r="F8083" s="0" t="s">
        <x:v>16215</x:v>
      </x:c>
      <x:c r="G8083" s="0" t="s">
        <x:v>52</x:v>
      </x:c>
      <x:c r="H8083" s="0">
        <x:v>38.8</x:v>
      </x:c>
    </x:row>
    <x:row r="8084" spans="1:8">
      <x:c r="A8084" s="0" t="s">
        <x:v>47</x:v>
      </x:c>
      <x:c r="B8084" s="0" t="s">
        <x:v>48</x:v>
      </x:c>
      <x:c r="C8084" s="0" t="s">
        <x:v>49</x:v>
      </x:c>
      <x:c r="D8084" s="0" t="s">
        <x:v>49</x:v>
      </x:c>
      <x:c r="E8084" s="0" t="s">
        <x:v>16216</x:v>
      </x:c>
      <x:c r="F8084" s="0" t="s">
        <x:v>16217</x:v>
      </x:c>
      <x:c r="G8084" s="0" t="s">
        <x:v>52</x:v>
      </x:c>
      <x:c r="H8084" s="0">
        <x:v>38.7</x:v>
      </x:c>
    </x:row>
    <x:row r="8085" spans="1:8">
      <x:c r="A8085" s="0" t="s">
        <x:v>47</x:v>
      </x:c>
      <x:c r="B8085" s="0" t="s">
        <x:v>48</x:v>
      </x:c>
      <x:c r="C8085" s="0" t="s">
        <x:v>49</x:v>
      </x:c>
      <x:c r="D8085" s="0" t="s">
        <x:v>49</x:v>
      </x:c>
      <x:c r="E8085" s="0" t="s">
        <x:v>16218</x:v>
      </x:c>
      <x:c r="F8085" s="0" t="s">
        <x:v>16219</x:v>
      </x:c>
      <x:c r="G8085" s="0" t="s">
        <x:v>52</x:v>
      </x:c>
      <x:c r="H8085" s="0">
        <x:v>44.9</x:v>
      </x:c>
    </x:row>
    <x:row r="8086" spans="1:8">
      <x:c r="A8086" s="0" t="s">
        <x:v>47</x:v>
      </x:c>
      <x:c r="B8086" s="0" t="s">
        <x:v>48</x:v>
      </x:c>
      <x:c r="C8086" s="0" t="s">
        <x:v>49</x:v>
      </x:c>
      <x:c r="D8086" s="0" t="s">
        <x:v>49</x:v>
      </x:c>
      <x:c r="E8086" s="0" t="s">
        <x:v>16220</x:v>
      </x:c>
      <x:c r="F8086" s="0" t="s">
        <x:v>16221</x:v>
      </x:c>
      <x:c r="G8086" s="0" t="s">
        <x:v>52</x:v>
      </x:c>
      <x:c r="H8086" s="0">
        <x:v>36.6</x:v>
      </x:c>
    </x:row>
    <x:row r="8087" spans="1:8">
      <x:c r="A8087" s="0" t="s">
        <x:v>47</x:v>
      </x:c>
      <x:c r="B8087" s="0" t="s">
        <x:v>48</x:v>
      </x:c>
      <x:c r="C8087" s="0" t="s">
        <x:v>49</x:v>
      </x:c>
      <x:c r="D8087" s="0" t="s">
        <x:v>49</x:v>
      </x:c>
      <x:c r="E8087" s="0" t="s">
        <x:v>16222</x:v>
      </x:c>
      <x:c r="F8087" s="0" t="s">
        <x:v>16223</x:v>
      </x:c>
      <x:c r="G8087" s="0" t="s">
        <x:v>52</x:v>
      </x:c>
      <x:c r="H8087" s="0">
        <x:v>37.2</x:v>
      </x:c>
    </x:row>
    <x:row r="8088" spans="1:8">
      <x:c r="A8088" s="0" t="s">
        <x:v>47</x:v>
      </x:c>
      <x:c r="B8088" s="0" t="s">
        <x:v>48</x:v>
      </x:c>
      <x:c r="C8088" s="0" t="s">
        <x:v>49</x:v>
      </x:c>
      <x:c r="D8088" s="0" t="s">
        <x:v>49</x:v>
      </x:c>
      <x:c r="E8088" s="0" t="s">
        <x:v>16224</x:v>
      </x:c>
      <x:c r="F8088" s="0" t="s">
        <x:v>16225</x:v>
      </x:c>
      <x:c r="G8088" s="0" t="s">
        <x:v>52</x:v>
      </x:c>
      <x:c r="H8088" s="0">
        <x:v>38.3</x:v>
      </x:c>
    </x:row>
    <x:row r="8089" spans="1:8">
      <x:c r="A8089" s="0" t="s">
        <x:v>47</x:v>
      </x:c>
      <x:c r="B8089" s="0" t="s">
        <x:v>48</x:v>
      </x:c>
      <x:c r="C8089" s="0" t="s">
        <x:v>49</x:v>
      </x:c>
      <x:c r="D8089" s="0" t="s">
        <x:v>49</x:v>
      </x:c>
      <x:c r="E8089" s="0" t="s">
        <x:v>16226</x:v>
      </x:c>
      <x:c r="F8089" s="0" t="s">
        <x:v>16227</x:v>
      </x:c>
      <x:c r="G8089" s="0" t="s">
        <x:v>52</x:v>
      </x:c>
      <x:c r="H8089" s="0">
        <x:v>39.5</x:v>
      </x:c>
    </x:row>
    <x:row r="8090" spans="1:8">
      <x:c r="A8090" s="0" t="s">
        <x:v>47</x:v>
      </x:c>
      <x:c r="B8090" s="0" t="s">
        <x:v>48</x:v>
      </x:c>
      <x:c r="C8090" s="0" t="s">
        <x:v>49</x:v>
      </x:c>
      <x:c r="D8090" s="0" t="s">
        <x:v>49</x:v>
      </x:c>
      <x:c r="E8090" s="0" t="s">
        <x:v>16228</x:v>
      </x:c>
      <x:c r="F8090" s="0" t="s">
        <x:v>16229</x:v>
      </x:c>
      <x:c r="G8090" s="0" t="s">
        <x:v>52</x:v>
      </x:c>
      <x:c r="H8090" s="0">
        <x:v>43.7</x:v>
      </x:c>
    </x:row>
    <x:row r="8091" spans="1:8">
      <x:c r="A8091" s="0" t="s">
        <x:v>47</x:v>
      </x:c>
      <x:c r="B8091" s="0" t="s">
        <x:v>48</x:v>
      </x:c>
      <x:c r="C8091" s="0" t="s">
        <x:v>49</x:v>
      </x:c>
      <x:c r="D8091" s="0" t="s">
        <x:v>49</x:v>
      </x:c>
      <x:c r="E8091" s="0" t="s">
        <x:v>16230</x:v>
      </x:c>
      <x:c r="F8091" s="0" t="s">
        <x:v>16231</x:v>
      </x:c>
      <x:c r="G8091" s="0" t="s">
        <x:v>52</x:v>
      </x:c>
      <x:c r="H8091" s="0">
        <x:v>39.7</x:v>
      </x:c>
    </x:row>
    <x:row r="8092" spans="1:8">
      <x:c r="A8092" s="0" t="s">
        <x:v>47</x:v>
      </x:c>
      <x:c r="B8092" s="0" t="s">
        <x:v>48</x:v>
      </x:c>
      <x:c r="C8092" s="0" t="s">
        <x:v>49</x:v>
      </x:c>
      <x:c r="D8092" s="0" t="s">
        <x:v>49</x:v>
      </x:c>
      <x:c r="E8092" s="0" t="s">
        <x:v>16232</x:v>
      </x:c>
      <x:c r="F8092" s="0" t="s">
        <x:v>16233</x:v>
      </x:c>
      <x:c r="G8092" s="0" t="s">
        <x:v>52</x:v>
      </x:c>
      <x:c r="H8092" s="0">
        <x:v>33.2</x:v>
      </x:c>
    </x:row>
    <x:row r="8093" spans="1:8">
      <x:c r="A8093" s="0" t="s">
        <x:v>47</x:v>
      </x:c>
      <x:c r="B8093" s="0" t="s">
        <x:v>48</x:v>
      </x:c>
      <x:c r="C8093" s="0" t="s">
        <x:v>49</x:v>
      </x:c>
      <x:c r="D8093" s="0" t="s">
        <x:v>49</x:v>
      </x:c>
      <x:c r="E8093" s="0" t="s">
        <x:v>16234</x:v>
      </x:c>
      <x:c r="F8093" s="0" t="s">
        <x:v>16235</x:v>
      </x:c>
      <x:c r="G8093" s="0" t="s">
        <x:v>52</x:v>
      </x:c>
      <x:c r="H8093" s="0">
        <x:v>31.2</x:v>
      </x:c>
    </x:row>
    <x:row r="8094" spans="1:8">
      <x:c r="A8094" s="0" t="s">
        <x:v>47</x:v>
      </x:c>
      <x:c r="B8094" s="0" t="s">
        <x:v>48</x:v>
      </x:c>
      <x:c r="C8094" s="0" t="s">
        <x:v>49</x:v>
      </x:c>
      <x:c r="D8094" s="0" t="s">
        <x:v>49</x:v>
      </x:c>
      <x:c r="E8094" s="0" t="s">
        <x:v>16236</x:v>
      </x:c>
      <x:c r="F8094" s="0" t="s">
        <x:v>16237</x:v>
      </x:c>
      <x:c r="G8094" s="0" t="s">
        <x:v>52</x:v>
      </x:c>
      <x:c r="H8094" s="0">
        <x:v>33.7</x:v>
      </x:c>
    </x:row>
    <x:row r="8095" spans="1:8">
      <x:c r="A8095" s="0" t="s">
        <x:v>47</x:v>
      </x:c>
      <x:c r="B8095" s="0" t="s">
        <x:v>48</x:v>
      </x:c>
      <x:c r="C8095" s="0" t="s">
        <x:v>49</x:v>
      </x:c>
      <x:c r="D8095" s="0" t="s">
        <x:v>49</x:v>
      </x:c>
      <x:c r="E8095" s="0" t="s">
        <x:v>16238</x:v>
      </x:c>
      <x:c r="F8095" s="0" t="s">
        <x:v>16239</x:v>
      </x:c>
      <x:c r="G8095" s="0" t="s">
        <x:v>52</x:v>
      </x:c>
      <x:c r="H8095" s="0">
        <x:v>27.6</x:v>
      </x:c>
    </x:row>
    <x:row r="8096" spans="1:8">
      <x:c r="A8096" s="0" t="s">
        <x:v>47</x:v>
      </x:c>
      <x:c r="B8096" s="0" t="s">
        <x:v>48</x:v>
      </x:c>
      <x:c r="C8096" s="0" t="s">
        <x:v>49</x:v>
      </x:c>
      <x:c r="D8096" s="0" t="s">
        <x:v>49</x:v>
      </x:c>
      <x:c r="E8096" s="0" t="s">
        <x:v>16240</x:v>
      </x:c>
      <x:c r="F8096" s="0" t="s">
        <x:v>16241</x:v>
      </x:c>
      <x:c r="G8096" s="0" t="s">
        <x:v>52</x:v>
      </x:c>
      <x:c r="H8096" s="0">
        <x:v>42.1</x:v>
      </x:c>
    </x:row>
    <x:row r="8097" spans="1:8">
      <x:c r="A8097" s="0" t="s">
        <x:v>47</x:v>
      </x:c>
      <x:c r="B8097" s="0" t="s">
        <x:v>48</x:v>
      </x:c>
      <x:c r="C8097" s="0" t="s">
        <x:v>49</x:v>
      </x:c>
      <x:c r="D8097" s="0" t="s">
        <x:v>49</x:v>
      </x:c>
      <x:c r="E8097" s="0" t="s">
        <x:v>16242</x:v>
      </x:c>
      <x:c r="F8097" s="0" t="s">
        <x:v>16243</x:v>
      </x:c>
      <x:c r="G8097" s="0" t="s">
        <x:v>52</x:v>
      </x:c>
      <x:c r="H8097" s="0">
        <x:v>40.2</x:v>
      </x:c>
    </x:row>
    <x:row r="8098" spans="1:8">
      <x:c r="A8098" s="0" t="s">
        <x:v>47</x:v>
      </x:c>
      <x:c r="B8098" s="0" t="s">
        <x:v>48</x:v>
      </x:c>
      <x:c r="C8098" s="0" t="s">
        <x:v>49</x:v>
      </x:c>
      <x:c r="D8098" s="0" t="s">
        <x:v>49</x:v>
      </x:c>
      <x:c r="E8098" s="0" t="s">
        <x:v>16244</x:v>
      </x:c>
      <x:c r="F8098" s="0" t="s">
        <x:v>16245</x:v>
      </x:c>
      <x:c r="G8098" s="0" t="s">
        <x:v>52</x:v>
      </x:c>
      <x:c r="H8098" s="0">
        <x:v>44.1</x:v>
      </x:c>
    </x:row>
    <x:row r="8099" spans="1:8">
      <x:c r="A8099" s="0" t="s">
        <x:v>47</x:v>
      </x:c>
      <x:c r="B8099" s="0" t="s">
        <x:v>48</x:v>
      </x:c>
      <x:c r="C8099" s="0" t="s">
        <x:v>49</x:v>
      </x:c>
      <x:c r="D8099" s="0" t="s">
        <x:v>49</x:v>
      </x:c>
      <x:c r="E8099" s="0" t="s">
        <x:v>16246</x:v>
      </x:c>
      <x:c r="F8099" s="0" t="s">
        <x:v>16247</x:v>
      </x:c>
      <x:c r="G8099" s="0" t="s">
        <x:v>52</x:v>
      </x:c>
      <x:c r="H8099" s="0">
        <x:v>37.9</x:v>
      </x:c>
    </x:row>
    <x:row r="8100" spans="1:8">
      <x:c r="A8100" s="0" t="s">
        <x:v>47</x:v>
      </x:c>
      <x:c r="B8100" s="0" t="s">
        <x:v>48</x:v>
      </x:c>
      <x:c r="C8100" s="0" t="s">
        <x:v>49</x:v>
      </x:c>
      <x:c r="D8100" s="0" t="s">
        <x:v>49</x:v>
      </x:c>
      <x:c r="E8100" s="0" t="s">
        <x:v>16248</x:v>
      </x:c>
      <x:c r="F8100" s="0" t="s">
        <x:v>16249</x:v>
      </x:c>
      <x:c r="G8100" s="0" t="s">
        <x:v>52</x:v>
      </x:c>
      <x:c r="H8100" s="0">
        <x:v>35.1</x:v>
      </x:c>
    </x:row>
    <x:row r="8101" spans="1:8">
      <x:c r="A8101" s="0" t="s">
        <x:v>47</x:v>
      </x:c>
      <x:c r="B8101" s="0" t="s">
        <x:v>48</x:v>
      </x:c>
      <x:c r="C8101" s="0" t="s">
        <x:v>49</x:v>
      </x:c>
      <x:c r="D8101" s="0" t="s">
        <x:v>49</x:v>
      </x:c>
      <x:c r="E8101" s="0" t="s">
        <x:v>16250</x:v>
      </x:c>
      <x:c r="F8101" s="0" t="s">
        <x:v>16251</x:v>
      </x:c>
      <x:c r="G8101" s="0" t="s">
        <x:v>52</x:v>
      </x:c>
      <x:c r="H8101" s="0">
        <x:v>49</x:v>
      </x:c>
    </x:row>
    <x:row r="8102" spans="1:8">
      <x:c r="A8102" s="0" t="s">
        <x:v>47</x:v>
      </x:c>
      <x:c r="B8102" s="0" t="s">
        <x:v>48</x:v>
      </x:c>
      <x:c r="C8102" s="0" t="s">
        <x:v>49</x:v>
      </x:c>
      <x:c r="D8102" s="0" t="s">
        <x:v>49</x:v>
      </x:c>
      <x:c r="E8102" s="0" t="s">
        <x:v>16252</x:v>
      </x:c>
      <x:c r="F8102" s="0" t="s">
        <x:v>16253</x:v>
      </x:c>
      <x:c r="G8102" s="0" t="s">
        <x:v>52</x:v>
      </x:c>
      <x:c r="H8102" s="0">
        <x:v>37.6</x:v>
      </x:c>
    </x:row>
    <x:row r="8103" spans="1:8">
      <x:c r="A8103" s="0" t="s">
        <x:v>47</x:v>
      </x:c>
      <x:c r="B8103" s="0" t="s">
        <x:v>48</x:v>
      </x:c>
      <x:c r="C8103" s="0" t="s">
        <x:v>49</x:v>
      </x:c>
      <x:c r="D8103" s="0" t="s">
        <x:v>49</x:v>
      </x:c>
      <x:c r="E8103" s="0" t="s">
        <x:v>16254</x:v>
      </x:c>
      <x:c r="F8103" s="0" t="s">
        <x:v>16255</x:v>
      </x:c>
      <x:c r="G8103" s="0" t="s">
        <x:v>52</x:v>
      </x:c>
      <x:c r="H8103" s="0">
        <x:v>37.1</x:v>
      </x:c>
    </x:row>
    <x:row r="8104" spans="1:8">
      <x:c r="A8104" s="0" t="s">
        <x:v>47</x:v>
      </x:c>
      <x:c r="B8104" s="0" t="s">
        <x:v>48</x:v>
      </x:c>
      <x:c r="C8104" s="0" t="s">
        <x:v>49</x:v>
      </x:c>
      <x:c r="D8104" s="0" t="s">
        <x:v>49</x:v>
      </x:c>
      <x:c r="E8104" s="0" t="s">
        <x:v>16256</x:v>
      </x:c>
      <x:c r="F8104" s="0" t="s">
        <x:v>16257</x:v>
      </x:c>
      <x:c r="G8104" s="0" t="s">
        <x:v>52</x:v>
      </x:c>
      <x:c r="H8104" s="0">
        <x:v>44.7</x:v>
      </x:c>
    </x:row>
    <x:row r="8105" spans="1:8">
      <x:c r="A8105" s="0" t="s">
        <x:v>47</x:v>
      </x:c>
      <x:c r="B8105" s="0" t="s">
        <x:v>48</x:v>
      </x:c>
      <x:c r="C8105" s="0" t="s">
        <x:v>49</x:v>
      </x:c>
      <x:c r="D8105" s="0" t="s">
        <x:v>49</x:v>
      </x:c>
      <x:c r="E8105" s="0" t="s">
        <x:v>16258</x:v>
      </x:c>
      <x:c r="F8105" s="0" t="s">
        <x:v>16259</x:v>
      </x:c>
      <x:c r="G8105" s="0" t="s">
        <x:v>52</x:v>
      </x:c>
      <x:c r="H8105" s="0">
        <x:v>49.4</x:v>
      </x:c>
    </x:row>
    <x:row r="8106" spans="1:8">
      <x:c r="A8106" s="0" t="s">
        <x:v>47</x:v>
      </x:c>
      <x:c r="B8106" s="0" t="s">
        <x:v>48</x:v>
      </x:c>
      <x:c r="C8106" s="0" t="s">
        <x:v>49</x:v>
      </x:c>
      <x:c r="D8106" s="0" t="s">
        <x:v>49</x:v>
      </x:c>
      <x:c r="E8106" s="0" t="s">
        <x:v>16260</x:v>
      </x:c>
      <x:c r="F8106" s="0" t="s">
        <x:v>16261</x:v>
      </x:c>
      <x:c r="G8106" s="0" t="s">
        <x:v>52</x:v>
      </x:c>
      <x:c r="H8106" s="0">
        <x:v>54.7</x:v>
      </x:c>
    </x:row>
    <x:row r="8107" spans="1:8">
      <x:c r="A8107" s="0" t="s">
        <x:v>47</x:v>
      </x:c>
      <x:c r="B8107" s="0" t="s">
        <x:v>48</x:v>
      </x:c>
      <x:c r="C8107" s="0" t="s">
        <x:v>49</x:v>
      </x:c>
      <x:c r="D8107" s="0" t="s">
        <x:v>49</x:v>
      </x:c>
      <x:c r="E8107" s="0" t="s">
        <x:v>16262</x:v>
      </x:c>
      <x:c r="F8107" s="0" t="s">
        <x:v>16263</x:v>
      </x:c>
      <x:c r="G8107" s="0" t="s">
        <x:v>52</x:v>
      </x:c>
      <x:c r="H8107" s="0">
        <x:v>33.3</x:v>
      </x:c>
    </x:row>
    <x:row r="8108" spans="1:8">
      <x:c r="A8108" s="0" t="s">
        <x:v>47</x:v>
      </x:c>
      <x:c r="B8108" s="0" t="s">
        <x:v>48</x:v>
      </x:c>
      <x:c r="C8108" s="0" t="s">
        <x:v>49</x:v>
      </x:c>
      <x:c r="D8108" s="0" t="s">
        <x:v>49</x:v>
      </x:c>
      <x:c r="E8108" s="0" t="s">
        <x:v>16264</x:v>
      </x:c>
      <x:c r="F8108" s="0" t="s">
        <x:v>16265</x:v>
      </x:c>
      <x:c r="G8108" s="0" t="s">
        <x:v>52</x:v>
      </x:c>
      <x:c r="H8108" s="0">
        <x:v>37.9</x:v>
      </x:c>
    </x:row>
    <x:row r="8109" spans="1:8">
      <x:c r="A8109" s="0" t="s">
        <x:v>47</x:v>
      </x:c>
      <x:c r="B8109" s="0" t="s">
        <x:v>48</x:v>
      </x:c>
      <x:c r="C8109" s="0" t="s">
        <x:v>49</x:v>
      </x:c>
      <x:c r="D8109" s="0" t="s">
        <x:v>49</x:v>
      </x:c>
      <x:c r="E8109" s="0" t="s">
        <x:v>16266</x:v>
      </x:c>
      <x:c r="F8109" s="0" t="s">
        <x:v>16267</x:v>
      </x:c>
      <x:c r="G8109" s="0" t="s">
        <x:v>52</x:v>
      </x:c>
      <x:c r="H8109" s="0">
        <x:v>37.8</x:v>
      </x:c>
    </x:row>
    <x:row r="8110" spans="1:8">
      <x:c r="A8110" s="0" t="s">
        <x:v>47</x:v>
      </x:c>
      <x:c r="B8110" s="0" t="s">
        <x:v>48</x:v>
      </x:c>
      <x:c r="C8110" s="0" t="s">
        <x:v>49</x:v>
      </x:c>
      <x:c r="D8110" s="0" t="s">
        <x:v>49</x:v>
      </x:c>
      <x:c r="E8110" s="0" t="s">
        <x:v>16268</x:v>
      </x:c>
      <x:c r="F8110" s="0" t="s">
        <x:v>16269</x:v>
      </x:c>
      <x:c r="G8110" s="0" t="s">
        <x:v>52</x:v>
      </x:c>
      <x:c r="H8110" s="0">
        <x:v>38</x:v>
      </x:c>
    </x:row>
    <x:row r="8111" spans="1:8">
      <x:c r="A8111" s="0" t="s">
        <x:v>47</x:v>
      </x:c>
      <x:c r="B8111" s="0" t="s">
        <x:v>48</x:v>
      </x:c>
      <x:c r="C8111" s="0" t="s">
        <x:v>49</x:v>
      </x:c>
      <x:c r="D8111" s="0" t="s">
        <x:v>49</x:v>
      </x:c>
      <x:c r="E8111" s="0" t="s">
        <x:v>16270</x:v>
      </x:c>
      <x:c r="F8111" s="0" t="s">
        <x:v>16271</x:v>
      </x:c>
      <x:c r="G8111" s="0" t="s">
        <x:v>52</x:v>
      </x:c>
      <x:c r="H8111" s="0">
        <x:v>34</x:v>
      </x:c>
    </x:row>
    <x:row r="8112" spans="1:8">
      <x:c r="A8112" s="0" t="s">
        <x:v>47</x:v>
      </x:c>
      <x:c r="B8112" s="0" t="s">
        <x:v>48</x:v>
      </x:c>
      <x:c r="C8112" s="0" t="s">
        <x:v>49</x:v>
      </x:c>
      <x:c r="D8112" s="0" t="s">
        <x:v>49</x:v>
      </x:c>
      <x:c r="E8112" s="0" t="s">
        <x:v>16272</x:v>
      </x:c>
      <x:c r="F8112" s="0" t="s">
        <x:v>16273</x:v>
      </x:c>
      <x:c r="G8112" s="0" t="s">
        <x:v>52</x:v>
      </x:c>
      <x:c r="H8112" s="0">
        <x:v>41.6</x:v>
      </x:c>
    </x:row>
    <x:row r="8113" spans="1:8">
      <x:c r="A8113" s="0" t="s">
        <x:v>47</x:v>
      </x:c>
      <x:c r="B8113" s="0" t="s">
        <x:v>48</x:v>
      </x:c>
      <x:c r="C8113" s="0" t="s">
        <x:v>49</x:v>
      </x:c>
      <x:c r="D8113" s="0" t="s">
        <x:v>49</x:v>
      </x:c>
      <x:c r="E8113" s="0" t="s">
        <x:v>16274</x:v>
      </x:c>
      <x:c r="F8113" s="0" t="s">
        <x:v>16275</x:v>
      </x:c>
      <x:c r="G8113" s="0" t="s">
        <x:v>52</x:v>
      </x:c>
      <x:c r="H8113" s="0">
        <x:v>35.9</x:v>
      </x:c>
    </x:row>
    <x:row r="8114" spans="1:8">
      <x:c r="A8114" s="0" t="s">
        <x:v>47</x:v>
      </x:c>
      <x:c r="B8114" s="0" t="s">
        <x:v>48</x:v>
      </x:c>
      <x:c r="C8114" s="0" t="s">
        <x:v>49</x:v>
      </x:c>
      <x:c r="D8114" s="0" t="s">
        <x:v>49</x:v>
      </x:c>
      <x:c r="E8114" s="0" t="s">
        <x:v>16276</x:v>
      </x:c>
      <x:c r="F8114" s="0" t="s">
        <x:v>16277</x:v>
      </x:c>
      <x:c r="G8114" s="0" t="s">
        <x:v>52</x:v>
      </x:c>
      <x:c r="H8114" s="0">
        <x:v>45.8</x:v>
      </x:c>
    </x:row>
    <x:row r="8115" spans="1:8">
      <x:c r="A8115" s="0" t="s">
        <x:v>47</x:v>
      </x:c>
      <x:c r="B8115" s="0" t="s">
        <x:v>48</x:v>
      </x:c>
      <x:c r="C8115" s="0" t="s">
        <x:v>49</x:v>
      </x:c>
      <x:c r="D8115" s="0" t="s">
        <x:v>49</x:v>
      </x:c>
      <x:c r="E8115" s="0" t="s">
        <x:v>16278</x:v>
      </x:c>
      <x:c r="F8115" s="0" t="s">
        <x:v>16279</x:v>
      </x:c>
      <x:c r="G8115" s="0" t="s">
        <x:v>52</x:v>
      </x:c>
      <x:c r="H8115" s="0">
        <x:v>38.9</x:v>
      </x:c>
    </x:row>
    <x:row r="8116" spans="1:8">
      <x:c r="A8116" s="0" t="s">
        <x:v>47</x:v>
      </x:c>
      <x:c r="B8116" s="0" t="s">
        <x:v>48</x:v>
      </x:c>
      <x:c r="C8116" s="0" t="s">
        <x:v>49</x:v>
      </x:c>
      <x:c r="D8116" s="0" t="s">
        <x:v>49</x:v>
      </x:c>
      <x:c r="E8116" s="0" t="s">
        <x:v>16280</x:v>
      </x:c>
      <x:c r="F8116" s="0" t="s">
        <x:v>16281</x:v>
      </x:c>
      <x:c r="G8116" s="0" t="s">
        <x:v>52</x:v>
      </x:c>
      <x:c r="H8116" s="0">
        <x:v>33.5</x:v>
      </x:c>
    </x:row>
    <x:row r="8117" spans="1:8">
      <x:c r="A8117" s="0" t="s">
        <x:v>47</x:v>
      </x:c>
      <x:c r="B8117" s="0" t="s">
        <x:v>48</x:v>
      </x:c>
      <x:c r="C8117" s="0" t="s">
        <x:v>49</x:v>
      </x:c>
      <x:c r="D8117" s="0" t="s">
        <x:v>49</x:v>
      </x:c>
      <x:c r="E8117" s="0" t="s">
        <x:v>16282</x:v>
      </x:c>
      <x:c r="F8117" s="0" t="s">
        <x:v>16283</x:v>
      </x:c>
      <x:c r="G8117" s="0" t="s">
        <x:v>52</x:v>
      </x:c>
      <x:c r="H8117" s="0">
        <x:v>28</x:v>
      </x:c>
    </x:row>
    <x:row r="8118" spans="1:8">
      <x:c r="A8118" s="0" t="s">
        <x:v>47</x:v>
      </x:c>
      <x:c r="B8118" s="0" t="s">
        <x:v>48</x:v>
      </x:c>
      <x:c r="C8118" s="0" t="s">
        <x:v>49</x:v>
      </x:c>
      <x:c r="D8118" s="0" t="s">
        <x:v>49</x:v>
      </x:c>
      <x:c r="E8118" s="0" t="s">
        <x:v>16284</x:v>
      </x:c>
      <x:c r="F8118" s="0" t="s">
        <x:v>16285</x:v>
      </x:c>
      <x:c r="G8118" s="0" t="s">
        <x:v>52</x:v>
      </x:c>
      <x:c r="H8118" s="0">
        <x:v>42.3</x:v>
      </x:c>
    </x:row>
    <x:row r="8119" spans="1:8">
      <x:c r="A8119" s="0" t="s">
        <x:v>47</x:v>
      </x:c>
      <x:c r="B8119" s="0" t="s">
        <x:v>48</x:v>
      </x:c>
      <x:c r="C8119" s="0" t="s">
        <x:v>49</x:v>
      </x:c>
      <x:c r="D8119" s="0" t="s">
        <x:v>49</x:v>
      </x:c>
      <x:c r="E8119" s="0" t="s">
        <x:v>16286</x:v>
      </x:c>
      <x:c r="F8119" s="0" t="s">
        <x:v>16287</x:v>
      </x:c>
      <x:c r="G8119" s="0" t="s">
        <x:v>52</x:v>
      </x:c>
      <x:c r="H8119" s="0">
        <x:v>35.9</x:v>
      </x:c>
    </x:row>
    <x:row r="8120" spans="1:8">
      <x:c r="A8120" s="0" t="s">
        <x:v>47</x:v>
      </x:c>
      <x:c r="B8120" s="0" t="s">
        <x:v>48</x:v>
      </x:c>
      <x:c r="C8120" s="0" t="s">
        <x:v>49</x:v>
      </x:c>
      <x:c r="D8120" s="0" t="s">
        <x:v>49</x:v>
      </x:c>
      <x:c r="E8120" s="0" t="s">
        <x:v>16288</x:v>
      </x:c>
      <x:c r="F8120" s="0" t="s">
        <x:v>16289</x:v>
      </x:c>
      <x:c r="G8120" s="0" t="s">
        <x:v>52</x:v>
      </x:c>
      <x:c r="H8120" s="0">
        <x:v>39.2</x:v>
      </x:c>
    </x:row>
    <x:row r="8121" spans="1:8">
      <x:c r="A8121" s="0" t="s">
        <x:v>47</x:v>
      </x:c>
      <x:c r="B8121" s="0" t="s">
        <x:v>48</x:v>
      </x:c>
      <x:c r="C8121" s="0" t="s">
        <x:v>49</x:v>
      </x:c>
      <x:c r="D8121" s="0" t="s">
        <x:v>49</x:v>
      </x:c>
      <x:c r="E8121" s="0" t="s">
        <x:v>16290</x:v>
      </x:c>
      <x:c r="F8121" s="0" t="s">
        <x:v>16291</x:v>
      </x:c>
      <x:c r="G8121" s="0" t="s">
        <x:v>52</x:v>
      </x:c>
      <x:c r="H8121" s="0">
        <x:v>44.2</x:v>
      </x:c>
    </x:row>
    <x:row r="8122" spans="1:8">
      <x:c r="A8122" s="0" t="s">
        <x:v>47</x:v>
      </x:c>
      <x:c r="B8122" s="0" t="s">
        <x:v>48</x:v>
      </x:c>
      <x:c r="C8122" s="0" t="s">
        <x:v>49</x:v>
      </x:c>
      <x:c r="D8122" s="0" t="s">
        <x:v>49</x:v>
      </x:c>
      <x:c r="E8122" s="0" t="s">
        <x:v>16292</x:v>
      </x:c>
      <x:c r="F8122" s="0" t="s">
        <x:v>16293</x:v>
      </x:c>
      <x:c r="G8122" s="0" t="s">
        <x:v>52</x:v>
      </x:c>
      <x:c r="H8122" s="0">
        <x:v>41.7</x:v>
      </x:c>
    </x:row>
    <x:row r="8123" spans="1:8">
      <x:c r="A8123" s="0" t="s">
        <x:v>47</x:v>
      </x:c>
      <x:c r="B8123" s="0" t="s">
        <x:v>48</x:v>
      </x:c>
      <x:c r="C8123" s="0" t="s">
        <x:v>49</x:v>
      </x:c>
      <x:c r="D8123" s="0" t="s">
        <x:v>49</x:v>
      </x:c>
      <x:c r="E8123" s="0" t="s">
        <x:v>16294</x:v>
      </x:c>
      <x:c r="F8123" s="0" t="s">
        <x:v>16295</x:v>
      </x:c>
      <x:c r="G8123" s="0" t="s">
        <x:v>52</x:v>
      </x:c>
      <x:c r="H8123" s="0">
        <x:v>41.9</x:v>
      </x:c>
    </x:row>
    <x:row r="8124" spans="1:8">
      <x:c r="A8124" s="0" t="s">
        <x:v>47</x:v>
      </x:c>
      <x:c r="B8124" s="0" t="s">
        <x:v>48</x:v>
      </x:c>
      <x:c r="C8124" s="0" t="s">
        <x:v>49</x:v>
      </x:c>
      <x:c r="D8124" s="0" t="s">
        <x:v>49</x:v>
      </x:c>
      <x:c r="E8124" s="0" t="s">
        <x:v>16296</x:v>
      </x:c>
      <x:c r="F8124" s="0" t="s">
        <x:v>16297</x:v>
      </x:c>
      <x:c r="G8124" s="0" t="s">
        <x:v>52</x:v>
      </x:c>
      <x:c r="H8124" s="0">
        <x:v>42</x:v>
      </x:c>
    </x:row>
    <x:row r="8125" spans="1:8">
      <x:c r="A8125" s="0" t="s">
        <x:v>47</x:v>
      </x:c>
      <x:c r="B8125" s="0" t="s">
        <x:v>48</x:v>
      </x:c>
      <x:c r="C8125" s="0" t="s">
        <x:v>49</x:v>
      </x:c>
      <x:c r="D8125" s="0" t="s">
        <x:v>49</x:v>
      </x:c>
      <x:c r="E8125" s="0" t="s">
        <x:v>16298</x:v>
      </x:c>
      <x:c r="F8125" s="0" t="s">
        <x:v>16299</x:v>
      </x:c>
      <x:c r="G8125" s="0" t="s">
        <x:v>52</x:v>
      </x:c>
      <x:c r="H8125" s="0">
        <x:v>30</x:v>
      </x:c>
    </x:row>
    <x:row r="8126" spans="1:8">
      <x:c r="A8126" s="0" t="s">
        <x:v>47</x:v>
      </x:c>
      <x:c r="B8126" s="0" t="s">
        <x:v>48</x:v>
      </x:c>
      <x:c r="C8126" s="0" t="s">
        <x:v>49</x:v>
      </x:c>
      <x:c r="D8126" s="0" t="s">
        <x:v>49</x:v>
      </x:c>
      <x:c r="E8126" s="0" t="s">
        <x:v>16300</x:v>
      </x:c>
      <x:c r="F8126" s="0" t="s">
        <x:v>16301</x:v>
      </x:c>
      <x:c r="G8126" s="0" t="s">
        <x:v>52</x:v>
      </x:c>
      <x:c r="H8126" s="0">
        <x:v>40.6</x:v>
      </x:c>
    </x:row>
    <x:row r="8127" spans="1:8">
      <x:c r="A8127" s="0" t="s">
        <x:v>47</x:v>
      </x:c>
      <x:c r="B8127" s="0" t="s">
        <x:v>48</x:v>
      </x:c>
      <x:c r="C8127" s="0" t="s">
        <x:v>49</x:v>
      </x:c>
      <x:c r="D8127" s="0" t="s">
        <x:v>49</x:v>
      </x:c>
      <x:c r="E8127" s="0" t="s">
        <x:v>16302</x:v>
      </x:c>
      <x:c r="F8127" s="0" t="s">
        <x:v>16303</x:v>
      </x:c>
      <x:c r="G8127" s="0" t="s">
        <x:v>52</x:v>
      </x:c>
      <x:c r="H8127" s="0">
        <x:v>37.5</x:v>
      </x:c>
    </x:row>
    <x:row r="8128" spans="1:8">
      <x:c r="A8128" s="0" t="s">
        <x:v>47</x:v>
      </x:c>
      <x:c r="B8128" s="0" t="s">
        <x:v>48</x:v>
      </x:c>
      <x:c r="C8128" s="0" t="s">
        <x:v>49</x:v>
      </x:c>
      <x:c r="D8128" s="0" t="s">
        <x:v>49</x:v>
      </x:c>
      <x:c r="E8128" s="0" t="s">
        <x:v>16304</x:v>
      </x:c>
      <x:c r="F8128" s="0" t="s">
        <x:v>16305</x:v>
      </x:c>
      <x:c r="G8128" s="0" t="s">
        <x:v>52</x:v>
      </x:c>
      <x:c r="H8128" s="0">
        <x:v>31.6</x:v>
      </x:c>
    </x:row>
    <x:row r="8129" spans="1:8">
      <x:c r="A8129" s="0" t="s">
        <x:v>47</x:v>
      </x:c>
      <x:c r="B8129" s="0" t="s">
        <x:v>48</x:v>
      </x:c>
      <x:c r="C8129" s="0" t="s">
        <x:v>49</x:v>
      </x:c>
      <x:c r="D8129" s="0" t="s">
        <x:v>49</x:v>
      </x:c>
      <x:c r="E8129" s="0" t="s">
        <x:v>16306</x:v>
      </x:c>
      <x:c r="F8129" s="0" t="s">
        <x:v>16307</x:v>
      </x:c>
      <x:c r="G8129" s="0" t="s">
        <x:v>52</x:v>
      </x:c>
      <x:c r="H8129" s="0">
        <x:v>28.2</x:v>
      </x:c>
    </x:row>
    <x:row r="8130" spans="1:8">
      <x:c r="A8130" s="0" t="s">
        <x:v>47</x:v>
      </x:c>
      <x:c r="B8130" s="0" t="s">
        <x:v>48</x:v>
      </x:c>
      <x:c r="C8130" s="0" t="s">
        <x:v>49</x:v>
      </x:c>
      <x:c r="D8130" s="0" t="s">
        <x:v>49</x:v>
      </x:c>
      <x:c r="E8130" s="0" t="s">
        <x:v>16308</x:v>
      </x:c>
      <x:c r="F8130" s="0" t="s">
        <x:v>16309</x:v>
      </x:c>
      <x:c r="G8130" s="0" t="s">
        <x:v>52</x:v>
      </x:c>
      <x:c r="H8130" s="0">
        <x:v>44.5</x:v>
      </x:c>
    </x:row>
    <x:row r="8131" spans="1:8">
      <x:c r="A8131" s="0" t="s">
        <x:v>47</x:v>
      </x:c>
      <x:c r="B8131" s="0" t="s">
        <x:v>48</x:v>
      </x:c>
      <x:c r="C8131" s="0" t="s">
        <x:v>49</x:v>
      </x:c>
      <x:c r="D8131" s="0" t="s">
        <x:v>49</x:v>
      </x:c>
      <x:c r="E8131" s="0" t="s">
        <x:v>16310</x:v>
      </x:c>
      <x:c r="F8131" s="0" t="s">
        <x:v>16311</x:v>
      </x:c>
      <x:c r="G8131" s="0" t="s">
        <x:v>52</x:v>
      </x:c>
      <x:c r="H8131" s="0">
        <x:v>37.8</x:v>
      </x:c>
    </x:row>
    <x:row r="8132" spans="1:8">
      <x:c r="A8132" s="0" t="s">
        <x:v>47</x:v>
      </x:c>
      <x:c r="B8132" s="0" t="s">
        <x:v>48</x:v>
      </x:c>
      <x:c r="C8132" s="0" t="s">
        <x:v>49</x:v>
      </x:c>
      <x:c r="D8132" s="0" t="s">
        <x:v>49</x:v>
      </x:c>
      <x:c r="E8132" s="0" t="s">
        <x:v>16312</x:v>
      </x:c>
      <x:c r="F8132" s="0" t="s">
        <x:v>16313</x:v>
      </x:c>
      <x:c r="G8132" s="0" t="s">
        <x:v>52</x:v>
      </x:c>
      <x:c r="H8132" s="0">
        <x:v>40.9</x:v>
      </x:c>
    </x:row>
    <x:row r="8133" spans="1:8">
      <x:c r="A8133" s="0" t="s">
        <x:v>47</x:v>
      </x:c>
      <x:c r="B8133" s="0" t="s">
        <x:v>48</x:v>
      </x:c>
      <x:c r="C8133" s="0" t="s">
        <x:v>49</x:v>
      </x:c>
      <x:c r="D8133" s="0" t="s">
        <x:v>49</x:v>
      </x:c>
      <x:c r="E8133" s="0" t="s">
        <x:v>16314</x:v>
      </x:c>
      <x:c r="F8133" s="0" t="s">
        <x:v>16315</x:v>
      </x:c>
      <x:c r="G8133" s="0" t="s">
        <x:v>52</x:v>
      </x:c>
      <x:c r="H8133" s="0">
        <x:v>42.3</x:v>
      </x:c>
    </x:row>
    <x:row r="8134" spans="1:8">
      <x:c r="A8134" s="0" t="s">
        <x:v>47</x:v>
      </x:c>
      <x:c r="B8134" s="0" t="s">
        <x:v>48</x:v>
      </x:c>
      <x:c r="C8134" s="0" t="s">
        <x:v>49</x:v>
      </x:c>
      <x:c r="D8134" s="0" t="s">
        <x:v>49</x:v>
      </x:c>
      <x:c r="E8134" s="0" t="s">
        <x:v>16316</x:v>
      </x:c>
      <x:c r="F8134" s="0" t="s">
        <x:v>16317</x:v>
      </x:c>
      <x:c r="G8134" s="0" t="s">
        <x:v>52</x:v>
      </x:c>
      <x:c r="H8134" s="0">
        <x:v>43.2</x:v>
      </x:c>
    </x:row>
    <x:row r="8135" spans="1:8">
      <x:c r="A8135" s="0" t="s">
        <x:v>47</x:v>
      </x:c>
      <x:c r="B8135" s="0" t="s">
        <x:v>48</x:v>
      </x:c>
      <x:c r="C8135" s="0" t="s">
        <x:v>49</x:v>
      </x:c>
      <x:c r="D8135" s="0" t="s">
        <x:v>49</x:v>
      </x:c>
      <x:c r="E8135" s="0" t="s">
        <x:v>16318</x:v>
      </x:c>
      <x:c r="F8135" s="0" t="s">
        <x:v>16319</x:v>
      </x:c>
      <x:c r="G8135" s="0" t="s">
        <x:v>52</x:v>
      </x:c>
      <x:c r="H8135" s="0">
        <x:v>34.3</x:v>
      </x:c>
    </x:row>
    <x:row r="8136" spans="1:8">
      <x:c r="A8136" s="0" t="s">
        <x:v>47</x:v>
      </x:c>
      <x:c r="B8136" s="0" t="s">
        <x:v>48</x:v>
      </x:c>
      <x:c r="C8136" s="0" t="s">
        <x:v>49</x:v>
      </x:c>
      <x:c r="D8136" s="0" t="s">
        <x:v>49</x:v>
      </x:c>
      <x:c r="E8136" s="0" t="s">
        <x:v>16320</x:v>
      </x:c>
      <x:c r="F8136" s="0" t="s">
        <x:v>16321</x:v>
      </x:c>
      <x:c r="G8136" s="0" t="s">
        <x:v>52</x:v>
      </x:c>
      <x:c r="H8136" s="0">
        <x:v>38.1</x:v>
      </x:c>
    </x:row>
    <x:row r="8137" spans="1:8">
      <x:c r="A8137" s="0" t="s">
        <x:v>47</x:v>
      </x:c>
      <x:c r="B8137" s="0" t="s">
        <x:v>48</x:v>
      </x:c>
      <x:c r="C8137" s="0" t="s">
        <x:v>49</x:v>
      </x:c>
      <x:c r="D8137" s="0" t="s">
        <x:v>49</x:v>
      </x:c>
      <x:c r="E8137" s="0" t="s">
        <x:v>16322</x:v>
      </x:c>
      <x:c r="F8137" s="0" t="s">
        <x:v>16323</x:v>
      </x:c>
      <x:c r="G8137" s="0" t="s">
        <x:v>52</x:v>
      </x:c>
      <x:c r="H8137" s="0">
        <x:v>38.1</x:v>
      </x:c>
    </x:row>
    <x:row r="8138" spans="1:8">
      <x:c r="A8138" s="0" t="s">
        <x:v>47</x:v>
      </x:c>
      <x:c r="B8138" s="0" t="s">
        <x:v>48</x:v>
      </x:c>
      <x:c r="C8138" s="0" t="s">
        <x:v>49</x:v>
      </x:c>
      <x:c r="D8138" s="0" t="s">
        <x:v>49</x:v>
      </x:c>
      <x:c r="E8138" s="0" t="s">
        <x:v>16324</x:v>
      </x:c>
      <x:c r="F8138" s="0" t="s">
        <x:v>16325</x:v>
      </x:c>
      <x:c r="G8138" s="0" t="s">
        <x:v>52</x:v>
      </x:c>
      <x:c r="H8138" s="0">
        <x:v>40.8</x:v>
      </x:c>
    </x:row>
    <x:row r="8139" spans="1:8">
      <x:c r="A8139" s="0" t="s">
        <x:v>47</x:v>
      </x:c>
      <x:c r="B8139" s="0" t="s">
        <x:v>48</x:v>
      </x:c>
      <x:c r="C8139" s="0" t="s">
        <x:v>49</x:v>
      </x:c>
      <x:c r="D8139" s="0" t="s">
        <x:v>49</x:v>
      </x:c>
      <x:c r="E8139" s="0" t="s">
        <x:v>16326</x:v>
      </x:c>
      <x:c r="F8139" s="0" t="s">
        <x:v>16327</x:v>
      </x:c>
      <x:c r="G8139" s="0" t="s">
        <x:v>52</x:v>
      </x:c>
      <x:c r="H8139" s="0">
        <x:v>48.1</x:v>
      </x:c>
    </x:row>
    <x:row r="8140" spans="1:8">
      <x:c r="A8140" s="0" t="s">
        <x:v>47</x:v>
      </x:c>
      <x:c r="B8140" s="0" t="s">
        <x:v>48</x:v>
      </x:c>
      <x:c r="C8140" s="0" t="s">
        <x:v>49</x:v>
      </x:c>
      <x:c r="D8140" s="0" t="s">
        <x:v>49</x:v>
      </x:c>
      <x:c r="E8140" s="0" t="s">
        <x:v>16328</x:v>
      </x:c>
      <x:c r="F8140" s="0" t="s">
        <x:v>16329</x:v>
      </x:c>
      <x:c r="G8140" s="0" t="s">
        <x:v>52</x:v>
      </x:c>
      <x:c r="H8140" s="0">
        <x:v>41</x:v>
      </x:c>
    </x:row>
    <x:row r="8141" spans="1:8">
      <x:c r="A8141" s="0" t="s">
        <x:v>47</x:v>
      </x:c>
      <x:c r="B8141" s="0" t="s">
        <x:v>48</x:v>
      </x:c>
      <x:c r="C8141" s="0" t="s">
        <x:v>49</x:v>
      </x:c>
      <x:c r="D8141" s="0" t="s">
        <x:v>49</x:v>
      </x:c>
      <x:c r="E8141" s="0" t="s">
        <x:v>16330</x:v>
      </x:c>
      <x:c r="F8141" s="0" t="s">
        <x:v>16331</x:v>
      </x:c>
      <x:c r="G8141" s="0" t="s">
        <x:v>52</x:v>
      </x:c>
      <x:c r="H8141" s="0">
        <x:v>41.4</x:v>
      </x:c>
    </x:row>
    <x:row r="8142" spans="1:8">
      <x:c r="A8142" s="0" t="s">
        <x:v>47</x:v>
      </x:c>
      <x:c r="B8142" s="0" t="s">
        <x:v>48</x:v>
      </x:c>
      <x:c r="C8142" s="0" t="s">
        <x:v>49</x:v>
      </x:c>
      <x:c r="D8142" s="0" t="s">
        <x:v>49</x:v>
      </x:c>
      <x:c r="E8142" s="0" t="s">
        <x:v>16332</x:v>
      </x:c>
      <x:c r="F8142" s="0" t="s">
        <x:v>16333</x:v>
      </x:c>
      <x:c r="G8142" s="0" t="s">
        <x:v>52</x:v>
      </x:c>
      <x:c r="H8142" s="0">
        <x:v>31.9</x:v>
      </x:c>
    </x:row>
    <x:row r="8143" spans="1:8">
      <x:c r="A8143" s="0" t="s">
        <x:v>47</x:v>
      </x:c>
      <x:c r="B8143" s="0" t="s">
        <x:v>48</x:v>
      </x:c>
      <x:c r="C8143" s="0" t="s">
        <x:v>49</x:v>
      </x:c>
      <x:c r="D8143" s="0" t="s">
        <x:v>49</x:v>
      </x:c>
      <x:c r="E8143" s="0" t="s">
        <x:v>16334</x:v>
      </x:c>
      <x:c r="F8143" s="0" t="s">
        <x:v>16335</x:v>
      </x:c>
      <x:c r="G8143" s="0" t="s">
        <x:v>52</x:v>
      </x:c>
      <x:c r="H8143" s="0">
        <x:v>41.2</x:v>
      </x:c>
    </x:row>
    <x:row r="8144" spans="1:8">
      <x:c r="A8144" s="0" t="s">
        <x:v>47</x:v>
      </x:c>
      <x:c r="B8144" s="0" t="s">
        <x:v>48</x:v>
      </x:c>
      <x:c r="C8144" s="0" t="s">
        <x:v>49</x:v>
      </x:c>
      <x:c r="D8144" s="0" t="s">
        <x:v>49</x:v>
      </x:c>
      <x:c r="E8144" s="0" t="s">
        <x:v>16336</x:v>
      </x:c>
      <x:c r="F8144" s="0" t="s">
        <x:v>16337</x:v>
      </x:c>
      <x:c r="G8144" s="0" t="s">
        <x:v>52</x:v>
      </x:c>
      <x:c r="H8144" s="0">
        <x:v>42.7</x:v>
      </x:c>
    </x:row>
    <x:row r="8145" spans="1:8">
      <x:c r="A8145" s="0" t="s">
        <x:v>47</x:v>
      </x:c>
      <x:c r="B8145" s="0" t="s">
        <x:v>48</x:v>
      </x:c>
      <x:c r="C8145" s="0" t="s">
        <x:v>49</x:v>
      </x:c>
      <x:c r="D8145" s="0" t="s">
        <x:v>49</x:v>
      </x:c>
      <x:c r="E8145" s="0" t="s">
        <x:v>16338</x:v>
      </x:c>
      <x:c r="F8145" s="0" t="s">
        <x:v>16339</x:v>
      </x:c>
      <x:c r="G8145" s="0" t="s">
        <x:v>52</x:v>
      </x:c>
      <x:c r="H8145" s="0">
        <x:v>45.8</x:v>
      </x:c>
    </x:row>
    <x:row r="8146" spans="1:8">
      <x:c r="A8146" s="0" t="s">
        <x:v>47</x:v>
      </x:c>
      <x:c r="B8146" s="0" t="s">
        <x:v>48</x:v>
      </x:c>
      <x:c r="C8146" s="0" t="s">
        <x:v>49</x:v>
      </x:c>
      <x:c r="D8146" s="0" t="s">
        <x:v>49</x:v>
      </x:c>
      <x:c r="E8146" s="0" t="s">
        <x:v>16340</x:v>
      </x:c>
      <x:c r="F8146" s="0" t="s">
        <x:v>16341</x:v>
      </x:c>
      <x:c r="G8146" s="0" t="s">
        <x:v>52</x:v>
      </x:c>
      <x:c r="H8146" s="0">
        <x:v>44.7</x:v>
      </x:c>
    </x:row>
    <x:row r="8147" spans="1:8">
      <x:c r="A8147" s="0" t="s">
        <x:v>47</x:v>
      </x:c>
      <x:c r="B8147" s="0" t="s">
        <x:v>48</x:v>
      </x:c>
      <x:c r="C8147" s="0" t="s">
        <x:v>49</x:v>
      </x:c>
      <x:c r="D8147" s="0" t="s">
        <x:v>49</x:v>
      </x:c>
      <x:c r="E8147" s="0" t="s">
        <x:v>16342</x:v>
      </x:c>
      <x:c r="F8147" s="0" t="s">
        <x:v>16343</x:v>
      </x:c>
      <x:c r="G8147" s="0" t="s">
        <x:v>52</x:v>
      </x:c>
      <x:c r="H8147" s="0">
        <x:v>37.2</x:v>
      </x:c>
    </x:row>
    <x:row r="8148" spans="1:8">
      <x:c r="A8148" s="0" t="s">
        <x:v>47</x:v>
      </x:c>
      <x:c r="B8148" s="0" t="s">
        <x:v>48</x:v>
      </x:c>
      <x:c r="C8148" s="0" t="s">
        <x:v>49</x:v>
      </x:c>
      <x:c r="D8148" s="0" t="s">
        <x:v>49</x:v>
      </x:c>
      <x:c r="E8148" s="0" t="s">
        <x:v>16344</x:v>
      </x:c>
      <x:c r="F8148" s="0" t="s">
        <x:v>16345</x:v>
      </x:c>
      <x:c r="G8148" s="0" t="s">
        <x:v>52</x:v>
      </x:c>
      <x:c r="H8148" s="0">
        <x:v>47.8</x:v>
      </x:c>
    </x:row>
    <x:row r="8149" spans="1:8">
      <x:c r="A8149" s="0" t="s">
        <x:v>47</x:v>
      </x:c>
      <x:c r="B8149" s="0" t="s">
        <x:v>48</x:v>
      </x:c>
      <x:c r="C8149" s="0" t="s">
        <x:v>49</x:v>
      </x:c>
      <x:c r="D8149" s="0" t="s">
        <x:v>49</x:v>
      </x:c>
      <x:c r="E8149" s="0" t="s">
        <x:v>16346</x:v>
      </x:c>
      <x:c r="F8149" s="0" t="s">
        <x:v>16347</x:v>
      </x:c>
      <x:c r="G8149" s="0" t="s">
        <x:v>52</x:v>
      </x:c>
      <x:c r="H8149" s="0">
        <x:v>40.1</x:v>
      </x:c>
    </x:row>
    <x:row r="8150" spans="1:8">
      <x:c r="A8150" s="0" t="s">
        <x:v>47</x:v>
      </x:c>
      <x:c r="B8150" s="0" t="s">
        <x:v>48</x:v>
      </x:c>
      <x:c r="C8150" s="0" t="s">
        <x:v>49</x:v>
      </x:c>
      <x:c r="D8150" s="0" t="s">
        <x:v>49</x:v>
      </x:c>
      <x:c r="E8150" s="0" t="s">
        <x:v>16348</x:v>
      </x:c>
      <x:c r="F8150" s="0" t="s">
        <x:v>16349</x:v>
      </x:c>
      <x:c r="G8150" s="0" t="s">
        <x:v>52</x:v>
      </x:c>
      <x:c r="H8150" s="0">
        <x:v>44.2</x:v>
      </x:c>
    </x:row>
    <x:row r="8151" spans="1:8">
      <x:c r="A8151" s="0" t="s">
        <x:v>47</x:v>
      </x:c>
      <x:c r="B8151" s="0" t="s">
        <x:v>48</x:v>
      </x:c>
      <x:c r="C8151" s="0" t="s">
        <x:v>49</x:v>
      </x:c>
      <x:c r="D8151" s="0" t="s">
        <x:v>49</x:v>
      </x:c>
      <x:c r="E8151" s="0" t="s">
        <x:v>16350</x:v>
      </x:c>
      <x:c r="F8151" s="0" t="s">
        <x:v>16351</x:v>
      </x:c>
      <x:c r="G8151" s="0" t="s">
        <x:v>52</x:v>
      </x:c>
      <x:c r="H8151" s="0">
        <x:v>44.8</x:v>
      </x:c>
    </x:row>
    <x:row r="8152" spans="1:8">
      <x:c r="A8152" s="0" t="s">
        <x:v>47</x:v>
      </x:c>
      <x:c r="B8152" s="0" t="s">
        <x:v>48</x:v>
      </x:c>
      <x:c r="C8152" s="0" t="s">
        <x:v>49</x:v>
      </x:c>
      <x:c r="D8152" s="0" t="s">
        <x:v>49</x:v>
      </x:c>
      <x:c r="E8152" s="0" t="s">
        <x:v>16352</x:v>
      </x:c>
      <x:c r="F8152" s="0" t="s">
        <x:v>16353</x:v>
      </x:c>
      <x:c r="G8152" s="0" t="s">
        <x:v>52</x:v>
      </x:c>
      <x:c r="H8152" s="0">
        <x:v>39.1</x:v>
      </x:c>
    </x:row>
    <x:row r="8153" spans="1:8">
      <x:c r="A8153" s="0" t="s">
        <x:v>47</x:v>
      </x:c>
      <x:c r="B8153" s="0" t="s">
        <x:v>48</x:v>
      </x:c>
      <x:c r="C8153" s="0" t="s">
        <x:v>49</x:v>
      </x:c>
      <x:c r="D8153" s="0" t="s">
        <x:v>49</x:v>
      </x:c>
      <x:c r="E8153" s="0" t="s">
        <x:v>16354</x:v>
      </x:c>
      <x:c r="F8153" s="0" t="s">
        <x:v>16355</x:v>
      </x:c>
      <x:c r="G8153" s="0" t="s">
        <x:v>52</x:v>
      </x:c>
      <x:c r="H8153" s="0">
        <x:v>39.1</x:v>
      </x:c>
    </x:row>
    <x:row r="8154" spans="1:8">
      <x:c r="A8154" s="0" t="s">
        <x:v>47</x:v>
      </x:c>
      <x:c r="B8154" s="0" t="s">
        <x:v>48</x:v>
      </x:c>
      <x:c r="C8154" s="0" t="s">
        <x:v>49</x:v>
      </x:c>
      <x:c r="D8154" s="0" t="s">
        <x:v>49</x:v>
      </x:c>
      <x:c r="E8154" s="0" t="s">
        <x:v>16356</x:v>
      </x:c>
      <x:c r="F8154" s="0" t="s">
        <x:v>16357</x:v>
      </x:c>
      <x:c r="G8154" s="0" t="s">
        <x:v>52</x:v>
      </x:c>
      <x:c r="H8154" s="0">
        <x:v>40.3</x:v>
      </x:c>
    </x:row>
    <x:row r="8155" spans="1:8">
      <x:c r="A8155" s="0" t="s">
        <x:v>47</x:v>
      </x:c>
      <x:c r="B8155" s="0" t="s">
        <x:v>48</x:v>
      </x:c>
      <x:c r="C8155" s="0" t="s">
        <x:v>49</x:v>
      </x:c>
      <x:c r="D8155" s="0" t="s">
        <x:v>49</x:v>
      </x:c>
      <x:c r="E8155" s="0" t="s">
        <x:v>16358</x:v>
      </x:c>
      <x:c r="F8155" s="0" t="s">
        <x:v>16359</x:v>
      </x:c>
      <x:c r="G8155" s="0" t="s">
        <x:v>52</x:v>
      </x:c>
      <x:c r="H8155" s="0">
        <x:v>45.6</x:v>
      </x:c>
    </x:row>
    <x:row r="8156" spans="1:8">
      <x:c r="A8156" s="0" t="s">
        <x:v>47</x:v>
      </x:c>
      <x:c r="B8156" s="0" t="s">
        <x:v>48</x:v>
      </x:c>
      <x:c r="C8156" s="0" t="s">
        <x:v>49</x:v>
      </x:c>
      <x:c r="D8156" s="0" t="s">
        <x:v>49</x:v>
      </x:c>
      <x:c r="E8156" s="0" t="s">
        <x:v>16360</x:v>
      </x:c>
      <x:c r="F8156" s="0" t="s">
        <x:v>16361</x:v>
      </x:c>
      <x:c r="G8156" s="0" t="s">
        <x:v>52</x:v>
      </x:c>
      <x:c r="H8156" s="0">
        <x:v>38.6</x:v>
      </x:c>
    </x:row>
    <x:row r="8157" spans="1:8">
      <x:c r="A8157" s="0" t="s">
        <x:v>47</x:v>
      </x:c>
      <x:c r="B8157" s="0" t="s">
        <x:v>48</x:v>
      </x:c>
      <x:c r="C8157" s="0" t="s">
        <x:v>49</x:v>
      </x:c>
      <x:c r="D8157" s="0" t="s">
        <x:v>49</x:v>
      </x:c>
      <x:c r="E8157" s="0" t="s">
        <x:v>16362</x:v>
      </x:c>
      <x:c r="F8157" s="0" t="s">
        <x:v>16363</x:v>
      </x:c>
      <x:c r="G8157" s="0" t="s">
        <x:v>52</x:v>
      </x:c>
      <x:c r="H8157" s="0">
        <x:v>31.9</x:v>
      </x:c>
    </x:row>
    <x:row r="8158" spans="1:8">
      <x:c r="A8158" s="0" t="s">
        <x:v>47</x:v>
      </x:c>
      <x:c r="B8158" s="0" t="s">
        <x:v>48</x:v>
      </x:c>
      <x:c r="C8158" s="0" t="s">
        <x:v>49</x:v>
      </x:c>
      <x:c r="D8158" s="0" t="s">
        <x:v>49</x:v>
      </x:c>
      <x:c r="E8158" s="0" t="s">
        <x:v>16364</x:v>
      </x:c>
      <x:c r="F8158" s="0" t="s">
        <x:v>16365</x:v>
      </x:c>
      <x:c r="G8158" s="0" t="s">
        <x:v>52</x:v>
      </x:c>
      <x:c r="H8158" s="0">
        <x:v>43</x:v>
      </x:c>
    </x:row>
    <x:row r="8159" spans="1:8">
      <x:c r="A8159" s="0" t="s">
        <x:v>47</x:v>
      </x:c>
      <x:c r="B8159" s="0" t="s">
        <x:v>48</x:v>
      </x:c>
      <x:c r="C8159" s="0" t="s">
        <x:v>49</x:v>
      </x:c>
      <x:c r="D8159" s="0" t="s">
        <x:v>49</x:v>
      </x:c>
      <x:c r="E8159" s="0" t="s">
        <x:v>16366</x:v>
      </x:c>
      <x:c r="F8159" s="0" t="s">
        <x:v>16367</x:v>
      </x:c>
      <x:c r="G8159" s="0" t="s">
        <x:v>52</x:v>
      </x:c>
      <x:c r="H8159" s="0">
        <x:v>45.5</x:v>
      </x:c>
    </x:row>
    <x:row r="8160" spans="1:8">
      <x:c r="A8160" s="0" t="s">
        <x:v>47</x:v>
      </x:c>
      <x:c r="B8160" s="0" t="s">
        <x:v>48</x:v>
      </x:c>
      <x:c r="C8160" s="0" t="s">
        <x:v>49</x:v>
      </x:c>
      <x:c r="D8160" s="0" t="s">
        <x:v>49</x:v>
      </x:c>
      <x:c r="E8160" s="0" t="s">
        <x:v>16368</x:v>
      </x:c>
      <x:c r="F8160" s="0" t="s">
        <x:v>16369</x:v>
      </x:c>
      <x:c r="G8160" s="0" t="s">
        <x:v>52</x:v>
      </x:c>
      <x:c r="H8160" s="0">
        <x:v>32</x:v>
      </x:c>
    </x:row>
    <x:row r="8161" spans="1:8">
      <x:c r="A8161" s="0" t="s">
        <x:v>47</x:v>
      </x:c>
      <x:c r="B8161" s="0" t="s">
        <x:v>48</x:v>
      </x:c>
      <x:c r="C8161" s="0" t="s">
        <x:v>49</x:v>
      </x:c>
      <x:c r="D8161" s="0" t="s">
        <x:v>49</x:v>
      </x:c>
      <x:c r="E8161" s="0" t="s">
        <x:v>16370</x:v>
      </x:c>
      <x:c r="F8161" s="0" t="s">
        <x:v>16371</x:v>
      </x:c>
      <x:c r="G8161" s="0" t="s">
        <x:v>52</x:v>
      </x:c>
      <x:c r="H8161" s="0">
        <x:v>38.7</x:v>
      </x:c>
    </x:row>
    <x:row r="8162" spans="1:8">
      <x:c r="A8162" s="0" t="s">
        <x:v>47</x:v>
      </x:c>
      <x:c r="B8162" s="0" t="s">
        <x:v>48</x:v>
      </x:c>
      <x:c r="C8162" s="0" t="s">
        <x:v>49</x:v>
      </x:c>
      <x:c r="D8162" s="0" t="s">
        <x:v>49</x:v>
      </x:c>
      <x:c r="E8162" s="0" t="s">
        <x:v>16372</x:v>
      </x:c>
      <x:c r="F8162" s="0" t="s">
        <x:v>16373</x:v>
      </x:c>
      <x:c r="G8162" s="0" t="s">
        <x:v>52</x:v>
      </x:c>
      <x:c r="H8162" s="0">
        <x:v>34.1</x:v>
      </x:c>
    </x:row>
    <x:row r="8163" spans="1:8">
      <x:c r="A8163" s="0" t="s">
        <x:v>47</x:v>
      </x:c>
      <x:c r="B8163" s="0" t="s">
        <x:v>48</x:v>
      </x:c>
      <x:c r="C8163" s="0" t="s">
        <x:v>49</x:v>
      </x:c>
      <x:c r="D8163" s="0" t="s">
        <x:v>49</x:v>
      </x:c>
      <x:c r="E8163" s="0" t="s">
        <x:v>16374</x:v>
      </x:c>
      <x:c r="F8163" s="0" t="s">
        <x:v>16375</x:v>
      </x:c>
      <x:c r="G8163" s="0" t="s">
        <x:v>52</x:v>
      </x:c>
      <x:c r="H8163" s="0">
        <x:v>41.2</x:v>
      </x:c>
    </x:row>
    <x:row r="8164" spans="1:8">
      <x:c r="A8164" s="0" t="s">
        <x:v>47</x:v>
      </x:c>
      <x:c r="B8164" s="0" t="s">
        <x:v>48</x:v>
      </x:c>
      <x:c r="C8164" s="0" t="s">
        <x:v>49</x:v>
      </x:c>
      <x:c r="D8164" s="0" t="s">
        <x:v>49</x:v>
      </x:c>
      <x:c r="E8164" s="0" t="s">
        <x:v>16376</x:v>
      </x:c>
      <x:c r="F8164" s="0" t="s">
        <x:v>16377</x:v>
      </x:c>
      <x:c r="G8164" s="0" t="s">
        <x:v>52</x:v>
      </x:c>
      <x:c r="H8164" s="0">
        <x:v>39.2</x:v>
      </x:c>
    </x:row>
    <x:row r="8165" spans="1:8">
      <x:c r="A8165" s="0" t="s">
        <x:v>47</x:v>
      </x:c>
      <x:c r="B8165" s="0" t="s">
        <x:v>48</x:v>
      </x:c>
      <x:c r="C8165" s="0" t="s">
        <x:v>49</x:v>
      </x:c>
      <x:c r="D8165" s="0" t="s">
        <x:v>49</x:v>
      </x:c>
      <x:c r="E8165" s="0" t="s">
        <x:v>16378</x:v>
      </x:c>
      <x:c r="F8165" s="0" t="s">
        <x:v>16379</x:v>
      </x:c>
      <x:c r="G8165" s="0" t="s">
        <x:v>52</x:v>
      </x:c>
      <x:c r="H8165" s="0">
        <x:v>33.2</x:v>
      </x:c>
    </x:row>
    <x:row r="8166" spans="1:8">
      <x:c r="A8166" s="0" t="s">
        <x:v>47</x:v>
      </x:c>
      <x:c r="B8166" s="0" t="s">
        <x:v>48</x:v>
      </x:c>
      <x:c r="C8166" s="0" t="s">
        <x:v>49</x:v>
      </x:c>
      <x:c r="D8166" s="0" t="s">
        <x:v>49</x:v>
      </x:c>
      <x:c r="E8166" s="0" t="s">
        <x:v>16380</x:v>
      </x:c>
      <x:c r="F8166" s="0" t="s">
        <x:v>16381</x:v>
      </x:c>
      <x:c r="G8166" s="0" t="s">
        <x:v>52</x:v>
      </x:c>
      <x:c r="H8166" s="0">
        <x:v>33.8</x:v>
      </x:c>
    </x:row>
    <x:row r="8167" spans="1:8">
      <x:c r="A8167" s="0" t="s">
        <x:v>47</x:v>
      </x:c>
      <x:c r="B8167" s="0" t="s">
        <x:v>48</x:v>
      </x:c>
      <x:c r="C8167" s="0" t="s">
        <x:v>49</x:v>
      </x:c>
      <x:c r="D8167" s="0" t="s">
        <x:v>49</x:v>
      </x:c>
      <x:c r="E8167" s="0" t="s">
        <x:v>16382</x:v>
      </x:c>
      <x:c r="F8167" s="0" t="s">
        <x:v>16383</x:v>
      </x:c>
      <x:c r="G8167" s="0" t="s">
        <x:v>52</x:v>
      </x:c>
      <x:c r="H8167" s="0">
        <x:v>36.2</x:v>
      </x:c>
    </x:row>
    <x:row r="8168" spans="1:8">
      <x:c r="A8168" s="0" t="s">
        <x:v>47</x:v>
      </x:c>
      <x:c r="B8168" s="0" t="s">
        <x:v>48</x:v>
      </x:c>
      <x:c r="C8168" s="0" t="s">
        <x:v>49</x:v>
      </x:c>
      <x:c r="D8168" s="0" t="s">
        <x:v>49</x:v>
      </x:c>
      <x:c r="E8168" s="0" t="s">
        <x:v>16384</x:v>
      </x:c>
      <x:c r="F8168" s="0" t="s">
        <x:v>16385</x:v>
      </x:c>
      <x:c r="G8168" s="0" t="s">
        <x:v>52</x:v>
      </x:c>
      <x:c r="H8168" s="0">
        <x:v>41.5</x:v>
      </x:c>
    </x:row>
    <x:row r="8169" spans="1:8">
      <x:c r="A8169" s="0" t="s">
        <x:v>47</x:v>
      </x:c>
      <x:c r="B8169" s="0" t="s">
        <x:v>48</x:v>
      </x:c>
      <x:c r="C8169" s="0" t="s">
        <x:v>49</x:v>
      </x:c>
      <x:c r="D8169" s="0" t="s">
        <x:v>49</x:v>
      </x:c>
      <x:c r="E8169" s="0" t="s">
        <x:v>16386</x:v>
      </x:c>
      <x:c r="F8169" s="0" t="s">
        <x:v>16387</x:v>
      </x:c>
      <x:c r="G8169" s="0" t="s">
        <x:v>52</x:v>
      </x:c>
      <x:c r="H8169" s="0">
        <x:v>44.7</x:v>
      </x:c>
    </x:row>
    <x:row r="8170" spans="1:8">
      <x:c r="A8170" s="0" t="s">
        <x:v>47</x:v>
      </x:c>
      <x:c r="B8170" s="0" t="s">
        <x:v>48</x:v>
      </x:c>
      <x:c r="C8170" s="0" t="s">
        <x:v>49</x:v>
      </x:c>
      <x:c r="D8170" s="0" t="s">
        <x:v>49</x:v>
      </x:c>
      <x:c r="E8170" s="0" t="s">
        <x:v>16388</x:v>
      </x:c>
      <x:c r="F8170" s="0" t="s">
        <x:v>16389</x:v>
      </x:c>
      <x:c r="G8170" s="0" t="s">
        <x:v>52</x:v>
      </x:c>
      <x:c r="H8170" s="0">
        <x:v>42.1</x:v>
      </x:c>
    </x:row>
    <x:row r="8171" spans="1:8">
      <x:c r="A8171" s="0" t="s">
        <x:v>47</x:v>
      </x:c>
      <x:c r="B8171" s="0" t="s">
        <x:v>48</x:v>
      </x:c>
      <x:c r="C8171" s="0" t="s">
        <x:v>49</x:v>
      </x:c>
      <x:c r="D8171" s="0" t="s">
        <x:v>49</x:v>
      </x:c>
      <x:c r="E8171" s="0" t="s">
        <x:v>16390</x:v>
      </x:c>
      <x:c r="F8171" s="0" t="s">
        <x:v>16391</x:v>
      </x:c>
      <x:c r="G8171" s="0" t="s">
        <x:v>52</x:v>
      </x:c>
      <x:c r="H8171" s="0">
        <x:v>40.6</x:v>
      </x:c>
    </x:row>
    <x:row r="8172" spans="1:8">
      <x:c r="A8172" s="0" t="s">
        <x:v>47</x:v>
      </x:c>
      <x:c r="B8172" s="0" t="s">
        <x:v>48</x:v>
      </x:c>
      <x:c r="C8172" s="0" t="s">
        <x:v>49</x:v>
      </x:c>
      <x:c r="D8172" s="0" t="s">
        <x:v>49</x:v>
      </x:c>
      <x:c r="E8172" s="0" t="s">
        <x:v>16392</x:v>
      </x:c>
      <x:c r="F8172" s="0" t="s">
        <x:v>16393</x:v>
      </x:c>
      <x:c r="G8172" s="0" t="s">
        <x:v>52</x:v>
      </x:c>
      <x:c r="H8172" s="0">
        <x:v>40.1</x:v>
      </x:c>
    </x:row>
    <x:row r="8173" spans="1:8">
      <x:c r="A8173" s="0" t="s">
        <x:v>47</x:v>
      </x:c>
      <x:c r="B8173" s="0" t="s">
        <x:v>48</x:v>
      </x:c>
      <x:c r="C8173" s="0" t="s">
        <x:v>49</x:v>
      </x:c>
      <x:c r="D8173" s="0" t="s">
        <x:v>49</x:v>
      </x:c>
      <x:c r="E8173" s="0" t="s">
        <x:v>16394</x:v>
      </x:c>
      <x:c r="F8173" s="0" t="s">
        <x:v>16395</x:v>
      </x:c>
      <x:c r="G8173" s="0" t="s">
        <x:v>52</x:v>
      </x:c>
      <x:c r="H8173" s="0">
        <x:v>35.1</x:v>
      </x:c>
    </x:row>
    <x:row r="8174" spans="1:8">
      <x:c r="A8174" s="0" t="s">
        <x:v>47</x:v>
      </x:c>
      <x:c r="B8174" s="0" t="s">
        <x:v>48</x:v>
      </x:c>
      <x:c r="C8174" s="0" t="s">
        <x:v>49</x:v>
      </x:c>
      <x:c r="D8174" s="0" t="s">
        <x:v>49</x:v>
      </x:c>
      <x:c r="E8174" s="0" t="s">
        <x:v>16396</x:v>
      </x:c>
      <x:c r="F8174" s="0" t="s">
        <x:v>16397</x:v>
      </x:c>
      <x:c r="G8174" s="0" t="s">
        <x:v>52</x:v>
      </x:c>
      <x:c r="H8174" s="0">
        <x:v>31</x:v>
      </x:c>
    </x:row>
    <x:row r="8175" spans="1:8">
      <x:c r="A8175" s="0" t="s">
        <x:v>47</x:v>
      </x:c>
      <x:c r="B8175" s="0" t="s">
        <x:v>48</x:v>
      </x:c>
      <x:c r="C8175" s="0" t="s">
        <x:v>49</x:v>
      </x:c>
      <x:c r="D8175" s="0" t="s">
        <x:v>49</x:v>
      </x:c>
      <x:c r="E8175" s="0" t="s">
        <x:v>16398</x:v>
      </x:c>
      <x:c r="F8175" s="0" t="s">
        <x:v>16399</x:v>
      </x:c>
      <x:c r="G8175" s="0" t="s">
        <x:v>52</x:v>
      </x:c>
      <x:c r="H8175" s="0">
        <x:v>35.6</x:v>
      </x:c>
    </x:row>
    <x:row r="8176" spans="1:8">
      <x:c r="A8176" s="0" t="s">
        <x:v>47</x:v>
      </x:c>
      <x:c r="B8176" s="0" t="s">
        <x:v>48</x:v>
      </x:c>
      <x:c r="C8176" s="0" t="s">
        <x:v>49</x:v>
      </x:c>
      <x:c r="D8176" s="0" t="s">
        <x:v>49</x:v>
      </x:c>
      <x:c r="E8176" s="0" t="s">
        <x:v>16400</x:v>
      </x:c>
      <x:c r="F8176" s="0" t="s">
        <x:v>16401</x:v>
      </x:c>
      <x:c r="G8176" s="0" t="s">
        <x:v>52</x:v>
      </x:c>
      <x:c r="H8176" s="0">
        <x:v>39.8</x:v>
      </x:c>
    </x:row>
    <x:row r="8177" spans="1:8">
      <x:c r="A8177" s="0" t="s">
        <x:v>47</x:v>
      </x:c>
      <x:c r="B8177" s="0" t="s">
        <x:v>48</x:v>
      </x:c>
      <x:c r="C8177" s="0" t="s">
        <x:v>49</x:v>
      </x:c>
      <x:c r="D8177" s="0" t="s">
        <x:v>49</x:v>
      </x:c>
      <x:c r="E8177" s="0" t="s">
        <x:v>16402</x:v>
      </x:c>
      <x:c r="F8177" s="0" t="s">
        <x:v>16403</x:v>
      </x:c>
      <x:c r="G8177" s="0" t="s">
        <x:v>52</x:v>
      </x:c>
      <x:c r="H8177" s="0">
        <x:v>45.3</x:v>
      </x:c>
    </x:row>
    <x:row r="8178" spans="1:8">
      <x:c r="A8178" s="0" t="s">
        <x:v>47</x:v>
      </x:c>
      <x:c r="B8178" s="0" t="s">
        <x:v>48</x:v>
      </x:c>
      <x:c r="C8178" s="0" t="s">
        <x:v>49</x:v>
      </x:c>
      <x:c r="D8178" s="0" t="s">
        <x:v>49</x:v>
      </x:c>
      <x:c r="E8178" s="0" t="s">
        <x:v>16404</x:v>
      </x:c>
      <x:c r="F8178" s="0" t="s">
        <x:v>16405</x:v>
      </x:c>
      <x:c r="G8178" s="0" t="s">
        <x:v>52</x:v>
      </x:c>
      <x:c r="H8178" s="0">
        <x:v>36.9</x:v>
      </x:c>
    </x:row>
    <x:row r="8179" spans="1:8">
      <x:c r="A8179" s="0" t="s">
        <x:v>47</x:v>
      </x:c>
      <x:c r="B8179" s="0" t="s">
        <x:v>48</x:v>
      </x:c>
      <x:c r="C8179" s="0" t="s">
        <x:v>49</x:v>
      </x:c>
      <x:c r="D8179" s="0" t="s">
        <x:v>49</x:v>
      </x:c>
      <x:c r="E8179" s="0" t="s">
        <x:v>16406</x:v>
      </x:c>
      <x:c r="F8179" s="0" t="s">
        <x:v>16407</x:v>
      </x:c>
      <x:c r="G8179" s="0" t="s">
        <x:v>52</x:v>
      </x:c>
      <x:c r="H8179" s="0">
        <x:v>49.5</x:v>
      </x:c>
    </x:row>
    <x:row r="8180" spans="1:8">
      <x:c r="A8180" s="0" t="s">
        <x:v>47</x:v>
      </x:c>
      <x:c r="B8180" s="0" t="s">
        <x:v>48</x:v>
      </x:c>
      <x:c r="C8180" s="0" t="s">
        <x:v>49</x:v>
      </x:c>
      <x:c r="D8180" s="0" t="s">
        <x:v>49</x:v>
      </x:c>
      <x:c r="E8180" s="0" t="s">
        <x:v>16408</x:v>
      </x:c>
      <x:c r="F8180" s="0" t="s">
        <x:v>16409</x:v>
      </x:c>
      <x:c r="G8180" s="0" t="s">
        <x:v>52</x:v>
      </x:c>
      <x:c r="H8180" s="0">
        <x:v>37.9</x:v>
      </x:c>
    </x:row>
    <x:row r="8181" spans="1:8">
      <x:c r="A8181" s="0" t="s">
        <x:v>47</x:v>
      </x:c>
      <x:c r="B8181" s="0" t="s">
        <x:v>48</x:v>
      </x:c>
      <x:c r="C8181" s="0" t="s">
        <x:v>49</x:v>
      </x:c>
      <x:c r="D8181" s="0" t="s">
        <x:v>49</x:v>
      </x:c>
      <x:c r="E8181" s="0" t="s">
        <x:v>16410</x:v>
      </x:c>
      <x:c r="F8181" s="0" t="s">
        <x:v>16411</x:v>
      </x:c>
      <x:c r="G8181" s="0" t="s">
        <x:v>52</x:v>
      </x:c>
      <x:c r="H8181" s="0">
        <x:v>37</x:v>
      </x:c>
    </x:row>
    <x:row r="8182" spans="1:8">
      <x:c r="A8182" s="0" t="s">
        <x:v>47</x:v>
      </x:c>
      <x:c r="B8182" s="0" t="s">
        <x:v>48</x:v>
      </x:c>
      <x:c r="C8182" s="0" t="s">
        <x:v>49</x:v>
      </x:c>
      <x:c r="D8182" s="0" t="s">
        <x:v>49</x:v>
      </x:c>
      <x:c r="E8182" s="0" t="s">
        <x:v>16412</x:v>
      </x:c>
      <x:c r="F8182" s="0" t="s">
        <x:v>16413</x:v>
      </x:c>
      <x:c r="G8182" s="0" t="s">
        <x:v>52</x:v>
      </x:c>
      <x:c r="H8182" s="0">
        <x:v>32.2</x:v>
      </x:c>
    </x:row>
    <x:row r="8183" spans="1:8">
      <x:c r="A8183" s="0" t="s">
        <x:v>47</x:v>
      </x:c>
      <x:c r="B8183" s="0" t="s">
        <x:v>48</x:v>
      </x:c>
      <x:c r="C8183" s="0" t="s">
        <x:v>49</x:v>
      </x:c>
      <x:c r="D8183" s="0" t="s">
        <x:v>49</x:v>
      </x:c>
      <x:c r="E8183" s="0" t="s">
        <x:v>16414</x:v>
      </x:c>
      <x:c r="F8183" s="0" t="s">
        <x:v>16415</x:v>
      </x:c>
      <x:c r="G8183" s="0" t="s">
        <x:v>52</x:v>
      </x:c>
      <x:c r="H8183" s="0">
        <x:v>32.4</x:v>
      </x:c>
    </x:row>
    <x:row r="8184" spans="1:8">
      <x:c r="A8184" s="0" t="s">
        <x:v>47</x:v>
      </x:c>
      <x:c r="B8184" s="0" t="s">
        <x:v>48</x:v>
      </x:c>
      <x:c r="C8184" s="0" t="s">
        <x:v>49</x:v>
      </x:c>
      <x:c r="D8184" s="0" t="s">
        <x:v>49</x:v>
      </x:c>
      <x:c r="E8184" s="0" t="s">
        <x:v>16416</x:v>
      </x:c>
      <x:c r="F8184" s="0" t="s">
        <x:v>16417</x:v>
      </x:c>
      <x:c r="G8184" s="0" t="s">
        <x:v>52</x:v>
      </x:c>
      <x:c r="H8184" s="0">
        <x:v>34.3</x:v>
      </x:c>
    </x:row>
    <x:row r="8185" spans="1:8">
      <x:c r="A8185" s="0" t="s">
        <x:v>47</x:v>
      </x:c>
      <x:c r="B8185" s="0" t="s">
        <x:v>48</x:v>
      </x:c>
      <x:c r="C8185" s="0" t="s">
        <x:v>49</x:v>
      </x:c>
      <x:c r="D8185" s="0" t="s">
        <x:v>49</x:v>
      </x:c>
      <x:c r="E8185" s="0" t="s">
        <x:v>16418</x:v>
      </x:c>
      <x:c r="F8185" s="0" t="s">
        <x:v>16419</x:v>
      </x:c>
      <x:c r="G8185" s="0" t="s">
        <x:v>52</x:v>
      </x:c>
      <x:c r="H8185" s="0">
        <x:v>32.2</x:v>
      </x:c>
    </x:row>
    <x:row r="8186" spans="1:8">
      <x:c r="A8186" s="0" t="s">
        <x:v>47</x:v>
      </x:c>
      <x:c r="B8186" s="0" t="s">
        <x:v>48</x:v>
      </x:c>
      <x:c r="C8186" s="0" t="s">
        <x:v>49</x:v>
      </x:c>
      <x:c r="D8186" s="0" t="s">
        <x:v>49</x:v>
      </x:c>
      <x:c r="E8186" s="0" t="s">
        <x:v>16420</x:v>
      </x:c>
      <x:c r="F8186" s="0" t="s">
        <x:v>16421</x:v>
      </x:c>
      <x:c r="G8186" s="0" t="s">
        <x:v>52</x:v>
      </x:c>
      <x:c r="H8186" s="0">
        <x:v>36.8</x:v>
      </x:c>
    </x:row>
    <x:row r="8187" spans="1:8">
      <x:c r="A8187" s="0" t="s">
        <x:v>47</x:v>
      </x:c>
      <x:c r="B8187" s="0" t="s">
        <x:v>48</x:v>
      </x:c>
      <x:c r="C8187" s="0" t="s">
        <x:v>49</x:v>
      </x:c>
      <x:c r="D8187" s="0" t="s">
        <x:v>49</x:v>
      </x:c>
      <x:c r="E8187" s="0" t="s">
        <x:v>16422</x:v>
      </x:c>
      <x:c r="F8187" s="0" t="s">
        <x:v>16423</x:v>
      </x:c>
      <x:c r="G8187" s="0" t="s">
        <x:v>52</x:v>
      </x:c>
      <x:c r="H8187" s="0">
        <x:v>38.8</x:v>
      </x:c>
    </x:row>
    <x:row r="8188" spans="1:8">
      <x:c r="A8188" s="0" t="s">
        <x:v>47</x:v>
      </x:c>
      <x:c r="B8188" s="0" t="s">
        <x:v>48</x:v>
      </x:c>
      <x:c r="C8188" s="0" t="s">
        <x:v>49</x:v>
      </x:c>
      <x:c r="D8188" s="0" t="s">
        <x:v>49</x:v>
      </x:c>
      <x:c r="E8188" s="0" t="s">
        <x:v>16424</x:v>
      </x:c>
      <x:c r="F8188" s="0" t="s">
        <x:v>16425</x:v>
      </x:c>
      <x:c r="G8188" s="0" t="s">
        <x:v>52</x:v>
      </x:c>
      <x:c r="H8188" s="0">
        <x:v>38.7</x:v>
      </x:c>
    </x:row>
    <x:row r="8189" spans="1:8">
      <x:c r="A8189" s="0" t="s">
        <x:v>47</x:v>
      </x:c>
      <x:c r="B8189" s="0" t="s">
        <x:v>48</x:v>
      </x:c>
      <x:c r="C8189" s="0" t="s">
        <x:v>49</x:v>
      </x:c>
      <x:c r="D8189" s="0" t="s">
        <x:v>49</x:v>
      </x:c>
      <x:c r="E8189" s="0" t="s">
        <x:v>16426</x:v>
      </x:c>
      <x:c r="F8189" s="0" t="s">
        <x:v>16427</x:v>
      </x:c>
      <x:c r="G8189" s="0" t="s">
        <x:v>52</x:v>
      </x:c>
      <x:c r="H8189" s="0">
        <x:v>27.2</x:v>
      </x:c>
    </x:row>
    <x:row r="8190" spans="1:8">
      <x:c r="A8190" s="0" t="s">
        <x:v>47</x:v>
      </x:c>
      <x:c r="B8190" s="0" t="s">
        <x:v>48</x:v>
      </x:c>
      <x:c r="C8190" s="0" t="s">
        <x:v>49</x:v>
      </x:c>
      <x:c r="D8190" s="0" t="s">
        <x:v>49</x:v>
      </x:c>
      <x:c r="E8190" s="0" t="s">
        <x:v>16428</x:v>
      </x:c>
      <x:c r="F8190" s="0" t="s">
        <x:v>16429</x:v>
      </x:c>
      <x:c r="G8190" s="0" t="s">
        <x:v>52</x:v>
      </x:c>
      <x:c r="H8190" s="0">
        <x:v>40.2</x:v>
      </x:c>
    </x:row>
    <x:row r="8191" spans="1:8">
      <x:c r="A8191" s="0" t="s">
        <x:v>47</x:v>
      </x:c>
      <x:c r="B8191" s="0" t="s">
        <x:v>48</x:v>
      </x:c>
      <x:c r="C8191" s="0" t="s">
        <x:v>49</x:v>
      </x:c>
      <x:c r="D8191" s="0" t="s">
        <x:v>49</x:v>
      </x:c>
      <x:c r="E8191" s="0" t="s">
        <x:v>16430</x:v>
      </x:c>
      <x:c r="F8191" s="0" t="s">
        <x:v>16431</x:v>
      </x:c>
      <x:c r="G8191" s="0" t="s">
        <x:v>52</x:v>
      </x:c>
      <x:c r="H8191" s="0">
        <x:v>29.9</x:v>
      </x:c>
    </x:row>
    <x:row r="8192" spans="1:8">
      <x:c r="A8192" s="0" t="s">
        <x:v>47</x:v>
      </x:c>
      <x:c r="B8192" s="0" t="s">
        <x:v>48</x:v>
      </x:c>
      <x:c r="C8192" s="0" t="s">
        <x:v>49</x:v>
      </x:c>
      <x:c r="D8192" s="0" t="s">
        <x:v>49</x:v>
      </x:c>
      <x:c r="E8192" s="0" t="s">
        <x:v>16432</x:v>
      </x:c>
      <x:c r="F8192" s="0" t="s">
        <x:v>16433</x:v>
      </x:c>
      <x:c r="G8192" s="0" t="s">
        <x:v>52</x:v>
      </x:c>
      <x:c r="H8192" s="0">
        <x:v>43.4</x:v>
      </x:c>
    </x:row>
    <x:row r="8193" spans="1:8">
      <x:c r="A8193" s="0" t="s">
        <x:v>47</x:v>
      </x:c>
      <x:c r="B8193" s="0" t="s">
        <x:v>48</x:v>
      </x:c>
      <x:c r="C8193" s="0" t="s">
        <x:v>49</x:v>
      </x:c>
      <x:c r="D8193" s="0" t="s">
        <x:v>49</x:v>
      </x:c>
      <x:c r="E8193" s="0" t="s">
        <x:v>16434</x:v>
      </x:c>
      <x:c r="F8193" s="0" t="s">
        <x:v>16435</x:v>
      </x:c>
      <x:c r="G8193" s="0" t="s">
        <x:v>52</x:v>
      </x:c>
      <x:c r="H8193" s="0">
        <x:v>48.1</x:v>
      </x:c>
    </x:row>
    <x:row r="8194" spans="1:8">
      <x:c r="A8194" s="0" t="s">
        <x:v>47</x:v>
      </x:c>
      <x:c r="B8194" s="0" t="s">
        <x:v>48</x:v>
      </x:c>
      <x:c r="C8194" s="0" t="s">
        <x:v>49</x:v>
      </x:c>
      <x:c r="D8194" s="0" t="s">
        <x:v>49</x:v>
      </x:c>
      <x:c r="E8194" s="0" t="s">
        <x:v>16436</x:v>
      </x:c>
      <x:c r="F8194" s="0" t="s">
        <x:v>16437</x:v>
      </x:c>
      <x:c r="G8194" s="0" t="s">
        <x:v>52</x:v>
      </x:c>
      <x:c r="H8194" s="0">
        <x:v>46</x:v>
      </x:c>
    </x:row>
    <x:row r="8195" spans="1:8">
      <x:c r="A8195" s="0" t="s">
        <x:v>47</x:v>
      </x:c>
      <x:c r="B8195" s="0" t="s">
        <x:v>48</x:v>
      </x:c>
      <x:c r="C8195" s="0" t="s">
        <x:v>49</x:v>
      </x:c>
      <x:c r="D8195" s="0" t="s">
        <x:v>49</x:v>
      </x:c>
      <x:c r="E8195" s="0" t="s">
        <x:v>16438</x:v>
      </x:c>
      <x:c r="F8195" s="0" t="s">
        <x:v>16439</x:v>
      </x:c>
      <x:c r="G8195" s="0" t="s">
        <x:v>52</x:v>
      </x:c>
      <x:c r="H8195" s="0">
        <x:v>33</x:v>
      </x:c>
    </x:row>
    <x:row r="8196" spans="1:8">
      <x:c r="A8196" s="0" t="s">
        <x:v>47</x:v>
      </x:c>
      <x:c r="B8196" s="0" t="s">
        <x:v>48</x:v>
      </x:c>
      <x:c r="C8196" s="0" t="s">
        <x:v>49</x:v>
      </x:c>
      <x:c r="D8196" s="0" t="s">
        <x:v>49</x:v>
      </x:c>
      <x:c r="E8196" s="0" t="s">
        <x:v>16440</x:v>
      </x:c>
      <x:c r="F8196" s="0" t="s">
        <x:v>16441</x:v>
      </x:c>
      <x:c r="G8196" s="0" t="s">
        <x:v>52</x:v>
      </x:c>
      <x:c r="H8196" s="0">
        <x:v>42.5</x:v>
      </x:c>
    </x:row>
    <x:row r="8197" spans="1:8">
      <x:c r="A8197" s="0" t="s">
        <x:v>47</x:v>
      </x:c>
      <x:c r="B8197" s="0" t="s">
        <x:v>48</x:v>
      </x:c>
      <x:c r="C8197" s="0" t="s">
        <x:v>49</x:v>
      </x:c>
      <x:c r="D8197" s="0" t="s">
        <x:v>49</x:v>
      </x:c>
      <x:c r="E8197" s="0" t="s">
        <x:v>16442</x:v>
      </x:c>
      <x:c r="F8197" s="0" t="s">
        <x:v>16443</x:v>
      </x:c>
      <x:c r="G8197" s="0" t="s">
        <x:v>52</x:v>
      </x:c>
      <x:c r="H8197" s="0">
        <x:v>35.6</x:v>
      </x:c>
    </x:row>
    <x:row r="8198" spans="1:8">
      <x:c r="A8198" s="0" t="s">
        <x:v>47</x:v>
      </x:c>
      <x:c r="B8198" s="0" t="s">
        <x:v>48</x:v>
      </x:c>
      <x:c r="C8198" s="0" t="s">
        <x:v>49</x:v>
      </x:c>
      <x:c r="D8198" s="0" t="s">
        <x:v>49</x:v>
      </x:c>
      <x:c r="E8198" s="0" t="s">
        <x:v>16444</x:v>
      </x:c>
      <x:c r="F8198" s="0" t="s">
        <x:v>16445</x:v>
      </x:c>
      <x:c r="G8198" s="0" t="s">
        <x:v>52</x:v>
      </x:c>
      <x:c r="H8198" s="0">
        <x:v>46.7</x:v>
      </x:c>
    </x:row>
    <x:row r="8199" spans="1:8">
      <x:c r="A8199" s="0" t="s">
        <x:v>47</x:v>
      </x:c>
      <x:c r="B8199" s="0" t="s">
        <x:v>48</x:v>
      </x:c>
      <x:c r="C8199" s="0" t="s">
        <x:v>49</x:v>
      </x:c>
      <x:c r="D8199" s="0" t="s">
        <x:v>49</x:v>
      </x:c>
      <x:c r="E8199" s="0" t="s">
        <x:v>16446</x:v>
      </x:c>
      <x:c r="F8199" s="0" t="s">
        <x:v>16447</x:v>
      </x:c>
      <x:c r="G8199" s="0" t="s">
        <x:v>52</x:v>
      </x:c>
      <x:c r="H8199" s="0">
        <x:v>39.7</x:v>
      </x:c>
    </x:row>
    <x:row r="8200" spans="1:8">
      <x:c r="A8200" s="0" t="s">
        <x:v>47</x:v>
      </x:c>
      <x:c r="B8200" s="0" t="s">
        <x:v>48</x:v>
      </x:c>
      <x:c r="C8200" s="0" t="s">
        <x:v>49</x:v>
      </x:c>
      <x:c r="D8200" s="0" t="s">
        <x:v>49</x:v>
      </x:c>
      <x:c r="E8200" s="0" t="s">
        <x:v>16448</x:v>
      </x:c>
      <x:c r="F8200" s="0" t="s">
        <x:v>16449</x:v>
      </x:c>
      <x:c r="G8200" s="0" t="s">
        <x:v>52</x:v>
      </x:c>
      <x:c r="H8200" s="0">
        <x:v>35</x:v>
      </x:c>
    </x:row>
    <x:row r="8201" spans="1:8">
      <x:c r="A8201" s="0" t="s">
        <x:v>47</x:v>
      </x:c>
      <x:c r="B8201" s="0" t="s">
        <x:v>48</x:v>
      </x:c>
      <x:c r="C8201" s="0" t="s">
        <x:v>49</x:v>
      </x:c>
      <x:c r="D8201" s="0" t="s">
        <x:v>49</x:v>
      </x:c>
      <x:c r="E8201" s="0" t="s">
        <x:v>16450</x:v>
      </x:c>
      <x:c r="F8201" s="0" t="s">
        <x:v>16451</x:v>
      </x:c>
      <x:c r="G8201" s="0" t="s">
        <x:v>52</x:v>
      </x:c>
      <x:c r="H8201" s="0">
        <x:v>39</x:v>
      </x:c>
    </x:row>
    <x:row r="8202" spans="1:8">
      <x:c r="A8202" s="0" t="s">
        <x:v>47</x:v>
      </x:c>
      <x:c r="B8202" s="0" t="s">
        <x:v>48</x:v>
      </x:c>
      <x:c r="C8202" s="0" t="s">
        <x:v>49</x:v>
      </x:c>
      <x:c r="D8202" s="0" t="s">
        <x:v>49</x:v>
      </x:c>
      <x:c r="E8202" s="0" t="s">
        <x:v>16452</x:v>
      </x:c>
      <x:c r="F8202" s="0" t="s">
        <x:v>16453</x:v>
      </x:c>
      <x:c r="G8202" s="0" t="s">
        <x:v>52</x:v>
      </x:c>
      <x:c r="H8202" s="0">
        <x:v>28.3</x:v>
      </x:c>
    </x:row>
    <x:row r="8203" spans="1:8">
      <x:c r="A8203" s="0" t="s">
        <x:v>47</x:v>
      </x:c>
      <x:c r="B8203" s="0" t="s">
        <x:v>48</x:v>
      </x:c>
      <x:c r="C8203" s="0" t="s">
        <x:v>49</x:v>
      </x:c>
      <x:c r="D8203" s="0" t="s">
        <x:v>49</x:v>
      </x:c>
      <x:c r="E8203" s="0" t="s">
        <x:v>16454</x:v>
      </x:c>
      <x:c r="F8203" s="0" t="s">
        <x:v>16455</x:v>
      </x:c>
      <x:c r="G8203" s="0" t="s">
        <x:v>52</x:v>
      </x:c>
      <x:c r="H8203" s="0">
        <x:v>35.2</x:v>
      </x:c>
    </x:row>
    <x:row r="8204" spans="1:8">
      <x:c r="A8204" s="0" t="s">
        <x:v>47</x:v>
      </x:c>
      <x:c r="B8204" s="0" t="s">
        <x:v>48</x:v>
      </x:c>
      <x:c r="C8204" s="0" t="s">
        <x:v>49</x:v>
      </x:c>
      <x:c r="D8204" s="0" t="s">
        <x:v>49</x:v>
      </x:c>
      <x:c r="E8204" s="0" t="s">
        <x:v>16456</x:v>
      </x:c>
      <x:c r="F8204" s="0" t="s">
        <x:v>16457</x:v>
      </x:c>
      <x:c r="G8204" s="0" t="s">
        <x:v>52</x:v>
      </x:c>
      <x:c r="H8204" s="0">
        <x:v>29.2</x:v>
      </x:c>
    </x:row>
    <x:row r="8205" spans="1:8">
      <x:c r="A8205" s="0" t="s">
        <x:v>47</x:v>
      </x:c>
      <x:c r="B8205" s="0" t="s">
        <x:v>48</x:v>
      </x:c>
      <x:c r="C8205" s="0" t="s">
        <x:v>49</x:v>
      </x:c>
      <x:c r="D8205" s="0" t="s">
        <x:v>49</x:v>
      </x:c>
      <x:c r="E8205" s="0" t="s">
        <x:v>16458</x:v>
      </x:c>
      <x:c r="F8205" s="0" t="s">
        <x:v>16459</x:v>
      </x:c>
      <x:c r="G8205" s="0" t="s">
        <x:v>52</x:v>
      </x:c>
      <x:c r="H8205" s="0">
        <x:v>41.8</x:v>
      </x:c>
    </x:row>
    <x:row r="8206" spans="1:8">
      <x:c r="A8206" s="0" t="s">
        <x:v>47</x:v>
      </x:c>
      <x:c r="B8206" s="0" t="s">
        <x:v>48</x:v>
      </x:c>
      <x:c r="C8206" s="0" t="s">
        <x:v>49</x:v>
      </x:c>
      <x:c r="D8206" s="0" t="s">
        <x:v>49</x:v>
      </x:c>
      <x:c r="E8206" s="0" t="s">
        <x:v>16460</x:v>
      </x:c>
      <x:c r="F8206" s="0" t="s">
        <x:v>16461</x:v>
      </x:c>
      <x:c r="G8206" s="0" t="s">
        <x:v>52</x:v>
      </x:c>
      <x:c r="H8206" s="0">
        <x:v>37.5</x:v>
      </x:c>
    </x:row>
    <x:row r="8207" spans="1:8">
      <x:c r="A8207" s="0" t="s">
        <x:v>47</x:v>
      </x:c>
      <x:c r="B8207" s="0" t="s">
        <x:v>48</x:v>
      </x:c>
      <x:c r="C8207" s="0" t="s">
        <x:v>49</x:v>
      </x:c>
      <x:c r="D8207" s="0" t="s">
        <x:v>49</x:v>
      </x:c>
      <x:c r="E8207" s="0" t="s">
        <x:v>16462</x:v>
      </x:c>
      <x:c r="F8207" s="0" t="s">
        <x:v>16463</x:v>
      </x:c>
      <x:c r="G8207" s="0" t="s">
        <x:v>52</x:v>
      </x:c>
      <x:c r="H8207" s="0">
        <x:v>38.3</x:v>
      </x:c>
    </x:row>
    <x:row r="8208" spans="1:8">
      <x:c r="A8208" s="0" t="s">
        <x:v>47</x:v>
      </x:c>
      <x:c r="B8208" s="0" t="s">
        <x:v>48</x:v>
      </x:c>
      <x:c r="C8208" s="0" t="s">
        <x:v>49</x:v>
      </x:c>
      <x:c r="D8208" s="0" t="s">
        <x:v>49</x:v>
      </x:c>
      <x:c r="E8208" s="0" t="s">
        <x:v>16464</x:v>
      </x:c>
      <x:c r="F8208" s="0" t="s">
        <x:v>16465</x:v>
      </x:c>
      <x:c r="G8208" s="0" t="s">
        <x:v>52</x:v>
      </x:c>
      <x:c r="H8208" s="0">
        <x:v>36.6</x:v>
      </x:c>
    </x:row>
    <x:row r="8209" spans="1:8">
      <x:c r="A8209" s="0" t="s">
        <x:v>47</x:v>
      </x:c>
      <x:c r="B8209" s="0" t="s">
        <x:v>48</x:v>
      </x:c>
      <x:c r="C8209" s="0" t="s">
        <x:v>49</x:v>
      </x:c>
      <x:c r="D8209" s="0" t="s">
        <x:v>49</x:v>
      </x:c>
      <x:c r="E8209" s="0" t="s">
        <x:v>16466</x:v>
      </x:c>
      <x:c r="F8209" s="0" t="s">
        <x:v>16467</x:v>
      </x:c>
      <x:c r="G8209" s="0" t="s">
        <x:v>52</x:v>
      </x:c>
      <x:c r="H8209" s="0">
        <x:v>54</x:v>
      </x:c>
    </x:row>
    <x:row r="8210" spans="1:8">
      <x:c r="A8210" s="0" t="s">
        <x:v>47</x:v>
      </x:c>
      <x:c r="B8210" s="0" t="s">
        <x:v>48</x:v>
      </x:c>
      <x:c r="C8210" s="0" t="s">
        <x:v>49</x:v>
      </x:c>
      <x:c r="D8210" s="0" t="s">
        <x:v>49</x:v>
      </x:c>
      <x:c r="E8210" s="0" t="s">
        <x:v>16468</x:v>
      </x:c>
      <x:c r="F8210" s="0" t="s">
        <x:v>16469</x:v>
      </x:c>
      <x:c r="G8210" s="0" t="s">
        <x:v>52</x:v>
      </x:c>
      <x:c r="H8210" s="0">
        <x:v>41.5</x:v>
      </x:c>
    </x:row>
    <x:row r="8211" spans="1:8">
      <x:c r="A8211" s="0" t="s">
        <x:v>47</x:v>
      </x:c>
      <x:c r="B8211" s="0" t="s">
        <x:v>48</x:v>
      </x:c>
      <x:c r="C8211" s="0" t="s">
        <x:v>49</x:v>
      </x:c>
      <x:c r="D8211" s="0" t="s">
        <x:v>49</x:v>
      </x:c>
      <x:c r="E8211" s="0" t="s">
        <x:v>16470</x:v>
      </x:c>
      <x:c r="F8211" s="0" t="s">
        <x:v>16471</x:v>
      </x:c>
      <x:c r="G8211" s="0" t="s">
        <x:v>52</x:v>
      </x:c>
      <x:c r="H8211" s="0">
        <x:v>38.9</x:v>
      </x:c>
    </x:row>
    <x:row r="8212" spans="1:8">
      <x:c r="A8212" s="0" t="s">
        <x:v>47</x:v>
      </x:c>
      <x:c r="B8212" s="0" t="s">
        <x:v>48</x:v>
      </x:c>
      <x:c r="C8212" s="0" t="s">
        <x:v>49</x:v>
      </x:c>
      <x:c r="D8212" s="0" t="s">
        <x:v>49</x:v>
      </x:c>
      <x:c r="E8212" s="0" t="s">
        <x:v>16472</x:v>
      </x:c>
      <x:c r="F8212" s="0" t="s">
        <x:v>16473</x:v>
      </x:c>
      <x:c r="G8212" s="0" t="s">
        <x:v>52</x:v>
      </x:c>
      <x:c r="H8212" s="0">
        <x:v>41</x:v>
      </x:c>
    </x:row>
    <x:row r="8213" spans="1:8">
      <x:c r="A8213" s="0" t="s">
        <x:v>47</x:v>
      </x:c>
      <x:c r="B8213" s="0" t="s">
        <x:v>48</x:v>
      </x:c>
      <x:c r="C8213" s="0" t="s">
        <x:v>49</x:v>
      </x:c>
      <x:c r="D8213" s="0" t="s">
        <x:v>49</x:v>
      </x:c>
      <x:c r="E8213" s="0" t="s">
        <x:v>16474</x:v>
      </x:c>
      <x:c r="F8213" s="0" t="s">
        <x:v>16475</x:v>
      </x:c>
      <x:c r="G8213" s="0" t="s">
        <x:v>52</x:v>
      </x:c>
      <x:c r="H8213" s="0">
        <x:v>45.5</x:v>
      </x:c>
    </x:row>
    <x:row r="8214" spans="1:8">
      <x:c r="A8214" s="0" t="s">
        <x:v>47</x:v>
      </x:c>
      <x:c r="B8214" s="0" t="s">
        <x:v>48</x:v>
      </x:c>
      <x:c r="C8214" s="0" t="s">
        <x:v>49</x:v>
      </x:c>
      <x:c r="D8214" s="0" t="s">
        <x:v>49</x:v>
      </x:c>
      <x:c r="E8214" s="0" t="s">
        <x:v>16476</x:v>
      </x:c>
      <x:c r="F8214" s="0" t="s">
        <x:v>16477</x:v>
      </x:c>
      <x:c r="G8214" s="0" t="s">
        <x:v>52</x:v>
      </x:c>
      <x:c r="H8214" s="0">
        <x:v>47.1</x:v>
      </x:c>
    </x:row>
    <x:row r="8215" spans="1:8">
      <x:c r="A8215" s="0" t="s">
        <x:v>47</x:v>
      </x:c>
      <x:c r="B8215" s="0" t="s">
        <x:v>48</x:v>
      </x:c>
      <x:c r="C8215" s="0" t="s">
        <x:v>49</x:v>
      </x:c>
      <x:c r="D8215" s="0" t="s">
        <x:v>49</x:v>
      </x:c>
      <x:c r="E8215" s="0" t="s">
        <x:v>16478</x:v>
      </x:c>
      <x:c r="F8215" s="0" t="s">
        <x:v>16479</x:v>
      </x:c>
      <x:c r="G8215" s="0" t="s">
        <x:v>52</x:v>
      </x:c>
      <x:c r="H8215" s="0">
        <x:v>38.2</x:v>
      </x:c>
    </x:row>
    <x:row r="8216" spans="1:8">
      <x:c r="A8216" s="0" t="s">
        <x:v>47</x:v>
      </x:c>
      <x:c r="B8216" s="0" t="s">
        <x:v>48</x:v>
      </x:c>
      <x:c r="C8216" s="0" t="s">
        <x:v>49</x:v>
      </x:c>
      <x:c r="D8216" s="0" t="s">
        <x:v>49</x:v>
      </x:c>
      <x:c r="E8216" s="0" t="s">
        <x:v>16480</x:v>
      </x:c>
      <x:c r="F8216" s="0" t="s">
        <x:v>16481</x:v>
      </x:c>
      <x:c r="G8216" s="0" t="s">
        <x:v>52</x:v>
      </x:c>
      <x:c r="H8216" s="0">
        <x:v>27.2</x:v>
      </x:c>
    </x:row>
    <x:row r="8217" spans="1:8">
      <x:c r="A8217" s="0" t="s">
        <x:v>47</x:v>
      </x:c>
      <x:c r="B8217" s="0" t="s">
        <x:v>48</x:v>
      </x:c>
      <x:c r="C8217" s="0" t="s">
        <x:v>49</x:v>
      </x:c>
      <x:c r="D8217" s="0" t="s">
        <x:v>49</x:v>
      </x:c>
      <x:c r="E8217" s="0" t="s">
        <x:v>16482</x:v>
      </x:c>
      <x:c r="F8217" s="0" t="s">
        <x:v>16483</x:v>
      </x:c>
      <x:c r="G8217" s="0" t="s">
        <x:v>52</x:v>
      </x:c>
      <x:c r="H8217" s="0">
        <x:v>39.2</x:v>
      </x:c>
    </x:row>
    <x:row r="8218" spans="1:8">
      <x:c r="A8218" s="0" t="s">
        <x:v>47</x:v>
      </x:c>
      <x:c r="B8218" s="0" t="s">
        <x:v>48</x:v>
      </x:c>
      <x:c r="C8218" s="0" t="s">
        <x:v>49</x:v>
      </x:c>
      <x:c r="D8218" s="0" t="s">
        <x:v>49</x:v>
      </x:c>
      <x:c r="E8218" s="0" t="s">
        <x:v>16484</x:v>
      </x:c>
      <x:c r="F8218" s="0" t="s">
        <x:v>16485</x:v>
      </x:c>
      <x:c r="G8218" s="0" t="s">
        <x:v>52</x:v>
      </x:c>
      <x:c r="H8218" s="0">
        <x:v>39.1</x:v>
      </x:c>
    </x:row>
    <x:row r="8219" spans="1:8">
      <x:c r="A8219" s="0" t="s">
        <x:v>47</x:v>
      </x:c>
      <x:c r="B8219" s="0" t="s">
        <x:v>48</x:v>
      </x:c>
      <x:c r="C8219" s="0" t="s">
        <x:v>49</x:v>
      </x:c>
      <x:c r="D8219" s="0" t="s">
        <x:v>49</x:v>
      </x:c>
      <x:c r="E8219" s="0" t="s">
        <x:v>16486</x:v>
      </x:c>
      <x:c r="F8219" s="0" t="s">
        <x:v>16487</x:v>
      </x:c>
      <x:c r="G8219" s="0" t="s">
        <x:v>52</x:v>
      </x:c>
      <x:c r="H8219" s="0">
        <x:v>39.8</x:v>
      </x:c>
    </x:row>
    <x:row r="8220" spans="1:8">
      <x:c r="A8220" s="0" t="s">
        <x:v>47</x:v>
      </x:c>
      <x:c r="B8220" s="0" t="s">
        <x:v>48</x:v>
      </x:c>
      <x:c r="C8220" s="0" t="s">
        <x:v>49</x:v>
      </x:c>
      <x:c r="D8220" s="0" t="s">
        <x:v>49</x:v>
      </x:c>
      <x:c r="E8220" s="0" t="s">
        <x:v>16488</x:v>
      </x:c>
      <x:c r="F8220" s="0" t="s">
        <x:v>16489</x:v>
      </x:c>
      <x:c r="G8220" s="0" t="s">
        <x:v>52</x:v>
      </x:c>
      <x:c r="H8220" s="0">
        <x:v>42.3</x:v>
      </x:c>
    </x:row>
    <x:row r="8221" spans="1:8">
      <x:c r="A8221" s="0" t="s">
        <x:v>47</x:v>
      </x:c>
      <x:c r="B8221" s="0" t="s">
        <x:v>48</x:v>
      </x:c>
      <x:c r="C8221" s="0" t="s">
        <x:v>49</x:v>
      </x:c>
      <x:c r="D8221" s="0" t="s">
        <x:v>49</x:v>
      </x:c>
      <x:c r="E8221" s="0" t="s">
        <x:v>16490</x:v>
      </x:c>
      <x:c r="F8221" s="0" t="s">
        <x:v>16491</x:v>
      </x:c>
      <x:c r="G8221" s="0" t="s">
        <x:v>52</x:v>
      </x:c>
      <x:c r="H8221" s="0">
        <x:v>37</x:v>
      </x:c>
    </x:row>
    <x:row r="8222" spans="1:8">
      <x:c r="A8222" s="0" t="s">
        <x:v>47</x:v>
      </x:c>
      <x:c r="B8222" s="0" t="s">
        <x:v>48</x:v>
      </x:c>
      <x:c r="C8222" s="0" t="s">
        <x:v>49</x:v>
      </x:c>
      <x:c r="D8222" s="0" t="s">
        <x:v>49</x:v>
      </x:c>
      <x:c r="E8222" s="0" t="s">
        <x:v>16492</x:v>
      </x:c>
      <x:c r="F8222" s="0" t="s">
        <x:v>16493</x:v>
      </x:c>
      <x:c r="G8222" s="0" t="s">
        <x:v>52</x:v>
      </x:c>
      <x:c r="H8222" s="0">
        <x:v>40.7</x:v>
      </x:c>
    </x:row>
    <x:row r="8223" spans="1:8">
      <x:c r="A8223" s="0" t="s">
        <x:v>47</x:v>
      </x:c>
      <x:c r="B8223" s="0" t="s">
        <x:v>48</x:v>
      </x:c>
      <x:c r="C8223" s="0" t="s">
        <x:v>49</x:v>
      </x:c>
      <x:c r="D8223" s="0" t="s">
        <x:v>49</x:v>
      </x:c>
      <x:c r="E8223" s="0" t="s">
        <x:v>16494</x:v>
      </x:c>
      <x:c r="F8223" s="0" t="s">
        <x:v>16495</x:v>
      </x:c>
      <x:c r="G8223" s="0" t="s">
        <x:v>52</x:v>
      </x:c>
      <x:c r="H8223" s="0">
        <x:v>38.9</x:v>
      </x:c>
    </x:row>
    <x:row r="8224" spans="1:8">
      <x:c r="A8224" s="0" t="s">
        <x:v>47</x:v>
      </x:c>
      <x:c r="B8224" s="0" t="s">
        <x:v>48</x:v>
      </x:c>
      <x:c r="C8224" s="0" t="s">
        <x:v>49</x:v>
      </x:c>
      <x:c r="D8224" s="0" t="s">
        <x:v>49</x:v>
      </x:c>
      <x:c r="E8224" s="0" t="s">
        <x:v>16496</x:v>
      </x:c>
      <x:c r="F8224" s="0" t="s">
        <x:v>16497</x:v>
      </x:c>
      <x:c r="G8224" s="0" t="s">
        <x:v>52</x:v>
      </x:c>
      <x:c r="H8224" s="0">
        <x:v>44</x:v>
      </x:c>
    </x:row>
    <x:row r="8225" spans="1:8">
      <x:c r="A8225" s="0" t="s">
        <x:v>47</x:v>
      </x:c>
      <x:c r="B8225" s="0" t="s">
        <x:v>48</x:v>
      </x:c>
      <x:c r="C8225" s="0" t="s">
        <x:v>49</x:v>
      </x:c>
      <x:c r="D8225" s="0" t="s">
        <x:v>49</x:v>
      </x:c>
      <x:c r="E8225" s="0" t="s">
        <x:v>16498</x:v>
      </x:c>
      <x:c r="F8225" s="0" t="s">
        <x:v>16499</x:v>
      </x:c>
      <x:c r="G8225" s="0" t="s">
        <x:v>52</x:v>
      </x:c>
      <x:c r="H8225" s="0">
        <x:v>37</x:v>
      </x:c>
    </x:row>
    <x:row r="8226" spans="1:8">
      <x:c r="A8226" s="0" t="s">
        <x:v>47</x:v>
      </x:c>
      <x:c r="B8226" s="0" t="s">
        <x:v>48</x:v>
      </x:c>
      <x:c r="C8226" s="0" t="s">
        <x:v>49</x:v>
      </x:c>
      <x:c r="D8226" s="0" t="s">
        <x:v>49</x:v>
      </x:c>
      <x:c r="E8226" s="0" t="s">
        <x:v>16500</x:v>
      </x:c>
      <x:c r="F8226" s="0" t="s">
        <x:v>16501</x:v>
      </x:c>
      <x:c r="G8226" s="0" t="s">
        <x:v>52</x:v>
      </x:c>
      <x:c r="H8226" s="0">
        <x:v>31.2</x:v>
      </x:c>
    </x:row>
    <x:row r="8227" spans="1:8">
      <x:c r="A8227" s="0" t="s">
        <x:v>47</x:v>
      </x:c>
      <x:c r="B8227" s="0" t="s">
        <x:v>48</x:v>
      </x:c>
      <x:c r="C8227" s="0" t="s">
        <x:v>49</x:v>
      </x:c>
      <x:c r="D8227" s="0" t="s">
        <x:v>49</x:v>
      </x:c>
      <x:c r="E8227" s="0" t="s">
        <x:v>16502</x:v>
      </x:c>
      <x:c r="F8227" s="0" t="s">
        <x:v>16503</x:v>
      </x:c>
      <x:c r="G8227" s="0" t="s">
        <x:v>52</x:v>
      </x:c>
      <x:c r="H8227" s="0">
        <x:v>31.5</x:v>
      </x:c>
    </x:row>
    <x:row r="8228" spans="1:8">
      <x:c r="A8228" s="0" t="s">
        <x:v>47</x:v>
      </x:c>
      <x:c r="B8228" s="0" t="s">
        <x:v>48</x:v>
      </x:c>
      <x:c r="C8228" s="0" t="s">
        <x:v>49</x:v>
      </x:c>
      <x:c r="D8228" s="0" t="s">
        <x:v>49</x:v>
      </x:c>
      <x:c r="E8228" s="0" t="s">
        <x:v>16504</x:v>
      </x:c>
      <x:c r="F8228" s="0" t="s">
        <x:v>16505</x:v>
      </x:c>
      <x:c r="G8228" s="0" t="s">
        <x:v>52</x:v>
      </x:c>
      <x:c r="H8228" s="0">
        <x:v>42.5</x:v>
      </x:c>
    </x:row>
    <x:row r="8229" spans="1:8">
      <x:c r="A8229" s="0" t="s">
        <x:v>47</x:v>
      </x:c>
      <x:c r="B8229" s="0" t="s">
        <x:v>48</x:v>
      </x:c>
      <x:c r="C8229" s="0" t="s">
        <x:v>49</x:v>
      </x:c>
      <x:c r="D8229" s="0" t="s">
        <x:v>49</x:v>
      </x:c>
      <x:c r="E8229" s="0" t="s">
        <x:v>16506</x:v>
      </x:c>
      <x:c r="F8229" s="0" t="s">
        <x:v>16507</x:v>
      </x:c>
      <x:c r="G8229" s="0" t="s">
        <x:v>52</x:v>
      </x:c>
      <x:c r="H8229" s="0">
        <x:v>33.7</x:v>
      </x:c>
    </x:row>
    <x:row r="8230" spans="1:8">
      <x:c r="A8230" s="0" t="s">
        <x:v>47</x:v>
      </x:c>
      <x:c r="B8230" s="0" t="s">
        <x:v>48</x:v>
      </x:c>
      <x:c r="C8230" s="0" t="s">
        <x:v>49</x:v>
      </x:c>
      <x:c r="D8230" s="0" t="s">
        <x:v>49</x:v>
      </x:c>
      <x:c r="E8230" s="0" t="s">
        <x:v>16508</x:v>
      </x:c>
      <x:c r="F8230" s="0" t="s">
        <x:v>16509</x:v>
      </x:c>
      <x:c r="G8230" s="0" t="s">
        <x:v>52</x:v>
      </x:c>
      <x:c r="H8230" s="0">
        <x:v>40.2</x:v>
      </x:c>
    </x:row>
    <x:row r="8231" spans="1:8">
      <x:c r="A8231" s="0" t="s">
        <x:v>47</x:v>
      </x:c>
      <x:c r="B8231" s="0" t="s">
        <x:v>48</x:v>
      </x:c>
      <x:c r="C8231" s="0" t="s">
        <x:v>49</x:v>
      </x:c>
      <x:c r="D8231" s="0" t="s">
        <x:v>49</x:v>
      </x:c>
      <x:c r="E8231" s="0" t="s">
        <x:v>16510</x:v>
      </x:c>
      <x:c r="F8231" s="0" t="s">
        <x:v>16511</x:v>
      </x:c>
      <x:c r="G8231" s="0" t="s">
        <x:v>52</x:v>
      </x:c>
      <x:c r="H8231" s="0">
        <x:v>45.4</x:v>
      </x:c>
    </x:row>
    <x:row r="8232" spans="1:8">
      <x:c r="A8232" s="0" t="s">
        <x:v>47</x:v>
      </x:c>
      <x:c r="B8232" s="0" t="s">
        <x:v>48</x:v>
      </x:c>
      <x:c r="C8232" s="0" t="s">
        <x:v>49</x:v>
      </x:c>
      <x:c r="D8232" s="0" t="s">
        <x:v>49</x:v>
      </x:c>
      <x:c r="E8232" s="0" t="s">
        <x:v>16512</x:v>
      </x:c>
      <x:c r="F8232" s="0" t="s">
        <x:v>16513</x:v>
      </x:c>
      <x:c r="G8232" s="0" t="s">
        <x:v>52</x:v>
      </x:c>
      <x:c r="H8232" s="0">
        <x:v>43.9</x:v>
      </x:c>
    </x:row>
    <x:row r="8233" spans="1:8">
      <x:c r="A8233" s="0" t="s">
        <x:v>47</x:v>
      </x:c>
      <x:c r="B8233" s="0" t="s">
        <x:v>48</x:v>
      </x:c>
      <x:c r="C8233" s="0" t="s">
        <x:v>49</x:v>
      </x:c>
      <x:c r="D8233" s="0" t="s">
        <x:v>49</x:v>
      </x:c>
      <x:c r="E8233" s="0" t="s">
        <x:v>16514</x:v>
      </x:c>
      <x:c r="F8233" s="0" t="s">
        <x:v>16515</x:v>
      </x:c>
      <x:c r="G8233" s="0" t="s">
        <x:v>52</x:v>
      </x:c>
      <x:c r="H8233" s="0">
        <x:v>32.7</x:v>
      </x:c>
    </x:row>
    <x:row r="8234" spans="1:8">
      <x:c r="A8234" s="0" t="s">
        <x:v>47</x:v>
      </x:c>
      <x:c r="B8234" s="0" t="s">
        <x:v>48</x:v>
      </x:c>
      <x:c r="C8234" s="0" t="s">
        <x:v>49</x:v>
      </x:c>
      <x:c r="D8234" s="0" t="s">
        <x:v>49</x:v>
      </x:c>
      <x:c r="E8234" s="0" t="s">
        <x:v>16516</x:v>
      </x:c>
      <x:c r="F8234" s="0" t="s">
        <x:v>16517</x:v>
      </x:c>
      <x:c r="G8234" s="0" t="s">
        <x:v>52</x:v>
      </x:c>
      <x:c r="H8234" s="0">
        <x:v>40.3</x:v>
      </x:c>
    </x:row>
    <x:row r="8235" spans="1:8">
      <x:c r="A8235" s="0" t="s">
        <x:v>47</x:v>
      </x:c>
      <x:c r="B8235" s="0" t="s">
        <x:v>48</x:v>
      </x:c>
      <x:c r="C8235" s="0" t="s">
        <x:v>49</x:v>
      </x:c>
      <x:c r="D8235" s="0" t="s">
        <x:v>49</x:v>
      </x:c>
      <x:c r="E8235" s="0" t="s">
        <x:v>16518</x:v>
      </x:c>
      <x:c r="F8235" s="0" t="s">
        <x:v>16519</x:v>
      </x:c>
      <x:c r="G8235" s="0" t="s">
        <x:v>52</x:v>
      </x:c>
      <x:c r="H8235" s="0">
        <x:v>34.9</x:v>
      </x:c>
    </x:row>
    <x:row r="8236" spans="1:8">
      <x:c r="A8236" s="0" t="s">
        <x:v>47</x:v>
      </x:c>
      <x:c r="B8236" s="0" t="s">
        <x:v>48</x:v>
      </x:c>
      <x:c r="C8236" s="0" t="s">
        <x:v>49</x:v>
      </x:c>
      <x:c r="D8236" s="0" t="s">
        <x:v>49</x:v>
      </x:c>
      <x:c r="E8236" s="0" t="s">
        <x:v>16520</x:v>
      </x:c>
      <x:c r="F8236" s="0" t="s">
        <x:v>16521</x:v>
      </x:c>
      <x:c r="G8236" s="0" t="s">
        <x:v>52</x:v>
      </x:c>
      <x:c r="H8236" s="0">
        <x:v>35.4</x:v>
      </x:c>
    </x:row>
    <x:row r="8237" spans="1:8">
      <x:c r="A8237" s="0" t="s">
        <x:v>47</x:v>
      </x:c>
      <x:c r="B8237" s="0" t="s">
        <x:v>48</x:v>
      </x:c>
      <x:c r="C8237" s="0" t="s">
        <x:v>49</x:v>
      </x:c>
      <x:c r="D8237" s="0" t="s">
        <x:v>49</x:v>
      </x:c>
      <x:c r="E8237" s="0" t="s">
        <x:v>16522</x:v>
      </x:c>
      <x:c r="F8237" s="0" t="s">
        <x:v>16523</x:v>
      </x:c>
      <x:c r="G8237" s="0" t="s">
        <x:v>52</x:v>
      </x:c>
      <x:c r="H8237" s="0">
        <x:v>34.5</x:v>
      </x:c>
    </x:row>
    <x:row r="8238" spans="1:8">
      <x:c r="A8238" s="0" t="s">
        <x:v>47</x:v>
      </x:c>
      <x:c r="B8238" s="0" t="s">
        <x:v>48</x:v>
      </x:c>
      <x:c r="C8238" s="0" t="s">
        <x:v>49</x:v>
      </x:c>
      <x:c r="D8238" s="0" t="s">
        <x:v>49</x:v>
      </x:c>
      <x:c r="E8238" s="0" t="s">
        <x:v>16524</x:v>
      </x:c>
      <x:c r="F8238" s="0" t="s">
        <x:v>16525</x:v>
      </x:c>
      <x:c r="G8238" s="0" t="s">
        <x:v>52</x:v>
      </x:c>
      <x:c r="H8238" s="0">
        <x:v>41.6</x:v>
      </x:c>
    </x:row>
    <x:row r="8239" spans="1:8">
      <x:c r="A8239" s="0" t="s">
        <x:v>47</x:v>
      </x:c>
      <x:c r="B8239" s="0" t="s">
        <x:v>48</x:v>
      </x:c>
      <x:c r="C8239" s="0" t="s">
        <x:v>49</x:v>
      </x:c>
      <x:c r="D8239" s="0" t="s">
        <x:v>49</x:v>
      </x:c>
      <x:c r="E8239" s="0" t="s">
        <x:v>16526</x:v>
      </x:c>
      <x:c r="F8239" s="0" t="s">
        <x:v>16527</x:v>
      </x:c>
      <x:c r="G8239" s="0" t="s">
        <x:v>52</x:v>
      </x:c>
      <x:c r="H8239" s="0">
        <x:v>36.5</x:v>
      </x:c>
    </x:row>
    <x:row r="8240" spans="1:8">
      <x:c r="A8240" s="0" t="s">
        <x:v>47</x:v>
      </x:c>
      <x:c r="B8240" s="0" t="s">
        <x:v>48</x:v>
      </x:c>
      <x:c r="C8240" s="0" t="s">
        <x:v>49</x:v>
      </x:c>
      <x:c r="D8240" s="0" t="s">
        <x:v>49</x:v>
      </x:c>
      <x:c r="E8240" s="0" t="s">
        <x:v>16528</x:v>
      </x:c>
      <x:c r="F8240" s="0" t="s">
        <x:v>16529</x:v>
      </x:c>
      <x:c r="G8240" s="0" t="s">
        <x:v>52</x:v>
      </x:c>
      <x:c r="H8240" s="0">
        <x:v>43.9</x:v>
      </x:c>
    </x:row>
    <x:row r="8241" spans="1:8">
      <x:c r="A8241" s="0" t="s">
        <x:v>47</x:v>
      </x:c>
      <x:c r="B8241" s="0" t="s">
        <x:v>48</x:v>
      </x:c>
      <x:c r="C8241" s="0" t="s">
        <x:v>49</x:v>
      </x:c>
      <x:c r="D8241" s="0" t="s">
        <x:v>49</x:v>
      </x:c>
      <x:c r="E8241" s="0" t="s">
        <x:v>16530</x:v>
      </x:c>
      <x:c r="F8241" s="0" t="s">
        <x:v>16531</x:v>
      </x:c>
      <x:c r="G8241" s="0" t="s">
        <x:v>52</x:v>
      </x:c>
      <x:c r="H8241" s="0">
        <x:v>36.3</x:v>
      </x:c>
    </x:row>
    <x:row r="8242" spans="1:8">
      <x:c r="A8242" s="0" t="s">
        <x:v>47</x:v>
      </x:c>
      <x:c r="B8242" s="0" t="s">
        <x:v>48</x:v>
      </x:c>
      <x:c r="C8242" s="0" t="s">
        <x:v>49</x:v>
      </x:c>
      <x:c r="D8242" s="0" t="s">
        <x:v>49</x:v>
      </x:c>
      <x:c r="E8242" s="0" t="s">
        <x:v>16532</x:v>
      </x:c>
      <x:c r="F8242" s="0" t="s">
        <x:v>16533</x:v>
      </x:c>
      <x:c r="G8242" s="0" t="s">
        <x:v>52</x:v>
      </x:c>
      <x:c r="H8242" s="0">
        <x:v>40.6</x:v>
      </x:c>
    </x:row>
    <x:row r="8243" spans="1:8">
      <x:c r="A8243" s="0" t="s">
        <x:v>47</x:v>
      </x:c>
      <x:c r="B8243" s="0" t="s">
        <x:v>48</x:v>
      </x:c>
      <x:c r="C8243" s="0" t="s">
        <x:v>49</x:v>
      </x:c>
      <x:c r="D8243" s="0" t="s">
        <x:v>49</x:v>
      </x:c>
      <x:c r="E8243" s="0" t="s">
        <x:v>16534</x:v>
      </x:c>
      <x:c r="F8243" s="0" t="s">
        <x:v>16535</x:v>
      </x:c>
      <x:c r="G8243" s="0" t="s">
        <x:v>52</x:v>
      </x:c>
      <x:c r="H8243" s="0">
        <x:v>38.9</x:v>
      </x:c>
    </x:row>
    <x:row r="8244" spans="1:8">
      <x:c r="A8244" s="0" t="s">
        <x:v>47</x:v>
      </x:c>
      <x:c r="B8244" s="0" t="s">
        <x:v>48</x:v>
      </x:c>
      <x:c r="C8244" s="0" t="s">
        <x:v>49</x:v>
      </x:c>
      <x:c r="D8244" s="0" t="s">
        <x:v>49</x:v>
      </x:c>
      <x:c r="E8244" s="0" t="s">
        <x:v>16536</x:v>
      </x:c>
      <x:c r="F8244" s="0" t="s">
        <x:v>16537</x:v>
      </x:c>
      <x:c r="G8244" s="0" t="s">
        <x:v>52</x:v>
      </x:c>
      <x:c r="H8244" s="0">
        <x:v>37.6</x:v>
      </x:c>
    </x:row>
    <x:row r="8245" spans="1:8">
      <x:c r="A8245" s="0" t="s">
        <x:v>47</x:v>
      </x:c>
      <x:c r="B8245" s="0" t="s">
        <x:v>48</x:v>
      </x:c>
      <x:c r="C8245" s="0" t="s">
        <x:v>49</x:v>
      </x:c>
      <x:c r="D8245" s="0" t="s">
        <x:v>49</x:v>
      </x:c>
      <x:c r="E8245" s="0" t="s">
        <x:v>16538</x:v>
      </x:c>
      <x:c r="F8245" s="0" t="s">
        <x:v>16539</x:v>
      </x:c>
      <x:c r="G8245" s="0" t="s">
        <x:v>52</x:v>
      </x:c>
      <x:c r="H8245" s="0">
        <x:v>36.7</x:v>
      </x:c>
    </x:row>
    <x:row r="8246" spans="1:8">
      <x:c r="A8246" s="0" t="s">
        <x:v>47</x:v>
      </x:c>
      <x:c r="B8246" s="0" t="s">
        <x:v>48</x:v>
      </x:c>
      <x:c r="C8246" s="0" t="s">
        <x:v>49</x:v>
      </x:c>
      <x:c r="D8246" s="0" t="s">
        <x:v>49</x:v>
      </x:c>
      <x:c r="E8246" s="0" t="s">
        <x:v>16540</x:v>
      </x:c>
      <x:c r="F8246" s="0" t="s">
        <x:v>16541</x:v>
      </x:c>
      <x:c r="G8246" s="0" t="s">
        <x:v>52</x:v>
      </x:c>
      <x:c r="H8246" s="0">
        <x:v>43.2</x:v>
      </x:c>
    </x:row>
    <x:row r="8247" spans="1:8">
      <x:c r="A8247" s="0" t="s">
        <x:v>47</x:v>
      </x:c>
      <x:c r="B8247" s="0" t="s">
        <x:v>48</x:v>
      </x:c>
      <x:c r="C8247" s="0" t="s">
        <x:v>49</x:v>
      </x:c>
      <x:c r="D8247" s="0" t="s">
        <x:v>49</x:v>
      </x:c>
      <x:c r="E8247" s="0" t="s">
        <x:v>16542</x:v>
      </x:c>
      <x:c r="F8247" s="0" t="s">
        <x:v>16543</x:v>
      </x:c>
      <x:c r="G8247" s="0" t="s">
        <x:v>52</x:v>
      </x:c>
      <x:c r="H8247" s="0">
        <x:v>40.7</x:v>
      </x:c>
    </x:row>
    <x:row r="8248" spans="1:8">
      <x:c r="A8248" s="0" t="s">
        <x:v>47</x:v>
      </x:c>
      <x:c r="B8248" s="0" t="s">
        <x:v>48</x:v>
      </x:c>
      <x:c r="C8248" s="0" t="s">
        <x:v>49</x:v>
      </x:c>
      <x:c r="D8248" s="0" t="s">
        <x:v>49</x:v>
      </x:c>
      <x:c r="E8248" s="0" t="s">
        <x:v>16544</x:v>
      </x:c>
      <x:c r="F8248" s="0" t="s">
        <x:v>16545</x:v>
      </x:c>
      <x:c r="G8248" s="0" t="s">
        <x:v>52</x:v>
      </x:c>
      <x:c r="H8248" s="0">
        <x:v>39.1</x:v>
      </x:c>
    </x:row>
    <x:row r="8249" spans="1:8">
      <x:c r="A8249" s="0" t="s">
        <x:v>47</x:v>
      </x:c>
      <x:c r="B8249" s="0" t="s">
        <x:v>48</x:v>
      </x:c>
      <x:c r="C8249" s="0" t="s">
        <x:v>49</x:v>
      </x:c>
      <x:c r="D8249" s="0" t="s">
        <x:v>49</x:v>
      </x:c>
      <x:c r="E8249" s="0" t="s">
        <x:v>16546</x:v>
      </x:c>
      <x:c r="F8249" s="0" t="s">
        <x:v>16547</x:v>
      </x:c>
      <x:c r="G8249" s="0" t="s">
        <x:v>52</x:v>
      </x:c>
      <x:c r="H8249" s="0">
        <x:v>32.4</x:v>
      </x:c>
    </x:row>
    <x:row r="8250" spans="1:8">
      <x:c r="A8250" s="0" t="s">
        <x:v>47</x:v>
      </x:c>
      <x:c r="B8250" s="0" t="s">
        <x:v>48</x:v>
      </x:c>
      <x:c r="C8250" s="0" t="s">
        <x:v>49</x:v>
      </x:c>
      <x:c r="D8250" s="0" t="s">
        <x:v>49</x:v>
      </x:c>
      <x:c r="E8250" s="0" t="s">
        <x:v>16548</x:v>
      </x:c>
      <x:c r="F8250" s="0" t="s">
        <x:v>16549</x:v>
      </x:c>
      <x:c r="G8250" s="0" t="s">
        <x:v>52</x:v>
      </x:c>
      <x:c r="H8250" s="0">
        <x:v>40.8</x:v>
      </x:c>
    </x:row>
    <x:row r="8251" spans="1:8">
      <x:c r="A8251" s="0" t="s">
        <x:v>47</x:v>
      </x:c>
      <x:c r="B8251" s="0" t="s">
        <x:v>48</x:v>
      </x:c>
      <x:c r="C8251" s="0" t="s">
        <x:v>49</x:v>
      </x:c>
      <x:c r="D8251" s="0" t="s">
        <x:v>49</x:v>
      </x:c>
      <x:c r="E8251" s="0" t="s">
        <x:v>16550</x:v>
      </x:c>
      <x:c r="F8251" s="0" t="s">
        <x:v>16551</x:v>
      </x:c>
      <x:c r="G8251" s="0" t="s">
        <x:v>52</x:v>
      </x:c>
      <x:c r="H8251" s="0">
        <x:v>32.4</x:v>
      </x:c>
    </x:row>
    <x:row r="8252" spans="1:8">
      <x:c r="A8252" s="0" t="s">
        <x:v>47</x:v>
      </x:c>
      <x:c r="B8252" s="0" t="s">
        <x:v>48</x:v>
      </x:c>
      <x:c r="C8252" s="0" t="s">
        <x:v>49</x:v>
      </x:c>
      <x:c r="D8252" s="0" t="s">
        <x:v>49</x:v>
      </x:c>
      <x:c r="E8252" s="0" t="s">
        <x:v>16552</x:v>
      </x:c>
      <x:c r="F8252" s="0" t="s">
        <x:v>16553</x:v>
      </x:c>
      <x:c r="G8252" s="0" t="s">
        <x:v>52</x:v>
      </x:c>
      <x:c r="H8252" s="0">
        <x:v>43.7</x:v>
      </x:c>
    </x:row>
    <x:row r="8253" spans="1:8">
      <x:c r="A8253" s="0" t="s">
        <x:v>47</x:v>
      </x:c>
      <x:c r="B8253" s="0" t="s">
        <x:v>48</x:v>
      </x:c>
      <x:c r="C8253" s="0" t="s">
        <x:v>49</x:v>
      </x:c>
      <x:c r="D8253" s="0" t="s">
        <x:v>49</x:v>
      </x:c>
      <x:c r="E8253" s="0" t="s">
        <x:v>16554</x:v>
      </x:c>
      <x:c r="F8253" s="0" t="s">
        <x:v>16555</x:v>
      </x:c>
      <x:c r="G8253" s="0" t="s">
        <x:v>52</x:v>
      </x:c>
      <x:c r="H8253" s="0">
        <x:v>38.5</x:v>
      </x:c>
    </x:row>
    <x:row r="8254" spans="1:8">
      <x:c r="A8254" s="0" t="s">
        <x:v>47</x:v>
      </x:c>
      <x:c r="B8254" s="0" t="s">
        <x:v>48</x:v>
      </x:c>
      <x:c r="C8254" s="0" t="s">
        <x:v>49</x:v>
      </x:c>
      <x:c r="D8254" s="0" t="s">
        <x:v>49</x:v>
      </x:c>
      <x:c r="E8254" s="0" t="s">
        <x:v>16556</x:v>
      </x:c>
      <x:c r="F8254" s="0" t="s">
        <x:v>16557</x:v>
      </x:c>
      <x:c r="G8254" s="0" t="s">
        <x:v>52</x:v>
      </x:c>
      <x:c r="H8254" s="0">
        <x:v>42.7</x:v>
      </x:c>
    </x:row>
    <x:row r="8255" spans="1:8">
      <x:c r="A8255" s="0" t="s">
        <x:v>47</x:v>
      </x:c>
      <x:c r="B8255" s="0" t="s">
        <x:v>48</x:v>
      </x:c>
      <x:c r="C8255" s="0" t="s">
        <x:v>49</x:v>
      </x:c>
      <x:c r="D8255" s="0" t="s">
        <x:v>49</x:v>
      </x:c>
      <x:c r="E8255" s="0" t="s">
        <x:v>16558</x:v>
      </x:c>
      <x:c r="F8255" s="0" t="s">
        <x:v>16559</x:v>
      </x:c>
      <x:c r="G8255" s="0" t="s">
        <x:v>52</x:v>
      </x:c>
      <x:c r="H8255" s="0">
        <x:v>36.8</x:v>
      </x:c>
    </x:row>
    <x:row r="8256" spans="1:8">
      <x:c r="A8256" s="0" t="s">
        <x:v>47</x:v>
      </x:c>
      <x:c r="B8256" s="0" t="s">
        <x:v>48</x:v>
      </x:c>
      <x:c r="C8256" s="0" t="s">
        <x:v>49</x:v>
      </x:c>
      <x:c r="D8256" s="0" t="s">
        <x:v>49</x:v>
      </x:c>
      <x:c r="E8256" s="0" t="s">
        <x:v>16560</x:v>
      </x:c>
      <x:c r="F8256" s="0" t="s">
        <x:v>16561</x:v>
      </x:c>
      <x:c r="G8256" s="0" t="s">
        <x:v>52</x:v>
      </x:c>
      <x:c r="H8256" s="0">
        <x:v>38.7</x:v>
      </x:c>
    </x:row>
    <x:row r="8257" spans="1:8">
      <x:c r="A8257" s="0" t="s">
        <x:v>47</x:v>
      </x:c>
      <x:c r="B8257" s="0" t="s">
        <x:v>48</x:v>
      </x:c>
      <x:c r="C8257" s="0" t="s">
        <x:v>49</x:v>
      </x:c>
      <x:c r="D8257" s="0" t="s">
        <x:v>49</x:v>
      </x:c>
      <x:c r="E8257" s="0" t="s">
        <x:v>16562</x:v>
      </x:c>
      <x:c r="F8257" s="0" t="s">
        <x:v>16563</x:v>
      </x:c>
      <x:c r="G8257" s="0" t="s">
        <x:v>52</x:v>
      </x:c>
      <x:c r="H8257" s="0">
        <x:v>41.7</x:v>
      </x:c>
    </x:row>
    <x:row r="8258" spans="1:8">
      <x:c r="A8258" s="0" t="s">
        <x:v>47</x:v>
      </x:c>
      <x:c r="B8258" s="0" t="s">
        <x:v>48</x:v>
      </x:c>
      <x:c r="C8258" s="0" t="s">
        <x:v>49</x:v>
      </x:c>
      <x:c r="D8258" s="0" t="s">
        <x:v>49</x:v>
      </x:c>
      <x:c r="E8258" s="0" t="s">
        <x:v>16564</x:v>
      </x:c>
      <x:c r="F8258" s="0" t="s">
        <x:v>16565</x:v>
      </x:c>
      <x:c r="G8258" s="0" t="s">
        <x:v>52</x:v>
      </x:c>
      <x:c r="H8258" s="0">
        <x:v>45</x:v>
      </x:c>
    </x:row>
    <x:row r="8259" spans="1:8">
      <x:c r="A8259" s="0" t="s">
        <x:v>47</x:v>
      </x:c>
      <x:c r="B8259" s="0" t="s">
        <x:v>48</x:v>
      </x:c>
      <x:c r="C8259" s="0" t="s">
        <x:v>49</x:v>
      </x:c>
      <x:c r="D8259" s="0" t="s">
        <x:v>49</x:v>
      </x:c>
      <x:c r="E8259" s="0" t="s">
        <x:v>16566</x:v>
      </x:c>
      <x:c r="F8259" s="0" t="s">
        <x:v>16567</x:v>
      </x:c>
      <x:c r="G8259" s="0" t="s">
        <x:v>52</x:v>
      </x:c>
      <x:c r="H8259" s="0">
        <x:v>43.6</x:v>
      </x:c>
    </x:row>
    <x:row r="8260" spans="1:8">
      <x:c r="A8260" s="0" t="s">
        <x:v>47</x:v>
      </x:c>
      <x:c r="B8260" s="0" t="s">
        <x:v>48</x:v>
      </x:c>
      <x:c r="C8260" s="0" t="s">
        <x:v>49</x:v>
      </x:c>
      <x:c r="D8260" s="0" t="s">
        <x:v>49</x:v>
      </x:c>
      <x:c r="E8260" s="0" t="s">
        <x:v>16568</x:v>
      </x:c>
      <x:c r="F8260" s="0" t="s">
        <x:v>16569</x:v>
      </x:c>
      <x:c r="G8260" s="0" t="s">
        <x:v>52</x:v>
      </x:c>
      <x:c r="H8260" s="0">
        <x:v>26.9</x:v>
      </x:c>
    </x:row>
    <x:row r="8261" spans="1:8">
      <x:c r="A8261" s="0" t="s">
        <x:v>47</x:v>
      </x:c>
      <x:c r="B8261" s="0" t="s">
        <x:v>48</x:v>
      </x:c>
      <x:c r="C8261" s="0" t="s">
        <x:v>49</x:v>
      </x:c>
      <x:c r="D8261" s="0" t="s">
        <x:v>49</x:v>
      </x:c>
      <x:c r="E8261" s="0" t="s">
        <x:v>16570</x:v>
      </x:c>
      <x:c r="F8261" s="0" t="s">
        <x:v>16571</x:v>
      </x:c>
      <x:c r="G8261" s="0" t="s">
        <x:v>52</x:v>
      </x:c>
      <x:c r="H8261" s="0">
        <x:v>31.5</x:v>
      </x:c>
    </x:row>
    <x:row r="8262" spans="1:8">
      <x:c r="A8262" s="0" t="s">
        <x:v>47</x:v>
      </x:c>
      <x:c r="B8262" s="0" t="s">
        <x:v>48</x:v>
      </x:c>
      <x:c r="C8262" s="0" t="s">
        <x:v>49</x:v>
      </x:c>
      <x:c r="D8262" s="0" t="s">
        <x:v>49</x:v>
      </x:c>
      <x:c r="E8262" s="0" t="s">
        <x:v>16572</x:v>
      </x:c>
      <x:c r="F8262" s="0" t="s">
        <x:v>16573</x:v>
      </x:c>
      <x:c r="G8262" s="0" t="s">
        <x:v>52</x:v>
      </x:c>
      <x:c r="H8262" s="0">
        <x:v>37.4</x:v>
      </x:c>
    </x:row>
    <x:row r="8263" spans="1:8">
      <x:c r="A8263" s="0" t="s">
        <x:v>47</x:v>
      </x:c>
      <x:c r="B8263" s="0" t="s">
        <x:v>48</x:v>
      </x:c>
      <x:c r="C8263" s="0" t="s">
        <x:v>49</x:v>
      </x:c>
      <x:c r="D8263" s="0" t="s">
        <x:v>49</x:v>
      </x:c>
      <x:c r="E8263" s="0" t="s">
        <x:v>16574</x:v>
      </x:c>
      <x:c r="F8263" s="0" t="s">
        <x:v>16575</x:v>
      </x:c>
      <x:c r="G8263" s="0" t="s">
        <x:v>52</x:v>
      </x:c>
      <x:c r="H8263" s="0">
        <x:v>37.7</x:v>
      </x:c>
    </x:row>
    <x:row r="8264" spans="1:8">
      <x:c r="A8264" s="0" t="s">
        <x:v>47</x:v>
      </x:c>
      <x:c r="B8264" s="0" t="s">
        <x:v>48</x:v>
      </x:c>
      <x:c r="C8264" s="0" t="s">
        <x:v>49</x:v>
      </x:c>
      <x:c r="D8264" s="0" t="s">
        <x:v>49</x:v>
      </x:c>
      <x:c r="E8264" s="0" t="s">
        <x:v>16576</x:v>
      </x:c>
      <x:c r="F8264" s="0" t="s">
        <x:v>16577</x:v>
      </x:c>
      <x:c r="G8264" s="0" t="s">
        <x:v>52</x:v>
      </x:c>
      <x:c r="H8264" s="0">
        <x:v>39</x:v>
      </x:c>
    </x:row>
    <x:row r="8265" spans="1:8">
      <x:c r="A8265" s="0" t="s">
        <x:v>47</x:v>
      </x:c>
      <x:c r="B8265" s="0" t="s">
        <x:v>48</x:v>
      </x:c>
      <x:c r="C8265" s="0" t="s">
        <x:v>49</x:v>
      </x:c>
      <x:c r="D8265" s="0" t="s">
        <x:v>49</x:v>
      </x:c>
      <x:c r="E8265" s="0" t="s">
        <x:v>16578</x:v>
      </x:c>
      <x:c r="F8265" s="0" t="s">
        <x:v>16579</x:v>
      </x:c>
      <x:c r="G8265" s="0" t="s">
        <x:v>52</x:v>
      </x:c>
      <x:c r="H8265" s="0">
        <x:v>33.7</x:v>
      </x:c>
    </x:row>
    <x:row r="8266" spans="1:8">
      <x:c r="A8266" s="0" t="s">
        <x:v>47</x:v>
      </x:c>
      <x:c r="B8266" s="0" t="s">
        <x:v>48</x:v>
      </x:c>
      <x:c r="C8266" s="0" t="s">
        <x:v>49</x:v>
      </x:c>
      <x:c r="D8266" s="0" t="s">
        <x:v>49</x:v>
      </x:c>
      <x:c r="E8266" s="0" t="s">
        <x:v>16580</x:v>
      </x:c>
      <x:c r="F8266" s="0" t="s">
        <x:v>16581</x:v>
      </x:c>
      <x:c r="G8266" s="0" t="s">
        <x:v>52</x:v>
      </x:c>
      <x:c r="H8266" s="0">
        <x:v>34</x:v>
      </x:c>
    </x:row>
    <x:row r="8267" spans="1:8">
      <x:c r="A8267" s="0" t="s">
        <x:v>47</x:v>
      </x:c>
      <x:c r="B8267" s="0" t="s">
        <x:v>48</x:v>
      </x:c>
      <x:c r="C8267" s="0" t="s">
        <x:v>49</x:v>
      </x:c>
      <x:c r="D8267" s="0" t="s">
        <x:v>49</x:v>
      </x:c>
      <x:c r="E8267" s="0" t="s">
        <x:v>16582</x:v>
      </x:c>
      <x:c r="F8267" s="0" t="s">
        <x:v>16583</x:v>
      </x:c>
      <x:c r="G8267" s="0" t="s">
        <x:v>52</x:v>
      </x:c>
      <x:c r="H8267" s="0">
        <x:v>44.2</x:v>
      </x:c>
    </x:row>
    <x:row r="8268" spans="1:8">
      <x:c r="A8268" s="0" t="s">
        <x:v>47</x:v>
      </x:c>
      <x:c r="B8268" s="0" t="s">
        <x:v>48</x:v>
      </x:c>
      <x:c r="C8268" s="0" t="s">
        <x:v>49</x:v>
      </x:c>
      <x:c r="D8268" s="0" t="s">
        <x:v>49</x:v>
      </x:c>
      <x:c r="E8268" s="0" t="s">
        <x:v>16584</x:v>
      </x:c>
      <x:c r="F8268" s="0" t="s">
        <x:v>16585</x:v>
      </x:c>
      <x:c r="G8268" s="0" t="s">
        <x:v>52</x:v>
      </x:c>
      <x:c r="H8268" s="0">
        <x:v>28.2</x:v>
      </x:c>
    </x:row>
    <x:row r="8269" spans="1:8">
      <x:c r="A8269" s="0" t="s">
        <x:v>47</x:v>
      </x:c>
      <x:c r="B8269" s="0" t="s">
        <x:v>48</x:v>
      </x:c>
      <x:c r="C8269" s="0" t="s">
        <x:v>49</x:v>
      </x:c>
      <x:c r="D8269" s="0" t="s">
        <x:v>49</x:v>
      </x:c>
      <x:c r="E8269" s="0" t="s">
        <x:v>16586</x:v>
      </x:c>
      <x:c r="F8269" s="0" t="s">
        <x:v>16587</x:v>
      </x:c>
      <x:c r="G8269" s="0" t="s">
        <x:v>52</x:v>
      </x:c>
      <x:c r="H8269" s="0">
        <x:v>48.5</x:v>
      </x:c>
    </x:row>
    <x:row r="8270" spans="1:8">
      <x:c r="A8270" s="0" t="s">
        <x:v>47</x:v>
      </x:c>
      <x:c r="B8270" s="0" t="s">
        <x:v>48</x:v>
      </x:c>
      <x:c r="C8270" s="0" t="s">
        <x:v>49</x:v>
      </x:c>
      <x:c r="D8270" s="0" t="s">
        <x:v>49</x:v>
      </x:c>
      <x:c r="E8270" s="0" t="s">
        <x:v>16588</x:v>
      </x:c>
      <x:c r="F8270" s="0" t="s">
        <x:v>16589</x:v>
      </x:c>
      <x:c r="G8270" s="0" t="s">
        <x:v>52</x:v>
      </x:c>
      <x:c r="H8270" s="0">
        <x:v>39.8</x:v>
      </x:c>
    </x:row>
    <x:row r="8271" spans="1:8">
      <x:c r="A8271" s="0" t="s">
        <x:v>47</x:v>
      </x:c>
      <x:c r="B8271" s="0" t="s">
        <x:v>48</x:v>
      </x:c>
      <x:c r="C8271" s="0" t="s">
        <x:v>49</x:v>
      </x:c>
      <x:c r="D8271" s="0" t="s">
        <x:v>49</x:v>
      </x:c>
      <x:c r="E8271" s="0" t="s">
        <x:v>16590</x:v>
      </x:c>
      <x:c r="F8271" s="0" t="s">
        <x:v>16591</x:v>
      </x:c>
      <x:c r="G8271" s="0" t="s">
        <x:v>52</x:v>
      </x:c>
      <x:c r="H8271" s="0">
        <x:v>40.5</x:v>
      </x:c>
    </x:row>
    <x:row r="8272" spans="1:8">
      <x:c r="A8272" s="0" t="s">
        <x:v>47</x:v>
      </x:c>
      <x:c r="B8272" s="0" t="s">
        <x:v>48</x:v>
      </x:c>
      <x:c r="C8272" s="0" t="s">
        <x:v>49</x:v>
      </x:c>
      <x:c r="D8272" s="0" t="s">
        <x:v>49</x:v>
      </x:c>
      <x:c r="E8272" s="0" t="s">
        <x:v>16592</x:v>
      </x:c>
      <x:c r="F8272" s="0" t="s">
        <x:v>16593</x:v>
      </x:c>
      <x:c r="G8272" s="0" t="s">
        <x:v>52</x:v>
      </x:c>
      <x:c r="H8272" s="0">
        <x:v>29.3</x:v>
      </x:c>
    </x:row>
    <x:row r="8273" spans="1:8">
      <x:c r="A8273" s="0" t="s">
        <x:v>47</x:v>
      </x:c>
      <x:c r="B8273" s="0" t="s">
        <x:v>48</x:v>
      </x:c>
      <x:c r="C8273" s="0" t="s">
        <x:v>49</x:v>
      </x:c>
      <x:c r="D8273" s="0" t="s">
        <x:v>49</x:v>
      </x:c>
      <x:c r="E8273" s="0" t="s">
        <x:v>16594</x:v>
      </x:c>
      <x:c r="F8273" s="0" t="s">
        <x:v>16595</x:v>
      </x:c>
      <x:c r="G8273" s="0" t="s">
        <x:v>52</x:v>
      </x:c>
      <x:c r="H8273" s="0">
        <x:v>42.5</x:v>
      </x:c>
    </x:row>
    <x:row r="8274" spans="1:8">
      <x:c r="A8274" s="0" t="s">
        <x:v>47</x:v>
      </x:c>
      <x:c r="B8274" s="0" t="s">
        <x:v>48</x:v>
      </x:c>
      <x:c r="C8274" s="0" t="s">
        <x:v>49</x:v>
      </x:c>
      <x:c r="D8274" s="0" t="s">
        <x:v>49</x:v>
      </x:c>
      <x:c r="E8274" s="0" t="s">
        <x:v>16596</x:v>
      </x:c>
      <x:c r="F8274" s="0" t="s">
        <x:v>16597</x:v>
      </x:c>
      <x:c r="G8274" s="0" t="s">
        <x:v>52</x:v>
      </x:c>
      <x:c r="H8274" s="0">
        <x:v>45.5</x:v>
      </x:c>
    </x:row>
    <x:row r="8275" spans="1:8">
      <x:c r="A8275" s="0" t="s">
        <x:v>47</x:v>
      </x:c>
      <x:c r="B8275" s="0" t="s">
        <x:v>48</x:v>
      </x:c>
      <x:c r="C8275" s="0" t="s">
        <x:v>49</x:v>
      </x:c>
      <x:c r="D8275" s="0" t="s">
        <x:v>49</x:v>
      </x:c>
      <x:c r="E8275" s="0" t="s">
        <x:v>16598</x:v>
      </x:c>
      <x:c r="F8275" s="0" t="s">
        <x:v>16599</x:v>
      </x:c>
      <x:c r="G8275" s="0" t="s">
        <x:v>52</x:v>
      </x:c>
      <x:c r="H8275" s="0">
        <x:v>37.9</x:v>
      </x:c>
    </x:row>
    <x:row r="8276" spans="1:8">
      <x:c r="A8276" s="0" t="s">
        <x:v>47</x:v>
      </x:c>
      <x:c r="B8276" s="0" t="s">
        <x:v>48</x:v>
      </x:c>
      <x:c r="C8276" s="0" t="s">
        <x:v>49</x:v>
      </x:c>
      <x:c r="D8276" s="0" t="s">
        <x:v>49</x:v>
      </x:c>
      <x:c r="E8276" s="0" t="s">
        <x:v>16600</x:v>
      </x:c>
      <x:c r="F8276" s="0" t="s">
        <x:v>16601</x:v>
      </x:c>
      <x:c r="G8276" s="0" t="s">
        <x:v>52</x:v>
      </x:c>
      <x:c r="H8276" s="0">
        <x:v>43.8</x:v>
      </x:c>
    </x:row>
    <x:row r="8277" spans="1:8">
      <x:c r="A8277" s="0" t="s">
        <x:v>47</x:v>
      </x:c>
      <x:c r="B8277" s="0" t="s">
        <x:v>48</x:v>
      </x:c>
      <x:c r="C8277" s="0" t="s">
        <x:v>49</x:v>
      </x:c>
      <x:c r="D8277" s="0" t="s">
        <x:v>49</x:v>
      </x:c>
      <x:c r="E8277" s="0" t="s">
        <x:v>16602</x:v>
      </x:c>
      <x:c r="F8277" s="0" t="s">
        <x:v>16603</x:v>
      </x:c>
      <x:c r="G8277" s="0" t="s">
        <x:v>52</x:v>
      </x:c>
      <x:c r="H8277" s="0">
        <x:v>49.5</x:v>
      </x:c>
    </x:row>
    <x:row r="8278" spans="1:8">
      <x:c r="A8278" s="0" t="s">
        <x:v>47</x:v>
      </x:c>
      <x:c r="B8278" s="0" t="s">
        <x:v>48</x:v>
      </x:c>
      <x:c r="C8278" s="0" t="s">
        <x:v>49</x:v>
      </x:c>
      <x:c r="D8278" s="0" t="s">
        <x:v>49</x:v>
      </x:c>
      <x:c r="E8278" s="0" t="s">
        <x:v>16604</x:v>
      </x:c>
      <x:c r="F8278" s="0" t="s">
        <x:v>16605</x:v>
      </x:c>
      <x:c r="G8278" s="0" t="s">
        <x:v>52</x:v>
      </x:c>
      <x:c r="H8278" s="0">
        <x:v>44.1</x:v>
      </x:c>
    </x:row>
    <x:row r="8279" spans="1:8">
      <x:c r="A8279" s="0" t="s">
        <x:v>47</x:v>
      </x:c>
      <x:c r="B8279" s="0" t="s">
        <x:v>48</x:v>
      </x:c>
      <x:c r="C8279" s="0" t="s">
        <x:v>49</x:v>
      </x:c>
      <x:c r="D8279" s="0" t="s">
        <x:v>49</x:v>
      </x:c>
      <x:c r="E8279" s="0" t="s">
        <x:v>16606</x:v>
      </x:c>
      <x:c r="F8279" s="0" t="s">
        <x:v>16607</x:v>
      </x:c>
      <x:c r="G8279" s="0" t="s">
        <x:v>52</x:v>
      </x:c>
      <x:c r="H8279" s="0">
        <x:v>41.7</x:v>
      </x:c>
    </x:row>
    <x:row r="8280" spans="1:8">
      <x:c r="A8280" s="0" t="s">
        <x:v>47</x:v>
      </x:c>
      <x:c r="B8280" s="0" t="s">
        <x:v>48</x:v>
      </x:c>
      <x:c r="C8280" s="0" t="s">
        <x:v>49</x:v>
      </x:c>
      <x:c r="D8280" s="0" t="s">
        <x:v>49</x:v>
      </x:c>
      <x:c r="E8280" s="0" t="s">
        <x:v>16608</x:v>
      </x:c>
      <x:c r="F8280" s="0" t="s">
        <x:v>16609</x:v>
      </x:c>
      <x:c r="G8280" s="0" t="s">
        <x:v>52</x:v>
      </x:c>
      <x:c r="H8280" s="0">
        <x:v>40.8</x:v>
      </x:c>
    </x:row>
    <x:row r="8281" spans="1:8">
      <x:c r="A8281" s="0" t="s">
        <x:v>47</x:v>
      </x:c>
      <x:c r="B8281" s="0" t="s">
        <x:v>48</x:v>
      </x:c>
      <x:c r="C8281" s="0" t="s">
        <x:v>49</x:v>
      </x:c>
      <x:c r="D8281" s="0" t="s">
        <x:v>49</x:v>
      </x:c>
      <x:c r="E8281" s="0" t="s">
        <x:v>16610</x:v>
      </x:c>
      <x:c r="F8281" s="0" t="s">
        <x:v>16611</x:v>
      </x:c>
      <x:c r="G8281" s="0" t="s">
        <x:v>52</x:v>
      </x:c>
      <x:c r="H8281" s="0">
        <x:v>37</x:v>
      </x:c>
    </x:row>
    <x:row r="8282" spans="1:8">
      <x:c r="A8282" s="0" t="s">
        <x:v>47</x:v>
      </x:c>
      <x:c r="B8282" s="0" t="s">
        <x:v>48</x:v>
      </x:c>
      <x:c r="C8282" s="0" t="s">
        <x:v>49</x:v>
      </x:c>
      <x:c r="D8282" s="0" t="s">
        <x:v>49</x:v>
      </x:c>
      <x:c r="E8282" s="0" t="s">
        <x:v>16612</x:v>
      </x:c>
      <x:c r="F8282" s="0" t="s">
        <x:v>16613</x:v>
      </x:c>
      <x:c r="G8282" s="0" t="s">
        <x:v>52</x:v>
      </x:c>
      <x:c r="H8282" s="0">
        <x:v>45.5</x:v>
      </x:c>
    </x:row>
    <x:row r="8283" spans="1:8">
      <x:c r="A8283" s="0" t="s">
        <x:v>47</x:v>
      </x:c>
      <x:c r="B8283" s="0" t="s">
        <x:v>48</x:v>
      </x:c>
      <x:c r="C8283" s="0" t="s">
        <x:v>49</x:v>
      </x:c>
      <x:c r="D8283" s="0" t="s">
        <x:v>49</x:v>
      </x:c>
      <x:c r="E8283" s="0" t="s">
        <x:v>16614</x:v>
      </x:c>
      <x:c r="F8283" s="0" t="s">
        <x:v>16615</x:v>
      </x:c>
      <x:c r="G8283" s="0" t="s">
        <x:v>52</x:v>
      </x:c>
      <x:c r="H8283" s="0">
        <x:v>40.4</x:v>
      </x:c>
    </x:row>
    <x:row r="8284" spans="1:8">
      <x:c r="A8284" s="0" t="s">
        <x:v>47</x:v>
      </x:c>
      <x:c r="B8284" s="0" t="s">
        <x:v>48</x:v>
      </x:c>
      <x:c r="C8284" s="0" t="s">
        <x:v>49</x:v>
      </x:c>
      <x:c r="D8284" s="0" t="s">
        <x:v>49</x:v>
      </x:c>
      <x:c r="E8284" s="0" t="s">
        <x:v>16616</x:v>
      </x:c>
      <x:c r="F8284" s="0" t="s">
        <x:v>16617</x:v>
      </x:c>
      <x:c r="G8284" s="0" t="s">
        <x:v>52</x:v>
      </x:c>
      <x:c r="H8284" s="0">
        <x:v>38.5</x:v>
      </x:c>
    </x:row>
    <x:row r="8285" spans="1:8">
      <x:c r="A8285" s="0" t="s">
        <x:v>47</x:v>
      </x:c>
      <x:c r="B8285" s="0" t="s">
        <x:v>48</x:v>
      </x:c>
      <x:c r="C8285" s="0" t="s">
        <x:v>49</x:v>
      </x:c>
      <x:c r="D8285" s="0" t="s">
        <x:v>49</x:v>
      </x:c>
      <x:c r="E8285" s="0" t="s">
        <x:v>16618</x:v>
      </x:c>
      <x:c r="F8285" s="0" t="s">
        <x:v>16619</x:v>
      </x:c>
      <x:c r="G8285" s="0" t="s">
        <x:v>52</x:v>
      </x:c>
      <x:c r="H8285" s="0">
        <x:v>46.2</x:v>
      </x:c>
    </x:row>
    <x:row r="8286" spans="1:8">
      <x:c r="A8286" s="0" t="s">
        <x:v>47</x:v>
      </x:c>
      <x:c r="B8286" s="0" t="s">
        <x:v>48</x:v>
      </x:c>
      <x:c r="C8286" s="0" t="s">
        <x:v>49</x:v>
      </x:c>
      <x:c r="D8286" s="0" t="s">
        <x:v>49</x:v>
      </x:c>
      <x:c r="E8286" s="0" t="s">
        <x:v>16620</x:v>
      </x:c>
      <x:c r="F8286" s="0" t="s">
        <x:v>16621</x:v>
      </x:c>
      <x:c r="G8286" s="0" t="s">
        <x:v>52</x:v>
      </x:c>
      <x:c r="H8286" s="0">
        <x:v>32.4</x:v>
      </x:c>
    </x:row>
    <x:row r="8287" spans="1:8">
      <x:c r="A8287" s="0" t="s">
        <x:v>47</x:v>
      </x:c>
      <x:c r="B8287" s="0" t="s">
        <x:v>48</x:v>
      </x:c>
      <x:c r="C8287" s="0" t="s">
        <x:v>49</x:v>
      </x:c>
      <x:c r="D8287" s="0" t="s">
        <x:v>49</x:v>
      </x:c>
      <x:c r="E8287" s="0" t="s">
        <x:v>16622</x:v>
      </x:c>
      <x:c r="F8287" s="0" t="s">
        <x:v>16623</x:v>
      </x:c>
      <x:c r="G8287" s="0" t="s">
        <x:v>52</x:v>
      </x:c>
      <x:c r="H8287" s="0">
        <x:v>33.2</x:v>
      </x:c>
    </x:row>
    <x:row r="8288" spans="1:8">
      <x:c r="A8288" s="0" t="s">
        <x:v>47</x:v>
      </x:c>
      <x:c r="B8288" s="0" t="s">
        <x:v>48</x:v>
      </x:c>
      <x:c r="C8288" s="0" t="s">
        <x:v>49</x:v>
      </x:c>
      <x:c r="D8288" s="0" t="s">
        <x:v>49</x:v>
      </x:c>
      <x:c r="E8288" s="0" t="s">
        <x:v>16624</x:v>
      </x:c>
      <x:c r="F8288" s="0" t="s">
        <x:v>16625</x:v>
      </x:c>
      <x:c r="G8288" s="0" t="s">
        <x:v>52</x:v>
      </x:c>
      <x:c r="H8288" s="0">
        <x:v>42.7</x:v>
      </x:c>
    </x:row>
    <x:row r="8289" spans="1:8">
      <x:c r="A8289" s="0" t="s">
        <x:v>47</x:v>
      </x:c>
      <x:c r="B8289" s="0" t="s">
        <x:v>48</x:v>
      </x:c>
      <x:c r="C8289" s="0" t="s">
        <x:v>49</x:v>
      </x:c>
      <x:c r="D8289" s="0" t="s">
        <x:v>49</x:v>
      </x:c>
      <x:c r="E8289" s="0" t="s">
        <x:v>16626</x:v>
      </x:c>
      <x:c r="F8289" s="0" t="s">
        <x:v>16627</x:v>
      </x:c>
      <x:c r="G8289" s="0" t="s">
        <x:v>52</x:v>
      </x:c>
      <x:c r="H8289" s="0">
        <x:v>38.1</x:v>
      </x:c>
    </x:row>
    <x:row r="8290" spans="1:8">
      <x:c r="A8290" s="0" t="s">
        <x:v>47</x:v>
      </x:c>
      <x:c r="B8290" s="0" t="s">
        <x:v>48</x:v>
      </x:c>
      <x:c r="C8290" s="0" t="s">
        <x:v>49</x:v>
      </x:c>
      <x:c r="D8290" s="0" t="s">
        <x:v>49</x:v>
      </x:c>
      <x:c r="E8290" s="0" t="s">
        <x:v>16628</x:v>
      </x:c>
      <x:c r="F8290" s="0" t="s">
        <x:v>16629</x:v>
      </x:c>
      <x:c r="G8290" s="0" t="s">
        <x:v>52</x:v>
      </x:c>
      <x:c r="H8290" s="0">
        <x:v>37.4</x:v>
      </x:c>
    </x:row>
    <x:row r="8291" spans="1:8">
      <x:c r="A8291" s="0" t="s">
        <x:v>47</x:v>
      </x:c>
      <x:c r="B8291" s="0" t="s">
        <x:v>48</x:v>
      </x:c>
      <x:c r="C8291" s="0" t="s">
        <x:v>49</x:v>
      </x:c>
      <x:c r="D8291" s="0" t="s">
        <x:v>49</x:v>
      </x:c>
      <x:c r="E8291" s="0" t="s">
        <x:v>16630</x:v>
      </x:c>
      <x:c r="F8291" s="0" t="s">
        <x:v>16631</x:v>
      </x:c>
      <x:c r="G8291" s="0" t="s">
        <x:v>52</x:v>
      </x:c>
      <x:c r="H8291" s="0">
        <x:v>34.3</x:v>
      </x:c>
    </x:row>
    <x:row r="8292" spans="1:8">
      <x:c r="A8292" s="0" t="s">
        <x:v>47</x:v>
      </x:c>
      <x:c r="B8292" s="0" t="s">
        <x:v>48</x:v>
      </x:c>
      <x:c r="C8292" s="0" t="s">
        <x:v>49</x:v>
      </x:c>
      <x:c r="D8292" s="0" t="s">
        <x:v>49</x:v>
      </x:c>
      <x:c r="E8292" s="0" t="s">
        <x:v>16632</x:v>
      </x:c>
      <x:c r="F8292" s="0" t="s">
        <x:v>16633</x:v>
      </x:c>
      <x:c r="G8292" s="0" t="s">
        <x:v>52</x:v>
      </x:c>
      <x:c r="H8292" s="0">
        <x:v>43.8</x:v>
      </x:c>
    </x:row>
    <x:row r="8293" spans="1:8">
      <x:c r="A8293" s="0" t="s">
        <x:v>47</x:v>
      </x:c>
      <x:c r="B8293" s="0" t="s">
        <x:v>48</x:v>
      </x:c>
      <x:c r="C8293" s="0" t="s">
        <x:v>49</x:v>
      </x:c>
      <x:c r="D8293" s="0" t="s">
        <x:v>49</x:v>
      </x:c>
      <x:c r="E8293" s="0" t="s">
        <x:v>16634</x:v>
      </x:c>
      <x:c r="F8293" s="0" t="s">
        <x:v>16635</x:v>
      </x:c>
      <x:c r="G8293" s="0" t="s">
        <x:v>52</x:v>
      </x:c>
      <x:c r="H8293" s="0">
        <x:v>38.2</x:v>
      </x:c>
    </x:row>
    <x:row r="8294" spans="1:8">
      <x:c r="A8294" s="0" t="s">
        <x:v>47</x:v>
      </x:c>
      <x:c r="B8294" s="0" t="s">
        <x:v>48</x:v>
      </x:c>
      <x:c r="C8294" s="0" t="s">
        <x:v>49</x:v>
      </x:c>
      <x:c r="D8294" s="0" t="s">
        <x:v>49</x:v>
      </x:c>
      <x:c r="E8294" s="0" t="s">
        <x:v>16636</x:v>
      </x:c>
      <x:c r="F8294" s="0" t="s">
        <x:v>16637</x:v>
      </x:c>
      <x:c r="G8294" s="0" t="s">
        <x:v>52</x:v>
      </x:c>
      <x:c r="H8294" s="0">
        <x:v>37</x:v>
      </x:c>
    </x:row>
    <x:row r="8295" spans="1:8">
      <x:c r="A8295" s="0" t="s">
        <x:v>47</x:v>
      </x:c>
      <x:c r="B8295" s="0" t="s">
        <x:v>48</x:v>
      </x:c>
      <x:c r="C8295" s="0" t="s">
        <x:v>49</x:v>
      </x:c>
      <x:c r="D8295" s="0" t="s">
        <x:v>49</x:v>
      </x:c>
      <x:c r="E8295" s="0" t="s">
        <x:v>16638</x:v>
      </x:c>
      <x:c r="F8295" s="0" t="s">
        <x:v>16639</x:v>
      </x:c>
      <x:c r="G8295" s="0" t="s">
        <x:v>52</x:v>
      </x:c>
      <x:c r="H8295" s="0">
        <x:v>40.3</x:v>
      </x:c>
    </x:row>
    <x:row r="8296" spans="1:8">
      <x:c r="A8296" s="0" t="s">
        <x:v>47</x:v>
      </x:c>
      <x:c r="B8296" s="0" t="s">
        <x:v>48</x:v>
      </x:c>
      <x:c r="C8296" s="0" t="s">
        <x:v>49</x:v>
      </x:c>
      <x:c r="D8296" s="0" t="s">
        <x:v>49</x:v>
      </x:c>
      <x:c r="E8296" s="0" t="s">
        <x:v>16640</x:v>
      </x:c>
      <x:c r="F8296" s="0" t="s">
        <x:v>16641</x:v>
      </x:c>
      <x:c r="G8296" s="0" t="s">
        <x:v>52</x:v>
      </x:c>
      <x:c r="H8296" s="0">
        <x:v>41.9</x:v>
      </x:c>
    </x:row>
    <x:row r="8297" spans="1:8">
      <x:c r="A8297" s="0" t="s">
        <x:v>47</x:v>
      </x:c>
      <x:c r="B8297" s="0" t="s">
        <x:v>48</x:v>
      </x:c>
      <x:c r="C8297" s="0" t="s">
        <x:v>49</x:v>
      </x:c>
      <x:c r="D8297" s="0" t="s">
        <x:v>49</x:v>
      </x:c>
      <x:c r="E8297" s="0" t="s">
        <x:v>16642</x:v>
      </x:c>
      <x:c r="F8297" s="0" t="s">
        <x:v>16643</x:v>
      </x:c>
      <x:c r="G8297" s="0" t="s">
        <x:v>52</x:v>
      </x:c>
      <x:c r="H8297" s="0">
        <x:v>38.6</x:v>
      </x:c>
    </x:row>
    <x:row r="8298" spans="1:8">
      <x:c r="A8298" s="0" t="s">
        <x:v>47</x:v>
      </x:c>
      <x:c r="B8298" s="0" t="s">
        <x:v>48</x:v>
      </x:c>
      <x:c r="C8298" s="0" t="s">
        <x:v>49</x:v>
      </x:c>
      <x:c r="D8298" s="0" t="s">
        <x:v>49</x:v>
      </x:c>
      <x:c r="E8298" s="0" t="s">
        <x:v>16644</x:v>
      </x:c>
      <x:c r="F8298" s="0" t="s">
        <x:v>16645</x:v>
      </x:c>
      <x:c r="G8298" s="0" t="s">
        <x:v>52</x:v>
      </x:c>
      <x:c r="H8298" s="0">
        <x:v>40</x:v>
      </x:c>
    </x:row>
    <x:row r="8299" spans="1:8">
      <x:c r="A8299" s="0" t="s">
        <x:v>47</x:v>
      </x:c>
      <x:c r="B8299" s="0" t="s">
        <x:v>48</x:v>
      </x:c>
      <x:c r="C8299" s="0" t="s">
        <x:v>49</x:v>
      </x:c>
      <x:c r="D8299" s="0" t="s">
        <x:v>49</x:v>
      </x:c>
      <x:c r="E8299" s="0" t="s">
        <x:v>16646</x:v>
      </x:c>
      <x:c r="F8299" s="0" t="s">
        <x:v>16647</x:v>
      </x:c>
      <x:c r="G8299" s="0" t="s">
        <x:v>52</x:v>
      </x:c>
      <x:c r="H8299" s="0">
        <x:v>38.6</x:v>
      </x:c>
    </x:row>
    <x:row r="8300" spans="1:8">
      <x:c r="A8300" s="0" t="s">
        <x:v>47</x:v>
      </x:c>
      <x:c r="B8300" s="0" t="s">
        <x:v>48</x:v>
      </x:c>
      <x:c r="C8300" s="0" t="s">
        <x:v>49</x:v>
      </x:c>
      <x:c r="D8300" s="0" t="s">
        <x:v>49</x:v>
      </x:c>
      <x:c r="E8300" s="0" t="s">
        <x:v>16648</x:v>
      </x:c>
      <x:c r="F8300" s="0" t="s">
        <x:v>16649</x:v>
      </x:c>
      <x:c r="G8300" s="0" t="s">
        <x:v>52</x:v>
      </x:c>
      <x:c r="H8300" s="0">
        <x:v>42.2</x:v>
      </x:c>
    </x:row>
    <x:row r="8301" spans="1:8">
      <x:c r="A8301" s="0" t="s">
        <x:v>47</x:v>
      </x:c>
      <x:c r="B8301" s="0" t="s">
        <x:v>48</x:v>
      </x:c>
      <x:c r="C8301" s="0" t="s">
        <x:v>49</x:v>
      </x:c>
      <x:c r="D8301" s="0" t="s">
        <x:v>49</x:v>
      </x:c>
      <x:c r="E8301" s="0" t="s">
        <x:v>16650</x:v>
      </x:c>
      <x:c r="F8301" s="0" t="s">
        <x:v>16651</x:v>
      </x:c>
      <x:c r="G8301" s="0" t="s">
        <x:v>52</x:v>
      </x:c>
      <x:c r="H8301" s="0">
        <x:v>45.4</x:v>
      </x:c>
    </x:row>
    <x:row r="8302" spans="1:8">
      <x:c r="A8302" s="0" t="s">
        <x:v>47</x:v>
      </x:c>
      <x:c r="B8302" s="0" t="s">
        <x:v>48</x:v>
      </x:c>
      <x:c r="C8302" s="0" t="s">
        <x:v>49</x:v>
      </x:c>
      <x:c r="D8302" s="0" t="s">
        <x:v>49</x:v>
      </x:c>
      <x:c r="E8302" s="0" t="s">
        <x:v>16652</x:v>
      </x:c>
      <x:c r="F8302" s="0" t="s">
        <x:v>16653</x:v>
      </x:c>
      <x:c r="G8302" s="0" t="s">
        <x:v>52</x:v>
      </x:c>
      <x:c r="H8302" s="0">
        <x:v>37.4</x:v>
      </x:c>
    </x:row>
    <x:row r="8303" spans="1:8">
      <x:c r="A8303" s="0" t="s">
        <x:v>47</x:v>
      </x:c>
      <x:c r="B8303" s="0" t="s">
        <x:v>48</x:v>
      </x:c>
      <x:c r="C8303" s="0" t="s">
        <x:v>49</x:v>
      </x:c>
      <x:c r="D8303" s="0" t="s">
        <x:v>49</x:v>
      </x:c>
      <x:c r="E8303" s="0" t="s">
        <x:v>16654</x:v>
      </x:c>
      <x:c r="F8303" s="0" t="s">
        <x:v>16655</x:v>
      </x:c>
      <x:c r="G8303" s="0" t="s">
        <x:v>52</x:v>
      </x:c>
      <x:c r="H8303" s="0">
        <x:v>39.5</x:v>
      </x:c>
    </x:row>
    <x:row r="8304" spans="1:8">
      <x:c r="A8304" s="0" t="s">
        <x:v>47</x:v>
      </x:c>
      <x:c r="B8304" s="0" t="s">
        <x:v>48</x:v>
      </x:c>
      <x:c r="C8304" s="0" t="s">
        <x:v>49</x:v>
      </x:c>
      <x:c r="D8304" s="0" t="s">
        <x:v>49</x:v>
      </x:c>
      <x:c r="E8304" s="0" t="s">
        <x:v>16656</x:v>
      </x:c>
      <x:c r="F8304" s="0" t="s">
        <x:v>16657</x:v>
      </x:c>
      <x:c r="G8304" s="0" t="s">
        <x:v>52</x:v>
      </x:c>
      <x:c r="H8304" s="0">
        <x:v>32.7</x:v>
      </x:c>
    </x:row>
    <x:row r="8305" spans="1:8">
      <x:c r="A8305" s="0" t="s">
        <x:v>47</x:v>
      </x:c>
      <x:c r="B8305" s="0" t="s">
        <x:v>48</x:v>
      </x:c>
      <x:c r="C8305" s="0" t="s">
        <x:v>49</x:v>
      </x:c>
      <x:c r="D8305" s="0" t="s">
        <x:v>49</x:v>
      </x:c>
      <x:c r="E8305" s="0" t="s">
        <x:v>16658</x:v>
      </x:c>
      <x:c r="F8305" s="0" t="s">
        <x:v>16659</x:v>
      </x:c>
      <x:c r="G8305" s="0" t="s">
        <x:v>52</x:v>
      </x:c>
      <x:c r="H8305" s="0">
        <x:v>46.7</x:v>
      </x:c>
    </x:row>
    <x:row r="8306" spans="1:8">
      <x:c r="A8306" s="0" t="s">
        <x:v>47</x:v>
      </x:c>
      <x:c r="B8306" s="0" t="s">
        <x:v>48</x:v>
      </x:c>
      <x:c r="C8306" s="0" t="s">
        <x:v>49</x:v>
      </x:c>
      <x:c r="D8306" s="0" t="s">
        <x:v>49</x:v>
      </x:c>
      <x:c r="E8306" s="0" t="s">
        <x:v>16660</x:v>
      </x:c>
      <x:c r="F8306" s="0" t="s">
        <x:v>16661</x:v>
      </x:c>
      <x:c r="G8306" s="0" t="s">
        <x:v>52</x:v>
      </x:c>
      <x:c r="H8306" s="0">
        <x:v>31.5</x:v>
      </x:c>
    </x:row>
    <x:row r="8307" spans="1:8">
      <x:c r="A8307" s="0" t="s">
        <x:v>47</x:v>
      </x:c>
      <x:c r="B8307" s="0" t="s">
        <x:v>48</x:v>
      </x:c>
      <x:c r="C8307" s="0" t="s">
        <x:v>49</x:v>
      </x:c>
      <x:c r="D8307" s="0" t="s">
        <x:v>49</x:v>
      </x:c>
      <x:c r="E8307" s="0" t="s">
        <x:v>16662</x:v>
      </x:c>
      <x:c r="F8307" s="0" t="s">
        <x:v>16663</x:v>
      </x:c>
      <x:c r="G8307" s="0" t="s">
        <x:v>52</x:v>
      </x:c>
      <x:c r="H8307" s="0">
        <x:v>51.9</x:v>
      </x:c>
    </x:row>
    <x:row r="8308" spans="1:8">
      <x:c r="A8308" s="0" t="s">
        <x:v>47</x:v>
      </x:c>
      <x:c r="B8308" s="0" t="s">
        <x:v>48</x:v>
      </x:c>
      <x:c r="C8308" s="0" t="s">
        <x:v>49</x:v>
      </x:c>
      <x:c r="D8308" s="0" t="s">
        <x:v>49</x:v>
      </x:c>
      <x:c r="E8308" s="0" t="s">
        <x:v>16664</x:v>
      </x:c>
      <x:c r="F8308" s="0" t="s">
        <x:v>16665</x:v>
      </x:c>
      <x:c r="G8308" s="0" t="s">
        <x:v>52</x:v>
      </x:c>
      <x:c r="H8308" s="0">
        <x:v>39.5</x:v>
      </x:c>
    </x:row>
    <x:row r="8309" spans="1:8">
      <x:c r="A8309" s="0" t="s">
        <x:v>47</x:v>
      </x:c>
      <x:c r="B8309" s="0" t="s">
        <x:v>48</x:v>
      </x:c>
      <x:c r="C8309" s="0" t="s">
        <x:v>49</x:v>
      </x:c>
      <x:c r="D8309" s="0" t="s">
        <x:v>49</x:v>
      </x:c>
      <x:c r="E8309" s="0" t="s">
        <x:v>16666</x:v>
      </x:c>
      <x:c r="F8309" s="0" t="s">
        <x:v>16667</x:v>
      </x:c>
      <x:c r="G8309" s="0" t="s">
        <x:v>52</x:v>
      </x:c>
      <x:c r="H8309" s="0">
        <x:v>42.6</x:v>
      </x:c>
    </x:row>
    <x:row r="8310" spans="1:8">
      <x:c r="A8310" s="0" t="s">
        <x:v>47</x:v>
      </x:c>
      <x:c r="B8310" s="0" t="s">
        <x:v>48</x:v>
      </x:c>
      <x:c r="C8310" s="0" t="s">
        <x:v>49</x:v>
      </x:c>
      <x:c r="D8310" s="0" t="s">
        <x:v>49</x:v>
      </x:c>
      <x:c r="E8310" s="0" t="s">
        <x:v>16668</x:v>
      </x:c>
      <x:c r="F8310" s="0" t="s">
        <x:v>16669</x:v>
      </x:c>
      <x:c r="G8310" s="0" t="s">
        <x:v>52</x:v>
      </x:c>
      <x:c r="H8310" s="0">
        <x:v>45.7</x:v>
      </x:c>
    </x:row>
    <x:row r="8311" spans="1:8">
      <x:c r="A8311" s="0" t="s">
        <x:v>47</x:v>
      </x:c>
      <x:c r="B8311" s="0" t="s">
        <x:v>48</x:v>
      </x:c>
      <x:c r="C8311" s="0" t="s">
        <x:v>49</x:v>
      </x:c>
      <x:c r="D8311" s="0" t="s">
        <x:v>49</x:v>
      </x:c>
      <x:c r="E8311" s="0" t="s">
        <x:v>16670</x:v>
      </x:c>
      <x:c r="F8311" s="0" t="s">
        <x:v>16671</x:v>
      </x:c>
      <x:c r="G8311" s="0" t="s">
        <x:v>52</x:v>
      </x:c>
      <x:c r="H8311" s="0">
        <x:v>49.9</x:v>
      </x:c>
    </x:row>
    <x:row r="8312" spans="1:8">
      <x:c r="A8312" s="0" t="s">
        <x:v>47</x:v>
      </x:c>
      <x:c r="B8312" s="0" t="s">
        <x:v>48</x:v>
      </x:c>
      <x:c r="C8312" s="0" t="s">
        <x:v>49</x:v>
      </x:c>
      <x:c r="D8312" s="0" t="s">
        <x:v>49</x:v>
      </x:c>
      <x:c r="E8312" s="0" t="s">
        <x:v>16672</x:v>
      </x:c>
      <x:c r="F8312" s="0" t="s">
        <x:v>16673</x:v>
      </x:c>
      <x:c r="G8312" s="0" t="s">
        <x:v>52</x:v>
      </x:c>
      <x:c r="H8312" s="0">
        <x:v>38.4</x:v>
      </x:c>
    </x:row>
    <x:row r="8313" spans="1:8">
      <x:c r="A8313" s="0" t="s">
        <x:v>47</x:v>
      </x:c>
      <x:c r="B8313" s="0" t="s">
        <x:v>48</x:v>
      </x:c>
      <x:c r="C8313" s="0" t="s">
        <x:v>49</x:v>
      </x:c>
      <x:c r="D8313" s="0" t="s">
        <x:v>49</x:v>
      </x:c>
      <x:c r="E8313" s="0" t="s">
        <x:v>16674</x:v>
      </x:c>
      <x:c r="F8313" s="0" t="s">
        <x:v>16675</x:v>
      </x:c>
      <x:c r="G8313" s="0" t="s">
        <x:v>52</x:v>
      </x:c>
      <x:c r="H8313" s="0">
        <x:v>38</x:v>
      </x:c>
    </x:row>
    <x:row r="8314" spans="1:8">
      <x:c r="A8314" s="0" t="s">
        <x:v>47</x:v>
      </x:c>
      <x:c r="B8314" s="0" t="s">
        <x:v>48</x:v>
      </x:c>
      <x:c r="C8314" s="0" t="s">
        <x:v>49</x:v>
      </x:c>
      <x:c r="D8314" s="0" t="s">
        <x:v>49</x:v>
      </x:c>
      <x:c r="E8314" s="0" t="s">
        <x:v>16676</x:v>
      </x:c>
      <x:c r="F8314" s="0" t="s">
        <x:v>16677</x:v>
      </x:c>
      <x:c r="G8314" s="0" t="s">
        <x:v>52</x:v>
      </x:c>
      <x:c r="H8314" s="0">
        <x:v>37.4</x:v>
      </x:c>
    </x:row>
    <x:row r="8315" spans="1:8">
      <x:c r="A8315" s="0" t="s">
        <x:v>47</x:v>
      </x:c>
      <x:c r="B8315" s="0" t="s">
        <x:v>48</x:v>
      </x:c>
      <x:c r="C8315" s="0" t="s">
        <x:v>49</x:v>
      </x:c>
      <x:c r="D8315" s="0" t="s">
        <x:v>49</x:v>
      </x:c>
      <x:c r="E8315" s="0" t="s">
        <x:v>16678</x:v>
      </x:c>
      <x:c r="F8315" s="0" t="s">
        <x:v>16679</x:v>
      </x:c>
      <x:c r="G8315" s="0" t="s">
        <x:v>52</x:v>
      </x:c>
      <x:c r="H8315" s="0">
        <x:v>41.6</x:v>
      </x:c>
    </x:row>
    <x:row r="8316" spans="1:8">
      <x:c r="A8316" s="0" t="s">
        <x:v>47</x:v>
      </x:c>
      <x:c r="B8316" s="0" t="s">
        <x:v>48</x:v>
      </x:c>
      <x:c r="C8316" s="0" t="s">
        <x:v>49</x:v>
      </x:c>
      <x:c r="D8316" s="0" t="s">
        <x:v>49</x:v>
      </x:c>
      <x:c r="E8316" s="0" t="s">
        <x:v>16680</x:v>
      </x:c>
      <x:c r="F8316" s="0" t="s">
        <x:v>16681</x:v>
      </x:c>
      <x:c r="G8316" s="0" t="s">
        <x:v>52</x:v>
      </x:c>
      <x:c r="H8316" s="0">
        <x:v>41.5</x:v>
      </x:c>
    </x:row>
    <x:row r="8317" spans="1:8">
      <x:c r="A8317" s="0" t="s">
        <x:v>47</x:v>
      </x:c>
      <x:c r="B8317" s="0" t="s">
        <x:v>48</x:v>
      </x:c>
      <x:c r="C8317" s="0" t="s">
        <x:v>49</x:v>
      </x:c>
      <x:c r="D8317" s="0" t="s">
        <x:v>49</x:v>
      </x:c>
      <x:c r="E8317" s="0" t="s">
        <x:v>16682</x:v>
      </x:c>
      <x:c r="F8317" s="0" t="s">
        <x:v>16683</x:v>
      </x:c>
      <x:c r="G8317" s="0" t="s">
        <x:v>52</x:v>
      </x:c>
      <x:c r="H8317" s="0">
        <x:v>40.3</x:v>
      </x:c>
    </x:row>
    <x:row r="8318" spans="1:8">
      <x:c r="A8318" s="0" t="s">
        <x:v>47</x:v>
      </x:c>
      <x:c r="B8318" s="0" t="s">
        <x:v>48</x:v>
      </x:c>
      <x:c r="C8318" s="0" t="s">
        <x:v>49</x:v>
      </x:c>
      <x:c r="D8318" s="0" t="s">
        <x:v>49</x:v>
      </x:c>
      <x:c r="E8318" s="0" t="s">
        <x:v>16684</x:v>
      </x:c>
      <x:c r="F8318" s="0" t="s">
        <x:v>16685</x:v>
      </x:c>
      <x:c r="G8318" s="0" t="s">
        <x:v>52</x:v>
      </x:c>
      <x:c r="H8318" s="0">
        <x:v>41.9</x:v>
      </x:c>
    </x:row>
    <x:row r="8319" spans="1:8">
      <x:c r="A8319" s="0" t="s">
        <x:v>47</x:v>
      </x:c>
      <x:c r="B8319" s="0" t="s">
        <x:v>48</x:v>
      </x:c>
      <x:c r="C8319" s="0" t="s">
        <x:v>49</x:v>
      </x:c>
      <x:c r="D8319" s="0" t="s">
        <x:v>49</x:v>
      </x:c>
      <x:c r="E8319" s="0" t="s">
        <x:v>16686</x:v>
      </x:c>
      <x:c r="F8319" s="0" t="s">
        <x:v>16687</x:v>
      </x:c>
      <x:c r="G8319" s="0" t="s">
        <x:v>52</x:v>
      </x:c>
      <x:c r="H8319" s="0">
        <x:v>41.1</x:v>
      </x:c>
    </x:row>
    <x:row r="8320" spans="1:8">
      <x:c r="A8320" s="0" t="s">
        <x:v>47</x:v>
      </x:c>
      <x:c r="B8320" s="0" t="s">
        <x:v>48</x:v>
      </x:c>
      <x:c r="C8320" s="0" t="s">
        <x:v>49</x:v>
      </x:c>
      <x:c r="D8320" s="0" t="s">
        <x:v>49</x:v>
      </x:c>
      <x:c r="E8320" s="0" t="s">
        <x:v>16688</x:v>
      </x:c>
      <x:c r="F8320" s="0" t="s">
        <x:v>16689</x:v>
      </x:c>
      <x:c r="G8320" s="0" t="s">
        <x:v>52</x:v>
      </x:c>
      <x:c r="H8320" s="0">
        <x:v>44.4</x:v>
      </x:c>
    </x:row>
    <x:row r="8321" spans="1:8">
      <x:c r="A8321" s="0" t="s">
        <x:v>47</x:v>
      </x:c>
      <x:c r="B8321" s="0" t="s">
        <x:v>48</x:v>
      </x:c>
      <x:c r="C8321" s="0" t="s">
        <x:v>49</x:v>
      </x:c>
      <x:c r="D8321" s="0" t="s">
        <x:v>49</x:v>
      </x:c>
      <x:c r="E8321" s="0" t="s">
        <x:v>16690</x:v>
      </x:c>
      <x:c r="F8321" s="0" t="s">
        <x:v>16691</x:v>
      </x:c>
      <x:c r="G8321" s="0" t="s">
        <x:v>52</x:v>
      </x:c>
      <x:c r="H8321" s="0">
        <x:v>39.1</x:v>
      </x:c>
    </x:row>
    <x:row r="8322" spans="1:8">
      <x:c r="A8322" s="0" t="s">
        <x:v>47</x:v>
      </x:c>
      <x:c r="B8322" s="0" t="s">
        <x:v>48</x:v>
      </x:c>
      <x:c r="C8322" s="0" t="s">
        <x:v>49</x:v>
      </x:c>
      <x:c r="D8322" s="0" t="s">
        <x:v>49</x:v>
      </x:c>
      <x:c r="E8322" s="0" t="s">
        <x:v>16692</x:v>
      </x:c>
      <x:c r="F8322" s="0" t="s">
        <x:v>16693</x:v>
      </x:c>
      <x:c r="G8322" s="0" t="s">
        <x:v>52</x:v>
      </x:c>
      <x:c r="H8322" s="0">
        <x:v>36.2</x:v>
      </x:c>
    </x:row>
    <x:row r="8323" spans="1:8">
      <x:c r="A8323" s="0" t="s">
        <x:v>47</x:v>
      </x:c>
      <x:c r="B8323" s="0" t="s">
        <x:v>48</x:v>
      </x:c>
      <x:c r="C8323" s="0" t="s">
        <x:v>49</x:v>
      </x:c>
      <x:c r="D8323" s="0" t="s">
        <x:v>49</x:v>
      </x:c>
      <x:c r="E8323" s="0" t="s">
        <x:v>16694</x:v>
      </x:c>
      <x:c r="F8323" s="0" t="s">
        <x:v>16695</x:v>
      </x:c>
      <x:c r="G8323" s="0" t="s">
        <x:v>52</x:v>
      </x:c>
      <x:c r="H8323" s="0">
        <x:v>33.9</x:v>
      </x:c>
    </x:row>
    <x:row r="8324" spans="1:8">
      <x:c r="A8324" s="0" t="s">
        <x:v>47</x:v>
      </x:c>
      <x:c r="B8324" s="0" t="s">
        <x:v>48</x:v>
      </x:c>
      <x:c r="C8324" s="0" t="s">
        <x:v>49</x:v>
      </x:c>
      <x:c r="D8324" s="0" t="s">
        <x:v>49</x:v>
      </x:c>
      <x:c r="E8324" s="0" t="s">
        <x:v>16696</x:v>
      </x:c>
      <x:c r="F8324" s="0" t="s">
        <x:v>16697</x:v>
      </x:c>
      <x:c r="G8324" s="0" t="s">
        <x:v>52</x:v>
      </x:c>
      <x:c r="H8324" s="0">
        <x:v>38.4</x:v>
      </x:c>
    </x:row>
    <x:row r="8325" spans="1:8">
      <x:c r="A8325" s="0" t="s">
        <x:v>47</x:v>
      </x:c>
      <x:c r="B8325" s="0" t="s">
        <x:v>48</x:v>
      </x:c>
      <x:c r="C8325" s="0" t="s">
        <x:v>49</x:v>
      </x:c>
      <x:c r="D8325" s="0" t="s">
        <x:v>49</x:v>
      </x:c>
      <x:c r="E8325" s="0" t="s">
        <x:v>16698</x:v>
      </x:c>
      <x:c r="F8325" s="0" t="s">
        <x:v>16699</x:v>
      </x:c>
      <x:c r="G8325" s="0" t="s">
        <x:v>52</x:v>
      </x:c>
      <x:c r="H8325" s="0">
        <x:v>43.7</x:v>
      </x:c>
    </x:row>
    <x:row r="8326" spans="1:8">
      <x:c r="A8326" s="0" t="s">
        <x:v>47</x:v>
      </x:c>
      <x:c r="B8326" s="0" t="s">
        <x:v>48</x:v>
      </x:c>
      <x:c r="C8326" s="0" t="s">
        <x:v>49</x:v>
      </x:c>
      <x:c r="D8326" s="0" t="s">
        <x:v>49</x:v>
      </x:c>
      <x:c r="E8326" s="0" t="s">
        <x:v>16700</x:v>
      </x:c>
      <x:c r="F8326" s="0" t="s">
        <x:v>16701</x:v>
      </x:c>
      <x:c r="G8326" s="0" t="s">
        <x:v>52</x:v>
      </x:c>
      <x:c r="H8326" s="0">
        <x:v>42.9</x:v>
      </x:c>
    </x:row>
    <x:row r="8327" spans="1:8">
      <x:c r="A8327" s="0" t="s">
        <x:v>47</x:v>
      </x:c>
      <x:c r="B8327" s="0" t="s">
        <x:v>48</x:v>
      </x:c>
      <x:c r="C8327" s="0" t="s">
        <x:v>49</x:v>
      </x:c>
      <x:c r="D8327" s="0" t="s">
        <x:v>49</x:v>
      </x:c>
      <x:c r="E8327" s="0" t="s">
        <x:v>16702</x:v>
      </x:c>
      <x:c r="F8327" s="0" t="s">
        <x:v>16703</x:v>
      </x:c>
      <x:c r="G8327" s="0" t="s">
        <x:v>52</x:v>
      </x:c>
      <x:c r="H8327" s="0">
        <x:v>37.8</x:v>
      </x:c>
    </x:row>
    <x:row r="8328" spans="1:8">
      <x:c r="A8328" s="0" t="s">
        <x:v>47</x:v>
      </x:c>
      <x:c r="B8328" s="0" t="s">
        <x:v>48</x:v>
      </x:c>
      <x:c r="C8328" s="0" t="s">
        <x:v>49</x:v>
      </x:c>
      <x:c r="D8328" s="0" t="s">
        <x:v>49</x:v>
      </x:c>
      <x:c r="E8328" s="0" t="s">
        <x:v>16704</x:v>
      </x:c>
      <x:c r="F8328" s="0" t="s">
        <x:v>16705</x:v>
      </x:c>
      <x:c r="G8328" s="0" t="s">
        <x:v>52</x:v>
      </x:c>
      <x:c r="H8328" s="0">
        <x:v>38.9</x:v>
      </x:c>
    </x:row>
    <x:row r="8329" spans="1:8">
      <x:c r="A8329" s="0" t="s">
        <x:v>47</x:v>
      </x:c>
      <x:c r="B8329" s="0" t="s">
        <x:v>48</x:v>
      </x:c>
      <x:c r="C8329" s="0" t="s">
        <x:v>49</x:v>
      </x:c>
      <x:c r="D8329" s="0" t="s">
        <x:v>49</x:v>
      </x:c>
      <x:c r="E8329" s="0" t="s">
        <x:v>16706</x:v>
      </x:c>
      <x:c r="F8329" s="0" t="s">
        <x:v>16707</x:v>
      </x:c>
      <x:c r="G8329" s="0" t="s">
        <x:v>52</x:v>
      </x:c>
      <x:c r="H8329" s="0">
        <x:v>37.5</x:v>
      </x:c>
    </x:row>
    <x:row r="8330" spans="1:8">
      <x:c r="A8330" s="0" t="s">
        <x:v>47</x:v>
      </x:c>
      <x:c r="B8330" s="0" t="s">
        <x:v>48</x:v>
      </x:c>
      <x:c r="C8330" s="0" t="s">
        <x:v>49</x:v>
      </x:c>
      <x:c r="D8330" s="0" t="s">
        <x:v>49</x:v>
      </x:c>
      <x:c r="E8330" s="0" t="s">
        <x:v>16708</x:v>
      </x:c>
      <x:c r="F8330" s="0" t="s">
        <x:v>16709</x:v>
      </x:c>
      <x:c r="G8330" s="0" t="s">
        <x:v>52</x:v>
      </x:c>
      <x:c r="H8330" s="0">
        <x:v>37</x:v>
      </x:c>
    </x:row>
    <x:row r="8331" spans="1:8">
      <x:c r="A8331" s="0" t="s">
        <x:v>47</x:v>
      </x:c>
      <x:c r="B8331" s="0" t="s">
        <x:v>48</x:v>
      </x:c>
      <x:c r="C8331" s="0" t="s">
        <x:v>49</x:v>
      </x:c>
      <x:c r="D8331" s="0" t="s">
        <x:v>49</x:v>
      </x:c>
      <x:c r="E8331" s="0" t="s">
        <x:v>16710</x:v>
      </x:c>
      <x:c r="F8331" s="0" t="s">
        <x:v>16711</x:v>
      </x:c>
      <x:c r="G8331" s="0" t="s">
        <x:v>52</x:v>
      </x:c>
      <x:c r="H8331" s="0">
        <x:v>34.6</x:v>
      </x:c>
    </x:row>
    <x:row r="8332" spans="1:8">
      <x:c r="A8332" s="0" t="s">
        <x:v>47</x:v>
      </x:c>
      <x:c r="B8332" s="0" t="s">
        <x:v>48</x:v>
      </x:c>
      <x:c r="C8332" s="0" t="s">
        <x:v>49</x:v>
      </x:c>
      <x:c r="D8332" s="0" t="s">
        <x:v>49</x:v>
      </x:c>
      <x:c r="E8332" s="0" t="s">
        <x:v>16712</x:v>
      </x:c>
      <x:c r="F8332" s="0" t="s">
        <x:v>16713</x:v>
      </x:c>
      <x:c r="G8332" s="0" t="s">
        <x:v>52</x:v>
      </x:c>
      <x:c r="H8332" s="0">
        <x:v>52.6</x:v>
      </x:c>
    </x:row>
    <x:row r="8333" spans="1:8">
      <x:c r="A8333" s="0" t="s">
        <x:v>47</x:v>
      </x:c>
      <x:c r="B8333" s="0" t="s">
        <x:v>48</x:v>
      </x:c>
      <x:c r="C8333" s="0" t="s">
        <x:v>49</x:v>
      </x:c>
      <x:c r="D8333" s="0" t="s">
        <x:v>49</x:v>
      </x:c>
      <x:c r="E8333" s="0" t="s">
        <x:v>16714</x:v>
      </x:c>
      <x:c r="F8333" s="0" t="s">
        <x:v>16715</x:v>
      </x:c>
      <x:c r="G8333" s="0" t="s">
        <x:v>52</x:v>
      </x:c>
      <x:c r="H8333" s="0">
        <x:v>34.7</x:v>
      </x:c>
    </x:row>
    <x:row r="8334" spans="1:8">
      <x:c r="A8334" s="0" t="s">
        <x:v>47</x:v>
      </x:c>
      <x:c r="B8334" s="0" t="s">
        <x:v>48</x:v>
      </x:c>
      <x:c r="C8334" s="0" t="s">
        <x:v>49</x:v>
      </x:c>
      <x:c r="D8334" s="0" t="s">
        <x:v>49</x:v>
      </x:c>
      <x:c r="E8334" s="0" t="s">
        <x:v>16716</x:v>
      </x:c>
      <x:c r="F8334" s="0" t="s">
        <x:v>16717</x:v>
      </x:c>
      <x:c r="G8334" s="0" t="s">
        <x:v>52</x:v>
      </x:c>
      <x:c r="H8334" s="0">
        <x:v>42.7</x:v>
      </x:c>
    </x:row>
    <x:row r="8335" spans="1:8">
      <x:c r="A8335" s="0" t="s">
        <x:v>47</x:v>
      </x:c>
      <x:c r="B8335" s="0" t="s">
        <x:v>48</x:v>
      </x:c>
      <x:c r="C8335" s="0" t="s">
        <x:v>49</x:v>
      </x:c>
      <x:c r="D8335" s="0" t="s">
        <x:v>49</x:v>
      </x:c>
      <x:c r="E8335" s="0" t="s">
        <x:v>16718</x:v>
      </x:c>
      <x:c r="F8335" s="0" t="s">
        <x:v>16719</x:v>
      </x:c>
      <x:c r="G8335" s="0" t="s">
        <x:v>52</x:v>
      </x:c>
      <x:c r="H8335" s="0">
        <x:v>26.1</x:v>
      </x:c>
    </x:row>
    <x:row r="8336" spans="1:8">
      <x:c r="A8336" s="0" t="s">
        <x:v>47</x:v>
      </x:c>
      <x:c r="B8336" s="0" t="s">
        <x:v>48</x:v>
      </x:c>
      <x:c r="C8336" s="0" t="s">
        <x:v>49</x:v>
      </x:c>
      <x:c r="D8336" s="0" t="s">
        <x:v>49</x:v>
      </x:c>
      <x:c r="E8336" s="0" t="s">
        <x:v>16720</x:v>
      </x:c>
      <x:c r="F8336" s="0" t="s">
        <x:v>16721</x:v>
      </x:c>
      <x:c r="G8336" s="0" t="s">
        <x:v>52</x:v>
      </x:c>
      <x:c r="H8336" s="0">
        <x:v>41.4</x:v>
      </x:c>
    </x:row>
    <x:row r="8337" spans="1:8">
      <x:c r="A8337" s="0" t="s">
        <x:v>47</x:v>
      </x:c>
      <x:c r="B8337" s="0" t="s">
        <x:v>48</x:v>
      </x:c>
      <x:c r="C8337" s="0" t="s">
        <x:v>49</x:v>
      </x:c>
      <x:c r="D8337" s="0" t="s">
        <x:v>49</x:v>
      </x:c>
      <x:c r="E8337" s="0" t="s">
        <x:v>16722</x:v>
      </x:c>
      <x:c r="F8337" s="0" t="s">
        <x:v>16723</x:v>
      </x:c>
      <x:c r="G8337" s="0" t="s">
        <x:v>52</x:v>
      </x:c>
      <x:c r="H8337" s="0">
        <x:v>38.4</x:v>
      </x:c>
    </x:row>
    <x:row r="8338" spans="1:8">
      <x:c r="A8338" s="0" t="s">
        <x:v>47</x:v>
      </x:c>
      <x:c r="B8338" s="0" t="s">
        <x:v>48</x:v>
      </x:c>
      <x:c r="C8338" s="0" t="s">
        <x:v>49</x:v>
      </x:c>
      <x:c r="D8338" s="0" t="s">
        <x:v>49</x:v>
      </x:c>
      <x:c r="E8338" s="0" t="s">
        <x:v>16724</x:v>
      </x:c>
      <x:c r="F8338" s="0" t="s">
        <x:v>16725</x:v>
      </x:c>
      <x:c r="G8338" s="0" t="s">
        <x:v>52</x:v>
      </x:c>
      <x:c r="H8338" s="0">
        <x:v>35</x:v>
      </x:c>
    </x:row>
    <x:row r="8339" spans="1:8">
      <x:c r="A8339" s="0" t="s">
        <x:v>47</x:v>
      </x:c>
      <x:c r="B8339" s="0" t="s">
        <x:v>48</x:v>
      </x:c>
      <x:c r="C8339" s="0" t="s">
        <x:v>49</x:v>
      </x:c>
      <x:c r="D8339" s="0" t="s">
        <x:v>49</x:v>
      </x:c>
      <x:c r="E8339" s="0" t="s">
        <x:v>16726</x:v>
      </x:c>
      <x:c r="F8339" s="0" t="s">
        <x:v>16727</x:v>
      </x:c>
      <x:c r="G8339" s="0" t="s">
        <x:v>52</x:v>
      </x:c>
      <x:c r="H8339" s="0">
        <x:v>33.1</x:v>
      </x:c>
    </x:row>
    <x:row r="8340" spans="1:8">
      <x:c r="A8340" s="0" t="s">
        <x:v>47</x:v>
      </x:c>
      <x:c r="B8340" s="0" t="s">
        <x:v>48</x:v>
      </x:c>
      <x:c r="C8340" s="0" t="s">
        <x:v>49</x:v>
      </x:c>
      <x:c r="D8340" s="0" t="s">
        <x:v>49</x:v>
      </x:c>
      <x:c r="E8340" s="0" t="s">
        <x:v>16728</x:v>
      </x:c>
      <x:c r="F8340" s="0" t="s">
        <x:v>16729</x:v>
      </x:c>
      <x:c r="G8340" s="0" t="s">
        <x:v>52</x:v>
      </x:c>
      <x:c r="H8340" s="0">
        <x:v>43.7</x:v>
      </x:c>
    </x:row>
    <x:row r="8341" spans="1:8">
      <x:c r="A8341" s="0" t="s">
        <x:v>47</x:v>
      </x:c>
      <x:c r="B8341" s="0" t="s">
        <x:v>48</x:v>
      </x:c>
      <x:c r="C8341" s="0" t="s">
        <x:v>49</x:v>
      </x:c>
      <x:c r="D8341" s="0" t="s">
        <x:v>49</x:v>
      </x:c>
      <x:c r="E8341" s="0" t="s">
        <x:v>16730</x:v>
      </x:c>
      <x:c r="F8341" s="0" t="s">
        <x:v>16731</x:v>
      </x:c>
      <x:c r="G8341" s="0" t="s">
        <x:v>52</x:v>
      </x:c>
      <x:c r="H8341" s="0">
        <x:v>39.9</x:v>
      </x:c>
    </x:row>
    <x:row r="8342" spans="1:8">
      <x:c r="A8342" s="0" t="s">
        <x:v>47</x:v>
      </x:c>
      <x:c r="B8342" s="0" t="s">
        <x:v>48</x:v>
      </x:c>
      <x:c r="C8342" s="0" t="s">
        <x:v>49</x:v>
      </x:c>
      <x:c r="D8342" s="0" t="s">
        <x:v>49</x:v>
      </x:c>
      <x:c r="E8342" s="0" t="s">
        <x:v>16732</x:v>
      </x:c>
      <x:c r="F8342" s="0" t="s">
        <x:v>16733</x:v>
      </x:c>
      <x:c r="G8342" s="0" t="s">
        <x:v>52</x:v>
      </x:c>
      <x:c r="H8342" s="0">
        <x:v>48.7</x:v>
      </x:c>
    </x:row>
    <x:row r="8343" spans="1:8">
      <x:c r="A8343" s="0" t="s">
        <x:v>47</x:v>
      </x:c>
      <x:c r="B8343" s="0" t="s">
        <x:v>48</x:v>
      </x:c>
      <x:c r="C8343" s="0" t="s">
        <x:v>49</x:v>
      </x:c>
      <x:c r="D8343" s="0" t="s">
        <x:v>49</x:v>
      </x:c>
      <x:c r="E8343" s="0" t="s">
        <x:v>16734</x:v>
      </x:c>
      <x:c r="F8343" s="0" t="s">
        <x:v>16735</x:v>
      </x:c>
      <x:c r="G8343" s="0" t="s">
        <x:v>52</x:v>
      </x:c>
      <x:c r="H8343" s="0">
        <x:v>40.4</x:v>
      </x:c>
    </x:row>
    <x:row r="8344" spans="1:8">
      <x:c r="A8344" s="0" t="s">
        <x:v>47</x:v>
      </x:c>
      <x:c r="B8344" s="0" t="s">
        <x:v>48</x:v>
      </x:c>
      <x:c r="C8344" s="0" t="s">
        <x:v>49</x:v>
      </x:c>
      <x:c r="D8344" s="0" t="s">
        <x:v>49</x:v>
      </x:c>
      <x:c r="E8344" s="0" t="s">
        <x:v>16736</x:v>
      </x:c>
      <x:c r="F8344" s="0" t="s">
        <x:v>16737</x:v>
      </x:c>
      <x:c r="G8344" s="0" t="s">
        <x:v>52</x:v>
      </x:c>
      <x:c r="H8344" s="0">
        <x:v>34.3</x:v>
      </x:c>
    </x:row>
    <x:row r="8345" spans="1:8">
      <x:c r="A8345" s="0" t="s">
        <x:v>47</x:v>
      </x:c>
      <x:c r="B8345" s="0" t="s">
        <x:v>48</x:v>
      </x:c>
      <x:c r="C8345" s="0" t="s">
        <x:v>49</x:v>
      </x:c>
      <x:c r="D8345" s="0" t="s">
        <x:v>49</x:v>
      </x:c>
      <x:c r="E8345" s="0" t="s">
        <x:v>16738</x:v>
      </x:c>
      <x:c r="F8345" s="0" t="s">
        <x:v>16739</x:v>
      </x:c>
      <x:c r="G8345" s="0" t="s">
        <x:v>52</x:v>
      </x:c>
      <x:c r="H8345" s="0">
        <x:v>32.8</x:v>
      </x:c>
    </x:row>
    <x:row r="8346" spans="1:8">
      <x:c r="A8346" s="0" t="s">
        <x:v>47</x:v>
      </x:c>
      <x:c r="B8346" s="0" t="s">
        <x:v>48</x:v>
      </x:c>
      <x:c r="C8346" s="0" t="s">
        <x:v>49</x:v>
      </x:c>
      <x:c r="D8346" s="0" t="s">
        <x:v>49</x:v>
      </x:c>
      <x:c r="E8346" s="0" t="s">
        <x:v>16740</x:v>
      </x:c>
      <x:c r="F8346" s="0" t="s">
        <x:v>16741</x:v>
      </x:c>
      <x:c r="G8346" s="0" t="s">
        <x:v>52</x:v>
      </x:c>
      <x:c r="H8346" s="0">
        <x:v>39.5</x:v>
      </x:c>
    </x:row>
    <x:row r="8347" spans="1:8">
      <x:c r="A8347" s="0" t="s">
        <x:v>47</x:v>
      </x:c>
      <x:c r="B8347" s="0" t="s">
        <x:v>48</x:v>
      </x:c>
      <x:c r="C8347" s="0" t="s">
        <x:v>49</x:v>
      </x:c>
      <x:c r="D8347" s="0" t="s">
        <x:v>49</x:v>
      </x:c>
      <x:c r="E8347" s="0" t="s">
        <x:v>16742</x:v>
      </x:c>
      <x:c r="F8347" s="0" t="s">
        <x:v>16743</x:v>
      </x:c>
      <x:c r="G8347" s="0" t="s">
        <x:v>52</x:v>
      </x:c>
      <x:c r="H8347" s="0">
        <x:v>42.9</x:v>
      </x:c>
    </x:row>
    <x:row r="8348" spans="1:8">
      <x:c r="A8348" s="0" t="s">
        <x:v>47</x:v>
      </x:c>
      <x:c r="B8348" s="0" t="s">
        <x:v>48</x:v>
      </x:c>
      <x:c r="C8348" s="0" t="s">
        <x:v>49</x:v>
      </x:c>
      <x:c r="D8348" s="0" t="s">
        <x:v>49</x:v>
      </x:c>
      <x:c r="E8348" s="0" t="s">
        <x:v>16744</x:v>
      </x:c>
      <x:c r="F8348" s="0" t="s">
        <x:v>16745</x:v>
      </x:c>
      <x:c r="G8348" s="0" t="s">
        <x:v>52</x:v>
      </x:c>
      <x:c r="H8348" s="0">
        <x:v>40.9</x:v>
      </x:c>
    </x:row>
    <x:row r="8349" spans="1:8">
      <x:c r="A8349" s="0" t="s">
        <x:v>47</x:v>
      </x:c>
      <x:c r="B8349" s="0" t="s">
        <x:v>48</x:v>
      </x:c>
      <x:c r="C8349" s="0" t="s">
        <x:v>49</x:v>
      </x:c>
      <x:c r="D8349" s="0" t="s">
        <x:v>49</x:v>
      </x:c>
      <x:c r="E8349" s="0" t="s">
        <x:v>16746</x:v>
      </x:c>
      <x:c r="F8349" s="0" t="s">
        <x:v>16747</x:v>
      </x:c>
      <x:c r="G8349" s="0" t="s">
        <x:v>52</x:v>
      </x:c>
      <x:c r="H8349" s="0">
        <x:v>40.2</x:v>
      </x:c>
    </x:row>
    <x:row r="8350" spans="1:8">
      <x:c r="A8350" s="0" t="s">
        <x:v>47</x:v>
      </x:c>
      <x:c r="B8350" s="0" t="s">
        <x:v>48</x:v>
      </x:c>
      <x:c r="C8350" s="0" t="s">
        <x:v>49</x:v>
      </x:c>
      <x:c r="D8350" s="0" t="s">
        <x:v>49</x:v>
      </x:c>
      <x:c r="E8350" s="0" t="s">
        <x:v>16748</x:v>
      </x:c>
      <x:c r="F8350" s="0" t="s">
        <x:v>16749</x:v>
      </x:c>
      <x:c r="G8350" s="0" t="s">
        <x:v>52</x:v>
      </x:c>
      <x:c r="H8350" s="0">
        <x:v>34.1</x:v>
      </x:c>
    </x:row>
    <x:row r="8351" spans="1:8">
      <x:c r="A8351" s="0" t="s">
        <x:v>47</x:v>
      </x:c>
      <x:c r="B8351" s="0" t="s">
        <x:v>48</x:v>
      </x:c>
      <x:c r="C8351" s="0" t="s">
        <x:v>49</x:v>
      </x:c>
      <x:c r="D8351" s="0" t="s">
        <x:v>49</x:v>
      </x:c>
      <x:c r="E8351" s="0" t="s">
        <x:v>16750</x:v>
      </x:c>
      <x:c r="F8351" s="0" t="s">
        <x:v>16751</x:v>
      </x:c>
      <x:c r="G8351" s="0" t="s">
        <x:v>52</x:v>
      </x:c>
      <x:c r="H8351" s="0">
        <x:v>39.6</x:v>
      </x:c>
    </x:row>
    <x:row r="8352" spans="1:8">
      <x:c r="A8352" s="0" t="s">
        <x:v>47</x:v>
      </x:c>
      <x:c r="B8352" s="0" t="s">
        <x:v>48</x:v>
      </x:c>
      <x:c r="C8352" s="0" t="s">
        <x:v>49</x:v>
      </x:c>
      <x:c r="D8352" s="0" t="s">
        <x:v>49</x:v>
      </x:c>
      <x:c r="E8352" s="0" t="s">
        <x:v>16752</x:v>
      </x:c>
      <x:c r="F8352" s="0" t="s">
        <x:v>16753</x:v>
      </x:c>
      <x:c r="G8352" s="0" t="s">
        <x:v>52</x:v>
      </x:c>
      <x:c r="H8352" s="0">
        <x:v>29.2</x:v>
      </x:c>
    </x:row>
    <x:row r="8353" spans="1:8">
      <x:c r="A8353" s="0" t="s">
        <x:v>47</x:v>
      </x:c>
      <x:c r="B8353" s="0" t="s">
        <x:v>48</x:v>
      </x:c>
      <x:c r="C8353" s="0" t="s">
        <x:v>49</x:v>
      </x:c>
      <x:c r="D8353" s="0" t="s">
        <x:v>49</x:v>
      </x:c>
      <x:c r="E8353" s="0" t="s">
        <x:v>16754</x:v>
      </x:c>
      <x:c r="F8353" s="0" t="s">
        <x:v>16755</x:v>
      </x:c>
      <x:c r="G8353" s="0" t="s">
        <x:v>52</x:v>
      </x:c>
      <x:c r="H8353" s="0">
        <x:v>33.9</x:v>
      </x:c>
    </x:row>
    <x:row r="8354" spans="1:8">
      <x:c r="A8354" s="0" t="s">
        <x:v>47</x:v>
      </x:c>
      <x:c r="B8354" s="0" t="s">
        <x:v>48</x:v>
      </x:c>
      <x:c r="C8354" s="0" t="s">
        <x:v>49</x:v>
      </x:c>
      <x:c r="D8354" s="0" t="s">
        <x:v>49</x:v>
      </x:c>
      <x:c r="E8354" s="0" t="s">
        <x:v>16756</x:v>
      </x:c>
      <x:c r="F8354" s="0" t="s">
        <x:v>16757</x:v>
      </x:c>
      <x:c r="G8354" s="0" t="s">
        <x:v>52</x:v>
      </x:c>
      <x:c r="H8354" s="0">
        <x:v>42.3</x:v>
      </x:c>
    </x:row>
    <x:row r="8355" spans="1:8">
      <x:c r="A8355" s="0" t="s">
        <x:v>47</x:v>
      </x:c>
      <x:c r="B8355" s="0" t="s">
        <x:v>48</x:v>
      </x:c>
      <x:c r="C8355" s="0" t="s">
        <x:v>49</x:v>
      </x:c>
      <x:c r="D8355" s="0" t="s">
        <x:v>49</x:v>
      </x:c>
      <x:c r="E8355" s="0" t="s">
        <x:v>16758</x:v>
      </x:c>
      <x:c r="F8355" s="0" t="s">
        <x:v>16759</x:v>
      </x:c>
      <x:c r="G8355" s="0" t="s">
        <x:v>52</x:v>
      </x:c>
      <x:c r="H8355" s="0">
        <x:v>37.1</x:v>
      </x:c>
    </x:row>
    <x:row r="8356" spans="1:8">
      <x:c r="A8356" s="0" t="s">
        <x:v>47</x:v>
      </x:c>
      <x:c r="B8356" s="0" t="s">
        <x:v>48</x:v>
      </x:c>
      <x:c r="C8356" s="0" t="s">
        <x:v>49</x:v>
      </x:c>
      <x:c r="D8356" s="0" t="s">
        <x:v>49</x:v>
      </x:c>
      <x:c r="E8356" s="0" t="s">
        <x:v>16760</x:v>
      </x:c>
      <x:c r="F8356" s="0" t="s">
        <x:v>16761</x:v>
      </x:c>
      <x:c r="G8356" s="0" t="s">
        <x:v>52</x:v>
      </x:c>
      <x:c r="H8356" s="0">
        <x:v>33.6</x:v>
      </x:c>
    </x:row>
    <x:row r="8357" spans="1:8">
      <x:c r="A8357" s="0" t="s">
        <x:v>47</x:v>
      </x:c>
      <x:c r="B8357" s="0" t="s">
        <x:v>48</x:v>
      </x:c>
      <x:c r="C8357" s="0" t="s">
        <x:v>49</x:v>
      </x:c>
      <x:c r="D8357" s="0" t="s">
        <x:v>49</x:v>
      </x:c>
      <x:c r="E8357" s="0" t="s">
        <x:v>16762</x:v>
      </x:c>
      <x:c r="F8357" s="0" t="s">
        <x:v>16763</x:v>
      </x:c>
      <x:c r="G8357" s="0" t="s">
        <x:v>52</x:v>
      </x:c>
      <x:c r="H8357" s="0">
        <x:v>45.7</x:v>
      </x:c>
    </x:row>
    <x:row r="8358" spans="1:8">
      <x:c r="A8358" s="0" t="s">
        <x:v>47</x:v>
      </x:c>
      <x:c r="B8358" s="0" t="s">
        <x:v>48</x:v>
      </x:c>
      <x:c r="C8358" s="0" t="s">
        <x:v>49</x:v>
      </x:c>
      <x:c r="D8358" s="0" t="s">
        <x:v>49</x:v>
      </x:c>
      <x:c r="E8358" s="0" t="s">
        <x:v>16764</x:v>
      </x:c>
      <x:c r="F8358" s="0" t="s">
        <x:v>16765</x:v>
      </x:c>
      <x:c r="G8358" s="0" t="s">
        <x:v>52</x:v>
      </x:c>
      <x:c r="H8358" s="0">
        <x:v>27.4</x:v>
      </x:c>
    </x:row>
    <x:row r="8359" spans="1:8">
      <x:c r="A8359" s="0" t="s">
        <x:v>47</x:v>
      </x:c>
      <x:c r="B8359" s="0" t="s">
        <x:v>48</x:v>
      </x:c>
      <x:c r="C8359" s="0" t="s">
        <x:v>49</x:v>
      </x:c>
      <x:c r="D8359" s="0" t="s">
        <x:v>49</x:v>
      </x:c>
      <x:c r="E8359" s="0" t="s">
        <x:v>16766</x:v>
      </x:c>
      <x:c r="F8359" s="0" t="s">
        <x:v>16767</x:v>
      </x:c>
      <x:c r="G8359" s="0" t="s">
        <x:v>52</x:v>
      </x:c>
      <x:c r="H8359" s="0">
        <x:v>30</x:v>
      </x:c>
    </x:row>
    <x:row r="8360" spans="1:8">
      <x:c r="A8360" s="0" t="s">
        <x:v>47</x:v>
      </x:c>
      <x:c r="B8360" s="0" t="s">
        <x:v>48</x:v>
      </x:c>
      <x:c r="C8360" s="0" t="s">
        <x:v>49</x:v>
      </x:c>
      <x:c r="D8360" s="0" t="s">
        <x:v>49</x:v>
      </x:c>
      <x:c r="E8360" s="0" t="s">
        <x:v>16768</x:v>
      </x:c>
      <x:c r="F8360" s="0" t="s">
        <x:v>16769</x:v>
      </x:c>
      <x:c r="G8360" s="0" t="s">
        <x:v>52</x:v>
      </x:c>
      <x:c r="H8360" s="0">
        <x:v>39.3</x:v>
      </x:c>
    </x:row>
    <x:row r="8361" spans="1:8">
      <x:c r="A8361" s="0" t="s">
        <x:v>47</x:v>
      </x:c>
      <x:c r="B8361" s="0" t="s">
        <x:v>48</x:v>
      </x:c>
      <x:c r="C8361" s="0" t="s">
        <x:v>49</x:v>
      </x:c>
      <x:c r="D8361" s="0" t="s">
        <x:v>49</x:v>
      </x:c>
      <x:c r="E8361" s="0" t="s">
        <x:v>16770</x:v>
      </x:c>
      <x:c r="F8361" s="0" t="s">
        <x:v>16771</x:v>
      </x:c>
      <x:c r="G8361" s="0" t="s">
        <x:v>52</x:v>
      </x:c>
      <x:c r="H8361" s="0">
        <x:v>38.6</x:v>
      </x:c>
    </x:row>
    <x:row r="8362" spans="1:8">
      <x:c r="A8362" s="0" t="s">
        <x:v>47</x:v>
      </x:c>
      <x:c r="B8362" s="0" t="s">
        <x:v>48</x:v>
      </x:c>
      <x:c r="C8362" s="0" t="s">
        <x:v>49</x:v>
      </x:c>
      <x:c r="D8362" s="0" t="s">
        <x:v>49</x:v>
      </x:c>
      <x:c r="E8362" s="0" t="s">
        <x:v>16772</x:v>
      </x:c>
      <x:c r="F8362" s="0" t="s">
        <x:v>16773</x:v>
      </x:c>
      <x:c r="G8362" s="0" t="s">
        <x:v>52</x:v>
      </x:c>
      <x:c r="H8362" s="0">
        <x:v>37.8</x:v>
      </x:c>
    </x:row>
    <x:row r="8363" spans="1:8">
      <x:c r="A8363" s="0" t="s">
        <x:v>47</x:v>
      </x:c>
      <x:c r="B8363" s="0" t="s">
        <x:v>48</x:v>
      </x:c>
      <x:c r="C8363" s="0" t="s">
        <x:v>49</x:v>
      </x:c>
      <x:c r="D8363" s="0" t="s">
        <x:v>49</x:v>
      </x:c>
      <x:c r="E8363" s="0" t="s">
        <x:v>16774</x:v>
      </x:c>
      <x:c r="F8363" s="0" t="s">
        <x:v>16775</x:v>
      </x:c>
      <x:c r="G8363" s="0" t="s">
        <x:v>52</x:v>
      </x:c>
      <x:c r="H8363" s="0">
        <x:v>38.4</x:v>
      </x:c>
    </x:row>
    <x:row r="8364" spans="1:8">
      <x:c r="A8364" s="0" t="s">
        <x:v>47</x:v>
      </x:c>
      <x:c r="B8364" s="0" t="s">
        <x:v>48</x:v>
      </x:c>
      <x:c r="C8364" s="0" t="s">
        <x:v>49</x:v>
      </x:c>
      <x:c r="D8364" s="0" t="s">
        <x:v>49</x:v>
      </x:c>
      <x:c r="E8364" s="0" t="s">
        <x:v>16776</x:v>
      </x:c>
      <x:c r="F8364" s="0" t="s">
        <x:v>16777</x:v>
      </x:c>
      <x:c r="G8364" s="0" t="s">
        <x:v>52</x:v>
      </x:c>
      <x:c r="H8364" s="0">
        <x:v>31.6</x:v>
      </x:c>
    </x:row>
    <x:row r="8365" spans="1:8">
      <x:c r="A8365" s="0" t="s">
        <x:v>47</x:v>
      </x:c>
      <x:c r="B8365" s="0" t="s">
        <x:v>48</x:v>
      </x:c>
      <x:c r="C8365" s="0" t="s">
        <x:v>49</x:v>
      </x:c>
      <x:c r="D8365" s="0" t="s">
        <x:v>49</x:v>
      </x:c>
      <x:c r="E8365" s="0" t="s">
        <x:v>16778</x:v>
      </x:c>
      <x:c r="F8365" s="0" t="s">
        <x:v>16779</x:v>
      </x:c>
      <x:c r="G8365" s="0" t="s">
        <x:v>52</x:v>
      </x:c>
      <x:c r="H8365" s="0">
        <x:v>33</x:v>
      </x:c>
    </x:row>
    <x:row r="8366" spans="1:8">
      <x:c r="A8366" s="0" t="s">
        <x:v>47</x:v>
      </x:c>
      <x:c r="B8366" s="0" t="s">
        <x:v>48</x:v>
      </x:c>
      <x:c r="C8366" s="0" t="s">
        <x:v>49</x:v>
      </x:c>
      <x:c r="D8366" s="0" t="s">
        <x:v>49</x:v>
      </x:c>
      <x:c r="E8366" s="0" t="s">
        <x:v>16780</x:v>
      </x:c>
      <x:c r="F8366" s="0" t="s">
        <x:v>16781</x:v>
      </x:c>
      <x:c r="G8366" s="0" t="s">
        <x:v>52</x:v>
      </x:c>
      <x:c r="H8366" s="0">
        <x:v>39.3</x:v>
      </x:c>
    </x:row>
    <x:row r="8367" spans="1:8">
      <x:c r="A8367" s="0" t="s">
        <x:v>47</x:v>
      </x:c>
      <x:c r="B8367" s="0" t="s">
        <x:v>48</x:v>
      </x:c>
      <x:c r="C8367" s="0" t="s">
        <x:v>49</x:v>
      </x:c>
      <x:c r="D8367" s="0" t="s">
        <x:v>49</x:v>
      </x:c>
      <x:c r="E8367" s="0" t="s">
        <x:v>16782</x:v>
      </x:c>
      <x:c r="F8367" s="0" t="s">
        <x:v>16783</x:v>
      </x:c>
      <x:c r="G8367" s="0" t="s">
        <x:v>52</x:v>
      </x:c>
      <x:c r="H8367" s="0">
        <x:v>41.2</x:v>
      </x:c>
    </x:row>
    <x:row r="8368" spans="1:8">
      <x:c r="A8368" s="0" t="s">
        <x:v>47</x:v>
      </x:c>
      <x:c r="B8368" s="0" t="s">
        <x:v>48</x:v>
      </x:c>
      <x:c r="C8368" s="0" t="s">
        <x:v>49</x:v>
      </x:c>
      <x:c r="D8368" s="0" t="s">
        <x:v>49</x:v>
      </x:c>
      <x:c r="E8368" s="0" t="s">
        <x:v>16784</x:v>
      </x:c>
      <x:c r="F8368" s="0" t="s">
        <x:v>16785</x:v>
      </x:c>
      <x:c r="G8368" s="0" t="s">
        <x:v>52</x:v>
      </x:c>
      <x:c r="H8368" s="0">
        <x:v>33</x:v>
      </x:c>
    </x:row>
    <x:row r="8369" spans="1:8">
      <x:c r="A8369" s="0" t="s">
        <x:v>47</x:v>
      </x:c>
      <x:c r="B8369" s="0" t="s">
        <x:v>48</x:v>
      </x:c>
      <x:c r="C8369" s="0" t="s">
        <x:v>49</x:v>
      </x:c>
      <x:c r="D8369" s="0" t="s">
        <x:v>49</x:v>
      </x:c>
      <x:c r="E8369" s="0" t="s">
        <x:v>16786</x:v>
      </x:c>
      <x:c r="F8369" s="0" t="s">
        <x:v>16787</x:v>
      </x:c>
      <x:c r="G8369" s="0" t="s">
        <x:v>52</x:v>
      </x:c>
      <x:c r="H8369" s="0">
        <x:v>44.5</x:v>
      </x:c>
    </x:row>
    <x:row r="8370" spans="1:8">
      <x:c r="A8370" s="0" t="s">
        <x:v>47</x:v>
      </x:c>
      <x:c r="B8370" s="0" t="s">
        <x:v>48</x:v>
      </x:c>
      <x:c r="C8370" s="0" t="s">
        <x:v>49</x:v>
      </x:c>
      <x:c r="D8370" s="0" t="s">
        <x:v>49</x:v>
      </x:c>
      <x:c r="E8370" s="0" t="s">
        <x:v>16788</x:v>
      </x:c>
      <x:c r="F8370" s="0" t="s">
        <x:v>16789</x:v>
      </x:c>
      <x:c r="G8370" s="0" t="s">
        <x:v>52</x:v>
      </x:c>
      <x:c r="H8370" s="0">
        <x:v>37.2</x:v>
      </x:c>
    </x:row>
    <x:row r="8371" spans="1:8">
      <x:c r="A8371" s="0" t="s">
        <x:v>47</x:v>
      </x:c>
      <x:c r="B8371" s="0" t="s">
        <x:v>48</x:v>
      </x:c>
      <x:c r="C8371" s="0" t="s">
        <x:v>49</x:v>
      </x:c>
      <x:c r="D8371" s="0" t="s">
        <x:v>49</x:v>
      </x:c>
      <x:c r="E8371" s="0" t="s">
        <x:v>16790</x:v>
      </x:c>
      <x:c r="F8371" s="0" t="s">
        <x:v>16791</x:v>
      </x:c>
      <x:c r="G8371" s="0" t="s">
        <x:v>52</x:v>
      </x:c>
      <x:c r="H8371" s="0">
        <x:v>40.1</x:v>
      </x:c>
    </x:row>
    <x:row r="8372" spans="1:8">
      <x:c r="A8372" s="0" t="s">
        <x:v>47</x:v>
      </x:c>
      <x:c r="B8372" s="0" t="s">
        <x:v>48</x:v>
      </x:c>
      <x:c r="C8372" s="0" t="s">
        <x:v>49</x:v>
      </x:c>
      <x:c r="D8372" s="0" t="s">
        <x:v>49</x:v>
      </x:c>
      <x:c r="E8372" s="0" t="s">
        <x:v>16792</x:v>
      </x:c>
      <x:c r="F8372" s="0" t="s">
        <x:v>16793</x:v>
      </x:c>
      <x:c r="G8372" s="0" t="s">
        <x:v>52</x:v>
      </x:c>
      <x:c r="H8372" s="0">
        <x:v>42</x:v>
      </x:c>
    </x:row>
    <x:row r="8373" spans="1:8">
      <x:c r="A8373" s="0" t="s">
        <x:v>47</x:v>
      </x:c>
      <x:c r="B8373" s="0" t="s">
        <x:v>48</x:v>
      </x:c>
      <x:c r="C8373" s="0" t="s">
        <x:v>49</x:v>
      </x:c>
      <x:c r="D8373" s="0" t="s">
        <x:v>49</x:v>
      </x:c>
      <x:c r="E8373" s="0" t="s">
        <x:v>16794</x:v>
      </x:c>
      <x:c r="F8373" s="0" t="s">
        <x:v>16795</x:v>
      </x:c>
      <x:c r="G8373" s="0" t="s">
        <x:v>52</x:v>
      </x:c>
      <x:c r="H8373" s="0">
        <x:v>38.7</x:v>
      </x:c>
    </x:row>
    <x:row r="8374" spans="1:8">
      <x:c r="A8374" s="0" t="s">
        <x:v>47</x:v>
      </x:c>
      <x:c r="B8374" s="0" t="s">
        <x:v>48</x:v>
      </x:c>
      <x:c r="C8374" s="0" t="s">
        <x:v>49</x:v>
      </x:c>
      <x:c r="D8374" s="0" t="s">
        <x:v>49</x:v>
      </x:c>
      <x:c r="E8374" s="0" t="s">
        <x:v>16796</x:v>
      </x:c>
      <x:c r="F8374" s="0" t="s">
        <x:v>16797</x:v>
      </x:c>
      <x:c r="G8374" s="0" t="s">
        <x:v>52</x:v>
      </x:c>
      <x:c r="H8374" s="0">
        <x:v>39.6</x:v>
      </x:c>
    </x:row>
    <x:row r="8375" spans="1:8">
      <x:c r="A8375" s="0" t="s">
        <x:v>47</x:v>
      </x:c>
      <x:c r="B8375" s="0" t="s">
        <x:v>48</x:v>
      </x:c>
      <x:c r="C8375" s="0" t="s">
        <x:v>49</x:v>
      </x:c>
      <x:c r="D8375" s="0" t="s">
        <x:v>49</x:v>
      </x:c>
      <x:c r="E8375" s="0" t="s">
        <x:v>16798</x:v>
      </x:c>
      <x:c r="F8375" s="0" t="s">
        <x:v>16799</x:v>
      </x:c>
      <x:c r="G8375" s="0" t="s">
        <x:v>52</x:v>
      </x:c>
      <x:c r="H8375" s="0">
        <x:v>40</x:v>
      </x:c>
    </x:row>
    <x:row r="8376" spans="1:8">
      <x:c r="A8376" s="0" t="s">
        <x:v>47</x:v>
      </x:c>
      <x:c r="B8376" s="0" t="s">
        <x:v>48</x:v>
      </x:c>
      <x:c r="C8376" s="0" t="s">
        <x:v>49</x:v>
      </x:c>
      <x:c r="D8376" s="0" t="s">
        <x:v>49</x:v>
      </x:c>
      <x:c r="E8376" s="0" t="s">
        <x:v>16800</x:v>
      </x:c>
      <x:c r="F8376" s="0" t="s">
        <x:v>16801</x:v>
      </x:c>
      <x:c r="G8376" s="0" t="s">
        <x:v>52</x:v>
      </x:c>
      <x:c r="H8376" s="0">
        <x:v>34.1</x:v>
      </x:c>
    </x:row>
    <x:row r="8377" spans="1:8">
      <x:c r="A8377" s="0" t="s">
        <x:v>47</x:v>
      </x:c>
      <x:c r="B8377" s="0" t="s">
        <x:v>48</x:v>
      </x:c>
      <x:c r="C8377" s="0" t="s">
        <x:v>49</x:v>
      </x:c>
      <x:c r="D8377" s="0" t="s">
        <x:v>49</x:v>
      </x:c>
      <x:c r="E8377" s="0" t="s">
        <x:v>16802</x:v>
      </x:c>
      <x:c r="F8377" s="0" t="s">
        <x:v>16803</x:v>
      </x:c>
      <x:c r="G8377" s="0" t="s">
        <x:v>52</x:v>
      </x:c>
      <x:c r="H8377" s="0">
        <x:v>40.4</x:v>
      </x:c>
    </x:row>
    <x:row r="8378" spans="1:8">
      <x:c r="A8378" s="0" t="s">
        <x:v>47</x:v>
      </x:c>
      <x:c r="B8378" s="0" t="s">
        <x:v>48</x:v>
      </x:c>
      <x:c r="C8378" s="0" t="s">
        <x:v>49</x:v>
      </x:c>
      <x:c r="D8378" s="0" t="s">
        <x:v>49</x:v>
      </x:c>
      <x:c r="E8378" s="0" t="s">
        <x:v>16804</x:v>
      </x:c>
      <x:c r="F8378" s="0" t="s">
        <x:v>16805</x:v>
      </x:c>
      <x:c r="G8378" s="0" t="s">
        <x:v>52</x:v>
      </x:c>
      <x:c r="H8378" s="0">
        <x:v>41.8</x:v>
      </x:c>
    </x:row>
    <x:row r="8379" spans="1:8">
      <x:c r="A8379" s="0" t="s">
        <x:v>47</x:v>
      </x:c>
      <x:c r="B8379" s="0" t="s">
        <x:v>48</x:v>
      </x:c>
      <x:c r="C8379" s="0" t="s">
        <x:v>49</x:v>
      </x:c>
      <x:c r="D8379" s="0" t="s">
        <x:v>49</x:v>
      </x:c>
      <x:c r="E8379" s="0" t="s">
        <x:v>16806</x:v>
      </x:c>
      <x:c r="F8379" s="0" t="s">
        <x:v>16807</x:v>
      </x:c>
      <x:c r="G8379" s="0" t="s">
        <x:v>52</x:v>
      </x:c>
      <x:c r="H8379" s="0">
        <x:v>38.6</x:v>
      </x:c>
    </x:row>
    <x:row r="8380" spans="1:8">
      <x:c r="A8380" s="0" t="s">
        <x:v>47</x:v>
      </x:c>
      <x:c r="B8380" s="0" t="s">
        <x:v>48</x:v>
      </x:c>
      <x:c r="C8380" s="0" t="s">
        <x:v>49</x:v>
      </x:c>
      <x:c r="D8380" s="0" t="s">
        <x:v>49</x:v>
      </x:c>
      <x:c r="E8380" s="0" t="s">
        <x:v>16808</x:v>
      </x:c>
      <x:c r="F8380" s="0" t="s">
        <x:v>16809</x:v>
      </x:c>
      <x:c r="G8380" s="0" t="s">
        <x:v>52</x:v>
      </x:c>
      <x:c r="H8380" s="0">
        <x:v>44.4</x:v>
      </x:c>
    </x:row>
    <x:row r="8381" spans="1:8">
      <x:c r="A8381" s="0" t="s">
        <x:v>47</x:v>
      </x:c>
      <x:c r="B8381" s="0" t="s">
        <x:v>48</x:v>
      </x:c>
      <x:c r="C8381" s="0" t="s">
        <x:v>49</x:v>
      </x:c>
      <x:c r="D8381" s="0" t="s">
        <x:v>49</x:v>
      </x:c>
      <x:c r="E8381" s="0" t="s">
        <x:v>16810</x:v>
      </x:c>
      <x:c r="F8381" s="0" t="s">
        <x:v>16811</x:v>
      </x:c>
      <x:c r="G8381" s="0" t="s">
        <x:v>52</x:v>
      </x:c>
      <x:c r="H8381" s="0">
        <x:v>40.6</x:v>
      </x:c>
    </x:row>
    <x:row r="8382" spans="1:8">
      <x:c r="A8382" s="0" t="s">
        <x:v>47</x:v>
      </x:c>
      <x:c r="B8382" s="0" t="s">
        <x:v>48</x:v>
      </x:c>
      <x:c r="C8382" s="0" t="s">
        <x:v>49</x:v>
      </x:c>
      <x:c r="D8382" s="0" t="s">
        <x:v>49</x:v>
      </x:c>
      <x:c r="E8382" s="0" t="s">
        <x:v>16812</x:v>
      </x:c>
      <x:c r="F8382" s="0" t="s">
        <x:v>16813</x:v>
      </x:c>
      <x:c r="G8382" s="0" t="s">
        <x:v>52</x:v>
      </x:c>
      <x:c r="H8382" s="0">
        <x:v>35</x:v>
      </x:c>
    </x:row>
    <x:row r="8383" spans="1:8">
      <x:c r="A8383" s="0" t="s">
        <x:v>47</x:v>
      </x:c>
      <x:c r="B8383" s="0" t="s">
        <x:v>48</x:v>
      </x:c>
      <x:c r="C8383" s="0" t="s">
        <x:v>49</x:v>
      </x:c>
      <x:c r="D8383" s="0" t="s">
        <x:v>49</x:v>
      </x:c>
      <x:c r="E8383" s="0" t="s">
        <x:v>16814</x:v>
      </x:c>
      <x:c r="F8383" s="0" t="s">
        <x:v>16815</x:v>
      </x:c>
      <x:c r="G8383" s="0" t="s">
        <x:v>52</x:v>
      </x:c>
      <x:c r="H8383" s="0">
        <x:v>45.4</x:v>
      </x:c>
    </x:row>
    <x:row r="8384" spans="1:8">
      <x:c r="A8384" s="0" t="s">
        <x:v>47</x:v>
      </x:c>
      <x:c r="B8384" s="0" t="s">
        <x:v>48</x:v>
      </x:c>
      <x:c r="C8384" s="0" t="s">
        <x:v>49</x:v>
      </x:c>
      <x:c r="D8384" s="0" t="s">
        <x:v>49</x:v>
      </x:c>
      <x:c r="E8384" s="0" t="s">
        <x:v>16816</x:v>
      </x:c>
      <x:c r="F8384" s="0" t="s">
        <x:v>16817</x:v>
      </x:c>
      <x:c r="G8384" s="0" t="s">
        <x:v>52</x:v>
      </x:c>
      <x:c r="H8384" s="0">
        <x:v>39.4</x:v>
      </x:c>
    </x:row>
    <x:row r="8385" spans="1:8">
      <x:c r="A8385" s="0" t="s">
        <x:v>47</x:v>
      </x:c>
      <x:c r="B8385" s="0" t="s">
        <x:v>48</x:v>
      </x:c>
      <x:c r="C8385" s="0" t="s">
        <x:v>49</x:v>
      </x:c>
      <x:c r="D8385" s="0" t="s">
        <x:v>49</x:v>
      </x:c>
      <x:c r="E8385" s="0" t="s">
        <x:v>16818</x:v>
      </x:c>
      <x:c r="F8385" s="0" t="s">
        <x:v>16819</x:v>
      </x:c>
      <x:c r="G8385" s="0" t="s">
        <x:v>52</x:v>
      </x:c>
      <x:c r="H8385" s="0">
        <x:v>41.8</x:v>
      </x:c>
    </x:row>
    <x:row r="8386" spans="1:8">
      <x:c r="A8386" s="0" t="s">
        <x:v>47</x:v>
      </x:c>
      <x:c r="B8386" s="0" t="s">
        <x:v>48</x:v>
      </x:c>
      <x:c r="C8386" s="0" t="s">
        <x:v>49</x:v>
      </x:c>
      <x:c r="D8386" s="0" t="s">
        <x:v>49</x:v>
      </x:c>
      <x:c r="E8386" s="0" t="s">
        <x:v>16820</x:v>
      </x:c>
      <x:c r="F8386" s="0" t="s">
        <x:v>16821</x:v>
      </x:c>
      <x:c r="G8386" s="0" t="s">
        <x:v>52</x:v>
      </x:c>
      <x:c r="H8386" s="0">
        <x:v>41.4</x:v>
      </x:c>
    </x:row>
    <x:row r="8387" spans="1:8">
      <x:c r="A8387" s="0" t="s">
        <x:v>47</x:v>
      </x:c>
      <x:c r="B8387" s="0" t="s">
        <x:v>48</x:v>
      </x:c>
      <x:c r="C8387" s="0" t="s">
        <x:v>49</x:v>
      </x:c>
      <x:c r="D8387" s="0" t="s">
        <x:v>49</x:v>
      </x:c>
      <x:c r="E8387" s="0" t="s">
        <x:v>16822</x:v>
      </x:c>
      <x:c r="F8387" s="0" t="s">
        <x:v>16823</x:v>
      </x:c>
      <x:c r="G8387" s="0" t="s">
        <x:v>52</x:v>
      </x:c>
      <x:c r="H8387" s="0">
        <x:v>41.6</x:v>
      </x:c>
    </x:row>
    <x:row r="8388" spans="1:8">
      <x:c r="A8388" s="0" t="s">
        <x:v>47</x:v>
      </x:c>
      <x:c r="B8388" s="0" t="s">
        <x:v>48</x:v>
      </x:c>
      <x:c r="C8388" s="0" t="s">
        <x:v>49</x:v>
      </x:c>
      <x:c r="D8388" s="0" t="s">
        <x:v>49</x:v>
      </x:c>
      <x:c r="E8388" s="0" t="s">
        <x:v>16824</x:v>
      </x:c>
      <x:c r="F8388" s="0" t="s">
        <x:v>16825</x:v>
      </x:c>
      <x:c r="G8388" s="0" t="s">
        <x:v>52</x:v>
      </x:c>
      <x:c r="H8388" s="0">
        <x:v>39.2</x:v>
      </x:c>
    </x:row>
    <x:row r="8389" spans="1:8">
      <x:c r="A8389" s="0" t="s">
        <x:v>47</x:v>
      </x:c>
      <x:c r="B8389" s="0" t="s">
        <x:v>48</x:v>
      </x:c>
      <x:c r="C8389" s="0" t="s">
        <x:v>49</x:v>
      </x:c>
      <x:c r="D8389" s="0" t="s">
        <x:v>49</x:v>
      </x:c>
      <x:c r="E8389" s="0" t="s">
        <x:v>16826</x:v>
      </x:c>
      <x:c r="F8389" s="0" t="s">
        <x:v>16827</x:v>
      </x:c>
      <x:c r="G8389" s="0" t="s">
        <x:v>52</x:v>
      </x:c>
      <x:c r="H8389" s="0">
        <x:v>41.4</x:v>
      </x:c>
    </x:row>
    <x:row r="8390" spans="1:8">
      <x:c r="A8390" s="0" t="s">
        <x:v>47</x:v>
      </x:c>
      <x:c r="B8390" s="0" t="s">
        <x:v>48</x:v>
      </x:c>
      <x:c r="C8390" s="0" t="s">
        <x:v>49</x:v>
      </x:c>
      <x:c r="D8390" s="0" t="s">
        <x:v>49</x:v>
      </x:c>
      <x:c r="E8390" s="0" t="s">
        <x:v>16828</x:v>
      </x:c>
      <x:c r="F8390" s="0" t="s">
        <x:v>16829</x:v>
      </x:c>
      <x:c r="G8390" s="0" t="s">
        <x:v>52</x:v>
      </x:c>
      <x:c r="H8390" s="0">
        <x:v>38.4</x:v>
      </x:c>
    </x:row>
    <x:row r="8391" spans="1:8">
      <x:c r="A8391" s="0" t="s">
        <x:v>47</x:v>
      </x:c>
      <x:c r="B8391" s="0" t="s">
        <x:v>48</x:v>
      </x:c>
      <x:c r="C8391" s="0" t="s">
        <x:v>49</x:v>
      </x:c>
      <x:c r="D8391" s="0" t="s">
        <x:v>49</x:v>
      </x:c>
      <x:c r="E8391" s="0" t="s">
        <x:v>16830</x:v>
      </x:c>
      <x:c r="F8391" s="0" t="s">
        <x:v>16831</x:v>
      </x:c>
      <x:c r="G8391" s="0" t="s">
        <x:v>52</x:v>
      </x:c>
      <x:c r="H8391" s="0">
        <x:v>41.3</x:v>
      </x:c>
    </x:row>
    <x:row r="8392" spans="1:8">
      <x:c r="A8392" s="0" t="s">
        <x:v>47</x:v>
      </x:c>
      <x:c r="B8392" s="0" t="s">
        <x:v>48</x:v>
      </x:c>
      <x:c r="C8392" s="0" t="s">
        <x:v>49</x:v>
      </x:c>
      <x:c r="D8392" s="0" t="s">
        <x:v>49</x:v>
      </x:c>
      <x:c r="E8392" s="0" t="s">
        <x:v>16832</x:v>
      </x:c>
      <x:c r="F8392" s="0" t="s">
        <x:v>16833</x:v>
      </x:c>
      <x:c r="G8392" s="0" t="s">
        <x:v>52</x:v>
      </x:c>
      <x:c r="H8392" s="0">
        <x:v>38.3</x:v>
      </x:c>
    </x:row>
    <x:row r="8393" spans="1:8">
      <x:c r="A8393" s="0" t="s">
        <x:v>47</x:v>
      </x:c>
      <x:c r="B8393" s="0" t="s">
        <x:v>48</x:v>
      </x:c>
      <x:c r="C8393" s="0" t="s">
        <x:v>49</x:v>
      </x:c>
      <x:c r="D8393" s="0" t="s">
        <x:v>49</x:v>
      </x:c>
      <x:c r="E8393" s="0" t="s">
        <x:v>16834</x:v>
      </x:c>
      <x:c r="F8393" s="0" t="s">
        <x:v>16835</x:v>
      </x:c>
      <x:c r="G8393" s="0" t="s">
        <x:v>52</x:v>
      </x:c>
      <x:c r="H8393" s="0">
        <x:v>35.7</x:v>
      </x:c>
    </x:row>
    <x:row r="8394" spans="1:8">
      <x:c r="A8394" s="0" t="s">
        <x:v>47</x:v>
      </x:c>
      <x:c r="B8394" s="0" t="s">
        <x:v>48</x:v>
      </x:c>
      <x:c r="C8394" s="0" t="s">
        <x:v>49</x:v>
      </x:c>
      <x:c r="D8394" s="0" t="s">
        <x:v>49</x:v>
      </x:c>
      <x:c r="E8394" s="0" t="s">
        <x:v>16836</x:v>
      </x:c>
      <x:c r="F8394" s="0" t="s">
        <x:v>16837</x:v>
      </x:c>
      <x:c r="G8394" s="0" t="s">
        <x:v>52</x:v>
      </x:c>
      <x:c r="H8394" s="0">
        <x:v>41.7</x:v>
      </x:c>
    </x:row>
    <x:row r="8395" spans="1:8">
      <x:c r="A8395" s="0" t="s">
        <x:v>47</x:v>
      </x:c>
      <x:c r="B8395" s="0" t="s">
        <x:v>48</x:v>
      </x:c>
      <x:c r="C8395" s="0" t="s">
        <x:v>49</x:v>
      </x:c>
      <x:c r="D8395" s="0" t="s">
        <x:v>49</x:v>
      </x:c>
      <x:c r="E8395" s="0" t="s">
        <x:v>16838</x:v>
      </x:c>
      <x:c r="F8395" s="0" t="s">
        <x:v>16839</x:v>
      </x:c>
      <x:c r="G8395" s="0" t="s">
        <x:v>52</x:v>
      </x:c>
      <x:c r="H8395" s="0">
        <x:v>41.7</x:v>
      </x:c>
    </x:row>
    <x:row r="8396" spans="1:8">
      <x:c r="A8396" s="0" t="s">
        <x:v>47</x:v>
      </x:c>
      <x:c r="B8396" s="0" t="s">
        <x:v>48</x:v>
      </x:c>
      <x:c r="C8396" s="0" t="s">
        <x:v>49</x:v>
      </x:c>
      <x:c r="D8396" s="0" t="s">
        <x:v>49</x:v>
      </x:c>
      <x:c r="E8396" s="0" t="s">
        <x:v>16840</x:v>
      </x:c>
      <x:c r="F8396" s="0" t="s">
        <x:v>16841</x:v>
      </x:c>
      <x:c r="G8396" s="0" t="s">
        <x:v>52</x:v>
      </x:c>
      <x:c r="H8396" s="0">
        <x:v>39.1</x:v>
      </x:c>
    </x:row>
    <x:row r="8397" spans="1:8">
      <x:c r="A8397" s="0" t="s">
        <x:v>47</x:v>
      </x:c>
      <x:c r="B8397" s="0" t="s">
        <x:v>48</x:v>
      </x:c>
      <x:c r="C8397" s="0" t="s">
        <x:v>49</x:v>
      </x:c>
      <x:c r="D8397" s="0" t="s">
        <x:v>49</x:v>
      </x:c>
      <x:c r="E8397" s="0" t="s">
        <x:v>16842</x:v>
      </x:c>
      <x:c r="F8397" s="0" t="s">
        <x:v>16843</x:v>
      </x:c>
      <x:c r="G8397" s="0" t="s">
        <x:v>52</x:v>
      </x:c>
      <x:c r="H8397" s="0">
        <x:v>45.4</x:v>
      </x:c>
    </x:row>
    <x:row r="8398" spans="1:8">
      <x:c r="A8398" s="0" t="s">
        <x:v>47</x:v>
      </x:c>
      <x:c r="B8398" s="0" t="s">
        <x:v>48</x:v>
      </x:c>
      <x:c r="C8398" s="0" t="s">
        <x:v>49</x:v>
      </x:c>
      <x:c r="D8398" s="0" t="s">
        <x:v>49</x:v>
      </x:c>
      <x:c r="E8398" s="0" t="s">
        <x:v>16844</x:v>
      </x:c>
      <x:c r="F8398" s="0" t="s">
        <x:v>16845</x:v>
      </x:c>
      <x:c r="G8398" s="0" t="s">
        <x:v>52</x:v>
      </x:c>
      <x:c r="H8398" s="0">
        <x:v>44.8</x:v>
      </x:c>
    </x:row>
    <x:row r="8399" spans="1:8">
      <x:c r="A8399" s="0" t="s">
        <x:v>47</x:v>
      </x:c>
      <x:c r="B8399" s="0" t="s">
        <x:v>48</x:v>
      </x:c>
      <x:c r="C8399" s="0" t="s">
        <x:v>49</x:v>
      </x:c>
      <x:c r="D8399" s="0" t="s">
        <x:v>49</x:v>
      </x:c>
      <x:c r="E8399" s="0" t="s">
        <x:v>16846</x:v>
      </x:c>
      <x:c r="F8399" s="0" t="s">
        <x:v>16847</x:v>
      </x:c>
      <x:c r="G8399" s="0" t="s">
        <x:v>52</x:v>
      </x:c>
      <x:c r="H8399" s="0">
        <x:v>45</x:v>
      </x:c>
    </x:row>
    <x:row r="8400" spans="1:8">
      <x:c r="A8400" s="0" t="s">
        <x:v>47</x:v>
      </x:c>
      <x:c r="B8400" s="0" t="s">
        <x:v>48</x:v>
      </x:c>
      <x:c r="C8400" s="0" t="s">
        <x:v>49</x:v>
      </x:c>
      <x:c r="D8400" s="0" t="s">
        <x:v>49</x:v>
      </x:c>
      <x:c r="E8400" s="0" t="s">
        <x:v>16848</x:v>
      </x:c>
      <x:c r="F8400" s="0" t="s">
        <x:v>16849</x:v>
      </x:c>
      <x:c r="G8400" s="0" t="s">
        <x:v>52</x:v>
      </x:c>
      <x:c r="H8400" s="0">
        <x:v>33.4</x:v>
      </x:c>
    </x:row>
    <x:row r="8401" spans="1:8">
      <x:c r="A8401" s="0" t="s">
        <x:v>47</x:v>
      </x:c>
      <x:c r="B8401" s="0" t="s">
        <x:v>48</x:v>
      </x:c>
      <x:c r="C8401" s="0" t="s">
        <x:v>49</x:v>
      </x:c>
      <x:c r="D8401" s="0" t="s">
        <x:v>49</x:v>
      </x:c>
      <x:c r="E8401" s="0" t="s">
        <x:v>16850</x:v>
      </x:c>
      <x:c r="F8401" s="0" t="s">
        <x:v>16851</x:v>
      </x:c>
      <x:c r="G8401" s="0" t="s">
        <x:v>52</x:v>
      </x:c>
      <x:c r="H8401" s="0">
        <x:v>39.2</x:v>
      </x:c>
    </x:row>
    <x:row r="8402" spans="1:8">
      <x:c r="A8402" s="0" t="s">
        <x:v>47</x:v>
      </x:c>
      <x:c r="B8402" s="0" t="s">
        <x:v>48</x:v>
      </x:c>
      <x:c r="C8402" s="0" t="s">
        <x:v>49</x:v>
      </x:c>
      <x:c r="D8402" s="0" t="s">
        <x:v>49</x:v>
      </x:c>
      <x:c r="E8402" s="0" t="s">
        <x:v>16852</x:v>
      </x:c>
      <x:c r="F8402" s="0" t="s">
        <x:v>16853</x:v>
      </x:c>
      <x:c r="G8402" s="0" t="s">
        <x:v>52</x:v>
      </x:c>
      <x:c r="H8402" s="0">
        <x:v>38.6</x:v>
      </x:c>
    </x:row>
    <x:row r="8403" spans="1:8">
      <x:c r="A8403" s="0" t="s">
        <x:v>47</x:v>
      </x:c>
      <x:c r="B8403" s="0" t="s">
        <x:v>48</x:v>
      </x:c>
      <x:c r="C8403" s="0" t="s">
        <x:v>49</x:v>
      </x:c>
      <x:c r="D8403" s="0" t="s">
        <x:v>49</x:v>
      </x:c>
      <x:c r="E8403" s="0" t="s">
        <x:v>16854</x:v>
      </x:c>
      <x:c r="F8403" s="0" t="s">
        <x:v>16855</x:v>
      </x:c>
      <x:c r="G8403" s="0" t="s">
        <x:v>52</x:v>
      </x:c>
      <x:c r="H8403" s="0">
        <x:v>38.3</x:v>
      </x:c>
    </x:row>
    <x:row r="8404" spans="1:8">
      <x:c r="A8404" s="0" t="s">
        <x:v>47</x:v>
      </x:c>
      <x:c r="B8404" s="0" t="s">
        <x:v>48</x:v>
      </x:c>
      <x:c r="C8404" s="0" t="s">
        <x:v>49</x:v>
      </x:c>
      <x:c r="D8404" s="0" t="s">
        <x:v>49</x:v>
      </x:c>
      <x:c r="E8404" s="0" t="s">
        <x:v>16856</x:v>
      </x:c>
      <x:c r="F8404" s="0" t="s">
        <x:v>16857</x:v>
      </x:c>
      <x:c r="G8404" s="0" t="s">
        <x:v>52</x:v>
      </x:c>
      <x:c r="H8404" s="0">
        <x:v>42.5</x:v>
      </x:c>
    </x:row>
    <x:row r="8405" spans="1:8">
      <x:c r="A8405" s="0" t="s">
        <x:v>47</x:v>
      </x:c>
      <x:c r="B8405" s="0" t="s">
        <x:v>48</x:v>
      </x:c>
      <x:c r="C8405" s="0" t="s">
        <x:v>49</x:v>
      </x:c>
      <x:c r="D8405" s="0" t="s">
        <x:v>49</x:v>
      </x:c>
      <x:c r="E8405" s="0" t="s">
        <x:v>16858</x:v>
      </x:c>
      <x:c r="F8405" s="0" t="s">
        <x:v>16859</x:v>
      </x:c>
      <x:c r="G8405" s="0" t="s">
        <x:v>52</x:v>
      </x:c>
      <x:c r="H8405" s="0">
        <x:v>34.1</x:v>
      </x:c>
    </x:row>
    <x:row r="8406" spans="1:8">
      <x:c r="A8406" s="0" t="s">
        <x:v>47</x:v>
      </x:c>
      <x:c r="B8406" s="0" t="s">
        <x:v>48</x:v>
      </x:c>
      <x:c r="C8406" s="0" t="s">
        <x:v>49</x:v>
      </x:c>
      <x:c r="D8406" s="0" t="s">
        <x:v>49</x:v>
      </x:c>
      <x:c r="E8406" s="0" t="s">
        <x:v>16860</x:v>
      </x:c>
      <x:c r="F8406" s="0" t="s">
        <x:v>16861</x:v>
      </x:c>
      <x:c r="G8406" s="0" t="s">
        <x:v>52</x:v>
      </x:c>
      <x:c r="H8406" s="0">
        <x:v>40.1</x:v>
      </x:c>
    </x:row>
    <x:row r="8407" spans="1:8">
      <x:c r="A8407" s="0" t="s">
        <x:v>47</x:v>
      </x:c>
      <x:c r="B8407" s="0" t="s">
        <x:v>48</x:v>
      </x:c>
      <x:c r="C8407" s="0" t="s">
        <x:v>49</x:v>
      </x:c>
      <x:c r="D8407" s="0" t="s">
        <x:v>49</x:v>
      </x:c>
      <x:c r="E8407" s="0" t="s">
        <x:v>16862</x:v>
      </x:c>
      <x:c r="F8407" s="0" t="s">
        <x:v>16863</x:v>
      </x:c>
      <x:c r="G8407" s="0" t="s">
        <x:v>52</x:v>
      </x:c>
      <x:c r="H8407" s="0">
        <x:v>41.9</x:v>
      </x:c>
    </x:row>
    <x:row r="8408" spans="1:8">
      <x:c r="A8408" s="0" t="s">
        <x:v>47</x:v>
      </x:c>
      <x:c r="B8408" s="0" t="s">
        <x:v>48</x:v>
      </x:c>
      <x:c r="C8408" s="0" t="s">
        <x:v>49</x:v>
      </x:c>
      <x:c r="D8408" s="0" t="s">
        <x:v>49</x:v>
      </x:c>
      <x:c r="E8408" s="0" t="s">
        <x:v>16864</x:v>
      </x:c>
      <x:c r="F8408" s="0" t="s">
        <x:v>16865</x:v>
      </x:c>
      <x:c r="G8408" s="0" t="s">
        <x:v>52</x:v>
      </x:c>
      <x:c r="H8408" s="0">
        <x:v>28</x:v>
      </x:c>
    </x:row>
    <x:row r="8409" spans="1:8">
      <x:c r="A8409" s="0" t="s">
        <x:v>47</x:v>
      </x:c>
      <x:c r="B8409" s="0" t="s">
        <x:v>48</x:v>
      </x:c>
      <x:c r="C8409" s="0" t="s">
        <x:v>49</x:v>
      </x:c>
      <x:c r="D8409" s="0" t="s">
        <x:v>49</x:v>
      </x:c>
      <x:c r="E8409" s="0" t="s">
        <x:v>16866</x:v>
      </x:c>
      <x:c r="F8409" s="0" t="s">
        <x:v>16867</x:v>
      </x:c>
      <x:c r="G8409" s="0" t="s">
        <x:v>52</x:v>
      </x:c>
      <x:c r="H8409" s="0">
        <x:v>38</x:v>
      </x:c>
    </x:row>
    <x:row r="8410" spans="1:8">
      <x:c r="A8410" s="0" t="s">
        <x:v>47</x:v>
      </x:c>
      <x:c r="B8410" s="0" t="s">
        <x:v>48</x:v>
      </x:c>
      <x:c r="C8410" s="0" t="s">
        <x:v>49</x:v>
      </x:c>
      <x:c r="D8410" s="0" t="s">
        <x:v>49</x:v>
      </x:c>
      <x:c r="E8410" s="0" t="s">
        <x:v>16868</x:v>
      </x:c>
      <x:c r="F8410" s="0" t="s">
        <x:v>16869</x:v>
      </x:c>
      <x:c r="G8410" s="0" t="s">
        <x:v>52</x:v>
      </x:c>
      <x:c r="H8410" s="0">
        <x:v>41.6</x:v>
      </x:c>
    </x:row>
    <x:row r="8411" spans="1:8">
      <x:c r="A8411" s="0" t="s">
        <x:v>47</x:v>
      </x:c>
      <x:c r="B8411" s="0" t="s">
        <x:v>48</x:v>
      </x:c>
      <x:c r="C8411" s="0" t="s">
        <x:v>49</x:v>
      </x:c>
      <x:c r="D8411" s="0" t="s">
        <x:v>49</x:v>
      </x:c>
      <x:c r="E8411" s="0" t="s">
        <x:v>16870</x:v>
      </x:c>
      <x:c r="F8411" s="0" t="s">
        <x:v>16871</x:v>
      </x:c>
      <x:c r="G8411" s="0" t="s">
        <x:v>52</x:v>
      </x:c>
      <x:c r="H8411" s="0">
        <x:v>35.5</x:v>
      </x:c>
    </x:row>
    <x:row r="8412" spans="1:8">
      <x:c r="A8412" s="0" t="s">
        <x:v>47</x:v>
      </x:c>
      <x:c r="B8412" s="0" t="s">
        <x:v>48</x:v>
      </x:c>
      <x:c r="C8412" s="0" t="s">
        <x:v>49</x:v>
      </x:c>
      <x:c r="D8412" s="0" t="s">
        <x:v>49</x:v>
      </x:c>
      <x:c r="E8412" s="0" t="s">
        <x:v>16872</x:v>
      </x:c>
      <x:c r="F8412" s="0" t="s">
        <x:v>16873</x:v>
      </x:c>
      <x:c r="G8412" s="0" t="s">
        <x:v>52</x:v>
      </x:c>
      <x:c r="H8412" s="0">
        <x:v>32.2</x:v>
      </x:c>
    </x:row>
    <x:row r="8413" spans="1:8">
      <x:c r="A8413" s="0" t="s">
        <x:v>47</x:v>
      </x:c>
      <x:c r="B8413" s="0" t="s">
        <x:v>48</x:v>
      </x:c>
      <x:c r="C8413" s="0" t="s">
        <x:v>49</x:v>
      </x:c>
      <x:c r="D8413" s="0" t="s">
        <x:v>49</x:v>
      </x:c>
      <x:c r="E8413" s="0" t="s">
        <x:v>16874</x:v>
      </x:c>
      <x:c r="F8413" s="0" t="s">
        <x:v>16875</x:v>
      </x:c>
      <x:c r="G8413" s="0" t="s">
        <x:v>52</x:v>
      </x:c>
      <x:c r="H8413" s="0">
        <x:v>50.6</x:v>
      </x:c>
    </x:row>
    <x:row r="8414" spans="1:8">
      <x:c r="A8414" s="0" t="s">
        <x:v>47</x:v>
      </x:c>
      <x:c r="B8414" s="0" t="s">
        <x:v>48</x:v>
      </x:c>
      <x:c r="C8414" s="0" t="s">
        <x:v>49</x:v>
      </x:c>
      <x:c r="D8414" s="0" t="s">
        <x:v>49</x:v>
      </x:c>
      <x:c r="E8414" s="0" t="s">
        <x:v>16876</x:v>
      </x:c>
      <x:c r="F8414" s="0" t="s">
        <x:v>16877</x:v>
      </x:c>
      <x:c r="G8414" s="0" t="s">
        <x:v>52</x:v>
      </x:c>
      <x:c r="H8414" s="0">
        <x:v>38.3</x:v>
      </x:c>
    </x:row>
    <x:row r="8415" spans="1:8">
      <x:c r="A8415" s="0" t="s">
        <x:v>47</x:v>
      </x:c>
      <x:c r="B8415" s="0" t="s">
        <x:v>48</x:v>
      </x:c>
      <x:c r="C8415" s="0" t="s">
        <x:v>49</x:v>
      </x:c>
      <x:c r="D8415" s="0" t="s">
        <x:v>49</x:v>
      </x:c>
      <x:c r="E8415" s="0" t="s">
        <x:v>16878</x:v>
      </x:c>
      <x:c r="F8415" s="0" t="s">
        <x:v>16879</x:v>
      </x:c>
      <x:c r="G8415" s="0" t="s">
        <x:v>52</x:v>
      </x:c>
      <x:c r="H8415" s="0">
        <x:v>35.8</x:v>
      </x:c>
    </x:row>
    <x:row r="8416" spans="1:8">
      <x:c r="A8416" s="0" t="s">
        <x:v>47</x:v>
      </x:c>
      <x:c r="B8416" s="0" t="s">
        <x:v>48</x:v>
      </x:c>
      <x:c r="C8416" s="0" t="s">
        <x:v>49</x:v>
      </x:c>
      <x:c r="D8416" s="0" t="s">
        <x:v>49</x:v>
      </x:c>
      <x:c r="E8416" s="0" t="s">
        <x:v>16880</x:v>
      </x:c>
      <x:c r="F8416" s="0" t="s">
        <x:v>16881</x:v>
      </x:c>
      <x:c r="G8416" s="0" t="s">
        <x:v>52</x:v>
      </x:c>
      <x:c r="H8416" s="0">
        <x:v>32.1</x:v>
      </x:c>
    </x:row>
    <x:row r="8417" spans="1:8">
      <x:c r="A8417" s="0" t="s">
        <x:v>47</x:v>
      </x:c>
      <x:c r="B8417" s="0" t="s">
        <x:v>48</x:v>
      </x:c>
      <x:c r="C8417" s="0" t="s">
        <x:v>49</x:v>
      </x:c>
      <x:c r="D8417" s="0" t="s">
        <x:v>49</x:v>
      </x:c>
      <x:c r="E8417" s="0" t="s">
        <x:v>16882</x:v>
      </x:c>
      <x:c r="F8417" s="0" t="s">
        <x:v>16883</x:v>
      </x:c>
      <x:c r="G8417" s="0" t="s">
        <x:v>52</x:v>
      </x:c>
      <x:c r="H8417" s="0">
        <x:v>34.6</x:v>
      </x:c>
    </x:row>
    <x:row r="8418" spans="1:8">
      <x:c r="A8418" s="0" t="s">
        <x:v>47</x:v>
      </x:c>
      <x:c r="B8418" s="0" t="s">
        <x:v>48</x:v>
      </x:c>
      <x:c r="C8418" s="0" t="s">
        <x:v>49</x:v>
      </x:c>
      <x:c r="D8418" s="0" t="s">
        <x:v>49</x:v>
      </x:c>
      <x:c r="E8418" s="0" t="s">
        <x:v>16884</x:v>
      </x:c>
      <x:c r="F8418" s="0" t="s">
        <x:v>16885</x:v>
      </x:c>
      <x:c r="G8418" s="0" t="s">
        <x:v>52</x:v>
      </x:c>
      <x:c r="H8418" s="0">
        <x:v>35.2</x:v>
      </x:c>
    </x:row>
    <x:row r="8419" spans="1:8">
      <x:c r="A8419" s="0" t="s">
        <x:v>47</x:v>
      </x:c>
      <x:c r="B8419" s="0" t="s">
        <x:v>48</x:v>
      </x:c>
      <x:c r="C8419" s="0" t="s">
        <x:v>49</x:v>
      </x:c>
      <x:c r="D8419" s="0" t="s">
        <x:v>49</x:v>
      </x:c>
      <x:c r="E8419" s="0" t="s">
        <x:v>16886</x:v>
      </x:c>
      <x:c r="F8419" s="0" t="s">
        <x:v>16887</x:v>
      </x:c>
      <x:c r="G8419" s="0" t="s">
        <x:v>52</x:v>
      </x:c>
      <x:c r="H8419" s="0">
        <x:v>37.9</x:v>
      </x:c>
    </x:row>
    <x:row r="8420" spans="1:8">
      <x:c r="A8420" s="0" t="s">
        <x:v>47</x:v>
      </x:c>
      <x:c r="B8420" s="0" t="s">
        <x:v>48</x:v>
      </x:c>
      <x:c r="C8420" s="0" t="s">
        <x:v>49</x:v>
      </x:c>
      <x:c r="D8420" s="0" t="s">
        <x:v>49</x:v>
      </x:c>
      <x:c r="E8420" s="0" t="s">
        <x:v>16888</x:v>
      </x:c>
      <x:c r="F8420" s="0" t="s">
        <x:v>16889</x:v>
      </x:c>
      <x:c r="G8420" s="0" t="s">
        <x:v>52</x:v>
      </x:c>
      <x:c r="H8420" s="0">
        <x:v>39.4</x:v>
      </x:c>
    </x:row>
    <x:row r="8421" spans="1:8">
      <x:c r="A8421" s="0" t="s">
        <x:v>47</x:v>
      </x:c>
      <x:c r="B8421" s="0" t="s">
        <x:v>48</x:v>
      </x:c>
      <x:c r="C8421" s="0" t="s">
        <x:v>49</x:v>
      </x:c>
      <x:c r="D8421" s="0" t="s">
        <x:v>49</x:v>
      </x:c>
      <x:c r="E8421" s="0" t="s">
        <x:v>16890</x:v>
      </x:c>
      <x:c r="F8421" s="0" t="s">
        <x:v>16891</x:v>
      </x:c>
      <x:c r="G8421" s="0" t="s">
        <x:v>52</x:v>
      </x:c>
      <x:c r="H8421" s="0">
        <x:v>43.9</x:v>
      </x:c>
    </x:row>
    <x:row r="8422" spans="1:8">
      <x:c r="A8422" s="0" t="s">
        <x:v>47</x:v>
      </x:c>
      <x:c r="B8422" s="0" t="s">
        <x:v>48</x:v>
      </x:c>
      <x:c r="C8422" s="0" t="s">
        <x:v>49</x:v>
      </x:c>
      <x:c r="D8422" s="0" t="s">
        <x:v>49</x:v>
      </x:c>
      <x:c r="E8422" s="0" t="s">
        <x:v>16892</x:v>
      </x:c>
      <x:c r="F8422" s="0" t="s">
        <x:v>16893</x:v>
      </x:c>
      <x:c r="G8422" s="0" t="s">
        <x:v>52</x:v>
      </x:c>
      <x:c r="H8422" s="0">
        <x:v>41.2</x:v>
      </x:c>
    </x:row>
    <x:row r="8423" spans="1:8">
      <x:c r="A8423" s="0" t="s">
        <x:v>47</x:v>
      </x:c>
      <x:c r="B8423" s="0" t="s">
        <x:v>48</x:v>
      </x:c>
      <x:c r="C8423" s="0" t="s">
        <x:v>49</x:v>
      </x:c>
      <x:c r="D8423" s="0" t="s">
        <x:v>49</x:v>
      </x:c>
      <x:c r="E8423" s="0" t="s">
        <x:v>16894</x:v>
      </x:c>
      <x:c r="F8423" s="0" t="s">
        <x:v>16895</x:v>
      </x:c>
      <x:c r="G8423" s="0" t="s">
        <x:v>52</x:v>
      </x:c>
      <x:c r="H8423" s="0">
        <x:v>55.5</x:v>
      </x:c>
    </x:row>
    <x:row r="8424" spans="1:8">
      <x:c r="A8424" s="0" t="s">
        <x:v>47</x:v>
      </x:c>
      <x:c r="B8424" s="0" t="s">
        <x:v>48</x:v>
      </x:c>
      <x:c r="C8424" s="0" t="s">
        <x:v>49</x:v>
      </x:c>
      <x:c r="D8424" s="0" t="s">
        <x:v>49</x:v>
      </x:c>
      <x:c r="E8424" s="0" t="s">
        <x:v>16896</x:v>
      </x:c>
      <x:c r="F8424" s="0" t="s">
        <x:v>16897</x:v>
      </x:c>
      <x:c r="G8424" s="0" t="s">
        <x:v>52</x:v>
      </x:c>
      <x:c r="H8424" s="0">
        <x:v>37</x:v>
      </x:c>
    </x:row>
    <x:row r="8425" spans="1:8">
      <x:c r="A8425" s="0" t="s">
        <x:v>47</x:v>
      </x:c>
      <x:c r="B8425" s="0" t="s">
        <x:v>48</x:v>
      </x:c>
      <x:c r="C8425" s="0" t="s">
        <x:v>49</x:v>
      </x:c>
      <x:c r="D8425" s="0" t="s">
        <x:v>49</x:v>
      </x:c>
      <x:c r="E8425" s="0" t="s">
        <x:v>16898</x:v>
      </x:c>
      <x:c r="F8425" s="0" t="s">
        <x:v>16899</x:v>
      </x:c>
      <x:c r="G8425" s="0" t="s">
        <x:v>52</x:v>
      </x:c>
      <x:c r="H8425" s="0">
        <x:v>41</x:v>
      </x:c>
    </x:row>
    <x:row r="8426" spans="1:8">
      <x:c r="A8426" s="0" t="s">
        <x:v>47</x:v>
      </x:c>
      <x:c r="B8426" s="0" t="s">
        <x:v>48</x:v>
      </x:c>
      <x:c r="C8426" s="0" t="s">
        <x:v>49</x:v>
      </x:c>
      <x:c r="D8426" s="0" t="s">
        <x:v>49</x:v>
      </x:c>
      <x:c r="E8426" s="0" t="s">
        <x:v>16900</x:v>
      </x:c>
      <x:c r="F8426" s="0" t="s">
        <x:v>16901</x:v>
      </x:c>
      <x:c r="G8426" s="0" t="s">
        <x:v>52</x:v>
      </x:c>
      <x:c r="H8426" s="0">
        <x:v>41.7</x:v>
      </x:c>
    </x:row>
    <x:row r="8427" spans="1:8">
      <x:c r="A8427" s="0" t="s">
        <x:v>47</x:v>
      </x:c>
      <x:c r="B8427" s="0" t="s">
        <x:v>48</x:v>
      </x:c>
      <x:c r="C8427" s="0" t="s">
        <x:v>49</x:v>
      </x:c>
      <x:c r="D8427" s="0" t="s">
        <x:v>49</x:v>
      </x:c>
      <x:c r="E8427" s="0" t="s">
        <x:v>16902</x:v>
      </x:c>
      <x:c r="F8427" s="0" t="s">
        <x:v>16903</x:v>
      </x:c>
      <x:c r="G8427" s="0" t="s">
        <x:v>52</x:v>
      </x:c>
      <x:c r="H8427" s="0">
        <x:v>52.8</x:v>
      </x:c>
    </x:row>
    <x:row r="8428" spans="1:8">
      <x:c r="A8428" s="0" t="s">
        <x:v>47</x:v>
      </x:c>
      <x:c r="B8428" s="0" t="s">
        <x:v>48</x:v>
      </x:c>
      <x:c r="C8428" s="0" t="s">
        <x:v>49</x:v>
      </x:c>
      <x:c r="D8428" s="0" t="s">
        <x:v>49</x:v>
      </x:c>
      <x:c r="E8428" s="0" t="s">
        <x:v>16904</x:v>
      </x:c>
      <x:c r="F8428" s="0" t="s">
        <x:v>16905</x:v>
      </x:c>
      <x:c r="G8428" s="0" t="s">
        <x:v>52</x:v>
      </x:c>
      <x:c r="H8428" s="0">
        <x:v>27</x:v>
      </x:c>
    </x:row>
    <x:row r="8429" spans="1:8">
      <x:c r="A8429" s="0" t="s">
        <x:v>47</x:v>
      </x:c>
      <x:c r="B8429" s="0" t="s">
        <x:v>48</x:v>
      </x:c>
      <x:c r="C8429" s="0" t="s">
        <x:v>49</x:v>
      </x:c>
      <x:c r="D8429" s="0" t="s">
        <x:v>49</x:v>
      </x:c>
      <x:c r="E8429" s="0" t="s">
        <x:v>16906</x:v>
      </x:c>
      <x:c r="F8429" s="0" t="s">
        <x:v>16907</x:v>
      </x:c>
      <x:c r="G8429" s="0" t="s">
        <x:v>52</x:v>
      </x:c>
      <x:c r="H8429" s="0">
        <x:v>32</x:v>
      </x:c>
    </x:row>
    <x:row r="8430" spans="1:8">
      <x:c r="A8430" s="0" t="s">
        <x:v>47</x:v>
      </x:c>
      <x:c r="B8430" s="0" t="s">
        <x:v>48</x:v>
      </x:c>
      <x:c r="C8430" s="0" t="s">
        <x:v>49</x:v>
      </x:c>
      <x:c r="D8430" s="0" t="s">
        <x:v>49</x:v>
      </x:c>
      <x:c r="E8430" s="0" t="s">
        <x:v>16908</x:v>
      </x:c>
      <x:c r="F8430" s="0" t="s">
        <x:v>16909</x:v>
      </x:c>
      <x:c r="G8430" s="0" t="s">
        <x:v>52</x:v>
      </x:c>
      <x:c r="H8430" s="0">
        <x:v>43</x:v>
      </x:c>
    </x:row>
    <x:row r="8431" spans="1:8">
      <x:c r="A8431" s="0" t="s">
        <x:v>47</x:v>
      </x:c>
      <x:c r="B8431" s="0" t="s">
        <x:v>48</x:v>
      </x:c>
      <x:c r="C8431" s="0" t="s">
        <x:v>49</x:v>
      </x:c>
      <x:c r="D8431" s="0" t="s">
        <x:v>49</x:v>
      </x:c>
      <x:c r="E8431" s="0" t="s">
        <x:v>16910</x:v>
      </x:c>
      <x:c r="F8431" s="0" t="s">
        <x:v>16911</x:v>
      </x:c>
      <x:c r="G8431" s="0" t="s">
        <x:v>52</x:v>
      </x:c>
      <x:c r="H8431" s="0">
        <x:v>44</x:v>
      </x:c>
    </x:row>
    <x:row r="8432" spans="1:8">
      <x:c r="A8432" s="0" t="s">
        <x:v>47</x:v>
      </x:c>
      <x:c r="B8432" s="0" t="s">
        <x:v>48</x:v>
      </x:c>
      <x:c r="C8432" s="0" t="s">
        <x:v>49</x:v>
      </x:c>
      <x:c r="D8432" s="0" t="s">
        <x:v>49</x:v>
      </x:c>
      <x:c r="E8432" s="0" t="s">
        <x:v>16912</x:v>
      </x:c>
      <x:c r="F8432" s="0" t="s">
        <x:v>16913</x:v>
      </x:c>
      <x:c r="G8432" s="0" t="s">
        <x:v>52</x:v>
      </x:c>
      <x:c r="H8432" s="0">
        <x:v>43.5</x:v>
      </x:c>
    </x:row>
    <x:row r="8433" spans="1:8">
      <x:c r="A8433" s="0" t="s">
        <x:v>47</x:v>
      </x:c>
      <x:c r="B8433" s="0" t="s">
        <x:v>48</x:v>
      </x:c>
      <x:c r="C8433" s="0" t="s">
        <x:v>49</x:v>
      </x:c>
      <x:c r="D8433" s="0" t="s">
        <x:v>49</x:v>
      </x:c>
      <x:c r="E8433" s="0" t="s">
        <x:v>16914</x:v>
      </x:c>
      <x:c r="F8433" s="0" t="s">
        <x:v>16915</x:v>
      </x:c>
      <x:c r="G8433" s="0" t="s">
        <x:v>52</x:v>
      </x:c>
      <x:c r="H8433" s="0">
        <x:v>43.5</x:v>
      </x:c>
    </x:row>
    <x:row r="8434" spans="1:8">
      <x:c r="A8434" s="0" t="s">
        <x:v>47</x:v>
      </x:c>
      <x:c r="B8434" s="0" t="s">
        <x:v>48</x:v>
      </x:c>
      <x:c r="C8434" s="0" t="s">
        <x:v>49</x:v>
      </x:c>
      <x:c r="D8434" s="0" t="s">
        <x:v>49</x:v>
      </x:c>
      <x:c r="E8434" s="0" t="s">
        <x:v>16916</x:v>
      </x:c>
      <x:c r="F8434" s="0" t="s">
        <x:v>16917</x:v>
      </x:c>
      <x:c r="G8434" s="0" t="s">
        <x:v>52</x:v>
      </x:c>
      <x:c r="H8434" s="0">
        <x:v>38.4</x:v>
      </x:c>
    </x:row>
    <x:row r="8435" spans="1:8">
      <x:c r="A8435" s="0" t="s">
        <x:v>47</x:v>
      </x:c>
      <x:c r="B8435" s="0" t="s">
        <x:v>48</x:v>
      </x:c>
      <x:c r="C8435" s="0" t="s">
        <x:v>49</x:v>
      </x:c>
      <x:c r="D8435" s="0" t="s">
        <x:v>49</x:v>
      </x:c>
      <x:c r="E8435" s="0" t="s">
        <x:v>16918</x:v>
      </x:c>
      <x:c r="F8435" s="0" t="s">
        <x:v>16919</x:v>
      </x:c>
      <x:c r="G8435" s="0" t="s">
        <x:v>52</x:v>
      </x:c>
      <x:c r="H8435" s="0">
        <x:v>31.8</x:v>
      </x:c>
    </x:row>
    <x:row r="8436" spans="1:8">
      <x:c r="A8436" s="0" t="s">
        <x:v>47</x:v>
      </x:c>
      <x:c r="B8436" s="0" t="s">
        <x:v>48</x:v>
      </x:c>
      <x:c r="C8436" s="0" t="s">
        <x:v>49</x:v>
      </x:c>
      <x:c r="D8436" s="0" t="s">
        <x:v>49</x:v>
      </x:c>
      <x:c r="E8436" s="0" t="s">
        <x:v>16920</x:v>
      </x:c>
      <x:c r="F8436" s="0" t="s">
        <x:v>16921</x:v>
      </x:c>
      <x:c r="G8436" s="0" t="s">
        <x:v>52</x:v>
      </x:c>
      <x:c r="H8436" s="0">
        <x:v>40.4</x:v>
      </x:c>
    </x:row>
    <x:row r="8437" spans="1:8">
      <x:c r="A8437" s="0" t="s">
        <x:v>47</x:v>
      </x:c>
      <x:c r="B8437" s="0" t="s">
        <x:v>48</x:v>
      </x:c>
      <x:c r="C8437" s="0" t="s">
        <x:v>49</x:v>
      </x:c>
      <x:c r="D8437" s="0" t="s">
        <x:v>49</x:v>
      </x:c>
      <x:c r="E8437" s="0" t="s">
        <x:v>16922</x:v>
      </x:c>
      <x:c r="F8437" s="0" t="s">
        <x:v>16923</x:v>
      </x:c>
      <x:c r="G8437" s="0" t="s">
        <x:v>52</x:v>
      </x:c>
      <x:c r="H8437" s="0">
        <x:v>31.8</x:v>
      </x:c>
    </x:row>
    <x:row r="8438" spans="1:8">
      <x:c r="A8438" s="0" t="s">
        <x:v>47</x:v>
      </x:c>
      <x:c r="B8438" s="0" t="s">
        <x:v>48</x:v>
      </x:c>
      <x:c r="C8438" s="0" t="s">
        <x:v>49</x:v>
      </x:c>
      <x:c r="D8438" s="0" t="s">
        <x:v>49</x:v>
      </x:c>
      <x:c r="E8438" s="0" t="s">
        <x:v>16924</x:v>
      </x:c>
      <x:c r="F8438" s="0" t="s">
        <x:v>16925</x:v>
      </x:c>
      <x:c r="G8438" s="0" t="s">
        <x:v>52</x:v>
      </x:c>
      <x:c r="H8438" s="0">
        <x:v>43.1</x:v>
      </x:c>
    </x:row>
    <x:row r="8439" spans="1:8">
      <x:c r="A8439" s="0" t="s">
        <x:v>47</x:v>
      </x:c>
      <x:c r="B8439" s="0" t="s">
        <x:v>48</x:v>
      </x:c>
      <x:c r="C8439" s="0" t="s">
        <x:v>49</x:v>
      </x:c>
      <x:c r="D8439" s="0" t="s">
        <x:v>49</x:v>
      </x:c>
      <x:c r="E8439" s="0" t="s">
        <x:v>16926</x:v>
      </x:c>
      <x:c r="F8439" s="0" t="s">
        <x:v>16927</x:v>
      </x:c>
      <x:c r="G8439" s="0" t="s">
        <x:v>52</x:v>
      </x:c>
      <x:c r="H8439" s="0">
        <x:v>36.7</x:v>
      </x:c>
    </x:row>
    <x:row r="8440" spans="1:8">
      <x:c r="A8440" s="0" t="s">
        <x:v>47</x:v>
      </x:c>
      <x:c r="B8440" s="0" t="s">
        <x:v>48</x:v>
      </x:c>
      <x:c r="C8440" s="0" t="s">
        <x:v>49</x:v>
      </x:c>
      <x:c r="D8440" s="0" t="s">
        <x:v>49</x:v>
      </x:c>
      <x:c r="E8440" s="0" t="s">
        <x:v>16928</x:v>
      </x:c>
      <x:c r="F8440" s="0" t="s">
        <x:v>16929</x:v>
      </x:c>
      <x:c r="G8440" s="0" t="s">
        <x:v>52</x:v>
      </x:c>
      <x:c r="H8440" s="0">
        <x:v>38.7</x:v>
      </x:c>
    </x:row>
    <x:row r="8441" spans="1:8">
      <x:c r="A8441" s="0" t="s">
        <x:v>47</x:v>
      </x:c>
      <x:c r="B8441" s="0" t="s">
        <x:v>48</x:v>
      </x:c>
      <x:c r="C8441" s="0" t="s">
        <x:v>49</x:v>
      </x:c>
      <x:c r="D8441" s="0" t="s">
        <x:v>49</x:v>
      </x:c>
      <x:c r="E8441" s="0" t="s">
        <x:v>16930</x:v>
      </x:c>
      <x:c r="F8441" s="0" t="s">
        <x:v>16931</x:v>
      </x:c>
      <x:c r="G8441" s="0" t="s">
        <x:v>52</x:v>
      </x:c>
      <x:c r="H8441" s="0">
        <x:v>46.5</x:v>
      </x:c>
    </x:row>
    <x:row r="8442" spans="1:8">
      <x:c r="A8442" s="0" t="s">
        <x:v>47</x:v>
      </x:c>
      <x:c r="B8442" s="0" t="s">
        <x:v>48</x:v>
      </x:c>
      <x:c r="C8442" s="0" t="s">
        <x:v>49</x:v>
      </x:c>
      <x:c r="D8442" s="0" t="s">
        <x:v>49</x:v>
      </x:c>
      <x:c r="E8442" s="0" t="s">
        <x:v>16932</x:v>
      </x:c>
      <x:c r="F8442" s="0" t="s">
        <x:v>16933</x:v>
      </x:c>
      <x:c r="G8442" s="0" t="s">
        <x:v>52</x:v>
      </x:c>
      <x:c r="H8442" s="0">
        <x:v>39.8</x:v>
      </x:c>
    </x:row>
    <x:row r="8443" spans="1:8">
      <x:c r="A8443" s="0" t="s">
        <x:v>47</x:v>
      </x:c>
      <x:c r="B8443" s="0" t="s">
        <x:v>48</x:v>
      </x:c>
      <x:c r="C8443" s="0" t="s">
        <x:v>49</x:v>
      </x:c>
      <x:c r="D8443" s="0" t="s">
        <x:v>49</x:v>
      </x:c>
      <x:c r="E8443" s="0" t="s">
        <x:v>16934</x:v>
      </x:c>
      <x:c r="F8443" s="0" t="s">
        <x:v>16935</x:v>
      </x:c>
      <x:c r="G8443" s="0" t="s">
        <x:v>52</x:v>
      </x:c>
      <x:c r="H8443" s="0">
        <x:v>38</x:v>
      </x:c>
    </x:row>
    <x:row r="8444" spans="1:8">
      <x:c r="A8444" s="0" t="s">
        <x:v>47</x:v>
      </x:c>
      <x:c r="B8444" s="0" t="s">
        <x:v>48</x:v>
      </x:c>
      <x:c r="C8444" s="0" t="s">
        <x:v>49</x:v>
      </x:c>
      <x:c r="D8444" s="0" t="s">
        <x:v>49</x:v>
      </x:c>
      <x:c r="E8444" s="0" t="s">
        <x:v>16936</x:v>
      </x:c>
      <x:c r="F8444" s="0" t="s">
        <x:v>16937</x:v>
      </x:c>
      <x:c r="G8444" s="0" t="s">
        <x:v>52</x:v>
      </x:c>
      <x:c r="H8444" s="0">
        <x:v>38.2</x:v>
      </x:c>
    </x:row>
    <x:row r="8445" spans="1:8">
      <x:c r="A8445" s="0" t="s">
        <x:v>47</x:v>
      </x:c>
      <x:c r="B8445" s="0" t="s">
        <x:v>48</x:v>
      </x:c>
      <x:c r="C8445" s="0" t="s">
        <x:v>49</x:v>
      </x:c>
      <x:c r="D8445" s="0" t="s">
        <x:v>49</x:v>
      </x:c>
      <x:c r="E8445" s="0" t="s">
        <x:v>16938</x:v>
      </x:c>
      <x:c r="F8445" s="0" t="s">
        <x:v>16939</x:v>
      </x:c>
      <x:c r="G8445" s="0" t="s">
        <x:v>52</x:v>
      </x:c>
      <x:c r="H8445" s="0">
        <x:v>41.6</x:v>
      </x:c>
    </x:row>
    <x:row r="8446" spans="1:8">
      <x:c r="A8446" s="0" t="s">
        <x:v>47</x:v>
      </x:c>
      <x:c r="B8446" s="0" t="s">
        <x:v>48</x:v>
      </x:c>
      <x:c r="C8446" s="0" t="s">
        <x:v>49</x:v>
      </x:c>
      <x:c r="D8446" s="0" t="s">
        <x:v>49</x:v>
      </x:c>
      <x:c r="E8446" s="0" t="s">
        <x:v>16940</x:v>
      </x:c>
      <x:c r="F8446" s="0" t="s">
        <x:v>16941</x:v>
      </x:c>
      <x:c r="G8446" s="0" t="s">
        <x:v>52</x:v>
      </x:c>
      <x:c r="H8446" s="0">
        <x:v>43.4</x:v>
      </x:c>
    </x:row>
    <x:row r="8447" spans="1:8">
      <x:c r="A8447" s="0" t="s">
        <x:v>47</x:v>
      </x:c>
      <x:c r="B8447" s="0" t="s">
        <x:v>48</x:v>
      </x:c>
      <x:c r="C8447" s="0" t="s">
        <x:v>49</x:v>
      </x:c>
      <x:c r="D8447" s="0" t="s">
        <x:v>49</x:v>
      </x:c>
      <x:c r="E8447" s="0" t="s">
        <x:v>16942</x:v>
      </x:c>
      <x:c r="F8447" s="0" t="s">
        <x:v>16943</x:v>
      </x:c>
      <x:c r="G8447" s="0" t="s">
        <x:v>52</x:v>
      </x:c>
      <x:c r="H8447" s="0">
        <x:v>37.7</x:v>
      </x:c>
    </x:row>
    <x:row r="8448" spans="1:8">
      <x:c r="A8448" s="0" t="s">
        <x:v>47</x:v>
      </x:c>
      <x:c r="B8448" s="0" t="s">
        <x:v>48</x:v>
      </x:c>
      <x:c r="C8448" s="0" t="s">
        <x:v>49</x:v>
      </x:c>
      <x:c r="D8448" s="0" t="s">
        <x:v>49</x:v>
      </x:c>
      <x:c r="E8448" s="0" t="s">
        <x:v>16944</x:v>
      </x:c>
      <x:c r="F8448" s="0" t="s">
        <x:v>16945</x:v>
      </x:c>
      <x:c r="G8448" s="0" t="s">
        <x:v>52</x:v>
      </x:c>
      <x:c r="H8448" s="0">
        <x:v>30.9</x:v>
      </x:c>
    </x:row>
    <x:row r="8449" spans="1:8">
      <x:c r="A8449" s="0" t="s">
        <x:v>47</x:v>
      </x:c>
      <x:c r="B8449" s="0" t="s">
        <x:v>48</x:v>
      </x:c>
      <x:c r="C8449" s="0" t="s">
        <x:v>49</x:v>
      </x:c>
      <x:c r="D8449" s="0" t="s">
        <x:v>49</x:v>
      </x:c>
      <x:c r="E8449" s="0" t="s">
        <x:v>16946</x:v>
      </x:c>
      <x:c r="F8449" s="0" t="s">
        <x:v>16947</x:v>
      </x:c>
      <x:c r="G8449" s="0" t="s">
        <x:v>52</x:v>
      </x:c>
      <x:c r="H8449" s="0">
        <x:v>43.9</x:v>
      </x:c>
    </x:row>
    <x:row r="8450" spans="1:8">
      <x:c r="A8450" s="0" t="s">
        <x:v>47</x:v>
      </x:c>
      <x:c r="B8450" s="0" t="s">
        <x:v>48</x:v>
      </x:c>
      <x:c r="C8450" s="0" t="s">
        <x:v>49</x:v>
      </x:c>
      <x:c r="D8450" s="0" t="s">
        <x:v>49</x:v>
      </x:c>
      <x:c r="E8450" s="0" t="s">
        <x:v>16948</x:v>
      </x:c>
      <x:c r="F8450" s="0" t="s">
        <x:v>16949</x:v>
      </x:c>
      <x:c r="G8450" s="0" t="s">
        <x:v>52</x:v>
      </x:c>
      <x:c r="H8450" s="0">
        <x:v>40.3</x:v>
      </x:c>
    </x:row>
    <x:row r="8451" spans="1:8">
      <x:c r="A8451" s="0" t="s">
        <x:v>47</x:v>
      </x:c>
      <x:c r="B8451" s="0" t="s">
        <x:v>48</x:v>
      </x:c>
      <x:c r="C8451" s="0" t="s">
        <x:v>49</x:v>
      </x:c>
      <x:c r="D8451" s="0" t="s">
        <x:v>49</x:v>
      </x:c>
      <x:c r="E8451" s="0" t="s">
        <x:v>16950</x:v>
      </x:c>
      <x:c r="F8451" s="0" t="s">
        <x:v>16951</x:v>
      </x:c>
      <x:c r="G8451" s="0" t="s">
        <x:v>52</x:v>
      </x:c>
      <x:c r="H8451" s="0">
        <x:v>48</x:v>
      </x:c>
    </x:row>
    <x:row r="8452" spans="1:8">
      <x:c r="A8452" s="0" t="s">
        <x:v>47</x:v>
      </x:c>
      <x:c r="B8452" s="0" t="s">
        <x:v>48</x:v>
      </x:c>
      <x:c r="C8452" s="0" t="s">
        <x:v>49</x:v>
      </x:c>
      <x:c r="D8452" s="0" t="s">
        <x:v>49</x:v>
      </x:c>
      <x:c r="E8452" s="0" t="s">
        <x:v>16952</x:v>
      </x:c>
      <x:c r="F8452" s="0" t="s">
        <x:v>16953</x:v>
      </x:c>
      <x:c r="G8452" s="0" t="s">
        <x:v>52</x:v>
      </x:c>
      <x:c r="H8452" s="0">
        <x:v>43.9</x:v>
      </x:c>
    </x:row>
    <x:row r="8453" spans="1:8">
      <x:c r="A8453" s="0" t="s">
        <x:v>47</x:v>
      </x:c>
      <x:c r="B8453" s="0" t="s">
        <x:v>48</x:v>
      </x:c>
      <x:c r="C8453" s="0" t="s">
        <x:v>49</x:v>
      </x:c>
      <x:c r="D8453" s="0" t="s">
        <x:v>49</x:v>
      </x:c>
      <x:c r="E8453" s="0" t="s">
        <x:v>16954</x:v>
      </x:c>
      <x:c r="F8453" s="0" t="s">
        <x:v>16955</x:v>
      </x:c>
      <x:c r="G8453" s="0" t="s">
        <x:v>52</x:v>
      </x:c>
      <x:c r="H8453" s="0">
        <x:v>37.6</x:v>
      </x:c>
    </x:row>
    <x:row r="8454" spans="1:8">
      <x:c r="A8454" s="0" t="s">
        <x:v>47</x:v>
      </x:c>
      <x:c r="B8454" s="0" t="s">
        <x:v>48</x:v>
      </x:c>
      <x:c r="C8454" s="0" t="s">
        <x:v>49</x:v>
      </x:c>
      <x:c r="D8454" s="0" t="s">
        <x:v>49</x:v>
      </x:c>
      <x:c r="E8454" s="0" t="s">
        <x:v>16956</x:v>
      </x:c>
      <x:c r="F8454" s="0" t="s">
        <x:v>16957</x:v>
      </x:c>
      <x:c r="G8454" s="0" t="s">
        <x:v>52</x:v>
      </x:c>
      <x:c r="H8454" s="0">
        <x:v>41.7</x:v>
      </x:c>
    </x:row>
    <x:row r="8455" spans="1:8">
      <x:c r="A8455" s="0" t="s">
        <x:v>47</x:v>
      </x:c>
      <x:c r="B8455" s="0" t="s">
        <x:v>48</x:v>
      </x:c>
      <x:c r="C8455" s="0" t="s">
        <x:v>49</x:v>
      </x:c>
      <x:c r="D8455" s="0" t="s">
        <x:v>49</x:v>
      </x:c>
      <x:c r="E8455" s="0" t="s">
        <x:v>16958</x:v>
      </x:c>
      <x:c r="F8455" s="0" t="s">
        <x:v>16959</x:v>
      </x:c>
      <x:c r="G8455" s="0" t="s">
        <x:v>52</x:v>
      </x:c>
      <x:c r="H8455" s="0">
        <x:v>42.2</x:v>
      </x:c>
    </x:row>
    <x:row r="8456" spans="1:8">
      <x:c r="A8456" s="0" t="s">
        <x:v>47</x:v>
      </x:c>
      <x:c r="B8456" s="0" t="s">
        <x:v>48</x:v>
      </x:c>
      <x:c r="C8456" s="0" t="s">
        <x:v>49</x:v>
      </x:c>
      <x:c r="D8456" s="0" t="s">
        <x:v>49</x:v>
      </x:c>
      <x:c r="E8456" s="0" t="s">
        <x:v>16960</x:v>
      </x:c>
      <x:c r="F8456" s="0" t="s">
        <x:v>16961</x:v>
      </x:c>
      <x:c r="G8456" s="0" t="s">
        <x:v>52</x:v>
      </x:c>
      <x:c r="H8456" s="0">
        <x:v>30.9</x:v>
      </x:c>
    </x:row>
    <x:row r="8457" spans="1:8">
      <x:c r="A8457" s="0" t="s">
        <x:v>47</x:v>
      </x:c>
      <x:c r="B8457" s="0" t="s">
        <x:v>48</x:v>
      </x:c>
      <x:c r="C8457" s="0" t="s">
        <x:v>49</x:v>
      </x:c>
      <x:c r="D8457" s="0" t="s">
        <x:v>49</x:v>
      </x:c>
      <x:c r="E8457" s="0" t="s">
        <x:v>16962</x:v>
      </x:c>
      <x:c r="F8457" s="0" t="s">
        <x:v>16963</x:v>
      </x:c>
      <x:c r="G8457" s="0" t="s">
        <x:v>52</x:v>
      </x:c>
      <x:c r="H8457" s="0">
        <x:v>38.6</x:v>
      </x:c>
    </x:row>
    <x:row r="8458" spans="1:8">
      <x:c r="A8458" s="0" t="s">
        <x:v>47</x:v>
      </x:c>
      <x:c r="B8458" s="0" t="s">
        <x:v>48</x:v>
      </x:c>
      <x:c r="C8458" s="0" t="s">
        <x:v>49</x:v>
      </x:c>
      <x:c r="D8458" s="0" t="s">
        <x:v>49</x:v>
      </x:c>
      <x:c r="E8458" s="0" t="s">
        <x:v>16964</x:v>
      </x:c>
      <x:c r="F8458" s="0" t="s">
        <x:v>16965</x:v>
      </x:c>
      <x:c r="G8458" s="0" t="s">
        <x:v>52</x:v>
      </x:c>
      <x:c r="H8458" s="0">
        <x:v>32.7</x:v>
      </x:c>
    </x:row>
    <x:row r="8459" spans="1:8">
      <x:c r="A8459" s="0" t="s">
        <x:v>47</x:v>
      </x:c>
      <x:c r="B8459" s="0" t="s">
        <x:v>48</x:v>
      </x:c>
      <x:c r="C8459" s="0" t="s">
        <x:v>49</x:v>
      </x:c>
      <x:c r="D8459" s="0" t="s">
        <x:v>49</x:v>
      </x:c>
      <x:c r="E8459" s="0" t="s">
        <x:v>16966</x:v>
      </x:c>
      <x:c r="F8459" s="0" t="s">
        <x:v>16967</x:v>
      </x:c>
      <x:c r="G8459" s="0" t="s">
        <x:v>52</x:v>
      </x:c>
      <x:c r="H8459" s="0">
        <x:v>38.3</x:v>
      </x:c>
    </x:row>
    <x:row r="8460" spans="1:8">
      <x:c r="A8460" s="0" t="s">
        <x:v>47</x:v>
      </x:c>
      <x:c r="B8460" s="0" t="s">
        <x:v>48</x:v>
      </x:c>
      <x:c r="C8460" s="0" t="s">
        <x:v>49</x:v>
      </x:c>
      <x:c r="D8460" s="0" t="s">
        <x:v>49</x:v>
      </x:c>
      <x:c r="E8460" s="0" t="s">
        <x:v>16968</x:v>
      </x:c>
      <x:c r="F8460" s="0" t="s">
        <x:v>16969</x:v>
      </x:c>
      <x:c r="G8460" s="0" t="s">
        <x:v>52</x:v>
      </x:c>
      <x:c r="H8460" s="0">
        <x:v>40.4</x:v>
      </x:c>
    </x:row>
    <x:row r="8461" spans="1:8">
      <x:c r="A8461" s="0" t="s">
        <x:v>47</x:v>
      </x:c>
      <x:c r="B8461" s="0" t="s">
        <x:v>48</x:v>
      </x:c>
      <x:c r="C8461" s="0" t="s">
        <x:v>49</x:v>
      </x:c>
      <x:c r="D8461" s="0" t="s">
        <x:v>49</x:v>
      </x:c>
      <x:c r="E8461" s="0" t="s">
        <x:v>16970</x:v>
      </x:c>
      <x:c r="F8461" s="0" t="s">
        <x:v>16971</x:v>
      </x:c>
      <x:c r="G8461" s="0" t="s">
        <x:v>52</x:v>
      </x:c>
      <x:c r="H8461" s="0">
        <x:v>42</x:v>
      </x:c>
    </x:row>
    <x:row r="8462" spans="1:8">
      <x:c r="A8462" s="0" t="s">
        <x:v>47</x:v>
      </x:c>
      <x:c r="B8462" s="0" t="s">
        <x:v>48</x:v>
      </x:c>
      <x:c r="C8462" s="0" t="s">
        <x:v>49</x:v>
      </x:c>
      <x:c r="D8462" s="0" t="s">
        <x:v>49</x:v>
      </x:c>
      <x:c r="E8462" s="0" t="s">
        <x:v>16972</x:v>
      </x:c>
      <x:c r="F8462" s="0" t="s">
        <x:v>16973</x:v>
      </x:c>
      <x:c r="G8462" s="0" t="s">
        <x:v>52</x:v>
      </x:c>
      <x:c r="H8462" s="0">
        <x:v>42.2</x:v>
      </x:c>
    </x:row>
    <x:row r="8463" spans="1:8">
      <x:c r="A8463" s="0" t="s">
        <x:v>47</x:v>
      </x:c>
      <x:c r="B8463" s="0" t="s">
        <x:v>48</x:v>
      </x:c>
      <x:c r="C8463" s="0" t="s">
        <x:v>49</x:v>
      </x:c>
      <x:c r="D8463" s="0" t="s">
        <x:v>49</x:v>
      </x:c>
      <x:c r="E8463" s="0" t="s">
        <x:v>16974</x:v>
      </x:c>
      <x:c r="F8463" s="0" t="s">
        <x:v>16975</x:v>
      </x:c>
      <x:c r="G8463" s="0" t="s">
        <x:v>52</x:v>
      </x:c>
      <x:c r="H8463" s="0">
        <x:v>46.1</x:v>
      </x:c>
    </x:row>
    <x:row r="8464" spans="1:8">
      <x:c r="A8464" s="0" t="s">
        <x:v>47</x:v>
      </x:c>
      <x:c r="B8464" s="0" t="s">
        <x:v>48</x:v>
      </x:c>
      <x:c r="C8464" s="0" t="s">
        <x:v>49</x:v>
      </x:c>
      <x:c r="D8464" s="0" t="s">
        <x:v>49</x:v>
      </x:c>
      <x:c r="E8464" s="0" t="s">
        <x:v>16976</x:v>
      </x:c>
      <x:c r="F8464" s="0" t="s">
        <x:v>16977</x:v>
      </x:c>
      <x:c r="G8464" s="0" t="s">
        <x:v>52</x:v>
      </x:c>
      <x:c r="H8464" s="0">
        <x:v>41.2</x:v>
      </x:c>
    </x:row>
    <x:row r="8465" spans="1:8">
      <x:c r="A8465" s="0" t="s">
        <x:v>47</x:v>
      </x:c>
      <x:c r="B8465" s="0" t="s">
        <x:v>48</x:v>
      </x:c>
      <x:c r="C8465" s="0" t="s">
        <x:v>49</x:v>
      </x:c>
      <x:c r="D8465" s="0" t="s">
        <x:v>49</x:v>
      </x:c>
      <x:c r="E8465" s="0" t="s">
        <x:v>16978</x:v>
      </x:c>
      <x:c r="F8465" s="0" t="s">
        <x:v>16979</x:v>
      </x:c>
      <x:c r="G8465" s="0" t="s">
        <x:v>52</x:v>
      </x:c>
      <x:c r="H8465" s="0">
        <x:v>41.1</x:v>
      </x:c>
    </x:row>
    <x:row r="8466" spans="1:8">
      <x:c r="A8466" s="0" t="s">
        <x:v>47</x:v>
      </x:c>
      <x:c r="B8466" s="0" t="s">
        <x:v>48</x:v>
      </x:c>
      <x:c r="C8466" s="0" t="s">
        <x:v>49</x:v>
      </x:c>
      <x:c r="D8466" s="0" t="s">
        <x:v>49</x:v>
      </x:c>
      <x:c r="E8466" s="0" t="s">
        <x:v>16980</x:v>
      </x:c>
      <x:c r="F8466" s="0" t="s">
        <x:v>16981</x:v>
      </x:c>
      <x:c r="G8466" s="0" t="s">
        <x:v>52</x:v>
      </x:c>
      <x:c r="H8466" s="0">
        <x:v>26.3</x:v>
      </x:c>
    </x:row>
    <x:row r="8467" spans="1:8">
      <x:c r="A8467" s="0" t="s">
        <x:v>47</x:v>
      </x:c>
      <x:c r="B8467" s="0" t="s">
        <x:v>48</x:v>
      </x:c>
      <x:c r="C8467" s="0" t="s">
        <x:v>49</x:v>
      </x:c>
      <x:c r="D8467" s="0" t="s">
        <x:v>49</x:v>
      </x:c>
      <x:c r="E8467" s="0" t="s">
        <x:v>16982</x:v>
      </x:c>
      <x:c r="F8467" s="0" t="s">
        <x:v>16983</x:v>
      </x:c>
      <x:c r="G8467" s="0" t="s">
        <x:v>52</x:v>
      </x:c>
      <x:c r="H8467" s="0">
        <x:v>41</x:v>
      </x:c>
    </x:row>
    <x:row r="8468" spans="1:8">
      <x:c r="A8468" s="0" t="s">
        <x:v>47</x:v>
      </x:c>
      <x:c r="B8468" s="0" t="s">
        <x:v>48</x:v>
      </x:c>
      <x:c r="C8468" s="0" t="s">
        <x:v>49</x:v>
      </x:c>
      <x:c r="D8468" s="0" t="s">
        <x:v>49</x:v>
      </x:c>
      <x:c r="E8468" s="0" t="s">
        <x:v>16984</x:v>
      </x:c>
      <x:c r="F8468" s="0" t="s">
        <x:v>16985</x:v>
      </x:c>
      <x:c r="G8468" s="0" t="s">
        <x:v>52</x:v>
      </x:c>
      <x:c r="H8468" s="0">
        <x:v>44.4</x:v>
      </x:c>
    </x:row>
    <x:row r="8469" spans="1:8">
      <x:c r="A8469" s="0" t="s">
        <x:v>47</x:v>
      </x:c>
      <x:c r="B8469" s="0" t="s">
        <x:v>48</x:v>
      </x:c>
      <x:c r="C8469" s="0" t="s">
        <x:v>49</x:v>
      </x:c>
      <x:c r="D8469" s="0" t="s">
        <x:v>49</x:v>
      </x:c>
      <x:c r="E8469" s="0" t="s">
        <x:v>16986</x:v>
      </x:c>
      <x:c r="F8469" s="0" t="s">
        <x:v>16987</x:v>
      </x:c>
      <x:c r="G8469" s="0" t="s">
        <x:v>52</x:v>
      </x:c>
      <x:c r="H8469" s="0">
        <x:v>46.6</x:v>
      </x:c>
    </x:row>
    <x:row r="8470" spans="1:8">
      <x:c r="A8470" s="0" t="s">
        <x:v>47</x:v>
      </x:c>
      <x:c r="B8470" s="0" t="s">
        <x:v>48</x:v>
      </x:c>
      <x:c r="C8470" s="0" t="s">
        <x:v>49</x:v>
      </x:c>
      <x:c r="D8470" s="0" t="s">
        <x:v>49</x:v>
      </x:c>
      <x:c r="E8470" s="0" t="s">
        <x:v>16988</x:v>
      </x:c>
      <x:c r="F8470" s="0" t="s">
        <x:v>16989</x:v>
      </x:c>
      <x:c r="G8470" s="0" t="s">
        <x:v>52</x:v>
      </x:c>
      <x:c r="H8470" s="0">
        <x:v>43.2</x:v>
      </x:c>
    </x:row>
    <x:row r="8471" spans="1:8">
      <x:c r="A8471" s="0" t="s">
        <x:v>47</x:v>
      </x:c>
      <x:c r="B8471" s="0" t="s">
        <x:v>48</x:v>
      </x:c>
      <x:c r="C8471" s="0" t="s">
        <x:v>49</x:v>
      </x:c>
      <x:c r="D8471" s="0" t="s">
        <x:v>49</x:v>
      </x:c>
      <x:c r="E8471" s="0" t="s">
        <x:v>16990</x:v>
      </x:c>
      <x:c r="F8471" s="0" t="s">
        <x:v>16991</x:v>
      </x:c>
      <x:c r="G8471" s="0" t="s">
        <x:v>52</x:v>
      </x:c>
      <x:c r="H8471" s="0">
        <x:v>42.3</x:v>
      </x:c>
    </x:row>
    <x:row r="8472" spans="1:8">
      <x:c r="A8472" s="0" t="s">
        <x:v>47</x:v>
      </x:c>
      <x:c r="B8472" s="0" t="s">
        <x:v>48</x:v>
      </x:c>
      <x:c r="C8472" s="0" t="s">
        <x:v>49</x:v>
      </x:c>
      <x:c r="D8472" s="0" t="s">
        <x:v>49</x:v>
      </x:c>
      <x:c r="E8472" s="0" t="s">
        <x:v>16992</x:v>
      </x:c>
      <x:c r="F8472" s="0" t="s">
        <x:v>16993</x:v>
      </x:c>
      <x:c r="G8472" s="0" t="s">
        <x:v>52</x:v>
      </x:c>
      <x:c r="H8472" s="0">
        <x:v>36.5</x:v>
      </x:c>
    </x:row>
    <x:row r="8473" spans="1:8">
      <x:c r="A8473" s="0" t="s">
        <x:v>47</x:v>
      </x:c>
      <x:c r="B8473" s="0" t="s">
        <x:v>48</x:v>
      </x:c>
      <x:c r="C8473" s="0" t="s">
        <x:v>49</x:v>
      </x:c>
      <x:c r="D8473" s="0" t="s">
        <x:v>49</x:v>
      </x:c>
      <x:c r="E8473" s="0" t="s">
        <x:v>16994</x:v>
      </x:c>
      <x:c r="F8473" s="0" t="s">
        <x:v>16995</x:v>
      </x:c>
      <x:c r="G8473" s="0" t="s">
        <x:v>52</x:v>
      </x:c>
      <x:c r="H8473" s="0">
        <x:v>31.2</x:v>
      </x:c>
    </x:row>
    <x:row r="8474" spans="1:8">
      <x:c r="A8474" s="0" t="s">
        <x:v>47</x:v>
      </x:c>
      <x:c r="B8474" s="0" t="s">
        <x:v>48</x:v>
      </x:c>
      <x:c r="C8474" s="0" t="s">
        <x:v>49</x:v>
      </x:c>
      <x:c r="D8474" s="0" t="s">
        <x:v>49</x:v>
      </x:c>
      <x:c r="E8474" s="0" t="s">
        <x:v>16996</x:v>
      </x:c>
      <x:c r="F8474" s="0" t="s">
        <x:v>16997</x:v>
      </x:c>
      <x:c r="G8474" s="0" t="s">
        <x:v>52</x:v>
      </x:c>
      <x:c r="H8474" s="0">
        <x:v>39</x:v>
      </x:c>
    </x:row>
    <x:row r="8475" spans="1:8">
      <x:c r="A8475" s="0" t="s">
        <x:v>47</x:v>
      </x:c>
      <x:c r="B8475" s="0" t="s">
        <x:v>48</x:v>
      </x:c>
      <x:c r="C8475" s="0" t="s">
        <x:v>49</x:v>
      </x:c>
      <x:c r="D8475" s="0" t="s">
        <x:v>49</x:v>
      </x:c>
      <x:c r="E8475" s="0" t="s">
        <x:v>16998</x:v>
      </x:c>
      <x:c r="F8475" s="0" t="s">
        <x:v>16999</x:v>
      </x:c>
      <x:c r="G8475" s="0" t="s">
        <x:v>52</x:v>
      </x:c>
      <x:c r="H8475" s="0">
        <x:v>37.6</x:v>
      </x:c>
    </x:row>
    <x:row r="8476" spans="1:8">
      <x:c r="A8476" s="0" t="s">
        <x:v>47</x:v>
      </x:c>
      <x:c r="B8476" s="0" t="s">
        <x:v>48</x:v>
      </x:c>
      <x:c r="C8476" s="0" t="s">
        <x:v>49</x:v>
      </x:c>
      <x:c r="D8476" s="0" t="s">
        <x:v>49</x:v>
      </x:c>
      <x:c r="E8476" s="0" t="s">
        <x:v>17000</x:v>
      </x:c>
      <x:c r="F8476" s="0" t="s">
        <x:v>17001</x:v>
      </x:c>
      <x:c r="G8476" s="0" t="s">
        <x:v>52</x:v>
      </x:c>
      <x:c r="H8476" s="0">
        <x:v>24.5</x:v>
      </x:c>
    </x:row>
    <x:row r="8477" spans="1:8">
      <x:c r="A8477" s="0" t="s">
        <x:v>47</x:v>
      </x:c>
      <x:c r="B8477" s="0" t="s">
        <x:v>48</x:v>
      </x:c>
      <x:c r="C8477" s="0" t="s">
        <x:v>49</x:v>
      </x:c>
      <x:c r="D8477" s="0" t="s">
        <x:v>49</x:v>
      </x:c>
      <x:c r="E8477" s="0" t="s">
        <x:v>17002</x:v>
      </x:c>
      <x:c r="F8477" s="0" t="s">
        <x:v>17003</x:v>
      </x:c>
      <x:c r="G8477" s="0" t="s">
        <x:v>52</x:v>
      </x:c>
      <x:c r="H8477" s="0">
        <x:v>25.5</x:v>
      </x:c>
    </x:row>
    <x:row r="8478" spans="1:8">
      <x:c r="A8478" s="0" t="s">
        <x:v>47</x:v>
      </x:c>
      <x:c r="B8478" s="0" t="s">
        <x:v>48</x:v>
      </x:c>
      <x:c r="C8478" s="0" t="s">
        <x:v>49</x:v>
      </x:c>
      <x:c r="D8478" s="0" t="s">
        <x:v>49</x:v>
      </x:c>
      <x:c r="E8478" s="0" t="s">
        <x:v>17004</x:v>
      </x:c>
      <x:c r="F8478" s="0" t="s">
        <x:v>17005</x:v>
      </x:c>
      <x:c r="G8478" s="0" t="s">
        <x:v>52</x:v>
      </x:c>
      <x:c r="H8478" s="0">
        <x:v>31.7</x:v>
      </x:c>
    </x:row>
    <x:row r="8479" spans="1:8">
      <x:c r="A8479" s="0" t="s">
        <x:v>47</x:v>
      </x:c>
      <x:c r="B8479" s="0" t="s">
        <x:v>48</x:v>
      </x:c>
      <x:c r="C8479" s="0" t="s">
        <x:v>49</x:v>
      </x:c>
      <x:c r="D8479" s="0" t="s">
        <x:v>49</x:v>
      </x:c>
      <x:c r="E8479" s="0" t="s">
        <x:v>17006</x:v>
      </x:c>
      <x:c r="F8479" s="0" t="s">
        <x:v>17007</x:v>
      </x:c>
      <x:c r="G8479" s="0" t="s">
        <x:v>52</x:v>
      </x:c>
      <x:c r="H8479" s="0">
        <x:v>42.8</x:v>
      </x:c>
    </x:row>
    <x:row r="8480" spans="1:8">
      <x:c r="A8480" s="0" t="s">
        <x:v>47</x:v>
      </x:c>
      <x:c r="B8480" s="0" t="s">
        <x:v>48</x:v>
      </x:c>
      <x:c r="C8480" s="0" t="s">
        <x:v>49</x:v>
      </x:c>
      <x:c r="D8480" s="0" t="s">
        <x:v>49</x:v>
      </x:c>
      <x:c r="E8480" s="0" t="s">
        <x:v>17008</x:v>
      </x:c>
      <x:c r="F8480" s="0" t="s">
        <x:v>17009</x:v>
      </x:c>
      <x:c r="G8480" s="0" t="s">
        <x:v>52</x:v>
      </x:c>
      <x:c r="H8480" s="0">
        <x:v>38.1</x:v>
      </x:c>
    </x:row>
    <x:row r="8481" spans="1:8">
      <x:c r="A8481" s="0" t="s">
        <x:v>47</x:v>
      </x:c>
      <x:c r="B8481" s="0" t="s">
        <x:v>48</x:v>
      </x:c>
      <x:c r="C8481" s="0" t="s">
        <x:v>49</x:v>
      </x:c>
      <x:c r="D8481" s="0" t="s">
        <x:v>49</x:v>
      </x:c>
      <x:c r="E8481" s="0" t="s">
        <x:v>17010</x:v>
      </x:c>
      <x:c r="F8481" s="0" t="s">
        <x:v>17011</x:v>
      </x:c>
      <x:c r="G8481" s="0" t="s">
        <x:v>52</x:v>
      </x:c>
      <x:c r="H8481" s="0">
        <x:v>41.3</x:v>
      </x:c>
    </x:row>
    <x:row r="8482" spans="1:8">
      <x:c r="A8482" s="0" t="s">
        <x:v>47</x:v>
      </x:c>
      <x:c r="B8482" s="0" t="s">
        <x:v>48</x:v>
      </x:c>
      <x:c r="C8482" s="0" t="s">
        <x:v>49</x:v>
      </x:c>
      <x:c r="D8482" s="0" t="s">
        <x:v>49</x:v>
      </x:c>
      <x:c r="E8482" s="0" t="s">
        <x:v>17012</x:v>
      </x:c>
      <x:c r="F8482" s="0" t="s">
        <x:v>17013</x:v>
      </x:c>
      <x:c r="G8482" s="0" t="s">
        <x:v>52</x:v>
      </x:c>
      <x:c r="H8482" s="0">
        <x:v>43.1</x:v>
      </x:c>
    </x:row>
    <x:row r="8483" spans="1:8">
      <x:c r="A8483" s="0" t="s">
        <x:v>47</x:v>
      </x:c>
      <x:c r="B8483" s="0" t="s">
        <x:v>48</x:v>
      </x:c>
      <x:c r="C8483" s="0" t="s">
        <x:v>49</x:v>
      </x:c>
      <x:c r="D8483" s="0" t="s">
        <x:v>49</x:v>
      </x:c>
      <x:c r="E8483" s="0" t="s">
        <x:v>17014</x:v>
      </x:c>
      <x:c r="F8483" s="0" t="s">
        <x:v>17015</x:v>
      </x:c>
      <x:c r="G8483" s="0" t="s">
        <x:v>52</x:v>
      </x:c>
      <x:c r="H8483" s="0">
        <x:v>42.1</x:v>
      </x:c>
    </x:row>
    <x:row r="8484" spans="1:8">
      <x:c r="A8484" s="0" t="s">
        <x:v>47</x:v>
      </x:c>
      <x:c r="B8484" s="0" t="s">
        <x:v>48</x:v>
      </x:c>
      <x:c r="C8484" s="0" t="s">
        <x:v>49</x:v>
      </x:c>
      <x:c r="D8484" s="0" t="s">
        <x:v>49</x:v>
      </x:c>
      <x:c r="E8484" s="0" t="s">
        <x:v>17016</x:v>
      </x:c>
      <x:c r="F8484" s="0" t="s">
        <x:v>17017</x:v>
      </x:c>
      <x:c r="G8484" s="0" t="s">
        <x:v>52</x:v>
      </x:c>
      <x:c r="H8484" s="0">
        <x:v>36.6</x:v>
      </x:c>
    </x:row>
    <x:row r="8485" spans="1:8">
      <x:c r="A8485" s="0" t="s">
        <x:v>47</x:v>
      </x:c>
      <x:c r="B8485" s="0" t="s">
        <x:v>48</x:v>
      </x:c>
      <x:c r="C8485" s="0" t="s">
        <x:v>49</x:v>
      </x:c>
      <x:c r="D8485" s="0" t="s">
        <x:v>49</x:v>
      </x:c>
      <x:c r="E8485" s="0" t="s">
        <x:v>17018</x:v>
      </x:c>
      <x:c r="F8485" s="0" t="s">
        <x:v>17019</x:v>
      </x:c>
      <x:c r="G8485" s="0" t="s">
        <x:v>52</x:v>
      </x:c>
      <x:c r="H8485" s="0">
        <x:v>26.6</x:v>
      </x:c>
    </x:row>
    <x:row r="8486" spans="1:8">
      <x:c r="A8486" s="0" t="s">
        <x:v>47</x:v>
      </x:c>
      <x:c r="B8486" s="0" t="s">
        <x:v>48</x:v>
      </x:c>
      <x:c r="C8486" s="0" t="s">
        <x:v>49</x:v>
      </x:c>
      <x:c r="D8486" s="0" t="s">
        <x:v>49</x:v>
      </x:c>
      <x:c r="E8486" s="0" t="s">
        <x:v>17020</x:v>
      </x:c>
      <x:c r="F8486" s="0" t="s">
        <x:v>17021</x:v>
      </x:c>
      <x:c r="G8486" s="0" t="s">
        <x:v>52</x:v>
      </x:c>
      <x:c r="H8486" s="0">
        <x:v>48</x:v>
      </x:c>
    </x:row>
    <x:row r="8487" spans="1:8">
      <x:c r="A8487" s="0" t="s">
        <x:v>47</x:v>
      </x:c>
      <x:c r="B8487" s="0" t="s">
        <x:v>48</x:v>
      </x:c>
      <x:c r="C8487" s="0" t="s">
        <x:v>49</x:v>
      </x:c>
      <x:c r="D8487" s="0" t="s">
        <x:v>49</x:v>
      </x:c>
      <x:c r="E8487" s="0" t="s">
        <x:v>17022</x:v>
      </x:c>
      <x:c r="F8487" s="0" t="s">
        <x:v>17023</x:v>
      </x:c>
      <x:c r="G8487" s="0" t="s">
        <x:v>52</x:v>
      </x:c>
      <x:c r="H8487" s="0">
        <x:v>32</x:v>
      </x:c>
    </x:row>
    <x:row r="8488" spans="1:8">
      <x:c r="A8488" s="0" t="s">
        <x:v>47</x:v>
      </x:c>
      <x:c r="B8488" s="0" t="s">
        <x:v>48</x:v>
      </x:c>
      <x:c r="C8488" s="0" t="s">
        <x:v>49</x:v>
      </x:c>
      <x:c r="D8488" s="0" t="s">
        <x:v>49</x:v>
      </x:c>
      <x:c r="E8488" s="0" t="s">
        <x:v>17024</x:v>
      </x:c>
      <x:c r="F8488" s="0" t="s">
        <x:v>17025</x:v>
      </x:c>
      <x:c r="G8488" s="0" t="s">
        <x:v>52</x:v>
      </x:c>
      <x:c r="H8488" s="0">
        <x:v>37.3</x:v>
      </x:c>
    </x:row>
    <x:row r="8489" spans="1:8">
      <x:c r="A8489" s="0" t="s">
        <x:v>47</x:v>
      </x:c>
      <x:c r="B8489" s="0" t="s">
        <x:v>48</x:v>
      </x:c>
      <x:c r="C8489" s="0" t="s">
        <x:v>49</x:v>
      </x:c>
      <x:c r="D8489" s="0" t="s">
        <x:v>49</x:v>
      </x:c>
      <x:c r="E8489" s="0" t="s">
        <x:v>17026</x:v>
      </x:c>
      <x:c r="F8489" s="0" t="s">
        <x:v>17027</x:v>
      </x:c>
      <x:c r="G8489" s="0" t="s">
        <x:v>52</x:v>
      </x:c>
      <x:c r="H8489" s="0">
        <x:v>34.3</x:v>
      </x:c>
    </x:row>
    <x:row r="8490" spans="1:8">
      <x:c r="A8490" s="0" t="s">
        <x:v>47</x:v>
      </x:c>
      <x:c r="B8490" s="0" t="s">
        <x:v>48</x:v>
      </x:c>
      <x:c r="C8490" s="0" t="s">
        <x:v>49</x:v>
      </x:c>
      <x:c r="D8490" s="0" t="s">
        <x:v>49</x:v>
      </x:c>
      <x:c r="E8490" s="0" t="s">
        <x:v>17028</x:v>
      </x:c>
      <x:c r="F8490" s="0" t="s">
        <x:v>17029</x:v>
      </x:c>
      <x:c r="G8490" s="0" t="s">
        <x:v>52</x:v>
      </x:c>
      <x:c r="H8490" s="0">
        <x:v>35.7</x:v>
      </x:c>
    </x:row>
    <x:row r="8491" spans="1:8">
      <x:c r="A8491" s="0" t="s">
        <x:v>47</x:v>
      </x:c>
      <x:c r="B8491" s="0" t="s">
        <x:v>48</x:v>
      </x:c>
      <x:c r="C8491" s="0" t="s">
        <x:v>49</x:v>
      </x:c>
      <x:c r="D8491" s="0" t="s">
        <x:v>49</x:v>
      </x:c>
      <x:c r="E8491" s="0" t="s">
        <x:v>17030</x:v>
      </x:c>
      <x:c r="F8491" s="0" t="s">
        <x:v>17031</x:v>
      </x:c>
      <x:c r="G8491" s="0" t="s">
        <x:v>52</x:v>
      </x:c>
      <x:c r="H8491" s="0">
        <x:v>36.5</x:v>
      </x:c>
    </x:row>
    <x:row r="8492" spans="1:8">
      <x:c r="A8492" s="0" t="s">
        <x:v>47</x:v>
      </x:c>
      <x:c r="B8492" s="0" t="s">
        <x:v>48</x:v>
      </x:c>
      <x:c r="C8492" s="0" t="s">
        <x:v>49</x:v>
      </x:c>
      <x:c r="D8492" s="0" t="s">
        <x:v>49</x:v>
      </x:c>
      <x:c r="E8492" s="0" t="s">
        <x:v>17032</x:v>
      </x:c>
      <x:c r="F8492" s="0" t="s">
        <x:v>17033</x:v>
      </x:c>
      <x:c r="G8492" s="0" t="s">
        <x:v>52</x:v>
      </x:c>
      <x:c r="H8492" s="0">
        <x:v>32.6</x:v>
      </x:c>
    </x:row>
    <x:row r="8493" spans="1:8">
      <x:c r="A8493" s="0" t="s">
        <x:v>47</x:v>
      </x:c>
      <x:c r="B8493" s="0" t="s">
        <x:v>48</x:v>
      </x:c>
      <x:c r="C8493" s="0" t="s">
        <x:v>49</x:v>
      </x:c>
      <x:c r="D8493" s="0" t="s">
        <x:v>49</x:v>
      </x:c>
      <x:c r="E8493" s="0" t="s">
        <x:v>17034</x:v>
      </x:c>
      <x:c r="F8493" s="0" t="s">
        <x:v>17035</x:v>
      </x:c>
      <x:c r="G8493" s="0" t="s">
        <x:v>52</x:v>
      </x:c>
      <x:c r="H8493" s="0">
        <x:v>40.5</x:v>
      </x:c>
    </x:row>
    <x:row r="8494" spans="1:8">
      <x:c r="A8494" s="0" t="s">
        <x:v>47</x:v>
      </x:c>
      <x:c r="B8494" s="0" t="s">
        <x:v>48</x:v>
      </x:c>
      <x:c r="C8494" s="0" t="s">
        <x:v>49</x:v>
      </x:c>
      <x:c r="D8494" s="0" t="s">
        <x:v>49</x:v>
      </x:c>
      <x:c r="E8494" s="0" t="s">
        <x:v>17036</x:v>
      </x:c>
      <x:c r="F8494" s="0" t="s">
        <x:v>17037</x:v>
      </x:c>
      <x:c r="G8494" s="0" t="s">
        <x:v>52</x:v>
      </x:c>
      <x:c r="H8494" s="0">
        <x:v>40.9</x:v>
      </x:c>
    </x:row>
    <x:row r="8495" spans="1:8">
      <x:c r="A8495" s="0" t="s">
        <x:v>47</x:v>
      </x:c>
      <x:c r="B8495" s="0" t="s">
        <x:v>48</x:v>
      </x:c>
      <x:c r="C8495" s="0" t="s">
        <x:v>49</x:v>
      </x:c>
      <x:c r="D8495" s="0" t="s">
        <x:v>49</x:v>
      </x:c>
      <x:c r="E8495" s="0" t="s">
        <x:v>17038</x:v>
      </x:c>
      <x:c r="F8495" s="0" t="s">
        <x:v>17039</x:v>
      </x:c>
      <x:c r="G8495" s="0" t="s">
        <x:v>52</x:v>
      </x:c>
      <x:c r="H8495" s="0">
        <x:v>31</x:v>
      </x:c>
    </x:row>
    <x:row r="8496" spans="1:8">
      <x:c r="A8496" s="0" t="s">
        <x:v>47</x:v>
      </x:c>
      <x:c r="B8496" s="0" t="s">
        <x:v>48</x:v>
      </x:c>
      <x:c r="C8496" s="0" t="s">
        <x:v>49</x:v>
      </x:c>
      <x:c r="D8496" s="0" t="s">
        <x:v>49</x:v>
      </x:c>
      <x:c r="E8496" s="0" t="s">
        <x:v>17040</x:v>
      </x:c>
      <x:c r="F8496" s="0" t="s">
        <x:v>17041</x:v>
      </x:c>
      <x:c r="G8496" s="0" t="s">
        <x:v>52</x:v>
      </x:c>
      <x:c r="H8496" s="0">
        <x:v>39.6</x:v>
      </x:c>
    </x:row>
    <x:row r="8497" spans="1:8">
      <x:c r="A8497" s="0" t="s">
        <x:v>47</x:v>
      </x:c>
      <x:c r="B8497" s="0" t="s">
        <x:v>48</x:v>
      </x:c>
      <x:c r="C8497" s="0" t="s">
        <x:v>49</x:v>
      </x:c>
      <x:c r="D8497" s="0" t="s">
        <x:v>49</x:v>
      </x:c>
      <x:c r="E8497" s="0" t="s">
        <x:v>17042</x:v>
      </x:c>
      <x:c r="F8497" s="0" t="s">
        <x:v>17043</x:v>
      </x:c>
      <x:c r="G8497" s="0" t="s">
        <x:v>52</x:v>
      </x:c>
      <x:c r="H8497" s="0">
        <x:v>38.9</x:v>
      </x:c>
    </x:row>
    <x:row r="8498" spans="1:8">
      <x:c r="A8498" s="0" t="s">
        <x:v>47</x:v>
      </x:c>
      <x:c r="B8498" s="0" t="s">
        <x:v>48</x:v>
      </x:c>
      <x:c r="C8498" s="0" t="s">
        <x:v>49</x:v>
      </x:c>
      <x:c r="D8498" s="0" t="s">
        <x:v>49</x:v>
      </x:c>
      <x:c r="E8498" s="0" t="s">
        <x:v>17044</x:v>
      </x:c>
      <x:c r="F8498" s="0" t="s">
        <x:v>17045</x:v>
      </x:c>
      <x:c r="G8498" s="0" t="s">
        <x:v>52</x:v>
      </x:c>
      <x:c r="H8498" s="0">
        <x:v>40.8</x:v>
      </x:c>
    </x:row>
    <x:row r="8499" spans="1:8">
      <x:c r="A8499" s="0" t="s">
        <x:v>47</x:v>
      </x:c>
      <x:c r="B8499" s="0" t="s">
        <x:v>48</x:v>
      </x:c>
      <x:c r="C8499" s="0" t="s">
        <x:v>49</x:v>
      </x:c>
      <x:c r="D8499" s="0" t="s">
        <x:v>49</x:v>
      </x:c>
      <x:c r="E8499" s="0" t="s">
        <x:v>17046</x:v>
      </x:c>
      <x:c r="F8499" s="0" t="s">
        <x:v>17047</x:v>
      </x:c>
      <x:c r="G8499" s="0" t="s">
        <x:v>52</x:v>
      </x:c>
      <x:c r="H8499" s="0">
        <x:v>47.8</x:v>
      </x:c>
    </x:row>
    <x:row r="8500" spans="1:8">
      <x:c r="A8500" s="0" t="s">
        <x:v>47</x:v>
      </x:c>
      <x:c r="B8500" s="0" t="s">
        <x:v>48</x:v>
      </x:c>
      <x:c r="C8500" s="0" t="s">
        <x:v>49</x:v>
      </x:c>
      <x:c r="D8500" s="0" t="s">
        <x:v>49</x:v>
      </x:c>
      <x:c r="E8500" s="0" t="s">
        <x:v>17048</x:v>
      </x:c>
      <x:c r="F8500" s="0" t="s">
        <x:v>17049</x:v>
      </x:c>
      <x:c r="G8500" s="0" t="s">
        <x:v>52</x:v>
      </x:c>
      <x:c r="H8500" s="0">
        <x:v>31.5</x:v>
      </x:c>
    </x:row>
    <x:row r="8501" spans="1:8">
      <x:c r="A8501" s="0" t="s">
        <x:v>47</x:v>
      </x:c>
      <x:c r="B8501" s="0" t="s">
        <x:v>48</x:v>
      </x:c>
      <x:c r="C8501" s="0" t="s">
        <x:v>49</x:v>
      </x:c>
      <x:c r="D8501" s="0" t="s">
        <x:v>49</x:v>
      </x:c>
      <x:c r="E8501" s="0" t="s">
        <x:v>17050</x:v>
      </x:c>
      <x:c r="F8501" s="0" t="s">
        <x:v>17051</x:v>
      </x:c>
      <x:c r="G8501" s="0" t="s">
        <x:v>52</x:v>
      </x:c>
      <x:c r="H8501" s="0">
        <x:v>39.3</x:v>
      </x:c>
    </x:row>
    <x:row r="8502" spans="1:8">
      <x:c r="A8502" s="0" t="s">
        <x:v>47</x:v>
      </x:c>
      <x:c r="B8502" s="0" t="s">
        <x:v>48</x:v>
      </x:c>
      <x:c r="C8502" s="0" t="s">
        <x:v>49</x:v>
      </x:c>
      <x:c r="D8502" s="0" t="s">
        <x:v>49</x:v>
      </x:c>
      <x:c r="E8502" s="0" t="s">
        <x:v>17052</x:v>
      </x:c>
      <x:c r="F8502" s="0" t="s">
        <x:v>17053</x:v>
      </x:c>
      <x:c r="G8502" s="0" t="s">
        <x:v>52</x:v>
      </x:c>
      <x:c r="H8502" s="0">
        <x:v>40.4</x:v>
      </x:c>
    </x:row>
    <x:row r="8503" spans="1:8">
      <x:c r="A8503" s="0" t="s">
        <x:v>47</x:v>
      </x:c>
      <x:c r="B8503" s="0" t="s">
        <x:v>48</x:v>
      </x:c>
      <x:c r="C8503" s="0" t="s">
        <x:v>49</x:v>
      </x:c>
      <x:c r="D8503" s="0" t="s">
        <x:v>49</x:v>
      </x:c>
      <x:c r="E8503" s="0" t="s">
        <x:v>17054</x:v>
      </x:c>
      <x:c r="F8503" s="0" t="s">
        <x:v>17055</x:v>
      </x:c>
      <x:c r="G8503" s="0" t="s">
        <x:v>52</x:v>
      </x:c>
      <x:c r="H8503" s="0">
        <x:v>44</x:v>
      </x:c>
    </x:row>
    <x:row r="8504" spans="1:8">
      <x:c r="A8504" s="0" t="s">
        <x:v>47</x:v>
      </x:c>
      <x:c r="B8504" s="0" t="s">
        <x:v>48</x:v>
      </x:c>
      <x:c r="C8504" s="0" t="s">
        <x:v>49</x:v>
      </x:c>
      <x:c r="D8504" s="0" t="s">
        <x:v>49</x:v>
      </x:c>
      <x:c r="E8504" s="0" t="s">
        <x:v>17056</x:v>
      </x:c>
      <x:c r="F8504" s="0" t="s">
        <x:v>17057</x:v>
      </x:c>
      <x:c r="G8504" s="0" t="s">
        <x:v>52</x:v>
      </x:c>
      <x:c r="H8504" s="0">
        <x:v>41.9</x:v>
      </x:c>
    </x:row>
    <x:row r="8505" spans="1:8">
      <x:c r="A8505" s="0" t="s">
        <x:v>47</x:v>
      </x:c>
      <x:c r="B8505" s="0" t="s">
        <x:v>48</x:v>
      </x:c>
      <x:c r="C8505" s="0" t="s">
        <x:v>49</x:v>
      </x:c>
      <x:c r="D8505" s="0" t="s">
        <x:v>49</x:v>
      </x:c>
      <x:c r="E8505" s="0" t="s">
        <x:v>17058</x:v>
      </x:c>
      <x:c r="F8505" s="0" t="s">
        <x:v>17059</x:v>
      </x:c>
      <x:c r="G8505" s="0" t="s">
        <x:v>52</x:v>
      </x:c>
      <x:c r="H8505" s="0">
        <x:v>29</x:v>
      </x:c>
    </x:row>
    <x:row r="8506" spans="1:8">
      <x:c r="A8506" s="0" t="s">
        <x:v>47</x:v>
      </x:c>
      <x:c r="B8506" s="0" t="s">
        <x:v>48</x:v>
      </x:c>
      <x:c r="C8506" s="0" t="s">
        <x:v>49</x:v>
      </x:c>
      <x:c r="D8506" s="0" t="s">
        <x:v>49</x:v>
      </x:c>
      <x:c r="E8506" s="0" t="s">
        <x:v>17060</x:v>
      </x:c>
      <x:c r="F8506" s="0" t="s">
        <x:v>17061</x:v>
      </x:c>
      <x:c r="G8506" s="0" t="s">
        <x:v>52</x:v>
      </x:c>
      <x:c r="H8506" s="0">
        <x:v>37.4</x:v>
      </x:c>
    </x:row>
    <x:row r="8507" spans="1:8">
      <x:c r="A8507" s="0" t="s">
        <x:v>47</x:v>
      </x:c>
      <x:c r="B8507" s="0" t="s">
        <x:v>48</x:v>
      </x:c>
      <x:c r="C8507" s="0" t="s">
        <x:v>49</x:v>
      </x:c>
      <x:c r="D8507" s="0" t="s">
        <x:v>49</x:v>
      </x:c>
      <x:c r="E8507" s="0" t="s">
        <x:v>17062</x:v>
      </x:c>
      <x:c r="F8507" s="0" t="s">
        <x:v>17063</x:v>
      </x:c>
      <x:c r="G8507" s="0" t="s">
        <x:v>52</x:v>
      </x:c>
      <x:c r="H8507" s="0">
        <x:v>43.8</x:v>
      </x:c>
    </x:row>
    <x:row r="8508" spans="1:8">
      <x:c r="A8508" s="0" t="s">
        <x:v>47</x:v>
      </x:c>
      <x:c r="B8508" s="0" t="s">
        <x:v>48</x:v>
      </x:c>
      <x:c r="C8508" s="0" t="s">
        <x:v>49</x:v>
      </x:c>
      <x:c r="D8508" s="0" t="s">
        <x:v>49</x:v>
      </x:c>
      <x:c r="E8508" s="0" t="s">
        <x:v>17064</x:v>
      </x:c>
      <x:c r="F8508" s="0" t="s">
        <x:v>17065</x:v>
      </x:c>
      <x:c r="G8508" s="0" t="s">
        <x:v>52</x:v>
      </x:c>
      <x:c r="H8508" s="0">
        <x:v>48.4</x:v>
      </x:c>
    </x:row>
    <x:row r="8509" spans="1:8">
      <x:c r="A8509" s="0" t="s">
        <x:v>47</x:v>
      </x:c>
      <x:c r="B8509" s="0" t="s">
        <x:v>48</x:v>
      </x:c>
      <x:c r="C8509" s="0" t="s">
        <x:v>49</x:v>
      </x:c>
      <x:c r="D8509" s="0" t="s">
        <x:v>49</x:v>
      </x:c>
      <x:c r="E8509" s="0" t="s">
        <x:v>17066</x:v>
      </x:c>
      <x:c r="F8509" s="0" t="s">
        <x:v>17067</x:v>
      </x:c>
      <x:c r="G8509" s="0" t="s">
        <x:v>52</x:v>
      </x:c>
      <x:c r="H8509" s="0">
        <x:v>39.3</x:v>
      </x:c>
    </x:row>
    <x:row r="8510" spans="1:8">
      <x:c r="A8510" s="0" t="s">
        <x:v>47</x:v>
      </x:c>
      <x:c r="B8510" s="0" t="s">
        <x:v>48</x:v>
      </x:c>
      <x:c r="C8510" s="0" t="s">
        <x:v>49</x:v>
      </x:c>
      <x:c r="D8510" s="0" t="s">
        <x:v>49</x:v>
      </x:c>
      <x:c r="E8510" s="0" t="s">
        <x:v>17068</x:v>
      </x:c>
      <x:c r="F8510" s="0" t="s">
        <x:v>17069</x:v>
      </x:c>
      <x:c r="G8510" s="0" t="s">
        <x:v>52</x:v>
      </x:c>
      <x:c r="H8510" s="0">
        <x:v>37.6</x:v>
      </x:c>
    </x:row>
    <x:row r="8511" spans="1:8">
      <x:c r="A8511" s="0" t="s">
        <x:v>47</x:v>
      </x:c>
      <x:c r="B8511" s="0" t="s">
        <x:v>48</x:v>
      </x:c>
      <x:c r="C8511" s="0" t="s">
        <x:v>49</x:v>
      </x:c>
      <x:c r="D8511" s="0" t="s">
        <x:v>49</x:v>
      </x:c>
      <x:c r="E8511" s="0" t="s">
        <x:v>17070</x:v>
      </x:c>
      <x:c r="F8511" s="0" t="s">
        <x:v>17071</x:v>
      </x:c>
      <x:c r="G8511" s="0" t="s">
        <x:v>52</x:v>
      </x:c>
      <x:c r="H8511" s="0">
        <x:v>47</x:v>
      </x:c>
    </x:row>
    <x:row r="8512" spans="1:8">
      <x:c r="A8512" s="0" t="s">
        <x:v>47</x:v>
      </x:c>
      <x:c r="B8512" s="0" t="s">
        <x:v>48</x:v>
      </x:c>
      <x:c r="C8512" s="0" t="s">
        <x:v>49</x:v>
      </x:c>
      <x:c r="D8512" s="0" t="s">
        <x:v>49</x:v>
      </x:c>
      <x:c r="E8512" s="0" t="s">
        <x:v>17072</x:v>
      </x:c>
      <x:c r="F8512" s="0" t="s">
        <x:v>17073</x:v>
      </x:c>
      <x:c r="G8512" s="0" t="s">
        <x:v>52</x:v>
      </x:c>
      <x:c r="H8512" s="0">
        <x:v>39.6</x:v>
      </x:c>
    </x:row>
    <x:row r="8513" spans="1:8">
      <x:c r="A8513" s="0" t="s">
        <x:v>47</x:v>
      </x:c>
      <x:c r="B8513" s="0" t="s">
        <x:v>48</x:v>
      </x:c>
      <x:c r="C8513" s="0" t="s">
        <x:v>49</x:v>
      </x:c>
      <x:c r="D8513" s="0" t="s">
        <x:v>49</x:v>
      </x:c>
      <x:c r="E8513" s="0" t="s">
        <x:v>17074</x:v>
      </x:c>
      <x:c r="F8513" s="0" t="s">
        <x:v>17075</x:v>
      </x:c>
      <x:c r="G8513" s="0" t="s">
        <x:v>52</x:v>
      </x:c>
      <x:c r="H8513" s="0">
        <x:v>40.3</x:v>
      </x:c>
    </x:row>
    <x:row r="8514" spans="1:8">
      <x:c r="A8514" s="0" t="s">
        <x:v>47</x:v>
      </x:c>
      <x:c r="B8514" s="0" t="s">
        <x:v>48</x:v>
      </x:c>
      <x:c r="C8514" s="0" t="s">
        <x:v>49</x:v>
      </x:c>
      <x:c r="D8514" s="0" t="s">
        <x:v>49</x:v>
      </x:c>
      <x:c r="E8514" s="0" t="s">
        <x:v>17076</x:v>
      </x:c>
      <x:c r="F8514" s="0" t="s">
        <x:v>17077</x:v>
      </x:c>
      <x:c r="G8514" s="0" t="s">
        <x:v>52</x:v>
      </x:c>
      <x:c r="H8514" s="0">
        <x:v>33.4</x:v>
      </x:c>
    </x:row>
    <x:row r="8515" spans="1:8">
      <x:c r="A8515" s="0" t="s">
        <x:v>47</x:v>
      </x:c>
      <x:c r="B8515" s="0" t="s">
        <x:v>48</x:v>
      </x:c>
      <x:c r="C8515" s="0" t="s">
        <x:v>49</x:v>
      </x:c>
      <x:c r="D8515" s="0" t="s">
        <x:v>49</x:v>
      </x:c>
      <x:c r="E8515" s="0" t="s">
        <x:v>17078</x:v>
      </x:c>
      <x:c r="F8515" s="0" t="s">
        <x:v>17079</x:v>
      </x:c>
      <x:c r="G8515" s="0" t="s">
        <x:v>52</x:v>
      </x:c>
      <x:c r="H8515" s="0">
        <x:v>37.9</x:v>
      </x:c>
    </x:row>
    <x:row r="8516" spans="1:8">
      <x:c r="A8516" s="0" t="s">
        <x:v>47</x:v>
      </x:c>
      <x:c r="B8516" s="0" t="s">
        <x:v>48</x:v>
      </x:c>
      <x:c r="C8516" s="0" t="s">
        <x:v>49</x:v>
      </x:c>
      <x:c r="D8516" s="0" t="s">
        <x:v>49</x:v>
      </x:c>
      <x:c r="E8516" s="0" t="s">
        <x:v>17080</x:v>
      </x:c>
      <x:c r="F8516" s="0" t="s">
        <x:v>17081</x:v>
      </x:c>
      <x:c r="G8516" s="0" t="s">
        <x:v>52</x:v>
      </x:c>
      <x:c r="H8516" s="0">
        <x:v>38.5</x:v>
      </x:c>
    </x:row>
    <x:row r="8517" spans="1:8">
      <x:c r="A8517" s="0" t="s">
        <x:v>47</x:v>
      </x:c>
      <x:c r="B8517" s="0" t="s">
        <x:v>48</x:v>
      </x:c>
      <x:c r="C8517" s="0" t="s">
        <x:v>49</x:v>
      </x:c>
      <x:c r="D8517" s="0" t="s">
        <x:v>49</x:v>
      </x:c>
      <x:c r="E8517" s="0" t="s">
        <x:v>17082</x:v>
      </x:c>
      <x:c r="F8517" s="0" t="s">
        <x:v>17083</x:v>
      </x:c>
      <x:c r="G8517" s="0" t="s">
        <x:v>52</x:v>
      </x:c>
      <x:c r="H8517" s="0">
        <x:v>39.1</x:v>
      </x:c>
    </x:row>
    <x:row r="8518" spans="1:8">
      <x:c r="A8518" s="0" t="s">
        <x:v>47</x:v>
      </x:c>
      <x:c r="B8518" s="0" t="s">
        <x:v>48</x:v>
      </x:c>
      <x:c r="C8518" s="0" t="s">
        <x:v>49</x:v>
      </x:c>
      <x:c r="D8518" s="0" t="s">
        <x:v>49</x:v>
      </x:c>
      <x:c r="E8518" s="0" t="s">
        <x:v>17084</x:v>
      </x:c>
      <x:c r="F8518" s="0" t="s">
        <x:v>17085</x:v>
      </x:c>
      <x:c r="G8518" s="0" t="s">
        <x:v>52</x:v>
      </x:c>
      <x:c r="H8518" s="0">
        <x:v>34</x:v>
      </x:c>
    </x:row>
    <x:row r="8519" spans="1:8">
      <x:c r="A8519" s="0" t="s">
        <x:v>47</x:v>
      </x:c>
      <x:c r="B8519" s="0" t="s">
        <x:v>48</x:v>
      </x:c>
      <x:c r="C8519" s="0" t="s">
        <x:v>49</x:v>
      </x:c>
      <x:c r="D8519" s="0" t="s">
        <x:v>49</x:v>
      </x:c>
      <x:c r="E8519" s="0" t="s">
        <x:v>17086</x:v>
      </x:c>
      <x:c r="F8519" s="0" t="s">
        <x:v>17087</x:v>
      </x:c>
      <x:c r="G8519" s="0" t="s">
        <x:v>52</x:v>
      </x:c>
      <x:c r="H8519" s="0">
        <x:v>40.7</x:v>
      </x:c>
    </x:row>
    <x:row r="8520" spans="1:8">
      <x:c r="A8520" s="0" t="s">
        <x:v>47</x:v>
      </x:c>
      <x:c r="B8520" s="0" t="s">
        <x:v>48</x:v>
      </x:c>
      <x:c r="C8520" s="0" t="s">
        <x:v>49</x:v>
      </x:c>
      <x:c r="D8520" s="0" t="s">
        <x:v>49</x:v>
      </x:c>
      <x:c r="E8520" s="0" t="s">
        <x:v>17088</x:v>
      </x:c>
      <x:c r="F8520" s="0" t="s">
        <x:v>17089</x:v>
      </x:c>
      <x:c r="G8520" s="0" t="s">
        <x:v>52</x:v>
      </x:c>
      <x:c r="H8520" s="0">
        <x:v>34.2</x:v>
      </x:c>
    </x:row>
    <x:row r="8521" spans="1:8">
      <x:c r="A8521" s="0" t="s">
        <x:v>47</x:v>
      </x:c>
      <x:c r="B8521" s="0" t="s">
        <x:v>48</x:v>
      </x:c>
      <x:c r="C8521" s="0" t="s">
        <x:v>49</x:v>
      </x:c>
      <x:c r="D8521" s="0" t="s">
        <x:v>49</x:v>
      </x:c>
      <x:c r="E8521" s="0" t="s">
        <x:v>17090</x:v>
      </x:c>
      <x:c r="F8521" s="0" t="s">
        <x:v>17091</x:v>
      </x:c>
      <x:c r="G8521" s="0" t="s">
        <x:v>52</x:v>
      </x:c>
      <x:c r="H8521" s="0">
        <x:v>43.2</x:v>
      </x:c>
    </x:row>
    <x:row r="8522" spans="1:8">
      <x:c r="A8522" s="0" t="s">
        <x:v>47</x:v>
      </x:c>
      <x:c r="B8522" s="0" t="s">
        <x:v>48</x:v>
      </x:c>
      <x:c r="C8522" s="0" t="s">
        <x:v>49</x:v>
      </x:c>
      <x:c r="D8522" s="0" t="s">
        <x:v>49</x:v>
      </x:c>
      <x:c r="E8522" s="0" t="s">
        <x:v>17092</x:v>
      </x:c>
      <x:c r="F8522" s="0" t="s">
        <x:v>17093</x:v>
      </x:c>
      <x:c r="G8522" s="0" t="s">
        <x:v>52</x:v>
      </x:c>
      <x:c r="H8522" s="0">
        <x:v>35.1</x:v>
      </x:c>
    </x:row>
    <x:row r="8523" spans="1:8">
      <x:c r="A8523" s="0" t="s">
        <x:v>47</x:v>
      </x:c>
      <x:c r="B8523" s="0" t="s">
        <x:v>48</x:v>
      </x:c>
      <x:c r="C8523" s="0" t="s">
        <x:v>49</x:v>
      </x:c>
      <x:c r="D8523" s="0" t="s">
        <x:v>49</x:v>
      </x:c>
      <x:c r="E8523" s="0" t="s">
        <x:v>17094</x:v>
      </x:c>
      <x:c r="F8523" s="0" t="s">
        <x:v>17095</x:v>
      </x:c>
      <x:c r="G8523" s="0" t="s">
        <x:v>52</x:v>
      </x:c>
      <x:c r="H8523" s="0">
        <x:v>37.2</x:v>
      </x:c>
    </x:row>
    <x:row r="8524" spans="1:8">
      <x:c r="A8524" s="0" t="s">
        <x:v>47</x:v>
      </x:c>
      <x:c r="B8524" s="0" t="s">
        <x:v>48</x:v>
      </x:c>
      <x:c r="C8524" s="0" t="s">
        <x:v>49</x:v>
      </x:c>
      <x:c r="D8524" s="0" t="s">
        <x:v>49</x:v>
      </x:c>
      <x:c r="E8524" s="0" t="s">
        <x:v>17096</x:v>
      </x:c>
      <x:c r="F8524" s="0" t="s">
        <x:v>17097</x:v>
      </x:c>
      <x:c r="G8524" s="0" t="s">
        <x:v>52</x:v>
      </x:c>
      <x:c r="H8524" s="0">
        <x:v>40.7</x:v>
      </x:c>
    </x:row>
    <x:row r="8525" spans="1:8">
      <x:c r="A8525" s="0" t="s">
        <x:v>47</x:v>
      </x:c>
      <x:c r="B8525" s="0" t="s">
        <x:v>48</x:v>
      </x:c>
      <x:c r="C8525" s="0" t="s">
        <x:v>49</x:v>
      </x:c>
      <x:c r="D8525" s="0" t="s">
        <x:v>49</x:v>
      </x:c>
      <x:c r="E8525" s="0" t="s">
        <x:v>17098</x:v>
      </x:c>
      <x:c r="F8525" s="0" t="s">
        <x:v>17099</x:v>
      </x:c>
      <x:c r="G8525" s="0" t="s">
        <x:v>52</x:v>
      </x:c>
      <x:c r="H8525" s="0">
        <x:v>44</x:v>
      </x:c>
    </x:row>
    <x:row r="8526" spans="1:8">
      <x:c r="A8526" s="0" t="s">
        <x:v>47</x:v>
      </x:c>
      <x:c r="B8526" s="0" t="s">
        <x:v>48</x:v>
      </x:c>
      <x:c r="C8526" s="0" t="s">
        <x:v>49</x:v>
      </x:c>
      <x:c r="D8526" s="0" t="s">
        <x:v>49</x:v>
      </x:c>
      <x:c r="E8526" s="0" t="s">
        <x:v>17100</x:v>
      </x:c>
      <x:c r="F8526" s="0" t="s">
        <x:v>17101</x:v>
      </x:c>
      <x:c r="G8526" s="0" t="s">
        <x:v>52</x:v>
      </x:c>
      <x:c r="H8526" s="0">
        <x:v>28.1</x:v>
      </x:c>
    </x:row>
    <x:row r="8527" spans="1:8">
      <x:c r="A8527" s="0" t="s">
        <x:v>47</x:v>
      </x:c>
      <x:c r="B8527" s="0" t="s">
        <x:v>48</x:v>
      </x:c>
      <x:c r="C8527" s="0" t="s">
        <x:v>49</x:v>
      </x:c>
      <x:c r="D8527" s="0" t="s">
        <x:v>49</x:v>
      </x:c>
      <x:c r="E8527" s="0" t="s">
        <x:v>17102</x:v>
      </x:c>
      <x:c r="F8527" s="0" t="s">
        <x:v>17103</x:v>
      </x:c>
      <x:c r="G8527" s="0" t="s">
        <x:v>52</x:v>
      </x:c>
      <x:c r="H8527" s="0">
        <x:v>37.3</x:v>
      </x:c>
    </x:row>
    <x:row r="8528" spans="1:8">
      <x:c r="A8528" s="0" t="s">
        <x:v>47</x:v>
      </x:c>
      <x:c r="B8528" s="0" t="s">
        <x:v>48</x:v>
      </x:c>
      <x:c r="C8528" s="0" t="s">
        <x:v>49</x:v>
      </x:c>
      <x:c r="D8528" s="0" t="s">
        <x:v>49</x:v>
      </x:c>
      <x:c r="E8528" s="0" t="s">
        <x:v>17104</x:v>
      </x:c>
      <x:c r="F8528" s="0" t="s">
        <x:v>17105</x:v>
      </x:c>
      <x:c r="G8528" s="0" t="s">
        <x:v>52</x:v>
      </x:c>
      <x:c r="H8528" s="0">
        <x:v>36.1</x:v>
      </x:c>
    </x:row>
    <x:row r="8529" spans="1:8">
      <x:c r="A8529" s="0" t="s">
        <x:v>47</x:v>
      </x:c>
      <x:c r="B8529" s="0" t="s">
        <x:v>48</x:v>
      </x:c>
      <x:c r="C8529" s="0" t="s">
        <x:v>49</x:v>
      </x:c>
      <x:c r="D8529" s="0" t="s">
        <x:v>49</x:v>
      </x:c>
      <x:c r="E8529" s="0" t="s">
        <x:v>17106</x:v>
      </x:c>
      <x:c r="F8529" s="0" t="s">
        <x:v>17107</x:v>
      </x:c>
      <x:c r="G8529" s="0" t="s">
        <x:v>52</x:v>
      </x:c>
      <x:c r="H8529" s="0">
        <x:v>43.8</x:v>
      </x:c>
    </x:row>
    <x:row r="8530" spans="1:8">
      <x:c r="A8530" s="0" t="s">
        <x:v>47</x:v>
      </x:c>
      <x:c r="B8530" s="0" t="s">
        <x:v>48</x:v>
      </x:c>
      <x:c r="C8530" s="0" t="s">
        <x:v>49</x:v>
      </x:c>
      <x:c r="D8530" s="0" t="s">
        <x:v>49</x:v>
      </x:c>
      <x:c r="E8530" s="0" t="s">
        <x:v>17108</x:v>
      </x:c>
      <x:c r="F8530" s="0" t="s">
        <x:v>17109</x:v>
      </x:c>
      <x:c r="G8530" s="0" t="s">
        <x:v>52</x:v>
      </x:c>
      <x:c r="H8530" s="0">
        <x:v>31.6</x:v>
      </x:c>
    </x:row>
    <x:row r="8531" spans="1:8">
      <x:c r="A8531" s="0" t="s">
        <x:v>47</x:v>
      </x:c>
      <x:c r="B8531" s="0" t="s">
        <x:v>48</x:v>
      </x:c>
      <x:c r="C8531" s="0" t="s">
        <x:v>49</x:v>
      </x:c>
      <x:c r="D8531" s="0" t="s">
        <x:v>49</x:v>
      </x:c>
      <x:c r="E8531" s="0" t="s">
        <x:v>17110</x:v>
      </x:c>
      <x:c r="F8531" s="0" t="s">
        <x:v>17111</x:v>
      </x:c>
      <x:c r="G8531" s="0" t="s">
        <x:v>52</x:v>
      </x:c>
      <x:c r="H8531" s="0">
        <x:v>41</x:v>
      </x:c>
    </x:row>
    <x:row r="8532" spans="1:8">
      <x:c r="A8532" s="0" t="s">
        <x:v>47</x:v>
      </x:c>
      <x:c r="B8532" s="0" t="s">
        <x:v>48</x:v>
      </x:c>
      <x:c r="C8532" s="0" t="s">
        <x:v>49</x:v>
      </x:c>
      <x:c r="D8532" s="0" t="s">
        <x:v>49</x:v>
      </x:c>
      <x:c r="E8532" s="0" t="s">
        <x:v>17112</x:v>
      </x:c>
      <x:c r="F8532" s="0" t="s">
        <x:v>17113</x:v>
      </x:c>
      <x:c r="G8532" s="0" t="s">
        <x:v>52</x:v>
      </x:c>
      <x:c r="H8532" s="0">
        <x:v>40.1</x:v>
      </x:c>
    </x:row>
    <x:row r="8533" spans="1:8">
      <x:c r="A8533" s="0" t="s">
        <x:v>47</x:v>
      </x:c>
      <x:c r="B8533" s="0" t="s">
        <x:v>48</x:v>
      </x:c>
      <x:c r="C8533" s="0" t="s">
        <x:v>49</x:v>
      </x:c>
      <x:c r="D8533" s="0" t="s">
        <x:v>49</x:v>
      </x:c>
      <x:c r="E8533" s="0" t="s">
        <x:v>17114</x:v>
      </x:c>
      <x:c r="F8533" s="0" t="s">
        <x:v>17115</x:v>
      </x:c>
      <x:c r="G8533" s="0" t="s">
        <x:v>52</x:v>
      </x:c>
      <x:c r="H8533" s="0">
        <x:v>37.5</x:v>
      </x:c>
    </x:row>
    <x:row r="8534" spans="1:8">
      <x:c r="A8534" s="0" t="s">
        <x:v>47</x:v>
      </x:c>
      <x:c r="B8534" s="0" t="s">
        <x:v>48</x:v>
      </x:c>
      <x:c r="C8534" s="0" t="s">
        <x:v>49</x:v>
      </x:c>
      <x:c r="D8534" s="0" t="s">
        <x:v>49</x:v>
      </x:c>
      <x:c r="E8534" s="0" t="s">
        <x:v>17116</x:v>
      </x:c>
      <x:c r="F8534" s="0" t="s">
        <x:v>17117</x:v>
      </x:c>
      <x:c r="G8534" s="0" t="s">
        <x:v>52</x:v>
      </x:c>
      <x:c r="H8534" s="0">
        <x:v>46.3</x:v>
      </x:c>
    </x:row>
    <x:row r="8535" spans="1:8">
      <x:c r="A8535" s="0" t="s">
        <x:v>47</x:v>
      </x:c>
      <x:c r="B8535" s="0" t="s">
        <x:v>48</x:v>
      </x:c>
      <x:c r="C8535" s="0" t="s">
        <x:v>49</x:v>
      </x:c>
      <x:c r="D8535" s="0" t="s">
        <x:v>49</x:v>
      </x:c>
      <x:c r="E8535" s="0" t="s">
        <x:v>17118</x:v>
      </x:c>
      <x:c r="F8535" s="0" t="s">
        <x:v>17119</x:v>
      </x:c>
      <x:c r="G8535" s="0" t="s">
        <x:v>52</x:v>
      </x:c>
      <x:c r="H8535" s="0">
        <x:v>41.1</x:v>
      </x:c>
    </x:row>
    <x:row r="8536" spans="1:8">
      <x:c r="A8536" s="0" t="s">
        <x:v>47</x:v>
      </x:c>
      <x:c r="B8536" s="0" t="s">
        <x:v>48</x:v>
      </x:c>
      <x:c r="C8536" s="0" t="s">
        <x:v>49</x:v>
      </x:c>
      <x:c r="D8536" s="0" t="s">
        <x:v>49</x:v>
      </x:c>
      <x:c r="E8536" s="0" t="s">
        <x:v>17120</x:v>
      </x:c>
      <x:c r="F8536" s="0" t="s">
        <x:v>17121</x:v>
      </x:c>
      <x:c r="G8536" s="0" t="s">
        <x:v>52</x:v>
      </x:c>
      <x:c r="H8536" s="0">
        <x:v>39</x:v>
      </x:c>
    </x:row>
    <x:row r="8537" spans="1:8">
      <x:c r="A8537" s="0" t="s">
        <x:v>47</x:v>
      </x:c>
      <x:c r="B8537" s="0" t="s">
        <x:v>48</x:v>
      </x:c>
      <x:c r="C8537" s="0" t="s">
        <x:v>49</x:v>
      </x:c>
      <x:c r="D8537" s="0" t="s">
        <x:v>49</x:v>
      </x:c>
      <x:c r="E8537" s="0" t="s">
        <x:v>17122</x:v>
      </x:c>
      <x:c r="F8537" s="0" t="s">
        <x:v>17123</x:v>
      </x:c>
      <x:c r="G8537" s="0" t="s">
        <x:v>52</x:v>
      </x:c>
      <x:c r="H8537" s="0">
        <x:v>41</x:v>
      </x:c>
    </x:row>
    <x:row r="8538" spans="1:8">
      <x:c r="A8538" s="0" t="s">
        <x:v>47</x:v>
      </x:c>
      <x:c r="B8538" s="0" t="s">
        <x:v>48</x:v>
      </x:c>
      <x:c r="C8538" s="0" t="s">
        <x:v>49</x:v>
      </x:c>
      <x:c r="D8538" s="0" t="s">
        <x:v>49</x:v>
      </x:c>
      <x:c r="E8538" s="0" t="s">
        <x:v>17124</x:v>
      </x:c>
      <x:c r="F8538" s="0" t="s">
        <x:v>17125</x:v>
      </x:c>
      <x:c r="G8538" s="0" t="s">
        <x:v>52</x:v>
      </x:c>
      <x:c r="H8538" s="0">
        <x:v>40.7</x:v>
      </x:c>
    </x:row>
    <x:row r="8539" spans="1:8">
      <x:c r="A8539" s="0" t="s">
        <x:v>47</x:v>
      </x:c>
      <x:c r="B8539" s="0" t="s">
        <x:v>48</x:v>
      </x:c>
      <x:c r="C8539" s="0" t="s">
        <x:v>49</x:v>
      </x:c>
      <x:c r="D8539" s="0" t="s">
        <x:v>49</x:v>
      </x:c>
      <x:c r="E8539" s="0" t="s">
        <x:v>17126</x:v>
      </x:c>
      <x:c r="F8539" s="0" t="s">
        <x:v>17127</x:v>
      </x:c>
      <x:c r="G8539" s="0" t="s">
        <x:v>52</x:v>
      </x:c>
      <x:c r="H8539" s="0">
        <x:v>40.7</x:v>
      </x:c>
    </x:row>
    <x:row r="8540" spans="1:8">
      <x:c r="A8540" s="0" t="s">
        <x:v>47</x:v>
      </x:c>
      <x:c r="B8540" s="0" t="s">
        <x:v>48</x:v>
      </x:c>
      <x:c r="C8540" s="0" t="s">
        <x:v>49</x:v>
      </x:c>
      <x:c r="D8540" s="0" t="s">
        <x:v>49</x:v>
      </x:c>
      <x:c r="E8540" s="0" t="s">
        <x:v>17128</x:v>
      </x:c>
      <x:c r="F8540" s="0" t="s">
        <x:v>17129</x:v>
      </x:c>
      <x:c r="G8540" s="0" t="s">
        <x:v>52</x:v>
      </x:c>
      <x:c r="H8540" s="0">
        <x:v>38</x:v>
      </x:c>
    </x:row>
    <x:row r="8541" spans="1:8">
      <x:c r="A8541" s="0" t="s">
        <x:v>47</x:v>
      </x:c>
      <x:c r="B8541" s="0" t="s">
        <x:v>48</x:v>
      </x:c>
      <x:c r="C8541" s="0" t="s">
        <x:v>49</x:v>
      </x:c>
      <x:c r="D8541" s="0" t="s">
        <x:v>49</x:v>
      </x:c>
      <x:c r="E8541" s="0" t="s">
        <x:v>17130</x:v>
      </x:c>
      <x:c r="F8541" s="0" t="s">
        <x:v>17131</x:v>
      </x:c>
      <x:c r="G8541" s="0" t="s">
        <x:v>52</x:v>
      </x:c>
      <x:c r="H8541" s="0">
        <x:v>36.1</x:v>
      </x:c>
    </x:row>
    <x:row r="8542" spans="1:8">
      <x:c r="A8542" s="0" t="s">
        <x:v>47</x:v>
      </x:c>
      <x:c r="B8542" s="0" t="s">
        <x:v>48</x:v>
      </x:c>
      <x:c r="C8542" s="0" t="s">
        <x:v>49</x:v>
      </x:c>
      <x:c r="D8542" s="0" t="s">
        <x:v>49</x:v>
      </x:c>
      <x:c r="E8542" s="0" t="s">
        <x:v>17132</x:v>
      </x:c>
      <x:c r="F8542" s="0" t="s">
        <x:v>17133</x:v>
      </x:c>
      <x:c r="G8542" s="0" t="s">
        <x:v>52</x:v>
      </x:c>
      <x:c r="H8542" s="0">
        <x:v>37.8</x:v>
      </x:c>
    </x:row>
    <x:row r="8543" spans="1:8">
      <x:c r="A8543" s="0" t="s">
        <x:v>47</x:v>
      </x:c>
      <x:c r="B8543" s="0" t="s">
        <x:v>48</x:v>
      </x:c>
      <x:c r="C8543" s="0" t="s">
        <x:v>49</x:v>
      </x:c>
      <x:c r="D8543" s="0" t="s">
        <x:v>49</x:v>
      </x:c>
      <x:c r="E8543" s="0" t="s">
        <x:v>17134</x:v>
      </x:c>
      <x:c r="F8543" s="0" t="s">
        <x:v>17135</x:v>
      </x:c>
      <x:c r="G8543" s="0" t="s">
        <x:v>52</x:v>
      </x:c>
      <x:c r="H8543" s="0">
        <x:v>39.8</x:v>
      </x:c>
    </x:row>
    <x:row r="8544" spans="1:8">
      <x:c r="A8544" s="0" t="s">
        <x:v>47</x:v>
      </x:c>
      <x:c r="B8544" s="0" t="s">
        <x:v>48</x:v>
      </x:c>
      <x:c r="C8544" s="0" t="s">
        <x:v>49</x:v>
      </x:c>
      <x:c r="D8544" s="0" t="s">
        <x:v>49</x:v>
      </x:c>
      <x:c r="E8544" s="0" t="s">
        <x:v>17136</x:v>
      </x:c>
      <x:c r="F8544" s="0" t="s">
        <x:v>17137</x:v>
      </x:c>
      <x:c r="G8544" s="0" t="s">
        <x:v>52</x:v>
      </x:c>
      <x:c r="H8544" s="0">
        <x:v>41.5</x:v>
      </x:c>
    </x:row>
    <x:row r="8545" spans="1:8">
      <x:c r="A8545" s="0" t="s">
        <x:v>47</x:v>
      </x:c>
      <x:c r="B8545" s="0" t="s">
        <x:v>48</x:v>
      </x:c>
      <x:c r="C8545" s="0" t="s">
        <x:v>49</x:v>
      </x:c>
      <x:c r="D8545" s="0" t="s">
        <x:v>49</x:v>
      </x:c>
      <x:c r="E8545" s="0" t="s">
        <x:v>17138</x:v>
      </x:c>
      <x:c r="F8545" s="0" t="s">
        <x:v>17139</x:v>
      </x:c>
      <x:c r="G8545" s="0" t="s">
        <x:v>52</x:v>
      </x:c>
      <x:c r="H8545" s="0">
        <x:v>40.6</x:v>
      </x:c>
    </x:row>
    <x:row r="8546" spans="1:8">
      <x:c r="A8546" s="0" t="s">
        <x:v>47</x:v>
      </x:c>
      <x:c r="B8546" s="0" t="s">
        <x:v>48</x:v>
      </x:c>
      <x:c r="C8546" s="0" t="s">
        <x:v>49</x:v>
      </x:c>
      <x:c r="D8546" s="0" t="s">
        <x:v>49</x:v>
      </x:c>
      <x:c r="E8546" s="0" t="s">
        <x:v>17140</x:v>
      </x:c>
      <x:c r="F8546" s="0" t="s">
        <x:v>17141</x:v>
      </x:c>
      <x:c r="G8546" s="0" t="s">
        <x:v>52</x:v>
      </x:c>
      <x:c r="H8546" s="0">
        <x:v>42</x:v>
      </x:c>
    </x:row>
    <x:row r="8547" spans="1:8">
      <x:c r="A8547" s="0" t="s">
        <x:v>47</x:v>
      </x:c>
      <x:c r="B8547" s="0" t="s">
        <x:v>48</x:v>
      </x:c>
      <x:c r="C8547" s="0" t="s">
        <x:v>49</x:v>
      </x:c>
      <x:c r="D8547" s="0" t="s">
        <x:v>49</x:v>
      </x:c>
      <x:c r="E8547" s="0" t="s">
        <x:v>17142</x:v>
      </x:c>
      <x:c r="F8547" s="0" t="s">
        <x:v>17143</x:v>
      </x:c>
      <x:c r="G8547" s="0" t="s">
        <x:v>52</x:v>
      </x:c>
      <x:c r="H8547" s="0">
        <x:v>42.4</x:v>
      </x:c>
    </x:row>
    <x:row r="8548" spans="1:8">
      <x:c r="A8548" s="0" t="s">
        <x:v>47</x:v>
      </x:c>
      <x:c r="B8548" s="0" t="s">
        <x:v>48</x:v>
      </x:c>
      <x:c r="C8548" s="0" t="s">
        <x:v>49</x:v>
      </x:c>
      <x:c r="D8548" s="0" t="s">
        <x:v>49</x:v>
      </x:c>
      <x:c r="E8548" s="0" t="s">
        <x:v>17144</x:v>
      </x:c>
      <x:c r="F8548" s="0" t="s">
        <x:v>17145</x:v>
      </x:c>
      <x:c r="G8548" s="0" t="s">
        <x:v>52</x:v>
      </x:c>
      <x:c r="H8548" s="0">
        <x:v>38.5</x:v>
      </x:c>
    </x:row>
    <x:row r="8549" spans="1:8">
      <x:c r="A8549" s="0" t="s">
        <x:v>47</x:v>
      </x:c>
      <x:c r="B8549" s="0" t="s">
        <x:v>48</x:v>
      </x:c>
      <x:c r="C8549" s="0" t="s">
        <x:v>49</x:v>
      </x:c>
      <x:c r="D8549" s="0" t="s">
        <x:v>49</x:v>
      </x:c>
      <x:c r="E8549" s="0" t="s">
        <x:v>17146</x:v>
      </x:c>
      <x:c r="F8549" s="0" t="s">
        <x:v>17147</x:v>
      </x:c>
      <x:c r="G8549" s="0" t="s">
        <x:v>52</x:v>
      </x:c>
      <x:c r="H8549" s="0">
        <x:v>43.6</x:v>
      </x:c>
    </x:row>
    <x:row r="8550" spans="1:8">
      <x:c r="A8550" s="0" t="s">
        <x:v>47</x:v>
      </x:c>
      <x:c r="B8550" s="0" t="s">
        <x:v>48</x:v>
      </x:c>
      <x:c r="C8550" s="0" t="s">
        <x:v>49</x:v>
      </x:c>
      <x:c r="D8550" s="0" t="s">
        <x:v>49</x:v>
      </x:c>
      <x:c r="E8550" s="0" t="s">
        <x:v>17148</x:v>
      </x:c>
      <x:c r="F8550" s="0" t="s">
        <x:v>17149</x:v>
      </x:c>
      <x:c r="G8550" s="0" t="s">
        <x:v>52</x:v>
      </x:c>
      <x:c r="H8550" s="0">
        <x:v>36.7</x:v>
      </x:c>
    </x:row>
    <x:row r="8551" spans="1:8">
      <x:c r="A8551" s="0" t="s">
        <x:v>47</x:v>
      </x:c>
      <x:c r="B8551" s="0" t="s">
        <x:v>48</x:v>
      </x:c>
      <x:c r="C8551" s="0" t="s">
        <x:v>49</x:v>
      </x:c>
      <x:c r="D8551" s="0" t="s">
        <x:v>49</x:v>
      </x:c>
      <x:c r="E8551" s="0" t="s">
        <x:v>17150</x:v>
      </x:c>
      <x:c r="F8551" s="0" t="s">
        <x:v>17151</x:v>
      </x:c>
      <x:c r="G8551" s="0" t="s">
        <x:v>52</x:v>
      </x:c>
      <x:c r="H8551" s="0">
        <x:v>37.1</x:v>
      </x:c>
    </x:row>
    <x:row r="8552" spans="1:8">
      <x:c r="A8552" s="0" t="s">
        <x:v>47</x:v>
      </x:c>
      <x:c r="B8552" s="0" t="s">
        <x:v>48</x:v>
      </x:c>
      <x:c r="C8552" s="0" t="s">
        <x:v>49</x:v>
      </x:c>
      <x:c r="D8552" s="0" t="s">
        <x:v>49</x:v>
      </x:c>
      <x:c r="E8552" s="0" t="s">
        <x:v>17152</x:v>
      </x:c>
      <x:c r="F8552" s="0" t="s">
        <x:v>17153</x:v>
      </x:c>
      <x:c r="G8552" s="0" t="s">
        <x:v>52</x:v>
      </x:c>
      <x:c r="H8552" s="0">
        <x:v>30.7</x:v>
      </x:c>
    </x:row>
    <x:row r="8553" spans="1:8">
      <x:c r="A8553" s="0" t="s">
        <x:v>47</x:v>
      </x:c>
      <x:c r="B8553" s="0" t="s">
        <x:v>48</x:v>
      </x:c>
      <x:c r="C8553" s="0" t="s">
        <x:v>49</x:v>
      </x:c>
      <x:c r="D8553" s="0" t="s">
        <x:v>49</x:v>
      </x:c>
      <x:c r="E8553" s="0" t="s">
        <x:v>17154</x:v>
      </x:c>
      <x:c r="F8553" s="0" t="s">
        <x:v>17155</x:v>
      </x:c>
      <x:c r="G8553" s="0" t="s">
        <x:v>52</x:v>
      </x:c>
      <x:c r="H8553" s="0">
        <x:v>41.8</x:v>
      </x:c>
    </x:row>
    <x:row r="8554" spans="1:8">
      <x:c r="A8554" s="0" t="s">
        <x:v>47</x:v>
      </x:c>
      <x:c r="B8554" s="0" t="s">
        <x:v>48</x:v>
      </x:c>
      <x:c r="C8554" s="0" t="s">
        <x:v>49</x:v>
      </x:c>
      <x:c r="D8554" s="0" t="s">
        <x:v>49</x:v>
      </x:c>
      <x:c r="E8554" s="0" t="s">
        <x:v>17156</x:v>
      </x:c>
      <x:c r="F8554" s="0" t="s">
        <x:v>17157</x:v>
      </x:c>
      <x:c r="G8554" s="0" t="s">
        <x:v>52</x:v>
      </x:c>
      <x:c r="H8554" s="0">
        <x:v>26.4</x:v>
      </x:c>
    </x:row>
    <x:row r="8555" spans="1:8">
      <x:c r="A8555" s="0" t="s">
        <x:v>47</x:v>
      </x:c>
      <x:c r="B8555" s="0" t="s">
        <x:v>48</x:v>
      </x:c>
      <x:c r="C8555" s="0" t="s">
        <x:v>49</x:v>
      </x:c>
      <x:c r="D8555" s="0" t="s">
        <x:v>49</x:v>
      </x:c>
      <x:c r="E8555" s="0" t="s">
        <x:v>17158</x:v>
      </x:c>
      <x:c r="F8555" s="0" t="s">
        <x:v>17159</x:v>
      </x:c>
      <x:c r="G8555" s="0" t="s">
        <x:v>52</x:v>
      </x:c>
      <x:c r="H8555" s="0">
        <x:v>40.3</x:v>
      </x:c>
    </x:row>
    <x:row r="8556" spans="1:8">
      <x:c r="A8556" s="0" t="s">
        <x:v>47</x:v>
      </x:c>
      <x:c r="B8556" s="0" t="s">
        <x:v>48</x:v>
      </x:c>
      <x:c r="C8556" s="0" t="s">
        <x:v>49</x:v>
      </x:c>
      <x:c r="D8556" s="0" t="s">
        <x:v>49</x:v>
      </x:c>
      <x:c r="E8556" s="0" t="s">
        <x:v>17160</x:v>
      </x:c>
      <x:c r="F8556" s="0" t="s">
        <x:v>17161</x:v>
      </x:c>
      <x:c r="G8556" s="0" t="s">
        <x:v>52</x:v>
      </x:c>
      <x:c r="H8556" s="0">
        <x:v>39.3</x:v>
      </x:c>
    </x:row>
    <x:row r="8557" spans="1:8">
      <x:c r="A8557" s="0" t="s">
        <x:v>47</x:v>
      </x:c>
      <x:c r="B8557" s="0" t="s">
        <x:v>48</x:v>
      </x:c>
      <x:c r="C8557" s="0" t="s">
        <x:v>49</x:v>
      </x:c>
      <x:c r="D8557" s="0" t="s">
        <x:v>49</x:v>
      </x:c>
      <x:c r="E8557" s="0" t="s">
        <x:v>17162</x:v>
      </x:c>
      <x:c r="F8557" s="0" t="s">
        <x:v>17163</x:v>
      </x:c>
      <x:c r="G8557" s="0" t="s">
        <x:v>52</x:v>
      </x:c>
      <x:c r="H8557" s="0">
        <x:v>42.1</x:v>
      </x:c>
    </x:row>
    <x:row r="8558" spans="1:8">
      <x:c r="A8558" s="0" t="s">
        <x:v>47</x:v>
      </x:c>
      <x:c r="B8558" s="0" t="s">
        <x:v>48</x:v>
      </x:c>
      <x:c r="C8558" s="0" t="s">
        <x:v>49</x:v>
      </x:c>
      <x:c r="D8558" s="0" t="s">
        <x:v>49</x:v>
      </x:c>
      <x:c r="E8558" s="0" t="s">
        <x:v>17164</x:v>
      </x:c>
      <x:c r="F8558" s="0" t="s">
        <x:v>17165</x:v>
      </x:c>
      <x:c r="G8558" s="0" t="s">
        <x:v>52</x:v>
      </x:c>
      <x:c r="H8558" s="0">
        <x:v>42.1</x:v>
      </x:c>
    </x:row>
    <x:row r="8559" spans="1:8">
      <x:c r="A8559" s="0" t="s">
        <x:v>47</x:v>
      </x:c>
      <x:c r="B8559" s="0" t="s">
        <x:v>48</x:v>
      </x:c>
      <x:c r="C8559" s="0" t="s">
        <x:v>49</x:v>
      </x:c>
      <x:c r="D8559" s="0" t="s">
        <x:v>49</x:v>
      </x:c>
      <x:c r="E8559" s="0" t="s">
        <x:v>17166</x:v>
      </x:c>
      <x:c r="F8559" s="0" t="s">
        <x:v>17167</x:v>
      </x:c>
      <x:c r="G8559" s="0" t="s">
        <x:v>52</x:v>
      </x:c>
      <x:c r="H8559" s="0">
        <x:v>35.1</x:v>
      </x:c>
    </x:row>
    <x:row r="8560" spans="1:8">
      <x:c r="A8560" s="0" t="s">
        <x:v>47</x:v>
      </x:c>
      <x:c r="B8560" s="0" t="s">
        <x:v>48</x:v>
      </x:c>
      <x:c r="C8560" s="0" t="s">
        <x:v>49</x:v>
      </x:c>
      <x:c r="D8560" s="0" t="s">
        <x:v>49</x:v>
      </x:c>
      <x:c r="E8560" s="0" t="s">
        <x:v>17168</x:v>
      </x:c>
      <x:c r="F8560" s="0" t="s">
        <x:v>17169</x:v>
      </x:c>
      <x:c r="G8560" s="0" t="s">
        <x:v>52</x:v>
      </x:c>
      <x:c r="H8560" s="0">
        <x:v>38.1</x:v>
      </x:c>
    </x:row>
    <x:row r="8561" spans="1:8">
      <x:c r="A8561" s="0" t="s">
        <x:v>47</x:v>
      </x:c>
      <x:c r="B8561" s="0" t="s">
        <x:v>48</x:v>
      </x:c>
      <x:c r="C8561" s="0" t="s">
        <x:v>49</x:v>
      </x:c>
      <x:c r="D8561" s="0" t="s">
        <x:v>49</x:v>
      </x:c>
      <x:c r="E8561" s="0" t="s">
        <x:v>17170</x:v>
      </x:c>
      <x:c r="F8561" s="0" t="s">
        <x:v>17171</x:v>
      </x:c>
      <x:c r="G8561" s="0" t="s">
        <x:v>52</x:v>
      </x:c>
      <x:c r="H8561" s="0">
        <x:v>39.5</x:v>
      </x:c>
    </x:row>
    <x:row r="8562" spans="1:8">
      <x:c r="A8562" s="0" t="s">
        <x:v>47</x:v>
      </x:c>
      <x:c r="B8562" s="0" t="s">
        <x:v>48</x:v>
      </x:c>
      <x:c r="C8562" s="0" t="s">
        <x:v>49</x:v>
      </x:c>
      <x:c r="D8562" s="0" t="s">
        <x:v>49</x:v>
      </x:c>
      <x:c r="E8562" s="0" t="s">
        <x:v>17172</x:v>
      </x:c>
      <x:c r="F8562" s="0" t="s">
        <x:v>17173</x:v>
      </x:c>
      <x:c r="G8562" s="0" t="s">
        <x:v>52</x:v>
      </x:c>
      <x:c r="H8562" s="0">
        <x:v>40.4</x:v>
      </x:c>
    </x:row>
    <x:row r="8563" spans="1:8">
      <x:c r="A8563" s="0" t="s">
        <x:v>47</x:v>
      </x:c>
      <x:c r="B8563" s="0" t="s">
        <x:v>48</x:v>
      </x:c>
      <x:c r="C8563" s="0" t="s">
        <x:v>49</x:v>
      </x:c>
      <x:c r="D8563" s="0" t="s">
        <x:v>49</x:v>
      </x:c>
      <x:c r="E8563" s="0" t="s">
        <x:v>17174</x:v>
      </x:c>
      <x:c r="F8563" s="0" t="s">
        <x:v>17175</x:v>
      </x:c>
      <x:c r="G8563" s="0" t="s">
        <x:v>52</x:v>
      </x:c>
      <x:c r="H8563" s="0">
        <x:v>39.8</x:v>
      </x:c>
    </x:row>
    <x:row r="8564" spans="1:8">
      <x:c r="A8564" s="0" t="s">
        <x:v>47</x:v>
      </x:c>
      <x:c r="B8564" s="0" t="s">
        <x:v>48</x:v>
      </x:c>
      <x:c r="C8564" s="0" t="s">
        <x:v>49</x:v>
      </x:c>
      <x:c r="D8564" s="0" t="s">
        <x:v>49</x:v>
      </x:c>
      <x:c r="E8564" s="0" t="s">
        <x:v>17176</x:v>
      </x:c>
      <x:c r="F8564" s="0" t="s">
        <x:v>17177</x:v>
      </x:c>
      <x:c r="G8564" s="0" t="s">
        <x:v>52</x:v>
      </x:c>
      <x:c r="H8564" s="0">
        <x:v>37.2</x:v>
      </x:c>
    </x:row>
    <x:row r="8565" spans="1:8">
      <x:c r="A8565" s="0" t="s">
        <x:v>47</x:v>
      </x:c>
      <x:c r="B8565" s="0" t="s">
        <x:v>48</x:v>
      </x:c>
      <x:c r="C8565" s="0" t="s">
        <x:v>49</x:v>
      </x:c>
      <x:c r="D8565" s="0" t="s">
        <x:v>49</x:v>
      </x:c>
      <x:c r="E8565" s="0" t="s">
        <x:v>17178</x:v>
      </x:c>
      <x:c r="F8565" s="0" t="s">
        <x:v>17179</x:v>
      </x:c>
      <x:c r="G8565" s="0" t="s">
        <x:v>52</x:v>
      </x:c>
      <x:c r="H8565" s="0">
        <x:v>38.2</x:v>
      </x:c>
    </x:row>
    <x:row r="8566" spans="1:8">
      <x:c r="A8566" s="0" t="s">
        <x:v>47</x:v>
      </x:c>
      <x:c r="B8566" s="0" t="s">
        <x:v>48</x:v>
      </x:c>
      <x:c r="C8566" s="0" t="s">
        <x:v>49</x:v>
      </x:c>
      <x:c r="D8566" s="0" t="s">
        <x:v>49</x:v>
      </x:c>
      <x:c r="E8566" s="0" t="s">
        <x:v>17180</x:v>
      </x:c>
      <x:c r="F8566" s="0" t="s">
        <x:v>17181</x:v>
      </x:c>
      <x:c r="G8566" s="0" t="s">
        <x:v>52</x:v>
      </x:c>
      <x:c r="H8566" s="0">
        <x:v>40.1</x:v>
      </x:c>
    </x:row>
    <x:row r="8567" spans="1:8">
      <x:c r="A8567" s="0" t="s">
        <x:v>47</x:v>
      </x:c>
      <x:c r="B8567" s="0" t="s">
        <x:v>48</x:v>
      </x:c>
      <x:c r="C8567" s="0" t="s">
        <x:v>49</x:v>
      </x:c>
      <x:c r="D8567" s="0" t="s">
        <x:v>49</x:v>
      </x:c>
      <x:c r="E8567" s="0" t="s">
        <x:v>17182</x:v>
      </x:c>
      <x:c r="F8567" s="0" t="s">
        <x:v>17183</x:v>
      </x:c>
      <x:c r="G8567" s="0" t="s">
        <x:v>52</x:v>
      </x:c>
      <x:c r="H8567" s="0">
        <x:v>41.4</x:v>
      </x:c>
    </x:row>
    <x:row r="8568" spans="1:8">
      <x:c r="A8568" s="0" t="s">
        <x:v>47</x:v>
      </x:c>
      <x:c r="B8568" s="0" t="s">
        <x:v>48</x:v>
      </x:c>
      <x:c r="C8568" s="0" t="s">
        <x:v>49</x:v>
      </x:c>
      <x:c r="D8568" s="0" t="s">
        <x:v>49</x:v>
      </x:c>
      <x:c r="E8568" s="0" t="s">
        <x:v>17184</x:v>
      </x:c>
      <x:c r="F8568" s="0" t="s">
        <x:v>17185</x:v>
      </x:c>
      <x:c r="G8568" s="0" t="s">
        <x:v>52</x:v>
      </x:c>
      <x:c r="H8568" s="0">
        <x:v>37.6</x:v>
      </x:c>
    </x:row>
    <x:row r="8569" spans="1:8">
      <x:c r="A8569" s="0" t="s">
        <x:v>47</x:v>
      </x:c>
      <x:c r="B8569" s="0" t="s">
        <x:v>48</x:v>
      </x:c>
      <x:c r="C8569" s="0" t="s">
        <x:v>49</x:v>
      </x:c>
      <x:c r="D8569" s="0" t="s">
        <x:v>49</x:v>
      </x:c>
      <x:c r="E8569" s="0" t="s">
        <x:v>17186</x:v>
      </x:c>
      <x:c r="F8569" s="0" t="s">
        <x:v>17187</x:v>
      </x:c>
      <x:c r="G8569" s="0" t="s">
        <x:v>52</x:v>
      </x:c>
      <x:c r="H8569" s="0">
        <x:v>44.6</x:v>
      </x:c>
    </x:row>
    <x:row r="8570" spans="1:8">
      <x:c r="A8570" s="0" t="s">
        <x:v>47</x:v>
      </x:c>
      <x:c r="B8570" s="0" t="s">
        <x:v>48</x:v>
      </x:c>
      <x:c r="C8570" s="0" t="s">
        <x:v>49</x:v>
      </x:c>
      <x:c r="D8570" s="0" t="s">
        <x:v>49</x:v>
      </x:c>
      <x:c r="E8570" s="0" t="s">
        <x:v>17188</x:v>
      </x:c>
      <x:c r="F8570" s="0" t="s">
        <x:v>17189</x:v>
      </x:c>
      <x:c r="G8570" s="0" t="s">
        <x:v>52</x:v>
      </x:c>
      <x:c r="H8570" s="0">
        <x:v>44.6</x:v>
      </x:c>
    </x:row>
    <x:row r="8571" spans="1:8">
      <x:c r="A8571" s="0" t="s">
        <x:v>47</x:v>
      </x:c>
      <x:c r="B8571" s="0" t="s">
        <x:v>48</x:v>
      </x:c>
      <x:c r="C8571" s="0" t="s">
        <x:v>49</x:v>
      </x:c>
      <x:c r="D8571" s="0" t="s">
        <x:v>49</x:v>
      </x:c>
      <x:c r="E8571" s="0" t="s">
        <x:v>17190</x:v>
      </x:c>
      <x:c r="F8571" s="0" t="s">
        <x:v>17191</x:v>
      </x:c>
      <x:c r="G8571" s="0" t="s">
        <x:v>52</x:v>
      </x:c>
      <x:c r="H8571" s="0">
        <x:v>48.5</x:v>
      </x:c>
    </x:row>
    <x:row r="8572" spans="1:8">
      <x:c r="A8572" s="0" t="s">
        <x:v>47</x:v>
      </x:c>
      <x:c r="B8572" s="0" t="s">
        <x:v>48</x:v>
      </x:c>
      <x:c r="C8572" s="0" t="s">
        <x:v>49</x:v>
      </x:c>
      <x:c r="D8572" s="0" t="s">
        <x:v>49</x:v>
      </x:c>
      <x:c r="E8572" s="0" t="s">
        <x:v>17192</x:v>
      </x:c>
      <x:c r="F8572" s="0" t="s">
        <x:v>17193</x:v>
      </x:c>
      <x:c r="G8572" s="0" t="s">
        <x:v>52</x:v>
      </x:c>
      <x:c r="H8572" s="0">
        <x:v>34.3</x:v>
      </x:c>
    </x:row>
    <x:row r="8573" spans="1:8">
      <x:c r="A8573" s="0" t="s">
        <x:v>47</x:v>
      </x:c>
      <x:c r="B8573" s="0" t="s">
        <x:v>48</x:v>
      </x:c>
      <x:c r="C8573" s="0" t="s">
        <x:v>49</x:v>
      </x:c>
      <x:c r="D8573" s="0" t="s">
        <x:v>49</x:v>
      </x:c>
      <x:c r="E8573" s="0" t="s">
        <x:v>17194</x:v>
      </x:c>
      <x:c r="F8573" s="0" t="s">
        <x:v>17195</x:v>
      </x:c>
      <x:c r="G8573" s="0" t="s">
        <x:v>52</x:v>
      </x:c>
      <x:c r="H8573" s="0">
        <x:v>40.4</x:v>
      </x:c>
    </x:row>
    <x:row r="8574" spans="1:8">
      <x:c r="A8574" s="0" t="s">
        <x:v>47</x:v>
      </x:c>
      <x:c r="B8574" s="0" t="s">
        <x:v>48</x:v>
      </x:c>
      <x:c r="C8574" s="0" t="s">
        <x:v>49</x:v>
      </x:c>
      <x:c r="D8574" s="0" t="s">
        <x:v>49</x:v>
      </x:c>
      <x:c r="E8574" s="0" t="s">
        <x:v>17196</x:v>
      </x:c>
      <x:c r="F8574" s="0" t="s">
        <x:v>17197</x:v>
      </x:c>
      <x:c r="G8574" s="0" t="s">
        <x:v>52</x:v>
      </x:c>
      <x:c r="H8574" s="0">
        <x:v>45.5</x:v>
      </x:c>
    </x:row>
    <x:row r="8575" spans="1:8">
      <x:c r="A8575" s="0" t="s">
        <x:v>47</x:v>
      </x:c>
      <x:c r="B8575" s="0" t="s">
        <x:v>48</x:v>
      </x:c>
      <x:c r="C8575" s="0" t="s">
        <x:v>49</x:v>
      </x:c>
      <x:c r="D8575" s="0" t="s">
        <x:v>49</x:v>
      </x:c>
      <x:c r="E8575" s="0" t="s">
        <x:v>17198</x:v>
      </x:c>
      <x:c r="F8575" s="0" t="s">
        <x:v>17199</x:v>
      </x:c>
      <x:c r="G8575" s="0" t="s">
        <x:v>52</x:v>
      </x:c>
      <x:c r="H8575" s="0">
        <x:v>33.7</x:v>
      </x:c>
    </x:row>
    <x:row r="8576" spans="1:8">
      <x:c r="A8576" s="0" t="s">
        <x:v>47</x:v>
      </x:c>
      <x:c r="B8576" s="0" t="s">
        <x:v>48</x:v>
      </x:c>
      <x:c r="C8576" s="0" t="s">
        <x:v>49</x:v>
      </x:c>
      <x:c r="D8576" s="0" t="s">
        <x:v>49</x:v>
      </x:c>
      <x:c r="E8576" s="0" t="s">
        <x:v>17200</x:v>
      </x:c>
      <x:c r="F8576" s="0" t="s">
        <x:v>17201</x:v>
      </x:c>
      <x:c r="G8576" s="0" t="s">
        <x:v>52</x:v>
      </x:c>
      <x:c r="H8576" s="0">
        <x:v>31.2</x:v>
      </x:c>
    </x:row>
    <x:row r="8577" spans="1:8">
      <x:c r="A8577" s="0" t="s">
        <x:v>47</x:v>
      </x:c>
      <x:c r="B8577" s="0" t="s">
        <x:v>48</x:v>
      </x:c>
      <x:c r="C8577" s="0" t="s">
        <x:v>49</x:v>
      </x:c>
      <x:c r="D8577" s="0" t="s">
        <x:v>49</x:v>
      </x:c>
      <x:c r="E8577" s="0" t="s">
        <x:v>17202</x:v>
      </x:c>
      <x:c r="F8577" s="0" t="s">
        <x:v>17203</x:v>
      </x:c>
      <x:c r="G8577" s="0" t="s">
        <x:v>52</x:v>
      </x:c>
      <x:c r="H8577" s="0">
        <x:v>41.3</x:v>
      </x:c>
    </x:row>
    <x:row r="8578" spans="1:8">
      <x:c r="A8578" s="0" t="s">
        <x:v>47</x:v>
      </x:c>
      <x:c r="B8578" s="0" t="s">
        <x:v>48</x:v>
      </x:c>
      <x:c r="C8578" s="0" t="s">
        <x:v>49</x:v>
      </x:c>
      <x:c r="D8578" s="0" t="s">
        <x:v>49</x:v>
      </x:c>
      <x:c r="E8578" s="0" t="s">
        <x:v>17204</x:v>
      </x:c>
      <x:c r="F8578" s="0" t="s">
        <x:v>17205</x:v>
      </x:c>
      <x:c r="G8578" s="0" t="s">
        <x:v>52</x:v>
      </x:c>
      <x:c r="H8578" s="0">
        <x:v>40.9</x:v>
      </x:c>
    </x:row>
    <x:row r="8579" spans="1:8">
      <x:c r="A8579" s="0" t="s">
        <x:v>47</x:v>
      </x:c>
      <x:c r="B8579" s="0" t="s">
        <x:v>48</x:v>
      </x:c>
      <x:c r="C8579" s="0" t="s">
        <x:v>49</x:v>
      </x:c>
      <x:c r="D8579" s="0" t="s">
        <x:v>49</x:v>
      </x:c>
      <x:c r="E8579" s="0" t="s">
        <x:v>17206</x:v>
      </x:c>
      <x:c r="F8579" s="0" t="s">
        <x:v>17207</x:v>
      </x:c>
      <x:c r="G8579" s="0" t="s">
        <x:v>52</x:v>
      </x:c>
      <x:c r="H8579" s="0">
        <x:v>41.8</x:v>
      </x:c>
    </x:row>
    <x:row r="8580" spans="1:8">
      <x:c r="A8580" s="0" t="s">
        <x:v>47</x:v>
      </x:c>
      <x:c r="B8580" s="0" t="s">
        <x:v>48</x:v>
      </x:c>
      <x:c r="C8580" s="0" t="s">
        <x:v>49</x:v>
      </x:c>
      <x:c r="D8580" s="0" t="s">
        <x:v>49</x:v>
      </x:c>
      <x:c r="E8580" s="0" t="s">
        <x:v>17208</x:v>
      </x:c>
      <x:c r="F8580" s="0" t="s">
        <x:v>17209</x:v>
      </x:c>
      <x:c r="G8580" s="0" t="s">
        <x:v>52</x:v>
      </x:c>
      <x:c r="H8580" s="0">
        <x:v>40.8</x:v>
      </x:c>
    </x:row>
    <x:row r="8581" spans="1:8">
      <x:c r="A8581" s="0" t="s">
        <x:v>47</x:v>
      </x:c>
      <x:c r="B8581" s="0" t="s">
        <x:v>48</x:v>
      </x:c>
      <x:c r="C8581" s="0" t="s">
        <x:v>49</x:v>
      </x:c>
      <x:c r="D8581" s="0" t="s">
        <x:v>49</x:v>
      </x:c>
      <x:c r="E8581" s="0" t="s">
        <x:v>17210</x:v>
      </x:c>
      <x:c r="F8581" s="0" t="s">
        <x:v>17211</x:v>
      </x:c>
      <x:c r="G8581" s="0" t="s">
        <x:v>52</x:v>
      </x:c>
      <x:c r="H8581" s="0">
        <x:v>40.6</x:v>
      </x:c>
    </x:row>
    <x:row r="8582" spans="1:8">
      <x:c r="A8582" s="0" t="s">
        <x:v>47</x:v>
      </x:c>
      <x:c r="B8582" s="0" t="s">
        <x:v>48</x:v>
      </x:c>
      <x:c r="C8582" s="0" t="s">
        <x:v>49</x:v>
      </x:c>
      <x:c r="D8582" s="0" t="s">
        <x:v>49</x:v>
      </x:c>
      <x:c r="E8582" s="0" t="s">
        <x:v>17212</x:v>
      </x:c>
      <x:c r="F8582" s="0" t="s">
        <x:v>17213</x:v>
      </x:c>
      <x:c r="G8582" s="0" t="s">
        <x:v>52</x:v>
      </x:c>
      <x:c r="H8582" s="0">
        <x:v>40.9</x:v>
      </x:c>
    </x:row>
    <x:row r="8583" spans="1:8">
      <x:c r="A8583" s="0" t="s">
        <x:v>47</x:v>
      </x:c>
      <x:c r="B8583" s="0" t="s">
        <x:v>48</x:v>
      </x:c>
      <x:c r="C8583" s="0" t="s">
        <x:v>49</x:v>
      </x:c>
      <x:c r="D8583" s="0" t="s">
        <x:v>49</x:v>
      </x:c>
      <x:c r="E8583" s="0" t="s">
        <x:v>17214</x:v>
      </x:c>
      <x:c r="F8583" s="0" t="s">
        <x:v>17215</x:v>
      </x:c>
      <x:c r="G8583" s="0" t="s">
        <x:v>52</x:v>
      </x:c>
      <x:c r="H8583" s="0">
        <x:v>40.8</x:v>
      </x:c>
    </x:row>
    <x:row r="8584" spans="1:8">
      <x:c r="A8584" s="0" t="s">
        <x:v>47</x:v>
      </x:c>
      <x:c r="B8584" s="0" t="s">
        <x:v>48</x:v>
      </x:c>
      <x:c r="C8584" s="0" t="s">
        <x:v>49</x:v>
      </x:c>
      <x:c r="D8584" s="0" t="s">
        <x:v>49</x:v>
      </x:c>
      <x:c r="E8584" s="0" t="s">
        <x:v>17216</x:v>
      </x:c>
      <x:c r="F8584" s="0" t="s">
        <x:v>17217</x:v>
      </x:c>
      <x:c r="G8584" s="0" t="s">
        <x:v>52</x:v>
      </x:c>
      <x:c r="H8584" s="0">
        <x:v>28.2</x:v>
      </x:c>
    </x:row>
    <x:row r="8585" spans="1:8">
      <x:c r="A8585" s="0" t="s">
        <x:v>47</x:v>
      </x:c>
      <x:c r="B8585" s="0" t="s">
        <x:v>48</x:v>
      </x:c>
      <x:c r="C8585" s="0" t="s">
        <x:v>49</x:v>
      </x:c>
      <x:c r="D8585" s="0" t="s">
        <x:v>49</x:v>
      </x:c>
      <x:c r="E8585" s="0" t="s">
        <x:v>17218</x:v>
      </x:c>
      <x:c r="F8585" s="0" t="s">
        <x:v>17219</x:v>
      </x:c>
      <x:c r="G8585" s="0" t="s">
        <x:v>52</x:v>
      </x:c>
      <x:c r="H8585" s="0">
        <x:v>36.8</x:v>
      </x:c>
    </x:row>
    <x:row r="8586" spans="1:8">
      <x:c r="A8586" s="0" t="s">
        <x:v>47</x:v>
      </x:c>
      <x:c r="B8586" s="0" t="s">
        <x:v>48</x:v>
      </x:c>
      <x:c r="C8586" s="0" t="s">
        <x:v>49</x:v>
      </x:c>
      <x:c r="D8586" s="0" t="s">
        <x:v>49</x:v>
      </x:c>
      <x:c r="E8586" s="0" t="s">
        <x:v>17220</x:v>
      </x:c>
      <x:c r="F8586" s="0" t="s">
        <x:v>17221</x:v>
      </x:c>
      <x:c r="G8586" s="0" t="s">
        <x:v>52</x:v>
      </x:c>
      <x:c r="H8586" s="0">
        <x:v>37.2</x:v>
      </x:c>
    </x:row>
    <x:row r="8587" spans="1:8">
      <x:c r="A8587" s="0" t="s">
        <x:v>47</x:v>
      </x:c>
      <x:c r="B8587" s="0" t="s">
        <x:v>48</x:v>
      </x:c>
      <x:c r="C8587" s="0" t="s">
        <x:v>49</x:v>
      </x:c>
      <x:c r="D8587" s="0" t="s">
        <x:v>49</x:v>
      </x:c>
      <x:c r="E8587" s="0" t="s">
        <x:v>17222</x:v>
      </x:c>
      <x:c r="F8587" s="0" t="s">
        <x:v>17223</x:v>
      </x:c>
      <x:c r="G8587" s="0" t="s">
        <x:v>52</x:v>
      </x:c>
      <x:c r="H8587" s="0">
        <x:v>41.4</x:v>
      </x:c>
    </x:row>
    <x:row r="8588" spans="1:8">
      <x:c r="A8588" s="0" t="s">
        <x:v>47</x:v>
      </x:c>
      <x:c r="B8588" s="0" t="s">
        <x:v>48</x:v>
      </x:c>
      <x:c r="C8588" s="0" t="s">
        <x:v>49</x:v>
      </x:c>
      <x:c r="D8588" s="0" t="s">
        <x:v>49</x:v>
      </x:c>
      <x:c r="E8588" s="0" t="s">
        <x:v>17224</x:v>
      </x:c>
      <x:c r="F8588" s="0" t="s">
        <x:v>17225</x:v>
      </x:c>
      <x:c r="G8588" s="0" t="s">
        <x:v>52</x:v>
      </x:c>
      <x:c r="H8588" s="0">
        <x:v>47.5</x:v>
      </x:c>
    </x:row>
    <x:row r="8589" spans="1:8">
      <x:c r="A8589" s="0" t="s">
        <x:v>47</x:v>
      </x:c>
      <x:c r="B8589" s="0" t="s">
        <x:v>48</x:v>
      </x:c>
      <x:c r="C8589" s="0" t="s">
        <x:v>49</x:v>
      </x:c>
      <x:c r="D8589" s="0" t="s">
        <x:v>49</x:v>
      </x:c>
      <x:c r="E8589" s="0" t="s">
        <x:v>17226</x:v>
      </x:c>
      <x:c r="F8589" s="0" t="s">
        <x:v>17227</x:v>
      </x:c>
      <x:c r="G8589" s="0" t="s">
        <x:v>52</x:v>
      </x:c>
      <x:c r="H8589" s="0">
        <x:v>33.8</x:v>
      </x:c>
    </x:row>
    <x:row r="8590" spans="1:8">
      <x:c r="A8590" s="0" t="s">
        <x:v>47</x:v>
      </x:c>
      <x:c r="B8590" s="0" t="s">
        <x:v>48</x:v>
      </x:c>
      <x:c r="C8590" s="0" t="s">
        <x:v>49</x:v>
      </x:c>
      <x:c r="D8590" s="0" t="s">
        <x:v>49</x:v>
      </x:c>
      <x:c r="E8590" s="0" t="s">
        <x:v>17228</x:v>
      </x:c>
      <x:c r="F8590" s="0" t="s">
        <x:v>17229</x:v>
      </x:c>
      <x:c r="G8590" s="0" t="s">
        <x:v>52</x:v>
      </x:c>
      <x:c r="H8590" s="0">
        <x:v>38.2</x:v>
      </x:c>
    </x:row>
    <x:row r="8591" spans="1:8">
      <x:c r="A8591" s="0" t="s">
        <x:v>47</x:v>
      </x:c>
      <x:c r="B8591" s="0" t="s">
        <x:v>48</x:v>
      </x:c>
      <x:c r="C8591" s="0" t="s">
        <x:v>49</x:v>
      </x:c>
      <x:c r="D8591" s="0" t="s">
        <x:v>49</x:v>
      </x:c>
      <x:c r="E8591" s="0" t="s">
        <x:v>17230</x:v>
      </x:c>
      <x:c r="F8591" s="0" t="s">
        <x:v>17231</x:v>
      </x:c>
      <x:c r="G8591" s="0" t="s">
        <x:v>52</x:v>
      </x:c>
      <x:c r="H8591" s="0">
        <x:v>44.7</x:v>
      </x:c>
    </x:row>
    <x:row r="8592" spans="1:8">
      <x:c r="A8592" s="0" t="s">
        <x:v>47</x:v>
      </x:c>
      <x:c r="B8592" s="0" t="s">
        <x:v>48</x:v>
      </x:c>
      <x:c r="C8592" s="0" t="s">
        <x:v>49</x:v>
      </x:c>
      <x:c r="D8592" s="0" t="s">
        <x:v>49</x:v>
      </x:c>
      <x:c r="E8592" s="0" t="s">
        <x:v>17232</x:v>
      </x:c>
      <x:c r="F8592" s="0" t="s">
        <x:v>17233</x:v>
      </x:c>
      <x:c r="G8592" s="0" t="s">
        <x:v>52</x:v>
      </x:c>
      <x:c r="H8592" s="0">
        <x:v>42.3</x:v>
      </x:c>
    </x:row>
    <x:row r="8593" spans="1:8">
      <x:c r="A8593" s="0" t="s">
        <x:v>47</x:v>
      </x:c>
      <x:c r="B8593" s="0" t="s">
        <x:v>48</x:v>
      </x:c>
      <x:c r="C8593" s="0" t="s">
        <x:v>49</x:v>
      </x:c>
      <x:c r="D8593" s="0" t="s">
        <x:v>49</x:v>
      </x:c>
      <x:c r="E8593" s="0" t="s">
        <x:v>17234</x:v>
      </x:c>
      <x:c r="F8593" s="0" t="s">
        <x:v>17235</x:v>
      </x:c>
      <x:c r="G8593" s="0" t="s">
        <x:v>52</x:v>
      </x:c>
      <x:c r="H8593" s="0">
        <x:v>39.5</x:v>
      </x:c>
    </x:row>
    <x:row r="8594" spans="1:8">
      <x:c r="A8594" s="0" t="s">
        <x:v>47</x:v>
      </x:c>
      <x:c r="B8594" s="0" t="s">
        <x:v>48</x:v>
      </x:c>
      <x:c r="C8594" s="0" t="s">
        <x:v>49</x:v>
      </x:c>
      <x:c r="D8594" s="0" t="s">
        <x:v>49</x:v>
      </x:c>
      <x:c r="E8594" s="0" t="s">
        <x:v>17236</x:v>
      </x:c>
      <x:c r="F8594" s="0" t="s">
        <x:v>17237</x:v>
      </x:c>
      <x:c r="G8594" s="0" t="s">
        <x:v>52</x:v>
      </x:c>
      <x:c r="H8594" s="0">
        <x:v>41.1</x:v>
      </x:c>
    </x:row>
    <x:row r="8595" spans="1:8">
      <x:c r="A8595" s="0" t="s">
        <x:v>47</x:v>
      </x:c>
      <x:c r="B8595" s="0" t="s">
        <x:v>48</x:v>
      </x:c>
      <x:c r="C8595" s="0" t="s">
        <x:v>49</x:v>
      </x:c>
      <x:c r="D8595" s="0" t="s">
        <x:v>49</x:v>
      </x:c>
      <x:c r="E8595" s="0" t="s">
        <x:v>17238</x:v>
      </x:c>
      <x:c r="F8595" s="0" t="s">
        <x:v>17239</x:v>
      </x:c>
      <x:c r="G8595" s="0" t="s">
        <x:v>52</x:v>
      </x:c>
      <x:c r="H8595" s="0">
        <x:v>47</x:v>
      </x:c>
    </x:row>
    <x:row r="8596" spans="1:8">
      <x:c r="A8596" s="0" t="s">
        <x:v>47</x:v>
      </x:c>
      <x:c r="B8596" s="0" t="s">
        <x:v>48</x:v>
      </x:c>
      <x:c r="C8596" s="0" t="s">
        <x:v>49</x:v>
      </x:c>
      <x:c r="D8596" s="0" t="s">
        <x:v>49</x:v>
      </x:c>
      <x:c r="E8596" s="0" t="s">
        <x:v>17240</x:v>
      </x:c>
      <x:c r="F8596" s="0" t="s">
        <x:v>17241</x:v>
      </x:c>
      <x:c r="G8596" s="0" t="s">
        <x:v>52</x:v>
      </x:c>
      <x:c r="H8596" s="0">
        <x:v>39.4</x:v>
      </x:c>
    </x:row>
    <x:row r="8597" spans="1:8">
      <x:c r="A8597" s="0" t="s">
        <x:v>47</x:v>
      </x:c>
      <x:c r="B8597" s="0" t="s">
        <x:v>48</x:v>
      </x:c>
      <x:c r="C8597" s="0" t="s">
        <x:v>49</x:v>
      </x:c>
      <x:c r="D8597" s="0" t="s">
        <x:v>49</x:v>
      </x:c>
      <x:c r="E8597" s="0" t="s">
        <x:v>17242</x:v>
      </x:c>
      <x:c r="F8597" s="0" t="s">
        <x:v>17243</x:v>
      </x:c>
      <x:c r="G8597" s="0" t="s">
        <x:v>52</x:v>
      </x:c>
      <x:c r="H8597" s="0">
        <x:v>47.4</x:v>
      </x:c>
    </x:row>
    <x:row r="8598" spans="1:8">
      <x:c r="A8598" s="0" t="s">
        <x:v>47</x:v>
      </x:c>
      <x:c r="B8598" s="0" t="s">
        <x:v>48</x:v>
      </x:c>
      <x:c r="C8598" s="0" t="s">
        <x:v>49</x:v>
      </x:c>
      <x:c r="D8598" s="0" t="s">
        <x:v>49</x:v>
      </x:c>
      <x:c r="E8598" s="0" t="s">
        <x:v>17244</x:v>
      </x:c>
      <x:c r="F8598" s="0" t="s">
        <x:v>17245</x:v>
      </x:c>
      <x:c r="G8598" s="0" t="s">
        <x:v>52</x:v>
      </x:c>
      <x:c r="H8598" s="0">
        <x:v>39.4</x:v>
      </x:c>
    </x:row>
    <x:row r="8599" spans="1:8">
      <x:c r="A8599" s="0" t="s">
        <x:v>47</x:v>
      </x:c>
      <x:c r="B8599" s="0" t="s">
        <x:v>48</x:v>
      </x:c>
      <x:c r="C8599" s="0" t="s">
        <x:v>49</x:v>
      </x:c>
      <x:c r="D8599" s="0" t="s">
        <x:v>49</x:v>
      </x:c>
      <x:c r="E8599" s="0" t="s">
        <x:v>17246</x:v>
      </x:c>
      <x:c r="F8599" s="0" t="s">
        <x:v>17247</x:v>
      </x:c>
      <x:c r="G8599" s="0" t="s">
        <x:v>52</x:v>
      </x:c>
      <x:c r="H8599" s="0">
        <x:v>45.4</x:v>
      </x:c>
    </x:row>
    <x:row r="8600" spans="1:8">
      <x:c r="A8600" s="0" t="s">
        <x:v>47</x:v>
      </x:c>
      <x:c r="B8600" s="0" t="s">
        <x:v>48</x:v>
      </x:c>
      <x:c r="C8600" s="0" t="s">
        <x:v>49</x:v>
      </x:c>
      <x:c r="D8600" s="0" t="s">
        <x:v>49</x:v>
      </x:c>
      <x:c r="E8600" s="0" t="s">
        <x:v>17248</x:v>
      </x:c>
      <x:c r="F8600" s="0" t="s">
        <x:v>17249</x:v>
      </x:c>
      <x:c r="G8600" s="0" t="s">
        <x:v>52</x:v>
      </x:c>
      <x:c r="H8600" s="0">
        <x:v>37.1</x:v>
      </x:c>
    </x:row>
    <x:row r="8601" spans="1:8">
      <x:c r="A8601" s="0" t="s">
        <x:v>47</x:v>
      </x:c>
      <x:c r="B8601" s="0" t="s">
        <x:v>48</x:v>
      </x:c>
      <x:c r="C8601" s="0" t="s">
        <x:v>49</x:v>
      </x:c>
      <x:c r="D8601" s="0" t="s">
        <x:v>49</x:v>
      </x:c>
      <x:c r="E8601" s="0" t="s">
        <x:v>17250</x:v>
      </x:c>
      <x:c r="F8601" s="0" t="s">
        <x:v>17251</x:v>
      </x:c>
      <x:c r="G8601" s="0" t="s">
        <x:v>52</x:v>
      </x:c>
      <x:c r="H8601" s="0">
        <x:v>36.9</x:v>
      </x:c>
    </x:row>
    <x:row r="8602" spans="1:8">
      <x:c r="A8602" s="0" t="s">
        <x:v>47</x:v>
      </x:c>
      <x:c r="B8602" s="0" t="s">
        <x:v>48</x:v>
      </x:c>
      <x:c r="C8602" s="0" t="s">
        <x:v>49</x:v>
      </x:c>
      <x:c r="D8602" s="0" t="s">
        <x:v>49</x:v>
      </x:c>
      <x:c r="E8602" s="0" t="s">
        <x:v>17252</x:v>
      </x:c>
      <x:c r="F8602" s="0" t="s">
        <x:v>17253</x:v>
      </x:c>
      <x:c r="G8602" s="0" t="s">
        <x:v>52</x:v>
      </x:c>
      <x:c r="H8602" s="0">
        <x:v>39.3</x:v>
      </x:c>
    </x:row>
    <x:row r="8603" spans="1:8">
      <x:c r="A8603" s="0" t="s">
        <x:v>47</x:v>
      </x:c>
      <x:c r="B8603" s="0" t="s">
        <x:v>48</x:v>
      </x:c>
      <x:c r="C8603" s="0" t="s">
        <x:v>49</x:v>
      </x:c>
      <x:c r="D8603" s="0" t="s">
        <x:v>49</x:v>
      </x:c>
      <x:c r="E8603" s="0" t="s">
        <x:v>17254</x:v>
      </x:c>
      <x:c r="F8603" s="0" t="s">
        <x:v>17255</x:v>
      </x:c>
      <x:c r="G8603" s="0" t="s">
        <x:v>52</x:v>
      </x:c>
      <x:c r="H8603" s="0">
        <x:v>36.2</x:v>
      </x:c>
    </x:row>
    <x:row r="8604" spans="1:8">
      <x:c r="A8604" s="0" t="s">
        <x:v>47</x:v>
      </x:c>
      <x:c r="B8604" s="0" t="s">
        <x:v>48</x:v>
      </x:c>
      <x:c r="C8604" s="0" t="s">
        <x:v>49</x:v>
      </x:c>
      <x:c r="D8604" s="0" t="s">
        <x:v>49</x:v>
      </x:c>
      <x:c r="E8604" s="0" t="s">
        <x:v>17256</x:v>
      </x:c>
      <x:c r="F8604" s="0" t="s">
        <x:v>17257</x:v>
      </x:c>
      <x:c r="G8604" s="0" t="s">
        <x:v>52</x:v>
      </x:c>
      <x:c r="H8604" s="0">
        <x:v>38.6</x:v>
      </x:c>
    </x:row>
    <x:row r="8605" spans="1:8">
      <x:c r="A8605" s="0" t="s">
        <x:v>47</x:v>
      </x:c>
      <x:c r="B8605" s="0" t="s">
        <x:v>48</x:v>
      </x:c>
      <x:c r="C8605" s="0" t="s">
        <x:v>49</x:v>
      </x:c>
      <x:c r="D8605" s="0" t="s">
        <x:v>49</x:v>
      </x:c>
      <x:c r="E8605" s="0" t="s">
        <x:v>17258</x:v>
      </x:c>
      <x:c r="F8605" s="0" t="s">
        <x:v>17259</x:v>
      </x:c>
      <x:c r="G8605" s="0" t="s">
        <x:v>52</x:v>
      </x:c>
      <x:c r="H8605" s="0">
        <x:v>41.9</x:v>
      </x:c>
    </x:row>
    <x:row r="8606" spans="1:8">
      <x:c r="A8606" s="0" t="s">
        <x:v>47</x:v>
      </x:c>
      <x:c r="B8606" s="0" t="s">
        <x:v>48</x:v>
      </x:c>
      <x:c r="C8606" s="0" t="s">
        <x:v>49</x:v>
      </x:c>
      <x:c r="D8606" s="0" t="s">
        <x:v>49</x:v>
      </x:c>
      <x:c r="E8606" s="0" t="s">
        <x:v>17260</x:v>
      </x:c>
      <x:c r="F8606" s="0" t="s">
        <x:v>17261</x:v>
      </x:c>
      <x:c r="G8606" s="0" t="s">
        <x:v>52</x:v>
      </x:c>
      <x:c r="H8606" s="0">
        <x:v>30.7</x:v>
      </x:c>
    </x:row>
    <x:row r="8607" spans="1:8">
      <x:c r="A8607" s="0" t="s">
        <x:v>47</x:v>
      </x:c>
      <x:c r="B8607" s="0" t="s">
        <x:v>48</x:v>
      </x:c>
      <x:c r="C8607" s="0" t="s">
        <x:v>49</x:v>
      </x:c>
      <x:c r="D8607" s="0" t="s">
        <x:v>49</x:v>
      </x:c>
      <x:c r="E8607" s="0" t="s">
        <x:v>17262</x:v>
      </x:c>
      <x:c r="F8607" s="0" t="s">
        <x:v>17263</x:v>
      </x:c>
      <x:c r="G8607" s="0" t="s">
        <x:v>52</x:v>
      </x:c>
      <x:c r="H8607" s="0">
        <x:v>50.8</x:v>
      </x:c>
    </x:row>
    <x:row r="8608" spans="1:8">
      <x:c r="A8608" s="0" t="s">
        <x:v>47</x:v>
      </x:c>
      <x:c r="B8608" s="0" t="s">
        <x:v>48</x:v>
      </x:c>
      <x:c r="C8608" s="0" t="s">
        <x:v>49</x:v>
      </x:c>
      <x:c r="D8608" s="0" t="s">
        <x:v>49</x:v>
      </x:c>
      <x:c r="E8608" s="0" t="s">
        <x:v>17264</x:v>
      </x:c>
      <x:c r="F8608" s="0" t="s">
        <x:v>17265</x:v>
      </x:c>
      <x:c r="G8608" s="0" t="s">
        <x:v>52</x:v>
      </x:c>
      <x:c r="H8608" s="0">
        <x:v>46.3</x:v>
      </x:c>
    </x:row>
    <x:row r="8609" spans="1:8">
      <x:c r="A8609" s="0" t="s">
        <x:v>47</x:v>
      </x:c>
      <x:c r="B8609" s="0" t="s">
        <x:v>48</x:v>
      </x:c>
      <x:c r="C8609" s="0" t="s">
        <x:v>49</x:v>
      </x:c>
      <x:c r="D8609" s="0" t="s">
        <x:v>49</x:v>
      </x:c>
      <x:c r="E8609" s="0" t="s">
        <x:v>17266</x:v>
      </x:c>
      <x:c r="F8609" s="0" t="s">
        <x:v>17267</x:v>
      </x:c>
      <x:c r="G8609" s="0" t="s">
        <x:v>52</x:v>
      </x:c>
      <x:c r="H8609" s="0">
        <x:v>36.8</x:v>
      </x:c>
    </x:row>
    <x:row r="8610" spans="1:8">
      <x:c r="A8610" s="0" t="s">
        <x:v>47</x:v>
      </x:c>
      <x:c r="B8610" s="0" t="s">
        <x:v>48</x:v>
      </x:c>
      <x:c r="C8610" s="0" t="s">
        <x:v>49</x:v>
      </x:c>
      <x:c r="D8610" s="0" t="s">
        <x:v>49</x:v>
      </x:c>
      <x:c r="E8610" s="0" t="s">
        <x:v>17268</x:v>
      </x:c>
      <x:c r="F8610" s="0" t="s">
        <x:v>17269</x:v>
      </x:c>
      <x:c r="G8610" s="0" t="s">
        <x:v>52</x:v>
      </x:c>
      <x:c r="H8610" s="0">
        <x:v>37.9</x:v>
      </x:c>
    </x:row>
    <x:row r="8611" spans="1:8">
      <x:c r="A8611" s="0" t="s">
        <x:v>47</x:v>
      </x:c>
      <x:c r="B8611" s="0" t="s">
        <x:v>48</x:v>
      </x:c>
      <x:c r="C8611" s="0" t="s">
        <x:v>49</x:v>
      </x:c>
      <x:c r="D8611" s="0" t="s">
        <x:v>49</x:v>
      </x:c>
      <x:c r="E8611" s="0" t="s">
        <x:v>17270</x:v>
      </x:c>
      <x:c r="F8611" s="0" t="s">
        <x:v>17271</x:v>
      </x:c>
      <x:c r="G8611" s="0" t="s">
        <x:v>52</x:v>
      </x:c>
      <x:c r="H8611" s="0">
        <x:v>44.9</x:v>
      </x:c>
    </x:row>
    <x:row r="8612" spans="1:8">
      <x:c r="A8612" s="0" t="s">
        <x:v>47</x:v>
      </x:c>
      <x:c r="B8612" s="0" t="s">
        <x:v>48</x:v>
      </x:c>
      <x:c r="C8612" s="0" t="s">
        <x:v>49</x:v>
      </x:c>
      <x:c r="D8612" s="0" t="s">
        <x:v>49</x:v>
      </x:c>
      <x:c r="E8612" s="0" t="s">
        <x:v>17272</x:v>
      </x:c>
      <x:c r="F8612" s="0" t="s">
        <x:v>17273</x:v>
      </x:c>
      <x:c r="G8612" s="0" t="s">
        <x:v>52</x:v>
      </x:c>
      <x:c r="H8612" s="0">
        <x:v>31.5</x:v>
      </x:c>
    </x:row>
    <x:row r="8613" spans="1:8">
      <x:c r="A8613" s="0" t="s">
        <x:v>47</x:v>
      </x:c>
      <x:c r="B8613" s="0" t="s">
        <x:v>48</x:v>
      </x:c>
      <x:c r="C8613" s="0" t="s">
        <x:v>49</x:v>
      </x:c>
      <x:c r="D8613" s="0" t="s">
        <x:v>49</x:v>
      </x:c>
      <x:c r="E8613" s="0" t="s">
        <x:v>17274</x:v>
      </x:c>
      <x:c r="F8613" s="0" t="s">
        <x:v>17275</x:v>
      </x:c>
      <x:c r="G8613" s="0" t="s">
        <x:v>52</x:v>
      </x:c>
      <x:c r="H8613" s="0">
        <x:v>46.3</x:v>
      </x:c>
    </x:row>
    <x:row r="8614" spans="1:8">
      <x:c r="A8614" s="0" t="s">
        <x:v>47</x:v>
      </x:c>
      <x:c r="B8614" s="0" t="s">
        <x:v>48</x:v>
      </x:c>
      <x:c r="C8614" s="0" t="s">
        <x:v>49</x:v>
      </x:c>
      <x:c r="D8614" s="0" t="s">
        <x:v>49</x:v>
      </x:c>
      <x:c r="E8614" s="0" t="s">
        <x:v>17276</x:v>
      </x:c>
      <x:c r="F8614" s="0" t="s">
        <x:v>17277</x:v>
      </x:c>
      <x:c r="G8614" s="0" t="s">
        <x:v>52</x:v>
      </x:c>
      <x:c r="H8614" s="0">
        <x:v>39.7</x:v>
      </x:c>
    </x:row>
    <x:row r="8615" spans="1:8">
      <x:c r="A8615" s="0" t="s">
        <x:v>47</x:v>
      </x:c>
      <x:c r="B8615" s="0" t="s">
        <x:v>48</x:v>
      </x:c>
      <x:c r="C8615" s="0" t="s">
        <x:v>49</x:v>
      </x:c>
      <x:c r="D8615" s="0" t="s">
        <x:v>49</x:v>
      </x:c>
      <x:c r="E8615" s="0" t="s">
        <x:v>17278</x:v>
      </x:c>
      <x:c r="F8615" s="0" t="s">
        <x:v>17279</x:v>
      </x:c>
      <x:c r="G8615" s="0" t="s">
        <x:v>52</x:v>
      </x:c>
      <x:c r="H8615" s="0">
        <x:v>36.3</x:v>
      </x:c>
    </x:row>
    <x:row r="8616" spans="1:8">
      <x:c r="A8616" s="0" t="s">
        <x:v>47</x:v>
      </x:c>
      <x:c r="B8616" s="0" t="s">
        <x:v>48</x:v>
      </x:c>
      <x:c r="C8616" s="0" t="s">
        <x:v>49</x:v>
      </x:c>
      <x:c r="D8616" s="0" t="s">
        <x:v>49</x:v>
      </x:c>
      <x:c r="E8616" s="0" t="s">
        <x:v>17280</x:v>
      </x:c>
      <x:c r="F8616" s="0" t="s">
        <x:v>17281</x:v>
      </x:c>
      <x:c r="G8616" s="0" t="s">
        <x:v>52</x:v>
      </x:c>
      <x:c r="H8616" s="0">
        <x:v>46.7</x:v>
      </x:c>
    </x:row>
    <x:row r="8617" spans="1:8">
      <x:c r="A8617" s="0" t="s">
        <x:v>47</x:v>
      </x:c>
      <x:c r="B8617" s="0" t="s">
        <x:v>48</x:v>
      </x:c>
      <x:c r="C8617" s="0" t="s">
        <x:v>49</x:v>
      </x:c>
      <x:c r="D8617" s="0" t="s">
        <x:v>49</x:v>
      </x:c>
      <x:c r="E8617" s="0" t="s">
        <x:v>17282</x:v>
      </x:c>
      <x:c r="F8617" s="0" t="s">
        <x:v>17283</x:v>
      </x:c>
      <x:c r="G8617" s="0" t="s">
        <x:v>52</x:v>
      </x:c>
      <x:c r="H8617" s="0">
        <x:v>39.6</x:v>
      </x:c>
    </x:row>
    <x:row r="8618" spans="1:8">
      <x:c r="A8618" s="0" t="s">
        <x:v>47</x:v>
      </x:c>
      <x:c r="B8618" s="0" t="s">
        <x:v>48</x:v>
      </x:c>
      <x:c r="C8618" s="0" t="s">
        <x:v>49</x:v>
      </x:c>
      <x:c r="D8618" s="0" t="s">
        <x:v>49</x:v>
      </x:c>
      <x:c r="E8618" s="0" t="s">
        <x:v>17284</x:v>
      </x:c>
      <x:c r="F8618" s="0" t="s">
        <x:v>17285</x:v>
      </x:c>
      <x:c r="G8618" s="0" t="s">
        <x:v>52</x:v>
      </x:c>
      <x:c r="H8618" s="0">
        <x:v>31.7</x:v>
      </x:c>
    </x:row>
    <x:row r="8619" spans="1:8">
      <x:c r="A8619" s="0" t="s">
        <x:v>47</x:v>
      </x:c>
      <x:c r="B8619" s="0" t="s">
        <x:v>48</x:v>
      </x:c>
      <x:c r="C8619" s="0" t="s">
        <x:v>49</x:v>
      </x:c>
      <x:c r="D8619" s="0" t="s">
        <x:v>49</x:v>
      </x:c>
      <x:c r="E8619" s="0" t="s">
        <x:v>17286</x:v>
      </x:c>
      <x:c r="F8619" s="0" t="s">
        <x:v>17287</x:v>
      </x:c>
      <x:c r="G8619" s="0" t="s">
        <x:v>52</x:v>
      </x:c>
      <x:c r="H8619" s="0">
        <x:v>31.2</x:v>
      </x:c>
    </x:row>
    <x:row r="8620" spans="1:8">
      <x:c r="A8620" s="0" t="s">
        <x:v>47</x:v>
      </x:c>
      <x:c r="B8620" s="0" t="s">
        <x:v>48</x:v>
      </x:c>
      <x:c r="C8620" s="0" t="s">
        <x:v>49</x:v>
      </x:c>
      <x:c r="D8620" s="0" t="s">
        <x:v>49</x:v>
      </x:c>
      <x:c r="E8620" s="0" t="s">
        <x:v>17288</x:v>
      </x:c>
      <x:c r="F8620" s="0" t="s">
        <x:v>17289</x:v>
      </x:c>
      <x:c r="G8620" s="0" t="s">
        <x:v>52</x:v>
      </x:c>
      <x:c r="H8620" s="0">
        <x:v>53.1</x:v>
      </x:c>
    </x:row>
    <x:row r="8621" spans="1:8">
      <x:c r="A8621" s="0" t="s">
        <x:v>47</x:v>
      </x:c>
      <x:c r="B8621" s="0" t="s">
        <x:v>48</x:v>
      </x:c>
      <x:c r="C8621" s="0" t="s">
        <x:v>49</x:v>
      </x:c>
      <x:c r="D8621" s="0" t="s">
        <x:v>49</x:v>
      </x:c>
      <x:c r="E8621" s="0" t="s">
        <x:v>17290</x:v>
      </x:c>
      <x:c r="F8621" s="0" t="s">
        <x:v>17291</x:v>
      </x:c>
      <x:c r="G8621" s="0" t="s">
        <x:v>52</x:v>
      </x:c>
      <x:c r="H8621" s="0">
        <x:v>35.5</x:v>
      </x:c>
    </x:row>
    <x:row r="8622" spans="1:8">
      <x:c r="A8622" s="0" t="s">
        <x:v>47</x:v>
      </x:c>
      <x:c r="B8622" s="0" t="s">
        <x:v>48</x:v>
      </x:c>
      <x:c r="C8622" s="0" t="s">
        <x:v>49</x:v>
      </x:c>
      <x:c r="D8622" s="0" t="s">
        <x:v>49</x:v>
      </x:c>
      <x:c r="E8622" s="0" t="s">
        <x:v>17292</x:v>
      </x:c>
      <x:c r="F8622" s="0" t="s">
        <x:v>17293</x:v>
      </x:c>
      <x:c r="G8622" s="0" t="s">
        <x:v>52</x:v>
      </x:c>
      <x:c r="H8622" s="0">
        <x:v>43.3</x:v>
      </x:c>
    </x:row>
    <x:row r="8623" spans="1:8">
      <x:c r="A8623" s="0" t="s">
        <x:v>47</x:v>
      </x:c>
      <x:c r="B8623" s="0" t="s">
        <x:v>48</x:v>
      </x:c>
      <x:c r="C8623" s="0" t="s">
        <x:v>49</x:v>
      </x:c>
      <x:c r="D8623" s="0" t="s">
        <x:v>49</x:v>
      </x:c>
      <x:c r="E8623" s="0" t="s">
        <x:v>17294</x:v>
      </x:c>
      <x:c r="F8623" s="0" t="s">
        <x:v>17295</x:v>
      </x:c>
      <x:c r="G8623" s="0" t="s">
        <x:v>52</x:v>
      </x:c>
      <x:c r="H8623" s="0">
        <x:v>38.3</x:v>
      </x:c>
    </x:row>
    <x:row r="8624" spans="1:8">
      <x:c r="A8624" s="0" t="s">
        <x:v>47</x:v>
      </x:c>
      <x:c r="B8624" s="0" t="s">
        <x:v>48</x:v>
      </x:c>
      <x:c r="C8624" s="0" t="s">
        <x:v>49</x:v>
      </x:c>
      <x:c r="D8624" s="0" t="s">
        <x:v>49</x:v>
      </x:c>
      <x:c r="E8624" s="0" t="s">
        <x:v>17296</x:v>
      </x:c>
      <x:c r="F8624" s="0" t="s">
        <x:v>17297</x:v>
      </x:c>
      <x:c r="G8624" s="0" t="s">
        <x:v>52</x:v>
      </x:c>
      <x:c r="H8624" s="0">
        <x:v>46.7</x:v>
      </x:c>
    </x:row>
    <x:row r="8625" spans="1:8">
      <x:c r="A8625" s="0" t="s">
        <x:v>47</x:v>
      </x:c>
      <x:c r="B8625" s="0" t="s">
        <x:v>48</x:v>
      </x:c>
      <x:c r="C8625" s="0" t="s">
        <x:v>49</x:v>
      </x:c>
      <x:c r="D8625" s="0" t="s">
        <x:v>49</x:v>
      </x:c>
      <x:c r="E8625" s="0" t="s">
        <x:v>17298</x:v>
      </x:c>
      <x:c r="F8625" s="0" t="s">
        <x:v>17299</x:v>
      </x:c>
      <x:c r="G8625" s="0" t="s">
        <x:v>52</x:v>
      </x:c>
      <x:c r="H8625" s="0">
        <x:v>43.3</x:v>
      </x:c>
    </x:row>
    <x:row r="8626" spans="1:8">
      <x:c r="A8626" s="0" t="s">
        <x:v>47</x:v>
      </x:c>
      <x:c r="B8626" s="0" t="s">
        <x:v>48</x:v>
      </x:c>
      <x:c r="C8626" s="0" t="s">
        <x:v>49</x:v>
      </x:c>
      <x:c r="D8626" s="0" t="s">
        <x:v>49</x:v>
      </x:c>
      <x:c r="E8626" s="0" t="s">
        <x:v>17300</x:v>
      </x:c>
      <x:c r="F8626" s="0" t="s">
        <x:v>17301</x:v>
      </x:c>
      <x:c r="G8626" s="0" t="s">
        <x:v>52</x:v>
      </x:c>
      <x:c r="H8626" s="0">
        <x:v>45.9</x:v>
      </x:c>
    </x:row>
    <x:row r="8627" spans="1:8">
      <x:c r="A8627" s="0" t="s">
        <x:v>47</x:v>
      </x:c>
      <x:c r="B8627" s="0" t="s">
        <x:v>48</x:v>
      </x:c>
      <x:c r="C8627" s="0" t="s">
        <x:v>49</x:v>
      </x:c>
      <x:c r="D8627" s="0" t="s">
        <x:v>49</x:v>
      </x:c>
      <x:c r="E8627" s="0" t="s">
        <x:v>17302</x:v>
      </x:c>
      <x:c r="F8627" s="0" t="s">
        <x:v>17303</x:v>
      </x:c>
      <x:c r="G8627" s="0" t="s">
        <x:v>52</x:v>
      </x:c>
      <x:c r="H8627" s="0">
        <x:v>27.7</x:v>
      </x:c>
    </x:row>
    <x:row r="8628" spans="1:8">
      <x:c r="A8628" s="0" t="s">
        <x:v>47</x:v>
      </x:c>
      <x:c r="B8628" s="0" t="s">
        <x:v>48</x:v>
      </x:c>
      <x:c r="C8628" s="0" t="s">
        <x:v>49</x:v>
      </x:c>
      <x:c r="D8628" s="0" t="s">
        <x:v>49</x:v>
      </x:c>
      <x:c r="E8628" s="0" t="s">
        <x:v>17304</x:v>
      </x:c>
      <x:c r="F8628" s="0" t="s">
        <x:v>17305</x:v>
      </x:c>
      <x:c r="G8628" s="0" t="s">
        <x:v>52</x:v>
      </x:c>
      <x:c r="H8628" s="0">
        <x:v>49.2</x:v>
      </x:c>
    </x:row>
    <x:row r="8629" spans="1:8">
      <x:c r="A8629" s="0" t="s">
        <x:v>47</x:v>
      </x:c>
      <x:c r="B8629" s="0" t="s">
        <x:v>48</x:v>
      </x:c>
      <x:c r="C8629" s="0" t="s">
        <x:v>49</x:v>
      </x:c>
      <x:c r="D8629" s="0" t="s">
        <x:v>49</x:v>
      </x:c>
      <x:c r="E8629" s="0" t="s">
        <x:v>17306</x:v>
      </x:c>
      <x:c r="F8629" s="0" t="s">
        <x:v>17307</x:v>
      </x:c>
      <x:c r="G8629" s="0" t="s">
        <x:v>52</x:v>
      </x:c>
      <x:c r="H8629" s="0">
        <x:v>34.1</x:v>
      </x:c>
    </x:row>
    <x:row r="8630" spans="1:8">
      <x:c r="A8630" s="0" t="s">
        <x:v>47</x:v>
      </x:c>
      <x:c r="B8630" s="0" t="s">
        <x:v>48</x:v>
      </x:c>
      <x:c r="C8630" s="0" t="s">
        <x:v>49</x:v>
      </x:c>
      <x:c r="D8630" s="0" t="s">
        <x:v>49</x:v>
      </x:c>
      <x:c r="E8630" s="0" t="s">
        <x:v>17308</x:v>
      </x:c>
      <x:c r="F8630" s="0" t="s">
        <x:v>17309</x:v>
      </x:c>
      <x:c r="G8630" s="0" t="s">
        <x:v>52</x:v>
      </x:c>
      <x:c r="H8630" s="0">
        <x:v>42.4</x:v>
      </x:c>
    </x:row>
    <x:row r="8631" spans="1:8">
      <x:c r="A8631" s="0" t="s">
        <x:v>47</x:v>
      </x:c>
      <x:c r="B8631" s="0" t="s">
        <x:v>48</x:v>
      </x:c>
      <x:c r="C8631" s="0" t="s">
        <x:v>49</x:v>
      </x:c>
      <x:c r="D8631" s="0" t="s">
        <x:v>49</x:v>
      </x:c>
      <x:c r="E8631" s="0" t="s">
        <x:v>17310</x:v>
      </x:c>
      <x:c r="F8631" s="0" t="s">
        <x:v>17311</x:v>
      </x:c>
      <x:c r="G8631" s="0" t="s">
        <x:v>52</x:v>
      </x:c>
      <x:c r="H8631" s="0">
        <x:v>32.9</x:v>
      </x:c>
    </x:row>
    <x:row r="8632" spans="1:8">
      <x:c r="A8632" s="0" t="s">
        <x:v>47</x:v>
      </x:c>
      <x:c r="B8632" s="0" t="s">
        <x:v>48</x:v>
      </x:c>
      <x:c r="C8632" s="0" t="s">
        <x:v>49</x:v>
      </x:c>
      <x:c r="D8632" s="0" t="s">
        <x:v>49</x:v>
      </x:c>
      <x:c r="E8632" s="0" t="s">
        <x:v>17312</x:v>
      </x:c>
      <x:c r="F8632" s="0" t="s">
        <x:v>17313</x:v>
      </x:c>
      <x:c r="G8632" s="0" t="s">
        <x:v>52</x:v>
      </x:c>
      <x:c r="H8632" s="0">
        <x:v>41.7</x:v>
      </x:c>
    </x:row>
    <x:row r="8633" spans="1:8">
      <x:c r="A8633" s="0" t="s">
        <x:v>47</x:v>
      </x:c>
      <x:c r="B8633" s="0" t="s">
        <x:v>48</x:v>
      </x:c>
      <x:c r="C8633" s="0" t="s">
        <x:v>49</x:v>
      </x:c>
      <x:c r="D8633" s="0" t="s">
        <x:v>49</x:v>
      </x:c>
      <x:c r="E8633" s="0" t="s">
        <x:v>17314</x:v>
      </x:c>
      <x:c r="F8633" s="0" t="s">
        <x:v>17315</x:v>
      </x:c>
      <x:c r="G8633" s="0" t="s">
        <x:v>52</x:v>
      </x:c>
      <x:c r="H8633" s="0">
        <x:v>40</x:v>
      </x:c>
    </x:row>
    <x:row r="8634" spans="1:8">
      <x:c r="A8634" s="0" t="s">
        <x:v>47</x:v>
      </x:c>
      <x:c r="B8634" s="0" t="s">
        <x:v>48</x:v>
      </x:c>
      <x:c r="C8634" s="0" t="s">
        <x:v>49</x:v>
      </x:c>
      <x:c r="D8634" s="0" t="s">
        <x:v>49</x:v>
      </x:c>
      <x:c r="E8634" s="0" t="s">
        <x:v>17316</x:v>
      </x:c>
      <x:c r="F8634" s="0" t="s">
        <x:v>17317</x:v>
      </x:c>
      <x:c r="G8634" s="0" t="s">
        <x:v>52</x:v>
      </x:c>
      <x:c r="H8634" s="0">
        <x:v>37.8</x:v>
      </x:c>
    </x:row>
    <x:row r="8635" spans="1:8">
      <x:c r="A8635" s="0" t="s">
        <x:v>47</x:v>
      </x:c>
      <x:c r="B8635" s="0" t="s">
        <x:v>48</x:v>
      </x:c>
      <x:c r="C8635" s="0" t="s">
        <x:v>49</x:v>
      </x:c>
      <x:c r="D8635" s="0" t="s">
        <x:v>49</x:v>
      </x:c>
      <x:c r="E8635" s="0" t="s">
        <x:v>17318</x:v>
      </x:c>
      <x:c r="F8635" s="0" t="s">
        <x:v>17319</x:v>
      </x:c>
      <x:c r="G8635" s="0" t="s">
        <x:v>52</x:v>
      </x:c>
      <x:c r="H8635" s="0">
        <x:v>34.1</x:v>
      </x:c>
    </x:row>
    <x:row r="8636" spans="1:8">
      <x:c r="A8636" s="0" t="s">
        <x:v>47</x:v>
      </x:c>
      <x:c r="B8636" s="0" t="s">
        <x:v>48</x:v>
      </x:c>
      <x:c r="C8636" s="0" t="s">
        <x:v>49</x:v>
      </x:c>
      <x:c r="D8636" s="0" t="s">
        <x:v>49</x:v>
      </x:c>
      <x:c r="E8636" s="0" t="s">
        <x:v>17320</x:v>
      </x:c>
      <x:c r="F8636" s="0" t="s">
        <x:v>17321</x:v>
      </x:c>
      <x:c r="G8636" s="0" t="s">
        <x:v>52</x:v>
      </x:c>
      <x:c r="H8636" s="0">
        <x:v>40.2</x:v>
      </x:c>
    </x:row>
    <x:row r="8637" spans="1:8">
      <x:c r="A8637" s="0" t="s">
        <x:v>47</x:v>
      </x:c>
      <x:c r="B8637" s="0" t="s">
        <x:v>48</x:v>
      </x:c>
      <x:c r="C8637" s="0" t="s">
        <x:v>49</x:v>
      </x:c>
      <x:c r="D8637" s="0" t="s">
        <x:v>49</x:v>
      </x:c>
      <x:c r="E8637" s="0" t="s">
        <x:v>17322</x:v>
      </x:c>
      <x:c r="F8637" s="0" t="s">
        <x:v>17323</x:v>
      </x:c>
      <x:c r="G8637" s="0" t="s">
        <x:v>52</x:v>
      </x:c>
      <x:c r="H8637" s="0">
        <x:v>36.4</x:v>
      </x:c>
    </x:row>
    <x:row r="8638" spans="1:8">
      <x:c r="A8638" s="0" t="s">
        <x:v>47</x:v>
      </x:c>
      <x:c r="B8638" s="0" t="s">
        <x:v>48</x:v>
      </x:c>
      <x:c r="C8638" s="0" t="s">
        <x:v>49</x:v>
      </x:c>
      <x:c r="D8638" s="0" t="s">
        <x:v>49</x:v>
      </x:c>
      <x:c r="E8638" s="0" t="s">
        <x:v>17324</x:v>
      </x:c>
      <x:c r="F8638" s="0" t="s">
        <x:v>17325</x:v>
      </x:c>
      <x:c r="G8638" s="0" t="s">
        <x:v>52</x:v>
      </x:c>
      <x:c r="H8638" s="0">
        <x:v>32.7</x:v>
      </x:c>
    </x:row>
    <x:row r="8639" spans="1:8">
      <x:c r="A8639" s="0" t="s">
        <x:v>47</x:v>
      </x:c>
      <x:c r="B8639" s="0" t="s">
        <x:v>48</x:v>
      </x:c>
      <x:c r="C8639" s="0" t="s">
        <x:v>49</x:v>
      </x:c>
      <x:c r="D8639" s="0" t="s">
        <x:v>49</x:v>
      </x:c>
      <x:c r="E8639" s="0" t="s">
        <x:v>17326</x:v>
      </x:c>
      <x:c r="F8639" s="0" t="s">
        <x:v>17327</x:v>
      </x:c>
      <x:c r="G8639" s="0" t="s">
        <x:v>52</x:v>
      </x:c>
      <x:c r="H8639" s="0">
        <x:v>31.5</x:v>
      </x:c>
    </x:row>
    <x:row r="8640" spans="1:8">
      <x:c r="A8640" s="0" t="s">
        <x:v>47</x:v>
      </x:c>
      <x:c r="B8640" s="0" t="s">
        <x:v>48</x:v>
      </x:c>
      <x:c r="C8640" s="0" t="s">
        <x:v>49</x:v>
      </x:c>
      <x:c r="D8640" s="0" t="s">
        <x:v>49</x:v>
      </x:c>
      <x:c r="E8640" s="0" t="s">
        <x:v>17328</x:v>
      </x:c>
      <x:c r="F8640" s="0" t="s">
        <x:v>17329</x:v>
      </x:c>
      <x:c r="G8640" s="0" t="s">
        <x:v>52</x:v>
      </x:c>
      <x:c r="H8640" s="0">
        <x:v>36.8</x:v>
      </x:c>
    </x:row>
    <x:row r="8641" spans="1:8">
      <x:c r="A8641" s="0" t="s">
        <x:v>47</x:v>
      </x:c>
      <x:c r="B8641" s="0" t="s">
        <x:v>48</x:v>
      </x:c>
      <x:c r="C8641" s="0" t="s">
        <x:v>49</x:v>
      </x:c>
      <x:c r="D8641" s="0" t="s">
        <x:v>49</x:v>
      </x:c>
      <x:c r="E8641" s="0" t="s">
        <x:v>17330</x:v>
      </x:c>
      <x:c r="F8641" s="0" t="s">
        <x:v>17331</x:v>
      </x:c>
      <x:c r="G8641" s="0" t="s">
        <x:v>52</x:v>
      </x:c>
      <x:c r="H8641" s="0">
        <x:v>34.7</x:v>
      </x:c>
    </x:row>
    <x:row r="8642" spans="1:8">
      <x:c r="A8642" s="0" t="s">
        <x:v>47</x:v>
      </x:c>
      <x:c r="B8642" s="0" t="s">
        <x:v>48</x:v>
      </x:c>
      <x:c r="C8642" s="0" t="s">
        <x:v>49</x:v>
      </x:c>
      <x:c r="D8642" s="0" t="s">
        <x:v>49</x:v>
      </x:c>
      <x:c r="E8642" s="0" t="s">
        <x:v>17332</x:v>
      </x:c>
      <x:c r="F8642" s="0" t="s">
        <x:v>17333</x:v>
      </x:c>
      <x:c r="G8642" s="0" t="s">
        <x:v>52</x:v>
      </x:c>
      <x:c r="H8642" s="0">
        <x:v>43.9</x:v>
      </x:c>
    </x:row>
    <x:row r="8643" spans="1:8">
      <x:c r="A8643" s="0" t="s">
        <x:v>47</x:v>
      </x:c>
      <x:c r="B8643" s="0" t="s">
        <x:v>48</x:v>
      </x:c>
      <x:c r="C8643" s="0" t="s">
        <x:v>49</x:v>
      </x:c>
      <x:c r="D8643" s="0" t="s">
        <x:v>49</x:v>
      </x:c>
      <x:c r="E8643" s="0" t="s">
        <x:v>17334</x:v>
      </x:c>
      <x:c r="F8643" s="0" t="s">
        <x:v>17335</x:v>
      </x:c>
      <x:c r="G8643" s="0" t="s">
        <x:v>52</x:v>
      </x:c>
      <x:c r="H8643" s="0">
        <x:v>35.8</x:v>
      </x:c>
    </x:row>
    <x:row r="8644" spans="1:8">
      <x:c r="A8644" s="0" t="s">
        <x:v>47</x:v>
      </x:c>
      <x:c r="B8644" s="0" t="s">
        <x:v>48</x:v>
      </x:c>
      <x:c r="C8644" s="0" t="s">
        <x:v>49</x:v>
      </x:c>
      <x:c r="D8644" s="0" t="s">
        <x:v>49</x:v>
      </x:c>
      <x:c r="E8644" s="0" t="s">
        <x:v>17336</x:v>
      </x:c>
      <x:c r="F8644" s="0" t="s">
        <x:v>17337</x:v>
      </x:c>
      <x:c r="G8644" s="0" t="s">
        <x:v>52</x:v>
      </x:c>
      <x:c r="H8644" s="0">
        <x:v>41.5</x:v>
      </x:c>
    </x:row>
    <x:row r="8645" spans="1:8">
      <x:c r="A8645" s="0" t="s">
        <x:v>47</x:v>
      </x:c>
      <x:c r="B8645" s="0" t="s">
        <x:v>48</x:v>
      </x:c>
      <x:c r="C8645" s="0" t="s">
        <x:v>49</x:v>
      </x:c>
      <x:c r="D8645" s="0" t="s">
        <x:v>49</x:v>
      </x:c>
      <x:c r="E8645" s="0" t="s">
        <x:v>17338</x:v>
      </x:c>
      <x:c r="F8645" s="0" t="s">
        <x:v>17339</x:v>
      </x:c>
      <x:c r="G8645" s="0" t="s">
        <x:v>52</x:v>
      </x:c>
      <x:c r="H8645" s="0">
        <x:v>41.7</x:v>
      </x:c>
    </x:row>
    <x:row r="8646" spans="1:8">
      <x:c r="A8646" s="0" t="s">
        <x:v>47</x:v>
      </x:c>
      <x:c r="B8646" s="0" t="s">
        <x:v>48</x:v>
      </x:c>
      <x:c r="C8646" s="0" t="s">
        <x:v>49</x:v>
      </x:c>
      <x:c r="D8646" s="0" t="s">
        <x:v>49</x:v>
      </x:c>
      <x:c r="E8646" s="0" t="s">
        <x:v>17340</x:v>
      </x:c>
      <x:c r="F8646" s="0" t="s">
        <x:v>17341</x:v>
      </x:c>
      <x:c r="G8646" s="0" t="s">
        <x:v>52</x:v>
      </x:c>
      <x:c r="H8646" s="0">
        <x:v>43.8</x:v>
      </x:c>
    </x:row>
    <x:row r="8647" spans="1:8">
      <x:c r="A8647" s="0" t="s">
        <x:v>47</x:v>
      </x:c>
      <x:c r="B8647" s="0" t="s">
        <x:v>48</x:v>
      </x:c>
      <x:c r="C8647" s="0" t="s">
        <x:v>49</x:v>
      </x:c>
      <x:c r="D8647" s="0" t="s">
        <x:v>49</x:v>
      </x:c>
      <x:c r="E8647" s="0" t="s">
        <x:v>17342</x:v>
      </x:c>
      <x:c r="F8647" s="0" t="s">
        <x:v>17343</x:v>
      </x:c>
      <x:c r="G8647" s="0" t="s">
        <x:v>52</x:v>
      </x:c>
      <x:c r="H8647" s="0">
        <x:v>36.5</x:v>
      </x:c>
    </x:row>
    <x:row r="8648" spans="1:8">
      <x:c r="A8648" s="0" t="s">
        <x:v>47</x:v>
      </x:c>
      <x:c r="B8648" s="0" t="s">
        <x:v>48</x:v>
      </x:c>
      <x:c r="C8648" s="0" t="s">
        <x:v>49</x:v>
      </x:c>
      <x:c r="D8648" s="0" t="s">
        <x:v>49</x:v>
      </x:c>
      <x:c r="E8648" s="0" t="s">
        <x:v>17344</x:v>
      </x:c>
      <x:c r="F8648" s="0" t="s">
        <x:v>17345</x:v>
      </x:c>
      <x:c r="G8648" s="0" t="s">
        <x:v>52</x:v>
      </x:c>
      <x:c r="H8648" s="0">
        <x:v>44.2</x:v>
      </x:c>
    </x:row>
    <x:row r="8649" spans="1:8">
      <x:c r="A8649" s="0" t="s">
        <x:v>47</x:v>
      </x:c>
      <x:c r="B8649" s="0" t="s">
        <x:v>48</x:v>
      </x:c>
      <x:c r="C8649" s="0" t="s">
        <x:v>49</x:v>
      </x:c>
      <x:c r="D8649" s="0" t="s">
        <x:v>49</x:v>
      </x:c>
      <x:c r="E8649" s="0" t="s">
        <x:v>17346</x:v>
      </x:c>
      <x:c r="F8649" s="0" t="s">
        <x:v>17347</x:v>
      </x:c>
      <x:c r="G8649" s="0" t="s">
        <x:v>52</x:v>
      </x:c>
      <x:c r="H8649" s="0">
        <x:v>40.2</x:v>
      </x:c>
    </x:row>
    <x:row r="8650" spans="1:8">
      <x:c r="A8650" s="0" t="s">
        <x:v>47</x:v>
      </x:c>
      <x:c r="B8650" s="0" t="s">
        <x:v>48</x:v>
      </x:c>
      <x:c r="C8650" s="0" t="s">
        <x:v>49</x:v>
      </x:c>
      <x:c r="D8650" s="0" t="s">
        <x:v>49</x:v>
      </x:c>
      <x:c r="E8650" s="0" t="s">
        <x:v>17348</x:v>
      </x:c>
      <x:c r="F8650" s="0" t="s">
        <x:v>17349</x:v>
      </x:c>
      <x:c r="G8650" s="0" t="s">
        <x:v>52</x:v>
      </x:c>
      <x:c r="H8650" s="0">
        <x:v>39.7</x:v>
      </x:c>
    </x:row>
    <x:row r="8651" spans="1:8">
      <x:c r="A8651" s="0" t="s">
        <x:v>47</x:v>
      </x:c>
      <x:c r="B8651" s="0" t="s">
        <x:v>48</x:v>
      </x:c>
      <x:c r="C8651" s="0" t="s">
        <x:v>49</x:v>
      </x:c>
      <x:c r="D8651" s="0" t="s">
        <x:v>49</x:v>
      </x:c>
      <x:c r="E8651" s="0" t="s">
        <x:v>17350</x:v>
      </x:c>
      <x:c r="F8651" s="0" t="s">
        <x:v>17351</x:v>
      </x:c>
      <x:c r="G8651" s="0" t="s">
        <x:v>52</x:v>
      </x:c>
      <x:c r="H8651" s="0">
        <x:v>38.3</x:v>
      </x:c>
    </x:row>
    <x:row r="8652" spans="1:8">
      <x:c r="A8652" s="0" t="s">
        <x:v>47</x:v>
      </x:c>
      <x:c r="B8652" s="0" t="s">
        <x:v>48</x:v>
      </x:c>
      <x:c r="C8652" s="0" t="s">
        <x:v>49</x:v>
      </x:c>
      <x:c r="D8652" s="0" t="s">
        <x:v>49</x:v>
      </x:c>
      <x:c r="E8652" s="0" t="s">
        <x:v>17352</x:v>
      </x:c>
      <x:c r="F8652" s="0" t="s">
        <x:v>17353</x:v>
      </x:c>
      <x:c r="G8652" s="0" t="s">
        <x:v>52</x:v>
      </x:c>
      <x:c r="H8652" s="0">
        <x:v>39.1</x:v>
      </x:c>
    </x:row>
    <x:row r="8653" spans="1:8">
      <x:c r="A8653" s="0" t="s">
        <x:v>47</x:v>
      </x:c>
      <x:c r="B8653" s="0" t="s">
        <x:v>48</x:v>
      </x:c>
      <x:c r="C8653" s="0" t="s">
        <x:v>49</x:v>
      </x:c>
      <x:c r="D8653" s="0" t="s">
        <x:v>49</x:v>
      </x:c>
      <x:c r="E8653" s="0" t="s">
        <x:v>17354</x:v>
      </x:c>
      <x:c r="F8653" s="0" t="s">
        <x:v>17355</x:v>
      </x:c>
      <x:c r="G8653" s="0" t="s">
        <x:v>52</x:v>
      </x:c>
      <x:c r="H8653" s="0">
        <x:v>34.9</x:v>
      </x:c>
    </x:row>
    <x:row r="8654" spans="1:8">
      <x:c r="A8654" s="0" t="s">
        <x:v>47</x:v>
      </x:c>
      <x:c r="B8654" s="0" t="s">
        <x:v>48</x:v>
      </x:c>
      <x:c r="C8654" s="0" t="s">
        <x:v>49</x:v>
      </x:c>
      <x:c r="D8654" s="0" t="s">
        <x:v>49</x:v>
      </x:c>
      <x:c r="E8654" s="0" t="s">
        <x:v>17356</x:v>
      </x:c>
      <x:c r="F8654" s="0" t="s">
        <x:v>17357</x:v>
      </x:c>
      <x:c r="G8654" s="0" t="s">
        <x:v>52</x:v>
      </x:c>
      <x:c r="H8654" s="0">
        <x:v>40.8</x:v>
      </x:c>
    </x:row>
    <x:row r="8655" spans="1:8">
      <x:c r="A8655" s="0" t="s">
        <x:v>47</x:v>
      </x:c>
      <x:c r="B8655" s="0" t="s">
        <x:v>48</x:v>
      </x:c>
      <x:c r="C8655" s="0" t="s">
        <x:v>49</x:v>
      </x:c>
      <x:c r="D8655" s="0" t="s">
        <x:v>49</x:v>
      </x:c>
      <x:c r="E8655" s="0" t="s">
        <x:v>17358</x:v>
      </x:c>
      <x:c r="F8655" s="0" t="s">
        <x:v>17359</x:v>
      </x:c>
      <x:c r="G8655" s="0" t="s">
        <x:v>52</x:v>
      </x:c>
      <x:c r="H8655" s="0">
        <x:v>31.3</x:v>
      </x:c>
    </x:row>
    <x:row r="8656" spans="1:8">
      <x:c r="A8656" s="0" t="s">
        <x:v>47</x:v>
      </x:c>
      <x:c r="B8656" s="0" t="s">
        <x:v>48</x:v>
      </x:c>
      <x:c r="C8656" s="0" t="s">
        <x:v>49</x:v>
      </x:c>
      <x:c r="D8656" s="0" t="s">
        <x:v>49</x:v>
      </x:c>
      <x:c r="E8656" s="0" t="s">
        <x:v>17360</x:v>
      </x:c>
      <x:c r="F8656" s="0" t="s">
        <x:v>17361</x:v>
      </x:c>
      <x:c r="G8656" s="0" t="s">
        <x:v>52</x:v>
      </x:c>
      <x:c r="H8656" s="0">
        <x:v>51.6</x:v>
      </x:c>
    </x:row>
    <x:row r="8657" spans="1:8">
      <x:c r="A8657" s="0" t="s">
        <x:v>47</x:v>
      </x:c>
      <x:c r="B8657" s="0" t="s">
        <x:v>48</x:v>
      </x:c>
      <x:c r="C8657" s="0" t="s">
        <x:v>49</x:v>
      </x:c>
      <x:c r="D8657" s="0" t="s">
        <x:v>49</x:v>
      </x:c>
      <x:c r="E8657" s="0" t="s">
        <x:v>17362</x:v>
      </x:c>
      <x:c r="F8657" s="0" t="s">
        <x:v>17363</x:v>
      </x:c>
      <x:c r="G8657" s="0" t="s">
        <x:v>52</x:v>
      </x:c>
      <x:c r="H8657" s="0">
        <x:v>46.7</x:v>
      </x:c>
    </x:row>
    <x:row r="8658" spans="1:8">
      <x:c r="A8658" s="0" t="s">
        <x:v>47</x:v>
      </x:c>
      <x:c r="B8658" s="0" t="s">
        <x:v>48</x:v>
      </x:c>
      <x:c r="C8658" s="0" t="s">
        <x:v>49</x:v>
      </x:c>
      <x:c r="D8658" s="0" t="s">
        <x:v>49</x:v>
      </x:c>
      <x:c r="E8658" s="0" t="s">
        <x:v>17364</x:v>
      </x:c>
      <x:c r="F8658" s="0" t="s">
        <x:v>17365</x:v>
      </x:c>
      <x:c r="G8658" s="0" t="s">
        <x:v>52</x:v>
      </x:c>
      <x:c r="H8658" s="0">
        <x:v>42.1</x:v>
      </x:c>
    </x:row>
    <x:row r="8659" spans="1:8">
      <x:c r="A8659" s="0" t="s">
        <x:v>47</x:v>
      </x:c>
      <x:c r="B8659" s="0" t="s">
        <x:v>48</x:v>
      </x:c>
      <x:c r="C8659" s="0" t="s">
        <x:v>49</x:v>
      </x:c>
      <x:c r="D8659" s="0" t="s">
        <x:v>49</x:v>
      </x:c>
      <x:c r="E8659" s="0" t="s">
        <x:v>17366</x:v>
      </x:c>
      <x:c r="F8659" s="0" t="s">
        <x:v>17367</x:v>
      </x:c>
      <x:c r="G8659" s="0" t="s">
        <x:v>52</x:v>
      </x:c>
      <x:c r="H8659" s="0">
        <x:v>40.5</x:v>
      </x:c>
    </x:row>
    <x:row r="8660" spans="1:8">
      <x:c r="A8660" s="0" t="s">
        <x:v>47</x:v>
      </x:c>
      <x:c r="B8660" s="0" t="s">
        <x:v>48</x:v>
      </x:c>
      <x:c r="C8660" s="0" t="s">
        <x:v>49</x:v>
      </x:c>
      <x:c r="D8660" s="0" t="s">
        <x:v>49</x:v>
      </x:c>
      <x:c r="E8660" s="0" t="s">
        <x:v>17368</x:v>
      </x:c>
      <x:c r="F8660" s="0" t="s">
        <x:v>17369</x:v>
      </x:c>
      <x:c r="G8660" s="0" t="s">
        <x:v>52</x:v>
      </x:c>
      <x:c r="H8660" s="0">
        <x:v>31.6</x:v>
      </x:c>
    </x:row>
    <x:row r="8661" spans="1:8">
      <x:c r="A8661" s="0" t="s">
        <x:v>47</x:v>
      </x:c>
      <x:c r="B8661" s="0" t="s">
        <x:v>48</x:v>
      </x:c>
      <x:c r="C8661" s="0" t="s">
        <x:v>49</x:v>
      </x:c>
      <x:c r="D8661" s="0" t="s">
        <x:v>49</x:v>
      </x:c>
      <x:c r="E8661" s="0" t="s">
        <x:v>17370</x:v>
      </x:c>
      <x:c r="F8661" s="0" t="s">
        <x:v>17371</x:v>
      </x:c>
      <x:c r="G8661" s="0" t="s">
        <x:v>52</x:v>
      </x:c>
      <x:c r="H8661" s="0">
        <x:v>30.9</x:v>
      </x:c>
    </x:row>
    <x:row r="8662" spans="1:8">
      <x:c r="A8662" s="0" t="s">
        <x:v>47</x:v>
      </x:c>
      <x:c r="B8662" s="0" t="s">
        <x:v>48</x:v>
      </x:c>
      <x:c r="C8662" s="0" t="s">
        <x:v>49</x:v>
      </x:c>
      <x:c r="D8662" s="0" t="s">
        <x:v>49</x:v>
      </x:c>
      <x:c r="E8662" s="0" t="s">
        <x:v>17372</x:v>
      </x:c>
      <x:c r="F8662" s="0" t="s">
        <x:v>17373</x:v>
      </x:c>
      <x:c r="G8662" s="0" t="s">
        <x:v>52</x:v>
      </x:c>
      <x:c r="H8662" s="0">
        <x:v>39.1</x:v>
      </x:c>
    </x:row>
    <x:row r="8663" spans="1:8">
      <x:c r="A8663" s="0" t="s">
        <x:v>47</x:v>
      </x:c>
      <x:c r="B8663" s="0" t="s">
        <x:v>48</x:v>
      </x:c>
      <x:c r="C8663" s="0" t="s">
        <x:v>49</x:v>
      </x:c>
      <x:c r="D8663" s="0" t="s">
        <x:v>49</x:v>
      </x:c>
      <x:c r="E8663" s="0" t="s">
        <x:v>17374</x:v>
      </x:c>
      <x:c r="F8663" s="0" t="s">
        <x:v>17375</x:v>
      </x:c>
      <x:c r="G8663" s="0" t="s">
        <x:v>52</x:v>
      </x:c>
      <x:c r="H8663" s="0">
        <x:v>31.5</x:v>
      </x:c>
    </x:row>
    <x:row r="8664" spans="1:8">
      <x:c r="A8664" s="0" t="s">
        <x:v>47</x:v>
      </x:c>
      <x:c r="B8664" s="0" t="s">
        <x:v>48</x:v>
      </x:c>
      <x:c r="C8664" s="0" t="s">
        <x:v>49</x:v>
      </x:c>
      <x:c r="D8664" s="0" t="s">
        <x:v>49</x:v>
      </x:c>
      <x:c r="E8664" s="0" t="s">
        <x:v>17376</x:v>
      </x:c>
      <x:c r="F8664" s="0" t="s">
        <x:v>17377</x:v>
      </x:c>
      <x:c r="G8664" s="0" t="s">
        <x:v>52</x:v>
      </x:c>
      <x:c r="H8664" s="0">
        <x:v>41.7</x:v>
      </x:c>
    </x:row>
    <x:row r="8665" spans="1:8">
      <x:c r="A8665" s="0" t="s">
        <x:v>47</x:v>
      </x:c>
      <x:c r="B8665" s="0" t="s">
        <x:v>48</x:v>
      </x:c>
      <x:c r="C8665" s="0" t="s">
        <x:v>49</x:v>
      </x:c>
      <x:c r="D8665" s="0" t="s">
        <x:v>49</x:v>
      </x:c>
      <x:c r="E8665" s="0" t="s">
        <x:v>17378</x:v>
      </x:c>
      <x:c r="F8665" s="0" t="s">
        <x:v>17379</x:v>
      </x:c>
      <x:c r="G8665" s="0" t="s">
        <x:v>52</x:v>
      </x:c>
      <x:c r="H8665" s="0">
        <x:v>26.1</x:v>
      </x:c>
    </x:row>
    <x:row r="8666" spans="1:8">
      <x:c r="A8666" s="0" t="s">
        <x:v>47</x:v>
      </x:c>
      <x:c r="B8666" s="0" t="s">
        <x:v>48</x:v>
      </x:c>
      <x:c r="C8666" s="0" t="s">
        <x:v>49</x:v>
      </x:c>
      <x:c r="D8666" s="0" t="s">
        <x:v>49</x:v>
      </x:c>
      <x:c r="E8666" s="0" t="s">
        <x:v>17380</x:v>
      </x:c>
      <x:c r="F8666" s="0" t="s">
        <x:v>17381</x:v>
      </x:c>
      <x:c r="G8666" s="0" t="s">
        <x:v>52</x:v>
      </x:c>
      <x:c r="H8666" s="0">
        <x:v>42.8</x:v>
      </x:c>
    </x:row>
    <x:row r="8667" spans="1:8">
      <x:c r="A8667" s="0" t="s">
        <x:v>47</x:v>
      </x:c>
      <x:c r="B8667" s="0" t="s">
        <x:v>48</x:v>
      </x:c>
      <x:c r="C8667" s="0" t="s">
        <x:v>49</x:v>
      </x:c>
      <x:c r="D8667" s="0" t="s">
        <x:v>49</x:v>
      </x:c>
      <x:c r="E8667" s="0" t="s">
        <x:v>17382</x:v>
      </x:c>
      <x:c r="F8667" s="0" t="s">
        <x:v>17383</x:v>
      </x:c>
      <x:c r="G8667" s="0" t="s">
        <x:v>52</x:v>
      </x:c>
      <x:c r="H8667" s="0">
        <x:v>42.9</x:v>
      </x:c>
    </x:row>
    <x:row r="8668" spans="1:8">
      <x:c r="A8668" s="0" t="s">
        <x:v>47</x:v>
      </x:c>
      <x:c r="B8668" s="0" t="s">
        <x:v>48</x:v>
      </x:c>
      <x:c r="C8668" s="0" t="s">
        <x:v>49</x:v>
      </x:c>
      <x:c r="D8668" s="0" t="s">
        <x:v>49</x:v>
      </x:c>
      <x:c r="E8668" s="0" t="s">
        <x:v>17384</x:v>
      </x:c>
      <x:c r="F8668" s="0" t="s">
        <x:v>17385</x:v>
      </x:c>
      <x:c r="G8668" s="0" t="s">
        <x:v>52</x:v>
      </x:c>
      <x:c r="H8668" s="0">
        <x:v>42.3</x:v>
      </x:c>
    </x:row>
    <x:row r="8669" spans="1:8">
      <x:c r="A8669" s="0" t="s">
        <x:v>47</x:v>
      </x:c>
      <x:c r="B8669" s="0" t="s">
        <x:v>48</x:v>
      </x:c>
      <x:c r="C8669" s="0" t="s">
        <x:v>49</x:v>
      </x:c>
      <x:c r="D8669" s="0" t="s">
        <x:v>49</x:v>
      </x:c>
      <x:c r="E8669" s="0" t="s">
        <x:v>17386</x:v>
      </x:c>
      <x:c r="F8669" s="0" t="s">
        <x:v>17387</x:v>
      </x:c>
      <x:c r="G8669" s="0" t="s">
        <x:v>52</x:v>
      </x:c>
      <x:c r="H8669" s="0">
        <x:v>35.2</x:v>
      </x:c>
    </x:row>
    <x:row r="8670" spans="1:8">
      <x:c r="A8670" s="0" t="s">
        <x:v>47</x:v>
      </x:c>
      <x:c r="B8670" s="0" t="s">
        <x:v>48</x:v>
      </x:c>
      <x:c r="C8670" s="0" t="s">
        <x:v>49</x:v>
      </x:c>
      <x:c r="D8670" s="0" t="s">
        <x:v>49</x:v>
      </x:c>
      <x:c r="E8670" s="0" t="s">
        <x:v>17388</x:v>
      </x:c>
      <x:c r="F8670" s="0" t="s">
        <x:v>17389</x:v>
      </x:c>
      <x:c r="G8670" s="0" t="s">
        <x:v>52</x:v>
      </x:c>
      <x:c r="H8670" s="0">
        <x:v>39.3</x:v>
      </x:c>
    </x:row>
    <x:row r="8671" spans="1:8">
      <x:c r="A8671" s="0" t="s">
        <x:v>47</x:v>
      </x:c>
      <x:c r="B8671" s="0" t="s">
        <x:v>48</x:v>
      </x:c>
      <x:c r="C8671" s="0" t="s">
        <x:v>49</x:v>
      </x:c>
      <x:c r="D8671" s="0" t="s">
        <x:v>49</x:v>
      </x:c>
      <x:c r="E8671" s="0" t="s">
        <x:v>17390</x:v>
      </x:c>
      <x:c r="F8671" s="0" t="s">
        <x:v>17391</x:v>
      </x:c>
      <x:c r="G8671" s="0" t="s">
        <x:v>52</x:v>
      </x:c>
      <x:c r="H8671" s="0">
        <x:v>30</x:v>
      </x:c>
    </x:row>
    <x:row r="8672" spans="1:8">
      <x:c r="A8672" s="0" t="s">
        <x:v>47</x:v>
      </x:c>
      <x:c r="B8672" s="0" t="s">
        <x:v>48</x:v>
      </x:c>
      <x:c r="C8672" s="0" t="s">
        <x:v>49</x:v>
      </x:c>
      <x:c r="D8672" s="0" t="s">
        <x:v>49</x:v>
      </x:c>
      <x:c r="E8672" s="0" t="s">
        <x:v>17392</x:v>
      </x:c>
      <x:c r="F8672" s="0" t="s">
        <x:v>17393</x:v>
      </x:c>
      <x:c r="G8672" s="0" t="s">
        <x:v>52</x:v>
      </x:c>
      <x:c r="H8672" s="0">
        <x:v>38.3</x:v>
      </x:c>
    </x:row>
    <x:row r="8673" spans="1:8">
      <x:c r="A8673" s="0" t="s">
        <x:v>47</x:v>
      </x:c>
      <x:c r="B8673" s="0" t="s">
        <x:v>48</x:v>
      </x:c>
      <x:c r="C8673" s="0" t="s">
        <x:v>49</x:v>
      </x:c>
      <x:c r="D8673" s="0" t="s">
        <x:v>49</x:v>
      </x:c>
      <x:c r="E8673" s="0" t="s">
        <x:v>17394</x:v>
      </x:c>
      <x:c r="F8673" s="0" t="s">
        <x:v>17395</x:v>
      </x:c>
      <x:c r="G8673" s="0" t="s">
        <x:v>52</x:v>
      </x:c>
      <x:c r="H8673" s="0">
        <x:v>47.4</x:v>
      </x:c>
    </x:row>
    <x:row r="8674" spans="1:8">
      <x:c r="A8674" s="0" t="s">
        <x:v>47</x:v>
      </x:c>
      <x:c r="B8674" s="0" t="s">
        <x:v>48</x:v>
      </x:c>
      <x:c r="C8674" s="0" t="s">
        <x:v>49</x:v>
      </x:c>
      <x:c r="D8674" s="0" t="s">
        <x:v>49</x:v>
      </x:c>
      <x:c r="E8674" s="0" t="s">
        <x:v>17396</x:v>
      </x:c>
      <x:c r="F8674" s="0" t="s">
        <x:v>17397</x:v>
      </x:c>
      <x:c r="G8674" s="0" t="s">
        <x:v>52</x:v>
      </x:c>
      <x:c r="H8674" s="0">
        <x:v>30.4</x:v>
      </x:c>
    </x:row>
    <x:row r="8675" spans="1:8">
      <x:c r="A8675" s="0" t="s">
        <x:v>47</x:v>
      </x:c>
      <x:c r="B8675" s="0" t="s">
        <x:v>48</x:v>
      </x:c>
      <x:c r="C8675" s="0" t="s">
        <x:v>49</x:v>
      </x:c>
      <x:c r="D8675" s="0" t="s">
        <x:v>49</x:v>
      </x:c>
      <x:c r="E8675" s="0" t="s">
        <x:v>17398</x:v>
      </x:c>
      <x:c r="F8675" s="0" t="s">
        <x:v>17399</x:v>
      </x:c>
      <x:c r="G8675" s="0" t="s">
        <x:v>52</x:v>
      </x:c>
      <x:c r="H8675" s="0">
        <x:v>37.7</x:v>
      </x:c>
    </x:row>
    <x:row r="8676" spans="1:8">
      <x:c r="A8676" s="0" t="s">
        <x:v>47</x:v>
      </x:c>
      <x:c r="B8676" s="0" t="s">
        <x:v>48</x:v>
      </x:c>
      <x:c r="C8676" s="0" t="s">
        <x:v>49</x:v>
      </x:c>
      <x:c r="D8676" s="0" t="s">
        <x:v>49</x:v>
      </x:c>
      <x:c r="E8676" s="0" t="s">
        <x:v>17400</x:v>
      </x:c>
      <x:c r="F8676" s="0" t="s">
        <x:v>17401</x:v>
      </x:c>
      <x:c r="G8676" s="0" t="s">
        <x:v>52</x:v>
      </x:c>
      <x:c r="H8676" s="0">
        <x:v>30.1</x:v>
      </x:c>
    </x:row>
    <x:row r="8677" spans="1:8">
      <x:c r="A8677" s="0" t="s">
        <x:v>47</x:v>
      </x:c>
      <x:c r="B8677" s="0" t="s">
        <x:v>48</x:v>
      </x:c>
      <x:c r="C8677" s="0" t="s">
        <x:v>49</x:v>
      </x:c>
      <x:c r="D8677" s="0" t="s">
        <x:v>49</x:v>
      </x:c>
      <x:c r="E8677" s="0" t="s">
        <x:v>17402</x:v>
      </x:c>
      <x:c r="F8677" s="0" t="s">
        <x:v>17403</x:v>
      </x:c>
      <x:c r="G8677" s="0" t="s">
        <x:v>52</x:v>
      </x:c>
      <x:c r="H8677" s="0">
        <x:v>35.4</x:v>
      </x:c>
    </x:row>
    <x:row r="8678" spans="1:8">
      <x:c r="A8678" s="0" t="s">
        <x:v>47</x:v>
      </x:c>
      <x:c r="B8678" s="0" t="s">
        <x:v>48</x:v>
      </x:c>
      <x:c r="C8678" s="0" t="s">
        <x:v>49</x:v>
      </x:c>
      <x:c r="D8678" s="0" t="s">
        <x:v>49</x:v>
      </x:c>
      <x:c r="E8678" s="0" t="s">
        <x:v>17404</x:v>
      </x:c>
      <x:c r="F8678" s="0" t="s">
        <x:v>17405</x:v>
      </x:c>
      <x:c r="G8678" s="0" t="s">
        <x:v>52</x:v>
      </x:c>
      <x:c r="H8678" s="0">
        <x:v>47.2</x:v>
      </x:c>
    </x:row>
    <x:row r="8679" spans="1:8">
      <x:c r="A8679" s="0" t="s">
        <x:v>47</x:v>
      </x:c>
      <x:c r="B8679" s="0" t="s">
        <x:v>48</x:v>
      </x:c>
      <x:c r="C8679" s="0" t="s">
        <x:v>49</x:v>
      </x:c>
      <x:c r="D8679" s="0" t="s">
        <x:v>49</x:v>
      </x:c>
      <x:c r="E8679" s="0" t="s">
        <x:v>17406</x:v>
      </x:c>
      <x:c r="F8679" s="0" t="s">
        <x:v>17407</x:v>
      </x:c>
      <x:c r="G8679" s="0" t="s">
        <x:v>52</x:v>
      </x:c>
      <x:c r="H8679" s="0">
        <x:v>44.1</x:v>
      </x:c>
    </x:row>
    <x:row r="8680" spans="1:8">
      <x:c r="A8680" s="0" t="s">
        <x:v>47</x:v>
      </x:c>
      <x:c r="B8680" s="0" t="s">
        <x:v>48</x:v>
      </x:c>
      <x:c r="C8680" s="0" t="s">
        <x:v>49</x:v>
      </x:c>
      <x:c r="D8680" s="0" t="s">
        <x:v>49</x:v>
      </x:c>
      <x:c r="E8680" s="0" t="s">
        <x:v>17408</x:v>
      </x:c>
      <x:c r="F8680" s="0" t="s">
        <x:v>17409</x:v>
      </x:c>
      <x:c r="G8680" s="0" t="s">
        <x:v>52</x:v>
      </x:c>
      <x:c r="H8680" s="0">
        <x:v>36.9</x:v>
      </x:c>
    </x:row>
    <x:row r="8681" spans="1:8">
      <x:c r="A8681" s="0" t="s">
        <x:v>47</x:v>
      </x:c>
      <x:c r="B8681" s="0" t="s">
        <x:v>48</x:v>
      </x:c>
      <x:c r="C8681" s="0" t="s">
        <x:v>49</x:v>
      </x:c>
      <x:c r="D8681" s="0" t="s">
        <x:v>49</x:v>
      </x:c>
      <x:c r="E8681" s="0" t="s">
        <x:v>17410</x:v>
      </x:c>
      <x:c r="F8681" s="0" t="s">
        <x:v>17411</x:v>
      </x:c>
      <x:c r="G8681" s="0" t="s">
        <x:v>52</x:v>
      </x:c>
      <x:c r="H8681" s="0">
        <x:v>41.3</x:v>
      </x:c>
    </x:row>
    <x:row r="8682" spans="1:8">
      <x:c r="A8682" s="0" t="s">
        <x:v>47</x:v>
      </x:c>
      <x:c r="B8682" s="0" t="s">
        <x:v>48</x:v>
      </x:c>
      <x:c r="C8682" s="0" t="s">
        <x:v>49</x:v>
      </x:c>
      <x:c r="D8682" s="0" t="s">
        <x:v>49</x:v>
      </x:c>
      <x:c r="E8682" s="0" t="s">
        <x:v>17412</x:v>
      </x:c>
      <x:c r="F8682" s="0" t="s">
        <x:v>17413</x:v>
      </x:c>
      <x:c r="G8682" s="0" t="s">
        <x:v>52</x:v>
      </x:c>
      <x:c r="H8682" s="0">
        <x:v>27.1</x:v>
      </x:c>
    </x:row>
    <x:row r="8683" spans="1:8">
      <x:c r="A8683" s="0" t="s">
        <x:v>47</x:v>
      </x:c>
      <x:c r="B8683" s="0" t="s">
        <x:v>48</x:v>
      </x:c>
      <x:c r="C8683" s="0" t="s">
        <x:v>49</x:v>
      </x:c>
      <x:c r="D8683" s="0" t="s">
        <x:v>49</x:v>
      </x:c>
      <x:c r="E8683" s="0" t="s">
        <x:v>17414</x:v>
      </x:c>
      <x:c r="F8683" s="0" t="s">
        <x:v>17415</x:v>
      </x:c>
      <x:c r="G8683" s="0" t="s">
        <x:v>52</x:v>
      </x:c>
      <x:c r="H8683" s="0">
        <x:v>31.2</x:v>
      </x:c>
    </x:row>
    <x:row r="8684" spans="1:8">
      <x:c r="A8684" s="0" t="s">
        <x:v>47</x:v>
      </x:c>
      <x:c r="B8684" s="0" t="s">
        <x:v>48</x:v>
      </x:c>
      <x:c r="C8684" s="0" t="s">
        <x:v>49</x:v>
      </x:c>
      <x:c r="D8684" s="0" t="s">
        <x:v>49</x:v>
      </x:c>
      <x:c r="E8684" s="0" t="s">
        <x:v>17416</x:v>
      </x:c>
      <x:c r="F8684" s="0" t="s">
        <x:v>17417</x:v>
      </x:c>
      <x:c r="G8684" s="0" t="s">
        <x:v>52</x:v>
      </x:c>
      <x:c r="H8684" s="0">
        <x:v>42.9</x:v>
      </x:c>
    </x:row>
    <x:row r="8685" spans="1:8">
      <x:c r="A8685" s="0" t="s">
        <x:v>47</x:v>
      </x:c>
      <x:c r="B8685" s="0" t="s">
        <x:v>48</x:v>
      </x:c>
      <x:c r="C8685" s="0" t="s">
        <x:v>49</x:v>
      </x:c>
      <x:c r="D8685" s="0" t="s">
        <x:v>49</x:v>
      </x:c>
      <x:c r="E8685" s="0" t="s">
        <x:v>17418</x:v>
      </x:c>
      <x:c r="F8685" s="0" t="s">
        <x:v>17419</x:v>
      </x:c>
      <x:c r="G8685" s="0" t="s">
        <x:v>52</x:v>
      </x:c>
      <x:c r="H8685" s="0">
        <x:v>27.6</x:v>
      </x:c>
    </x:row>
    <x:row r="8686" spans="1:8">
      <x:c r="A8686" s="0" t="s">
        <x:v>47</x:v>
      </x:c>
      <x:c r="B8686" s="0" t="s">
        <x:v>48</x:v>
      </x:c>
      <x:c r="C8686" s="0" t="s">
        <x:v>49</x:v>
      </x:c>
      <x:c r="D8686" s="0" t="s">
        <x:v>49</x:v>
      </x:c>
      <x:c r="E8686" s="0" t="s">
        <x:v>17420</x:v>
      </x:c>
      <x:c r="F8686" s="0" t="s">
        <x:v>17421</x:v>
      </x:c>
      <x:c r="G8686" s="0" t="s">
        <x:v>52</x:v>
      </x:c>
      <x:c r="H8686" s="0">
        <x:v>35.5</x:v>
      </x:c>
    </x:row>
    <x:row r="8687" spans="1:8">
      <x:c r="A8687" s="0" t="s">
        <x:v>47</x:v>
      </x:c>
      <x:c r="B8687" s="0" t="s">
        <x:v>48</x:v>
      </x:c>
      <x:c r="C8687" s="0" t="s">
        <x:v>49</x:v>
      </x:c>
      <x:c r="D8687" s="0" t="s">
        <x:v>49</x:v>
      </x:c>
      <x:c r="E8687" s="0" t="s">
        <x:v>17422</x:v>
      </x:c>
      <x:c r="F8687" s="0" t="s">
        <x:v>17423</x:v>
      </x:c>
      <x:c r="G8687" s="0" t="s">
        <x:v>52</x:v>
      </x:c>
      <x:c r="H8687" s="0">
        <x:v>39.2</x:v>
      </x:c>
    </x:row>
    <x:row r="8688" spans="1:8">
      <x:c r="A8688" s="0" t="s">
        <x:v>47</x:v>
      </x:c>
      <x:c r="B8688" s="0" t="s">
        <x:v>48</x:v>
      </x:c>
      <x:c r="C8688" s="0" t="s">
        <x:v>49</x:v>
      </x:c>
      <x:c r="D8688" s="0" t="s">
        <x:v>49</x:v>
      </x:c>
      <x:c r="E8688" s="0" t="s">
        <x:v>17424</x:v>
      </x:c>
      <x:c r="F8688" s="0" t="s">
        <x:v>17425</x:v>
      </x:c>
      <x:c r="G8688" s="0" t="s">
        <x:v>52</x:v>
      </x:c>
      <x:c r="H8688" s="0">
        <x:v>38.1</x:v>
      </x:c>
    </x:row>
    <x:row r="8689" spans="1:8">
      <x:c r="A8689" s="0" t="s">
        <x:v>47</x:v>
      </x:c>
      <x:c r="B8689" s="0" t="s">
        <x:v>48</x:v>
      </x:c>
      <x:c r="C8689" s="0" t="s">
        <x:v>49</x:v>
      </x:c>
      <x:c r="D8689" s="0" t="s">
        <x:v>49</x:v>
      </x:c>
      <x:c r="E8689" s="0" t="s">
        <x:v>17426</x:v>
      </x:c>
      <x:c r="F8689" s="0" t="s">
        <x:v>17427</x:v>
      </x:c>
      <x:c r="G8689" s="0" t="s">
        <x:v>52</x:v>
      </x:c>
      <x:c r="H8689" s="0">
        <x:v>37.4</x:v>
      </x:c>
    </x:row>
    <x:row r="8690" spans="1:8">
      <x:c r="A8690" s="0" t="s">
        <x:v>47</x:v>
      </x:c>
      <x:c r="B8690" s="0" t="s">
        <x:v>48</x:v>
      </x:c>
      <x:c r="C8690" s="0" t="s">
        <x:v>49</x:v>
      </x:c>
      <x:c r="D8690" s="0" t="s">
        <x:v>49</x:v>
      </x:c>
      <x:c r="E8690" s="0" t="s">
        <x:v>17428</x:v>
      </x:c>
      <x:c r="F8690" s="0" t="s">
        <x:v>17429</x:v>
      </x:c>
      <x:c r="G8690" s="0" t="s">
        <x:v>52</x:v>
      </x:c>
      <x:c r="H8690" s="0">
        <x:v>32</x:v>
      </x:c>
    </x:row>
    <x:row r="8691" spans="1:8">
      <x:c r="A8691" s="0" t="s">
        <x:v>47</x:v>
      </x:c>
      <x:c r="B8691" s="0" t="s">
        <x:v>48</x:v>
      </x:c>
      <x:c r="C8691" s="0" t="s">
        <x:v>49</x:v>
      </x:c>
      <x:c r="D8691" s="0" t="s">
        <x:v>49</x:v>
      </x:c>
      <x:c r="E8691" s="0" t="s">
        <x:v>17430</x:v>
      </x:c>
      <x:c r="F8691" s="0" t="s">
        <x:v>17431</x:v>
      </x:c>
      <x:c r="G8691" s="0" t="s">
        <x:v>52</x:v>
      </x:c>
      <x:c r="H8691" s="0">
        <x:v>40.6</x:v>
      </x:c>
    </x:row>
    <x:row r="8692" spans="1:8">
      <x:c r="A8692" s="0" t="s">
        <x:v>47</x:v>
      </x:c>
      <x:c r="B8692" s="0" t="s">
        <x:v>48</x:v>
      </x:c>
      <x:c r="C8692" s="0" t="s">
        <x:v>49</x:v>
      </x:c>
      <x:c r="D8692" s="0" t="s">
        <x:v>49</x:v>
      </x:c>
      <x:c r="E8692" s="0" t="s">
        <x:v>17432</x:v>
      </x:c>
      <x:c r="F8692" s="0" t="s">
        <x:v>17433</x:v>
      </x:c>
      <x:c r="G8692" s="0" t="s">
        <x:v>52</x:v>
      </x:c>
      <x:c r="H8692" s="0">
        <x:v>33.5</x:v>
      </x:c>
    </x:row>
    <x:row r="8693" spans="1:8">
      <x:c r="A8693" s="0" t="s">
        <x:v>47</x:v>
      </x:c>
      <x:c r="B8693" s="0" t="s">
        <x:v>48</x:v>
      </x:c>
      <x:c r="C8693" s="0" t="s">
        <x:v>49</x:v>
      </x:c>
      <x:c r="D8693" s="0" t="s">
        <x:v>49</x:v>
      </x:c>
      <x:c r="E8693" s="0" t="s">
        <x:v>17434</x:v>
      </x:c>
      <x:c r="F8693" s="0" t="s">
        <x:v>17435</x:v>
      </x:c>
      <x:c r="G8693" s="0" t="s">
        <x:v>52</x:v>
      </x:c>
      <x:c r="H8693" s="0">
        <x:v>35.6</x:v>
      </x:c>
    </x:row>
    <x:row r="8694" spans="1:8">
      <x:c r="A8694" s="0" t="s">
        <x:v>47</x:v>
      </x:c>
      <x:c r="B8694" s="0" t="s">
        <x:v>48</x:v>
      </x:c>
      <x:c r="C8694" s="0" t="s">
        <x:v>49</x:v>
      </x:c>
      <x:c r="D8694" s="0" t="s">
        <x:v>49</x:v>
      </x:c>
      <x:c r="E8694" s="0" t="s">
        <x:v>17436</x:v>
      </x:c>
      <x:c r="F8694" s="0" t="s">
        <x:v>17437</x:v>
      </x:c>
      <x:c r="G8694" s="0" t="s">
        <x:v>52</x:v>
      </x:c>
      <x:c r="H8694" s="0">
        <x:v>39.8</x:v>
      </x:c>
    </x:row>
    <x:row r="8695" spans="1:8">
      <x:c r="A8695" s="0" t="s">
        <x:v>47</x:v>
      </x:c>
      <x:c r="B8695" s="0" t="s">
        <x:v>48</x:v>
      </x:c>
      <x:c r="C8695" s="0" t="s">
        <x:v>49</x:v>
      </x:c>
      <x:c r="D8695" s="0" t="s">
        <x:v>49</x:v>
      </x:c>
      <x:c r="E8695" s="0" t="s">
        <x:v>17438</x:v>
      </x:c>
      <x:c r="F8695" s="0" t="s">
        <x:v>17439</x:v>
      </x:c>
      <x:c r="G8695" s="0" t="s">
        <x:v>52</x:v>
      </x:c>
      <x:c r="H8695" s="0">
        <x:v>37.6</x:v>
      </x:c>
    </x:row>
    <x:row r="8696" spans="1:8">
      <x:c r="A8696" s="0" t="s">
        <x:v>47</x:v>
      </x:c>
      <x:c r="B8696" s="0" t="s">
        <x:v>48</x:v>
      </x:c>
      <x:c r="C8696" s="0" t="s">
        <x:v>49</x:v>
      </x:c>
      <x:c r="D8696" s="0" t="s">
        <x:v>49</x:v>
      </x:c>
      <x:c r="E8696" s="0" t="s">
        <x:v>17440</x:v>
      </x:c>
      <x:c r="F8696" s="0" t="s">
        <x:v>17441</x:v>
      </x:c>
      <x:c r="G8696" s="0" t="s">
        <x:v>52</x:v>
      </x:c>
      <x:c r="H8696" s="0">
        <x:v>40.7</x:v>
      </x:c>
    </x:row>
    <x:row r="8697" spans="1:8">
      <x:c r="A8697" s="0" t="s">
        <x:v>47</x:v>
      </x:c>
      <x:c r="B8697" s="0" t="s">
        <x:v>48</x:v>
      </x:c>
      <x:c r="C8697" s="0" t="s">
        <x:v>49</x:v>
      </x:c>
      <x:c r="D8697" s="0" t="s">
        <x:v>49</x:v>
      </x:c>
      <x:c r="E8697" s="0" t="s">
        <x:v>17442</x:v>
      </x:c>
      <x:c r="F8697" s="0" t="s">
        <x:v>17443</x:v>
      </x:c>
      <x:c r="G8697" s="0" t="s">
        <x:v>52</x:v>
      </x:c>
      <x:c r="H8697" s="0">
        <x:v>41.6</x:v>
      </x:c>
    </x:row>
    <x:row r="8698" spans="1:8">
      <x:c r="A8698" s="0" t="s">
        <x:v>47</x:v>
      </x:c>
      <x:c r="B8698" s="0" t="s">
        <x:v>48</x:v>
      </x:c>
      <x:c r="C8698" s="0" t="s">
        <x:v>49</x:v>
      </x:c>
      <x:c r="D8698" s="0" t="s">
        <x:v>49</x:v>
      </x:c>
      <x:c r="E8698" s="0" t="s">
        <x:v>17444</x:v>
      </x:c>
      <x:c r="F8698" s="0" t="s">
        <x:v>17445</x:v>
      </x:c>
      <x:c r="G8698" s="0" t="s">
        <x:v>52</x:v>
      </x:c>
      <x:c r="H8698" s="0">
        <x:v>39.4</x:v>
      </x:c>
    </x:row>
    <x:row r="8699" spans="1:8">
      <x:c r="A8699" s="0" t="s">
        <x:v>47</x:v>
      </x:c>
      <x:c r="B8699" s="0" t="s">
        <x:v>48</x:v>
      </x:c>
      <x:c r="C8699" s="0" t="s">
        <x:v>49</x:v>
      </x:c>
      <x:c r="D8699" s="0" t="s">
        <x:v>49</x:v>
      </x:c>
      <x:c r="E8699" s="0" t="s">
        <x:v>17446</x:v>
      </x:c>
      <x:c r="F8699" s="0" t="s">
        <x:v>17447</x:v>
      </x:c>
      <x:c r="G8699" s="0" t="s">
        <x:v>52</x:v>
      </x:c>
      <x:c r="H8699" s="0">
        <x:v>45.4</x:v>
      </x:c>
    </x:row>
    <x:row r="8700" spans="1:8">
      <x:c r="A8700" s="0" t="s">
        <x:v>47</x:v>
      </x:c>
      <x:c r="B8700" s="0" t="s">
        <x:v>48</x:v>
      </x:c>
      <x:c r="C8700" s="0" t="s">
        <x:v>49</x:v>
      </x:c>
      <x:c r="D8700" s="0" t="s">
        <x:v>49</x:v>
      </x:c>
      <x:c r="E8700" s="0" t="s">
        <x:v>17448</x:v>
      </x:c>
      <x:c r="F8700" s="0" t="s">
        <x:v>17449</x:v>
      </x:c>
      <x:c r="G8700" s="0" t="s">
        <x:v>52</x:v>
      </x:c>
      <x:c r="H8700" s="0">
        <x:v>33.5</x:v>
      </x:c>
    </x:row>
    <x:row r="8701" spans="1:8">
      <x:c r="A8701" s="0" t="s">
        <x:v>47</x:v>
      </x:c>
      <x:c r="B8701" s="0" t="s">
        <x:v>48</x:v>
      </x:c>
      <x:c r="C8701" s="0" t="s">
        <x:v>49</x:v>
      </x:c>
      <x:c r="D8701" s="0" t="s">
        <x:v>49</x:v>
      </x:c>
      <x:c r="E8701" s="0" t="s">
        <x:v>17450</x:v>
      </x:c>
      <x:c r="F8701" s="0" t="s">
        <x:v>17451</x:v>
      </x:c>
      <x:c r="G8701" s="0" t="s">
        <x:v>52</x:v>
      </x:c>
      <x:c r="H8701" s="0">
        <x:v>39.2</x:v>
      </x:c>
    </x:row>
    <x:row r="8702" spans="1:8">
      <x:c r="A8702" s="0" t="s">
        <x:v>47</x:v>
      </x:c>
      <x:c r="B8702" s="0" t="s">
        <x:v>48</x:v>
      </x:c>
      <x:c r="C8702" s="0" t="s">
        <x:v>49</x:v>
      </x:c>
      <x:c r="D8702" s="0" t="s">
        <x:v>49</x:v>
      </x:c>
      <x:c r="E8702" s="0" t="s">
        <x:v>17452</x:v>
      </x:c>
      <x:c r="F8702" s="0" t="s">
        <x:v>17453</x:v>
      </x:c>
      <x:c r="G8702" s="0" t="s">
        <x:v>52</x:v>
      </x:c>
      <x:c r="H8702" s="0">
        <x:v>38.5</x:v>
      </x:c>
    </x:row>
    <x:row r="8703" spans="1:8">
      <x:c r="A8703" s="0" t="s">
        <x:v>47</x:v>
      </x:c>
      <x:c r="B8703" s="0" t="s">
        <x:v>48</x:v>
      </x:c>
      <x:c r="C8703" s="0" t="s">
        <x:v>49</x:v>
      </x:c>
      <x:c r="D8703" s="0" t="s">
        <x:v>49</x:v>
      </x:c>
      <x:c r="E8703" s="0" t="s">
        <x:v>17454</x:v>
      </x:c>
      <x:c r="F8703" s="0" t="s">
        <x:v>17455</x:v>
      </x:c>
      <x:c r="G8703" s="0" t="s">
        <x:v>52</x:v>
      </x:c>
      <x:c r="H8703" s="0">
        <x:v>42.1</x:v>
      </x:c>
    </x:row>
    <x:row r="8704" spans="1:8">
      <x:c r="A8704" s="0" t="s">
        <x:v>47</x:v>
      </x:c>
      <x:c r="B8704" s="0" t="s">
        <x:v>48</x:v>
      </x:c>
      <x:c r="C8704" s="0" t="s">
        <x:v>49</x:v>
      </x:c>
      <x:c r="D8704" s="0" t="s">
        <x:v>49</x:v>
      </x:c>
      <x:c r="E8704" s="0" t="s">
        <x:v>17456</x:v>
      </x:c>
      <x:c r="F8704" s="0" t="s">
        <x:v>17457</x:v>
      </x:c>
      <x:c r="G8704" s="0" t="s">
        <x:v>52</x:v>
      </x:c>
      <x:c r="H8704" s="0">
        <x:v>40</x:v>
      </x:c>
    </x:row>
    <x:row r="8705" spans="1:8">
      <x:c r="A8705" s="0" t="s">
        <x:v>47</x:v>
      </x:c>
      <x:c r="B8705" s="0" t="s">
        <x:v>48</x:v>
      </x:c>
      <x:c r="C8705" s="0" t="s">
        <x:v>49</x:v>
      </x:c>
      <x:c r="D8705" s="0" t="s">
        <x:v>49</x:v>
      </x:c>
      <x:c r="E8705" s="0" t="s">
        <x:v>17458</x:v>
      </x:c>
      <x:c r="F8705" s="0" t="s">
        <x:v>17459</x:v>
      </x:c>
      <x:c r="G8705" s="0" t="s">
        <x:v>52</x:v>
      </x:c>
      <x:c r="H8705" s="0">
        <x:v>36.1</x:v>
      </x:c>
    </x:row>
    <x:row r="8706" spans="1:8">
      <x:c r="A8706" s="0" t="s">
        <x:v>47</x:v>
      </x:c>
      <x:c r="B8706" s="0" t="s">
        <x:v>48</x:v>
      </x:c>
      <x:c r="C8706" s="0" t="s">
        <x:v>49</x:v>
      </x:c>
      <x:c r="D8706" s="0" t="s">
        <x:v>49</x:v>
      </x:c>
      <x:c r="E8706" s="0" t="s">
        <x:v>17460</x:v>
      </x:c>
      <x:c r="F8706" s="0" t="s">
        <x:v>17461</x:v>
      </x:c>
      <x:c r="G8706" s="0" t="s">
        <x:v>52</x:v>
      </x:c>
      <x:c r="H8706" s="0">
        <x:v>41.5</x:v>
      </x:c>
    </x:row>
    <x:row r="8707" spans="1:8">
      <x:c r="A8707" s="0" t="s">
        <x:v>47</x:v>
      </x:c>
      <x:c r="B8707" s="0" t="s">
        <x:v>48</x:v>
      </x:c>
      <x:c r="C8707" s="0" t="s">
        <x:v>49</x:v>
      </x:c>
      <x:c r="D8707" s="0" t="s">
        <x:v>49</x:v>
      </x:c>
      <x:c r="E8707" s="0" t="s">
        <x:v>17462</x:v>
      </x:c>
      <x:c r="F8707" s="0" t="s">
        <x:v>17463</x:v>
      </x:c>
      <x:c r="G8707" s="0" t="s">
        <x:v>52</x:v>
      </x:c>
      <x:c r="H8707" s="0">
        <x:v>38.3</x:v>
      </x:c>
    </x:row>
    <x:row r="8708" spans="1:8">
      <x:c r="A8708" s="0" t="s">
        <x:v>47</x:v>
      </x:c>
      <x:c r="B8708" s="0" t="s">
        <x:v>48</x:v>
      </x:c>
      <x:c r="C8708" s="0" t="s">
        <x:v>49</x:v>
      </x:c>
      <x:c r="D8708" s="0" t="s">
        <x:v>49</x:v>
      </x:c>
      <x:c r="E8708" s="0" t="s">
        <x:v>17464</x:v>
      </x:c>
      <x:c r="F8708" s="0" t="s">
        <x:v>17465</x:v>
      </x:c>
      <x:c r="G8708" s="0" t="s">
        <x:v>52</x:v>
      </x:c>
      <x:c r="H8708" s="0">
        <x:v>38.4</x:v>
      </x:c>
    </x:row>
    <x:row r="8709" spans="1:8">
      <x:c r="A8709" s="0" t="s">
        <x:v>47</x:v>
      </x:c>
      <x:c r="B8709" s="0" t="s">
        <x:v>48</x:v>
      </x:c>
      <x:c r="C8709" s="0" t="s">
        <x:v>49</x:v>
      </x:c>
      <x:c r="D8709" s="0" t="s">
        <x:v>49</x:v>
      </x:c>
      <x:c r="E8709" s="0" t="s">
        <x:v>17466</x:v>
      </x:c>
      <x:c r="F8709" s="0" t="s">
        <x:v>17467</x:v>
      </x:c>
      <x:c r="G8709" s="0" t="s">
        <x:v>52</x:v>
      </x:c>
      <x:c r="H8709" s="0">
        <x:v>40.9</x:v>
      </x:c>
    </x:row>
    <x:row r="8710" spans="1:8">
      <x:c r="A8710" s="0" t="s">
        <x:v>47</x:v>
      </x:c>
      <x:c r="B8710" s="0" t="s">
        <x:v>48</x:v>
      </x:c>
      <x:c r="C8710" s="0" t="s">
        <x:v>49</x:v>
      </x:c>
      <x:c r="D8710" s="0" t="s">
        <x:v>49</x:v>
      </x:c>
      <x:c r="E8710" s="0" t="s">
        <x:v>17468</x:v>
      </x:c>
      <x:c r="F8710" s="0" t="s">
        <x:v>17469</x:v>
      </x:c>
      <x:c r="G8710" s="0" t="s">
        <x:v>52</x:v>
      </x:c>
      <x:c r="H8710" s="0">
        <x:v>32.5</x:v>
      </x:c>
    </x:row>
    <x:row r="8711" spans="1:8">
      <x:c r="A8711" s="0" t="s">
        <x:v>47</x:v>
      </x:c>
      <x:c r="B8711" s="0" t="s">
        <x:v>48</x:v>
      </x:c>
      <x:c r="C8711" s="0" t="s">
        <x:v>49</x:v>
      </x:c>
      <x:c r="D8711" s="0" t="s">
        <x:v>49</x:v>
      </x:c>
      <x:c r="E8711" s="0" t="s">
        <x:v>17470</x:v>
      </x:c>
      <x:c r="F8711" s="0" t="s">
        <x:v>17471</x:v>
      </x:c>
      <x:c r="G8711" s="0" t="s">
        <x:v>52</x:v>
      </x:c>
      <x:c r="H8711" s="0">
        <x:v>38.3</x:v>
      </x:c>
    </x:row>
    <x:row r="8712" spans="1:8">
      <x:c r="A8712" s="0" t="s">
        <x:v>47</x:v>
      </x:c>
      <x:c r="B8712" s="0" t="s">
        <x:v>48</x:v>
      </x:c>
      <x:c r="C8712" s="0" t="s">
        <x:v>49</x:v>
      </x:c>
      <x:c r="D8712" s="0" t="s">
        <x:v>49</x:v>
      </x:c>
      <x:c r="E8712" s="0" t="s">
        <x:v>17472</x:v>
      </x:c>
      <x:c r="F8712" s="0" t="s">
        <x:v>17473</x:v>
      </x:c>
      <x:c r="G8712" s="0" t="s">
        <x:v>52</x:v>
      </x:c>
      <x:c r="H8712" s="0">
        <x:v>31.1</x:v>
      </x:c>
    </x:row>
    <x:row r="8713" spans="1:8">
      <x:c r="A8713" s="0" t="s">
        <x:v>47</x:v>
      </x:c>
      <x:c r="B8713" s="0" t="s">
        <x:v>48</x:v>
      </x:c>
      <x:c r="C8713" s="0" t="s">
        <x:v>49</x:v>
      </x:c>
      <x:c r="D8713" s="0" t="s">
        <x:v>49</x:v>
      </x:c>
      <x:c r="E8713" s="0" t="s">
        <x:v>17474</x:v>
      </x:c>
      <x:c r="F8713" s="0" t="s">
        <x:v>17475</x:v>
      </x:c>
      <x:c r="G8713" s="0" t="s">
        <x:v>52</x:v>
      </x:c>
      <x:c r="H8713" s="0">
        <x:v>40.2</x:v>
      </x:c>
    </x:row>
    <x:row r="8714" spans="1:8">
      <x:c r="A8714" s="0" t="s">
        <x:v>47</x:v>
      </x:c>
      <x:c r="B8714" s="0" t="s">
        <x:v>48</x:v>
      </x:c>
      <x:c r="C8714" s="0" t="s">
        <x:v>49</x:v>
      </x:c>
      <x:c r="D8714" s="0" t="s">
        <x:v>49</x:v>
      </x:c>
      <x:c r="E8714" s="0" t="s">
        <x:v>17476</x:v>
      </x:c>
      <x:c r="F8714" s="0" t="s">
        <x:v>17477</x:v>
      </x:c>
      <x:c r="G8714" s="0" t="s">
        <x:v>52</x:v>
      </x:c>
      <x:c r="H8714" s="0">
        <x:v>31</x:v>
      </x:c>
    </x:row>
    <x:row r="8715" spans="1:8">
      <x:c r="A8715" s="0" t="s">
        <x:v>47</x:v>
      </x:c>
      <x:c r="B8715" s="0" t="s">
        <x:v>48</x:v>
      </x:c>
      <x:c r="C8715" s="0" t="s">
        <x:v>49</x:v>
      </x:c>
      <x:c r="D8715" s="0" t="s">
        <x:v>49</x:v>
      </x:c>
      <x:c r="E8715" s="0" t="s">
        <x:v>17478</x:v>
      </x:c>
      <x:c r="F8715" s="0" t="s">
        <x:v>17479</x:v>
      </x:c>
      <x:c r="G8715" s="0" t="s">
        <x:v>52</x:v>
      </x:c>
      <x:c r="H8715" s="0">
        <x:v>41.9</x:v>
      </x:c>
    </x:row>
    <x:row r="8716" spans="1:8">
      <x:c r="A8716" s="0" t="s">
        <x:v>47</x:v>
      </x:c>
      <x:c r="B8716" s="0" t="s">
        <x:v>48</x:v>
      </x:c>
      <x:c r="C8716" s="0" t="s">
        <x:v>49</x:v>
      </x:c>
      <x:c r="D8716" s="0" t="s">
        <x:v>49</x:v>
      </x:c>
      <x:c r="E8716" s="0" t="s">
        <x:v>17480</x:v>
      </x:c>
      <x:c r="F8716" s="0" t="s">
        <x:v>17481</x:v>
      </x:c>
      <x:c r="G8716" s="0" t="s">
        <x:v>52</x:v>
      </x:c>
      <x:c r="H8716" s="0">
        <x:v>45</x:v>
      </x:c>
    </x:row>
    <x:row r="8717" spans="1:8">
      <x:c r="A8717" s="0" t="s">
        <x:v>47</x:v>
      </x:c>
      <x:c r="B8717" s="0" t="s">
        <x:v>48</x:v>
      </x:c>
      <x:c r="C8717" s="0" t="s">
        <x:v>49</x:v>
      </x:c>
      <x:c r="D8717" s="0" t="s">
        <x:v>49</x:v>
      </x:c>
      <x:c r="E8717" s="0" t="s">
        <x:v>17482</x:v>
      </x:c>
      <x:c r="F8717" s="0" t="s">
        <x:v>17483</x:v>
      </x:c>
      <x:c r="G8717" s="0" t="s">
        <x:v>52</x:v>
      </x:c>
      <x:c r="H8717" s="0">
        <x:v>39.2</x:v>
      </x:c>
    </x:row>
    <x:row r="8718" spans="1:8">
      <x:c r="A8718" s="0" t="s">
        <x:v>47</x:v>
      </x:c>
      <x:c r="B8718" s="0" t="s">
        <x:v>48</x:v>
      </x:c>
      <x:c r="C8718" s="0" t="s">
        <x:v>49</x:v>
      </x:c>
      <x:c r="D8718" s="0" t="s">
        <x:v>49</x:v>
      </x:c>
      <x:c r="E8718" s="0" t="s">
        <x:v>17484</x:v>
      </x:c>
      <x:c r="F8718" s="0" t="s">
        <x:v>17485</x:v>
      </x:c>
      <x:c r="G8718" s="0" t="s">
        <x:v>52</x:v>
      </x:c>
      <x:c r="H8718" s="0">
        <x:v>35.7</x:v>
      </x:c>
    </x:row>
    <x:row r="8719" spans="1:8">
      <x:c r="A8719" s="0" t="s">
        <x:v>47</x:v>
      </x:c>
      <x:c r="B8719" s="0" t="s">
        <x:v>48</x:v>
      </x:c>
      <x:c r="C8719" s="0" t="s">
        <x:v>49</x:v>
      </x:c>
      <x:c r="D8719" s="0" t="s">
        <x:v>49</x:v>
      </x:c>
      <x:c r="E8719" s="0" t="s">
        <x:v>17486</x:v>
      </x:c>
      <x:c r="F8719" s="0" t="s">
        <x:v>17487</x:v>
      </x:c>
      <x:c r="G8719" s="0" t="s">
        <x:v>52</x:v>
      </x:c>
      <x:c r="H8719" s="0">
        <x:v>39.1</x:v>
      </x:c>
    </x:row>
    <x:row r="8720" spans="1:8">
      <x:c r="A8720" s="0" t="s">
        <x:v>47</x:v>
      </x:c>
      <x:c r="B8720" s="0" t="s">
        <x:v>48</x:v>
      </x:c>
      <x:c r="C8720" s="0" t="s">
        <x:v>49</x:v>
      </x:c>
      <x:c r="D8720" s="0" t="s">
        <x:v>49</x:v>
      </x:c>
      <x:c r="E8720" s="0" t="s">
        <x:v>17488</x:v>
      </x:c>
      <x:c r="F8720" s="0" t="s">
        <x:v>17489</x:v>
      </x:c>
      <x:c r="G8720" s="0" t="s">
        <x:v>52</x:v>
      </x:c>
      <x:c r="H8720" s="0">
        <x:v>41.7</x:v>
      </x:c>
    </x:row>
    <x:row r="8721" spans="1:8">
      <x:c r="A8721" s="0" t="s">
        <x:v>47</x:v>
      </x:c>
      <x:c r="B8721" s="0" t="s">
        <x:v>48</x:v>
      </x:c>
      <x:c r="C8721" s="0" t="s">
        <x:v>49</x:v>
      </x:c>
      <x:c r="D8721" s="0" t="s">
        <x:v>49</x:v>
      </x:c>
      <x:c r="E8721" s="0" t="s">
        <x:v>17490</x:v>
      </x:c>
      <x:c r="F8721" s="0" t="s">
        <x:v>17491</x:v>
      </x:c>
      <x:c r="G8721" s="0" t="s">
        <x:v>52</x:v>
      </x:c>
      <x:c r="H8721" s="0">
        <x:v>34.2</x:v>
      </x:c>
    </x:row>
    <x:row r="8722" spans="1:8">
      <x:c r="A8722" s="0" t="s">
        <x:v>47</x:v>
      </x:c>
      <x:c r="B8722" s="0" t="s">
        <x:v>48</x:v>
      </x:c>
      <x:c r="C8722" s="0" t="s">
        <x:v>49</x:v>
      </x:c>
      <x:c r="D8722" s="0" t="s">
        <x:v>49</x:v>
      </x:c>
      <x:c r="E8722" s="0" t="s">
        <x:v>17492</x:v>
      </x:c>
      <x:c r="F8722" s="0" t="s">
        <x:v>17493</x:v>
      </x:c>
      <x:c r="G8722" s="0" t="s">
        <x:v>52</x:v>
      </x:c>
      <x:c r="H8722" s="0">
        <x:v>41.2</x:v>
      </x:c>
    </x:row>
    <x:row r="8723" spans="1:8">
      <x:c r="A8723" s="0" t="s">
        <x:v>47</x:v>
      </x:c>
      <x:c r="B8723" s="0" t="s">
        <x:v>48</x:v>
      </x:c>
      <x:c r="C8723" s="0" t="s">
        <x:v>49</x:v>
      </x:c>
      <x:c r="D8723" s="0" t="s">
        <x:v>49</x:v>
      </x:c>
      <x:c r="E8723" s="0" t="s">
        <x:v>17494</x:v>
      </x:c>
      <x:c r="F8723" s="0" t="s">
        <x:v>17495</x:v>
      </x:c>
      <x:c r="G8723" s="0" t="s">
        <x:v>52</x:v>
      </x:c>
      <x:c r="H8723" s="0">
        <x:v>37.9</x:v>
      </x:c>
    </x:row>
    <x:row r="8724" spans="1:8">
      <x:c r="A8724" s="0" t="s">
        <x:v>47</x:v>
      </x:c>
      <x:c r="B8724" s="0" t="s">
        <x:v>48</x:v>
      </x:c>
      <x:c r="C8724" s="0" t="s">
        <x:v>49</x:v>
      </x:c>
      <x:c r="D8724" s="0" t="s">
        <x:v>49</x:v>
      </x:c>
      <x:c r="E8724" s="0" t="s">
        <x:v>17496</x:v>
      </x:c>
      <x:c r="F8724" s="0" t="s">
        <x:v>17497</x:v>
      </x:c>
      <x:c r="G8724" s="0" t="s">
        <x:v>52</x:v>
      </x:c>
      <x:c r="H8724" s="0">
        <x:v>38</x:v>
      </x:c>
    </x:row>
    <x:row r="8725" spans="1:8">
      <x:c r="A8725" s="0" t="s">
        <x:v>47</x:v>
      </x:c>
      <x:c r="B8725" s="0" t="s">
        <x:v>48</x:v>
      </x:c>
      <x:c r="C8725" s="0" t="s">
        <x:v>49</x:v>
      </x:c>
      <x:c r="D8725" s="0" t="s">
        <x:v>49</x:v>
      </x:c>
      <x:c r="E8725" s="0" t="s">
        <x:v>17498</x:v>
      </x:c>
      <x:c r="F8725" s="0" t="s">
        <x:v>17499</x:v>
      </x:c>
      <x:c r="G8725" s="0" t="s">
        <x:v>52</x:v>
      </x:c>
      <x:c r="H8725" s="0">
        <x:v>39.4</x:v>
      </x:c>
    </x:row>
    <x:row r="8726" spans="1:8">
      <x:c r="A8726" s="0" t="s">
        <x:v>47</x:v>
      </x:c>
      <x:c r="B8726" s="0" t="s">
        <x:v>48</x:v>
      </x:c>
      <x:c r="C8726" s="0" t="s">
        <x:v>49</x:v>
      </x:c>
      <x:c r="D8726" s="0" t="s">
        <x:v>49</x:v>
      </x:c>
      <x:c r="E8726" s="0" t="s">
        <x:v>17500</x:v>
      </x:c>
      <x:c r="F8726" s="0" t="s">
        <x:v>17501</x:v>
      </x:c>
      <x:c r="G8726" s="0" t="s">
        <x:v>52</x:v>
      </x:c>
      <x:c r="H8726" s="0">
        <x:v>41.5</x:v>
      </x:c>
    </x:row>
    <x:row r="8727" spans="1:8">
      <x:c r="A8727" s="0" t="s">
        <x:v>47</x:v>
      </x:c>
      <x:c r="B8727" s="0" t="s">
        <x:v>48</x:v>
      </x:c>
      <x:c r="C8727" s="0" t="s">
        <x:v>49</x:v>
      </x:c>
      <x:c r="D8727" s="0" t="s">
        <x:v>49</x:v>
      </x:c>
      <x:c r="E8727" s="0" t="s">
        <x:v>17502</x:v>
      </x:c>
      <x:c r="F8727" s="0" t="s">
        <x:v>17503</x:v>
      </x:c>
      <x:c r="G8727" s="0" t="s">
        <x:v>52</x:v>
      </x:c>
      <x:c r="H8727" s="0">
        <x:v>33.9</x:v>
      </x:c>
    </x:row>
    <x:row r="8728" spans="1:8">
      <x:c r="A8728" s="0" t="s">
        <x:v>47</x:v>
      </x:c>
      <x:c r="B8728" s="0" t="s">
        <x:v>48</x:v>
      </x:c>
      <x:c r="C8728" s="0" t="s">
        <x:v>49</x:v>
      </x:c>
      <x:c r="D8728" s="0" t="s">
        <x:v>49</x:v>
      </x:c>
      <x:c r="E8728" s="0" t="s">
        <x:v>17504</x:v>
      </x:c>
      <x:c r="F8728" s="0" t="s">
        <x:v>17505</x:v>
      </x:c>
      <x:c r="G8728" s="0" t="s">
        <x:v>52</x:v>
      </x:c>
      <x:c r="H8728" s="0">
        <x:v>37.1</x:v>
      </x:c>
    </x:row>
    <x:row r="8729" spans="1:8">
      <x:c r="A8729" s="0" t="s">
        <x:v>47</x:v>
      </x:c>
      <x:c r="B8729" s="0" t="s">
        <x:v>48</x:v>
      </x:c>
      <x:c r="C8729" s="0" t="s">
        <x:v>49</x:v>
      </x:c>
      <x:c r="D8729" s="0" t="s">
        <x:v>49</x:v>
      </x:c>
      <x:c r="E8729" s="0" t="s">
        <x:v>17506</x:v>
      </x:c>
      <x:c r="F8729" s="0" t="s">
        <x:v>17507</x:v>
      </x:c>
      <x:c r="G8729" s="0" t="s">
        <x:v>52</x:v>
      </x:c>
      <x:c r="H8729" s="0">
        <x:v>32.7</x:v>
      </x:c>
    </x:row>
    <x:row r="8730" spans="1:8">
      <x:c r="A8730" s="0" t="s">
        <x:v>47</x:v>
      </x:c>
      <x:c r="B8730" s="0" t="s">
        <x:v>48</x:v>
      </x:c>
      <x:c r="C8730" s="0" t="s">
        <x:v>49</x:v>
      </x:c>
      <x:c r="D8730" s="0" t="s">
        <x:v>49</x:v>
      </x:c>
      <x:c r="E8730" s="0" t="s">
        <x:v>17508</x:v>
      </x:c>
      <x:c r="F8730" s="0" t="s">
        <x:v>17509</x:v>
      </x:c>
      <x:c r="G8730" s="0" t="s">
        <x:v>52</x:v>
      </x:c>
      <x:c r="H8730" s="0">
        <x:v>47.9</x:v>
      </x:c>
    </x:row>
    <x:row r="8731" spans="1:8">
      <x:c r="A8731" s="0" t="s">
        <x:v>47</x:v>
      </x:c>
      <x:c r="B8731" s="0" t="s">
        <x:v>48</x:v>
      </x:c>
      <x:c r="C8731" s="0" t="s">
        <x:v>49</x:v>
      </x:c>
      <x:c r="D8731" s="0" t="s">
        <x:v>49</x:v>
      </x:c>
      <x:c r="E8731" s="0" t="s">
        <x:v>17510</x:v>
      </x:c>
      <x:c r="F8731" s="0" t="s">
        <x:v>17511</x:v>
      </x:c>
      <x:c r="G8731" s="0" t="s">
        <x:v>52</x:v>
      </x:c>
      <x:c r="H8731" s="0">
        <x:v>40.7</x:v>
      </x:c>
    </x:row>
    <x:row r="8732" spans="1:8">
      <x:c r="A8732" s="0" t="s">
        <x:v>47</x:v>
      </x:c>
      <x:c r="B8732" s="0" t="s">
        <x:v>48</x:v>
      </x:c>
      <x:c r="C8732" s="0" t="s">
        <x:v>49</x:v>
      </x:c>
      <x:c r="D8732" s="0" t="s">
        <x:v>49</x:v>
      </x:c>
      <x:c r="E8732" s="0" t="s">
        <x:v>17512</x:v>
      </x:c>
      <x:c r="F8732" s="0" t="s">
        <x:v>17513</x:v>
      </x:c>
      <x:c r="G8732" s="0" t="s">
        <x:v>52</x:v>
      </x:c>
      <x:c r="H8732" s="0">
        <x:v>45.4</x:v>
      </x:c>
    </x:row>
    <x:row r="8733" spans="1:8">
      <x:c r="A8733" s="0" t="s">
        <x:v>47</x:v>
      </x:c>
      <x:c r="B8733" s="0" t="s">
        <x:v>48</x:v>
      </x:c>
      <x:c r="C8733" s="0" t="s">
        <x:v>49</x:v>
      </x:c>
      <x:c r="D8733" s="0" t="s">
        <x:v>49</x:v>
      </x:c>
      <x:c r="E8733" s="0" t="s">
        <x:v>17514</x:v>
      </x:c>
      <x:c r="F8733" s="0" t="s">
        <x:v>17515</x:v>
      </x:c>
      <x:c r="G8733" s="0" t="s">
        <x:v>52</x:v>
      </x:c>
      <x:c r="H8733" s="0">
        <x:v>35</x:v>
      </x:c>
    </x:row>
    <x:row r="8734" spans="1:8">
      <x:c r="A8734" s="0" t="s">
        <x:v>47</x:v>
      </x:c>
      <x:c r="B8734" s="0" t="s">
        <x:v>48</x:v>
      </x:c>
      <x:c r="C8734" s="0" t="s">
        <x:v>49</x:v>
      </x:c>
      <x:c r="D8734" s="0" t="s">
        <x:v>49</x:v>
      </x:c>
      <x:c r="E8734" s="0" t="s">
        <x:v>17516</x:v>
      </x:c>
      <x:c r="F8734" s="0" t="s">
        <x:v>17517</x:v>
      </x:c>
      <x:c r="G8734" s="0" t="s">
        <x:v>52</x:v>
      </x:c>
      <x:c r="H8734" s="0">
        <x:v>50.4</x:v>
      </x:c>
    </x:row>
    <x:row r="8735" spans="1:8">
      <x:c r="A8735" s="0" t="s">
        <x:v>47</x:v>
      </x:c>
      <x:c r="B8735" s="0" t="s">
        <x:v>48</x:v>
      </x:c>
      <x:c r="C8735" s="0" t="s">
        <x:v>49</x:v>
      </x:c>
      <x:c r="D8735" s="0" t="s">
        <x:v>49</x:v>
      </x:c>
      <x:c r="E8735" s="0" t="s">
        <x:v>17518</x:v>
      </x:c>
      <x:c r="F8735" s="0" t="s">
        <x:v>17519</x:v>
      </x:c>
      <x:c r="G8735" s="0" t="s">
        <x:v>52</x:v>
      </x:c>
      <x:c r="H8735" s="0">
        <x:v>25.8</x:v>
      </x:c>
    </x:row>
    <x:row r="8736" spans="1:8">
      <x:c r="A8736" s="0" t="s">
        <x:v>47</x:v>
      </x:c>
      <x:c r="B8736" s="0" t="s">
        <x:v>48</x:v>
      </x:c>
      <x:c r="C8736" s="0" t="s">
        <x:v>49</x:v>
      </x:c>
      <x:c r="D8736" s="0" t="s">
        <x:v>49</x:v>
      </x:c>
      <x:c r="E8736" s="0" t="s">
        <x:v>17520</x:v>
      </x:c>
      <x:c r="F8736" s="0" t="s">
        <x:v>17521</x:v>
      </x:c>
      <x:c r="G8736" s="0" t="s">
        <x:v>52</x:v>
      </x:c>
      <x:c r="H8736" s="0">
        <x:v>36.7</x:v>
      </x:c>
    </x:row>
    <x:row r="8737" spans="1:8">
      <x:c r="A8737" s="0" t="s">
        <x:v>47</x:v>
      </x:c>
      <x:c r="B8737" s="0" t="s">
        <x:v>48</x:v>
      </x:c>
      <x:c r="C8737" s="0" t="s">
        <x:v>49</x:v>
      </x:c>
      <x:c r="D8737" s="0" t="s">
        <x:v>49</x:v>
      </x:c>
      <x:c r="E8737" s="0" t="s">
        <x:v>17522</x:v>
      </x:c>
      <x:c r="F8737" s="0" t="s">
        <x:v>17523</x:v>
      </x:c>
      <x:c r="G8737" s="0" t="s">
        <x:v>52</x:v>
      </x:c>
      <x:c r="H8737" s="0">
        <x:v>38.4</x:v>
      </x:c>
    </x:row>
    <x:row r="8738" spans="1:8">
      <x:c r="A8738" s="0" t="s">
        <x:v>47</x:v>
      </x:c>
      <x:c r="B8738" s="0" t="s">
        <x:v>48</x:v>
      </x:c>
      <x:c r="C8738" s="0" t="s">
        <x:v>49</x:v>
      </x:c>
      <x:c r="D8738" s="0" t="s">
        <x:v>49</x:v>
      </x:c>
      <x:c r="E8738" s="0" t="s">
        <x:v>17524</x:v>
      </x:c>
      <x:c r="F8738" s="0" t="s">
        <x:v>17525</x:v>
      </x:c>
      <x:c r="G8738" s="0" t="s">
        <x:v>52</x:v>
      </x:c>
      <x:c r="H8738" s="0">
        <x:v>40.5</x:v>
      </x:c>
    </x:row>
    <x:row r="8739" spans="1:8">
      <x:c r="A8739" s="0" t="s">
        <x:v>47</x:v>
      </x:c>
      <x:c r="B8739" s="0" t="s">
        <x:v>48</x:v>
      </x:c>
      <x:c r="C8739" s="0" t="s">
        <x:v>49</x:v>
      </x:c>
      <x:c r="D8739" s="0" t="s">
        <x:v>49</x:v>
      </x:c>
      <x:c r="E8739" s="0" t="s">
        <x:v>17526</x:v>
      </x:c>
      <x:c r="F8739" s="0" t="s">
        <x:v>17527</x:v>
      </x:c>
      <x:c r="G8739" s="0" t="s">
        <x:v>52</x:v>
      </x:c>
      <x:c r="H8739" s="0">
        <x:v>43.5</x:v>
      </x:c>
    </x:row>
    <x:row r="8740" spans="1:8">
      <x:c r="A8740" s="0" t="s">
        <x:v>47</x:v>
      </x:c>
      <x:c r="B8740" s="0" t="s">
        <x:v>48</x:v>
      </x:c>
      <x:c r="C8740" s="0" t="s">
        <x:v>49</x:v>
      </x:c>
      <x:c r="D8740" s="0" t="s">
        <x:v>49</x:v>
      </x:c>
      <x:c r="E8740" s="0" t="s">
        <x:v>17528</x:v>
      </x:c>
      <x:c r="F8740" s="0" t="s">
        <x:v>17529</x:v>
      </x:c>
      <x:c r="G8740" s="0" t="s">
        <x:v>52</x:v>
      </x:c>
      <x:c r="H8740" s="0">
        <x:v>39</x:v>
      </x:c>
    </x:row>
    <x:row r="8741" spans="1:8">
      <x:c r="A8741" s="0" t="s">
        <x:v>47</x:v>
      </x:c>
      <x:c r="B8741" s="0" t="s">
        <x:v>48</x:v>
      </x:c>
      <x:c r="C8741" s="0" t="s">
        <x:v>49</x:v>
      </x:c>
      <x:c r="D8741" s="0" t="s">
        <x:v>49</x:v>
      </x:c>
      <x:c r="E8741" s="0" t="s">
        <x:v>17530</x:v>
      </x:c>
      <x:c r="F8741" s="0" t="s">
        <x:v>17531</x:v>
      </x:c>
      <x:c r="G8741" s="0" t="s">
        <x:v>52</x:v>
      </x:c>
      <x:c r="H8741" s="0">
        <x:v>37.4</x:v>
      </x:c>
    </x:row>
    <x:row r="8742" spans="1:8">
      <x:c r="A8742" s="0" t="s">
        <x:v>47</x:v>
      </x:c>
      <x:c r="B8742" s="0" t="s">
        <x:v>48</x:v>
      </x:c>
      <x:c r="C8742" s="0" t="s">
        <x:v>49</x:v>
      </x:c>
      <x:c r="D8742" s="0" t="s">
        <x:v>49</x:v>
      </x:c>
      <x:c r="E8742" s="0" t="s">
        <x:v>17532</x:v>
      </x:c>
      <x:c r="F8742" s="0" t="s">
        <x:v>17533</x:v>
      </x:c>
      <x:c r="G8742" s="0" t="s">
        <x:v>52</x:v>
      </x:c>
      <x:c r="H8742" s="0">
        <x:v>41.6</x:v>
      </x:c>
    </x:row>
    <x:row r="8743" spans="1:8">
      <x:c r="A8743" s="0" t="s">
        <x:v>47</x:v>
      </x:c>
      <x:c r="B8743" s="0" t="s">
        <x:v>48</x:v>
      </x:c>
      <x:c r="C8743" s="0" t="s">
        <x:v>49</x:v>
      </x:c>
      <x:c r="D8743" s="0" t="s">
        <x:v>49</x:v>
      </x:c>
      <x:c r="E8743" s="0" t="s">
        <x:v>17534</x:v>
      </x:c>
      <x:c r="F8743" s="0" t="s">
        <x:v>17535</x:v>
      </x:c>
      <x:c r="G8743" s="0" t="s">
        <x:v>52</x:v>
      </x:c>
      <x:c r="H8743" s="0">
        <x:v>39.4</x:v>
      </x:c>
    </x:row>
    <x:row r="8744" spans="1:8">
      <x:c r="A8744" s="0" t="s">
        <x:v>47</x:v>
      </x:c>
      <x:c r="B8744" s="0" t="s">
        <x:v>48</x:v>
      </x:c>
      <x:c r="C8744" s="0" t="s">
        <x:v>49</x:v>
      </x:c>
      <x:c r="D8744" s="0" t="s">
        <x:v>49</x:v>
      </x:c>
      <x:c r="E8744" s="0" t="s">
        <x:v>17536</x:v>
      </x:c>
      <x:c r="F8744" s="0" t="s">
        <x:v>17537</x:v>
      </x:c>
      <x:c r="G8744" s="0" t="s">
        <x:v>52</x:v>
      </x:c>
      <x:c r="H8744" s="0">
        <x:v>36.2</x:v>
      </x:c>
    </x:row>
    <x:row r="8745" spans="1:8">
      <x:c r="A8745" s="0" t="s">
        <x:v>47</x:v>
      </x:c>
      <x:c r="B8745" s="0" t="s">
        <x:v>48</x:v>
      </x:c>
      <x:c r="C8745" s="0" t="s">
        <x:v>49</x:v>
      </x:c>
      <x:c r="D8745" s="0" t="s">
        <x:v>49</x:v>
      </x:c>
      <x:c r="E8745" s="0" t="s">
        <x:v>17538</x:v>
      </x:c>
      <x:c r="F8745" s="0" t="s">
        <x:v>17539</x:v>
      </x:c>
      <x:c r="G8745" s="0" t="s">
        <x:v>52</x:v>
      </x:c>
      <x:c r="H8745" s="0">
        <x:v>36.4</x:v>
      </x:c>
    </x:row>
    <x:row r="8746" spans="1:8">
      <x:c r="A8746" s="0" t="s">
        <x:v>47</x:v>
      </x:c>
      <x:c r="B8746" s="0" t="s">
        <x:v>48</x:v>
      </x:c>
      <x:c r="C8746" s="0" t="s">
        <x:v>49</x:v>
      </x:c>
      <x:c r="D8746" s="0" t="s">
        <x:v>49</x:v>
      </x:c>
      <x:c r="E8746" s="0" t="s">
        <x:v>17540</x:v>
      </x:c>
      <x:c r="F8746" s="0" t="s">
        <x:v>17541</x:v>
      </x:c>
      <x:c r="G8746" s="0" t="s">
        <x:v>52</x:v>
      </x:c>
      <x:c r="H8746" s="0">
        <x:v>36</x:v>
      </x:c>
    </x:row>
    <x:row r="8747" spans="1:8">
      <x:c r="A8747" s="0" t="s">
        <x:v>47</x:v>
      </x:c>
      <x:c r="B8747" s="0" t="s">
        <x:v>48</x:v>
      </x:c>
      <x:c r="C8747" s="0" t="s">
        <x:v>49</x:v>
      </x:c>
      <x:c r="D8747" s="0" t="s">
        <x:v>49</x:v>
      </x:c>
      <x:c r="E8747" s="0" t="s">
        <x:v>17542</x:v>
      </x:c>
      <x:c r="F8747" s="0" t="s">
        <x:v>17543</x:v>
      </x:c>
      <x:c r="G8747" s="0" t="s">
        <x:v>52</x:v>
      </x:c>
      <x:c r="H8747" s="0">
        <x:v>30.4</x:v>
      </x:c>
    </x:row>
    <x:row r="8748" spans="1:8">
      <x:c r="A8748" s="0" t="s">
        <x:v>47</x:v>
      </x:c>
      <x:c r="B8748" s="0" t="s">
        <x:v>48</x:v>
      </x:c>
      <x:c r="C8748" s="0" t="s">
        <x:v>49</x:v>
      </x:c>
      <x:c r="D8748" s="0" t="s">
        <x:v>49</x:v>
      </x:c>
      <x:c r="E8748" s="0" t="s">
        <x:v>17544</x:v>
      </x:c>
      <x:c r="F8748" s="0" t="s">
        <x:v>17545</x:v>
      </x:c>
      <x:c r="G8748" s="0" t="s">
        <x:v>52</x:v>
      </x:c>
      <x:c r="H8748" s="0">
        <x:v>44.5</x:v>
      </x:c>
    </x:row>
    <x:row r="8749" spans="1:8">
      <x:c r="A8749" s="0" t="s">
        <x:v>47</x:v>
      </x:c>
      <x:c r="B8749" s="0" t="s">
        <x:v>48</x:v>
      </x:c>
      <x:c r="C8749" s="0" t="s">
        <x:v>49</x:v>
      </x:c>
      <x:c r="D8749" s="0" t="s">
        <x:v>49</x:v>
      </x:c>
      <x:c r="E8749" s="0" t="s">
        <x:v>17546</x:v>
      </x:c>
      <x:c r="F8749" s="0" t="s">
        <x:v>17547</x:v>
      </x:c>
      <x:c r="G8749" s="0" t="s">
        <x:v>52</x:v>
      </x:c>
      <x:c r="H8749" s="0">
        <x:v>41.7</x:v>
      </x:c>
    </x:row>
    <x:row r="8750" spans="1:8">
      <x:c r="A8750" s="0" t="s">
        <x:v>47</x:v>
      </x:c>
      <x:c r="B8750" s="0" t="s">
        <x:v>48</x:v>
      </x:c>
      <x:c r="C8750" s="0" t="s">
        <x:v>49</x:v>
      </x:c>
      <x:c r="D8750" s="0" t="s">
        <x:v>49</x:v>
      </x:c>
      <x:c r="E8750" s="0" t="s">
        <x:v>17548</x:v>
      </x:c>
      <x:c r="F8750" s="0" t="s">
        <x:v>17549</x:v>
      </x:c>
      <x:c r="G8750" s="0" t="s">
        <x:v>52</x:v>
      </x:c>
      <x:c r="H8750" s="0">
        <x:v>30.8</x:v>
      </x:c>
    </x:row>
    <x:row r="8751" spans="1:8">
      <x:c r="A8751" s="0" t="s">
        <x:v>47</x:v>
      </x:c>
      <x:c r="B8751" s="0" t="s">
        <x:v>48</x:v>
      </x:c>
      <x:c r="C8751" s="0" t="s">
        <x:v>49</x:v>
      </x:c>
      <x:c r="D8751" s="0" t="s">
        <x:v>49</x:v>
      </x:c>
      <x:c r="E8751" s="0" t="s">
        <x:v>17550</x:v>
      </x:c>
      <x:c r="F8751" s="0" t="s">
        <x:v>17551</x:v>
      </x:c>
      <x:c r="G8751" s="0" t="s">
        <x:v>52</x:v>
      </x:c>
      <x:c r="H8751" s="0">
        <x:v>34.5</x:v>
      </x:c>
    </x:row>
    <x:row r="8752" spans="1:8">
      <x:c r="A8752" s="0" t="s">
        <x:v>47</x:v>
      </x:c>
      <x:c r="B8752" s="0" t="s">
        <x:v>48</x:v>
      </x:c>
      <x:c r="C8752" s="0" t="s">
        <x:v>49</x:v>
      </x:c>
      <x:c r="D8752" s="0" t="s">
        <x:v>49</x:v>
      </x:c>
      <x:c r="E8752" s="0" t="s">
        <x:v>17552</x:v>
      </x:c>
      <x:c r="F8752" s="0" t="s">
        <x:v>17553</x:v>
      </x:c>
      <x:c r="G8752" s="0" t="s">
        <x:v>52</x:v>
      </x:c>
      <x:c r="H8752" s="0">
        <x:v>42.2</x:v>
      </x:c>
    </x:row>
    <x:row r="8753" spans="1:8">
      <x:c r="A8753" s="0" t="s">
        <x:v>47</x:v>
      </x:c>
      <x:c r="B8753" s="0" t="s">
        <x:v>48</x:v>
      </x:c>
      <x:c r="C8753" s="0" t="s">
        <x:v>49</x:v>
      </x:c>
      <x:c r="D8753" s="0" t="s">
        <x:v>49</x:v>
      </x:c>
      <x:c r="E8753" s="0" t="s">
        <x:v>17554</x:v>
      </x:c>
      <x:c r="F8753" s="0" t="s">
        <x:v>17555</x:v>
      </x:c>
      <x:c r="G8753" s="0" t="s">
        <x:v>52</x:v>
      </x:c>
      <x:c r="H8753" s="0">
        <x:v>38.4</x:v>
      </x:c>
    </x:row>
    <x:row r="8754" spans="1:8">
      <x:c r="A8754" s="0" t="s">
        <x:v>47</x:v>
      </x:c>
      <x:c r="B8754" s="0" t="s">
        <x:v>48</x:v>
      </x:c>
      <x:c r="C8754" s="0" t="s">
        <x:v>49</x:v>
      </x:c>
      <x:c r="D8754" s="0" t="s">
        <x:v>49</x:v>
      </x:c>
      <x:c r="E8754" s="0" t="s">
        <x:v>17556</x:v>
      </x:c>
      <x:c r="F8754" s="0" t="s">
        <x:v>17557</x:v>
      </x:c>
      <x:c r="G8754" s="0" t="s">
        <x:v>52</x:v>
      </x:c>
      <x:c r="H8754" s="0">
        <x:v>33.6</x:v>
      </x:c>
    </x:row>
    <x:row r="8755" spans="1:8">
      <x:c r="A8755" s="0" t="s">
        <x:v>47</x:v>
      </x:c>
      <x:c r="B8755" s="0" t="s">
        <x:v>48</x:v>
      </x:c>
      <x:c r="C8755" s="0" t="s">
        <x:v>49</x:v>
      </x:c>
      <x:c r="D8755" s="0" t="s">
        <x:v>49</x:v>
      </x:c>
      <x:c r="E8755" s="0" t="s">
        <x:v>17558</x:v>
      </x:c>
      <x:c r="F8755" s="0" t="s">
        <x:v>17559</x:v>
      </x:c>
      <x:c r="G8755" s="0" t="s">
        <x:v>52</x:v>
      </x:c>
      <x:c r="H8755" s="0">
        <x:v>44.8</x:v>
      </x:c>
    </x:row>
    <x:row r="8756" spans="1:8">
      <x:c r="A8756" s="0" t="s">
        <x:v>47</x:v>
      </x:c>
      <x:c r="B8756" s="0" t="s">
        <x:v>48</x:v>
      </x:c>
      <x:c r="C8756" s="0" t="s">
        <x:v>49</x:v>
      </x:c>
      <x:c r="D8756" s="0" t="s">
        <x:v>49</x:v>
      </x:c>
      <x:c r="E8756" s="0" t="s">
        <x:v>17560</x:v>
      </x:c>
      <x:c r="F8756" s="0" t="s">
        <x:v>17561</x:v>
      </x:c>
      <x:c r="G8756" s="0" t="s">
        <x:v>52</x:v>
      </x:c>
      <x:c r="H8756" s="0">
        <x:v>45</x:v>
      </x:c>
    </x:row>
    <x:row r="8757" spans="1:8">
      <x:c r="A8757" s="0" t="s">
        <x:v>47</x:v>
      </x:c>
      <x:c r="B8757" s="0" t="s">
        <x:v>48</x:v>
      </x:c>
      <x:c r="C8757" s="0" t="s">
        <x:v>49</x:v>
      </x:c>
      <x:c r="D8757" s="0" t="s">
        <x:v>49</x:v>
      </x:c>
      <x:c r="E8757" s="0" t="s">
        <x:v>17562</x:v>
      </x:c>
      <x:c r="F8757" s="0" t="s">
        <x:v>17563</x:v>
      </x:c>
      <x:c r="G8757" s="0" t="s">
        <x:v>52</x:v>
      </x:c>
      <x:c r="H8757" s="0">
        <x:v>38.8</x:v>
      </x:c>
    </x:row>
    <x:row r="8758" spans="1:8">
      <x:c r="A8758" s="0" t="s">
        <x:v>47</x:v>
      </x:c>
      <x:c r="B8758" s="0" t="s">
        <x:v>48</x:v>
      </x:c>
      <x:c r="C8758" s="0" t="s">
        <x:v>49</x:v>
      </x:c>
      <x:c r="D8758" s="0" t="s">
        <x:v>49</x:v>
      </x:c>
      <x:c r="E8758" s="0" t="s">
        <x:v>17564</x:v>
      </x:c>
      <x:c r="F8758" s="0" t="s">
        <x:v>17565</x:v>
      </x:c>
      <x:c r="G8758" s="0" t="s">
        <x:v>52</x:v>
      </x:c>
      <x:c r="H8758" s="0">
        <x:v>37</x:v>
      </x:c>
    </x:row>
    <x:row r="8759" spans="1:8">
      <x:c r="A8759" s="0" t="s">
        <x:v>47</x:v>
      </x:c>
      <x:c r="B8759" s="0" t="s">
        <x:v>48</x:v>
      </x:c>
      <x:c r="C8759" s="0" t="s">
        <x:v>49</x:v>
      </x:c>
      <x:c r="D8759" s="0" t="s">
        <x:v>49</x:v>
      </x:c>
      <x:c r="E8759" s="0" t="s">
        <x:v>17566</x:v>
      </x:c>
      <x:c r="F8759" s="0" t="s">
        <x:v>17567</x:v>
      </x:c>
      <x:c r="G8759" s="0" t="s">
        <x:v>52</x:v>
      </x:c>
      <x:c r="H8759" s="0">
        <x:v>42.1</x:v>
      </x:c>
    </x:row>
    <x:row r="8760" spans="1:8">
      <x:c r="A8760" s="0" t="s">
        <x:v>47</x:v>
      </x:c>
      <x:c r="B8760" s="0" t="s">
        <x:v>48</x:v>
      </x:c>
      <x:c r="C8760" s="0" t="s">
        <x:v>49</x:v>
      </x:c>
      <x:c r="D8760" s="0" t="s">
        <x:v>49</x:v>
      </x:c>
      <x:c r="E8760" s="0" t="s">
        <x:v>17568</x:v>
      </x:c>
      <x:c r="F8760" s="0" t="s">
        <x:v>17569</x:v>
      </x:c>
      <x:c r="G8760" s="0" t="s">
        <x:v>52</x:v>
      </x:c>
      <x:c r="H8760" s="0">
        <x:v>36.6</x:v>
      </x:c>
    </x:row>
    <x:row r="8761" spans="1:8">
      <x:c r="A8761" s="0" t="s">
        <x:v>47</x:v>
      </x:c>
      <x:c r="B8761" s="0" t="s">
        <x:v>48</x:v>
      </x:c>
      <x:c r="C8761" s="0" t="s">
        <x:v>49</x:v>
      </x:c>
      <x:c r="D8761" s="0" t="s">
        <x:v>49</x:v>
      </x:c>
      <x:c r="E8761" s="0" t="s">
        <x:v>17570</x:v>
      </x:c>
      <x:c r="F8761" s="0" t="s">
        <x:v>17571</x:v>
      </x:c>
      <x:c r="G8761" s="0" t="s">
        <x:v>52</x:v>
      </x:c>
      <x:c r="H8761" s="0">
        <x:v>38.3</x:v>
      </x:c>
    </x:row>
    <x:row r="8762" spans="1:8">
      <x:c r="A8762" s="0" t="s">
        <x:v>47</x:v>
      </x:c>
      <x:c r="B8762" s="0" t="s">
        <x:v>48</x:v>
      </x:c>
      <x:c r="C8762" s="0" t="s">
        <x:v>49</x:v>
      </x:c>
      <x:c r="D8762" s="0" t="s">
        <x:v>49</x:v>
      </x:c>
      <x:c r="E8762" s="0" t="s">
        <x:v>17572</x:v>
      </x:c>
      <x:c r="F8762" s="0" t="s">
        <x:v>17573</x:v>
      </x:c>
      <x:c r="G8762" s="0" t="s">
        <x:v>52</x:v>
      </x:c>
      <x:c r="H8762" s="0">
        <x:v>35.4</x:v>
      </x:c>
    </x:row>
    <x:row r="8763" spans="1:8">
      <x:c r="A8763" s="0" t="s">
        <x:v>47</x:v>
      </x:c>
      <x:c r="B8763" s="0" t="s">
        <x:v>48</x:v>
      </x:c>
      <x:c r="C8763" s="0" t="s">
        <x:v>49</x:v>
      </x:c>
      <x:c r="D8763" s="0" t="s">
        <x:v>49</x:v>
      </x:c>
      <x:c r="E8763" s="0" t="s">
        <x:v>17574</x:v>
      </x:c>
      <x:c r="F8763" s="0" t="s">
        <x:v>17575</x:v>
      </x:c>
      <x:c r="G8763" s="0" t="s">
        <x:v>52</x:v>
      </x:c>
      <x:c r="H8763" s="0">
        <x:v>39.7</x:v>
      </x:c>
    </x:row>
    <x:row r="8764" spans="1:8">
      <x:c r="A8764" s="0" t="s">
        <x:v>47</x:v>
      </x:c>
      <x:c r="B8764" s="0" t="s">
        <x:v>48</x:v>
      </x:c>
      <x:c r="C8764" s="0" t="s">
        <x:v>49</x:v>
      </x:c>
      <x:c r="D8764" s="0" t="s">
        <x:v>49</x:v>
      </x:c>
      <x:c r="E8764" s="0" t="s">
        <x:v>17576</x:v>
      </x:c>
      <x:c r="F8764" s="0" t="s">
        <x:v>17577</x:v>
      </x:c>
      <x:c r="G8764" s="0" t="s">
        <x:v>52</x:v>
      </x:c>
      <x:c r="H8764" s="0">
        <x:v>38.4</x:v>
      </x:c>
    </x:row>
    <x:row r="8765" spans="1:8">
      <x:c r="A8765" s="0" t="s">
        <x:v>47</x:v>
      </x:c>
      <x:c r="B8765" s="0" t="s">
        <x:v>48</x:v>
      </x:c>
      <x:c r="C8765" s="0" t="s">
        <x:v>49</x:v>
      </x:c>
      <x:c r="D8765" s="0" t="s">
        <x:v>49</x:v>
      </x:c>
      <x:c r="E8765" s="0" t="s">
        <x:v>17578</x:v>
      </x:c>
      <x:c r="F8765" s="0" t="s">
        <x:v>17579</x:v>
      </x:c>
      <x:c r="G8765" s="0" t="s">
        <x:v>52</x:v>
      </x:c>
      <x:c r="H8765" s="0">
        <x:v>42</x:v>
      </x:c>
    </x:row>
    <x:row r="8766" spans="1:8">
      <x:c r="A8766" s="0" t="s">
        <x:v>47</x:v>
      </x:c>
      <x:c r="B8766" s="0" t="s">
        <x:v>48</x:v>
      </x:c>
      <x:c r="C8766" s="0" t="s">
        <x:v>49</x:v>
      </x:c>
      <x:c r="D8766" s="0" t="s">
        <x:v>49</x:v>
      </x:c>
      <x:c r="E8766" s="0" t="s">
        <x:v>17580</x:v>
      </x:c>
      <x:c r="F8766" s="0" t="s">
        <x:v>17581</x:v>
      </x:c>
      <x:c r="G8766" s="0" t="s">
        <x:v>52</x:v>
      </x:c>
      <x:c r="H8766" s="0">
        <x:v>39.4</x:v>
      </x:c>
    </x:row>
    <x:row r="8767" spans="1:8">
      <x:c r="A8767" s="0" t="s">
        <x:v>47</x:v>
      </x:c>
      <x:c r="B8767" s="0" t="s">
        <x:v>48</x:v>
      </x:c>
      <x:c r="C8767" s="0" t="s">
        <x:v>49</x:v>
      </x:c>
      <x:c r="D8767" s="0" t="s">
        <x:v>49</x:v>
      </x:c>
      <x:c r="E8767" s="0" t="s">
        <x:v>17582</x:v>
      </x:c>
      <x:c r="F8767" s="0" t="s">
        <x:v>17583</x:v>
      </x:c>
      <x:c r="G8767" s="0" t="s">
        <x:v>52</x:v>
      </x:c>
      <x:c r="H8767" s="0">
        <x:v>41.7</x:v>
      </x:c>
    </x:row>
    <x:row r="8768" spans="1:8">
      <x:c r="A8768" s="0" t="s">
        <x:v>47</x:v>
      </x:c>
      <x:c r="B8768" s="0" t="s">
        <x:v>48</x:v>
      </x:c>
      <x:c r="C8768" s="0" t="s">
        <x:v>49</x:v>
      </x:c>
      <x:c r="D8768" s="0" t="s">
        <x:v>49</x:v>
      </x:c>
      <x:c r="E8768" s="0" t="s">
        <x:v>17584</x:v>
      </x:c>
      <x:c r="F8768" s="0" t="s">
        <x:v>17585</x:v>
      </x:c>
      <x:c r="G8768" s="0" t="s">
        <x:v>52</x:v>
      </x:c>
      <x:c r="H8768" s="0">
        <x:v>38.9</x:v>
      </x:c>
    </x:row>
    <x:row r="8769" spans="1:8">
      <x:c r="A8769" s="0" t="s">
        <x:v>47</x:v>
      </x:c>
      <x:c r="B8769" s="0" t="s">
        <x:v>48</x:v>
      </x:c>
      <x:c r="C8769" s="0" t="s">
        <x:v>49</x:v>
      </x:c>
      <x:c r="D8769" s="0" t="s">
        <x:v>49</x:v>
      </x:c>
      <x:c r="E8769" s="0" t="s">
        <x:v>17586</x:v>
      </x:c>
      <x:c r="F8769" s="0" t="s">
        <x:v>17587</x:v>
      </x:c>
      <x:c r="G8769" s="0" t="s">
        <x:v>52</x:v>
      </x:c>
      <x:c r="H8769" s="0">
        <x:v>30</x:v>
      </x:c>
    </x:row>
    <x:row r="8770" spans="1:8">
      <x:c r="A8770" s="0" t="s">
        <x:v>47</x:v>
      </x:c>
      <x:c r="B8770" s="0" t="s">
        <x:v>48</x:v>
      </x:c>
      <x:c r="C8770" s="0" t="s">
        <x:v>49</x:v>
      </x:c>
      <x:c r="D8770" s="0" t="s">
        <x:v>49</x:v>
      </x:c>
      <x:c r="E8770" s="0" t="s">
        <x:v>17588</x:v>
      </x:c>
      <x:c r="F8770" s="0" t="s">
        <x:v>17589</x:v>
      </x:c>
      <x:c r="G8770" s="0" t="s">
        <x:v>52</x:v>
      </x:c>
      <x:c r="H8770" s="0">
        <x:v>39.1</x:v>
      </x:c>
    </x:row>
    <x:row r="8771" spans="1:8">
      <x:c r="A8771" s="0" t="s">
        <x:v>47</x:v>
      </x:c>
      <x:c r="B8771" s="0" t="s">
        <x:v>48</x:v>
      </x:c>
      <x:c r="C8771" s="0" t="s">
        <x:v>49</x:v>
      </x:c>
      <x:c r="D8771" s="0" t="s">
        <x:v>49</x:v>
      </x:c>
      <x:c r="E8771" s="0" t="s">
        <x:v>17590</x:v>
      </x:c>
      <x:c r="F8771" s="0" t="s">
        <x:v>17591</x:v>
      </x:c>
      <x:c r="G8771" s="0" t="s">
        <x:v>52</x:v>
      </x:c>
      <x:c r="H8771" s="0">
        <x:v>44</x:v>
      </x:c>
    </x:row>
    <x:row r="8772" spans="1:8">
      <x:c r="A8772" s="0" t="s">
        <x:v>47</x:v>
      </x:c>
      <x:c r="B8772" s="0" t="s">
        <x:v>48</x:v>
      </x:c>
      <x:c r="C8772" s="0" t="s">
        <x:v>49</x:v>
      </x:c>
      <x:c r="D8772" s="0" t="s">
        <x:v>49</x:v>
      </x:c>
      <x:c r="E8772" s="0" t="s">
        <x:v>17592</x:v>
      </x:c>
      <x:c r="F8772" s="0" t="s">
        <x:v>17593</x:v>
      </x:c>
      <x:c r="G8772" s="0" t="s">
        <x:v>52</x:v>
      </x:c>
      <x:c r="H8772" s="0">
        <x:v>39.3</x:v>
      </x:c>
    </x:row>
    <x:row r="8773" spans="1:8">
      <x:c r="A8773" s="0" t="s">
        <x:v>47</x:v>
      </x:c>
      <x:c r="B8773" s="0" t="s">
        <x:v>48</x:v>
      </x:c>
      <x:c r="C8773" s="0" t="s">
        <x:v>49</x:v>
      </x:c>
      <x:c r="D8773" s="0" t="s">
        <x:v>49</x:v>
      </x:c>
      <x:c r="E8773" s="0" t="s">
        <x:v>17594</x:v>
      </x:c>
      <x:c r="F8773" s="0" t="s">
        <x:v>17595</x:v>
      </x:c>
      <x:c r="G8773" s="0" t="s">
        <x:v>52</x:v>
      </x:c>
      <x:c r="H8773" s="0">
        <x:v>39</x:v>
      </x:c>
    </x:row>
    <x:row r="8774" spans="1:8">
      <x:c r="A8774" s="0" t="s">
        <x:v>47</x:v>
      </x:c>
      <x:c r="B8774" s="0" t="s">
        <x:v>48</x:v>
      </x:c>
      <x:c r="C8774" s="0" t="s">
        <x:v>49</x:v>
      </x:c>
      <x:c r="D8774" s="0" t="s">
        <x:v>49</x:v>
      </x:c>
      <x:c r="E8774" s="0" t="s">
        <x:v>17596</x:v>
      </x:c>
      <x:c r="F8774" s="0" t="s">
        <x:v>17597</x:v>
      </x:c>
      <x:c r="G8774" s="0" t="s">
        <x:v>52</x:v>
      </x:c>
      <x:c r="H8774" s="0">
        <x:v>34.5</x:v>
      </x:c>
    </x:row>
    <x:row r="8775" spans="1:8">
      <x:c r="A8775" s="0" t="s">
        <x:v>47</x:v>
      </x:c>
      <x:c r="B8775" s="0" t="s">
        <x:v>48</x:v>
      </x:c>
      <x:c r="C8775" s="0" t="s">
        <x:v>49</x:v>
      </x:c>
      <x:c r="D8775" s="0" t="s">
        <x:v>49</x:v>
      </x:c>
      <x:c r="E8775" s="0" t="s">
        <x:v>17598</x:v>
      </x:c>
      <x:c r="F8775" s="0" t="s">
        <x:v>17599</x:v>
      </x:c>
      <x:c r="G8775" s="0" t="s">
        <x:v>52</x:v>
      </x:c>
      <x:c r="H8775" s="0">
        <x:v>42.8</x:v>
      </x:c>
    </x:row>
    <x:row r="8776" spans="1:8">
      <x:c r="A8776" s="0" t="s">
        <x:v>47</x:v>
      </x:c>
      <x:c r="B8776" s="0" t="s">
        <x:v>48</x:v>
      </x:c>
      <x:c r="C8776" s="0" t="s">
        <x:v>49</x:v>
      </x:c>
      <x:c r="D8776" s="0" t="s">
        <x:v>49</x:v>
      </x:c>
      <x:c r="E8776" s="0" t="s">
        <x:v>17600</x:v>
      </x:c>
      <x:c r="F8776" s="0" t="s">
        <x:v>17601</x:v>
      </x:c>
      <x:c r="G8776" s="0" t="s">
        <x:v>52</x:v>
      </x:c>
      <x:c r="H8776" s="0">
        <x:v>38.8</x:v>
      </x:c>
    </x:row>
    <x:row r="8777" spans="1:8">
      <x:c r="A8777" s="0" t="s">
        <x:v>47</x:v>
      </x:c>
      <x:c r="B8777" s="0" t="s">
        <x:v>48</x:v>
      </x:c>
      <x:c r="C8777" s="0" t="s">
        <x:v>49</x:v>
      </x:c>
      <x:c r="D8777" s="0" t="s">
        <x:v>49</x:v>
      </x:c>
      <x:c r="E8777" s="0" t="s">
        <x:v>17602</x:v>
      </x:c>
      <x:c r="F8777" s="0" t="s">
        <x:v>17603</x:v>
      </x:c>
      <x:c r="G8777" s="0" t="s">
        <x:v>52</x:v>
      </x:c>
      <x:c r="H8777" s="0">
        <x:v>37.6</x:v>
      </x:c>
    </x:row>
    <x:row r="8778" spans="1:8">
      <x:c r="A8778" s="0" t="s">
        <x:v>47</x:v>
      </x:c>
      <x:c r="B8778" s="0" t="s">
        <x:v>48</x:v>
      </x:c>
      <x:c r="C8778" s="0" t="s">
        <x:v>49</x:v>
      </x:c>
      <x:c r="D8778" s="0" t="s">
        <x:v>49</x:v>
      </x:c>
      <x:c r="E8778" s="0" t="s">
        <x:v>17604</x:v>
      </x:c>
      <x:c r="F8778" s="0" t="s">
        <x:v>17605</x:v>
      </x:c>
      <x:c r="G8778" s="0" t="s">
        <x:v>52</x:v>
      </x:c>
      <x:c r="H8778" s="0">
        <x:v>42.4</x:v>
      </x:c>
    </x:row>
    <x:row r="8779" spans="1:8">
      <x:c r="A8779" s="0" t="s">
        <x:v>47</x:v>
      </x:c>
      <x:c r="B8779" s="0" t="s">
        <x:v>48</x:v>
      </x:c>
      <x:c r="C8779" s="0" t="s">
        <x:v>49</x:v>
      </x:c>
      <x:c r="D8779" s="0" t="s">
        <x:v>49</x:v>
      </x:c>
      <x:c r="E8779" s="0" t="s">
        <x:v>17606</x:v>
      </x:c>
      <x:c r="F8779" s="0" t="s">
        <x:v>17607</x:v>
      </x:c>
      <x:c r="G8779" s="0" t="s">
        <x:v>52</x:v>
      </x:c>
      <x:c r="H8779" s="0">
        <x:v>40.3</x:v>
      </x:c>
    </x:row>
    <x:row r="8780" spans="1:8">
      <x:c r="A8780" s="0" t="s">
        <x:v>47</x:v>
      </x:c>
      <x:c r="B8780" s="0" t="s">
        <x:v>48</x:v>
      </x:c>
      <x:c r="C8780" s="0" t="s">
        <x:v>49</x:v>
      </x:c>
      <x:c r="D8780" s="0" t="s">
        <x:v>49</x:v>
      </x:c>
      <x:c r="E8780" s="0" t="s">
        <x:v>17608</x:v>
      </x:c>
      <x:c r="F8780" s="0" t="s">
        <x:v>17609</x:v>
      </x:c>
      <x:c r="G8780" s="0" t="s">
        <x:v>52</x:v>
      </x:c>
      <x:c r="H8780" s="0">
        <x:v>45.7</x:v>
      </x:c>
    </x:row>
    <x:row r="8781" spans="1:8">
      <x:c r="A8781" s="0" t="s">
        <x:v>47</x:v>
      </x:c>
      <x:c r="B8781" s="0" t="s">
        <x:v>48</x:v>
      </x:c>
      <x:c r="C8781" s="0" t="s">
        <x:v>49</x:v>
      </x:c>
      <x:c r="D8781" s="0" t="s">
        <x:v>49</x:v>
      </x:c>
      <x:c r="E8781" s="0" t="s">
        <x:v>17610</x:v>
      </x:c>
      <x:c r="F8781" s="0" t="s">
        <x:v>17611</x:v>
      </x:c>
      <x:c r="G8781" s="0" t="s">
        <x:v>52</x:v>
      </x:c>
      <x:c r="H8781" s="0">
        <x:v>38.7</x:v>
      </x:c>
    </x:row>
    <x:row r="8782" spans="1:8">
      <x:c r="A8782" s="0" t="s">
        <x:v>47</x:v>
      </x:c>
      <x:c r="B8782" s="0" t="s">
        <x:v>48</x:v>
      </x:c>
      <x:c r="C8782" s="0" t="s">
        <x:v>49</x:v>
      </x:c>
      <x:c r="D8782" s="0" t="s">
        <x:v>49</x:v>
      </x:c>
      <x:c r="E8782" s="0" t="s">
        <x:v>17612</x:v>
      </x:c>
      <x:c r="F8782" s="0" t="s">
        <x:v>17613</x:v>
      </x:c>
      <x:c r="G8782" s="0" t="s">
        <x:v>52</x:v>
      </x:c>
      <x:c r="H8782" s="0">
        <x:v>47.5</x:v>
      </x:c>
    </x:row>
    <x:row r="8783" spans="1:8">
      <x:c r="A8783" s="0" t="s">
        <x:v>47</x:v>
      </x:c>
      <x:c r="B8783" s="0" t="s">
        <x:v>48</x:v>
      </x:c>
      <x:c r="C8783" s="0" t="s">
        <x:v>49</x:v>
      </x:c>
      <x:c r="D8783" s="0" t="s">
        <x:v>49</x:v>
      </x:c>
      <x:c r="E8783" s="0" t="s">
        <x:v>17614</x:v>
      </x:c>
      <x:c r="F8783" s="0" t="s">
        <x:v>17615</x:v>
      </x:c>
      <x:c r="G8783" s="0" t="s">
        <x:v>52</x:v>
      </x:c>
      <x:c r="H8783" s="0">
        <x:v>40.7</x:v>
      </x:c>
    </x:row>
    <x:row r="8784" spans="1:8">
      <x:c r="A8784" s="0" t="s">
        <x:v>47</x:v>
      </x:c>
      <x:c r="B8784" s="0" t="s">
        <x:v>48</x:v>
      </x:c>
      <x:c r="C8784" s="0" t="s">
        <x:v>49</x:v>
      </x:c>
      <x:c r="D8784" s="0" t="s">
        <x:v>49</x:v>
      </x:c>
      <x:c r="E8784" s="0" t="s">
        <x:v>17616</x:v>
      </x:c>
      <x:c r="F8784" s="0" t="s">
        <x:v>17617</x:v>
      </x:c>
      <x:c r="G8784" s="0" t="s">
        <x:v>52</x:v>
      </x:c>
      <x:c r="H8784" s="0">
        <x:v>37.1</x:v>
      </x:c>
    </x:row>
    <x:row r="8785" spans="1:8">
      <x:c r="A8785" s="0" t="s">
        <x:v>47</x:v>
      </x:c>
      <x:c r="B8785" s="0" t="s">
        <x:v>48</x:v>
      </x:c>
      <x:c r="C8785" s="0" t="s">
        <x:v>49</x:v>
      </x:c>
      <x:c r="D8785" s="0" t="s">
        <x:v>49</x:v>
      </x:c>
      <x:c r="E8785" s="0" t="s">
        <x:v>17618</x:v>
      </x:c>
      <x:c r="F8785" s="0" t="s">
        <x:v>17619</x:v>
      </x:c>
      <x:c r="G8785" s="0" t="s">
        <x:v>52</x:v>
      </x:c>
      <x:c r="H8785" s="0">
        <x:v>38.6</x:v>
      </x:c>
    </x:row>
    <x:row r="8786" spans="1:8">
      <x:c r="A8786" s="0" t="s">
        <x:v>47</x:v>
      </x:c>
      <x:c r="B8786" s="0" t="s">
        <x:v>48</x:v>
      </x:c>
      <x:c r="C8786" s="0" t="s">
        <x:v>49</x:v>
      </x:c>
      <x:c r="D8786" s="0" t="s">
        <x:v>49</x:v>
      </x:c>
      <x:c r="E8786" s="0" t="s">
        <x:v>17620</x:v>
      </x:c>
      <x:c r="F8786" s="0" t="s">
        <x:v>17621</x:v>
      </x:c>
      <x:c r="G8786" s="0" t="s">
        <x:v>52</x:v>
      </x:c>
      <x:c r="H8786" s="0">
        <x:v>32</x:v>
      </x:c>
    </x:row>
    <x:row r="8787" spans="1:8">
      <x:c r="A8787" s="0" t="s">
        <x:v>47</x:v>
      </x:c>
      <x:c r="B8787" s="0" t="s">
        <x:v>48</x:v>
      </x:c>
      <x:c r="C8787" s="0" t="s">
        <x:v>49</x:v>
      </x:c>
      <x:c r="D8787" s="0" t="s">
        <x:v>49</x:v>
      </x:c>
      <x:c r="E8787" s="0" t="s">
        <x:v>17622</x:v>
      </x:c>
      <x:c r="F8787" s="0" t="s">
        <x:v>17623</x:v>
      </x:c>
      <x:c r="G8787" s="0" t="s">
        <x:v>52</x:v>
      </x:c>
      <x:c r="H8787" s="0">
        <x:v>32.1</x:v>
      </x:c>
    </x:row>
    <x:row r="8788" spans="1:8">
      <x:c r="A8788" s="0" t="s">
        <x:v>47</x:v>
      </x:c>
      <x:c r="B8788" s="0" t="s">
        <x:v>48</x:v>
      </x:c>
      <x:c r="C8788" s="0" t="s">
        <x:v>49</x:v>
      </x:c>
      <x:c r="D8788" s="0" t="s">
        <x:v>49</x:v>
      </x:c>
      <x:c r="E8788" s="0" t="s">
        <x:v>17624</x:v>
      </x:c>
      <x:c r="F8788" s="0" t="s">
        <x:v>17625</x:v>
      </x:c>
      <x:c r="G8788" s="0" t="s">
        <x:v>52</x:v>
      </x:c>
      <x:c r="H8788" s="0">
        <x:v>44.1</x:v>
      </x:c>
    </x:row>
    <x:row r="8789" spans="1:8">
      <x:c r="A8789" s="0" t="s">
        <x:v>47</x:v>
      </x:c>
      <x:c r="B8789" s="0" t="s">
        <x:v>48</x:v>
      </x:c>
      <x:c r="C8789" s="0" t="s">
        <x:v>49</x:v>
      </x:c>
      <x:c r="D8789" s="0" t="s">
        <x:v>49</x:v>
      </x:c>
      <x:c r="E8789" s="0" t="s">
        <x:v>17626</x:v>
      </x:c>
      <x:c r="F8789" s="0" t="s">
        <x:v>17627</x:v>
      </x:c>
      <x:c r="G8789" s="0" t="s">
        <x:v>52</x:v>
      </x:c>
      <x:c r="H8789" s="0">
        <x:v>42.3</x:v>
      </x:c>
    </x:row>
    <x:row r="8790" spans="1:8">
      <x:c r="A8790" s="0" t="s">
        <x:v>47</x:v>
      </x:c>
      <x:c r="B8790" s="0" t="s">
        <x:v>48</x:v>
      </x:c>
      <x:c r="C8790" s="0" t="s">
        <x:v>49</x:v>
      </x:c>
      <x:c r="D8790" s="0" t="s">
        <x:v>49</x:v>
      </x:c>
      <x:c r="E8790" s="0" t="s">
        <x:v>17628</x:v>
      </x:c>
      <x:c r="F8790" s="0" t="s">
        <x:v>17629</x:v>
      </x:c>
      <x:c r="G8790" s="0" t="s">
        <x:v>52</x:v>
      </x:c>
      <x:c r="H8790" s="0">
        <x:v>40.3</x:v>
      </x:c>
    </x:row>
    <x:row r="8791" spans="1:8">
      <x:c r="A8791" s="0" t="s">
        <x:v>47</x:v>
      </x:c>
      <x:c r="B8791" s="0" t="s">
        <x:v>48</x:v>
      </x:c>
      <x:c r="C8791" s="0" t="s">
        <x:v>49</x:v>
      </x:c>
      <x:c r="D8791" s="0" t="s">
        <x:v>49</x:v>
      </x:c>
      <x:c r="E8791" s="0" t="s">
        <x:v>17630</x:v>
      </x:c>
      <x:c r="F8791" s="0" t="s">
        <x:v>17631</x:v>
      </x:c>
      <x:c r="G8791" s="0" t="s">
        <x:v>52</x:v>
      </x:c>
      <x:c r="H8791" s="0">
        <x:v>45.3</x:v>
      </x:c>
    </x:row>
    <x:row r="8792" spans="1:8">
      <x:c r="A8792" s="0" t="s">
        <x:v>47</x:v>
      </x:c>
      <x:c r="B8792" s="0" t="s">
        <x:v>48</x:v>
      </x:c>
      <x:c r="C8792" s="0" t="s">
        <x:v>49</x:v>
      </x:c>
      <x:c r="D8792" s="0" t="s">
        <x:v>49</x:v>
      </x:c>
      <x:c r="E8792" s="0" t="s">
        <x:v>17632</x:v>
      </x:c>
      <x:c r="F8792" s="0" t="s">
        <x:v>17633</x:v>
      </x:c>
      <x:c r="G8792" s="0" t="s">
        <x:v>52</x:v>
      </x:c>
      <x:c r="H8792" s="0">
        <x:v>32.2</x:v>
      </x:c>
    </x:row>
    <x:row r="8793" spans="1:8">
      <x:c r="A8793" s="0" t="s">
        <x:v>47</x:v>
      </x:c>
      <x:c r="B8793" s="0" t="s">
        <x:v>48</x:v>
      </x:c>
      <x:c r="C8793" s="0" t="s">
        <x:v>49</x:v>
      </x:c>
      <x:c r="D8793" s="0" t="s">
        <x:v>49</x:v>
      </x:c>
      <x:c r="E8793" s="0" t="s">
        <x:v>17634</x:v>
      </x:c>
      <x:c r="F8793" s="0" t="s">
        <x:v>17635</x:v>
      </x:c>
      <x:c r="G8793" s="0" t="s">
        <x:v>52</x:v>
      </x:c>
      <x:c r="H8793" s="0">
        <x:v>36.9</x:v>
      </x:c>
    </x:row>
    <x:row r="8794" spans="1:8">
      <x:c r="A8794" s="0" t="s">
        <x:v>47</x:v>
      </x:c>
      <x:c r="B8794" s="0" t="s">
        <x:v>48</x:v>
      </x:c>
      <x:c r="C8794" s="0" t="s">
        <x:v>49</x:v>
      </x:c>
      <x:c r="D8794" s="0" t="s">
        <x:v>49</x:v>
      </x:c>
      <x:c r="E8794" s="0" t="s">
        <x:v>17636</x:v>
      </x:c>
      <x:c r="F8794" s="0" t="s">
        <x:v>17637</x:v>
      </x:c>
      <x:c r="G8794" s="0" t="s">
        <x:v>52</x:v>
      </x:c>
      <x:c r="H8794" s="0">
        <x:v>35.9</x:v>
      </x:c>
    </x:row>
    <x:row r="8795" spans="1:8">
      <x:c r="A8795" s="0" t="s">
        <x:v>47</x:v>
      </x:c>
      <x:c r="B8795" s="0" t="s">
        <x:v>48</x:v>
      </x:c>
      <x:c r="C8795" s="0" t="s">
        <x:v>49</x:v>
      </x:c>
      <x:c r="D8795" s="0" t="s">
        <x:v>49</x:v>
      </x:c>
      <x:c r="E8795" s="0" t="s">
        <x:v>17638</x:v>
      </x:c>
      <x:c r="F8795" s="0" t="s">
        <x:v>17639</x:v>
      </x:c>
      <x:c r="G8795" s="0" t="s">
        <x:v>52</x:v>
      </x:c>
      <x:c r="H8795" s="0">
        <x:v>37.5</x:v>
      </x:c>
    </x:row>
    <x:row r="8796" spans="1:8">
      <x:c r="A8796" s="0" t="s">
        <x:v>47</x:v>
      </x:c>
      <x:c r="B8796" s="0" t="s">
        <x:v>48</x:v>
      </x:c>
      <x:c r="C8796" s="0" t="s">
        <x:v>49</x:v>
      </x:c>
      <x:c r="D8796" s="0" t="s">
        <x:v>49</x:v>
      </x:c>
      <x:c r="E8796" s="0" t="s">
        <x:v>17640</x:v>
      </x:c>
      <x:c r="F8796" s="0" t="s">
        <x:v>17641</x:v>
      </x:c>
      <x:c r="G8796" s="0" t="s">
        <x:v>52</x:v>
      </x:c>
      <x:c r="H8796" s="0">
        <x:v>26.8</x:v>
      </x:c>
    </x:row>
    <x:row r="8797" spans="1:8">
      <x:c r="A8797" s="0" t="s">
        <x:v>47</x:v>
      </x:c>
      <x:c r="B8797" s="0" t="s">
        <x:v>48</x:v>
      </x:c>
      <x:c r="C8797" s="0" t="s">
        <x:v>49</x:v>
      </x:c>
      <x:c r="D8797" s="0" t="s">
        <x:v>49</x:v>
      </x:c>
      <x:c r="E8797" s="0" t="s">
        <x:v>17642</x:v>
      </x:c>
      <x:c r="F8797" s="0" t="s">
        <x:v>17643</x:v>
      </x:c>
      <x:c r="G8797" s="0" t="s">
        <x:v>52</x:v>
      </x:c>
      <x:c r="H8797" s="0">
        <x:v>40.6</x:v>
      </x:c>
    </x:row>
    <x:row r="8798" spans="1:8">
      <x:c r="A8798" s="0" t="s">
        <x:v>47</x:v>
      </x:c>
      <x:c r="B8798" s="0" t="s">
        <x:v>48</x:v>
      </x:c>
      <x:c r="C8798" s="0" t="s">
        <x:v>49</x:v>
      </x:c>
      <x:c r="D8798" s="0" t="s">
        <x:v>49</x:v>
      </x:c>
      <x:c r="E8798" s="0" t="s">
        <x:v>17644</x:v>
      </x:c>
      <x:c r="F8798" s="0" t="s">
        <x:v>17645</x:v>
      </x:c>
      <x:c r="G8798" s="0" t="s">
        <x:v>52</x:v>
      </x:c>
      <x:c r="H8798" s="0">
        <x:v>47</x:v>
      </x:c>
    </x:row>
    <x:row r="8799" spans="1:8">
      <x:c r="A8799" s="0" t="s">
        <x:v>47</x:v>
      </x:c>
      <x:c r="B8799" s="0" t="s">
        <x:v>48</x:v>
      </x:c>
      <x:c r="C8799" s="0" t="s">
        <x:v>49</x:v>
      </x:c>
      <x:c r="D8799" s="0" t="s">
        <x:v>49</x:v>
      </x:c>
      <x:c r="E8799" s="0" t="s">
        <x:v>17646</x:v>
      </x:c>
      <x:c r="F8799" s="0" t="s">
        <x:v>17647</x:v>
      </x:c>
      <x:c r="G8799" s="0" t="s">
        <x:v>52</x:v>
      </x:c>
      <x:c r="H8799" s="0">
        <x:v>37.3</x:v>
      </x:c>
    </x:row>
    <x:row r="8800" spans="1:8">
      <x:c r="A8800" s="0" t="s">
        <x:v>47</x:v>
      </x:c>
      <x:c r="B8800" s="0" t="s">
        <x:v>48</x:v>
      </x:c>
      <x:c r="C8800" s="0" t="s">
        <x:v>49</x:v>
      </x:c>
      <x:c r="D8800" s="0" t="s">
        <x:v>49</x:v>
      </x:c>
      <x:c r="E8800" s="0" t="s">
        <x:v>17648</x:v>
      </x:c>
      <x:c r="F8800" s="0" t="s">
        <x:v>17649</x:v>
      </x:c>
      <x:c r="G8800" s="0" t="s">
        <x:v>52</x:v>
      </x:c>
      <x:c r="H8800" s="0">
        <x:v>33.4</x:v>
      </x:c>
    </x:row>
    <x:row r="8801" spans="1:8">
      <x:c r="A8801" s="0" t="s">
        <x:v>47</x:v>
      </x:c>
      <x:c r="B8801" s="0" t="s">
        <x:v>48</x:v>
      </x:c>
      <x:c r="C8801" s="0" t="s">
        <x:v>49</x:v>
      </x:c>
      <x:c r="D8801" s="0" t="s">
        <x:v>49</x:v>
      </x:c>
      <x:c r="E8801" s="0" t="s">
        <x:v>17650</x:v>
      </x:c>
      <x:c r="F8801" s="0" t="s">
        <x:v>17651</x:v>
      </x:c>
      <x:c r="G8801" s="0" t="s">
        <x:v>52</x:v>
      </x:c>
      <x:c r="H8801" s="0">
        <x:v>38</x:v>
      </x:c>
    </x:row>
    <x:row r="8802" spans="1:8">
      <x:c r="A8802" s="0" t="s">
        <x:v>47</x:v>
      </x:c>
      <x:c r="B8802" s="0" t="s">
        <x:v>48</x:v>
      </x:c>
      <x:c r="C8802" s="0" t="s">
        <x:v>49</x:v>
      </x:c>
      <x:c r="D8802" s="0" t="s">
        <x:v>49</x:v>
      </x:c>
      <x:c r="E8802" s="0" t="s">
        <x:v>17652</x:v>
      </x:c>
      <x:c r="F8802" s="0" t="s">
        <x:v>17653</x:v>
      </x:c>
      <x:c r="G8802" s="0" t="s">
        <x:v>52</x:v>
      </x:c>
      <x:c r="H8802" s="0">
        <x:v>42.4</x:v>
      </x:c>
    </x:row>
    <x:row r="8803" spans="1:8">
      <x:c r="A8803" s="0" t="s">
        <x:v>47</x:v>
      </x:c>
      <x:c r="B8803" s="0" t="s">
        <x:v>48</x:v>
      </x:c>
      <x:c r="C8803" s="0" t="s">
        <x:v>49</x:v>
      </x:c>
      <x:c r="D8803" s="0" t="s">
        <x:v>49</x:v>
      </x:c>
      <x:c r="E8803" s="0" t="s">
        <x:v>17654</x:v>
      </x:c>
      <x:c r="F8803" s="0" t="s">
        <x:v>17655</x:v>
      </x:c>
      <x:c r="G8803" s="0" t="s">
        <x:v>52</x:v>
      </x:c>
      <x:c r="H8803" s="0">
        <x:v>40.7</x:v>
      </x:c>
    </x:row>
    <x:row r="8804" spans="1:8">
      <x:c r="A8804" s="0" t="s">
        <x:v>47</x:v>
      </x:c>
      <x:c r="B8804" s="0" t="s">
        <x:v>48</x:v>
      </x:c>
      <x:c r="C8804" s="0" t="s">
        <x:v>49</x:v>
      </x:c>
      <x:c r="D8804" s="0" t="s">
        <x:v>49</x:v>
      </x:c>
      <x:c r="E8804" s="0" t="s">
        <x:v>17656</x:v>
      </x:c>
      <x:c r="F8804" s="0" t="s">
        <x:v>17657</x:v>
      </x:c>
      <x:c r="G8804" s="0" t="s">
        <x:v>52</x:v>
      </x:c>
      <x:c r="H8804" s="0">
        <x:v>28.2</x:v>
      </x:c>
    </x:row>
    <x:row r="8805" spans="1:8">
      <x:c r="A8805" s="0" t="s">
        <x:v>47</x:v>
      </x:c>
      <x:c r="B8805" s="0" t="s">
        <x:v>48</x:v>
      </x:c>
      <x:c r="C8805" s="0" t="s">
        <x:v>49</x:v>
      </x:c>
      <x:c r="D8805" s="0" t="s">
        <x:v>49</x:v>
      </x:c>
      <x:c r="E8805" s="0" t="s">
        <x:v>17658</x:v>
      </x:c>
      <x:c r="F8805" s="0" t="s">
        <x:v>17659</x:v>
      </x:c>
      <x:c r="G8805" s="0" t="s">
        <x:v>52</x:v>
      </x:c>
      <x:c r="H8805" s="0">
        <x:v>51.2</x:v>
      </x:c>
    </x:row>
    <x:row r="8806" spans="1:8">
      <x:c r="A8806" s="0" t="s">
        <x:v>47</x:v>
      </x:c>
      <x:c r="B8806" s="0" t="s">
        <x:v>48</x:v>
      </x:c>
      <x:c r="C8806" s="0" t="s">
        <x:v>49</x:v>
      </x:c>
      <x:c r="D8806" s="0" t="s">
        <x:v>49</x:v>
      </x:c>
      <x:c r="E8806" s="0" t="s">
        <x:v>17660</x:v>
      </x:c>
      <x:c r="F8806" s="0" t="s">
        <x:v>17661</x:v>
      </x:c>
      <x:c r="G8806" s="0" t="s">
        <x:v>52</x:v>
      </x:c>
      <x:c r="H8806" s="0">
        <x:v>38.4</x:v>
      </x:c>
    </x:row>
    <x:row r="8807" spans="1:8">
      <x:c r="A8807" s="0" t="s">
        <x:v>47</x:v>
      </x:c>
      <x:c r="B8807" s="0" t="s">
        <x:v>48</x:v>
      </x:c>
      <x:c r="C8807" s="0" t="s">
        <x:v>49</x:v>
      </x:c>
      <x:c r="D8807" s="0" t="s">
        <x:v>49</x:v>
      </x:c>
      <x:c r="E8807" s="0" t="s">
        <x:v>17662</x:v>
      </x:c>
      <x:c r="F8807" s="0" t="s">
        <x:v>17663</x:v>
      </x:c>
      <x:c r="G8807" s="0" t="s">
        <x:v>52</x:v>
      </x:c>
      <x:c r="H8807" s="0">
        <x:v>40</x:v>
      </x:c>
    </x:row>
    <x:row r="8808" spans="1:8">
      <x:c r="A8808" s="0" t="s">
        <x:v>47</x:v>
      </x:c>
      <x:c r="B8808" s="0" t="s">
        <x:v>48</x:v>
      </x:c>
      <x:c r="C8808" s="0" t="s">
        <x:v>49</x:v>
      </x:c>
      <x:c r="D8808" s="0" t="s">
        <x:v>49</x:v>
      </x:c>
      <x:c r="E8808" s="0" t="s">
        <x:v>17664</x:v>
      </x:c>
      <x:c r="F8808" s="0" t="s">
        <x:v>17665</x:v>
      </x:c>
      <x:c r="G8808" s="0" t="s">
        <x:v>52</x:v>
      </x:c>
      <x:c r="H8808" s="0">
        <x:v>30.8</x:v>
      </x:c>
    </x:row>
    <x:row r="8809" spans="1:8">
      <x:c r="A8809" s="0" t="s">
        <x:v>47</x:v>
      </x:c>
      <x:c r="B8809" s="0" t="s">
        <x:v>48</x:v>
      </x:c>
      <x:c r="C8809" s="0" t="s">
        <x:v>49</x:v>
      </x:c>
      <x:c r="D8809" s="0" t="s">
        <x:v>49</x:v>
      </x:c>
      <x:c r="E8809" s="0" t="s">
        <x:v>17666</x:v>
      </x:c>
      <x:c r="F8809" s="0" t="s">
        <x:v>17667</x:v>
      </x:c>
      <x:c r="G8809" s="0" t="s">
        <x:v>52</x:v>
      </x:c>
      <x:c r="H8809" s="0">
        <x:v>36.3</x:v>
      </x:c>
    </x:row>
    <x:row r="8810" spans="1:8">
      <x:c r="A8810" s="0" t="s">
        <x:v>47</x:v>
      </x:c>
      <x:c r="B8810" s="0" t="s">
        <x:v>48</x:v>
      </x:c>
      <x:c r="C8810" s="0" t="s">
        <x:v>49</x:v>
      </x:c>
      <x:c r="D8810" s="0" t="s">
        <x:v>49</x:v>
      </x:c>
      <x:c r="E8810" s="0" t="s">
        <x:v>17668</x:v>
      </x:c>
      <x:c r="F8810" s="0" t="s">
        <x:v>17669</x:v>
      </x:c>
      <x:c r="G8810" s="0" t="s">
        <x:v>52</x:v>
      </x:c>
      <x:c r="H8810" s="0">
        <x:v>40.2</x:v>
      </x:c>
    </x:row>
    <x:row r="8811" spans="1:8">
      <x:c r="A8811" s="0" t="s">
        <x:v>47</x:v>
      </x:c>
      <x:c r="B8811" s="0" t="s">
        <x:v>48</x:v>
      </x:c>
      <x:c r="C8811" s="0" t="s">
        <x:v>49</x:v>
      </x:c>
      <x:c r="D8811" s="0" t="s">
        <x:v>49</x:v>
      </x:c>
      <x:c r="E8811" s="0" t="s">
        <x:v>17670</x:v>
      </x:c>
      <x:c r="F8811" s="0" t="s">
        <x:v>17671</x:v>
      </x:c>
      <x:c r="G8811" s="0" t="s">
        <x:v>52</x:v>
      </x:c>
      <x:c r="H8811" s="0">
        <x:v>37.1</x:v>
      </x:c>
    </x:row>
    <x:row r="8812" spans="1:8">
      <x:c r="A8812" s="0" t="s">
        <x:v>47</x:v>
      </x:c>
      <x:c r="B8812" s="0" t="s">
        <x:v>48</x:v>
      </x:c>
      <x:c r="C8812" s="0" t="s">
        <x:v>49</x:v>
      </x:c>
      <x:c r="D8812" s="0" t="s">
        <x:v>49</x:v>
      </x:c>
      <x:c r="E8812" s="0" t="s">
        <x:v>17672</x:v>
      </x:c>
      <x:c r="F8812" s="0" t="s">
        <x:v>17673</x:v>
      </x:c>
      <x:c r="G8812" s="0" t="s">
        <x:v>52</x:v>
      </x:c>
      <x:c r="H8812" s="0">
        <x:v>41.3</x:v>
      </x:c>
    </x:row>
    <x:row r="8813" spans="1:8">
      <x:c r="A8813" s="0" t="s">
        <x:v>47</x:v>
      </x:c>
      <x:c r="B8813" s="0" t="s">
        <x:v>48</x:v>
      </x:c>
      <x:c r="C8813" s="0" t="s">
        <x:v>49</x:v>
      </x:c>
      <x:c r="D8813" s="0" t="s">
        <x:v>49</x:v>
      </x:c>
      <x:c r="E8813" s="0" t="s">
        <x:v>17674</x:v>
      </x:c>
      <x:c r="F8813" s="0" t="s">
        <x:v>17675</x:v>
      </x:c>
      <x:c r="G8813" s="0" t="s">
        <x:v>52</x:v>
      </x:c>
      <x:c r="H8813" s="0">
        <x:v>42.6</x:v>
      </x:c>
    </x:row>
    <x:row r="8814" spans="1:8">
      <x:c r="A8814" s="0" t="s">
        <x:v>47</x:v>
      </x:c>
      <x:c r="B8814" s="0" t="s">
        <x:v>48</x:v>
      </x:c>
      <x:c r="C8814" s="0" t="s">
        <x:v>49</x:v>
      </x:c>
      <x:c r="D8814" s="0" t="s">
        <x:v>49</x:v>
      </x:c>
      <x:c r="E8814" s="0" t="s">
        <x:v>17676</x:v>
      </x:c>
      <x:c r="F8814" s="0" t="s">
        <x:v>17677</x:v>
      </x:c>
      <x:c r="G8814" s="0" t="s">
        <x:v>52</x:v>
      </x:c>
      <x:c r="H8814" s="0">
        <x:v>37.6</x:v>
      </x:c>
    </x:row>
    <x:row r="8815" spans="1:8">
      <x:c r="A8815" s="0" t="s">
        <x:v>47</x:v>
      </x:c>
      <x:c r="B8815" s="0" t="s">
        <x:v>48</x:v>
      </x:c>
      <x:c r="C8815" s="0" t="s">
        <x:v>49</x:v>
      </x:c>
      <x:c r="D8815" s="0" t="s">
        <x:v>49</x:v>
      </x:c>
      <x:c r="E8815" s="0" t="s">
        <x:v>17678</x:v>
      </x:c>
      <x:c r="F8815" s="0" t="s">
        <x:v>17679</x:v>
      </x:c>
      <x:c r="G8815" s="0" t="s">
        <x:v>52</x:v>
      </x:c>
      <x:c r="H8815" s="0">
        <x:v>33.6</x:v>
      </x:c>
    </x:row>
    <x:row r="8816" spans="1:8">
      <x:c r="A8816" s="0" t="s">
        <x:v>47</x:v>
      </x:c>
      <x:c r="B8816" s="0" t="s">
        <x:v>48</x:v>
      </x:c>
      <x:c r="C8816" s="0" t="s">
        <x:v>49</x:v>
      </x:c>
      <x:c r="D8816" s="0" t="s">
        <x:v>49</x:v>
      </x:c>
      <x:c r="E8816" s="0" t="s">
        <x:v>17680</x:v>
      </x:c>
      <x:c r="F8816" s="0" t="s">
        <x:v>17681</x:v>
      </x:c>
      <x:c r="G8816" s="0" t="s">
        <x:v>52</x:v>
      </x:c>
      <x:c r="H8816" s="0">
        <x:v>24.8</x:v>
      </x:c>
    </x:row>
    <x:row r="8817" spans="1:8">
      <x:c r="A8817" s="0" t="s">
        <x:v>47</x:v>
      </x:c>
      <x:c r="B8817" s="0" t="s">
        <x:v>48</x:v>
      </x:c>
      <x:c r="C8817" s="0" t="s">
        <x:v>49</x:v>
      </x:c>
      <x:c r="D8817" s="0" t="s">
        <x:v>49</x:v>
      </x:c>
      <x:c r="E8817" s="0" t="s">
        <x:v>17682</x:v>
      </x:c>
      <x:c r="F8817" s="0" t="s">
        <x:v>17683</x:v>
      </x:c>
      <x:c r="G8817" s="0" t="s">
        <x:v>52</x:v>
      </x:c>
      <x:c r="H8817" s="0">
        <x:v>45.7</x:v>
      </x:c>
    </x:row>
    <x:row r="8818" spans="1:8">
      <x:c r="A8818" s="0" t="s">
        <x:v>47</x:v>
      </x:c>
      <x:c r="B8818" s="0" t="s">
        <x:v>48</x:v>
      </x:c>
      <x:c r="C8818" s="0" t="s">
        <x:v>49</x:v>
      </x:c>
      <x:c r="D8818" s="0" t="s">
        <x:v>49</x:v>
      </x:c>
      <x:c r="E8818" s="0" t="s">
        <x:v>17684</x:v>
      </x:c>
      <x:c r="F8818" s="0" t="s">
        <x:v>17685</x:v>
      </x:c>
      <x:c r="G8818" s="0" t="s">
        <x:v>52</x:v>
      </x:c>
      <x:c r="H8818" s="0">
        <x:v>41.5</x:v>
      </x:c>
    </x:row>
    <x:row r="8819" spans="1:8">
      <x:c r="A8819" s="0" t="s">
        <x:v>47</x:v>
      </x:c>
      <x:c r="B8819" s="0" t="s">
        <x:v>48</x:v>
      </x:c>
      <x:c r="C8819" s="0" t="s">
        <x:v>49</x:v>
      </x:c>
      <x:c r="D8819" s="0" t="s">
        <x:v>49</x:v>
      </x:c>
      <x:c r="E8819" s="0" t="s">
        <x:v>17686</x:v>
      </x:c>
      <x:c r="F8819" s="0" t="s">
        <x:v>17687</x:v>
      </x:c>
      <x:c r="G8819" s="0" t="s">
        <x:v>52</x:v>
      </x:c>
      <x:c r="H8819" s="0">
        <x:v>37.1</x:v>
      </x:c>
    </x:row>
    <x:row r="8820" spans="1:8">
      <x:c r="A8820" s="0" t="s">
        <x:v>47</x:v>
      </x:c>
      <x:c r="B8820" s="0" t="s">
        <x:v>48</x:v>
      </x:c>
      <x:c r="C8820" s="0" t="s">
        <x:v>49</x:v>
      </x:c>
      <x:c r="D8820" s="0" t="s">
        <x:v>49</x:v>
      </x:c>
      <x:c r="E8820" s="0" t="s">
        <x:v>17688</x:v>
      </x:c>
      <x:c r="F8820" s="0" t="s">
        <x:v>17689</x:v>
      </x:c>
      <x:c r="G8820" s="0" t="s">
        <x:v>52</x:v>
      </x:c>
      <x:c r="H8820" s="0">
        <x:v>39.9</x:v>
      </x:c>
    </x:row>
    <x:row r="8821" spans="1:8">
      <x:c r="A8821" s="0" t="s">
        <x:v>47</x:v>
      </x:c>
      <x:c r="B8821" s="0" t="s">
        <x:v>48</x:v>
      </x:c>
      <x:c r="C8821" s="0" t="s">
        <x:v>49</x:v>
      </x:c>
      <x:c r="D8821" s="0" t="s">
        <x:v>49</x:v>
      </x:c>
      <x:c r="E8821" s="0" t="s">
        <x:v>17690</x:v>
      </x:c>
      <x:c r="F8821" s="0" t="s">
        <x:v>17691</x:v>
      </x:c>
      <x:c r="G8821" s="0" t="s">
        <x:v>52</x:v>
      </x:c>
      <x:c r="H8821" s="0">
        <x:v>32.9</x:v>
      </x:c>
    </x:row>
    <x:row r="8822" spans="1:8">
      <x:c r="A8822" s="0" t="s">
        <x:v>47</x:v>
      </x:c>
      <x:c r="B8822" s="0" t="s">
        <x:v>48</x:v>
      </x:c>
      <x:c r="C8822" s="0" t="s">
        <x:v>49</x:v>
      </x:c>
      <x:c r="D8822" s="0" t="s">
        <x:v>49</x:v>
      </x:c>
      <x:c r="E8822" s="0" t="s">
        <x:v>17692</x:v>
      </x:c>
      <x:c r="F8822" s="0" t="s">
        <x:v>17693</x:v>
      </x:c>
      <x:c r="G8822" s="0" t="s">
        <x:v>52</x:v>
      </x:c>
      <x:c r="H8822" s="0">
        <x:v>40.6</x:v>
      </x:c>
    </x:row>
    <x:row r="8823" spans="1:8">
      <x:c r="A8823" s="0" t="s">
        <x:v>47</x:v>
      </x:c>
      <x:c r="B8823" s="0" t="s">
        <x:v>48</x:v>
      </x:c>
      <x:c r="C8823" s="0" t="s">
        <x:v>49</x:v>
      </x:c>
      <x:c r="D8823" s="0" t="s">
        <x:v>49</x:v>
      </x:c>
      <x:c r="E8823" s="0" t="s">
        <x:v>17694</x:v>
      </x:c>
      <x:c r="F8823" s="0" t="s">
        <x:v>17695</x:v>
      </x:c>
      <x:c r="G8823" s="0" t="s">
        <x:v>52</x:v>
      </x:c>
      <x:c r="H8823" s="0">
        <x:v>46.7</x:v>
      </x:c>
    </x:row>
    <x:row r="8824" spans="1:8">
      <x:c r="A8824" s="0" t="s">
        <x:v>47</x:v>
      </x:c>
      <x:c r="B8824" s="0" t="s">
        <x:v>48</x:v>
      </x:c>
      <x:c r="C8824" s="0" t="s">
        <x:v>49</x:v>
      </x:c>
      <x:c r="D8824" s="0" t="s">
        <x:v>49</x:v>
      </x:c>
      <x:c r="E8824" s="0" t="s">
        <x:v>17696</x:v>
      </x:c>
      <x:c r="F8824" s="0" t="s">
        <x:v>17697</x:v>
      </x:c>
      <x:c r="G8824" s="0" t="s">
        <x:v>52</x:v>
      </x:c>
      <x:c r="H8824" s="0">
        <x:v>41.6</x:v>
      </x:c>
    </x:row>
    <x:row r="8825" spans="1:8">
      <x:c r="A8825" s="0" t="s">
        <x:v>47</x:v>
      </x:c>
      <x:c r="B8825" s="0" t="s">
        <x:v>48</x:v>
      </x:c>
      <x:c r="C8825" s="0" t="s">
        <x:v>49</x:v>
      </x:c>
      <x:c r="D8825" s="0" t="s">
        <x:v>49</x:v>
      </x:c>
      <x:c r="E8825" s="0" t="s">
        <x:v>17698</x:v>
      </x:c>
      <x:c r="F8825" s="0" t="s">
        <x:v>17699</x:v>
      </x:c>
      <x:c r="G8825" s="0" t="s">
        <x:v>52</x:v>
      </x:c>
      <x:c r="H8825" s="0">
        <x:v>40</x:v>
      </x:c>
    </x:row>
    <x:row r="8826" spans="1:8">
      <x:c r="A8826" s="0" t="s">
        <x:v>47</x:v>
      </x:c>
      <x:c r="B8826" s="0" t="s">
        <x:v>48</x:v>
      </x:c>
      <x:c r="C8826" s="0" t="s">
        <x:v>49</x:v>
      </x:c>
      <x:c r="D8826" s="0" t="s">
        <x:v>49</x:v>
      </x:c>
      <x:c r="E8826" s="0" t="s">
        <x:v>17700</x:v>
      </x:c>
      <x:c r="F8826" s="0" t="s">
        <x:v>17701</x:v>
      </x:c>
      <x:c r="G8826" s="0" t="s">
        <x:v>52</x:v>
      </x:c>
      <x:c r="H8826" s="0">
        <x:v>31.8</x:v>
      </x:c>
    </x:row>
    <x:row r="8827" spans="1:8">
      <x:c r="A8827" s="0" t="s">
        <x:v>47</x:v>
      </x:c>
      <x:c r="B8827" s="0" t="s">
        <x:v>48</x:v>
      </x:c>
      <x:c r="C8827" s="0" t="s">
        <x:v>49</x:v>
      </x:c>
      <x:c r="D8827" s="0" t="s">
        <x:v>49</x:v>
      </x:c>
      <x:c r="E8827" s="0" t="s">
        <x:v>17702</x:v>
      </x:c>
      <x:c r="F8827" s="0" t="s">
        <x:v>17703</x:v>
      </x:c>
      <x:c r="G8827" s="0" t="s">
        <x:v>52</x:v>
      </x:c>
      <x:c r="H8827" s="0">
        <x:v>41.9</x:v>
      </x:c>
    </x:row>
    <x:row r="8828" spans="1:8">
      <x:c r="A8828" s="0" t="s">
        <x:v>47</x:v>
      </x:c>
      <x:c r="B8828" s="0" t="s">
        <x:v>48</x:v>
      </x:c>
      <x:c r="C8828" s="0" t="s">
        <x:v>49</x:v>
      </x:c>
      <x:c r="D8828" s="0" t="s">
        <x:v>49</x:v>
      </x:c>
      <x:c r="E8828" s="0" t="s">
        <x:v>17704</x:v>
      </x:c>
      <x:c r="F8828" s="0" t="s">
        <x:v>17705</x:v>
      </x:c>
      <x:c r="G8828" s="0" t="s">
        <x:v>52</x:v>
      </x:c>
      <x:c r="H8828" s="0">
        <x:v>33.8</x:v>
      </x:c>
    </x:row>
    <x:row r="8829" spans="1:8">
      <x:c r="A8829" s="0" t="s">
        <x:v>47</x:v>
      </x:c>
      <x:c r="B8829" s="0" t="s">
        <x:v>48</x:v>
      </x:c>
      <x:c r="C8829" s="0" t="s">
        <x:v>49</x:v>
      </x:c>
      <x:c r="D8829" s="0" t="s">
        <x:v>49</x:v>
      </x:c>
      <x:c r="E8829" s="0" t="s">
        <x:v>17706</x:v>
      </x:c>
      <x:c r="F8829" s="0" t="s">
        <x:v>17707</x:v>
      </x:c>
      <x:c r="G8829" s="0" t="s">
        <x:v>52</x:v>
      </x:c>
      <x:c r="H8829" s="0">
        <x:v>37.5</x:v>
      </x:c>
    </x:row>
    <x:row r="8830" spans="1:8">
      <x:c r="A8830" s="0" t="s">
        <x:v>47</x:v>
      </x:c>
      <x:c r="B8830" s="0" t="s">
        <x:v>48</x:v>
      </x:c>
      <x:c r="C8830" s="0" t="s">
        <x:v>49</x:v>
      </x:c>
      <x:c r="D8830" s="0" t="s">
        <x:v>49</x:v>
      </x:c>
      <x:c r="E8830" s="0" t="s">
        <x:v>17708</x:v>
      </x:c>
      <x:c r="F8830" s="0" t="s">
        <x:v>17709</x:v>
      </x:c>
      <x:c r="G8830" s="0" t="s">
        <x:v>52</x:v>
      </x:c>
      <x:c r="H8830" s="0">
        <x:v>40.6</x:v>
      </x:c>
    </x:row>
    <x:row r="8831" spans="1:8">
      <x:c r="A8831" s="0" t="s">
        <x:v>47</x:v>
      </x:c>
      <x:c r="B8831" s="0" t="s">
        <x:v>48</x:v>
      </x:c>
      <x:c r="C8831" s="0" t="s">
        <x:v>49</x:v>
      </x:c>
      <x:c r="D8831" s="0" t="s">
        <x:v>49</x:v>
      </x:c>
      <x:c r="E8831" s="0" t="s">
        <x:v>17710</x:v>
      </x:c>
      <x:c r="F8831" s="0" t="s">
        <x:v>17711</x:v>
      </x:c>
      <x:c r="G8831" s="0" t="s">
        <x:v>52</x:v>
      </x:c>
      <x:c r="H8831" s="0">
        <x:v>36.1</x:v>
      </x:c>
    </x:row>
    <x:row r="8832" spans="1:8">
      <x:c r="A8832" s="0" t="s">
        <x:v>47</x:v>
      </x:c>
      <x:c r="B8832" s="0" t="s">
        <x:v>48</x:v>
      </x:c>
      <x:c r="C8832" s="0" t="s">
        <x:v>49</x:v>
      </x:c>
      <x:c r="D8832" s="0" t="s">
        <x:v>49</x:v>
      </x:c>
      <x:c r="E8832" s="0" t="s">
        <x:v>17712</x:v>
      </x:c>
      <x:c r="F8832" s="0" t="s">
        <x:v>17713</x:v>
      </x:c>
      <x:c r="G8832" s="0" t="s">
        <x:v>52</x:v>
      </x:c>
      <x:c r="H8832" s="0">
        <x:v>39.1</x:v>
      </x:c>
    </x:row>
    <x:row r="8833" spans="1:8">
      <x:c r="A8833" s="0" t="s">
        <x:v>47</x:v>
      </x:c>
      <x:c r="B8833" s="0" t="s">
        <x:v>48</x:v>
      </x:c>
      <x:c r="C8833" s="0" t="s">
        <x:v>49</x:v>
      </x:c>
      <x:c r="D8833" s="0" t="s">
        <x:v>49</x:v>
      </x:c>
      <x:c r="E8833" s="0" t="s">
        <x:v>17714</x:v>
      </x:c>
      <x:c r="F8833" s="0" t="s">
        <x:v>17715</x:v>
      </x:c>
      <x:c r="G8833" s="0" t="s">
        <x:v>52</x:v>
      </x:c>
      <x:c r="H8833" s="0">
        <x:v>41.4</x:v>
      </x:c>
    </x:row>
    <x:row r="8834" spans="1:8">
      <x:c r="A8834" s="0" t="s">
        <x:v>47</x:v>
      </x:c>
      <x:c r="B8834" s="0" t="s">
        <x:v>48</x:v>
      </x:c>
      <x:c r="C8834" s="0" t="s">
        <x:v>49</x:v>
      </x:c>
      <x:c r="D8834" s="0" t="s">
        <x:v>49</x:v>
      </x:c>
      <x:c r="E8834" s="0" t="s">
        <x:v>17716</x:v>
      </x:c>
      <x:c r="F8834" s="0" t="s">
        <x:v>17717</x:v>
      </x:c>
      <x:c r="G8834" s="0" t="s">
        <x:v>52</x:v>
      </x:c>
      <x:c r="H8834" s="0">
        <x:v>38.8</x:v>
      </x:c>
    </x:row>
    <x:row r="8835" spans="1:8">
      <x:c r="A8835" s="0" t="s">
        <x:v>47</x:v>
      </x:c>
      <x:c r="B8835" s="0" t="s">
        <x:v>48</x:v>
      </x:c>
      <x:c r="C8835" s="0" t="s">
        <x:v>49</x:v>
      </x:c>
      <x:c r="D8835" s="0" t="s">
        <x:v>49</x:v>
      </x:c>
      <x:c r="E8835" s="0" t="s">
        <x:v>17718</x:v>
      </x:c>
      <x:c r="F8835" s="0" t="s">
        <x:v>17719</x:v>
      </x:c>
      <x:c r="G8835" s="0" t="s">
        <x:v>52</x:v>
      </x:c>
      <x:c r="H8835" s="0">
        <x:v>33.3</x:v>
      </x:c>
    </x:row>
    <x:row r="8836" spans="1:8">
      <x:c r="A8836" s="0" t="s">
        <x:v>47</x:v>
      </x:c>
      <x:c r="B8836" s="0" t="s">
        <x:v>48</x:v>
      </x:c>
      <x:c r="C8836" s="0" t="s">
        <x:v>49</x:v>
      </x:c>
      <x:c r="D8836" s="0" t="s">
        <x:v>49</x:v>
      </x:c>
      <x:c r="E8836" s="0" t="s">
        <x:v>17720</x:v>
      </x:c>
      <x:c r="F8836" s="0" t="s">
        <x:v>17721</x:v>
      </x:c>
      <x:c r="G8836" s="0" t="s">
        <x:v>52</x:v>
      </x:c>
      <x:c r="H8836" s="0">
        <x:v>38</x:v>
      </x:c>
    </x:row>
    <x:row r="8837" spans="1:8">
      <x:c r="A8837" s="0" t="s">
        <x:v>47</x:v>
      </x:c>
      <x:c r="B8837" s="0" t="s">
        <x:v>48</x:v>
      </x:c>
      <x:c r="C8837" s="0" t="s">
        <x:v>49</x:v>
      </x:c>
      <x:c r="D8837" s="0" t="s">
        <x:v>49</x:v>
      </x:c>
      <x:c r="E8837" s="0" t="s">
        <x:v>17722</x:v>
      </x:c>
      <x:c r="F8837" s="0" t="s">
        <x:v>17723</x:v>
      </x:c>
      <x:c r="G8837" s="0" t="s">
        <x:v>52</x:v>
      </x:c>
      <x:c r="H8837" s="0">
        <x:v>40.2</x:v>
      </x:c>
    </x:row>
    <x:row r="8838" spans="1:8">
      <x:c r="A8838" s="0" t="s">
        <x:v>47</x:v>
      </x:c>
      <x:c r="B8838" s="0" t="s">
        <x:v>48</x:v>
      </x:c>
      <x:c r="C8838" s="0" t="s">
        <x:v>49</x:v>
      </x:c>
      <x:c r="D8838" s="0" t="s">
        <x:v>49</x:v>
      </x:c>
      <x:c r="E8838" s="0" t="s">
        <x:v>17724</x:v>
      </x:c>
      <x:c r="F8838" s="0" t="s">
        <x:v>17725</x:v>
      </x:c>
      <x:c r="G8838" s="0" t="s">
        <x:v>52</x:v>
      </x:c>
      <x:c r="H8838" s="0">
        <x:v>40.9</x:v>
      </x:c>
    </x:row>
    <x:row r="8839" spans="1:8">
      <x:c r="A8839" s="0" t="s">
        <x:v>47</x:v>
      </x:c>
      <x:c r="B8839" s="0" t="s">
        <x:v>48</x:v>
      </x:c>
      <x:c r="C8839" s="0" t="s">
        <x:v>49</x:v>
      </x:c>
      <x:c r="D8839" s="0" t="s">
        <x:v>49</x:v>
      </x:c>
      <x:c r="E8839" s="0" t="s">
        <x:v>17726</x:v>
      </x:c>
      <x:c r="F8839" s="0" t="s">
        <x:v>17727</x:v>
      </x:c>
      <x:c r="G8839" s="0" t="s">
        <x:v>52</x:v>
      </x:c>
      <x:c r="H8839" s="0">
        <x:v>39.5</x:v>
      </x:c>
    </x:row>
    <x:row r="8840" spans="1:8">
      <x:c r="A8840" s="0" t="s">
        <x:v>47</x:v>
      </x:c>
      <x:c r="B8840" s="0" t="s">
        <x:v>48</x:v>
      </x:c>
      <x:c r="C8840" s="0" t="s">
        <x:v>49</x:v>
      </x:c>
      <x:c r="D8840" s="0" t="s">
        <x:v>49</x:v>
      </x:c>
      <x:c r="E8840" s="0" t="s">
        <x:v>17728</x:v>
      </x:c>
      <x:c r="F8840" s="0" t="s">
        <x:v>17729</x:v>
      </x:c>
      <x:c r="G8840" s="0" t="s">
        <x:v>52</x:v>
      </x:c>
      <x:c r="H8840" s="0">
        <x:v>43.1</x:v>
      </x:c>
    </x:row>
    <x:row r="8841" spans="1:8">
      <x:c r="A8841" s="0" t="s">
        <x:v>47</x:v>
      </x:c>
      <x:c r="B8841" s="0" t="s">
        <x:v>48</x:v>
      </x:c>
      <x:c r="C8841" s="0" t="s">
        <x:v>49</x:v>
      </x:c>
      <x:c r="D8841" s="0" t="s">
        <x:v>49</x:v>
      </x:c>
      <x:c r="E8841" s="0" t="s">
        <x:v>17730</x:v>
      </x:c>
      <x:c r="F8841" s="0" t="s">
        <x:v>17731</x:v>
      </x:c>
      <x:c r="G8841" s="0" t="s">
        <x:v>52</x:v>
      </x:c>
      <x:c r="H8841" s="0">
        <x:v>37.9</x:v>
      </x:c>
    </x:row>
    <x:row r="8842" spans="1:8">
      <x:c r="A8842" s="0" t="s">
        <x:v>47</x:v>
      </x:c>
      <x:c r="B8842" s="0" t="s">
        <x:v>48</x:v>
      </x:c>
      <x:c r="C8842" s="0" t="s">
        <x:v>49</x:v>
      </x:c>
      <x:c r="D8842" s="0" t="s">
        <x:v>49</x:v>
      </x:c>
      <x:c r="E8842" s="0" t="s">
        <x:v>17732</x:v>
      </x:c>
      <x:c r="F8842" s="0" t="s">
        <x:v>17733</x:v>
      </x:c>
      <x:c r="G8842" s="0" t="s">
        <x:v>52</x:v>
      </x:c>
      <x:c r="H8842" s="0">
        <x:v>41.1</x:v>
      </x:c>
    </x:row>
    <x:row r="8843" spans="1:8">
      <x:c r="A8843" s="0" t="s">
        <x:v>47</x:v>
      </x:c>
      <x:c r="B8843" s="0" t="s">
        <x:v>48</x:v>
      </x:c>
      <x:c r="C8843" s="0" t="s">
        <x:v>49</x:v>
      </x:c>
      <x:c r="D8843" s="0" t="s">
        <x:v>49</x:v>
      </x:c>
      <x:c r="E8843" s="0" t="s">
        <x:v>17734</x:v>
      </x:c>
      <x:c r="F8843" s="0" t="s">
        <x:v>17735</x:v>
      </x:c>
      <x:c r="G8843" s="0" t="s">
        <x:v>52</x:v>
      </x:c>
      <x:c r="H8843" s="0">
        <x:v>36</x:v>
      </x:c>
    </x:row>
    <x:row r="8844" spans="1:8">
      <x:c r="A8844" s="0" t="s">
        <x:v>47</x:v>
      </x:c>
      <x:c r="B8844" s="0" t="s">
        <x:v>48</x:v>
      </x:c>
      <x:c r="C8844" s="0" t="s">
        <x:v>49</x:v>
      </x:c>
      <x:c r="D8844" s="0" t="s">
        <x:v>49</x:v>
      </x:c>
      <x:c r="E8844" s="0" t="s">
        <x:v>17736</x:v>
      </x:c>
      <x:c r="F8844" s="0" t="s">
        <x:v>17737</x:v>
      </x:c>
      <x:c r="G8844" s="0" t="s">
        <x:v>52</x:v>
      </x:c>
      <x:c r="H8844" s="0">
        <x:v>43.2</x:v>
      </x:c>
    </x:row>
    <x:row r="8845" spans="1:8">
      <x:c r="A8845" s="0" t="s">
        <x:v>47</x:v>
      </x:c>
      <x:c r="B8845" s="0" t="s">
        <x:v>48</x:v>
      </x:c>
      <x:c r="C8845" s="0" t="s">
        <x:v>49</x:v>
      </x:c>
      <x:c r="D8845" s="0" t="s">
        <x:v>49</x:v>
      </x:c>
      <x:c r="E8845" s="0" t="s">
        <x:v>17738</x:v>
      </x:c>
      <x:c r="F8845" s="0" t="s">
        <x:v>17739</x:v>
      </x:c>
      <x:c r="G8845" s="0" t="s">
        <x:v>52</x:v>
      </x:c>
      <x:c r="H8845" s="0">
        <x:v>40.3</x:v>
      </x:c>
    </x:row>
    <x:row r="8846" spans="1:8">
      <x:c r="A8846" s="0" t="s">
        <x:v>47</x:v>
      </x:c>
      <x:c r="B8846" s="0" t="s">
        <x:v>48</x:v>
      </x:c>
      <x:c r="C8846" s="0" t="s">
        <x:v>49</x:v>
      </x:c>
      <x:c r="D8846" s="0" t="s">
        <x:v>49</x:v>
      </x:c>
      <x:c r="E8846" s="0" t="s">
        <x:v>17740</x:v>
      </x:c>
      <x:c r="F8846" s="0" t="s">
        <x:v>17741</x:v>
      </x:c>
      <x:c r="G8846" s="0" t="s">
        <x:v>52</x:v>
      </x:c>
      <x:c r="H8846" s="0">
        <x:v>38</x:v>
      </x:c>
    </x:row>
    <x:row r="8847" spans="1:8">
      <x:c r="A8847" s="0" t="s">
        <x:v>47</x:v>
      </x:c>
      <x:c r="B8847" s="0" t="s">
        <x:v>48</x:v>
      </x:c>
      <x:c r="C8847" s="0" t="s">
        <x:v>49</x:v>
      </x:c>
      <x:c r="D8847" s="0" t="s">
        <x:v>49</x:v>
      </x:c>
      <x:c r="E8847" s="0" t="s">
        <x:v>17742</x:v>
      </x:c>
      <x:c r="F8847" s="0" t="s">
        <x:v>17743</x:v>
      </x:c>
      <x:c r="G8847" s="0" t="s">
        <x:v>52</x:v>
      </x:c>
      <x:c r="H8847" s="0">
        <x:v>46.3</x:v>
      </x:c>
    </x:row>
    <x:row r="8848" spans="1:8">
      <x:c r="A8848" s="0" t="s">
        <x:v>47</x:v>
      </x:c>
      <x:c r="B8848" s="0" t="s">
        <x:v>48</x:v>
      </x:c>
      <x:c r="C8848" s="0" t="s">
        <x:v>49</x:v>
      </x:c>
      <x:c r="D8848" s="0" t="s">
        <x:v>49</x:v>
      </x:c>
      <x:c r="E8848" s="0" t="s">
        <x:v>17744</x:v>
      </x:c>
      <x:c r="F8848" s="0" t="s">
        <x:v>17745</x:v>
      </x:c>
      <x:c r="G8848" s="0" t="s">
        <x:v>52</x:v>
      </x:c>
      <x:c r="H8848" s="0">
        <x:v>40.6</x:v>
      </x:c>
    </x:row>
    <x:row r="8849" spans="1:8">
      <x:c r="A8849" s="0" t="s">
        <x:v>47</x:v>
      </x:c>
      <x:c r="B8849" s="0" t="s">
        <x:v>48</x:v>
      </x:c>
      <x:c r="C8849" s="0" t="s">
        <x:v>49</x:v>
      </x:c>
      <x:c r="D8849" s="0" t="s">
        <x:v>49</x:v>
      </x:c>
      <x:c r="E8849" s="0" t="s">
        <x:v>17746</x:v>
      </x:c>
      <x:c r="F8849" s="0" t="s">
        <x:v>17747</x:v>
      </x:c>
      <x:c r="G8849" s="0" t="s">
        <x:v>52</x:v>
      </x:c>
      <x:c r="H8849" s="0">
        <x:v>39.2</x:v>
      </x:c>
    </x:row>
    <x:row r="8850" spans="1:8">
      <x:c r="A8850" s="0" t="s">
        <x:v>47</x:v>
      </x:c>
      <x:c r="B8850" s="0" t="s">
        <x:v>48</x:v>
      </x:c>
      <x:c r="C8850" s="0" t="s">
        <x:v>49</x:v>
      </x:c>
      <x:c r="D8850" s="0" t="s">
        <x:v>49</x:v>
      </x:c>
      <x:c r="E8850" s="0" t="s">
        <x:v>17748</x:v>
      </x:c>
      <x:c r="F8850" s="0" t="s">
        <x:v>17749</x:v>
      </x:c>
      <x:c r="G8850" s="0" t="s">
        <x:v>52</x:v>
      </x:c>
      <x:c r="H8850" s="0">
        <x:v>40.3</x:v>
      </x:c>
    </x:row>
    <x:row r="8851" spans="1:8">
      <x:c r="A8851" s="0" t="s">
        <x:v>47</x:v>
      </x:c>
      <x:c r="B8851" s="0" t="s">
        <x:v>48</x:v>
      </x:c>
      <x:c r="C8851" s="0" t="s">
        <x:v>49</x:v>
      </x:c>
      <x:c r="D8851" s="0" t="s">
        <x:v>49</x:v>
      </x:c>
      <x:c r="E8851" s="0" t="s">
        <x:v>17750</x:v>
      </x:c>
      <x:c r="F8851" s="0" t="s">
        <x:v>17751</x:v>
      </x:c>
      <x:c r="G8851" s="0" t="s">
        <x:v>52</x:v>
      </x:c>
      <x:c r="H8851" s="0">
        <x:v>39.5</x:v>
      </x:c>
    </x:row>
    <x:row r="8852" spans="1:8">
      <x:c r="A8852" s="0" t="s">
        <x:v>47</x:v>
      </x:c>
      <x:c r="B8852" s="0" t="s">
        <x:v>48</x:v>
      </x:c>
      <x:c r="C8852" s="0" t="s">
        <x:v>49</x:v>
      </x:c>
      <x:c r="D8852" s="0" t="s">
        <x:v>49</x:v>
      </x:c>
      <x:c r="E8852" s="0" t="s">
        <x:v>17752</x:v>
      </x:c>
      <x:c r="F8852" s="0" t="s">
        <x:v>17753</x:v>
      </x:c>
      <x:c r="G8852" s="0" t="s">
        <x:v>52</x:v>
      </x:c>
      <x:c r="H8852" s="0">
        <x:v>41.5</x:v>
      </x:c>
    </x:row>
    <x:row r="8853" spans="1:8">
      <x:c r="A8853" s="0" t="s">
        <x:v>47</x:v>
      </x:c>
      <x:c r="B8853" s="0" t="s">
        <x:v>48</x:v>
      </x:c>
      <x:c r="C8853" s="0" t="s">
        <x:v>49</x:v>
      </x:c>
      <x:c r="D8853" s="0" t="s">
        <x:v>49</x:v>
      </x:c>
      <x:c r="E8853" s="0" t="s">
        <x:v>17754</x:v>
      </x:c>
      <x:c r="F8853" s="0" t="s">
        <x:v>17755</x:v>
      </x:c>
      <x:c r="G8853" s="0" t="s">
        <x:v>52</x:v>
      </x:c>
      <x:c r="H8853" s="0">
        <x:v>28.3</x:v>
      </x:c>
    </x:row>
    <x:row r="8854" spans="1:8">
      <x:c r="A8854" s="0" t="s">
        <x:v>47</x:v>
      </x:c>
      <x:c r="B8854" s="0" t="s">
        <x:v>48</x:v>
      </x:c>
      <x:c r="C8854" s="0" t="s">
        <x:v>49</x:v>
      </x:c>
      <x:c r="D8854" s="0" t="s">
        <x:v>49</x:v>
      </x:c>
      <x:c r="E8854" s="0" t="s">
        <x:v>17756</x:v>
      </x:c>
      <x:c r="F8854" s="0" t="s">
        <x:v>17757</x:v>
      </x:c>
      <x:c r="G8854" s="0" t="s">
        <x:v>52</x:v>
      </x:c>
      <x:c r="H8854" s="0">
        <x:v>30.1</x:v>
      </x:c>
    </x:row>
    <x:row r="8855" spans="1:8">
      <x:c r="A8855" s="0" t="s">
        <x:v>47</x:v>
      </x:c>
      <x:c r="B8855" s="0" t="s">
        <x:v>48</x:v>
      </x:c>
      <x:c r="C8855" s="0" t="s">
        <x:v>49</x:v>
      </x:c>
      <x:c r="D8855" s="0" t="s">
        <x:v>49</x:v>
      </x:c>
      <x:c r="E8855" s="0" t="s">
        <x:v>17758</x:v>
      </x:c>
      <x:c r="F8855" s="0" t="s">
        <x:v>17759</x:v>
      </x:c>
      <x:c r="G8855" s="0" t="s">
        <x:v>52</x:v>
      </x:c>
      <x:c r="H8855" s="0">
        <x:v>41.8</x:v>
      </x:c>
    </x:row>
    <x:row r="8856" spans="1:8">
      <x:c r="A8856" s="0" t="s">
        <x:v>47</x:v>
      </x:c>
      <x:c r="B8856" s="0" t="s">
        <x:v>48</x:v>
      </x:c>
      <x:c r="C8856" s="0" t="s">
        <x:v>49</x:v>
      </x:c>
      <x:c r="D8856" s="0" t="s">
        <x:v>49</x:v>
      </x:c>
      <x:c r="E8856" s="0" t="s">
        <x:v>17760</x:v>
      </x:c>
      <x:c r="F8856" s="0" t="s">
        <x:v>17761</x:v>
      </x:c>
      <x:c r="G8856" s="0" t="s">
        <x:v>52</x:v>
      </x:c>
      <x:c r="H8856" s="0">
        <x:v>30</x:v>
      </x:c>
    </x:row>
    <x:row r="8857" spans="1:8">
      <x:c r="A8857" s="0" t="s">
        <x:v>47</x:v>
      </x:c>
      <x:c r="B8857" s="0" t="s">
        <x:v>48</x:v>
      </x:c>
      <x:c r="C8857" s="0" t="s">
        <x:v>49</x:v>
      </x:c>
      <x:c r="D8857" s="0" t="s">
        <x:v>49</x:v>
      </x:c>
      <x:c r="E8857" s="0" t="s">
        <x:v>17762</x:v>
      </x:c>
      <x:c r="F8857" s="0" t="s">
        <x:v>17763</x:v>
      </x:c>
      <x:c r="G8857" s="0" t="s">
        <x:v>52</x:v>
      </x:c>
      <x:c r="H8857" s="0">
        <x:v>43.3</x:v>
      </x:c>
    </x:row>
    <x:row r="8858" spans="1:8">
      <x:c r="A8858" s="0" t="s">
        <x:v>47</x:v>
      </x:c>
      <x:c r="B8858" s="0" t="s">
        <x:v>48</x:v>
      </x:c>
      <x:c r="C8858" s="0" t="s">
        <x:v>49</x:v>
      </x:c>
      <x:c r="D8858" s="0" t="s">
        <x:v>49</x:v>
      </x:c>
      <x:c r="E8858" s="0" t="s">
        <x:v>17764</x:v>
      </x:c>
      <x:c r="F8858" s="0" t="s">
        <x:v>17765</x:v>
      </x:c>
      <x:c r="G8858" s="0" t="s">
        <x:v>52</x:v>
      </x:c>
      <x:c r="H8858" s="0">
        <x:v>40.3</x:v>
      </x:c>
    </x:row>
    <x:row r="8859" spans="1:8">
      <x:c r="A8859" s="0" t="s">
        <x:v>47</x:v>
      </x:c>
      <x:c r="B8859" s="0" t="s">
        <x:v>48</x:v>
      </x:c>
      <x:c r="C8859" s="0" t="s">
        <x:v>49</x:v>
      </x:c>
      <x:c r="D8859" s="0" t="s">
        <x:v>49</x:v>
      </x:c>
      <x:c r="E8859" s="0" t="s">
        <x:v>17766</x:v>
      </x:c>
      <x:c r="F8859" s="0" t="s">
        <x:v>17767</x:v>
      </x:c>
      <x:c r="G8859" s="0" t="s">
        <x:v>52</x:v>
      </x:c>
      <x:c r="H8859" s="0">
        <x:v>39.1</x:v>
      </x:c>
    </x:row>
    <x:row r="8860" spans="1:8">
      <x:c r="A8860" s="0" t="s">
        <x:v>47</x:v>
      </x:c>
      <x:c r="B8860" s="0" t="s">
        <x:v>48</x:v>
      </x:c>
      <x:c r="C8860" s="0" t="s">
        <x:v>49</x:v>
      </x:c>
      <x:c r="D8860" s="0" t="s">
        <x:v>49</x:v>
      </x:c>
      <x:c r="E8860" s="0" t="s">
        <x:v>17768</x:v>
      </x:c>
      <x:c r="F8860" s="0" t="s">
        <x:v>17769</x:v>
      </x:c>
      <x:c r="G8860" s="0" t="s">
        <x:v>52</x:v>
      </x:c>
      <x:c r="H8860" s="0">
        <x:v>31.9</x:v>
      </x:c>
    </x:row>
    <x:row r="8861" spans="1:8">
      <x:c r="A8861" s="0" t="s">
        <x:v>47</x:v>
      </x:c>
      <x:c r="B8861" s="0" t="s">
        <x:v>48</x:v>
      </x:c>
      <x:c r="C8861" s="0" t="s">
        <x:v>49</x:v>
      </x:c>
      <x:c r="D8861" s="0" t="s">
        <x:v>49</x:v>
      </x:c>
      <x:c r="E8861" s="0" t="s">
        <x:v>17770</x:v>
      </x:c>
      <x:c r="F8861" s="0" t="s">
        <x:v>17771</x:v>
      </x:c>
      <x:c r="G8861" s="0" t="s">
        <x:v>52</x:v>
      </x:c>
      <x:c r="H8861" s="0">
        <x:v>28.6</x:v>
      </x:c>
    </x:row>
    <x:row r="8862" spans="1:8">
      <x:c r="A8862" s="0" t="s">
        <x:v>47</x:v>
      </x:c>
      <x:c r="B8862" s="0" t="s">
        <x:v>48</x:v>
      </x:c>
      <x:c r="C8862" s="0" t="s">
        <x:v>49</x:v>
      </x:c>
      <x:c r="D8862" s="0" t="s">
        <x:v>49</x:v>
      </x:c>
      <x:c r="E8862" s="0" t="s">
        <x:v>17772</x:v>
      </x:c>
      <x:c r="F8862" s="0" t="s">
        <x:v>17773</x:v>
      </x:c>
      <x:c r="G8862" s="0" t="s">
        <x:v>52</x:v>
      </x:c>
      <x:c r="H8862" s="0">
        <x:v>48</x:v>
      </x:c>
    </x:row>
    <x:row r="8863" spans="1:8">
      <x:c r="A8863" s="0" t="s">
        <x:v>47</x:v>
      </x:c>
      <x:c r="B8863" s="0" t="s">
        <x:v>48</x:v>
      </x:c>
      <x:c r="C8863" s="0" t="s">
        <x:v>49</x:v>
      </x:c>
      <x:c r="D8863" s="0" t="s">
        <x:v>49</x:v>
      </x:c>
      <x:c r="E8863" s="0" t="s">
        <x:v>17774</x:v>
      </x:c>
      <x:c r="F8863" s="0" t="s">
        <x:v>17775</x:v>
      </x:c>
      <x:c r="G8863" s="0" t="s">
        <x:v>52</x:v>
      </x:c>
      <x:c r="H8863" s="0">
        <x:v>49.8</x:v>
      </x:c>
    </x:row>
    <x:row r="8864" spans="1:8">
      <x:c r="A8864" s="0" t="s">
        <x:v>47</x:v>
      </x:c>
      <x:c r="B8864" s="0" t="s">
        <x:v>48</x:v>
      </x:c>
      <x:c r="C8864" s="0" t="s">
        <x:v>49</x:v>
      </x:c>
      <x:c r="D8864" s="0" t="s">
        <x:v>49</x:v>
      </x:c>
      <x:c r="E8864" s="0" t="s">
        <x:v>17776</x:v>
      </x:c>
      <x:c r="F8864" s="0" t="s">
        <x:v>17777</x:v>
      </x:c>
      <x:c r="G8864" s="0" t="s">
        <x:v>52</x:v>
      </x:c>
      <x:c r="H8864" s="0">
        <x:v>37.8</x:v>
      </x:c>
    </x:row>
    <x:row r="8865" spans="1:8">
      <x:c r="A8865" s="0" t="s">
        <x:v>47</x:v>
      </x:c>
      <x:c r="B8865" s="0" t="s">
        <x:v>48</x:v>
      </x:c>
      <x:c r="C8865" s="0" t="s">
        <x:v>49</x:v>
      </x:c>
      <x:c r="D8865" s="0" t="s">
        <x:v>49</x:v>
      </x:c>
      <x:c r="E8865" s="0" t="s">
        <x:v>17778</x:v>
      </x:c>
      <x:c r="F8865" s="0" t="s">
        <x:v>17779</x:v>
      </x:c>
      <x:c r="G8865" s="0" t="s">
        <x:v>52</x:v>
      </x:c>
      <x:c r="H8865" s="0">
        <x:v>41</x:v>
      </x:c>
    </x:row>
    <x:row r="8866" spans="1:8">
      <x:c r="A8866" s="0" t="s">
        <x:v>47</x:v>
      </x:c>
      <x:c r="B8866" s="0" t="s">
        <x:v>48</x:v>
      </x:c>
      <x:c r="C8866" s="0" t="s">
        <x:v>49</x:v>
      </x:c>
      <x:c r="D8866" s="0" t="s">
        <x:v>49</x:v>
      </x:c>
      <x:c r="E8866" s="0" t="s">
        <x:v>17780</x:v>
      </x:c>
      <x:c r="F8866" s="0" t="s">
        <x:v>17781</x:v>
      </x:c>
      <x:c r="G8866" s="0" t="s">
        <x:v>52</x:v>
      </x:c>
      <x:c r="H8866" s="0">
        <x:v>43.7</x:v>
      </x:c>
    </x:row>
    <x:row r="8867" spans="1:8">
      <x:c r="A8867" s="0" t="s">
        <x:v>47</x:v>
      </x:c>
      <x:c r="B8867" s="0" t="s">
        <x:v>48</x:v>
      </x:c>
      <x:c r="C8867" s="0" t="s">
        <x:v>49</x:v>
      </x:c>
      <x:c r="D8867" s="0" t="s">
        <x:v>49</x:v>
      </x:c>
      <x:c r="E8867" s="0" t="s">
        <x:v>17782</x:v>
      </x:c>
      <x:c r="F8867" s="0" t="s">
        <x:v>17783</x:v>
      </x:c>
      <x:c r="G8867" s="0" t="s">
        <x:v>52</x:v>
      </x:c>
      <x:c r="H8867" s="0">
        <x:v>41.9</x:v>
      </x:c>
    </x:row>
    <x:row r="8868" spans="1:8">
      <x:c r="A8868" s="0" t="s">
        <x:v>47</x:v>
      </x:c>
      <x:c r="B8868" s="0" t="s">
        <x:v>48</x:v>
      </x:c>
      <x:c r="C8868" s="0" t="s">
        <x:v>49</x:v>
      </x:c>
      <x:c r="D8868" s="0" t="s">
        <x:v>49</x:v>
      </x:c>
      <x:c r="E8868" s="0" t="s">
        <x:v>17784</x:v>
      </x:c>
      <x:c r="F8868" s="0" t="s">
        <x:v>17785</x:v>
      </x:c>
      <x:c r="G8868" s="0" t="s">
        <x:v>52</x:v>
      </x:c>
      <x:c r="H8868" s="0">
        <x:v>29.7</x:v>
      </x:c>
    </x:row>
    <x:row r="8869" spans="1:8">
      <x:c r="A8869" s="0" t="s">
        <x:v>47</x:v>
      </x:c>
      <x:c r="B8869" s="0" t="s">
        <x:v>48</x:v>
      </x:c>
      <x:c r="C8869" s="0" t="s">
        <x:v>49</x:v>
      </x:c>
      <x:c r="D8869" s="0" t="s">
        <x:v>49</x:v>
      </x:c>
      <x:c r="E8869" s="0" t="s">
        <x:v>17786</x:v>
      </x:c>
      <x:c r="F8869" s="0" t="s">
        <x:v>17787</x:v>
      </x:c>
      <x:c r="G8869" s="0" t="s">
        <x:v>52</x:v>
      </x:c>
      <x:c r="H8869" s="0">
        <x:v>40.3</x:v>
      </x:c>
    </x:row>
    <x:row r="8870" spans="1:8">
      <x:c r="A8870" s="0" t="s">
        <x:v>47</x:v>
      </x:c>
      <x:c r="B8870" s="0" t="s">
        <x:v>48</x:v>
      </x:c>
      <x:c r="C8870" s="0" t="s">
        <x:v>49</x:v>
      </x:c>
      <x:c r="D8870" s="0" t="s">
        <x:v>49</x:v>
      </x:c>
      <x:c r="E8870" s="0" t="s">
        <x:v>17788</x:v>
      </x:c>
      <x:c r="F8870" s="0" t="s">
        <x:v>17789</x:v>
      </x:c>
      <x:c r="G8870" s="0" t="s">
        <x:v>52</x:v>
      </x:c>
      <x:c r="H8870" s="0">
        <x:v>34.7</x:v>
      </x:c>
    </x:row>
    <x:row r="8871" spans="1:8">
      <x:c r="A8871" s="0" t="s">
        <x:v>47</x:v>
      </x:c>
      <x:c r="B8871" s="0" t="s">
        <x:v>48</x:v>
      </x:c>
      <x:c r="C8871" s="0" t="s">
        <x:v>49</x:v>
      </x:c>
      <x:c r="D8871" s="0" t="s">
        <x:v>49</x:v>
      </x:c>
      <x:c r="E8871" s="0" t="s">
        <x:v>17790</x:v>
      </x:c>
      <x:c r="F8871" s="0" t="s">
        <x:v>17791</x:v>
      </x:c>
      <x:c r="G8871" s="0" t="s">
        <x:v>52</x:v>
      </x:c>
      <x:c r="H8871" s="0">
        <x:v>43.5</x:v>
      </x:c>
    </x:row>
    <x:row r="8872" spans="1:8">
      <x:c r="A8872" s="0" t="s">
        <x:v>47</x:v>
      </x:c>
      <x:c r="B8872" s="0" t="s">
        <x:v>48</x:v>
      </x:c>
      <x:c r="C8872" s="0" t="s">
        <x:v>49</x:v>
      </x:c>
      <x:c r="D8872" s="0" t="s">
        <x:v>49</x:v>
      </x:c>
      <x:c r="E8872" s="0" t="s">
        <x:v>17792</x:v>
      </x:c>
      <x:c r="F8872" s="0" t="s">
        <x:v>17793</x:v>
      </x:c>
      <x:c r="G8872" s="0" t="s">
        <x:v>52</x:v>
      </x:c>
      <x:c r="H8872" s="0">
        <x:v>33.4</x:v>
      </x:c>
    </x:row>
    <x:row r="8873" spans="1:8">
      <x:c r="A8873" s="0" t="s">
        <x:v>47</x:v>
      </x:c>
      <x:c r="B8873" s="0" t="s">
        <x:v>48</x:v>
      </x:c>
      <x:c r="C8873" s="0" t="s">
        <x:v>49</x:v>
      </x:c>
      <x:c r="D8873" s="0" t="s">
        <x:v>49</x:v>
      </x:c>
      <x:c r="E8873" s="0" t="s">
        <x:v>17794</x:v>
      </x:c>
      <x:c r="F8873" s="0" t="s">
        <x:v>17795</x:v>
      </x:c>
      <x:c r="G8873" s="0" t="s">
        <x:v>52</x:v>
      </x:c>
      <x:c r="H8873" s="0">
        <x:v>38.4</x:v>
      </x:c>
    </x:row>
    <x:row r="8874" spans="1:8">
      <x:c r="A8874" s="0" t="s">
        <x:v>47</x:v>
      </x:c>
      <x:c r="B8874" s="0" t="s">
        <x:v>48</x:v>
      </x:c>
      <x:c r="C8874" s="0" t="s">
        <x:v>49</x:v>
      </x:c>
      <x:c r="D8874" s="0" t="s">
        <x:v>49</x:v>
      </x:c>
      <x:c r="E8874" s="0" t="s">
        <x:v>17796</x:v>
      </x:c>
      <x:c r="F8874" s="0" t="s">
        <x:v>17797</x:v>
      </x:c>
      <x:c r="G8874" s="0" t="s">
        <x:v>52</x:v>
      </x:c>
      <x:c r="H8874" s="0">
        <x:v>42</x:v>
      </x:c>
    </x:row>
    <x:row r="8875" spans="1:8">
      <x:c r="A8875" s="0" t="s">
        <x:v>47</x:v>
      </x:c>
      <x:c r="B8875" s="0" t="s">
        <x:v>48</x:v>
      </x:c>
      <x:c r="C8875" s="0" t="s">
        <x:v>49</x:v>
      </x:c>
      <x:c r="D8875" s="0" t="s">
        <x:v>49</x:v>
      </x:c>
      <x:c r="E8875" s="0" t="s">
        <x:v>17798</x:v>
      </x:c>
      <x:c r="F8875" s="0" t="s">
        <x:v>17799</x:v>
      </x:c>
      <x:c r="G8875" s="0" t="s">
        <x:v>52</x:v>
      </x:c>
      <x:c r="H8875" s="0">
        <x:v>28.1</x:v>
      </x:c>
    </x:row>
    <x:row r="8876" spans="1:8">
      <x:c r="A8876" s="0" t="s">
        <x:v>47</x:v>
      </x:c>
      <x:c r="B8876" s="0" t="s">
        <x:v>48</x:v>
      </x:c>
      <x:c r="C8876" s="0" t="s">
        <x:v>49</x:v>
      </x:c>
      <x:c r="D8876" s="0" t="s">
        <x:v>49</x:v>
      </x:c>
      <x:c r="E8876" s="0" t="s">
        <x:v>17800</x:v>
      </x:c>
      <x:c r="F8876" s="0" t="s">
        <x:v>17801</x:v>
      </x:c>
      <x:c r="G8876" s="0" t="s">
        <x:v>52</x:v>
      </x:c>
      <x:c r="H8876" s="0">
        <x:v>33.9</x:v>
      </x:c>
    </x:row>
    <x:row r="8877" spans="1:8">
      <x:c r="A8877" s="0" t="s">
        <x:v>47</x:v>
      </x:c>
      <x:c r="B8877" s="0" t="s">
        <x:v>48</x:v>
      </x:c>
      <x:c r="C8877" s="0" t="s">
        <x:v>49</x:v>
      </x:c>
      <x:c r="D8877" s="0" t="s">
        <x:v>49</x:v>
      </x:c>
      <x:c r="E8877" s="0" t="s">
        <x:v>17802</x:v>
      </x:c>
      <x:c r="F8877" s="0" t="s">
        <x:v>17803</x:v>
      </x:c>
      <x:c r="G8877" s="0" t="s">
        <x:v>52</x:v>
      </x:c>
      <x:c r="H8877" s="0">
        <x:v>37.7</x:v>
      </x:c>
    </x:row>
    <x:row r="8878" spans="1:8">
      <x:c r="A8878" s="0" t="s">
        <x:v>47</x:v>
      </x:c>
      <x:c r="B8878" s="0" t="s">
        <x:v>48</x:v>
      </x:c>
      <x:c r="C8878" s="0" t="s">
        <x:v>49</x:v>
      </x:c>
      <x:c r="D8878" s="0" t="s">
        <x:v>49</x:v>
      </x:c>
      <x:c r="E8878" s="0" t="s">
        <x:v>17804</x:v>
      </x:c>
      <x:c r="F8878" s="0" t="s">
        <x:v>17805</x:v>
      </x:c>
      <x:c r="G8878" s="0" t="s">
        <x:v>52</x:v>
      </x:c>
      <x:c r="H8878" s="0">
        <x:v>45.5</x:v>
      </x:c>
    </x:row>
    <x:row r="8879" spans="1:8">
      <x:c r="A8879" s="0" t="s">
        <x:v>47</x:v>
      </x:c>
      <x:c r="B8879" s="0" t="s">
        <x:v>48</x:v>
      </x:c>
      <x:c r="C8879" s="0" t="s">
        <x:v>49</x:v>
      </x:c>
      <x:c r="D8879" s="0" t="s">
        <x:v>49</x:v>
      </x:c>
      <x:c r="E8879" s="0" t="s">
        <x:v>17806</x:v>
      </x:c>
      <x:c r="F8879" s="0" t="s">
        <x:v>17807</x:v>
      </x:c>
      <x:c r="G8879" s="0" t="s">
        <x:v>52</x:v>
      </x:c>
      <x:c r="H8879" s="0">
        <x:v>42.3</x:v>
      </x:c>
    </x:row>
    <x:row r="8880" spans="1:8">
      <x:c r="A8880" s="0" t="s">
        <x:v>47</x:v>
      </x:c>
      <x:c r="B8880" s="0" t="s">
        <x:v>48</x:v>
      </x:c>
      <x:c r="C8880" s="0" t="s">
        <x:v>49</x:v>
      </x:c>
      <x:c r="D8880" s="0" t="s">
        <x:v>49</x:v>
      </x:c>
      <x:c r="E8880" s="0" t="s">
        <x:v>17808</x:v>
      </x:c>
      <x:c r="F8880" s="0" t="s">
        <x:v>17809</x:v>
      </x:c>
      <x:c r="G8880" s="0" t="s">
        <x:v>52</x:v>
      </x:c>
      <x:c r="H8880" s="0">
        <x:v>42.4</x:v>
      </x:c>
    </x:row>
    <x:row r="8881" spans="1:8">
      <x:c r="A8881" s="0" t="s">
        <x:v>47</x:v>
      </x:c>
      <x:c r="B8881" s="0" t="s">
        <x:v>48</x:v>
      </x:c>
      <x:c r="C8881" s="0" t="s">
        <x:v>49</x:v>
      </x:c>
      <x:c r="D8881" s="0" t="s">
        <x:v>49</x:v>
      </x:c>
      <x:c r="E8881" s="0" t="s">
        <x:v>17810</x:v>
      </x:c>
      <x:c r="F8881" s="0" t="s">
        <x:v>17811</x:v>
      </x:c>
      <x:c r="G8881" s="0" t="s">
        <x:v>52</x:v>
      </x:c>
      <x:c r="H8881" s="0">
        <x:v>42.4</x:v>
      </x:c>
    </x:row>
    <x:row r="8882" spans="1:8">
      <x:c r="A8882" s="0" t="s">
        <x:v>47</x:v>
      </x:c>
      <x:c r="B8882" s="0" t="s">
        <x:v>48</x:v>
      </x:c>
      <x:c r="C8882" s="0" t="s">
        <x:v>49</x:v>
      </x:c>
      <x:c r="D8882" s="0" t="s">
        <x:v>49</x:v>
      </x:c>
      <x:c r="E8882" s="0" t="s">
        <x:v>17812</x:v>
      </x:c>
      <x:c r="F8882" s="0" t="s">
        <x:v>17813</x:v>
      </x:c>
      <x:c r="G8882" s="0" t="s">
        <x:v>52</x:v>
      </x:c>
      <x:c r="H8882" s="0">
        <x:v>41</x:v>
      </x:c>
    </x:row>
    <x:row r="8883" spans="1:8">
      <x:c r="A8883" s="0" t="s">
        <x:v>47</x:v>
      </x:c>
      <x:c r="B8883" s="0" t="s">
        <x:v>48</x:v>
      </x:c>
      <x:c r="C8883" s="0" t="s">
        <x:v>49</x:v>
      </x:c>
      <x:c r="D8883" s="0" t="s">
        <x:v>49</x:v>
      </x:c>
      <x:c r="E8883" s="0" t="s">
        <x:v>17814</x:v>
      </x:c>
      <x:c r="F8883" s="0" t="s">
        <x:v>17815</x:v>
      </x:c>
      <x:c r="G8883" s="0" t="s">
        <x:v>52</x:v>
      </x:c>
      <x:c r="H8883" s="0">
        <x:v>39.8</x:v>
      </x:c>
    </x:row>
    <x:row r="8884" spans="1:8">
      <x:c r="A8884" s="0" t="s">
        <x:v>47</x:v>
      </x:c>
      <x:c r="B8884" s="0" t="s">
        <x:v>48</x:v>
      </x:c>
      <x:c r="C8884" s="0" t="s">
        <x:v>49</x:v>
      </x:c>
      <x:c r="D8884" s="0" t="s">
        <x:v>49</x:v>
      </x:c>
      <x:c r="E8884" s="0" t="s">
        <x:v>17816</x:v>
      </x:c>
      <x:c r="F8884" s="0" t="s">
        <x:v>17817</x:v>
      </x:c>
      <x:c r="G8884" s="0" t="s">
        <x:v>52</x:v>
      </x:c>
      <x:c r="H8884" s="0">
        <x:v>45.9</x:v>
      </x:c>
    </x:row>
    <x:row r="8885" spans="1:8">
      <x:c r="A8885" s="0" t="s">
        <x:v>47</x:v>
      </x:c>
      <x:c r="B8885" s="0" t="s">
        <x:v>48</x:v>
      </x:c>
      <x:c r="C8885" s="0" t="s">
        <x:v>49</x:v>
      </x:c>
      <x:c r="D8885" s="0" t="s">
        <x:v>49</x:v>
      </x:c>
      <x:c r="E8885" s="0" t="s">
        <x:v>17818</x:v>
      </x:c>
      <x:c r="F8885" s="0" t="s">
        <x:v>17819</x:v>
      </x:c>
      <x:c r="G8885" s="0" t="s">
        <x:v>52</x:v>
      </x:c>
      <x:c r="H8885" s="0">
        <x:v>39.7</x:v>
      </x:c>
    </x:row>
    <x:row r="8886" spans="1:8">
      <x:c r="A8886" s="0" t="s">
        <x:v>47</x:v>
      </x:c>
      <x:c r="B8886" s="0" t="s">
        <x:v>48</x:v>
      </x:c>
      <x:c r="C8886" s="0" t="s">
        <x:v>49</x:v>
      </x:c>
      <x:c r="D8886" s="0" t="s">
        <x:v>49</x:v>
      </x:c>
      <x:c r="E8886" s="0" t="s">
        <x:v>17820</x:v>
      </x:c>
      <x:c r="F8886" s="0" t="s">
        <x:v>17821</x:v>
      </x:c>
      <x:c r="G8886" s="0" t="s">
        <x:v>52</x:v>
      </x:c>
      <x:c r="H8886" s="0">
        <x:v>34.4</x:v>
      </x:c>
    </x:row>
    <x:row r="8887" spans="1:8">
      <x:c r="A8887" s="0" t="s">
        <x:v>47</x:v>
      </x:c>
      <x:c r="B8887" s="0" t="s">
        <x:v>48</x:v>
      </x:c>
      <x:c r="C8887" s="0" t="s">
        <x:v>49</x:v>
      </x:c>
      <x:c r="D8887" s="0" t="s">
        <x:v>49</x:v>
      </x:c>
      <x:c r="E8887" s="0" t="s">
        <x:v>17822</x:v>
      </x:c>
      <x:c r="F8887" s="0" t="s">
        <x:v>17823</x:v>
      </x:c>
      <x:c r="G8887" s="0" t="s">
        <x:v>52</x:v>
      </x:c>
      <x:c r="H8887" s="0">
        <x:v>37.7</x:v>
      </x:c>
    </x:row>
    <x:row r="8888" spans="1:8">
      <x:c r="A8888" s="0" t="s">
        <x:v>47</x:v>
      </x:c>
      <x:c r="B8888" s="0" t="s">
        <x:v>48</x:v>
      </x:c>
      <x:c r="C8888" s="0" t="s">
        <x:v>49</x:v>
      </x:c>
      <x:c r="D8888" s="0" t="s">
        <x:v>49</x:v>
      </x:c>
      <x:c r="E8888" s="0" t="s">
        <x:v>17824</x:v>
      </x:c>
      <x:c r="F8888" s="0" t="s">
        <x:v>17825</x:v>
      </x:c>
      <x:c r="G8888" s="0" t="s">
        <x:v>52</x:v>
      </x:c>
      <x:c r="H8888" s="0">
        <x:v>36.6</x:v>
      </x:c>
    </x:row>
    <x:row r="8889" spans="1:8">
      <x:c r="A8889" s="0" t="s">
        <x:v>47</x:v>
      </x:c>
      <x:c r="B8889" s="0" t="s">
        <x:v>48</x:v>
      </x:c>
      <x:c r="C8889" s="0" t="s">
        <x:v>49</x:v>
      </x:c>
      <x:c r="D8889" s="0" t="s">
        <x:v>49</x:v>
      </x:c>
      <x:c r="E8889" s="0" t="s">
        <x:v>17826</x:v>
      </x:c>
      <x:c r="F8889" s="0" t="s">
        <x:v>17827</x:v>
      </x:c>
      <x:c r="G8889" s="0" t="s">
        <x:v>52</x:v>
      </x:c>
      <x:c r="H8889" s="0">
        <x:v>31.3</x:v>
      </x:c>
    </x:row>
    <x:row r="8890" spans="1:8">
      <x:c r="A8890" s="0" t="s">
        <x:v>47</x:v>
      </x:c>
      <x:c r="B8890" s="0" t="s">
        <x:v>48</x:v>
      </x:c>
      <x:c r="C8890" s="0" t="s">
        <x:v>49</x:v>
      </x:c>
      <x:c r="D8890" s="0" t="s">
        <x:v>49</x:v>
      </x:c>
      <x:c r="E8890" s="0" t="s">
        <x:v>17828</x:v>
      </x:c>
      <x:c r="F8890" s="0" t="s">
        <x:v>17829</x:v>
      </x:c>
      <x:c r="G8890" s="0" t="s">
        <x:v>52</x:v>
      </x:c>
      <x:c r="H8890" s="0">
        <x:v>46.2</x:v>
      </x:c>
    </x:row>
    <x:row r="8891" spans="1:8">
      <x:c r="A8891" s="0" t="s">
        <x:v>47</x:v>
      </x:c>
      <x:c r="B8891" s="0" t="s">
        <x:v>48</x:v>
      </x:c>
      <x:c r="C8891" s="0" t="s">
        <x:v>49</x:v>
      </x:c>
      <x:c r="D8891" s="0" t="s">
        <x:v>49</x:v>
      </x:c>
      <x:c r="E8891" s="0" t="s">
        <x:v>17830</x:v>
      </x:c>
      <x:c r="F8891" s="0" t="s">
        <x:v>17831</x:v>
      </x:c>
      <x:c r="G8891" s="0" t="s">
        <x:v>52</x:v>
      </x:c>
      <x:c r="H8891" s="0">
        <x:v>43.4</x:v>
      </x:c>
    </x:row>
    <x:row r="8892" spans="1:8">
      <x:c r="A8892" s="0" t="s">
        <x:v>47</x:v>
      </x:c>
      <x:c r="B8892" s="0" t="s">
        <x:v>48</x:v>
      </x:c>
      <x:c r="C8892" s="0" t="s">
        <x:v>49</x:v>
      </x:c>
      <x:c r="D8892" s="0" t="s">
        <x:v>49</x:v>
      </x:c>
      <x:c r="E8892" s="0" t="s">
        <x:v>17832</x:v>
      </x:c>
      <x:c r="F8892" s="0" t="s">
        <x:v>17833</x:v>
      </x:c>
      <x:c r="G8892" s="0" t="s">
        <x:v>52</x:v>
      </x:c>
      <x:c r="H8892" s="0">
        <x:v>40.7</x:v>
      </x:c>
    </x:row>
    <x:row r="8893" spans="1:8">
      <x:c r="A8893" s="0" t="s">
        <x:v>47</x:v>
      </x:c>
      <x:c r="B8893" s="0" t="s">
        <x:v>48</x:v>
      </x:c>
      <x:c r="C8893" s="0" t="s">
        <x:v>49</x:v>
      </x:c>
      <x:c r="D8893" s="0" t="s">
        <x:v>49</x:v>
      </x:c>
      <x:c r="E8893" s="0" t="s">
        <x:v>17834</x:v>
      </x:c>
      <x:c r="F8893" s="0" t="s">
        <x:v>17835</x:v>
      </x:c>
      <x:c r="G8893" s="0" t="s">
        <x:v>52</x:v>
      </x:c>
      <x:c r="H8893" s="0">
        <x:v>40.9</x:v>
      </x:c>
    </x:row>
    <x:row r="8894" spans="1:8">
      <x:c r="A8894" s="0" t="s">
        <x:v>47</x:v>
      </x:c>
      <x:c r="B8894" s="0" t="s">
        <x:v>48</x:v>
      </x:c>
      <x:c r="C8894" s="0" t="s">
        <x:v>49</x:v>
      </x:c>
      <x:c r="D8894" s="0" t="s">
        <x:v>49</x:v>
      </x:c>
      <x:c r="E8894" s="0" t="s">
        <x:v>17836</x:v>
      </x:c>
      <x:c r="F8894" s="0" t="s">
        <x:v>17837</x:v>
      </x:c>
      <x:c r="G8894" s="0" t="s">
        <x:v>52</x:v>
      </x:c>
      <x:c r="H8894" s="0">
        <x:v>43.9</x:v>
      </x:c>
    </x:row>
    <x:row r="8895" spans="1:8">
      <x:c r="A8895" s="0" t="s">
        <x:v>47</x:v>
      </x:c>
      <x:c r="B8895" s="0" t="s">
        <x:v>48</x:v>
      </x:c>
      <x:c r="C8895" s="0" t="s">
        <x:v>49</x:v>
      </x:c>
      <x:c r="D8895" s="0" t="s">
        <x:v>49</x:v>
      </x:c>
      <x:c r="E8895" s="0" t="s">
        <x:v>17838</x:v>
      </x:c>
      <x:c r="F8895" s="0" t="s">
        <x:v>17839</x:v>
      </x:c>
      <x:c r="G8895" s="0" t="s">
        <x:v>52</x:v>
      </x:c>
      <x:c r="H8895" s="0">
        <x:v>41.3</x:v>
      </x:c>
    </x:row>
    <x:row r="8896" spans="1:8">
      <x:c r="A8896" s="0" t="s">
        <x:v>47</x:v>
      </x:c>
      <x:c r="B8896" s="0" t="s">
        <x:v>48</x:v>
      </x:c>
      <x:c r="C8896" s="0" t="s">
        <x:v>49</x:v>
      </x:c>
      <x:c r="D8896" s="0" t="s">
        <x:v>49</x:v>
      </x:c>
      <x:c r="E8896" s="0" t="s">
        <x:v>17840</x:v>
      </x:c>
      <x:c r="F8896" s="0" t="s">
        <x:v>17841</x:v>
      </x:c>
      <x:c r="G8896" s="0" t="s">
        <x:v>52</x:v>
      </x:c>
      <x:c r="H8896" s="0">
        <x:v>37.9</x:v>
      </x:c>
    </x:row>
    <x:row r="8897" spans="1:8">
      <x:c r="A8897" s="0" t="s">
        <x:v>47</x:v>
      </x:c>
      <x:c r="B8897" s="0" t="s">
        <x:v>48</x:v>
      </x:c>
      <x:c r="C8897" s="0" t="s">
        <x:v>49</x:v>
      </x:c>
      <x:c r="D8897" s="0" t="s">
        <x:v>49</x:v>
      </x:c>
      <x:c r="E8897" s="0" t="s">
        <x:v>17842</x:v>
      </x:c>
      <x:c r="F8897" s="0" t="s">
        <x:v>17843</x:v>
      </x:c>
      <x:c r="G8897" s="0" t="s">
        <x:v>52</x:v>
      </x:c>
      <x:c r="H8897" s="0">
        <x:v>36.1</x:v>
      </x:c>
    </x:row>
    <x:row r="8898" spans="1:8">
      <x:c r="A8898" s="0" t="s">
        <x:v>47</x:v>
      </x:c>
      <x:c r="B8898" s="0" t="s">
        <x:v>48</x:v>
      </x:c>
      <x:c r="C8898" s="0" t="s">
        <x:v>49</x:v>
      </x:c>
      <x:c r="D8898" s="0" t="s">
        <x:v>49</x:v>
      </x:c>
      <x:c r="E8898" s="0" t="s">
        <x:v>17844</x:v>
      </x:c>
      <x:c r="F8898" s="0" t="s">
        <x:v>17845</x:v>
      </x:c>
      <x:c r="G8898" s="0" t="s">
        <x:v>52</x:v>
      </x:c>
      <x:c r="H8898" s="0">
        <x:v>35.8</x:v>
      </x:c>
    </x:row>
    <x:row r="8899" spans="1:8">
      <x:c r="A8899" s="0" t="s">
        <x:v>47</x:v>
      </x:c>
      <x:c r="B8899" s="0" t="s">
        <x:v>48</x:v>
      </x:c>
      <x:c r="C8899" s="0" t="s">
        <x:v>49</x:v>
      </x:c>
      <x:c r="D8899" s="0" t="s">
        <x:v>49</x:v>
      </x:c>
      <x:c r="E8899" s="0" t="s">
        <x:v>17846</x:v>
      </x:c>
      <x:c r="F8899" s="0" t="s">
        <x:v>17847</x:v>
      </x:c>
      <x:c r="G8899" s="0" t="s">
        <x:v>52</x:v>
      </x:c>
      <x:c r="H8899" s="0">
        <x:v>29.7</x:v>
      </x:c>
    </x:row>
    <x:row r="8900" spans="1:8">
      <x:c r="A8900" s="0" t="s">
        <x:v>47</x:v>
      </x:c>
      <x:c r="B8900" s="0" t="s">
        <x:v>48</x:v>
      </x:c>
      <x:c r="C8900" s="0" t="s">
        <x:v>49</x:v>
      </x:c>
      <x:c r="D8900" s="0" t="s">
        <x:v>49</x:v>
      </x:c>
      <x:c r="E8900" s="0" t="s">
        <x:v>17848</x:v>
      </x:c>
      <x:c r="F8900" s="0" t="s">
        <x:v>17849</x:v>
      </x:c>
      <x:c r="G8900" s="0" t="s">
        <x:v>52</x:v>
      </x:c>
      <x:c r="H8900" s="0">
        <x:v>36.6</x:v>
      </x:c>
    </x:row>
    <x:row r="8901" spans="1:8">
      <x:c r="A8901" s="0" t="s">
        <x:v>47</x:v>
      </x:c>
      <x:c r="B8901" s="0" t="s">
        <x:v>48</x:v>
      </x:c>
      <x:c r="C8901" s="0" t="s">
        <x:v>49</x:v>
      </x:c>
      <x:c r="D8901" s="0" t="s">
        <x:v>49</x:v>
      </x:c>
      <x:c r="E8901" s="0" t="s">
        <x:v>17850</x:v>
      </x:c>
      <x:c r="F8901" s="0" t="s">
        <x:v>17851</x:v>
      </x:c>
      <x:c r="G8901" s="0" t="s">
        <x:v>52</x:v>
      </x:c>
      <x:c r="H8901" s="0">
        <x:v>38.6</x:v>
      </x:c>
    </x:row>
    <x:row r="8902" spans="1:8">
      <x:c r="A8902" s="0" t="s">
        <x:v>47</x:v>
      </x:c>
      <x:c r="B8902" s="0" t="s">
        <x:v>48</x:v>
      </x:c>
      <x:c r="C8902" s="0" t="s">
        <x:v>49</x:v>
      </x:c>
      <x:c r="D8902" s="0" t="s">
        <x:v>49</x:v>
      </x:c>
      <x:c r="E8902" s="0" t="s">
        <x:v>17852</x:v>
      </x:c>
      <x:c r="F8902" s="0" t="s">
        <x:v>17853</x:v>
      </x:c>
      <x:c r="G8902" s="0" t="s">
        <x:v>52</x:v>
      </x:c>
      <x:c r="H8902" s="0">
        <x:v>43.5</x:v>
      </x:c>
    </x:row>
    <x:row r="8903" spans="1:8">
      <x:c r="A8903" s="0" t="s">
        <x:v>47</x:v>
      </x:c>
      <x:c r="B8903" s="0" t="s">
        <x:v>48</x:v>
      </x:c>
      <x:c r="C8903" s="0" t="s">
        <x:v>49</x:v>
      </x:c>
      <x:c r="D8903" s="0" t="s">
        <x:v>49</x:v>
      </x:c>
      <x:c r="E8903" s="0" t="s">
        <x:v>17854</x:v>
      </x:c>
      <x:c r="F8903" s="0" t="s">
        <x:v>17855</x:v>
      </x:c>
      <x:c r="G8903" s="0" t="s">
        <x:v>52</x:v>
      </x:c>
      <x:c r="H8903" s="0">
        <x:v>44.9</x:v>
      </x:c>
    </x:row>
    <x:row r="8904" spans="1:8">
      <x:c r="A8904" s="0" t="s">
        <x:v>47</x:v>
      </x:c>
      <x:c r="B8904" s="0" t="s">
        <x:v>48</x:v>
      </x:c>
      <x:c r="C8904" s="0" t="s">
        <x:v>49</x:v>
      </x:c>
      <x:c r="D8904" s="0" t="s">
        <x:v>49</x:v>
      </x:c>
      <x:c r="E8904" s="0" t="s">
        <x:v>17856</x:v>
      </x:c>
      <x:c r="F8904" s="0" t="s">
        <x:v>17857</x:v>
      </x:c>
      <x:c r="G8904" s="0" t="s">
        <x:v>52</x:v>
      </x:c>
      <x:c r="H8904" s="0">
        <x:v>33.9</x:v>
      </x:c>
    </x:row>
    <x:row r="8905" spans="1:8">
      <x:c r="A8905" s="0" t="s">
        <x:v>47</x:v>
      </x:c>
      <x:c r="B8905" s="0" t="s">
        <x:v>48</x:v>
      </x:c>
      <x:c r="C8905" s="0" t="s">
        <x:v>49</x:v>
      </x:c>
      <x:c r="D8905" s="0" t="s">
        <x:v>49</x:v>
      </x:c>
      <x:c r="E8905" s="0" t="s">
        <x:v>17858</x:v>
      </x:c>
      <x:c r="F8905" s="0" t="s">
        <x:v>17859</x:v>
      </x:c>
      <x:c r="G8905" s="0" t="s">
        <x:v>52</x:v>
      </x:c>
      <x:c r="H8905" s="0">
        <x:v>46.4</x:v>
      </x:c>
    </x:row>
    <x:row r="8906" spans="1:8">
      <x:c r="A8906" s="0" t="s">
        <x:v>47</x:v>
      </x:c>
      <x:c r="B8906" s="0" t="s">
        <x:v>48</x:v>
      </x:c>
      <x:c r="C8906" s="0" t="s">
        <x:v>49</x:v>
      </x:c>
      <x:c r="D8906" s="0" t="s">
        <x:v>49</x:v>
      </x:c>
      <x:c r="E8906" s="0" t="s">
        <x:v>17860</x:v>
      </x:c>
      <x:c r="F8906" s="0" t="s">
        <x:v>17861</x:v>
      </x:c>
      <x:c r="G8906" s="0" t="s">
        <x:v>52</x:v>
      </x:c>
      <x:c r="H8906" s="0">
        <x:v>42.3</x:v>
      </x:c>
    </x:row>
    <x:row r="8907" spans="1:8">
      <x:c r="A8907" s="0" t="s">
        <x:v>47</x:v>
      </x:c>
      <x:c r="B8907" s="0" t="s">
        <x:v>48</x:v>
      </x:c>
      <x:c r="C8907" s="0" t="s">
        <x:v>49</x:v>
      </x:c>
      <x:c r="D8907" s="0" t="s">
        <x:v>49</x:v>
      </x:c>
      <x:c r="E8907" s="0" t="s">
        <x:v>17862</x:v>
      </x:c>
      <x:c r="F8907" s="0" t="s">
        <x:v>17863</x:v>
      </x:c>
      <x:c r="G8907" s="0" t="s">
        <x:v>52</x:v>
      </x:c>
      <x:c r="H8907" s="0">
        <x:v>42.7</x:v>
      </x:c>
    </x:row>
    <x:row r="8908" spans="1:8">
      <x:c r="A8908" s="0" t="s">
        <x:v>47</x:v>
      </x:c>
      <x:c r="B8908" s="0" t="s">
        <x:v>48</x:v>
      </x:c>
      <x:c r="C8908" s="0" t="s">
        <x:v>49</x:v>
      </x:c>
      <x:c r="D8908" s="0" t="s">
        <x:v>49</x:v>
      </x:c>
      <x:c r="E8908" s="0" t="s">
        <x:v>17864</x:v>
      </x:c>
      <x:c r="F8908" s="0" t="s">
        <x:v>17865</x:v>
      </x:c>
      <x:c r="G8908" s="0" t="s">
        <x:v>52</x:v>
      </x:c>
      <x:c r="H8908" s="0">
        <x:v>40.7</x:v>
      </x:c>
    </x:row>
    <x:row r="8909" spans="1:8">
      <x:c r="A8909" s="0" t="s">
        <x:v>47</x:v>
      </x:c>
      <x:c r="B8909" s="0" t="s">
        <x:v>48</x:v>
      </x:c>
      <x:c r="C8909" s="0" t="s">
        <x:v>49</x:v>
      </x:c>
      <x:c r="D8909" s="0" t="s">
        <x:v>49</x:v>
      </x:c>
      <x:c r="E8909" s="0" t="s">
        <x:v>17866</x:v>
      </x:c>
      <x:c r="F8909" s="0" t="s">
        <x:v>17867</x:v>
      </x:c>
      <x:c r="G8909" s="0" t="s">
        <x:v>52</x:v>
      </x:c>
      <x:c r="H8909" s="0">
        <x:v>41.5</x:v>
      </x:c>
    </x:row>
    <x:row r="8910" spans="1:8">
      <x:c r="A8910" s="0" t="s">
        <x:v>47</x:v>
      </x:c>
      <x:c r="B8910" s="0" t="s">
        <x:v>48</x:v>
      </x:c>
      <x:c r="C8910" s="0" t="s">
        <x:v>49</x:v>
      </x:c>
      <x:c r="D8910" s="0" t="s">
        <x:v>49</x:v>
      </x:c>
      <x:c r="E8910" s="0" t="s">
        <x:v>17868</x:v>
      </x:c>
      <x:c r="F8910" s="0" t="s">
        <x:v>17869</x:v>
      </x:c>
      <x:c r="G8910" s="0" t="s">
        <x:v>52</x:v>
      </x:c>
      <x:c r="H8910" s="0">
        <x:v>42.9</x:v>
      </x:c>
    </x:row>
    <x:row r="8911" spans="1:8">
      <x:c r="A8911" s="0" t="s">
        <x:v>47</x:v>
      </x:c>
      <x:c r="B8911" s="0" t="s">
        <x:v>48</x:v>
      </x:c>
      <x:c r="C8911" s="0" t="s">
        <x:v>49</x:v>
      </x:c>
      <x:c r="D8911" s="0" t="s">
        <x:v>49</x:v>
      </x:c>
      <x:c r="E8911" s="0" t="s">
        <x:v>17870</x:v>
      </x:c>
      <x:c r="F8911" s="0" t="s">
        <x:v>17871</x:v>
      </x:c>
      <x:c r="G8911" s="0" t="s">
        <x:v>52</x:v>
      </x:c>
      <x:c r="H8911" s="0">
        <x:v>31.6</x:v>
      </x:c>
    </x:row>
    <x:row r="8912" spans="1:8">
      <x:c r="A8912" s="0" t="s">
        <x:v>47</x:v>
      </x:c>
      <x:c r="B8912" s="0" t="s">
        <x:v>48</x:v>
      </x:c>
      <x:c r="C8912" s="0" t="s">
        <x:v>49</x:v>
      </x:c>
      <x:c r="D8912" s="0" t="s">
        <x:v>49</x:v>
      </x:c>
      <x:c r="E8912" s="0" t="s">
        <x:v>17872</x:v>
      </x:c>
      <x:c r="F8912" s="0" t="s">
        <x:v>17873</x:v>
      </x:c>
      <x:c r="G8912" s="0" t="s">
        <x:v>52</x:v>
      </x:c>
      <x:c r="H8912" s="0">
        <x:v>45.9</x:v>
      </x:c>
    </x:row>
    <x:row r="8913" spans="1:8">
      <x:c r="A8913" s="0" t="s">
        <x:v>47</x:v>
      </x:c>
      <x:c r="B8913" s="0" t="s">
        <x:v>48</x:v>
      </x:c>
      <x:c r="C8913" s="0" t="s">
        <x:v>49</x:v>
      </x:c>
      <x:c r="D8913" s="0" t="s">
        <x:v>49</x:v>
      </x:c>
      <x:c r="E8913" s="0" t="s">
        <x:v>17874</x:v>
      </x:c>
      <x:c r="F8913" s="0" t="s">
        <x:v>17875</x:v>
      </x:c>
      <x:c r="G8913" s="0" t="s">
        <x:v>52</x:v>
      </x:c>
      <x:c r="H8913" s="0">
        <x:v>37.3</x:v>
      </x:c>
    </x:row>
    <x:row r="8914" spans="1:8">
      <x:c r="A8914" s="0" t="s">
        <x:v>47</x:v>
      </x:c>
      <x:c r="B8914" s="0" t="s">
        <x:v>48</x:v>
      </x:c>
      <x:c r="C8914" s="0" t="s">
        <x:v>49</x:v>
      </x:c>
      <x:c r="D8914" s="0" t="s">
        <x:v>49</x:v>
      </x:c>
      <x:c r="E8914" s="0" t="s">
        <x:v>17876</x:v>
      </x:c>
      <x:c r="F8914" s="0" t="s">
        <x:v>17877</x:v>
      </x:c>
      <x:c r="G8914" s="0" t="s">
        <x:v>52</x:v>
      </x:c>
      <x:c r="H8914" s="0">
        <x:v>31.8</x:v>
      </x:c>
    </x:row>
    <x:row r="8915" spans="1:8">
      <x:c r="A8915" s="0" t="s">
        <x:v>47</x:v>
      </x:c>
      <x:c r="B8915" s="0" t="s">
        <x:v>48</x:v>
      </x:c>
      <x:c r="C8915" s="0" t="s">
        <x:v>49</x:v>
      </x:c>
      <x:c r="D8915" s="0" t="s">
        <x:v>49</x:v>
      </x:c>
      <x:c r="E8915" s="0" t="s">
        <x:v>17878</x:v>
      </x:c>
      <x:c r="F8915" s="0" t="s">
        <x:v>17879</x:v>
      </x:c>
      <x:c r="G8915" s="0" t="s">
        <x:v>52</x:v>
      </x:c>
      <x:c r="H8915" s="0">
        <x:v>40.3</x:v>
      </x:c>
    </x:row>
    <x:row r="8916" spans="1:8">
      <x:c r="A8916" s="0" t="s">
        <x:v>47</x:v>
      </x:c>
      <x:c r="B8916" s="0" t="s">
        <x:v>48</x:v>
      </x:c>
      <x:c r="C8916" s="0" t="s">
        <x:v>49</x:v>
      </x:c>
      <x:c r="D8916" s="0" t="s">
        <x:v>49</x:v>
      </x:c>
      <x:c r="E8916" s="0" t="s">
        <x:v>17880</x:v>
      </x:c>
      <x:c r="F8916" s="0" t="s">
        <x:v>17881</x:v>
      </x:c>
      <x:c r="G8916" s="0" t="s">
        <x:v>52</x:v>
      </x:c>
      <x:c r="H8916" s="0">
        <x:v>42.7</x:v>
      </x:c>
    </x:row>
    <x:row r="8917" spans="1:8">
      <x:c r="A8917" s="0" t="s">
        <x:v>47</x:v>
      </x:c>
      <x:c r="B8917" s="0" t="s">
        <x:v>48</x:v>
      </x:c>
      <x:c r="C8917" s="0" t="s">
        <x:v>49</x:v>
      </x:c>
      <x:c r="D8917" s="0" t="s">
        <x:v>49</x:v>
      </x:c>
      <x:c r="E8917" s="0" t="s">
        <x:v>17882</x:v>
      </x:c>
      <x:c r="F8917" s="0" t="s">
        <x:v>17883</x:v>
      </x:c>
      <x:c r="G8917" s="0" t="s">
        <x:v>52</x:v>
      </x:c>
      <x:c r="H8917" s="0">
        <x:v>39.4</x:v>
      </x:c>
    </x:row>
    <x:row r="8918" spans="1:8">
      <x:c r="A8918" s="0" t="s">
        <x:v>47</x:v>
      </x:c>
      <x:c r="B8918" s="0" t="s">
        <x:v>48</x:v>
      </x:c>
      <x:c r="C8918" s="0" t="s">
        <x:v>49</x:v>
      </x:c>
      <x:c r="D8918" s="0" t="s">
        <x:v>49</x:v>
      </x:c>
      <x:c r="E8918" s="0" t="s">
        <x:v>17884</x:v>
      </x:c>
      <x:c r="F8918" s="0" t="s">
        <x:v>17885</x:v>
      </x:c>
      <x:c r="G8918" s="0" t="s">
        <x:v>52</x:v>
      </x:c>
      <x:c r="H8918" s="0">
        <x:v>50.4</x:v>
      </x:c>
    </x:row>
    <x:row r="8919" spans="1:8">
      <x:c r="A8919" s="0" t="s">
        <x:v>47</x:v>
      </x:c>
      <x:c r="B8919" s="0" t="s">
        <x:v>48</x:v>
      </x:c>
      <x:c r="C8919" s="0" t="s">
        <x:v>49</x:v>
      </x:c>
      <x:c r="D8919" s="0" t="s">
        <x:v>49</x:v>
      </x:c>
      <x:c r="E8919" s="0" t="s">
        <x:v>17886</x:v>
      </x:c>
      <x:c r="F8919" s="0" t="s">
        <x:v>17887</x:v>
      </x:c>
      <x:c r="G8919" s="0" t="s">
        <x:v>52</x:v>
      </x:c>
      <x:c r="H8919" s="0">
        <x:v>34.6</x:v>
      </x:c>
    </x:row>
    <x:row r="8920" spans="1:8">
      <x:c r="A8920" s="0" t="s">
        <x:v>47</x:v>
      </x:c>
      <x:c r="B8920" s="0" t="s">
        <x:v>48</x:v>
      </x:c>
      <x:c r="C8920" s="0" t="s">
        <x:v>49</x:v>
      </x:c>
      <x:c r="D8920" s="0" t="s">
        <x:v>49</x:v>
      </x:c>
      <x:c r="E8920" s="0" t="s">
        <x:v>17888</x:v>
      </x:c>
      <x:c r="F8920" s="0" t="s">
        <x:v>17889</x:v>
      </x:c>
      <x:c r="G8920" s="0" t="s">
        <x:v>52</x:v>
      </x:c>
      <x:c r="H8920" s="0">
        <x:v>25.4</x:v>
      </x:c>
    </x:row>
    <x:row r="8921" spans="1:8">
      <x:c r="A8921" s="0" t="s">
        <x:v>47</x:v>
      </x:c>
      <x:c r="B8921" s="0" t="s">
        <x:v>48</x:v>
      </x:c>
      <x:c r="C8921" s="0" t="s">
        <x:v>49</x:v>
      </x:c>
      <x:c r="D8921" s="0" t="s">
        <x:v>49</x:v>
      </x:c>
      <x:c r="E8921" s="0" t="s">
        <x:v>17890</x:v>
      </x:c>
      <x:c r="F8921" s="0" t="s">
        <x:v>17891</x:v>
      </x:c>
      <x:c r="G8921" s="0" t="s">
        <x:v>52</x:v>
      </x:c>
      <x:c r="H8921" s="0">
        <x:v>34.4</x:v>
      </x:c>
    </x:row>
    <x:row r="8922" spans="1:8">
      <x:c r="A8922" s="0" t="s">
        <x:v>47</x:v>
      </x:c>
      <x:c r="B8922" s="0" t="s">
        <x:v>48</x:v>
      </x:c>
      <x:c r="C8922" s="0" t="s">
        <x:v>49</x:v>
      </x:c>
      <x:c r="D8922" s="0" t="s">
        <x:v>49</x:v>
      </x:c>
      <x:c r="E8922" s="0" t="s">
        <x:v>17892</x:v>
      </x:c>
      <x:c r="F8922" s="0" t="s">
        <x:v>17893</x:v>
      </x:c>
      <x:c r="G8922" s="0" t="s">
        <x:v>52</x:v>
      </x:c>
      <x:c r="H8922" s="0">
        <x:v>41.7</x:v>
      </x:c>
    </x:row>
    <x:row r="8923" spans="1:8">
      <x:c r="A8923" s="0" t="s">
        <x:v>47</x:v>
      </x:c>
      <x:c r="B8923" s="0" t="s">
        <x:v>48</x:v>
      </x:c>
      <x:c r="C8923" s="0" t="s">
        <x:v>49</x:v>
      </x:c>
      <x:c r="D8923" s="0" t="s">
        <x:v>49</x:v>
      </x:c>
      <x:c r="E8923" s="0" t="s">
        <x:v>17894</x:v>
      </x:c>
      <x:c r="F8923" s="0" t="s">
        <x:v>17895</x:v>
      </x:c>
      <x:c r="G8923" s="0" t="s">
        <x:v>52</x:v>
      </x:c>
      <x:c r="H8923" s="0">
        <x:v>42.6</x:v>
      </x:c>
    </x:row>
    <x:row r="8924" spans="1:8">
      <x:c r="A8924" s="0" t="s">
        <x:v>47</x:v>
      </x:c>
      <x:c r="B8924" s="0" t="s">
        <x:v>48</x:v>
      </x:c>
      <x:c r="C8924" s="0" t="s">
        <x:v>49</x:v>
      </x:c>
      <x:c r="D8924" s="0" t="s">
        <x:v>49</x:v>
      </x:c>
      <x:c r="E8924" s="0" t="s">
        <x:v>17896</x:v>
      </x:c>
      <x:c r="F8924" s="0" t="s">
        <x:v>17897</x:v>
      </x:c>
      <x:c r="G8924" s="0" t="s">
        <x:v>52</x:v>
      </x:c>
      <x:c r="H8924" s="0">
        <x:v>36</x:v>
      </x:c>
    </x:row>
    <x:row r="8925" spans="1:8">
      <x:c r="A8925" s="0" t="s">
        <x:v>47</x:v>
      </x:c>
      <x:c r="B8925" s="0" t="s">
        <x:v>48</x:v>
      </x:c>
      <x:c r="C8925" s="0" t="s">
        <x:v>49</x:v>
      </x:c>
      <x:c r="D8925" s="0" t="s">
        <x:v>49</x:v>
      </x:c>
      <x:c r="E8925" s="0" t="s">
        <x:v>17898</x:v>
      </x:c>
      <x:c r="F8925" s="0" t="s">
        <x:v>17899</x:v>
      </x:c>
      <x:c r="G8925" s="0" t="s">
        <x:v>52</x:v>
      </x:c>
      <x:c r="H8925" s="0">
        <x:v>36.2</x:v>
      </x:c>
    </x:row>
    <x:row r="8926" spans="1:8">
      <x:c r="A8926" s="0" t="s">
        <x:v>47</x:v>
      </x:c>
      <x:c r="B8926" s="0" t="s">
        <x:v>48</x:v>
      </x:c>
      <x:c r="C8926" s="0" t="s">
        <x:v>49</x:v>
      </x:c>
      <x:c r="D8926" s="0" t="s">
        <x:v>49</x:v>
      </x:c>
      <x:c r="E8926" s="0" t="s">
        <x:v>17900</x:v>
      </x:c>
      <x:c r="F8926" s="0" t="s">
        <x:v>17901</x:v>
      </x:c>
      <x:c r="G8926" s="0" t="s">
        <x:v>52</x:v>
      </x:c>
      <x:c r="H8926" s="0">
        <x:v>46.5</x:v>
      </x:c>
    </x:row>
    <x:row r="8927" spans="1:8">
      <x:c r="A8927" s="0" t="s">
        <x:v>47</x:v>
      </x:c>
      <x:c r="B8927" s="0" t="s">
        <x:v>48</x:v>
      </x:c>
      <x:c r="C8927" s="0" t="s">
        <x:v>49</x:v>
      </x:c>
      <x:c r="D8927" s="0" t="s">
        <x:v>49</x:v>
      </x:c>
      <x:c r="E8927" s="0" t="s">
        <x:v>17902</x:v>
      </x:c>
      <x:c r="F8927" s="0" t="s">
        <x:v>17903</x:v>
      </x:c>
      <x:c r="G8927" s="0" t="s">
        <x:v>52</x:v>
      </x:c>
      <x:c r="H8927" s="0">
        <x:v>40.2</x:v>
      </x:c>
    </x:row>
    <x:row r="8928" spans="1:8">
      <x:c r="A8928" s="0" t="s">
        <x:v>47</x:v>
      </x:c>
      <x:c r="B8928" s="0" t="s">
        <x:v>48</x:v>
      </x:c>
      <x:c r="C8928" s="0" t="s">
        <x:v>49</x:v>
      </x:c>
      <x:c r="D8928" s="0" t="s">
        <x:v>49</x:v>
      </x:c>
      <x:c r="E8928" s="0" t="s">
        <x:v>17904</x:v>
      </x:c>
      <x:c r="F8928" s="0" t="s">
        <x:v>17905</x:v>
      </x:c>
      <x:c r="G8928" s="0" t="s">
        <x:v>52</x:v>
      </x:c>
      <x:c r="H8928" s="0">
        <x:v>44.8</x:v>
      </x:c>
    </x:row>
    <x:row r="8929" spans="1:8">
      <x:c r="A8929" s="0" t="s">
        <x:v>47</x:v>
      </x:c>
      <x:c r="B8929" s="0" t="s">
        <x:v>48</x:v>
      </x:c>
      <x:c r="C8929" s="0" t="s">
        <x:v>49</x:v>
      </x:c>
      <x:c r="D8929" s="0" t="s">
        <x:v>49</x:v>
      </x:c>
      <x:c r="E8929" s="0" t="s">
        <x:v>17906</x:v>
      </x:c>
      <x:c r="F8929" s="0" t="s">
        <x:v>17907</x:v>
      </x:c>
      <x:c r="G8929" s="0" t="s">
        <x:v>52</x:v>
      </x:c>
      <x:c r="H8929" s="0">
        <x:v>39</x:v>
      </x:c>
    </x:row>
    <x:row r="8930" spans="1:8">
      <x:c r="A8930" s="0" t="s">
        <x:v>47</x:v>
      </x:c>
      <x:c r="B8930" s="0" t="s">
        <x:v>48</x:v>
      </x:c>
      <x:c r="C8930" s="0" t="s">
        <x:v>49</x:v>
      </x:c>
      <x:c r="D8930" s="0" t="s">
        <x:v>49</x:v>
      </x:c>
      <x:c r="E8930" s="0" t="s">
        <x:v>17908</x:v>
      </x:c>
      <x:c r="F8930" s="0" t="s">
        <x:v>17909</x:v>
      </x:c>
      <x:c r="G8930" s="0" t="s">
        <x:v>52</x:v>
      </x:c>
      <x:c r="H8930" s="0">
        <x:v>32.8</x:v>
      </x:c>
    </x:row>
    <x:row r="8931" spans="1:8">
      <x:c r="A8931" s="0" t="s">
        <x:v>47</x:v>
      </x:c>
      <x:c r="B8931" s="0" t="s">
        <x:v>48</x:v>
      </x:c>
      <x:c r="C8931" s="0" t="s">
        <x:v>49</x:v>
      </x:c>
      <x:c r="D8931" s="0" t="s">
        <x:v>49</x:v>
      </x:c>
      <x:c r="E8931" s="0" t="s">
        <x:v>17910</x:v>
      </x:c>
      <x:c r="F8931" s="0" t="s">
        <x:v>17911</x:v>
      </x:c>
      <x:c r="G8931" s="0" t="s">
        <x:v>52</x:v>
      </x:c>
      <x:c r="H8931" s="0">
        <x:v>32.6</x:v>
      </x:c>
    </x:row>
    <x:row r="8932" spans="1:8">
      <x:c r="A8932" s="0" t="s">
        <x:v>47</x:v>
      </x:c>
      <x:c r="B8932" s="0" t="s">
        <x:v>48</x:v>
      </x:c>
      <x:c r="C8932" s="0" t="s">
        <x:v>49</x:v>
      </x:c>
      <x:c r="D8932" s="0" t="s">
        <x:v>49</x:v>
      </x:c>
      <x:c r="E8932" s="0" t="s">
        <x:v>17912</x:v>
      </x:c>
      <x:c r="F8932" s="0" t="s">
        <x:v>17913</x:v>
      </x:c>
      <x:c r="G8932" s="0" t="s">
        <x:v>52</x:v>
      </x:c>
      <x:c r="H8932" s="0">
        <x:v>38.3</x:v>
      </x:c>
    </x:row>
    <x:row r="8933" spans="1:8">
      <x:c r="A8933" s="0" t="s">
        <x:v>47</x:v>
      </x:c>
      <x:c r="B8933" s="0" t="s">
        <x:v>48</x:v>
      </x:c>
      <x:c r="C8933" s="0" t="s">
        <x:v>49</x:v>
      </x:c>
      <x:c r="D8933" s="0" t="s">
        <x:v>49</x:v>
      </x:c>
      <x:c r="E8933" s="0" t="s">
        <x:v>17914</x:v>
      </x:c>
      <x:c r="F8933" s="0" t="s">
        <x:v>17915</x:v>
      </x:c>
      <x:c r="G8933" s="0" t="s">
        <x:v>52</x:v>
      </x:c>
      <x:c r="H8933" s="0">
        <x:v>48.4</x:v>
      </x:c>
    </x:row>
    <x:row r="8934" spans="1:8">
      <x:c r="A8934" s="0" t="s">
        <x:v>47</x:v>
      </x:c>
      <x:c r="B8934" s="0" t="s">
        <x:v>48</x:v>
      </x:c>
      <x:c r="C8934" s="0" t="s">
        <x:v>49</x:v>
      </x:c>
      <x:c r="D8934" s="0" t="s">
        <x:v>49</x:v>
      </x:c>
      <x:c r="E8934" s="0" t="s">
        <x:v>17916</x:v>
      </x:c>
      <x:c r="F8934" s="0" t="s">
        <x:v>17917</x:v>
      </x:c>
      <x:c r="G8934" s="0" t="s">
        <x:v>52</x:v>
      </x:c>
      <x:c r="H8934" s="0">
        <x:v>39.8</x:v>
      </x:c>
    </x:row>
    <x:row r="8935" spans="1:8">
      <x:c r="A8935" s="0" t="s">
        <x:v>47</x:v>
      </x:c>
      <x:c r="B8935" s="0" t="s">
        <x:v>48</x:v>
      </x:c>
      <x:c r="C8935" s="0" t="s">
        <x:v>49</x:v>
      </x:c>
      <x:c r="D8935" s="0" t="s">
        <x:v>49</x:v>
      </x:c>
      <x:c r="E8935" s="0" t="s">
        <x:v>17918</x:v>
      </x:c>
      <x:c r="F8935" s="0" t="s">
        <x:v>17919</x:v>
      </x:c>
      <x:c r="G8935" s="0" t="s">
        <x:v>52</x:v>
      </x:c>
      <x:c r="H8935" s="0">
        <x:v>44.7</x:v>
      </x:c>
    </x:row>
    <x:row r="8936" spans="1:8">
      <x:c r="A8936" s="0" t="s">
        <x:v>47</x:v>
      </x:c>
      <x:c r="B8936" s="0" t="s">
        <x:v>48</x:v>
      </x:c>
      <x:c r="C8936" s="0" t="s">
        <x:v>49</x:v>
      </x:c>
      <x:c r="D8936" s="0" t="s">
        <x:v>49</x:v>
      </x:c>
      <x:c r="E8936" s="0" t="s">
        <x:v>17920</x:v>
      </x:c>
      <x:c r="F8936" s="0" t="s">
        <x:v>17921</x:v>
      </x:c>
      <x:c r="G8936" s="0" t="s">
        <x:v>52</x:v>
      </x:c>
      <x:c r="H8936" s="0">
        <x:v>39.3</x:v>
      </x:c>
    </x:row>
    <x:row r="8937" spans="1:8">
      <x:c r="A8937" s="0" t="s">
        <x:v>47</x:v>
      </x:c>
      <x:c r="B8937" s="0" t="s">
        <x:v>48</x:v>
      </x:c>
      <x:c r="C8937" s="0" t="s">
        <x:v>49</x:v>
      </x:c>
      <x:c r="D8937" s="0" t="s">
        <x:v>49</x:v>
      </x:c>
      <x:c r="E8937" s="0" t="s">
        <x:v>17922</x:v>
      </x:c>
      <x:c r="F8937" s="0" t="s">
        <x:v>17923</x:v>
      </x:c>
      <x:c r="G8937" s="0" t="s">
        <x:v>52</x:v>
      </x:c>
      <x:c r="H8937" s="0">
        <x:v>41.9</x:v>
      </x:c>
    </x:row>
    <x:row r="8938" spans="1:8">
      <x:c r="A8938" s="0" t="s">
        <x:v>47</x:v>
      </x:c>
      <x:c r="B8938" s="0" t="s">
        <x:v>48</x:v>
      </x:c>
      <x:c r="C8938" s="0" t="s">
        <x:v>49</x:v>
      </x:c>
      <x:c r="D8938" s="0" t="s">
        <x:v>49</x:v>
      </x:c>
      <x:c r="E8938" s="0" t="s">
        <x:v>17924</x:v>
      </x:c>
      <x:c r="F8938" s="0" t="s">
        <x:v>17925</x:v>
      </x:c>
      <x:c r="G8938" s="0" t="s">
        <x:v>52</x:v>
      </x:c>
      <x:c r="H8938" s="0">
        <x:v>37.9</x:v>
      </x:c>
    </x:row>
    <x:row r="8939" spans="1:8">
      <x:c r="A8939" s="0" t="s">
        <x:v>47</x:v>
      </x:c>
      <x:c r="B8939" s="0" t="s">
        <x:v>48</x:v>
      </x:c>
      <x:c r="C8939" s="0" t="s">
        <x:v>49</x:v>
      </x:c>
      <x:c r="D8939" s="0" t="s">
        <x:v>49</x:v>
      </x:c>
      <x:c r="E8939" s="0" t="s">
        <x:v>17926</x:v>
      </x:c>
      <x:c r="F8939" s="0" t="s">
        <x:v>17927</x:v>
      </x:c>
      <x:c r="G8939" s="0" t="s">
        <x:v>52</x:v>
      </x:c>
      <x:c r="H8939" s="0">
        <x:v>36.4</x:v>
      </x:c>
    </x:row>
    <x:row r="8940" spans="1:8">
      <x:c r="A8940" s="0" t="s">
        <x:v>47</x:v>
      </x:c>
      <x:c r="B8940" s="0" t="s">
        <x:v>48</x:v>
      </x:c>
      <x:c r="C8940" s="0" t="s">
        <x:v>49</x:v>
      </x:c>
      <x:c r="D8940" s="0" t="s">
        <x:v>49</x:v>
      </x:c>
      <x:c r="E8940" s="0" t="s">
        <x:v>17928</x:v>
      </x:c>
      <x:c r="F8940" s="0" t="s">
        <x:v>17929</x:v>
      </x:c>
      <x:c r="G8940" s="0" t="s">
        <x:v>52</x:v>
      </x:c>
      <x:c r="H8940" s="0">
        <x:v>37.3</x:v>
      </x:c>
    </x:row>
    <x:row r="8941" spans="1:8">
      <x:c r="A8941" s="0" t="s">
        <x:v>47</x:v>
      </x:c>
      <x:c r="B8941" s="0" t="s">
        <x:v>48</x:v>
      </x:c>
      <x:c r="C8941" s="0" t="s">
        <x:v>49</x:v>
      </x:c>
      <x:c r="D8941" s="0" t="s">
        <x:v>49</x:v>
      </x:c>
      <x:c r="E8941" s="0" t="s">
        <x:v>17930</x:v>
      </x:c>
      <x:c r="F8941" s="0" t="s">
        <x:v>17931</x:v>
      </x:c>
      <x:c r="G8941" s="0" t="s">
        <x:v>52</x:v>
      </x:c>
      <x:c r="H8941" s="0">
        <x:v>33.4</x:v>
      </x:c>
    </x:row>
    <x:row r="8942" spans="1:8">
      <x:c r="A8942" s="0" t="s">
        <x:v>47</x:v>
      </x:c>
      <x:c r="B8942" s="0" t="s">
        <x:v>48</x:v>
      </x:c>
      <x:c r="C8942" s="0" t="s">
        <x:v>49</x:v>
      </x:c>
      <x:c r="D8942" s="0" t="s">
        <x:v>49</x:v>
      </x:c>
      <x:c r="E8942" s="0" t="s">
        <x:v>17932</x:v>
      </x:c>
      <x:c r="F8942" s="0" t="s">
        <x:v>17933</x:v>
      </x:c>
      <x:c r="G8942" s="0" t="s">
        <x:v>52</x:v>
      </x:c>
      <x:c r="H8942" s="0">
        <x:v>39.8</x:v>
      </x:c>
    </x:row>
    <x:row r="8943" spans="1:8">
      <x:c r="A8943" s="0" t="s">
        <x:v>47</x:v>
      </x:c>
      <x:c r="B8943" s="0" t="s">
        <x:v>48</x:v>
      </x:c>
      <x:c r="C8943" s="0" t="s">
        <x:v>49</x:v>
      </x:c>
      <x:c r="D8943" s="0" t="s">
        <x:v>49</x:v>
      </x:c>
      <x:c r="E8943" s="0" t="s">
        <x:v>17934</x:v>
      </x:c>
      <x:c r="F8943" s="0" t="s">
        <x:v>17935</x:v>
      </x:c>
      <x:c r="G8943" s="0" t="s">
        <x:v>52</x:v>
      </x:c>
      <x:c r="H8943" s="0">
        <x:v>43.7</x:v>
      </x:c>
    </x:row>
    <x:row r="8944" spans="1:8">
      <x:c r="A8944" s="0" t="s">
        <x:v>47</x:v>
      </x:c>
      <x:c r="B8944" s="0" t="s">
        <x:v>48</x:v>
      </x:c>
      <x:c r="C8944" s="0" t="s">
        <x:v>49</x:v>
      </x:c>
      <x:c r="D8944" s="0" t="s">
        <x:v>49</x:v>
      </x:c>
      <x:c r="E8944" s="0" t="s">
        <x:v>17936</x:v>
      </x:c>
      <x:c r="F8944" s="0" t="s">
        <x:v>17937</x:v>
      </x:c>
      <x:c r="G8944" s="0" t="s">
        <x:v>52</x:v>
      </x:c>
      <x:c r="H8944" s="0">
        <x:v>32.9</x:v>
      </x:c>
    </x:row>
    <x:row r="8945" spans="1:8">
      <x:c r="A8945" s="0" t="s">
        <x:v>47</x:v>
      </x:c>
      <x:c r="B8945" s="0" t="s">
        <x:v>48</x:v>
      </x:c>
      <x:c r="C8945" s="0" t="s">
        <x:v>49</x:v>
      </x:c>
      <x:c r="D8945" s="0" t="s">
        <x:v>49</x:v>
      </x:c>
      <x:c r="E8945" s="0" t="s">
        <x:v>17938</x:v>
      </x:c>
      <x:c r="F8945" s="0" t="s">
        <x:v>17939</x:v>
      </x:c>
      <x:c r="G8945" s="0" t="s">
        <x:v>52</x:v>
      </x:c>
      <x:c r="H8945" s="0">
        <x:v>41.9</x:v>
      </x:c>
    </x:row>
    <x:row r="8946" spans="1:8">
      <x:c r="A8946" s="0" t="s">
        <x:v>47</x:v>
      </x:c>
      <x:c r="B8946" s="0" t="s">
        <x:v>48</x:v>
      </x:c>
      <x:c r="C8946" s="0" t="s">
        <x:v>49</x:v>
      </x:c>
      <x:c r="D8946" s="0" t="s">
        <x:v>49</x:v>
      </x:c>
      <x:c r="E8946" s="0" t="s">
        <x:v>17940</x:v>
      </x:c>
      <x:c r="F8946" s="0" t="s">
        <x:v>17941</x:v>
      </x:c>
      <x:c r="G8946" s="0" t="s">
        <x:v>52</x:v>
      </x:c>
      <x:c r="H8946" s="0">
        <x:v>37.5</x:v>
      </x:c>
    </x:row>
    <x:row r="8947" spans="1:8">
      <x:c r="A8947" s="0" t="s">
        <x:v>47</x:v>
      </x:c>
      <x:c r="B8947" s="0" t="s">
        <x:v>48</x:v>
      </x:c>
      <x:c r="C8947" s="0" t="s">
        <x:v>49</x:v>
      </x:c>
      <x:c r="D8947" s="0" t="s">
        <x:v>49</x:v>
      </x:c>
      <x:c r="E8947" s="0" t="s">
        <x:v>17942</x:v>
      </x:c>
      <x:c r="F8947" s="0" t="s">
        <x:v>17943</x:v>
      </x:c>
      <x:c r="G8947" s="0" t="s">
        <x:v>52</x:v>
      </x:c>
      <x:c r="H8947" s="0">
        <x:v>44.3</x:v>
      </x:c>
    </x:row>
    <x:row r="8948" spans="1:8">
      <x:c r="A8948" s="0" t="s">
        <x:v>47</x:v>
      </x:c>
      <x:c r="B8948" s="0" t="s">
        <x:v>48</x:v>
      </x:c>
      <x:c r="C8948" s="0" t="s">
        <x:v>49</x:v>
      </x:c>
      <x:c r="D8948" s="0" t="s">
        <x:v>49</x:v>
      </x:c>
      <x:c r="E8948" s="0" t="s">
        <x:v>17944</x:v>
      </x:c>
      <x:c r="F8948" s="0" t="s">
        <x:v>17945</x:v>
      </x:c>
      <x:c r="G8948" s="0" t="s">
        <x:v>52</x:v>
      </x:c>
      <x:c r="H8948" s="0">
        <x:v>28.6</x:v>
      </x:c>
    </x:row>
    <x:row r="8949" spans="1:8">
      <x:c r="A8949" s="0" t="s">
        <x:v>47</x:v>
      </x:c>
      <x:c r="B8949" s="0" t="s">
        <x:v>48</x:v>
      </x:c>
      <x:c r="C8949" s="0" t="s">
        <x:v>49</x:v>
      </x:c>
      <x:c r="D8949" s="0" t="s">
        <x:v>49</x:v>
      </x:c>
      <x:c r="E8949" s="0" t="s">
        <x:v>17946</x:v>
      </x:c>
      <x:c r="F8949" s="0" t="s">
        <x:v>17947</x:v>
      </x:c>
      <x:c r="G8949" s="0" t="s">
        <x:v>52</x:v>
      </x:c>
      <x:c r="H8949" s="0">
        <x:v>40.6</x:v>
      </x:c>
    </x:row>
    <x:row r="8950" spans="1:8">
      <x:c r="A8950" s="0" t="s">
        <x:v>47</x:v>
      </x:c>
      <x:c r="B8950" s="0" t="s">
        <x:v>48</x:v>
      </x:c>
      <x:c r="C8950" s="0" t="s">
        <x:v>49</x:v>
      </x:c>
      <x:c r="D8950" s="0" t="s">
        <x:v>49</x:v>
      </x:c>
      <x:c r="E8950" s="0" t="s">
        <x:v>17948</x:v>
      </x:c>
      <x:c r="F8950" s="0" t="s">
        <x:v>17949</x:v>
      </x:c>
      <x:c r="G8950" s="0" t="s">
        <x:v>52</x:v>
      </x:c>
      <x:c r="H8950" s="0">
        <x:v>44</x:v>
      </x:c>
    </x:row>
    <x:row r="8951" spans="1:8">
      <x:c r="A8951" s="0" t="s">
        <x:v>47</x:v>
      </x:c>
      <x:c r="B8951" s="0" t="s">
        <x:v>48</x:v>
      </x:c>
      <x:c r="C8951" s="0" t="s">
        <x:v>49</x:v>
      </x:c>
      <x:c r="D8951" s="0" t="s">
        <x:v>49</x:v>
      </x:c>
      <x:c r="E8951" s="0" t="s">
        <x:v>17950</x:v>
      </x:c>
      <x:c r="F8951" s="0" t="s">
        <x:v>17951</x:v>
      </x:c>
      <x:c r="G8951" s="0" t="s">
        <x:v>52</x:v>
      </x:c>
      <x:c r="H8951" s="0">
        <x:v>33.7</x:v>
      </x:c>
    </x:row>
    <x:row r="8952" spans="1:8">
      <x:c r="A8952" s="0" t="s">
        <x:v>47</x:v>
      </x:c>
      <x:c r="B8952" s="0" t="s">
        <x:v>48</x:v>
      </x:c>
      <x:c r="C8952" s="0" t="s">
        <x:v>49</x:v>
      </x:c>
      <x:c r="D8952" s="0" t="s">
        <x:v>49</x:v>
      </x:c>
      <x:c r="E8952" s="0" t="s">
        <x:v>17952</x:v>
      </x:c>
      <x:c r="F8952" s="0" t="s">
        <x:v>17953</x:v>
      </x:c>
      <x:c r="G8952" s="0" t="s">
        <x:v>52</x:v>
      </x:c>
      <x:c r="H8952" s="0">
        <x:v>32.7</x:v>
      </x:c>
    </x:row>
    <x:row r="8953" spans="1:8">
      <x:c r="A8953" s="0" t="s">
        <x:v>47</x:v>
      </x:c>
      <x:c r="B8953" s="0" t="s">
        <x:v>48</x:v>
      </x:c>
      <x:c r="C8953" s="0" t="s">
        <x:v>49</x:v>
      </x:c>
      <x:c r="D8953" s="0" t="s">
        <x:v>49</x:v>
      </x:c>
      <x:c r="E8953" s="0" t="s">
        <x:v>17954</x:v>
      </x:c>
      <x:c r="F8953" s="0" t="s">
        <x:v>17955</x:v>
      </x:c>
      <x:c r="G8953" s="0" t="s">
        <x:v>52</x:v>
      </x:c>
      <x:c r="H8953" s="0">
        <x:v>44.5</x:v>
      </x:c>
    </x:row>
    <x:row r="8954" spans="1:8">
      <x:c r="A8954" s="0" t="s">
        <x:v>47</x:v>
      </x:c>
      <x:c r="B8954" s="0" t="s">
        <x:v>48</x:v>
      </x:c>
      <x:c r="C8954" s="0" t="s">
        <x:v>49</x:v>
      </x:c>
      <x:c r="D8954" s="0" t="s">
        <x:v>49</x:v>
      </x:c>
      <x:c r="E8954" s="0" t="s">
        <x:v>17956</x:v>
      </x:c>
      <x:c r="F8954" s="0" t="s">
        <x:v>17957</x:v>
      </x:c>
      <x:c r="G8954" s="0" t="s">
        <x:v>52</x:v>
      </x:c>
      <x:c r="H8954" s="0">
        <x:v>40.2</x:v>
      </x:c>
    </x:row>
    <x:row r="8955" spans="1:8">
      <x:c r="A8955" s="0" t="s">
        <x:v>47</x:v>
      </x:c>
      <x:c r="B8955" s="0" t="s">
        <x:v>48</x:v>
      </x:c>
      <x:c r="C8955" s="0" t="s">
        <x:v>49</x:v>
      </x:c>
      <x:c r="D8955" s="0" t="s">
        <x:v>49</x:v>
      </x:c>
      <x:c r="E8955" s="0" t="s">
        <x:v>17958</x:v>
      </x:c>
      <x:c r="F8955" s="0" t="s">
        <x:v>17959</x:v>
      </x:c>
      <x:c r="G8955" s="0" t="s">
        <x:v>52</x:v>
      </x:c>
      <x:c r="H8955" s="0">
        <x:v>40</x:v>
      </x:c>
    </x:row>
    <x:row r="8956" spans="1:8">
      <x:c r="A8956" s="0" t="s">
        <x:v>47</x:v>
      </x:c>
      <x:c r="B8956" s="0" t="s">
        <x:v>48</x:v>
      </x:c>
      <x:c r="C8956" s="0" t="s">
        <x:v>49</x:v>
      </x:c>
      <x:c r="D8956" s="0" t="s">
        <x:v>49</x:v>
      </x:c>
      <x:c r="E8956" s="0" t="s">
        <x:v>17960</x:v>
      </x:c>
      <x:c r="F8956" s="0" t="s">
        <x:v>17961</x:v>
      </x:c>
      <x:c r="G8956" s="0" t="s">
        <x:v>52</x:v>
      </x:c>
      <x:c r="H8956" s="0">
        <x:v>28.9</x:v>
      </x:c>
    </x:row>
    <x:row r="8957" spans="1:8">
      <x:c r="A8957" s="0" t="s">
        <x:v>47</x:v>
      </x:c>
      <x:c r="B8957" s="0" t="s">
        <x:v>48</x:v>
      </x:c>
      <x:c r="C8957" s="0" t="s">
        <x:v>49</x:v>
      </x:c>
      <x:c r="D8957" s="0" t="s">
        <x:v>49</x:v>
      </x:c>
      <x:c r="E8957" s="0" t="s">
        <x:v>17962</x:v>
      </x:c>
      <x:c r="F8957" s="0" t="s">
        <x:v>17963</x:v>
      </x:c>
      <x:c r="G8957" s="0" t="s">
        <x:v>52</x:v>
      </x:c>
      <x:c r="H8957" s="0">
        <x:v>35.5</x:v>
      </x:c>
    </x:row>
    <x:row r="8958" spans="1:8">
      <x:c r="A8958" s="0" t="s">
        <x:v>47</x:v>
      </x:c>
      <x:c r="B8958" s="0" t="s">
        <x:v>48</x:v>
      </x:c>
      <x:c r="C8958" s="0" t="s">
        <x:v>49</x:v>
      </x:c>
      <x:c r="D8958" s="0" t="s">
        <x:v>49</x:v>
      </x:c>
      <x:c r="E8958" s="0" t="s">
        <x:v>17964</x:v>
      </x:c>
      <x:c r="F8958" s="0" t="s">
        <x:v>17965</x:v>
      </x:c>
      <x:c r="G8958" s="0" t="s">
        <x:v>52</x:v>
      </x:c>
      <x:c r="H8958" s="0">
        <x:v>40.8</x:v>
      </x:c>
    </x:row>
    <x:row r="8959" spans="1:8">
      <x:c r="A8959" s="0" t="s">
        <x:v>47</x:v>
      </x:c>
      <x:c r="B8959" s="0" t="s">
        <x:v>48</x:v>
      </x:c>
      <x:c r="C8959" s="0" t="s">
        <x:v>49</x:v>
      </x:c>
      <x:c r="D8959" s="0" t="s">
        <x:v>49</x:v>
      </x:c>
      <x:c r="E8959" s="0" t="s">
        <x:v>17966</x:v>
      </x:c>
      <x:c r="F8959" s="0" t="s">
        <x:v>17967</x:v>
      </x:c>
      <x:c r="G8959" s="0" t="s">
        <x:v>52</x:v>
      </x:c>
      <x:c r="H8959" s="0">
        <x:v>45</x:v>
      </x:c>
    </x:row>
    <x:row r="8960" spans="1:8">
      <x:c r="A8960" s="0" t="s">
        <x:v>47</x:v>
      </x:c>
      <x:c r="B8960" s="0" t="s">
        <x:v>48</x:v>
      </x:c>
      <x:c r="C8960" s="0" t="s">
        <x:v>49</x:v>
      </x:c>
      <x:c r="D8960" s="0" t="s">
        <x:v>49</x:v>
      </x:c>
      <x:c r="E8960" s="0" t="s">
        <x:v>17968</x:v>
      </x:c>
      <x:c r="F8960" s="0" t="s">
        <x:v>17969</x:v>
      </x:c>
      <x:c r="G8960" s="0" t="s">
        <x:v>52</x:v>
      </x:c>
      <x:c r="H8960" s="0">
        <x:v>37.4</x:v>
      </x:c>
    </x:row>
    <x:row r="8961" spans="1:8">
      <x:c r="A8961" s="0" t="s">
        <x:v>47</x:v>
      </x:c>
      <x:c r="B8961" s="0" t="s">
        <x:v>48</x:v>
      </x:c>
      <x:c r="C8961" s="0" t="s">
        <x:v>49</x:v>
      </x:c>
      <x:c r="D8961" s="0" t="s">
        <x:v>49</x:v>
      </x:c>
      <x:c r="E8961" s="0" t="s">
        <x:v>17970</x:v>
      </x:c>
      <x:c r="F8961" s="0" t="s">
        <x:v>17971</x:v>
      </x:c>
      <x:c r="G8961" s="0" t="s">
        <x:v>52</x:v>
      </x:c>
      <x:c r="H8961" s="0">
        <x:v>33.2</x:v>
      </x:c>
    </x:row>
    <x:row r="8962" spans="1:8">
      <x:c r="A8962" s="0" t="s">
        <x:v>47</x:v>
      </x:c>
      <x:c r="B8962" s="0" t="s">
        <x:v>48</x:v>
      </x:c>
      <x:c r="C8962" s="0" t="s">
        <x:v>49</x:v>
      </x:c>
      <x:c r="D8962" s="0" t="s">
        <x:v>49</x:v>
      </x:c>
      <x:c r="E8962" s="0" t="s">
        <x:v>17972</x:v>
      </x:c>
      <x:c r="F8962" s="0" t="s">
        <x:v>17973</x:v>
      </x:c>
      <x:c r="G8962" s="0" t="s">
        <x:v>52</x:v>
      </x:c>
      <x:c r="H8962" s="0">
        <x:v>40.4</x:v>
      </x:c>
    </x:row>
    <x:row r="8963" spans="1:8">
      <x:c r="A8963" s="0" t="s">
        <x:v>47</x:v>
      </x:c>
      <x:c r="B8963" s="0" t="s">
        <x:v>48</x:v>
      </x:c>
      <x:c r="C8963" s="0" t="s">
        <x:v>49</x:v>
      </x:c>
      <x:c r="D8963" s="0" t="s">
        <x:v>49</x:v>
      </x:c>
      <x:c r="E8963" s="0" t="s">
        <x:v>17974</x:v>
      </x:c>
      <x:c r="F8963" s="0" t="s">
        <x:v>17975</x:v>
      </x:c>
      <x:c r="G8963" s="0" t="s">
        <x:v>52</x:v>
      </x:c>
      <x:c r="H8963" s="0">
        <x:v>32.6</x:v>
      </x:c>
    </x:row>
    <x:row r="8964" spans="1:8">
      <x:c r="A8964" s="0" t="s">
        <x:v>47</x:v>
      </x:c>
      <x:c r="B8964" s="0" t="s">
        <x:v>48</x:v>
      </x:c>
      <x:c r="C8964" s="0" t="s">
        <x:v>49</x:v>
      </x:c>
      <x:c r="D8964" s="0" t="s">
        <x:v>49</x:v>
      </x:c>
      <x:c r="E8964" s="0" t="s">
        <x:v>17976</x:v>
      </x:c>
      <x:c r="F8964" s="0" t="s">
        <x:v>17977</x:v>
      </x:c>
      <x:c r="G8964" s="0" t="s">
        <x:v>52</x:v>
      </x:c>
      <x:c r="H8964" s="0">
        <x:v>51.5</x:v>
      </x:c>
    </x:row>
    <x:row r="8965" spans="1:8">
      <x:c r="A8965" s="0" t="s">
        <x:v>47</x:v>
      </x:c>
      <x:c r="B8965" s="0" t="s">
        <x:v>48</x:v>
      </x:c>
      <x:c r="C8965" s="0" t="s">
        <x:v>49</x:v>
      </x:c>
      <x:c r="D8965" s="0" t="s">
        <x:v>49</x:v>
      </x:c>
      <x:c r="E8965" s="0" t="s">
        <x:v>17978</x:v>
      </x:c>
      <x:c r="F8965" s="0" t="s">
        <x:v>17979</x:v>
      </x:c>
      <x:c r="G8965" s="0" t="s">
        <x:v>52</x:v>
      </x:c>
      <x:c r="H8965" s="0">
        <x:v>43</x:v>
      </x:c>
    </x:row>
    <x:row r="8966" spans="1:8">
      <x:c r="A8966" s="0" t="s">
        <x:v>47</x:v>
      </x:c>
      <x:c r="B8966" s="0" t="s">
        <x:v>48</x:v>
      </x:c>
      <x:c r="C8966" s="0" t="s">
        <x:v>49</x:v>
      </x:c>
      <x:c r="D8966" s="0" t="s">
        <x:v>49</x:v>
      </x:c>
      <x:c r="E8966" s="0" t="s">
        <x:v>17980</x:v>
      </x:c>
      <x:c r="F8966" s="0" t="s">
        <x:v>17981</x:v>
      </x:c>
      <x:c r="G8966" s="0" t="s">
        <x:v>52</x:v>
      </x:c>
      <x:c r="H8966" s="0">
        <x:v>35.7</x:v>
      </x:c>
    </x:row>
    <x:row r="8967" spans="1:8">
      <x:c r="A8967" s="0" t="s">
        <x:v>47</x:v>
      </x:c>
      <x:c r="B8967" s="0" t="s">
        <x:v>48</x:v>
      </x:c>
      <x:c r="C8967" s="0" t="s">
        <x:v>49</x:v>
      </x:c>
      <x:c r="D8967" s="0" t="s">
        <x:v>49</x:v>
      </x:c>
      <x:c r="E8967" s="0" t="s">
        <x:v>17982</x:v>
      </x:c>
      <x:c r="F8967" s="0" t="s">
        <x:v>17983</x:v>
      </x:c>
      <x:c r="G8967" s="0" t="s">
        <x:v>52</x:v>
      </x:c>
      <x:c r="H8967" s="0">
        <x:v>45.7</x:v>
      </x:c>
    </x:row>
    <x:row r="8968" spans="1:8">
      <x:c r="A8968" s="0" t="s">
        <x:v>47</x:v>
      </x:c>
      <x:c r="B8968" s="0" t="s">
        <x:v>48</x:v>
      </x:c>
      <x:c r="C8968" s="0" t="s">
        <x:v>49</x:v>
      </x:c>
      <x:c r="D8968" s="0" t="s">
        <x:v>49</x:v>
      </x:c>
      <x:c r="E8968" s="0" t="s">
        <x:v>17984</x:v>
      </x:c>
      <x:c r="F8968" s="0" t="s">
        <x:v>17985</x:v>
      </x:c>
      <x:c r="G8968" s="0" t="s">
        <x:v>52</x:v>
      </x:c>
      <x:c r="H8968" s="0">
        <x:v>32.2</x:v>
      </x:c>
    </x:row>
    <x:row r="8969" spans="1:8">
      <x:c r="A8969" s="0" t="s">
        <x:v>47</x:v>
      </x:c>
      <x:c r="B8969" s="0" t="s">
        <x:v>48</x:v>
      </x:c>
      <x:c r="C8969" s="0" t="s">
        <x:v>49</x:v>
      </x:c>
      <x:c r="D8969" s="0" t="s">
        <x:v>49</x:v>
      </x:c>
      <x:c r="E8969" s="0" t="s">
        <x:v>17986</x:v>
      </x:c>
      <x:c r="F8969" s="0" t="s">
        <x:v>17987</x:v>
      </x:c>
      <x:c r="G8969" s="0" t="s">
        <x:v>52</x:v>
      </x:c>
      <x:c r="H8969" s="0">
        <x:v>38.1</x:v>
      </x:c>
    </x:row>
    <x:row r="8970" spans="1:8">
      <x:c r="A8970" s="0" t="s">
        <x:v>47</x:v>
      </x:c>
      <x:c r="B8970" s="0" t="s">
        <x:v>48</x:v>
      </x:c>
      <x:c r="C8970" s="0" t="s">
        <x:v>49</x:v>
      </x:c>
      <x:c r="D8970" s="0" t="s">
        <x:v>49</x:v>
      </x:c>
      <x:c r="E8970" s="0" t="s">
        <x:v>17988</x:v>
      </x:c>
      <x:c r="F8970" s="0" t="s">
        <x:v>17989</x:v>
      </x:c>
      <x:c r="G8970" s="0" t="s">
        <x:v>52</x:v>
      </x:c>
      <x:c r="H8970" s="0">
        <x:v>35.5</x:v>
      </x:c>
    </x:row>
    <x:row r="8971" spans="1:8">
      <x:c r="A8971" s="0" t="s">
        <x:v>47</x:v>
      </x:c>
      <x:c r="B8971" s="0" t="s">
        <x:v>48</x:v>
      </x:c>
      <x:c r="C8971" s="0" t="s">
        <x:v>49</x:v>
      </x:c>
      <x:c r="D8971" s="0" t="s">
        <x:v>49</x:v>
      </x:c>
      <x:c r="E8971" s="0" t="s">
        <x:v>17990</x:v>
      </x:c>
      <x:c r="F8971" s="0" t="s">
        <x:v>17991</x:v>
      </x:c>
      <x:c r="G8971" s="0" t="s">
        <x:v>52</x:v>
      </x:c>
      <x:c r="H8971" s="0">
        <x:v>36.2</x:v>
      </x:c>
    </x:row>
    <x:row r="8972" spans="1:8">
      <x:c r="A8972" s="0" t="s">
        <x:v>47</x:v>
      </x:c>
      <x:c r="B8972" s="0" t="s">
        <x:v>48</x:v>
      </x:c>
      <x:c r="C8972" s="0" t="s">
        <x:v>49</x:v>
      </x:c>
      <x:c r="D8972" s="0" t="s">
        <x:v>49</x:v>
      </x:c>
      <x:c r="E8972" s="0" t="s">
        <x:v>17992</x:v>
      </x:c>
      <x:c r="F8972" s="0" t="s">
        <x:v>17993</x:v>
      </x:c>
      <x:c r="G8972" s="0" t="s">
        <x:v>52</x:v>
      </x:c>
      <x:c r="H8972" s="0">
        <x:v>33.8</x:v>
      </x:c>
    </x:row>
    <x:row r="8973" spans="1:8">
      <x:c r="A8973" s="0" t="s">
        <x:v>47</x:v>
      </x:c>
      <x:c r="B8973" s="0" t="s">
        <x:v>48</x:v>
      </x:c>
      <x:c r="C8973" s="0" t="s">
        <x:v>49</x:v>
      </x:c>
      <x:c r="D8973" s="0" t="s">
        <x:v>49</x:v>
      </x:c>
      <x:c r="E8973" s="0" t="s">
        <x:v>17994</x:v>
      </x:c>
      <x:c r="F8973" s="0" t="s">
        <x:v>17995</x:v>
      </x:c>
      <x:c r="G8973" s="0" t="s">
        <x:v>52</x:v>
      </x:c>
      <x:c r="H8973" s="0">
        <x:v>31</x:v>
      </x:c>
    </x:row>
    <x:row r="8974" spans="1:8">
      <x:c r="A8974" s="0" t="s">
        <x:v>47</x:v>
      </x:c>
      <x:c r="B8974" s="0" t="s">
        <x:v>48</x:v>
      </x:c>
      <x:c r="C8974" s="0" t="s">
        <x:v>49</x:v>
      </x:c>
      <x:c r="D8974" s="0" t="s">
        <x:v>49</x:v>
      </x:c>
      <x:c r="E8974" s="0" t="s">
        <x:v>17996</x:v>
      </x:c>
      <x:c r="F8974" s="0" t="s">
        <x:v>17997</x:v>
      </x:c>
      <x:c r="G8974" s="0" t="s">
        <x:v>52</x:v>
      </x:c>
      <x:c r="H8974" s="0">
        <x:v>42.7</x:v>
      </x:c>
    </x:row>
    <x:row r="8975" spans="1:8">
      <x:c r="A8975" s="0" t="s">
        <x:v>47</x:v>
      </x:c>
      <x:c r="B8975" s="0" t="s">
        <x:v>48</x:v>
      </x:c>
      <x:c r="C8975" s="0" t="s">
        <x:v>49</x:v>
      </x:c>
      <x:c r="D8975" s="0" t="s">
        <x:v>49</x:v>
      </x:c>
      <x:c r="E8975" s="0" t="s">
        <x:v>17998</x:v>
      </x:c>
      <x:c r="F8975" s="0" t="s">
        <x:v>17999</x:v>
      </x:c>
      <x:c r="G8975" s="0" t="s">
        <x:v>52</x:v>
      </x:c>
      <x:c r="H8975" s="0">
        <x:v>43.1</x:v>
      </x:c>
    </x:row>
    <x:row r="8976" spans="1:8">
      <x:c r="A8976" s="0" t="s">
        <x:v>47</x:v>
      </x:c>
      <x:c r="B8976" s="0" t="s">
        <x:v>48</x:v>
      </x:c>
      <x:c r="C8976" s="0" t="s">
        <x:v>49</x:v>
      </x:c>
      <x:c r="D8976" s="0" t="s">
        <x:v>49</x:v>
      </x:c>
      <x:c r="E8976" s="0" t="s">
        <x:v>18000</x:v>
      </x:c>
      <x:c r="F8976" s="0" t="s">
        <x:v>18001</x:v>
      </x:c>
      <x:c r="G8976" s="0" t="s">
        <x:v>52</x:v>
      </x:c>
      <x:c r="H8976" s="0">
        <x:v>42.9</x:v>
      </x:c>
    </x:row>
    <x:row r="8977" spans="1:8">
      <x:c r="A8977" s="0" t="s">
        <x:v>47</x:v>
      </x:c>
      <x:c r="B8977" s="0" t="s">
        <x:v>48</x:v>
      </x:c>
      <x:c r="C8977" s="0" t="s">
        <x:v>49</x:v>
      </x:c>
      <x:c r="D8977" s="0" t="s">
        <x:v>49</x:v>
      </x:c>
      <x:c r="E8977" s="0" t="s">
        <x:v>18002</x:v>
      </x:c>
      <x:c r="F8977" s="0" t="s">
        <x:v>18003</x:v>
      </x:c>
      <x:c r="G8977" s="0" t="s">
        <x:v>52</x:v>
      </x:c>
      <x:c r="H8977" s="0">
        <x:v>36.8</x:v>
      </x:c>
    </x:row>
    <x:row r="8978" spans="1:8">
      <x:c r="A8978" s="0" t="s">
        <x:v>47</x:v>
      </x:c>
      <x:c r="B8978" s="0" t="s">
        <x:v>48</x:v>
      </x:c>
      <x:c r="C8978" s="0" t="s">
        <x:v>49</x:v>
      </x:c>
      <x:c r="D8978" s="0" t="s">
        <x:v>49</x:v>
      </x:c>
      <x:c r="E8978" s="0" t="s">
        <x:v>18004</x:v>
      </x:c>
      <x:c r="F8978" s="0" t="s">
        <x:v>18005</x:v>
      </x:c>
      <x:c r="G8978" s="0" t="s">
        <x:v>52</x:v>
      </x:c>
      <x:c r="H8978" s="0">
        <x:v>39.2</x:v>
      </x:c>
    </x:row>
    <x:row r="8979" spans="1:8">
      <x:c r="A8979" s="0" t="s">
        <x:v>47</x:v>
      </x:c>
      <x:c r="B8979" s="0" t="s">
        <x:v>48</x:v>
      </x:c>
      <x:c r="C8979" s="0" t="s">
        <x:v>49</x:v>
      </x:c>
      <x:c r="D8979" s="0" t="s">
        <x:v>49</x:v>
      </x:c>
      <x:c r="E8979" s="0" t="s">
        <x:v>18006</x:v>
      </x:c>
      <x:c r="F8979" s="0" t="s">
        <x:v>18007</x:v>
      </x:c>
      <x:c r="G8979" s="0" t="s">
        <x:v>52</x:v>
      </x:c>
      <x:c r="H8979" s="0">
        <x:v>33.5</x:v>
      </x:c>
    </x:row>
    <x:row r="8980" spans="1:8">
      <x:c r="A8980" s="0" t="s">
        <x:v>47</x:v>
      </x:c>
      <x:c r="B8980" s="0" t="s">
        <x:v>48</x:v>
      </x:c>
      <x:c r="C8980" s="0" t="s">
        <x:v>49</x:v>
      </x:c>
      <x:c r="D8980" s="0" t="s">
        <x:v>49</x:v>
      </x:c>
      <x:c r="E8980" s="0" t="s">
        <x:v>18008</x:v>
      </x:c>
      <x:c r="F8980" s="0" t="s">
        <x:v>18009</x:v>
      </x:c>
      <x:c r="G8980" s="0" t="s">
        <x:v>52</x:v>
      </x:c>
      <x:c r="H8980" s="0">
        <x:v>38.6</x:v>
      </x:c>
    </x:row>
    <x:row r="8981" spans="1:8">
      <x:c r="A8981" s="0" t="s">
        <x:v>47</x:v>
      </x:c>
      <x:c r="B8981" s="0" t="s">
        <x:v>48</x:v>
      </x:c>
      <x:c r="C8981" s="0" t="s">
        <x:v>49</x:v>
      </x:c>
      <x:c r="D8981" s="0" t="s">
        <x:v>49</x:v>
      </x:c>
      <x:c r="E8981" s="0" t="s">
        <x:v>18010</x:v>
      </x:c>
      <x:c r="F8981" s="0" t="s">
        <x:v>18011</x:v>
      </x:c>
      <x:c r="G8981" s="0" t="s">
        <x:v>52</x:v>
      </x:c>
      <x:c r="H8981" s="0">
        <x:v>38.9</x:v>
      </x:c>
    </x:row>
    <x:row r="8982" spans="1:8">
      <x:c r="A8982" s="0" t="s">
        <x:v>47</x:v>
      </x:c>
      <x:c r="B8982" s="0" t="s">
        <x:v>48</x:v>
      </x:c>
      <x:c r="C8982" s="0" t="s">
        <x:v>49</x:v>
      </x:c>
      <x:c r="D8982" s="0" t="s">
        <x:v>49</x:v>
      </x:c>
      <x:c r="E8982" s="0" t="s">
        <x:v>18012</x:v>
      </x:c>
      <x:c r="F8982" s="0" t="s">
        <x:v>18013</x:v>
      </x:c>
      <x:c r="G8982" s="0" t="s">
        <x:v>52</x:v>
      </x:c>
      <x:c r="H8982" s="0">
        <x:v>44.6</x:v>
      </x:c>
    </x:row>
    <x:row r="8983" spans="1:8">
      <x:c r="A8983" s="0" t="s">
        <x:v>47</x:v>
      </x:c>
      <x:c r="B8983" s="0" t="s">
        <x:v>48</x:v>
      </x:c>
      <x:c r="C8983" s="0" t="s">
        <x:v>49</x:v>
      </x:c>
      <x:c r="D8983" s="0" t="s">
        <x:v>49</x:v>
      </x:c>
      <x:c r="E8983" s="0" t="s">
        <x:v>18014</x:v>
      </x:c>
      <x:c r="F8983" s="0" t="s">
        <x:v>18015</x:v>
      </x:c>
      <x:c r="G8983" s="0" t="s">
        <x:v>52</x:v>
      </x:c>
      <x:c r="H8983" s="0">
        <x:v>35.1</x:v>
      </x:c>
    </x:row>
    <x:row r="8984" spans="1:8">
      <x:c r="A8984" s="0" t="s">
        <x:v>47</x:v>
      </x:c>
      <x:c r="B8984" s="0" t="s">
        <x:v>48</x:v>
      </x:c>
      <x:c r="C8984" s="0" t="s">
        <x:v>49</x:v>
      </x:c>
      <x:c r="D8984" s="0" t="s">
        <x:v>49</x:v>
      </x:c>
      <x:c r="E8984" s="0" t="s">
        <x:v>18016</x:v>
      </x:c>
      <x:c r="F8984" s="0" t="s">
        <x:v>18017</x:v>
      </x:c>
      <x:c r="G8984" s="0" t="s">
        <x:v>52</x:v>
      </x:c>
      <x:c r="H8984" s="0">
        <x:v>37.8</x:v>
      </x:c>
    </x:row>
    <x:row r="8985" spans="1:8">
      <x:c r="A8985" s="0" t="s">
        <x:v>47</x:v>
      </x:c>
      <x:c r="B8985" s="0" t="s">
        <x:v>48</x:v>
      </x:c>
      <x:c r="C8985" s="0" t="s">
        <x:v>49</x:v>
      </x:c>
      <x:c r="D8985" s="0" t="s">
        <x:v>49</x:v>
      </x:c>
      <x:c r="E8985" s="0" t="s">
        <x:v>18018</x:v>
      </x:c>
      <x:c r="F8985" s="0" t="s">
        <x:v>18019</x:v>
      </x:c>
      <x:c r="G8985" s="0" t="s">
        <x:v>52</x:v>
      </x:c>
      <x:c r="H8985" s="0">
        <x:v>40.7</x:v>
      </x:c>
    </x:row>
    <x:row r="8986" spans="1:8">
      <x:c r="A8986" s="0" t="s">
        <x:v>47</x:v>
      </x:c>
      <x:c r="B8986" s="0" t="s">
        <x:v>48</x:v>
      </x:c>
      <x:c r="C8986" s="0" t="s">
        <x:v>49</x:v>
      </x:c>
      <x:c r="D8986" s="0" t="s">
        <x:v>49</x:v>
      </x:c>
      <x:c r="E8986" s="0" t="s">
        <x:v>18020</x:v>
      </x:c>
      <x:c r="F8986" s="0" t="s">
        <x:v>18021</x:v>
      </x:c>
      <x:c r="G8986" s="0" t="s">
        <x:v>52</x:v>
      </x:c>
      <x:c r="H8986" s="0">
        <x:v>46.7</x:v>
      </x:c>
    </x:row>
    <x:row r="8987" spans="1:8">
      <x:c r="A8987" s="0" t="s">
        <x:v>47</x:v>
      </x:c>
      <x:c r="B8987" s="0" t="s">
        <x:v>48</x:v>
      </x:c>
      <x:c r="C8987" s="0" t="s">
        <x:v>49</x:v>
      </x:c>
      <x:c r="D8987" s="0" t="s">
        <x:v>49</x:v>
      </x:c>
      <x:c r="E8987" s="0" t="s">
        <x:v>18022</x:v>
      </x:c>
      <x:c r="F8987" s="0" t="s">
        <x:v>18023</x:v>
      </x:c>
      <x:c r="G8987" s="0" t="s">
        <x:v>52</x:v>
      </x:c>
      <x:c r="H8987" s="0">
        <x:v>48</x:v>
      </x:c>
    </x:row>
    <x:row r="8988" spans="1:8">
      <x:c r="A8988" s="0" t="s">
        <x:v>47</x:v>
      </x:c>
      <x:c r="B8988" s="0" t="s">
        <x:v>48</x:v>
      </x:c>
      <x:c r="C8988" s="0" t="s">
        <x:v>49</x:v>
      </x:c>
      <x:c r="D8988" s="0" t="s">
        <x:v>49</x:v>
      </x:c>
      <x:c r="E8988" s="0" t="s">
        <x:v>18024</x:v>
      </x:c>
      <x:c r="F8988" s="0" t="s">
        <x:v>18025</x:v>
      </x:c>
      <x:c r="G8988" s="0" t="s">
        <x:v>52</x:v>
      </x:c>
      <x:c r="H8988" s="0">
        <x:v>38.3</x:v>
      </x:c>
    </x:row>
    <x:row r="8989" spans="1:8">
      <x:c r="A8989" s="0" t="s">
        <x:v>47</x:v>
      </x:c>
      <x:c r="B8989" s="0" t="s">
        <x:v>48</x:v>
      </x:c>
      <x:c r="C8989" s="0" t="s">
        <x:v>49</x:v>
      </x:c>
      <x:c r="D8989" s="0" t="s">
        <x:v>49</x:v>
      </x:c>
      <x:c r="E8989" s="0" t="s">
        <x:v>18026</x:v>
      </x:c>
      <x:c r="F8989" s="0" t="s">
        <x:v>18027</x:v>
      </x:c>
      <x:c r="G8989" s="0" t="s">
        <x:v>52</x:v>
      </x:c>
      <x:c r="H8989" s="0">
        <x:v>36.9</x:v>
      </x:c>
    </x:row>
    <x:row r="8990" spans="1:8">
      <x:c r="A8990" s="0" t="s">
        <x:v>47</x:v>
      </x:c>
      <x:c r="B8990" s="0" t="s">
        <x:v>48</x:v>
      </x:c>
      <x:c r="C8990" s="0" t="s">
        <x:v>49</x:v>
      </x:c>
      <x:c r="D8990" s="0" t="s">
        <x:v>49</x:v>
      </x:c>
      <x:c r="E8990" s="0" t="s">
        <x:v>18028</x:v>
      </x:c>
      <x:c r="F8990" s="0" t="s">
        <x:v>18029</x:v>
      </x:c>
      <x:c r="G8990" s="0" t="s">
        <x:v>52</x:v>
      </x:c>
      <x:c r="H8990" s="0">
        <x:v>33</x:v>
      </x:c>
    </x:row>
    <x:row r="8991" spans="1:8">
      <x:c r="A8991" s="0" t="s">
        <x:v>47</x:v>
      </x:c>
      <x:c r="B8991" s="0" t="s">
        <x:v>48</x:v>
      </x:c>
      <x:c r="C8991" s="0" t="s">
        <x:v>49</x:v>
      </x:c>
      <x:c r="D8991" s="0" t="s">
        <x:v>49</x:v>
      </x:c>
      <x:c r="E8991" s="0" t="s">
        <x:v>18030</x:v>
      </x:c>
      <x:c r="F8991" s="0" t="s">
        <x:v>18031</x:v>
      </x:c>
      <x:c r="G8991" s="0" t="s">
        <x:v>52</x:v>
      </x:c>
      <x:c r="H8991" s="0">
        <x:v>47.3</x:v>
      </x:c>
    </x:row>
    <x:row r="8992" spans="1:8">
      <x:c r="A8992" s="0" t="s">
        <x:v>47</x:v>
      </x:c>
      <x:c r="B8992" s="0" t="s">
        <x:v>48</x:v>
      </x:c>
      <x:c r="C8992" s="0" t="s">
        <x:v>49</x:v>
      </x:c>
      <x:c r="D8992" s="0" t="s">
        <x:v>49</x:v>
      </x:c>
      <x:c r="E8992" s="0" t="s">
        <x:v>18032</x:v>
      </x:c>
      <x:c r="F8992" s="0" t="s">
        <x:v>18033</x:v>
      </x:c>
      <x:c r="G8992" s="0" t="s">
        <x:v>52</x:v>
      </x:c>
      <x:c r="H8992" s="0">
        <x:v>44.8</x:v>
      </x:c>
    </x:row>
    <x:row r="8993" spans="1:8">
      <x:c r="A8993" s="0" t="s">
        <x:v>47</x:v>
      </x:c>
      <x:c r="B8993" s="0" t="s">
        <x:v>48</x:v>
      </x:c>
      <x:c r="C8993" s="0" t="s">
        <x:v>49</x:v>
      </x:c>
      <x:c r="D8993" s="0" t="s">
        <x:v>49</x:v>
      </x:c>
      <x:c r="E8993" s="0" t="s">
        <x:v>18034</x:v>
      </x:c>
      <x:c r="F8993" s="0" t="s">
        <x:v>18035</x:v>
      </x:c>
      <x:c r="G8993" s="0" t="s">
        <x:v>52</x:v>
      </x:c>
      <x:c r="H8993" s="0">
        <x:v>39.1</x:v>
      </x:c>
    </x:row>
    <x:row r="8994" spans="1:8">
      <x:c r="A8994" s="0" t="s">
        <x:v>47</x:v>
      </x:c>
      <x:c r="B8994" s="0" t="s">
        <x:v>48</x:v>
      </x:c>
      <x:c r="C8994" s="0" t="s">
        <x:v>49</x:v>
      </x:c>
      <x:c r="D8994" s="0" t="s">
        <x:v>49</x:v>
      </x:c>
      <x:c r="E8994" s="0" t="s">
        <x:v>18036</x:v>
      </x:c>
      <x:c r="F8994" s="0" t="s">
        <x:v>18037</x:v>
      </x:c>
      <x:c r="G8994" s="0" t="s">
        <x:v>52</x:v>
      </x:c>
      <x:c r="H8994" s="0">
        <x:v>38.4</x:v>
      </x:c>
    </x:row>
    <x:row r="8995" spans="1:8">
      <x:c r="A8995" s="0" t="s">
        <x:v>47</x:v>
      </x:c>
      <x:c r="B8995" s="0" t="s">
        <x:v>48</x:v>
      </x:c>
      <x:c r="C8995" s="0" t="s">
        <x:v>49</x:v>
      </x:c>
      <x:c r="D8995" s="0" t="s">
        <x:v>49</x:v>
      </x:c>
      <x:c r="E8995" s="0" t="s">
        <x:v>18038</x:v>
      </x:c>
      <x:c r="F8995" s="0" t="s">
        <x:v>18039</x:v>
      </x:c>
      <x:c r="G8995" s="0" t="s">
        <x:v>52</x:v>
      </x:c>
      <x:c r="H8995" s="0">
        <x:v>50.7</x:v>
      </x:c>
    </x:row>
    <x:row r="8996" spans="1:8">
      <x:c r="A8996" s="0" t="s">
        <x:v>47</x:v>
      </x:c>
      <x:c r="B8996" s="0" t="s">
        <x:v>48</x:v>
      </x:c>
      <x:c r="C8996" s="0" t="s">
        <x:v>49</x:v>
      </x:c>
      <x:c r="D8996" s="0" t="s">
        <x:v>49</x:v>
      </x:c>
      <x:c r="E8996" s="0" t="s">
        <x:v>18040</x:v>
      </x:c>
      <x:c r="F8996" s="0" t="s">
        <x:v>18041</x:v>
      </x:c>
      <x:c r="G8996" s="0" t="s">
        <x:v>52</x:v>
      </x:c>
      <x:c r="H8996" s="0">
        <x:v>43.4</x:v>
      </x:c>
    </x:row>
    <x:row r="8997" spans="1:8">
      <x:c r="A8997" s="0" t="s">
        <x:v>47</x:v>
      </x:c>
      <x:c r="B8997" s="0" t="s">
        <x:v>48</x:v>
      </x:c>
      <x:c r="C8997" s="0" t="s">
        <x:v>49</x:v>
      </x:c>
      <x:c r="D8997" s="0" t="s">
        <x:v>49</x:v>
      </x:c>
      <x:c r="E8997" s="0" t="s">
        <x:v>18042</x:v>
      </x:c>
      <x:c r="F8997" s="0" t="s">
        <x:v>18043</x:v>
      </x:c>
      <x:c r="G8997" s="0" t="s">
        <x:v>52</x:v>
      </x:c>
      <x:c r="H8997" s="0">
        <x:v>28.7</x:v>
      </x:c>
    </x:row>
    <x:row r="8998" spans="1:8">
      <x:c r="A8998" s="0" t="s">
        <x:v>47</x:v>
      </x:c>
      <x:c r="B8998" s="0" t="s">
        <x:v>48</x:v>
      </x:c>
      <x:c r="C8998" s="0" t="s">
        <x:v>49</x:v>
      </x:c>
      <x:c r="D8998" s="0" t="s">
        <x:v>49</x:v>
      </x:c>
      <x:c r="E8998" s="0" t="s">
        <x:v>18044</x:v>
      </x:c>
      <x:c r="F8998" s="0" t="s">
        <x:v>18045</x:v>
      </x:c>
      <x:c r="G8998" s="0" t="s">
        <x:v>52</x:v>
      </x:c>
      <x:c r="H8998" s="0">
        <x:v>38.4</x:v>
      </x:c>
    </x:row>
    <x:row r="8999" spans="1:8">
      <x:c r="A8999" s="0" t="s">
        <x:v>47</x:v>
      </x:c>
      <x:c r="B8999" s="0" t="s">
        <x:v>48</x:v>
      </x:c>
      <x:c r="C8999" s="0" t="s">
        <x:v>49</x:v>
      </x:c>
      <x:c r="D8999" s="0" t="s">
        <x:v>49</x:v>
      </x:c>
      <x:c r="E8999" s="0" t="s">
        <x:v>18046</x:v>
      </x:c>
      <x:c r="F8999" s="0" t="s">
        <x:v>18047</x:v>
      </x:c>
      <x:c r="G8999" s="0" t="s">
        <x:v>52</x:v>
      </x:c>
      <x:c r="H8999" s="0">
        <x:v>41.6</x:v>
      </x:c>
    </x:row>
    <x:row r="9000" spans="1:8">
      <x:c r="A9000" s="0" t="s">
        <x:v>47</x:v>
      </x:c>
      <x:c r="B9000" s="0" t="s">
        <x:v>48</x:v>
      </x:c>
      <x:c r="C9000" s="0" t="s">
        <x:v>49</x:v>
      </x:c>
      <x:c r="D9000" s="0" t="s">
        <x:v>49</x:v>
      </x:c>
      <x:c r="E9000" s="0" t="s">
        <x:v>18048</x:v>
      </x:c>
      <x:c r="F9000" s="0" t="s">
        <x:v>18049</x:v>
      </x:c>
      <x:c r="G9000" s="0" t="s">
        <x:v>52</x:v>
      </x:c>
      <x:c r="H9000" s="0">
        <x:v>31.5</x:v>
      </x:c>
    </x:row>
    <x:row r="9001" spans="1:8">
      <x:c r="A9001" s="0" t="s">
        <x:v>47</x:v>
      </x:c>
      <x:c r="B9001" s="0" t="s">
        <x:v>48</x:v>
      </x:c>
      <x:c r="C9001" s="0" t="s">
        <x:v>49</x:v>
      </x:c>
      <x:c r="D9001" s="0" t="s">
        <x:v>49</x:v>
      </x:c>
      <x:c r="E9001" s="0" t="s">
        <x:v>18050</x:v>
      </x:c>
      <x:c r="F9001" s="0" t="s">
        <x:v>18051</x:v>
      </x:c>
      <x:c r="G9001" s="0" t="s">
        <x:v>52</x:v>
      </x:c>
      <x:c r="H9001" s="0">
        <x:v>39.7</x:v>
      </x:c>
    </x:row>
    <x:row r="9002" spans="1:8">
      <x:c r="A9002" s="0" t="s">
        <x:v>47</x:v>
      </x:c>
      <x:c r="B9002" s="0" t="s">
        <x:v>48</x:v>
      </x:c>
      <x:c r="C9002" s="0" t="s">
        <x:v>49</x:v>
      </x:c>
      <x:c r="D9002" s="0" t="s">
        <x:v>49</x:v>
      </x:c>
      <x:c r="E9002" s="0" t="s">
        <x:v>18052</x:v>
      </x:c>
      <x:c r="F9002" s="0" t="s">
        <x:v>18053</x:v>
      </x:c>
      <x:c r="G9002" s="0" t="s">
        <x:v>52</x:v>
      </x:c>
      <x:c r="H9002" s="0">
        <x:v>41.2</x:v>
      </x:c>
    </x:row>
    <x:row r="9003" spans="1:8">
      <x:c r="A9003" s="0" t="s">
        <x:v>47</x:v>
      </x:c>
      <x:c r="B9003" s="0" t="s">
        <x:v>48</x:v>
      </x:c>
      <x:c r="C9003" s="0" t="s">
        <x:v>49</x:v>
      </x:c>
      <x:c r="D9003" s="0" t="s">
        <x:v>49</x:v>
      </x:c>
      <x:c r="E9003" s="0" t="s">
        <x:v>18054</x:v>
      </x:c>
      <x:c r="F9003" s="0" t="s">
        <x:v>18055</x:v>
      </x:c>
      <x:c r="G9003" s="0" t="s">
        <x:v>52</x:v>
      </x:c>
      <x:c r="H9003" s="0">
        <x:v>39.7</x:v>
      </x:c>
    </x:row>
    <x:row r="9004" spans="1:8">
      <x:c r="A9004" s="0" t="s">
        <x:v>47</x:v>
      </x:c>
      <x:c r="B9004" s="0" t="s">
        <x:v>48</x:v>
      </x:c>
      <x:c r="C9004" s="0" t="s">
        <x:v>49</x:v>
      </x:c>
      <x:c r="D9004" s="0" t="s">
        <x:v>49</x:v>
      </x:c>
      <x:c r="E9004" s="0" t="s">
        <x:v>18056</x:v>
      </x:c>
      <x:c r="F9004" s="0" t="s">
        <x:v>18057</x:v>
      </x:c>
      <x:c r="G9004" s="0" t="s">
        <x:v>52</x:v>
      </x:c>
      <x:c r="H9004" s="0">
        <x:v>41</x:v>
      </x:c>
    </x:row>
    <x:row r="9005" spans="1:8">
      <x:c r="A9005" s="0" t="s">
        <x:v>47</x:v>
      </x:c>
      <x:c r="B9005" s="0" t="s">
        <x:v>48</x:v>
      </x:c>
      <x:c r="C9005" s="0" t="s">
        <x:v>49</x:v>
      </x:c>
      <x:c r="D9005" s="0" t="s">
        <x:v>49</x:v>
      </x:c>
      <x:c r="E9005" s="0" t="s">
        <x:v>18058</x:v>
      </x:c>
      <x:c r="F9005" s="0" t="s">
        <x:v>18059</x:v>
      </x:c>
      <x:c r="G9005" s="0" t="s">
        <x:v>52</x:v>
      </x:c>
      <x:c r="H9005" s="0">
        <x:v>42.4</x:v>
      </x:c>
    </x:row>
    <x:row r="9006" spans="1:8">
      <x:c r="A9006" s="0" t="s">
        <x:v>47</x:v>
      </x:c>
      <x:c r="B9006" s="0" t="s">
        <x:v>48</x:v>
      </x:c>
      <x:c r="C9006" s="0" t="s">
        <x:v>49</x:v>
      </x:c>
      <x:c r="D9006" s="0" t="s">
        <x:v>49</x:v>
      </x:c>
      <x:c r="E9006" s="0" t="s">
        <x:v>18060</x:v>
      </x:c>
      <x:c r="F9006" s="0" t="s">
        <x:v>18061</x:v>
      </x:c>
      <x:c r="G9006" s="0" t="s">
        <x:v>52</x:v>
      </x:c>
      <x:c r="H9006" s="0">
        <x:v>40.4</x:v>
      </x:c>
    </x:row>
    <x:row r="9007" spans="1:8">
      <x:c r="A9007" s="0" t="s">
        <x:v>47</x:v>
      </x:c>
      <x:c r="B9007" s="0" t="s">
        <x:v>48</x:v>
      </x:c>
      <x:c r="C9007" s="0" t="s">
        <x:v>49</x:v>
      </x:c>
      <x:c r="D9007" s="0" t="s">
        <x:v>49</x:v>
      </x:c>
      <x:c r="E9007" s="0" t="s">
        <x:v>18062</x:v>
      </x:c>
      <x:c r="F9007" s="0" t="s">
        <x:v>18063</x:v>
      </x:c>
      <x:c r="G9007" s="0" t="s">
        <x:v>52</x:v>
      </x:c>
      <x:c r="H9007" s="0">
        <x:v>31.2</x:v>
      </x:c>
    </x:row>
    <x:row r="9008" spans="1:8">
      <x:c r="A9008" s="0" t="s">
        <x:v>47</x:v>
      </x:c>
      <x:c r="B9008" s="0" t="s">
        <x:v>48</x:v>
      </x:c>
      <x:c r="C9008" s="0" t="s">
        <x:v>49</x:v>
      </x:c>
      <x:c r="D9008" s="0" t="s">
        <x:v>49</x:v>
      </x:c>
      <x:c r="E9008" s="0" t="s">
        <x:v>18064</x:v>
      </x:c>
      <x:c r="F9008" s="0" t="s">
        <x:v>18065</x:v>
      </x:c>
      <x:c r="G9008" s="0" t="s">
        <x:v>52</x:v>
      </x:c>
      <x:c r="H9008" s="0">
        <x:v>32.4</x:v>
      </x:c>
    </x:row>
    <x:row r="9009" spans="1:8">
      <x:c r="A9009" s="0" t="s">
        <x:v>47</x:v>
      </x:c>
      <x:c r="B9009" s="0" t="s">
        <x:v>48</x:v>
      </x:c>
      <x:c r="C9009" s="0" t="s">
        <x:v>49</x:v>
      </x:c>
      <x:c r="D9009" s="0" t="s">
        <x:v>49</x:v>
      </x:c>
      <x:c r="E9009" s="0" t="s">
        <x:v>18066</x:v>
      </x:c>
      <x:c r="F9009" s="0" t="s">
        <x:v>18067</x:v>
      </x:c>
      <x:c r="G9009" s="0" t="s">
        <x:v>52</x:v>
      </x:c>
      <x:c r="H9009" s="0">
        <x:v>36.9</x:v>
      </x:c>
    </x:row>
    <x:row r="9010" spans="1:8">
      <x:c r="A9010" s="0" t="s">
        <x:v>47</x:v>
      </x:c>
      <x:c r="B9010" s="0" t="s">
        <x:v>48</x:v>
      </x:c>
      <x:c r="C9010" s="0" t="s">
        <x:v>49</x:v>
      </x:c>
      <x:c r="D9010" s="0" t="s">
        <x:v>49</x:v>
      </x:c>
      <x:c r="E9010" s="0" t="s">
        <x:v>18068</x:v>
      </x:c>
      <x:c r="F9010" s="0" t="s">
        <x:v>18069</x:v>
      </x:c>
      <x:c r="G9010" s="0" t="s">
        <x:v>52</x:v>
      </x:c>
      <x:c r="H9010" s="0">
        <x:v>41.7</x:v>
      </x:c>
    </x:row>
    <x:row r="9011" spans="1:8">
      <x:c r="A9011" s="0" t="s">
        <x:v>47</x:v>
      </x:c>
      <x:c r="B9011" s="0" t="s">
        <x:v>48</x:v>
      </x:c>
      <x:c r="C9011" s="0" t="s">
        <x:v>49</x:v>
      </x:c>
      <x:c r="D9011" s="0" t="s">
        <x:v>49</x:v>
      </x:c>
      <x:c r="E9011" s="0" t="s">
        <x:v>18070</x:v>
      </x:c>
      <x:c r="F9011" s="0" t="s">
        <x:v>18071</x:v>
      </x:c>
      <x:c r="G9011" s="0" t="s">
        <x:v>52</x:v>
      </x:c>
      <x:c r="H9011" s="0">
        <x:v>37.8</x:v>
      </x:c>
    </x:row>
    <x:row r="9012" spans="1:8">
      <x:c r="A9012" s="0" t="s">
        <x:v>47</x:v>
      </x:c>
      <x:c r="B9012" s="0" t="s">
        <x:v>48</x:v>
      </x:c>
      <x:c r="C9012" s="0" t="s">
        <x:v>49</x:v>
      </x:c>
      <x:c r="D9012" s="0" t="s">
        <x:v>49</x:v>
      </x:c>
      <x:c r="E9012" s="0" t="s">
        <x:v>18072</x:v>
      </x:c>
      <x:c r="F9012" s="0" t="s">
        <x:v>18073</x:v>
      </x:c>
      <x:c r="G9012" s="0" t="s">
        <x:v>52</x:v>
      </x:c>
      <x:c r="H9012" s="0">
        <x:v>37.5</x:v>
      </x:c>
    </x:row>
    <x:row r="9013" spans="1:8">
      <x:c r="A9013" s="0" t="s">
        <x:v>47</x:v>
      </x:c>
      <x:c r="B9013" s="0" t="s">
        <x:v>48</x:v>
      </x:c>
      <x:c r="C9013" s="0" t="s">
        <x:v>49</x:v>
      </x:c>
      <x:c r="D9013" s="0" t="s">
        <x:v>49</x:v>
      </x:c>
      <x:c r="E9013" s="0" t="s">
        <x:v>18074</x:v>
      </x:c>
      <x:c r="F9013" s="0" t="s">
        <x:v>18075</x:v>
      </x:c>
      <x:c r="G9013" s="0" t="s">
        <x:v>52</x:v>
      </x:c>
      <x:c r="H9013" s="0">
        <x:v>38.3</x:v>
      </x:c>
    </x:row>
    <x:row r="9014" spans="1:8">
      <x:c r="A9014" s="0" t="s">
        <x:v>47</x:v>
      </x:c>
      <x:c r="B9014" s="0" t="s">
        <x:v>48</x:v>
      </x:c>
      <x:c r="C9014" s="0" t="s">
        <x:v>49</x:v>
      </x:c>
      <x:c r="D9014" s="0" t="s">
        <x:v>49</x:v>
      </x:c>
      <x:c r="E9014" s="0" t="s">
        <x:v>18076</x:v>
      </x:c>
      <x:c r="F9014" s="0" t="s">
        <x:v>18077</x:v>
      </x:c>
      <x:c r="G9014" s="0" t="s">
        <x:v>52</x:v>
      </x:c>
      <x:c r="H9014" s="0">
        <x:v>41.7</x:v>
      </x:c>
    </x:row>
    <x:row r="9015" spans="1:8">
      <x:c r="A9015" s="0" t="s">
        <x:v>47</x:v>
      </x:c>
      <x:c r="B9015" s="0" t="s">
        <x:v>48</x:v>
      </x:c>
      <x:c r="C9015" s="0" t="s">
        <x:v>49</x:v>
      </x:c>
      <x:c r="D9015" s="0" t="s">
        <x:v>49</x:v>
      </x:c>
      <x:c r="E9015" s="0" t="s">
        <x:v>18078</x:v>
      </x:c>
      <x:c r="F9015" s="0" t="s">
        <x:v>18079</x:v>
      </x:c>
      <x:c r="G9015" s="0" t="s">
        <x:v>52</x:v>
      </x:c>
      <x:c r="H9015" s="0">
        <x:v>37.7</x:v>
      </x:c>
    </x:row>
    <x:row r="9016" spans="1:8">
      <x:c r="A9016" s="0" t="s">
        <x:v>47</x:v>
      </x:c>
      <x:c r="B9016" s="0" t="s">
        <x:v>48</x:v>
      </x:c>
      <x:c r="C9016" s="0" t="s">
        <x:v>49</x:v>
      </x:c>
      <x:c r="D9016" s="0" t="s">
        <x:v>49</x:v>
      </x:c>
      <x:c r="E9016" s="0" t="s">
        <x:v>18080</x:v>
      </x:c>
      <x:c r="F9016" s="0" t="s">
        <x:v>18081</x:v>
      </x:c>
      <x:c r="G9016" s="0" t="s">
        <x:v>52</x:v>
      </x:c>
      <x:c r="H9016" s="0">
        <x:v>37.3</x:v>
      </x:c>
    </x:row>
    <x:row r="9017" spans="1:8">
      <x:c r="A9017" s="0" t="s">
        <x:v>47</x:v>
      </x:c>
      <x:c r="B9017" s="0" t="s">
        <x:v>48</x:v>
      </x:c>
      <x:c r="C9017" s="0" t="s">
        <x:v>49</x:v>
      </x:c>
      <x:c r="D9017" s="0" t="s">
        <x:v>49</x:v>
      </x:c>
      <x:c r="E9017" s="0" t="s">
        <x:v>18082</x:v>
      </x:c>
      <x:c r="F9017" s="0" t="s">
        <x:v>18083</x:v>
      </x:c>
      <x:c r="G9017" s="0" t="s">
        <x:v>52</x:v>
      </x:c>
      <x:c r="H9017" s="0">
        <x:v>33.7</x:v>
      </x:c>
    </x:row>
    <x:row r="9018" spans="1:8">
      <x:c r="A9018" s="0" t="s">
        <x:v>47</x:v>
      </x:c>
      <x:c r="B9018" s="0" t="s">
        <x:v>48</x:v>
      </x:c>
      <x:c r="C9018" s="0" t="s">
        <x:v>49</x:v>
      </x:c>
      <x:c r="D9018" s="0" t="s">
        <x:v>49</x:v>
      </x:c>
      <x:c r="E9018" s="0" t="s">
        <x:v>18084</x:v>
      </x:c>
      <x:c r="F9018" s="0" t="s">
        <x:v>18085</x:v>
      </x:c>
      <x:c r="G9018" s="0" t="s">
        <x:v>52</x:v>
      </x:c>
      <x:c r="H9018" s="0">
        <x:v>37.3</x:v>
      </x:c>
    </x:row>
    <x:row r="9019" spans="1:8">
      <x:c r="A9019" s="0" t="s">
        <x:v>47</x:v>
      </x:c>
      <x:c r="B9019" s="0" t="s">
        <x:v>48</x:v>
      </x:c>
      <x:c r="C9019" s="0" t="s">
        <x:v>49</x:v>
      </x:c>
      <x:c r="D9019" s="0" t="s">
        <x:v>49</x:v>
      </x:c>
      <x:c r="E9019" s="0" t="s">
        <x:v>18086</x:v>
      </x:c>
      <x:c r="F9019" s="0" t="s">
        <x:v>18087</x:v>
      </x:c>
      <x:c r="G9019" s="0" t="s">
        <x:v>52</x:v>
      </x:c>
      <x:c r="H9019" s="0">
        <x:v>42.8</x:v>
      </x:c>
    </x:row>
    <x:row r="9020" spans="1:8">
      <x:c r="A9020" s="0" t="s">
        <x:v>47</x:v>
      </x:c>
      <x:c r="B9020" s="0" t="s">
        <x:v>48</x:v>
      </x:c>
      <x:c r="C9020" s="0" t="s">
        <x:v>49</x:v>
      </x:c>
      <x:c r="D9020" s="0" t="s">
        <x:v>49</x:v>
      </x:c>
      <x:c r="E9020" s="0" t="s">
        <x:v>18088</x:v>
      </x:c>
      <x:c r="F9020" s="0" t="s">
        <x:v>18089</x:v>
      </x:c>
      <x:c r="G9020" s="0" t="s">
        <x:v>52</x:v>
      </x:c>
      <x:c r="H9020" s="0">
        <x:v>39.1</x:v>
      </x:c>
    </x:row>
    <x:row r="9021" spans="1:8">
      <x:c r="A9021" s="0" t="s">
        <x:v>47</x:v>
      </x:c>
      <x:c r="B9021" s="0" t="s">
        <x:v>48</x:v>
      </x:c>
      <x:c r="C9021" s="0" t="s">
        <x:v>49</x:v>
      </x:c>
      <x:c r="D9021" s="0" t="s">
        <x:v>49</x:v>
      </x:c>
      <x:c r="E9021" s="0" t="s">
        <x:v>18090</x:v>
      </x:c>
      <x:c r="F9021" s="0" t="s">
        <x:v>18091</x:v>
      </x:c>
      <x:c r="G9021" s="0" t="s">
        <x:v>52</x:v>
      </x:c>
      <x:c r="H9021" s="0">
        <x:v>31.7</x:v>
      </x:c>
    </x:row>
    <x:row r="9022" spans="1:8">
      <x:c r="A9022" s="0" t="s">
        <x:v>47</x:v>
      </x:c>
      <x:c r="B9022" s="0" t="s">
        <x:v>48</x:v>
      </x:c>
      <x:c r="C9022" s="0" t="s">
        <x:v>49</x:v>
      </x:c>
      <x:c r="D9022" s="0" t="s">
        <x:v>49</x:v>
      </x:c>
      <x:c r="E9022" s="0" t="s">
        <x:v>18092</x:v>
      </x:c>
      <x:c r="F9022" s="0" t="s">
        <x:v>18093</x:v>
      </x:c>
      <x:c r="G9022" s="0" t="s">
        <x:v>52</x:v>
      </x:c>
      <x:c r="H9022" s="0">
        <x:v>42.9</x:v>
      </x:c>
    </x:row>
    <x:row r="9023" spans="1:8">
      <x:c r="A9023" s="0" t="s">
        <x:v>47</x:v>
      </x:c>
      <x:c r="B9023" s="0" t="s">
        <x:v>48</x:v>
      </x:c>
      <x:c r="C9023" s="0" t="s">
        <x:v>49</x:v>
      </x:c>
      <x:c r="D9023" s="0" t="s">
        <x:v>49</x:v>
      </x:c>
      <x:c r="E9023" s="0" t="s">
        <x:v>18094</x:v>
      </x:c>
      <x:c r="F9023" s="0" t="s">
        <x:v>18095</x:v>
      </x:c>
      <x:c r="G9023" s="0" t="s">
        <x:v>52</x:v>
      </x:c>
      <x:c r="H9023" s="0">
        <x:v>45.4</x:v>
      </x:c>
    </x:row>
    <x:row r="9024" spans="1:8">
      <x:c r="A9024" s="0" t="s">
        <x:v>47</x:v>
      </x:c>
      <x:c r="B9024" s="0" t="s">
        <x:v>48</x:v>
      </x:c>
      <x:c r="C9024" s="0" t="s">
        <x:v>49</x:v>
      </x:c>
      <x:c r="D9024" s="0" t="s">
        <x:v>49</x:v>
      </x:c>
      <x:c r="E9024" s="0" t="s">
        <x:v>18096</x:v>
      </x:c>
      <x:c r="F9024" s="0" t="s">
        <x:v>18097</x:v>
      </x:c>
      <x:c r="G9024" s="0" t="s">
        <x:v>52</x:v>
      </x:c>
      <x:c r="H9024" s="0">
        <x:v>40.2</x:v>
      </x:c>
    </x:row>
    <x:row r="9025" spans="1:8">
      <x:c r="A9025" s="0" t="s">
        <x:v>47</x:v>
      </x:c>
      <x:c r="B9025" s="0" t="s">
        <x:v>48</x:v>
      </x:c>
      <x:c r="C9025" s="0" t="s">
        <x:v>49</x:v>
      </x:c>
      <x:c r="D9025" s="0" t="s">
        <x:v>49</x:v>
      </x:c>
      <x:c r="E9025" s="0" t="s">
        <x:v>18098</x:v>
      </x:c>
      <x:c r="F9025" s="0" t="s">
        <x:v>18099</x:v>
      </x:c>
      <x:c r="G9025" s="0" t="s">
        <x:v>52</x:v>
      </x:c>
      <x:c r="H9025" s="0">
        <x:v>40.2</x:v>
      </x:c>
    </x:row>
    <x:row r="9026" spans="1:8">
      <x:c r="A9026" s="0" t="s">
        <x:v>47</x:v>
      </x:c>
      <x:c r="B9026" s="0" t="s">
        <x:v>48</x:v>
      </x:c>
      <x:c r="C9026" s="0" t="s">
        <x:v>49</x:v>
      </x:c>
      <x:c r="D9026" s="0" t="s">
        <x:v>49</x:v>
      </x:c>
      <x:c r="E9026" s="0" t="s">
        <x:v>18100</x:v>
      </x:c>
      <x:c r="F9026" s="0" t="s">
        <x:v>18101</x:v>
      </x:c>
      <x:c r="G9026" s="0" t="s">
        <x:v>52</x:v>
      </x:c>
      <x:c r="H9026" s="0">
        <x:v>43.4</x:v>
      </x:c>
    </x:row>
    <x:row r="9027" spans="1:8">
      <x:c r="A9027" s="0" t="s">
        <x:v>47</x:v>
      </x:c>
      <x:c r="B9027" s="0" t="s">
        <x:v>48</x:v>
      </x:c>
      <x:c r="C9027" s="0" t="s">
        <x:v>49</x:v>
      </x:c>
      <x:c r="D9027" s="0" t="s">
        <x:v>49</x:v>
      </x:c>
      <x:c r="E9027" s="0" t="s">
        <x:v>18102</x:v>
      </x:c>
      <x:c r="F9027" s="0" t="s">
        <x:v>18103</x:v>
      </x:c>
      <x:c r="G9027" s="0" t="s">
        <x:v>52</x:v>
      </x:c>
      <x:c r="H9027" s="0">
        <x:v>31.5</x:v>
      </x:c>
    </x:row>
    <x:row r="9028" spans="1:8">
      <x:c r="A9028" s="0" t="s">
        <x:v>47</x:v>
      </x:c>
      <x:c r="B9028" s="0" t="s">
        <x:v>48</x:v>
      </x:c>
      <x:c r="C9028" s="0" t="s">
        <x:v>49</x:v>
      </x:c>
      <x:c r="D9028" s="0" t="s">
        <x:v>49</x:v>
      </x:c>
      <x:c r="E9028" s="0" t="s">
        <x:v>18104</x:v>
      </x:c>
      <x:c r="F9028" s="0" t="s">
        <x:v>18105</x:v>
      </x:c>
      <x:c r="G9028" s="0" t="s">
        <x:v>52</x:v>
      </x:c>
      <x:c r="H9028" s="0">
        <x:v>39.8</x:v>
      </x:c>
    </x:row>
    <x:row r="9029" spans="1:8">
      <x:c r="A9029" s="0" t="s">
        <x:v>47</x:v>
      </x:c>
      <x:c r="B9029" s="0" t="s">
        <x:v>48</x:v>
      </x:c>
      <x:c r="C9029" s="0" t="s">
        <x:v>49</x:v>
      </x:c>
      <x:c r="D9029" s="0" t="s">
        <x:v>49</x:v>
      </x:c>
      <x:c r="E9029" s="0" t="s">
        <x:v>18106</x:v>
      </x:c>
      <x:c r="F9029" s="0" t="s">
        <x:v>18107</x:v>
      </x:c>
      <x:c r="G9029" s="0" t="s">
        <x:v>52</x:v>
      </x:c>
      <x:c r="H9029" s="0">
        <x:v>38.3</x:v>
      </x:c>
    </x:row>
    <x:row r="9030" spans="1:8">
      <x:c r="A9030" s="0" t="s">
        <x:v>47</x:v>
      </x:c>
      <x:c r="B9030" s="0" t="s">
        <x:v>48</x:v>
      </x:c>
      <x:c r="C9030" s="0" t="s">
        <x:v>49</x:v>
      </x:c>
      <x:c r="D9030" s="0" t="s">
        <x:v>49</x:v>
      </x:c>
      <x:c r="E9030" s="0" t="s">
        <x:v>18108</x:v>
      </x:c>
      <x:c r="F9030" s="0" t="s">
        <x:v>18109</x:v>
      </x:c>
      <x:c r="G9030" s="0" t="s">
        <x:v>52</x:v>
      </x:c>
      <x:c r="H9030" s="0">
        <x:v>39.3</x:v>
      </x:c>
    </x:row>
    <x:row r="9031" spans="1:8">
      <x:c r="A9031" s="0" t="s">
        <x:v>47</x:v>
      </x:c>
      <x:c r="B9031" s="0" t="s">
        <x:v>48</x:v>
      </x:c>
      <x:c r="C9031" s="0" t="s">
        <x:v>49</x:v>
      </x:c>
      <x:c r="D9031" s="0" t="s">
        <x:v>49</x:v>
      </x:c>
      <x:c r="E9031" s="0" t="s">
        <x:v>18110</x:v>
      </x:c>
      <x:c r="F9031" s="0" t="s">
        <x:v>18111</x:v>
      </x:c>
      <x:c r="G9031" s="0" t="s">
        <x:v>52</x:v>
      </x:c>
      <x:c r="H9031" s="0">
        <x:v>54.3</x:v>
      </x:c>
    </x:row>
    <x:row r="9032" spans="1:8">
      <x:c r="A9032" s="0" t="s">
        <x:v>47</x:v>
      </x:c>
      <x:c r="B9032" s="0" t="s">
        <x:v>48</x:v>
      </x:c>
      <x:c r="C9032" s="0" t="s">
        <x:v>49</x:v>
      </x:c>
      <x:c r="D9032" s="0" t="s">
        <x:v>49</x:v>
      </x:c>
      <x:c r="E9032" s="0" t="s">
        <x:v>18112</x:v>
      </x:c>
      <x:c r="F9032" s="0" t="s">
        <x:v>18113</x:v>
      </x:c>
      <x:c r="G9032" s="0" t="s">
        <x:v>52</x:v>
      </x:c>
      <x:c r="H9032" s="0">
        <x:v>38.2</x:v>
      </x:c>
    </x:row>
    <x:row r="9033" spans="1:8">
      <x:c r="A9033" s="0" t="s">
        <x:v>47</x:v>
      </x:c>
      <x:c r="B9033" s="0" t="s">
        <x:v>48</x:v>
      </x:c>
      <x:c r="C9033" s="0" t="s">
        <x:v>49</x:v>
      </x:c>
      <x:c r="D9033" s="0" t="s">
        <x:v>49</x:v>
      </x:c>
      <x:c r="E9033" s="0" t="s">
        <x:v>18114</x:v>
      </x:c>
      <x:c r="F9033" s="0" t="s">
        <x:v>18115</x:v>
      </x:c>
      <x:c r="G9033" s="0" t="s">
        <x:v>52</x:v>
      </x:c>
      <x:c r="H9033" s="0">
        <x:v>34.8</x:v>
      </x:c>
    </x:row>
    <x:row r="9034" spans="1:8">
      <x:c r="A9034" s="0" t="s">
        <x:v>47</x:v>
      </x:c>
      <x:c r="B9034" s="0" t="s">
        <x:v>48</x:v>
      </x:c>
      <x:c r="C9034" s="0" t="s">
        <x:v>49</x:v>
      </x:c>
      <x:c r="D9034" s="0" t="s">
        <x:v>49</x:v>
      </x:c>
      <x:c r="E9034" s="0" t="s">
        <x:v>18116</x:v>
      </x:c>
      <x:c r="F9034" s="0" t="s">
        <x:v>18117</x:v>
      </x:c>
      <x:c r="G9034" s="0" t="s">
        <x:v>52</x:v>
      </x:c>
      <x:c r="H9034" s="0">
        <x:v>35.3</x:v>
      </x:c>
    </x:row>
    <x:row r="9035" spans="1:8">
      <x:c r="A9035" s="0" t="s">
        <x:v>47</x:v>
      </x:c>
      <x:c r="B9035" s="0" t="s">
        <x:v>48</x:v>
      </x:c>
      <x:c r="C9035" s="0" t="s">
        <x:v>49</x:v>
      </x:c>
      <x:c r="D9035" s="0" t="s">
        <x:v>49</x:v>
      </x:c>
      <x:c r="E9035" s="0" t="s">
        <x:v>18118</x:v>
      </x:c>
      <x:c r="F9035" s="0" t="s">
        <x:v>18119</x:v>
      </x:c>
      <x:c r="G9035" s="0" t="s">
        <x:v>52</x:v>
      </x:c>
      <x:c r="H9035" s="0">
        <x:v>30.2</x:v>
      </x:c>
    </x:row>
    <x:row r="9036" spans="1:8">
      <x:c r="A9036" s="0" t="s">
        <x:v>47</x:v>
      </x:c>
      <x:c r="B9036" s="0" t="s">
        <x:v>48</x:v>
      </x:c>
      <x:c r="C9036" s="0" t="s">
        <x:v>49</x:v>
      </x:c>
      <x:c r="D9036" s="0" t="s">
        <x:v>49</x:v>
      </x:c>
      <x:c r="E9036" s="0" t="s">
        <x:v>18120</x:v>
      </x:c>
      <x:c r="F9036" s="0" t="s">
        <x:v>18121</x:v>
      </x:c>
      <x:c r="G9036" s="0" t="s">
        <x:v>52</x:v>
      </x:c>
      <x:c r="H9036" s="0">
        <x:v>43.9</x:v>
      </x:c>
    </x:row>
    <x:row r="9037" spans="1:8">
      <x:c r="A9037" s="0" t="s">
        <x:v>47</x:v>
      </x:c>
      <x:c r="B9037" s="0" t="s">
        <x:v>48</x:v>
      </x:c>
      <x:c r="C9037" s="0" t="s">
        <x:v>49</x:v>
      </x:c>
      <x:c r="D9037" s="0" t="s">
        <x:v>49</x:v>
      </x:c>
      <x:c r="E9037" s="0" t="s">
        <x:v>18122</x:v>
      </x:c>
      <x:c r="F9037" s="0" t="s">
        <x:v>18123</x:v>
      </x:c>
      <x:c r="G9037" s="0" t="s">
        <x:v>52</x:v>
      </x:c>
      <x:c r="H9037" s="0">
        <x:v>41.8</x:v>
      </x:c>
    </x:row>
    <x:row r="9038" spans="1:8">
      <x:c r="A9038" s="0" t="s">
        <x:v>47</x:v>
      </x:c>
      <x:c r="B9038" s="0" t="s">
        <x:v>48</x:v>
      </x:c>
      <x:c r="C9038" s="0" t="s">
        <x:v>49</x:v>
      </x:c>
      <x:c r="D9038" s="0" t="s">
        <x:v>49</x:v>
      </x:c>
      <x:c r="E9038" s="0" t="s">
        <x:v>18124</x:v>
      </x:c>
      <x:c r="F9038" s="0" t="s">
        <x:v>18125</x:v>
      </x:c>
      <x:c r="G9038" s="0" t="s">
        <x:v>52</x:v>
      </x:c>
      <x:c r="H9038" s="0">
        <x:v>36.7</x:v>
      </x:c>
    </x:row>
    <x:row r="9039" spans="1:8">
      <x:c r="A9039" s="0" t="s">
        <x:v>47</x:v>
      </x:c>
      <x:c r="B9039" s="0" t="s">
        <x:v>48</x:v>
      </x:c>
      <x:c r="C9039" s="0" t="s">
        <x:v>49</x:v>
      </x:c>
      <x:c r="D9039" s="0" t="s">
        <x:v>49</x:v>
      </x:c>
      <x:c r="E9039" s="0" t="s">
        <x:v>18126</x:v>
      </x:c>
      <x:c r="F9039" s="0" t="s">
        <x:v>18127</x:v>
      </x:c>
      <x:c r="G9039" s="0" t="s">
        <x:v>52</x:v>
      </x:c>
      <x:c r="H9039" s="0">
        <x:v>42.7</x:v>
      </x:c>
    </x:row>
    <x:row r="9040" spans="1:8">
      <x:c r="A9040" s="0" t="s">
        <x:v>47</x:v>
      </x:c>
      <x:c r="B9040" s="0" t="s">
        <x:v>48</x:v>
      </x:c>
      <x:c r="C9040" s="0" t="s">
        <x:v>49</x:v>
      </x:c>
      <x:c r="D9040" s="0" t="s">
        <x:v>49</x:v>
      </x:c>
      <x:c r="E9040" s="0" t="s">
        <x:v>18128</x:v>
      </x:c>
      <x:c r="F9040" s="0" t="s">
        <x:v>18129</x:v>
      </x:c>
      <x:c r="G9040" s="0" t="s">
        <x:v>52</x:v>
      </x:c>
      <x:c r="H9040" s="0">
        <x:v>40.1</x:v>
      </x:c>
    </x:row>
    <x:row r="9041" spans="1:8">
      <x:c r="A9041" s="0" t="s">
        <x:v>47</x:v>
      </x:c>
      <x:c r="B9041" s="0" t="s">
        <x:v>48</x:v>
      </x:c>
      <x:c r="C9041" s="0" t="s">
        <x:v>49</x:v>
      </x:c>
      <x:c r="D9041" s="0" t="s">
        <x:v>49</x:v>
      </x:c>
      <x:c r="E9041" s="0" t="s">
        <x:v>18130</x:v>
      </x:c>
      <x:c r="F9041" s="0" t="s">
        <x:v>18131</x:v>
      </x:c>
      <x:c r="G9041" s="0" t="s">
        <x:v>52</x:v>
      </x:c>
      <x:c r="H9041" s="0">
        <x:v>40</x:v>
      </x:c>
    </x:row>
    <x:row r="9042" spans="1:8">
      <x:c r="A9042" s="0" t="s">
        <x:v>47</x:v>
      </x:c>
      <x:c r="B9042" s="0" t="s">
        <x:v>48</x:v>
      </x:c>
      <x:c r="C9042" s="0" t="s">
        <x:v>49</x:v>
      </x:c>
      <x:c r="D9042" s="0" t="s">
        <x:v>49</x:v>
      </x:c>
      <x:c r="E9042" s="0" t="s">
        <x:v>18132</x:v>
      </x:c>
      <x:c r="F9042" s="0" t="s">
        <x:v>18133</x:v>
      </x:c>
      <x:c r="G9042" s="0" t="s">
        <x:v>52</x:v>
      </x:c>
      <x:c r="H9042" s="0">
        <x:v>35.6</x:v>
      </x:c>
    </x:row>
    <x:row r="9043" spans="1:8">
      <x:c r="A9043" s="0" t="s">
        <x:v>47</x:v>
      </x:c>
      <x:c r="B9043" s="0" t="s">
        <x:v>48</x:v>
      </x:c>
      <x:c r="C9043" s="0" t="s">
        <x:v>49</x:v>
      </x:c>
      <x:c r="D9043" s="0" t="s">
        <x:v>49</x:v>
      </x:c>
      <x:c r="E9043" s="0" t="s">
        <x:v>18134</x:v>
      </x:c>
      <x:c r="F9043" s="0" t="s">
        <x:v>18135</x:v>
      </x:c>
      <x:c r="G9043" s="0" t="s">
        <x:v>52</x:v>
      </x:c>
      <x:c r="H9043" s="0">
        <x:v>40.1</x:v>
      </x:c>
    </x:row>
    <x:row r="9044" spans="1:8">
      <x:c r="A9044" s="0" t="s">
        <x:v>47</x:v>
      </x:c>
      <x:c r="B9044" s="0" t="s">
        <x:v>48</x:v>
      </x:c>
      <x:c r="C9044" s="0" t="s">
        <x:v>49</x:v>
      </x:c>
      <x:c r="D9044" s="0" t="s">
        <x:v>49</x:v>
      </x:c>
      <x:c r="E9044" s="0" t="s">
        <x:v>18136</x:v>
      </x:c>
      <x:c r="F9044" s="0" t="s">
        <x:v>18137</x:v>
      </x:c>
      <x:c r="G9044" s="0" t="s">
        <x:v>52</x:v>
      </x:c>
      <x:c r="H9044" s="0">
        <x:v>37.3</x:v>
      </x:c>
    </x:row>
    <x:row r="9045" spans="1:8">
      <x:c r="A9045" s="0" t="s">
        <x:v>47</x:v>
      </x:c>
      <x:c r="B9045" s="0" t="s">
        <x:v>48</x:v>
      </x:c>
      <x:c r="C9045" s="0" t="s">
        <x:v>49</x:v>
      </x:c>
      <x:c r="D9045" s="0" t="s">
        <x:v>49</x:v>
      </x:c>
      <x:c r="E9045" s="0" t="s">
        <x:v>18138</x:v>
      </x:c>
      <x:c r="F9045" s="0" t="s">
        <x:v>18139</x:v>
      </x:c>
      <x:c r="G9045" s="0" t="s">
        <x:v>52</x:v>
      </x:c>
      <x:c r="H9045" s="0">
        <x:v>40.3</x:v>
      </x:c>
    </x:row>
    <x:row r="9046" spans="1:8">
      <x:c r="A9046" s="0" t="s">
        <x:v>47</x:v>
      </x:c>
      <x:c r="B9046" s="0" t="s">
        <x:v>48</x:v>
      </x:c>
      <x:c r="C9046" s="0" t="s">
        <x:v>49</x:v>
      </x:c>
      <x:c r="D9046" s="0" t="s">
        <x:v>49</x:v>
      </x:c>
      <x:c r="E9046" s="0" t="s">
        <x:v>18140</x:v>
      </x:c>
      <x:c r="F9046" s="0" t="s">
        <x:v>18141</x:v>
      </x:c>
      <x:c r="G9046" s="0" t="s">
        <x:v>52</x:v>
      </x:c>
      <x:c r="H9046" s="0">
        <x:v>28.9</x:v>
      </x:c>
    </x:row>
    <x:row r="9047" spans="1:8">
      <x:c r="A9047" s="0" t="s">
        <x:v>47</x:v>
      </x:c>
      <x:c r="B9047" s="0" t="s">
        <x:v>48</x:v>
      </x:c>
      <x:c r="C9047" s="0" t="s">
        <x:v>49</x:v>
      </x:c>
      <x:c r="D9047" s="0" t="s">
        <x:v>49</x:v>
      </x:c>
      <x:c r="E9047" s="0" t="s">
        <x:v>18142</x:v>
      </x:c>
      <x:c r="F9047" s="0" t="s">
        <x:v>18143</x:v>
      </x:c>
      <x:c r="G9047" s="0" t="s">
        <x:v>52</x:v>
      </x:c>
      <x:c r="H9047" s="0">
        <x:v>37.1</x:v>
      </x:c>
    </x:row>
    <x:row r="9048" spans="1:8">
      <x:c r="A9048" s="0" t="s">
        <x:v>47</x:v>
      </x:c>
      <x:c r="B9048" s="0" t="s">
        <x:v>48</x:v>
      </x:c>
      <x:c r="C9048" s="0" t="s">
        <x:v>49</x:v>
      </x:c>
      <x:c r="D9048" s="0" t="s">
        <x:v>49</x:v>
      </x:c>
      <x:c r="E9048" s="0" t="s">
        <x:v>18144</x:v>
      </x:c>
      <x:c r="F9048" s="0" t="s">
        <x:v>18145</x:v>
      </x:c>
      <x:c r="G9048" s="0" t="s">
        <x:v>52</x:v>
      </x:c>
      <x:c r="H9048" s="0">
        <x:v>45.3</x:v>
      </x:c>
    </x:row>
    <x:row r="9049" spans="1:8">
      <x:c r="A9049" s="0" t="s">
        <x:v>47</x:v>
      </x:c>
      <x:c r="B9049" s="0" t="s">
        <x:v>48</x:v>
      </x:c>
      <x:c r="C9049" s="0" t="s">
        <x:v>49</x:v>
      </x:c>
      <x:c r="D9049" s="0" t="s">
        <x:v>49</x:v>
      </x:c>
      <x:c r="E9049" s="0" t="s">
        <x:v>18146</x:v>
      </x:c>
      <x:c r="F9049" s="0" t="s">
        <x:v>18147</x:v>
      </x:c>
      <x:c r="G9049" s="0" t="s">
        <x:v>52</x:v>
      </x:c>
      <x:c r="H9049" s="0">
        <x:v>47.1</x:v>
      </x:c>
    </x:row>
    <x:row r="9050" spans="1:8">
      <x:c r="A9050" s="0" t="s">
        <x:v>47</x:v>
      </x:c>
      <x:c r="B9050" s="0" t="s">
        <x:v>48</x:v>
      </x:c>
      <x:c r="C9050" s="0" t="s">
        <x:v>49</x:v>
      </x:c>
      <x:c r="D9050" s="0" t="s">
        <x:v>49</x:v>
      </x:c>
      <x:c r="E9050" s="0" t="s">
        <x:v>18148</x:v>
      </x:c>
      <x:c r="F9050" s="0" t="s">
        <x:v>18149</x:v>
      </x:c>
      <x:c r="G9050" s="0" t="s">
        <x:v>52</x:v>
      </x:c>
      <x:c r="H9050" s="0">
        <x:v>38.6</x:v>
      </x:c>
    </x:row>
    <x:row r="9051" spans="1:8">
      <x:c r="A9051" s="0" t="s">
        <x:v>47</x:v>
      </x:c>
      <x:c r="B9051" s="0" t="s">
        <x:v>48</x:v>
      </x:c>
      <x:c r="C9051" s="0" t="s">
        <x:v>49</x:v>
      </x:c>
      <x:c r="D9051" s="0" t="s">
        <x:v>49</x:v>
      </x:c>
      <x:c r="E9051" s="0" t="s">
        <x:v>18150</x:v>
      </x:c>
      <x:c r="F9051" s="0" t="s">
        <x:v>18151</x:v>
      </x:c>
      <x:c r="G9051" s="0" t="s">
        <x:v>52</x:v>
      </x:c>
      <x:c r="H9051" s="0">
        <x:v>39.3</x:v>
      </x:c>
    </x:row>
    <x:row r="9052" spans="1:8">
      <x:c r="A9052" s="0" t="s">
        <x:v>47</x:v>
      </x:c>
      <x:c r="B9052" s="0" t="s">
        <x:v>48</x:v>
      </x:c>
      <x:c r="C9052" s="0" t="s">
        <x:v>49</x:v>
      </x:c>
      <x:c r="D9052" s="0" t="s">
        <x:v>49</x:v>
      </x:c>
      <x:c r="E9052" s="0" t="s">
        <x:v>18152</x:v>
      </x:c>
      <x:c r="F9052" s="0" t="s">
        <x:v>18153</x:v>
      </x:c>
      <x:c r="G9052" s="0" t="s">
        <x:v>52</x:v>
      </x:c>
      <x:c r="H9052" s="0">
        <x:v>46.7</x:v>
      </x:c>
    </x:row>
    <x:row r="9053" spans="1:8">
      <x:c r="A9053" s="0" t="s">
        <x:v>47</x:v>
      </x:c>
      <x:c r="B9053" s="0" t="s">
        <x:v>48</x:v>
      </x:c>
      <x:c r="C9053" s="0" t="s">
        <x:v>49</x:v>
      </x:c>
      <x:c r="D9053" s="0" t="s">
        <x:v>49</x:v>
      </x:c>
      <x:c r="E9053" s="0" t="s">
        <x:v>18154</x:v>
      </x:c>
      <x:c r="F9053" s="0" t="s">
        <x:v>18155</x:v>
      </x:c>
      <x:c r="G9053" s="0" t="s">
        <x:v>52</x:v>
      </x:c>
      <x:c r="H9053" s="0">
        <x:v>40.7</x:v>
      </x:c>
    </x:row>
    <x:row r="9054" spans="1:8">
      <x:c r="A9054" s="0" t="s">
        <x:v>47</x:v>
      </x:c>
      <x:c r="B9054" s="0" t="s">
        <x:v>48</x:v>
      </x:c>
      <x:c r="C9054" s="0" t="s">
        <x:v>49</x:v>
      </x:c>
      <x:c r="D9054" s="0" t="s">
        <x:v>49</x:v>
      </x:c>
      <x:c r="E9054" s="0" t="s">
        <x:v>18156</x:v>
      </x:c>
      <x:c r="F9054" s="0" t="s">
        <x:v>18157</x:v>
      </x:c>
      <x:c r="G9054" s="0" t="s">
        <x:v>52</x:v>
      </x:c>
      <x:c r="H9054" s="0">
        <x:v>32.7</x:v>
      </x:c>
    </x:row>
    <x:row r="9055" spans="1:8">
      <x:c r="A9055" s="0" t="s">
        <x:v>47</x:v>
      </x:c>
      <x:c r="B9055" s="0" t="s">
        <x:v>48</x:v>
      </x:c>
      <x:c r="C9055" s="0" t="s">
        <x:v>49</x:v>
      </x:c>
      <x:c r="D9055" s="0" t="s">
        <x:v>49</x:v>
      </x:c>
      <x:c r="E9055" s="0" t="s">
        <x:v>18158</x:v>
      </x:c>
      <x:c r="F9055" s="0" t="s">
        <x:v>18159</x:v>
      </x:c>
      <x:c r="G9055" s="0" t="s">
        <x:v>52</x:v>
      </x:c>
      <x:c r="H9055" s="0">
        <x:v>37.5</x:v>
      </x:c>
    </x:row>
    <x:row r="9056" spans="1:8">
      <x:c r="A9056" s="0" t="s">
        <x:v>47</x:v>
      </x:c>
      <x:c r="B9056" s="0" t="s">
        <x:v>48</x:v>
      </x:c>
      <x:c r="C9056" s="0" t="s">
        <x:v>49</x:v>
      </x:c>
      <x:c r="D9056" s="0" t="s">
        <x:v>49</x:v>
      </x:c>
      <x:c r="E9056" s="0" t="s">
        <x:v>18160</x:v>
      </x:c>
      <x:c r="F9056" s="0" t="s">
        <x:v>18161</x:v>
      </x:c>
      <x:c r="G9056" s="0" t="s">
        <x:v>52</x:v>
      </x:c>
      <x:c r="H9056" s="0">
        <x:v>39.3</x:v>
      </x:c>
    </x:row>
    <x:row r="9057" spans="1:8">
      <x:c r="A9057" s="0" t="s">
        <x:v>47</x:v>
      </x:c>
      <x:c r="B9057" s="0" t="s">
        <x:v>48</x:v>
      </x:c>
      <x:c r="C9057" s="0" t="s">
        <x:v>49</x:v>
      </x:c>
      <x:c r="D9057" s="0" t="s">
        <x:v>49</x:v>
      </x:c>
      <x:c r="E9057" s="0" t="s">
        <x:v>18162</x:v>
      </x:c>
      <x:c r="F9057" s="0" t="s">
        <x:v>18163</x:v>
      </x:c>
      <x:c r="G9057" s="0" t="s">
        <x:v>52</x:v>
      </x:c>
      <x:c r="H9057" s="0">
        <x:v>28.1</x:v>
      </x:c>
    </x:row>
    <x:row r="9058" spans="1:8">
      <x:c r="A9058" s="0" t="s">
        <x:v>47</x:v>
      </x:c>
      <x:c r="B9058" s="0" t="s">
        <x:v>48</x:v>
      </x:c>
      <x:c r="C9058" s="0" t="s">
        <x:v>49</x:v>
      </x:c>
      <x:c r="D9058" s="0" t="s">
        <x:v>49</x:v>
      </x:c>
      <x:c r="E9058" s="0" t="s">
        <x:v>18164</x:v>
      </x:c>
      <x:c r="F9058" s="0" t="s">
        <x:v>18165</x:v>
      </x:c>
      <x:c r="G9058" s="0" t="s">
        <x:v>52</x:v>
      </x:c>
      <x:c r="H9058" s="0">
        <x:v>39</x:v>
      </x:c>
    </x:row>
    <x:row r="9059" spans="1:8">
      <x:c r="A9059" s="0" t="s">
        <x:v>47</x:v>
      </x:c>
      <x:c r="B9059" s="0" t="s">
        <x:v>48</x:v>
      </x:c>
      <x:c r="C9059" s="0" t="s">
        <x:v>49</x:v>
      </x:c>
      <x:c r="D9059" s="0" t="s">
        <x:v>49</x:v>
      </x:c>
      <x:c r="E9059" s="0" t="s">
        <x:v>18166</x:v>
      </x:c>
      <x:c r="F9059" s="0" t="s">
        <x:v>18167</x:v>
      </x:c>
      <x:c r="G9059" s="0" t="s">
        <x:v>52</x:v>
      </x:c>
      <x:c r="H9059" s="0">
        <x:v>49.2</x:v>
      </x:c>
    </x:row>
    <x:row r="9060" spans="1:8">
      <x:c r="A9060" s="0" t="s">
        <x:v>47</x:v>
      </x:c>
      <x:c r="B9060" s="0" t="s">
        <x:v>48</x:v>
      </x:c>
      <x:c r="C9060" s="0" t="s">
        <x:v>49</x:v>
      </x:c>
      <x:c r="D9060" s="0" t="s">
        <x:v>49</x:v>
      </x:c>
      <x:c r="E9060" s="0" t="s">
        <x:v>18168</x:v>
      </x:c>
      <x:c r="F9060" s="0" t="s">
        <x:v>18169</x:v>
      </x:c>
      <x:c r="G9060" s="0" t="s">
        <x:v>52</x:v>
      </x:c>
      <x:c r="H9060" s="0">
        <x:v>31.2</x:v>
      </x:c>
    </x:row>
    <x:row r="9061" spans="1:8">
      <x:c r="A9061" s="0" t="s">
        <x:v>47</x:v>
      </x:c>
      <x:c r="B9061" s="0" t="s">
        <x:v>48</x:v>
      </x:c>
      <x:c r="C9061" s="0" t="s">
        <x:v>49</x:v>
      </x:c>
      <x:c r="D9061" s="0" t="s">
        <x:v>49</x:v>
      </x:c>
      <x:c r="E9061" s="0" t="s">
        <x:v>18170</x:v>
      </x:c>
      <x:c r="F9061" s="0" t="s">
        <x:v>18171</x:v>
      </x:c>
      <x:c r="G9061" s="0" t="s">
        <x:v>52</x:v>
      </x:c>
      <x:c r="H9061" s="0">
        <x:v>40.6</x:v>
      </x:c>
    </x:row>
    <x:row r="9062" spans="1:8">
      <x:c r="A9062" s="0" t="s">
        <x:v>47</x:v>
      </x:c>
      <x:c r="B9062" s="0" t="s">
        <x:v>48</x:v>
      </x:c>
      <x:c r="C9062" s="0" t="s">
        <x:v>49</x:v>
      </x:c>
      <x:c r="D9062" s="0" t="s">
        <x:v>49</x:v>
      </x:c>
      <x:c r="E9062" s="0" t="s">
        <x:v>18172</x:v>
      </x:c>
      <x:c r="F9062" s="0" t="s">
        <x:v>18173</x:v>
      </x:c>
      <x:c r="G9062" s="0" t="s">
        <x:v>52</x:v>
      </x:c>
      <x:c r="H9062" s="0">
        <x:v>49.5</x:v>
      </x:c>
    </x:row>
    <x:row r="9063" spans="1:8">
      <x:c r="A9063" s="0" t="s">
        <x:v>47</x:v>
      </x:c>
      <x:c r="B9063" s="0" t="s">
        <x:v>48</x:v>
      </x:c>
      <x:c r="C9063" s="0" t="s">
        <x:v>49</x:v>
      </x:c>
      <x:c r="D9063" s="0" t="s">
        <x:v>49</x:v>
      </x:c>
      <x:c r="E9063" s="0" t="s">
        <x:v>18174</x:v>
      </x:c>
      <x:c r="F9063" s="0" t="s">
        <x:v>18175</x:v>
      </x:c>
      <x:c r="G9063" s="0" t="s">
        <x:v>52</x:v>
      </x:c>
      <x:c r="H9063" s="0">
        <x:v>37.1</x:v>
      </x:c>
    </x:row>
    <x:row r="9064" spans="1:8">
      <x:c r="A9064" s="0" t="s">
        <x:v>47</x:v>
      </x:c>
      <x:c r="B9064" s="0" t="s">
        <x:v>48</x:v>
      </x:c>
      <x:c r="C9064" s="0" t="s">
        <x:v>49</x:v>
      </x:c>
      <x:c r="D9064" s="0" t="s">
        <x:v>49</x:v>
      </x:c>
      <x:c r="E9064" s="0" t="s">
        <x:v>18176</x:v>
      </x:c>
      <x:c r="F9064" s="0" t="s">
        <x:v>18177</x:v>
      </x:c>
      <x:c r="G9064" s="0" t="s">
        <x:v>52</x:v>
      </x:c>
      <x:c r="H9064" s="0">
        <x:v>35.8</x:v>
      </x:c>
    </x:row>
    <x:row r="9065" spans="1:8">
      <x:c r="A9065" s="0" t="s">
        <x:v>47</x:v>
      </x:c>
      <x:c r="B9065" s="0" t="s">
        <x:v>48</x:v>
      </x:c>
      <x:c r="C9065" s="0" t="s">
        <x:v>49</x:v>
      </x:c>
      <x:c r="D9065" s="0" t="s">
        <x:v>49</x:v>
      </x:c>
      <x:c r="E9065" s="0" t="s">
        <x:v>18178</x:v>
      </x:c>
      <x:c r="F9065" s="0" t="s">
        <x:v>18179</x:v>
      </x:c>
      <x:c r="G9065" s="0" t="s">
        <x:v>52</x:v>
      </x:c>
      <x:c r="H9065" s="0">
        <x:v>45.4</x:v>
      </x:c>
    </x:row>
    <x:row r="9066" spans="1:8">
      <x:c r="A9066" s="0" t="s">
        <x:v>47</x:v>
      </x:c>
      <x:c r="B9066" s="0" t="s">
        <x:v>48</x:v>
      </x:c>
      <x:c r="C9066" s="0" t="s">
        <x:v>49</x:v>
      </x:c>
      <x:c r="D9066" s="0" t="s">
        <x:v>49</x:v>
      </x:c>
      <x:c r="E9066" s="0" t="s">
        <x:v>18180</x:v>
      </x:c>
      <x:c r="F9066" s="0" t="s">
        <x:v>18181</x:v>
      </x:c>
      <x:c r="G9066" s="0" t="s">
        <x:v>52</x:v>
      </x:c>
      <x:c r="H9066" s="0">
        <x:v>39.6</x:v>
      </x:c>
    </x:row>
    <x:row r="9067" spans="1:8">
      <x:c r="A9067" s="0" t="s">
        <x:v>47</x:v>
      </x:c>
      <x:c r="B9067" s="0" t="s">
        <x:v>48</x:v>
      </x:c>
      <x:c r="C9067" s="0" t="s">
        <x:v>49</x:v>
      </x:c>
      <x:c r="D9067" s="0" t="s">
        <x:v>49</x:v>
      </x:c>
      <x:c r="E9067" s="0" t="s">
        <x:v>18182</x:v>
      </x:c>
      <x:c r="F9067" s="0" t="s">
        <x:v>18183</x:v>
      </x:c>
      <x:c r="G9067" s="0" t="s">
        <x:v>52</x:v>
      </x:c>
      <x:c r="H9067" s="0">
        <x:v>42.4</x:v>
      </x:c>
    </x:row>
    <x:row r="9068" spans="1:8">
      <x:c r="A9068" s="0" t="s">
        <x:v>47</x:v>
      </x:c>
      <x:c r="B9068" s="0" t="s">
        <x:v>48</x:v>
      </x:c>
      <x:c r="C9068" s="0" t="s">
        <x:v>49</x:v>
      </x:c>
      <x:c r="D9068" s="0" t="s">
        <x:v>49</x:v>
      </x:c>
      <x:c r="E9068" s="0" t="s">
        <x:v>18184</x:v>
      </x:c>
      <x:c r="F9068" s="0" t="s">
        <x:v>18185</x:v>
      </x:c>
      <x:c r="G9068" s="0" t="s">
        <x:v>52</x:v>
      </x:c>
      <x:c r="H9068" s="0">
        <x:v>29.4</x:v>
      </x:c>
    </x:row>
    <x:row r="9069" spans="1:8">
      <x:c r="A9069" s="0" t="s">
        <x:v>47</x:v>
      </x:c>
      <x:c r="B9069" s="0" t="s">
        <x:v>48</x:v>
      </x:c>
      <x:c r="C9069" s="0" t="s">
        <x:v>49</x:v>
      </x:c>
      <x:c r="D9069" s="0" t="s">
        <x:v>49</x:v>
      </x:c>
      <x:c r="E9069" s="0" t="s">
        <x:v>18186</x:v>
      </x:c>
      <x:c r="F9069" s="0" t="s">
        <x:v>18187</x:v>
      </x:c>
      <x:c r="G9069" s="0" t="s">
        <x:v>52</x:v>
      </x:c>
      <x:c r="H9069" s="0">
        <x:v>29.5</x:v>
      </x:c>
    </x:row>
    <x:row r="9070" spans="1:8">
      <x:c r="A9070" s="0" t="s">
        <x:v>47</x:v>
      </x:c>
      <x:c r="B9070" s="0" t="s">
        <x:v>48</x:v>
      </x:c>
      <x:c r="C9070" s="0" t="s">
        <x:v>49</x:v>
      </x:c>
      <x:c r="D9070" s="0" t="s">
        <x:v>49</x:v>
      </x:c>
      <x:c r="E9070" s="0" t="s">
        <x:v>18188</x:v>
      </x:c>
      <x:c r="F9070" s="0" t="s">
        <x:v>18189</x:v>
      </x:c>
      <x:c r="G9070" s="0" t="s">
        <x:v>52</x:v>
      </x:c>
      <x:c r="H9070" s="0">
        <x:v>40.7</x:v>
      </x:c>
    </x:row>
    <x:row r="9071" spans="1:8">
      <x:c r="A9071" s="0" t="s">
        <x:v>47</x:v>
      </x:c>
      <x:c r="B9071" s="0" t="s">
        <x:v>48</x:v>
      </x:c>
      <x:c r="C9071" s="0" t="s">
        <x:v>49</x:v>
      </x:c>
      <x:c r="D9071" s="0" t="s">
        <x:v>49</x:v>
      </x:c>
      <x:c r="E9071" s="0" t="s">
        <x:v>18190</x:v>
      </x:c>
      <x:c r="F9071" s="0" t="s">
        <x:v>18191</x:v>
      </x:c>
      <x:c r="G9071" s="0" t="s">
        <x:v>52</x:v>
      </x:c>
      <x:c r="H9071" s="0">
        <x:v>38.9</x:v>
      </x:c>
    </x:row>
    <x:row r="9072" spans="1:8">
      <x:c r="A9072" s="0" t="s">
        <x:v>47</x:v>
      </x:c>
      <x:c r="B9072" s="0" t="s">
        <x:v>48</x:v>
      </x:c>
      <x:c r="C9072" s="0" t="s">
        <x:v>49</x:v>
      </x:c>
      <x:c r="D9072" s="0" t="s">
        <x:v>49</x:v>
      </x:c>
      <x:c r="E9072" s="0" t="s">
        <x:v>18192</x:v>
      </x:c>
      <x:c r="F9072" s="0" t="s">
        <x:v>18193</x:v>
      </x:c>
      <x:c r="G9072" s="0" t="s">
        <x:v>52</x:v>
      </x:c>
      <x:c r="H9072" s="0">
        <x:v>34.7</x:v>
      </x:c>
    </x:row>
    <x:row r="9073" spans="1:8">
      <x:c r="A9073" s="0" t="s">
        <x:v>47</x:v>
      </x:c>
      <x:c r="B9073" s="0" t="s">
        <x:v>48</x:v>
      </x:c>
      <x:c r="C9073" s="0" t="s">
        <x:v>49</x:v>
      </x:c>
      <x:c r="D9073" s="0" t="s">
        <x:v>49</x:v>
      </x:c>
      <x:c r="E9073" s="0" t="s">
        <x:v>18194</x:v>
      </x:c>
      <x:c r="F9073" s="0" t="s">
        <x:v>18195</x:v>
      </x:c>
      <x:c r="G9073" s="0" t="s">
        <x:v>52</x:v>
      </x:c>
      <x:c r="H9073" s="0">
        <x:v>47.3</x:v>
      </x:c>
    </x:row>
    <x:row r="9074" spans="1:8">
      <x:c r="A9074" s="0" t="s">
        <x:v>47</x:v>
      </x:c>
      <x:c r="B9074" s="0" t="s">
        <x:v>48</x:v>
      </x:c>
      <x:c r="C9074" s="0" t="s">
        <x:v>49</x:v>
      </x:c>
      <x:c r="D9074" s="0" t="s">
        <x:v>49</x:v>
      </x:c>
      <x:c r="E9074" s="0" t="s">
        <x:v>18196</x:v>
      </x:c>
      <x:c r="F9074" s="0" t="s">
        <x:v>18197</x:v>
      </x:c>
      <x:c r="G9074" s="0" t="s">
        <x:v>52</x:v>
      </x:c>
      <x:c r="H9074" s="0">
        <x:v>42.7</x:v>
      </x:c>
    </x:row>
    <x:row r="9075" spans="1:8">
      <x:c r="A9075" s="0" t="s">
        <x:v>47</x:v>
      </x:c>
      <x:c r="B9075" s="0" t="s">
        <x:v>48</x:v>
      </x:c>
      <x:c r="C9075" s="0" t="s">
        <x:v>49</x:v>
      </x:c>
      <x:c r="D9075" s="0" t="s">
        <x:v>49</x:v>
      </x:c>
      <x:c r="E9075" s="0" t="s">
        <x:v>18198</x:v>
      </x:c>
      <x:c r="F9075" s="0" t="s">
        <x:v>18199</x:v>
      </x:c>
      <x:c r="G9075" s="0" t="s">
        <x:v>52</x:v>
      </x:c>
      <x:c r="H9075" s="0">
        <x:v>44.1</x:v>
      </x:c>
    </x:row>
    <x:row r="9076" spans="1:8">
      <x:c r="A9076" s="0" t="s">
        <x:v>47</x:v>
      </x:c>
      <x:c r="B9076" s="0" t="s">
        <x:v>48</x:v>
      </x:c>
      <x:c r="C9076" s="0" t="s">
        <x:v>49</x:v>
      </x:c>
      <x:c r="D9076" s="0" t="s">
        <x:v>49</x:v>
      </x:c>
      <x:c r="E9076" s="0" t="s">
        <x:v>18200</x:v>
      </x:c>
      <x:c r="F9076" s="0" t="s">
        <x:v>18201</x:v>
      </x:c>
      <x:c r="G9076" s="0" t="s">
        <x:v>52</x:v>
      </x:c>
      <x:c r="H9076" s="0">
        <x:v>39.3</x:v>
      </x:c>
    </x:row>
    <x:row r="9077" spans="1:8">
      <x:c r="A9077" s="0" t="s">
        <x:v>47</x:v>
      </x:c>
      <x:c r="B9077" s="0" t="s">
        <x:v>48</x:v>
      </x:c>
      <x:c r="C9077" s="0" t="s">
        <x:v>49</x:v>
      </x:c>
      <x:c r="D9077" s="0" t="s">
        <x:v>49</x:v>
      </x:c>
      <x:c r="E9077" s="0" t="s">
        <x:v>18202</x:v>
      </x:c>
      <x:c r="F9077" s="0" t="s">
        <x:v>18203</x:v>
      </x:c>
      <x:c r="G9077" s="0" t="s">
        <x:v>52</x:v>
      </x:c>
      <x:c r="H9077" s="0">
        <x:v>47.5</x:v>
      </x:c>
    </x:row>
    <x:row r="9078" spans="1:8">
      <x:c r="A9078" s="0" t="s">
        <x:v>47</x:v>
      </x:c>
      <x:c r="B9078" s="0" t="s">
        <x:v>48</x:v>
      </x:c>
      <x:c r="C9078" s="0" t="s">
        <x:v>49</x:v>
      </x:c>
      <x:c r="D9078" s="0" t="s">
        <x:v>49</x:v>
      </x:c>
      <x:c r="E9078" s="0" t="s">
        <x:v>18204</x:v>
      </x:c>
      <x:c r="F9078" s="0" t="s">
        <x:v>18205</x:v>
      </x:c>
      <x:c r="G9078" s="0" t="s">
        <x:v>52</x:v>
      </x:c>
      <x:c r="H9078" s="0">
        <x:v>43.4</x:v>
      </x:c>
    </x:row>
    <x:row r="9079" spans="1:8">
      <x:c r="A9079" s="0" t="s">
        <x:v>47</x:v>
      </x:c>
      <x:c r="B9079" s="0" t="s">
        <x:v>48</x:v>
      </x:c>
      <x:c r="C9079" s="0" t="s">
        <x:v>49</x:v>
      </x:c>
      <x:c r="D9079" s="0" t="s">
        <x:v>49</x:v>
      </x:c>
      <x:c r="E9079" s="0" t="s">
        <x:v>18206</x:v>
      </x:c>
      <x:c r="F9079" s="0" t="s">
        <x:v>18207</x:v>
      </x:c>
      <x:c r="G9079" s="0" t="s">
        <x:v>52</x:v>
      </x:c>
      <x:c r="H9079" s="0">
        <x:v>39.1</x:v>
      </x:c>
    </x:row>
    <x:row r="9080" spans="1:8">
      <x:c r="A9080" s="0" t="s">
        <x:v>47</x:v>
      </x:c>
      <x:c r="B9080" s="0" t="s">
        <x:v>48</x:v>
      </x:c>
      <x:c r="C9080" s="0" t="s">
        <x:v>49</x:v>
      </x:c>
      <x:c r="D9080" s="0" t="s">
        <x:v>49</x:v>
      </x:c>
      <x:c r="E9080" s="0" t="s">
        <x:v>18208</x:v>
      </x:c>
      <x:c r="F9080" s="0" t="s">
        <x:v>18209</x:v>
      </x:c>
      <x:c r="G9080" s="0" t="s">
        <x:v>52</x:v>
      </x:c>
      <x:c r="H9080" s="0">
        <x:v>38.9</x:v>
      </x:c>
    </x:row>
    <x:row r="9081" spans="1:8">
      <x:c r="A9081" s="0" t="s">
        <x:v>47</x:v>
      </x:c>
      <x:c r="B9081" s="0" t="s">
        <x:v>48</x:v>
      </x:c>
      <x:c r="C9081" s="0" t="s">
        <x:v>49</x:v>
      </x:c>
      <x:c r="D9081" s="0" t="s">
        <x:v>49</x:v>
      </x:c>
      <x:c r="E9081" s="0" t="s">
        <x:v>18210</x:v>
      </x:c>
      <x:c r="F9081" s="0" t="s">
        <x:v>18211</x:v>
      </x:c>
      <x:c r="G9081" s="0" t="s">
        <x:v>52</x:v>
      </x:c>
      <x:c r="H9081" s="0">
        <x:v>37.1</x:v>
      </x:c>
    </x:row>
    <x:row r="9082" spans="1:8">
      <x:c r="A9082" s="0" t="s">
        <x:v>47</x:v>
      </x:c>
      <x:c r="B9082" s="0" t="s">
        <x:v>48</x:v>
      </x:c>
      <x:c r="C9082" s="0" t="s">
        <x:v>49</x:v>
      </x:c>
      <x:c r="D9082" s="0" t="s">
        <x:v>49</x:v>
      </x:c>
      <x:c r="E9082" s="0" t="s">
        <x:v>18212</x:v>
      </x:c>
      <x:c r="F9082" s="0" t="s">
        <x:v>18213</x:v>
      </x:c>
      <x:c r="G9082" s="0" t="s">
        <x:v>52</x:v>
      </x:c>
      <x:c r="H9082" s="0">
        <x:v>41.7</x:v>
      </x:c>
    </x:row>
    <x:row r="9083" spans="1:8">
      <x:c r="A9083" s="0" t="s">
        <x:v>47</x:v>
      </x:c>
      <x:c r="B9083" s="0" t="s">
        <x:v>48</x:v>
      </x:c>
      <x:c r="C9083" s="0" t="s">
        <x:v>49</x:v>
      </x:c>
      <x:c r="D9083" s="0" t="s">
        <x:v>49</x:v>
      </x:c>
      <x:c r="E9083" s="0" t="s">
        <x:v>18214</x:v>
      </x:c>
      <x:c r="F9083" s="0" t="s">
        <x:v>18215</x:v>
      </x:c>
      <x:c r="G9083" s="0" t="s">
        <x:v>52</x:v>
      </x:c>
      <x:c r="H9083" s="0">
        <x:v>36.6</x:v>
      </x:c>
    </x:row>
    <x:row r="9084" spans="1:8">
      <x:c r="A9084" s="0" t="s">
        <x:v>47</x:v>
      </x:c>
      <x:c r="B9084" s="0" t="s">
        <x:v>48</x:v>
      </x:c>
      <x:c r="C9084" s="0" t="s">
        <x:v>49</x:v>
      </x:c>
      <x:c r="D9084" s="0" t="s">
        <x:v>49</x:v>
      </x:c>
      <x:c r="E9084" s="0" t="s">
        <x:v>18216</x:v>
      </x:c>
      <x:c r="F9084" s="0" t="s">
        <x:v>18217</x:v>
      </x:c>
      <x:c r="G9084" s="0" t="s">
        <x:v>52</x:v>
      </x:c>
      <x:c r="H9084" s="0">
        <x:v>29.4</x:v>
      </x:c>
    </x:row>
    <x:row r="9085" spans="1:8">
      <x:c r="A9085" s="0" t="s">
        <x:v>47</x:v>
      </x:c>
      <x:c r="B9085" s="0" t="s">
        <x:v>48</x:v>
      </x:c>
      <x:c r="C9085" s="0" t="s">
        <x:v>49</x:v>
      </x:c>
      <x:c r="D9085" s="0" t="s">
        <x:v>49</x:v>
      </x:c>
      <x:c r="E9085" s="0" t="s">
        <x:v>18218</x:v>
      </x:c>
      <x:c r="F9085" s="0" t="s">
        <x:v>18219</x:v>
      </x:c>
      <x:c r="G9085" s="0" t="s">
        <x:v>52</x:v>
      </x:c>
      <x:c r="H9085" s="0">
        <x:v>40.2</x:v>
      </x:c>
    </x:row>
    <x:row r="9086" spans="1:8">
      <x:c r="A9086" s="0" t="s">
        <x:v>47</x:v>
      </x:c>
      <x:c r="B9086" s="0" t="s">
        <x:v>48</x:v>
      </x:c>
      <x:c r="C9086" s="0" t="s">
        <x:v>49</x:v>
      </x:c>
      <x:c r="D9086" s="0" t="s">
        <x:v>49</x:v>
      </x:c>
      <x:c r="E9086" s="0" t="s">
        <x:v>18220</x:v>
      </x:c>
      <x:c r="F9086" s="0" t="s">
        <x:v>18221</x:v>
      </x:c>
      <x:c r="G9086" s="0" t="s">
        <x:v>52</x:v>
      </x:c>
      <x:c r="H9086" s="0">
        <x:v>40.4</x:v>
      </x:c>
    </x:row>
    <x:row r="9087" spans="1:8">
      <x:c r="A9087" s="0" t="s">
        <x:v>47</x:v>
      </x:c>
      <x:c r="B9087" s="0" t="s">
        <x:v>48</x:v>
      </x:c>
      <x:c r="C9087" s="0" t="s">
        <x:v>49</x:v>
      </x:c>
      <x:c r="D9087" s="0" t="s">
        <x:v>49</x:v>
      </x:c>
      <x:c r="E9087" s="0" t="s">
        <x:v>18222</x:v>
      </x:c>
      <x:c r="F9087" s="0" t="s">
        <x:v>18223</x:v>
      </x:c>
      <x:c r="G9087" s="0" t="s">
        <x:v>52</x:v>
      </x:c>
      <x:c r="H9087" s="0">
        <x:v>41.6</x:v>
      </x:c>
    </x:row>
    <x:row r="9088" spans="1:8">
      <x:c r="A9088" s="0" t="s">
        <x:v>47</x:v>
      </x:c>
      <x:c r="B9088" s="0" t="s">
        <x:v>48</x:v>
      </x:c>
      <x:c r="C9088" s="0" t="s">
        <x:v>49</x:v>
      </x:c>
      <x:c r="D9088" s="0" t="s">
        <x:v>49</x:v>
      </x:c>
      <x:c r="E9088" s="0" t="s">
        <x:v>18224</x:v>
      </x:c>
      <x:c r="F9088" s="0" t="s">
        <x:v>18225</x:v>
      </x:c>
      <x:c r="G9088" s="0" t="s">
        <x:v>52</x:v>
      </x:c>
      <x:c r="H9088" s="0">
        <x:v>41.4</x:v>
      </x:c>
    </x:row>
    <x:row r="9089" spans="1:8">
      <x:c r="A9089" s="0" t="s">
        <x:v>47</x:v>
      </x:c>
      <x:c r="B9089" s="0" t="s">
        <x:v>48</x:v>
      </x:c>
      <x:c r="C9089" s="0" t="s">
        <x:v>49</x:v>
      </x:c>
      <x:c r="D9089" s="0" t="s">
        <x:v>49</x:v>
      </x:c>
      <x:c r="E9089" s="0" t="s">
        <x:v>18226</x:v>
      </x:c>
      <x:c r="F9089" s="0" t="s">
        <x:v>18227</x:v>
      </x:c>
      <x:c r="G9089" s="0" t="s">
        <x:v>52</x:v>
      </x:c>
      <x:c r="H9089" s="0">
        <x:v>28.1</x:v>
      </x:c>
    </x:row>
    <x:row r="9090" spans="1:8">
      <x:c r="A9090" s="0" t="s">
        <x:v>47</x:v>
      </x:c>
      <x:c r="B9090" s="0" t="s">
        <x:v>48</x:v>
      </x:c>
      <x:c r="C9090" s="0" t="s">
        <x:v>49</x:v>
      </x:c>
      <x:c r="D9090" s="0" t="s">
        <x:v>49</x:v>
      </x:c>
      <x:c r="E9090" s="0" t="s">
        <x:v>18228</x:v>
      </x:c>
      <x:c r="F9090" s="0" t="s">
        <x:v>18229</x:v>
      </x:c>
      <x:c r="G9090" s="0" t="s">
        <x:v>52</x:v>
      </x:c>
      <x:c r="H9090" s="0">
        <x:v>38.2</x:v>
      </x:c>
    </x:row>
    <x:row r="9091" spans="1:8">
      <x:c r="A9091" s="0" t="s">
        <x:v>47</x:v>
      </x:c>
      <x:c r="B9091" s="0" t="s">
        <x:v>48</x:v>
      </x:c>
      <x:c r="C9091" s="0" t="s">
        <x:v>49</x:v>
      </x:c>
      <x:c r="D9091" s="0" t="s">
        <x:v>49</x:v>
      </x:c>
      <x:c r="E9091" s="0" t="s">
        <x:v>18230</x:v>
      </x:c>
      <x:c r="F9091" s="0" t="s">
        <x:v>18231</x:v>
      </x:c>
      <x:c r="G9091" s="0" t="s">
        <x:v>52</x:v>
      </x:c>
      <x:c r="H9091" s="0">
        <x:v>41.7</x:v>
      </x:c>
    </x:row>
    <x:row r="9092" spans="1:8">
      <x:c r="A9092" s="0" t="s">
        <x:v>47</x:v>
      </x:c>
      <x:c r="B9092" s="0" t="s">
        <x:v>48</x:v>
      </x:c>
      <x:c r="C9092" s="0" t="s">
        <x:v>49</x:v>
      </x:c>
      <x:c r="D9092" s="0" t="s">
        <x:v>49</x:v>
      </x:c>
      <x:c r="E9092" s="0" t="s">
        <x:v>18232</x:v>
      </x:c>
      <x:c r="F9092" s="0" t="s">
        <x:v>18233</x:v>
      </x:c>
      <x:c r="G9092" s="0" t="s">
        <x:v>52</x:v>
      </x:c>
      <x:c r="H9092" s="0">
        <x:v>32.2</x:v>
      </x:c>
    </x:row>
    <x:row r="9093" spans="1:8">
      <x:c r="A9093" s="0" t="s">
        <x:v>47</x:v>
      </x:c>
      <x:c r="B9093" s="0" t="s">
        <x:v>48</x:v>
      </x:c>
      <x:c r="C9093" s="0" t="s">
        <x:v>49</x:v>
      </x:c>
      <x:c r="D9093" s="0" t="s">
        <x:v>49</x:v>
      </x:c>
      <x:c r="E9093" s="0" t="s">
        <x:v>18234</x:v>
      </x:c>
      <x:c r="F9093" s="0" t="s">
        <x:v>18235</x:v>
      </x:c>
      <x:c r="G9093" s="0" t="s">
        <x:v>52</x:v>
      </x:c>
      <x:c r="H9093" s="0">
        <x:v>43.2</x:v>
      </x:c>
    </x:row>
    <x:row r="9094" spans="1:8">
      <x:c r="A9094" s="0" t="s">
        <x:v>47</x:v>
      </x:c>
      <x:c r="B9094" s="0" t="s">
        <x:v>48</x:v>
      </x:c>
      <x:c r="C9094" s="0" t="s">
        <x:v>49</x:v>
      </x:c>
      <x:c r="D9094" s="0" t="s">
        <x:v>49</x:v>
      </x:c>
      <x:c r="E9094" s="0" t="s">
        <x:v>18236</x:v>
      </x:c>
      <x:c r="F9094" s="0" t="s">
        <x:v>18237</x:v>
      </x:c>
      <x:c r="G9094" s="0" t="s">
        <x:v>52</x:v>
      </x:c>
      <x:c r="H9094" s="0">
        <x:v>33.2</x:v>
      </x:c>
    </x:row>
    <x:row r="9095" spans="1:8">
      <x:c r="A9095" s="0" t="s">
        <x:v>47</x:v>
      </x:c>
      <x:c r="B9095" s="0" t="s">
        <x:v>48</x:v>
      </x:c>
      <x:c r="C9095" s="0" t="s">
        <x:v>49</x:v>
      </x:c>
      <x:c r="D9095" s="0" t="s">
        <x:v>49</x:v>
      </x:c>
      <x:c r="E9095" s="0" t="s">
        <x:v>18238</x:v>
      </x:c>
      <x:c r="F9095" s="0" t="s">
        <x:v>18239</x:v>
      </x:c>
      <x:c r="G9095" s="0" t="s">
        <x:v>52</x:v>
      </x:c>
      <x:c r="H9095" s="0">
        <x:v>35.9</x:v>
      </x:c>
    </x:row>
    <x:row r="9096" spans="1:8">
      <x:c r="A9096" s="0" t="s">
        <x:v>47</x:v>
      </x:c>
      <x:c r="B9096" s="0" t="s">
        <x:v>48</x:v>
      </x:c>
      <x:c r="C9096" s="0" t="s">
        <x:v>49</x:v>
      </x:c>
      <x:c r="D9096" s="0" t="s">
        <x:v>49</x:v>
      </x:c>
      <x:c r="E9096" s="0" t="s">
        <x:v>18240</x:v>
      </x:c>
      <x:c r="F9096" s="0" t="s">
        <x:v>18241</x:v>
      </x:c>
      <x:c r="G9096" s="0" t="s">
        <x:v>52</x:v>
      </x:c>
      <x:c r="H9096" s="0">
        <x:v>41.9</x:v>
      </x:c>
    </x:row>
    <x:row r="9097" spans="1:8">
      <x:c r="A9097" s="0" t="s">
        <x:v>47</x:v>
      </x:c>
      <x:c r="B9097" s="0" t="s">
        <x:v>48</x:v>
      </x:c>
      <x:c r="C9097" s="0" t="s">
        <x:v>49</x:v>
      </x:c>
      <x:c r="D9097" s="0" t="s">
        <x:v>49</x:v>
      </x:c>
      <x:c r="E9097" s="0" t="s">
        <x:v>18242</x:v>
      </x:c>
      <x:c r="F9097" s="0" t="s">
        <x:v>18243</x:v>
      </x:c>
      <x:c r="G9097" s="0" t="s">
        <x:v>52</x:v>
      </x:c>
      <x:c r="H9097" s="0">
        <x:v>41.2</x:v>
      </x:c>
    </x:row>
    <x:row r="9098" spans="1:8">
      <x:c r="A9098" s="0" t="s">
        <x:v>47</x:v>
      </x:c>
      <x:c r="B9098" s="0" t="s">
        <x:v>48</x:v>
      </x:c>
      <x:c r="C9098" s="0" t="s">
        <x:v>49</x:v>
      </x:c>
      <x:c r="D9098" s="0" t="s">
        <x:v>49</x:v>
      </x:c>
      <x:c r="E9098" s="0" t="s">
        <x:v>18244</x:v>
      </x:c>
      <x:c r="F9098" s="0" t="s">
        <x:v>18245</x:v>
      </x:c>
      <x:c r="G9098" s="0" t="s">
        <x:v>52</x:v>
      </x:c>
      <x:c r="H9098" s="0">
        <x:v>32.2</x:v>
      </x:c>
    </x:row>
    <x:row r="9099" spans="1:8">
      <x:c r="A9099" s="0" t="s">
        <x:v>47</x:v>
      </x:c>
      <x:c r="B9099" s="0" t="s">
        <x:v>48</x:v>
      </x:c>
      <x:c r="C9099" s="0" t="s">
        <x:v>49</x:v>
      </x:c>
      <x:c r="D9099" s="0" t="s">
        <x:v>49</x:v>
      </x:c>
      <x:c r="E9099" s="0" t="s">
        <x:v>18246</x:v>
      </x:c>
      <x:c r="F9099" s="0" t="s">
        <x:v>18247</x:v>
      </x:c>
      <x:c r="G9099" s="0" t="s">
        <x:v>52</x:v>
      </x:c>
      <x:c r="H9099" s="0">
        <x:v>47</x:v>
      </x:c>
    </x:row>
    <x:row r="9100" spans="1:8">
      <x:c r="A9100" s="0" t="s">
        <x:v>47</x:v>
      </x:c>
      <x:c r="B9100" s="0" t="s">
        <x:v>48</x:v>
      </x:c>
      <x:c r="C9100" s="0" t="s">
        <x:v>49</x:v>
      </x:c>
      <x:c r="D9100" s="0" t="s">
        <x:v>49</x:v>
      </x:c>
      <x:c r="E9100" s="0" t="s">
        <x:v>18248</x:v>
      </x:c>
      <x:c r="F9100" s="0" t="s">
        <x:v>18249</x:v>
      </x:c>
      <x:c r="G9100" s="0" t="s">
        <x:v>52</x:v>
      </x:c>
      <x:c r="H9100" s="0">
        <x:v>33.8</x:v>
      </x:c>
    </x:row>
    <x:row r="9101" spans="1:8">
      <x:c r="A9101" s="0" t="s">
        <x:v>47</x:v>
      </x:c>
      <x:c r="B9101" s="0" t="s">
        <x:v>48</x:v>
      </x:c>
      <x:c r="C9101" s="0" t="s">
        <x:v>49</x:v>
      </x:c>
      <x:c r="D9101" s="0" t="s">
        <x:v>49</x:v>
      </x:c>
      <x:c r="E9101" s="0" t="s">
        <x:v>18250</x:v>
      </x:c>
      <x:c r="F9101" s="0" t="s">
        <x:v>18251</x:v>
      </x:c>
      <x:c r="G9101" s="0" t="s">
        <x:v>52</x:v>
      </x:c>
      <x:c r="H9101" s="0">
        <x:v>33.8</x:v>
      </x:c>
    </x:row>
    <x:row r="9102" spans="1:8">
      <x:c r="A9102" s="0" t="s">
        <x:v>47</x:v>
      </x:c>
      <x:c r="B9102" s="0" t="s">
        <x:v>48</x:v>
      </x:c>
      <x:c r="C9102" s="0" t="s">
        <x:v>49</x:v>
      </x:c>
      <x:c r="D9102" s="0" t="s">
        <x:v>49</x:v>
      </x:c>
      <x:c r="E9102" s="0" t="s">
        <x:v>18252</x:v>
      </x:c>
      <x:c r="F9102" s="0" t="s">
        <x:v>18253</x:v>
      </x:c>
      <x:c r="G9102" s="0" t="s">
        <x:v>52</x:v>
      </x:c>
      <x:c r="H9102" s="0">
        <x:v>39</x:v>
      </x:c>
    </x:row>
    <x:row r="9103" spans="1:8">
      <x:c r="A9103" s="0" t="s">
        <x:v>47</x:v>
      </x:c>
      <x:c r="B9103" s="0" t="s">
        <x:v>48</x:v>
      </x:c>
      <x:c r="C9103" s="0" t="s">
        <x:v>49</x:v>
      </x:c>
      <x:c r="D9103" s="0" t="s">
        <x:v>49</x:v>
      </x:c>
      <x:c r="E9103" s="0" t="s">
        <x:v>18254</x:v>
      </x:c>
      <x:c r="F9103" s="0" t="s">
        <x:v>18255</x:v>
      </x:c>
      <x:c r="G9103" s="0" t="s">
        <x:v>52</x:v>
      </x:c>
      <x:c r="H9103" s="0">
        <x:v>44.4</x:v>
      </x:c>
    </x:row>
    <x:row r="9104" spans="1:8">
      <x:c r="A9104" s="0" t="s">
        <x:v>47</x:v>
      </x:c>
      <x:c r="B9104" s="0" t="s">
        <x:v>48</x:v>
      </x:c>
      <x:c r="C9104" s="0" t="s">
        <x:v>49</x:v>
      </x:c>
      <x:c r="D9104" s="0" t="s">
        <x:v>49</x:v>
      </x:c>
      <x:c r="E9104" s="0" t="s">
        <x:v>18256</x:v>
      </x:c>
      <x:c r="F9104" s="0" t="s">
        <x:v>18257</x:v>
      </x:c>
      <x:c r="G9104" s="0" t="s">
        <x:v>52</x:v>
      </x:c>
      <x:c r="H9104" s="0">
        <x:v>36.6</x:v>
      </x:c>
    </x:row>
    <x:row r="9105" spans="1:8">
      <x:c r="A9105" s="0" t="s">
        <x:v>47</x:v>
      </x:c>
      <x:c r="B9105" s="0" t="s">
        <x:v>48</x:v>
      </x:c>
      <x:c r="C9105" s="0" t="s">
        <x:v>49</x:v>
      </x:c>
      <x:c r="D9105" s="0" t="s">
        <x:v>49</x:v>
      </x:c>
      <x:c r="E9105" s="0" t="s">
        <x:v>18258</x:v>
      </x:c>
      <x:c r="F9105" s="0" t="s">
        <x:v>18259</x:v>
      </x:c>
      <x:c r="G9105" s="0" t="s">
        <x:v>52</x:v>
      </x:c>
      <x:c r="H9105" s="0">
        <x:v>28.4</x:v>
      </x:c>
    </x:row>
    <x:row r="9106" spans="1:8">
      <x:c r="A9106" s="0" t="s">
        <x:v>47</x:v>
      </x:c>
      <x:c r="B9106" s="0" t="s">
        <x:v>48</x:v>
      </x:c>
      <x:c r="C9106" s="0" t="s">
        <x:v>49</x:v>
      </x:c>
      <x:c r="D9106" s="0" t="s">
        <x:v>49</x:v>
      </x:c>
      <x:c r="E9106" s="0" t="s">
        <x:v>18260</x:v>
      </x:c>
      <x:c r="F9106" s="0" t="s">
        <x:v>18261</x:v>
      </x:c>
      <x:c r="G9106" s="0" t="s">
        <x:v>52</x:v>
      </x:c>
      <x:c r="H9106" s="0">
        <x:v>35.2</x:v>
      </x:c>
    </x:row>
    <x:row r="9107" spans="1:8">
      <x:c r="A9107" s="0" t="s">
        <x:v>47</x:v>
      </x:c>
      <x:c r="B9107" s="0" t="s">
        <x:v>48</x:v>
      </x:c>
      <x:c r="C9107" s="0" t="s">
        <x:v>49</x:v>
      </x:c>
      <x:c r="D9107" s="0" t="s">
        <x:v>49</x:v>
      </x:c>
      <x:c r="E9107" s="0" t="s">
        <x:v>18262</x:v>
      </x:c>
      <x:c r="F9107" s="0" t="s">
        <x:v>18263</x:v>
      </x:c>
      <x:c r="G9107" s="0" t="s">
        <x:v>52</x:v>
      </x:c>
      <x:c r="H9107" s="0">
        <x:v>44.9</x:v>
      </x:c>
    </x:row>
    <x:row r="9108" spans="1:8">
      <x:c r="A9108" s="0" t="s">
        <x:v>47</x:v>
      </x:c>
      <x:c r="B9108" s="0" t="s">
        <x:v>48</x:v>
      </x:c>
      <x:c r="C9108" s="0" t="s">
        <x:v>49</x:v>
      </x:c>
      <x:c r="D9108" s="0" t="s">
        <x:v>49</x:v>
      </x:c>
      <x:c r="E9108" s="0" t="s">
        <x:v>18264</x:v>
      </x:c>
      <x:c r="F9108" s="0" t="s">
        <x:v>18265</x:v>
      </x:c>
      <x:c r="G9108" s="0" t="s">
        <x:v>52</x:v>
      </x:c>
      <x:c r="H9108" s="0">
        <x:v>37.8</x:v>
      </x:c>
    </x:row>
    <x:row r="9109" spans="1:8">
      <x:c r="A9109" s="0" t="s">
        <x:v>47</x:v>
      </x:c>
      <x:c r="B9109" s="0" t="s">
        <x:v>48</x:v>
      </x:c>
      <x:c r="C9109" s="0" t="s">
        <x:v>49</x:v>
      </x:c>
      <x:c r="D9109" s="0" t="s">
        <x:v>49</x:v>
      </x:c>
      <x:c r="E9109" s="0" t="s">
        <x:v>18266</x:v>
      </x:c>
      <x:c r="F9109" s="0" t="s">
        <x:v>18267</x:v>
      </x:c>
      <x:c r="G9109" s="0" t="s">
        <x:v>52</x:v>
      </x:c>
      <x:c r="H9109" s="0">
        <x:v>40.8</x:v>
      </x:c>
    </x:row>
    <x:row r="9110" spans="1:8">
      <x:c r="A9110" s="0" t="s">
        <x:v>47</x:v>
      </x:c>
      <x:c r="B9110" s="0" t="s">
        <x:v>48</x:v>
      </x:c>
      <x:c r="C9110" s="0" t="s">
        <x:v>49</x:v>
      </x:c>
      <x:c r="D9110" s="0" t="s">
        <x:v>49</x:v>
      </x:c>
      <x:c r="E9110" s="0" t="s">
        <x:v>18268</x:v>
      </x:c>
      <x:c r="F9110" s="0" t="s">
        <x:v>18269</x:v>
      </x:c>
      <x:c r="G9110" s="0" t="s">
        <x:v>52</x:v>
      </x:c>
      <x:c r="H9110" s="0">
        <x:v>30.1</x:v>
      </x:c>
    </x:row>
    <x:row r="9111" spans="1:8">
      <x:c r="A9111" s="0" t="s">
        <x:v>47</x:v>
      </x:c>
      <x:c r="B9111" s="0" t="s">
        <x:v>48</x:v>
      </x:c>
      <x:c r="C9111" s="0" t="s">
        <x:v>49</x:v>
      </x:c>
      <x:c r="D9111" s="0" t="s">
        <x:v>49</x:v>
      </x:c>
      <x:c r="E9111" s="0" t="s">
        <x:v>18270</x:v>
      </x:c>
      <x:c r="F9111" s="0" t="s">
        <x:v>18271</x:v>
      </x:c>
      <x:c r="G9111" s="0" t="s">
        <x:v>52</x:v>
      </x:c>
      <x:c r="H9111" s="0">
        <x:v>29.5</x:v>
      </x:c>
    </x:row>
    <x:row r="9112" spans="1:8">
      <x:c r="A9112" s="0" t="s">
        <x:v>47</x:v>
      </x:c>
      <x:c r="B9112" s="0" t="s">
        <x:v>48</x:v>
      </x:c>
      <x:c r="C9112" s="0" t="s">
        <x:v>49</x:v>
      </x:c>
      <x:c r="D9112" s="0" t="s">
        <x:v>49</x:v>
      </x:c>
      <x:c r="E9112" s="0" t="s">
        <x:v>18272</x:v>
      </x:c>
      <x:c r="F9112" s="0" t="s">
        <x:v>18273</x:v>
      </x:c>
      <x:c r="G9112" s="0" t="s">
        <x:v>52</x:v>
      </x:c>
      <x:c r="H9112" s="0">
        <x:v>43.5</x:v>
      </x:c>
    </x:row>
    <x:row r="9113" spans="1:8">
      <x:c r="A9113" s="0" t="s">
        <x:v>47</x:v>
      </x:c>
      <x:c r="B9113" s="0" t="s">
        <x:v>48</x:v>
      </x:c>
      <x:c r="C9113" s="0" t="s">
        <x:v>49</x:v>
      </x:c>
      <x:c r="D9113" s="0" t="s">
        <x:v>49</x:v>
      </x:c>
      <x:c r="E9113" s="0" t="s">
        <x:v>18274</x:v>
      </x:c>
      <x:c r="F9113" s="0" t="s">
        <x:v>18275</x:v>
      </x:c>
      <x:c r="G9113" s="0" t="s">
        <x:v>52</x:v>
      </x:c>
      <x:c r="H9113" s="0">
        <x:v>42.3</x:v>
      </x:c>
    </x:row>
    <x:row r="9114" spans="1:8">
      <x:c r="A9114" s="0" t="s">
        <x:v>47</x:v>
      </x:c>
      <x:c r="B9114" s="0" t="s">
        <x:v>48</x:v>
      </x:c>
      <x:c r="C9114" s="0" t="s">
        <x:v>49</x:v>
      </x:c>
      <x:c r="D9114" s="0" t="s">
        <x:v>49</x:v>
      </x:c>
      <x:c r="E9114" s="0" t="s">
        <x:v>18276</x:v>
      </x:c>
      <x:c r="F9114" s="0" t="s">
        <x:v>18277</x:v>
      </x:c>
      <x:c r="G9114" s="0" t="s">
        <x:v>52</x:v>
      </x:c>
      <x:c r="H9114" s="0">
        <x:v>50.4</x:v>
      </x:c>
    </x:row>
    <x:row r="9115" spans="1:8">
      <x:c r="A9115" s="0" t="s">
        <x:v>47</x:v>
      </x:c>
      <x:c r="B9115" s="0" t="s">
        <x:v>48</x:v>
      </x:c>
      <x:c r="C9115" s="0" t="s">
        <x:v>49</x:v>
      </x:c>
      <x:c r="D9115" s="0" t="s">
        <x:v>49</x:v>
      </x:c>
      <x:c r="E9115" s="0" t="s">
        <x:v>18278</x:v>
      </x:c>
      <x:c r="F9115" s="0" t="s">
        <x:v>18279</x:v>
      </x:c>
      <x:c r="G9115" s="0" t="s">
        <x:v>52</x:v>
      </x:c>
      <x:c r="H9115" s="0">
        <x:v>46.6</x:v>
      </x:c>
    </x:row>
    <x:row r="9116" spans="1:8">
      <x:c r="A9116" s="0" t="s">
        <x:v>47</x:v>
      </x:c>
      <x:c r="B9116" s="0" t="s">
        <x:v>48</x:v>
      </x:c>
      <x:c r="C9116" s="0" t="s">
        <x:v>49</x:v>
      </x:c>
      <x:c r="D9116" s="0" t="s">
        <x:v>49</x:v>
      </x:c>
      <x:c r="E9116" s="0" t="s">
        <x:v>18280</x:v>
      </x:c>
      <x:c r="F9116" s="0" t="s">
        <x:v>18281</x:v>
      </x:c>
      <x:c r="G9116" s="0" t="s">
        <x:v>52</x:v>
      </x:c>
      <x:c r="H9116" s="0">
        <x:v>46.4</x:v>
      </x:c>
    </x:row>
    <x:row r="9117" spans="1:8">
      <x:c r="A9117" s="0" t="s">
        <x:v>47</x:v>
      </x:c>
      <x:c r="B9117" s="0" t="s">
        <x:v>48</x:v>
      </x:c>
      <x:c r="C9117" s="0" t="s">
        <x:v>49</x:v>
      </x:c>
      <x:c r="D9117" s="0" t="s">
        <x:v>49</x:v>
      </x:c>
      <x:c r="E9117" s="0" t="s">
        <x:v>18282</x:v>
      </x:c>
      <x:c r="F9117" s="0" t="s">
        <x:v>18283</x:v>
      </x:c>
      <x:c r="G9117" s="0" t="s">
        <x:v>52</x:v>
      </x:c>
      <x:c r="H9117" s="0">
        <x:v>41.7</x:v>
      </x:c>
    </x:row>
    <x:row r="9118" spans="1:8">
      <x:c r="A9118" s="0" t="s">
        <x:v>47</x:v>
      </x:c>
      <x:c r="B9118" s="0" t="s">
        <x:v>48</x:v>
      </x:c>
      <x:c r="C9118" s="0" t="s">
        <x:v>49</x:v>
      </x:c>
      <x:c r="D9118" s="0" t="s">
        <x:v>49</x:v>
      </x:c>
      <x:c r="E9118" s="0" t="s">
        <x:v>18284</x:v>
      </x:c>
      <x:c r="F9118" s="0" t="s">
        <x:v>18285</x:v>
      </x:c>
      <x:c r="G9118" s="0" t="s">
        <x:v>52</x:v>
      </x:c>
      <x:c r="H9118" s="0">
        <x:v>43.1</x:v>
      </x:c>
    </x:row>
    <x:row r="9119" spans="1:8">
      <x:c r="A9119" s="0" t="s">
        <x:v>47</x:v>
      </x:c>
      <x:c r="B9119" s="0" t="s">
        <x:v>48</x:v>
      </x:c>
      <x:c r="C9119" s="0" t="s">
        <x:v>49</x:v>
      </x:c>
      <x:c r="D9119" s="0" t="s">
        <x:v>49</x:v>
      </x:c>
      <x:c r="E9119" s="0" t="s">
        <x:v>18286</x:v>
      </x:c>
      <x:c r="F9119" s="0" t="s">
        <x:v>18287</x:v>
      </x:c>
      <x:c r="G9119" s="0" t="s">
        <x:v>52</x:v>
      </x:c>
      <x:c r="H9119" s="0">
        <x:v>46.5</x:v>
      </x:c>
    </x:row>
    <x:row r="9120" spans="1:8">
      <x:c r="A9120" s="0" t="s">
        <x:v>47</x:v>
      </x:c>
      <x:c r="B9120" s="0" t="s">
        <x:v>48</x:v>
      </x:c>
      <x:c r="C9120" s="0" t="s">
        <x:v>49</x:v>
      </x:c>
      <x:c r="D9120" s="0" t="s">
        <x:v>49</x:v>
      </x:c>
      <x:c r="E9120" s="0" t="s">
        <x:v>18288</x:v>
      </x:c>
      <x:c r="F9120" s="0" t="s">
        <x:v>18289</x:v>
      </x:c>
      <x:c r="G9120" s="0" t="s">
        <x:v>52</x:v>
      </x:c>
      <x:c r="H9120" s="0">
        <x:v>30.7</x:v>
      </x:c>
    </x:row>
    <x:row r="9121" spans="1:8">
      <x:c r="A9121" s="0" t="s">
        <x:v>47</x:v>
      </x:c>
      <x:c r="B9121" s="0" t="s">
        <x:v>48</x:v>
      </x:c>
      <x:c r="C9121" s="0" t="s">
        <x:v>49</x:v>
      </x:c>
      <x:c r="D9121" s="0" t="s">
        <x:v>49</x:v>
      </x:c>
      <x:c r="E9121" s="0" t="s">
        <x:v>18290</x:v>
      </x:c>
      <x:c r="F9121" s="0" t="s">
        <x:v>18291</x:v>
      </x:c>
      <x:c r="G9121" s="0" t="s">
        <x:v>52</x:v>
      </x:c>
      <x:c r="H9121" s="0">
        <x:v>35</x:v>
      </x:c>
    </x:row>
    <x:row r="9122" spans="1:8">
      <x:c r="A9122" s="0" t="s">
        <x:v>47</x:v>
      </x:c>
      <x:c r="B9122" s="0" t="s">
        <x:v>48</x:v>
      </x:c>
      <x:c r="C9122" s="0" t="s">
        <x:v>49</x:v>
      </x:c>
      <x:c r="D9122" s="0" t="s">
        <x:v>49</x:v>
      </x:c>
      <x:c r="E9122" s="0" t="s">
        <x:v>18292</x:v>
      </x:c>
      <x:c r="F9122" s="0" t="s">
        <x:v>18293</x:v>
      </x:c>
      <x:c r="G9122" s="0" t="s">
        <x:v>52</x:v>
      </x:c>
      <x:c r="H9122" s="0">
        <x:v>35.2</x:v>
      </x:c>
    </x:row>
    <x:row r="9123" spans="1:8">
      <x:c r="A9123" s="0" t="s">
        <x:v>47</x:v>
      </x:c>
      <x:c r="B9123" s="0" t="s">
        <x:v>48</x:v>
      </x:c>
      <x:c r="C9123" s="0" t="s">
        <x:v>49</x:v>
      </x:c>
      <x:c r="D9123" s="0" t="s">
        <x:v>49</x:v>
      </x:c>
      <x:c r="E9123" s="0" t="s">
        <x:v>18294</x:v>
      </x:c>
      <x:c r="F9123" s="0" t="s">
        <x:v>18295</x:v>
      </x:c>
      <x:c r="G9123" s="0" t="s">
        <x:v>52</x:v>
      </x:c>
      <x:c r="H9123" s="0">
        <x:v>32.2</x:v>
      </x:c>
    </x:row>
    <x:row r="9124" spans="1:8">
      <x:c r="A9124" s="0" t="s">
        <x:v>47</x:v>
      </x:c>
      <x:c r="B9124" s="0" t="s">
        <x:v>48</x:v>
      </x:c>
      <x:c r="C9124" s="0" t="s">
        <x:v>49</x:v>
      </x:c>
      <x:c r="D9124" s="0" t="s">
        <x:v>49</x:v>
      </x:c>
      <x:c r="E9124" s="0" t="s">
        <x:v>18296</x:v>
      </x:c>
      <x:c r="F9124" s="0" t="s">
        <x:v>18297</x:v>
      </x:c>
      <x:c r="G9124" s="0" t="s">
        <x:v>52</x:v>
      </x:c>
      <x:c r="H9124" s="0">
        <x:v>39</x:v>
      </x:c>
    </x:row>
    <x:row r="9125" spans="1:8">
      <x:c r="A9125" s="0" t="s">
        <x:v>47</x:v>
      </x:c>
      <x:c r="B9125" s="0" t="s">
        <x:v>48</x:v>
      </x:c>
      <x:c r="C9125" s="0" t="s">
        <x:v>49</x:v>
      </x:c>
      <x:c r="D9125" s="0" t="s">
        <x:v>49</x:v>
      </x:c>
      <x:c r="E9125" s="0" t="s">
        <x:v>18298</x:v>
      </x:c>
      <x:c r="F9125" s="0" t="s">
        <x:v>18299</x:v>
      </x:c>
      <x:c r="G9125" s="0" t="s">
        <x:v>52</x:v>
      </x:c>
      <x:c r="H9125" s="0">
        <x:v>55.9</x:v>
      </x:c>
    </x:row>
    <x:row r="9126" spans="1:8">
      <x:c r="A9126" s="0" t="s">
        <x:v>47</x:v>
      </x:c>
      <x:c r="B9126" s="0" t="s">
        <x:v>48</x:v>
      </x:c>
      <x:c r="C9126" s="0" t="s">
        <x:v>49</x:v>
      </x:c>
      <x:c r="D9126" s="0" t="s">
        <x:v>49</x:v>
      </x:c>
      <x:c r="E9126" s="0" t="s">
        <x:v>18300</x:v>
      </x:c>
      <x:c r="F9126" s="0" t="s">
        <x:v>18301</x:v>
      </x:c>
      <x:c r="G9126" s="0" t="s">
        <x:v>52</x:v>
      </x:c>
      <x:c r="H9126" s="0">
        <x:v>36.5</x:v>
      </x:c>
    </x:row>
    <x:row r="9127" spans="1:8">
      <x:c r="A9127" s="0" t="s">
        <x:v>47</x:v>
      </x:c>
      <x:c r="B9127" s="0" t="s">
        <x:v>48</x:v>
      </x:c>
      <x:c r="C9127" s="0" t="s">
        <x:v>49</x:v>
      </x:c>
      <x:c r="D9127" s="0" t="s">
        <x:v>49</x:v>
      </x:c>
      <x:c r="E9127" s="0" t="s">
        <x:v>18302</x:v>
      </x:c>
      <x:c r="F9127" s="0" t="s">
        <x:v>18303</x:v>
      </x:c>
      <x:c r="G9127" s="0" t="s">
        <x:v>52</x:v>
      </x:c>
      <x:c r="H9127" s="0">
        <x:v>34.5</x:v>
      </x:c>
    </x:row>
    <x:row r="9128" spans="1:8">
      <x:c r="A9128" s="0" t="s">
        <x:v>47</x:v>
      </x:c>
      <x:c r="B9128" s="0" t="s">
        <x:v>48</x:v>
      </x:c>
      <x:c r="C9128" s="0" t="s">
        <x:v>49</x:v>
      </x:c>
      <x:c r="D9128" s="0" t="s">
        <x:v>49</x:v>
      </x:c>
      <x:c r="E9128" s="0" t="s">
        <x:v>18304</x:v>
      </x:c>
      <x:c r="F9128" s="0" t="s">
        <x:v>18305</x:v>
      </x:c>
      <x:c r="G9128" s="0" t="s">
        <x:v>52</x:v>
      </x:c>
      <x:c r="H9128" s="0">
        <x:v>33.7</x:v>
      </x:c>
    </x:row>
    <x:row r="9129" spans="1:8">
      <x:c r="A9129" s="0" t="s">
        <x:v>47</x:v>
      </x:c>
      <x:c r="B9129" s="0" t="s">
        <x:v>48</x:v>
      </x:c>
      <x:c r="C9129" s="0" t="s">
        <x:v>49</x:v>
      </x:c>
      <x:c r="D9129" s="0" t="s">
        <x:v>49</x:v>
      </x:c>
      <x:c r="E9129" s="0" t="s">
        <x:v>18306</x:v>
      </x:c>
      <x:c r="F9129" s="0" t="s">
        <x:v>18307</x:v>
      </x:c>
      <x:c r="G9129" s="0" t="s">
        <x:v>52</x:v>
      </x:c>
      <x:c r="H9129" s="0">
        <x:v>33.1</x:v>
      </x:c>
    </x:row>
    <x:row r="9130" spans="1:8">
      <x:c r="A9130" s="0" t="s">
        <x:v>47</x:v>
      </x:c>
      <x:c r="B9130" s="0" t="s">
        <x:v>48</x:v>
      </x:c>
      <x:c r="C9130" s="0" t="s">
        <x:v>49</x:v>
      </x:c>
      <x:c r="D9130" s="0" t="s">
        <x:v>49</x:v>
      </x:c>
      <x:c r="E9130" s="0" t="s">
        <x:v>18308</x:v>
      </x:c>
      <x:c r="F9130" s="0" t="s">
        <x:v>18309</x:v>
      </x:c>
      <x:c r="G9130" s="0" t="s">
        <x:v>52</x:v>
      </x:c>
      <x:c r="H9130" s="0">
        <x:v>40.5</x:v>
      </x:c>
    </x:row>
    <x:row r="9131" spans="1:8">
      <x:c r="A9131" s="0" t="s">
        <x:v>47</x:v>
      </x:c>
      <x:c r="B9131" s="0" t="s">
        <x:v>48</x:v>
      </x:c>
      <x:c r="C9131" s="0" t="s">
        <x:v>49</x:v>
      </x:c>
      <x:c r="D9131" s="0" t="s">
        <x:v>49</x:v>
      </x:c>
      <x:c r="E9131" s="0" t="s">
        <x:v>18310</x:v>
      </x:c>
      <x:c r="F9131" s="0" t="s">
        <x:v>18311</x:v>
      </x:c>
      <x:c r="G9131" s="0" t="s">
        <x:v>52</x:v>
      </x:c>
      <x:c r="H9131" s="0">
        <x:v>37.6</x:v>
      </x:c>
    </x:row>
    <x:row r="9132" spans="1:8">
      <x:c r="A9132" s="0" t="s">
        <x:v>47</x:v>
      </x:c>
      <x:c r="B9132" s="0" t="s">
        <x:v>48</x:v>
      </x:c>
      <x:c r="C9132" s="0" t="s">
        <x:v>49</x:v>
      </x:c>
      <x:c r="D9132" s="0" t="s">
        <x:v>49</x:v>
      </x:c>
      <x:c r="E9132" s="0" t="s">
        <x:v>18312</x:v>
      </x:c>
      <x:c r="F9132" s="0" t="s">
        <x:v>18313</x:v>
      </x:c>
      <x:c r="G9132" s="0" t="s">
        <x:v>52</x:v>
      </x:c>
      <x:c r="H9132" s="0">
        <x:v>36.1</x:v>
      </x:c>
    </x:row>
    <x:row r="9133" spans="1:8">
      <x:c r="A9133" s="0" t="s">
        <x:v>47</x:v>
      </x:c>
      <x:c r="B9133" s="0" t="s">
        <x:v>48</x:v>
      </x:c>
      <x:c r="C9133" s="0" t="s">
        <x:v>49</x:v>
      </x:c>
      <x:c r="D9133" s="0" t="s">
        <x:v>49</x:v>
      </x:c>
      <x:c r="E9133" s="0" t="s">
        <x:v>18314</x:v>
      </x:c>
      <x:c r="F9133" s="0" t="s">
        <x:v>18315</x:v>
      </x:c>
      <x:c r="G9133" s="0" t="s">
        <x:v>52</x:v>
      </x:c>
      <x:c r="H9133" s="0">
        <x:v>32</x:v>
      </x:c>
    </x:row>
    <x:row r="9134" spans="1:8">
      <x:c r="A9134" s="0" t="s">
        <x:v>47</x:v>
      </x:c>
      <x:c r="B9134" s="0" t="s">
        <x:v>48</x:v>
      </x:c>
      <x:c r="C9134" s="0" t="s">
        <x:v>49</x:v>
      </x:c>
      <x:c r="D9134" s="0" t="s">
        <x:v>49</x:v>
      </x:c>
      <x:c r="E9134" s="0" t="s">
        <x:v>18316</x:v>
      </x:c>
      <x:c r="F9134" s="0" t="s">
        <x:v>18317</x:v>
      </x:c>
      <x:c r="G9134" s="0" t="s">
        <x:v>52</x:v>
      </x:c>
      <x:c r="H9134" s="0">
        <x:v>40.5</x:v>
      </x:c>
    </x:row>
    <x:row r="9135" spans="1:8">
      <x:c r="A9135" s="0" t="s">
        <x:v>47</x:v>
      </x:c>
      <x:c r="B9135" s="0" t="s">
        <x:v>48</x:v>
      </x:c>
      <x:c r="C9135" s="0" t="s">
        <x:v>49</x:v>
      </x:c>
      <x:c r="D9135" s="0" t="s">
        <x:v>49</x:v>
      </x:c>
      <x:c r="E9135" s="0" t="s">
        <x:v>18318</x:v>
      </x:c>
      <x:c r="F9135" s="0" t="s">
        <x:v>18319</x:v>
      </x:c>
      <x:c r="G9135" s="0" t="s">
        <x:v>52</x:v>
      </x:c>
      <x:c r="H9135" s="0">
        <x:v>37.5</x:v>
      </x:c>
    </x:row>
    <x:row r="9136" spans="1:8">
      <x:c r="A9136" s="0" t="s">
        <x:v>47</x:v>
      </x:c>
      <x:c r="B9136" s="0" t="s">
        <x:v>48</x:v>
      </x:c>
      <x:c r="C9136" s="0" t="s">
        <x:v>49</x:v>
      </x:c>
      <x:c r="D9136" s="0" t="s">
        <x:v>49</x:v>
      </x:c>
      <x:c r="E9136" s="0" t="s">
        <x:v>18320</x:v>
      </x:c>
      <x:c r="F9136" s="0" t="s">
        <x:v>18321</x:v>
      </x:c>
      <x:c r="G9136" s="0" t="s">
        <x:v>52</x:v>
      </x:c>
      <x:c r="H9136" s="0">
        <x:v>30.6</x:v>
      </x:c>
    </x:row>
    <x:row r="9137" spans="1:8">
      <x:c r="A9137" s="0" t="s">
        <x:v>47</x:v>
      </x:c>
      <x:c r="B9137" s="0" t="s">
        <x:v>48</x:v>
      </x:c>
      <x:c r="C9137" s="0" t="s">
        <x:v>49</x:v>
      </x:c>
      <x:c r="D9137" s="0" t="s">
        <x:v>49</x:v>
      </x:c>
      <x:c r="E9137" s="0" t="s">
        <x:v>18322</x:v>
      </x:c>
      <x:c r="F9137" s="0" t="s">
        <x:v>18323</x:v>
      </x:c>
      <x:c r="G9137" s="0" t="s">
        <x:v>52</x:v>
      </x:c>
      <x:c r="H9137" s="0">
        <x:v>42.3</x:v>
      </x:c>
    </x:row>
    <x:row r="9138" spans="1:8">
      <x:c r="A9138" s="0" t="s">
        <x:v>47</x:v>
      </x:c>
      <x:c r="B9138" s="0" t="s">
        <x:v>48</x:v>
      </x:c>
      <x:c r="C9138" s="0" t="s">
        <x:v>49</x:v>
      </x:c>
      <x:c r="D9138" s="0" t="s">
        <x:v>49</x:v>
      </x:c>
      <x:c r="E9138" s="0" t="s">
        <x:v>18324</x:v>
      </x:c>
      <x:c r="F9138" s="0" t="s">
        <x:v>18325</x:v>
      </x:c>
      <x:c r="G9138" s="0" t="s">
        <x:v>52</x:v>
      </x:c>
      <x:c r="H9138" s="0">
        <x:v>30.8</x:v>
      </x:c>
    </x:row>
    <x:row r="9139" spans="1:8">
      <x:c r="A9139" s="0" t="s">
        <x:v>47</x:v>
      </x:c>
      <x:c r="B9139" s="0" t="s">
        <x:v>48</x:v>
      </x:c>
      <x:c r="C9139" s="0" t="s">
        <x:v>49</x:v>
      </x:c>
      <x:c r="D9139" s="0" t="s">
        <x:v>49</x:v>
      </x:c>
      <x:c r="E9139" s="0" t="s">
        <x:v>18326</x:v>
      </x:c>
      <x:c r="F9139" s="0" t="s">
        <x:v>18327</x:v>
      </x:c>
      <x:c r="G9139" s="0" t="s">
        <x:v>52</x:v>
      </x:c>
      <x:c r="H9139" s="0">
        <x:v>38</x:v>
      </x:c>
    </x:row>
    <x:row r="9140" spans="1:8">
      <x:c r="A9140" s="0" t="s">
        <x:v>47</x:v>
      </x:c>
      <x:c r="B9140" s="0" t="s">
        <x:v>48</x:v>
      </x:c>
      <x:c r="C9140" s="0" t="s">
        <x:v>49</x:v>
      </x:c>
      <x:c r="D9140" s="0" t="s">
        <x:v>49</x:v>
      </x:c>
      <x:c r="E9140" s="0" t="s">
        <x:v>18328</x:v>
      </x:c>
      <x:c r="F9140" s="0" t="s">
        <x:v>18329</x:v>
      </x:c>
      <x:c r="G9140" s="0" t="s">
        <x:v>52</x:v>
      </x:c>
      <x:c r="H9140" s="0">
        <x:v>35.9</x:v>
      </x:c>
    </x:row>
    <x:row r="9141" spans="1:8">
      <x:c r="A9141" s="0" t="s">
        <x:v>47</x:v>
      </x:c>
      <x:c r="B9141" s="0" t="s">
        <x:v>48</x:v>
      </x:c>
      <x:c r="C9141" s="0" t="s">
        <x:v>49</x:v>
      </x:c>
      <x:c r="D9141" s="0" t="s">
        <x:v>49</x:v>
      </x:c>
      <x:c r="E9141" s="0" t="s">
        <x:v>18330</x:v>
      </x:c>
      <x:c r="F9141" s="0" t="s">
        <x:v>18331</x:v>
      </x:c>
      <x:c r="G9141" s="0" t="s">
        <x:v>52</x:v>
      </x:c>
      <x:c r="H9141" s="0">
        <x:v>30.6</x:v>
      </x:c>
    </x:row>
    <x:row r="9142" spans="1:8">
      <x:c r="A9142" s="0" t="s">
        <x:v>47</x:v>
      </x:c>
      <x:c r="B9142" s="0" t="s">
        <x:v>48</x:v>
      </x:c>
      <x:c r="C9142" s="0" t="s">
        <x:v>49</x:v>
      </x:c>
      <x:c r="D9142" s="0" t="s">
        <x:v>49</x:v>
      </x:c>
      <x:c r="E9142" s="0" t="s">
        <x:v>18332</x:v>
      </x:c>
      <x:c r="F9142" s="0" t="s">
        <x:v>18333</x:v>
      </x:c>
      <x:c r="G9142" s="0" t="s">
        <x:v>52</x:v>
      </x:c>
      <x:c r="H9142" s="0">
        <x:v>37.2</x:v>
      </x:c>
    </x:row>
    <x:row r="9143" spans="1:8">
      <x:c r="A9143" s="0" t="s">
        <x:v>47</x:v>
      </x:c>
      <x:c r="B9143" s="0" t="s">
        <x:v>48</x:v>
      </x:c>
      <x:c r="C9143" s="0" t="s">
        <x:v>49</x:v>
      </x:c>
      <x:c r="D9143" s="0" t="s">
        <x:v>49</x:v>
      </x:c>
      <x:c r="E9143" s="0" t="s">
        <x:v>18334</x:v>
      </x:c>
      <x:c r="F9143" s="0" t="s">
        <x:v>18335</x:v>
      </x:c>
      <x:c r="G9143" s="0" t="s">
        <x:v>52</x:v>
      </x:c>
      <x:c r="H9143" s="0">
        <x:v>35.8</x:v>
      </x:c>
    </x:row>
    <x:row r="9144" spans="1:8">
      <x:c r="A9144" s="0" t="s">
        <x:v>47</x:v>
      </x:c>
      <x:c r="B9144" s="0" t="s">
        <x:v>48</x:v>
      </x:c>
      <x:c r="C9144" s="0" t="s">
        <x:v>49</x:v>
      </x:c>
      <x:c r="D9144" s="0" t="s">
        <x:v>49</x:v>
      </x:c>
      <x:c r="E9144" s="0" t="s">
        <x:v>18336</x:v>
      </x:c>
      <x:c r="F9144" s="0" t="s">
        <x:v>18337</x:v>
      </x:c>
      <x:c r="G9144" s="0" t="s">
        <x:v>52</x:v>
      </x:c>
      <x:c r="H9144" s="0">
        <x:v>44.2</x:v>
      </x:c>
    </x:row>
    <x:row r="9145" spans="1:8">
      <x:c r="A9145" s="0" t="s">
        <x:v>47</x:v>
      </x:c>
      <x:c r="B9145" s="0" t="s">
        <x:v>48</x:v>
      </x:c>
      <x:c r="C9145" s="0" t="s">
        <x:v>49</x:v>
      </x:c>
      <x:c r="D9145" s="0" t="s">
        <x:v>49</x:v>
      </x:c>
      <x:c r="E9145" s="0" t="s">
        <x:v>18338</x:v>
      </x:c>
      <x:c r="F9145" s="0" t="s">
        <x:v>18339</x:v>
      </x:c>
      <x:c r="G9145" s="0" t="s">
        <x:v>52</x:v>
      </x:c>
      <x:c r="H9145" s="0">
        <x:v>39</x:v>
      </x:c>
    </x:row>
    <x:row r="9146" spans="1:8">
      <x:c r="A9146" s="0" t="s">
        <x:v>47</x:v>
      </x:c>
      <x:c r="B9146" s="0" t="s">
        <x:v>48</x:v>
      </x:c>
      <x:c r="C9146" s="0" t="s">
        <x:v>49</x:v>
      </x:c>
      <x:c r="D9146" s="0" t="s">
        <x:v>49</x:v>
      </x:c>
      <x:c r="E9146" s="0" t="s">
        <x:v>18340</x:v>
      </x:c>
      <x:c r="F9146" s="0" t="s">
        <x:v>18341</x:v>
      </x:c>
      <x:c r="G9146" s="0" t="s">
        <x:v>52</x:v>
      </x:c>
      <x:c r="H9146" s="0">
        <x:v>33.1</x:v>
      </x:c>
    </x:row>
    <x:row r="9147" spans="1:8">
      <x:c r="A9147" s="0" t="s">
        <x:v>47</x:v>
      </x:c>
      <x:c r="B9147" s="0" t="s">
        <x:v>48</x:v>
      </x:c>
      <x:c r="C9147" s="0" t="s">
        <x:v>49</x:v>
      </x:c>
      <x:c r="D9147" s="0" t="s">
        <x:v>49</x:v>
      </x:c>
      <x:c r="E9147" s="0" t="s">
        <x:v>18342</x:v>
      </x:c>
      <x:c r="F9147" s="0" t="s">
        <x:v>18343</x:v>
      </x:c>
      <x:c r="G9147" s="0" t="s">
        <x:v>52</x:v>
      </x:c>
      <x:c r="H9147" s="0">
        <x:v>43.8</x:v>
      </x:c>
    </x:row>
    <x:row r="9148" spans="1:8">
      <x:c r="A9148" s="0" t="s">
        <x:v>47</x:v>
      </x:c>
      <x:c r="B9148" s="0" t="s">
        <x:v>48</x:v>
      </x:c>
      <x:c r="C9148" s="0" t="s">
        <x:v>49</x:v>
      </x:c>
      <x:c r="D9148" s="0" t="s">
        <x:v>49</x:v>
      </x:c>
      <x:c r="E9148" s="0" t="s">
        <x:v>18344</x:v>
      </x:c>
      <x:c r="F9148" s="0" t="s">
        <x:v>18345</x:v>
      </x:c>
      <x:c r="G9148" s="0" t="s">
        <x:v>52</x:v>
      </x:c>
      <x:c r="H9148" s="0">
        <x:v>41.9</x:v>
      </x:c>
    </x:row>
    <x:row r="9149" spans="1:8">
      <x:c r="A9149" s="0" t="s">
        <x:v>47</x:v>
      </x:c>
      <x:c r="B9149" s="0" t="s">
        <x:v>48</x:v>
      </x:c>
      <x:c r="C9149" s="0" t="s">
        <x:v>49</x:v>
      </x:c>
      <x:c r="D9149" s="0" t="s">
        <x:v>49</x:v>
      </x:c>
      <x:c r="E9149" s="0" t="s">
        <x:v>18346</x:v>
      </x:c>
      <x:c r="F9149" s="0" t="s">
        <x:v>18347</x:v>
      </x:c>
      <x:c r="G9149" s="0" t="s">
        <x:v>52</x:v>
      </x:c>
      <x:c r="H9149" s="0">
        <x:v>37.2</x:v>
      </x:c>
    </x:row>
    <x:row r="9150" spans="1:8">
      <x:c r="A9150" s="0" t="s">
        <x:v>47</x:v>
      </x:c>
      <x:c r="B9150" s="0" t="s">
        <x:v>48</x:v>
      </x:c>
      <x:c r="C9150" s="0" t="s">
        <x:v>49</x:v>
      </x:c>
      <x:c r="D9150" s="0" t="s">
        <x:v>49</x:v>
      </x:c>
      <x:c r="E9150" s="0" t="s">
        <x:v>18348</x:v>
      </x:c>
      <x:c r="F9150" s="0" t="s">
        <x:v>18349</x:v>
      </x:c>
      <x:c r="G9150" s="0" t="s">
        <x:v>52</x:v>
      </x:c>
      <x:c r="H9150" s="0">
        <x:v>41.9</x:v>
      </x:c>
    </x:row>
    <x:row r="9151" spans="1:8">
      <x:c r="A9151" s="0" t="s">
        <x:v>47</x:v>
      </x:c>
      <x:c r="B9151" s="0" t="s">
        <x:v>48</x:v>
      </x:c>
      <x:c r="C9151" s="0" t="s">
        <x:v>49</x:v>
      </x:c>
      <x:c r="D9151" s="0" t="s">
        <x:v>49</x:v>
      </x:c>
      <x:c r="E9151" s="0" t="s">
        <x:v>18350</x:v>
      </x:c>
      <x:c r="F9151" s="0" t="s">
        <x:v>18351</x:v>
      </x:c>
      <x:c r="G9151" s="0" t="s">
        <x:v>52</x:v>
      </x:c>
      <x:c r="H9151" s="0">
        <x:v>44.2</x:v>
      </x:c>
    </x:row>
    <x:row r="9152" spans="1:8">
      <x:c r="A9152" s="0" t="s">
        <x:v>47</x:v>
      </x:c>
      <x:c r="B9152" s="0" t="s">
        <x:v>48</x:v>
      </x:c>
      <x:c r="C9152" s="0" t="s">
        <x:v>49</x:v>
      </x:c>
      <x:c r="D9152" s="0" t="s">
        <x:v>49</x:v>
      </x:c>
      <x:c r="E9152" s="0" t="s">
        <x:v>18352</x:v>
      </x:c>
      <x:c r="F9152" s="0" t="s">
        <x:v>18353</x:v>
      </x:c>
      <x:c r="G9152" s="0" t="s">
        <x:v>52</x:v>
      </x:c>
      <x:c r="H9152" s="0">
        <x:v>35.9</x:v>
      </x:c>
    </x:row>
    <x:row r="9153" spans="1:8">
      <x:c r="A9153" s="0" t="s">
        <x:v>47</x:v>
      </x:c>
      <x:c r="B9153" s="0" t="s">
        <x:v>48</x:v>
      </x:c>
      <x:c r="C9153" s="0" t="s">
        <x:v>49</x:v>
      </x:c>
      <x:c r="D9153" s="0" t="s">
        <x:v>49</x:v>
      </x:c>
      <x:c r="E9153" s="0" t="s">
        <x:v>18354</x:v>
      </x:c>
      <x:c r="F9153" s="0" t="s">
        <x:v>18355</x:v>
      </x:c>
      <x:c r="G9153" s="0" t="s">
        <x:v>52</x:v>
      </x:c>
      <x:c r="H9153" s="0">
        <x:v>40.1</x:v>
      </x:c>
    </x:row>
    <x:row r="9154" spans="1:8">
      <x:c r="A9154" s="0" t="s">
        <x:v>47</x:v>
      </x:c>
      <x:c r="B9154" s="0" t="s">
        <x:v>48</x:v>
      </x:c>
      <x:c r="C9154" s="0" t="s">
        <x:v>49</x:v>
      </x:c>
      <x:c r="D9154" s="0" t="s">
        <x:v>49</x:v>
      </x:c>
      <x:c r="E9154" s="0" t="s">
        <x:v>18356</x:v>
      </x:c>
      <x:c r="F9154" s="0" t="s">
        <x:v>18357</x:v>
      </x:c>
      <x:c r="G9154" s="0" t="s">
        <x:v>52</x:v>
      </x:c>
      <x:c r="H9154" s="0">
        <x:v>37.7</x:v>
      </x:c>
    </x:row>
    <x:row r="9155" spans="1:8">
      <x:c r="A9155" s="0" t="s">
        <x:v>47</x:v>
      </x:c>
      <x:c r="B9155" s="0" t="s">
        <x:v>48</x:v>
      </x:c>
      <x:c r="C9155" s="0" t="s">
        <x:v>49</x:v>
      </x:c>
      <x:c r="D9155" s="0" t="s">
        <x:v>49</x:v>
      </x:c>
      <x:c r="E9155" s="0" t="s">
        <x:v>18358</x:v>
      </x:c>
      <x:c r="F9155" s="0" t="s">
        <x:v>18359</x:v>
      </x:c>
      <x:c r="G9155" s="0" t="s">
        <x:v>52</x:v>
      </x:c>
      <x:c r="H9155" s="0">
        <x:v>32.8</x:v>
      </x:c>
    </x:row>
    <x:row r="9156" spans="1:8">
      <x:c r="A9156" s="0" t="s">
        <x:v>47</x:v>
      </x:c>
      <x:c r="B9156" s="0" t="s">
        <x:v>48</x:v>
      </x:c>
      <x:c r="C9156" s="0" t="s">
        <x:v>49</x:v>
      </x:c>
      <x:c r="D9156" s="0" t="s">
        <x:v>49</x:v>
      </x:c>
      <x:c r="E9156" s="0" t="s">
        <x:v>18360</x:v>
      </x:c>
      <x:c r="F9156" s="0" t="s">
        <x:v>18361</x:v>
      </x:c>
      <x:c r="G9156" s="0" t="s">
        <x:v>52</x:v>
      </x:c>
      <x:c r="H9156" s="0">
        <x:v>36.2</x:v>
      </x:c>
    </x:row>
    <x:row r="9157" spans="1:8">
      <x:c r="A9157" s="0" t="s">
        <x:v>47</x:v>
      </x:c>
      <x:c r="B9157" s="0" t="s">
        <x:v>48</x:v>
      </x:c>
      <x:c r="C9157" s="0" t="s">
        <x:v>49</x:v>
      </x:c>
      <x:c r="D9157" s="0" t="s">
        <x:v>49</x:v>
      </x:c>
      <x:c r="E9157" s="0" t="s">
        <x:v>18362</x:v>
      </x:c>
      <x:c r="F9157" s="0" t="s">
        <x:v>18363</x:v>
      </x:c>
      <x:c r="G9157" s="0" t="s">
        <x:v>52</x:v>
      </x:c>
      <x:c r="H9157" s="0">
        <x:v>47.2</x:v>
      </x:c>
    </x:row>
    <x:row r="9158" spans="1:8">
      <x:c r="A9158" s="0" t="s">
        <x:v>47</x:v>
      </x:c>
      <x:c r="B9158" s="0" t="s">
        <x:v>48</x:v>
      </x:c>
      <x:c r="C9158" s="0" t="s">
        <x:v>49</x:v>
      </x:c>
      <x:c r="D9158" s="0" t="s">
        <x:v>49</x:v>
      </x:c>
      <x:c r="E9158" s="0" t="s">
        <x:v>18364</x:v>
      </x:c>
      <x:c r="F9158" s="0" t="s">
        <x:v>18365</x:v>
      </x:c>
      <x:c r="G9158" s="0" t="s">
        <x:v>52</x:v>
      </x:c>
      <x:c r="H9158" s="0">
        <x:v>37.8</x:v>
      </x:c>
    </x:row>
    <x:row r="9159" spans="1:8">
      <x:c r="A9159" s="0" t="s">
        <x:v>47</x:v>
      </x:c>
      <x:c r="B9159" s="0" t="s">
        <x:v>48</x:v>
      </x:c>
      <x:c r="C9159" s="0" t="s">
        <x:v>49</x:v>
      </x:c>
      <x:c r="D9159" s="0" t="s">
        <x:v>49</x:v>
      </x:c>
      <x:c r="E9159" s="0" t="s">
        <x:v>18366</x:v>
      </x:c>
      <x:c r="F9159" s="0" t="s">
        <x:v>18367</x:v>
      </x:c>
      <x:c r="G9159" s="0" t="s">
        <x:v>52</x:v>
      </x:c>
      <x:c r="H9159" s="0">
        <x:v>45.4</x:v>
      </x:c>
    </x:row>
    <x:row r="9160" spans="1:8">
      <x:c r="A9160" s="0" t="s">
        <x:v>47</x:v>
      </x:c>
      <x:c r="B9160" s="0" t="s">
        <x:v>48</x:v>
      </x:c>
      <x:c r="C9160" s="0" t="s">
        <x:v>49</x:v>
      </x:c>
      <x:c r="D9160" s="0" t="s">
        <x:v>49</x:v>
      </x:c>
      <x:c r="E9160" s="0" t="s">
        <x:v>18368</x:v>
      </x:c>
      <x:c r="F9160" s="0" t="s">
        <x:v>18369</x:v>
      </x:c>
      <x:c r="G9160" s="0" t="s">
        <x:v>52</x:v>
      </x:c>
      <x:c r="H9160" s="0">
        <x:v>41.4</x:v>
      </x:c>
    </x:row>
    <x:row r="9161" spans="1:8">
      <x:c r="A9161" s="0" t="s">
        <x:v>47</x:v>
      </x:c>
      <x:c r="B9161" s="0" t="s">
        <x:v>48</x:v>
      </x:c>
      <x:c r="C9161" s="0" t="s">
        <x:v>49</x:v>
      </x:c>
      <x:c r="D9161" s="0" t="s">
        <x:v>49</x:v>
      </x:c>
      <x:c r="E9161" s="0" t="s">
        <x:v>18370</x:v>
      </x:c>
      <x:c r="F9161" s="0" t="s">
        <x:v>18371</x:v>
      </x:c>
      <x:c r="G9161" s="0" t="s">
        <x:v>52</x:v>
      </x:c>
      <x:c r="H9161" s="0">
        <x:v>45.2</x:v>
      </x:c>
    </x:row>
    <x:row r="9162" spans="1:8">
      <x:c r="A9162" s="0" t="s">
        <x:v>47</x:v>
      </x:c>
      <x:c r="B9162" s="0" t="s">
        <x:v>48</x:v>
      </x:c>
      <x:c r="C9162" s="0" t="s">
        <x:v>49</x:v>
      </x:c>
      <x:c r="D9162" s="0" t="s">
        <x:v>49</x:v>
      </x:c>
      <x:c r="E9162" s="0" t="s">
        <x:v>18372</x:v>
      </x:c>
      <x:c r="F9162" s="0" t="s">
        <x:v>18373</x:v>
      </x:c>
      <x:c r="G9162" s="0" t="s">
        <x:v>52</x:v>
      </x:c>
      <x:c r="H9162" s="0">
        <x:v>33.9</x:v>
      </x:c>
    </x:row>
    <x:row r="9163" spans="1:8">
      <x:c r="A9163" s="0" t="s">
        <x:v>47</x:v>
      </x:c>
      <x:c r="B9163" s="0" t="s">
        <x:v>48</x:v>
      </x:c>
      <x:c r="C9163" s="0" t="s">
        <x:v>49</x:v>
      </x:c>
      <x:c r="D9163" s="0" t="s">
        <x:v>49</x:v>
      </x:c>
      <x:c r="E9163" s="0" t="s">
        <x:v>18374</x:v>
      </x:c>
      <x:c r="F9163" s="0" t="s">
        <x:v>18375</x:v>
      </x:c>
      <x:c r="G9163" s="0" t="s">
        <x:v>52</x:v>
      </x:c>
      <x:c r="H9163" s="0">
        <x:v>37</x:v>
      </x:c>
    </x:row>
    <x:row r="9164" spans="1:8">
      <x:c r="A9164" s="0" t="s">
        <x:v>47</x:v>
      </x:c>
      <x:c r="B9164" s="0" t="s">
        <x:v>48</x:v>
      </x:c>
      <x:c r="C9164" s="0" t="s">
        <x:v>49</x:v>
      </x:c>
      <x:c r="D9164" s="0" t="s">
        <x:v>49</x:v>
      </x:c>
      <x:c r="E9164" s="0" t="s">
        <x:v>18376</x:v>
      </x:c>
      <x:c r="F9164" s="0" t="s">
        <x:v>18377</x:v>
      </x:c>
      <x:c r="G9164" s="0" t="s">
        <x:v>52</x:v>
      </x:c>
      <x:c r="H9164" s="0">
        <x:v>44.9</x:v>
      </x:c>
    </x:row>
    <x:row r="9165" spans="1:8">
      <x:c r="A9165" s="0" t="s">
        <x:v>47</x:v>
      </x:c>
      <x:c r="B9165" s="0" t="s">
        <x:v>48</x:v>
      </x:c>
      <x:c r="C9165" s="0" t="s">
        <x:v>49</x:v>
      </x:c>
      <x:c r="D9165" s="0" t="s">
        <x:v>49</x:v>
      </x:c>
      <x:c r="E9165" s="0" t="s">
        <x:v>18378</x:v>
      </x:c>
      <x:c r="F9165" s="0" t="s">
        <x:v>18379</x:v>
      </x:c>
      <x:c r="G9165" s="0" t="s">
        <x:v>52</x:v>
      </x:c>
      <x:c r="H9165" s="0">
        <x:v>42.8</x:v>
      </x:c>
    </x:row>
    <x:row r="9166" spans="1:8">
      <x:c r="A9166" s="0" t="s">
        <x:v>47</x:v>
      </x:c>
      <x:c r="B9166" s="0" t="s">
        <x:v>48</x:v>
      </x:c>
      <x:c r="C9166" s="0" t="s">
        <x:v>49</x:v>
      </x:c>
      <x:c r="D9166" s="0" t="s">
        <x:v>49</x:v>
      </x:c>
      <x:c r="E9166" s="0" t="s">
        <x:v>18380</x:v>
      </x:c>
      <x:c r="F9166" s="0" t="s">
        <x:v>18381</x:v>
      </x:c>
      <x:c r="G9166" s="0" t="s">
        <x:v>52</x:v>
      </x:c>
      <x:c r="H9166" s="0">
        <x:v>45.2</x:v>
      </x:c>
    </x:row>
    <x:row r="9167" spans="1:8">
      <x:c r="A9167" s="0" t="s">
        <x:v>47</x:v>
      </x:c>
      <x:c r="B9167" s="0" t="s">
        <x:v>48</x:v>
      </x:c>
      <x:c r="C9167" s="0" t="s">
        <x:v>49</x:v>
      </x:c>
      <x:c r="D9167" s="0" t="s">
        <x:v>49</x:v>
      </x:c>
      <x:c r="E9167" s="0" t="s">
        <x:v>18382</x:v>
      </x:c>
      <x:c r="F9167" s="0" t="s">
        <x:v>18383</x:v>
      </x:c>
      <x:c r="G9167" s="0" t="s">
        <x:v>52</x:v>
      </x:c>
      <x:c r="H9167" s="0">
        <x:v>40.8</x:v>
      </x:c>
    </x:row>
    <x:row r="9168" spans="1:8">
      <x:c r="A9168" s="0" t="s">
        <x:v>47</x:v>
      </x:c>
      <x:c r="B9168" s="0" t="s">
        <x:v>48</x:v>
      </x:c>
      <x:c r="C9168" s="0" t="s">
        <x:v>49</x:v>
      </x:c>
      <x:c r="D9168" s="0" t="s">
        <x:v>49</x:v>
      </x:c>
      <x:c r="E9168" s="0" t="s">
        <x:v>18384</x:v>
      </x:c>
      <x:c r="F9168" s="0" t="s">
        <x:v>18385</x:v>
      </x:c>
      <x:c r="G9168" s="0" t="s">
        <x:v>52</x:v>
      </x:c>
      <x:c r="H9168" s="0">
        <x:v>43.5</x:v>
      </x:c>
    </x:row>
    <x:row r="9169" spans="1:8">
      <x:c r="A9169" s="0" t="s">
        <x:v>47</x:v>
      </x:c>
      <x:c r="B9169" s="0" t="s">
        <x:v>48</x:v>
      </x:c>
      <x:c r="C9169" s="0" t="s">
        <x:v>49</x:v>
      </x:c>
      <x:c r="D9169" s="0" t="s">
        <x:v>49</x:v>
      </x:c>
      <x:c r="E9169" s="0" t="s">
        <x:v>18386</x:v>
      </x:c>
      <x:c r="F9169" s="0" t="s">
        <x:v>18387</x:v>
      </x:c>
      <x:c r="G9169" s="0" t="s">
        <x:v>52</x:v>
      </x:c>
      <x:c r="H9169" s="0">
        <x:v>38.8</x:v>
      </x:c>
    </x:row>
    <x:row r="9170" spans="1:8">
      <x:c r="A9170" s="0" t="s">
        <x:v>47</x:v>
      </x:c>
      <x:c r="B9170" s="0" t="s">
        <x:v>48</x:v>
      </x:c>
      <x:c r="C9170" s="0" t="s">
        <x:v>49</x:v>
      </x:c>
      <x:c r="D9170" s="0" t="s">
        <x:v>49</x:v>
      </x:c>
      <x:c r="E9170" s="0" t="s">
        <x:v>18388</x:v>
      </x:c>
      <x:c r="F9170" s="0" t="s">
        <x:v>18389</x:v>
      </x:c>
      <x:c r="G9170" s="0" t="s">
        <x:v>52</x:v>
      </x:c>
      <x:c r="H9170" s="0">
        <x:v>37.9</x:v>
      </x:c>
    </x:row>
    <x:row r="9171" spans="1:8">
      <x:c r="A9171" s="0" t="s">
        <x:v>47</x:v>
      </x:c>
      <x:c r="B9171" s="0" t="s">
        <x:v>48</x:v>
      </x:c>
      <x:c r="C9171" s="0" t="s">
        <x:v>49</x:v>
      </x:c>
      <x:c r="D9171" s="0" t="s">
        <x:v>49</x:v>
      </x:c>
      <x:c r="E9171" s="0" t="s">
        <x:v>18390</x:v>
      </x:c>
      <x:c r="F9171" s="0" t="s">
        <x:v>18391</x:v>
      </x:c>
      <x:c r="G9171" s="0" t="s">
        <x:v>52</x:v>
      </x:c>
      <x:c r="H9171" s="0">
        <x:v>40.3</x:v>
      </x:c>
    </x:row>
    <x:row r="9172" spans="1:8">
      <x:c r="A9172" s="0" t="s">
        <x:v>47</x:v>
      </x:c>
      <x:c r="B9172" s="0" t="s">
        <x:v>48</x:v>
      </x:c>
      <x:c r="C9172" s="0" t="s">
        <x:v>49</x:v>
      </x:c>
      <x:c r="D9172" s="0" t="s">
        <x:v>49</x:v>
      </x:c>
      <x:c r="E9172" s="0" t="s">
        <x:v>18392</x:v>
      </x:c>
      <x:c r="F9172" s="0" t="s">
        <x:v>18393</x:v>
      </x:c>
      <x:c r="G9172" s="0" t="s">
        <x:v>52</x:v>
      </x:c>
      <x:c r="H9172" s="0">
        <x:v>42.5</x:v>
      </x:c>
    </x:row>
    <x:row r="9173" spans="1:8">
      <x:c r="A9173" s="0" t="s">
        <x:v>47</x:v>
      </x:c>
      <x:c r="B9173" s="0" t="s">
        <x:v>48</x:v>
      </x:c>
      <x:c r="C9173" s="0" t="s">
        <x:v>49</x:v>
      </x:c>
      <x:c r="D9173" s="0" t="s">
        <x:v>49</x:v>
      </x:c>
      <x:c r="E9173" s="0" t="s">
        <x:v>18394</x:v>
      </x:c>
      <x:c r="F9173" s="0" t="s">
        <x:v>18395</x:v>
      </x:c>
      <x:c r="G9173" s="0" t="s">
        <x:v>52</x:v>
      </x:c>
      <x:c r="H9173" s="0">
        <x:v>40.9</x:v>
      </x:c>
    </x:row>
    <x:row r="9174" spans="1:8">
      <x:c r="A9174" s="0" t="s">
        <x:v>47</x:v>
      </x:c>
      <x:c r="B9174" s="0" t="s">
        <x:v>48</x:v>
      </x:c>
      <x:c r="C9174" s="0" t="s">
        <x:v>49</x:v>
      </x:c>
      <x:c r="D9174" s="0" t="s">
        <x:v>49</x:v>
      </x:c>
      <x:c r="E9174" s="0" t="s">
        <x:v>18396</x:v>
      </x:c>
      <x:c r="F9174" s="0" t="s">
        <x:v>18397</x:v>
      </x:c>
      <x:c r="G9174" s="0" t="s">
        <x:v>52</x:v>
      </x:c>
      <x:c r="H9174" s="0">
        <x:v>38.5</x:v>
      </x:c>
    </x:row>
    <x:row r="9175" spans="1:8">
      <x:c r="A9175" s="0" t="s">
        <x:v>47</x:v>
      </x:c>
      <x:c r="B9175" s="0" t="s">
        <x:v>48</x:v>
      </x:c>
      <x:c r="C9175" s="0" t="s">
        <x:v>49</x:v>
      </x:c>
      <x:c r="D9175" s="0" t="s">
        <x:v>49</x:v>
      </x:c>
      <x:c r="E9175" s="0" t="s">
        <x:v>18398</x:v>
      </x:c>
      <x:c r="F9175" s="0" t="s">
        <x:v>18399</x:v>
      </x:c>
      <x:c r="G9175" s="0" t="s">
        <x:v>52</x:v>
      </x:c>
      <x:c r="H9175" s="0">
        <x:v>35.6</x:v>
      </x:c>
    </x:row>
    <x:row r="9176" spans="1:8">
      <x:c r="A9176" s="0" t="s">
        <x:v>47</x:v>
      </x:c>
      <x:c r="B9176" s="0" t="s">
        <x:v>48</x:v>
      </x:c>
      <x:c r="C9176" s="0" t="s">
        <x:v>49</x:v>
      </x:c>
      <x:c r="D9176" s="0" t="s">
        <x:v>49</x:v>
      </x:c>
      <x:c r="E9176" s="0" t="s">
        <x:v>18400</x:v>
      </x:c>
      <x:c r="F9176" s="0" t="s">
        <x:v>18401</x:v>
      </x:c>
      <x:c r="G9176" s="0" t="s">
        <x:v>52</x:v>
      </x:c>
      <x:c r="H9176" s="0">
        <x:v>39.7</x:v>
      </x:c>
    </x:row>
    <x:row r="9177" spans="1:8">
      <x:c r="A9177" s="0" t="s">
        <x:v>47</x:v>
      </x:c>
      <x:c r="B9177" s="0" t="s">
        <x:v>48</x:v>
      </x:c>
      <x:c r="C9177" s="0" t="s">
        <x:v>49</x:v>
      </x:c>
      <x:c r="D9177" s="0" t="s">
        <x:v>49</x:v>
      </x:c>
      <x:c r="E9177" s="0" t="s">
        <x:v>18402</x:v>
      </x:c>
      <x:c r="F9177" s="0" t="s">
        <x:v>18403</x:v>
      </x:c>
      <x:c r="G9177" s="0" t="s">
        <x:v>52</x:v>
      </x:c>
      <x:c r="H9177" s="0">
        <x:v>39.4</x:v>
      </x:c>
    </x:row>
    <x:row r="9178" spans="1:8">
      <x:c r="A9178" s="0" t="s">
        <x:v>47</x:v>
      </x:c>
      <x:c r="B9178" s="0" t="s">
        <x:v>48</x:v>
      </x:c>
      <x:c r="C9178" s="0" t="s">
        <x:v>49</x:v>
      </x:c>
      <x:c r="D9178" s="0" t="s">
        <x:v>49</x:v>
      </x:c>
      <x:c r="E9178" s="0" t="s">
        <x:v>18404</x:v>
      </x:c>
      <x:c r="F9178" s="0" t="s">
        <x:v>18405</x:v>
      </x:c>
      <x:c r="G9178" s="0" t="s">
        <x:v>52</x:v>
      </x:c>
      <x:c r="H9178" s="0">
        <x:v>45</x:v>
      </x:c>
    </x:row>
    <x:row r="9179" spans="1:8">
      <x:c r="A9179" s="0" t="s">
        <x:v>47</x:v>
      </x:c>
      <x:c r="B9179" s="0" t="s">
        <x:v>48</x:v>
      </x:c>
      <x:c r="C9179" s="0" t="s">
        <x:v>49</x:v>
      </x:c>
      <x:c r="D9179" s="0" t="s">
        <x:v>49</x:v>
      </x:c>
      <x:c r="E9179" s="0" t="s">
        <x:v>18406</x:v>
      </x:c>
      <x:c r="F9179" s="0" t="s">
        <x:v>18407</x:v>
      </x:c>
      <x:c r="G9179" s="0" t="s">
        <x:v>52</x:v>
      </x:c>
      <x:c r="H9179" s="0">
        <x:v>47.3</x:v>
      </x:c>
    </x:row>
    <x:row r="9180" spans="1:8">
      <x:c r="A9180" s="0" t="s">
        <x:v>47</x:v>
      </x:c>
      <x:c r="B9180" s="0" t="s">
        <x:v>48</x:v>
      </x:c>
      <x:c r="C9180" s="0" t="s">
        <x:v>49</x:v>
      </x:c>
      <x:c r="D9180" s="0" t="s">
        <x:v>49</x:v>
      </x:c>
      <x:c r="E9180" s="0" t="s">
        <x:v>18408</x:v>
      </x:c>
      <x:c r="F9180" s="0" t="s">
        <x:v>18409</x:v>
      </x:c>
      <x:c r="G9180" s="0" t="s">
        <x:v>52</x:v>
      </x:c>
      <x:c r="H9180" s="0">
        <x:v>39.2</x:v>
      </x:c>
    </x:row>
    <x:row r="9181" spans="1:8">
      <x:c r="A9181" s="0" t="s">
        <x:v>47</x:v>
      </x:c>
      <x:c r="B9181" s="0" t="s">
        <x:v>48</x:v>
      </x:c>
      <x:c r="C9181" s="0" t="s">
        <x:v>49</x:v>
      </x:c>
      <x:c r="D9181" s="0" t="s">
        <x:v>49</x:v>
      </x:c>
      <x:c r="E9181" s="0" t="s">
        <x:v>18410</x:v>
      </x:c>
      <x:c r="F9181" s="0" t="s">
        <x:v>18411</x:v>
      </x:c>
      <x:c r="G9181" s="0" t="s">
        <x:v>52</x:v>
      </x:c>
      <x:c r="H9181" s="0">
        <x:v>40.2</x:v>
      </x:c>
    </x:row>
    <x:row r="9182" spans="1:8">
      <x:c r="A9182" s="0" t="s">
        <x:v>47</x:v>
      </x:c>
      <x:c r="B9182" s="0" t="s">
        <x:v>48</x:v>
      </x:c>
      <x:c r="C9182" s="0" t="s">
        <x:v>49</x:v>
      </x:c>
      <x:c r="D9182" s="0" t="s">
        <x:v>49</x:v>
      </x:c>
      <x:c r="E9182" s="0" t="s">
        <x:v>18412</x:v>
      </x:c>
      <x:c r="F9182" s="0" t="s">
        <x:v>18413</x:v>
      </x:c>
      <x:c r="G9182" s="0" t="s">
        <x:v>52</x:v>
      </x:c>
      <x:c r="H9182" s="0">
        <x:v>40.7</x:v>
      </x:c>
    </x:row>
    <x:row r="9183" spans="1:8">
      <x:c r="A9183" s="0" t="s">
        <x:v>47</x:v>
      </x:c>
      <x:c r="B9183" s="0" t="s">
        <x:v>48</x:v>
      </x:c>
      <x:c r="C9183" s="0" t="s">
        <x:v>49</x:v>
      </x:c>
      <x:c r="D9183" s="0" t="s">
        <x:v>49</x:v>
      </x:c>
      <x:c r="E9183" s="0" t="s">
        <x:v>18414</x:v>
      </x:c>
      <x:c r="F9183" s="0" t="s">
        <x:v>18415</x:v>
      </x:c>
      <x:c r="G9183" s="0" t="s">
        <x:v>52</x:v>
      </x:c>
      <x:c r="H9183" s="0">
        <x:v>42.7</x:v>
      </x:c>
    </x:row>
    <x:row r="9184" spans="1:8">
      <x:c r="A9184" s="0" t="s">
        <x:v>47</x:v>
      </x:c>
      <x:c r="B9184" s="0" t="s">
        <x:v>48</x:v>
      </x:c>
      <x:c r="C9184" s="0" t="s">
        <x:v>49</x:v>
      </x:c>
      <x:c r="D9184" s="0" t="s">
        <x:v>49</x:v>
      </x:c>
      <x:c r="E9184" s="0" t="s">
        <x:v>18416</x:v>
      </x:c>
      <x:c r="F9184" s="0" t="s">
        <x:v>18417</x:v>
      </x:c>
      <x:c r="G9184" s="0" t="s">
        <x:v>52</x:v>
      </x:c>
      <x:c r="H9184" s="0">
        <x:v>40.4</x:v>
      </x:c>
    </x:row>
    <x:row r="9185" spans="1:8">
      <x:c r="A9185" s="0" t="s">
        <x:v>47</x:v>
      </x:c>
      <x:c r="B9185" s="0" t="s">
        <x:v>48</x:v>
      </x:c>
      <x:c r="C9185" s="0" t="s">
        <x:v>49</x:v>
      </x:c>
      <x:c r="D9185" s="0" t="s">
        <x:v>49</x:v>
      </x:c>
      <x:c r="E9185" s="0" t="s">
        <x:v>18418</x:v>
      </x:c>
      <x:c r="F9185" s="0" t="s">
        <x:v>18419</x:v>
      </x:c>
      <x:c r="G9185" s="0" t="s">
        <x:v>52</x:v>
      </x:c>
      <x:c r="H9185" s="0">
        <x:v>40</x:v>
      </x:c>
    </x:row>
    <x:row r="9186" spans="1:8">
      <x:c r="A9186" s="0" t="s">
        <x:v>47</x:v>
      </x:c>
      <x:c r="B9186" s="0" t="s">
        <x:v>48</x:v>
      </x:c>
      <x:c r="C9186" s="0" t="s">
        <x:v>49</x:v>
      </x:c>
      <x:c r="D9186" s="0" t="s">
        <x:v>49</x:v>
      </x:c>
      <x:c r="E9186" s="0" t="s">
        <x:v>18420</x:v>
      </x:c>
      <x:c r="F9186" s="0" t="s">
        <x:v>18421</x:v>
      </x:c>
      <x:c r="G9186" s="0" t="s">
        <x:v>52</x:v>
      </x:c>
      <x:c r="H9186" s="0">
        <x:v>40.4</x:v>
      </x:c>
    </x:row>
    <x:row r="9187" spans="1:8">
      <x:c r="A9187" s="0" t="s">
        <x:v>47</x:v>
      </x:c>
      <x:c r="B9187" s="0" t="s">
        <x:v>48</x:v>
      </x:c>
      <x:c r="C9187" s="0" t="s">
        <x:v>49</x:v>
      </x:c>
      <x:c r="D9187" s="0" t="s">
        <x:v>49</x:v>
      </x:c>
      <x:c r="E9187" s="0" t="s">
        <x:v>18422</x:v>
      </x:c>
      <x:c r="F9187" s="0" t="s">
        <x:v>18423</x:v>
      </x:c>
      <x:c r="G9187" s="0" t="s">
        <x:v>52</x:v>
      </x:c>
      <x:c r="H9187" s="0">
        <x:v>31.6</x:v>
      </x:c>
    </x:row>
    <x:row r="9188" spans="1:8">
      <x:c r="A9188" s="0" t="s">
        <x:v>47</x:v>
      </x:c>
      <x:c r="B9188" s="0" t="s">
        <x:v>48</x:v>
      </x:c>
      <x:c r="C9188" s="0" t="s">
        <x:v>49</x:v>
      </x:c>
      <x:c r="D9188" s="0" t="s">
        <x:v>49</x:v>
      </x:c>
      <x:c r="E9188" s="0" t="s">
        <x:v>18424</x:v>
      </x:c>
      <x:c r="F9188" s="0" t="s">
        <x:v>18425</x:v>
      </x:c>
      <x:c r="G9188" s="0" t="s">
        <x:v>52</x:v>
      </x:c>
      <x:c r="H9188" s="0">
        <x:v>40.8</x:v>
      </x:c>
    </x:row>
    <x:row r="9189" spans="1:8">
      <x:c r="A9189" s="0" t="s">
        <x:v>47</x:v>
      </x:c>
      <x:c r="B9189" s="0" t="s">
        <x:v>48</x:v>
      </x:c>
      <x:c r="C9189" s="0" t="s">
        <x:v>49</x:v>
      </x:c>
      <x:c r="D9189" s="0" t="s">
        <x:v>49</x:v>
      </x:c>
      <x:c r="E9189" s="0" t="s">
        <x:v>18426</x:v>
      </x:c>
      <x:c r="F9189" s="0" t="s">
        <x:v>18427</x:v>
      </x:c>
      <x:c r="G9189" s="0" t="s">
        <x:v>52</x:v>
      </x:c>
      <x:c r="H9189" s="0">
        <x:v>36.7</x:v>
      </x:c>
    </x:row>
    <x:row r="9190" spans="1:8">
      <x:c r="A9190" s="0" t="s">
        <x:v>47</x:v>
      </x:c>
      <x:c r="B9190" s="0" t="s">
        <x:v>48</x:v>
      </x:c>
      <x:c r="C9190" s="0" t="s">
        <x:v>49</x:v>
      </x:c>
      <x:c r="D9190" s="0" t="s">
        <x:v>49</x:v>
      </x:c>
      <x:c r="E9190" s="0" t="s">
        <x:v>18428</x:v>
      </x:c>
      <x:c r="F9190" s="0" t="s">
        <x:v>18429</x:v>
      </x:c>
      <x:c r="G9190" s="0" t="s">
        <x:v>52</x:v>
      </x:c>
      <x:c r="H9190" s="0">
        <x:v>36.5</x:v>
      </x:c>
    </x:row>
    <x:row r="9191" spans="1:8">
      <x:c r="A9191" s="0" t="s">
        <x:v>47</x:v>
      </x:c>
      <x:c r="B9191" s="0" t="s">
        <x:v>48</x:v>
      </x:c>
      <x:c r="C9191" s="0" t="s">
        <x:v>49</x:v>
      </x:c>
      <x:c r="D9191" s="0" t="s">
        <x:v>49</x:v>
      </x:c>
      <x:c r="E9191" s="0" t="s">
        <x:v>18430</x:v>
      </x:c>
      <x:c r="F9191" s="0" t="s">
        <x:v>18431</x:v>
      </x:c>
      <x:c r="G9191" s="0" t="s">
        <x:v>52</x:v>
      </x:c>
      <x:c r="H9191" s="0">
        <x:v>38.2</x:v>
      </x:c>
    </x:row>
    <x:row r="9192" spans="1:8">
      <x:c r="A9192" s="0" t="s">
        <x:v>47</x:v>
      </x:c>
      <x:c r="B9192" s="0" t="s">
        <x:v>48</x:v>
      </x:c>
      <x:c r="C9192" s="0" t="s">
        <x:v>49</x:v>
      </x:c>
      <x:c r="D9192" s="0" t="s">
        <x:v>49</x:v>
      </x:c>
      <x:c r="E9192" s="0" t="s">
        <x:v>18432</x:v>
      </x:c>
      <x:c r="F9192" s="0" t="s">
        <x:v>18433</x:v>
      </x:c>
      <x:c r="G9192" s="0" t="s">
        <x:v>52</x:v>
      </x:c>
      <x:c r="H9192" s="0">
        <x:v>52.3</x:v>
      </x:c>
    </x:row>
    <x:row r="9193" spans="1:8">
      <x:c r="A9193" s="0" t="s">
        <x:v>47</x:v>
      </x:c>
      <x:c r="B9193" s="0" t="s">
        <x:v>48</x:v>
      </x:c>
      <x:c r="C9193" s="0" t="s">
        <x:v>49</x:v>
      </x:c>
      <x:c r="D9193" s="0" t="s">
        <x:v>49</x:v>
      </x:c>
      <x:c r="E9193" s="0" t="s">
        <x:v>18434</x:v>
      </x:c>
      <x:c r="F9193" s="0" t="s">
        <x:v>18435</x:v>
      </x:c>
      <x:c r="G9193" s="0" t="s">
        <x:v>52</x:v>
      </x:c>
      <x:c r="H9193" s="0">
        <x:v>44.4</x:v>
      </x:c>
    </x:row>
    <x:row r="9194" spans="1:8">
      <x:c r="A9194" s="0" t="s">
        <x:v>47</x:v>
      </x:c>
      <x:c r="B9194" s="0" t="s">
        <x:v>48</x:v>
      </x:c>
      <x:c r="C9194" s="0" t="s">
        <x:v>49</x:v>
      </x:c>
      <x:c r="D9194" s="0" t="s">
        <x:v>49</x:v>
      </x:c>
      <x:c r="E9194" s="0" t="s">
        <x:v>18436</x:v>
      </x:c>
      <x:c r="F9194" s="0" t="s">
        <x:v>18437</x:v>
      </x:c>
      <x:c r="G9194" s="0" t="s">
        <x:v>52</x:v>
      </x:c>
      <x:c r="H9194" s="0">
        <x:v>43.8</x:v>
      </x:c>
    </x:row>
    <x:row r="9195" spans="1:8">
      <x:c r="A9195" s="0" t="s">
        <x:v>47</x:v>
      </x:c>
      <x:c r="B9195" s="0" t="s">
        <x:v>48</x:v>
      </x:c>
      <x:c r="C9195" s="0" t="s">
        <x:v>49</x:v>
      </x:c>
      <x:c r="D9195" s="0" t="s">
        <x:v>49</x:v>
      </x:c>
      <x:c r="E9195" s="0" t="s">
        <x:v>18438</x:v>
      </x:c>
      <x:c r="F9195" s="0" t="s">
        <x:v>18439</x:v>
      </x:c>
      <x:c r="G9195" s="0" t="s">
        <x:v>52</x:v>
      </x:c>
      <x:c r="H9195" s="0">
        <x:v>44.2</x:v>
      </x:c>
    </x:row>
    <x:row r="9196" spans="1:8">
      <x:c r="A9196" s="0" t="s">
        <x:v>47</x:v>
      </x:c>
      <x:c r="B9196" s="0" t="s">
        <x:v>48</x:v>
      </x:c>
      <x:c r="C9196" s="0" t="s">
        <x:v>49</x:v>
      </x:c>
      <x:c r="D9196" s="0" t="s">
        <x:v>49</x:v>
      </x:c>
      <x:c r="E9196" s="0" t="s">
        <x:v>18440</x:v>
      </x:c>
      <x:c r="F9196" s="0" t="s">
        <x:v>18441</x:v>
      </x:c>
      <x:c r="G9196" s="0" t="s">
        <x:v>52</x:v>
      </x:c>
      <x:c r="H9196" s="0">
        <x:v>37.1</x:v>
      </x:c>
    </x:row>
    <x:row r="9197" spans="1:8">
      <x:c r="A9197" s="0" t="s">
        <x:v>47</x:v>
      </x:c>
      <x:c r="B9197" s="0" t="s">
        <x:v>48</x:v>
      </x:c>
      <x:c r="C9197" s="0" t="s">
        <x:v>49</x:v>
      </x:c>
      <x:c r="D9197" s="0" t="s">
        <x:v>49</x:v>
      </x:c>
      <x:c r="E9197" s="0" t="s">
        <x:v>18442</x:v>
      </x:c>
      <x:c r="F9197" s="0" t="s">
        <x:v>18443</x:v>
      </x:c>
      <x:c r="G9197" s="0" t="s">
        <x:v>52</x:v>
      </x:c>
      <x:c r="H9197" s="0">
        <x:v>49.9</x:v>
      </x:c>
    </x:row>
    <x:row r="9198" spans="1:8">
      <x:c r="A9198" s="0" t="s">
        <x:v>47</x:v>
      </x:c>
      <x:c r="B9198" s="0" t="s">
        <x:v>48</x:v>
      </x:c>
      <x:c r="C9198" s="0" t="s">
        <x:v>49</x:v>
      </x:c>
      <x:c r="D9198" s="0" t="s">
        <x:v>49</x:v>
      </x:c>
      <x:c r="E9198" s="0" t="s">
        <x:v>18444</x:v>
      </x:c>
      <x:c r="F9198" s="0" t="s">
        <x:v>18445</x:v>
      </x:c>
      <x:c r="G9198" s="0" t="s">
        <x:v>52</x:v>
      </x:c>
      <x:c r="H9198" s="0">
        <x:v>38.7</x:v>
      </x:c>
    </x:row>
    <x:row r="9199" spans="1:8">
      <x:c r="A9199" s="0" t="s">
        <x:v>47</x:v>
      </x:c>
      <x:c r="B9199" s="0" t="s">
        <x:v>48</x:v>
      </x:c>
      <x:c r="C9199" s="0" t="s">
        <x:v>49</x:v>
      </x:c>
      <x:c r="D9199" s="0" t="s">
        <x:v>49</x:v>
      </x:c>
      <x:c r="E9199" s="0" t="s">
        <x:v>18446</x:v>
      </x:c>
      <x:c r="F9199" s="0" t="s">
        <x:v>18447</x:v>
      </x:c>
      <x:c r="G9199" s="0" t="s">
        <x:v>52</x:v>
      </x:c>
      <x:c r="H9199" s="0">
        <x:v>32.4</x:v>
      </x:c>
    </x:row>
    <x:row r="9200" spans="1:8">
      <x:c r="A9200" s="0" t="s">
        <x:v>47</x:v>
      </x:c>
      <x:c r="B9200" s="0" t="s">
        <x:v>48</x:v>
      </x:c>
      <x:c r="C9200" s="0" t="s">
        <x:v>49</x:v>
      </x:c>
      <x:c r="D9200" s="0" t="s">
        <x:v>49</x:v>
      </x:c>
      <x:c r="E9200" s="0" t="s">
        <x:v>18448</x:v>
      </x:c>
      <x:c r="F9200" s="0" t="s">
        <x:v>18449</x:v>
      </x:c>
      <x:c r="G9200" s="0" t="s">
        <x:v>52</x:v>
      </x:c>
      <x:c r="H9200" s="0">
        <x:v>34</x:v>
      </x:c>
    </x:row>
    <x:row r="9201" spans="1:8">
      <x:c r="A9201" s="0" t="s">
        <x:v>47</x:v>
      </x:c>
      <x:c r="B9201" s="0" t="s">
        <x:v>48</x:v>
      </x:c>
      <x:c r="C9201" s="0" t="s">
        <x:v>49</x:v>
      </x:c>
      <x:c r="D9201" s="0" t="s">
        <x:v>49</x:v>
      </x:c>
      <x:c r="E9201" s="0" t="s">
        <x:v>18450</x:v>
      </x:c>
      <x:c r="F9201" s="0" t="s">
        <x:v>18451</x:v>
      </x:c>
      <x:c r="G9201" s="0" t="s">
        <x:v>52</x:v>
      </x:c>
      <x:c r="H9201" s="0">
        <x:v>41.8</x:v>
      </x:c>
    </x:row>
    <x:row r="9202" spans="1:8">
      <x:c r="A9202" s="0" t="s">
        <x:v>47</x:v>
      </x:c>
      <x:c r="B9202" s="0" t="s">
        <x:v>48</x:v>
      </x:c>
      <x:c r="C9202" s="0" t="s">
        <x:v>49</x:v>
      </x:c>
      <x:c r="D9202" s="0" t="s">
        <x:v>49</x:v>
      </x:c>
      <x:c r="E9202" s="0" t="s">
        <x:v>18452</x:v>
      </x:c>
      <x:c r="F9202" s="0" t="s">
        <x:v>18453</x:v>
      </x:c>
      <x:c r="G9202" s="0" t="s">
        <x:v>52</x:v>
      </x:c>
      <x:c r="H9202" s="0">
        <x:v>39.6</x:v>
      </x:c>
    </x:row>
    <x:row r="9203" spans="1:8">
      <x:c r="A9203" s="0" t="s">
        <x:v>47</x:v>
      </x:c>
      <x:c r="B9203" s="0" t="s">
        <x:v>48</x:v>
      </x:c>
      <x:c r="C9203" s="0" t="s">
        <x:v>49</x:v>
      </x:c>
      <x:c r="D9203" s="0" t="s">
        <x:v>49</x:v>
      </x:c>
      <x:c r="E9203" s="0" t="s">
        <x:v>18454</x:v>
      </x:c>
      <x:c r="F9203" s="0" t="s">
        <x:v>18455</x:v>
      </x:c>
      <x:c r="G9203" s="0" t="s">
        <x:v>52</x:v>
      </x:c>
      <x:c r="H9203" s="0">
        <x:v>40.3</x:v>
      </x:c>
    </x:row>
    <x:row r="9204" spans="1:8">
      <x:c r="A9204" s="0" t="s">
        <x:v>47</x:v>
      </x:c>
      <x:c r="B9204" s="0" t="s">
        <x:v>48</x:v>
      </x:c>
      <x:c r="C9204" s="0" t="s">
        <x:v>49</x:v>
      </x:c>
      <x:c r="D9204" s="0" t="s">
        <x:v>49</x:v>
      </x:c>
      <x:c r="E9204" s="0" t="s">
        <x:v>18456</x:v>
      </x:c>
      <x:c r="F9204" s="0" t="s">
        <x:v>18457</x:v>
      </x:c>
      <x:c r="G9204" s="0" t="s">
        <x:v>52</x:v>
      </x:c>
      <x:c r="H9204" s="0">
        <x:v>43.6</x:v>
      </x:c>
    </x:row>
    <x:row r="9205" spans="1:8">
      <x:c r="A9205" s="0" t="s">
        <x:v>47</x:v>
      </x:c>
      <x:c r="B9205" s="0" t="s">
        <x:v>48</x:v>
      </x:c>
      <x:c r="C9205" s="0" t="s">
        <x:v>49</x:v>
      </x:c>
      <x:c r="D9205" s="0" t="s">
        <x:v>49</x:v>
      </x:c>
      <x:c r="E9205" s="0" t="s">
        <x:v>18458</x:v>
      </x:c>
      <x:c r="F9205" s="0" t="s">
        <x:v>18459</x:v>
      </x:c>
      <x:c r="G9205" s="0" t="s">
        <x:v>52</x:v>
      </x:c>
      <x:c r="H9205" s="0">
        <x:v>48.6</x:v>
      </x:c>
    </x:row>
    <x:row r="9206" spans="1:8">
      <x:c r="A9206" s="0" t="s">
        <x:v>47</x:v>
      </x:c>
      <x:c r="B9206" s="0" t="s">
        <x:v>48</x:v>
      </x:c>
      <x:c r="C9206" s="0" t="s">
        <x:v>49</x:v>
      </x:c>
      <x:c r="D9206" s="0" t="s">
        <x:v>49</x:v>
      </x:c>
      <x:c r="E9206" s="0" t="s">
        <x:v>18460</x:v>
      </x:c>
      <x:c r="F9206" s="0" t="s">
        <x:v>18461</x:v>
      </x:c>
      <x:c r="G9206" s="0" t="s">
        <x:v>52</x:v>
      </x:c>
      <x:c r="H9206" s="0">
        <x:v>43.4</x:v>
      </x:c>
    </x:row>
    <x:row r="9207" spans="1:8">
      <x:c r="A9207" s="0" t="s">
        <x:v>47</x:v>
      </x:c>
      <x:c r="B9207" s="0" t="s">
        <x:v>48</x:v>
      </x:c>
      <x:c r="C9207" s="0" t="s">
        <x:v>49</x:v>
      </x:c>
      <x:c r="D9207" s="0" t="s">
        <x:v>49</x:v>
      </x:c>
      <x:c r="E9207" s="0" t="s">
        <x:v>18462</x:v>
      </x:c>
      <x:c r="F9207" s="0" t="s">
        <x:v>18463</x:v>
      </x:c>
      <x:c r="G9207" s="0" t="s">
        <x:v>52</x:v>
      </x:c>
      <x:c r="H9207" s="0">
        <x:v>33.2</x:v>
      </x:c>
    </x:row>
    <x:row r="9208" spans="1:8">
      <x:c r="A9208" s="0" t="s">
        <x:v>47</x:v>
      </x:c>
      <x:c r="B9208" s="0" t="s">
        <x:v>48</x:v>
      </x:c>
      <x:c r="C9208" s="0" t="s">
        <x:v>49</x:v>
      </x:c>
      <x:c r="D9208" s="0" t="s">
        <x:v>49</x:v>
      </x:c>
      <x:c r="E9208" s="0" t="s">
        <x:v>18464</x:v>
      </x:c>
      <x:c r="F9208" s="0" t="s">
        <x:v>18465</x:v>
      </x:c>
      <x:c r="G9208" s="0" t="s">
        <x:v>52</x:v>
      </x:c>
      <x:c r="H9208" s="0">
        <x:v>28.1</x:v>
      </x:c>
    </x:row>
    <x:row r="9209" spans="1:8">
      <x:c r="A9209" s="0" t="s">
        <x:v>47</x:v>
      </x:c>
      <x:c r="B9209" s="0" t="s">
        <x:v>48</x:v>
      </x:c>
      <x:c r="C9209" s="0" t="s">
        <x:v>49</x:v>
      </x:c>
      <x:c r="D9209" s="0" t="s">
        <x:v>49</x:v>
      </x:c>
      <x:c r="E9209" s="0" t="s">
        <x:v>18466</x:v>
      </x:c>
      <x:c r="F9209" s="0" t="s">
        <x:v>18467</x:v>
      </x:c>
      <x:c r="G9209" s="0" t="s">
        <x:v>52</x:v>
      </x:c>
      <x:c r="H9209" s="0">
        <x:v>30.2</x:v>
      </x:c>
    </x:row>
    <x:row r="9210" spans="1:8">
      <x:c r="A9210" s="0" t="s">
        <x:v>47</x:v>
      </x:c>
      <x:c r="B9210" s="0" t="s">
        <x:v>48</x:v>
      </x:c>
      <x:c r="C9210" s="0" t="s">
        <x:v>49</x:v>
      </x:c>
      <x:c r="D9210" s="0" t="s">
        <x:v>49</x:v>
      </x:c>
      <x:c r="E9210" s="0" t="s">
        <x:v>18468</x:v>
      </x:c>
      <x:c r="F9210" s="0" t="s">
        <x:v>18469</x:v>
      </x:c>
      <x:c r="G9210" s="0" t="s">
        <x:v>52</x:v>
      </x:c>
      <x:c r="H9210" s="0">
        <x:v>39.7</x:v>
      </x:c>
    </x:row>
    <x:row r="9211" spans="1:8">
      <x:c r="A9211" s="0" t="s">
        <x:v>47</x:v>
      </x:c>
      <x:c r="B9211" s="0" t="s">
        <x:v>48</x:v>
      </x:c>
      <x:c r="C9211" s="0" t="s">
        <x:v>49</x:v>
      </x:c>
      <x:c r="D9211" s="0" t="s">
        <x:v>49</x:v>
      </x:c>
      <x:c r="E9211" s="0" t="s">
        <x:v>18470</x:v>
      </x:c>
      <x:c r="F9211" s="0" t="s">
        <x:v>18471</x:v>
      </x:c>
      <x:c r="G9211" s="0" t="s">
        <x:v>52</x:v>
      </x:c>
      <x:c r="H9211" s="0">
        <x:v>45.1</x:v>
      </x:c>
    </x:row>
    <x:row r="9212" spans="1:8">
      <x:c r="A9212" s="0" t="s">
        <x:v>47</x:v>
      </x:c>
      <x:c r="B9212" s="0" t="s">
        <x:v>48</x:v>
      </x:c>
      <x:c r="C9212" s="0" t="s">
        <x:v>49</x:v>
      </x:c>
      <x:c r="D9212" s="0" t="s">
        <x:v>49</x:v>
      </x:c>
      <x:c r="E9212" s="0" t="s">
        <x:v>18472</x:v>
      </x:c>
      <x:c r="F9212" s="0" t="s">
        <x:v>18473</x:v>
      </x:c>
      <x:c r="G9212" s="0" t="s">
        <x:v>52</x:v>
      </x:c>
      <x:c r="H9212" s="0">
        <x:v>36</x:v>
      </x:c>
    </x:row>
    <x:row r="9213" spans="1:8">
      <x:c r="A9213" s="0" t="s">
        <x:v>47</x:v>
      </x:c>
      <x:c r="B9213" s="0" t="s">
        <x:v>48</x:v>
      </x:c>
      <x:c r="C9213" s="0" t="s">
        <x:v>49</x:v>
      </x:c>
      <x:c r="D9213" s="0" t="s">
        <x:v>49</x:v>
      </x:c>
      <x:c r="E9213" s="0" t="s">
        <x:v>18474</x:v>
      </x:c>
      <x:c r="F9213" s="0" t="s">
        <x:v>18475</x:v>
      </x:c>
      <x:c r="G9213" s="0" t="s">
        <x:v>52</x:v>
      </x:c>
      <x:c r="H9213" s="0">
        <x:v>42.1</x:v>
      </x:c>
    </x:row>
    <x:row r="9214" spans="1:8">
      <x:c r="A9214" s="0" t="s">
        <x:v>47</x:v>
      </x:c>
      <x:c r="B9214" s="0" t="s">
        <x:v>48</x:v>
      </x:c>
      <x:c r="C9214" s="0" t="s">
        <x:v>49</x:v>
      </x:c>
      <x:c r="D9214" s="0" t="s">
        <x:v>49</x:v>
      </x:c>
      <x:c r="E9214" s="0" t="s">
        <x:v>18476</x:v>
      </x:c>
      <x:c r="F9214" s="0" t="s">
        <x:v>18477</x:v>
      </x:c>
      <x:c r="G9214" s="0" t="s">
        <x:v>52</x:v>
      </x:c>
      <x:c r="H9214" s="0">
        <x:v>34</x:v>
      </x:c>
    </x:row>
    <x:row r="9215" spans="1:8">
      <x:c r="A9215" s="0" t="s">
        <x:v>47</x:v>
      </x:c>
      <x:c r="B9215" s="0" t="s">
        <x:v>48</x:v>
      </x:c>
      <x:c r="C9215" s="0" t="s">
        <x:v>49</x:v>
      </x:c>
      <x:c r="D9215" s="0" t="s">
        <x:v>49</x:v>
      </x:c>
      <x:c r="E9215" s="0" t="s">
        <x:v>18478</x:v>
      </x:c>
      <x:c r="F9215" s="0" t="s">
        <x:v>18479</x:v>
      </x:c>
      <x:c r="G9215" s="0" t="s">
        <x:v>52</x:v>
      </x:c>
      <x:c r="H9215" s="0">
        <x:v>35.4</x:v>
      </x:c>
    </x:row>
    <x:row r="9216" spans="1:8">
      <x:c r="A9216" s="0" t="s">
        <x:v>47</x:v>
      </x:c>
      <x:c r="B9216" s="0" t="s">
        <x:v>48</x:v>
      </x:c>
      <x:c r="C9216" s="0" t="s">
        <x:v>49</x:v>
      </x:c>
      <x:c r="D9216" s="0" t="s">
        <x:v>49</x:v>
      </x:c>
      <x:c r="E9216" s="0" t="s">
        <x:v>18480</x:v>
      </x:c>
      <x:c r="F9216" s="0" t="s">
        <x:v>18481</x:v>
      </x:c>
      <x:c r="G9216" s="0" t="s">
        <x:v>52</x:v>
      </x:c>
      <x:c r="H9216" s="0">
        <x:v>41.2</x:v>
      </x:c>
    </x:row>
    <x:row r="9217" spans="1:8">
      <x:c r="A9217" s="0" t="s">
        <x:v>47</x:v>
      </x:c>
      <x:c r="B9217" s="0" t="s">
        <x:v>48</x:v>
      </x:c>
      <x:c r="C9217" s="0" t="s">
        <x:v>49</x:v>
      </x:c>
      <x:c r="D9217" s="0" t="s">
        <x:v>49</x:v>
      </x:c>
      <x:c r="E9217" s="0" t="s">
        <x:v>18482</x:v>
      </x:c>
      <x:c r="F9217" s="0" t="s">
        <x:v>18483</x:v>
      </x:c>
      <x:c r="G9217" s="0" t="s">
        <x:v>52</x:v>
      </x:c>
      <x:c r="H9217" s="0">
        <x:v>32.1</x:v>
      </x:c>
    </x:row>
    <x:row r="9218" spans="1:8">
      <x:c r="A9218" s="0" t="s">
        <x:v>47</x:v>
      </x:c>
      <x:c r="B9218" s="0" t="s">
        <x:v>48</x:v>
      </x:c>
      <x:c r="C9218" s="0" t="s">
        <x:v>49</x:v>
      </x:c>
      <x:c r="D9218" s="0" t="s">
        <x:v>49</x:v>
      </x:c>
      <x:c r="E9218" s="0" t="s">
        <x:v>18484</x:v>
      </x:c>
      <x:c r="F9218" s="0" t="s">
        <x:v>18485</x:v>
      </x:c>
      <x:c r="G9218" s="0" t="s">
        <x:v>52</x:v>
      </x:c>
      <x:c r="H9218" s="0">
        <x:v>37.2</x:v>
      </x:c>
    </x:row>
    <x:row r="9219" spans="1:8">
      <x:c r="A9219" s="0" t="s">
        <x:v>47</x:v>
      </x:c>
      <x:c r="B9219" s="0" t="s">
        <x:v>48</x:v>
      </x:c>
      <x:c r="C9219" s="0" t="s">
        <x:v>49</x:v>
      </x:c>
      <x:c r="D9219" s="0" t="s">
        <x:v>49</x:v>
      </x:c>
      <x:c r="E9219" s="0" t="s">
        <x:v>18486</x:v>
      </x:c>
      <x:c r="F9219" s="0" t="s">
        <x:v>18487</x:v>
      </x:c>
      <x:c r="G9219" s="0" t="s">
        <x:v>52</x:v>
      </x:c>
      <x:c r="H9219" s="0">
        <x:v>50.5</x:v>
      </x:c>
    </x:row>
    <x:row r="9220" spans="1:8">
      <x:c r="A9220" s="0" t="s">
        <x:v>47</x:v>
      </x:c>
      <x:c r="B9220" s="0" t="s">
        <x:v>48</x:v>
      </x:c>
      <x:c r="C9220" s="0" t="s">
        <x:v>49</x:v>
      </x:c>
      <x:c r="D9220" s="0" t="s">
        <x:v>49</x:v>
      </x:c>
      <x:c r="E9220" s="0" t="s">
        <x:v>18488</x:v>
      </x:c>
      <x:c r="F9220" s="0" t="s">
        <x:v>18489</x:v>
      </x:c>
      <x:c r="G9220" s="0" t="s">
        <x:v>52</x:v>
      </x:c>
      <x:c r="H9220" s="0">
        <x:v>38.3</x:v>
      </x:c>
    </x:row>
    <x:row r="9221" spans="1:8">
      <x:c r="A9221" s="0" t="s">
        <x:v>47</x:v>
      </x:c>
      <x:c r="B9221" s="0" t="s">
        <x:v>48</x:v>
      </x:c>
      <x:c r="C9221" s="0" t="s">
        <x:v>49</x:v>
      </x:c>
      <x:c r="D9221" s="0" t="s">
        <x:v>49</x:v>
      </x:c>
      <x:c r="E9221" s="0" t="s">
        <x:v>18490</x:v>
      </x:c>
      <x:c r="F9221" s="0" t="s">
        <x:v>18491</x:v>
      </x:c>
      <x:c r="G9221" s="0" t="s">
        <x:v>52</x:v>
      </x:c>
      <x:c r="H9221" s="0">
        <x:v>35.4</x:v>
      </x:c>
    </x:row>
    <x:row r="9222" spans="1:8">
      <x:c r="A9222" s="0" t="s">
        <x:v>47</x:v>
      </x:c>
      <x:c r="B9222" s="0" t="s">
        <x:v>48</x:v>
      </x:c>
      <x:c r="C9222" s="0" t="s">
        <x:v>49</x:v>
      </x:c>
      <x:c r="D9222" s="0" t="s">
        <x:v>49</x:v>
      </x:c>
      <x:c r="E9222" s="0" t="s">
        <x:v>18492</x:v>
      </x:c>
      <x:c r="F9222" s="0" t="s">
        <x:v>18493</x:v>
      </x:c>
      <x:c r="G9222" s="0" t="s">
        <x:v>52</x:v>
      </x:c>
      <x:c r="H9222" s="0">
        <x:v>42.5</x:v>
      </x:c>
    </x:row>
    <x:row r="9223" spans="1:8">
      <x:c r="A9223" s="0" t="s">
        <x:v>47</x:v>
      </x:c>
      <x:c r="B9223" s="0" t="s">
        <x:v>48</x:v>
      </x:c>
      <x:c r="C9223" s="0" t="s">
        <x:v>49</x:v>
      </x:c>
      <x:c r="D9223" s="0" t="s">
        <x:v>49</x:v>
      </x:c>
      <x:c r="E9223" s="0" t="s">
        <x:v>18494</x:v>
      </x:c>
      <x:c r="F9223" s="0" t="s">
        <x:v>18495</x:v>
      </x:c>
      <x:c r="G9223" s="0" t="s">
        <x:v>52</x:v>
      </x:c>
      <x:c r="H9223" s="0">
        <x:v>44.7</x:v>
      </x:c>
    </x:row>
    <x:row r="9224" spans="1:8">
      <x:c r="A9224" s="0" t="s">
        <x:v>47</x:v>
      </x:c>
      <x:c r="B9224" s="0" t="s">
        <x:v>48</x:v>
      </x:c>
      <x:c r="C9224" s="0" t="s">
        <x:v>49</x:v>
      </x:c>
      <x:c r="D9224" s="0" t="s">
        <x:v>49</x:v>
      </x:c>
      <x:c r="E9224" s="0" t="s">
        <x:v>18496</x:v>
      </x:c>
      <x:c r="F9224" s="0" t="s">
        <x:v>18497</x:v>
      </x:c>
      <x:c r="G9224" s="0" t="s">
        <x:v>52</x:v>
      </x:c>
      <x:c r="H9224" s="0">
        <x:v>38.9</x:v>
      </x:c>
    </x:row>
    <x:row r="9225" spans="1:8">
      <x:c r="A9225" s="0" t="s">
        <x:v>47</x:v>
      </x:c>
      <x:c r="B9225" s="0" t="s">
        <x:v>48</x:v>
      </x:c>
      <x:c r="C9225" s="0" t="s">
        <x:v>49</x:v>
      </x:c>
      <x:c r="D9225" s="0" t="s">
        <x:v>49</x:v>
      </x:c>
      <x:c r="E9225" s="0" t="s">
        <x:v>18498</x:v>
      </x:c>
      <x:c r="F9225" s="0" t="s">
        <x:v>18499</x:v>
      </x:c>
      <x:c r="G9225" s="0" t="s">
        <x:v>52</x:v>
      </x:c>
      <x:c r="H9225" s="0">
        <x:v>42.5</x:v>
      </x:c>
    </x:row>
    <x:row r="9226" spans="1:8">
      <x:c r="A9226" s="0" t="s">
        <x:v>47</x:v>
      </x:c>
      <x:c r="B9226" s="0" t="s">
        <x:v>48</x:v>
      </x:c>
      <x:c r="C9226" s="0" t="s">
        <x:v>49</x:v>
      </x:c>
      <x:c r="D9226" s="0" t="s">
        <x:v>49</x:v>
      </x:c>
      <x:c r="E9226" s="0" t="s">
        <x:v>18500</x:v>
      </x:c>
      <x:c r="F9226" s="0" t="s">
        <x:v>18501</x:v>
      </x:c>
      <x:c r="G9226" s="0" t="s">
        <x:v>52</x:v>
      </x:c>
      <x:c r="H9226" s="0">
        <x:v>38.4</x:v>
      </x:c>
    </x:row>
    <x:row r="9227" spans="1:8">
      <x:c r="A9227" s="0" t="s">
        <x:v>47</x:v>
      </x:c>
      <x:c r="B9227" s="0" t="s">
        <x:v>48</x:v>
      </x:c>
      <x:c r="C9227" s="0" t="s">
        <x:v>49</x:v>
      </x:c>
      <x:c r="D9227" s="0" t="s">
        <x:v>49</x:v>
      </x:c>
      <x:c r="E9227" s="0" t="s">
        <x:v>18502</x:v>
      </x:c>
      <x:c r="F9227" s="0" t="s">
        <x:v>18503</x:v>
      </x:c>
      <x:c r="G9227" s="0" t="s">
        <x:v>52</x:v>
      </x:c>
      <x:c r="H9227" s="0">
        <x:v>37.7</x:v>
      </x:c>
    </x:row>
    <x:row r="9228" spans="1:8">
      <x:c r="A9228" s="0" t="s">
        <x:v>47</x:v>
      </x:c>
      <x:c r="B9228" s="0" t="s">
        <x:v>48</x:v>
      </x:c>
      <x:c r="C9228" s="0" t="s">
        <x:v>49</x:v>
      </x:c>
      <x:c r="D9228" s="0" t="s">
        <x:v>49</x:v>
      </x:c>
      <x:c r="E9228" s="0" t="s">
        <x:v>18504</x:v>
      </x:c>
      <x:c r="F9228" s="0" t="s">
        <x:v>18505</x:v>
      </x:c>
      <x:c r="G9228" s="0" t="s">
        <x:v>52</x:v>
      </x:c>
      <x:c r="H9228" s="0">
        <x:v>38.7</x:v>
      </x:c>
    </x:row>
    <x:row r="9229" spans="1:8">
      <x:c r="A9229" s="0" t="s">
        <x:v>47</x:v>
      </x:c>
      <x:c r="B9229" s="0" t="s">
        <x:v>48</x:v>
      </x:c>
      <x:c r="C9229" s="0" t="s">
        <x:v>49</x:v>
      </x:c>
      <x:c r="D9229" s="0" t="s">
        <x:v>49</x:v>
      </x:c>
      <x:c r="E9229" s="0" t="s">
        <x:v>18506</x:v>
      </x:c>
      <x:c r="F9229" s="0" t="s">
        <x:v>18507</x:v>
      </x:c>
      <x:c r="G9229" s="0" t="s">
        <x:v>52</x:v>
      </x:c>
      <x:c r="H9229" s="0">
        <x:v>39.7</x:v>
      </x:c>
    </x:row>
    <x:row r="9230" spans="1:8">
      <x:c r="A9230" s="0" t="s">
        <x:v>47</x:v>
      </x:c>
      <x:c r="B9230" s="0" t="s">
        <x:v>48</x:v>
      </x:c>
      <x:c r="C9230" s="0" t="s">
        <x:v>49</x:v>
      </x:c>
      <x:c r="D9230" s="0" t="s">
        <x:v>49</x:v>
      </x:c>
      <x:c r="E9230" s="0" t="s">
        <x:v>18508</x:v>
      </x:c>
      <x:c r="F9230" s="0" t="s">
        <x:v>18509</x:v>
      </x:c>
      <x:c r="G9230" s="0" t="s">
        <x:v>52</x:v>
      </x:c>
      <x:c r="H9230" s="0">
        <x:v>45.5</x:v>
      </x:c>
    </x:row>
    <x:row r="9231" spans="1:8">
      <x:c r="A9231" s="0" t="s">
        <x:v>47</x:v>
      </x:c>
      <x:c r="B9231" s="0" t="s">
        <x:v>48</x:v>
      </x:c>
      <x:c r="C9231" s="0" t="s">
        <x:v>49</x:v>
      </x:c>
      <x:c r="D9231" s="0" t="s">
        <x:v>49</x:v>
      </x:c>
      <x:c r="E9231" s="0" t="s">
        <x:v>18510</x:v>
      </x:c>
      <x:c r="F9231" s="0" t="s">
        <x:v>18511</x:v>
      </x:c>
      <x:c r="G9231" s="0" t="s">
        <x:v>52</x:v>
      </x:c>
      <x:c r="H9231" s="0">
        <x:v>40.1</x:v>
      </x:c>
    </x:row>
    <x:row r="9232" spans="1:8">
      <x:c r="A9232" s="0" t="s">
        <x:v>47</x:v>
      </x:c>
      <x:c r="B9232" s="0" t="s">
        <x:v>48</x:v>
      </x:c>
      <x:c r="C9232" s="0" t="s">
        <x:v>49</x:v>
      </x:c>
      <x:c r="D9232" s="0" t="s">
        <x:v>49</x:v>
      </x:c>
      <x:c r="E9232" s="0" t="s">
        <x:v>18512</x:v>
      </x:c>
      <x:c r="F9232" s="0" t="s">
        <x:v>18513</x:v>
      </x:c>
      <x:c r="G9232" s="0" t="s">
        <x:v>52</x:v>
      </x:c>
      <x:c r="H9232" s="0">
        <x:v>30.1</x:v>
      </x:c>
    </x:row>
    <x:row r="9233" spans="1:8">
      <x:c r="A9233" s="0" t="s">
        <x:v>47</x:v>
      </x:c>
      <x:c r="B9233" s="0" t="s">
        <x:v>48</x:v>
      </x:c>
      <x:c r="C9233" s="0" t="s">
        <x:v>49</x:v>
      </x:c>
      <x:c r="D9233" s="0" t="s">
        <x:v>49</x:v>
      </x:c>
      <x:c r="E9233" s="0" t="s">
        <x:v>18514</x:v>
      </x:c>
      <x:c r="F9233" s="0" t="s">
        <x:v>18515</x:v>
      </x:c>
      <x:c r="G9233" s="0" t="s">
        <x:v>52</x:v>
      </x:c>
      <x:c r="H9233" s="0">
        <x:v>36.1</x:v>
      </x:c>
    </x:row>
    <x:row r="9234" spans="1:8">
      <x:c r="A9234" s="0" t="s">
        <x:v>47</x:v>
      </x:c>
      <x:c r="B9234" s="0" t="s">
        <x:v>48</x:v>
      </x:c>
      <x:c r="C9234" s="0" t="s">
        <x:v>49</x:v>
      </x:c>
      <x:c r="D9234" s="0" t="s">
        <x:v>49</x:v>
      </x:c>
      <x:c r="E9234" s="0" t="s">
        <x:v>18516</x:v>
      </x:c>
      <x:c r="F9234" s="0" t="s">
        <x:v>18517</x:v>
      </x:c>
      <x:c r="G9234" s="0" t="s">
        <x:v>52</x:v>
      </x:c>
      <x:c r="H9234" s="0">
        <x:v>42.5</x:v>
      </x:c>
    </x:row>
    <x:row r="9235" spans="1:8">
      <x:c r="A9235" s="0" t="s">
        <x:v>47</x:v>
      </x:c>
      <x:c r="B9235" s="0" t="s">
        <x:v>48</x:v>
      </x:c>
      <x:c r="C9235" s="0" t="s">
        <x:v>49</x:v>
      </x:c>
      <x:c r="D9235" s="0" t="s">
        <x:v>49</x:v>
      </x:c>
      <x:c r="E9235" s="0" t="s">
        <x:v>18518</x:v>
      </x:c>
      <x:c r="F9235" s="0" t="s">
        <x:v>18519</x:v>
      </x:c>
      <x:c r="G9235" s="0" t="s">
        <x:v>52</x:v>
      </x:c>
      <x:c r="H9235" s="0">
        <x:v>35.4</x:v>
      </x:c>
    </x:row>
    <x:row r="9236" spans="1:8">
      <x:c r="A9236" s="0" t="s">
        <x:v>47</x:v>
      </x:c>
      <x:c r="B9236" s="0" t="s">
        <x:v>48</x:v>
      </x:c>
      <x:c r="C9236" s="0" t="s">
        <x:v>49</x:v>
      </x:c>
      <x:c r="D9236" s="0" t="s">
        <x:v>49</x:v>
      </x:c>
      <x:c r="E9236" s="0" t="s">
        <x:v>18520</x:v>
      </x:c>
      <x:c r="F9236" s="0" t="s">
        <x:v>18521</x:v>
      </x:c>
      <x:c r="G9236" s="0" t="s">
        <x:v>52</x:v>
      </x:c>
      <x:c r="H9236" s="0">
        <x:v>38.7</x:v>
      </x:c>
    </x:row>
    <x:row r="9237" spans="1:8">
      <x:c r="A9237" s="0" t="s">
        <x:v>47</x:v>
      </x:c>
      <x:c r="B9237" s="0" t="s">
        <x:v>48</x:v>
      </x:c>
      <x:c r="C9237" s="0" t="s">
        <x:v>49</x:v>
      </x:c>
      <x:c r="D9237" s="0" t="s">
        <x:v>49</x:v>
      </x:c>
      <x:c r="E9237" s="0" t="s">
        <x:v>18522</x:v>
      </x:c>
      <x:c r="F9237" s="0" t="s">
        <x:v>18523</x:v>
      </x:c>
      <x:c r="G9237" s="0" t="s">
        <x:v>52</x:v>
      </x:c>
      <x:c r="H9237" s="0">
        <x:v>44.6</x:v>
      </x:c>
    </x:row>
    <x:row r="9238" spans="1:8">
      <x:c r="A9238" s="0" t="s">
        <x:v>47</x:v>
      </x:c>
      <x:c r="B9238" s="0" t="s">
        <x:v>48</x:v>
      </x:c>
      <x:c r="C9238" s="0" t="s">
        <x:v>49</x:v>
      </x:c>
      <x:c r="D9238" s="0" t="s">
        <x:v>49</x:v>
      </x:c>
      <x:c r="E9238" s="0" t="s">
        <x:v>18524</x:v>
      </x:c>
      <x:c r="F9238" s="0" t="s">
        <x:v>18525</x:v>
      </x:c>
      <x:c r="G9238" s="0" t="s">
        <x:v>52</x:v>
      </x:c>
      <x:c r="H9238" s="0">
        <x:v>40.2</x:v>
      </x:c>
    </x:row>
    <x:row r="9239" spans="1:8">
      <x:c r="A9239" s="0" t="s">
        <x:v>47</x:v>
      </x:c>
      <x:c r="B9239" s="0" t="s">
        <x:v>48</x:v>
      </x:c>
      <x:c r="C9239" s="0" t="s">
        <x:v>49</x:v>
      </x:c>
      <x:c r="D9239" s="0" t="s">
        <x:v>49</x:v>
      </x:c>
      <x:c r="E9239" s="0" t="s">
        <x:v>18526</x:v>
      </x:c>
      <x:c r="F9239" s="0" t="s">
        <x:v>18527</x:v>
      </x:c>
      <x:c r="G9239" s="0" t="s">
        <x:v>52</x:v>
      </x:c>
      <x:c r="H9239" s="0">
        <x:v>49</x:v>
      </x:c>
    </x:row>
    <x:row r="9240" spans="1:8">
      <x:c r="A9240" s="0" t="s">
        <x:v>47</x:v>
      </x:c>
      <x:c r="B9240" s="0" t="s">
        <x:v>48</x:v>
      </x:c>
      <x:c r="C9240" s="0" t="s">
        <x:v>49</x:v>
      </x:c>
      <x:c r="D9240" s="0" t="s">
        <x:v>49</x:v>
      </x:c>
      <x:c r="E9240" s="0" t="s">
        <x:v>18528</x:v>
      </x:c>
      <x:c r="F9240" s="0" t="s">
        <x:v>18529</x:v>
      </x:c>
      <x:c r="G9240" s="0" t="s">
        <x:v>52</x:v>
      </x:c>
      <x:c r="H9240" s="0">
        <x:v>46.7</x:v>
      </x:c>
    </x:row>
    <x:row r="9241" spans="1:8">
      <x:c r="A9241" s="0" t="s">
        <x:v>47</x:v>
      </x:c>
      <x:c r="B9241" s="0" t="s">
        <x:v>48</x:v>
      </x:c>
      <x:c r="C9241" s="0" t="s">
        <x:v>49</x:v>
      </x:c>
      <x:c r="D9241" s="0" t="s">
        <x:v>49</x:v>
      </x:c>
      <x:c r="E9241" s="0" t="s">
        <x:v>18530</x:v>
      </x:c>
      <x:c r="F9241" s="0" t="s">
        <x:v>18531</x:v>
      </x:c>
      <x:c r="G9241" s="0" t="s">
        <x:v>52</x:v>
      </x:c>
      <x:c r="H9241" s="0">
        <x:v>33.8</x:v>
      </x:c>
    </x:row>
    <x:row r="9242" spans="1:8">
      <x:c r="A9242" s="0" t="s">
        <x:v>47</x:v>
      </x:c>
      <x:c r="B9242" s="0" t="s">
        <x:v>48</x:v>
      </x:c>
      <x:c r="C9242" s="0" t="s">
        <x:v>49</x:v>
      </x:c>
      <x:c r="D9242" s="0" t="s">
        <x:v>49</x:v>
      </x:c>
      <x:c r="E9242" s="0" t="s">
        <x:v>18532</x:v>
      </x:c>
      <x:c r="F9242" s="0" t="s">
        <x:v>18533</x:v>
      </x:c>
      <x:c r="G9242" s="0" t="s">
        <x:v>52</x:v>
      </x:c>
      <x:c r="H9242" s="0">
        <x:v>38</x:v>
      </x:c>
    </x:row>
    <x:row r="9243" spans="1:8">
      <x:c r="A9243" s="0" t="s">
        <x:v>47</x:v>
      </x:c>
      <x:c r="B9243" s="0" t="s">
        <x:v>48</x:v>
      </x:c>
      <x:c r="C9243" s="0" t="s">
        <x:v>49</x:v>
      </x:c>
      <x:c r="D9243" s="0" t="s">
        <x:v>49</x:v>
      </x:c>
      <x:c r="E9243" s="0" t="s">
        <x:v>18534</x:v>
      </x:c>
      <x:c r="F9243" s="0" t="s">
        <x:v>18535</x:v>
      </x:c>
      <x:c r="G9243" s="0" t="s">
        <x:v>52</x:v>
      </x:c>
      <x:c r="H9243" s="0">
        <x:v>38.6</x:v>
      </x:c>
    </x:row>
    <x:row r="9244" spans="1:8">
      <x:c r="A9244" s="0" t="s">
        <x:v>47</x:v>
      </x:c>
      <x:c r="B9244" s="0" t="s">
        <x:v>48</x:v>
      </x:c>
      <x:c r="C9244" s="0" t="s">
        <x:v>49</x:v>
      </x:c>
      <x:c r="D9244" s="0" t="s">
        <x:v>49</x:v>
      </x:c>
      <x:c r="E9244" s="0" t="s">
        <x:v>18536</x:v>
      </x:c>
      <x:c r="F9244" s="0" t="s">
        <x:v>18537</x:v>
      </x:c>
      <x:c r="G9244" s="0" t="s">
        <x:v>52</x:v>
      </x:c>
      <x:c r="H9244" s="0">
        <x:v>39.3</x:v>
      </x:c>
    </x:row>
    <x:row r="9245" spans="1:8">
      <x:c r="A9245" s="0" t="s">
        <x:v>47</x:v>
      </x:c>
      <x:c r="B9245" s="0" t="s">
        <x:v>48</x:v>
      </x:c>
      <x:c r="C9245" s="0" t="s">
        <x:v>49</x:v>
      </x:c>
      <x:c r="D9245" s="0" t="s">
        <x:v>49</x:v>
      </x:c>
      <x:c r="E9245" s="0" t="s">
        <x:v>18538</x:v>
      </x:c>
      <x:c r="F9245" s="0" t="s">
        <x:v>18539</x:v>
      </x:c>
      <x:c r="G9245" s="0" t="s">
        <x:v>52</x:v>
      </x:c>
      <x:c r="H9245" s="0">
        <x:v>41.7</x:v>
      </x:c>
    </x:row>
    <x:row r="9246" spans="1:8">
      <x:c r="A9246" s="0" t="s">
        <x:v>47</x:v>
      </x:c>
      <x:c r="B9246" s="0" t="s">
        <x:v>48</x:v>
      </x:c>
      <x:c r="C9246" s="0" t="s">
        <x:v>49</x:v>
      </x:c>
      <x:c r="D9246" s="0" t="s">
        <x:v>49</x:v>
      </x:c>
      <x:c r="E9246" s="0" t="s">
        <x:v>18540</x:v>
      </x:c>
      <x:c r="F9246" s="0" t="s">
        <x:v>18541</x:v>
      </x:c>
      <x:c r="G9246" s="0" t="s">
        <x:v>52</x:v>
      </x:c>
      <x:c r="H9246" s="0">
        <x:v>48.1</x:v>
      </x:c>
    </x:row>
    <x:row r="9247" spans="1:8">
      <x:c r="A9247" s="0" t="s">
        <x:v>47</x:v>
      </x:c>
      <x:c r="B9247" s="0" t="s">
        <x:v>48</x:v>
      </x:c>
      <x:c r="C9247" s="0" t="s">
        <x:v>49</x:v>
      </x:c>
      <x:c r="D9247" s="0" t="s">
        <x:v>49</x:v>
      </x:c>
      <x:c r="E9247" s="0" t="s">
        <x:v>18542</x:v>
      </x:c>
      <x:c r="F9247" s="0" t="s">
        <x:v>18543</x:v>
      </x:c>
      <x:c r="G9247" s="0" t="s">
        <x:v>52</x:v>
      </x:c>
      <x:c r="H9247" s="0">
        <x:v>43.6</x:v>
      </x:c>
    </x:row>
    <x:row r="9248" spans="1:8">
      <x:c r="A9248" s="0" t="s">
        <x:v>47</x:v>
      </x:c>
      <x:c r="B9248" s="0" t="s">
        <x:v>48</x:v>
      </x:c>
      <x:c r="C9248" s="0" t="s">
        <x:v>49</x:v>
      </x:c>
      <x:c r="D9248" s="0" t="s">
        <x:v>49</x:v>
      </x:c>
      <x:c r="E9248" s="0" t="s">
        <x:v>18544</x:v>
      </x:c>
      <x:c r="F9248" s="0" t="s">
        <x:v>18545</x:v>
      </x:c>
      <x:c r="G9248" s="0" t="s">
        <x:v>52</x:v>
      </x:c>
      <x:c r="H9248" s="0">
        <x:v>45.1</x:v>
      </x:c>
    </x:row>
    <x:row r="9249" spans="1:8">
      <x:c r="A9249" s="0" t="s">
        <x:v>47</x:v>
      </x:c>
      <x:c r="B9249" s="0" t="s">
        <x:v>48</x:v>
      </x:c>
      <x:c r="C9249" s="0" t="s">
        <x:v>49</x:v>
      </x:c>
      <x:c r="D9249" s="0" t="s">
        <x:v>49</x:v>
      </x:c>
      <x:c r="E9249" s="0" t="s">
        <x:v>18546</x:v>
      </x:c>
      <x:c r="F9249" s="0" t="s">
        <x:v>18547</x:v>
      </x:c>
      <x:c r="G9249" s="0" t="s">
        <x:v>52</x:v>
      </x:c>
      <x:c r="H9249" s="0">
        <x:v>40.5</x:v>
      </x:c>
    </x:row>
    <x:row r="9250" spans="1:8">
      <x:c r="A9250" s="0" t="s">
        <x:v>47</x:v>
      </x:c>
      <x:c r="B9250" s="0" t="s">
        <x:v>48</x:v>
      </x:c>
      <x:c r="C9250" s="0" t="s">
        <x:v>49</x:v>
      </x:c>
      <x:c r="D9250" s="0" t="s">
        <x:v>49</x:v>
      </x:c>
      <x:c r="E9250" s="0" t="s">
        <x:v>18548</x:v>
      </x:c>
      <x:c r="F9250" s="0" t="s">
        <x:v>18549</x:v>
      </x:c>
      <x:c r="G9250" s="0" t="s">
        <x:v>52</x:v>
      </x:c>
      <x:c r="H9250" s="0">
        <x:v>39.2</x:v>
      </x:c>
    </x:row>
    <x:row r="9251" spans="1:8">
      <x:c r="A9251" s="0" t="s">
        <x:v>47</x:v>
      </x:c>
      <x:c r="B9251" s="0" t="s">
        <x:v>48</x:v>
      </x:c>
      <x:c r="C9251" s="0" t="s">
        <x:v>49</x:v>
      </x:c>
      <x:c r="D9251" s="0" t="s">
        <x:v>49</x:v>
      </x:c>
      <x:c r="E9251" s="0" t="s">
        <x:v>18550</x:v>
      </x:c>
      <x:c r="F9251" s="0" t="s">
        <x:v>18551</x:v>
      </x:c>
      <x:c r="G9251" s="0" t="s">
        <x:v>52</x:v>
      </x:c>
      <x:c r="H9251" s="0">
        <x:v>30.9</x:v>
      </x:c>
    </x:row>
    <x:row r="9252" spans="1:8">
      <x:c r="A9252" s="0" t="s">
        <x:v>47</x:v>
      </x:c>
      <x:c r="B9252" s="0" t="s">
        <x:v>48</x:v>
      </x:c>
      <x:c r="C9252" s="0" t="s">
        <x:v>49</x:v>
      </x:c>
      <x:c r="D9252" s="0" t="s">
        <x:v>49</x:v>
      </x:c>
      <x:c r="E9252" s="0" t="s">
        <x:v>18552</x:v>
      </x:c>
      <x:c r="F9252" s="0" t="s">
        <x:v>18553</x:v>
      </x:c>
      <x:c r="G9252" s="0" t="s">
        <x:v>52</x:v>
      </x:c>
      <x:c r="H9252" s="0">
        <x:v>44.8</x:v>
      </x:c>
    </x:row>
    <x:row r="9253" spans="1:8">
      <x:c r="A9253" s="0" t="s">
        <x:v>47</x:v>
      </x:c>
      <x:c r="B9253" s="0" t="s">
        <x:v>48</x:v>
      </x:c>
      <x:c r="C9253" s="0" t="s">
        <x:v>49</x:v>
      </x:c>
      <x:c r="D9253" s="0" t="s">
        <x:v>49</x:v>
      </x:c>
      <x:c r="E9253" s="0" t="s">
        <x:v>18554</x:v>
      </x:c>
      <x:c r="F9253" s="0" t="s">
        <x:v>18555</x:v>
      </x:c>
      <x:c r="G9253" s="0" t="s">
        <x:v>52</x:v>
      </x:c>
      <x:c r="H9253" s="0">
        <x:v>41.4</x:v>
      </x:c>
    </x:row>
    <x:row r="9254" spans="1:8">
      <x:c r="A9254" s="0" t="s">
        <x:v>47</x:v>
      </x:c>
      <x:c r="B9254" s="0" t="s">
        <x:v>48</x:v>
      </x:c>
      <x:c r="C9254" s="0" t="s">
        <x:v>49</x:v>
      </x:c>
      <x:c r="D9254" s="0" t="s">
        <x:v>49</x:v>
      </x:c>
      <x:c r="E9254" s="0" t="s">
        <x:v>18556</x:v>
      </x:c>
      <x:c r="F9254" s="0" t="s">
        <x:v>18557</x:v>
      </x:c>
      <x:c r="G9254" s="0" t="s">
        <x:v>52</x:v>
      </x:c>
      <x:c r="H9254" s="0">
        <x:v>40.1</x:v>
      </x:c>
    </x:row>
    <x:row r="9255" spans="1:8">
      <x:c r="A9255" s="0" t="s">
        <x:v>47</x:v>
      </x:c>
      <x:c r="B9255" s="0" t="s">
        <x:v>48</x:v>
      </x:c>
      <x:c r="C9255" s="0" t="s">
        <x:v>49</x:v>
      </x:c>
      <x:c r="D9255" s="0" t="s">
        <x:v>49</x:v>
      </x:c>
      <x:c r="E9255" s="0" t="s">
        <x:v>18558</x:v>
      </x:c>
      <x:c r="F9255" s="0" t="s">
        <x:v>18559</x:v>
      </x:c>
      <x:c r="G9255" s="0" t="s">
        <x:v>52</x:v>
      </x:c>
      <x:c r="H9255" s="0">
        <x:v>30.9</x:v>
      </x:c>
    </x:row>
    <x:row r="9256" spans="1:8">
      <x:c r="A9256" s="0" t="s">
        <x:v>47</x:v>
      </x:c>
      <x:c r="B9256" s="0" t="s">
        <x:v>48</x:v>
      </x:c>
      <x:c r="C9256" s="0" t="s">
        <x:v>49</x:v>
      </x:c>
      <x:c r="D9256" s="0" t="s">
        <x:v>49</x:v>
      </x:c>
      <x:c r="E9256" s="0" t="s">
        <x:v>18560</x:v>
      </x:c>
      <x:c r="F9256" s="0" t="s">
        <x:v>18561</x:v>
      </x:c>
      <x:c r="G9256" s="0" t="s">
        <x:v>52</x:v>
      </x:c>
      <x:c r="H9256" s="0">
        <x:v>40.9</x:v>
      </x:c>
    </x:row>
    <x:row r="9257" spans="1:8">
      <x:c r="A9257" s="0" t="s">
        <x:v>47</x:v>
      </x:c>
      <x:c r="B9257" s="0" t="s">
        <x:v>48</x:v>
      </x:c>
      <x:c r="C9257" s="0" t="s">
        <x:v>49</x:v>
      </x:c>
      <x:c r="D9257" s="0" t="s">
        <x:v>49</x:v>
      </x:c>
      <x:c r="E9257" s="0" t="s">
        <x:v>18562</x:v>
      </x:c>
      <x:c r="F9257" s="0" t="s">
        <x:v>18563</x:v>
      </x:c>
      <x:c r="G9257" s="0" t="s">
        <x:v>52</x:v>
      </x:c>
      <x:c r="H9257" s="0">
        <x:v>40.4</x:v>
      </x:c>
    </x:row>
    <x:row r="9258" spans="1:8">
      <x:c r="A9258" s="0" t="s">
        <x:v>47</x:v>
      </x:c>
      <x:c r="B9258" s="0" t="s">
        <x:v>48</x:v>
      </x:c>
      <x:c r="C9258" s="0" t="s">
        <x:v>49</x:v>
      </x:c>
      <x:c r="D9258" s="0" t="s">
        <x:v>49</x:v>
      </x:c>
      <x:c r="E9258" s="0" t="s">
        <x:v>18564</x:v>
      </x:c>
      <x:c r="F9258" s="0" t="s">
        <x:v>18565</x:v>
      </x:c>
      <x:c r="G9258" s="0" t="s">
        <x:v>52</x:v>
      </x:c>
      <x:c r="H9258" s="0">
        <x:v>33.3</x:v>
      </x:c>
    </x:row>
    <x:row r="9259" spans="1:8">
      <x:c r="A9259" s="0" t="s">
        <x:v>47</x:v>
      </x:c>
      <x:c r="B9259" s="0" t="s">
        <x:v>48</x:v>
      </x:c>
      <x:c r="C9259" s="0" t="s">
        <x:v>49</x:v>
      </x:c>
      <x:c r="D9259" s="0" t="s">
        <x:v>49</x:v>
      </x:c>
      <x:c r="E9259" s="0" t="s">
        <x:v>18566</x:v>
      </x:c>
      <x:c r="F9259" s="0" t="s">
        <x:v>18567</x:v>
      </x:c>
      <x:c r="G9259" s="0" t="s">
        <x:v>52</x:v>
      </x:c>
      <x:c r="H9259" s="0">
        <x:v>41.4</x:v>
      </x:c>
    </x:row>
    <x:row r="9260" spans="1:8">
      <x:c r="A9260" s="0" t="s">
        <x:v>47</x:v>
      </x:c>
      <x:c r="B9260" s="0" t="s">
        <x:v>48</x:v>
      </x:c>
      <x:c r="C9260" s="0" t="s">
        <x:v>49</x:v>
      </x:c>
      <x:c r="D9260" s="0" t="s">
        <x:v>49</x:v>
      </x:c>
      <x:c r="E9260" s="0" t="s">
        <x:v>18568</x:v>
      </x:c>
      <x:c r="F9260" s="0" t="s">
        <x:v>18569</x:v>
      </x:c>
      <x:c r="G9260" s="0" t="s">
        <x:v>52</x:v>
      </x:c>
      <x:c r="H9260" s="0">
        <x:v>41.2</x:v>
      </x:c>
    </x:row>
    <x:row r="9261" spans="1:8">
      <x:c r="A9261" s="0" t="s">
        <x:v>47</x:v>
      </x:c>
      <x:c r="B9261" s="0" t="s">
        <x:v>48</x:v>
      </x:c>
      <x:c r="C9261" s="0" t="s">
        <x:v>49</x:v>
      </x:c>
      <x:c r="D9261" s="0" t="s">
        <x:v>49</x:v>
      </x:c>
      <x:c r="E9261" s="0" t="s">
        <x:v>18570</x:v>
      </x:c>
      <x:c r="F9261" s="0" t="s">
        <x:v>18571</x:v>
      </x:c>
      <x:c r="G9261" s="0" t="s">
        <x:v>52</x:v>
      </x:c>
      <x:c r="H9261" s="0">
        <x:v>45.8</x:v>
      </x:c>
    </x:row>
    <x:row r="9262" spans="1:8">
      <x:c r="A9262" s="0" t="s">
        <x:v>47</x:v>
      </x:c>
      <x:c r="B9262" s="0" t="s">
        <x:v>48</x:v>
      </x:c>
      <x:c r="C9262" s="0" t="s">
        <x:v>49</x:v>
      </x:c>
      <x:c r="D9262" s="0" t="s">
        <x:v>49</x:v>
      </x:c>
      <x:c r="E9262" s="0" t="s">
        <x:v>18572</x:v>
      </x:c>
      <x:c r="F9262" s="0" t="s">
        <x:v>18573</x:v>
      </x:c>
      <x:c r="G9262" s="0" t="s">
        <x:v>52</x:v>
      </x:c>
      <x:c r="H9262" s="0">
        <x:v>36.1</x:v>
      </x:c>
    </x:row>
    <x:row r="9263" spans="1:8">
      <x:c r="A9263" s="0" t="s">
        <x:v>47</x:v>
      </x:c>
      <x:c r="B9263" s="0" t="s">
        <x:v>48</x:v>
      </x:c>
      <x:c r="C9263" s="0" t="s">
        <x:v>49</x:v>
      </x:c>
      <x:c r="D9263" s="0" t="s">
        <x:v>49</x:v>
      </x:c>
      <x:c r="E9263" s="0" t="s">
        <x:v>18574</x:v>
      </x:c>
      <x:c r="F9263" s="0" t="s">
        <x:v>18575</x:v>
      </x:c>
      <x:c r="G9263" s="0" t="s">
        <x:v>52</x:v>
      </x:c>
      <x:c r="H9263" s="0">
        <x:v>39.2</x:v>
      </x:c>
    </x:row>
    <x:row r="9264" spans="1:8">
      <x:c r="A9264" s="0" t="s">
        <x:v>47</x:v>
      </x:c>
      <x:c r="B9264" s="0" t="s">
        <x:v>48</x:v>
      </x:c>
      <x:c r="C9264" s="0" t="s">
        <x:v>49</x:v>
      </x:c>
      <x:c r="D9264" s="0" t="s">
        <x:v>49</x:v>
      </x:c>
      <x:c r="E9264" s="0" t="s">
        <x:v>18576</x:v>
      </x:c>
      <x:c r="F9264" s="0" t="s">
        <x:v>18577</x:v>
      </x:c>
      <x:c r="G9264" s="0" t="s">
        <x:v>52</x:v>
      </x:c>
      <x:c r="H9264" s="0">
        <x:v>34.7</x:v>
      </x:c>
    </x:row>
    <x:row r="9265" spans="1:8">
      <x:c r="A9265" s="0" t="s">
        <x:v>47</x:v>
      </x:c>
      <x:c r="B9265" s="0" t="s">
        <x:v>48</x:v>
      </x:c>
      <x:c r="C9265" s="0" t="s">
        <x:v>49</x:v>
      </x:c>
      <x:c r="D9265" s="0" t="s">
        <x:v>49</x:v>
      </x:c>
      <x:c r="E9265" s="0" t="s">
        <x:v>18578</x:v>
      </x:c>
      <x:c r="F9265" s="0" t="s">
        <x:v>18579</x:v>
      </x:c>
      <x:c r="G9265" s="0" t="s">
        <x:v>52</x:v>
      </x:c>
      <x:c r="H9265" s="0">
        <x:v>36</x:v>
      </x:c>
    </x:row>
    <x:row r="9266" spans="1:8">
      <x:c r="A9266" s="0" t="s">
        <x:v>47</x:v>
      </x:c>
      <x:c r="B9266" s="0" t="s">
        <x:v>48</x:v>
      </x:c>
      <x:c r="C9266" s="0" t="s">
        <x:v>49</x:v>
      </x:c>
      <x:c r="D9266" s="0" t="s">
        <x:v>49</x:v>
      </x:c>
      <x:c r="E9266" s="0" t="s">
        <x:v>18580</x:v>
      </x:c>
      <x:c r="F9266" s="0" t="s">
        <x:v>18581</x:v>
      </x:c>
      <x:c r="G9266" s="0" t="s">
        <x:v>52</x:v>
      </x:c>
      <x:c r="H9266" s="0">
        <x:v>45</x:v>
      </x:c>
    </x:row>
    <x:row r="9267" spans="1:8">
      <x:c r="A9267" s="0" t="s">
        <x:v>47</x:v>
      </x:c>
      <x:c r="B9267" s="0" t="s">
        <x:v>48</x:v>
      </x:c>
      <x:c r="C9267" s="0" t="s">
        <x:v>49</x:v>
      </x:c>
      <x:c r="D9267" s="0" t="s">
        <x:v>49</x:v>
      </x:c>
      <x:c r="E9267" s="0" t="s">
        <x:v>18582</x:v>
      </x:c>
      <x:c r="F9267" s="0" t="s">
        <x:v>18583</x:v>
      </x:c>
      <x:c r="G9267" s="0" t="s">
        <x:v>52</x:v>
      </x:c>
      <x:c r="H9267" s="0">
        <x:v>41.4</x:v>
      </x:c>
    </x:row>
    <x:row r="9268" spans="1:8">
      <x:c r="A9268" s="0" t="s">
        <x:v>47</x:v>
      </x:c>
      <x:c r="B9268" s="0" t="s">
        <x:v>48</x:v>
      </x:c>
      <x:c r="C9268" s="0" t="s">
        <x:v>49</x:v>
      </x:c>
      <x:c r="D9268" s="0" t="s">
        <x:v>49</x:v>
      </x:c>
      <x:c r="E9268" s="0" t="s">
        <x:v>18584</x:v>
      </x:c>
      <x:c r="F9268" s="0" t="s">
        <x:v>18585</x:v>
      </x:c>
      <x:c r="G9268" s="0" t="s">
        <x:v>52</x:v>
      </x:c>
      <x:c r="H9268" s="0">
        <x:v>38.2</x:v>
      </x:c>
    </x:row>
    <x:row r="9269" spans="1:8">
      <x:c r="A9269" s="0" t="s">
        <x:v>47</x:v>
      </x:c>
      <x:c r="B9269" s="0" t="s">
        <x:v>48</x:v>
      </x:c>
      <x:c r="C9269" s="0" t="s">
        <x:v>49</x:v>
      </x:c>
      <x:c r="D9269" s="0" t="s">
        <x:v>49</x:v>
      </x:c>
      <x:c r="E9269" s="0" t="s">
        <x:v>18586</x:v>
      </x:c>
      <x:c r="F9269" s="0" t="s">
        <x:v>18587</x:v>
      </x:c>
      <x:c r="G9269" s="0" t="s">
        <x:v>52</x:v>
      </x:c>
      <x:c r="H9269" s="0">
        <x:v>44.5</x:v>
      </x:c>
    </x:row>
    <x:row r="9270" spans="1:8">
      <x:c r="A9270" s="0" t="s">
        <x:v>47</x:v>
      </x:c>
      <x:c r="B9270" s="0" t="s">
        <x:v>48</x:v>
      </x:c>
      <x:c r="C9270" s="0" t="s">
        <x:v>49</x:v>
      </x:c>
      <x:c r="D9270" s="0" t="s">
        <x:v>49</x:v>
      </x:c>
      <x:c r="E9270" s="0" t="s">
        <x:v>18588</x:v>
      </x:c>
      <x:c r="F9270" s="0" t="s">
        <x:v>18589</x:v>
      </x:c>
      <x:c r="G9270" s="0" t="s">
        <x:v>52</x:v>
      </x:c>
      <x:c r="H9270" s="0">
        <x:v>37.2</x:v>
      </x:c>
    </x:row>
    <x:row r="9271" spans="1:8">
      <x:c r="A9271" s="0" t="s">
        <x:v>47</x:v>
      </x:c>
      <x:c r="B9271" s="0" t="s">
        <x:v>48</x:v>
      </x:c>
      <x:c r="C9271" s="0" t="s">
        <x:v>49</x:v>
      </x:c>
      <x:c r="D9271" s="0" t="s">
        <x:v>49</x:v>
      </x:c>
      <x:c r="E9271" s="0" t="s">
        <x:v>18590</x:v>
      </x:c>
      <x:c r="F9271" s="0" t="s">
        <x:v>18591</x:v>
      </x:c>
      <x:c r="G9271" s="0" t="s">
        <x:v>52</x:v>
      </x:c>
      <x:c r="H9271" s="0">
        <x:v>49</x:v>
      </x:c>
    </x:row>
    <x:row r="9272" spans="1:8">
      <x:c r="A9272" s="0" t="s">
        <x:v>47</x:v>
      </x:c>
      <x:c r="B9272" s="0" t="s">
        <x:v>48</x:v>
      </x:c>
      <x:c r="C9272" s="0" t="s">
        <x:v>49</x:v>
      </x:c>
      <x:c r="D9272" s="0" t="s">
        <x:v>49</x:v>
      </x:c>
      <x:c r="E9272" s="0" t="s">
        <x:v>18592</x:v>
      </x:c>
      <x:c r="F9272" s="0" t="s">
        <x:v>18593</x:v>
      </x:c>
      <x:c r="G9272" s="0" t="s">
        <x:v>52</x:v>
      </x:c>
      <x:c r="H9272" s="0">
        <x:v>38.4</x:v>
      </x:c>
    </x:row>
    <x:row r="9273" spans="1:8">
      <x:c r="A9273" s="0" t="s">
        <x:v>47</x:v>
      </x:c>
      <x:c r="B9273" s="0" t="s">
        <x:v>48</x:v>
      </x:c>
      <x:c r="C9273" s="0" t="s">
        <x:v>49</x:v>
      </x:c>
      <x:c r="D9273" s="0" t="s">
        <x:v>49</x:v>
      </x:c>
      <x:c r="E9273" s="0" t="s">
        <x:v>18594</x:v>
      </x:c>
      <x:c r="F9273" s="0" t="s">
        <x:v>18595</x:v>
      </x:c>
      <x:c r="G9273" s="0" t="s">
        <x:v>52</x:v>
      </x:c>
      <x:c r="H9273" s="0">
        <x:v>34.5</x:v>
      </x:c>
    </x:row>
    <x:row r="9274" spans="1:8">
      <x:c r="A9274" s="0" t="s">
        <x:v>47</x:v>
      </x:c>
      <x:c r="B9274" s="0" t="s">
        <x:v>48</x:v>
      </x:c>
      <x:c r="C9274" s="0" t="s">
        <x:v>49</x:v>
      </x:c>
      <x:c r="D9274" s="0" t="s">
        <x:v>49</x:v>
      </x:c>
      <x:c r="E9274" s="0" t="s">
        <x:v>18596</x:v>
      </x:c>
      <x:c r="F9274" s="0" t="s">
        <x:v>18597</x:v>
      </x:c>
      <x:c r="G9274" s="0" t="s">
        <x:v>52</x:v>
      </x:c>
      <x:c r="H9274" s="0">
        <x:v>34.1</x:v>
      </x:c>
    </x:row>
    <x:row r="9275" spans="1:8">
      <x:c r="A9275" s="0" t="s">
        <x:v>47</x:v>
      </x:c>
      <x:c r="B9275" s="0" t="s">
        <x:v>48</x:v>
      </x:c>
      <x:c r="C9275" s="0" t="s">
        <x:v>49</x:v>
      </x:c>
      <x:c r="D9275" s="0" t="s">
        <x:v>49</x:v>
      </x:c>
      <x:c r="E9275" s="0" t="s">
        <x:v>18598</x:v>
      </x:c>
      <x:c r="F9275" s="0" t="s">
        <x:v>18599</x:v>
      </x:c>
      <x:c r="G9275" s="0" t="s">
        <x:v>52</x:v>
      </x:c>
      <x:c r="H9275" s="0">
        <x:v>35.9</x:v>
      </x:c>
    </x:row>
    <x:row r="9276" spans="1:8">
      <x:c r="A9276" s="0" t="s">
        <x:v>47</x:v>
      </x:c>
      <x:c r="B9276" s="0" t="s">
        <x:v>48</x:v>
      </x:c>
      <x:c r="C9276" s="0" t="s">
        <x:v>49</x:v>
      </x:c>
      <x:c r="D9276" s="0" t="s">
        <x:v>49</x:v>
      </x:c>
      <x:c r="E9276" s="0" t="s">
        <x:v>18600</x:v>
      </x:c>
      <x:c r="F9276" s="0" t="s">
        <x:v>18601</x:v>
      </x:c>
      <x:c r="G9276" s="0" t="s">
        <x:v>52</x:v>
      </x:c>
      <x:c r="H9276" s="0">
        <x:v>38.7</x:v>
      </x:c>
    </x:row>
    <x:row r="9277" spans="1:8">
      <x:c r="A9277" s="0" t="s">
        <x:v>47</x:v>
      </x:c>
      <x:c r="B9277" s="0" t="s">
        <x:v>48</x:v>
      </x:c>
      <x:c r="C9277" s="0" t="s">
        <x:v>49</x:v>
      </x:c>
      <x:c r="D9277" s="0" t="s">
        <x:v>49</x:v>
      </x:c>
      <x:c r="E9277" s="0" t="s">
        <x:v>18602</x:v>
      </x:c>
      <x:c r="F9277" s="0" t="s">
        <x:v>18603</x:v>
      </x:c>
      <x:c r="G9277" s="0" t="s">
        <x:v>52</x:v>
      </x:c>
      <x:c r="H9277" s="0">
        <x:v>40.3</x:v>
      </x:c>
    </x:row>
    <x:row r="9278" spans="1:8">
      <x:c r="A9278" s="0" t="s">
        <x:v>47</x:v>
      </x:c>
      <x:c r="B9278" s="0" t="s">
        <x:v>48</x:v>
      </x:c>
      <x:c r="C9278" s="0" t="s">
        <x:v>49</x:v>
      </x:c>
      <x:c r="D9278" s="0" t="s">
        <x:v>49</x:v>
      </x:c>
      <x:c r="E9278" s="0" t="s">
        <x:v>18604</x:v>
      </x:c>
      <x:c r="F9278" s="0" t="s">
        <x:v>18605</x:v>
      </x:c>
      <x:c r="G9278" s="0" t="s">
        <x:v>52</x:v>
      </x:c>
      <x:c r="H9278" s="0">
        <x:v>39.5</x:v>
      </x:c>
    </x:row>
    <x:row r="9279" spans="1:8">
      <x:c r="A9279" s="0" t="s">
        <x:v>47</x:v>
      </x:c>
      <x:c r="B9279" s="0" t="s">
        <x:v>48</x:v>
      </x:c>
      <x:c r="C9279" s="0" t="s">
        <x:v>49</x:v>
      </x:c>
      <x:c r="D9279" s="0" t="s">
        <x:v>49</x:v>
      </x:c>
      <x:c r="E9279" s="0" t="s">
        <x:v>18606</x:v>
      </x:c>
      <x:c r="F9279" s="0" t="s">
        <x:v>18607</x:v>
      </x:c>
      <x:c r="G9279" s="0" t="s">
        <x:v>52</x:v>
      </x:c>
      <x:c r="H9279" s="0">
        <x:v>29.2</x:v>
      </x:c>
    </x:row>
    <x:row r="9280" spans="1:8">
      <x:c r="A9280" s="0" t="s">
        <x:v>47</x:v>
      </x:c>
      <x:c r="B9280" s="0" t="s">
        <x:v>48</x:v>
      </x:c>
      <x:c r="C9280" s="0" t="s">
        <x:v>49</x:v>
      </x:c>
      <x:c r="D9280" s="0" t="s">
        <x:v>49</x:v>
      </x:c>
      <x:c r="E9280" s="0" t="s">
        <x:v>18608</x:v>
      </x:c>
      <x:c r="F9280" s="0" t="s">
        <x:v>18609</x:v>
      </x:c>
      <x:c r="G9280" s="0" t="s">
        <x:v>52</x:v>
      </x:c>
      <x:c r="H9280" s="0">
        <x:v>37.3</x:v>
      </x:c>
    </x:row>
    <x:row r="9281" spans="1:8">
      <x:c r="A9281" s="0" t="s">
        <x:v>47</x:v>
      </x:c>
      <x:c r="B9281" s="0" t="s">
        <x:v>48</x:v>
      </x:c>
      <x:c r="C9281" s="0" t="s">
        <x:v>49</x:v>
      </x:c>
      <x:c r="D9281" s="0" t="s">
        <x:v>49</x:v>
      </x:c>
      <x:c r="E9281" s="0" t="s">
        <x:v>18610</x:v>
      </x:c>
      <x:c r="F9281" s="0" t="s">
        <x:v>18611</x:v>
      </x:c>
      <x:c r="G9281" s="0" t="s">
        <x:v>52</x:v>
      </x:c>
      <x:c r="H9281" s="0">
        <x:v>41.7</x:v>
      </x:c>
    </x:row>
    <x:row r="9282" spans="1:8">
      <x:c r="A9282" s="0" t="s">
        <x:v>47</x:v>
      </x:c>
      <x:c r="B9282" s="0" t="s">
        <x:v>48</x:v>
      </x:c>
      <x:c r="C9282" s="0" t="s">
        <x:v>49</x:v>
      </x:c>
      <x:c r="D9282" s="0" t="s">
        <x:v>49</x:v>
      </x:c>
      <x:c r="E9282" s="0" t="s">
        <x:v>18612</x:v>
      </x:c>
      <x:c r="F9282" s="0" t="s">
        <x:v>18613</x:v>
      </x:c>
      <x:c r="G9282" s="0" t="s">
        <x:v>52</x:v>
      </x:c>
      <x:c r="H9282" s="0">
        <x:v>40.7</x:v>
      </x:c>
    </x:row>
    <x:row r="9283" spans="1:8">
      <x:c r="A9283" s="0" t="s">
        <x:v>47</x:v>
      </x:c>
      <x:c r="B9283" s="0" t="s">
        <x:v>48</x:v>
      </x:c>
      <x:c r="C9283" s="0" t="s">
        <x:v>49</x:v>
      </x:c>
      <x:c r="D9283" s="0" t="s">
        <x:v>49</x:v>
      </x:c>
      <x:c r="E9283" s="0" t="s">
        <x:v>18614</x:v>
      </x:c>
      <x:c r="F9283" s="0" t="s">
        <x:v>18615</x:v>
      </x:c>
      <x:c r="G9283" s="0" t="s">
        <x:v>52</x:v>
      </x:c>
      <x:c r="H9283" s="0">
        <x:v>38.8</x:v>
      </x:c>
    </x:row>
    <x:row r="9284" spans="1:8">
      <x:c r="A9284" s="0" t="s">
        <x:v>47</x:v>
      </x:c>
      <x:c r="B9284" s="0" t="s">
        <x:v>48</x:v>
      </x:c>
      <x:c r="C9284" s="0" t="s">
        <x:v>49</x:v>
      </x:c>
      <x:c r="D9284" s="0" t="s">
        <x:v>49</x:v>
      </x:c>
      <x:c r="E9284" s="0" t="s">
        <x:v>18616</x:v>
      </x:c>
      <x:c r="F9284" s="0" t="s">
        <x:v>18617</x:v>
      </x:c>
      <x:c r="G9284" s="0" t="s">
        <x:v>52</x:v>
      </x:c>
      <x:c r="H9284" s="0">
        <x:v>42.1</x:v>
      </x:c>
    </x:row>
    <x:row r="9285" spans="1:8">
      <x:c r="A9285" s="0" t="s">
        <x:v>47</x:v>
      </x:c>
      <x:c r="B9285" s="0" t="s">
        <x:v>48</x:v>
      </x:c>
      <x:c r="C9285" s="0" t="s">
        <x:v>49</x:v>
      </x:c>
      <x:c r="D9285" s="0" t="s">
        <x:v>49</x:v>
      </x:c>
      <x:c r="E9285" s="0" t="s">
        <x:v>18618</x:v>
      </x:c>
      <x:c r="F9285" s="0" t="s">
        <x:v>18619</x:v>
      </x:c>
      <x:c r="G9285" s="0" t="s">
        <x:v>52</x:v>
      </x:c>
      <x:c r="H9285" s="0">
        <x:v>40.7</x:v>
      </x:c>
    </x:row>
    <x:row r="9286" spans="1:8">
      <x:c r="A9286" s="0" t="s">
        <x:v>47</x:v>
      </x:c>
      <x:c r="B9286" s="0" t="s">
        <x:v>48</x:v>
      </x:c>
      <x:c r="C9286" s="0" t="s">
        <x:v>49</x:v>
      </x:c>
      <x:c r="D9286" s="0" t="s">
        <x:v>49</x:v>
      </x:c>
      <x:c r="E9286" s="0" t="s">
        <x:v>18620</x:v>
      </x:c>
      <x:c r="F9286" s="0" t="s">
        <x:v>18621</x:v>
      </x:c>
      <x:c r="G9286" s="0" t="s">
        <x:v>52</x:v>
      </x:c>
      <x:c r="H9286" s="0">
        <x:v>38.2</x:v>
      </x:c>
    </x:row>
    <x:row r="9287" spans="1:8">
      <x:c r="A9287" s="0" t="s">
        <x:v>47</x:v>
      </x:c>
      <x:c r="B9287" s="0" t="s">
        <x:v>48</x:v>
      </x:c>
      <x:c r="C9287" s="0" t="s">
        <x:v>49</x:v>
      </x:c>
      <x:c r="D9287" s="0" t="s">
        <x:v>49</x:v>
      </x:c>
      <x:c r="E9287" s="0" t="s">
        <x:v>18622</x:v>
      </x:c>
      <x:c r="F9287" s="0" t="s">
        <x:v>18623</x:v>
      </x:c>
      <x:c r="G9287" s="0" t="s">
        <x:v>52</x:v>
      </x:c>
      <x:c r="H9287" s="0">
        <x:v>29.3</x:v>
      </x:c>
    </x:row>
    <x:row r="9288" spans="1:8">
      <x:c r="A9288" s="0" t="s">
        <x:v>47</x:v>
      </x:c>
      <x:c r="B9288" s="0" t="s">
        <x:v>48</x:v>
      </x:c>
      <x:c r="C9288" s="0" t="s">
        <x:v>49</x:v>
      </x:c>
      <x:c r="D9288" s="0" t="s">
        <x:v>49</x:v>
      </x:c>
      <x:c r="E9288" s="0" t="s">
        <x:v>18624</x:v>
      </x:c>
      <x:c r="F9288" s="0" t="s">
        <x:v>18625</x:v>
      </x:c>
      <x:c r="G9288" s="0" t="s">
        <x:v>52</x:v>
      </x:c>
      <x:c r="H9288" s="0">
        <x:v>44.3</x:v>
      </x:c>
    </x:row>
    <x:row r="9289" spans="1:8">
      <x:c r="A9289" s="0" t="s">
        <x:v>47</x:v>
      </x:c>
      <x:c r="B9289" s="0" t="s">
        <x:v>48</x:v>
      </x:c>
      <x:c r="C9289" s="0" t="s">
        <x:v>49</x:v>
      </x:c>
      <x:c r="D9289" s="0" t="s">
        <x:v>49</x:v>
      </x:c>
      <x:c r="E9289" s="0" t="s">
        <x:v>18626</x:v>
      </x:c>
      <x:c r="F9289" s="0" t="s">
        <x:v>18627</x:v>
      </x:c>
      <x:c r="G9289" s="0" t="s">
        <x:v>52</x:v>
      </x:c>
      <x:c r="H9289" s="0">
        <x:v>35.9</x:v>
      </x:c>
    </x:row>
    <x:row r="9290" spans="1:8">
      <x:c r="A9290" s="0" t="s">
        <x:v>47</x:v>
      </x:c>
      <x:c r="B9290" s="0" t="s">
        <x:v>48</x:v>
      </x:c>
      <x:c r="C9290" s="0" t="s">
        <x:v>49</x:v>
      </x:c>
      <x:c r="D9290" s="0" t="s">
        <x:v>49</x:v>
      </x:c>
      <x:c r="E9290" s="0" t="s">
        <x:v>18628</x:v>
      </x:c>
      <x:c r="F9290" s="0" t="s">
        <x:v>18629</x:v>
      </x:c>
      <x:c r="G9290" s="0" t="s">
        <x:v>52</x:v>
      </x:c>
      <x:c r="H9290" s="0">
        <x:v>31.7</x:v>
      </x:c>
    </x:row>
    <x:row r="9291" spans="1:8">
      <x:c r="A9291" s="0" t="s">
        <x:v>47</x:v>
      </x:c>
      <x:c r="B9291" s="0" t="s">
        <x:v>48</x:v>
      </x:c>
      <x:c r="C9291" s="0" t="s">
        <x:v>49</x:v>
      </x:c>
      <x:c r="D9291" s="0" t="s">
        <x:v>49</x:v>
      </x:c>
      <x:c r="E9291" s="0" t="s">
        <x:v>18630</x:v>
      </x:c>
      <x:c r="F9291" s="0" t="s">
        <x:v>18631</x:v>
      </x:c>
      <x:c r="G9291" s="0" t="s">
        <x:v>52</x:v>
      </x:c>
      <x:c r="H9291" s="0">
        <x:v>38.5</x:v>
      </x:c>
    </x:row>
    <x:row r="9292" spans="1:8">
      <x:c r="A9292" s="0" t="s">
        <x:v>47</x:v>
      </x:c>
      <x:c r="B9292" s="0" t="s">
        <x:v>48</x:v>
      </x:c>
      <x:c r="C9292" s="0" t="s">
        <x:v>49</x:v>
      </x:c>
      <x:c r="D9292" s="0" t="s">
        <x:v>49</x:v>
      </x:c>
      <x:c r="E9292" s="0" t="s">
        <x:v>18632</x:v>
      </x:c>
      <x:c r="F9292" s="0" t="s">
        <x:v>18633</x:v>
      </x:c>
      <x:c r="G9292" s="0" t="s">
        <x:v>52</x:v>
      </x:c>
      <x:c r="H9292" s="0">
        <x:v>30</x:v>
      </x:c>
    </x:row>
    <x:row r="9293" spans="1:8">
      <x:c r="A9293" s="0" t="s">
        <x:v>47</x:v>
      </x:c>
      <x:c r="B9293" s="0" t="s">
        <x:v>48</x:v>
      </x:c>
      <x:c r="C9293" s="0" t="s">
        <x:v>49</x:v>
      </x:c>
      <x:c r="D9293" s="0" t="s">
        <x:v>49</x:v>
      </x:c>
      <x:c r="E9293" s="0" t="s">
        <x:v>18634</x:v>
      </x:c>
      <x:c r="F9293" s="0" t="s">
        <x:v>18635</x:v>
      </x:c>
      <x:c r="G9293" s="0" t="s">
        <x:v>52</x:v>
      </x:c>
      <x:c r="H9293" s="0">
        <x:v>30.5</x:v>
      </x:c>
    </x:row>
    <x:row r="9294" spans="1:8">
      <x:c r="A9294" s="0" t="s">
        <x:v>47</x:v>
      </x:c>
      <x:c r="B9294" s="0" t="s">
        <x:v>48</x:v>
      </x:c>
      <x:c r="C9294" s="0" t="s">
        <x:v>49</x:v>
      </x:c>
      <x:c r="D9294" s="0" t="s">
        <x:v>49</x:v>
      </x:c>
      <x:c r="E9294" s="0" t="s">
        <x:v>18636</x:v>
      </x:c>
      <x:c r="F9294" s="0" t="s">
        <x:v>18637</x:v>
      </x:c>
      <x:c r="G9294" s="0" t="s">
        <x:v>52</x:v>
      </x:c>
      <x:c r="H9294" s="0">
        <x:v>35.8</x:v>
      </x:c>
    </x:row>
    <x:row r="9295" spans="1:8">
      <x:c r="A9295" s="0" t="s">
        <x:v>47</x:v>
      </x:c>
      <x:c r="B9295" s="0" t="s">
        <x:v>48</x:v>
      </x:c>
      <x:c r="C9295" s="0" t="s">
        <x:v>49</x:v>
      </x:c>
      <x:c r="D9295" s="0" t="s">
        <x:v>49</x:v>
      </x:c>
      <x:c r="E9295" s="0" t="s">
        <x:v>18638</x:v>
      </x:c>
      <x:c r="F9295" s="0" t="s">
        <x:v>18639</x:v>
      </x:c>
      <x:c r="G9295" s="0" t="s">
        <x:v>52</x:v>
      </x:c>
      <x:c r="H9295" s="0">
        <x:v>42.4</x:v>
      </x:c>
    </x:row>
    <x:row r="9296" spans="1:8">
      <x:c r="A9296" s="0" t="s">
        <x:v>47</x:v>
      </x:c>
      <x:c r="B9296" s="0" t="s">
        <x:v>48</x:v>
      </x:c>
      <x:c r="C9296" s="0" t="s">
        <x:v>49</x:v>
      </x:c>
      <x:c r="D9296" s="0" t="s">
        <x:v>49</x:v>
      </x:c>
      <x:c r="E9296" s="0" t="s">
        <x:v>18640</x:v>
      </x:c>
      <x:c r="F9296" s="0" t="s">
        <x:v>18641</x:v>
      </x:c>
      <x:c r="G9296" s="0" t="s">
        <x:v>52</x:v>
      </x:c>
      <x:c r="H9296" s="0">
        <x:v>39.4</x:v>
      </x:c>
    </x:row>
    <x:row r="9297" spans="1:8">
      <x:c r="A9297" s="0" t="s">
        <x:v>47</x:v>
      </x:c>
      <x:c r="B9297" s="0" t="s">
        <x:v>48</x:v>
      </x:c>
      <x:c r="C9297" s="0" t="s">
        <x:v>49</x:v>
      </x:c>
      <x:c r="D9297" s="0" t="s">
        <x:v>49</x:v>
      </x:c>
      <x:c r="E9297" s="0" t="s">
        <x:v>18642</x:v>
      </x:c>
      <x:c r="F9297" s="0" t="s">
        <x:v>18643</x:v>
      </x:c>
      <x:c r="G9297" s="0" t="s">
        <x:v>52</x:v>
      </x:c>
      <x:c r="H9297" s="0">
        <x:v>45.8</x:v>
      </x:c>
    </x:row>
    <x:row r="9298" spans="1:8">
      <x:c r="A9298" s="0" t="s">
        <x:v>47</x:v>
      </x:c>
      <x:c r="B9298" s="0" t="s">
        <x:v>48</x:v>
      </x:c>
      <x:c r="C9298" s="0" t="s">
        <x:v>49</x:v>
      </x:c>
      <x:c r="D9298" s="0" t="s">
        <x:v>49</x:v>
      </x:c>
      <x:c r="E9298" s="0" t="s">
        <x:v>18644</x:v>
      </x:c>
      <x:c r="F9298" s="0" t="s">
        <x:v>18645</x:v>
      </x:c>
      <x:c r="G9298" s="0" t="s">
        <x:v>52</x:v>
      </x:c>
      <x:c r="H9298" s="0">
        <x:v>38.9</x:v>
      </x:c>
    </x:row>
    <x:row r="9299" spans="1:8">
      <x:c r="A9299" s="0" t="s">
        <x:v>47</x:v>
      </x:c>
      <x:c r="B9299" s="0" t="s">
        <x:v>48</x:v>
      </x:c>
      <x:c r="C9299" s="0" t="s">
        <x:v>49</x:v>
      </x:c>
      <x:c r="D9299" s="0" t="s">
        <x:v>49</x:v>
      </x:c>
      <x:c r="E9299" s="0" t="s">
        <x:v>18646</x:v>
      </x:c>
      <x:c r="F9299" s="0" t="s">
        <x:v>18647</x:v>
      </x:c>
      <x:c r="G9299" s="0" t="s">
        <x:v>52</x:v>
      </x:c>
      <x:c r="H9299" s="0">
        <x:v>40.9</x:v>
      </x:c>
    </x:row>
    <x:row r="9300" spans="1:8">
      <x:c r="A9300" s="0" t="s">
        <x:v>47</x:v>
      </x:c>
      <x:c r="B9300" s="0" t="s">
        <x:v>48</x:v>
      </x:c>
      <x:c r="C9300" s="0" t="s">
        <x:v>49</x:v>
      </x:c>
      <x:c r="D9300" s="0" t="s">
        <x:v>49</x:v>
      </x:c>
      <x:c r="E9300" s="0" t="s">
        <x:v>18648</x:v>
      </x:c>
      <x:c r="F9300" s="0" t="s">
        <x:v>18649</x:v>
      </x:c>
      <x:c r="G9300" s="0" t="s">
        <x:v>52</x:v>
      </x:c>
      <x:c r="H9300" s="0">
        <x:v>38.9</x:v>
      </x:c>
    </x:row>
    <x:row r="9301" spans="1:8">
      <x:c r="A9301" s="0" t="s">
        <x:v>47</x:v>
      </x:c>
      <x:c r="B9301" s="0" t="s">
        <x:v>48</x:v>
      </x:c>
      <x:c r="C9301" s="0" t="s">
        <x:v>49</x:v>
      </x:c>
      <x:c r="D9301" s="0" t="s">
        <x:v>49</x:v>
      </x:c>
      <x:c r="E9301" s="0" t="s">
        <x:v>18650</x:v>
      </x:c>
      <x:c r="F9301" s="0" t="s">
        <x:v>18651</x:v>
      </x:c>
      <x:c r="G9301" s="0" t="s">
        <x:v>52</x:v>
      </x:c>
      <x:c r="H9301" s="0">
        <x:v>39.2</x:v>
      </x:c>
    </x:row>
    <x:row r="9302" spans="1:8">
      <x:c r="A9302" s="0" t="s">
        <x:v>47</x:v>
      </x:c>
      <x:c r="B9302" s="0" t="s">
        <x:v>48</x:v>
      </x:c>
      <x:c r="C9302" s="0" t="s">
        <x:v>49</x:v>
      </x:c>
      <x:c r="D9302" s="0" t="s">
        <x:v>49</x:v>
      </x:c>
      <x:c r="E9302" s="0" t="s">
        <x:v>18652</x:v>
      </x:c>
      <x:c r="F9302" s="0" t="s">
        <x:v>18653</x:v>
      </x:c>
      <x:c r="G9302" s="0" t="s">
        <x:v>52</x:v>
      </x:c>
      <x:c r="H9302" s="0">
        <x:v>44.5</x:v>
      </x:c>
    </x:row>
    <x:row r="9303" spans="1:8">
      <x:c r="A9303" s="0" t="s">
        <x:v>47</x:v>
      </x:c>
      <x:c r="B9303" s="0" t="s">
        <x:v>48</x:v>
      </x:c>
      <x:c r="C9303" s="0" t="s">
        <x:v>49</x:v>
      </x:c>
      <x:c r="D9303" s="0" t="s">
        <x:v>49</x:v>
      </x:c>
      <x:c r="E9303" s="0" t="s">
        <x:v>18654</x:v>
      </x:c>
      <x:c r="F9303" s="0" t="s">
        <x:v>18655</x:v>
      </x:c>
      <x:c r="G9303" s="0" t="s">
        <x:v>52</x:v>
      </x:c>
      <x:c r="H9303" s="0">
        <x:v>29.5</x:v>
      </x:c>
    </x:row>
    <x:row r="9304" spans="1:8">
      <x:c r="A9304" s="0" t="s">
        <x:v>47</x:v>
      </x:c>
      <x:c r="B9304" s="0" t="s">
        <x:v>48</x:v>
      </x:c>
      <x:c r="C9304" s="0" t="s">
        <x:v>49</x:v>
      </x:c>
      <x:c r="D9304" s="0" t="s">
        <x:v>49</x:v>
      </x:c>
      <x:c r="E9304" s="0" t="s">
        <x:v>18656</x:v>
      </x:c>
      <x:c r="F9304" s="0" t="s">
        <x:v>18657</x:v>
      </x:c>
      <x:c r="G9304" s="0" t="s">
        <x:v>52</x:v>
      </x:c>
      <x:c r="H9304" s="0">
        <x:v>32.4</x:v>
      </x:c>
    </x:row>
    <x:row r="9305" spans="1:8">
      <x:c r="A9305" s="0" t="s">
        <x:v>47</x:v>
      </x:c>
      <x:c r="B9305" s="0" t="s">
        <x:v>48</x:v>
      </x:c>
      <x:c r="C9305" s="0" t="s">
        <x:v>49</x:v>
      </x:c>
      <x:c r="D9305" s="0" t="s">
        <x:v>49</x:v>
      </x:c>
      <x:c r="E9305" s="0" t="s">
        <x:v>18658</x:v>
      </x:c>
      <x:c r="F9305" s="0" t="s">
        <x:v>18659</x:v>
      </x:c>
      <x:c r="G9305" s="0" t="s">
        <x:v>52</x:v>
      </x:c>
      <x:c r="H9305" s="0">
        <x:v>38.3</x:v>
      </x:c>
    </x:row>
    <x:row r="9306" spans="1:8">
      <x:c r="A9306" s="0" t="s">
        <x:v>47</x:v>
      </x:c>
      <x:c r="B9306" s="0" t="s">
        <x:v>48</x:v>
      </x:c>
      <x:c r="C9306" s="0" t="s">
        <x:v>49</x:v>
      </x:c>
      <x:c r="D9306" s="0" t="s">
        <x:v>49</x:v>
      </x:c>
      <x:c r="E9306" s="0" t="s">
        <x:v>18660</x:v>
      </x:c>
      <x:c r="F9306" s="0" t="s">
        <x:v>18661</x:v>
      </x:c>
      <x:c r="G9306" s="0" t="s">
        <x:v>52</x:v>
      </x:c>
      <x:c r="H9306" s="0">
        <x:v>38.4</x:v>
      </x:c>
    </x:row>
    <x:row r="9307" spans="1:8">
      <x:c r="A9307" s="0" t="s">
        <x:v>47</x:v>
      </x:c>
      <x:c r="B9307" s="0" t="s">
        <x:v>48</x:v>
      </x:c>
      <x:c r="C9307" s="0" t="s">
        <x:v>49</x:v>
      </x:c>
      <x:c r="D9307" s="0" t="s">
        <x:v>49</x:v>
      </x:c>
      <x:c r="E9307" s="0" t="s">
        <x:v>18662</x:v>
      </x:c>
      <x:c r="F9307" s="0" t="s">
        <x:v>18663</x:v>
      </x:c>
      <x:c r="G9307" s="0" t="s">
        <x:v>52</x:v>
      </x:c>
      <x:c r="H9307" s="0">
        <x:v>31.8</x:v>
      </x:c>
    </x:row>
    <x:row r="9308" spans="1:8">
      <x:c r="A9308" s="0" t="s">
        <x:v>47</x:v>
      </x:c>
      <x:c r="B9308" s="0" t="s">
        <x:v>48</x:v>
      </x:c>
      <x:c r="C9308" s="0" t="s">
        <x:v>49</x:v>
      </x:c>
      <x:c r="D9308" s="0" t="s">
        <x:v>49</x:v>
      </x:c>
      <x:c r="E9308" s="0" t="s">
        <x:v>18664</x:v>
      </x:c>
      <x:c r="F9308" s="0" t="s">
        <x:v>18665</x:v>
      </x:c>
      <x:c r="G9308" s="0" t="s">
        <x:v>52</x:v>
      </x:c>
      <x:c r="H9308" s="0">
        <x:v>37.3</x:v>
      </x:c>
    </x:row>
    <x:row r="9309" spans="1:8">
      <x:c r="A9309" s="0" t="s">
        <x:v>47</x:v>
      </x:c>
      <x:c r="B9309" s="0" t="s">
        <x:v>48</x:v>
      </x:c>
      <x:c r="C9309" s="0" t="s">
        <x:v>49</x:v>
      </x:c>
      <x:c r="D9309" s="0" t="s">
        <x:v>49</x:v>
      </x:c>
      <x:c r="E9309" s="0" t="s">
        <x:v>18666</x:v>
      </x:c>
      <x:c r="F9309" s="0" t="s">
        <x:v>18667</x:v>
      </x:c>
      <x:c r="G9309" s="0" t="s">
        <x:v>52</x:v>
      </x:c>
      <x:c r="H9309" s="0">
        <x:v>43</x:v>
      </x:c>
    </x:row>
    <x:row r="9310" spans="1:8">
      <x:c r="A9310" s="0" t="s">
        <x:v>47</x:v>
      </x:c>
      <x:c r="B9310" s="0" t="s">
        <x:v>48</x:v>
      </x:c>
      <x:c r="C9310" s="0" t="s">
        <x:v>49</x:v>
      </x:c>
      <x:c r="D9310" s="0" t="s">
        <x:v>49</x:v>
      </x:c>
      <x:c r="E9310" s="0" t="s">
        <x:v>18668</x:v>
      </x:c>
      <x:c r="F9310" s="0" t="s">
        <x:v>18669</x:v>
      </x:c>
      <x:c r="G9310" s="0" t="s">
        <x:v>52</x:v>
      </x:c>
      <x:c r="H9310" s="0">
        <x:v>40.7</x:v>
      </x:c>
    </x:row>
    <x:row r="9311" spans="1:8">
      <x:c r="A9311" s="0" t="s">
        <x:v>47</x:v>
      </x:c>
      <x:c r="B9311" s="0" t="s">
        <x:v>48</x:v>
      </x:c>
      <x:c r="C9311" s="0" t="s">
        <x:v>49</x:v>
      </x:c>
      <x:c r="D9311" s="0" t="s">
        <x:v>49</x:v>
      </x:c>
      <x:c r="E9311" s="0" t="s">
        <x:v>18670</x:v>
      </x:c>
      <x:c r="F9311" s="0" t="s">
        <x:v>18671</x:v>
      </x:c>
      <x:c r="G9311" s="0" t="s">
        <x:v>52</x:v>
      </x:c>
      <x:c r="H9311" s="0">
        <x:v>40.2</x:v>
      </x:c>
    </x:row>
    <x:row r="9312" spans="1:8">
      <x:c r="A9312" s="0" t="s">
        <x:v>47</x:v>
      </x:c>
      <x:c r="B9312" s="0" t="s">
        <x:v>48</x:v>
      </x:c>
      <x:c r="C9312" s="0" t="s">
        <x:v>49</x:v>
      </x:c>
      <x:c r="D9312" s="0" t="s">
        <x:v>49</x:v>
      </x:c>
      <x:c r="E9312" s="0" t="s">
        <x:v>18672</x:v>
      </x:c>
      <x:c r="F9312" s="0" t="s">
        <x:v>18673</x:v>
      </x:c>
      <x:c r="G9312" s="0" t="s">
        <x:v>52</x:v>
      </x:c>
      <x:c r="H9312" s="0">
        <x:v>32.1</x:v>
      </x:c>
    </x:row>
    <x:row r="9313" spans="1:8">
      <x:c r="A9313" s="0" t="s">
        <x:v>47</x:v>
      </x:c>
      <x:c r="B9313" s="0" t="s">
        <x:v>48</x:v>
      </x:c>
      <x:c r="C9313" s="0" t="s">
        <x:v>49</x:v>
      </x:c>
      <x:c r="D9313" s="0" t="s">
        <x:v>49</x:v>
      </x:c>
      <x:c r="E9313" s="0" t="s">
        <x:v>18674</x:v>
      </x:c>
      <x:c r="F9313" s="0" t="s">
        <x:v>18675</x:v>
      </x:c>
      <x:c r="G9313" s="0" t="s">
        <x:v>52</x:v>
      </x:c>
      <x:c r="H9313" s="0">
        <x:v>31</x:v>
      </x:c>
    </x:row>
    <x:row r="9314" spans="1:8">
      <x:c r="A9314" s="0" t="s">
        <x:v>47</x:v>
      </x:c>
      <x:c r="B9314" s="0" t="s">
        <x:v>48</x:v>
      </x:c>
      <x:c r="C9314" s="0" t="s">
        <x:v>49</x:v>
      </x:c>
      <x:c r="D9314" s="0" t="s">
        <x:v>49</x:v>
      </x:c>
      <x:c r="E9314" s="0" t="s">
        <x:v>18676</x:v>
      </x:c>
      <x:c r="F9314" s="0" t="s">
        <x:v>18677</x:v>
      </x:c>
      <x:c r="G9314" s="0" t="s">
        <x:v>52</x:v>
      </x:c>
      <x:c r="H9314" s="0">
        <x:v>28.5</x:v>
      </x:c>
    </x:row>
    <x:row r="9315" spans="1:8">
      <x:c r="A9315" s="0" t="s">
        <x:v>47</x:v>
      </x:c>
      <x:c r="B9315" s="0" t="s">
        <x:v>48</x:v>
      </x:c>
      <x:c r="C9315" s="0" t="s">
        <x:v>49</x:v>
      </x:c>
      <x:c r="D9315" s="0" t="s">
        <x:v>49</x:v>
      </x:c>
      <x:c r="E9315" s="0" t="s">
        <x:v>18678</x:v>
      </x:c>
      <x:c r="F9315" s="0" t="s">
        <x:v>18679</x:v>
      </x:c>
      <x:c r="G9315" s="0" t="s">
        <x:v>52</x:v>
      </x:c>
      <x:c r="H9315" s="0">
        <x:v>39.4</x:v>
      </x:c>
    </x:row>
    <x:row r="9316" spans="1:8">
      <x:c r="A9316" s="0" t="s">
        <x:v>47</x:v>
      </x:c>
      <x:c r="B9316" s="0" t="s">
        <x:v>48</x:v>
      </x:c>
      <x:c r="C9316" s="0" t="s">
        <x:v>49</x:v>
      </x:c>
      <x:c r="D9316" s="0" t="s">
        <x:v>49</x:v>
      </x:c>
      <x:c r="E9316" s="0" t="s">
        <x:v>18680</x:v>
      </x:c>
      <x:c r="F9316" s="0" t="s">
        <x:v>18681</x:v>
      </x:c>
      <x:c r="G9316" s="0" t="s">
        <x:v>52</x:v>
      </x:c>
      <x:c r="H9316" s="0">
        <x:v>42.5</x:v>
      </x:c>
    </x:row>
    <x:row r="9317" spans="1:8">
      <x:c r="A9317" s="0" t="s">
        <x:v>47</x:v>
      </x:c>
      <x:c r="B9317" s="0" t="s">
        <x:v>48</x:v>
      </x:c>
      <x:c r="C9317" s="0" t="s">
        <x:v>49</x:v>
      </x:c>
      <x:c r="D9317" s="0" t="s">
        <x:v>49</x:v>
      </x:c>
      <x:c r="E9317" s="0" t="s">
        <x:v>18682</x:v>
      </x:c>
      <x:c r="F9317" s="0" t="s">
        <x:v>18683</x:v>
      </x:c>
      <x:c r="G9317" s="0" t="s">
        <x:v>52</x:v>
      </x:c>
      <x:c r="H9317" s="0">
        <x:v>40.3</x:v>
      </x:c>
    </x:row>
    <x:row r="9318" spans="1:8">
      <x:c r="A9318" s="0" t="s">
        <x:v>47</x:v>
      </x:c>
      <x:c r="B9318" s="0" t="s">
        <x:v>48</x:v>
      </x:c>
      <x:c r="C9318" s="0" t="s">
        <x:v>49</x:v>
      </x:c>
      <x:c r="D9318" s="0" t="s">
        <x:v>49</x:v>
      </x:c>
      <x:c r="E9318" s="0" t="s">
        <x:v>18684</x:v>
      </x:c>
      <x:c r="F9318" s="0" t="s">
        <x:v>18685</x:v>
      </x:c>
      <x:c r="G9318" s="0" t="s">
        <x:v>52</x:v>
      </x:c>
      <x:c r="H9318" s="0">
        <x:v>27.8</x:v>
      </x:c>
    </x:row>
    <x:row r="9319" spans="1:8">
      <x:c r="A9319" s="0" t="s">
        <x:v>47</x:v>
      </x:c>
      <x:c r="B9319" s="0" t="s">
        <x:v>48</x:v>
      </x:c>
      <x:c r="C9319" s="0" t="s">
        <x:v>49</x:v>
      </x:c>
      <x:c r="D9319" s="0" t="s">
        <x:v>49</x:v>
      </x:c>
      <x:c r="E9319" s="0" t="s">
        <x:v>18686</x:v>
      </x:c>
      <x:c r="F9319" s="0" t="s">
        <x:v>18687</x:v>
      </x:c>
      <x:c r="G9319" s="0" t="s">
        <x:v>52</x:v>
      </x:c>
      <x:c r="H9319" s="0">
        <x:v>34.3</x:v>
      </x:c>
    </x:row>
    <x:row r="9320" spans="1:8">
      <x:c r="A9320" s="0" t="s">
        <x:v>47</x:v>
      </x:c>
      <x:c r="B9320" s="0" t="s">
        <x:v>48</x:v>
      </x:c>
      <x:c r="C9320" s="0" t="s">
        <x:v>49</x:v>
      </x:c>
      <x:c r="D9320" s="0" t="s">
        <x:v>49</x:v>
      </x:c>
      <x:c r="E9320" s="0" t="s">
        <x:v>18688</x:v>
      </x:c>
      <x:c r="F9320" s="0" t="s">
        <x:v>18689</x:v>
      </x:c>
      <x:c r="G9320" s="0" t="s">
        <x:v>52</x:v>
      </x:c>
      <x:c r="H9320" s="0">
        <x:v>39</x:v>
      </x:c>
    </x:row>
    <x:row r="9321" spans="1:8">
      <x:c r="A9321" s="0" t="s">
        <x:v>47</x:v>
      </x:c>
      <x:c r="B9321" s="0" t="s">
        <x:v>48</x:v>
      </x:c>
      <x:c r="C9321" s="0" t="s">
        <x:v>49</x:v>
      </x:c>
      <x:c r="D9321" s="0" t="s">
        <x:v>49</x:v>
      </x:c>
      <x:c r="E9321" s="0" t="s">
        <x:v>18690</x:v>
      </x:c>
      <x:c r="F9321" s="0" t="s">
        <x:v>18691</x:v>
      </x:c>
      <x:c r="G9321" s="0" t="s">
        <x:v>52</x:v>
      </x:c>
      <x:c r="H9321" s="0">
        <x:v>35.4</x:v>
      </x:c>
    </x:row>
    <x:row r="9322" spans="1:8">
      <x:c r="A9322" s="0" t="s">
        <x:v>47</x:v>
      </x:c>
      <x:c r="B9322" s="0" t="s">
        <x:v>48</x:v>
      </x:c>
      <x:c r="C9322" s="0" t="s">
        <x:v>49</x:v>
      </x:c>
      <x:c r="D9322" s="0" t="s">
        <x:v>49</x:v>
      </x:c>
      <x:c r="E9322" s="0" t="s">
        <x:v>18692</x:v>
      </x:c>
      <x:c r="F9322" s="0" t="s">
        <x:v>18693</x:v>
      </x:c>
      <x:c r="G9322" s="0" t="s">
        <x:v>52</x:v>
      </x:c>
      <x:c r="H9322" s="0">
        <x:v>42.2</x:v>
      </x:c>
    </x:row>
    <x:row r="9323" spans="1:8">
      <x:c r="A9323" s="0" t="s">
        <x:v>47</x:v>
      </x:c>
      <x:c r="B9323" s="0" t="s">
        <x:v>48</x:v>
      </x:c>
      <x:c r="C9323" s="0" t="s">
        <x:v>49</x:v>
      </x:c>
      <x:c r="D9323" s="0" t="s">
        <x:v>49</x:v>
      </x:c>
      <x:c r="E9323" s="0" t="s">
        <x:v>18694</x:v>
      </x:c>
      <x:c r="F9323" s="0" t="s">
        <x:v>18695</x:v>
      </x:c>
      <x:c r="G9323" s="0" t="s">
        <x:v>52</x:v>
      </x:c>
      <x:c r="H9323" s="0">
        <x:v>35</x:v>
      </x:c>
    </x:row>
    <x:row r="9324" spans="1:8">
      <x:c r="A9324" s="0" t="s">
        <x:v>47</x:v>
      </x:c>
      <x:c r="B9324" s="0" t="s">
        <x:v>48</x:v>
      </x:c>
      <x:c r="C9324" s="0" t="s">
        <x:v>49</x:v>
      </x:c>
      <x:c r="D9324" s="0" t="s">
        <x:v>49</x:v>
      </x:c>
      <x:c r="E9324" s="0" t="s">
        <x:v>18696</x:v>
      </x:c>
      <x:c r="F9324" s="0" t="s">
        <x:v>18697</x:v>
      </x:c>
      <x:c r="G9324" s="0" t="s">
        <x:v>52</x:v>
      </x:c>
      <x:c r="H9324" s="0">
        <x:v>39.2</x:v>
      </x:c>
    </x:row>
    <x:row r="9325" spans="1:8">
      <x:c r="A9325" s="0" t="s">
        <x:v>47</x:v>
      </x:c>
      <x:c r="B9325" s="0" t="s">
        <x:v>48</x:v>
      </x:c>
      <x:c r="C9325" s="0" t="s">
        <x:v>49</x:v>
      </x:c>
      <x:c r="D9325" s="0" t="s">
        <x:v>49</x:v>
      </x:c>
      <x:c r="E9325" s="0" t="s">
        <x:v>18698</x:v>
      </x:c>
      <x:c r="F9325" s="0" t="s">
        <x:v>18699</x:v>
      </x:c>
      <x:c r="G9325" s="0" t="s">
        <x:v>52</x:v>
      </x:c>
      <x:c r="H9325" s="0">
        <x:v>41.9</x:v>
      </x:c>
    </x:row>
    <x:row r="9326" spans="1:8">
      <x:c r="A9326" s="0" t="s">
        <x:v>47</x:v>
      </x:c>
      <x:c r="B9326" s="0" t="s">
        <x:v>48</x:v>
      </x:c>
      <x:c r="C9326" s="0" t="s">
        <x:v>49</x:v>
      </x:c>
      <x:c r="D9326" s="0" t="s">
        <x:v>49</x:v>
      </x:c>
      <x:c r="E9326" s="0" t="s">
        <x:v>18700</x:v>
      </x:c>
      <x:c r="F9326" s="0" t="s">
        <x:v>18701</x:v>
      </x:c>
      <x:c r="G9326" s="0" t="s">
        <x:v>52</x:v>
      </x:c>
      <x:c r="H9326" s="0">
        <x:v>45.8</x:v>
      </x:c>
    </x:row>
    <x:row r="9327" spans="1:8">
      <x:c r="A9327" s="0" t="s">
        <x:v>47</x:v>
      </x:c>
      <x:c r="B9327" s="0" t="s">
        <x:v>48</x:v>
      </x:c>
      <x:c r="C9327" s="0" t="s">
        <x:v>49</x:v>
      </x:c>
      <x:c r="D9327" s="0" t="s">
        <x:v>49</x:v>
      </x:c>
      <x:c r="E9327" s="0" t="s">
        <x:v>18702</x:v>
      </x:c>
      <x:c r="F9327" s="0" t="s">
        <x:v>18703</x:v>
      </x:c>
      <x:c r="G9327" s="0" t="s">
        <x:v>52</x:v>
      </x:c>
      <x:c r="H9327" s="0">
        <x:v>38.7</x:v>
      </x:c>
    </x:row>
    <x:row r="9328" spans="1:8">
      <x:c r="A9328" s="0" t="s">
        <x:v>47</x:v>
      </x:c>
      <x:c r="B9328" s="0" t="s">
        <x:v>48</x:v>
      </x:c>
      <x:c r="C9328" s="0" t="s">
        <x:v>49</x:v>
      </x:c>
      <x:c r="D9328" s="0" t="s">
        <x:v>49</x:v>
      </x:c>
      <x:c r="E9328" s="0" t="s">
        <x:v>18704</x:v>
      </x:c>
      <x:c r="F9328" s="0" t="s">
        <x:v>18705</x:v>
      </x:c>
      <x:c r="G9328" s="0" t="s">
        <x:v>52</x:v>
      </x:c>
      <x:c r="H9328" s="0">
        <x:v>33.6</x:v>
      </x:c>
    </x:row>
    <x:row r="9329" spans="1:8">
      <x:c r="A9329" s="0" t="s">
        <x:v>47</x:v>
      </x:c>
      <x:c r="B9329" s="0" t="s">
        <x:v>48</x:v>
      </x:c>
      <x:c r="C9329" s="0" t="s">
        <x:v>49</x:v>
      </x:c>
      <x:c r="D9329" s="0" t="s">
        <x:v>49</x:v>
      </x:c>
      <x:c r="E9329" s="0" t="s">
        <x:v>18706</x:v>
      </x:c>
      <x:c r="F9329" s="0" t="s">
        <x:v>18707</x:v>
      </x:c>
      <x:c r="G9329" s="0" t="s">
        <x:v>52</x:v>
      </x:c>
      <x:c r="H9329" s="0">
        <x:v>38.9</x:v>
      </x:c>
    </x:row>
    <x:row r="9330" spans="1:8">
      <x:c r="A9330" s="0" t="s">
        <x:v>47</x:v>
      </x:c>
      <x:c r="B9330" s="0" t="s">
        <x:v>48</x:v>
      </x:c>
      <x:c r="C9330" s="0" t="s">
        <x:v>49</x:v>
      </x:c>
      <x:c r="D9330" s="0" t="s">
        <x:v>49</x:v>
      </x:c>
      <x:c r="E9330" s="0" t="s">
        <x:v>18708</x:v>
      </x:c>
      <x:c r="F9330" s="0" t="s">
        <x:v>18709</x:v>
      </x:c>
      <x:c r="G9330" s="0" t="s">
        <x:v>52</x:v>
      </x:c>
      <x:c r="H9330" s="0">
        <x:v>44.5</x:v>
      </x:c>
    </x:row>
    <x:row r="9331" spans="1:8">
      <x:c r="A9331" s="0" t="s">
        <x:v>47</x:v>
      </x:c>
      <x:c r="B9331" s="0" t="s">
        <x:v>48</x:v>
      </x:c>
      <x:c r="C9331" s="0" t="s">
        <x:v>49</x:v>
      </x:c>
      <x:c r="D9331" s="0" t="s">
        <x:v>49</x:v>
      </x:c>
      <x:c r="E9331" s="0" t="s">
        <x:v>18710</x:v>
      </x:c>
      <x:c r="F9331" s="0" t="s">
        <x:v>18711</x:v>
      </x:c>
      <x:c r="G9331" s="0" t="s">
        <x:v>52</x:v>
      </x:c>
      <x:c r="H9331" s="0">
        <x:v>37.1</x:v>
      </x:c>
    </x:row>
    <x:row r="9332" spans="1:8">
      <x:c r="A9332" s="0" t="s">
        <x:v>47</x:v>
      </x:c>
      <x:c r="B9332" s="0" t="s">
        <x:v>48</x:v>
      </x:c>
      <x:c r="C9332" s="0" t="s">
        <x:v>49</x:v>
      </x:c>
      <x:c r="D9332" s="0" t="s">
        <x:v>49</x:v>
      </x:c>
      <x:c r="E9332" s="0" t="s">
        <x:v>18712</x:v>
      </x:c>
      <x:c r="F9332" s="0" t="s">
        <x:v>18713</x:v>
      </x:c>
      <x:c r="G9332" s="0" t="s">
        <x:v>52</x:v>
      </x:c>
      <x:c r="H9332" s="0">
        <x:v>37.1</x:v>
      </x:c>
    </x:row>
    <x:row r="9333" spans="1:8">
      <x:c r="A9333" s="0" t="s">
        <x:v>47</x:v>
      </x:c>
      <x:c r="B9333" s="0" t="s">
        <x:v>48</x:v>
      </x:c>
      <x:c r="C9333" s="0" t="s">
        <x:v>49</x:v>
      </x:c>
      <x:c r="D9333" s="0" t="s">
        <x:v>49</x:v>
      </x:c>
      <x:c r="E9333" s="0" t="s">
        <x:v>18714</x:v>
      </x:c>
      <x:c r="F9333" s="0" t="s">
        <x:v>18715</x:v>
      </x:c>
      <x:c r="G9333" s="0" t="s">
        <x:v>52</x:v>
      </x:c>
      <x:c r="H9333" s="0">
        <x:v>43.8</x:v>
      </x:c>
    </x:row>
    <x:row r="9334" spans="1:8">
      <x:c r="A9334" s="0" t="s">
        <x:v>47</x:v>
      </x:c>
      <x:c r="B9334" s="0" t="s">
        <x:v>48</x:v>
      </x:c>
      <x:c r="C9334" s="0" t="s">
        <x:v>49</x:v>
      </x:c>
      <x:c r="D9334" s="0" t="s">
        <x:v>49</x:v>
      </x:c>
      <x:c r="E9334" s="0" t="s">
        <x:v>18716</x:v>
      </x:c>
      <x:c r="F9334" s="0" t="s">
        <x:v>18717</x:v>
      </x:c>
      <x:c r="G9334" s="0" t="s">
        <x:v>52</x:v>
      </x:c>
      <x:c r="H9334" s="0">
        <x:v>42.8</x:v>
      </x:c>
    </x:row>
    <x:row r="9335" spans="1:8">
      <x:c r="A9335" s="0" t="s">
        <x:v>47</x:v>
      </x:c>
      <x:c r="B9335" s="0" t="s">
        <x:v>48</x:v>
      </x:c>
      <x:c r="C9335" s="0" t="s">
        <x:v>49</x:v>
      </x:c>
      <x:c r="D9335" s="0" t="s">
        <x:v>49</x:v>
      </x:c>
      <x:c r="E9335" s="0" t="s">
        <x:v>18718</x:v>
      </x:c>
      <x:c r="F9335" s="0" t="s">
        <x:v>18719</x:v>
      </x:c>
      <x:c r="G9335" s="0" t="s">
        <x:v>52</x:v>
      </x:c>
      <x:c r="H9335" s="0">
        <x:v>38.9</x:v>
      </x:c>
    </x:row>
    <x:row r="9336" spans="1:8">
      <x:c r="A9336" s="0" t="s">
        <x:v>47</x:v>
      </x:c>
      <x:c r="B9336" s="0" t="s">
        <x:v>48</x:v>
      </x:c>
      <x:c r="C9336" s="0" t="s">
        <x:v>49</x:v>
      </x:c>
      <x:c r="D9336" s="0" t="s">
        <x:v>49</x:v>
      </x:c>
      <x:c r="E9336" s="0" t="s">
        <x:v>18720</x:v>
      </x:c>
      <x:c r="F9336" s="0" t="s">
        <x:v>18721</x:v>
      </x:c>
      <x:c r="G9336" s="0" t="s">
        <x:v>52</x:v>
      </x:c>
      <x:c r="H9336" s="0">
        <x:v>36.3</x:v>
      </x:c>
    </x:row>
    <x:row r="9337" spans="1:8">
      <x:c r="A9337" s="0" t="s">
        <x:v>47</x:v>
      </x:c>
      <x:c r="B9337" s="0" t="s">
        <x:v>48</x:v>
      </x:c>
      <x:c r="C9337" s="0" t="s">
        <x:v>49</x:v>
      </x:c>
      <x:c r="D9337" s="0" t="s">
        <x:v>49</x:v>
      </x:c>
      <x:c r="E9337" s="0" t="s">
        <x:v>18722</x:v>
      </x:c>
      <x:c r="F9337" s="0" t="s">
        <x:v>18723</x:v>
      </x:c>
      <x:c r="G9337" s="0" t="s">
        <x:v>52</x:v>
      </x:c>
      <x:c r="H9337" s="0">
        <x:v>39.1</x:v>
      </x:c>
    </x:row>
    <x:row r="9338" spans="1:8">
      <x:c r="A9338" s="0" t="s">
        <x:v>47</x:v>
      </x:c>
      <x:c r="B9338" s="0" t="s">
        <x:v>48</x:v>
      </x:c>
      <x:c r="C9338" s="0" t="s">
        <x:v>49</x:v>
      </x:c>
      <x:c r="D9338" s="0" t="s">
        <x:v>49</x:v>
      </x:c>
      <x:c r="E9338" s="0" t="s">
        <x:v>18724</x:v>
      </x:c>
      <x:c r="F9338" s="0" t="s">
        <x:v>18725</x:v>
      </x:c>
      <x:c r="G9338" s="0" t="s">
        <x:v>52</x:v>
      </x:c>
      <x:c r="H9338" s="0">
        <x:v>35.1</x:v>
      </x:c>
    </x:row>
    <x:row r="9339" spans="1:8">
      <x:c r="A9339" s="0" t="s">
        <x:v>47</x:v>
      </x:c>
      <x:c r="B9339" s="0" t="s">
        <x:v>48</x:v>
      </x:c>
      <x:c r="C9339" s="0" t="s">
        <x:v>49</x:v>
      </x:c>
      <x:c r="D9339" s="0" t="s">
        <x:v>49</x:v>
      </x:c>
      <x:c r="E9339" s="0" t="s">
        <x:v>18726</x:v>
      </x:c>
      <x:c r="F9339" s="0" t="s">
        <x:v>18727</x:v>
      </x:c>
      <x:c r="G9339" s="0" t="s">
        <x:v>52</x:v>
      </x:c>
      <x:c r="H9339" s="0">
        <x:v>41.8</x:v>
      </x:c>
    </x:row>
    <x:row r="9340" spans="1:8">
      <x:c r="A9340" s="0" t="s">
        <x:v>47</x:v>
      </x:c>
      <x:c r="B9340" s="0" t="s">
        <x:v>48</x:v>
      </x:c>
      <x:c r="C9340" s="0" t="s">
        <x:v>49</x:v>
      </x:c>
      <x:c r="D9340" s="0" t="s">
        <x:v>49</x:v>
      </x:c>
      <x:c r="E9340" s="0" t="s">
        <x:v>18728</x:v>
      </x:c>
      <x:c r="F9340" s="0" t="s">
        <x:v>18729</x:v>
      </x:c>
      <x:c r="G9340" s="0" t="s">
        <x:v>52</x:v>
      </x:c>
      <x:c r="H9340" s="0">
        <x:v>38</x:v>
      </x:c>
    </x:row>
    <x:row r="9341" spans="1:8">
      <x:c r="A9341" s="0" t="s">
        <x:v>47</x:v>
      </x:c>
      <x:c r="B9341" s="0" t="s">
        <x:v>48</x:v>
      </x:c>
      <x:c r="C9341" s="0" t="s">
        <x:v>49</x:v>
      </x:c>
      <x:c r="D9341" s="0" t="s">
        <x:v>49</x:v>
      </x:c>
      <x:c r="E9341" s="0" t="s">
        <x:v>18730</x:v>
      </x:c>
      <x:c r="F9341" s="0" t="s">
        <x:v>18731</x:v>
      </x:c>
      <x:c r="G9341" s="0" t="s">
        <x:v>52</x:v>
      </x:c>
      <x:c r="H9341" s="0">
        <x:v>46.6</x:v>
      </x:c>
    </x:row>
    <x:row r="9342" spans="1:8">
      <x:c r="A9342" s="0" t="s">
        <x:v>47</x:v>
      </x:c>
      <x:c r="B9342" s="0" t="s">
        <x:v>48</x:v>
      </x:c>
      <x:c r="C9342" s="0" t="s">
        <x:v>49</x:v>
      </x:c>
      <x:c r="D9342" s="0" t="s">
        <x:v>49</x:v>
      </x:c>
      <x:c r="E9342" s="0" t="s">
        <x:v>18732</x:v>
      </x:c>
      <x:c r="F9342" s="0" t="s">
        <x:v>18733</x:v>
      </x:c>
      <x:c r="G9342" s="0" t="s">
        <x:v>52</x:v>
      </x:c>
      <x:c r="H9342" s="0">
        <x:v>39.1</x:v>
      </x:c>
    </x:row>
    <x:row r="9343" spans="1:8">
      <x:c r="A9343" s="0" t="s">
        <x:v>47</x:v>
      </x:c>
      <x:c r="B9343" s="0" t="s">
        <x:v>48</x:v>
      </x:c>
      <x:c r="C9343" s="0" t="s">
        <x:v>49</x:v>
      </x:c>
      <x:c r="D9343" s="0" t="s">
        <x:v>49</x:v>
      </x:c>
      <x:c r="E9343" s="0" t="s">
        <x:v>18734</x:v>
      </x:c>
      <x:c r="F9343" s="0" t="s">
        <x:v>18735</x:v>
      </x:c>
      <x:c r="G9343" s="0" t="s">
        <x:v>52</x:v>
      </x:c>
      <x:c r="H9343" s="0">
        <x:v>36.4</x:v>
      </x:c>
    </x:row>
    <x:row r="9344" spans="1:8">
      <x:c r="A9344" s="0" t="s">
        <x:v>47</x:v>
      </x:c>
      <x:c r="B9344" s="0" t="s">
        <x:v>48</x:v>
      </x:c>
      <x:c r="C9344" s="0" t="s">
        <x:v>49</x:v>
      </x:c>
      <x:c r="D9344" s="0" t="s">
        <x:v>49</x:v>
      </x:c>
      <x:c r="E9344" s="0" t="s">
        <x:v>18736</x:v>
      </x:c>
      <x:c r="F9344" s="0" t="s">
        <x:v>18737</x:v>
      </x:c>
      <x:c r="G9344" s="0" t="s">
        <x:v>52</x:v>
      </x:c>
      <x:c r="H9344" s="0">
        <x:v>46.6</x:v>
      </x:c>
    </x:row>
    <x:row r="9345" spans="1:8">
      <x:c r="A9345" s="0" t="s">
        <x:v>47</x:v>
      </x:c>
      <x:c r="B9345" s="0" t="s">
        <x:v>48</x:v>
      </x:c>
      <x:c r="C9345" s="0" t="s">
        <x:v>49</x:v>
      </x:c>
      <x:c r="D9345" s="0" t="s">
        <x:v>49</x:v>
      </x:c>
      <x:c r="E9345" s="0" t="s">
        <x:v>18738</x:v>
      </x:c>
      <x:c r="F9345" s="0" t="s">
        <x:v>18739</x:v>
      </x:c>
      <x:c r="G9345" s="0" t="s">
        <x:v>52</x:v>
      </x:c>
      <x:c r="H9345" s="0">
        <x:v>34.6</x:v>
      </x:c>
    </x:row>
    <x:row r="9346" spans="1:8">
      <x:c r="A9346" s="0" t="s">
        <x:v>47</x:v>
      </x:c>
      <x:c r="B9346" s="0" t="s">
        <x:v>48</x:v>
      </x:c>
      <x:c r="C9346" s="0" t="s">
        <x:v>49</x:v>
      </x:c>
      <x:c r="D9346" s="0" t="s">
        <x:v>49</x:v>
      </x:c>
      <x:c r="E9346" s="0" t="s">
        <x:v>18740</x:v>
      </x:c>
      <x:c r="F9346" s="0" t="s">
        <x:v>18741</x:v>
      </x:c>
      <x:c r="G9346" s="0" t="s">
        <x:v>52</x:v>
      </x:c>
      <x:c r="H9346" s="0">
        <x:v>41.1</x:v>
      </x:c>
    </x:row>
    <x:row r="9347" spans="1:8">
      <x:c r="A9347" s="0" t="s">
        <x:v>47</x:v>
      </x:c>
      <x:c r="B9347" s="0" t="s">
        <x:v>48</x:v>
      </x:c>
      <x:c r="C9347" s="0" t="s">
        <x:v>49</x:v>
      </x:c>
      <x:c r="D9347" s="0" t="s">
        <x:v>49</x:v>
      </x:c>
      <x:c r="E9347" s="0" t="s">
        <x:v>18742</x:v>
      </x:c>
      <x:c r="F9347" s="0" t="s">
        <x:v>18743</x:v>
      </x:c>
      <x:c r="G9347" s="0" t="s">
        <x:v>52</x:v>
      </x:c>
      <x:c r="H9347" s="0">
        <x:v>28.1</x:v>
      </x:c>
    </x:row>
    <x:row r="9348" spans="1:8">
      <x:c r="A9348" s="0" t="s">
        <x:v>47</x:v>
      </x:c>
      <x:c r="B9348" s="0" t="s">
        <x:v>48</x:v>
      </x:c>
      <x:c r="C9348" s="0" t="s">
        <x:v>49</x:v>
      </x:c>
      <x:c r="D9348" s="0" t="s">
        <x:v>49</x:v>
      </x:c>
      <x:c r="E9348" s="0" t="s">
        <x:v>18744</x:v>
      </x:c>
      <x:c r="F9348" s="0" t="s">
        <x:v>18745</x:v>
      </x:c>
      <x:c r="G9348" s="0" t="s">
        <x:v>52</x:v>
      </x:c>
      <x:c r="H9348" s="0">
        <x:v>33.3</x:v>
      </x:c>
    </x:row>
    <x:row r="9349" spans="1:8">
      <x:c r="A9349" s="0" t="s">
        <x:v>47</x:v>
      </x:c>
      <x:c r="B9349" s="0" t="s">
        <x:v>48</x:v>
      </x:c>
      <x:c r="C9349" s="0" t="s">
        <x:v>49</x:v>
      </x:c>
      <x:c r="D9349" s="0" t="s">
        <x:v>49</x:v>
      </x:c>
      <x:c r="E9349" s="0" t="s">
        <x:v>18746</x:v>
      </x:c>
      <x:c r="F9349" s="0" t="s">
        <x:v>18747</x:v>
      </x:c>
      <x:c r="G9349" s="0" t="s">
        <x:v>52</x:v>
      </x:c>
      <x:c r="H9349" s="0">
        <x:v>40.1</x:v>
      </x:c>
    </x:row>
    <x:row r="9350" spans="1:8">
      <x:c r="A9350" s="0" t="s">
        <x:v>47</x:v>
      </x:c>
      <x:c r="B9350" s="0" t="s">
        <x:v>48</x:v>
      </x:c>
      <x:c r="C9350" s="0" t="s">
        <x:v>49</x:v>
      </x:c>
      <x:c r="D9350" s="0" t="s">
        <x:v>49</x:v>
      </x:c>
      <x:c r="E9350" s="0" t="s">
        <x:v>18748</x:v>
      </x:c>
      <x:c r="F9350" s="0" t="s">
        <x:v>18749</x:v>
      </x:c>
      <x:c r="G9350" s="0" t="s">
        <x:v>52</x:v>
      </x:c>
      <x:c r="H9350" s="0">
        <x:v>42.1</x:v>
      </x:c>
    </x:row>
    <x:row r="9351" spans="1:8">
      <x:c r="A9351" s="0" t="s">
        <x:v>47</x:v>
      </x:c>
      <x:c r="B9351" s="0" t="s">
        <x:v>48</x:v>
      </x:c>
      <x:c r="C9351" s="0" t="s">
        <x:v>49</x:v>
      </x:c>
      <x:c r="D9351" s="0" t="s">
        <x:v>49</x:v>
      </x:c>
      <x:c r="E9351" s="0" t="s">
        <x:v>18750</x:v>
      </x:c>
      <x:c r="F9351" s="0" t="s">
        <x:v>18751</x:v>
      </x:c>
      <x:c r="G9351" s="0" t="s">
        <x:v>52</x:v>
      </x:c>
      <x:c r="H9351" s="0">
        <x:v>42.5</x:v>
      </x:c>
    </x:row>
    <x:row r="9352" spans="1:8">
      <x:c r="A9352" s="0" t="s">
        <x:v>47</x:v>
      </x:c>
      <x:c r="B9352" s="0" t="s">
        <x:v>48</x:v>
      </x:c>
      <x:c r="C9352" s="0" t="s">
        <x:v>49</x:v>
      </x:c>
      <x:c r="D9352" s="0" t="s">
        <x:v>49</x:v>
      </x:c>
      <x:c r="E9352" s="0" t="s">
        <x:v>18752</x:v>
      </x:c>
      <x:c r="F9352" s="0" t="s">
        <x:v>18753</x:v>
      </x:c>
      <x:c r="G9352" s="0" t="s">
        <x:v>52</x:v>
      </x:c>
      <x:c r="H9352" s="0">
        <x:v>33.1</x:v>
      </x:c>
    </x:row>
    <x:row r="9353" spans="1:8">
      <x:c r="A9353" s="0" t="s">
        <x:v>47</x:v>
      </x:c>
      <x:c r="B9353" s="0" t="s">
        <x:v>48</x:v>
      </x:c>
      <x:c r="C9353" s="0" t="s">
        <x:v>49</x:v>
      </x:c>
      <x:c r="D9353" s="0" t="s">
        <x:v>49</x:v>
      </x:c>
      <x:c r="E9353" s="0" t="s">
        <x:v>18754</x:v>
      </x:c>
      <x:c r="F9353" s="0" t="s">
        <x:v>18755</x:v>
      </x:c>
      <x:c r="G9353" s="0" t="s">
        <x:v>52</x:v>
      </x:c>
      <x:c r="H9353" s="0">
        <x:v>37.5</x:v>
      </x:c>
    </x:row>
    <x:row r="9354" spans="1:8">
      <x:c r="A9354" s="0" t="s">
        <x:v>47</x:v>
      </x:c>
      <x:c r="B9354" s="0" t="s">
        <x:v>48</x:v>
      </x:c>
      <x:c r="C9354" s="0" t="s">
        <x:v>49</x:v>
      </x:c>
      <x:c r="D9354" s="0" t="s">
        <x:v>49</x:v>
      </x:c>
      <x:c r="E9354" s="0" t="s">
        <x:v>18756</x:v>
      </x:c>
      <x:c r="F9354" s="0" t="s">
        <x:v>18757</x:v>
      </x:c>
      <x:c r="G9354" s="0" t="s">
        <x:v>52</x:v>
      </x:c>
      <x:c r="H9354" s="0">
        <x:v>27.1</x:v>
      </x:c>
    </x:row>
    <x:row r="9355" spans="1:8">
      <x:c r="A9355" s="0" t="s">
        <x:v>47</x:v>
      </x:c>
      <x:c r="B9355" s="0" t="s">
        <x:v>48</x:v>
      </x:c>
      <x:c r="C9355" s="0" t="s">
        <x:v>49</x:v>
      </x:c>
      <x:c r="D9355" s="0" t="s">
        <x:v>49</x:v>
      </x:c>
      <x:c r="E9355" s="0" t="s">
        <x:v>18758</x:v>
      </x:c>
      <x:c r="F9355" s="0" t="s">
        <x:v>18759</x:v>
      </x:c>
      <x:c r="G9355" s="0" t="s">
        <x:v>52</x:v>
      </x:c>
      <x:c r="H9355" s="0">
        <x:v>37.8</x:v>
      </x:c>
    </x:row>
    <x:row r="9356" spans="1:8">
      <x:c r="A9356" s="0" t="s">
        <x:v>47</x:v>
      </x:c>
      <x:c r="B9356" s="0" t="s">
        <x:v>48</x:v>
      </x:c>
      <x:c r="C9356" s="0" t="s">
        <x:v>49</x:v>
      </x:c>
      <x:c r="D9356" s="0" t="s">
        <x:v>49</x:v>
      </x:c>
      <x:c r="E9356" s="0" t="s">
        <x:v>18760</x:v>
      </x:c>
      <x:c r="F9356" s="0" t="s">
        <x:v>18761</x:v>
      </x:c>
      <x:c r="G9356" s="0" t="s">
        <x:v>52</x:v>
      </x:c>
      <x:c r="H9356" s="0">
        <x:v>40.9</x:v>
      </x:c>
    </x:row>
    <x:row r="9357" spans="1:8">
      <x:c r="A9357" s="0" t="s">
        <x:v>47</x:v>
      </x:c>
      <x:c r="B9357" s="0" t="s">
        <x:v>48</x:v>
      </x:c>
      <x:c r="C9357" s="0" t="s">
        <x:v>49</x:v>
      </x:c>
      <x:c r="D9357" s="0" t="s">
        <x:v>49</x:v>
      </x:c>
      <x:c r="E9357" s="0" t="s">
        <x:v>18762</x:v>
      </x:c>
      <x:c r="F9357" s="0" t="s">
        <x:v>18763</x:v>
      </x:c>
      <x:c r="G9357" s="0" t="s">
        <x:v>52</x:v>
      </x:c>
      <x:c r="H9357" s="0">
        <x:v>42.4</x:v>
      </x:c>
    </x:row>
    <x:row r="9358" spans="1:8">
      <x:c r="A9358" s="0" t="s">
        <x:v>47</x:v>
      </x:c>
      <x:c r="B9358" s="0" t="s">
        <x:v>48</x:v>
      </x:c>
      <x:c r="C9358" s="0" t="s">
        <x:v>49</x:v>
      </x:c>
      <x:c r="D9358" s="0" t="s">
        <x:v>49</x:v>
      </x:c>
      <x:c r="E9358" s="0" t="s">
        <x:v>18764</x:v>
      </x:c>
      <x:c r="F9358" s="0" t="s">
        <x:v>18765</x:v>
      </x:c>
      <x:c r="G9358" s="0" t="s">
        <x:v>52</x:v>
      </x:c>
      <x:c r="H9358" s="0">
        <x:v>40</x:v>
      </x:c>
    </x:row>
    <x:row r="9359" spans="1:8">
      <x:c r="A9359" s="0" t="s">
        <x:v>47</x:v>
      </x:c>
      <x:c r="B9359" s="0" t="s">
        <x:v>48</x:v>
      </x:c>
      <x:c r="C9359" s="0" t="s">
        <x:v>49</x:v>
      </x:c>
      <x:c r="D9359" s="0" t="s">
        <x:v>49</x:v>
      </x:c>
      <x:c r="E9359" s="0" t="s">
        <x:v>18766</x:v>
      </x:c>
      <x:c r="F9359" s="0" t="s">
        <x:v>18767</x:v>
      </x:c>
      <x:c r="G9359" s="0" t="s">
        <x:v>52</x:v>
      </x:c>
      <x:c r="H9359" s="0">
        <x:v>36.8</x:v>
      </x:c>
    </x:row>
    <x:row r="9360" spans="1:8">
      <x:c r="A9360" s="0" t="s">
        <x:v>47</x:v>
      </x:c>
      <x:c r="B9360" s="0" t="s">
        <x:v>48</x:v>
      </x:c>
      <x:c r="C9360" s="0" t="s">
        <x:v>49</x:v>
      </x:c>
      <x:c r="D9360" s="0" t="s">
        <x:v>49</x:v>
      </x:c>
      <x:c r="E9360" s="0" t="s">
        <x:v>18768</x:v>
      </x:c>
      <x:c r="F9360" s="0" t="s">
        <x:v>18769</x:v>
      </x:c>
      <x:c r="G9360" s="0" t="s">
        <x:v>52</x:v>
      </x:c>
      <x:c r="H9360" s="0">
        <x:v>43.7</x:v>
      </x:c>
    </x:row>
    <x:row r="9361" spans="1:8">
      <x:c r="A9361" s="0" t="s">
        <x:v>47</x:v>
      </x:c>
      <x:c r="B9361" s="0" t="s">
        <x:v>48</x:v>
      </x:c>
      <x:c r="C9361" s="0" t="s">
        <x:v>49</x:v>
      </x:c>
      <x:c r="D9361" s="0" t="s">
        <x:v>49</x:v>
      </x:c>
      <x:c r="E9361" s="0" t="s">
        <x:v>18770</x:v>
      </x:c>
      <x:c r="F9361" s="0" t="s">
        <x:v>18771</x:v>
      </x:c>
      <x:c r="G9361" s="0" t="s">
        <x:v>52</x:v>
      </x:c>
      <x:c r="H9361" s="0">
        <x:v>34.1</x:v>
      </x:c>
    </x:row>
    <x:row r="9362" spans="1:8">
      <x:c r="A9362" s="0" t="s">
        <x:v>47</x:v>
      </x:c>
      <x:c r="B9362" s="0" t="s">
        <x:v>48</x:v>
      </x:c>
      <x:c r="C9362" s="0" t="s">
        <x:v>49</x:v>
      </x:c>
      <x:c r="D9362" s="0" t="s">
        <x:v>49</x:v>
      </x:c>
      <x:c r="E9362" s="0" t="s">
        <x:v>18772</x:v>
      </x:c>
      <x:c r="F9362" s="0" t="s">
        <x:v>18773</x:v>
      </x:c>
      <x:c r="G9362" s="0" t="s">
        <x:v>52</x:v>
      </x:c>
      <x:c r="H9362" s="0">
        <x:v>41.7</x:v>
      </x:c>
    </x:row>
    <x:row r="9363" spans="1:8">
      <x:c r="A9363" s="0" t="s">
        <x:v>47</x:v>
      </x:c>
      <x:c r="B9363" s="0" t="s">
        <x:v>48</x:v>
      </x:c>
      <x:c r="C9363" s="0" t="s">
        <x:v>49</x:v>
      </x:c>
      <x:c r="D9363" s="0" t="s">
        <x:v>49</x:v>
      </x:c>
      <x:c r="E9363" s="0" t="s">
        <x:v>18774</x:v>
      </x:c>
      <x:c r="F9363" s="0" t="s">
        <x:v>18775</x:v>
      </x:c>
      <x:c r="G9363" s="0" t="s">
        <x:v>52</x:v>
      </x:c>
      <x:c r="H9363" s="0">
        <x:v>37</x:v>
      </x:c>
    </x:row>
    <x:row r="9364" spans="1:8">
      <x:c r="A9364" s="0" t="s">
        <x:v>47</x:v>
      </x:c>
      <x:c r="B9364" s="0" t="s">
        <x:v>48</x:v>
      </x:c>
      <x:c r="C9364" s="0" t="s">
        <x:v>49</x:v>
      </x:c>
      <x:c r="D9364" s="0" t="s">
        <x:v>49</x:v>
      </x:c>
      <x:c r="E9364" s="0" t="s">
        <x:v>18776</x:v>
      </x:c>
      <x:c r="F9364" s="0" t="s">
        <x:v>18777</x:v>
      </x:c>
      <x:c r="G9364" s="0" t="s">
        <x:v>52</x:v>
      </x:c>
      <x:c r="H9364" s="0">
        <x:v>42.3</x:v>
      </x:c>
    </x:row>
    <x:row r="9365" spans="1:8">
      <x:c r="A9365" s="0" t="s">
        <x:v>47</x:v>
      </x:c>
      <x:c r="B9365" s="0" t="s">
        <x:v>48</x:v>
      </x:c>
      <x:c r="C9365" s="0" t="s">
        <x:v>49</x:v>
      </x:c>
      <x:c r="D9365" s="0" t="s">
        <x:v>49</x:v>
      </x:c>
      <x:c r="E9365" s="0" t="s">
        <x:v>18778</x:v>
      </x:c>
      <x:c r="F9365" s="0" t="s">
        <x:v>18779</x:v>
      </x:c>
      <x:c r="G9365" s="0" t="s">
        <x:v>52</x:v>
      </x:c>
      <x:c r="H9365" s="0">
        <x:v>33.3</x:v>
      </x:c>
    </x:row>
    <x:row r="9366" spans="1:8">
      <x:c r="A9366" s="0" t="s">
        <x:v>47</x:v>
      </x:c>
      <x:c r="B9366" s="0" t="s">
        <x:v>48</x:v>
      </x:c>
      <x:c r="C9366" s="0" t="s">
        <x:v>49</x:v>
      </x:c>
      <x:c r="D9366" s="0" t="s">
        <x:v>49</x:v>
      </x:c>
      <x:c r="E9366" s="0" t="s">
        <x:v>18780</x:v>
      </x:c>
      <x:c r="F9366" s="0" t="s">
        <x:v>18781</x:v>
      </x:c>
      <x:c r="G9366" s="0" t="s">
        <x:v>52</x:v>
      </x:c>
      <x:c r="H9366" s="0">
        <x:v>31.6</x:v>
      </x:c>
    </x:row>
    <x:row r="9367" spans="1:8">
      <x:c r="A9367" s="0" t="s">
        <x:v>47</x:v>
      </x:c>
      <x:c r="B9367" s="0" t="s">
        <x:v>48</x:v>
      </x:c>
      <x:c r="C9367" s="0" t="s">
        <x:v>49</x:v>
      </x:c>
      <x:c r="D9367" s="0" t="s">
        <x:v>49</x:v>
      </x:c>
      <x:c r="E9367" s="0" t="s">
        <x:v>18782</x:v>
      </x:c>
      <x:c r="F9367" s="0" t="s">
        <x:v>18783</x:v>
      </x:c>
      <x:c r="G9367" s="0" t="s">
        <x:v>52</x:v>
      </x:c>
      <x:c r="H9367" s="0">
        <x:v>41.3</x:v>
      </x:c>
    </x:row>
    <x:row r="9368" spans="1:8">
      <x:c r="A9368" s="0" t="s">
        <x:v>47</x:v>
      </x:c>
      <x:c r="B9368" s="0" t="s">
        <x:v>48</x:v>
      </x:c>
      <x:c r="C9368" s="0" t="s">
        <x:v>49</x:v>
      </x:c>
      <x:c r="D9368" s="0" t="s">
        <x:v>49</x:v>
      </x:c>
      <x:c r="E9368" s="0" t="s">
        <x:v>18784</x:v>
      </x:c>
      <x:c r="F9368" s="0" t="s">
        <x:v>18785</x:v>
      </x:c>
      <x:c r="G9368" s="0" t="s">
        <x:v>52</x:v>
      </x:c>
      <x:c r="H9368" s="0">
        <x:v>36.7</x:v>
      </x:c>
    </x:row>
    <x:row r="9369" spans="1:8">
      <x:c r="A9369" s="0" t="s">
        <x:v>47</x:v>
      </x:c>
      <x:c r="B9369" s="0" t="s">
        <x:v>48</x:v>
      </x:c>
      <x:c r="C9369" s="0" t="s">
        <x:v>49</x:v>
      </x:c>
      <x:c r="D9369" s="0" t="s">
        <x:v>49</x:v>
      </x:c>
      <x:c r="E9369" s="0" t="s">
        <x:v>18786</x:v>
      </x:c>
      <x:c r="F9369" s="0" t="s">
        <x:v>18787</x:v>
      </x:c>
      <x:c r="G9369" s="0" t="s">
        <x:v>52</x:v>
      </x:c>
      <x:c r="H9369" s="0">
        <x:v>40.8</x:v>
      </x:c>
    </x:row>
    <x:row r="9370" spans="1:8">
      <x:c r="A9370" s="0" t="s">
        <x:v>47</x:v>
      </x:c>
      <x:c r="B9370" s="0" t="s">
        <x:v>48</x:v>
      </x:c>
      <x:c r="C9370" s="0" t="s">
        <x:v>49</x:v>
      </x:c>
      <x:c r="D9370" s="0" t="s">
        <x:v>49</x:v>
      </x:c>
      <x:c r="E9370" s="0" t="s">
        <x:v>18788</x:v>
      </x:c>
      <x:c r="F9370" s="0" t="s">
        <x:v>18789</x:v>
      </x:c>
      <x:c r="G9370" s="0" t="s">
        <x:v>52</x:v>
      </x:c>
      <x:c r="H9370" s="0">
        <x:v>36.9</x:v>
      </x:c>
    </x:row>
    <x:row r="9371" spans="1:8">
      <x:c r="A9371" s="0" t="s">
        <x:v>47</x:v>
      </x:c>
      <x:c r="B9371" s="0" t="s">
        <x:v>48</x:v>
      </x:c>
      <x:c r="C9371" s="0" t="s">
        <x:v>49</x:v>
      </x:c>
      <x:c r="D9371" s="0" t="s">
        <x:v>49</x:v>
      </x:c>
      <x:c r="E9371" s="0" t="s">
        <x:v>18790</x:v>
      </x:c>
      <x:c r="F9371" s="0" t="s">
        <x:v>18791</x:v>
      </x:c>
      <x:c r="G9371" s="0" t="s">
        <x:v>52</x:v>
      </x:c>
      <x:c r="H9371" s="0">
        <x:v>43.6</x:v>
      </x:c>
    </x:row>
    <x:row r="9372" spans="1:8">
      <x:c r="A9372" s="0" t="s">
        <x:v>47</x:v>
      </x:c>
      <x:c r="B9372" s="0" t="s">
        <x:v>48</x:v>
      </x:c>
      <x:c r="C9372" s="0" t="s">
        <x:v>49</x:v>
      </x:c>
      <x:c r="D9372" s="0" t="s">
        <x:v>49</x:v>
      </x:c>
      <x:c r="E9372" s="0" t="s">
        <x:v>18792</x:v>
      </x:c>
      <x:c r="F9372" s="0" t="s">
        <x:v>18793</x:v>
      </x:c>
      <x:c r="G9372" s="0" t="s">
        <x:v>52</x:v>
      </x:c>
      <x:c r="H9372" s="0">
        <x:v>42.6</x:v>
      </x:c>
    </x:row>
    <x:row r="9373" spans="1:8">
      <x:c r="A9373" s="0" t="s">
        <x:v>47</x:v>
      </x:c>
      <x:c r="B9373" s="0" t="s">
        <x:v>48</x:v>
      </x:c>
      <x:c r="C9373" s="0" t="s">
        <x:v>49</x:v>
      </x:c>
      <x:c r="D9373" s="0" t="s">
        <x:v>49</x:v>
      </x:c>
      <x:c r="E9373" s="0" t="s">
        <x:v>18794</x:v>
      </x:c>
      <x:c r="F9373" s="0" t="s">
        <x:v>18795</x:v>
      </x:c>
      <x:c r="G9373" s="0" t="s">
        <x:v>52</x:v>
      </x:c>
      <x:c r="H9373" s="0">
        <x:v>41.9</x:v>
      </x:c>
    </x:row>
    <x:row r="9374" spans="1:8">
      <x:c r="A9374" s="0" t="s">
        <x:v>47</x:v>
      </x:c>
      <x:c r="B9374" s="0" t="s">
        <x:v>48</x:v>
      </x:c>
      <x:c r="C9374" s="0" t="s">
        <x:v>49</x:v>
      </x:c>
      <x:c r="D9374" s="0" t="s">
        <x:v>49</x:v>
      </x:c>
      <x:c r="E9374" s="0" t="s">
        <x:v>18796</x:v>
      </x:c>
      <x:c r="F9374" s="0" t="s">
        <x:v>18797</x:v>
      </x:c>
      <x:c r="G9374" s="0" t="s">
        <x:v>52</x:v>
      </x:c>
      <x:c r="H9374" s="0">
        <x:v>47.7</x:v>
      </x:c>
    </x:row>
    <x:row r="9375" spans="1:8">
      <x:c r="A9375" s="0" t="s">
        <x:v>47</x:v>
      </x:c>
      <x:c r="B9375" s="0" t="s">
        <x:v>48</x:v>
      </x:c>
      <x:c r="C9375" s="0" t="s">
        <x:v>49</x:v>
      </x:c>
      <x:c r="D9375" s="0" t="s">
        <x:v>49</x:v>
      </x:c>
      <x:c r="E9375" s="0" t="s">
        <x:v>18798</x:v>
      </x:c>
      <x:c r="F9375" s="0" t="s">
        <x:v>18799</x:v>
      </x:c>
      <x:c r="G9375" s="0" t="s">
        <x:v>52</x:v>
      </x:c>
      <x:c r="H9375" s="0">
        <x:v>26</x:v>
      </x:c>
    </x:row>
    <x:row r="9376" spans="1:8">
      <x:c r="A9376" s="0" t="s">
        <x:v>47</x:v>
      </x:c>
      <x:c r="B9376" s="0" t="s">
        <x:v>48</x:v>
      </x:c>
      <x:c r="C9376" s="0" t="s">
        <x:v>49</x:v>
      </x:c>
      <x:c r="D9376" s="0" t="s">
        <x:v>49</x:v>
      </x:c>
      <x:c r="E9376" s="0" t="s">
        <x:v>18800</x:v>
      </x:c>
      <x:c r="F9376" s="0" t="s">
        <x:v>18801</x:v>
      </x:c>
      <x:c r="G9376" s="0" t="s">
        <x:v>52</x:v>
      </x:c>
      <x:c r="H9376" s="0">
        <x:v>39</x:v>
      </x:c>
    </x:row>
    <x:row r="9377" spans="1:8">
      <x:c r="A9377" s="0" t="s">
        <x:v>47</x:v>
      </x:c>
      <x:c r="B9377" s="0" t="s">
        <x:v>48</x:v>
      </x:c>
      <x:c r="C9377" s="0" t="s">
        <x:v>49</x:v>
      </x:c>
      <x:c r="D9377" s="0" t="s">
        <x:v>49</x:v>
      </x:c>
      <x:c r="E9377" s="0" t="s">
        <x:v>18802</x:v>
      </x:c>
      <x:c r="F9377" s="0" t="s">
        <x:v>18803</x:v>
      </x:c>
      <x:c r="G9377" s="0" t="s">
        <x:v>52</x:v>
      </x:c>
      <x:c r="H9377" s="0">
        <x:v>44.8</x:v>
      </x:c>
    </x:row>
    <x:row r="9378" spans="1:8">
      <x:c r="A9378" s="0" t="s">
        <x:v>47</x:v>
      </x:c>
      <x:c r="B9378" s="0" t="s">
        <x:v>48</x:v>
      </x:c>
      <x:c r="C9378" s="0" t="s">
        <x:v>49</x:v>
      </x:c>
      <x:c r="D9378" s="0" t="s">
        <x:v>49</x:v>
      </x:c>
      <x:c r="E9378" s="0" t="s">
        <x:v>18804</x:v>
      </x:c>
      <x:c r="F9378" s="0" t="s">
        <x:v>18805</x:v>
      </x:c>
      <x:c r="G9378" s="0" t="s">
        <x:v>52</x:v>
      </x:c>
      <x:c r="H9378" s="0">
        <x:v>39.2</x:v>
      </x:c>
    </x:row>
    <x:row r="9379" spans="1:8">
      <x:c r="A9379" s="0" t="s">
        <x:v>47</x:v>
      </x:c>
      <x:c r="B9379" s="0" t="s">
        <x:v>48</x:v>
      </x:c>
      <x:c r="C9379" s="0" t="s">
        <x:v>49</x:v>
      </x:c>
      <x:c r="D9379" s="0" t="s">
        <x:v>49</x:v>
      </x:c>
      <x:c r="E9379" s="0" t="s">
        <x:v>18806</x:v>
      </x:c>
      <x:c r="F9379" s="0" t="s">
        <x:v>18807</x:v>
      </x:c>
      <x:c r="G9379" s="0" t="s">
        <x:v>52</x:v>
      </x:c>
      <x:c r="H9379" s="0">
        <x:v>41.4</x:v>
      </x:c>
    </x:row>
    <x:row r="9380" spans="1:8">
      <x:c r="A9380" s="0" t="s">
        <x:v>47</x:v>
      </x:c>
      <x:c r="B9380" s="0" t="s">
        <x:v>48</x:v>
      </x:c>
      <x:c r="C9380" s="0" t="s">
        <x:v>49</x:v>
      </x:c>
      <x:c r="D9380" s="0" t="s">
        <x:v>49</x:v>
      </x:c>
      <x:c r="E9380" s="0" t="s">
        <x:v>18808</x:v>
      </x:c>
      <x:c r="F9380" s="0" t="s">
        <x:v>18809</x:v>
      </x:c>
      <x:c r="G9380" s="0" t="s">
        <x:v>52</x:v>
      </x:c>
      <x:c r="H9380" s="0">
        <x:v>41.1</x:v>
      </x:c>
    </x:row>
    <x:row r="9381" spans="1:8">
      <x:c r="A9381" s="0" t="s">
        <x:v>47</x:v>
      </x:c>
      <x:c r="B9381" s="0" t="s">
        <x:v>48</x:v>
      </x:c>
      <x:c r="C9381" s="0" t="s">
        <x:v>49</x:v>
      </x:c>
      <x:c r="D9381" s="0" t="s">
        <x:v>49</x:v>
      </x:c>
      <x:c r="E9381" s="0" t="s">
        <x:v>18810</x:v>
      </x:c>
      <x:c r="F9381" s="0" t="s">
        <x:v>18811</x:v>
      </x:c>
      <x:c r="G9381" s="0" t="s">
        <x:v>52</x:v>
      </x:c>
      <x:c r="H9381" s="0">
        <x:v>34.1</x:v>
      </x:c>
    </x:row>
    <x:row r="9382" spans="1:8">
      <x:c r="A9382" s="0" t="s">
        <x:v>47</x:v>
      </x:c>
      <x:c r="B9382" s="0" t="s">
        <x:v>48</x:v>
      </x:c>
      <x:c r="C9382" s="0" t="s">
        <x:v>49</x:v>
      </x:c>
      <x:c r="D9382" s="0" t="s">
        <x:v>49</x:v>
      </x:c>
      <x:c r="E9382" s="0" t="s">
        <x:v>18812</x:v>
      </x:c>
      <x:c r="F9382" s="0" t="s">
        <x:v>18813</x:v>
      </x:c>
      <x:c r="G9382" s="0" t="s">
        <x:v>52</x:v>
      </x:c>
      <x:c r="H9382" s="0">
        <x:v>39.3</x:v>
      </x:c>
    </x:row>
    <x:row r="9383" spans="1:8">
      <x:c r="A9383" s="0" t="s">
        <x:v>47</x:v>
      </x:c>
      <x:c r="B9383" s="0" t="s">
        <x:v>48</x:v>
      </x:c>
      <x:c r="C9383" s="0" t="s">
        <x:v>49</x:v>
      </x:c>
      <x:c r="D9383" s="0" t="s">
        <x:v>49</x:v>
      </x:c>
      <x:c r="E9383" s="0" t="s">
        <x:v>18814</x:v>
      </x:c>
      <x:c r="F9383" s="0" t="s">
        <x:v>18815</x:v>
      </x:c>
      <x:c r="G9383" s="0" t="s">
        <x:v>52</x:v>
      </x:c>
      <x:c r="H9383" s="0">
        <x:v>39.2</x:v>
      </x:c>
    </x:row>
    <x:row r="9384" spans="1:8">
      <x:c r="A9384" s="0" t="s">
        <x:v>47</x:v>
      </x:c>
      <x:c r="B9384" s="0" t="s">
        <x:v>48</x:v>
      </x:c>
      <x:c r="C9384" s="0" t="s">
        <x:v>49</x:v>
      </x:c>
      <x:c r="D9384" s="0" t="s">
        <x:v>49</x:v>
      </x:c>
      <x:c r="E9384" s="0" t="s">
        <x:v>18816</x:v>
      </x:c>
      <x:c r="F9384" s="0" t="s">
        <x:v>18817</x:v>
      </x:c>
      <x:c r="G9384" s="0" t="s">
        <x:v>52</x:v>
      </x:c>
      <x:c r="H9384" s="0">
        <x:v>29.2</x:v>
      </x:c>
    </x:row>
    <x:row r="9385" spans="1:8">
      <x:c r="A9385" s="0" t="s">
        <x:v>47</x:v>
      </x:c>
      <x:c r="B9385" s="0" t="s">
        <x:v>48</x:v>
      </x:c>
      <x:c r="C9385" s="0" t="s">
        <x:v>49</x:v>
      </x:c>
      <x:c r="D9385" s="0" t="s">
        <x:v>49</x:v>
      </x:c>
      <x:c r="E9385" s="0" t="s">
        <x:v>18818</x:v>
      </x:c>
      <x:c r="F9385" s="0" t="s">
        <x:v>18819</x:v>
      </x:c>
      <x:c r="G9385" s="0" t="s">
        <x:v>52</x:v>
      </x:c>
      <x:c r="H9385" s="0">
        <x:v>34</x:v>
      </x:c>
    </x:row>
    <x:row r="9386" spans="1:8">
      <x:c r="A9386" s="0" t="s">
        <x:v>47</x:v>
      </x:c>
      <x:c r="B9386" s="0" t="s">
        <x:v>48</x:v>
      </x:c>
      <x:c r="C9386" s="0" t="s">
        <x:v>49</x:v>
      </x:c>
      <x:c r="D9386" s="0" t="s">
        <x:v>49</x:v>
      </x:c>
      <x:c r="E9386" s="0" t="s">
        <x:v>18820</x:v>
      </x:c>
      <x:c r="F9386" s="0" t="s">
        <x:v>18821</x:v>
      </x:c>
      <x:c r="G9386" s="0" t="s">
        <x:v>52</x:v>
      </x:c>
      <x:c r="H9386" s="0">
        <x:v>31.9</x:v>
      </x:c>
    </x:row>
    <x:row r="9387" spans="1:8">
      <x:c r="A9387" s="0" t="s">
        <x:v>47</x:v>
      </x:c>
      <x:c r="B9387" s="0" t="s">
        <x:v>48</x:v>
      </x:c>
      <x:c r="C9387" s="0" t="s">
        <x:v>49</x:v>
      </x:c>
      <x:c r="D9387" s="0" t="s">
        <x:v>49</x:v>
      </x:c>
      <x:c r="E9387" s="0" t="s">
        <x:v>18822</x:v>
      </x:c>
      <x:c r="F9387" s="0" t="s">
        <x:v>18823</x:v>
      </x:c>
      <x:c r="G9387" s="0" t="s">
        <x:v>52</x:v>
      </x:c>
      <x:c r="H9387" s="0">
        <x:v>39.4</x:v>
      </x:c>
    </x:row>
    <x:row r="9388" spans="1:8">
      <x:c r="A9388" s="0" t="s">
        <x:v>47</x:v>
      </x:c>
      <x:c r="B9388" s="0" t="s">
        <x:v>48</x:v>
      </x:c>
      <x:c r="C9388" s="0" t="s">
        <x:v>49</x:v>
      </x:c>
      <x:c r="D9388" s="0" t="s">
        <x:v>49</x:v>
      </x:c>
      <x:c r="E9388" s="0" t="s">
        <x:v>18824</x:v>
      </x:c>
      <x:c r="F9388" s="0" t="s">
        <x:v>18825</x:v>
      </x:c>
      <x:c r="G9388" s="0" t="s">
        <x:v>52</x:v>
      </x:c>
      <x:c r="H9388" s="0">
        <x:v>35.9</x:v>
      </x:c>
    </x:row>
    <x:row r="9389" spans="1:8">
      <x:c r="A9389" s="0" t="s">
        <x:v>47</x:v>
      </x:c>
      <x:c r="B9389" s="0" t="s">
        <x:v>48</x:v>
      </x:c>
      <x:c r="C9389" s="0" t="s">
        <x:v>49</x:v>
      </x:c>
      <x:c r="D9389" s="0" t="s">
        <x:v>49</x:v>
      </x:c>
      <x:c r="E9389" s="0" t="s">
        <x:v>18826</x:v>
      </x:c>
      <x:c r="F9389" s="0" t="s">
        <x:v>18827</x:v>
      </x:c>
      <x:c r="G9389" s="0" t="s">
        <x:v>52</x:v>
      </x:c>
      <x:c r="H9389" s="0">
        <x:v>36.8</x:v>
      </x:c>
    </x:row>
    <x:row r="9390" spans="1:8">
      <x:c r="A9390" s="0" t="s">
        <x:v>47</x:v>
      </x:c>
      <x:c r="B9390" s="0" t="s">
        <x:v>48</x:v>
      </x:c>
      <x:c r="C9390" s="0" t="s">
        <x:v>49</x:v>
      </x:c>
      <x:c r="D9390" s="0" t="s">
        <x:v>49</x:v>
      </x:c>
      <x:c r="E9390" s="0" t="s">
        <x:v>18828</x:v>
      </x:c>
      <x:c r="F9390" s="0" t="s">
        <x:v>18829</x:v>
      </x:c>
      <x:c r="G9390" s="0" t="s">
        <x:v>52</x:v>
      </x:c>
      <x:c r="H9390" s="0">
        <x:v>40.5</x:v>
      </x:c>
    </x:row>
    <x:row r="9391" spans="1:8">
      <x:c r="A9391" s="0" t="s">
        <x:v>47</x:v>
      </x:c>
      <x:c r="B9391" s="0" t="s">
        <x:v>48</x:v>
      </x:c>
      <x:c r="C9391" s="0" t="s">
        <x:v>49</x:v>
      </x:c>
      <x:c r="D9391" s="0" t="s">
        <x:v>49</x:v>
      </x:c>
      <x:c r="E9391" s="0" t="s">
        <x:v>18830</x:v>
      </x:c>
      <x:c r="F9391" s="0" t="s">
        <x:v>18831</x:v>
      </x:c>
      <x:c r="G9391" s="0" t="s">
        <x:v>52</x:v>
      </x:c>
      <x:c r="H9391" s="0">
        <x:v>30.4</x:v>
      </x:c>
    </x:row>
    <x:row r="9392" spans="1:8">
      <x:c r="A9392" s="0" t="s">
        <x:v>47</x:v>
      </x:c>
      <x:c r="B9392" s="0" t="s">
        <x:v>48</x:v>
      </x:c>
      <x:c r="C9392" s="0" t="s">
        <x:v>49</x:v>
      </x:c>
      <x:c r="D9392" s="0" t="s">
        <x:v>49</x:v>
      </x:c>
      <x:c r="E9392" s="0" t="s">
        <x:v>18832</x:v>
      </x:c>
      <x:c r="F9392" s="0" t="s">
        <x:v>18833</x:v>
      </x:c>
      <x:c r="G9392" s="0" t="s">
        <x:v>52</x:v>
      </x:c>
      <x:c r="H9392" s="0">
        <x:v>38.9</x:v>
      </x:c>
    </x:row>
    <x:row r="9393" spans="1:8">
      <x:c r="A9393" s="0" t="s">
        <x:v>47</x:v>
      </x:c>
      <x:c r="B9393" s="0" t="s">
        <x:v>48</x:v>
      </x:c>
      <x:c r="C9393" s="0" t="s">
        <x:v>49</x:v>
      </x:c>
      <x:c r="D9393" s="0" t="s">
        <x:v>49</x:v>
      </x:c>
      <x:c r="E9393" s="0" t="s">
        <x:v>18834</x:v>
      </x:c>
      <x:c r="F9393" s="0" t="s">
        <x:v>18835</x:v>
      </x:c>
      <x:c r="G9393" s="0" t="s">
        <x:v>52</x:v>
      </x:c>
      <x:c r="H9393" s="0">
        <x:v>32.7</x:v>
      </x:c>
    </x:row>
    <x:row r="9394" spans="1:8">
      <x:c r="A9394" s="0" t="s">
        <x:v>47</x:v>
      </x:c>
      <x:c r="B9394" s="0" t="s">
        <x:v>48</x:v>
      </x:c>
      <x:c r="C9394" s="0" t="s">
        <x:v>49</x:v>
      </x:c>
      <x:c r="D9394" s="0" t="s">
        <x:v>49</x:v>
      </x:c>
      <x:c r="E9394" s="0" t="s">
        <x:v>18836</x:v>
      </x:c>
      <x:c r="F9394" s="0" t="s">
        <x:v>18837</x:v>
      </x:c>
      <x:c r="G9394" s="0" t="s">
        <x:v>52</x:v>
      </x:c>
      <x:c r="H9394" s="0">
        <x:v>42.7</x:v>
      </x:c>
    </x:row>
    <x:row r="9395" spans="1:8">
      <x:c r="A9395" s="0" t="s">
        <x:v>47</x:v>
      </x:c>
      <x:c r="B9395" s="0" t="s">
        <x:v>48</x:v>
      </x:c>
      <x:c r="C9395" s="0" t="s">
        <x:v>49</x:v>
      </x:c>
      <x:c r="D9395" s="0" t="s">
        <x:v>49</x:v>
      </x:c>
      <x:c r="E9395" s="0" t="s">
        <x:v>18838</x:v>
      </x:c>
      <x:c r="F9395" s="0" t="s">
        <x:v>18839</x:v>
      </x:c>
      <x:c r="G9395" s="0" t="s">
        <x:v>52</x:v>
      </x:c>
      <x:c r="H9395" s="0">
        <x:v>40.6</x:v>
      </x:c>
    </x:row>
    <x:row r="9396" spans="1:8">
      <x:c r="A9396" s="0" t="s">
        <x:v>47</x:v>
      </x:c>
      <x:c r="B9396" s="0" t="s">
        <x:v>48</x:v>
      </x:c>
      <x:c r="C9396" s="0" t="s">
        <x:v>49</x:v>
      </x:c>
      <x:c r="D9396" s="0" t="s">
        <x:v>49</x:v>
      </x:c>
      <x:c r="E9396" s="0" t="s">
        <x:v>18840</x:v>
      </x:c>
      <x:c r="F9396" s="0" t="s">
        <x:v>18841</x:v>
      </x:c>
      <x:c r="G9396" s="0" t="s">
        <x:v>52</x:v>
      </x:c>
      <x:c r="H9396" s="0">
        <x:v>37.1</x:v>
      </x:c>
    </x:row>
    <x:row r="9397" spans="1:8">
      <x:c r="A9397" s="0" t="s">
        <x:v>47</x:v>
      </x:c>
      <x:c r="B9397" s="0" t="s">
        <x:v>48</x:v>
      </x:c>
      <x:c r="C9397" s="0" t="s">
        <x:v>49</x:v>
      </x:c>
      <x:c r="D9397" s="0" t="s">
        <x:v>49</x:v>
      </x:c>
      <x:c r="E9397" s="0" t="s">
        <x:v>18842</x:v>
      </x:c>
      <x:c r="F9397" s="0" t="s">
        <x:v>18843</x:v>
      </x:c>
      <x:c r="G9397" s="0" t="s">
        <x:v>52</x:v>
      </x:c>
      <x:c r="H9397" s="0">
        <x:v>42.4</x:v>
      </x:c>
    </x:row>
    <x:row r="9398" spans="1:8">
      <x:c r="A9398" s="0" t="s">
        <x:v>47</x:v>
      </x:c>
      <x:c r="B9398" s="0" t="s">
        <x:v>48</x:v>
      </x:c>
      <x:c r="C9398" s="0" t="s">
        <x:v>49</x:v>
      </x:c>
      <x:c r="D9398" s="0" t="s">
        <x:v>49</x:v>
      </x:c>
      <x:c r="E9398" s="0" t="s">
        <x:v>18844</x:v>
      </x:c>
      <x:c r="F9398" s="0" t="s">
        <x:v>18845</x:v>
      </x:c>
      <x:c r="G9398" s="0" t="s">
        <x:v>52</x:v>
      </x:c>
      <x:c r="H9398" s="0">
        <x:v>32.5</x:v>
      </x:c>
    </x:row>
    <x:row r="9399" spans="1:8">
      <x:c r="A9399" s="0" t="s">
        <x:v>47</x:v>
      </x:c>
      <x:c r="B9399" s="0" t="s">
        <x:v>48</x:v>
      </x:c>
      <x:c r="C9399" s="0" t="s">
        <x:v>49</x:v>
      </x:c>
      <x:c r="D9399" s="0" t="s">
        <x:v>49</x:v>
      </x:c>
      <x:c r="E9399" s="0" t="s">
        <x:v>18846</x:v>
      </x:c>
      <x:c r="F9399" s="0" t="s">
        <x:v>18847</x:v>
      </x:c>
      <x:c r="G9399" s="0" t="s">
        <x:v>52</x:v>
      </x:c>
      <x:c r="H9399" s="0">
        <x:v>38.7</x:v>
      </x:c>
    </x:row>
    <x:row r="9400" spans="1:8">
      <x:c r="A9400" s="0" t="s">
        <x:v>47</x:v>
      </x:c>
      <x:c r="B9400" s="0" t="s">
        <x:v>48</x:v>
      </x:c>
      <x:c r="C9400" s="0" t="s">
        <x:v>49</x:v>
      </x:c>
      <x:c r="D9400" s="0" t="s">
        <x:v>49</x:v>
      </x:c>
      <x:c r="E9400" s="0" t="s">
        <x:v>18848</x:v>
      </x:c>
      <x:c r="F9400" s="0" t="s">
        <x:v>18849</x:v>
      </x:c>
      <x:c r="G9400" s="0" t="s">
        <x:v>52</x:v>
      </x:c>
      <x:c r="H9400" s="0">
        <x:v>38.9</x:v>
      </x:c>
    </x:row>
    <x:row r="9401" spans="1:8">
      <x:c r="A9401" s="0" t="s">
        <x:v>47</x:v>
      </x:c>
      <x:c r="B9401" s="0" t="s">
        <x:v>48</x:v>
      </x:c>
      <x:c r="C9401" s="0" t="s">
        <x:v>49</x:v>
      </x:c>
      <x:c r="D9401" s="0" t="s">
        <x:v>49</x:v>
      </x:c>
      <x:c r="E9401" s="0" t="s">
        <x:v>18850</x:v>
      </x:c>
      <x:c r="F9401" s="0" t="s">
        <x:v>18851</x:v>
      </x:c>
      <x:c r="G9401" s="0" t="s">
        <x:v>52</x:v>
      </x:c>
      <x:c r="H9401" s="0">
        <x:v>40.5</x:v>
      </x:c>
    </x:row>
    <x:row r="9402" spans="1:8">
      <x:c r="A9402" s="0" t="s">
        <x:v>47</x:v>
      </x:c>
      <x:c r="B9402" s="0" t="s">
        <x:v>48</x:v>
      </x:c>
      <x:c r="C9402" s="0" t="s">
        <x:v>49</x:v>
      </x:c>
      <x:c r="D9402" s="0" t="s">
        <x:v>49</x:v>
      </x:c>
      <x:c r="E9402" s="0" t="s">
        <x:v>18852</x:v>
      </x:c>
      <x:c r="F9402" s="0" t="s">
        <x:v>18853</x:v>
      </x:c>
      <x:c r="G9402" s="0" t="s">
        <x:v>52</x:v>
      </x:c>
      <x:c r="H9402" s="0">
        <x:v>37.5</x:v>
      </x:c>
    </x:row>
    <x:row r="9403" spans="1:8">
      <x:c r="A9403" s="0" t="s">
        <x:v>47</x:v>
      </x:c>
      <x:c r="B9403" s="0" t="s">
        <x:v>48</x:v>
      </x:c>
      <x:c r="C9403" s="0" t="s">
        <x:v>49</x:v>
      </x:c>
      <x:c r="D9403" s="0" t="s">
        <x:v>49</x:v>
      </x:c>
      <x:c r="E9403" s="0" t="s">
        <x:v>18854</x:v>
      </x:c>
      <x:c r="F9403" s="0" t="s">
        <x:v>18855</x:v>
      </x:c>
      <x:c r="G9403" s="0" t="s">
        <x:v>52</x:v>
      </x:c>
      <x:c r="H9403" s="0">
        <x:v>45.1</x:v>
      </x:c>
    </x:row>
    <x:row r="9404" spans="1:8">
      <x:c r="A9404" s="0" t="s">
        <x:v>47</x:v>
      </x:c>
      <x:c r="B9404" s="0" t="s">
        <x:v>48</x:v>
      </x:c>
      <x:c r="C9404" s="0" t="s">
        <x:v>49</x:v>
      </x:c>
      <x:c r="D9404" s="0" t="s">
        <x:v>49</x:v>
      </x:c>
      <x:c r="E9404" s="0" t="s">
        <x:v>18856</x:v>
      </x:c>
      <x:c r="F9404" s="0" t="s">
        <x:v>18857</x:v>
      </x:c>
      <x:c r="G9404" s="0" t="s">
        <x:v>52</x:v>
      </x:c>
      <x:c r="H9404" s="0">
        <x:v>40.2</x:v>
      </x:c>
    </x:row>
    <x:row r="9405" spans="1:8">
      <x:c r="A9405" s="0" t="s">
        <x:v>47</x:v>
      </x:c>
      <x:c r="B9405" s="0" t="s">
        <x:v>48</x:v>
      </x:c>
      <x:c r="C9405" s="0" t="s">
        <x:v>49</x:v>
      </x:c>
      <x:c r="D9405" s="0" t="s">
        <x:v>49</x:v>
      </x:c>
      <x:c r="E9405" s="0" t="s">
        <x:v>18858</x:v>
      </x:c>
      <x:c r="F9405" s="0" t="s">
        <x:v>18859</x:v>
      </x:c>
      <x:c r="G9405" s="0" t="s">
        <x:v>52</x:v>
      </x:c>
      <x:c r="H9405" s="0">
        <x:v>41.1</x:v>
      </x:c>
    </x:row>
    <x:row r="9406" spans="1:8">
      <x:c r="A9406" s="0" t="s">
        <x:v>47</x:v>
      </x:c>
      <x:c r="B9406" s="0" t="s">
        <x:v>48</x:v>
      </x:c>
      <x:c r="C9406" s="0" t="s">
        <x:v>49</x:v>
      </x:c>
      <x:c r="D9406" s="0" t="s">
        <x:v>49</x:v>
      </x:c>
      <x:c r="E9406" s="0" t="s">
        <x:v>18860</x:v>
      </x:c>
      <x:c r="F9406" s="0" t="s">
        <x:v>18861</x:v>
      </x:c>
      <x:c r="G9406" s="0" t="s">
        <x:v>52</x:v>
      </x:c>
      <x:c r="H9406" s="0">
        <x:v>39.1</x:v>
      </x:c>
    </x:row>
    <x:row r="9407" spans="1:8">
      <x:c r="A9407" s="0" t="s">
        <x:v>47</x:v>
      </x:c>
      <x:c r="B9407" s="0" t="s">
        <x:v>48</x:v>
      </x:c>
      <x:c r="C9407" s="0" t="s">
        <x:v>49</x:v>
      </x:c>
      <x:c r="D9407" s="0" t="s">
        <x:v>49</x:v>
      </x:c>
      <x:c r="E9407" s="0" t="s">
        <x:v>18862</x:v>
      </x:c>
      <x:c r="F9407" s="0" t="s">
        <x:v>18863</x:v>
      </x:c>
      <x:c r="G9407" s="0" t="s">
        <x:v>52</x:v>
      </x:c>
      <x:c r="H9407" s="0">
        <x:v>47.5</x:v>
      </x:c>
    </x:row>
    <x:row r="9408" spans="1:8">
      <x:c r="A9408" s="0" t="s">
        <x:v>47</x:v>
      </x:c>
      <x:c r="B9408" s="0" t="s">
        <x:v>48</x:v>
      </x:c>
      <x:c r="C9408" s="0" t="s">
        <x:v>49</x:v>
      </x:c>
      <x:c r="D9408" s="0" t="s">
        <x:v>49</x:v>
      </x:c>
      <x:c r="E9408" s="0" t="s">
        <x:v>18864</x:v>
      </x:c>
      <x:c r="F9408" s="0" t="s">
        <x:v>18865</x:v>
      </x:c>
      <x:c r="G9408" s="0" t="s">
        <x:v>52</x:v>
      </x:c>
      <x:c r="H9408" s="0">
        <x:v>32.9</x:v>
      </x:c>
    </x:row>
    <x:row r="9409" spans="1:8">
      <x:c r="A9409" s="0" t="s">
        <x:v>47</x:v>
      </x:c>
      <x:c r="B9409" s="0" t="s">
        <x:v>48</x:v>
      </x:c>
      <x:c r="C9409" s="0" t="s">
        <x:v>49</x:v>
      </x:c>
      <x:c r="D9409" s="0" t="s">
        <x:v>49</x:v>
      </x:c>
      <x:c r="E9409" s="0" t="s">
        <x:v>18866</x:v>
      </x:c>
      <x:c r="F9409" s="0" t="s">
        <x:v>18867</x:v>
      </x:c>
      <x:c r="G9409" s="0" t="s">
        <x:v>52</x:v>
      </x:c>
      <x:c r="H9409" s="0">
        <x:v>36.5</x:v>
      </x:c>
    </x:row>
    <x:row r="9410" spans="1:8">
      <x:c r="A9410" s="0" t="s">
        <x:v>47</x:v>
      </x:c>
      <x:c r="B9410" s="0" t="s">
        <x:v>48</x:v>
      </x:c>
      <x:c r="C9410" s="0" t="s">
        <x:v>49</x:v>
      </x:c>
      <x:c r="D9410" s="0" t="s">
        <x:v>49</x:v>
      </x:c>
      <x:c r="E9410" s="0" t="s">
        <x:v>18868</x:v>
      </x:c>
      <x:c r="F9410" s="0" t="s">
        <x:v>18869</x:v>
      </x:c>
      <x:c r="G9410" s="0" t="s">
        <x:v>52</x:v>
      </x:c>
      <x:c r="H9410" s="0">
        <x:v>42.2</x:v>
      </x:c>
    </x:row>
    <x:row r="9411" spans="1:8">
      <x:c r="A9411" s="0" t="s">
        <x:v>47</x:v>
      </x:c>
      <x:c r="B9411" s="0" t="s">
        <x:v>48</x:v>
      </x:c>
      <x:c r="C9411" s="0" t="s">
        <x:v>49</x:v>
      </x:c>
      <x:c r="D9411" s="0" t="s">
        <x:v>49</x:v>
      </x:c>
      <x:c r="E9411" s="0" t="s">
        <x:v>18870</x:v>
      </x:c>
      <x:c r="F9411" s="0" t="s">
        <x:v>18871</x:v>
      </x:c>
      <x:c r="G9411" s="0" t="s">
        <x:v>52</x:v>
      </x:c>
      <x:c r="H9411" s="0">
        <x:v>38.3</x:v>
      </x:c>
    </x:row>
    <x:row r="9412" spans="1:8">
      <x:c r="A9412" s="0" t="s">
        <x:v>47</x:v>
      </x:c>
      <x:c r="B9412" s="0" t="s">
        <x:v>48</x:v>
      </x:c>
      <x:c r="C9412" s="0" t="s">
        <x:v>49</x:v>
      </x:c>
      <x:c r="D9412" s="0" t="s">
        <x:v>49</x:v>
      </x:c>
      <x:c r="E9412" s="0" t="s">
        <x:v>18872</x:v>
      </x:c>
      <x:c r="F9412" s="0" t="s">
        <x:v>18873</x:v>
      </x:c>
      <x:c r="G9412" s="0" t="s">
        <x:v>52</x:v>
      </x:c>
      <x:c r="H9412" s="0">
        <x:v>37.2</x:v>
      </x:c>
    </x:row>
    <x:row r="9413" spans="1:8">
      <x:c r="A9413" s="0" t="s">
        <x:v>47</x:v>
      </x:c>
      <x:c r="B9413" s="0" t="s">
        <x:v>48</x:v>
      </x:c>
      <x:c r="C9413" s="0" t="s">
        <x:v>49</x:v>
      </x:c>
      <x:c r="D9413" s="0" t="s">
        <x:v>49</x:v>
      </x:c>
      <x:c r="E9413" s="0" t="s">
        <x:v>18874</x:v>
      </x:c>
      <x:c r="F9413" s="0" t="s">
        <x:v>18875</x:v>
      </x:c>
      <x:c r="G9413" s="0" t="s">
        <x:v>52</x:v>
      </x:c>
      <x:c r="H9413" s="0">
        <x:v>41.2</x:v>
      </x:c>
    </x:row>
    <x:row r="9414" spans="1:8">
      <x:c r="A9414" s="0" t="s">
        <x:v>47</x:v>
      </x:c>
      <x:c r="B9414" s="0" t="s">
        <x:v>48</x:v>
      </x:c>
      <x:c r="C9414" s="0" t="s">
        <x:v>49</x:v>
      </x:c>
      <x:c r="D9414" s="0" t="s">
        <x:v>49</x:v>
      </x:c>
      <x:c r="E9414" s="0" t="s">
        <x:v>18876</x:v>
      </x:c>
      <x:c r="F9414" s="0" t="s">
        <x:v>18877</x:v>
      </x:c>
      <x:c r="G9414" s="0" t="s">
        <x:v>52</x:v>
      </x:c>
      <x:c r="H9414" s="0">
        <x:v>31.7</x:v>
      </x:c>
    </x:row>
    <x:row r="9415" spans="1:8">
      <x:c r="A9415" s="0" t="s">
        <x:v>47</x:v>
      </x:c>
      <x:c r="B9415" s="0" t="s">
        <x:v>48</x:v>
      </x:c>
      <x:c r="C9415" s="0" t="s">
        <x:v>49</x:v>
      </x:c>
      <x:c r="D9415" s="0" t="s">
        <x:v>49</x:v>
      </x:c>
      <x:c r="E9415" s="0" t="s">
        <x:v>18878</x:v>
      </x:c>
      <x:c r="F9415" s="0" t="s">
        <x:v>18879</x:v>
      </x:c>
      <x:c r="G9415" s="0" t="s">
        <x:v>52</x:v>
      </x:c>
      <x:c r="H9415" s="0">
        <x:v>37.6</x:v>
      </x:c>
    </x:row>
    <x:row r="9416" spans="1:8">
      <x:c r="A9416" s="0" t="s">
        <x:v>47</x:v>
      </x:c>
      <x:c r="B9416" s="0" t="s">
        <x:v>48</x:v>
      </x:c>
      <x:c r="C9416" s="0" t="s">
        <x:v>49</x:v>
      </x:c>
      <x:c r="D9416" s="0" t="s">
        <x:v>49</x:v>
      </x:c>
      <x:c r="E9416" s="0" t="s">
        <x:v>18880</x:v>
      </x:c>
      <x:c r="F9416" s="0" t="s">
        <x:v>18881</x:v>
      </x:c>
      <x:c r="G9416" s="0" t="s">
        <x:v>52</x:v>
      </x:c>
      <x:c r="H9416" s="0">
        <x:v>32.8</x:v>
      </x:c>
    </x:row>
    <x:row r="9417" spans="1:8">
      <x:c r="A9417" s="0" t="s">
        <x:v>47</x:v>
      </x:c>
      <x:c r="B9417" s="0" t="s">
        <x:v>48</x:v>
      </x:c>
      <x:c r="C9417" s="0" t="s">
        <x:v>49</x:v>
      </x:c>
      <x:c r="D9417" s="0" t="s">
        <x:v>49</x:v>
      </x:c>
      <x:c r="E9417" s="0" t="s">
        <x:v>18882</x:v>
      </x:c>
      <x:c r="F9417" s="0" t="s">
        <x:v>18883</x:v>
      </x:c>
      <x:c r="G9417" s="0" t="s">
        <x:v>52</x:v>
      </x:c>
      <x:c r="H9417" s="0">
        <x:v>48</x:v>
      </x:c>
    </x:row>
    <x:row r="9418" spans="1:8">
      <x:c r="A9418" s="0" t="s">
        <x:v>47</x:v>
      </x:c>
      <x:c r="B9418" s="0" t="s">
        <x:v>48</x:v>
      </x:c>
      <x:c r="C9418" s="0" t="s">
        <x:v>49</x:v>
      </x:c>
      <x:c r="D9418" s="0" t="s">
        <x:v>49</x:v>
      </x:c>
      <x:c r="E9418" s="0" t="s">
        <x:v>18884</x:v>
      </x:c>
      <x:c r="F9418" s="0" t="s">
        <x:v>18885</x:v>
      </x:c>
      <x:c r="G9418" s="0" t="s">
        <x:v>52</x:v>
      </x:c>
      <x:c r="H9418" s="0">
        <x:v>43.7</x:v>
      </x:c>
    </x:row>
    <x:row r="9419" spans="1:8">
      <x:c r="A9419" s="0" t="s">
        <x:v>47</x:v>
      </x:c>
      <x:c r="B9419" s="0" t="s">
        <x:v>48</x:v>
      </x:c>
      <x:c r="C9419" s="0" t="s">
        <x:v>49</x:v>
      </x:c>
      <x:c r="D9419" s="0" t="s">
        <x:v>49</x:v>
      </x:c>
      <x:c r="E9419" s="0" t="s">
        <x:v>18886</x:v>
      </x:c>
      <x:c r="F9419" s="0" t="s">
        <x:v>18887</x:v>
      </x:c>
      <x:c r="G9419" s="0" t="s">
        <x:v>52</x:v>
      </x:c>
      <x:c r="H9419" s="0">
        <x:v>42.3</x:v>
      </x:c>
    </x:row>
    <x:row r="9420" spans="1:8">
      <x:c r="A9420" s="0" t="s">
        <x:v>47</x:v>
      </x:c>
      <x:c r="B9420" s="0" t="s">
        <x:v>48</x:v>
      </x:c>
      <x:c r="C9420" s="0" t="s">
        <x:v>49</x:v>
      </x:c>
      <x:c r="D9420" s="0" t="s">
        <x:v>49</x:v>
      </x:c>
      <x:c r="E9420" s="0" t="s">
        <x:v>18888</x:v>
      </x:c>
      <x:c r="F9420" s="0" t="s">
        <x:v>18889</x:v>
      </x:c>
      <x:c r="G9420" s="0" t="s">
        <x:v>52</x:v>
      </x:c>
      <x:c r="H9420" s="0">
        <x:v>35.5</x:v>
      </x:c>
    </x:row>
    <x:row r="9421" spans="1:8">
      <x:c r="A9421" s="0" t="s">
        <x:v>47</x:v>
      </x:c>
      <x:c r="B9421" s="0" t="s">
        <x:v>48</x:v>
      </x:c>
      <x:c r="C9421" s="0" t="s">
        <x:v>49</x:v>
      </x:c>
      <x:c r="D9421" s="0" t="s">
        <x:v>49</x:v>
      </x:c>
      <x:c r="E9421" s="0" t="s">
        <x:v>18890</x:v>
      </x:c>
      <x:c r="F9421" s="0" t="s">
        <x:v>18891</x:v>
      </x:c>
      <x:c r="G9421" s="0" t="s">
        <x:v>52</x:v>
      </x:c>
      <x:c r="H9421" s="0">
        <x:v>38.6</x:v>
      </x:c>
    </x:row>
    <x:row r="9422" spans="1:8">
      <x:c r="A9422" s="0" t="s">
        <x:v>47</x:v>
      </x:c>
      <x:c r="B9422" s="0" t="s">
        <x:v>48</x:v>
      </x:c>
      <x:c r="C9422" s="0" t="s">
        <x:v>49</x:v>
      </x:c>
      <x:c r="D9422" s="0" t="s">
        <x:v>49</x:v>
      </x:c>
      <x:c r="E9422" s="0" t="s">
        <x:v>18892</x:v>
      </x:c>
      <x:c r="F9422" s="0" t="s">
        <x:v>18893</x:v>
      </x:c>
      <x:c r="G9422" s="0" t="s">
        <x:v>52</x:v>
      </x:c>
      <x:c r="H9422" s="0">
        <x:v>40.7</x:v>
      </x:c>
    </x:row>
    <x:row r="9423" spans="1:8">
      <x:c r="A9423" s="0" t="s">
        <x:v>47</x:v>
      </x:c>
      <x:c r="B9423" s="0" t="s">
        <x:v>48</x:v>
      </x:c>
      <x:c r="C9423" s="0" t="s">
        <x:v>49</x:v>
      </x:c>
      <x:c r="D9423" s="0" t="s">
        <x:v>49</x:v>
      </x:c>
      <x:c r="E9423" s="0" t="s">
        <x:v>18894</x:v>
      </x:c>
      <x:c r="F9423" s="0" t="s">
        <x:v>18895</x:v>
      </x:c>
      <x:c r="G9423" s="0" t="s">
        <x:v>52</x:v>
      </x:c>
      <x:c r="H9423" s="0">
        <x:v>35.3</x:v>
      </x:c>
    </x:row>
    <x:row r="9424" spans="1:8">
      <x:c r="A9424" s="0" t="s">
        <x:v>47</x:v>
      </x:c>
      <x:c r="B9424" s="0" t="s">
        <x:v>48</x:v>
      </x:c>
      <x:c r="C9424" s="0" t="s">
        <x:v>49</x:v>
      </x:c>
      <x:c r="D9424" s="0" t="s">
        <x:v>49</x:v>
      </x:c>
      <x:c r="E9424" s="0" t="s">
        <x:v>18896</x:v>
      </x:c>
      <x:c r="F9424" s="0" t="s">
        <x:v>18897</x:v>
      </x:c>
      <x:c r="G9424" s="0" t="s">
        <x:v>52</x:v>
      </x:c>
      <x:c r="H9424" s="0">
        <x:v>43.2</x:v>
      </x:c>
    </x:row>
    <x:row r="9425" spans="1:8">
      <x:c r="A9425" s="0" t="s">
        <x:v>47</x:v>
      </x:c>
      <x:c r="B9425" s="0" t="s">
        <x:v>48</x:v>
      </x:c>
      <x:c r="C9425" s="0" t="s">
        <x:v>49</x:v>
      </x:c>
      <x:c r="D9425" s="0" t="s">
        <x:v>49</x:v>
      </x:c>
      <x:c r="E9425" s="0" t="s">
        <x:v>18898</x:v>
      </x:c>
      <x:c r="F9425" s="0" t="s">
        <x:v>18899</x:v>
      </x:c>
      <x:c r="G9425" s="0" t="s">
        <x:v>52</x:v>
      </x:c>
      <x:c r="H9425" s="0">
        <x:v>38.3</x:v>
      </x:c>
    </x:row>
    <x:row r="9426" spans="1:8">
      <x:c r="A9426" s="0" t="s">
        <x:v>47</x:v>
      </x:c>
      <x:c r="B9426" s="0" t="s">
        <x:v>48</x:v>
      </x:c>
      <x:c r="C9426" s="0" t="s">
        <x:v>49</x:v>
      </x:c>
      <x:c r="D9426" s="0" t="s">
        <x:v>49</x:v>
      </x:c>
      <x:c r="E9426" s="0" t="s">
        <x:v>18900</x:v>
      </x:c>
      <x:c r="F9426" s="0" t="s">
        <x:v>18901</x:v>
      </x:c>
      <x:c r="G9426" s="0" t="s">
        <x:v>52</x:v>
      </x:c>
      <x:c r="H9426" s="0">
        <x:v>40.3</x:v>
      </x:c>
    </x:row>
    <x:row r="9427" spans="1:8">
      <x:c r="A9427" s="0" t="s">
        <x:v>47</x:v>
      </x:c>
      <x:c r="B9427" s="0" t="s">
        <x:v>48</x:v>
      </x:c>
      <x:c r="C9427" s="0" t="s">
        <x:v>49</x:v>
      </x:c>
      <x:c r="D9427" s="0" t="s">
        <x:v>49</x:v>
      </x:c>
      <x:c r="E9427" s="0" t="s">
        <x:v>18902</x:v>
      </x:c>
      <x:c r="F9427" s="0" t="s">
        <x:v>18903</x:v>
      </x:c>
      <x:c r="G9427" s="0" t="s">
        <x:v>52</x:v>
      </x:c>
      <x:c r="H9427" s="0">
        <x:v>43</x:v>
      </x:c>
    </x:row>
    <x:row r="9428" spans="1:8">
      <x:c r="A9428" s="0" t="s">
        <x:v>47</x:v>
      </x:c>
      <x:c r="B9428" s="0" t="s">
        <x:v>48</x:v>
      </x:c>
      <x:c r="C9428" s="0" t="s">
        <x:v>49</x:v>
      </x:c>
      <x:c r="D9428" s="0" t="s">
        <x:v>49</x:v>
      </x:c>
      <x:c r="E9428" s="0" t="s">
        <x:v>18904</x:v>
      </x:c>
      <x:c r="F9428" s="0" t="s">
        <x:v>18905</x:v>
      </x:c>
      <x:c r="G9428" s="0" t="s">
        <x:v>52</x:v>
      </x:c>
      <x:c r="H9428" s="0">
        <x:v>40.9</x:v>
      </x:c>
    </x:row>
    <x:row r="9429" spans="1:8">
      <x:c r="A9429" s="0" t="s">
        <x:v>47</x:v>
      </x:c>
      <x:c r="B9429" s="0" t="s">
        <x:v>48</x:v>
      </x:c>
      <x:c r="C9429" s="0" t="s">
        <x:v>49</x:v>
      </x:c>
      <x:c r="D9429" s="0" t="s">
        <x:v>49</x:v>
      </x:c>
      <x:c r="E9429" s="0" t="s">
        <x:v>18906</x:v>
      </x:c>
      <x:c r="F9429" s="0" t="s">
        <x:v>18907</x:v>
      </x:c>
      <x:c r="G9429" s="0" t="s">
        <x:v>52</x:v>
      </x:c>
      <x:c r="H9429" s="0">
        <x:v>39.7</x:v>
      </x:c>
    </x:row>
    <x:row r="9430" spans="1:8">
      <x:c r="A9430" s="0" t="s">
        <x:v>47</x:v>
      </x:c>
      <x:c r="B9430" s="0" t="s">
        <x:v>48</x:v>
      </x:c>
      <x:c r="C9430" s="0" t="s">
        <x:v>49</x:v>
      </x:c>
      <x:c r="D9430" s="0" t="s">
        <x:v>49</x:v>
      </x:c>
      <x:c r="E9430" s="0" t="s">
        <x:v>18908</x:v>
      </x:c>
      <x:c r="F9430" s="0" t="s">
        <x:v>18909</x:v>
      </x:c>
      <x:c r="G9430" s="0" t="s">
        <x:v>52</x:v>
      </x:c>
      <x:c r="H9430" s="0">
        <x:v>32</x:v>
      </x:c>
    </x:row>
    <x:row r="9431" spans="1:8">
      <x:c r="A9431" s="0" t="s">
        <x:v>47</x:v>
      </x:c>
      <x:c r="B9431" s="0" t="s">
        <x:v>48</x:v>
      </x:c>
      <x:c r="C9431" s="0" t="s">
        <x:v>49</x:v>
      </x:c>
      <x:c r="D9431" s="0" t="s">
        <x:v>49</x:v>
      </x:c>
      <x:c r="E9431" s="0" t="s">
        <x:v>18910</x:v>
      </x:c>
      <x:c r="F9431" s="0" t="s">
        <x:v>18911</x:v>
      </x:c>
      <x:c r="G9431" s="0" t="s">
        <x:v>52</x:v>
      </x:c>
      <x:c r="H9431" s="0">
        <x:v>42.2</x:v>
      </x:c>
    </x:row>
    <x:row r="9432" spans="1:8">
      <x:c r="A9432" s="0" t="s">
        <x:v>47</x:v>
      </x:c>
      <x:c r="B9432" s="0" t="s">
        <x:v>48</x:v>
      </x:c>
      <x:c r="C9432" s="0" t="s">
        <x:v>49</x:v>
      </x:c>
      <x:c r="D9432" s="0" t="s">
        <x:v>49</x:v>
      </x:c>
      <x:c r="E9432" s="0" t="s">
        <x:v>18912</x:v>
      </x:c>
      <x:c r="F9432" s="0" t="s">
        <x:v>18913</x:v>
      </x:c>
      <x:c r="G9432" s="0" t="s">
        <x:v>52</x:v>
      </x:c>
      <x:c r="H9432" s="0">
        <x:v>39.6</x:v>
      </x:c>
    </x:row>
    <x:row r="9433" spans="1:8">
      <x:c r="A9433" s="0" t="s">
        <x:v>47</x:v>
      </x:c>
      <x:c r="B9433" s="0" t="s">
        <x:v>48</x:v>
      </x:c>
      <x:c r="C9433" s="0" t="s">
        <x:v>49</x:v>
      </x:c>
      <x:c r="D9433" s="0" t="s">
        <x:v>49</x:v>
      </x:c>
      <x:c r="E9433" s="0" t="s">
        <x:v>18914</x:v>
      </x:c>
      <x:c r="F9433" s="0" t="s">
        <x:v>18915</x:v>
      </x:c>
      <x:c r="G9433" s="0" t="s">
        <x:v>52</x:v>
      </x:c>
      <x:c r="H9433" s="0">
        <x:v>39.9</x:v>
      </x:c>
    </x:row>
    <x:row r="9434" spans="1:8">
      <x:c r="A9434" s="0" t="s">
        <x:v>47</x:v>
      </x:c>
      <x:c r="B9434" s="0" t="s">
        <x:v>48</x:v>
      </x:c>
      <x:c r="C9434" s="0" t="s">
        <x:v>49</x:v>
      </x:c>
      <x:c r="D9434" s="0" t="s">
        <x:v>49</x:v>
      </x:c>
      <x:c r="E9434" s="0" t="s">
        <x:v>18916</x:v>
      </x:c>
      <x:c r="F9434" s="0" t="s">
        <x:v>18917</x:v>
      </x:c>
      <x:c r="G9434" s="0" t="s">
        <x:v>52</x:v>
      </x:c>
      <x:c r="H9434" s="0">
        <x:v>29.7</x:v>
      </x:c>
    </x:row>
    <x:row r="9435" spans="1:8">
      <x:c r="A9435" s="0" t="s">
        <x:v>47</x:v>
      </x:c>
      <x:c r="B9435" s="0" t="s">
        <x:v>48</x:v>
      </x:c>
      <x:c r="C9435" s="0" t="s">
        <x:v>49</x:v>
      </x:c>
      <x:c r="D9435" s="0" t="s">
        <x:v>49</x:v>
      </x:c>
      <x:c r="E9435" s="0" t="s">
        <x:v>18918</x:v>
      </x:c>
      <x:c r="F9435" s="0" t="s">
        <x:v>18919</x:v>
      </x:c>
      <x:c r="G9435" s="0" t="s">
        <x:v>52</x:v>
      </x:c>
      <x:c r="H9435" s="0">
        <x:v>43.4</x:v>
      </x:c>
    </x:row>
    <x:row r="9436" spans="1:8">
      <x:c r="A9436" s="0" t="s">
        <x:v>47</x:v>
      </x:c>
      <x:c r="B9436" s="0" t="s">
        <x:v>48</x:v>
      </x:c>
      <x:c r="C9436" s="0" t="s">
        <x:v>49</x:v>
      </x:c>
      <x:c r="D9436" s="0" t="s">
        <x:v>49</x:v>
      </x:c>
      <x:c r="E9436" s="0" t="s">
        <x:v>18920</x:v>
      </x:c>
      <x:c r="F9436" s="0" t="s">
        <x:v>18921</x:v>
      </x:c>
      <x:c r="G9436" s="0" t="s">
        <x:v>52</x:v>
      </x:c>
      <x:c r="H9436" s="0">
        <x:v>37.5</x:v>
      </x:c>
    </x:row>
    <x:row r="9437" spans="1:8">
      <x:c r="A9437" s="0" t="s">
        <x:v>47</x:v>
      </x:c>
      <x:c r="B9437" s="0" t="s">
        <x:v>48</x:v>
      </x:c>
      <x:c r="C9437" s="0" t="s">
        <x:v>49</x:v>
      </x:c>
      <x:c r="D9437" s="0" t="s">
        <x:v>49</x:v>
      </x:c>
      <x:c r="E9437" s="0" t="s">
        <x:v>18922</x:v>
      </x:c>
      <x:c r="F9437" s="0" t="s">
        <x:v>18923</x:v>
      </x:c>
      <x:c r="G9437" s="0" t="s">
        <x:v>52</x:v>
      </x:c>
      <x:c r="H9437" s="0">
        <x:v>35.4</x:v>
      </x:c>
    </x:row>
    <x:row r="9438" spans="1:8">
      <x:c r="A9438" s="0" t="s">
        <x:v>47</x:v>
      </x:c>
      <x:c r="B9438" s="0" t="s">
        <x:v>48</x:v>
      </x:c>
      <x:c r="C9438" s="0" t="s">
        <x:v>49</x:v>
      </x:c>
      <x:c r="D9438" s="0" t="s">
        <x:v>49</x:v>
      </x:c>
      <x:c r="E9438" s="0" t="s">
        <x:v>18924</x:v>
      </x:c>
      <x:c r="F9438" s="0" t="s">
        <x:v>18925</x:v>
      </x:c>
      <x:c r="G9438" s="0" t="s">
        <x:v>52</x:v>
      </x:c>
      <x:c r="H9438" s="0">
        <x:v>43.5</x:v>
      </x:c>
    </x:row>
    <x:row r="9439" spans="1:8">
      <x:c r="A9439" s="0" t="s">
        <x:v>47</x:v>
      </x:c>
      <x:c r="B9439" s="0" t="s">
        <x:v>48</x:v>
      </x:c>
      <x:c r="C9439" s="0" t="s">
        <x:v>49</x:v>
      </x:c>
      <x:c r="D9439" s="0" t="s">
        <x:v>49</x:v>
      </x:c>
      <x:c r="E9439" s="0" t="s">
        <x:v>18926</x:v>
      </x:c>
      <x:c r="F9439" s="0" t="s">
        <x:v>18927</x:v>
      </x:c>
      <x:c r="G9439" s="0" t="s">
        <x:v>52</x:v>
      </x:c>
      <x:c r="H9439" s="0">
        <x:v>34.7</x:v>
      </x:c>
    </x:row>
    <x:row r="9440" spans="1:8">
      <x:c r="A9440" s="0" t="s">
        <x:v>47</x:v>
      </x:c>
      <x:c r="B9440" s="0" t="s">
        <x:v>48</x:v>
      </x:c>
      <x:c r="C9440" s="0" t="s">
        <x:v>49</x:v>
      </x:c>
      <x:c r="D9440" s="0" t="s">
        <x:v>49</x:v>
      </x:c>
      <x:c r="E9440" s="0" t="s">
        <x:v>18928</x:v>
      </x:c>
      <x:c r="F9440" s="0" t="s">
        <x:v>18929</x:v>
      </x:c>
      <x:c r="G9440" s="0" t="s">
        <x:v>52</x:v>
      </x:c>
      <x:c r="H9440" s="0">
        <x:v>43.5</x:v>
      </x:c>
    </x:row>
    <x:row r="9441" spans="1:8">
      <x:c r="A9441" s="0" t="s">
        <x:v>47</x:v>
      </x:c>
      <x:c r="B9441" s="0" t="s">
        <x:v>48</x:v>
      </x:c>
      <x:c r="C9441" s="0" t="s">
        <x:v>49</x:v>
      </x:c>
      <x:c r="D9441" s="0" t="s">
        <x:v>49</x:v>
      </x:c>
      <x:c r="E9441" s="0" t="s">
        <x:v>18930</x:v>
      </x:c>
      <x:c r="F9441" s="0" t="s">
        <x:v>18931</x:v>
      </x:c>
      <x:c r="G9441" s="0" t="s">
        <x:v>52</x:v>
      </x:c>
      <x:c r="H9441" s="0">
        <x:v>38.3</x:v>
      </x:c>
    </x:row>
    <x:row r="9442" spans="1:8">
      <x:c r="A9442" s="0" t="s">
        <x:v>47</x:v>
      </x:c>
      <x:c r="B9442" s="0" t="s">
        <x:v>48</x:v>
      </x:c>
      <x:c r="C9442" s="0" t="s">
        <x:v>49</x:v>
      </x:c>
      <x:c r="D9442" s="0" t="s">
        <x:v>49</x:v>
      </x:c>
      <x:c r="E9442" s="0" t="s">
        <x:v>18932</x:v>
      </x:c>
      <x:c r="F9442" s="0" t="s">
        <x:v>18933</x:v>
      </x:c>
      <x:c r="G9442" s="0" t="s">
        <x:v>52</x:v>
      </x:c>
      <x:c r="H9442" s="0">
        <x:v>31.7</x:v>
      </x:c>
    </x:row>
    <x:row r="9443" spans="1:8">
      <x:c r="A9443" s="0" t="s">
        <x:v>47</x:v>
      </x:c>
      <x:c r="B9443" s="0" t="s">
        <x:v>48</x:v>
      </x:c>
      <x:c r="C9443" s="0" t="s">
        <x:v>49</x:v>
      </x:c>
      <x:c r="D9443" s="0" t="s">
        <x:v>49</x:v>
      </x:c>
      <x:c r="E9443" s="0" t="s">
        <x:v>18934</x:v>
      </x:c>
      <x:c r="F9443" s="0" t="s">
        <x:v>18935</x:v>
      </x:c>
      <x:c r="G9443" s="0" t="s">
        <x:v>52</x:v>
      </x:c>
      <x:c r="H9443" s="0">
        <x:v>40.1</x:v>
      </x:c>
    </x:row>
    <x:row r="9444" spans="1:8">
      <x:c r="A9444" s="0" t="s">
        <x:v>47</x:v>
      </x:c>
      <x:c r="B9444" s="0" t="s">
        <x:v>48</x:v>
      </x:c>
      <x:c r="C9444" s="0" t="s">
        <x:v>49</x:v>
      </x:c>
      <x:c r="D9444" s="0" t="s">
        <x:v>49</x:v>
      </x:c>
      <x:c r="E9444" s="0" t="s">
        <x:v>18936</x:v>
      </x:c>
      <x:c r="F9444" s="0" t="s">
        <x:v>18937</x:v>
      </x:c>
      <x:c r="G9444" s="0" t="s">
        <x:v>52</x:v>
      </x:c>
      <x:c r="H9444" s="0">
        <x:v>47.5</x:v>
      </x:c>
    </x:row>
    <x:row r="9445" spans="1:8">
      <x:c r="A9445" s="0" t="s">
        <x:v>47</x:v>
      </x:c>
      <x:c r="B9445" s="0" t="s">
        <x:v>48</x:v>
      </x:c>
      <x:c r="C9445" s="0" t="s">
        <x:v>49</x:v>
      </x:c>
      <x:c r="D9445" s="0" t="s">
        <x:v>49</x:v>
      </x:c>
      <x:c r="E9445" s="0" t="s">
        <x:v>18938</x:v>
      </x:c>
      <x:c r="F9445" s="0" t="s">
        <x:v>18939</x:v>
      </x:c>
      <x:c r="G9445" s="0" t="s">
        <x:v>52</x:v>
      </x:c>
      <x:c r="H9445" s="0">
        <x:v>28.7</x:v>
      </x:c>
    </x:row>
    <x:row r="9446" spans="1:8">
      <x:c r="A9446" s="0" t="s">
        <x:v>47</x:v>
      </x:c>
      <x:c r="B9446" s="0" t="s">
        <x:v>48</x:v>
      </x:c>
      <x:c r="C9446" s="0" t="s">
        <x:v>49</x:v>
      </x:c>
      <x:c r="D9446" s="0" t="s">
        <x:v>49</x:v>
      </x:c>
      <x:c r="E9446" s="0" t="s">
        <x:v>18940</x:v>
      </x:c>
      <x:c r="F9446" s="0" t="s">
        <x:v>18941</x:v>
      </x:c>
      <x:c r="G9446" s="0" t="s">
        <x:v>52</x:v>
      </x:c>
      <x:c r="H9446" s="0">
        <x:v>36.1</x:v>
      </x:c>
    </x:row>
    <x:row r="9447" spans="1:8">
      <x:c r="A9447" s="0" t="s">
        <x:v>47</x:v>
      </x:c>
      <x:c r="B9447" s="0" t="s">
        <x:v>48</x:v>
      </x:c>
      <x:c r="C9447" s="0" t="s">
        <x:v>49</x:v>
      </x:c>
      <x:c r="D9447" s="0" t="s">
        <x:v>49</x:v>
      </x:c>
      <x:c r="E9447" s="0" t="s">
        <x:v>18942</x:v>
      </x:c>
      <x:c r="F9447" s="0" t="s">
        <x:v>18943</x:v>
      </x:c>
      <x:c r="G9447" s="0" t="s">
        <x:v>52</x:v>
      </x:c>
      <x:c r="H9447" s="0">
        <x:v>37.8</x:v>
      </x:c>
    </x:row>
    <x:row r="9448" spans="1:8">
      <x:c r="A9448" s="0" t="s">
        <x:v>47</x:v>
      </x:c>
      <x:c r="B9448" s="0" t="s">
        <x:v>48</x:v>
      </x:c>
      <x:c r="C9448" s="0" t="s">
        <x:v>49</x:v>
      </x:c>
      <x:c r="D9448" s="0" t="s">
        <x:v>49</x:v>
      </x:c>
      <x:c r="E9448" s="0" t="s">
        <x:v>18944</x:v>
      </x:c>
      <x:c r="F9448" s="0" t="s">
        <x:v>18945</x:v>
      </x:c>
      <x:c r="G9448" s="0" t="s">
        <x:v>52</x:v>
      </x:c>
      <x:c r="H9448" s="0">
        <x:v>44.7</x:v>
      </x:c>
    </x:row>
    <x:row r="9449" spans="1:8">
      <x:c r="A9449" s="0" t="s">
        <x:v>47</x:v>
      </x:c>
      <x:c r="B9449" s="0" t="s">
        <x:v>48</x:v>
      </x:c>
      <x:c r="C9449" s="0" t="s">
        <x:v>49</x:v>
      </x:c>
      <x:c r="D9449" s="0" t="s">
        <x:v>49</x:v>
      </x:c>
      <x:c r="E9449" s="0" t="s">
        <x:v>18946</x:v>
      </x:c>
      <x:c r="F9449" s="0" t="s">
        <x:v>18947</x:v>
      </x:c>
      <x:c r="G9449" s="0" t="s">
        <x:v>52</x:v>
      </x:c>
      <x:c r="H9449" s="0">
        <x:v>36.3</x:v>
      </x:c>
    </x:row>
    <x:row r="9450" spans="1:8">
      <x:c r="A9450" s="0" t="s">
        <x:v>47</x:v>
      </x:c>
      <x:c r="B9450" s="0" t="s">
        <x:v>48</x:v>
      </x:c>
      <x:c r="C9450" s="0" t="s">
        <x:v>49</x:v>
      </x:c>
      <x:c r="D9450" s="0" t="s">
        <x:v>49</x:v>
      </x:c>
      <x:c r="E9450" s="0" t="s">
        <x:v>18948</x:v>
      </x:c>
      <x:c r="F9450" s="0" t="s">
        <x:v>18949</x:v>
      </x:c>
      <x:c r="G9450" s="0" t="s">
        <x:v>52</x:v>
      </x:c>
      <x:c r="H9450" s="0">
        <x:v>29.9</x:v>
      </x:c>
    </x:row>
    <x:row r="9451" spans="1:8">
      <x:c r="A9451" s="0" t="s">
        <x:v>47</x:v>
      </x:c>
      <x:c r="B9451" s="0" t="s">
        <x:v>48</x:v>
      </x:c>
      <x:c r="C9451" s="0" t="s">
        <x:v>49</x:v>
      </x:c>
      <x:c r="D9451" s="0" t="s">
        <x:v>49</x:v>
      </x:c>
      <x:c r="E9451" s="0" t="s">
        <x:v>18950</x:v>
      </x:c>
      <x:c r="F9451" s="0" t="s">
        <x:v>18951</x:v>
      </x:c>
      <x:c r="G9451" s="0" t="s">
        <x:v>52</x:v>
      </x:c>
      <x:c r="H9451" s="0">
        <x:v>41.1</x:v>
      </x:c>
    </x:row>
    <x:row r="9452" spans="1:8">
      <x:c r="A9452" s="0" t="s">
        <x:v>47</x:v>
      </x:c>
      <x:c r="B9452" s="0" t="s">
        <x:v>48</x:v>
      </x:c>
      <x:c r="C9452" s="0" t="s">
        <x:v>49</x:v>
      </x:c>
      <x:c r="D9452" s="0" t="s">
        <x:v>49</x:v>
      </x:c>
      <x:c r="E9452" s="0" t="s">
        <x:v>18952</x:v>
      </x:c>
      <x:c r="F9452" s="0" t="s">
        <x:v>18953</x:v>
      </x:c>
      <x:c r="G9452" s="0" t="s">
        <x:v>52</x:v>
      </x:c>
      <x:c r="H9452" s="0">
        <x:v>41.8</x:v>
      </x:c>
    </x:row>
    <x:row r="9453" spans="1:8">
      <x:c r="A9453" s="0" t="s">
        <x:v>47</x:v>
      </x:c>
      <x:c r="B9453" s="0" t="s">
        <x:v>48</x:v>
      </x:c>
      <x:c r="C9453" s="0" t="s">
        <x:v>49</x:v>
      </x:c>
      <x:c r="D9453" s="0" t="s">
        <x:v>49</x:v>
      </x:c>
      <x:c r="E9453" s="0" t="s">
        <x:v>18954</x:v>
      </x:c>
      <x:c r="F9453" s="0" t="s">
        <x:v>18955</x:v>
      </x:c>
      <x:c r="G9453" s="0" t="s">
        <x:v>52</x:v>
      </x:c>
      <x:c r="H9453" s="0">
        <x:v>39</x:v>
      </x:c>
    </x:row>
    <x:row r="9454" spans="1:8">
      <x:c r="A9454" s="0" t="s">
        <x:v>47</x:v>
      </x:c>
      <x:c r="B9454" s="0" t="s">
        <x:v>48</x:v>
      </x:c>
      <x:c r="C9454" s="0" t="s">
        <x:v>49</x:v>
      </x:c>
      <x:c r="D9454" s="0" t="s">
        <x:v>49</x:v>
      </x:c>
      <x:c r="E9454" s="0" t="s">
        <x:v>18956</x:v>
      </x:c>
      <x:c r="F9454" s="0" t="s">
        <x:v>18957</x:v>
      </x:c>
      <x:c r="G9454" s="0" t="s">
        <x:v>52</x:v>
      </x:c>
      <x:c r="H9454" s="0">
        <x:v>47.4</x:v>
      </x:c>
    </x:row>
    <x:row r="9455" spans="1:8">
      <x:c r="A9455" s="0" t="s">
        <x:v>47</x:v>
      </x:c>
      <x:c r="B9455" s="0" t="s">
        <x:v>48</x:v>
      </x:c>
      <x:c r="C9455" s="0" t="s">
        <x:v>49</x:v>
      </x:c>
      <x:c r="D9455" s="0" t="s">
        <x:v>49</x:v>
      </x:c>
      <x:c r="E9455" s="0" t="s">
        <x:v>18958</x:v>
      </x:c>
      <x:c r="F9455" s="0" t="s">
        <x:v>18959</x:v>
      </x:c>
      <x:c r="G9455" s="0" t="s">
        <x:v>52</x:v>
      </x:c>
      <x:c r="H9455" s="0">
        <x:v>40.1</x:v>
      </x:c>
    </x:row>
    <x:row r="9456" spans="1:8">
      <x:c r="A9456" s="0" t="s">
        <x:v>47</x:v>
      </x:c>
      <x:c r="B9456" s="0" t="s">
        <x:v>48</x:v>
      </x:c>
      <x:c r="C9456" s="0" t="s">
        <x:v>49</x:v>
      </x:c>
      <x:c r="D9456" s="0" t="s">
        <x:v>49</x:v>
      </x:c>
      <x:c r="E9456" s="0" t="s">
        <x:v>18960</x:v>
      </x:c>
      <x:c r="F9456" s="0" t="s">
        <x:v>18961</x:v>
      </x:c>
      <x:c r="G9456" s="0" t="s">
        <x:v>52</x:v>
      </x:c>
      <x:c r="H9456" s="0">
        <x:v>44.5</x:v>
      </x:c>
    </x:row>
    <x:row r="9457" spans="1:8">
      <x:c r="A9457" s="0" t="s">
        <x:v>47</x:v>
      </x:c>
      <x:c r="B9457" s="0" t="s">
        <x:v>48</x:v>
      </x:c>
      <x:c r="C9457" s="0" t="s">
        <x:v>49</x:v>
      </x:c>
      <x:c r="D9457" s="0" t="s">
        <x:v>49</x:v>
      </x:c>
      <x:c r="E9457" s="0" t="s">
        <x:v>18962</x:v>
      </x:c>
      <x:c r="F9457" s="0" t="s">
        <x:v>18963</x:v>
      </x:c>
      <x:c r="G9457" s="0" t="s">
        <x:v>52</x:v>
      </x:c>
      <x:c r="H9457" s="0">
        <x:v>42.1</x:v>
      </x:c>
    </x:row>
    <x:row r="9458" spans="1:8">
      <x:c r="A9458" s="0" t="s">
        <x:v>47</x:v>
      </x:c>
      <x:c r="B9458" s="0" t="s">
        <x:v>48</x:v>
      </x:c>
      <x:c r="C9458" s="0" t="s">
        <x:v>49</x:v>
      </x:c>
      <x:c r="D9458" s="0" t="s">
        <x:v>49</x:v>
      </x:c>
      <x:c r="E9458" s="0" t="s">
        <x:v>18964</x:v>
      </x:c>
      <x:c r="F9458" s="0" t="s">
        <x:v>18965</x:v>
      </x:c>
      <x:c r="G9458" s="0" t="s">
        <x:v>52</x:v>
      </x:c>
      <x:c r="H9458" s="0">
        <x:v>41.9</x:v>
      </x:c>
    </x:row>
    <x:row r="9459" spans="1:8">
      <x:c r="A9459" s="0" t="s">
        <x:v>47</x:v>
      </x:c>
      <x:c r="B9459" s="0" t="s">
        <x:v>48</x:v>
      </x:c>
      <x:c r="C9459" s="0" t="s">
        <x:v>49</x:v>
      </x:c>
      <x:c r="D9459" s="0" t="s">
        <x:v>49</x:v>
      </x:c>
      <x:c r="E9459" s="0" t="s">
        <x:v>18966</x:v>
      </x:c>
      <x:c r="F9459" s="0" t="s">
        <x:v>18967</x:v>
      </x:c>
      <x:c r="G9459" s="0" t="s">
        <x:v>52</x:v>
      </x:c>
      <x:c r="H9459" s="0">
        <x:v>39.5</x:v>
      </x:c>
    </x:row>
    <x:row r="9460" spans="1:8">
      <x:c r="A9460" s="0" t="s">
        <x:v>47</x:v>
      </x:c>
      <x:c r="B9460" s="0" t="s">
        <x:v>48</x:v>
      </x:c>
      <x:c r="C9460" s="0" t="s">
        <x:v>49</x:v>
      </x:c>
      <x:c r="D9460" s="0" t="s">
        <x:v>49</x:v>
      </x:c>
      <x:c r="E9460" s="0" t="s">
        <x:v>18968</x:v>
      </x:c>
      <x:c r="F9460" s="0" t="s">
        <x:v>18969</x:v>
      </x:c>
      <x:c r="G9460" s="0" t="s">
        <x:v>52</x:v>
      </x:c>
      <x:c r="H9460" s="0">
        <x:v>44.8</x:v>
      </x:c>
    </x:row>
    <x:row r="9461" spans="1:8">
      <x:c r="A9461" s="0" t="s">
        <x:v>47</x:v>
      </x:c>
      <x:c r="B9461" s="0" t="s">
        <x:v>48</x:v>
      </x:c>
      <x:c r="C9461" s="0" t="s">
        <x:v>49</x:v>
      </x:c>
      <x:c r="D9461" s="0" t="s">
        <x:v>49</x:v>
      </x:c>
      <x:c r="E9461" s="0" t="s">
        <x:v>18970</x:v>
      </x:c>
      <x:c r="F9461" s="0" t="s">
        <x:v>18971</x:v>
      </x:c>
      <x:c r="G9461" s="0" t="s">
        <x:v>52</x:v>
      </x:c>
      <x:c r="H9461" s="0">
        <x:v>40.1</x:v>
      </x:c>
    </x:row>
    <x:row r="9462" spans="1:8">
      <x:c r="A9462" s="0" t="s">
        <x:v>47</x:v>
      </x:c>
      <x:c r="B9462" s="0" t="s">
        <x:v>48</x:v>
      </x:c>
      <x:c r="C9462" s="0" t="s">
        <x:v>49</x:v>
      </x:c>
      <x:c r="D9462" s="0" t="s">
        <x:v>49</x:v>
      </x:c>
      <x:c r="E9462" s="0" t="s">
        <x:v>18972</x:v>
      </x:c>
      <x:c r="F9462" s="0" t="s">
        <x:v>18973</x:v>
      </x:c>
      <x:c r="G9462" s="0" t="s">
        <x:v>52</x:v>
      </x:c>
      <x:c r="H9462" s="0">
        <x:v>40.6</x:v>
      </x:c>
    </x:row>
    <x:row r="9463" spans="1:8">
      <x:c r="A9463" s="0" t="s">
        <x:v>47</x:v>
      </x:c>
      <x:c r="B9463" s="0" t="s">
        <x:v>48</x:v>
      </x:c>
      <x:c r="C9463" s="0" t="s">
        <x:v>49</x:v>
      </x:c>
      <x:c r="D9463" s="0" t="s">
        <x:v>49</x:v>
      </x:c>
      <x:c r="E9463" s="0" t="s">
        <x:v>18974</x:v>
      </x:c>
      <x:c r="F9463" s="0" t="s">
        <x:v>18975</x:v>
      </x:c>
      <x:c r="G9463" s="0" t="s">
        <x:v>52</x:v>
      </x:c>
      <x:c r="H9463" s="0">
        <x:v>24.7</x:v>
      </x:c>
    </x:row>
    <x:row r="9464" spans="1:8">
      <x:c r="A9464" s="0" t="s">
        <x:v>47</x:v>
      </x:c>
      <x:c r="B9464" s="0" t="s">
        <x:v>48</x:v>
      </x:c>
      <x:c r="C9464" s="0" t="s">
        <x:v>49</x:v>
      </x:c>
      <x:c r="D9464" s="0" t="s">
        <x:v>49</x:v>
      </x:c>
      <x:c r="E9464" s="0" t="s">
        <x:v>18976</x:v>
      </x:c>
      <x:c r="F9464" s="0" t="s">
        <x:v>18977</x:v>
      </x:c>
      <x:c r="G9464" s="0" t="s">
        <x:v>52</x:v>
      </x:c>
      <x:c r="H9464" s="0">
        <x:v>38.4</x:v>
      </x:c>
    </x:row>
    <x:row r="9465" spans="1:8">
      <x:c r="A9465" s="0" t="s">
        <x:v>47</x:v>
      </x:c>
      <x:c r="B9465" s="0" t="s">
        <x:v>48</x:v>
      </x:c>
      <x:c r="C9465" s="0" t="s">
        <x:v>49</x:v>
      </x:c>
      <x:c r="D9465" s="0" t="s">
        <x:v>49</x:v>
      </x:c>
      <x:c r="E9465" s="0" t="s">
        <x:v>18978</x:v>
      </x:c>
      <x:c r="F9465" s="0" t="s">
        <x:v>18979</x:v>
      </x:c>
      <x:c r="G9465" s="0" t="s">
        <x:v>52</x:v>
      </x:c>
      <x:c r="H9465" s="0">
        <x:v>37.3</x:v>
      </x:c>
    </x:row>
    <x:row r="9466" spans="1:8">
      <x:c r="A9466" s="0" t="s">
        <x:v>47</x:v>
      </x:c>
      <x:c r="B9466" s="0" t="s">
        <x:v>48</x:v>
      </x:c>
      <x:c r="C9466" s="0" t="s">
        <x:v>49</x:v>
      </x:c>
      <x:c r="D9466" s="0" t="s">
        <x:v>49</x:v>
      </x:c>
      <x:c r="E9466" s="0" t="s">
        <x:v>18980</x:v>
      </x:c>
      <x:c r="F9466" s="0" t="s">
        <x:v>18981</x:v>
      </x:c>
      <x:c r="G9466" s="0" t="s">
        <x:v>52</x:v>
      </x:c>
      <x:c r="H9466" s="0">
        <x:v>43.7</x:v>
      </x:c>
    </x:row>
    <x:row r="9467" spans="1:8">
      <x:c r="A9467" s="0" t="s">
        <x:v>47</x:v>
      </x:c>
      <x:c r="B9467" s="0" t="s">
        <x:v>48</x:v>
      </x:c>
      <x:c r="C9467" s="0" t="s">
        <x:v>49</x:v>
      </x:c>
      <x:c r="D9467" s="0" t="s">
        <x:v>49</x:v>
      </x:c>
      <x:c r="E9467" s="0" t="s">
        <x:v>18982</x:v>
      </x:c>
      <x:c r="F9467" s="0" t="s">
        <x:v>18983</x:v>
      </x:c>
      <x:c r="G9467" s="0" t="s">
        <x:v>52</x:v>
      </x:c>
      <x:c r="H9467" s="0">
        <x:v>44.3</x:v>
      </x:c>
    </x:row>
    <x:row r="9468" spans="1:8">
      <x:c r="A9468" s="0" t="s">
        <x:v>47</x:v>
      </x:c>
      <x:c r="B9468" s="0" t="s">
        <x:v>48</x:v>
      </x:c>
      <x:c r="C9468" s="0" t="s">
        <x:v>49</x:v>
      </x:c>
      <x:c r="D9468" s="0" t="s">
        <x:v>49</x:v>
      </x:c>
      <x:c r="E9468" s="0" t="s">
        <x:v>18984</x:v>
      </x:c>
      <x:c r="F9468" s="0" t="s">
        <x:v>18985</x:v>
      </x:c>
      <x:c r="G9468" s="0" t="s">
        <x:v>52</x:v>
      </x:c>
      <x:c r="H9468" s="0">
        <x:v>49.6</x:v>
      </x:c>
    </x:row>
    <x:row r="9469" spans="1:8">
      <x:c r="A9469" s="0" t="s">
        <x:v>47</x:v>
      </x:c>
      <x:c r="B9469" s="0" t="s">
        <x:v>48</x:v>
      </x:c>
      <x:c r="C9469" s="0" t="s">
        <x:v>49</x:v>
      </x:c>
      <x:c r="D9469" s="0" t="s">
        <x:v>49</x:v>
      </x:c>
      <x:c r="E9469" s="0" t="s">
        <x:v>18986</x:v>
      </x:c>
      <x:c r="F9469" s="0" t="s">
        <x:v>18987</x:v>
      </x:c>
      <x:c r="G9469" s="0" t="s">
        <x:v>52</x:v>
      </x:c>
      <x:c r="H9469" s="0">
        <x:v>41.3</x:v>
      </x:c>
    </x:row>
    <x:row r="9470" spans="1:8">
      <x:c r="A9470" s="0" t="s">
        <x:v>47</x:v>
      </x:c>
      <x:c r="B9470" s="0" t="s">
        <x:v>48</x:v>
      </x:c>
      <x:c r="C9470" s="0" t="s">
        <x:v>49</x:v>
      </x:c>
      <x:c r="D9470" s="0" t="s">
        <x:v>49</x:v>
      </x:c>
      <x:c r="E9470" s="0" t="s">
        <x:v>18988</x:v>
      </x:c>
      <x:c r="F9470" s="0" t="s">
        <x:v>18989</x:v>
      </x:c>
      <x:c r="G9470" s="0" t="s">
        <x:v>52</x:v>
      </x:c>
      <x:c r="H9470" s="0">
        <x:v>36.9</x:v>
      </x:c>
    </x:row>
    <x:row r="9471" spans="1:8">
      <x:c r="A9471" s="0" t="s">
        <x:v>47</x:v>
      </x:c>
      <x:c r="B9471" s="0" t="s">
        <x:v>48</x:v>
      </x:c>
      <x:c r="C9471" s="0" t="s">
        <x:v>49</x:v>
      </x:c>
      <x:c r="D9471" s="0" t="s">
        <x:v>49</x:v>
      </x:c>
      <x:c r="E9471" s="0" t="s">
        <x:v>18990</x:v>
      </x:c>
      <x:c r="F9471" s="0" t="s">
        <x:v>18991</x:v>
      </x:c>
      <x:c r="G9471" s="0" t="s">
        <x:v>52</x:v>
      </x:c>
      <x:c r="H9471" s="0">
        <x:v>47.4</x:v>
      </x:c>
    </x:row>
    <x:row r="9472" spans="1:8">
      <x:c r="A9472" s="0" t="s">
        <x:v>47</x:v>
      </x:c>
      <x:c r="B9472" s="0" t="s">
        <x:v>48</x:v>
      </x:c>
      <x:c r="C9472" s="0" t="s">
        <x:v>49</x:v>
      </x:c>
      <x:c r="D9472" s="0" t="s">
        <x:v>49</x:v>
      </x:c>
      <x:c r="E9472" s="0" t="s">
        <x:v>18992</x:v>
      </x:c>
      <x:c r="F9472" s="0" t="s">
        <x:v>18993</x:v>
      </x:c>
      <x:c r="G9472" s="0" t="s">
        <x:v>52</x:v>
      </x:c>
      <x:c r="H9472" s="0">
        <x:v>45.9</x:v>
      </x:c>
    </x:row>
    <x:row r="9473" spans="1:8">
      <x:c r="A9473" s="0" t="s">
        <x:v>47</x:v>
      </x:c>
      <x:c r="B9473" s="0" t="s">
        <x:v>48</x:v>
      </x:c>
      <x:c r="C9473" s="0" t="s">
        <x:v>49</x:v>
      </x:c>
      <x:c r="D9473" s="0" t="s">
        <x:v>49</x:v>
      </x:c>
      <x:c r="E9473" s="0" t="s">
        <x:v>18994</x:v>
      </x:c>
      <x:c r="F9473" s="0" t="s">
        <x:v>18995</x:v>
      </x:c>
      <x:c r="G9473" s="0" t="s">
        <x:v>52</x:v>
      </x:c>
      <x:c r="H9473" s="0">
        <x:v>42.5</x:v>
      </x:c>
    </x:row>
    <x:row r="9474" spans="1:8">
      <x:c r="A9474" s="0" t="s">
        <x:v>47</x:v>
      </x:c>
      <x:c r="B9474" s="0" t="s">
        <x:v>48</x:v>
      </x:c>
      <x:c r="C9474" s="0" t="s">
        <x:v>49</x:v>
      </x:c>
      <x:c r="D9474" s="0" t="s">
        <x:v>49</x:v>
      </x:c>
      <x:c r="E9474" s="0" t="s">
        <x:v>18996</x:v>
      </x:c>
      <x:c r="F9474" s="0" t="s">
        <x:v>18997</x:v>
      </x:c>
      <x:c r="G9474" s="0" t="s">
        <x:v>52</x:v>
      </x:c>
      <x:c r="H9474" s="0">
        <x:v>35.8</x:v>
      </x:c>
    </x:row>
    <x:row r="9475" spans="1:8">
      <x:c r="A9475" s="0" t="s">
        <x:v>47</x:v>
      </x:c>
      <x:c r="B9475" s="0" t="s">
        <x:v>48</x:v>
      </x:c>
      <x:c r="C9475" s="0" t="s">
        <x:v>49</x:v>
      </x:c>
      <x:c r="D9475" s="0" t="s">
        <x:v>49</x:v>
      </x:c>
      <x:c r="E9475" s="0" t="s">
        <x:v>18998</x:v>
      </x:c>
      <x:c r="F9475" s="0" t="s">
        <x:v>18999</x:v>
      </x:c>
      <x:c r="G9475" s="0" t="s">
        <x:v>52</x:v>
      </x:c>
      <x:c r="H9475" s="0">
        <x:v>31.9</x:v>
      </x:c>
    </x:row>
    <x:row r="9476" spans="1:8">
      <x:c r="A9476" s="0" t="s">
        <x:v>47</x:v>
      </x:c>
      <x:c r="B9476" s="0" t="s">
        <x:v>48</x:v>
      </x:c>
      <x:c r="C9476" s="0" t="s">
        <x:v>49</x:v>
      </x:c>
      <x:c r="D9476" s="0" t="s">
        <x:v>49</x:v>
      </x:c>
      <x:c r="E9476" s="0" t="s">
        <x:v>19000</x:v>
      </x:c>
      <x:c r="F9476" s="0" t="s">
        <x:v>19001</x:v>
      </x:c>
      <x:c r="G9476" s="0" t="s">
        <x:v>52</x:v>
      </x:c>
      <x:c r="H9476" s="0">
        <x:v>42.5</x:v>
      </x:c>
    </x:row>
    <x:row r="9477" spans="1:8">
      <x:c r="A9477" s="0" t="s">
        <x:v>47</x:v>
      </x:c>
      <x:c r="B9477" s="0" t="s">
        <x:v>48</x:v>
      </x:c>
      <x:c r="C9477" s="0" t="s">
        <x:v>49</x:v>
      </x:c>
      <x:c r="D9477" s="0" t="s">
        <x:v>49</x:v>
      </x:c>
      <x:c r="E9477" s="0" t="s">
        <x:v>19002</x:v>
      </x:c>
      <x:c r="F9477" s="0" t="s">
        <x:v>19003</x:v>
      </x:c>
      <x:c r="G9477" s="0" t="s">
        <x:v>52</x:v>
      </x:c>
      <x:c r="H9477" s="0">
        <x:v>38.1</x:v>
      </x:c>
    </x:row>
    <x:row r="9478" spans="1:8">
      <x:c r="A9478" s="0" t="s">
        <x:v>47</x:v>
      </x:c>
      <x:c r="B9478" s="0" t="s">
        <x:v>48</x:v>
      </x:c>
      <x:c r="C9478" s="0" t="s">
        <x:v>49</x:v>
      </x:c>
      <x:c r="D9478" s="0" t="s">
        <x:v>49</x:v>
      </x:c>
      <x:c r="E9478" s="0" t="s">
        <x:v>19004</x:v>
      </x:c>
      <x:c r="F9478" s="0" t="s">
        <x:v>19005</x:v>
      </x:c>
      <x:c r="G9478" s="0" t="s">
        <x:v>52</x:v>
      </x:c>
      <x:c r="H9478" s="0">
        <x:v>40.8</x:v>
      </x:c>
    </x:row>
    <x:row r="9479" spans="1:8">
      <x:c r="A9479" s="0" t="s">
        <x:v>47</x:v>
      </x:c>
      <x:c r="B9479" s="0" t="s">
        <x:v>48</x:v>
      </x:c>
      <x:c r="C9479" s="0" t="s">
        <x:v>49</x:v>
      </x:c>
      <x:c r="D9479" s="0" t="s">
        <x:v>49</x:v>
      </x:c>
      <x:c r="E9479" s="0" t="s">
        <x:v>19006</x:v>
      </x:c>
      <x:c r="F9479" s="0" t="s">
        <x:v>19007</x:v>
      </x:c>
      <x:c r="G9479" s="0" t="s">
        <x:v>52</x:v>
      </x:c>
      <x:c r="H9479" s="0">
        <x:v>35.8</x:v>
      </x:c>
    </x:row>
    <x:row r="9480" spans="1:8">
      <x:c r="A9480" s="0" t="s">
        <x:v>47</x:v>
      </x:c>
      <x:c r="B9480" s="0" t="s">
        <x:v>48</x:v>
      </x:c>
      <x:c r="C9480" s="0" t="s">
        <x:v>49</x:v>
      </x:c>
      <x:c r="D9480" s="0" t="s">
        <x:v>49</x:v>
      </x:c>
      <x:c r="E9480" s="0" t="s">
        <x:v>19008</x:v>
      </x:c>
      <x:c r="F9480" s="0" t="s">
        <x:v>19009</x:v>
      </x:c>
      <x:c r="G9480" s="0" t="s">
        <x:v>52</x:v>
      </x:c>
      <x:c r="H9480" s="0">
        <x:v>37.4</x:v>
      </x:c>
    </x:row>
    <x:row r="9481" spans="1:8">
      <x:c r="A9481" s="0" t="s">
        <x:v>47</x:v>
      </x:c>
      <x:c r="B9481" s="0" t="s">
        <x:v>48</x:v>
      </x:c>
      <x:c r="C9481" s="0" t="s">
        <x:v>49</x:v>
      </x:c>
      <x:c r="D9481" s="0" t="s">
        <x:v>49</x:v>
      </x:c>
      <x:c r="E9481" s="0" t="s">
        <x:v>19010</x:v>
      </x:c>
      <x:c r="F9481" s="0" t="s">
        <x:v>19011</x:v>
      </x:c>
      <x:c r="G9481" s="0" t="s">
        <x:v>52</x:v>
      </x:c>
      <x:c r="H9481" s="0">
        <x:v>48.8</x:v>
      </x:c>
    </x:row>
    <x:row r="9482" spans="1:8">
      <x:c r="A9482" s="0" t="s">
        <x:v>47</x:v>
      </x:c>
      <x:c r="B9482" s="0" t="s">
        <x:v>48</x:v>
      </x:c>
      <x:c r="C9482" s="0" t="s">
        <x:v>49</x:v>
      </x:c>
      <x:c r="D9482" s="0" t="s">
        <x:v>49</x:v>
      </x:c>
      <x:c r="E9482" s="0" t="s">
        <x:v>19012</x:v>
      </x:c>
      <x:c r="F9482" s="0" t="s">
        <x:v>19013</x:v>
      </x:c>
      <x:c r="G9482" s="0" t="s">
        <x:v>52</x:v>
      </x:c>
      <x:c r="H9482" s="0">
        <x:v>35.5</x:v>
      </x:c>
    </x:row>
    <x:row r="9483" spans="1:8">
      <x:c r="A9483" s="0" t="s">
        <x:v>47</x:v>
      </x:c>
      <x:c r="B9483" s="0" t="s">
        <x:v>48</x:v>
      </x:c>
      <x:c r="C9483" s="0" t="s">
        <x:v>49</x:v>
      </x:c>
      <x:c r="D9483" s="0" t="s">
        <x:v>49</x:v>
      </x:c>
      <x:c r="E9483" s="0" t="s">
        <x:v>19014</x:v>
      </x:c>
      <x:c r="F9483" s="0" t="s">
        <x:v>19015</x:v>
      </x:c>
      <x:c r="G9483" s="0" t="s">
        <x:v>52</x:v>
      </x:c>
      <x:c r="H9483" s="0">
        <x:v>63</x:v>
      </x:c>
    </x:row>
    <x:row r="9484" spans="1:8">
      <x:c r="A9484" s="0" t="s">
        <x:v>47</x:v>
      </x:c>
      <x:c r="B9484" s="0" t="s">
        <x:v>48</x:v>
      </x:c>
      <x:c r="C9484" s="0" t="s">
        <x:v>49</x:v>
      </x:c>
      <x:c r="D9484" s="0" t="s">
        <x:v>49</x:v>
      </x:c>
      <x:c r="E9484" s="0" t="s">
        <x:v>19016</x:v>
      </x:c>
      <x:c r="F9484" s="0" t="s">
        <x:v>19017</x:v>
      </x:c>
      <x:c r="G9484" s="0" t="s">
        <x:v>52</x:v>
      </x:c>
      <x:c r="H9484" s="0">
        <x:v>29.4</x:v>
      </x:c>
    </x:row>
    <x:row r="9485" spans="1:8">
      <x:c r="A9485" s="0" t="s">
        <x:v>47</x:v>
      </x:c>
      <x:c r="B9485" s="0" t="s">
        <x:v>48</x:v>
      </x:c>
      <x:c r="C9485" s="0" t="s">
        <x:v>49</x:v>
      </x:c>
      <x:c r="D9485" s="0" t="s">
        <x:v>49</x:v>
      </x:c>
      <x:c r="E9485" s="0" t="s">
        <x:v>19018</x:v>
      </x:c>
      <x:c r="F9485" s="0" t="s">
        <x:v>19019</x:v>
      </x:c>
      <x:c r="G9485" s="0" t="s">
        <x:v>52</x:v>
      </x:c>
      <x:c r="H9485" s="0">
        <x:v>40.5</x:v>
      </x:c>
    </x:row>
    <x:row r="9486" spans="1:8">
      <x:c r="A9486" s="0" t="s">
        <x:v>47</x:v>
      </x:c>
      <x:c r="B9486" s="0" t="s">
        <x:v>48</x:v>
      </x:c>
      <x:c r="C9486" s="0" t="s">
        <x:v>49</x:v>
      </x:c>
      <x:c r="D9486" s="0" t="s">
        <x:v>49</x:v>
      </x:c>
      <x:c r="E9486" s="0" t="s">
        <x:v>19020</x:v>
      </x:c>
      <x:c r="F9486" s="0" t="s">
        <x:v>19021</x:v>
      </x:c>
      <x:c r="G9486" s="0" t="s">
        <x:v>52</x:v>
      </x:c>
      <x:c r="H9486" s="0">
        <x:v>40.7</x:v>
      </x:c>
    </x:row>
    <x:row r="9487" spans="1:8">
      <x:c r="A9487" s="0" t="s">
        <x:v>47</x:v>
      </x:c>
      <x:c r="B9487" s="0" t="s">
        <x:v>48</x:v>
      </x:c>
      <x:c r="C9487" s="0" t="s">
        <x:v>49</x:v>
      </x:c>
      <x:c r="D9487" s="0" t="s">
        <x:v>49</x:v>
      </x:c>
      <x:c r="E9487" s="0" t="s">
        <x:v>19022</x:v>
      </x:c>
      <x:c r="F9487" s="0" t="s">
        <x:v>19023</x:v>
      </x:c>
      <x:c r="G9487" s="0" t="s">
        <x:v>52</x:v>
      </x:c>
      <x:c r="H9487" s="0">
        <x:v>47.2</x:v>
      </x:c>
    </x:row>
    <x:row r="9488" spans="1:8">
      <x:c r="A9488" s="0" t="s">
        <x:v>47</x:v>
      </x:c>
      <x:c r="B9488" s="0" t="s">
        <x:v>48</x:v>
      </x:c>
      <x:c r="C9488" s="0" t="s">
        <x:v>49</x:v>
      </x:c>
      <x:c r="D9488" s="0" t="s">
        <x:v>49</x:v>
      </x:c>
      <x:c r="E9488" s="0" t="s">
        <x:v>19024</x:v>
      </x:c>
      <x:c r="F9488" s="0" t="s">
        <x:v>19025</x:v>
      </x:c>
      <x:c r="G9488" s="0" t="s">
        <x:v>52</x:v>
      </x:c>
      <x:c r="H9488" s="0">
        <x:v>45.3</x:v>
      </x:c>
    </x:row>
    <x:row r="9489" spans="1:8">
      <x:c r="A9489" s="0" t="s">
        <x:v>47</x:v>
      </x:c>
      <x:c r="B9489" s="0" t="s">
        <x:v>48</x:v>
      </x:c>
      <x:c r="C9489" s="0" t="s">
        <x:v>49</x:v>
      </x:c>
      <x:c r="D9489" s="0" t="s">
        <x:v>49</x:v>
      </x:c>
      <x:c r="E9489" s="0" t="s">
        <x:v>19026</x:v>
      </x:c>
      <x:c r="F9489" s="0" t="s">
        <x:v>19027</x:v>
      </x:c>
      <x:c r="G9489" s="0" t="s">
        <x:v>52</x:v>
      </x:c>
      <x:c r="H9489" s="0">
        <x:v>44.6</x:v>
      </x:c>
    </x:row>
    <x:row r="9490" spans="1:8">
      <x:c r="A9490" s="0" t="s">
        <x:v>47</x:v>
      </x:c>
      <x:c r="B9490" s="0" t="s">
        <x:v>48</x:v>
      </x:c>
      <x:c r="C9490" s="0" t="s">
        <x:v>49</x:v>
      </x:c>
      <x:c r="D9490" s="0" t="s">
        <x:v>49</x:v>
      </x:c>
      <x:c r="E9490" s="0" t="s">
        <x:v>19028</x:v>
      </x:c>
      <x:c r="F9490" s="0" t="s">
        <x:v>19029</x:v>
      </x:c>
      <x:c r="G9490" s="0" t="s">
        <x:v>52</x:v>
      </x:c>
      <x:c r="H9490" s="0">
        <x:v>35.3</x:v>
      </x:c>
    </x:row>
    <x:row r="9491" spans="1:8">
      <x:c r="A9491" s="0" t="s">
        <x:v>47</x:v>
      </x:c>
      <x:c r="B9491" s="0" t="s">
        <x:v>48</x:v>
      </x:c>
      <x:c r="C9491" s="0" t="s">
        <x:v>49</x:v>
      </x:c>
      <x:c r="D9491" s="0" t="s">
        <x:v>49</x:v>
      </x:c>
      <x:c r="E9491" s="0" t="s">
        <x:v>19030</x:v>
      </x:c>
      <x:c r="F9491" s="0" t="s">
        <x:v>19031</x:v>
      </x:c>
      <x:c r="G9491" s="0" t="s">
        <x:v>52</x:v>
      </x:c>
      <x:c r="H9491" s="0">
        <x:v>38.5</x:v>
      </x:c>
    </x:row>
    <x:row r="9492" spans="1:8">
      <x:c r="A9492" s="0" t="s">
        <x:v>47</x:v>
      </x:c>
      <x:c r="B9492" s="0" t="s">
        <x:v>48</x:v>
      </x:c>
      <x:c r="C9492" s="0" t="s">
        <x:v>49</x:v>
      </x:c>
      <x:c r="D9492" s="0" t="s">
        <x:v>49</x:v>
      </x:c>
      <x:c r="E9492" s="0" t="s">
        <x:v>19032</x:v>
      </x:c>
      <x:c r="F9492" s="0" t="s">
        <x:v>19033</x:v>
      </x:c>
      <x:c r="G9492" s="0" t="s">
        <x:v>52</x:v>
      </x:c>
      <x:c r="H9492" s="0">
        <x:v>30.6</x:v>
      </x:c>
    </x:row>
    <x:row r="9493" spans="1:8">
      <x:c r="A9493" s="0" t="s">
        <x:v>47</x:v>
      </x:c>
      <x:c r="B9493" s="0" t="s">
        <x:v>48</x:v>
      </x:c>
      <x:c r="C9493" s="0" t="s">
        <x:v>49</x:v>
      </x:c>
      <x:c r="D9493" s="0" t="s">
        <x:v>49</x:v>
      </x:c>
      <x:c r="E9493" s="0" t="s">
        <x:v>19034</x:v>
      </x:c>
      <x:c r="F9493" s="0" t="s">
        <x:v>19035</x:v>
      </x:c>
      <x:c r="G9493" s="0" t="s">
        <x:v>52</x:v>
      </x:c>
      <x:c r="H9493" s="0">
        <x:v>34.3</x:v>
      </x:c>
    </x:row>
    <x:row r="9494" spans="1:8">
      <x:c r="A9494" s="0" t="s">
        <x:v>47</x:v>
      </x:c>
      <x:c r="B9494" s="0" t="s">
        <x:v>48</x:v>
      </x:c>
      <x:c r="C9494" s="0" t="s">
        <x:v>49</x:v>
      </x:c>
      <x:c r="D9494" s="0" t="s">
        <x:v>49</x:v>
      </x:c>
      <x:c r="E9494" s="0" t="s">
        <x:v>19036</x:v>
      </x:c>
      <x:c r="F9494" s="0" t="s">
        <x:v>19037</x:v>
      </x:c>
      <x:c r="G9494" s="0" t="s">
        <x:v>52</x:v>
      </x:c>
      <x:c r="H9494" s="0">
        <x:v>51</x:v>
      </x:c>
    </x:row>
    <x:row r="9495" spans="1:8">
      <x:c r="A9495" s="0" t="s">
        <x:v>47</x:v>
      </x:c>
      <x:c r="B9495" s="0" t="s">
        <x:v>48</x:v>
      </x:c>
      <x:c r="C9495" s="0" t="s">
        <x:v>49</x:v>
      </x:c>
      <x:c r="D9495" s="0" t="s">
        <x:v>49</x:v>
      </x:c>
      <x:c r="E9495" s="0" t="s">
        <x:v>19038</x:v>
      </x:c>
      <x:c r="F9495" s="0" t="s">
        <x:v>19039</x:v>
      </x:c>
      <x:c r="G9495" s="0" t="s">
        <x:v>52</x:v>
      </x:c>
      <x:c r="H9495" s="0">
        <x:v>38.3</x:v>
      </x:c>
    </x:row>
    <x:row r="9496" spans="1:8">
      <x:c r="A9496" s="0" t="s">
        <x:v>47</x:v>
      </x:c>
      <x:c r="B9496" s="0" t="s">
        <x:v>48</x:v>
      </x:c>
      <x:c r="C9496" s="0" t="s">
        <x:v>49</x:v>
      </x:c>
      <x:c r="D9496" s="0" t="s">
        <x:v>49</x:v>
      </x:c>
      <x:c r="E9496" s="0" t="s">
        <x:v>19040</x:v>
      </x:c>
      <x:c r="F9496" s="0" t="s">
        <x:v>19041</x:v>
      </x:c>
      <x:c r="G9496" s="0" t="s">
        <x:v>52</x:v>
      </x:c>
      <x:c r="H9496" s="0">
        <x:v>46.4</x:v>
      </x:c>
    </x:row>
    <x:row r="9497" spans="1:8">
      <x:c r="A9497" s="0" t="s">
        <x:v>47</x:v>
      </x:c>
      <x:c r="B9497" s="0" t="s">
        <x:v>48</x:v>
      </x:c>
      <x:c r="C9497" s="0" t="s">
        <x:v>49</x:v>
      </x:c>
      <x:c r="D9497" s="0" t="s">
        <x:v>49</x:v>
      </x:c>
      <x:c r="E9497" s="0" t="s">
        <x:v>19042</x:v>
      </x:c>
      <x:c r="F9497" s="0" t="s">
        <x:v>19043</x:v>
      </x:c>
      <x:c r="G9497" s="0" t="s">
        <x:v>52</x:v>
      </x:c>
      <x:c r="H9497" s="0">
        <x:v>29.7</x:v>
      </x:c>
    </x:row>
    <x:row r="9498" spans="1:8">
      <x:c r="A9498" s="0" t="s">
        <x:v>47</x:v>
      </x:c>
      <x:c r="B9498" s="0" t="s">
        <x:v>48</x:v>
      </x:c>
      <x:c r="C9498" s="0" t="s">
        <x:v>49</x:v>
      </x:c>
      <x:c r="D9498" s="0" t="s">
        <x:v>49</x:v>
      </x:c>
      <x:c r="E9498" s="0" t="s">
        <x:v>19044</x:v>
      </x:c>
      <x:c r="F9498" s="0" t="s">
        <x:v>19045</x:v>
      </x:c>
      <x:c r="G9498" s="0" t="s">
        <x:v>52</x:v>
      </x:c>
      <x:c r="H9498" s="0">
        <x:v>38.4</x:v>
      </x:c>
    </x:row>
    <x:row r="9499" spans="1:8">
      <x:c r="A9499" s="0" t="s">
        <x:v>47</x:v>
      </x:c>
      <x:c r="B9499" s="0" t="s">
        <x:v>48</x:v>
      </x:c>
      <x:c r="C9499" s="0" t="s">
        <x:v>49</x:v>
      </x:c>
      <x:c r="D9499" s="0" t="s">
        <x:v>49</x:v>
      </x:c>
      <x:c r="E9499" s="0" t="s">
        <x:v>19046</x:v>
      </x:c>
      <x:c r="F9499" s="0" t="s">
        <x:v>19047</x:v>
      </x:c>
      <x:c r="G9499" s="0" t="s">
        <x:v>52</x:v>
      </x:c>
      <x:c r="H9499" s="0">
        <x:v>40.7</x:v>
      </x:c>
    </x:row>
    <x:row r="9500" spans="1:8">
      <x:c r="A9500" s="0" t="s">
        <x:v>47</x:v>
      </x:c>
      <x:c r="B9500" s="0" t="s">
        <x:v>48</x:v>
      </x:c>
      <x:c r="C9500" s="0" t="s">
        <x:v>49</x:v>
      </x:c>
      <x:c r="D9500" s="0" t="s">
        <x:v>49</x:v>
      </x:c>
      <x:c r="E9500" s="0" t="s">
        <x:v>19048</x:v>
      </x:c>
      <x:c r="F9500" s="0" t="s">
        <x:v>19049</x:v>
      </x:c>
      <x:c r="G9500" s="0" t="s">
        <x:v>52</x:v>
      </x:c>
      <x:c r="H9500" s="0">
        <x:v>43.4</x:v>
      </x:c>
    </x:row>
    <x:row r="9501" spans="1:8">
      <x:c r="A9501" s="0" t="s">
        <x:v>47</x:v>
      </x:c>
      <x:c r="B9501" s="0" t="s">
        <x:v>48</x:v>
      </x:c>
      <x:c r="C9501" s="0" t="s">
        <x:v>49</x:v>
      </x:c>
      <x:c r="D9501" s="0" t="s">
        <x:v>49</x:v>
      </x:c>
      <x:c r="E9501" s="0" t="s">
        <x:v>19050</x:v>
      </x:c>
      <x:c r="F9501" s="0" t="s">
        <x:v>19051</x:v>
      </x:c>
      <x:c r="G9501" s="0" t="s">
        <x:v>52</x:v>
      </x:c>
      <x:c r="H9501" s="0">
        <x:v>42.8</x:v>
      </x:c>
    </x:row>
    <x:row r="9502" spans="1:8">
      <x:c r="A9502" s="0" t="s">
        <x:v>47</x:v>
      </x:c>
      <x:c r="B9502" s="0" t="s">
        <x:v>48</x:v>
      </x:c>
      <x:c r="C9502" s="0" t="s">
        <x:v>49</x:v>
      </x:c>
      <x:c r="D9502" s="0" t="s">
        <x:v>49</x:v>
      </x:c>
      <x:c r="E9502" s="0" t="s">
        <x:v>19052</x:v>
      </x:c>
      <x:c r="F9502" s="0" t="s">
        <x:v>19053</x:v>
      </x:c>
      <x:c r="G9502" s="0" t="s">
        <x:v>52</x:v>
      </x:c>
      <x:c r="H9502" s="0">
        <x:v>39.8</x:v>
      </x:c>
    </x:row>
    <x:row r="9503" spans="1:8">
      <x:c r="A9503" s="0" t="s">
        <x:v>47</x:v>
      </x:c>
      <x:c r="B9503" s="0" t="s">
        <x:v>48</x:v>
      </x:c>
      <x:c r="C9503" s="0" t="s">
        <x:v>49</x:v>
      </x:c>
      <x:c r="D9503" s="0" t="s">
        <x:v>49</x:v>
      </x:c>
      <x:c r="E9503" s="0" t="s">
        <x:v>19054</x:v>
      </x:c>
      <x:c r="F9503" s="0" t="s">
        <x:v>19055</x:v>
      </x:c>
      <x:c r="G9503" s="0" t="s">
        <x:v>52</x:v>
      </x:c>
      <x:c r="H9503" s="0">
        <x:v>44.8</x:v>
      </x:c>
    </x:row>
    <x:row r="9504" spans="1:8">
      <x:c r="A9504" s="0" t="s">
        <x:v>47</x:v>
      </x:c>
      <x:c r="B9504" s="0" t="s">
        <x:v>48</x:v>
      </x:c>
      <x:c r="C9504" s="0" t="s">
        <x:v>49</x:v>
      </x:c>
      <x:c r="D9504" s="0" t="s">
        <x:v>49</x:v>
      </x:c>
      <x:c r="E9504" s="0" t="s">
        <x:v>19056</x:v>
      </x:c>
      <x:c r="F9504" s="0" t="s">
        <x:v>19057</x:v>
      </x:c>
      <x:c r="G9504" s="0" t="s">
        <x:v>52</x:v>
      </x:c>
      <x:c r="H9504" s="0">
        <x:v>38.6</x:v>
      </x:c>
    </x:row>
    <x:row r="9505" spans="1:8">
      <x:c r="A9505" s="0" t="s">
        <x:v>47</x:v>
      </x:c>
      <x:c r="B9505" s="0" t="s">
        <x:v>48</x:v>
      </x:c>
      <x:c r="C9505" s="0" t="s">
        <x:v>49</x:v>
      </x:c>
      <x:c r="D9505" s="0" t="s">
        <x:v>49</x:v>
      </x:c>
      <x:c r="E9505" s="0" t="s">
        <x:v>19058</x:v>
      </x:c>
      <x:c r="F9505" s="0" t="s">
        <x:v>19059</x:v>
      </x:c>
      <x:c r="G9505" s="0" t="s">
        <x:v>52</x:v>
      </x:c>
      <x:c r="H9505" s="0">
        <x:v>39.2</x:v>
      </x:c>
    </x:row>
    <x:row r="9506" spans="1:8">
      <x:c r="A9506" s="0" t="s">
        <x:v>47</x:v>
      </x:c>
      <x:c r="B9506" s="0" t="s">
        <x:v>48</x:v>
      </x:c>
      <x:c r="C9506" s="0" t="s">
        <x:v>49</x:v>
      </x:c>
      <x:c r="D9506" s="0" t="s">
        <x:v>49</x:v>
      </x:c>
      <x:c r="E9506" s="0" t="s">
        <x:v>19060</x:v>
      </x:c>
      <x:c r="F9506" s="0" t="s">
        <x:v>19061</x:v>
      </x:c>
      <x:c r="G9506" s="0" t="s">
        <x:v>52</x:v>
      </x:c>
      <x:c r="H9506" s="0">
        <x:v>42.5</x:v>
      </x:c>
    </x:row>
    <x:row r="9507" spans="1:8">
      <x:c r="A9507" s="0" t="s">
        <x:v>47</x:v>
      </x:c>
      <x:c r="B9507" s="0" t="s">
        <x:v>48</x:v>
      </x:c>
      <x:c r="C9507" s="0" t="s">
        <x:v>49</x:v>
      </x:c>
      <x:c r="D9507" s="0" t="s">
        <x:v>49</x:v>
      </x:c>
      <x:c r="E9507" s="0" t="s">
        <x:v>19062</x:v>
      </x:c>
      <x:c r="F9507" s="0" t="s">
        <x:v>19063</x:v>
      </x:c>
      <x:c r="G9507" s="0" t="s">
        <x:v>52</x:v>
      </x:c>
      <x:c r="H9507" s="0">
        <x:v>48.1</x:v>
      </x:c>
    </x:row>
    <x:row r="9508" spans="1:8">
      <x:c r="A9508" s="0" t="s">
        <x:v>47</x:v>
      </x:c>
      <x:c r="B9508" s="0" t="s">
        <x:v>48</x:v>
      </x:c>
      <x:c r="C9508" s="0" t="s">
        <x:v>49</x:v>
      </x:c>
      <x:c r="D9508" s="0" t="s">
        <x:v>49</x:v>
      </x:c>
      <x:c r="E9508" s="0" t="s">
        <x:v>19064</x:v>
      </x:c>
      <x:c r="F9508" s="0" t="s">
        <x:v>19065</x:v>
      </x:c>
      <x:c r="G9508" s="0" t="s">
        <x:v>52</x:v>
      </x:c>
      <x:c r="H9508" s="0">
        <x:v>31.4</x:v>
      </x:c>
    </x:row>
    <x:row r="9509" spans="1:8">
      <x:c r="A9509" s="0" t="s">
        <x:v>47</x:v>
      </x:c>
      <x:c r="B9509" s="0" t="s">
        <x:v>48</x:v>
      </x:c>
      <x:c r="C9509" s="0" t="s">
        <x:v>49</x:v>
      </x:c>
      <x:c r="D9509" s="0" t="s">
        <x:v>49</x:v>
      </x:c>
      <x:c r="E9509" s="0" t="s">
        <x:v>19066</x:v>
      </x:c>
      <x:c r="F9509" s="0" t="s">
        <x:v>19067</x:v>
      </x:c>
      <x:c r="G9509" s="0" t="s">
        <x:v>52</x:v>
      </x:c>
      <x:c r="H9509" s="0">
        <x:v>41</x:v>
      </x:c>
    </x:row>
    <x:row r="9510" spans="1:8">
      <x:c r="A9510" s="0" t="s">
        <x:v>47</x:v>
      </x:c>
      <x:c r="B9510" s="0" t="s">
        <x:v>48</x:v>
      </x:c>
      <x:c r="C9510" s="0" t="s">
        <x:v>49</x:v>
      </x:c>
      <x:c r="D9510" s="0" t="s">
        <x:v>49</x:v>
      </x:c>
      <x:c r="E9510" s="0" t="s">
        <x:v>19068</x:v>
      </x:c>
      <x:c r="F9510" s="0" t="s">
        <x:v>19069</x:v>
      </x:c>
      <x:c r="G9510" s="0" t="s">
        <x:v>52</x:v>
      </x:c>
      <x:c r="H9510" s="0">
        <x:v>38.8</x:v>
      </x:c>
    </x:row>
    <x:row r="9511" spans="1:8">
      <x:c r="A9511" s="0" t="s">
        <x:v>47</x:v>
      </x:c>
      <x:c r="B9511" s="0" t="s">
        <x:v>48</x:v>
      </x:c>
      <x:c r="C9511" s="0" t="s">
        <x:v>49</x:v>
      </x:c>
      <x:c r="D9511" s="0" t="s">
        <x:v>49</x:v>
      </x:c>
      <x:c r="E9511" s="0" t="s">
        <x:v>19070</x:v>
      </x:c>
      <x:c r="F9511" s="0" t="s">
        <x:v>19071</x:v>
      </x:c>
      <x:c r="G9511" s="0" t="s">
        <x:v>52</x:v>
      </x:c>
      <x:c r="H9511" s="0">
        <x:v>43.3</x:v>
      </x:c>
    </x:row>
    <x:row r="9512" spans="1:8">
      <x:c r="A9512" s="0" t="s">
        <x:v>47</x:v>
      </x:c>
      <x:c r="B9512" s="0" t="s">
        <x:v>48</x:v>
      </x:c>
      <x:c r="C9512" s="0" t="s">
        <x:v>49</x:v>
      </x:c>
      <x:c r="D9512" s="0" t="s">
        <x:v>49</x:v>
      </x:c>
      <x:c r="E9512" s="0" t="s">
        <x:v>19072</x:v>
      </x:c>
      <x:c r="F9512" s="0" t="s">
        <x:v>19073</x:v>
      </x:c>
      <x:c r="G9512" s="0" t="s">
        <x:v>52</x:v>
      </x:c>
      <x:c r="H9512" s="0">
        <x:v>28.7</x:v>
      </x:c>
    </x:row>
    <x:row r="9513" spans="1:8">
      <x:c r="A9513" s="0" t="s">
        <x:v>47</x:v>
      </x:c>
      <x:c r="B9513" s="0" t="s">
        <x:v>48</x:v>
      </x:c>
      <x:c r="C9513" s="0" t="s">
        <x:v>49</x:v>
      </x:c>
      <x:c r="D9513" s="0" t="s">
        <x:v>49</x:v>
      </x:c>
      <x:c r="E9513" s="0" t="s">
        <x:v>19074</x:v>
      </x:c>
      <x:c r="F9513" s="0" t="s">
        <x:v>19075</x:v>
      </x:c>
      <x:c r="G9513" s="0" t="s">
        <x:v>52</x:v>
      </x:c>
      <x:c r="H9513" s="0">
        <x:v>42.3</x:v>
      </x:c>
    </x:row>
    <x:row r="9514" spans="1:8">
      <x:c r="A9514" s="0" t="s">
        <x:v>47</x:v>
      </x:c>
      <x:c r="B9514" s="0" t="s">
        <x:v>48</x:v>
      </x:c>
      <x:c r="C9514" s="0" t="s">
        <x:v>49</x:v>
      </x:c>
      <x:c r="D9514" s="0" t="s">
        <x:v>49</x:v>
      </x:c>
      <x:c r="E9514" s="0" t="s">
        <x:v>19076</x:v>
      </x:c>
      <x:c r="F9514" s="0" t="s">
        <x:v>19077</x:v>
      </x:c>
      <x:c r="G9514" s="0" t="s">
        <x:v>52</x:v>
      </x:c>
      <x:c r="H9514" s="0">
        <x:v>41.3</x:v>
      </x:c>
    </x:row>
    <x:row r="9515" spans="1:8">
      <x:c r="A9515" s="0" t="s">
        <x:v>47</x:v>
      </x:c>
      <x:c r="B9515" s="0" t="s">
        <x:v>48</x:v>
      </x:c>
      <x:c r="C9515" s="0" t="s">
        <x:v>49</x:v>
      </x:c>
      <x:c r="D9515" s="0" t="s">
        <x:v>49</x:v>
      </x:c>
      <x:c r="E9515" s="0" t="s">
        <x:v>19078</x:v>
      </x:c>
      <x:c r="F9515" s="0" t="s">
        <x:v>19079</x:v>
      </x:c>
      <x:c r="G9515" s="0" t="s">
        <x:v>52</x:v>
      </x:c>
      <x:c r="H9515" s="0">
        <x:v>46.2</x:v>
      </x:c>
    </x:row>
    <x:row r="9516" spans="1:8">
      <x:c r="A9516" s="0" t="s">
        <x:v>47</x:v>
      </x:c>
      <x:c r="B9516" s="0" t="s">
        <x:v>48</x:v>
      </x:c>
      <x:c r="C9516" s="0" t="s">
        <x:v>49</x:v>
      </x:c>
      <x:c r="D9516" s="0" t="s">
        <x:v>49</x:v>
      </x:c>
      <x:c r="E9516" s="0" t="s">
        <x:v>19080</x:v>
      </x:c>
      <x:c r="F9516" s="0" t="s">
        <x:v>19081</x:v>
      </x:c>
      <x:c r="G9516" s="0" t="s">
        <x:v>52</x:v>
      </x:c>
      <x:c r="H9516" s="0">
        <x:v>42</x:v>
      </x:c>
    </x:row>
    <x:row r="9517" spans="1:8">
      <x:c r="A9517" s="0" t="s">
        <x:v>47</x:v>
      </x:c>
      <x:c r="B9517" s="0" t="s">
        <x:v>48</x:v>
      </x:c>
      <x:c r="C9517" s="0" t="s">
        <x:v>49</x:v>
      </x:c>
      <x:c r="D9517" s="0" t="s">
        <x:v>49</x:v>
      </x:c>
      <x:c r="E9517" s="0" t="s">
        <x:v>19082</x:v>
      </x:c>
      <x:c r="F9517" s="0" t="s">
        <x:v>19083</x:v>
      </x:c>
      <x:c r="G9517" s="0" t="s">
        <x:v>52</x:v>
      </x:c>
      <x:c r="H9517" s="0">
        <x:v>41.7</x:v>
      </x:c>
    </x:row>
    <x:row r="9518" spans="1:8">
      <x:c r="A9518" s="0" t="s">
        <x:v>47</x:v>
      </x:c>
      <x:c r="B9518" s="0" t="s">
        <x:v>48</x:v>
      </x:c>
      <x:c r="C9518" s="0" t="s">
        <x:v>49</x:v>
      </x:c>
      <x:c r="D9518" s="0" t="s">
        <x:v>49</x:v>
      </x:c>
      <x:c r="E9518" s="0" t="s">
        <x:v>19084</x:v>
      </x:c>
      <x:c r="F9518" s="0" t="s">
        <x:v>19085</x:v>
      </x:c>
      <x:c r="G9518" s="0" t="s">
        <x:v>52</x:v>
      </x:c>
      <x:c r="H9518" s="0">
        <x:v>40.8</x:v>
      </x:c>
    </x:row>
    <x:row r="9519" spans="1:8">
      <x:c r="A9519" s="0" t="s">
        <x:v>47</x:v>
      </x:c>
      <x:c r="B9519" s="0" t="s">
        <x:v>48</x:v>
      </x:c>
      <x:c r="C9519" s="0" t="s">
        <x:v>49</x:v>
      </x:c>
      <x:c r="D9519" s="0" t="s">
        <x:v>49</x:v>
      </x:c>
      <x:c r="E9519" s="0" t="s">
        <x:v>19086</x:v>
      </x:c>
      <x:c r="F9519" s="0" t="s">
        <x:v>19087</x:v>
      </x:c>
      <x:c r="G9519" s="0" t="s">
        <x:v>52</x:v>
      </x:c>
      <x:c r="H9519" s="0">
        <x:v>42.6</x:v>
      </x:c>
    </x:row>
    <x:row r="9520" spans="1:8">
      <x:c r="A9520" s="0" t="s">
        <x:v>47</x:v>
      </x:c>
      <x:c r="B9520" s="0" t="s">
        <x:v>48</x:v>
      </x:c>
      <x:c r="C9520" s="0" t="s">
        <x:v>49</x:v>
      </x:c>
      <x:c r="D9520" s="0" t="s">
        <x:v>49</x:v>
      </x:c>
      <x:c r="E9520" s="0" t="s">
        <x:v>19088</x:v>
      </x:c>
      <x:c r="F9520" s="0" t="s">
        <x:v>19089</x:v>
      </x:c>
      <x:c r="G9520" s="0" t="s">
        <x:v>52</x:v>
      </x:c>
      <x:c r="H9520" s="0">
        <x:v>37.4</x:v>
      </x:c>
    </x:row>
    <x:row r="9521" spans="1:8">
      <x:c r="A9521" s="0" t="s">
        <x:v>47</x:v>
      </x:c>
      <x:c r="B9521" s="0" t="s">
        <x:v>48</x:v>
      </x:c>
      <x:c r="C9521" s="0" t="s">
        <x:v>49</x:v>
      </x:c>
      <x:c r="D9521" s="0" t="s">
        <x:v>49</x:v>
      </x:c>
      <x:c r="E9521" s="0" t="s">
        <x:v>19090</x:v>
      </x:c>
      <x:c r="F9521" s="0" t="s">
        <x:v>19091</x:v>
      </x:c>
      <x:c r="G9521" s="0" t="s">
        <x:v>52</x:v>
      </x:c>
      <x:c r="H9521" s="0">
        <x:v>41.5</x:v>
      </x:c>
    </x:row>
    <x:row r="9522" spans="1:8">
      <x:c r="A9522" s="0" t="s">
        <x:v>47</x:v>
      </x:c>
      <x:c r="B9522" s="0" t="s">
        <x:v>48</x:v>
      </x:c>
      <x:c r="C9522" s="0" t="s">
        <x:v>49</x:v>
      </x:c>
      <x:c r="D9522" s="0" t="s">
        <x:v>49</x:v>
      </x:c>
      <x:c r="E9522" s="0" t="s">
        <x:v>19092</x:v>
      </x:c>
      <x:c r="F9522" s="0" t="s">
        <x:v>19093</x:v>
      </x:c>
      <x:c r="G9522" s="0" t="s">
        <x:v>52</x:v>
      </x:c>
      <x:c r="H9522" s="0">
        <x:v>28.8</x:v>
      </x:c>
    </x:row>
    <x:row r="9523" spans="1:8">
      <x:c r="A9523" s="0" t="s">
        <x:v>47</x:v>
      </x:c>
      <x:c r="B9523" s="0" t="s">
        <x:v>48</x:v>
      </x:c>
      <x:c r="C9523" s="0" t="s">
        <x:v>49</x:v>
      </x:c>
      <x:c r="D9523" s="0" t="s">
        <x:v>49</x:v>
      </x:c>
      <x:c r="E9523" s="0" t="s">
        <x:v>19094</x:v>
      </x:c>
      <x:c r="F9523" s="0" t="s">
        <x:v>19095</x:v>
      </x:c>
      <x:c r="G9523" s="0" t="s">
        <x:v>52</x:v>
      </x:c>
      <x:c r="H9523" s="0">
        <x:v>28.4</x:v>
      </x:c>
    </x:row>
    <x:row r="9524" spans="1:8">
      <x:c r="A9524" s="0" t="s">
        <x:v>47</x:v>
      </x:c>
      <x:c r="B9524" s="0" t="s">
        <x:v>48</x:v>
      </x:c>
      <x:c r="C9524" s="0" t="s">
        <x:v>49</x:v>
      </x:c>
      <x:c r="D9524" s="0" t="s">
        <x:v>49</x:v>
      </x:c>
      <x:c r="E9524" s="0" t="s">
        <x:v>19096</x:v>
      </x:c>
      <x:c r="F9524" s="0" t="s">
        <x:v>19097</x:v>
      </x:c>
      <x:c r="G9524" s="0" t="s">
        <x:v>52</x:v>
      </x:c>
      <x:c r="H9524" s="0">
        <x:v>30.6</x:v>
      </x:c>
    </x:row>
    <x:row r="9525" spans="1:8">
      <x:c r="A9525" s="0" t="s">
        <x:v>47</x:v>
      </x:c>
      <x:c r="B9525" s="0" t="s">
        <x:v>48</x:v>
      </x:c>
      <x:c r="C9525" s="0" t="s">
        <x:v>49</x:v>
      </x:c>
      <x:c r="D9525" s="0" t="s">
        <x:v>49</x:v>
      </x:c>
      <x:c r="E9525" s="0" t="s">
        <x:v>19098</x:v>
      </x:c>
      <x:c r="F9525" s="0" t="s">
        <x:v>19099</x:v>
      </x:c>
      <x:c r="G9525" s="0" t="s">
        <x:v>52</x:v>
      </x:c>
      <x:c r="H9525" s="0">
        <x:v>41</x:v>
      </x:c>
    </x:row>
    <x:row r="9526" spans="1:8">
      <x:c r="A9526" s="0" t="s">
        <x:v>47</x:v>
      </x:c>
      <x:c r="B9526" s="0" t="s">
        <x:v>48</x:v>
      </x:c>
      <x:c r="C9526" s="0" t="s">
        <x:v>49</x:v>
      </x:c>
      <x:c r="D9526" s="0" t="s">
        <x:v>49</x:v>
      </x:c>
      <x:c r="E9526" s="0" t="s">
        <x:v>19100</x:v>
      </x:c>
      <x:c r="F9526" s="0" t="s">
        <x:v>19101</x:v>
      </x:c>
      <x:c r="G9526" s="0" t="s">
        <x:v>52</x:v>
      </x:c>
      <x:c r="H9526" s="0">
        <x:v>34.7</x:v>
      </x:c>
    </x:row>
    <x:row r="9527" spans="1:8">
      <x:c r="A9527" s="0" t="s">
        <x:v>47</x:v>
      </x:c>
      <x:c r="B9527" s="0" t="s">
        <x:v>48</x:v>
      </x:c>
      <x:c r="C9527" s="0" t="s">
        <x:v>49</x:v>
      </x:c>
      <x:c r="D9527" s="0" t="s">
        <x:v>49</x:v>
      </x:c>
      <x:c r="E9527" s="0" t="s">
        <x:v>19102</x:v>
      </x:c>
      <x:c r="F9527" s="0" t="s">
        <x:v>19103</x:v>
      </x:c>
      <x:c r="G9527" s="0" t="s">
        <x:v>52</x:v>
      </x:c>
      <x:c r="H9527" s="0">
        <x:v>43.2</x:v>
      </x:c>
    </x:row>
    <x:row r="9528" spans="1:8">
      <x:c r="A9528" s="0" t="s">
        <x:v>47</x:v>
      </x:c>
      <x:c r="B9528" s="0" t="s">
        <x:v>48</x:v>
      </x:c>
      <x:c r="C9528" s="0" t="s">
        <x:v>49</x:v>
      </x:c>
      <x:c r="D9528" s="0" t="s">
        <x:v>49</x:v>
      </x:c>
      <x:c r="E9528" s="0" t="s">
        <x:v>19104</x:v>
      </x:c>
      <x:c r="F9528" s="0" t="s">
        <x:v>19105</x:v>
      </x:c>
      <x:c r="G9528" s="0" t="s">
        <x:v>52</x:v>
      </x:c>
      <x:c r="H9528" s="0">
        <x:v>31.2</x:v>
      </x:c>
    </x:row>
    <x:row r="9529" spans="1:8">
      <x:c r="A9529" s="0" t="s">
        <x:v>47</x:v>
      </x:c>
      <x:c r="B9529" s="0" t="s">
        <x:v>48</x:v>
      </x:c>
      <x:c r="C9529" s="0" t="s">
        <x:v>49</x:v>
      </x:c>
      <x:c r="D9529" s="0" t="s">
        <x:v>49</x:v>
      </x:c>
      <x:c r="E9529" s="0" t="s">
        <x:v>19106</x:v>
      </x:c>
      <x:c r="F9529" s="0" t="s">
        <x:v>19107</x:v>
      </x:c>
      <x:c r="G9529" s="0" t="s">
        <x:v>52</x:v>
      </x:c>
      <x:c r="H9529" s="0">
        <x:v>42</x:v>
      </x:c>
    </x:row>
    <x:row r="9530" spans="1:8">
      <x:c r="A9530" s="0" t="s">
        <x:v>47</x:v>
      </x:c>
      <x:c r="B9530" s="0" t="s">
        <x:v>48</x:v>
      </x:c>
      <x:c r="C9530" s="0" t="s">
        <x:v>49</x:v>
      </x:c>
      <x:c r="D9530" s="0" t="s">
        <x:v>49</x:v>
      </x:c>
      <x:c r="E9530" s="0" t="s">
        <x:v>19108</x:v>
      </x:c>
      <x:c r="F9530" s="0" t="s">
        <x:v>19109</x:v>
      </x:c>
      <x:c r="G9530" s="0" t="s">
        <x:v>52</x:v>
      </x:c>
      <x:c r="H9530" s="0">
        <x:v>41.1</x:v>
      </x:c>
    </x:row>
    <x:row r="9531" spans="1:8">
      <x:c r="A9531" s="0" t="s">
        <x:v>47</x:v>
      </x:c>
      <x:c r="B9531" s="0" t="s">
        <x:v>48</x:v>
      </x:c>
      <x:c r="C9531" s="0" t="s">
        <x:v>49</x:v>
      </x:c>
      <x:c r="D9531" s="0" t="s">
        <x:v>49</x:v>
      </x:c>
      <x:c r="E9531" s="0" t="s">
        <x:v>19110</x:v>
      </x:c>
      <x:c r="F9531" s="0" t="s">
        <x:v>19111</x:v>
      </x:c>
      <x:c r="G9531" s="0" t="s">
        <x:v>52</x:v>
      </x:c>
      <x:c r="H9531" s="0">
        <x:v>38.4</x:v>
      </x:c>
    </x:row>
    <x:row r="9532" spans="1:8">
      <x:c r="A9532" s="0" t="s">
        <x:v>47</x:v>
      </x:c>
      <x:c r="B9532" s="0" t="s">
        <x:v>48</x:v>
      </x:c>
      <x:c r="C9532" s="0" t="s">
        <x:v>49</x:v>
      </x:c>
      <x:c r="D9532" s="0" t="s">
        <x:v>49</x:v>
      </x:c>
      <x:c r="E9532" s="0" t="s">
        <x:v>19112</x:v>
      </x:c>
      <x:c r="F9532" s="0" t="s">
        <x:v>19113</x:v>
      </x:c>
      <x:c r="G9532" s="0" t="s">
        <x:v>52</x:v>
      </x:c>
      <x:c r="H9532" s="0">
        <x:v>31.2</x:v>
      </x:c>
    </x:row>
    <x:row r="9533" spans="1:8">
      <x:c r="A9533" s="0" t="s">
        <x:v>47</x:v>
      </x:c>
      <x:c r="B9533" s="0" t="s">
        <x:v>48</x:v>
      </x:c>
      <x:c r="C9533" s="0" t="s">
        <x:v>49</x:v>
      </x:c>
      <x:c r="D9533" s="0" t="s">
        <x:v>49</x:v>
      </x:c>
      <x:c r="E9533" s="0" t="s">
        <x:v>19114</x:v>
      </x:c>
      <x:c r="F9533" s="0" t="s">
        <x:v>19115</x:v>
      </x:c>
      <x:c r="G9533" s="0" t="s">
        <x:v>52</x:v>
      </x:c>
      <x:c r="H9533" s="0">
        <x:v>41.8</x:v>
      </x:c>
    </x:row>
    <x:row r="9534" spans="1:8">
      <x:c r="A9534" s="0" t="s">
        <x:v>47</x:v>
      </x:c>
      <x:c r="B9534" s="0" t="s">
        <x:v>48</x:v>
      </x:c>
      <x:c r="C9534" s="0" t="s">
        <x:v>49</x:v>
      </x:c>
      <x:c r="D9534" s="0" t="s">
        <x:v>49</x:v>
      </x:c>
      <x:c r="E9534" s="0" t="s">
        <x:v>19116</x:v>
      </x:c>
      <x:c r="F9534" s="0" t="s">
        <x:v>19117</x:v>
      </x:c>
      <x:c r="G9534" s="0" t="s">
        <x:v>52</x:v>
      </x:c>
      <x:c r="H9534" s="0">
        <x:v>42.4</x:v>
      </x:c>
    </x:row>
    <x:row r="9535" spans="1:8">
      <x:c r="A9535" s="0" t="s">
        <x:v>47</x:v>
      </x:c>
      <x:c r="B9535" s="0" t="s">
        <x:v>48</x:v>
      </x:c>
      <x:c r="C9535" s="0" t="s">
        <x:v>49</x:v>
      </x:c>
      <x:c r="D9535" s="0" t="s">
        <x:v>49</x:v>
      </x:c>
      <x:c r="E9535" s="0" t="s">
        <x:v>19118</x:v>
      </x:c>
      <x:c r="F9535" s="0" t="s">
        <x:v>19119</x:v>
      </x:c>
      <x:c r="G9535" s="0" t="s">
        <x:v>52</x:v>
      </x:c>
      <x:c r="H9535" s="0">
        <x:v>43.5</x:v>
      </x:c>
    </x:row>
    <x:row r="9536" spans="1:8">
      <x:c r="A9536" s="0" t="s">
        <x:v>47</x:v>
      </x:c>
      <x:c r="B9536" s="0" t="s">
        <x:v>48</x:v>
      </x:c>
      <x:c r="C9536" s="0" t="s">
        <x:v>49</x:v>
      </x:c>
      <x:c r="D9536" s="0" t="s">
        <x:v>49</x:v>
      </x:c>
      <x:c r="E9536" s="0" t="s">
        <x:v>19120</x:v>
      </x:c>
      <x:c r="F9536" s="0" t="s">
        <x:v>19121</x:v>
      </x:c>
      <x:c r="G9536" s="0" t="s">
        <x:v>52</x:v>
      </x:c>
      <x:c r="H9536" s="0">
        <x:v>38.1</x:v>
      </x:c>
    </x:row>
    <x:row r="9537" spans="1:8">
      <x:c r="A9537" s="0" t="s">
        <x:v>47</x:v>
      </x:c>
      <x:c r="B9537" s="0" t="s">
        <x:v>48</x:v>
      </x:c>
      <x:c r="C9537" s="0" t="s">
        <x:v>49</x:v>
      </x:c>
      <x:c r="D9537" s="0" t="s">
        <x:v>49</x:v>
      </x:c>
      <x:c r="E9537" s="0" t="s">
        <x:v>19122</x:v>
      </x:c>
      <x:c r="F9537" s="0" t="s">
        <x:v>19123</x:v>
      </x:c>
      <x:c r="G9537" s="0" t="s">
        <x:v>52</x:v>
      </x:c>
      <x:c r="H9537" s="0">
        <x:v>37</x:v>
      </x:c>
    </x:row>
    <x:row r="9538" spans="1:8">
      <x:c r="A9538" s="0" t="s">
        <x:v>47</x:v>
      </x:c>
      <x:c r="B9538" s="0" t="s">
        <x:v>48</x:v>
      </x:c>
      <x:c r="C9538" s="0" t="s">
        <x:v>49</x:v>
      </x:c>
      <x:c r="D9538" s="0" t="s">
        <x:v>49</x:v>
      </x:c>
      <x:c r="E9538" s="0" t="s">
        <x:v>19124</x:v>
      </x:c>
      <x:c r="F9538" s="0" t="s">
        <x:v>19125</x:v>
      </x:c>
      <x:c r="G9538" s="0" t="s">
        <x:v>52</x:v>
      </x:c>
      <x:c r="H9538" s="0">
        <x:v>33</x:v>
      </x:c>
    </x:row>
    <x:row r="9539" spans="1:8">
      <x:c r="A9539" s="0" t="s">
        <x:v>47</x:v>
      </x:c>
      <x:c r="B9539" s="0" t="s">
        <x:v>48</x:v>
      </x:c>
      <x:c r="C9539" s="0" t="s">
        <x:v>49</x:v>
      </x:c>
      <x:c r="D9539" s="0" t="s">
        <x:v>49</x:v>
      </x:c>
      <x:c r="E9539" s="0" t="s">
        <x:v>19126</x:v>
      </x:c>
      <x:c r="F9539" s="0" t="s">
        <x:v>19127</x:v>
      </x:c>
      <x:c r="G9539" s="0" t="s">
        <x:v>52</x:v>
      </x:c>
      <x:c r="H9539" s="0">
        <x:v>41</x:v>
      </x:c>
    </x:row>
    <x:row r="9540" spans="1:8">
      <x:c r="A9540" s="0" t="s">
        <x:v>47</x:v>
      </x:c>
      <x:c r="B9540" s="0" t="s">
        <x:v>48</x:v>
      </x:c>
      <x:c r="C9540" s="0" t="s">
        <x:v>49</x:v>
      </x:c>
      <x:c r="D9540" s="0" t="s">
        <x:v>49</x:v>
      </x:c>
      <x:c r="E9540" s="0" t="s">
        <x:v>19128</x:v>
      </x:c>
      <x:c r="F9540" s="0" t="s">
        <x:v>19129</x:v>
      </x:c>
      <x:c r="G9540" s="0" t="s">
        <x:v>52</x:v>
      </x:c>
      <x:c r="H9540" s="0">
        <x:v>46</x:v>
      </x:c>
    </x:row>
    <x:row r="9541" spans="1:8">
      <x:c r="A9541" s="0" t="s">
        <x:v>47</x:v>
      </x:c>
      <x:c r="B9541" s="0" t="s">
        <x:v>48</x:v>
      </x:c>
      <x:c r="C9541" s="0" t="s">
        <x:v>49</x:v>
      </x:c>
      <x:c r="D9541" s="0" t="s">
        <x:v>49</x:v>
      </x:c>
      <x:c r="E9541" s="0" t="s">
        <x:v>19130</x:v>
      </x:c>
      <x:c r="F9541" s="0" t="s">
        <x:v>19131</x:v>
      </x:c>
      <x:c r="G9541" s="0" t="s">
        <x:v>52</x:v>
      </x:c>
      <x:c r="H9541" s="0">
        <x:v>35.3</x:v>
      </x:c>
    </x:row>
    <x:row r="9542" spans="1:8">
      <x:c r="A9542" s="0" t="s">
        <x:v>47</x:v>
      </x:c>
      <x:c r="B9542" s="0" t="s">
        <x:v>48</x:v>
      </x:c>
      <x:c r="C9542" s="0" t="s">
        <x:v>49</x:v>
      </x:c>
      <x:c r="D9542" s="0" t="s">
        <x:v>49</x:v>
      </x:c>
      <x:c r="E9542" s="0" t="s">
        <x:v>19132</x:v>
      </x:c>
      <x:c r="F9542" s="0" t="s">
        <x:v>19133</x:v>
      </x:c>
      <x:c r="G9542" s="0" t="s">
        <x:v>52</x:v>
      </x:c>
      <x:c r="H9542" s="0">
        <x:v>51.8</x:v>
      </x:c>
    </x:row>
    <x:row r="9543" spans="1:8">
      <x:c r="A9543" s="0" t="s">
        <x:v>47</x:v>
      </x:c>
      <x:c r="B9543" s="0" t="s">
        <x:v>48</x:v>
      </x:c>
      <x:c r="C9543" s="0" t="s">
        <x:v>49</x:v>
      </x:c>
      <x:c r="D9543" s="0" t="s">
        <x:v>49</x:v>
      </x:c>
      <x:c r="E9543" s="0" t="s">
        <x:v>19134</x:v>
      </x:c>
      <x:c r="F9543" s="0" t="s">
        <x:v>19135</x:v>
      </x:c>
      <x:c r="G9543" s="0" t="s">
        <x:v>52</x:v>
      </x:c>
      <x:c r="H9543" s="0">
        <x:v>33.3</x:v>
      </x:c>
    </x:row>
    <x:row r="9544" spans="1:8">
      <x:c r="A9544" s="0" t="s">
        <x:v>47</x:v>
      </x:c>
      <x:c r="B9544" s="0" t="s">
        <x:v>48</x:v>
      </x:c>
      <x:c r="C9544" s="0" t="s">
        <x:v>49</x:v>
      </x:c>
      <x:c r="D9544" s="0" t="s">
        <x:v>49</x:v>
      </x:c>
      <x:c r="E9544" s="0" t="s">
        <x:v>19136</x:v>
      </x:c>
      <x:c r="F9544" s="0" t="s">
        <x:v>19137</x:v>
      </x:c>
      <x:c r="G9544" s="0" t="s">
        <x:v>52</x:v>
      </x:c>
      <x:c r="H9544" s="0">
        <x:v>42.1</x:v>
      </x:c>
    </x:row>
    <x:row r="9545" spans="1:8">
      <x:c r="A9545" s="0" t="s">
        <x:v>47</x:v>
      </x:c>
      <x:c r="B9545" s="0" t="s">
        <x:v>48</x:v>
      </x:c>
      <x:c r="C9545" s="0" t="s">
        <x:v>49</x:v>
      </x:c>
      <x:c r="D9545" s="0" t="s">
        <x:v>49</x:v>
      </x:c>
      <x:c r="E9545" s="0" t="s">
        <x:v>19138</x:v>
      </x:c>
      <x:c r="F9545" s="0" t="s">
        <x:v>19139</x:v>
      </x:c>
      <x:c r="G9545" s="0" t="s">
        <x:v>52</x:v>
      </x:c>
      <x:c r="H9545" s="0">
        <x:v>35.5</x:v>
      </x:c>
    </x:row>
    <x:row r="9546" spans="1:8">
      <x:c r="A9546" s="0" t="s">
        <x:v>47</x:v>
      </x:c>
      <x:c r="B9546" s="0" t="s">
        <x:v>48</x:v>
      </x:c>
      <x:c r="C9546" s="0" t="s">
        <x:v>49</x:v>
      </x:c>
      <x:c r="D9546" s="0" t="s">
        <x:v>49</x:v>
      </x:c>
      <x:c r="E9546" s="0" t="s">
        <x:v>19140</x:v>
      </x:c>
      <x:c r="F9546" s="0" t="s">
        <x:v>19141</x:v>
      </x:c>
      <x:c r="G9546" s="0" t="s">
        <x:v>52</x:v>
      </x:c>
      <x:c r="H9546" s="0">
        <x:v>32.9</x:v>
      </x:c>
    </x:row>
    <x:row r="9547" spans="1:8">
      <x:c r="A9547" s="0" t="s">
        <x:v>47</x:v>
      </x:c>
      <x:c r="B9547" s="0" t="s">
        <x:v>48</x:v>
      </x:c>
      <x:c r="C9547" s="0" t="s">
        <x:v>49</x:v>
      </x:c>
      <x:c r="D9547" s="0" t="s">
        <x:v>49</x:v>
      </x:c>
      <x:c r="E9547" s="0" t="s">
        <x:v>19142</x:v>
      </x:c>
      <x:c r="F9547" s="0" t="s">
        <x:v>19143</x:v>
      </x:c>
      <x:c r="G9547" s="0" t="s">
        <x:v>52</x:v>
      </x:c>
      <x:c r="H9547" s="0">
        <x:v>36.9</x:v>
      </x:c>
    </x:row>
    <x:row r="9548" spans="1:8">
      <x:c r="A9548" s="0" t="s">
        <x:v>47</x:v>
      </x:c>
      <x:c r="B9548" s="0" t="s">
        <x:v>48</x:v>
      </x:c>
      <x:c r="C9548" s="0" t="s">
        <x:v>49</x:v>
      </x:c>
      <x:c r="D9548" s="0" t="s">
        <x:v>49</x:v>
      </x:c>
      <x:c r="E9548" s="0" t="s">
        <x:v>19144</x:v>
      </x:c>
      <x:c r="F9548" s="0" t="s">
        <x:v>19145</x:v>
      </x:c>
      <x:c r="G9548" s="0" t="s">
        <x:v>52</x:v>
      </x:c>
      <x:c r="H9548" s="0">
        <x:v>29.3</x:v>
      </x:c>
    </x:row>
    <x:row r="9549" spans="1:8">
      <x:c r="A9549" s="0" t="s">
        <x:v>47</x:v>
      </x:c>
      <x:c r="B9549" s="0" t="s">
        <x:v>48</x:v>
      </x:c>
      <x:c r="C9549" s="0" t="s">
        <x:v>49</x:v>
      </x:c>
      <x:c r="D9549" s="0" t="s">
        <x:v>49</x:v>
      </x:c>
      <x:c r="E9549" s="0" t="s">
        <x:v>19146</x:v>
      </x:c>
      <x:c r="F9549" s="0" t="s">
        <x:v>19147</x:v>
      </x:c>
      <x:c r="G9549" s="0" t="s">
        <x:v>52</x:v>
      </x:c>
      <x:c r="H9549" s="0">
        <x:v>44.3</x:v>
      </x:c>
    </x:row>
    <x:row r="9550" spans="1:8">
      <x:c r="A9550" s="0" t="s">
        <x:v>47</x:v>
      </x:c>
      <x:c r="B9550" s="0" t="s">
        <x:v>48</x:v>
      </x:c>
      <x:c r="C9550" s="0" t="s">
        <x:v>49</x:v>
      </x:c>
      <x:c r="D9550" s="0" t="s">
        <x:v>49</x:v>
      </x:c>
      <x:c r="E9550" s="0" t="s">
        <x:v>19148</x:v>
      </x:c>
      <x:c r="F9550" s="0" t="s">
        <x:v>19149</x:v>
      </x:c>
      <x:c r="G9550" s="0" t="s">
        <x:v>52</x:v>
      </x:c>
      <x:c r="H9550" s="0">
        <x:v>33.3</x:v>
      </x:c>
    </x:row>
    <x:row r="9551" spans="1:8">
      <x:c r="A9551" s="0" t="s">
        <x:v>47</x:v>
      </x:c>
      <x:c r="B9551" s="0" t="s">
        <x:v>48</x:v>
      </x:c>
      <x:c r="C9551" s="0" t="s">
        <x:v>49</x:v>
      </x:c>
      <x:c r="D9551" s="0" t="s">
        <x:v>49</x:v>
      </x:c>
      <x:c r="E9551" s="0" t="s">
        <x:v>19150</x:v>
      </x:c>
      <x:c r="F9551" s="0" t="s">
        <x:v>19151</x:v>
      </x:c>
      <x:c r="G9551" s="0" t="s">
        <x:v>52</x:v>
      </x:c>
      <x:c r="H9551" s="0">
        <x:v>39.1</x:v>
      </x:c>
    </x:row>
    <x:row r="9552" spans="1:8">
      <x:c r="A9552" s="0" t="s">
        <x:v>47</x:v>
      </x:c>
      <x:c r="B9552" s="0" t="s">
        <x:v>48</x:v>
      </x:c>
      <x:c r="C9552" s="0" t="s">
        <x:v>49</x:v>
      </x:c>
      <x:c r="D9552" s="0" t="s">
        <x:v>49</x:v>
      </x:c>
      <x:c r="E9552" s="0" t="s">
        <x:v>19152</x:v>
      </x:c>
      <x:c r="F9552" s="0" t="s">
        <x:v>19153</x:v>
      </x:c>
      <x:c r="G9552" s="0" t="s">
        <x:v>52</x:v>
      </x:c>
      <x:c r="H9552" s="0">
        <x:v>41.2</x:v>
      </x:c>
    </x:row>
    <x:row r="9553" spans="1:8">
      <x:c r="A9553" s="0" t="s">
        <x:v>47</x:v>
      </x:c>
      <x:c r="B9553" s="0" t="s">
        <x:v>48</x:v>
      </x:c>
      <x:c r="C9553" s="0" t="s">
        <x:v>49</x:v>
      </x:c>
      <x:c r="D9553" s="0" t="s">
        <x:v>49</x:v>
      </x:c>
      <x:c r="E9553" s="0" t="s">
        <x:v>19154</x:v>
      </x:c>
      <x:c r="F9553" s="0" t="s">
        <x:v>19155</x:v>
      </x:c>
      <x:c r="G9553" s="0" t="s">
        <x:v>52</x:v>
      </x:c>
      <x:c r="H9553" s="0">
        <x:v>35.8</x:v>
      </x:c>
    </x:row>
    <x:row r="9554" spans="1:8">
      <x:c r="A9554" s="0" t="s">
        <x:v>47</x:v>
      </x:c>
      <x:c r="B9554" s="0" t="s">
        <x:v>48</x:v>
      </x:c>
      <x:c r="C9554" s="0" t="s">
        <x:v>49</x:v>
      </x:c>
      <x:c r="D9554" s="0" t="s">
        <x:v>49</x:v>
      </x:c>
      <x:c r="E9554" s="0" t="s">
        <x:v>19156</x:v>
      </x:c>
      <x:c r="F9554" s="0" t="s">
        <x:v>19157</x:v>
      </x:c>
      <x:c r="G9554" s="0" t="s">
        <x:v>52</x:v>
      </x:c>
      <x:c r="H9554" s="0">
        <x:v>40.3</x:v>
      </x:c>
    </x:row>
    <x:row r="9555" spans="1:8">
      <x:c r="A9555" s="0" t="s">
        <x:v>47</x:v>
      </x:c>
      <x:c r="B9555" s="0" t="s">
        <x:v>48</x:v>
      </x:c>
      <x:c r="C9555" s="0" t="s">
        <x:v>49</x:v>
      </x:c>
      <x:c r="D9555" s="0" t="s">
        <x:v>49</x:v>
      </x:c>
      <x:c r="E9555" s="0" t="s">
        <x:v>19158</x:v>
      </x:c>
      <x:c r="F9555" s="0" t="s">
        <x:v>19159</x:v>
      </x:c>
      <x:c r="G9555" s="0" t="s">
        <x:v>52</x:v>
      </x:c>
      <x:c r="H9555" s="0">
        <x:v>46.4</x:v>
      </x:c>
    </x:row>
    <x:row r="9556" spans="1:8">
      <x:c r="A9556" s="0" t="s">
        <x:v>47</x:v>
      </x:c>
      <x:c r="B9556" s="0" t="s">
        <x:v>48</x:v>
      </x:c>
      <x:c r="C9556" s="0" t="s">
        <x:v>49</x:v>
      </x:c>
      <x:c r="D9556" s="0" t="s">
        <x:v>49</x:v>
      </x:c>
      <x:c r="E9556" s="0" t="s">
        <x:v>19160</x:v>
      </x:c>
      <x:c r="F9556" s="0" t="s">
        <x:v>19161</x:v>
      </x:c>
      <x:c r="G9556" s="0" t="s">
        <x:v>52</x:v>
      </x:c>
      <x:c r="H9556" s="0">
        <x:v>43.1</x:v>
      </x:c>
    </x:row>
    <x:row r="9557" spans="1:8">
      <x:c r="A9557" s="0" t="s">
        <x:v>47</x:v>
      </x:c>
      <x:c r="B9557" s="0" t="s">
        <x:v>48</x:v>
      </x:c>
      <x:c r="C9557" s="0" t="s">
        <x:v>49</x:v>
      </x:c>
      <x:c r="D9557" s="0" t="s">
        <x:v>49</x:v>
      </x:c>
      <x:c r="E9557" s="0" t="s">
        <x:v>19162</x:v>
      </x:c>
      <x:c r="F9557" s="0" t="s">
        <x:v>19163</x:v>
      </x:c>
      <x:c r="G9557" s="0" t="s">
        <x:v>52</x:v>
      </x:c>
      <x:c r="H9557" s="0">
        <x:v>32.7</x:v>
      </x:c>
    </x:row>
    <x:row r="9558" spans="1:8">
      <x:c r="A9558" s="0" t="s">
        <x:v>47</x:v>
      </x:c>
      <x:c r="B9558" s="0" t="s">
        <x:v>48</x:v>
      </x:c>
      <x:c r="C9558" s="0" t="s">
        <x:v>49</x:v>
      </x:c>
      <x:c r="D9558" s="0" t="s">
        <x:v>49</x:v>
      </x:c>
      <x:c r="E9558" s="0" t="s">
        <x:v>19164</x:v>
      </x:c>
      <x:c r="F9558" s="0" t="s">
        <x:v>19165</x:v>
      </x:c>
      <x:c r="G9558" s="0" t="s">
        <x:v>52</x:v>
      </x:c>
      <x:c r="H9558" s="0">
        <x:v>38.1</x:v>
      </x:c>
    </x:row>
    <x:row r="9559" spans="1:8">
      <x:c r="A9559" s="0" t="s">
        <x:v>47</x:v>
      </x:c>
      <x:c r="B9559" s="0" t="s">
        <x:v>48</x:v>
      </x:c>
      <x:c r="C9559" s="0" t="s">
        <x:v>49</x:v>
      </x:c>
      <x:c r="D9559" s="0" t="s">
        <x:v>49</x:v>
      </x:c>
      <x:c r="E9559" s="0" t="s">
        <x:v>19166</x:v>
      </x:c>
      <x:c r="F9559" s="0" t="s">
        <x:v>19167</x:v>
      </x:c>
      <x:c r="G9559" s="0" t="s">
        <x:v>52</x:v>
      </x:c>
      <x:c r="H9559" s="0">
        <x:v>42.9</x:v>
      </x:c>
    </x:row>
    <x:row r="9560" spans="1:8">
      <x:c r="A9560" s="0" t="s">
        <x:v>47</x:v>
      </x:c>
      <x:c r="B9560" s="0" t="s">
        <x:v>48</x:v>
      </x:c>
      <x:c r="C9560" s="0" t="s">
        <x:v>49</x:v>
      </x:c>
      <x:c r="D9560" s="0" t="s">
        <x:v>49</x:v>
      </x:c>
      <x:c r="E9560" s="0" t="s">
        <x:v>19168</x:v>
      </x:c>
      <x:c r="F9560" s="0" t="s">
        <x:v>19169</x:v>
      </x:c>
      <x:c r="G9560" s="0" t="s">
        <x:v>52</x:v>
      </x:c>
      <x:c r="H9560" s="0">
        <x:v>39.7</x:v>
      </x:c>
    </x:row>
    <x:row r="9561" spans="1:8">
      <x:c r="A9561" s="0" t="s">
        <x:v>47</x:v>
      </x:c>
      <x:c r="B9561" s="0" t="s">
        <x:v>48</x:v>
      </x:c>
      <x:c r="C9561" s="0" t="s">
        <x:v>49</x:v>
      </x:c>
      <x:c r="D9561" s="0" t="s">
        <x:v>49</x:v>
      </x:c>
      <x:c r="E9561" s="0" t="s">
        <x:v>19170</x:v>
      </x:c>
      <x:c r="F9561" s="0" t="s">
        <x:v>19171</x:v>
      </x:c>
      <x:c r="G9561" s="0" t="s">
        <x:v>52</x:v>
      </x:c>
      <x:c r="H9561" s="0">
        <x:v>30.7</x:v>
      </x:c>
    </x:row>
    <x:row r="9562" spans="1:8">
      <x:c r="A9562" s="0" t="s">
        <x:v>47</x:v>
      </x:c>
      <x:c r="B9562" s="0" t="s">
        <x:v>48</x:v>
      </x:c>
      <x:c r="C9562" s="0" t="s">
        <x:v>49</x:v>
      </x:c>
      <x:c r="D9562" s="0" t="s">
        <x:v>49</x:v>
      </x:c>
      <x:c r="E9562" s="0" t="s">
        <x:v>19172</x:v>
      </x:c>
      <x:c r="F9562" s="0" t="s">
        <x:v>19173</x:v>
      </x:c>
      <x:c r="G9562" s="0" t="s">
        <x:v>52</x:v>
      </x:c>
      <x:c r="H9562" s="0">
        <x:v>41.1</x:v>
      </x:c>
    </x:row>
    <x:row r="9563" spans="1:8">
      <x:c r="A9563" s="0" t="s">
        <x:v>47</x:v>
      </x:c>
      <x:c r="B9563" s="0" t="s">
        <x:v>48</x:v>
      </x:c>
      <x:c r="C9563" s="0" t="s">
        <x:v>49</x:v>
      </x:c>
      <x:c r="D9563" s="0" t="s">
        <x:v>49</x:v>
      </x:c>
      <x:c r="E9563" s="0" t="s">
        <x:v>19174</x:v>
      </x:c>
      <x:c r="F9563" s="0" t="s">
        <x:v>19175</x:v>
      </x:c>
      <x:c r="G9563" s="0" t="s">
        <x:v>52</x:v>
      </x:c>
      <x:c r="H9563" s="0">
        <x:v>38.4</x:v>
      </x:c>
    </x:row>
    <x:row r="9564" spans="1:8">
      <x:c r="A9564" s="0" t="s">
        <x:v>47</x:v>
      </x:c>
      <x:c r="B9564" s="0" t="s">
        <x:v>48</x:v>
      </x:c>
      <x:c r="C9564" s="0" t="s">
        <x:v>49</x:v>
      </x:c>
      <x:c r="D9564" s="0" t="s">
        <x:v>49</x:v>
      </x:c>
      <x:c r="E9564" s="0" t="s">
        <x:v>19176</x:v>
      </x:c>
      <x:c r="F9564" s="0" t="s">
        <x:v>19177</x:v>
      </x:c>
      <x:c r="G9564" s="0" t="s">
        <x:v>52</x:v>
      </x:c>
      <x:c r="H9564" s="0">
        <x:v>44.1</x:v>
      </x:c>
    </x:row>
    <x:row r="9565" spans="1:8">
      <x:c r="A9565" s="0" t="s">
        <x:v>47</x:v>
      </x:c>
      <x:c r="B9565" s="0" t="s">
        <x:v>48</x:v>
      </x:c>
      <x:c r="C9565" s="0" t="s">
        <x:v>49</x:v>
      </x:c>
      <x:c r="D9565" s="0" t="s">
        <x:v>49</x:v>
      </x:c>
      <x:c r="E9565" s="0" t="s">
        <x:v>19178</x:v>
      </x:c>
      <x:c r="F9565" s="0" t="s">
        <x:v>19179</x:v>
      </x:c>
      <x:c r="G9565" s="0" t="s">
        <x:v>52</x:v>
      </x:c>
      <x:c r="H9565" s="0">
        <x:v>43.9</x:v>
      </x:c>
    </x:row>
    <x:row r="9566" spans="1:8">
      <x:c r="A9566" s="0" t="s">
        <x:v>47</x:v>
      </x:c>
      <x:c r="B9566" s="0" t="s">
        <x:v>48</x:v>
      </x:c>
      <x:c r="C9566" s="0" t="s">
        <x:v>49</x:v>
      </x:c>
      <x:c r="D9566" s="0" t="s">
        <x:v>49</x:v>
      </x:c>
      <x:c r="E9566" s="0" t="s">
        <x:v>19180</x:v>
      </x:c>
      <x:c r="F9566" s="0" t="s">
        <x:v>19181</x:v>
      </x:c>
      <x:c r="G9566" s="0" t="s">
        <x:v>52</x:v>
      </x:c>
      <x:c r="H9566" s="0">
        <x:v>42.7</x:v>
      </x:c>
    </x:row>
    <x:row r="9567" spans="1:8">
      <x:c r="A9567" s="0" t="s">
        <x:v>47</x:v>
      </x:c>
      <x:c r="B9567" s="0" t="s">
        <x:v>48</x:v>
      </x:c>
      <x:c r="C9567" s="0" t="s">
        <x:v>49</x:v>
      </x:c>
      <x:c r="D9567" s="0" t="s">
        <x:v>49</x:v>
      </x:c>
      <x:c r="E9567" s="0" t="s">
        <x:v>19182</x:v>
      </x:c>
      <x:c r="F9567" s="0" t="s">
        <x:v>19183</x:v>
      </x:c>
      <x:c r="G9567" s="0" t="s">
        <x:v>52</x:v>
      </x:c>
      <x:c r="H9567" s="0">
        <x:v>40.7</x:v>
      </x:c>
    </x:row>
    <x:row r="9568" spans="1:8">
      <x:c r="A9568" s="0" t="s">
        <x:v>47</x:v>
      </x:c>
      <x:c r="B9568" s="0" t="s">
        <x:v>48</x:v>
      </x:c>
      <x:c r="C9568" s="0" t="s">
        <x:v>49</x:v>
      </x:c>
      <x:c r="D9568" s="0" t="s">
        <x:v>49</x:v>
      </x:c>
      <x:c r="E9568" s="0" t="s">
        <x:v>19184</x:v>
      </x:c>
      <x:c r="F9568" s="0" t="s">
        <x:v>19185</x:v>
      </x:c>
      <x:c r="G9568" s="0" t="s">
        <x:v>52</x:v>
      </x:c>
      <x:c r="H9568" s="0">
        <x:v>37.6</x:v>
      </x:c>
    </x:row>
    <x:row r="9569" spans="1:8">
      <x:c r="A9569" s="0" t="s">
        <x:v>47</x:v>
      </x:c>
      <x:c r="B9569" s="0" t="s">
        <x:v>48</x:v>
      </x:c>
      <x:c r="C9569" s="0" t="s">
        <x:v>49</x:v>
      </x:c>
      <x:c r="D9569" s="0" t="s">
        <x:v>49</x:v>
      </x:c>
      <x:c r="E9569" s="0" t="s">
        <x:v>19186</x:v>
      </x:c>
      <x:c r="F9569" s="0" t="s">
        <x:v>19187</x:v>
      </x:c>
      <x:c r="G9569" s="0" t="s">
        <x:v>52</x:v>
      </x:c>
      <x:c r="H9569" s="0">
        <x:v>30.5</x:v>
      </x:c>
    </x:row>
    <x:row r="9570" spans="1:8">
      <x:c r="A9570" s="0" t="s">
        <x:v>47</x:v>
      </x:c>
      <x:c r="B9570" s="0" t="s">
        <x:v>48</x:v>
      </x:c>
      <x:c r="C9570" s="0" t="s">
        <x:v>49</x:v>
      </x:c>
      <x:c r="D9570" s="0" t="s">
        <x:v>49</x:v>
      </x:c>
      <x:c r="E9570" s="0" t="s">
        <x:v>19188</x:v>
      </x:c>
      <x:c r="F9570" s="0" t="s">
        <x:v>19189</x:v>
      </x:c>
      <x:c r="G9570" s="0" t="s">
        <x:v>52</x:v>
      </x:c>
      <x:c r="H9570" s="0">
        <x:v>30.3</x:v>
      </x:c>
    </x:row>
    <x:row r="9571" spans="1:8">
      <x:c r="A9571" s="0" t="s">
        <x:v>47</x:v>
      </x:c>
      <x:c r="B9571" s="0" t="s">
        <x:v>48</x:v>
      </x:c>
      <x:c r="C9571" s="0" t="s">
        <x:v>49</x:v>
      </x:c>
      <x:c r="D9571" s="0" t="s">
        <x:v>49</x:v>
      </x:c>
      <x:c r="E9571" s="0" t="s">
        <x:v>19190</x:v>
      </x:c>
      <x:c r="F9571" s="0" t="s">
        <x:v>19191</x:v>
      </x:c>
      <x:c r="G9571" s="0" t="s">
        <x:v>52</x:v>
      </x:c>
      <x:c r="H9571" s="0">
        <x:v>43.6</x:v>
      </x:c>
    </x:row>
    <x:row r="9572" spans="1:8">
      <x:c r="A9572" s="0" t="s">
        <x:v>47</x:v>
      </x:c>
      <x:c r="B9572" s="0" t="s">
        <x:v>48</x:v>
      </x:c>
      <x:c r="C9572" s="0" t="s">
        <x:v>49</x:v>
      </x:c>
      <x:c r="D9572" s="0" t="s">
        <x:v>49</x:v>
      </x:c>
      <x:c r="E9572" s="0" t="s">
        <x:v>19192</x:v>
      </x:c>
      <x:c r="F9572" s="0" t="s">
        <x:v>19193</x:v>
      </x:c>
      <x:c r="G9572" s="0" t="s">
        <x:v>52</x:v>
      </x:c>
      <x:c r="H9572" s="0">
        <x:v>40.5</x:v>
      </x:c>
    </x:row>
    <x:row r="9573" spans="1:8">
      <x:c r="A9573" s="0" t="s">
        <x:v>47</x:v>
      </x:c>
      <x:c r="B9573" s="0" t="s">
        <x:v>48</x:v>
      </x:c>
      <x:c r="C9573" s="0" t="s">
        <x:v>49</x:v>
      </x:c>
      <x:c r="D9573" s="0" t="s">
        <x:v>49</x:v>
      </x:c>
      <x:c r="E9573" s="0" t="s">
        <x:v>19194</x:v>
      </x:c>
      <x:c r="F9573" s="0" t="s">
        <x:v>19195</x:v>
      </x:c>
      <x:c r="G9573" s="0" t="s">
        <x:v>52</x:v>
      </x:c>
      <x:c r="H9573" s="0">
        <x:v>32.6</x:v>
      </x:c>
    </x:row>
    <x:row r="9574" spans="1:8">
      <x:c r="A9574" s="0" t="s">
        <x:v>47</x:v>
      </x:c>
      <x:c r="B9574" s="0" t="s">
        <x:v>48</x:v>
      </x:c>
      <x:c r="C9574" s="0" t="s">
        <x:v>49</x:v>
      </x:c>
      <x:c r="D9574" s="0" t="s">
        <x:v>49</x:v>
      </x:c>
      <x:c r="E9574" s="0" t="s">
        <x:v>19196</x:v>
      </x:c>
      <x:c r="F9574" s="0" t="s">
        <x:v>19197</x:v>
      </x:c>
      <x:c r="G9574" s="0" t="s">
        <x:v>52</x:v>
      </x:c>
      <x:c r="H9574" s="0">
        <x:v>36.8</x:v>
      </x:c>
    </x:row>
    <x:row r="9575" spans="1:8">
      <x:c r="A9575" s="0" t="s">
        <x:v>47</x:v>
      </x:c>
      <x:c r="B9575" s="0" t="s">
        <x:v>48</x:v>
      </x:c>
      <x:c r="C9575" s="0" t="s">
        <x:v>49</x:v>
      </x:c>
      <x:c r="D9575" s="0" t="s">
        <x:v>49</x:v>
      </x:c>
      <x:c r="E9575" s="0" t="s">
        <x:v>19198</x:v>
      </x:c>
      <x:c r="F9575" s="0" t="s">
        <x:v>19199</x:v>
      </x:c>
      <x:c r="G9575" s="0" t="s">
        <x:v>52</x:v>
      </x:c>
      <x:c r="H9575" s="0">
        <x:v>45.7</x:v>
      </x:c>
    </x:row>
    <x:row r="9576" spans="1:8">
      <x:c r="A9576" s="0" t="s">
        <x:v>47</x:v>
      </x:c>
      <x:c r="B9576" s="0" t="s">
        <x:v>48</x:v>
      </x:c>
      <x:c r="C9576" s="0" t="s">
        <x:v>49</x:v>
      </x:c>
      <x:c r="D9576" s="0" t="s">
        <x:v>49</x:v>
      </x:c>
      <x:c r="E9576" s="0" t="s">
        <x:v>19200</x:v>
      </x:c>
      <x:c r="F9576" s="0" t="s">
        <x:v>19201</x:v>
      </x:c>
      <x:c r="G9576" s="0" t="s">
        <x:v>52</x:v>
      </x:c>
      <x:c r="H9576" s="0">
        <x:v>39.1</x:v>
      </x:c>
    </x:row>
    <x:row r="9577" spans="1:8">
      <x:c r="A9577" s="0" t="s">
        <x:v>47</x:v>
      </x:c>
      <x:c r="B9577" s="0" t="s">
        <x:v>48</x:v>
      </x:c>
      <x:c r="C9577" s="0" t="s">
        <x:v>49</x:v>
      </x:c>
      <x:c r="D9577" s="0" t="s">
        <x:v>49</x:v>
      </x:c>
      <x:c r="E9577" s="0" t="s">
        <x:v>19202</x:v>
      </x:c>
      <x:c r="F9577" s="0" t="s">
        <x:v>19203</x:v>
      </x:c>
      <x:c r="G9577" s="0" t="s">
        <x:v>52</x:v>
      </x:c>
      <x:c r="H9577" s="0">
        <x:v>48.5</x:v>
      </x:c>
    </x:row>
    <x:row r="9578" spans="1:8">
      <x:c r="A9578" s="0" t="s">
        <x:v>47</x:v>
      </x:c>
      <x:c r="B9578" s="0" t="s">
        <x:v>48</x:v>
      </x:c>
      <x:c r="C9578" s="0" t="s">
        <x:v>49</x:v>
      </x:c>
      <x:c r="D9578" s="0" t="s">
        <x:v>49</x:v>
      </x:c>
      <x:c r="E9578" s="0" t="s">
        <x:v>19204</x:v>
      </x:c>
      <x:c r="F9578" s="0" t="s">
        <x:v>19205</x:v>
      </x:c>
      <x:c r="G9578" s="0" t="s">
        <x:v>52</x:v>
      </x:c>
      <x:c r="H9578" s="0">
        <x:v>35.1</x:v>
      </x:c>
    </x:row>
    <x:row r="9579" spans="1:8">
      <x:c r="A9579" s="0" t="s">
        <x:v>47</x:v>
      </x:c>
      <x:c r="B9579" s="0" t="s">
        <x:v>48</x:v>
      </x:c>
      <x:c r="C9579" s="0" t="s">
        <x:v>49</x:v>
      </x:c>
      <x:c r="D9579" s="0" t="s">
        <x:v>49</x:v>
      </x:c>
      <x:c r="E9579" s="0" t="s">
        <x:v>19206</x:v>
      </x:c>
      <x:c r="F9579" s="0" t="s">
        <x:v>19207</x:v>
      </x:c>
      <x:c r="G9579" s="0" t="s">
        <x:v>52</x:v>
      </x:c>
      <x:c r="H9579" s="0">
        <x:v>41.1</x:v>
      </x:c>
    </x:row>
    <x:row r="9580" spans="1:8">
      <x:c r="A9580" s="0" t="s">
        <x:v>47</x:v>
      </x:c>
      <x:c r="B9580" s="0" t="s">
        <x:v>48</x:v>
      </x:c>
      <x:c r="C9580" s="0" t="s">
        <x:v>49</x:v>
      </x:c>
      <x:c r="D9580" s="0" t="s">
        <x:v>49</x:v>
      </x:c>
      <x:c r="E9580" s="0" t="s">
        <x:v>19208</x:v>
      </x:c>
      <x:c r="F9580" s="0" t="s">
        <x:v>19209</x:v>
      </x:c>
      <x:c r="G9580" s="0" t="s">
        <x:v>52</x:v>
      </x:c>
      <x:c r="H9580" s="0">
        <x:v>42.6</x:v>
      </x:c>
    </x:row>
    <x:row r="9581" spans="1:8">
      <x:c r="A9581" s="0" t="s">
        <x:v>47</x:v>
      </x:c>
      <x:c r="B9581" s="0" t="s">
        <x:v>48</x:v>
      </x:c>
      <x:c r="C9581" s="0" t="s">
        <x:v>49</x:v>
      </x:c>
      <x:c r="D9581" s="0" t="s">
        <x:v>49</x:v>
      </x:c>
      <x:c r="E9581" s="0" t="s">
        <x:v>19210</x:v>
      </x:c>
      <x:c r="F9581" s="0" t="s">
        <x:v>19211</x:v>
      </x:c>
      <x:c r="G9581" s="0" t="s">
        <x:v>52</x:v>
      </x:c>
      <x:c r="H9581" s="0">
        <x:v>42.8</x:v>
      </x:c>
    </x:row>
    <x:row r="9582" spans="1:8">
      <x:c r="A9582" s="0" t="s">
        <x:v>47</x:v>
      </x:c>
      <x:c r="B9582" s="0" t="s">
        <x:v>48</x:v>
      </x:c>
      <x:c r="C9582" s="0" t="s">
        <x:v>49</x:v>
      </x:c>
      <x:c r="D9582" s="0" t="s">
        <x:v>49</x:v>
      </x:c>
      <x:c r="E9582" s="0" t="s">
        <x:v>19212</x:v>
      </x:c>
      <x:c r="F9582" s="0" t="s">
        <x:v>19213</x:v>
      </x:c>
      <x:c r="G9582" s="0" t="s">
        <x:v>52</x:v>
      </x:c>
      <x:c r="H9582" s="0">
        <x:v>42.5</x:v>
      </x:c>
    </x:row>
    <x:row r="9583" spans="1:8">
      <x:c r="A9583" s="0" t="s">
        <x:v>47</x:v>
      </x:c>
      <x:c r="B9583" s="0" t="s">
        <x:v>48</x:v>
      </x:c>
      <x:c r="C9583" s="0" t="s">
        <x:v>49</x:v>
      </x:c>
      <x:c r="D9583" s="0" t="s">
        <x:v>49</x:v>
      </x:c>
      <x:c r="E9583" s="0" t="s">
        <x:v>19214</x:v>
      </x:c>
      <x:c r="F9583" s="0" t="s">
        <x:v>19215</x:v>
      </x:c>
      <x:c r="G9583" s="0" t="s">
        <x:v>52</x:v>
      </x:c>
      <x:c r="H9583" s="0">
        <x:v>36.3</x:v>
      </x:c>
    </x:row>
    <x:row r="9584" spans="1:8">
      <x:c r="A9584" s="0" t="s">
        <x:v>47</x:v>
      </x:c>
      <x:c r="B9584" s="0" t="s">
        <x:v>48</x:v>
      </x:c>
      <x:c r="C9584" s="0" t="s">
        <x:v>49</x:v>
      </x:c>
      <x:c r="D9584" s="0" t="s">
        <x:v>49</x:v>
      </x:c>
      <x:c r="E9584" s="0" t="s">
        <x:v>19216</x:v>
      </x:c>
      <x:c r="F9584" s="0" t="s">
        <x:v>19217</x:v>
      </x:c>
      <x:c r="G9584" s="0" t="s">
        <x:v>52</x:v>
      </x:c>
      <x:c r="H9584" s="0">
        <x:v>40.3</x:v>
      </x:c>
    </x:row>
    <x:row r="9585" spans="1:8">
      <x:c r="A9585" s="0" t="s">
        <x:v>47</x:v>
      </x:c>
      <x:c r="B9585" s="0" t="s">
        <x:v>48</x:v>
      </x:c>
      <x:c r="C9585" s="0" t="s">
        <x:v>49</x:v>
      </x:c>
      <x:c r="D9585" s="0" t="s">
        <x:v>49</x:v>
      </x:c>
      <x:c r="E9585" s="0" t="s">
        <x:v>19218</x:v>
      </x:c>
      <x:c r="F9585" s="0" t="s">
        <x:v>19219</x:v>
      </x:c>
      <x:c r="G9585" s="0" t="s">
        <x:v>52</x:v>
      </x:c>
      <x:c r="H9585" s="0">
        <x:v>38.2</x:v>
      </x:c>
    </x:row>
    <x:row r="9586" spans="1:8">
      <x:c r="A9586" s="0" t="s">
        <x:v>47</x:v>
      </x:c>
      <x:c r="B9586" s="0" t="s">
        <x:v>48</x:v>
      </x:c>
      <x:c r="C9586" s="0" t="s">
        <x:v>49</x:v>
      </x:c>
      <x:c r="D9586" s="0" t="s">
        <x:v>49</x:v>
      </x:c>
      <x:c r="E9586" s="0" t="s">
        <x:v>19220</x:v>
      </x:c>
      <x:c r="F9586" s="0" t="s">
        <x:v>19221</x:v>
      </x:c>
      <x:c r="G9586" s="0" t="s">
        <x:v>52</x:v>
      </x:c>
      <x:c r="H9586" s="0">
        <x:v>27.5</x:v>
      </x:c>
    </x:row>
    <x:row r="9587" spans="1:8">
      <x:c r="A9587" s="0" t="s">
        <x:v>47</x:v>
      </x:c>
      <x:c r="B9587" s="0" t="s">
        <x:v>48</x:v>
      </x:c>
      <x:c r="C9587" s="0" t="s">
        <x:v>49</x:v>
      </x:c>
      <x:c r="D9587" s="0" t="s">
        <x:v>49</x:v>
      </x:c>
      <x:c r="E9587" s="0" t="s">
        <x:v>19222</x:v>
      </x:c>
      <x:c r="F9587" s="0" t="s">
        <x:v>19223</x:v>
      </x:c>
      <x:c r="G9587" s="0" t="s">
        <x:v>52</x:v>
      </x:c>
      <x:c r="H9587" s="0">
        <x:v>30.6</x:v>
      </x:c>
    </x:row>
    <x:row r="9588" spans="1:8">
      <x:c r="A9588" s="0" t="s">
        <x:v>47</x:v>
      </x:c>
      <x:c r="B9588" s="0" t="s">
        <x:v>48</x:v>
      </x:c>
      <x:c r="C9588" s="0" t="s">
        <x:v>49</x:v>
      </x:c>
      <x:c r="D9588" s="0" t="s">
        <x:v>49</x:v>
      </x:c>
      <x:c r="E9588" s="0" t="s">
        <x:v>19224</x:v>
      </x:c>
      <x:c r="F9588" s="0" t="s">
        <x:v>19225</x:v>
      </x:c>
      <x:c r="G9588" s="0" t="s">
        <x:v>52</x:v>
      </x:c>
      <x:c r="H9588" s="0">
        <x:v>37</x:v>
      </x:c>
    </x:row>
    <x:row r="9589" spans="1:8">
      <x:c r="A9589" s="0" t="s">
        <x:v>47</x:v>
      </x:c>
      <x:c r="B9589" s="0" t="s">
        <x:v>48</x:v>
      </x:c>
      <x:c r="C9589" s="0" t="s">
        <x:v>49</x:v>
      </x:c>
      <x:c r="D9589" s="0" t="s">
        <x:v>49</x:v>
      </x:c>
      <x:c r="E9589" s="0" t="s">
        <x:v>19226</x:v>
      </x:c>
      <x:c r="F9589" s="0" t="s">
        <x:v>19227</x:v>
      </x:c>
      <x:c r="G9589" s="0" t="s">
        <x:v>52</x:v>
      </x:c>
      <x:c r="H9589" s="0">
        <x:v>45.4</x:v>
      </x:c>
    </x:row>
    <x:row r="9590" spans="1:8">
      <x:c r="A9590" s="0" t="s">
        <x:v>47</x:v>
      </x:c>
      <x:c r="B9590" s="0" t="s">
        <x:v>48</x:v>
      </x:c>
      <x:c r="C9590" s="0" t="s">
        <x:v>49</x:v>
      </x:c>
      <x:c r="D9590" s="0" t="s">
        <x:v>49</x:v>
      </x:c>
      <x:c r="E9590" s="0" t="s">
        <x:v>19228</x:v>
      </x:c>
      <x:c r="F9590" s="0" t="s">
        <x:v>19229</x:v>
      </x:c>
      <x:c r="G9590" s="0" t="s">
        <x:v>52</x:v>
      </x:c>
      <x:c r="H9590" s="0">
        <x:v>36.2</x:v>
      </x:c>
    </x:row>
    <x:row r="9591" spans="1:8">
      <x:c r="A9591" s="0" t="s">
        <x:v>47</x:v>
      </x:c>
      <x:c r="B9591" s="0" t="s">
        <x:v>48</x:v>
      </x:c>
      <x:c r="C9591" s="0" t="s">
        <x:v>49</x:v>
      </x:c>
      <x:c r="D9591" s="0" t="s">
        <x:v>49</x:v>
      </x:c>
      <x:c r="E9591" s="0" t="s">
        <x:v>19230</x:v>
      </x:c>
      <x:c r="F9591" s="0" t="s">
        <x:v>19231</x:v>
      </x:c>
      <x:c r="G9591" s="0" t="s">
        <x:v>52</x:v>
      </x:c>
      <x:c r="H9591" s="0">
        <x:v>44.5</x:v>
      </x:c>
    </x:row>
    <x:row r="9592" spans="1:8">
      <x:c r="A9592" s="0" t="s">
        <x:v>47</x:v>
      </x:c>
      <x:c r="B9592" s="0" t="s">
        <x:v>48</x:v>
      </x:c>
      <x:c r="C9592" s="0" t="s">
        <x:v>49</x:v>
      </x:c>
      <x:c r="D9592" s="0" t="s">
        <x:v>49</x:v>
      </x:c>
      <x:c r="E9592" s="0" t="s">
        <x:v>19232</x:v>
      </x:c>
      <x:c r="F9592" s="0" t="s">
        <x:v>19233</x:v>
      </x:c>
      <x:c r="G9592" s="0" t="s">
        <x:v>52</x:v>
      </x:c>
      <x:c r="H9592" s="0">
        <x:v>39.3</x:v>
      </x:c>
    </x:row>
    <x:row r="9593" spans="1:8">
      <x:c r="A9593" s="0" t="s">
        <x:v>47</x:v>
      </x:c>
      <x:c r="B9593" s="0" t="s">
        <x:v>48</x:v>
      </x:c>
      <x:c r="C9593" s="0" t="s">
        <x:v>49</x:v>
      </x:c>
      <x:c r="D9593" s="0" t="s">
        <x:v>49</x:v>
      </x:c>
      <x:c r="E9593" s="0" t="s">
        <x:v>19234</x:v>
      </x:c>
      <x:c r="F9593" s="0" t="s">
        <x:v>19235</x:v>
      </x:c>
      <x:c r="G9593" s="0" t="s">
        <x:v>52</x:v>
      </x:c>
      <x:c r="H9593" s="0">
        <x:v>38.8</x:v>
      </x:c>
    </x:row>
    <x:row r="9594" spans="1:8">
      <x:c r="A9594" s="0" t="s">
        <x:v>47</x:v>
      </x:c>
      <x:c r="B9594" s="0" t="s">
        <x:v>48</x:v>
      </x:c>
      <x:c r="C9594" s="0" t="s">
        <x:v>49</x:v>
      </x:c>
      <x:c r="D9594" s="0" t="s">
        <x:v>49</x:v>
      </x:c>
      <x:c r="E9594" s="0" t="s">
        <x:v>19236</x:v>
      </x:c>
      <x:c r="F9594" s="0" t="s">
        <x:v>19237</x:v>
      </x:c>
      <x:c r="G9594" s="0" t="s">
        <x:v>52</x:v>
      </x:c>
      <x:c r="H9594" s="0">
        <x:v>38.4</x:v>
      </x:c>
    </x:row>
    <x:row r="9595" spans="1:8">
      <x:c r="A9595" s="0" t="s">
        <x:v>47</x:v>
      </x:c>
      <x:c r="B9595" s="0" t="s">
        <x:v>48</x:v>
      </x:c>
      <x:c r="C9595" s="0" t="s">
        <x:v>49</x:v>
      </x:c>
      <x:c r="D9595" s="0" t="s">
        <x:v>49</x:v>
      </x:c>
      <x:c r="E9595" s="0" t="s">
        <x:v>19238</x:v>
      </x:c>
      <x:c r="F9595" s="0" t="s">
        <x:v>19239</x:v>
      </x:c>
      <x:c r="G9595" s="0" t="s">
        <x:v>52</x:v>
      </x:c>
      <x:c r="H9595" s="0">
        <x:v>40.1</x:v>
      </x:c>
    </x:row>
    <x:row r="9596" spans="1:8">
      <x:c r="A9596" s="0" t="s">
        <x:v>47</x:v>
      </x:c>
      <x:c r="B9596" s="0" t="s">
        <x:v>48</x:v>
      </x:c>
      <x:c r="C9596" s="0" t="s">
        <x:v>49</x:v>
      </x:c>
      <x:c r="D9596" s="0" t="s">
        <x:v>49</x:v>
      </x:c>
      <x:c r="E9596" s="0" t="s">
        <x:v>19240</x:v>
      </x:c>
      <x:c r="F9596" s="0" t="s">
        <x:v>19241</x:v>
      </x:c>
      <x:c r="G9596" s="0" t="s">
        <x:v>52</x:v>
      </x:c>
      <x:c r="H9596" s="0">
        <x:v>36</x:v>
      </x:c>
    </x:row>
    <x:row r="9597" spans="1:8">
      <x:c r="A9597" s="0" t="s">
        <x:v>47</x:v>
      </x:c>
      <x:c r="B9597" s="0" t="s">
        <x:v>48</x:v>
      </x:c>
      <x:c r="C9597" s="0" t="s">
        <x:v>49</x:v>
      </x:c>
      <x:c r="D9597" s="0" t="s">
        <x:v>49</x:v>
      </x:c>
      <x:c r="E9597" s="0" t="s">
        <x:v>19242</x:v>
      </x:c>
      <x:c r="F9597" s="0" t="s">
        <x:v>19243</x:v>
      </x:c>
      <x:c r="G9597" s="0" t="s">
        <x:v>52</x:v>
      </x:c>
      <x:c r="H9597" s="0">
        <x:v>38.8</x:v>
      </x:c>
    </x:row>
    <x:row r="9598" spans="1:8">
      <x:c r="A9598" s="0" t="s">
        <x:v>47</x:v>
      </x:c>
      <x:c r="B9598" s="0" t="s">
        <x:v>48</x:v>
      </x:c>
      <x:c r="C9598" s="0" t="s">
        <x:v>49</x:v>
      </x:c>
      <x:c r="D9598" s="0" t="s">
        <x:v>49</x:v>
      </x:c>
      <x:c r="E9598" s="0" t="s">
        <x:v>19244</x:v>
      </x:c>
      <x:c r="F9598" s="0" t="s">
        <x:v>19245</x:v>
      </x:c>
      <x:c r="G9598" s="0" t="s">
        <x:v>52</x:v>
      </x:c>
      <x:c r="H9598" s="0">
        <x:v>41.2</x:v>
      </x:c>
    </x:row>
    <x:row r="9599" spans="1:8">
      <x:c r="A9599" s="0" t="s">
        <x:v>47</x:v>
      </x:c>
      <x:c r="B9599" s="0" t="s">
        <x:v>48</x:v>
      </x:c>
      <x:c r="C9599" s="0" t="s">
        <x:v>49</x:v>
      </x:c>
      <x:c r="D9599" s="0" t="s">
        <x:v>49</x:v>
      </x:c>
      <x:c r="E9599" s="0" t="s">
        <x:v>19246</x:v>
      </x:c>
      <x:c r="F9599" s="0" t="s">
        <x:v>19247</x:v>
      </x:c>
      <x:c r="G9599" s="0" t="s">
        <x:v>52</x:v>
      </x:c>
      <x:c r="H9599" s="0">
        <x:v>39.5</x:v>
      </x:c>
    </x:row>
    <x:row r="9600" spans="1:8">
      <x:c r="A9600" s="0" t="s">
        <x:v>47</x:v>
      </x:c>
      <x:c r="B9600" s="0" t="s">
        <x:v>48</x:v>
      </x:c>
      <x:c r="C9600" s="0" t="s">
        <x:v>49</x:v>
      </x:c>
      <x:c r="D9600" s="0" t="s">
        <x:v>49</x:v>
      </x:c>
      <x:c r="E9600" s="0" t="s">
        <x:v>19248</x:v>
      </x:c>
      <x:c r="F9600" s="0" t="s">
        <x:v>19249</x:v>
      </x:c>
      <x:c r="G9600" s="0" t="s">
        <x:v>52</x:v>
      </x:c>
      <x:c r="H9600" s="0">
        <x:v>38.8</x:v>
      </x:c>
    </x:row>
    <x:row r="9601" spans="1:8">
      <x:c r="A9601" s="0" t="s">
        <x:v>47</x:v>
      </x:c>
      <x:c r="B9601" s="0" t="s">
        <x:v>48</x:v>
      </x:c>
      <x:c r="C9601" s="0" t="s">
        <x:v>49</x:v>
      </x:c>
      <x:c r="D9601" s="0" t="s">
        <x:v>49</x:v>
      </x:c>
      <x:c r="E9601" s="0" t="s">
        <x:v>19250</x:v>
      </x:c>
      <x:c r="F9601" s="0" t="s">
        <x:v>19251</x:v>
      </x:c>
      <x:c r="G9601" s="0" t="s">
        <x:v>52</x:v>
      </x:c>
      <x:c r="H9601" s="0">
        <x:v>40.7</x:v>
      </x:c>
    </x:row>
    <x:row r="9602" spans="1:8">
      <x:c r="A9602" s="0" t="s">
        <x:v>47</x:v>
      </x:c>
      <x:c r="B9602" s="0" t="s">
        <x:v>48</x:v>
      </x:c>
      <x:c r="C9602" s="0" t="s">
        <x:v>49</x:v>
      </x:c>
      <x:c r="D9602" s="0" t="s">
        <x:v>49</x:v>
      </x:c>
      <x:c r="E9602" s="0" t="s">
        <x:v>19252</x:v>
      </x:c>
      <x:c r="F9602" s="0" t="s">
        <x:v>19253</x:v>
      </x:c>
      <x:c r="G9602" s="0" t="s">
        <x:v>52</x:v>
      </x:c>
      <x:c r="H9602" s="0">
        <x:v>41.9</x:v>
      </x:c>
    </x:row>
    <x:row r="9603" spans="1:8">
      <x:c r="A9603" s="0" t="s">
        <x:v>47</x:v>
      </x:c>
      <x:c r="B9603" s="0" t="s">
        <x:v>48</x:v>
      </x:c>
      <x:c r="C9603" s="0" t="s">
        <x:v>49</x:v>
      </x:c>
      <x:c r="D9603" s="0" t="s">
        <x:v>49</x:v>
      </x:c>
      <x:c r="E9603" s="0" t="s">
        <x:v>19254</x:v>
      </x:c>
      <x:c r="F9603" s="0" t="s">
        <x:v>19255</x:v>
      </x:c>
      <x:c r="G9603" s="0" t="s">
        <x:v>52</x:v>
      </x:c>
      <x:c r="H9603" s="0">
        <x:v>35.9</x:v>
      </x:c>
    </x:row>
    <x:row r="9604" spans="1:8">
      <x:c r="A9604" s="0" t="s">
        <x:v>47</x:v>
      </x:c>
      <x:c r="B9604" s="0" t="s">
        <x:v>48</x:v>
      </x:c>
      <x:c r="C9604" s="0" t="s">
        <x:v>49</x:v>
      </x:c>
      <x:c r="D9604" s="0" t="s">
        <x:v>49</x:v>
      </x:c>
      <x:c r="E9604" s="0" t="s">
        <x:v>19256</x:v>
      </x:c>
      <x:c r="F9604" s="0" t="s">
        <x:v>19257</x:v>
      </x:c>
      <x:c r="G9604" s="0" t="s">
        <x:v>52</x:v>
      </x:c>
      <x:c r="H9604" s="0">
        <x:v>43</x:v>
      </x:c>
    </x:row>
    <x:row r="9605" spans="1:8">
      <x:c r="A9605" s="0" t="s">
        <x:v>47</x:v>
      </x:c>
      <x:c r="B9605" s="0" t="s">
        <x:v>48</x:v>
      </x:c>
      <x:c r="C9605" s="0" t="s">
        <x:v>49</x:v>
      </x:c>
      <x:c r="D9605" s="0" t="s">
        <x:v>49</x:v>
      </x:c>
      <x:c r="E9605" s="0" t="s">
        <x:v>19258</x:v>
      </x:c>
      <x:c r="F9605" s="0" t="s">
        <x:v>19259</x:v>
      </x:c>
      <x:c r="G9605" s="0" t="s">
        <x:v>52</x:v>
      </x:c>
      <x:c r="H9605" s="0">
        <x:v>41.1</x:v>
      </x:c>
    </x:row>
    <x:row r="9606" spans="1:8">
      <x:c r="A9606" s="0" t="s">
        <x:v>47</x:v>
      </x:c>
      <x:c r="B9606" s="0" t="s">
        <x:v>48</x:v>
      </x:c>
      <x:c r="C9606" s="0" t="s">
        <x:v>49</x:v>
      </x:c>
      <x:c r="D9606" s="0" t="s">
        <x:v>49</x:v>
      </x:c>
      <x:c r="E9606" s="0" t="s">
        <x:v>19260</x:v>
      </x:c>
      <x:c r="F9606" s="0" t="s">
        <x:v>19261</x:v>
      </x:c>
      <x:c r="G9606" s="0" t="s">
        <x:v>52</x:v>
      </x:c>
      <x:c r="H9606" s="0">
        <x:v>31</x:v>
      </x:c>
    </x:row>
    <x:row r="9607" spans="1:8">
      <x:c r="A9607" s="0" t="s">
        <x:v>47</x:v>
      </x:c>
      <x:c r="B9607" s="0" t="s">
        <x:v>48</x:v>
      </x:c>
      <x:c r="C9607" s="0" t="s">
        <x:v>49</x:v>
      </x:c>
      <x:c r="D9607" s="0" t="s">
        <x:v>49</x:v>
      </x:c>
      <x:c r="E9607" s="0" t="s">
        <x:v>19262</x:v>
      </x:c>
      <x:c r="F9607" s="0" t="s">
        <x:v>19263</x:v>
      </x:c>
      <x:c r="G9607" s="0" t="s">
        <x:v>52</x:v>
      </x:c>
      <x:c r="H9607" s="0">
        <x:v>30.9</x:v>
      </x:c>
    </x:row>
    <x:row r="9608" spans="1:8">
      <x:c r="A9608" s="0" t="s">
        <x:v>47</x:v>
      </x:c>
      <x:c r="B9608" s="0" t="s">
        <x:v>48</x:v>
      </x:c>
      <x:c r="C9608" s="0" t="s">
        <x:v>49</x:v>
      </x:c>
      <x:c r="D9608" s="0" t="s">
        <x:v>49</x:v>
      </x:c>
      <x:c r="E9608" s="0" t="s">
        <x:v>19264</x:v>
      </x:c>
      <x:c r="F9608" s="0" t="s">
        <x:v>19265</x:v>
      </x:c>
      <x:c r="G9608" s="0" t="s">
        <x:v>52</x:v>
      </x:c>
      <x:c r="H9608" s="0">
        <x:v>33.8</x:v>
      </x:c>
    </x:row>
    <x:row r="9609" spans="1:8">
      <x:c r="A9609" s="0" t="s">
        <x:v>47</x:v>
      </x:c>
      <x:c r="B9609" s="0" t="s">
        <x:v>48</x:v>
      </x:c>
      <x:c r="C9609" s="0" t="s">
        <x:v>49</x:v>
      </x:c>
      <x:c r="D9609" s="0" t="s">
        <x:v>49</x:v>
      </x:c>
      <x:c r="E9609" s="0" t="s">
        <x:v>19266</x:v>
      </x:c>
      <x:c r="F9609" s="0" t="s">
        <x:v>19267</x:v>
      </x:c>
      <x:c r="G9609" s="0" t="s">
        <x:v>52</x:v>
      </x:c>
      <x:c r="H9609" s="0">
        <x:v>47.2</x:v>
      </x:c>
    </x:row>
    <x:row r="9610" spans="1:8">
      <x:c r="A9610" s="0" t="s">
        <x:v>47</x:v>
      </x:c>
      <x:c r="B9610" s="0" t="s">
        <x:v>48</x:v>
      </x:c>
      <x:c r="C9610" s="0" t="s">
        <x:v>49</x:v>
      </x:c>
      <x:c r="D9610" s="0" t="s">
        <x:v>49</x:v>
      </x:c>
      <x:c r="E9610" s="0" t="s">
        <x:v>19268</x:v>
      </x:c>
      <x:c r="F9610" s="0" t="s">
        <x:v>19269</x:v>
      </x:c>
      <x:c r="G9610" s="0" t="s">
        <x:v>52</x:v>
      </x:c>
      <x:c r="H9610" s="0">
        <x:v>39.5</x:v>
      </x:c>
    </x:row>
    <x:row r="9611" spans="1:8">
      <x:c r="A9611" s="0" t="s">
        <x:v>47</x:v>
      </x:c>
      <x:c r="B9611" s="0" t="s">
        <x:v>48</x:v>
      </x:c>
      <x:c r="C9611" s="0" t="s">
        <x:v>49</x:v>
      </x:c>
      <x:c r="D9611" s="0" t="s">
        <x:v>49</x:v>
      </x:c>
      <x:c r="E9611" s="0" t="s">
        <x:v>19270</x:v>
      </x:c>
      <x:c r="F9611" s="0" t="s">
        <x:v>19271</x:v>
      </x:c>
      <x:c r="G9611" s="0" t="s">
        <x:v>52</x:v>
      </x:c>
      <x:c r="H9611" s="0">
        <x:v>30.5</x:v>
      </x:c>
    </x:row>
    <x:row r="9612" spans="1:8">
      <x:c r="A9612" s="0" t="s">
        <x:v>47</x:v>
      </x:c>
      <x:c r="B9612" s="0" t="s">
        <x:v>48</x:v>
      </x:c>
      <x:c r="C9612" s="0" t="s">
        <x:v>49</x:v>
      </x:c>
      <x:c r="D9612" s="0" t="s">
        <x:v>49</x:v>
      </x:c>
      <x:c r="E9612" s="0" t="s">
        <x:v>19272</x:v>
      </x:c>
      <x:c r="F9612" s="0" t="s">
        <x:v>19273</x:v>
      </x:c>
      <x:c r="G9612" s="0" t="s">
        <x:v>52</x:v>
      </x:c>
      <x:c r="H9612" s="0">
        <x:v>32.4</x:v>
      </x:c>
    </x:row>
    <x:row r="9613" spans="1:8">
      <x:c r="A9613" s="0" t="s">
        <x:v>47</x:v>
      </x:c>
      <x:c r="B9613" s="0" t="s">
        <x:v>48</x:v>
      </x:c>
      <x:c r="C9613" s="0" t="s">
        <x:v>49</x:v>
      </x:c>
      <x:c r="D9613" s="0" t="s">
        <x:v>49</x:v>
      </x:c>
      <x:c r="E9613" s="0" t="s">
        <x:v>19274</x:v>
      </x:c>
      <x:c r="F9613" s="0" t="s">
        <x:v>19275</x:v>
      </x:c>
      <x:c r="G9613" s="0" t="s">
        <x:v>52</x:v>
      </x:c>
      <x:c r="H9613" s="0">
        <x:v>43.6</x:v>
      </x:c>
    </x:row>
    <x:row r="9614" spans="1:8">
      <x:c r="A9614" s="0" t="s">
        <x:v>47</x:v>
      </x:c>
      <x:c r="B9614" s="0" t="s">
        <x:v>48</x:v>
      </x:c>
      <x:c r="C9614" s="0" t="s">
        <x:v>49</x:v>
      </x:c>
      <x:c r="D9614" s="0" t="s">
        <x:v>49</x:v>
      </x:c>
      <x:c r="E9614" s="0" t="s">
        <x:v>19276</x:v>
      </x:c>
      <x:c r="F9614" s="0" t="s">
        <x:v>19277</x:v>
      </x:c>
      <x:c r="G9614" s="0" t="s">
        <x:v>52</x:v>
      </x:c>
      <x:c r="H9614" s="0">
        <x:v>38.2</x:v>
      </x:c>
    </x:row>
    <x:row r="9615" spans="1:8">
      <x:c r="A9615" s="0" t="s">
        <x:v>47</x:v>
      </x:c>
      <x:c r="B9615" s="0" t="s">
        <x:v>48</x:v>
      </x:c>
      <x:c r="C9615" s="0" t="s">
        <x:v>49</x:v>
      </x:c>
      <x:c r="D9615" s="0" t="s">
        <x:v>49</x:v>
      </x:c>
      <x:c r="E9615" s="0" t="s">
        <x:v>19278</x:v>
      </x:c>
      <x:c r="F9615" s="0" t="s">
        <x:v>19279</x:v>
      </x:c>
      <x:c r="G9615" s="0" t="s">
        <x:v>52</x:v>
      </x:c>
      <x:c r="H9615" s="0">
        <x:v>34.9</x:v>
      </x:c>
    </x:row>
    <x:row r="9616" spans="1:8">
      <x:c r="A9616" s="0" t="s">
        <x:v>47</x:v>
      </x:c>
      <x:c r="B9616" s="0" t="s">
        <x:v>48</x:v>
      </x:c>
      <x:c r="C9616" s="0" t="s">
        <x:v>49</x:v>
      </x:c>
      <x:c r="D9616" s="0" t="s">
        <x:v>49</x:v>
      </x:c>
      <x:c r="E9616" s="0" t="s">
        <x:v>19280</x:v>
      </x:c>
      <x:c r="F9616" s="0" t="s">
        <x:v>19281</x:v>
      </x:c>
      <x:c r="G9616" s="0" t="s">
        <x:v>52</x:v>
      </x:c>
      <x:c r="H9616" s="0">
        <x:v>41.8</x:v>
      </x:c>
    </x:row>
    <x:row r="9617" spans="1:8">
      <x:c r="A9617" s="0" t="s">
        <x:v>47</x:v>
      </x:c>
      <x:c r="B9617" s="0" t="s">
        <x:v>48</x:v>
      </x:c>
      <x:c r="C9617" s="0" t="s">
        <x:v>49</x:v>
      </x:c>
      <x:c r="D9617" s="0" t="s">
        <x:v>49</x:v>
      </x:c>
      <x:c r="E9617" s="0" t="s">
        <x:v>19282</x:v>
      </x:c>
      <x:c r="F9617" s="0" t="s">
        <x:v>19283</x:v>
      </x:c>
      <x:c r="G9617" s="0" t="s">
        <x:v>52</x:v>
      </x:c>
      <x:c r="H9617" s="0">
        <x:v>28.3</x:v>
      </x:c>
    </x:row>
    <x:row r="9618" spans="1:8">
      <x:c r="A9618" s="0" t="s">
        <x:v>47</x:v>
      </x:c>
      <x:c r="B9618" s="0" t="s">
        <x:v>48</x:v>
      </x:c>
      <x:c r="C9618" s="0" t="s">
        <x:v>49</x:v>
      </x:c>
      <x:c r="D9618" s="0" t="s">
        <x:v>49</x:v>
      </x:c>
      <x:c r="E9618" s="0" t="s">
        <x:v>19284</x:v>
      </x:c>
      <x:c r="F9618" s="0" t="s">
        <x:v>19285</x:v>
      </x:c>
      <x:c r="G9618" s="0" t="s">
        <x:v>52</x:v>
      </x:c>
      <x:c r="H9618" s="0">
        <x:v>43.6</x:v>
      </x:c>
    </x:row>
    <x:row r="9619" spans="1:8">
      <x:c r="A9619" s="0" t="s">
        <x:v>47</x:v>
      </x:c>
      <x:c r="B9619" s="0" t="s">
        <x:v>48</x:v>
      </x:c>
      <x:c r="C9619" s="0" t="s">
        <x:v>49</x:v>
      </x:c>
      <x:c r="D9619" s="0" t="s">
        <x:v>49</x:v>
      </x:c>
      <x:c r="E9619" s="0" t="s">
        <x:v>19286</x:v>
      </x:c>
      <x:c r="F9619" s="0" t="s">
        <x:v>19287</x:v>
      </x:c>
      <x:c r="G9619" s="0" t="s">
        <x:v>52</x:v>
      </x:c>
      <x:c r="H9619" s="0">
        <x:v>38.7</x:v>
      </x:c>
    </x:row>
    <x:row r="9620" spans="1:8">
      <x:c r="A9620" s="0" t="s">
        <x:v>47</x:v>
      </x:c>
      <x:c r="B9620" s="0" t="s">
        <x:v>48</x:v>
      </x:c>
      <x:c r="C9620" s="0" t="s">
        <x:v>49</x:v>
      </x:c>
      <x:c r="D9620" s="0" t="s">
        <x:v>49</x:v>
      </x:c>
      <x:c r="E9620" s="0" t="s">
        <x:v>19288</x:v>
      </x:c>
      <x:c r="F9620" s="0" t="s">
        <x:v>19289</x:v>
      </x:c>
      <x:c r="G9620" s="0" t="s">
        <x:v>52</x:v>
      </x:c>
      <x:c r="H9620" s="0">
        <x:v>34.1</x:v>
      </x:c>
    </x:row>
    <x:row r="9621" spans="1:8">
      <x:c r="A9621" s="0" t="s">
        <x:v>47</x:v>
      </x:c>
      <x:c r="B9621" s="0" t="s">
        <x:v>48</x:v>
      </x:c>
      <x:c r="C9621" s="0" t="s">
        <x:v>49</x:v>
      </x:c>
      <x:c r="D9621" s="0" t="s">
        <x:v>49</x:v>
      </x:c>
      <x:c r="E9621" s="0" t="s">
        <x:v>19290</x:v>
      </x:c>
      <x:c r="F9621" s="0" t="s">
        <x:v>19291</x:v>
      </x:c>
      <x:c r="G9621" s="0" t="s">
        <x:v>52</x:v>
      </x:c>
      <x:c r="H9621" s="0">
        <x:v>40.6</x:v>
      </x:c>
    </x:row>
    <x:row r="9622" spans="1:8">
      <x:c r="A9622" s="0" t="s">
        <x:v>47</x:v>
      </x:c>
      <x:c r="B9622" s="0" t="s">
        <x:v>48</x:v>
      </x:c>
      <x:c r="C9622" s="0" t="s">
        <x:v>49</x:v>
      </x:c>
      <x:c r="D9622" s="0" t="s">
        <x:v>49</x:v>
      </x:c>
      <x:c r="E9622" s="0" t="s">
        <x:v>19292</x:v>
      </x:c>
      <x:c r="F9622" s="0" t="s">
        <x:v>19293</x:v>
      </x:c>
      <x:c r="G9622" s="0" t="s">
        <x:v>52</x:v>
      </x:c>
      <x:c r="H9622" s="0">
        <x:v>37.5</x:v>
      </x:c>
    </x:row>
    <x:row r="9623" spans="1:8">
      <x:c r="A9623" s="0" t="s">
        <x:v>47</x:v>
      </x:c>
      <x:c r="B9623" s="0" t="s">
        <x:v>48</x:v>
      </x:c>
      <x:c r="C9623" s="0" t="s">
        <x:v>49</x:v>
      </x:c>
      <x:c r="D9623" s="0" t="s">
        <x:v>49</x:v>
      </x:c>
      <x:c r="E9623" s="0" t="s">
        <x:v>19294</x:v>
      </x:c>
      <x:c r="F9623" s="0" t="s">
        <x:v>19295</x:v>
      </x:c>
      <x:c r="G9623" s="0" t="s">
        <x:v>52</x:v>
      </x:c>
      <x:c r="H9623" s="0">
        <x:v>36.3</x:v>
      </x:c>
    </x:row>
    <x:row r="9624" spans="1:8">
      <x:c r="A9624" s="0" t="s">
        <x:v>47</x:v>
      </x:c>
      <x:c r="B9624" s="0" t="s">
        <x:v>48</x:v>
      </x:c>
      <x:c r="C9624" s="0" t="s">
        <x:v>49</x:v>
      </x:c>
      <x:c r="D9624" s="0" t="s">
        <x:v>49</x:v>
      </x:c>
      <x:c r="E9624" s="0" t="s">
        <x:v>19296</x:v>
      </x:c>
      <x:c r="F9624" s="0" t="s">
        <x:v>19297</x:v>
      </x:c>
      <x:c r="G9624" s="0" t="s">
        <x:v>52</x:v>
      </x:c>
      <x:c r="H9624" s="0">
        <x:v>35.5</x:v>
      </x:c>
    </x:row>
    <x:row r="9625" spans="1:8">
      <x:c r="A9625" s="0" t="s">
        <x:v>47</x:v>
      </x:c>
      <x:c r="B9625" s="0" t="s">
        <x:v>48</x:v>
      </x:c>
      <x:c r="C9625" s="0" t="s">
        <x:v>49</x:v>
      </x:c>
      <x:c r="D9625" s="0" t="s">
        <x:v>49</x:v>
      </x:c>
      <x:c r="E9625" s="0" t="s">
        <x:v>19298</x:v>
      </x:c>
      <x:c r="F9625" s="0" t="s">
        <x:v>19299</x:v>
      </x:c>
      <x:c r="G9625" s="0" t="s">
        <x:v>52</x:v>
      </x:c>
      <x:c r="H9625" s="0">
        <x:v>48.4</x:v>
      </x:c>
    </x:row>
    <x:row r="9626" spans="1:8">
      <x:c r="A9626" s="0" t="s">
        <x:v>47</x:v>
      </x:c>
      <x:c r="B9626" s="0" t="s">
        <x:v>48</x:v>
      </x:c>
      <x:c r="C9626" s="0" t="s">
        <x:v>49</x:v>
      </x:c>
      <x:c r="D9626" s="0" t="s">
        <x:v>49</x:v>
      </x:c>
      <x:c r="E9626" s="0" t="s">
        <x:v>19300</x:v>
      </x:c>
      <x:c r="F9626" s="0" t="s">
        <x:v>19301</x:v>
      </x:c>
      <x:c r="G9626" s="0" t="s">
        <x:v>52</x:v>
      </x:c>
      <x:c r="H9626" s="0">
        <x:v>25.9</x:v>
      </x:c>
    </x:row>
    <x:row r="9627" spans="1:8">
      <x:c r="A9627" s="0" t="s">
        <x:v>47</x:v>
      </x:c>
      <x:c r="B9627" s="0" t="s">
        <x:v>48</x:v>
      </x:c>
      <x:c r="C9627" s="0" t="s">
        <x:v>49</x:v>
      </x:c>
      <x:c r="D9627" s="0" t="s">
        <x:v>49</x:v>
      </x:c>
      <x:c r="E9627" s="0" t="s">
        <x:v>19302</x:v>
      </x:c>
      <x:c r="F9627" s="0" t="s">
        <x:v>19303</x:v>
      </x:c>
      <x:c r="G9627" s="0" t="s">
        <x:v>52</x:v>
      </x:c>
      <x:c r="H9627" s="0">
        <x:v>31.8</x:v>
      </x:c>
    </x:row>
    <x:row r="9628" spans="1:8">
      <x:c r="A9628" s="0" t="s">
        <x:v>47</x:v>
      </x:c>
      <x:c r="B9628" s="0" t="s">
        <x:v>48</x:v>
      </x:c>
      <x:c r="C9628" s="0" t="s">
        <x:v>49</x:v>
      </x:c>
      <x:c r="D9628" s="0" t="s">
        <x:v>49</x:v>
      </x:c>
      <x:c r="E9628" s="0" t="s">
        <x:v>19304</x:v>
      </x:c>
      <x:c r="F9628" s="0" t="s">
        <x:v>19305</x:v>
      </x:c>
      <x:c r="G9628" s="0" t="s">
        <x:v>52</x:v>
      </x:c>
      <x:c r="H9628" s="0">
        <x:v>40</x:v>
      </x:c>
    </x:row>
    <x:row r="9629" spans="1:8">
      <x:c r="A9629" s="0" t="s">
        <x:v>47</x:v>
      </x:c>
      <x:c r="B9629" s="0" t="s">
        <x:v>48</x:v>
      </x:c>
      <x:c r="C9629" s="0" t="s">
        <x:v>49</x:v>
      </x:c>
      <x:c r="D9629" s="0" t="s">
        <x:v>49</x:v>
      </x:c>
      <x:c r="E9629" s="0" t="s">
        <x:v>19306</x:v>
      </x:c>
      <x:c r="F9629" s="0" t="s">
        <x:v>19307</x:v>
      </x:c>
      <x:c r="G9629" s="0" t="s">
        <x:v>52</x:v>
      </x:c>
      <x:c r="H9629" s="0">
        <x:v>30.9</x:v>
      </x:c>
    </x:row>
    <x:row r="9630" spans="1:8">
      <x:c r="A9630" s="0" t="s">
        <x:v>47</x:v>
      </x:c>
      <x:c r="B9630" s="0" t="s">
        <x:v>48</x:v>
      </x:c>
      <x:c r="C9630" s="0" t="s">
        <x:v>49</x:v>
      </x:c>
      <x:c r="D9630" s="0" t="s">
        <x:v>49</x:v>
      </x:c>
      <x:c r="E9630" s="0" t="s">
        <x:v>19308</x:v>
      </x:c>
      <x:c r="F9630" s="0" t="s">
        <x:v>19309</x:v>
      </x:c>
      <x:c r="G9630" s="0" t="s">
        <x:v>52</x:v>
      </x:c>
      <x:c r="H9630" s="0">
        <x:v>38.3</x:v>
      </x:c>
    </x:row>
    <x:row r="9631" spans="1:8">
      <x:c r="A9631" s="0" t="s">
        <x:v>47</x:v>
      </x:c>
      <x:c r="B9631" s="0" t="s">
        <x:v>48</x:v>
      </x:c>
      <x:c r="C9631" s="0" t="s">
        <x:v>49</x:v>
      </x:c>
      <x:c r="D9631" s="0" t="s">
        <x:v>49</x:v>
      </x:c>
      <x:c r="E9631" s="0" t="s">
        <x:v>19310</x:v>
      </x:c>
      <x:c r="F9631" s="0" t="s">
        <x:v>19311</x:v>
      </x:c>
      <x:c r="G9631" s="0" t="s">
        <x:v>52</x:v>
      </x:c>
      <x:c r="H9631" s="0">
        <x:v>37.5</x:v>
      </x:c>
    </x:row>
    <x:row r="9632" spans="1:8">
      <x:c r="A9632" s="0" t="s">
        <x:v>47</x:v>
      </x:c>
      <x:c r="B9632" s="0" t="s">
        <x:v>48</x:v>
      </x:c>
      <x:c r="C9632" s="0" t="s">
        <x:v>49</x:v>
      </x:c>
      <x:c r="D9632" s="0" t="s">
        <x:v>49</x:v>
      </x:c>
      <x:c r="E9632" s="0" t="s">
        <x:v>19312</x:v>
      </x:c>
      <x:c r="F9632" s="0" t="s">
        <x:v>19313</x:v>
      </x:c>
      <x:c r="G9632" s="0" t="s">
        <x:v>52</x:v>
      </x:c>
      <x:c r="H9632" s="0">
        <x:v>40.2</x:v>
      </x:c>
    </x:row>
    <x:row r="9633" spans="1:8">
      <x:c r="A9633" s="0" t="s">
        <x:v>47</x:v>
      </x:c>
      <x:c r="B9633" s="0" t="s">
        <x:v>48</x:v>
      </x:c>
      <x:c r="C9633" s="0" t="s">
        <x:v>49</x:v>
      </x:c>
      <x:c r="D9633" s="0" t="s">
        <x:v>49</x:v>
      </x:c>
      <x:c r="E9633" s="0" t="s">
        <x:v>19314</x:v>
      </x:c>
      <x:c r="F9633" s="0" t="s">
        <x:v>19315</x:v>
      </x:c>
      <x:c r="G9633" s="0" t="s">
        <x:v>52</x:v>
      </x:c>
      <x:c r="H9633" s="0">
        <x:v>45.1</x:v>
      </x:c>
    </x:row>
    <x:row r="9634" spans="1:8">
      <x:c r="A9634" s="0" t="s">
        <x:v>47</x:v>
      </x:c>
      <x:c r="B9634" s="0" t="s">
        <x:v>48</x:v>
      </x:c>
      <x:c r="C9634" s="0" t="s">
        <x:v>49</x:v>
      </x:c>
      <x:c r="D9634" s="0" t="s">
        <x:v>49</x:v>
      </x:c>
      <x:c r="E9634" s="0" t="s">
        <x:v>19316</x:v>
      </x:c>
      <x:c r="F9634" s="0" t="s">
        <x:v>19317</x:v>
      </x:c>
      <x:c r="G9634" s="0" t="s">
        <x:v>52</x:v>
      </x:c>
      <x:c r="H9634" s="0">
        <x:v>40.2</x:v>
      </x:c>
    </x:row>
    <x:row r="9635" spans="1:8">
      <x:c r="A9635" s="0" t="s">
        <x:v>47</x:v>
      </x:c>
      <x:c r="B9635" s="0" t="s">
        <x:v>48</x:v>
      </x:c>
      <x:c r="C9635" s="0" t="s">
        <x:v>49</x:v>
      </x:c>
      <x:c r="D9635" s="0" t="s">
        <x:v>49</x:v>
      </x:c>
      <x:c r="E9635" s="0" t="s">
        <x:v>19318</x:v>
      </x:c>
      <x:c r="F9635" s="0" t="s">
        <x:v>19319</x:v>
      </x:c>
      <x:c r="G9635" s="0" t="s">
        <x:v>52</x:v>
      </x:c>
      <x:c r="H9635" s="0">
        <x:v>30</x:v>
      </x:c>
    </x:row>
    <x:row r="9636" spans="1:8">
      <x:c r="A9636" s="0" t="s">
        <x:v>47</x:v>
      </x:c>
      <x:c r="B9636" s="0" t="s">
        <x:v>48</x:v>
      </x:c>
      <x:c r="C9636" s="0" t="s">
        <x:v>49</x:v>
      </x:c>
      <x:c r="D9636" s="0" t="s">
        <x:v>49</x:v>
      </x:c>
      <x:c r="E9636" s="0" t="s">
        <x:v>19320</x:v>
      </x:c>
      <x:c r="F9636" s="0" t="s">
        <x:v>19321</x:v>
      </x:c>
      <x:c r="G9636" s="0" t="s">
        <x:v>52</x:v>
      </x:c>
      <x:c r="H9636" s="0">
        <x:v>31</x:v>
      </x:c>
    </x:row>
    <x:row r="9637" spans="1:8">
      <x:c r="A9637" s="0" t="s">
        <x:v>47</x:v>
      </x:c>
      <x:c r="B9637" s="0" t="s">
        <x:v>48</x:v>
      </x:c>
      <x:c r="C9637" s="0" t="s">
        <x:v>49</x:v>
      </x:c>
      <x:c r="D9637" s="0" t="s">
        <x:v>49</x:v>
      </x:c>
      <x:c r="E9637" s="0" t="s">
        <x:v>19322</x:v>
      </x:c>
      <x:c r="F9637" s="0" t="s">
        <x:v>19323</x:v>
      </x:c>
      <x:c r="G9637" s="0" t="s">
        <x:v>52</x:v>
      </x:c>
      <x:c r="H9637" s="0">
        <x:v>36.6</x:v>
      </x:c>
    </x:row>
    <x:row r="9638" spans="1:8">
      <x:c r="A9638" s="0" t="s">
        <x:v>47</x:v>
      </x:c>
      <x:c r="B9638" s="0" t="s">
        <x:v>48</x:v>
      </x:c>
      <x:c r="C9638" s="0" t="s">
        <x:v>49</x:v>
      </x:c>
      <x:c r="D9638" s="0" t="s">
        <x:v>49</x:v>
      </x:c>
      <x:c r="E9638" s="0" t="s">
        <x:v>19324</x:v>
      </x:c>
      <x:c r="F9638" s="0" t="s">
        <x:v>19325</x:v>
      </x:c>
      <x:c r="G9638" s="0" t="s">
        <x:v>52</x:v>
      </x:c>
      <x:c r="H9638" s="0">
        <x:v>38.9</x:v>
      </x:c>
    </x:row>
    <x:row r="9639" spans="1:8">
      <x:c r="A9639" s="0" t="s">
        <x:v>47</x:v>
      </x:c>
      <x:c r="B9639" s="0" t="s">
        <x:v>48</x:v>
      </x:c>
      <x:c r="C9639" s="0" t="s">
        <x:v>49</x:v>
      </x:c>
      <x:c r="D9639" s="0" t="s">
        <x:v>49</x:v>
      </x:c>
      <x:c r="E9639" s="0" t="s">
        <x:v>19326</x:v>
      </x:c>
      <x:c r="F9639" s="0" t="s">
        <x:v>19327</x:v>
      </x:c>
      <x:c r="G9639" s="0" t="s">
        <x:v>52</x:v>
      </x:c>
      <x:c r="H9639" s="0">
        <x:v>30.3</x:v>
      </x:c>
    </x:row>
    <x:row r="9640" spans="1:8">
      <x:c r="A9640" s="0" t="s">
        <x:v>47</x:v>
      </x:c>
      <x:c r="B9640" s="0" t="s">
        <x:v>48</x:v>
      </x:c>
      <x:c r="C9640" s="0" t="s">
        <x:v>49</x:v>
      </x:c>
      <x:c r="D9640" s="0" t="s">
        <x:v>49</x:v>
      </x:c>
      <x:c r="E9640" s="0" t="s">
        <x:v>19328</x:v>
      </x:c>
      <x:c r="F9640" s="0" t="s">
        <x:v>19329</x:v>
      </x:c>
      <x:c r="G9640" s="0" t="s">
        <x:v>52</x:v>
      </x:c>
      <x:c r="H9640" s="0">
        <x:v>37.3</x:v>
      </x:c>
    </x:row>
    <x:row r="9641" spans="1:8">
      <x:c r="A9641" s="0" t="s">
        <x:v>47</x:v>
      </x:c>
      <x:c r="B9641" s="0" t="s">
        <x:v>48</x:v>
      </x:c>
      <x:c r="C9641" s="0" t="s">
        <x:v>49</x:v>
      </x:c>
      <x:c r="D9641" s="0" t="s">
        <x:v>49</x:v>
      </x:c>
      <x:c r="E9641" s="0" t="s">
        <x:v>19330</x:v>
      </x:c>
      <x:c r="F9641" s="0" t="s">
        <x:v>19331</x:v>
      </x:c>
      <x:c r="G9641" s="0" t="s">
        <x:v>52</x:v>
      </x:c>
      <x:c r="H9641" s="0">
        <x:v>41</x:v>
      </x:c>
    </x:row>
    <x:row r="9642" spans="1:8">
      <x:c r="A9642" s="0" t="s">
        <x:v>47</x:v>
      </x:c>
      <x:c r="B9642" s="0" t="s">
        <x:v>48</x:v>
      </x:c>
      <x:c r="C9642" s="0" t="s">
        <x:v>49</x:v>
      </x:c>
      <x:c r="D9642" s="0" t="s">
        <x:v>49</x:v>
      </x:c>
      <x:c r="E9642" s="0" t="s">
        <x:v>19332</x:v>
      </x:c>
      <x:c r="F9642" s="0" t="s">
        <x:v>19333</x:v>
      </x:c>
      <x:c r="G9642" s="0" t="s">
        <x:v>52</x:v>
      </x:c>
      <x:c r="H9642" s="0">
        <x:v>41.8</x:v>
      </x:c>
    </x:row>
    <x:row r="9643" spans="1:8">
      <x:c r="A9643" s="0" t="s">
        <x:v>47</x:v>
      </x:c>
      <x:c r="B9643" s="0" t="s">
        <x:v>48</x:v>
      </x:c>
      <x:c r="C9643" s="0" t="s">
        <x:v>49</x:v>
      </x:c>
      <x:c r="D9643" s="0" t="s">
        <x:v>49</x:v>
      </x:c>
      <x:c r="E9643" s="0" t="s">
        <x:v>19334</x:v>
      </x:c>
      <x:c r="F9643" s="0" t="s">
        <x:v>19335</x:v>
      </x:c>
      <x:c r="G9643" s="0" t="s">
        <x:v>52</x:v>
      </x:c>
      <x:c r="H9643" s="0">
        <x:v>32.8</x:v>
      </x:c>
    </x:row>
    <x:row r="9644" spans="1:8">
      <x:c r="A9644" s="0" t="s">
        <x:v>47</x:v>
      </x:c>
      <x:c r="B9644" s="0" t="s">
        <x:v>48</x:v>
      </x:c>
      <x:c r="C9644" s="0" t="s">
        <x:v>49</x:v>
      </x:c>
      <x:c r="D9644" s="0" t="s">
        <x:v>49</x:v>
      </x:c>
      <x:c r="E9644" s="0" t="s">
        <x:v>19336</x:v>
      </x:c>
      <x:c r="F9644" s="0" t="s">
        <x:v>19337</x:v>
      </x:c>
      <x:c r="G9644" s="0" t="s">
        <x:v>52</x:v>
      </x:c>
      <x:c r="H9644" s="0">
        <x:v>37.6</x:v>
      </x:c>
    </x:row>
    <x:row r="9645" spans="1:8">
      <x:c r="A9645" s="0" t="s">
        <x:v>47</x:v>
      </x:c>
      <x:c r="B9645" s="0" t="s">
        <x:v>48</x:v>
      </x:c>
      <x:c r="C9645" s="0" t="s">
        <x:v>49</x:v>
      </x:c>
      <x:c r="D9645" s="0" t="s">
        <x:v>49</x:v>
      </x:c>
      <x:c r="E9645" s="0" t="s">
        <x:v>19338</x:v>
      </x:c>
      <x:c r="F9645" s="0" t="s">
        <x:v>19339</x:v>
      </x:c>
      <x:c r="G9645" s="0" t="s">
        <x:v>52</x:v>
      </x:c>
      <x:c r="H9645" s="0">
        <x:v>38.3</x:v>
      </x:c>
    </x:row>
    <x:row r="9646" spans="1:8">
      <x:c r="A9646" s="0" t="s">
        <x:v>47</x:v>
      </x:c>
      <x:c r="B9646" s="0" t="s">
        <x:v>48</x:v>
      </x:c>
      <x:c r="C9646" s="0" t="s">
        <x:v>49</x:v>
      </x:c>
      <x:c r="D9646" s="0" t="s">
        <x:v>49</x:v>
      </x:c>
      <x:c r="E9646" s="0" t="s">
        <x:v>19340</x:v>
      </x:c>
      <x:c r="F9646" s="0" t="s">
        <x:v>19341</x:v>
      </x:c>
      <x:c r="G9646" s="0" t="s">
        <x:v>52</x:v>
      </x:c>
      <x:c r="H9646" s="0">
        <x:v>36.3</x:v>
      </x:c>
    </x:row>
    <x:row r="9647" spans="1:8">
      <x:c r="A9647" s="0" t="s">
        <x:v>47</x:v>
      </x:c>
      <x:c r="B9647" s="0" t="s">
        <x:v>48</x:v>
      </x:c>
      <x:c r="C9647" s="0" t="s">
        <x:v>49</x:v>
      </x:c>
      <x:c r="D9647" s="0" t="s">
        <x:v>49</x:v>
      </x:c>
      <x:c r="E9647" s="0" t="s">
        <x:v>19342</x:v>
      </x:c>
      <x:c r="F9647" s="0" t="s">
        <x:v>19343</x:v>
      </x:c>
      <x:c r="G9647" s="0" t="s">
        <x:v>52</x:v>
      </x:c>
      <x:c r="H9647" s="0">
        <x:v>34.2</x:v>
      </x:c>
    </x:row>
    <x:row r="9648" spans="1:8">
      <x:c r="A9648" s="0" t="s">
        <x:v>47</x:v>
      </x:c>
      <x:c r="B9648" s="0" t="s">
        <x:v>48</x:v>
      </x:c>
      <x:c r="C9648" s="0" t="s">
        <x:v>49</x:v>
      </x:c>
      <x:c r="D9648" s="0" t="s">
        <x:v>49</x:v>
      </x:c>
      <x:c r="E9648" s="0" t="s">
        <x:v>19344</x:v>
      </x:c>
      <x:c r="F9648" s="0" t="s">
        <x:v>19345</x:v>
      </x:c>
      <x:c r="G9648" s="0" t="s">
        <x:v>52</x:v>
      </x:c>
      <x:c r="H9648" s="0">
        <x:v>52.5</x:v>
      </x:c>
    </x:row>
    <x:row r="9649" spans="1:8">
      <x:c r="A9649" s="0" t="s">
        <x:v>47</x:v>
      </x:c>
      <x:c r="B9649" s="0" t="s">
        <x:v>48</x:v>
      </x:c>
      <x:c r="C9649" s="0" t="s">
        <x:v>49</x:v>
      </x:c>
      <x:c r="D9649" s="0" t="s">
        <x:v>49</x:v>
      </x:c>
      <x:c r="E9649" s="0" t="s">
        <x:v>19346</x:v>
      </x:c>
      <x:c r="F9649" s="0" t="s">
        <x:v>19347</x:v>
      </x:c>
      <x:c r="G9649" s="0" t="s">
        <x:v>52</x:v>
      </x:c>
      <x:c r="H9649" s="0">
        <x:v>51.6</x:v>
      </x:c>
    </x:row>
    <x:row r="9650" spans="1:8">
      <x:c r="A9650" s="0" t="s">
        <x:v>47</x:v>
      </x:c>
      <x:c r="B9650" s="0" t="s">
        <x:v>48</x:v>
      </x:c>
      <x:c r="C9650" s="0" t="s">
        <x:v>49</x:v>
      </x:c>
      <x:c r="D9650" s="0" t="s">
        <x:v>49</x:v>
      </x:c>
      <x:c r="E9650" s="0" t="s">
        <x:v>19348</x:v>
      </x:c>
      <x:c r="F9650" s="0" t="s">
        <x:v>19349</x:v>
      </x:c>
      <x:c r="G9650" s="0" t="s">
        <x:v>52</x:v>
      </x:c>
      <x:c r="H9650" s="0">
        <x:v>49.3</x:v>
      </x:c>
    </x:row>
    <x:row r="9651" spans="1:8">
      <x:c r="A9651" s="0" t="s">
        <x:v>47</x:v>
      </x:c>
      <x:c r="B9651" s="0" t="s">
        <x:v>48</x:v>
      </x:c>
      <x:c r="C9651" s="0" t="s">
        <x:v>49</x:v>
      </x:c>
      <x:c r="D9651" s="0" t="s">
        <x:v>49</x:v>
      </x:c>
      <x:c r="E9651" s="0" t="s">
        <x:v>19350</x:v>
      </x:c>
      <x:c r="F9651" s="0" t="s">
        <x:v>19351</x:v>
      </x:c>
      <x:c r="G9651" s="0" t="s">
        <x:v>52</x:v>
      </x:c>
      <x:c r="H9651" s="0">
        <x:v>42.2</x:v>
      </x:c>
    </x:row>
    <x:row r="9652" spans="1:8">
      <x:c r="A9652" s="0" t="s">
        <x:v>47</x:v>
      </x:c>
      <x:c r="B9652" s="0" t="s">
        <x:v>48</x:v>
      </x:c>
      <x:c r="C9652" s="0" t="s">
        <x:v>49</x:v>
      </x:c>
      <x:c r="D9652" s="0" t="s">
        <x:v>49</x:v>
      </x:c>
      <x:c r="E9652" s="0" t="s">
        <x:v>19352</x:v>
      </x:c>
      <x:c r="F9652" s="0" t="s">
        <x:v>19353</x:v>
      </x:c>
      <x:c r="G9652" s="0" t="s">
        <x:v>52</x:v>
      </x:c>
      <x:c r="H9652" s="0">
        <x:v>38</x:v>
      </x:c>
    </x:row>
    <x:row r="9653" spans="1:8">
      <x:c r="A9653" s="0" t="s">
        <x:v>47</x:v>
      </x:c>
      <x:c r="B9653" s="0" t="s">
        <x:v>48</x:v>
      </x:c>
      <x:c r="C9653" s="0" t="s">
        <x:v>49</x:v>
      </x:c>
      <x:c r="D9653" s="0" t="s">
        <x:v>49</x:v>
      </x:c>
      <x:c r="E9653" s="0" t="s">
        <x:v>19354</x:v>
      </x:c>
      <x:c r="F9653" s="0" t="s">
        <x:v>19355</x:v>
      </x:c>
      <x:c r="G9653" s="0" t="s">
        <x:v>52</x:v>
      </x:c>
      <x:c r="H9653" s="0">
        <x:v>38.9</x:v>
      </x:c>
    </x:row>
    <x:row r="9654" spans="1:8">
      <x:c r="A9654" s="0" t="s">
        <x:v>47</x:v>
      </x:c>
      <x:c r="B9654" s="0" t="s">
        <x:v>48</x:v>
      </x:c>
      <x:c r="C9654" s="0" t="s">
        <x:v>49</x:v>
      </x:c>
      <x:c r="D9654" s="0" t="s">
        <x:v>49</x:v>
      </x:c>
      <x:c r="E9654" s="0" t="s">
        <x:v>19356</x:v>
      </x:c>
      <x:c r="F9654" s="0" t="s">
        <x:v>19357</x:v>
      </x:c>
      <x:c r="G9654" s="0" t="s">
        <x:v>52</x:v>
      </x:c>
      <x:c r="H9654" s="0">
        <x:v>47.2</x:v>
      </x:c>
    </x:row>
    <x:row r="9655" spans="1:8">
      <x:c r="A9655" s="0" t="s">
        <x:v>47</x:v>
      </x:c>
      <x:c r="B9655" s="0" t="s">
        <x:v>48</x:v>
      </x:c>
      <x:c r="C9655" s="0" t="s">
        <x:v>49</x:v>
      </x:c>
      <x:c r="D9655" s="0" t="s">
        <x:v>49</x:v>
      </x:c>
      <x:c r="E9655" s="0" t="s">
        <x:v>19358</x:v>
      </x:c>
      <x:c r="F9655" s="0" t="s">
        <x:v>19359</x:v>
      </x:c>
      <x:c r="G9655" s="0" t="s">
        <x:v>52</x:v>
      </x:c>
      <x:c r="H9655" s="0">
        <x:v>41.7</x:v>
      </x:c>
    </x:row>
    <x:row r="9656" spans="1:8">
      <x:c r="A9656" s="0" t="s">
        <x:v>47</x:v>
      </x:c>
      <x:c r="B9656" s="0" t="s">
        <x:v>48</x:v>
      </x:c>
      <x:c r="C9656" s="0" t="s">
        <x:v>49</x:v>
      </x:c>
      <x:c r="D9656" s="0" t="s">
        <x:v>49</x:v>
      </x:c>
      <x:c r="E9656" s="0" t="s">
        <x:v>19360</x:v>
      </x:c>
      <x:c r="F9656" s="0" t="s">
        <x:v>19361</x:v>
      </x:c>
      <x:c r="G9656" s="0" t="s">
        <x:v>52</x:v>
      </x:c>
      <x:c r="H9656" s="0">
        <x:v>37.2</x:v>
      </x:c>
    </x:row>
    <x:row r="9657" spans="1:8">
      <x:c r="A9657" s="0" t="s">
        <x:v>47</x:v>
      </x:c>
      <x:c r="B9657" s="0" t="s">
        <x:v>48</x:v>
      </x:c>
      <x:c r="C9657" s="0" t="s">
        <x:v>49</x:v>
      </x:c>
      <x:c r="D9657" s="0" t="s">
        <x:v>49</x:v>
      </x:c>
      <x:c r="E9657" s="0" t="s">
        <x:v>19362</x:v>
      </x:c>
      <x:c r="F9657" s="0" t="s">
        <x:v>19363</x:v>
      </x:c>
      <x:c r="G9657" s="0" t="s">
        <x:v>52</x:v>
      </x:c>
      <x:c r="H9657" s="0">
        <x:v>36.2</x:v>
      </x:c>
    </x:row>
    <x:row r="9658" spans="1:8">
      <x:c r="A9658" s="0" t="s">
        <x:v>47</x:v>
      </x:c>
      <x:c r="B9658" s="0" t="s">
        <x:v>48</x:v>
      </x:c>
      <x:c r="C9658" s="0" t="s">
        <x:v>49</x:v>
      </x:c>
      <x:c r="D9658" s="0" t="s">
        <x:v>49</x:v>
      </x:c>
      <x:c r="E9658" s="0" t="s">
        <x:v>19364</x:v>
      </x:c>
      <x:c r="F9658" s="0" t="s">
        <x:v>19365</x:v>
      </x:c>
      <x:c r="G9658" s="0" t="s">
        <x:v>52</x:v>
      </x:c>
      <x:c r="H9658" s="0">
        <x:v>32.8</x:v>
      </x:c>
    </x:row>
    <x:row r="9659" spans="1:8">
      <x:c r="A9659" s="0" t="s">
        <x:v>47</x:v>
      </x:c>
      <x:c r="B9659" s="0" t="s">
        <x:v>48</x:v>
      </x:c>
      <x:c r="C9659" s="0" t="s">
        <x:v>49</x:v>
      </x:c>
      <x:c r="D9659" s="0" t="s">
        <x:v>49</x:v>
      </x:c>
      <x:c r="E9659" s="0" t="s">
        <x:v>19366</x:v>
      </x:c>
      <x:c r="F9659" s="0" t="s">
        <x:v>19367</x:v>
      </x:c>
      <x:c r="G9659" s="0" t="s">
        <x:v>52</x:v>
      </x:c>
      <x:c r="H9659" s="0">
        <x:v>42.2</x:v>
      </x:c>
    </x:row>
    <x:row r="9660" spans="1:8">
      <x:c r="A9660" s="0" t="s">
        <x:v>47</x:v>
      </x:c>
      <x:c r="B9660" s="0" t="s">
        <x:v>48</x:v>
      </x:c>
      <x:c r="C9660" s="0" t="s">
        <x:v>49</x:v>
      </x:c>
      <x:c r="D9660" s="0" t="s">
        <x:v>49</x:v>
      </x:c>
      <x:c r="E9660" s="0" t="s">
        <x:v>19368</x:v>
      </x:c>
      <x:c r="F9660" s="0" t="s">
        <x:v>19369</x:v>
      </x:c>
      <x:c r="G9660" s="0" t="s">
        <x:v>52</x:v>
      </x:c>
      <x:c r="H9660" s="0">
        <x:v>35.6</x:v>
      </x:c>
    </x:row>
    <x:row r="9661" spans="1:8">
      <x:c r="A9661" s="0" t="s">
        <x:v>47</x:v>
      </x:c>
      <x:c r="B9661" s="0" t="s">
        <x:v>48</x:v>
      </x:c>
      <x:c r="C9661" s="0" t="s">
        <x:v>49</x:v>
      </x:c>
      <x:c r="D9661" s="0" t="s">
        <x:v>49</x:v>
      </x:c>
      <x:c r="E9661" s="0" t="s">
        <x:v>19370</x:v>
      </x:c>
      <x:c r="F9661" s="0" t="s">
        <x:v>19371</x:v>
      </x:c>
      <x:c r="G9661" s="0" t="s">
        <x:v>52</x:v>
      </x:c>
      <x:c r="H9661" s="0">
        <x:v>38.6</x:v>
      </x:c>
    </x:row>
    <x:row r="9662" spans="1:8">
      <x:c r="A9662" s="0" t="s">
        <x:v>47</x:v>
      </x:c>
      <x:c r="B9662" s="0" t="s">
        <x:v>48</x:v>
      </x:c>
      <x:c r="C9662" s="0" t="s">
        <x:v>49</x:v>
      </x:c>
      <x:c r="D9662" s="0" t="s">
        <x:v>49</x:v>
      </x:c>
      <x:c r="E9662" s="0" t="s">
        <x:v>19372</x:v>
      </x:c>
      <x:c r="F9662" s="0" t="s">
        <x:v>19373</x:v>
      </x:c>
      <x:c r="G9662" s="0" t="s">
        <x:v>52</x:v>
      </x:c>
      <x:c r="H9662" s="0">
        <x:v>44.3</x:v>
      </x:c>
    </x:row>
    <x:row r="9663" spans="1:8">
      <x:c r="A9663" s="0" t="s">
        <x:v>47</x:v>
      </x:c>
      <x:c r="B9663" s="0" t="s">
        <x:v>48</x:v>
      </x:c>
      <x:c r="C9663" s="0" t="s">
        <x:v>49</x:v>
      </x:c>
      <x:c r="D9663" s="0" t="s">
        <x:v>49</x:v>
      </x:c>
      <x:c r="E9663" s="0" t="s">
        <x:v>19374</x:v>
      </x:c>
      <x:c r="F9663" s="0" t="s">
        <x:v>19375</x:v>
      </x:c>
      <x:c r="G9663" s="0" t="s">
        <x:v>52</x:v>
      </x:c>
      <x:c r="H9663" s="0">
        <x:v>41.5</x:v>
      </x:c>
    </x:row>
    <x:row r="9664" spans="1:8">
      <x:c r="A9664" s="0" t="s">
        <x:v>47</x:v>
      </x:c>
      <x:c r="B9664" s="0" t="s">
        <x:v>48</x:v>
      </x:c>
      <x:c r="C9664" s="0" t="s">
        <x:v>49</x:v>
      </x:c>
      <x:c r="D9664" s="0" t="s">
        <x:v>49</x:v>
      </x:c>
      <x:c r="E9664" s="0" t="s">
        <x:v>19376</x:v>
      </x:c>
      <x:c r="F9664" s="0" t="s">
        <x:v>19377</x:v>
      </x:c>
      <x:c r="G9664" s="0" t="s">
        <x:v>52</x:v>
      </x:c>
      <x:c r="H9664" s="0">
        <x:v>60.5</x:v>
      </x:c>
    </x:row>
    <x:row r="9665" spans="1:8">
      <x:c r="A9665" s="0" t="s">
        <x:v>47</x:v>
      </x:c>
      <x:c r="B9665" s="0" t="s">
        <x:v>48</x:v>
      </x:c>
      <x:c r="C9665" s="0" t="s">
        <x:v>49</x:v>
      </x:c>
      <x:c r="D9665" s="0" t="s">
        <x:v>49</x:v>
      </x:c>
      <x:c r="E9665" s="0" t="s">
        <x:v>19378</x:v>
      </x:c>
      <x:c r="F9665" s="0" t="s">
        <x:v>19379</x:v>
      </x:c>
      <x:c r="G9665" s="0" t="s">
        <x:v>52</x:v>
      </x:c>
      <x:c r="H9665" s="0">
        <x:v>43.3</x:v>
      </x:c>
    </x:row>
    <x:row r="9666" spans="1:8">
      <x:c r="A9666" s="0" t="s">
        <x:v>47</x:v>
      </x:c>
      <x:c r="B9666" s="0" t="s">
        <x:v>48</x:v>
      </x:c>
      <x:c r="C9666" s="0" t="s">
        <x:v>49</x:v>
      </x:c>
      <x:c r="D9666" s="0" t="s">
        <x:v>49</x:v>
      </x:c>
      <x:c r="E9666" s="0" t="s">
        <x:v>19380</x:v>
      </x:c>
      <x:c r="F9666" s="0" t="s">
        <x:v>19381</x:v>
      </x:c>
      <x:c r="G9666" s="0" t="s">
        <x:v>52</x:v>
      </x:c>
      <x:c r="H9666" s="0">
        <x:v>31.3</x:v>
      </x:c>
    </x:row>
    <x:row r="9667" spans="1:8">
      <x:c r="A9667" s="0" t="s">
        <x:v>47</x:v>
      </x:c>
      <x:c r="B9667" s="0" t="s">
        <x:v>48</x:v>
      </x:c>
      <x:c r="C9667" s="0" t="s">
        <x:v>49</x:v>
      </x:c>
      <x:c r="D9667" s="0" t="s">
        <x:v>49</x:v>
      </x:c>
      <x:c r="E9667" s="0" t="s">
        <x:v>19382</x:v>
      </x:c>
      <x:c r="F9667" s="0" t="s">
        <x:v>19383</x:v>
      </x:c>
      <x:c r="G9667" s="0" t="s">
        <x:v>52</x:v>
      </x:c>
      <x:c r="H9667" s="0">
        <x:v>41.9</x:v>
      </x:c>
    </x:row>
    <x:row r="9668" spans="1:8">
      <x:c r="A9668" s="0" t="s">
        <x:v>47</x:v>
      </x:c>
      <x:c r="B9668" s="0" t="s">
        <x:v>48</x:v>
      </x:c>
      <x:c r="C9668" s="0" t="s">
        <x:v>49</x:v>
      </x:c>
      <x:c r="D9668" s="0" t="s">
        <x:v>49</x:v>
      </x:c>
      <x:c r="E9668" s="0" t="s">
        <x:v>19384</x:v>
      </x:c>
      <x:c r="F9668" s="0" t="s">
        <x:v>19385</x:v>
      </x:c>
      <x:c r="G9668" s="0" t="s">
        <x:v>52</x:v>
      </x:c>
      <x:c r="H9668" s="0">
        <x:v>38.6</x:v>
      </x:c>
    </x:row>
    <x:row r="9669" spans="1:8">
      <x:c r="A9669" s="0" t="s">
        <x:v>47</x:v>
      </x:c>
      <x:c r="B9669" s="0" t="s">
        <x:v>48</x:v>
      </x:c>
      <x:c r="C9669" s="0" t="s">
        <x:v>49</x:v>
      </x:c>
      <x:c r="D9669" s="0" t="s">
        <x:v>49</x:v>
      </x:c>
      <x:c r="E9669" s="0" t="s">
        <x:v>19386</x:v>
      </x:c>
      <x:c r="F9669" s="0" t="s">
        <x:v>19387</x:v>
      </x:c>
      <x:c r="G9669" s="0" t="s">
        <x:v>52</x:v>
      </x:c>
      <x:c r="H9669" s="0">
        <x:v>39.6</x:v>
      </x:c>
    </x:row>
    <x:row r="9670" spans="1:8">
      <x:c r="A9670" s="0" t="s">
        <x:v>47</x:v>
      </x:c>
      <x:c r="B9670" s="0" t="s">
        <x:v>48</x:v>
      </x:c>
      <x:c r="C9670" s="0" t="s">
        <x:v>49</x:v>
      </x:c>
      <x:c r="D9670" s="0" t="s">
        <x:v>49</x:v>
      </x:c>
      <x:c r="E9670" s="0" t="s">
        <x:v>19388</x:v>
      </x:c>
      <x:c r="F9670" s="0" t="s">
        <x:v>19389</x:v>
      </x:c>
      <x:c r="G9670" s="0" t="s">
        <x:v>52</x:v>
      </x:c>
      <x:c r="H9670" s="0">
        <x:v>31.6</x:v>
      </x:c>
    </x:row>
    <x:row r="9671" spans="1:8">
      <x:c r="A9671" s="0" t="s">
        <x:v>47</x:v>
      </x:c>
      <x:c r="B9671" s="0" t="s">
        <x:v>48</x:v>
      </x:c>
      <x:c r="C9671" s="0" t="s">
        <x:v>49</x:v>
      </x:c>
      <x:c r="D9671" s="0" t="s">
        <x:v>49</x:v>
      </x:c>
      <x:c r="E9671" s="0" t="s">
        <x:v>19390</x:v>
      </x:c>
      <x:c r="F9671" s="0" t="s">
        <x:v>19391</x:v>
      </x:c>
      <x:c r="G9671" s="0" t="s">
        <x:v>52</x:v>
      </x:c>
      <x:c r="H9671" s="0">
        <x:v>40.9</x:v>
      </x:c>
    </x:row>
    <x:row r="9672" spans="1:8">
      <x:c r="A9672" s="0" t="s">
        <x:v>47</x:v>
      </x:c>
      <x:c r="B9672" s="0" t="s">
        <x:v>48</x:v>
      </x:c>
      <x:c r="C9672" s="0" t="s">
        <x:v>49</x:v>
      </x:c>
      <x:c r="D9672" s="0" t="s">
        <x:v>49</x:v>
      </x:c>
      <x:c r="E9672" s="0" t="s">
        <x:v>19392</x:v>
      </x:c>
      <x:c r="F9672" s="0" t="s">
        <x:v>19393</x:v>
      </x:c>
      <x:c r="G9672" s="0" t="s">
        <x:v>52</x:v>
      </x:c>
      <x:c r="H9672" s="0">
        <x:v>41.1</x:v>
      </x:c>
    </x:row>
    <x:row r="9673" spans="1:8">
      <x:c r="A9673" s="0" t="s">
        <x:v>47</x:v>
      </x:c>
      <x:c r="B9673" s="0" t="s">
        <x:v>48</x:v>
      </x:c>
      <x:c r="C9673" s="0" t="s">
        <x:v>49</x:v>
      </x:c>
      <x:c r="D9673" s="0" t="s">
        <x:v>49</x:v>
      </x:c>
      <x:c r="E9673" s="0" t="s">
        <x:v>19394</x:v>
      </x:c>
      <x:c r="F9673" s="0" t="s">
        <x:v>19395</x:v>
      </x:c>
      <x:c r="G9673" s="0" t="s">
        <x:v>52</x:v>
      </x:c>
      <x:c r="H9673" s="0">
        <x:v>45</x:v>
      </x:c>
    </x:row>
    <x:row r="9674" spans="1:8">
      <x:c r="A9674" s="0" t="s">
        <x:v>47</x:v>
      </x:c>
      <x:c r="B9674" s="0" t="s">
        <x:v>48</x:v>
      </x:c>
      <x:c r="C9674" s="0" t="s">
        <x:v>49</x:v>
      </x:c>
      <x:c r="D9674" s="0" t="s">
        <x:v>49</x:v>
      </x:c>
      <x:c r="E9674" s="0" t="s">
        <x:v>19396</x:v>
      </x:c>
      <x:c r="F9674" s="0" t="s">
        <x:v>19397</x:v>
      </x:c>
      <x:c r="G9674" s="0" t="s">
        <x:v>52</x:v>
      </x:c>
      <x:c r="H9674" s="0">
        <x:v>48.2</x:v>
      </x:c>
    </x:row>
    <x:row r="9675" spans="1:8">
      <x:c r="A9675" s="0" t="s">
        <x:v>47</x:v>
      </x:c>
      <x:c r="B9675" s="0" t="s">
        <x:v>48</x:v>
      </x:c>
      <x:c r="C9675" s="0" t="s">
        <x:v>49</x:v>
      </x:c>
      <x:c r="D9675" s="0" t="s">
        <x:v>49</x:v>
      </x:c>
      <x:c r="E9675" s="0" t="s">
        <x:v>19398</x:v>
      </x:c>
      <x:c r="F9675" s="0" t="s">
        <x:v>19399</x:v>
      </x:c>
      <x:c r="G9675" s="0" t="s">
        <x:v>52</x:v>
      </x:c>
      <x:c r="H9675" s="0">
        <x:v>34.8</x:v>
      </x:c>
    </x:row>
    <x:row r="9676" spans="1:8">
      <x:c r="A9676" s="0" t="s">
        <x:v>47</x:v>
      </x:c>
      <x:c r="B9676" s="0" t="s">
        <x:v>48</x:v>
      </x:c>
      <x:c r="C9676" s="0" t="s">
        <x:v>49</x:v>
      </x:c>
      <x:c r="D9676" s="0" t="s">
        <x:v>49</x:v>
      </x:c>
      <x:c r="E9676" s="0" t="s">
        <x:v>19400</x:v>
      </x:c>
      <x:c r="F9676" s="0" t="s">
        <x:v>19401</x:v>
      </x:c>
      <x:c r="G9676" s="0" t="s">
        <x:v>52</x:v>
      </x:c>
      <x:c r="H9676" s="0">
        <x:v>39.3</x:v>
      </x:c>
    </x:row>
    <x:row r="9677" spans="1:8">
      <x:c r="A9677" s="0" t="s">
        <x:v>47</x:v>
      </x:c>
      <x:c r="B9677" s="0" t="s">
        <x:v>48</x:v>
      </x:c>
      <x:c r="C9677" s="0" t="s">
        <x:v>49</x:v>
      </x:c>
      <x:c r="D9677" s="0" t="s">
        <x:v>49</x:v>
      </x:c>
      <x:c r="E9677" s="0" t="s">
        <x:v>19402</x:v>
      </x:c>
      <x:c r="F9677" s="0" t="s">
        <x:v>19403</x:v>
      </x:c>
      <x:c r="G9677" s="0" t="s">
        <x:v>52</x:v>
      </x:c>
      <x:c r="H9677" s="0">
        <x:v>37.3</x:v>
      </x:c>
    </x:row>
    <x:row r="9678" spans="1:8">
      <x:c r="A9678" s="0" t="s">
        <x:v>47</x:v>
      </x:c>
      <x:c r="B9678" s="0" t="s">
        <x:v>48</x:v>
      </x:c>
      <x:c r="C9678" s="0" t="s">
        <x:v>49</x:v>
      </x:c>
      <x:c r="D9678" s="0" t="s">
        <x:v>49</x:v>
      </x:c>
      <x:c r="E9678" s="0" t="s">
        <x:v>19404</x:v>
      </x:c>
      <x:c r="F9678" s="0" t="s">
        <x:v>19405</x:v>
      </x:c>
      <x:c r="G9678" s="0" t="s">
        <x:v>52</x:v>
      </x:c>
      <x:c r="H9678" s="0">
        <x:v>36.7</x:v>
      </x:c>
    </x:row>
    <x:row r="9679" spans="1:8">
      <x:c r="A9679" s="0" t="s">
        <x:v>47</x:v>
      </x:c>
      <x:c r="B9679" s="0" t="s">
        <x:v>48</x:v>
      </x:c>
      <x:c r="C9679" s="0" t="s">
        <x:v>49</x:v>
      </x:c>
      <x:c r="D9679" s="0" t="s">
        <x:v>49</x:v>
      </x:c>
      <x:c r="E9679" s="0" t="s">
        <x:v>19406</x:v>
      </x:c>
      <x:c r="F9679" s="0" t="s">
        <x:v>19407</x:v>
      </x:c>
      <x:c r="G9679" s="0" t="s">
        <x:v>52</x:v>
      </x:c>
      <x:c r="H9679" s="0">
        <x:v>40.7</x:v>
      </x:c>
    </x:row>
    <x:row r="9680" spans="1:8">
      <x:c r="A9680" s="0" t="s">
        <x:v>47</x:v>
      </x:c>
      <x:c r="B9680" s="0" t="s">
        <x:v>48</x:v>
      </x:c>
      <x:c r="C9680" s="0" t="s">
        <x:v>49</x:v>
      </x:c>
      <x:c r="D9680" s="0" t="s">
        <x:v>49</x:v>
      </x:c>
      <x:c r="E9680" s="0" t="s">
        <x:v>19408</x:v>
      </x:c>
      <x:c r="F9680" s="0" t="s">
        <x:v>19409</x:v>
      </x:c>
      <x:c r="G9680" s="0" t="s">
        <x:v>52</x:v>
      </x:c>
      <x:c r="H9680" s="0">
        <x:v>41.8</x:v>
      </x:c>
    </x:row>
    <x:row r="9681" spans="1:8">
      <x:c r="A9681" s="0" t="s">
        <x:v>47</x:v>
      </x:c>
      <x:c r="B9681" s="0" t="s">
        <x:v>48</x:v>
      </x:c>
      <x:c r="C9681" s="0" t="s">
        <x:v>49</x:v>
      </x:c>
      <x:c r="D9681" s="0" t="s">
        <x:v>49</x:v>
      </x:c>
      <x:c r="E9681" s="0" t="s">
        <x:v>19410</x:v>
      </x:c>
      <x:c r="F9681" s="0" t="s">
        <x:v>19411</x:v>
      </x:c>
      <x:c r="G9681" s="0" t="s">
        <x:v>52</x:v>
      </x:c>
      <x:c r="H9681" s="0">
        <x:v>36</x:v>
      </x:c>
    </x:row>
    <x:row r="9682" spans="1:8">
      <x:c r="A9682" s="0" t="s">
        <x:v>47</x:v>
      </x:c>
      <x:c r="B9682" s="0" t="s">
        <x:v>48</x:v>
      </x:c>
      <x:c r="C9682" s="0" t="s">
        <x:v>49</x:v>
      </x:c>
      <x:c r="D9682" s="0" t="s">
        <x:v>49</x:v>
      </x:c>
      <x:c r="E9682" s="0" t="s">
        <x:v>19412</x:v>
      </x:c>
      <x:c r="F9682" s="0" t="s">
        <x:v>19413</x:v>
      </x:c>
      <x:c r="G9682" s="0" t="s">
        <x:v>52</x:v>
      </x:c>
      <x:c r="H9682" s="0">
        <x:v>35.1</x:v>
      </x:c>
    </x:row>
    <x:row r="9683" spans="1:8">
      <x:c r="A9683" s="0" t="s">
        <x:v>47</x:v>
      </x:c>
      <x:c r="B9683" s="0" t="s">
        <x:v>48</x:v>
      </x:c>
      <x:c r="C9683" s="0" t="s">
        <x:v>49</x:v>
      </x:c>
      <x:c r="D9683" s="0" t="s">
        <x:v>49</x:v>
      </x:c>
      <x:c r="E9683" s="0" t="s">
        <x:v>19414</x:v>
      </x:c>
      <x:c r="F9683" s="0" t="s">
        <x:v>19415</x:v>
      </x:c>
      <x:c r="G9683" s="0" t="s">
        <x:v>52</x:v>
      </x:c>
      <x:c r="H9683" s="0">
        <x:v>51</x:v>
      </x:c>
    </x:row>
    <x:row r="9684" spans="1:8">
      <x:c r="A9684" s="0" t="s">
        <x:v>47</x:v>
      </x:c>
      <x:c r="B9684" s="0" t="s">
        <x:v>48</x:v>
      </x:c>
      <x:c r="C9684" s="0" t="s">
        <x:v>49</x:v>
      </x:c>
      <x:c r="D9684" s="0" t="s">
        <x:v>49</x:v>
      </x:c>
      <x:c r="E9684" s="0" t="s">
        <x:v>19416</x:v>
      </x:c>
      <x:c r="F9684" s="0" t="s">
        <x:v>19417</x:v>
      </x:c>
      <x:c r="G9684" s="0" t="s">
        <x:v>52</x:v>
      </x:c>
      <x:c r="H9684" s="0">
        <x:v>39.4</x:v>
      </x:c>
    </x:row>
    <x:row r="9685" spans="1:8">
      <x:c r="A9685" s="0" t="s">
        <x:v>47</x:v>
      </x:c>
      <x:c r="B9685" s="0" t="s">
        <x:v>48</x:v>
      </x:c>
      <x:c r="C9685" s="0" t="s">
        <x:v>49</x:v>
      </x:c>
      <x:c r="D9685" s="0" t="s">
        <x:v>49</x:v>
      </x:c>
      <x:c r="E9685" s="0" t="s">
        <x:v>19418</x:v>
      </x:c>
      <x:c r="F9685" s="0" t="s">
        <x:v>19419</x:v>
      </x:c>
      <x:c r="G9685" s="0" t="s">
        <x:v>52</x:v>
      </x:c>
      <x:c r="H9685" s="0">
        <x:v>30.4</x:v>
      </x:c>
    </x:row>
    <x:row r="9686" spans="1:8">
      <x:c r="A9686" s="0" t="s">
        <x:v>47</x:v>
      </x:c>
      <x:c r="B9686" s="0" t="s">
        <x:v>48</x:v>
      </x:c>
      <x:c r="C9686" s="0" t="s">
        <x:v>49</x:v>
      </x:c>
      <x:c r="D9686" s="0" t="s">
        <x:v>49</x:v>
      </x:c>
      <x:c r="E9686" s="0" t="s">
        <x:v>19420</x:v>
      </x:c>
      <x:c r="F9686" s="0" t="s">
        <x:v>19421</x:v>
      </x:c>
      <x:c r="G9686" s="0" t="s">
        <x:v>52</x:v>
      </x:c>
      <x:c r="H9686" s="0">
        <x:v>40.5</x:v>
      </x:c>
    </x:row>
    <x:row r="9687" spans="1:8">
      <x:c r="A9687" s="0" t="s">
        <x:v>47</x:v>
      </x:c>
      <x:c r="B9687" s="0" t="s">
        <x:v>48</x:v>
      </x:c>
      <x:c r="C9687" s="0" t="s">
        <x:v>49</x:v>
      </x:c>
      <x:c r="D9687" s="0" t="s">
        <x:v>49</x:v>
      </x:c>
      <x:c r="E9687" s="0" t="s">
        <x:v>19422</x:v>
      </x:c>
      <x:c r="F9687" s="0" t="s">
        <x:v>19423</x:v>
      </x:c>
      <x:c r="G9687" s="0" t="s">
        <x:v>52</x:v>
      </x:c>
      <x:c r="H9687" s="0">
        <x:v>39.6</x:v>
      </x:c>
    </x:row>
    <x:row r="9688" spans="1:8">
      <x:c r="A9688" s="0" t="s">
        <x:v>47</x:v>
      </x:c>
      <x:c r="B9688" s="0" t="s">
        <x:v>48</x:v>
      </x:c>
      <x:c r="C9688" s="0" t="s">
        <x:v>49</x:v>
      </x:c>
      <x:c r="D9688" s="0" t="s">
        <x:v>49</x:v>
      </x:c>
      <x:c r="E9688" s="0" t="s">
        <x:v>19424</x:v>
      </x:c>
      <x:c r="F9688" s="0" t="s">
        <x:v>19425</x:v>
      </x:c>
      <x:c r="G9688" s="0" t="s">
        <x:v>52</x:v>
      </x:c>
      <x:c r="H9688" s="0">
        <x:v>30.5</x:v>
      </x:c>
    </x:row>
    <x:row r="9689" spans="1:8">
      <x:c r="A9689" s="0" t="s">
        <x:v>47</x:v>
      </x:c>
      <x:c r="B9689" s="0" t="s">
        <x:v>48</x:v>
      </x:c>
      <x:c r="C9689" s="0" t="s">
        <x:v>49</x:v>
      </x:c>
      <x:c r="D9689" s="0" t="s">
        <x:v>49</x:v>
      </x:c>
      <x:c r="E9689" s="0" t="s">
        <x:v>19426</x:v>
      </x:c>
      <x:c r="F9689" s="0" t="s">
        <x:v>19427</x:v>
      </x:c>
      <x:c r="G9689" s="0" t="s">
        <x:v>52</x:v>
      </x:c>
      <x:c r="H9689" s="0">
        <x:v>46</x:v>
      </x:c>
    </x:row>
    <x:row r="9690" spans="1:8">
      <x:c r="A9690" s="0" t="s">
        <x:v>47</x:v>
      </x:c>
      <x:c r="B9690" s="0" t="s">
        <x:v>48</x:v>
      </x:c>
      <x:c r="C9690" s="0" t="s">
        <x:v>49</x:v>
      </x:c>
      <x:c r="D9690" s="0" t="s">
        <x:v>49</x:v>
      </x:c>
      <x:c r="E9690" s="0" t="s">
        <x:v>19428</x:v>
      </x:c>
      <x:c r="F9690" s="0" t="s">
        <x:v>19429</x:v>
      </x:c>
      <x:c r="G9690" s="0" t="s">
        <x:v>52</x:v>
      </x:c>
      <x:c r="H9690" s="0">
        <x:v>34.6</x:v>
      </x:c>
    </x:row>
    <x:row r="9691" spans="1:8">
      <x:c r="A9691" s="0" t="s">
        <x:v>47</x:v>
      </x:c>
      <x:c r="B9691" s="0" t="s">
        <x:v>48</x:v>
      </x:c>
      <x:c r="C9691" s="0" t="s">
        <x:v>49</x:v>
      </x:c>
      <x:c r="D9691" s="0" t="s">
        <x:v>49</x:v>
      </x:c>
      <x:c r="E9691" s="0" t="s">
        <x:v>19430</x:v>
      </x:c>
      <x:c r="F9691" s="0" t="s">
        <x:v>19431</x:v>
      </x:c>
      <x:c r="G9691" s="0" t="s">
        <x:v>52</x:v>
      </x:c>
      <x:c r="H9691" s="0">
        <x:v>29.4</x:v>
      </x:c>
    </x:row>
    <x:row r="9692" spans="1:8">
      <x:c r="A9692" s="0" t="s">
        <x:v>47</x:v>
      </x:c>
      <x:c r="B9692" s="0" t="s">
        <x:v>48</x:v>
      </x:c>
      <x:c r="C9692" s="0" t="s">
        <x:v>49</x:v>
      </x:c>
      <x:c r="D9692" s="0" t="s">
        <x:v>49</x:v>
      </x:c>
      <x:c r="E9692" s="0" t="s">
        <x:v>19432</x:v>
      </x:c>
      <x:c r="F9692" s="0" t="s">
        <x:v>19433</x:v>
      </x:c>
      <x:c r="G9692" s="0" t="s">
        <x:v>52</x:v>
      </x:c>
      <x:c r="H9692" s="0">
        <x:v>43.2</x:v>
      </x:c>
    </x:row>
    <x:row r="9693" spans="1:8">
      <x:c r="A9693" s="0" t="s">
        <x:v>47</x:v>
      </x:c>
      <x:c r="B9693" s="0" t="s">
        <x:v>48</x:v>
      </x:c>
      <x:c r="C9693" s="0" t="s">
        <x:v>49</x:v>
      </x:c>
      <x:c r="D9693" s="0" t="s">
        <x:v>49</x:v>
      </x:c>
      <x:c r="E9693" s="0" t="s">
        <x:v>19434</x:v>
      </x:c>
      <x:c r="F9693" s="0" t="s">
        <x:v>19435</x:v>
      </x:c>
      <x:c r="G9693" s="0" t="s">
        <x:v>52</x:v>
      </x:c>
      <x:c r="H9693" s="0">
        <x:v>44.9</x:v>
      </x:c>
    </x:row>
    <x:row r="9694" spans="1:8">
      <x:c r="A9694" s="0" t="s">
        <x:v>47</x:v>
      </x:c>
      <x:c r="B9694" s="0" t="s">
        <x:v>48</x:v>
      </x:c>
      <x:c r="C9694" s="0" t="s">
        <x:v>49</x:v>
      </x:c>
      <x:c r="D9694" s="0" t="s">
        <x:v>49</x:v>
      </x:c>
      <x:c r="E9694" s="0" t="s">
        <x:v>19436</x:v>
      </x:c>
      <x:c r="F9694" s="0" t="s">
        <x:v>19437</x:v>
      </x:c>
      <x:c r="G9694" s="0" t="s">
        <x:v>52</x:v>
      </x:c>
      <x:c r="H9694" s="0">
        <x:v>41.9</x:v>
      </x:c>
    </x:row>
    <x:row r="9695" spans="1:8">
      <x:c r="A9695" s="0" t="s">
        <x:v>47</x:v>
      </x:c>
      <x:c r="B9695" s="0" t="s">
        <x:v>48</x:v>
      </x:c>
      <x:c r="C9695" s="0" t="s">
        <x:v>49</x:v>
      </x:c>
      <x:c r="D9695" s="0" t="s">
        <x:v>49</x:v>
      </x:c>
      <x:c r="E9695" s="0" t="s">
        <x:v>19438</x:v>
      </x:c>
      <x:c r="F9695" s="0" t="s">
        <x:v>19439</x:v>
      </x:c>
      <x:c r="G9695" s="0" t="s">
        <x:v>52</x:v>
      </x:c>
      <x:c r="H9695" s="0">
        <x:v>28.3</x:v>
      </x:c>
    </x:row>
    <x:row r="9696" spans="1:8">
      <x:c r="A9696" s="0" t="s">
        <x:v>47</x:v>
      </x:c>
      <x:c r="B9696" s="0" t="s">
        <x:v>48</x:v>
      </x:c>
      <x:c r="C9696" s="0" t="s">
        <x:v>49</x:v>
      </x:c>
      <x:c r="D9696" s="0" t="s">
        <x:v>49</x:v>
      </x:c>
      <x:c r="E9696" s="0" t="s">
        <x:v>19440</x:v>
      </x:c>
      <x:c r="F9696" s="0" t="s">
        <x:v>19441</x:v>
      </x:c>
      <x:c r="G9696" s="0" t="s">
        <x:v>52</x:v>
      </x:c>
      <x:c r="H9696" s="0">
        <x:v>46.4</x:v>
      </x:c>
    </x:row>
    <x:row r="9697" spans="1:8">
      <x:c r="A9697" s="0" t="s">
        <x:v>47</x:v>
      </x:c>
      <x:c r="B9697" s="0" t="s">
        <x:v>48</x:v>
      </x:c>
      <x:c r="C9697" s="0" t="s">
        <x:v>49</x:v>
      </x:c>
      <x:c r="D9697" s="0" t="s">
        <x:v>49</x:v>
      </x:c>
      <x:c r="E9697" s="0" t="s">
        <x:v>19442</x:v>
      </x:c>
      <x:c r="F9697" s="0" t="s">
        <x:v>19443</x:v>
      </x:c>
      <x:c r="G9697" s="0" t="s">
        <x:v>52</x:v>
      </x:c>
      <x:c r="H9697" s="0">
        <x:v>40.1</x:v>
      </x:c>
    </x:row>
    <x:row r="9698" spans="1:8">
      <x:c r="A9698" s="0" t="s">
        <x:v>47</x:v>
      </x:c>
      <x:c r="B9698" s="0" t="s">
        <x:v>48</x:v>
      </x:c>
      <x:c r="C9698" s="0" t="s">
        <x:v>49</x:v>
      </x:c>
      <x:c r="D9698" s="0" t="s">
        <x:v>49</x:v>
      </x:c>
      <x:c r="E9698" s="0" t="s">
        <x:v>19444</x:v>
      </x:c>
      <x:c r="F9698" s="0" t="s">
        <x:v>19445</x:v>
      </x:c>
      <x:c r="G9698" s="0" t="s">
        <x:v>52</x:v>
      </x:c>
      <x:c r="H9698" s="0">
        <x:v>48.4</x:v>
      </x:c>
    </x:row>
    <x:row r="9699" spans="1:8">
      <x:c r="A9699" s="0" t="s">
        <x:v>47</x:v>
      </x:c>
      <x:c r="B9699" s="0" t="s">
        <x:v>48</x:v>
      </x:c>
      <x:c r="C9699" s="0" t="s">
        <x:v>49</x:v>
      </x:c>
      <x:c r="D9699" s="0" t="s">
        <x:v>49</x:v>
      </x:c>
      <x:c r="E9699" s="0" t="s">
        <x:v>19446</x:v>
      </x:c>
      <x:c r="F9699" s="0" t="s">
        <x:v>19447</x:v>
      </x:c>
      <x:c r="G9699" s="0" t="s">
        <x:v>52</x:v>
      </x:c>
      <x:c r="H9699" s="0">
        <x:v>29.1</x:v>
      </x:c>
    </x:row>
    <x:row r="9700" spans="1:8">
      <x:c r="A9700" s="0" t="s">
        <x:v>47</x:v>
      </x:c>
      <x:c r="B9700" s="0" t="s">
        <x:v>48</x:v>
      </x:c>
      <x:c r="C9700" s="0" t="s">
        <x:v>49</x:v>
      </x:c>
      <x:c r="D9700" s="0" t="s">
        <x:v>49</x:v>
      </x:c>
      <x:c r="E9700" s="0" t="s">
        <x:v>19448</x:v>
      </x:c>
      <x:c r="F9700" s="0" t="s">
        <x:v>19449</x:v>
      </x:c>
      <x:c r="G9700" s="0" t="s">
        <x:v>52</x:v>
      </x:c>
      <x:c r="H9700" s="0">
        <x:v>37.3</x:v>
      </x:c>
    </x:row>
    <x:row r="9701" spans="1:8">
      <x:c r="A9701" s="0" t="s">
        <x:v>47</x:v>
      </x:c>
      <x:c r="B9701" s="0" t="s">
        <x:v>48</x:v>
      </x:c>
      <x:c r="C9701" s="0" t="s">
        <x:v>49</x:v>
      </x:c>
      <x:c r="D9701" s="0" t="s">
        <x:v>49</x:v>
      </x:c>
      <x:c r="E9701" s="0" t="s">
        <x:v>19450</x:v>
      </x:c>
      <x:c r="F9701" s="0" t="s">
        <x:v>19451</x:v>
      </x:c>
      <x:c r="G9701" s="0" t="s">
        <x:v>52</x:v>
      </x:c>
      <x:c r="H9701" s="0">
        <x:v>32.9</x:v>
      </x:c>
    </x:row>
    <x:row r="9702" spans="1:8">
      <x:c r="A9702" s="0" t="s">
        <x:v>47</x:v>
      </x:c>
      <x:c r="B9702" s="0" t="s">
        <x:v>48</x:v>
      </x:c>
      <x:c r="C9702" s="0" t="s">
        <x:v>49</x:v>
      </x:c>
      <x:c r="D9702" s="0" t="s">
        <x:v>49</x:v>
      </x:c>
      <x:c r="E9702" s="0" t="s">
        <x:v>19452</x:v>
      </x:c>
      <x:c r="F9702" s="0" t="s">
        <x:v>19453</x:v>
      </x:c>
      <x:c r="G9702" s="0" t="s">
        <x:v>52</x:v>
      </x:c>
      <x:c r="H9702" s="0">
        <x:v>39.4</x:v>
      </x:c>
    </x:row>
    <x:row r="9703" spans="1:8">
      <x:c r="A9703" s="0" t="s">
        <x:v>47</x:v>
      </x:c>
      <x:c r="B9703" s="0" t="s">
        <x:v>48</x:v>
      </x:c>
      <x:c r="C9703" s="0" t="s">
        <x:v>49</x:v>
      </x:c>
      <x:c r="D9703" s="0" t="s">
        <x:v>49</x:v>
      </x:c>
      <x:c r="E9703" s="0" t="s">
        <x:v>19454</x:v>
      </x:c>
      <x:c r="F9703" s="0" t="s">
        <x:v>19455</x:v>
      </x:c>
      <x:c r="G9703" s="0" t="s">
        <x:v>52</x:v>
      </x:c>
      <x:c r="H9703" s="0">
        <x:v>28.7</x:v>
      </x:c>
    </x:row>
    <x:row r="9704" spans="1:8">
      <x:c r="A9704" s="0" t="s">
        <x:v>47</x:v>
      </x:c>
      <x:c r="B9704" s="0" t="s">
        <x:v>48</x:v>
      </x:c>
      <x:c r="C9704" s="0" t="s">
        <x:v>49</x:v>
      </x:c>
      <x:c r="D9704" s="0" t="s">
        <x:v>49</x:v>
      </x:c>
      <x:c r="E9704" s="0" t="s">
        <x:v>19456</x:v>
      </x:c>
      <x:c r="F9704" s="0" t="s">
        <x:v>19457</x:v>
      </x:c>
      <x:c r="G9704" s="0" t="s">
        <x:v>52</x:v>
      </x:c>
      <x:c r="H9704" s="0">
        <x:v>41.8</x:v>
      </x:c>
    </x:row>
    <x:row r="9705" spans="1:8">
      <x:c r="A9705" s="0" t="s">
        <x:v>47</x:v>
      </x:c>
      <x:c r="B9705" s="0" t="s">
        <x:v>48</x:v>
      </x:c>
      <x:c r="C9705" s="0" t="s">
        <x:v>49</x:v>
      </x:c>
      <x:c r="D9705" s="0" t="s">
        <x:v>49</x:v>
      </x:c>
      <x:c r="E9705" s="0" t="s">
        <x:v>19458</x:v>
      </x:c>
      <x:c r="F9705" s="0" t="s">
        <x:v>19459</x:v>
      </x:c>
      <x:c r="G9705" s="0" t="s">
        <x:v>52</x:v>
      </x:c>
      <x:c r="H9705" s="0">
        <x:v>44.5</x:v>
      </x:c>
    </x:row>
    <x:row r="9706" spans="1:8">
      <x:c r="A9706" s="0" t="s">
        <x:v>47</x:v>
      </x:c>
      <x:c r="B9706" s="0" t="s">
        <x:v>48</x:v>
      </x:c>
      <x:c r="C9706" s="0" t="s">
        <x:v>49</x:v>
      </x:c>
      <x:c r="D9706" s="0" t="s">
        <x:v>49</x:v>
      </x:c>
      <x:c r="E9706" s="0" t="s">
        <x:v>19460</x:v>
      </x:c>
      <x:c r="F9706" s="0" t="s">
        <x:v>19461</x:v>
      </x:c>
      <x:c r="G9706" s="0" t="s">
        <x:v>52</x:v>
      </x:c>
      <x:c r="H9706" s="0">
        <x:v>30.2</x:v>
      </x:c>
    </x:row>
    <x:row r="9707" spans="1:8">
      <x:c r="A9707" s="0" t="s">
        <x:v>47</x:v>
      </x:c>
      <x:c r="B9707" s="0" t="s">
        <x:v>48</x:v>
      </x:c>
      <x:c r="C9707" s="0" t="s">
        <x:v>49</x:v>
      </x:c>
      <x:c r="D9707" s="0" t="s">
        <x:v>49</x:v>
      </x:c>
      <x:c r="E9707" s="0" t="s">
        <x:v>19462</x:v>
      </x:c>
      <x:c r="F9707" s="0" t="s">
        <x:v>19463</x:v>
      </x:c>
      <x:c r="G9707" s="0" t="s">
        <x:v>52</x:v>
      </x:c>
      <x:c r="H9707" s="0">
        <x:v>41.8</x:v>
      </x:c>
    </x:row>
    <x:row r="9708" spans="1:8">
      <x:c r="A9708" s="0" t="s">
        <x:v>47</x:v>
      </x:c>
      <x:c r="B9708" s="0" t="s">
        <x:v>48</x:v>
      </x:c>
      <x:c r="C9708" s="0" t="s">
        <x:v>49</x:v>
      </x:c>
      <x:c r="D9708" s="0" t="s">
        <x:v>49</x:v>
      </x:c>
      <x:c r="E9708" s="0" t="s">
        <x:v>19464</x:v>
      </x:c>
      <x:c r="F9708" s="0" t="s">
        <x:v>19465</x:v>
      </x:c>
      <x:c r="G9708" s="0" t="s">
        <x:v>52</x:v>
      </x:c>
      <x:c r="H9708" s="0">
        <x:v>42.5</x:v>
      </x:c>
    </x:row>
    <x:row r="9709" spans="1:8">
      <x:c r="A9709" s="0" t="s">
        <x:v>47</x:v>
      </x:c>
      <x:c r="B9709" s="0" t="s">
        <x:v>48</x:v>
      </x:c>
      <x:c r="C9709" s="0" t="s">
        <x:v>49</x:v>
      </x:c>
      <x:c r="D9709" s="0" t="s">
        <x:v>49</x:v>
      </x:c>
      <x:c r="E9709" s="0" t="s">
        <x:v>19466</x:v>
      </x:c>
      <x:c r="F9709" s="0" t="s">
        <x:v>19467</x:v>
      </x:c>
      <x:c r="G9709" s="0" t="s">
        <x:v>52</x:v>
      </x:c>
      <x:c r="H9709" s="0">
        <x:v>37.9</x:v>
      </x:c>
    </x:row>
    <x:row r="9710" spans="1:8">
      <x:c r="A9710" s="0" t="s">
        <x:v>47</x:v>
      </x:c>
      <x:c r="B9710" s="0" t="s">
        <x:v>48</x:v>
      </x:c>
      <x:c r="C9710" s="0" t="s">
        <x:v>49</x:v>
      </x:c>
      <x:c r="D9710" s="0" t="s">
        <x:v>49</x:v>
      </x:c>
      <x:c r="E9710" s="0" t="s">
        <x:v>19468</x:v>
      </x:c>
      <x:c r="F9710" s="0" t="s">
        <x:v>19469</x:v>
      </x:c>
      <x:c r="G9710" s="0" t="s">
        <x:v>52</x:v>
      </x:c>
      <x:c r="H9710" s="0">
        <x:v>35.1</x:v>
      </x:c>
    </x:row>
    <x:row r="9711" spans="1:8">
      <x:c r="A9711" s="0" t="s">
        <x:v>47</x:v>
      </x:c>
      <x:c r="B9711" s="0" t="s">
        <x:v>48</x:v>
      </x:c>
      <x:c r="C9711" s="0" t="s">
        <x:v>49</x:v>
      </x:c>
      <x:c r="D9711" s="0" t="s">
        <x:v>49</x:v>
      </x:c>
      <x:c r="E9711" s="0" t="s">
        <x:v>19470</x:v>
      </x:c>
      <x:c r="F9711" s="0" t="s">
        <x:v>19471</x:v>
      </x:c>
      <x:c r="G9711" s="0" t="s">
        <x:v>52</x:v>
      </x:c>
      <x:c r="H9711" s="0">
        <x:v>39.4</x:v>
      </x:c>
    </x:row>
    <x:row r="9712" spans="1:8">
      <x:c r="A9712" s="0" t="s">
        <x:v>47</x:v>
      </x:c>
      <x:c r="B9712" s="0" t="s">
        <x:v>48</x:v>
      </x:c>
      <x:c r="C9712" s="0" t="s">
        <x:v>49</x:v>
      </x:c>
      <x:c r="D9712" s="0" t="s">
        <x:v>49</x:v>
      </x:c>
      <x:c r="E9712" s="0" t="s">
        <x:v>19472</x:v>
      </x:c>
      <x:c r="F9712" s="0" t="s">
        <x:v>19473</x:v>
      </x:c>
      <x:c r="G9712" s="0" t="s">
        <x:v>52</x:v>
      </x:c>
      <x:c r="H9712" s="0">
        <x:v>42.3</x:v>
      </x:c>
    </x:row>
    <x:row r="9713" spans="1:8">
      <x:c r="A9713" s="0" t="s">
        <x:v>47</x:v>
      </x:c>
      <x:c r="B9713" s="0" t="s">
        <x:v>48</x:v>
      </x:c>
      <x:c r="C9713" s="0" t="s">
        <x:v>49</x:v>
      </x:c>
      <x:c r="D9713" s="0" t="s">
        <x:v>49</x:v>
      </x:c>
      <x:c r="E9713" s="0" t="s">
        <x:v>19474</x:v>
      </x:c>
      <x:c r="F9713" s="0" t="s">
        <x:v>19475</x:v>
      </x:c>
      <x:c r="G9713" s="0" t="s">
        <x:v>52</x:v>
      </x:c>
      <x:c r="H9713" s="0">
        <x:v>40.6</x:v>
      </x:c>
    </x:row>
    <x:row r="9714" spans="1:8">
      <x:c r="A9714" s="0" t="s">
        <x:v>47</x:v>
      </x:c>
      <x:c r="B9714" s="0" t="s">
        <x:v>48</x:v>
      </x:c>
      <x:c r="C9714" s="0" t="s">
        <x:v>49</x:v>
      </x:c>
      <x:c r="D9714" s="0" t="s">
        <x:v>49</x:v>
      </x:c>
      <x:c r="E9714" s="0" t="s">
        <x:v>19476</x:v>
      </x:c>
      <x:c r="F9714" s="0" t="s">
        <x:v>19477</x:v>
      </x:c>
      <x:c r="G9714" s="0" t="s">
        <x:v>52</x:v>
      </x:c>
      <x:c r="H9714" s="0">
        <x:v>38.8</x:v>
      </x:c>
    </x:row>
    <x:row r="9715" spans="1:8">
      <x:c r="A9715" s="0" t="s">
        <x:v>47</x:v>
      </x:c>
      <x:c r="B9715" s="0" t="s">
        <x:v>48</x:v>
      </x:c>
      <x:c r="C9715" s="0" t="s">
        <x:v>49</x:v>
      </x:c>
      <x:c r="D9715" s="0" t="s">
        <x:v>49</x:v>
      </x:c>
      <x:c r="E9715" s="0" t="s">
        <x:v>19478</x:v>
      </x:c>
      <x:c r="F9715" s="0" t="s">
        <x:v>19479</x:v>
      </x:c>
      <x:c r="G9715" s="0" t="s">
        <x:v>52</x:v>
      </x:c>
      <x:c r="H9715" s="0">
        <x:v>48.9</x:v>
      </x:c>
    </x:row>
    <x:row r="9716" spans="1:8">
      <x:c r="A9716" s="0" t="s">
        <x:v>47</x:v>
      </x:c>
      <x:c r="B9716" s="0" t="s">
        <x:v>48</x:v>
      </x:c>
      <x:c r="C9716" s="0" t="s">
        <x:v>49</x:v>
      </x:c>
      <x:c r="D9716" s="0" t="s">
        <x:v>49</x:v>
      </x:c>
      <x:c r="E9716" s="0" t="s">
        <x:v>19480</x:v>
      </x:c>
      <x:c r="F9716" s="0" t="s">
        <x:v>19481</x:v>
      </x:c>
      <x:c r="G9716" s="0" t="s">
        <x:v>52</x:v>
      </x:c>
      <x:c r="H9716" s="0">
        <x:v>38.5</x:v>
      </x:c>
    </x:row>
    <x:row r="9717" spans="1:8">
      <x:c r="A9717" s="0" t="s">
        <x:v>47</x:v>
      </x:c>
      <x:c r="B9717" s="0" t="s">
        <x:v>48</x:v>
      </x:c>
      <x:c r="C9717" s="0" t="s">
        <x:v>49</x:v>
      </x:c>
      <x:c r="D9717" s="0" t="s">
        <x:v>49</x:v>
      </x:c>
      <x:c r="E9717" s="0" t="s">
        <x:v>19482</x:v>
      </x:c>
      <x:c r="F9717" s="0" t="s">
        <x:v>19483</x:v>
      </x:c>
      <x:c r="G9717" s="0" t="s">
        <x:v>52</x:v>
      </x:c>
      <x:c r="H9717" s="0">
        <x:v>37.5</x:v>
      </x:c>
    </x:row>
    <x:row r="9718" spans="1:8">
      <x:c r="A9718" s="0" t="s">
        <x:v>47</x:v>
      </x:c>
      <x:c r="B9718" s="0" t="s">
        <x:v>48</x:v>
      </x:c>
      <x:c r="C9718" s="0" t="s">
        <x:v>49</x:v>
      </x:c>
      <x:c r="D9718" s="0" t="s">
        <x:v>49</x:v>
      </x:c>
      <x:c r="E9718" s="0" t="s">
        <x:v>19484</x:v>
      </x:c>
      <x:c r="F9718" s="0" t="s">
        <x:v>19485</x:v>
      </x:c>
      <x:c r="G9718" s="0" t="s">
        <x:v>52</x:v>
      </x:c>
      <x:c r="H9718" s="0">
        <x:v>46</x:v>
      </x:c>
    </x:row>
    <x:row r="9719" spans="1:8">
      <x:c r="A9719" s="0" t="s">
        <x:v>47</x:v>
      </x:c>
      <x:c r="B9719" s="0" t="s">
        <x:v>48</x:v>
      </x:c>
      <x:c r="C9719" s="0" t="s">
        <x:v>49</x:v>
      </x:c>
      <x:c r="D9719" s="0" t="s">
        <x:v>49</x:v>
      </x:c>
      <x:c r="E9719" s="0" t="s">
        <x:v>19486</x:v>
      </x:c>
      <x:c r="F9719" s="0" t="s">
        <x:v>19487</x:v>
      </x:c>
      <x:c r="G9719" s="0" t="s">
        <x:v>52</x:v>
      </x:c>
      <x:c r="H9719" s="0">
        <x:v>46</x:v>
      </x:c>
    </x:row>
    <x:row r="9720" spans="1:8">
      <x:c r="A9720" s="0" t="s">
        <x:v>47</x:v>
      </x:c>
      <x:c r="B9720" s="0" t="s">
        <x:v>48</x:v>
      </x:c>
      <x:c r="C9720" s="0" t="s">
        <x:v>49</x:v>
      </x:c>
      <x:c r="D9720" s="0" t="s">
        <x:v>49</x:v>
      </x:c>
      <x:c r="E9720" s="0" t="s">
        <x:v>19488</x:v>
      </x:c>
      <x:c r="F9720" s="0" t="s">
        <x:v>19489</x:v>
      </x:c>
      <x:c r="G9720" s="0" t="s">
        <x:v>52</x:v>
      </x:c>
      <x:c r="H9720" s="0">
        <x:v>37.3</x:v>
      </x:c>
    </x:row>
    <x:row r="9721" spans="1:8">
      <x:c r="A9721" s="0" t="s">
        <x:v>47</x:v>
      </x:c>
      <x:c r="B9721" s="0" t="s">
        <x:v>48</x:v>
      </x:c>
      <x:c r="C9721" s="0" t="s">
        <x:v>49</x:v>
      </x:c>
      <x:c r="D9721" s="0" t="s">
        <x:v>49</x:v>
      </x:c>
      <x:c r="E9721" s="0" t="s">
        <x:v>19490</x:v>
      </x:c>
      <x:c r="F9721" s="0" t="s">
        <x:v>19491</x:v>
      </x:c>
      <x:c r="G9721" s="0" t="s">
        <x:v>52</x:v>
      </x:c>
      <x:c r="H9721" s="0">
        <x:v>48.8</x:v>
      </x:c>
    </x:row>
    <x:row r="9722" spans="1:8">
      <x:c r="A9722" s="0" t="s">
        <x:v>47</x:v>
      </x:c>
      <x:c r="B9722" s="0" t="s">
        <x:v>48</x:v>
      </x:c>
      <x:c r="C9722" s="0" t="s">
        <x:v>49</x:v>
      </x:c>
      <x:c r="D9722" s="0" t="s">
        <x:v>49</x:v>
      </x:c>
      <x:c r="E9722" s="0" t="s">
        <x:v>19492</x:v>
      </x:c>
      <x:c r="F9722" s="0" t="s">
        <x:v>19493</x:v>
      </x:c>
      <x:c r="G9722" s="0" t="s">
        <x:v>52</x:v>
      </x:c>
      <x:c r="H9722" s="0">
        <x:v>42.7</x:v>
      </x:c>
    </x:row>
    <x:row r="9723" spans="1:8">
      <x:c r="A9723" s="0" t="s">
        <x:v>47</x:v>
      </x:c>
      <x:c r="B9723" s="0" t="s">
        <x:v>48</x:v>
      </x:c>
      <x:c r="C9723" s="0" t="s">
        <x:v>49</x:v>
      </x:c>
      <x:c r="D9723" s="0" t="s">
        <x:v>49</x:v>
      </x:c>
      <x:c r="E9723" s="0" t="s">
        <x:v>19494</x:v>
      </x:c>
      <x:c r="F9723" s="0" t="s">
        <x:v>19495</x:v>
      </x:c>
      <x:c r="G9723" s="0" t="s">
        <x:v>52</x:v>
      </x:c>
      <x:c r="H9723" s="0">
        <x:v>34.5</x:v>
      </x:c>
    </x:row>
    <x:row r="9724" spans="1:8">
      <x:c r="A9724" s="0" t="s">
        <x:v>47</x:v>
      </x:c>
      <x:c r="B9724" s="0" t="s">
        <x:v>48</x:v>
      </x:c>
      <x:c r="C9724" s="0" t="s">
        <x:v>49</x:v>
      </x:c>
      <x:c r="D9724" s="0" t="s">
        <x:v>49</x:v>
      </x:c>
      <x:c r="E9724" s="0" t="s">
        <x:v>19496</x:v>
      </x:c>
      <x:c r="F9724" s="0" t="s">
        <x:v>19497</x:v>
      </x:c>
      <x:c r="G9724" s="0" t="s">
        <x:v>52</x:v>
      </x:c>
      <x:c r="H9724" s="0">
        <x:v>44.1</x:v>
      </x:c>
    </x:row>
    <x:row r="9725" spans="1:8">
      <x:c r="A9725" s="0" t="s">
        <x:v>47</x:v>
      </x:c>
      <x:c r="B9725" s="0" t="s">
        <x:v>48</x:v>
      </x:c>
      <x:c r="C9725" s="0" t="s">
        <x:v>49</x:v>
      </x:c>
      <x:c r="D9725" s="0" t="s">
        <x:v>49</x:v>
      </x:c>
      <x:c r="E9725" s="0" t="s">
        <x:v>19498</x:v>
      </x:c>
      <x:c r="F9725" s="0" t="s">
        <x:v>19499</x:v>
      </x:c>
      <x:c r="G9725" s="0" t="s">
        <x:v>52</x:v>
      </x:c>
      <x:c r="H9725" s="0">
        <x:v>36.8</x:v>
      </x:c>
    </x:row>
    <x:row r="9726" spans="1:8">
      <x:c r="A9726" s="0" t="s">
        <x:v>47</x:v>
      </x:c>
      <x:c r="B9726" s="0" t="s">
        <x:v>48</x:v>
      </x:c>
      <x:c r="C9726" s="0" t="s">
        <x:v>49</x:v>
      </x:c>
      <x:c r="D9726" s="0" t="s">
        <x:v>49</x:v>
      </x:c>
      <x:c r="E9726" s="0" t="s">
        <x:v>19500</x:v>
      </x:c>
      <x:c r="F9726" s="0" t="s">
        <x:v>19501</x:v>
      </x:c>
      <x:c r="G9726" s="0" t="s">
        <x:v>52</x:v>
      </x:c>
      <x:c r="H9726" s="0">
        <x:v>37.4</x:v>
      </x:c>
    </x:row>
    <x:row r="9727" spans="1:8">
      <x:c r="A9727" s="0" t="s">
        <x:v>47</x:v>
      </x:c>
      <x:c r="B9727" s="0" t="s">
        <x:v>48</x:v>
      </x:c>
      <x:c r="C9727" s="0" t="s">
        <x:v>49</x:v>
      </x:c>
      <x:c r="D9727" s="0" t="s">
        <x:v>49</x:v>
      </x:c>
      <x:c r="E9727" s="0" t="s">
        <x:v>19502</x:v>
      </x:c>
      <x:c r="F9727" s="0" t="s">
        <x:v>19503</x:v>
      </x:c>
      <x:c r="G9727" s="0" t="s">
        <x:v>52</x:v>
      </x:c>
      <x:c r="H9727" s="0">
        <x:v>42.1</x:v>
      </x:c>
    </x:row>
    <x:row r="9728" spans="1:8">
      <x:c r="A9728" s="0" t="s">
        <x:v>47</x:v>
      </x:c>
      <x:c r="B9728" s="0" t="s">
        <x:v>48</x:v>
      </x:c>
      <x:c r="C9728" s="0" t="s">
        <x:v>49</x:v>
      </x:c>
      <x:c r="D9728" s="0" t="s">
        <x:v>49</x:v>
      </x:c>
      <x:c r="E9728" s="0" t="s">
        <x:v>19504</x:v>
      </x:c>
      <x:c r="F9728" s="0" t="s">
        <x:v>19505</x:v>
      </x:c>
      <x:c r="G9728" s="0" t="s">
        <x:v>52</x:v>
      </x:c>
      <x:c r="H9728" s="0">
        <x:v>37.8</x:v>
      </x:c>
    </x:row>
    <x:row r="9729" spans="1:8">
      <x:c r="A9729" s="0" t="s">
        <x:v>47</x:v>
      </x:c>
      <x:c r="B9729" s="0" t="s">
        <x:v>48</x:v>
      </x:c>
      <x:c r="C9729" s="0" t="s">
        <x:v>49</x:v>
      </x:c>
      <x:c r="D9729" s="0" t="s">
        <x:v>49</x:v>
      </x:c>
      <x:c r="E9729" s="0" t="s">
        <x:v>19506</x:v>
      </x:c>
      <x:c r="F9729" s="0" t="s">
        <x:v>19507</x:v>
      </x:c>
      <x:c r="G9729" s="0" t="s">
        <x:v>52</x:v>
      </x:c>
      <x:c r="H9729" s="0">
        <x:v>47.3</x:v>
      </x:c>
    </x:row>
    <x:row r="9730" spans="1:8">
      <x:c r="A9730" s="0" t="s">
        <x:v>47</x:v>
      </x:c>
      <x:c r="B9730" s="0" t="s">
        <x:v>48</x:v>
      </x:c>
      <x:c r="C9730" s="0" t="s">
        <x:v>49</x:v>
      </x:c>
      <x:c r="D9730" s="0" t="s">
        <x:v>49</x:v>
      </x:c>
      <x:c r="E9730" s="0" t="s">
        <x:v>19508</x:v>
      </x:c>
      <x:c r="F9730" s="0" t="s">
        <x:v>19509</x:v>
      </x:c>
      <x:c r="G9730" s="0" t="s">
        <x:v>52</x:v>
      </x:c>
      <x:c r="H9730" s="0">
        <x:v>41.9</x:v>
      </x:c>
    </x:row>
    <x:row r="9731" spans="1:8">
      <x:c r="A9731" s="0" t="s">
        <x:v>47</x:v>
      </x:c>
      <x:c r="B9731" s="0" t="s">
        <x:v>48</x:v>
      </x:c>
      <x:c r="C9731" s="0" t="s">
        <x:v>49</x:v>
      </x:c>
      <x:c r="D9731" s="0" t="s">
        <x:v>49</x:v>
      </x:c>
      <x:c r="E9731" s="0" t="s">
        <x:v>19510</x:v>
      </x:c>
      <x:c r="F9731" s="0" t="s">
        <x:v>19511</x:v>
      </x:c>
      <x:c r="G9731" s="0" t="s">
        <x:v>52</x:v>
      </x:c>
      <x:c r="H9731" s="0">
        <x:v>42.8</x:v>
      </x:c>
    </x:row>
    <x:row r="9732" spans="1:8">
      <x:c r="A9732" s="0" t="s">
        <x:v>47</x:v>
      </x:c>
      <x:c r="B9732" s="0" t="s">
        <x:v>48</x:v>
      </x:c>
      <x:c r="C9732" s="0" t="s">
        <x:v>49</x:v>
      </x:c>
      <x:c r="D9732" s="0" t="s">
        <x:v>49</x:v>
      </x:c>
      <x:c r="E9732" s="0" t="s">
        <x:v>19512</x:v>
      </x:c>
      <x:c r="F9732" s="0" t="s">
        <x:v>19513</x:v>
      </x:c>
      <x:c r="G9732" s="0" t="s">
        <x:v>52</x:v>
      </x:c>
      <x:c r="H9732" s="0">
        <x:v>44.9</x:v>
      </x:c>
    </x:row>
    <x:row r="9733" spans="1:8">
      <x:c r="A9733" s="0" t="s">
        <x:v>47</x:v>
      </x:c>
      <x:c r="B9733" s="0" t="s">
        <x:v>48</x:v>
      </x:c>
      <x:c r="C9733" s="0" t="s">
        <x:v>49</x:v>
      </x:c>
      <x:c r="D9733" s="0" t="s">
        <x:v>49</x:v>
      </x:c>
      <x:c r="E9733" s="0" t="s">
        <x:v>19514</x:v>
      </x:c>
      <x:c r="F9733" s="0" t="s">
        <x:v>19515</x:v>
      </x:c>
      <x:c r="G9733" s="0" t="s">
        <x:v>52</x:v>
      </x:c>
      <x:c r="H9733" s="0">
        <x:v>35.2</x:v>
      </x:c>
    </x:row>
    <x:row r="9734" spans="1:8">
      <x:c r="A9734" s="0" t="s">
        <x:v>47</x:v>
      </x:c>
      <x:c r="B9734" s="0" t="s">
        <x:v>48</x:v>
      </x:c>
      <x:c r="C9734" s="0" t="s">
        <x:v>49</x:v>
      </x:c>
      <x:c r="D9734" s="0" t="s">
        <x:v>49</x:v>
      </x:c>
      <x:c r="E9734" s="0" t="s">
        <x:v>19516</x:v>
      </x:c>
      <x:c r="F9734" s="0" t="s">
        <x:v>19517</x:v>
      </x:c>
      <x:c r="G9734" s="0" t="s">
        <x:v>52</x:v>
      </x:c>
      <x:c r="H9734" s="0">
        <x:v>31.4</x:v>
      </x:c>
    </x:row>
    <x:row r="9735" spans="1:8">
      <x:c r="A9735" s="0" t="s">
        <x:v>47</x:v>
      </x:c>
      <x:c r="B9735" s="0" t="s">
        <x:v>48</x:v>
      </x:c>
      <x:c r="C9735" s="0" t="s">
        <x:v>49</x:v>
      </x:c>
      <x:c r="D9735" s="0" t="s">
        <x:v>49</x:v>
      </x:c>
      <x:c r="E9735" s="0" t="s">
        <x:v>19518</x:v>
      </x:c>
      <x:c r="F9735" s="0" t="s">
        <x:v>19519</x:v>
      </x:c>
      <x:c r="G9735" s="0" t="s">
        <x:v>52</x:v>
      </x:c>
      <x:c r="H9735" s="0">
        <x:v>42</x:v>
      </x:c>
    </x:row>
    <x:row r="9736" spans="1:8">
      <x:c r="A9736" s="0" t="s">
        <x:v>47</x:v>
      </x:c>
      <x:c r="B9736" s="0" t="s">
        <x:v>48</x:v>
      </x:c>
      <x:c r="C9736" s="0" t="s">
        <x:v>49</x:v>
      </x:c>
      <x:c r="D9736" s="0" t="s">
        <x:v>49</x:v>
      </x:c>
      <x:c r="E9736" s="0" t="s">
        <x:v>19520</x:v>
      </x:c>
      <x:c r="F9736" s="0" t="s">
        <x:v>19521</x:v>
      </x:c>
      <x:c r="G9736" s="0" t="s">
        <x:v>52</x:v>
      </x:c>
      <x:c r="H9736" s="0">
        <x:v>44.7</x:v>
      </x:c>
    </x:row>
    <x:row r="9737" spans="1:8">
      <x:c r="A9737" s="0" t="s">
        <x:v>47</x:v>
      </x:c>
      <x:c r="B9737" s="0" t="s">
        <x:v>48</x:v>
      </x:c>
      <x:c r="C9737" s="0" t="s">
        <x:v>49</x:v>
      </x:c>
      <x:c r="D9737" s="0" t="s">
        <x:v>49</x:v>
      </x:c>
      <x:c r="E9737" s="0" t="s">
        <x:v>19522</x:v>
      </x:c>
      <x:c r="F9737" s="0" t="s">
        <x:v>19523</x:v>
      </x:c>
      <x:c r="G9737" s="0" t="s">
        <x:v>52</x:v>
      </x:c>
      <x:c r="H9737" s="0">
        <x:v>28.5</x:v>
      </x:c>
    </x:row>
    <x:row r="9738" spans="1:8">
      <x:c r="A9738" s="0" t="s">
        <x:v>47</x:v>
      </x:c>
      <x:c r="B9738" s="0" t="s">
        <x:v>48</x:v>
      </x:c>
      <x:c r="C9738" s="0" t="s">
        <x:v>49</x:v>
      </x:c>
      <x:c r="D9738" s="0" t="s">
        <x:v>49</x:v>
      </x:c>
      <x:c r="E9738" s="0" t="s">
        <x:v>19524</x:v>
      </x:c>
      <x:c r="F9738" s="0" t="s">
        <x:v>19525</x:v>
      </x:c>
      <x:c r="G9738" s="0" t="s">
        <x:v>52</x:v>
      </x:c>
      <x:c r="H9738" s="0">
        <x:v>36.3</x:v>
      </x:c>
    </x:row>
    <x:row r="9739" spans="1:8">
      <x:c r="A9739" s="0" t="s">
        <x:v>47</x:v>
      </x:c>
      <x:c r="B9739" s="0" t="s">
        <x:v>48</x:v>
      </x:c>
      <x:c r="C9739" s="0" t="s">
        <x:v>49</x:v>
      </x:c>
      <x:c r="D9739" s="0" t="s">
        <x:v>49</x:v>
      </x:c>
      <x:c r="E9739" s="0" t="s">
        <x:v>19526</x:v>
      </x:c>
      <x:c r="F9739" s="0" t="s">
        <x:v>19527</x:v>
      </x:c>
      <x:c r="G9739" s="0" t="s">
        <x:v>52</x:v>
      </x:c>
      <x:c r="H9739" s="0">
        <x:v>42.1</x:v>
      </x:c>
    </x:row>
    <x:row r="9740" spans="1:8">
      <x:c r="A9740" s="0" t="s">
        <x:v>47</x:v>
      </x:c>
      <x:c r="B9740" s="0" t="s">
        <x:v>48</x:v>
      </x:c>
      <x:c r="C9740" s="0" t="s">
        <x:v>49</x:v>
      </x:c>
      <x:c r="D9740" s="0" t="s">
        <x:v>49</x:v>
      </x:c>
      <x:c r="E9740" s="0" t="s">
        <x:v>19528</x:v>
      </x:c>
      <x:c r="F9740" s="0" t="s">
        <x:v>19529</x:v>
      </x:c>
      <x:c r="G9740" s="0" t="s">
        <x:v>52</x:v>
      </x:c>
      <x:c r="H9740" s="0">
        <x:v>44.8</x:v>
      </x:c>
    </x:row>
    <x:row r="9741" spans="1:8">
      <x:c r="A9741" s="0" t="s">
        <x:v>47</x:v>
      </x:c>
      <x:c r="B9741" s="0" t="s">
        <x:v>48</x:v>
      </x:c>
      <x:c r="C9741" s="0" t="s">
        <x:v>49</x:v>
      </x:c>
      <x:c r="D9741" s="0" t="s">
        <x:v>49</x:v>
      </x:c>
      <x:c r="E9741" s="0" t="s">
        <x:v>19530</x:v>
      </x:c>
      <x:c r="F9741" s="0" t="s">
        <x:v>19531</x:v>
      </x:c>
      <x:c r="G9741" s="0" t="s">
        <x:v>52</x:v>
      </x:c>
      <x:c r="H9741" s="0">
        <x:v>34.5</x:v>
      </x:c>
    </x:row>
    <x:row r="9742" spans="1:8">
      <x:c r="A9742" s="0" t="s">
        <x:v>47</x:v>
      </x:c>
      <x:c r="B9742" s="0" t="s">
        <x:v>48</x:v>
      </x:c>
      <x:c r="C9742" s="0" t="s">
        <x:v>49</x:v>
      </x:c>
      <x:c r="D9742" s="0" t="s">
        <x:v>49</x:v>
      </x:c>
      <x:c r="E9742" s="0" t="s">
        <x:v>19532</x:v>
      </x:c>
      <x:c r="F9742" s="0" t="s">
        <x:v>19533</x:v>
      </x:c>
      <x:c r="G9742" s="0" t="s">
        <x:v>52</x:v>
      </x:c>
      <x:c r="H9742" s="0">
        <x:v>32</x:v>
      </x:c>
    </x:row>
    <x:row r="9743" spans="1:8">
      <x:c r="A9743" s="0" t="s">
        <x:v>47</x:v>
      </x:c>
      <x:c r="B9743" s="0" t="s">
        <x:v>48</x:v>
      </x:c>
      <x:c r="C9743" s="0" t="s">
        <x:v>49</x:v>
      </x:c>
      <x:c r="D9743" s="0" t="s">
        <x:v>49</x:v>
      </x:c>
      <x:c r="E9743" s="0" t="s">
        <x:v>19534</x:v>
      </x:c>
      <x:c r="F9743" s="0" t="s">
        <x:v>19535</x:v>
      </x:c>
      <x:c r="G9743" s="0" t="s">
        <x:v>52</x:v>
      </x:c>
      <x:c r="H9743" s="0">
        <x:v>38.6</x:v>
      </x:c>
    </x:row>
    <x:row r="9744" spans="1:8">
      <x:c r="A9744" s="0" t="s">
        <x:v>47</x:v>
      </x:c>
      <x:c r="B9744" s="0" t="s">
        <x:v>48</x:v>
      </x:c>
      <x:c r="C9744" s="0" t="s">
        <x:v>49</x:v>
      </x:c>
      <x:c r="D9744" s="0" t="s">
        <x:v>49</x:v>
      </x:c>
      <x:c r="E9744" s="0" t="s">
        <x:v>19536</x:v>
      </x:c>
      <x:c r="F9744" s="0" t="s">
        <x:v>19537</x:v>
      </x:c>
      <x:c r="G9744" s="0" t="s">
        <x:v>52</x:v>
      </x:c>
      <x:c r="H9744" s="0">
        <x:v>32</x:v>
      </x:c>
    </x:row>
    <x:row r="9745" spans="1:8">
      <x:c r="A9745" s="0" t="s">
        <x:v>47</x:v>
      </x:c>
      <x:c r="B9745" s="0" t="s">
        <x:v>48</x:v>
      </x:c>
      <x:c r="C9745" s="0" t="s">
        <x:v>49</x:v>
      </x:c>
      <x:c r="D9745" s="0" t="s">
        <x:v>49</x:v>
      </x:c>
      <x:c r="E9745" s="0" t="s">
        <x:v>19538</x:v>
      </x:c>
      <x:c r="F9745" s="0" t="s">
        <x:v>19539</x:v>
      </x:c>
      <x:c r="G9745" s="0" t="s">
        <x:v>52</x:v>
      </x:c>
      <x:c r="H9745" s="0">
        <x:v>34.2</x:v>
      </x:c>
    </x:row>
    <x:row r="9746" spans="1:8">
      <x:c r="A9746" s="0" t="s">
        <x:v>47</x:v>
      </x:c>
      <x:c r="B9746" s="0" t="s">
        <x:v>48</x:v>
      </x:c>
      <x:c r="C9746" s="0" t="s">
        <x:v>49</x:v>
      </x:c>
      <x:c r="D9746" s="0" t="s">
        <x:v>49</x:v>
      </x:c>
      <x:c r="E9746" s="0" t="s">
        <x:v>19540</x:v>
      </x:c>
      <x:c r="F9746" s="0" t="s">
        <x:v>19541</x:v>
      </x:c>
      <x:c r="G9746" s="0" t="s">
        <x:v>52</x:v>
      </x:c>
      <x:c r="H9746" s="0">
        <x:v>38.9</x:v>
      </x:c>
    </x:row>
    <x:row r="9747" spans="1:8">
      <x:c r="A9747" s="0" t="s">
        <x:v>47</x:v>
      </x:c>
      <x:c r="B9747" s="0" t="s">
        <x:v>48</x:v>
      </x:c>
      <x:c r="C9747" s="0" t="s">
        <x:v>49</x:v>
      </x:c>
      <x:c r="D9747" s="0" t="s">
        <x:v>49</x:v>
      </x:c>
      <x:c r="E9747" s="0" t="s">
        <x:v>19542</x:v>
      </x:c>
      <x:c r="F9747" s="0" t="s">
        <x:v>19543</x:v>
      </x:c>
      <x:c r="G9747" s="0" t="s">
        <x:v>52</x:v>
      </x:c>
      <x:c r="H9747" s="0">
        <x:v>42.2</x:v>
      </x:c>
    </x:row>
    <x:row r="9748" spans="1:8">
      <x:c r="A9748" s="0" t="s">
        <x:v>47</x:v>
      </x:c>
      <x:c r="B9748" s="0" t="s">
        <x:v>48</x:v>
      </x:c>
      <x:c r="C9748" s="0" t="s">
        <x:v>49</x:v>
      </x:c>
      <x:c r="D9748" s="0" t="s">
        <x:v>49</x:v>
      </x:c>
      <x:c r="E9748" s="0" t="s">
        <x:v>19544</x:v>
      </x:c>
      <x:c r="F9748" s="0" t="s">
        <x:v>19545</x:v>
      </x:c>
      <x:c r="G9748" s="0" t="s">
        <x:v>52</x:v>
      </x:c>
      <x:c r="H9748" s="0">
        <x:v>32.1</x:v>
      </x:c>
    </x:row>
    <x:row r="9749" spans="1:8">
      <x:c r="A9749" s="0" t="s">
        <x:v>47</x:v>
      </x:c>
      <x:c r="B9749" s="0" t="s">
        <x:v>48</x:v>
      </x:c>
      <x:c r="C9749" s="0" t="s">
        <x:v>49</x:v>
      </x:c>
      <x:c r="D9749" s="0" t="s">
        <x:v>49</x:v>
      </x:c>
      <x:c r="E9749" s="0" t="s">
        <x:v>19546</x:v>
      </x:c>
      <x:c r="F9749" s="0" t="s">
        <x:v>19547</x:v>
      </x:c>
      <x:c r="G9749" s="0" t="s">
        <x:v>52</x:v>
      </x:c>
      <x:c r="H9749" s="0">
        <x:v>33.6</x:v>
      </x:c>
    </x:row>
    <x:row r="9750" spans="1:8">
      <x:c r="A9750" s="0" t="s">
        <x:v>47</x:v>
      </x:c>
      <x:c r="B9750" s="0" t="s">
        <x:v>48</x:v>
      </x:c>
      <x:c r="C9750" s="0" t="s">
        <x:v>49</x:v>
      </x:c>
      <x:c r="D9750" s="0" t="s">
        <x:v>49</x:v>
      </x:c>
      <x:c r="E9750" s="0" t="s">
        <x:v>19548</x:v>
      </x:c>
      <x:c r="F9750" s="0" t="s">
        <x:v>19549</x:v>
      </x:c>
      <x:c r="G9750" s="0" t="s">
        <x:v>52</x:v>
      </x:c>
      <x:c r="H9750" s="0">
        <x:v>37.7</x:v>
      </x:c>
    </x:row>
    <x:row r="9751" spans="1:8">
      <x:c r="A9751" s="0" t="s">
        <x:v>47</x:v>
      </x:c>
      <x:c r="B9751" s="0" t="s">
        <x:v>48</x:v>
      </x:c>
      <x:c r="C9751" s="0" t="s">
        <x:v>49</x:v>
      </x:c>
      <x:c r="D9751" s="0" t="s">
        <x:v>49</x:v>
      </x:c>
      <x:c r="E9751" s="0" t="s">
        <x:v>19550</x:v>
      </x:c>
      <x:c r="F9751" s="0" t="s">
        <x:v>19551</x:v>
      </x:c>
      <x:c r="G9751" s="0" t="s">
        <x:v>52</x:v>
      </x:c>
      <x:c r="H9751" s="0">
        <x:v>43.6</x:v>
      </x:c>
    </x:row>
    <x:row r="9752" spans="1:8">
      <x:c r="A9752" s="0" t="s">
        <x:v>47</x:v>
      </x:c>
      <x:c r="B9752" s="0" t="s">
        <x:v>48</x:v>
      </x:c>
      <x:c r="C9752" s="0" t="s">
        <x:v>49</x:v>
      </x:c>
      <x:c r="D9752" s="0" t="s">
        <x:v>49</x:v>
      </x:c>
      <x:c r="E9752" s="0" t="s">
        <x:v>19552</x:v>
      </x:c>
      <x:c r="F9752" s="0" t="s">
        <x:v>19553</x:v>
      </x:c>
      <x:c r="G9752" s="0" t="s">
        <x:v>52</x:v>
      </x:c>
      <x:c r="H9752" s="0">
        <x:v>43.1</x:v>
      </x:c>
    </x:row>
    <x:row r="9753" spans="1:8">
      <x:c r="A9753" s="0" t="s">
        <x:v>47</x:v>
      </x:c>
      <x:c r="B9753" s="0" t="s">
        <x:v>48</x:v>
      </x:c>
      <x:c r="C9753" s="0" t="s">
        <x:v>49</x:v>
      </x:c>
      <x:c r="D9753" s="0" t="s">
        <x:v>49</x:v>
      </x:c>
      <x:c r="E9753" s="0" t="s">
        <x:v>19554</x:v>
      </x:c>
      <x:c r="F9753" s="0" t="s">
        <x:v>19555</x:v>
      </x:c>
      <x:c r="G9753" s="0" t="s">
        <x:v>52</x:v>
      </x:c>
      <x:c r="H9753" s="0">
        <x:v>36.1</x:v>
      </x:c>
    </x:row>
    <x:row r="9754" spans="1:8">
      <x:c r="A9754" s="0" t="s">
        <x:v>47</x:v>
      </x:c>
      <x:c r="B9754" s="0" t="s">
        <x:v>48</x:v>
      </x:c>
      <x:c r="C9754" s="0" t="s">
        <x:v>49</x:v>
      </x:c>
      <x:c r="D9754" s="0" t="s">
        <x:v>49</x:v>
      </x:c>
      <x:c r="E9754" s="0" t="s">
        <x:v>19556</x:v>
      </x:c>
      <x:c r="F9754" s="0" t="s">
        <x:v>19557</x:v>
      </x:c>
      <x:c r="G9754" s="0" t="s">
        <x:v>52</x:v>
      </x:c>
      <x:c r="H9754" s="0">
        <x:v>37.8</x:v>
      </x:c>
    </x:row>
    <x:row r="9755" spans="1:8">
      <x:c r="A9755" s="0" t="s">
        <x:v>47</x:v>
      </x:c>
      <x:c r="B9755" s="0" t="s">
        <x:v>48</x:v>
      </x:c>
      <x:c r="C9755" s="0" t="s">
        <x:v>49</x:v>
      </x:c>
      <x:c r="D9755" s="0" t="s">
        <x:v>49</x:v>
      </x:c>
      <x:c r="E9755" s="0" t="s">
        <x:v>19558</x:v>
      </x:c>
      <x:c r="F9755" s="0" t="s">
        <x:v>19559</x:v>
      </x:c>
      <x:c r="G9755" s="0" t="s">
        <x:v>52</x:v>
      </x:c>
      <x:c r="H9755" s="0">
        <x:v>41.2</x:v>
      </x:c>
    </x:row>
    <x:row r="9756" spans="1:8">
      <x:c r="A9756" s="0" t="s">
        <x:v>47</x:v>
      </x:c>
      <x:c r="B9756" s="0" t="s">
        <x:v>48</x:v>
      </x:c>
      <x:c r="C9756" s="0" t="s">
        <x:v>49</x:v>
      </x:c>
      <x:c r="D9756" s="0" t="s">
        <x:v>49</x:v>
      </x:c>
      <x:c r="E9756" s="0" t="s">
        <x:v>19560</x:v>
      </x:c>
      <x:c r="F9756" s="0" t="s">
        <x:v>19561</x:v>
      </x:c>
      <x:c r="G9756" s="0" t="s">
        <x:v>52</x:v>
      </x:c>
      <x:c r="H9756" s="0">
        <x:v>38.5</x:v>
      </x:c>
    </x:row>
    <x:row r="9757" spans="1:8">
      <x:c r="A9757" s="0" t="s">
        <x:v>47</x:v>
      </x:c>
      <x:c r="B9757" s="0" t="s">
        <x:v>48</x:v>
      </x:c>
      <x:c r="C9757" s="0" t="s">
        <x:v>49</x:v>
      </x:c>
      <x:c r="D9757" s="0" t="s">
        <x:v>49</x:v>
      </x:c>
      <x:c r="E9757" s="0" t="s">
        <x:v>19562</x:v>
      </x:c>
      <x:c r="F9757" s="0" t="s">
        <x:v>19563</x:v>
      </x:c>
      <x:c r="G9757" s="0" t="s">
        <x:v>52</x:v>
      </x:c>
      <x:c r="H9757" s="0">
        <x:v>41.2</x:v>
      </x:c>
    </x:row>
    <x:row r="9758" spans="1:8">
      <x:c r="A9758" s="0" t="s">
        <x:v>47</x:v>
      </x:c>
      <x:c r="B9758" s="0" t="s">
        <x:v>48</x:v>
      </x:c>
      <x:c r="C9758" s="0" t="s">
        <x:v>49</x:v>
      </x:c>
      <x:c r="D9758" s="0" t="s">
        <x:v>49</x:v>
      </x:c>
      <x:c r="E9758" s="0" t="s">
        <x:v>19564</x:v>
      </x:c>
      <x:c r="F9758" s="0" t="s">
        <x:v>19565</x:v>
      </x:c>
      <x:c r="G9758" s="0" t="s">
        <x:v>52</x:v>
      </x:c>
      <x:c r="H9758" s="0">
        <x:v>40.4</x:v>
      </x:c>
    </x:row>
    <x:row r="9759" spans="1:8">
      <x:c r="A9759" s="0" t="s">
        <x:v>47</x:v>
      </x:c>
      <x:c r="B9759" s="0" t="s">
        <x:v>48</x:v>
      </x:c>
      <x:c r="C9759" s="0" t="s">
        <x:v>49</x:v>
      </x:c>
      <x:c r="D9759" s="0" t="s">
        <x:v>49</x:v>
      </x:c>
      <x:c r="E9759" s="0" t="s">
        <x:v>19566</x:v>
      </x:c>
      <x:c r="F9759" s="0" t="s">
        <x:v>19567</x:v>
      </x:c>
      <x:c r="G9759" s="0" t="s">
        <x:v>52</x:v>
      </x:c>
      <x:c r="H9759" s="0">
        <x:v>42.4</x:v>
      </x:c>
    </x:row>
    <x:row r="9760" spans="1:8">
      <x:c r="A9760" s="0" t="s">
        <x:v>47</x:v>
      </x:c>
      <x:c r="B9760" s="0" t="s">
        <x:v>48</x:v>
      </x:c>
      <x:c r="C9760" s="0" t="s">
        <x:v>49</x:v>
      </x:c>
      <x:c r="D9760" s="0" t="s">
        <x:v>49</x:v>
      </x:c>
      <x:c r="E9760" s="0" t="s">
        <x:v>19568</x:v>
      </x:c>
      <x:c r="F9760" s="0" t="s">
        <x:v>19569</x:v>
      </x:c>
      <x:c r="G9760" s="0" t="s">
        <x:v>52</x:v>
      </x:c>
      <x:c r="H9760" s="0">
        <x:v>41.8</x:v>
      </x:c>
    </x:row>
    <x:row r="9761" spans="1:8">
      <x:c r="A9761" s="0" t="s">
        <x:v>47</x:v>
      </x:c>
      <x:c r="B9761" s="0" t="s">
        <x:v>48</x:v>
      </x:c>
      <x:c r="C9761" s="0" t="s">
        <x:v>49</x:v>
      </x:c>
      <x:c r="D9761" s="0" t="s">
        <x:v>49</x:v>
      </x:c>
      <x:c r="E9761" s="0" t="s">
        <x:v>19570</x:v>
      </x:c>
      <x:c r="F9761" s="0" t="s">
        <x:v>19571</x:v>
      </x:c>
      <x:c r="G9761" s="0" t="s">
        <x:v>52</x:v>
      </x:c>
      <x:c r="H9761" s="0">
        <x:v>31.7</x:v>
      </x:c>
    </x:row>
    <x:row r="9762" spans="1:8">
      <x:c r="A9762" s="0" t="s">
        <x:v>47</x:v>
      </x:c>
      <x:c r="B9762" s="0" t="s">
        <x:v>48</x:v>
      </x:c>
      <x:c r="C9762" s="0" t="s">
        <x:v>49</x:v>
      </x:c>
      <x:c r="D9762" s="0" t="s">
        <x:v>49</x:v>
      </x:c>
      <x:c r="E9762" s="0" t="s">
        <x:v>19572</x:v>
      </x:c>
      <x:c r="F9762" s="0" t="s">
        <x:v>19573</x:v>
      </x:c>
      <x:c r="G9762" s="0" t="s">
        <x:v>52</x:v>
      </x:c>
      <x:c r="H9762" s="0">
        <x:v>40.9</x:v>
      </x:c>
    </x:row>
    <x:row r="9763" spans="1:8">
      <x:c r="A9763" s="0" t="s">
        <x:v>47</x:v>
      </x:c>
      <x:c r="B9763" s="0" t="s">
        <x:v>48</x:v>
      </x:c>
      <x:c r="C9763" s="0" t="s">
        <x:v>49</x:v>
      </x:c>
      <x:c r="D9763" s="0" t="s">
        <x:v>49</x:v>
      </x:c>
      <x:c r="E9763" s="0" t="s">
        <x:v>19574</x:v>
      </x:c>
      <x:c r="F9763" s="0" t="s">
        <x:v>19575</x:v>
      </x:c>
      <x:c r="G9763" s="0" t="s">
        <x:v>52</x:v>
      </x:c>
      <x:c r="H9763" s="0">
        <x:v>39.1</x:v>
      </x:c>
    </x:row>
    <x:row r="9764" spans="1:8">
      <x:c r="A9764" s="0" t="s">
        <x:v>47</x:v>
      </x:c>
      <x:c r="B9764" s="0" t="s">
        <x:v>48</x:v>
      </x:c>
      <x:c r="C9764" s="0" t="s">
        <x:v>49</x:v>
      </x:c>
      <x:c r="D9764" s="0" t="s">
        <x:v>49</x:v>
      </x:c>
      <x:c r="E9764" s="0" t="s">
        <x:v>19576</x:v>
      </x:c>
      <x:c r="F9764" s="0" t="s">
        <x:v>19577</x:v>
      </x:c>
      <x:c r="G9764" s="0" t="s">
        <x:v>52</x:v>
      </x:c>
      <x:c r="H9764" s="0">
        <x:v>41.7</x:v>
      </x:c>
    </x:row>
    <x:row r="9765" spans="1:8">
      <x:c r="A9765" s="0" t="s">
        <x:v>47</x:v>
      </x:c>
      <x:c r="B9765" s="0" t="s">
        <x:v>48</x:v>
      </x:c>
      <x:c r="C9765" s="0" t="s">
        <x:v>49</x:v>
      </x:c>
      <x:c r="D9765" s="0" t="s">
        <x:v>49</x:v>
      </x:c>
      <x:c r="E9765" s="0" t="s">
        <x:v>19578</x:v>
      </x:c>
      <x:c r="F9765" s="0" t="s">
        <x:v>19579</x:v>
      </x:c>
      <x:c r="G9765" s="0" t="s">
        <x:v>52</x:v>
      </x:c>
      <x:c r="H9765" s="0">
        <x:v>48.1</x:v>
      </x:c>
    </x:row>
    <x:row r="9766" spans="1:8">
      <x:c r="A9766" s="0" t="s">
        <x:v>47</x:v>
      </x:c>
      <x:c r="B9766" s="0" t="s">
        <x:v>48</x:v>
      </x:c>
      <x:c r="C9766" s="0" t="s">
        <x:v>49</x:v>
      </x:c>
      <x:c r="D9766" s="0" t="s">
        <x:v>49</x:v>
      </x:c>
      <x:c r="E9766" s="0" t="s">
        <x:v>19580</x:v>
      </x:c>
      <x:c r="F9766" s="0" t="s">
        <x:v>19581</x:v>
      </x:c>
      <x:c r="G9766" s="0" t="s">
        <x:v>52</x:v>
      </x:c>
      <x:c r="H9766" s="0">
        <x:v>38.8</x:v>
      </x:c>
    </x:row>
    <x:row r="9767" spans="1:8">
      <x:c r="A9767" s="0" t="s">
        <x:v>47</x:v>
      </x:c>
      <x:c r="B9767" s="0" t="s">
        <x:v>48</x:v>
      </x:c>
      <x:c r="C9767" s="0" t="s">
        <x:v>49</x:v>
      </x:c>
      <x:c r="D9767" s="0" t="s">
        <x:v>49</x:v>
      </x:c>
      <x:c r="E9767" s="0" t="s">
        <x:v>19582</x:v>
      </x:c>
      <x:c r="F9767" s="0" t="s">
        <x:v>19583</x:v>
      </x:c>
      <x:c r="G9767" s="0" t="s">
        <x:v>52</x:v>
      </x:c>
      <x:c r="H9767" s="0">
        <x:v>40.3</x:v>
      </x:c>
    </x:row>
    <x:row r="9768" spans="1:8">
      <x:c r="A9768" s="0" t="s">
        <x:v>47</x:v>
      </x:c>
      <x:c r="B9768" s="0" t="s">
        <x:v>48</x:v>
      </x:c>
      <x:c r="C9768" s="0" t="s">
        <x:v>49</x:v>
      </x:c>
      <x:c r="D9768" s="0" t="s">
        <x:v>49</x:v>
      </x:c>
      <x:c r="E9768" s="0" t="s">
        <x:v>19584</x:v>
      </x:c>
      <x:c r="F9768" s="0" t="s">
        <x:v>19585</x:v>
      </x:c>
      <x:c r="G9768" s="0" t="s">
        <x:v>52</x:v>
      </x:c>
      <x:c r="H9768" s="0">
        <x:v>32.5</x:v>
      </x:c>
    </x:row>
    <x:row r="9769" spans="1:8">
      <x:c r="A9769" s="0" t="s">
        <x:v>47</x:v>
      </x:c>
      <x:c r="B9769" s="0" t="s">
        <x:v>48</x:v>
      </x:c>
      <x:c r="C9769" s="0" t="s">
        <x:v>49</x:v>
      </x:c>
      <x:c r="D9769" s="0" t="s">
        <x:v>49</x:v>
      </x:c>
      <x:c r="E9769" s="0" t="s">
        <x:v>19586</x:v>
      </x:c>
      <x:c r="F9769" s="0" t="s">
        <x:v>19587</x:v>
      </x:c>
      <x:c r="G9769" s="0" t="s">
        <x:v>52</x:v>
      </x:c>
      <x:c r="H9769" s="0">
        <x:v>44.8</x:v>
      </x:c>
    </x:row>
    <x:row r="9770" spans="1:8">
      <x:c r="A9770" s="0" t="s">
        <x:v>47</x:v>
      </x:c>
      <x:c r="B9770" s="0" t="s">
        <x:v>48</x:v>
      </x:c>
      <x:c r="C9770" s="0" t="s">
        <x:v>49</x:v>
      </x:c>
      <x:c r="D9770" s="0" t="s">
        <x:v>49</x:v>
      </x:c>
      <x:c r="E9770" s="0" t="s">
        <x:v>19588</x:v>
      </x:c>
      <x:c r="F9770" s="0" t="s">
        <x:v>19589</x:v>
      </x:c>
      <x:c r="G9770" s="0" t="s">
        <x:v>52</x:v>
      </x:c>
      <x:c r="H9770" s="0">
        <x:v>48.7</x:v>
      </x:c>
    </x:row>
    <x:row r="9771" spans="1:8">
      <x:c r="A9771" s="0" t="s">
        <x:v>47</x:v>
      </x:c>
      <x:c r="B9771" s="0" t="s">
        <x:v>48</x:v>
      </x:c>
      <x:c r="C9771" s="0" t="s">
        <x:v>49</x:v>
      </x:c>
      <x:c r="D9771" s="0" t="s">
        <x:v>49</x:v>
      </x:c>
      <x:c r="E9771" s="0" t="s">
        <x:v>19590</x:v>
      </x:c>
      <x:c r="F9771" s="0" t="s">
        <x:v>19591</x:v>
      </x:c>
      <x:c r="G9771" s="0" t="s">
        <x:v>52</x:v>
      </x:c>
      <x:c r="H9771" s="0">
        <x:v>39.9</x:v>
      </x:c>
    </x:row>
    <x:row r="9772" spans="1:8">
      <x:c r="A9772" s="0" t="s">
        <x:v>47</x:v>
      </x:c>
      <x:c r="B9772" s="0" t="s">
        <x:v>48</x:v>
      </x:c>
      <x:c r="C9772" s="0" t="s">
        <x:v>49</x:v>
      </x:c>
      <x:c r="D9772" s="0" t="s">
        <x:v>49</x:v>
      </x:c>
      <x:c r="E9772" s="0" t="s">
        <x:v>19592</x:v>
      </x:c>
      <x:c r="F9772" s="0" t="s">
        <x:v>19593</x:v>
      </x:c>
      <x:c r="G9772" s="0" t="s">
        <x:v>52</x:v>
      </x:c>
      <x:c r="H9772" s="0">
        <x:v>41.5</x:v>
      </x:c>
    </x:row>
    <x:row r="9773" spans="1:8">
      <x:c r="A9773" s="0" t="s">
        <x:v>47</x:v>
      </x:c>
      <x:c r="B9773" s="0" t="s">
        <x:v>48</x:v>
      </x:c>
      <x:c r="C9773" s="0" t="s">
        <x:v>49</x:v>
      </x:c>
      <x:c r="D9773" s="0" t="s">
        <x:v>49</x:v>
      </x:c>
      <x:c r="E9773" s="0" t="s">
        <x:v>19594</x:v>
      </x:c>
      <x:c r="F9773" s="0" t="s">
        <x:v>19595</x:v>
      </x:c>
      <x:c r="G9773" s="0" t="s">
        <x:v>52</x:v>
      </x:c>
      <x:c r="H9773" s="0">
        <x:v>31.6</x:v>
      </x:c>
    </x:row>
    <x:row r="9774" spans="1:8">
      <x:c r="A9774" s="0" t="s">
        <x:v>47</x:v>
      </x:c>
      <x:c r="B9774" s="0" t="s">
        <x:v>48</x:v>
      </x:c>
      <x:c r="C9774" s="0" t="s">
        <x:v>49</x:v>
      </x:c>
      <x:c r="D9774" s="0" t="s">
        <x:v>49</x:v>
      </x:c>
      <x:c r="E9774" s="0" t="s">
        <x:v>19596</x:v>
      </x:c>
      <x:c r="F9774" s="0" t="s">
        <x:v>19597</x:v>
      </x:c>
      <x:c r="G9774" s="0" t="s">
        <x:v>52</x:v>
      </x:c>
      <x:c r="H9774" s="0">
        <x:v>43.4</x:v>
      </x:c>
    </x:row>
    <x:row r="9775" spans="1:8">
      <x:c r="A9775" s="0" t="s">
        <x:v>47</x:v>
      </x:c>
      <x:c r="B9775" s="0" t="s">
        <x:v>48</x:v>
      </x:c>
      <x:c r="C9775" s="0" t="s">
        <x:v>49</x:v>
      </x:c>
      <x:c r="D9775" s="0" t="s">
        <x:v>49</x:v>
      </x:c>
      <x:c r="E9775" s="0" t="s">
        <x:v>19598</x:v>
      </x:c>
      <x:c r="F9775" s="0" t="s">
        <x:v>19599</x:v>
      </x:c>
      <x:c r="G9775" s="0" t="s">
        <x:v>52</x:v>
      </x:c>
      <x:c r="H9775" s="0">
        <x:v>38.5</x:v>
      </x:c>
    </x:row>
    <x:row r="9776" spans="1:8">
      <x:c r="A9776" s="0" t="s">
        <x:v>47</x:v>
      </x:c>
      <x:c r="B9776" s="0" t="s">
        <x:v>48</x:v>
      </x:c>
      <x:c r="C9776" s="0" t="s">
        <x:v>49</x:v>
      </x:c>
      <x:c r="D9776" s="0" t="s">
        <x:v>49</x:v>
      </x:c>
      <x:c r="E9776" s="0" t="s">
        <x:v>19600</x:v>
      </x:c>
      <x:c r="F9776" s="0" t="s">
        <x:v>19601</x:v>
      </x:c>
      <x:c r="G9776" s="0" t="s">
        <x:v>52</x:v>
      </x:c>
      <x:c r="H9776" s="0">
        <x:v>46.6</x:v>
      </x:c>
    </x:row>
    <x:row r="9777" spans="1:8">
      <x:c r="A9777" s="0" t="s">
        <x:v>47</x:v>
      </x:c>
      <x:c r="B9777" s="0" t="s">
        <x:v>48</x:v>
      </x:c>
      <x:c r="C9777" s="0" t="s">
        <x:v>49</x:v>
      </x:c>
      <x:c r="D9777" s="0" t="s">
        <x:v>49</x:v>
      </x:c>
      <x:c r="E9777" s="0" t="s">
        <x:v>19602</x:v>
      </x:c>
      <x:c r="F9777" s="0" t="s">
        <x:v>19603</x:v>
      </x:c>
      <x:c r="G9777" s="0" t="s">
        <x:v>52</x:v>
      </x:c>
      <x:c r="H9777" s="0">
        <x:v>38.5</x:v>
      </x:c>
    </x:row>
    <x:row r="9778" spans="1:8">
      <x:c r="A9778" s="0" t="s">
        <x:v>47</x:v>
      </x:c>
      <x:c r="B9778" s="0" t="s">
        <x:v>48</x:v>
      </x:c>
      <x:c r="C9778" s="0" t="s">
        <x:v>49</x:v>
      </x:c>
      <x:c r="D9778" s="0" t="s">
        <x:v>49</x:v>
      </x:c>
      <x:c r="E9778" s="0" t="s">
        <x:v>19604</x:v>
      </x:c>
      <x:c r="F9778" s="0" t="s">
        <x:v>19605</x:v>
      </x:c>
      <x:c r="G9778" s="0" t="s">
        <x:v>52</x:v>
      </x:c>
      <x:c r="H9778" s="0">
        <x:v>26.2</x:v>
      </x:c>
    </x:row>
    <x:row r="9779" spans="1:8">
      <x:c r="A9779" s="0" t="s">
        <x:v>47</x:v>
      </x:c>
      <x:c r="B9779" s="0" t="s">
        <x:v>48</x:v>
      </x:c>
      <x:c r="C9779" s="0" t="s">
        <x:v>49</x:v>
      </x:c>
      <x:c r="D9779" s="0" t="s">
        <x:v>49</x:v>
      </x:c>
      <x:c r="E9779" s="0" t="s">
        <x:v>19606</x:v>
      </x:c>
      <x:c r="F9779" s="0" t="s">
        <x:v>19607</x:v>
      </x:c>
      <x:c r="G9779" s="0" t="s">
        <x:v>52</x:v>
      </x:c>
      <x:c r="H9779" s="0">
        <x:v>37.4</x:v>
      </x:c>
    </x:row>
    <x:row r="9780" spans="1:8">
      <x:c r="A9780" s="0" t="s">
        <x:v>47</x:v>
      </x:c>
      <x:c r="B9780" s="0" t="s">
        <x:v>48</x:v>
      </x:c>
      <x:c r="C9780" s="0" t="s">
        <x:v>49</x:v>
      </x:c>
      <x:c r="D9780" s="0" t="s">
        <x:v>49</x:v>
      </x:c>
      <x:c r="E9780" s="0" t="s">
        <x:v>19608</x:v>
      </x:c>
      <x:c r="F9780" s="0" t="s">
        <x:v>19609</x:v>
      </x:c>
      <x:c r="G9780" s="0" t="s">
        <x:v>52</x:v>
      </x:c>
      <x:c r="H9780" s="0">
        <x:v>40.4</x:v>
      </x:c>
    </x:row>
    <x:row r="9781" spans="1:8">
      <x:c r="A9781" s="0" t="s">
        <x:v>47</x:v>
      </x:c>
      <x:c r="B9781" s="0" t="s">
        <x:v>48</x:v>
      </x:c>
      <x:c r="C9781" s="0" t="s">
        <x:v>49</x:v>
      </x:c>
      <x:c r="D9781" s="0" t="s">
        <x:v>49</x:v>
      </x:c>
      <x:c r="E9781" s="0" t="s">
        <x:v>19610</x:v>
      </x:c>
      <x:c r="F9781" s="0" t="s">
        <x:v>19611</x:v>
      </x:c>
      <x:c r="G9781" s="0" t="s">
        <x:v>52</x:v>
      </x:c>
      <x:c r="H9781" s="0">
        <x:v>41.3</x:v>
      </x:c>
    </x:row>
    <x:row r="9782" spans="1:8">
      <x:c r="A9782" s="0" t="s">
        <x:v>47</x:v>
      </x:c>
      <x:c r="B9782" s="0" t="s">
        <x:v>48</x:v>
      </x:c>
      <x:c r="C9782" s="0" t="s">
        <x:v>49</x:v>
      </x:c>
      <x:c r="D9782" s="0" t="s">
        <x:v>49</x:v>
      </x:c>
      <x:c r="E9782" s="0" t="s">
        <x:v>19612</x:v>
      </x:c>
      <x:c r="F9782" s="0" t="s">
        <x:v>19613</x:v>
      </x:c>
      <x:c r="G9782" s="0" t="s">
        <x:v>52</x:v>
      </x:c>
      <x:c r="H9782" s="0">
        <x:v>40.7</x:v>
      </x:c>
    </x:row>
    <x:row r="9783" spans="1:8">
      <x:c r="A9783" s="0" t="s">
        <x:v>47</x:v>
      </x:c>
      <x:c r="B9783" s="0" t="s">
        <x:v>48</x:v>
      </x:c>
      <x:c r="C9783" s="0" t="s">
        <x:v>49</x:v>
      </x:c>
      <x:c r="D9783" s="0" t="s">
        <x:v>49</x:v>
      </x:c>
      <x:c r="E9783" s="0" t="s">
        <x:v>19614</x:v>
      </x:c>
      <x:c r="F9783" s="0" t="s">
        <x:v>19615</x:v>
      </x:c>
      <x:c r="G9783" s="0" t="s">
        <x:v>52</x:v>
      </x:c>
      <x:c r="H9783" s="0">
        <x:v>39.4</x:v>
      </x:c>
    </x:row>
    <x:row r="9784" spans="1:8">
      <x:c r="A9784" s="0" t="s">
        <x:v>47</x:v>
      </x:c>
      <x:c r="B9784" s="0" t="s">
        <x:v>48</x:v>
      </x:c>
      <x:c r="C9784" s="0" t="s">
        <x:v>49</x:v>
      </x:c>
      <x:c r="D9784" s="0" t="s">
        <x:v>49</x:v>
      </x:c>
      <x:c r="E9784" s="0" t="s">
        <x:v>19616</x:v>
      </x:c>
      <x:c r="F9784" s="0" t="s">
        <x:v>19617</x:v>
      </x:c>
      <x:c r="G9784" s="0" t="s">
        <x:v>52</x:v>
      </x:c>
      <x:c r="H9784" s="0">
        <x:v>36.4</x:v>
      </x:c>
    </x:row>
    <x:row r="9785" spans="1:8">
      <x:c r="A9785" s="0" t="s">
        <x:v>47</x:v>
      </x:c>
      <x:c r="B9785" s="0" t="s">
        <x:v>48</x:v>
      </x:c>
      <x:c r="C9785" s="0" t="s">
        <x:v>49</x:v>
      </x:c>
      <x:c r="D9785" s="0" t="s">
        <x:v>49</x:v>
      </x:c>
      <x:c r="E9785" s="0" t="s">
        <x:v>19618</x:v>
      </x:c>
      <x:c r="F9785" s="0" t="s">
        <x:v>19619</x:v>
      </x:c>
      <x:c r="G9785" s="0" t="s">
        <x:v>52</x:v>
      </x:c>
      <x:c r="H9785" s="0">
        <x:v>40.6</x:v>
      </x:c>
    </x:row>
    <x:row r="9786" spans="1:8">
      <x:c r="A9786" s="0" t="s">
        <x:v>47</x:v>
      </x:c>
      <x:c r="B9786" s="0" t="s">
        <x:v>48</x:v>
      </x:c>
      <x:c r="C9786" s="0" t="s">
        <x:v>49</x:v>
      </x:c>
      <x:c r="D9786" s="0" t="s">
        <x:v>49</x:v>
      </x:c>
      <x:c r="E9786" s="0" t="s">
        <x:v>19620</x:v>
      </x:c>
      <x:c r="F9786" s="0" t="s">
        <x:v>19621</x:v>
      </x:c>
      <x:c r="G9786" s="0" t="s">
        <x:v>52</x:v>
      </x:c>
      <x:c r="H9786" s="0">
        <x:v>35.8</x:v>
      </x:c>
    </x:row>
    <x:row r="9787" spans="1:8">
      <x:c r="A9787" s="0" t="s">
        <x:v>47</x:v>
      </x:c>
      <x:c r="B9787" s="0" t="s">
        <x:v>48</x:v>
      </x:c>
      <x:c r="C9787" s="0" t="s">
        <x:v>49</x:v>
      </x:c>
      <x:c r="D9787" s="0" t="s">
        <x:v>49</x:v>
      </x:c>
      <x:c r="E9787" s="0" t="s">
        <x:v>19622</x:v>
      </x:c>
      <x:c r="F9787" s="0" t="s">
        <x:v>19623</x:v>
      </x:c>
      <x:c r="G9787" s="0" t="s">
        <x:v>52</x:v>
      </x:c>
      <x:c r="H9787" s="0">
        <x:v>49.4</x:v>
      </x:c>
    </x:row>
    <x:row r="9788" spans="1:8">
      <x:c r="A9788" s="0" t="s">
        <x:v>47</x:v>
      </x:c>
      <x:c r="B9788" s="0" t="s">
        <x:v>48</x:v>
      </x:c>
      <x:c r="C9788" s="0" t="s">
        <x:v>49</x:v>
      </x:c>
      <x:c r="D9788" s="0" t="s">
        <x:v>49</x:v>
      </x:c>
      <x:c r="E9788" s="0" t="s">
        <x:v>19624</x:v>
      </x:c>
      <x:c r="F9788" s="0" t="s">
        <x:v>19625</x:v>
      </x:c>
      <x:c r="G9788" s="0" t="s">
        <x:v>52</x:v>
      </x:c>
      <x:c r="H9788" s="0">
        <x:v>43.2</x:v>
      </x:c>
    </x:row>
    <x:row r="9789" spans="1:8">
      <x:c r="A9789" s="0" t="s">
        <x:v>47</x:v>
      </x:c>
      <x:c r="B9789" s="0" t="s">
        <x:v>48</x:v>
      </x:c>
      <x:c r="C9789" s="0" t="s">
        <x:v>49</x:v>
      </x:c>
      <x:c r="D9789" s="0" t="s">
        <x:v>49</x:v>
      </x:c>
      <x:c r="E9789" s="0" t="s">
        <x:v>19626</x:v>
      </x:c>
      <x:c r="F9789" s="0" t="s">
        <x:v>19627</x:v>
      </x:c>
      <x:c r="G9789" s="0" t="s">
        <x:v>52</x:v>
      </x:c>
      <x:c r="H9789" s="0">
        <x:v>51.4</x:v>
      </x:c>
    </x:row>
    <x:row r="9790" spans="1:8">
      <x:c r="A9790" s="0" t="s">
        <x:v>47</x:v>
      </x:c>
      <x:c r="B9790" s="0" t="s">
        <x:v>48</x:v>
      </x:c>
      <x:c r="C9790" s="0" t="s">
        <x:v>49</x:v>
      </x:c>
      <x:c r="D9790" s="0" t="s">
        <x:v>49</x:v>
      </x:c>
      <x:c r="E9790" s="0" t="s">
        <x:v>19628</x:v>
      </x:c>
      <x:c r="F9790" s="0" t="s">
        <x:v>19629</x:v>
      </x:c>
      <x:c r="G9790" s="0" t="s">
        <x:v>52</x:v>
      </x:c>
      <x:c r="H9790" s="0">
        <x:v>42.5</x:v>
      </x:c>
    </x:row>
    <x:row r="9791" spans="1:8">
      <x:c r="A9791" s="0" t="s">
        <x:v>47</x:v>
      </x:c>
      <x:c r="B9791" s="0" t="s">
        <x:v>48</x:v>
      </x:c>
      <x:c r="C9791" s="0" t="s">
        <x:v>49</x:v>
      </x:c>
      <x:c r="D9791" s="0" t="s">
        <x:v>49</x:v>
      </x:c>
      <x:c r="E9791" s="0" t="s">
        <x:v>19630</x:v>
      </x:c>
      <x:c r="F9791" s="0" t="s">
        <x:v>19631</x:v>
      </x:c>
      <x:c r="G9791" s="0" t="s">
        <x:v>52</x:v>
      </x:c>
      <x:c r="H9791" s="0">
        <x:v>31.2</x:v>
      </x:c>
    </x:row>
    <x:row r="9792" spans="1:8">
      <x:c r="A9792" s="0" t="s">
        <x:v>47</x:v>
      </x:c>
      <x:c r="B9792" s="0" t="s">
        <x:v>48</x:v>
      </x:c>
      <x:c r="C9792" s="0" t="s">
        <x:v>49</x:v>
      </x:c>
      <x:c r="D9792" s="0" t="s">
        <x:v>49</x:v>
      </x:c>
      <x:c r="E9792" s="0" t="s">
        <x:v>19632</x:v>
      </x:c>
      <x:c r="F9792" s="0" t="s">
        <x:v>19633</x:v>
      </x:c>
      <x:c r="G9792" s="0" t="s">
        <x:v>52</x:v>
      </x:c>
      <x:c r="H9792" s="0">
        <x:v>31.8</x:v>
      </x:c>
    </x:row>
    <x:row r="9793" spans="1:8">
      <x:c r="A9793" s="0" t="s">
        <x:v>47</x:v>
      </x:c>
      <x:c r="B9793" s="0" t="s">
        <x:v>48</x:v>
      </x:c>
      <x:c r="C9793" s="0" t="s">
        <x:v>49</x:v>
      </x:c>
      <x:c r="D9793" s="0" t="s">
        <x:v>49</x:v>
      </x:c>
      <x:c r="E9793" s="0" t="s">
        <x:v>19634</x:v>
      </x:c>
      <x:c r="F9793" s="0" t="s">
        <x:v>19635</x:v>
      </x:c>
      <x:c r="G9793" s="0" t="s">
        <x:v>52</x:v>
      </x:c>
      <x:c r="H9793" s="0">
        <x:v>49.7</x:v>
      </x:c>
    </x:row>
    <x:row r="9794" spans="1:8">
      <x:c r="A9794" s="0" t="s">
        <x:v>47</x:v>
      </x:c>
      <x:c r="B9794" s="0" t="s">
        <x:v>48</x:v>
      </x:c>
      <x:c r="C9794" s="0" t="s">
        <x:v>49</x:v>
      </x:c>
      <x:c r="D9794" s="0" t="s">
        <x:v>49</x:v>
      </x:c>
      <x:c r="E9794" s="0" t="s">
        <x:v>19636</x:v>
      </x:c>
      <x:c r="F9794" s="0" t="s">
        <x:v>19637</x:v>
      </x:c>
      <x:c r="G9794" s="0" t="s">
        <x:v>52</x:v>
      </x:c>
      <x:c r="H9794" s="0">
        <x:v>40.4</x:v>
      </x:c>
    </x:row>
    <x:row r="9795" spans="1:8">
      <x:c r="A9795" s="0" t="s">
        <x:v>47</x:v>
      </x:c>
      <x:c r="B9795" s="0" t="s">
        <x:v>48</x:v>
      </x:c>
      <x:c r="C9795" s="0" t="s">
        <x:v>49</x:v>
      </x:c>
      <x:c r="D9795" s="0" t="s">
        <x:v>49</x:v>
      </x:c>
      <x:c r="E9795" s="0" t="s">
        <x:v>19638</x:v>
      </x:c>
      <x:c r="F9795" s="0" t="s">
        <x:v>19639</x:v>
      </x:c>
      <x:c r="G9795" s="0" t="s">
        <x:v>52</x:v>
      </x:c>
      <x:c r="H9795" s="0">
        <x:v>33.3</x:v>
      </x:c>
    </x:row>
    <x:row r="9796" spans="1:8">
      <x:c r="A9796" s="0" t="s">
        <x:v>47</x:v>
      </x:c>
      <x:c r="B9796" s="0" t="s">
        <x:v>48</x:v>
      </x:c>
      <x:c r="C9796" s="0" t="s">
        <x:v>49</x:v>
      </x:c>
      <x:c r="D9796" s="0" t="s">
        <x:v>49</x:v>
      </x:c>
      <x:c r="E9796" s="0" t="s">
        <x:v>19640</x:v>
      </x:c>
      <x:c r="F9796" s="0" t="s">
        <x:v>19641</x:v>
      </x:c>
      <x:c r="G9796" s="0" t="s">
        <x:v>52</x:v>
      </x:c>
      <x:c r="H9796" s="0">
        <x:v>41.2</x:v>
      </x:c>
    </x:row>
    <x:row r="9797" spans="1:8">
      <x:c r="A9797" s="0" t="s">
        <x:v>47</x:v>
      </x:c>
      <x:c r="B9797" s="0" t="s">
        <x:v>48</x:v>
      </x:c>
      <x:c r="C9797" s="0" t="s">
        <x:v>49</x:v>
      </x:c>
      <x:c r="D9797" s="0" t="s">
        <x:v>49</x:v>
      </x:c>
      <x:c r="E9797" s="0" t="s">
        <x:v>19642</x:v>
      </x:c>
      <x:c r="F9797" s="0" t="s">
        <x:v>19643</x:v>
      </x:c>
      <x:c r="G9797" s="0" t="s">
        <x:v>52</x:v>
      </x:c>
      <x:c r="H9797" s="0">
        <x:v>30.1</x:v>
      </x:c>
    </x:row>
    <x:row r="9798" spans="1:8">
      <x:c r="A9798" s="0" t="s">
        <x:v>47</x:v>
      </x:c>
      <x:c r="B9798" s="0" t="s">
        <x:v>48</x:v>
      </x:c>
      <x:c r="C9798" s="0" t="s">
        <x:v>49</x:v>
      </x:c>
      <x:c r="D9798" s="0" t="s">
        <x:v>49</x:v>
      </x:c>
      <x:c r="E9798" s="0" t="s">
        <x:v>19644</x:v>
      </x:c>
      <x:c r="F9798" s="0" t="s">
        <x:v>19645</x:v>
      </x:c>
      <x:c r="G9798" s="0" t="s">
        <x:v>52</x:v>
      </x:c>
      <x:c r="H9798" s="0">
        <x:v>52.1</x:v>
      </x:c>
    </x:row>
    <x:row r="9799" spans="1:8">
      <x:c r="A9799" s="0" t="s">
        <x:v>47</x:v>
      </x:c>
      <x:c r="B9799" s="0" t="s">
        <x:v>48</x:v>
      </x:c>
      <x:c r="C9799" s="0" t="s">
        <x:v>49</x:v>
      </x:c>
      <x:c r="D9799" s="0" t="s">
        <x:v>49</x:v>
      </x:c>
      <x:c r="E9799" s="0" t="s">
        <x:v>19646</x:v>
      </x:c>
      <x:c r="F9799" s="0" t="s">
        <x:v>19647</x:v>
      </x:c>
      <x:c r="G9799" s="0" t="s">
        <x:v>52</x:v>
      </x:c>
      <x:c r="H9799" s="0">
        <x:v>38.4</x:v>
      </x:c>
    </x:row>
    <x:row r="9800" spans="1:8">
      <x:c r="A9800" s="0" t="s">
        <x:v>47</x:v>
      </x:c>
      <x:c r="B9800" s="0" t="s">
        <x:v>48</x:v>
      </x:c>
      <x:c r="C9800" s="0" t="s">
        <x:v>49</x:v>
      </x:c>
      <x:c r="D9800" s="0" t="s">
        <x:v>49</x:v>
      </x:c>
      <x:c r="E9800" s="0" t="s">
        <x:v>19648</x:v>
      </x:c>
      <x:c r="F9800" s="0" t="s">
        <x:v>19649</x:v>
      </x:c>
      <x:c r="G9800" s="0" t="s">
        <x:v>52</x:v>
      </x:c>
      <x:c r="H9800" s="0">
        <x:v>36.1</x:v>
      </x:c>
    </x:row>
    <x:row r="9801" spans="1:8">
      <x:c r="A9801" s="0" t="s">
        <x:v>47</x:v>
      </x:c>
      <x:c r="B9801" s="0" t="s">
        <x:v>48</x:v>
      </x:c>
      <x:c r="C9801" s="0" t="s">
        <x:v>49</x:v>
      </x:c>
      <x:c r="D9801" s="0" t="s">
        <x:v>49</x:v>
      </x:c>
      <x:c r="E9801" s="0" t="s">
        <x:v>19650</x:v>
      </x:c>
      <x:c r="F9801" s="0" t="s">
        <x:v>19651</x:v>
      </x:c>
      <x:c r="G9801" s="0" t="s">
        <x:v>52</x:v>
      </x:c>
      <x:c r="H9801" s="0">
        <x:v>44</x:v>
      </x:c>
    </x:row>
    <x:row r="9802" spans="1:8">
      <x:c r="A9802" s="0" t="s">
        <x:v>47</x:v>
      </x:c>
      <x:c r="B9802" s="0" t="s">
        <x:v>48</x:v>
      </x:c>
      <x:c r="C9802" s="0" t="s">
        <x:v>49</x:v>
      </x:c>
      <x:c r="D9802" s="0" t="s">
        <x:v>49</x:v>
      </x:c>
      <x:c r="E9802" s="0" t="s">
        <x:v>19652</x:v>
      </x:c>
      <x:c r="F9802" s="0" t="s">
        <x:v>19653</x:v>
      </x:c>
      <x:c r="G9802" s="0" t="s">
        <x:v>52</x:v>
      </x:c>
      <x:c r="H9802" s="0">
        <x:v>42.7</x:v>
      </x:c>
    </x:row>
    <x:row r="9803" spans="1:8">
      <x:c r="A9803" s="0" t="s">
        <x:v>47</x:v>
      </x:c>
      <x:c r="B9803" s="0" t="s">
        <x:v>48</x:v>
      </x:c>
      <x:c r="C9803" s="0" t="s">
        <x:v>49</x:v>
      </x:c>
      <x:c r="D9803" s="0" t="s">
        <x:v>49</x:v>
      </x:c>
      <x:c r="E9803" s="0" t="s">
        <x:v>19654</x:v>
      </x:c>
      <x:c r="F9803" s="0" t="s">
        <x:v>19655</x:v>
      </x:c>
      <x:c r="G9803" s="0" t="s">
        <x:v>52</x:v>
      </x:c>
      <x:c r="H9803" s="0">
        <x:v>33.6</x:v>
      </x:c>
    </x:row>
    <x:row r="9804" spans="1:8">
      <x:c r="A9804" s="0" t="s">
        <x:v>47</x:v>
      </x:c>
      <x:c r="B9804" s="0" t="s">
        <x:v>48</x:v>
      </x:c>
      <x:c r="C9804" s="0" t="s">
        <x:v>49</x:v>
      </x:c>
      <x:c r="D9804" s="0" t="s">
        <x:v>49</x:v>
      </x:c>
      <x:c r="E9804" s="0" t="s">
        <x:v>19656</x:v>
      </x:c>
      <x:c r="F9804" s="0" t="s">
        <x:v>19657</x:v>
      </x:c>
      <x:c r="G9804" s="0" t="s">
        <x:v>52</x:v>
      </x:c>
      <x:c r="H9804" s="0">
        <x:v>45.9</x:v>
      </x:c>
    </x:row>
    <x:row r="9805" spans="1:8">
      <x:c r="A9805" s="0" t="s">
        <x:v>47</x:v>
      </x:c>
      <x:c r="B9805" s="0" t="s">
        <x:v>48</x:v>
      </x:c>
      <x:c r="C9805" s="0" t="s">
        <x:v>49</x:v>
      </x:c>
      <x:c r="D9805" s="0" t="s">
        <x:v>49</x:v>
      </x:c>
      <x:c r="E9805" s="0" t="s">
        <x:v>19658</x:v>
      </x:c>
      <x:c r="F9805" s="0" t="s">
        <x:v>19659</x:v>
      </x:c>
      <x:c r="G9805" s="0" t="s">
        <x:v>52</x:v>
      </x:c>
      <x:c r="H9805" s="0">
        <x:v>37</x:v>
      </x:c>
    </x:row>
    <x:row r="9806" spans="1:8">
      <x:c r="A9806" s="0" t="s">
        <x:v>47</x:v>
      </x:c>
      <x:c r="B9806" s="0" t="s">
        <x:v>48</x:v>
      </x:c>
      <x:c r="C9806" s="0" t="s">
        <x:v>49</x:v>
      </x:c>
      <x:c r="D9806" s="0" t="s">
        <x:v>49</x:v>
      </x:c>
      <x:c r="E9806" s="0" t="s">
        <x:v>19660</x:v>
      </x:c>
      <x:c r="F9806" s="0" t="s">
        <x:v>19661</x:v>
      </x:c>
      <x:c r="G9806" s="0" t="s">
        <x:v>52</x:v>
      </x:c>
      <x:c r="H9806" s="0">
        <x:v>33.5</x:v>
      </x:c>
    </x:row>
    <x:row r="9807" spans="1:8">
      <x:c r="A9807" s="0" t="s">
        <x:v>47</x:v>
      </x:c>
      <x:c r="B9807" s="0" t="s">
        <x:v>48</x:v>
      </x:c>
      <x:c r="C9807" s="0" t="s">
        <x:v>49</x:v>
      </x:c>
      <x:c r="D9807" s="0" t="s">
        <x:v>49</x:v>
      </x:c>
      <x:c r="E9807" s="0" t="s">
        <x:v>19662</x:v>
      </x:c>
      <x:c r="F9807" s="0" t="s">
        <x:v>19663</x:v>
      </x:c>
      <x:c r="G9807" s="0" t="s">
        <x:v>52</x:v>
      </x:c>
      <x:c r="H9807" s="0">
        <x:v>34.8</x:v>
      </x:c>
    </x:row>
    <x:row r="9808" spans="1:8">
      <x:c r="A9808" s="0" t="s">
        <x:v>47</x:v>
      </x:c>
      <x:c r="B9808" s="0" t="s">
        <x:v>48</x:v>
      </x:c>
      <x:c r="C9808" s="0" t="s">
        <x:v>49</x:v>
      </x:c>
      <x:c r="D9808" s="0" t="s">
        <x:v>49</x:v>
      </x:c>
      <x:c r="E9808" s="0" t="s">
        <x:v>19664</x:v>
      </x:c>
      <x:c r="F9808" s="0" t="s">
        <x:v>19665</x:v>
      </x:c>
      <x:c r="G9808" s="0" t="s">
        <x:v>52</x:v>
      </x:c>
      <x:c r="H9808" s="0">
        <x:v>48.4</x:v>
      </x:c>
    </x:row>
    <x:row r="9809" spans="1:8">
      <x:c r="A9809" s="0" t="s">
        <x:v>47</x:v>
      </x:c>
      <x:c r="B9809" s="0" t="s">
        <x:v>48</x:v>
      </x:c>
      <x:c r="C9809" s="0" t="s">
        <x:v>49</x:v>
      </x:c>
      <x:c r="D9809" s="0" t="s">
        <x:v>49</x:v>
      </x:c>
      <x:c r="E9809" s="0" t="s">
        <x:v>19666</x:v>
      </x:c>
      <x:c r="F9809" s="0" t="s">
        <x:v>19667</x:v>
      </x:c>
      <x:c r="G9809" s="0" t="s">
        <x:v>52</x:v>
      </x:c>
      <x:c r="H9809" s="0">
        <x:v>37.9</x:v>
      </x:c>
    </x:row>
    <x:row r="9810" spans="1:8">
      <x:c r="A9810" s="0" t="s">
        <x:v>47</x:v>
      </x:c>
      <x:c r="B9810" s="0" t="s">
        <x:v>48</x:v>
      </x:c>
      <x:c r="C9810" s="0" t="s">
        <x:v>49</x:v>
      </x:c>
      <x:c r="D9810" s="0" t="s">
        <x:v>49</x:v>
      </x:c>
      <x:c r="E9810" s="0" t="s">
        <x:v>19668</x:v>
      </x:c>
      <x:c r="F9810" s="0" t="s">
        <x:v>19669</x:v>
      </x:c>
      <x:c r="G9810" s="0" t="s">
        <x:v>52</x:v>
      </x:c>
      <x:c r="H9810" s="0">
        <x:v>38.5</x:v>
      </x:c>
    </x:row>
    <x:row r="9811" spans="1:8">
      <x:c r="A9811" s="0" t="s">
        <x:v>47</x:v>
      </x:c>
      <x:c r="B9811" s="0" t="s">
        <x:v>48</x:v>
      </x:c>
      <x:c r="C9811" s="0" t="s">
        <x:v>49</x:v>
      </x:c>
      <x:c r="D9811" s="0" t="s">
        <x:v>49</x:v>
      </x:c>
      <x:c r="E9811" s="0" t="s">
        <x:v>19670</x:v>
      </x:c>
      <x:c r="F9811" s="0" t="s">
        <x:v>19671</x:v>
      </x:c>
      <x:c r="G9811" s="0" t="s">
        <x:v>52</x:v>
      </x:c>
      <x:c r="H9811" s="0">
        <x:v>37.5</x:v>
      </x:c>
    </x:row>
    <x:row r="9812" spans="1:8">
      <x:c r="A9812" s="0" t="s">
        <x:v>47</x:v>
      </x:c>
      <x:c r="B9812" s="0" t="s">
        <x:v>48</x:v>
      </x:c>
      <x:c r="C9812" s="0" t="s">
        <x:v>49</x:v>
      </x:c>
      <x:c r="D9812" s="0" t="s">
        <x:v>49</x:v>
      </x:c>
      <x:c r="E9812" s="0" t="s">
        <x:v>19672</x:v>
      </x:c>
      <x:c r="F9812" s="0" t="s">
        <x:v>19673</x:v>
      </x:c>
      <x:c r="G9812" s="0" t="s">
        <x:v>52</x:v>
      </x:c>
      <x:c r="H9812" s="0">
        <x:v>27.4</x:v>
      </x:c>
    </x:row>
    <x:row r="9813" spans="1:8">
      <x:c r="A9813" s="0" t="s">
        <x:v>47</x:v>
      </x:c>
      <x:c r="B9813" s="0" t="s">
        <x:v>48</x:v>
      </x:c>
      <x:c r="C9813" s="0" t="s">
        <x:v>49</x:v>
      </x:c>
      <x:c r="D9813" s="0" t="s">
        <x:v>49</x:v>
      </x:c>
      <x:c r="E9813" s="0" t="s">
        <x:v>19674</x:v>
      </x:c>
      <x:c r="F9813" s="0" t="s">
        <x:v>19675</x:v>
      </x:c>
      <x:c r="G9813" s="0" t="s">
        <x:v>52</x:v>
      </x:c>
      <x:c r="H9813" s="0">
        <x:v>46.2</x:v>
      </x:c>
    </x:row>
    <x:row r="9814" spans="1:8">
      <x:c r="A9814" s="0" t="s">
        <x:v>47</x:v>
      </x:c>
      <x:c r="B9814" s="0" t="s">
        <x:v>48</x:v>
      </x:c>
      <x:c r="C9814" s="0" t="s">
        <x:v>49</x:v>
      </x:c>
      <x:c r="D9814" s="0" t="s">
        <x:v>49</x:v>
      </x:c>
      <x:c r="E9814" s="0" t="s">
        <x:v>19676</x:v>
      </x:c>
      <x:c r="F9814" s="0" t="s">
        <x:v>19677</x:v>
      </x:c>
      <x:c r="G9814" s="0" t="s">
        <x:v>52</x:v>
      </x:c>
      <x:c r="H9814" s="0">
        <x:v>43.8</x:v>
      </x:c>
    </x:row>
    <x:row r="9815" spans="1:8">
      <x:c r="A9815" s="0" t="s">
        <x:v>47</x:v>
      </x:c>
      <x:c r="B9815" s="0" t="s">
        <x:v>48</x:v>
      </x:c>
      <x:c r="C9815" s="0" t="s">
        <x:v>49</x:v>
      </x:c>
      <x:c r="D9815" s="0" t="s">
        <x:v>49</x:v>
      </x:c>
      <x:c r="E9815" s="0" t="s">
        <x:v>19678</x:v>
      </x:c>
      <x:c r="F9815" s="0" t="s">
        <x:v>19679</x:v>
      </x:c>
      <x:c r="G9815" s="0" t="s">
        <x:v>52</x:v>
      </x:c>
      <x:c r="H9815" s="0">
        <x:v>40.1</x:v>
      </x:c>
    </x:row>
    <x:row r="9816" spans="1:8">
      <x:c r="A9816" s="0" t="s">
        <x:v>47</x:v>
      </x:c>
      <x:c r="B9816" s="0" t="s">
        <x:v>48</x:v>
      </x:c>
      <x:c r="C9816" s="0" t="s">
        <x:v>49</x:v>
      </x:c>
      <x:c r="D9816" s="0" t="s">
        <x:v>49</x:v>
      </x:c>
      <x:c r="E9816" s="0" t="s">
        <x:v>19680</x:v>
      </x:c>
      <x:c r="F9816" s="0" t="s">
        <x:v>19681</x:v>
      </x:c>
      <x:c r="G9816" s="0" t="s">
        <x:v>52</x:v>
      </x:c>
      <x:c r="H9816" s="0">
        <x:v>34.2</x:v>
      </x:c>
    </x:row>
    <x:row r="9817" spans="1:8">
      <x:c r="A9817" s="0" t="s">
        <x:v>47</x:v>
      </x:c>
      <x:c r="B9817" s="0" t="s">
        <x:v>48</x:v>
      </x:c>
      <x:c r="C9817" s="0" t="s">
        <x:v>49</x:v>
      </x:c>
      <x:c r="D9817" s="0" t="s">
        <x:v>49</x:v>
      </x:c>
      <x:c r="E9817" s="0" t="s">
        <x:v>19682</x:v>
      </x:c>
      <x:c r="F9817" s="0" t="s">
        <x:v>19683</x:v>
      </x:c>
      <x:c r="G9817" s="0" t="s">
        <x:v>52</x:v>
      </x:c>
      <x:c r="H9817" s="0">
        <x:v>47.8</x:v>
      </x:c>
    </x:row>
    <x:row r="9818" spans="1:8">
      <x:c r="A9818" s="0" t="s">
        <x:v>47</x:v>
      </x:c>
      <x:c r="B9818" s="0" t="s">
        <x:v>48</x:v>
      </x:c>
      <x:c r="C9818" s="0" t="s">
        <x:v>49</x:v>
      </x:c>
      <x:c r="D9818" s="0" t="s">
        <x:v>49</x:v>
      </x:c>
      <x:c r="E9818" s="0" t="s">
        <x:v>19684</x:v>
      </x:c>
      <x:c r="F9818" s="0" t="s">
        <x:v>19685</x:v>
      </x:c>
      <x:c r="G9818" s="0" t="s">
        <x:v>52</x:v>
      </x:c>
      <x:c r="H9818" s="0">
        <x:v>41.8</x:v>
      </x:c>
    </x:row>
    <x:row r="9819" spans="1:8">
      <x:c r="A9819" s="0" t="s">
        <x:v>47</x:v>
      </x:c>
      <x:c r="B9819" s="0" t="s">
        <x:v>48</x:v>
      </x:c>
      <x:c r="C9819" s="0" t="s">
        <x:v>49</x:v>
      </x:c>
      <x:c r="D9819" s="0" t="s">
        <x:v>49</x:v>
      </x:c>
      <x:c r="E9819" s="0" t="s">
        <x:v>19686</x:v>
      </x:c>
      <x:c r="F9819" s="0" t="s">
        <x:v>19687</x:v>
      </x:c>
      <x:c r="G9819" s="0" t="s">
        <x:v>52</x:v>
      </x:c>
      <x:c r="H9819" s="0">
        <x:v>34.6</x:v>
      </x:c>
    </x:row>
    <x:row r="9820" spans="1:8">
      <x:c r="A9820" s="0" t="s">
        <x:v>47</x:v>
      </x:c>
      <x:c r="B9820" s="0" t="s">
        <x:v>48</x:v>
      </x:c>
      <x:c r="C9820" s="0" t="s">
        <x:v>49</x:v>
      </x:c>
      <x:c r="D9820" s="0" t="s">
        <x:v>49</x:v>
      </x:c>
      <x:c r="E9820" s="0" t="s">
        <x:v>19688</x:v>
      </x:c>
      <x:c r="F9820" s="0" t="s">
        <x:v>19689</x:v>
      </x:c>
      <x:c r="G9820" s="0" t="s">
        <x:v>52</x:v>
      </x:c>
      <x:c r="H9820" s="0">
        <x:v>40.2</x:v>
      </x:c>
    </x:row>
    <x:row r="9821" spans="1:8">
      <x:c r="A9821" s="0" t="s">
        <x:v>47</x:v>
      </x:c>
      <x:c r="B9821" s="0" t="s">
        <x:v>48</x:v>
      </x:c>
      <x:c r="C9821" s="0" t="s">
        <x:v>49</x:v>
      </x:c>
      <x:c r="D9821" s="0" t="s">
        <x:v>49</x:v>
      </x:c>
      <x:c r="E9821" s="0" t="s">
        <x:v>19690</x:v>
      </x:c>
      <x:c r="F9821" s="0" t="s">
        <x:v>19691</x:v>
      </x:c>
      <x:c r="G9821" s="0" t="s">
        <x:v>52</x:v>
      </x:c>
      <x:c r="H9821" s="0">
        <x:v>38.6</x:v>
      </x:c>
    </x:row>
    <x:row r="9822" spans="1:8">
      <x:c r="A9822" s="0" t="s">
        <x:v>47</x:v>
      </x:c>
      <x:c r="B9822" s="0" t="s">
        <x:v>48</x:v>
      </x:c>
      <x:c r="C9822" s="0" t="s">
        <x:v>49</x:v>
      </x:c>
      <x:c r="D9822" s="0" t="s">
        <x:v>49</x:v>
      </x:c>
      <x:c r="E9822" s="0" t="s">
        <x:v>19692</x:v>
      </x:c>
      <x:c r="F9822" s="0" t="s">
        <x:v>19693</x:v>
      </x:c>
      <x:c r="G9822" s="0" t="s">
        <x:v>52</x:v>
      </x:c>
      <x:c r="H9822" s="0">
        <x:v>35.3</x:v>
      </x:c>
    </x:row>
    <x:row r="9823" spans="1:8">
      <x:c r="A9823" s="0" t="s">
        <x:v>47</x:v>
      </x:c>
      <x:c r="B9823" s="0" t="s">
        <x:v>48</x:v>
      </x:c>
      <x:c r="C9823" s="0" t="s">
        <x:v>49</x:v>
      </x:c>
      <x:c r="D9823" s="0" t="s">
        <x:v>49</x:v>
      </x:c>
      <x:c r="E9823" s="0" t="s">
        <x:v>19694</x:v>
      </x:c>
      <x:c r="F9823" s="0" t="s">
        <x:v>19695</x:v>
      </x:c>
      <x:c r="G9823" s="0" t="s">
        <x:v>52</x:v>
      </x:c>
      <x:c r="H9823" s="0">
        <x:v>39.8</x:v>
      </x:c>
    </x:row>
    <x:row r="9824" spans="1:8">
      <x:c r="A9824" s="0" t="s">
        <x:v>47</x:v>
      </x:c>
      <x:c r="B9824" s="0" t="s">
        <x:v>48</x:v>
      </x:c>
      <x:c r="C9824" s="0" t="s">
        <x:v>49</x:v>
      </x:c>
      <x:c r="D9824" s="0" t="s">
        <x:v>49</x:v>
      </x:c>
      <x:c r="E9824" s="0" t="s">
        <x:v>19696</x:v>
      </x:c>
      <x:c r="F9824" s="0" t="s">
        <x:v>19697</x:v>
      </x:c>
      <x:c r="G9824" s="0" t="s">
        <x:v>52</x:v>
      </x:c>
      <x:c r="H9824" s="0">
        <x:v>47.4</x:v>
      </x:c>
    </x:row>
    <x:row r="9825" spans="1:8">
      <x:c r="A9825" s="0" t="s">
        <x:v>47</x:v>
      </x:c>
      <x:c r="B9825" s="0" t="s">
        <x:v>48</x:v>
      </x:c>
      <x:c r="C9825" s="0" t="s">
        <x:v>49</x:v>
      </x:c>
      <x:c r="D9825" s="0" t="s">
        <x:v>49</x:v>
      </x:c>
      <x:c r="E9825" s="0" t="s">
        <x:v>19698</x:v>
      </x:c>
      <x:c r="F9825" s="0" t="s">
        <x:v>19699</x:v>
      </x:c>
      <x:c r="G9825" s="0" t="s">
        <x:v>52</x:v>
      </x:c>
      <x:c r="H9825" s="0">
        <x:v>38.9</x:v>
      </x:c>
    </x:row>
    <x:row r="9826" spans="1:8">
      <x:c r="A9826" s="0" t="s">
        <x:v>47</x:v>
      </x:c>
      <x:c r="B9826" s="0" t="s">
        <x:v>48</x:v>
      </x:c>
      <x:c r="C9826" s="0" t="s">
        <x:v>49</x:v>
      </x:c>
      <x:c r="D9826" s="0" t="s">
        <x:v>49</x:v>
      </x:c>
      <x:c r="E9826" s="0" t="s">
        <x:v>19700</x:v>
      </x:c>
      <x:c r="F9826" s="0" t="s">
        <x:v>19701</x:v>
      </x:c>
      <x:c r="G9826" s="0" t="s">
        <x:v>52</x:v>
      </x:c>
      <x:c r="H9826" s="0">
        <x:v>44.3</x:v>
      </x:c>
    </x:row>
    <x:row r="9827" spans="1:8">
      <x:c r="A9827" s="0" t="s">
        <x:v>47</x:v>
      </x:c>
      <x:c r="B9827" s="0" t="s">
        <x:v>48</x:v>
      </x:c>
      <x:c r="C9827" s="0" t="s">
        <x:v>49</x:v>
      </x:c>
      <x:c r="D9827" s="0" t="s">
        <x:v>49</x:v>
      </x:c>
      <x:c r="E9827" s="0" t="s">
        <x:v>19702</x:v>
      </x:c>
      <x:c r="F9827" s="0" t="s">
        <x:v>19703</x:v>
      </x:c>
      <x:c r="G9827" s="0" t="s">
        <x:v>52</x:v>
      </x:c>
      <x:c r="H9827" s="0">
        <x:v>29.1</x:v>
      </x:c>
    </x:row>
    <x:row r="9828" spans="1:8">
      <x:c r="A9828" s="0" t="s">
        <x:v>47</x:v>
      </x:c>
      <x:c r="B9828" s="0" t="s">
        <x:v>48</x:v>
      </x:c>
      <x:c r="C9828" s="0" t="s">
        <x:v>49</x:v>
      </x:c>
      <x:c r="D9828" s="0" t="s">
        <x:v>49</x:v>
      </x:c>
      <x:c r="E9828" s="0" t="s">
        <x:v>19704</x:v>
      </x:c>
      <x:c r="F9828" s="0" t="s">
        <x:v>19705</x:v>
      </x:c>
      <x:c r="G9828" s="0" t="s">
        <x:v>52</x:v>
      </x:c>
      <x:c r="H9828" s="0">
        <x:v>45.5</x:v>
      </x:c>
    </x:row>
    <x:row r="9829" spans="1:8">
      <x:c r="A9829" s="0" t="s">
        <x:v>47</x:v>
      </x:c>
      <x:c r="B9829" s="0" t="s">
        <x:v>48</x:v>
      </x:c>
      <x:c r="C9829" s="0" t="s">
        <x:v>49</x:v>
      </x:c>
      <x:c r="D9829" s="0" t="s">
        <x:v>49</x:v>
      </x:c>
      <x:c r="E9829" s="0" t="s">
        <x:v>19706</x:v>
      </x:c>
      <x:c r="F9829" s="0" t="s">
        <x:v>19707</x:v>
      </x:c>
      <x:c r="G9829" s="0" t="s">
        <x:v>52</x:v>
      </x:c>
      <x:c r="H9829" s="0">
        <x:v>34.1</x:v>
      </x:c>
    </x:row>
    <x:row r="9830" spans="1:8">
      <x:c r="A9830" s="0" t="s">
        <x:v>47</x:v>
      </x:c>
      <x:c r="B9830" s="0" t="s">
        <x:v>48</x:v>
      </x:c>
      <x:c r="C9830" s="0" t="s">
        <x:v>49</x:v>
      </x:c>
      <x:c r="D9830" s="0" t="s">
        <x:v>49</x:v>
      </x:c>
      <x:c r="E9830" s="0" t="s">
        <x:v>19708</x:v>
      </x:c>
      <x:c r="F9830" s="0" t="s">
        <x:v>19709</x:v>
      </x:c>
      <x:c r="G9830" s="0" t="s">
        <x:v>52</x:v>
      </x:c>
      <x:c r="H9830" s="0">
        <x:v>41.7</x:v>
      </x:c>
    </x:row>
    <x:row r="9831" spans="1:8">
      <x:c r="A9831" s="0" t="s">
        <x:v>47</x:v>
      </x:c>
      <x:c r="B9831" s="0" t="s">
        <x:v>48</x:v>
      </x:c>
      <x:c r="C9831" s="0" t="s">
        <x:v>49</x:v>
      </x:c>
      <x:c r="D9831" s="0" t="s">
        <x:v>49</x:v>
      </x:c>
      <x:c r="E9831" s="0" t="s">
        <x:v>19710</x:v>
      </x:c>
      <x:c r="F9831" s="0" t="s">
        <x:v>19711</x:v>
      </x:c>
      <x:c r="G9831" s="0" t="s">
        <x:v>52</x:v>
      </x:c>
      <x:c r="H9831" s="0">
        <x:v>38.5</x:v>
      </x:c>
    </x:row>
    <x:row r="9832" spans="1:8">
      <x:c r="A9832" s="0" t="s">
        <x:v>47</x:v>
      </x:c>
      <x:c r="B9832" s="0" t="s">
        <x:v>48</x:v>
      </x:c>
      <x:c r="C9832" s="0" t="s">
        <x:v>49</x:v>
      </x:c>
      <x:c r="D9832" s="0" t="s">
        <x:v>49</x:v>
      </x:c>
      <x:c r="E9832" s="0" t="s">
        <x:v>19712</x:v>
      </x:c>
      <x:c r="F9832" s="0" t="s">
        <x:v>19713</x:v>
      </x:c>
      <x:c r="G9832" s="0" t="s">
        <x:v>52</x:v>
      </x:c>
      <x:c r="H9832" s="0">
        <x:v>31.1</x:v>
      </x:c>
    </x:row>
    <x:row r="9833" spans="1:8">
      <x:c r="A9833" s="0" t="s">
        <x:v>47</x:v>
      </x:c>
      <x:c r="B9833" s="0" t="s">
        <x:v>48</x:v>
      </x:c>
      <x:c r="C9833" s="0" t="s">
        <x:v>49</x:v>
      </x:c>
      <x:c r="D9833" s="0" t="s">
        <x:v>49</x:v>
      </x:c>
      <x:c r="E9833" s="0" t="s">
        <x:v>19714</x:v>
      </x:c>
      <x:c r="F9833" s="0" t="s">
        <x:v>19715</x:v>
      </x:c>
      <x:c r="G9833" s="0" t="s">
        <x:v>52</x:v>
      </x:c>
      <x:c r="H9833" s="0">
        <x:v>39</x:v>
      </x:c>
    </x:row>
    <x:row r="9834" spans="1:8">
      <x:c r="A9834" s="0" t="s">
        <x:v>47</x:v>
      </x:c>
      <x:c r="B9834" s="0" t="s">
        <x:v>48</x:v>
      </x:c>
      <x:c r="C9834" s="0" t="s">
        <x:v>49</x:v>
      </x:c>
      <x:c r="D9834" s="0" t="s">
        <x:v>49</x:v>
      </x:c>
      <x:c r="E9834" s="0" t="s">
        <x:v>19716</x:v>
      </x:c>
      <x:c r="F9834" s="0" t="s">
        <x:v>19717</x:v>
      </x:c>
      <x:c r="G9834" s="0" t="s">
        <x:v>52</x:v>
      </x:c>
      <x:c r="H9834" s="0">
        <x:v>41.8</x:v>
      </x:c>
    </x:row>
    <x:row r="9835" spans="1:8">
      <x:c r="A9835" s="0" t="s">
        <x:v>47</x:v>
      </x:c>
      <x:c r="B9835" s="0" t="s">
        <x:v>48</x:v>
      </x:c>
      <x:c r="C9835" s="0" t="s">
        <x:v>49</x:v>
      </x:c>
      <x:c r="D9835" s="0" t="s">
        <x:v>49</x:v>
      </x:c>
      <x:c r="E9835" s="0" t="s">
        <x:v>19718</x:v>
      </x:c>
      <x:c r="F9835" s="0" t="s">
        <x:v>19719</x:v>
      </x:c>
      <x:c r="G9835" s="0" t="s">
        <x:v>52</x:v>
      </x:c>
      <x:c r="H9835" s="0">
        <x:v>48</x:v>
      </x:c>
    </x:row>
    <x:row r="9836" spans="1:8">
      <x:c r="A9836" s="0" t="s">
        <x:v>47</x:v>
      </x:c>
      <x:c r="B9836" s="0" t="s">
        <x:v>48</x:v>
      </x:c>
      <x:c r="C9836" s="0" t="s">
        <x:v>49</x:v>
      </x:c>
      <x:c r="D9836" s="0" t="s">
        <x:v>49</x:v>
      </x:c>
      <x:c r="E9836" s="0" t="s">
        <x:v>19720</x:v>
      </x:c>
      <x:c r="F9836" s="0" t="s">
        <x:v>19721</x:v>
      </x:c>
      <x:c r="G9836" s="0" t="s">
        <x:v>52</x:v>
      </x:c>
      <x:c r="H9836" s="0">
        <x:v>31.9</x:v>
      </x:c>
    </x:row>
    <x:row r="9837" spans="1:8">
      <x:c r="A9837" s="0" t="s">
        <x:v>47</x:v>
      </x:c>
      <x:c r="B9837" s="0" t="s">
        <x:v>48</x:v>
      </x:c>
      <x:c r="C9837" s="0" t="s">
        <x:v>49</x:v>
      </x:c>
      <x:c r="D9837" s="0" t="s">
        <x:v>49</x:v>
      </x:c>
      <x:c r="E9837" s="0" t="s">
        <x:v>19722</x:v>
      </x:c>
      <x:c r="F9837" s="0" t="s">
        <x:v>19723</x:v>
      </x:c>
      <x:c r="G9837" s="0" t="s">
        <x:v>52</x:v>
      </x:c>
      <x:c r="H9837" s="0">
        <x:v>44.2</x:v>
      </x:c>
    </x:row>
    <x:row r="9838" spans="1:8">
      <x:c r="A9838" s="0" t="s">
        <x:v>47</x:v>
      </x:c>
      <x:c r="B9838" s="0" t="s">
        <x:v>48</x:v>
      </x:c>
      <x:c r="C9838" s="0" t="s">
        <x:v>49</x:v>
      </x:c>
      <x:c r="D9838" s="0" t="s">
        <x:v>49</x:v>
      </x:c>
      <x:c r="E9838" s="0" t="s">
        <x:v>19724</x:v>
      </x:c>
      <x:c r="F9838" s="0" t="s">
        <x:v>19725</x:v>
      </x:c>
      <x:c r="G9838" s="0" t="s">
        <x:v>52</x:v>
      </x:c>
      <x:c r="H9838" s="0">
        <x:v>34.7</x:v>
      </x:c>
    </x:row>
    <x:row r="9839" spans="1:8">
      <x:c r="A9839" s="0" t="s">
        <x:v>47</x:v>
      </x:c>
      <x:c r="B9839" s="0" t="s">
        <x:v>48</x:v>
      </x:c>
      <x:c r="C9839" s="0" t="s">
        <x:v>49</x:v>
      </x:c>
      <x:c r="D9839" s="0" t="s">
        <x:v>49</x:v>
      </x:c>
      <x:c r="E9839" s="0" t="s">
        <x:v>19726</x:v>
      </x:c>
      <x:c r="F9839" s="0" t="s">
        <x:v>19727</x:v>
      </x:c>
      <x:c r="G9839" s="0" t="s">
        <x:v>52</x:v>
      </x:c>
      <x:c r="H9839" s="0">
        <x:v>25.4</x:v>
      </x:c>
    </x:row>
    <x:row r="9840" spans="1:8">
      <x:c r="A9840" s="0" t="s">
        <x:v>47</x:v>
      </x:c>
      <x:c r="B9840" s="0" t="s">
        <x:v>48</x:v>
      </x:c>
      <x:c r="C9840" s="0" t="s">
        <x:v>49</x:v>
      </x:c>
      <x:c r="D9840" s="0" t="s">
        <x:v>49</x:v>
      </x:c>
      <x:c r="E9840" s="0" t="s">
        <x:v>19728</x:v>
      </x:c>
      <x:c r="F9840" s="0" t="s">
        <x:v>19729</x:v>
      </x:c>
      <x:c r="G9840" s="0" t="s">
        <x:v>52</x:v>
      </x:c>
      <x:c r="H9840" s="0">
        <x:v>28.3</x:v>
      </x:c>
    </x:row>
    <x:row r="9841" spans="1:8">
      <x:c r="A9841" s="0" t="s">
        <x:v>47</x:v>
      </x:c>
      <x:c r="B9841" s="0" t="s">
        <x:v>48</x:v>
      </x:c>
      <x:c r="C9841" s="0" t="s">
        <x:v>49</x:v>
      </x:c>
      <x:c r="D9841" s="0" t="s">
        <x:v>49</x:v>
      </x:c>
      <x:c r="E9841" s="0" t="s">
        <x:v>19730</x:v>
      </x:c>
      <x:c r="F9841" s="0" t="s">
        <x:v>19731</x:v>
      </x:c>
      <x:c r="G9841" s="0" t="s">
        <x:v>52</x:v>
      </x:c>
      <x:c r="H9841" s="0">
        <x:v>38.4</x:v>
      </x:c>
    </x:row>
    <x:row r="9842" spans="1:8">
      <x:c r="A9842" s="0" t="s">
        <x:v>47</x:v>
      </x:c>
      <x:c r="B9842" s="0" t="s">
        <x:v>48</x:v>
      </x:c>
      <x:c r="C9842" s="0" t="s">
        <x:v>49</x:v>
      </x:c>
      <x:c r="D9842" s="0" t="s">
        <x:v>49</x:v>
      </x:c>
      <x:c r="E9842" s="0" t="s">
        <x:v>19732</x:v>
      </x:c>
      <x:c r="F9842" s="0" t="s">
        <x:v>19733</x:v>
      </x:c>
      <x:c r="G9842" s="0" t="s">
        <x:v>52</x:v>
      </x:c>
      <x:c r="H9842" s="0">
        <x:v>38.7</x:v>
      </x:c>
    </x:row>
    <x:row r="9843" spans="1:8">
      <x:c r="A9843" s="0" t="s">
        <x:v>47</x:v>
      </x:c>
      <x:c r="B9843" s="0" t="s">
        <x:v>48</x:v>
      </x:c>
      <x:c r="C9843" s="0" t="s">
        <x:v>49</x:v>
      </x:c>
      <x:c r="D9843" s="0" t="s">
        <x:v>49</x:v>
      </x:c>
      <x:c r="E9843" s="0" t="s">
        <x:v>19734</x:v>
      </x:c>
      <x:c r="F9843" s="0" t="s">
        <x:v>19735</x:v>
      </x:c>
      <x:c r="G9843" s="0" t="s">
        <x:v>52</x:v>
      </x:c>
      <x:c r="H9843" s="0">
        <x:v>43.5</x:v>
      </x:c>
    </x:row>
    <x:row r="9844" spans="1:8">
      <x:c r="A9844" s="0" t="s">
        <x:v>47</x:v>
      </x:c>
      <x:c r="B9844" s="0" t="s">
        <x:v>48</x:v>
      </x:c>
      <x:c r="C9844" s="0" t="s">
        <x:v>49</x:v>
      </x:c>
      <x:c r="D9844" s="0" t="s">
        <x:v>49</x:v>
      </x:c>
      <x:c r="E9844" s="0" t="s">
        <x:v>19736</x:v>
      </x:c>
      <x:c r="F9844" s="0" t="s">
        <x:v>19737</x:v>
      </x:c>
      <x:c r="G9844" s="0" t="s">
        <x:v>52</x:v>
      </x:c>
      <x:c r="H9844" s="0">
        <x:v>32.8</x:v>
      </x:c>
    </x:row>
    <x:row r="9845" spans="1:8">
      <x:c r="A9845" s="0" t="s">
        <x:v>47</x:v>
      </x:c>
      <x:c r="B9845" s="0" t="s">
        <x:v>48</x:v>
      </x:c>
      <x:c r="C9845" s="0" t="s">
        <x:v>49</x:v>
      </x:c>
      <x:c r="D9845" s="0" t="s">
        <x:v>49</x:v>
      </x:c>
      <x:c r="E9845" s="0" t="s">
        <x:v>19738</x:v>
      </x:c>
      <x:c r="F9845" s="0" t="s">
        <x:v>19739</x:v>
      </x:c>
      <x:c r="G9845" s="0" t="s">
        <x:v>52</x:v>
      </x:c>
      <x:c r="H9845" s="0">
        <x:v>37.2</x:v>
      </x:c>
    </x:row>
    <x:row r="9846" spans="1:8">
      <x:c r="A9846" s="0" t="s">
        <x:v>47</x:v>
      </x:c>
      <x:c r="B9846" s="0" t="s">
        <x:v>48</x:v>
      </x:c>
      <x:c r="C9846" s="0" t="s">
        <x:v>49</x:v>
      </x:c>
      <x:c r="D9846" s="0" t="s">
        <x:v>49</x:v>
      </x:c>
      <x:c r="E9846" s="0" t="s">
        <x:v>19740</x:v>
      </x:c>
      <x:c r="F9846" s="0" t="s">
        <x:v>19741</x:v>
      </x:c>
      <x:c r="G9846" s="0" t="s">
        <x:v>52</x:v>
      </x:c>
      <x:c r="H9846" s="0">
        <x:v>44.6</x:v>
      </x:c>
    </x:row>
    <x:row r="9847" spans="1:8">
      <x:c r="A9847" s="0" t="s">
        <x:v>47</x:v>
      </x:c>
      <x:c r="B9847" s="0" t="s">
        <x:v>48</x:v>
      </x:c>
      <x:c r="C9847" s="0" t="s">
        <x:v>49</x:v>
      </x:c>
      <x:c r="D9847" s="0" t="s">
        <x:v>49</x:v>
      </x:c>
      <x:c r="E9847" s="0" t="s">
        <x:v>19742</x:v>
      </x:c>
      <x:c r="F9847" s="0" t="s">
        <x:v>19743</x:v>
      </x:c>
      <x:c r="G9847" s="0" t="s">
        <x:v>52</x:v>
      </x:c>
      <x:c r="H9847" s="0">
        <x:v>37.4</x:v>
      </x:c>
    </x:row>
    <x:row r="9848" spans="1:8">
      <x:c r="A9848" s="0" t="s">
        <x:v>47</x:v>
      </x:c>
      <x:c r="B9848" s="0" t="s">
        <x:v>48</x:v>
      </x:c>
      <x:c r="C9848" s="0" t="s">
        <x:v>49</x:v>
      </x:c>
      <x:c r="D9848" s="0" t="s">
        <x:v>49</x:v>
      </x:c>
      <x:c r="E9848" s="0" t="s">
        <x:v>19744</x:v>
      </x:c>
      <x:c r="F9848" s="0" t="s">
        <x:v>19745</x:v>
      </x:c>
      <x:c r="G9848" s="0" t="s">
        <x:v>52</x:v>
      </x:c>
      <x:c r="H9848" s="0">
        <x:v>46.5</x:v>
      </x:c>
    </x:row>
    <x:row r="9849" spans="1:8">
      <x:c r="A9849" s="0" t="s">
        <x:v>47</x:v>
      </x:c>
      <x:c r="B9849" s="0" t="s">
        <x:v>48</x:v>
      </x:c>
      <x:c r="C9849" s="0" t="s">
        <x:v>49</x:v>
      </x:c>
      <x:c r="D9849" s="0" t="s">
        <x:v>49</x:v>
      </x:c>
      <x:c r="E9849" s="0" t="s">
        <x:v>19746</x:v>
      </x:c>
      <x:c r="F9849" s="0" t="s">
        <x:v>19747</x:v>
      </x:c>
      <x:c r="G9849" s="0" t="s">
        <x:v>52</x:v>
      </x:c>
      <x:c r="H9849" s="0">
        <x:v>39.6</x:v>
      </x:c>
    </x:row>
    <x:row r="9850" spans="1:8">
      <x:c r="A9850" s="0" t="s">
        <x:v>47</x:v>
      </x:c>
      <x:c r="B9850" s="0" t="s">
        <x:v>48</x:v>
      </x:c>
      <x:c r="C9850" s="0" t="s">
        <x:v>49</x:v>
      </x:c>
      <x:c r="D9850" s="0" t="s">
        <x:v>49</x:v>
      </x:c>
      <x:c r="E9850" s="0" t="s">
        <x:v>19748</x:v>
      </x:c>
      <x:c r="F9850" s="0" t="s">
        <x:v>19749</x:v>
      </x:c>
      <x:c r="G9850" s="0" t="s">
        <x:v>52</x:v>
      </x:c>
      <x:c r="H9850" s="0">
        <x:v>39</x:v>
      </x:c>
    </x:row>
    <x:row r="9851" spans="1:8">
      <x:c r="A9851" s="0" t="s">
        <x:v>47</x:v>
      </x:c>
      <x:c r="B9851" s="0" t="s">
        <x:v>48</x:v>
      </x:c>
      <x:c r="C9851" s="0" t="s">
        <x:v>49</x:v>
      </x:c>
      <x:c r="D9851" s="0" t="s">
        <x:v>49</x:v>
      </x:c>
      <x:c r="E9851" s="0" t="s">
        <x:v>19750</x:v>
      </x:c>
      <x:c r="F9851" s="0" t="s">
        <x:v>19751</x:v>
      </x:c>
      <x:c r="G9851" s="0" t="s">
        <x:v>52</x:v>
      </x:c>
      <x:c r="H9851" s="0">
        <x:v>34.9</x:v>
      </x:c>
    </x:row>
    <x:row r="9852" spans="1:8">
      <x:c r="A9852" s="0" t="s">
        <x:v>47</x:v>
      </x:c>
      <x:c r="B9852" s="0" t="s">
        <x:v>48</x:v>
      </x:c>
      <x:c r="C9852" s="0" t="s">
        <x:v>49</x:v>
      </x:c>
      <x:c r="D9852" s="0" t="s">
        <x:v>49</x:v>
      </x:c>
      <x:c r="E9852" s="0" t="s">
        <x:v>19752</x:v>
      </x:c>
      <x:c r="F9852" s="0" t="s">
        <x:v>19753</x:v>
      </x:c>
      <x:c r="G9852" s="0" t="s">
        <x:v>52</x:v>
      </x:c>
      <x:c r="H9852" s="0">
        <x:v>31.3</x:v>
      </x:c>
    </x:row>
    <x:row r="9853" spans="1:8">
      <x:c r="A9853" s="0" t="s">
        <x:v>47</x:v>
      </x:c>
      <x:c r="B9853" s="0" t="s">
        <x:v>48</x:v>
      </x:c>
      <x:c r="C9853" s="0" t="s">
        <x:v>49</x:v>
      </x:c>
      <x:c r="D9853" s="0" t="s">
        <x:v>49</x:v>
      </x:c>
      <x:c r="E9853" s="0" t="s">
        <x:v>19754</x:v>
      </x:c>
      <x:c r="F9853" s="0" t="s">
        <x:v>19755</x:v>
      </x:c>
      <x:c r="G9853" s="0" t="s">
        <x:v>52</x:v>
      </x:c>
      <x:c r="H9853" s="0">
        <x:v>37.6</x:v>
      </x:c>
    </x:row>
    <x:row r="9854" spans="1:8">
      <x:c r="A9854" s="0" t="s">
        <x:v>47</x:v>
      </x:c>
      <x:c r="B9854" s="0" t="s">
        <x:v>48</x:v>
      </x:c>
      <x:c r="C9854" s="0" t="s">
        <x:v>49</x:v>
      </x:c>
      <x:c r="D9854" s="0" t="s">
        <x:v>49</x:v>
      </x:c>
      <x:c r="E9854" s="0" t="s">
        <x:v>19756</x:v>
      </x:c>
      <x:c r="F9854" s="0" t="s">
        <x:v>19757</x:v>
      </x:c>
      <x:c r="G9854" s="0" t="s">
        <x:v>52</x:v>
      </x:c>
      <x:c r="H9854" s="0">
        <x:v>38.7</x:v>
      </x:c>
    </x:row>
    <x:row r="9855" spans="1:8">
      <x:c r="A9855" s="0" t="s">
        <x:v>47</x:v>
      </x:c>
      <x:c r="B9855" s="0" t="s">
        <x:v>48</x:v>
      </x:c>
      <x:c r="C9855" s="0" t="s">
        <x:v>49</x:v>
      </x:c>
      <x:c r="D9855" s="0" t="s">
        <x:v>49</x:v>
      </x:c>
      <x:c r="E9855" s="0" t="s">
        <x:v>19758</x:v>
      </x:c>
      <x:c r="F9855" s="0" t="s">
        <x:v>19759</x:v>
      </x:c>
      <x:c r="G9855" s="0" t="s">
        <x:v>52</x:v>
      </x:c>
      <x:c r="H9855" s="0">
        <x:v>31.8</x:v>
      </x:c>
    </x:row>
    <x:row r="9856" spans="1:8">
      <x:c r="A9856" s="0" t="s">
        <x:v>47</x:v>
      </x:c>
      <x:c r="B9856" s="0" t="s">
        <x:v>48</x:v>
      </x:c>
      <x:c r="C9856" s="0" t="s">
        <x:v>49</x:v>
      </x:c>
      <x:c r="D9856" s="0" t="s">
        <x:v>49</x:v>
      </x:c>
      <x:c r="E9856" s="0" t="s">
        <x:v>19760</x:v>
      </x:c>
      <x:c r="F9856" s="0" t="s">
        <x:v>19761</x:v>
      </x:c>
      <x:c r="G9856" s="0" t="s">
        <x:v>52</x:v>
      </x:c>
      <x:c r="H9856" s="0">
        <x:v>41.3</x:v>
      </x:c>
    </x:row>
    <x:row r="9857" spans="1:8">
      <x:c r="A9857" s="0" t="s">
        <x:v>47</x:v>
      </x:c>
      <x:c r="B9857" s="0" t="s">
        <x:v>48</x:v>
      </x:c>
      <x:c r="C9857" s="0" t="s">
        <x:v>49</x:v>
      </x:c>
      <x:c r="D9857" s="0" t="s">
        <x:v>49</x:v>
      </x:c>
      <x:c r="E9857" s="0" t="s">
        <x:v>19762</x:v>
      </x:c>
      <x:c r="F9857" s="0" t="s">
        <x:v>19763</x:v>
      </x:c>
      <x:c r="G9857" s="0" t="s">
        <x:v>52</x:v>
      </x:c>
      <x:c r="H9857" s="0">
        <x:v>40.6</x:v>
      </x:c>
    </x:row>
    <x:row r="9858" spans="1:8">
      <x:c r="A9858" s="0" t="s">
        <x:v>47</x:v>
      </x:c>
      <x:c r="B9858" s="0" t="s">
        <x:v>48</x:v>
      </x:c>
      <x:c r="C9858" s="0" t="s">
        <x:v>49</x:v>
      </x:c>
      <x:c r="D9858" s="0" t="s">
        <x:v>49</x:v>
      </x:c>
      <x:c r="E9858" s="0" t="s">
        <x:v>19764</x:v>
      </x:c>
      <x:c r="F9858" s="0" t="s">
        <x:v>19765</x:v>
      </x:c>
      <x:c r="G9858" s="0" t="s">
        <x:v>52</x:v>
      </x:c>
      <x:c r="H9858" s="0">
        <x:v>44.7</x:v>
      </x:c>
    </x:row>
    <x:row r="9859" spans="1:8">
      <x:c r="A9859" s="0" t="s">
        <x:v>47</x:v>
      </x:c>
      <x:c r="B9859" s="0" t="s">
        <x:v>48</x:v>
      </x:c>
      <x:c r="C9859" s="0" t="s">
        <x:v>49</x:v>
      </x:c>
      <x:c r="D9859" s="0" t="s">
        <x:v>49</x:v>
      </x:c>
      <x:c r="E9859" s="0" t="s">
        <x:v>19766</x:v>
      </x:c>
      <x:c r="F9859" s="0" t="s">
        <x:v>19767</x:v>
      </x:c>
      <x:c r="G9859" s="0" t="s">
        <x:v>52</x:v>
      </x:c>
      <x:c r="H9859" s="0">
        <x:v>42.8</x:v>
      </x:c>
    </x:row>
    <x:row r="9860" spans="1:8">
      <x:c r="A9860" s="0" t="s">
        <x:v>47</x:v>
      </x:c>
      <x:c r="B9860" s="0" t="s">
        <x:v>48</x:v>
      </x:c>
      <x:c r="C9860" s="0" t="s">
        <x:v>49</x:v>
      </x:c>
      <x:c r="D9860" s="0" t="s">
        <x:v>49</x:v>
      </x:c>
      <x:c r="E9860" s="0" t="s">
        <x:v>19768</x:v>
      </x:c>
      <x:c r="F9860" s="0" t="s">
        <x:v>19769</x:v>
      </x:c>
      <x:c r="G9860" s="0" t="s">
        <x:v>52</x:v>
      </x:c>
      <x:c r="H9860" s="0">
        <x:v>34.2</x:v>
      </x:c>
    </x:row>
    <x:row r="9861" spans="1:8">
      <x:c r="A9861" s="0" t="s">
        <x:v>47</x:v>
      </x:c>
      <x:c r="B9861" s="0" t="s">
        <x:v>48</x:v>
      </x:c>
      <x:c r="C9861" s="0" t="s">
        <x:v>49</x:v>
      </x:c>
      <x:c r="D9861" s="0" t="s">
        <x:v>49</x:v>
      </x:c>
      <x:c r="E9861" s="0" t="s">
        <x:v>19770</x:v>
      </x:c>
      <x:c r="F9861" s="0" t="s">
        <x:v>19771</x:v>
      </x:c>
      <x:c r="G9861" s="0" t="s">
        <x:v>52</x:v>
      </x:c>
      <x:c r="H9861" s="0">
        <x:v>46.7</x:v>
      </x:c>
    </x:row>
    <x:row r="9862" spans="1:8">
      <x:c r="A9862" s="0" t="s">
        <x:v>47</x:v>
      </x:c>
      <x:c r="B9862" s="0" t="s">
        <x:v>48</x:v>
      </x:c>
      <x:c r="C9862" s="0" t="s">
        <x:v>49</x:v>
      </x:c>
      <x:c r="D9862" s="0" t="s">
        <x:v>49</x:v>
      </x:c>
      <x:c r="E9862" s="0" t="s">
        <x:v>19772</x:v>
      </x:c>
      <x:c r="F9862" s="0" t="s">
        <x:v>19773</x:v>
      </x:c>
      <x:c r="G9862" s="0" t="s">
        <x:v>52</x:v>
      </x:c>
      <x:c r="H9862" s="0">
        <x:v>46.1</x:v>
      </x:c>
    </x:row>
    <x:row r="9863" spans="1:8">
      <x:c r="A9863" s="0" t="s">
        <x:v>47</x:v>
      </x:c>
      <x:c r="B9863" s="0" t="s">
        <x:v>48</x:v>
      </x:c>
      <x:c r="C9863" s="0" t="s">
        <x:v>49</x:v>
      </x:c>
      <x:c r="D9863" s="0" t="s">
        <x:v>49</x:v>
      </x:c>
      <x:c r="E9863" s="0" t="s">
        <x:v>19774</x:v>
      </x:c>
      <x:c r="F9863" s="0" t="s">
        <x:v>19775</x:v>
      </x:c>
      <x:c r="G9863" s="0" t="s">
        <x:v>52</x:v>
      </x:c>
      <x:c r="H9863" s="0">
        <x:v>46.1</x:v>
      </x:c>
    </x:row>
    <x:row r="9864" spans="1:8">
      <x:c r="A9864" s="0" t="s">
        <x:v>47</x:v>
      </x:c>
      <x:c r="B9864" s="0" t="s">
        <x:v>48</x:v>
      </x:c>
      <x:c r="C9864" s="0" t="s">
        <x:v>49</x:v>
      </x:c>
      <x:c r="D9864" s="0" t="s">
        <x:v>49</x:v>
      </x:c>
      <x:c r="E9864" s="0" t="s">
        <x:v>19776</x:v>
      </x:c>
      <x:c r="F9864" s="0" t="s">
        <x:v>19777</x:v>
      </x:c>
      <x:c r="G9864" s="0" t="s">
        <x:v>52</x:v>
      </x:c>
      <x:c r="H9864" s="0">
        <x:v>41.3</x:v>
      </x:c>
    </x:row>
    <x:row r="9865" spans="1:8">
      <x:c r="A9865" s="0" t="s">
        <x:v>47</x:v>
      </x:c>
      <x:c r="B9865" s="0" t="s">
        <x:v>48</x:v>
      </x:c>
      <x:c r="C9865" s="0" t="s">
        <x:v>49</x:v>
      </x:c>
      <x:c r="D9865" s="0" t="s">
        <x:v>49</x:v>
      </x:c>
      <x:c r="E9865" s="0" t="s">
        <x:v>19778</x:v>
      </x:c>
      <x:c r="F9865" s="0" t="s">
        <x:v>19779</x:v>
      </x:c>
      <x:c r="G9865" s="0" t="s">
        <x:v>52</x:v>
      </x:c>
      <x:c r="H9865" s="0">
        <x:v>27.5</x:v>
      </x:c>
    </x:row>
    <x:row r="9866" spans="1:8">
      <x:c r="A9866" s="0" t="s">
        <x:v>47</x:v>
      </x:c>
      <x:c r="B9866" s="0" t="s">
        <x:v>48</x:v>
      </x:c>
      <x:c r="C9866" s="0" t="s">
        <x:v>49</x:v>
      </x:c>
      <x:c r="D9866" s="0" t="s">
        <x:v>49</x:v>
      </x:c>
      <x:c r="E9866" s="0" t="s">
        <x:v>19780</x:v>
      </x:c>
      <x:c r="F9866" s="0" t="s">
        <x:v>19781</x:v>
      </x:c>
      <x:c r="G9866" s="0" t="s">
        <x:v>52</x:v>
      </x:c>
      <x:c r="H9866" s="0">
        <x:v>31</x:v>
      </x:c>
    </x:row>
    <x:row r="9867" spans="1:8">
      <x:c r="A9867" s="0" t="s">
        <x:v>47</x:v>
      </x:c>
      <x:c r="B9867" s="0" t="s">
        <x:v>48</x:v>
      </x:c>
      <x:c r="C9867" s="0" t="s">
        <x:v>49</x:v>
      </x:c>
      <x:c r="D9867" s="0" t="s">
        <x:v>49</x:v>
      </x:c>
      <x:c r="E9867" s="0" t="s">
        <x:v>19782</x:v>
      </x:c>
      <x:c r="F9867" s="0" t="s">
        <x:v>19783</x:v>
      </x:c>
      <x:c r="G9867" s="0" t="s">
        <x:v>52</x:v>
      </x:c>
      <x:c r="H9867" s="0">
        <x:v>40.1</x:v>
      </x:c>
    </x:row>
    <x:row r="9868" spans="1:8">
      <x:c r="A9868" s="0" t="s">
        <x:v>47</x:v>
      </x:c>
      <x:c r="B9868" s="0" t="s">
        <x:v>48</x:v>
      </x:c>
      <x:c r="C9868" s="0" t="s">
        <x:v>49</x:v>
      </x:c>
      <x:c r="D9868" s="0" t="s">
        <x:v>49</x:v>
      </x:c>
      <x:c r="E9868" s="0" t="s">
        <x:v>19784</x:v>
      </x:c>
      <x:c r="F9868" s="0" t="s">
        <x:v>19785</x:v>
      </x:c>
      <x:c r="G9868" s="0" t="s">
        <x:v>52</x:v>
      </x:c>
      <x:c r="H9868" s="0">
        <x:v>33.1</x:v>
      </x:c>
    </x:row>
    <x:row r="9869" spans="1:8">
      <x:c r="A9869" s="0" t="s">
        <x:v>47</x:v>
      </x:c>
      <x:c r="B9869" s="0" t="s">
        <x:v>48</x:v>
      </x:c>
      <x:c r="C9869" s="0" t="s">
        <x:v>49</x:v>
      </x:c>
      <x:c r="D9869" s="0" t="s">
        <x:v>49</x:v>
      </x:c>
      <x:c r="E9869" s="0" t="s">
        <x:v>19786</x:v>
      </x:c>
      <x:c r="F9869" s="0" t="s">
        <x:v>19787</x:v>
      </x:c>
      <x:c r="G9869" s="0" t="s">
        <x:v>52</x:v>
      </x:c>
      <x:c r="H9869" s="0">
        <x:v>32</x:v>
      </x:c>
    </x:row>
    <x:row r="9870" spans="1:8">
      <x:c r="A9870" s="0" t="s">
        <x:v>47</x:v>
      </x:c>
      <x:c r="B9870" s="0" t="s">
        <x:v>48</x:v>
      </x:c>
      <x:c r="C9870" s="0" t="s">
        <x:v>49</x:v>
      </x:c>
      <x:c r="D9870" s="0" t="s">
        <x:v>49</x:v>
      </x:c>
      <x:c r="E9870" s="0" t="s">
        <x:v>19788</x:v>
      </x:c>
      <x:c r="F9870" s="0" t="s">
        <x:v>19789</x:v>
      </x:c>
      <x:c r="G9870" s="0" t="s">
        <x:v>52</x:v>
      </x:c>
      <x:c r="H9870" s="0">
        <x:v>31</x:v>
      </x:c>
    </x:row>
    <x:row r="9871" spans="1:8">
      <x:c r="A9871" s="0" t="s">
        <x:v>47</x:v>
      </x:c>
      <x:c r="B9871" s="0" t="s">
        <x:v>48</x:v>
      </x:c>
      <x:c r="C9871" s="0" t="s">
        <x:v>49</x:v>
      </x:c>
      <x:c r="D9871" s="0" t="s">
        <x:v>49</x:v>
      </x:c>
      <x:c r="E9871" s="0" t="s">
        <x:v>19790</x:v>
      </x:c>
      <x:c r="F9871" s="0" t="s">
        <x:v>19791</x:v>
      </x:c>
      <x:c r="G9871" s="0" t="s">
        <x:v>52</x:v>
      </x:c>
      <x:c r="H9871" s="0">
        <x:v>42.3</x:v>
      </x:c>
    </x:row>
    <x:row r="9872" spans="1:8">
      <x:c r="A9872" s="0" t="s">
        <x:v>47</x:v>
      </x:c>
      <x:c r="B9872" s="0" t="s">
        <x:v>48</x:v>
      </x:c>
      <x:c r="C9872" s="0" t="s">
        <x:v>49</x:v>
      </x:c>
      <x:c r="D9872" s="0" t="s">
        <x:v>49</x:v>
      </x:c>
      <x:c r="E9872" s="0" t="s">
        <x:v>19792</x:v>
      </x:c>
      <x:c r="F9872" s="0" t="s">
        <x:v>19793</x:v>
      </x:c>
      <x:c r="G9872" s="0" t="s">
        <x:v>52</x:v>
      </x:c>
      <x:c r="H9872" s="0">
        <x:v>40.4</x:v>
      </x:c>
    </x:row>
    <x:row r="9873" spans="1:8">
      <x:c r="A9873" s="0" t="s">
        <x:v>47</x:v>
      </x:c>
      <x:c r="B9873" s="0" t="s">
        <x:v>48</x:v>
      </x:c>
      <x:c r="C9873" s="0" t="s">
        <x:v>49</x:v>
      </x:c>
      <x:c r="D9873" s="0" t="s">
        <x:v>49</x:v>
      </x:c>
      <x:c r="E9873" s="0" t="s">
        <x:v>19794</x:v>
      </x:c>
      <x:c r="F9873" s="0" t="s">
        <x:v>19795</x:v>
      </x:c>
      <x:c r="G9873" s="0" t="s">
        <x:v>52</x:v>
      </x:c>
      <x:c r="H9873" s="0">
        <x:v>38.3</x:v>
      </x:c>
    </x:row>
    <x:row r="9874" spans="1:8">
      <x:c r="A9874" s="0" t="s">
        <x:v>47</x:v>
      </x:c>
      <x:c r="B9874" s="0" t="s">
        <x:v>48</x:v>
      </x:c>
      <x:c r="C9874" s="0" t="s">
        <x:v>49</x:v>
      </x:c>
      <x:c r="D9874" s="0" t="s">
        <x:v>49</x:v>
      </x:c>
      <x:c r="E9874" s="0" t="s">
        <x:v>19796</x:v>
      </x:c>
      <x:c r="F9874" s="0" t="s">
        <x:v>19797</x:v>
      </x:c>
      <x:c r="G9874" s="0" t="s">
        <x:v>52</x:v>
      </x:c>
      <x:c r="H9874" s="0">
        <x:v>34.3</x:v>
      </x:c>
    </x:row>
    <x:row r="9875" spans="1:8">
      <x:c r="A9875" s="0" t="s">
        <x:v>47</x:v>
      </x:c>
      <x:c r="B9875" s="0" t="s">
        <x:v>48</x:v>
      </x:c>
      <x:c r="C9875" s="0" t="s">
        <x:v>49</x:v>
      </x:c>
      <x:c r="D9875" s="0" t="s">
        <x:v>49</x:v>
      </x:c>
      <x:c r="E9875" s="0" t="s">
        <x:v>19798</x:v>
      </x:c>
      <x:c r="F9875" s="0" t="s">
        <x:v>19799</x:v>
      </x:c>
      <x:c r="G9875" s="0" t="s">
        <x:v>52</x:v>
      </x:c>
      <x:c r="H9875" s="0">
        <x:v>44.9</x:v>
      </x:c>
    </x:row>
    <x:row r="9876" spans="1:8">
      <x:c r="A9876" s="0" t="s">
        <x:v>47</x:v>
      </x:c>
      <x:c r="B9876" s="0" t="s">
        <x:v>48</x:v>
      </x:c>
      <x:c r="C9876" s="0" t="s">
        <x:v>49</x:v>
      </x:c>
      <x:c r="D9876" s="0" t="s">
        <x:v>49</x:v>
      </x:c>
      <x:c r="E9876" s="0" t="s">
        <x:v>19800</x:v>
      </x:c>
      <x:c r="F9876" s="0" t="s">
        <x:v>19801</x:v>
      </x:c>
      <x:c r="G9876" s="0" t="s">
        <x:v>52</x:v>
      </x:c>
      <x:c r="H9876" s="0">
        <x:v>35.4</x:v>
      </x:c>
    </x:row>
    <x:row r="9877" spans="1:8">
      <x:c r="A9877" s="0" t="s">
        <x:v>47</x:v>
      </x:c>
      <x:c r="B9877" s="0" t="s">
        <x:v>48</x:v>
      </x:c>
      <x:c r="C9877" s="0" t="s">
        <x:v>49</x:v>
      </x:c>
      <x:c r="D9877" s="0" t="s">
        <x:v>49</x:v>
      </x:c>
      <x:c r="E9877" s="0" t="s">
        <x:v>19802</x:v>
      </x:c>
      <x:c r="F9877" s="0" t="s">
        <x:v>19803</x:v>
      </x:c>
      <x:c r="G9877" s="0" t="s">
        <x:v>52</x:v>
      </x:c>
      <x:c r="H9877" s="0">
        <x:v>44</x:v>
      </x:c>
    </x:row>
    <x:row r="9878" spans="1:8">
      <x:c r="A9878" s="0" t="s">
        <x:v>47</x:v>
      </x:c>
      <x:c r="B9878" s="0" t="s">
        <x:v>48</x:v>
      </x:c>
      <x:c r="C9878" s="0" t="s">
        <x:v>49</x:v>
      </x:c>
      <x:c r="D9878" s="0" t="s">
        <x:v>49</x:v>
      </x:c>
      <x:c r="E9878" s="0" t="s">
        <x:v>19804</x:v>
      </x:c>
      <x:c r="F9878" s="0" t="s">
        <x:v>19805</x:v>
      </x:c>
      <x:c r="G9878" s="0" t="s">
        <x:v>52</x:v>
      </x:c>
      <x:c r="H9878" s="0">
        <x:v>44.2</x:v>
      </x:c>
    </x:row>
    <x:row r="9879" spans="1:8">
      <x:c r="A9879" s="0" t="s">
        <x:v>47</x:v>
      </x:c>
      <x:c r="B9879" s="0" t="s">
        <x:v>48</x:v>
      </x:c>
      <x:c r="C9879" s="0" t="s">
        <x:v>49</x:v>
      </x:c>
      <x:c r="D9879" s="0" t="s">
        <x:v>49</x:v>
      </x:c>
      <x:c r="E9879" s="0" t="s">
        <x:v>19806</x:v>
      </x:c>
      <x:c r="F9879" s="0" t="s">
        <x:v>19807</x:v>
      </x:c>
      <x:c r="G9879" s="0" t="s">
        <x:v>52</x:v>
      </x:c>
      <x:c r="H9879" s="0">
        <x:v>38.6</x:v>
      </x:c>
    </x:row>
    <x:row r="9880" spans="1:8">
      <x:c r="A9880" s="0" t="s">
        <x:v>47</x:v>
      </x:c>
      <x:c r="B9880" s="0" t="s">
        <x:v>48</x:v>
      </x:c>
      <x:c r="C9880" s="0" t="s">
        <x:v>49</x:v>
      </x:c>
      <x:c r="D9880" s="0" t="s">
        <x:v>49</x:v>
      </x:c>
      <x:c r="E9880" s="0" t="s">
        <x:v>19808</x:v>
      </x:c>
      <x:c r="F9880" s="0" t="s">
        <x:v>19809</x:v>
      </x:c>
      <x:c r="G9880" s="0" t="s">
        <x:v>52</x:v>
      </x:c>
      <x:c r="H9880" s="0">
        <x:v>40.4</x:v>
      </x:c>
    </x:row>
    <x:row r="9881" spans="1:8">
      <x:c r="A9881" s="0" t="s">
        <x:v>47</x:v>
      </x:c>
      <x:c r="B9881" s="0" t="s">
        <x:v>48</x:v>
      </x:c>
      <x:c r="C9881" s="0" t="s">
        <x:v>49</x:v>
      </x:c>
      <x:c r="D9881" s="0" t="s">
        <x:v>49</x:v>
      </x:c>
      <x:c r="E9881" s="0" t="s">
        <x:v>19810</x:v>
      </x:c>
      <x:c r="F9881" s="0" t="s">
        <x:v>19811</x:v>
      </x:c>
      <x:c r="G9881" s="0" t="s">
        <x:v>52</x:v>
      </x:c>
      <x:c r="H9881" s="0">
        <x:v>45</x:v>
      </x:c>
    </x:row>
    <x:row r="9882" spans="1:8">
      <x:c r="A9882" s="0" t="s">
        <x:v>47</x:v>
      </x:c>
      <x:c r="B9882" s="0" t="s">
        <x:v>48</x:v>
      </x:c>
      <x:c r="C9882" s="0" t="s">
        <x:v>49</x:v>
      </x:c>
      <x:c r="D9882" s="0" t="s">
        <x:v>49</x:v>
      </x:c>
      <x:c r="E9882" s="0" t="s">
        <x:v>19812</x:v>
      </x:c>
      <x:c r="F9882" s="0" t="s">
        <x:v>19813</x:v>
      </x:c>
      <x:c r="G9882" s="0" t="s">
        <x:v>52</x:v>
      </x:c>
      <x:c r="H9882" s="0">
        <x:v>39.4</x:v>
      </x:c>
    </x:row>
    <x:row r="9883" spans="1:8">
      <x:c r="A9883" s="0" t="s">
        <x:v>47</x:v>
      </x:c>
      <x:c r="B9883" s="0" t="s">
        <x:v>48</x:v>
      </x:c>
      <x:c r="C9883" s="0" t="s">
        <x:v>49</x:v>
      </x:c>
      <x:c r="D9883" s="0" t="s">
        <x:v>49</x:v>
      </x:c>
      <x:c r="E9883" s="0" t="s">
        <x:v>19814</x:v>
      </x:c>
      <x:c r="F9883" s="0" t="s">
        <x:v>19815</x:v>
      </x:c>
      <x:c r="G9883" s="0" t="s">
        <x:v>52</x:v>
      </x:c>
      <x:c r="H9883" s="0">
        <x:v>34.4</x:v>
      </x:c>
    </x:row>
    <x:row r="9884" spans="1:8">
      <x:c r="A9884" s="0" t="s">
        <x:v>47</x:v>
      </x:c>
      <x:c r="B9884" s="0" t="s">
        <x:v>48</x:v>
      </x:c>
      <x:c r="C9884" s="0" t="s">
        <x:v>49</x:v>
      </x:c>
      <x:c r="D9884" s="0" t="s">
        <x:v>49</x:v>
      </x:c>
      <x:c r="E9884" s="0" t="s">
        <x:v>19816</x:v>
      </x:c>
      <x:c r="F9884" s="0" t="s">
        <x:v>19817</x:v>
      </x:c>
      <x:c r="G9884" s="0" t="s">
        <x:v>52</x:v>
      </x:c>
      <x:c r="H9884" s="0">
        <x:v>30.7</x:v>
      </x:c>
    </x:row>
    <x:row r="9885" spans="1:8">
      <x:c r="A9885" s="0" t="s">
        <x:v>47</x:v>
      </x:c>
      <x:c r="B9885" s="0" t="s">
        <x:v>48</x:v>
      </x:c>
      <x:c r="C9885" s="0" t="s">
        <x:v>49</x:v>
      </x:c>
      <x:c r="D9885" s="0" t="s">
        <x:v>49</x:v>
      </x:c>
      <x:c r="E9885" s="0" t="s">
        <x:v>19818</x:v>
      </x:c>
      <x:c r="F9885" s="0" t="s">
        <x:v>19819</x:v>
      </x:c>
      <x:c r="G9885" s="0" t="s">
        <x:v>52</x:v>
      </x:c>
      <x:c r="H9885" s="0">
        <x:v>36</x:v>
      </x:c>
    </x:row>
    <x:row r="9886" spans="1:8">
      <x:c r="A9886" s="0" t="s">
        <x:v>47</x:v>
      </x:c>
      <x:c r="B9886" s="0" t="s">
        <x:v>48</x:v>
      </x:c>
      <x:c r="C9886" s="0" t="s">
        <x:v>49</x:v>
      </x:c>
      <x:c r="D9886" s="0" t="s">
        <x:v>49</x:v>
      </x:c>
      <x:c r="E9886" s="0" t="s">
        <x:v>19820</x:v>
      </x:c>
      <x:c r="F9886" s="0" t="s">
        <x:v>19821</x:v>
      </x:c>
      <x:c r="G9886" s="0" t="s">
        <x:v>52</x:v>
      </x:c>
      <x:c r="H9886" s="0">
        <x:v>39.5</x:v>
      </x:c>
    </x:row>
    <x:row r="9887" spans="1:8">
      <x:c r="A9887" s="0" t="s">
        <x:v>47</x:v>
      </x:c>
      <x:c r="B9887" s="0" t="s">
        <x:v>48</x:v>
      </x:c>
      <x:c r="C9887" s="0" t="s">
        <x:v>49</x:v>
      </x:c>
      <x:c r="D9887" s="0" t="s">
        <x:v>49</x:v>
      </x:c>
      <x:c r="E9887" s="0" t="s">
        <x:v>19822</x:v>
      </x:c>
      <x:c r="F9887" s="0" t="s">
        <x:v>19823</x:v>
      </x:c>
      <x:c r="G9887" s="0" t="s">
        <x:v>52</x:v>
      </x:c>
      <x:c r="H9887" s="0">
        <x:v>46.2</x:v>
      </x:c>
    </x:row>
    <x:row r="9888" spans="1:8">
      <x:c r="A9888" s="0" t="s">
        <x:v>47</x:v>
      </x:c>
      <x:c r="B9888" s="0" t="s">
        <x:v>48</x:v>
      </x:c>
      <x:c r="C9888" s="0" t="s">
        <x:v>49</x:v>
      </x:c>
      <x:c r="D9888" s="0" t="s">
        <x:v>49</x:v>
      </x:c>
      <x:c r="E9888" s="0" t="s">
        <x:v>19824</x:v>
      </x:c>
      <x:c r="F9888" s="0" t="s">
        <x:v>19825</x:v>
      </x:c>
      <x:c r="G9888" s="0" t="s">
        <x:v>52</x:v>
      </x:c>
      <x:c r="H9888" s="0">
        <x:v>41.9</x:v>
      </x:c>
    </x:row>
    <x:row r="9889" spans="1:8">
      <x:c r="A9889" s="0" t="s">
        <x:v>47</x:v>
      </x:c>
      <x:c r="B9889" s="0" t="s">
        <x:v>48</x:v>
      </x:c>
      <x:c r="C9889" s="0" t="s">
        <x:v>49</x:v>
      </x:c>
      <x:c r="D9889" s="0" t="s">
        <x:v>49</x:v>
      </x:c>
      <x:c r="E9889" s="0" t="s">
        <x:v>19826</x:v>
      </x:c>
      <x:c r="F9889" s="0" t="s">
        <x:v>19827</x:v>
      </x:c>
      <x:c r="G9889" s="0" t="s">
        <x:v>52</x:v>
      </x:c>
      <x:c r="H9889" s="0">
        <x:v>43.4</x:v>
      </x:c>
    </x:row>
    <x:row r="9890" spans="1:8">
      <x:c r="A9890" s="0" t="s">
        <x:v>47</x:v>
      </x:c>
      <x:c r="B9890" s="0" t="s">
        <x:v>48</x:v>
      </x:c>
      <x:c r="C9890" s="0" t="s">
        <x:v>49</x:v>
      </x:c>
      <x:c r="D9890" s="0" t="s">
        <x:v>49</x:v>
      </x:c>
      <x:c r="E9890" s="0" t="s">
        <x:v>19828</x:v>
      </x:c>
      <x:c r="F9890" s="0" t="s">
        <x:v>19829</x:v>
      </x:c>
      <x:c r="G9890" s="0" t="s">
        <x:v>52</x:v>
      </x:c>
      <x:c r="H9890" s="0">
        <x:v>42.2</x:v>
      </x:c>
    </x:row>
    <x:row r="9891" spans="1:8">
      <x:c r="A9891" s="0" t="s">
        <x:v>47</x:v>
      </x:c>
      <x:c r="B9891" s="0" t="s">
        <x:v>48</x:v>
      </x:c>
      <x:c r="C9891" s="0" t="s">
        <x:v>49</x:v>
      </x:c>
      <x:c r="D9891" s="0" t="s">
        <x:v>49</x:v>
      </x:c>
      <x:c r="E9891" s="0" t="s">
        <x:v>19830</x:v>
      </x:c>
      <x:c r="F9891" s="0" t="s">
        <x:v>19831</x:v>
      </x:c>
      <x:c r="G9891" s="0" t="s">
        <x:v>52</x:v>
      </x:c>
      <x:c r="H9891" s="0">
        <x:v>49</x:v>
      </x:c>
    </x:row>
    <x:row r="9892" spans="1:8">
      <x:c r="A9892" s="0" t="s">
        <x:v>47</x:v>
      </x:c>
      <x:c r="B9892" s="0" t="s">
        <x:v>48</x:v>
      </x:c>
      <x:c r="C9892" s="0" t="s">
        <x:v>49</x:v>
      </x:c>
      <x:c r="D9892" s="0" t="s">
        <x:v>49</x:v>
      </x:c>
      <x:c r="E9892" s="0" t="s">
        <x:v>19832</x:v>
      </x:c>
      <x:c r="F9892" s="0" t="s">
        <x:v>19833</x:v>
      </x:c>
      <x:c r="G9892" s="0" t="s">
        <x:v>52</x:v>
      </x:c>
      <x:c r="H9892" s="0">
        <x:v>34.7</x:v>
      </x:c>
    </x:row>
    <x:row r="9893" spans="1:8">
      <x:c r="A9893" s="0" t="s">
        <x:v>47</x:v>
      </x:c>
      <x:c r="B9893" s="0" t="s">
        <x:v>48</x:v>
      </x:c>
      <x:c r="C9893" s="0" t="s">
        <x:v>49</x:v>
      </x:c>
      <x:c r="D9893" s="0" t="s">
        <x:v>49</x:v>
      </x:c>
      <x:c r="E9893" s="0" t="s">
        <x:v>19834</x:v>
      </x:c>
      <x:c r="F9893" s="0" t="s">
        <x:v>19835</x:v>
      </x:c>
      <x:c r="G9893" s="0" t="s">
        <x:v>52</x:v>
      </x:c>
      <x:c r="H9893" s="0">
        <x:v>43.6</x:v>
      </x:c>
    </x:row>
    <x:row r="9894" spans="1:8">
      <x:c r="A9894" s="0" t="s">
        <x:v>47</x:v>
      </x:c>
      <x:c r="B9894" s="0" t="s">
        <x:v>48</x:v>
      </x:c>
      <x:c r="C9894" s="0" t="s">
        <x:v>49</x:v>
      </x:c>
      <x:c r="D9894" s="0" t="s">
        <x:v>49</x:v>
      </x:c>
      <x:c r="E9894" s="0" t="s">
        <x:v>19836</x:v>
      </x:c>
      <x:c r="F9894" s="0" t="s">
        <x:v>19837</x:v>
      </x:c>
      <x:c r="G9894" s="0" t="s">
        <x:v>52</x:v>
      </x:c>
      <x:c r="H9894" s="0">
        <x:v>37.4</x:v>
      </x:c>
    </x:row>
    <x:row r="9895" spans="1:8">
      <x:c r="A9895" s="0" t="s">
        <x:v>47</x:v>
      </x:c>
      <x:c r="B9895" s="0" t="s">
        <x:v>48</x:v>
      </x:c>
      <x:c r="C9895" s="0" t="s">
        <x:v>49</x:v>
      </x:c>
      <x:c r="D9895" s="0" t="s">
        <x:v>49</x:v>
      </x:c>
      <x:c r="E9895" s="0" t="s">
        <x:v>19838</x:v>
      </x:c>
      <x:c r="F9895" s="0" t="s">
        <x:v>19839</x:v>
      </x:c>
      <x:c r="G9895" s="0" t="s">
        <x:v>52</x:v>
      </x:c>
      <x:c r="H9895" s="0">
        <x:v>43.4</x:v>
      </x:c>
    </x:row>
    <x:row r="9896" spans="1:8">
      <x:c r="A9896" s="0" t="s">
        <x:v>47</x:v>
      </x:c>
      <x:c r="B9896" s="0" t="s">
        <x:v>48</x:v>
      </x:c>
      <x:c r="C9896" s="0" t="s">
        <x:v>49</x:v>
      </x:c>
      <x:c r="D9896" s="0" t="s">
        <x:v>49</x:v>
      </x:c>
      <x:c r="E9896" s="0" t="s">
        <x:v>19840</x:v>
      </x:c>
      <x:c r="F9896" s="0" t="s">
        <x:v>19841</x:v>
      </x:c>
      <x:c r="G9896" s="0" t="s">
        <x:v>52</x:v>
      </x:c>
      <x:c r="H9896" s="0">
        <x:v>32.7</x:v>
      </x:c>
    </x:row>
    <x:row r="9897" spans="1:8">
      <x:c r="A9897" s="0" t="s">
        <x:v>47</x:v>
      </x:c>
      <x:c r="B9897" s="0" t="s">
        <x:v>48</x:v>
      </x:c>
      <x:c r="C9897" s="0" t="s">
        <x:v>49</x:v>
      </x:c>
      <x:c r="D9897" s="0" t="s">
        <x:v>49</x:v>
      </x:c>
      <x:c r="E9897" s="0" t="s">
        <x:v>19842</x:v>
      </x:c>
      <x:c r="F9897" s="0" t="s">
        <x:v>19843</x:v>
      </x:c>
      <x:c r="G9897" s="0" t="s">
        <x:v>52</x:v>
      </x:c>
      <x:c r="H9897" s="0">
        <x:v>38.9</x:v>
      </x:c>
    </x:row>
    <x:row r="9898" spans="1:8">
      <x:c r="A9898" s="0" t="s">
        <x:v>47</x:v>
      </x:c>
      <x:c r="B9898" s="0" t="s">
        <x:v>48</x:v>
      </x:c>
      <x:c r="C9898" s="0" t="s">
        <x:v>49</x:v>
      </x:c>
      <x:c r="D9898" s="0" t="s">
        <x:v>49</x:v>
      </x:c>
      <x:c r="E9898" s="0" t="s">
        <x:v>19844</x:v>
      </x:c>
      <x:c r="F9898" s="0" t="s">
        <x:v>19845</x:v>
      </x:c>
      <x:c r="G9898" s="0" t="s">
        <x:v>52</x:v>
      </x:c>
      <x:c r="H9898" s="0">
        <x:v>44.4</x:v>
      </x:c>
    </x:row>
    <x:row r="9899" spans="1:8">
      <x:c r="A9899" s="0" t="s">
        <x:v>47</x:v>
      </x:c>
      <x:c r="B9899" s="0" t="s">
        <x:v>48</x:v>
      </x:c>
      <x:c r="C9899" s="0" t="s">
        <x:v>49</x:v>
      </x:c>
      <x:c r="D9899" s="0" t="s">
        <x:v>49</x:v>
      </x:c>
      <x:c r="E9899" s="0" t="s">
        <x:v>19846</x:v>
      </x:c>
      <x:c r="F9899" s="0" t="s">
        <x:v>19847</x:v>
      </x:c>
      <x:c r="G9899" s="0" t="s">
        <x:v>52</x:v>
      </x:c>
      <x:c r="H9899" s="0">
        <x:v>31.2</x:v>
      </x:c>
    </x:row>
    <x:row r="9900" spans="1:8">
      <x:c r="A9900" s="0" t="s">
        <x:v>47</x:v>
      </x:c>
      <x:c r="B9900" s="0" t="s">
        <x:v>48</x:v>
      </x:c>
      <x:c r="C9900" s="0" t="s">
        <x:v>49</x:v>
      </x:c>
      <x:c r="D9900" s="0" t="s">
        <x:v>49</x:v>
      </x:c>
      <x:c r="E9900" s="0" t="s">
        <x:v>19848</x:v>
      </x:c>
      <x:c r="F9900" s="0" t="s">
        <x:v>19849</x:v>
      </x:c>
      <x:c r="G9900" s="0" t="s">
        <x:v>52</x:v>
      </x:c>
      <x:c r="H9900" s="0">
        <x:v>34.7</x:v>
      </x:c>
    </x:row>
    <x:row r="9901" spans="1:8">
      <x:c r="A9901" s="0" t="s">
        <x:v>47</x:v>
      </x:c>
      <x:c r="B9901" s="0" t="s">
        <x:v>48</x:v>
      </x:c>
      <x:c r="C9901" s="0" t="s">
        <x:v>49</x:v>
      </x:c>
      <x:c r="D9901" s="0" t="s">
        <x:v>49</x:v>
      </x:c>
      <x:c r="E9901" s="0" t="s">
        <x:v>19850</x:v>
      </x:c>
      <x:c r="F9901" s="0" t="s">
        <x:v>19851</x:v>
      </x:c>
      <x:c r="G9901" s="0" t="s">
        <x:v>52</x:v>
      </x:c>
      <x:c r="H9901" s="0">
        <x:v>43.6</x:v>
      </x:c>
    </x:row>
    <x:row r="9902" spans="1:8">
      <x:c r="A9902" s="0" t="s">
        <x:v>47</x:v>
      </x:c>
      <x:c r="B9902" s="0" t="s">
        <x:v>48</x:v>
      </x:c>
      <x:c r="C9902" s="0" t="s">
        <x:v>49</x:v>
      </x:c>
      <x:c r="D9902" s="0" t="s">
        <x:v>49</x:v>
      </x:c>
      <x:c r="E9902" s="0" t="s">
        <x:v>19852</x:v>
      </x:c>
      <x:c r="F9902" s="0" t="s">
        <x:v>19853</x:v>
      </x:c>
      <x:c r="G9902" s="0" t="s">
        <x:v>52</x:v>
      </x:c>
      <x:c r="H9902" s="0">
        <x:v>37.4</x:v>
      </x:c>
    </x:row>
    <x:row r="9903" spans="1:8">
      <x:c r="A9903" s="0" t="s">
        <x:v>47</x:v>
      </x:c>
      <x:c r="B9903" s="0" t="s">
        <x:v>48</x:v>
      </x:c>
      <x:c r="C9903" s="0" t="s">
        <x:v>49</x:v>
      </x:c>
      <x:c r="D9903" s="0" t="s">
        <x:v>49</x:v>
      </x:c>
      <x:c r="E9903" s="0" t="s">
        <x:v>19854</x:v>
      </x:c>
      <x:c r="F9903" s="0" t="s">
        <x:v>19855</x:v>
      </x:c>
      <x:c r="G9903" s="0" t="s">
        <x:v>52</x:v>
      </x:c>
      <x:c r="H9903" s="0">
        <x:v>39.4</x:v>
      </x:c>
    </x:row>
    <x:row r="9904" spans="1:8">
      <x:c r="A9904" s="0" t="s">
        <x:v>47</x:v>
      </x:c>
      <x:c r="B9904" s="0" t="s">
        <x:v>48</x:v>
      </x:c>
      <x:c r="C9904" s="0" t="s">
        <x:v>49</x:v>
      </x:c>
      <x:c r="D9904" s="0" t="s">
        <x:v>49</x:v>
      </x:c>
      <x:c r="E9904" s="0" t="s">
        <x:v>19856</x:v>
      </x:c>
      <x:c r="F9904" s="0" t="s">
        <x:v>19857</x:v>
      </x:c>
      <x:c r="G9904" s="0" t="s">
        <x:v>52</x:v>
      </x:c>
      <x:c r="H9904" s="0">
        <x:v>46.7</x:v>
      </x:c>
    </x:row>
    <x:row r="9905" spans="1:8">
      <x:c r="A9905" s="0" t="s">
        <x:v>47</x:v>
      </x:c>
      <x:c r="B9905" s="0" t="s">
        <x:v>48</x:v>
      </x:c>
      <x:c r="C9905" s="0" t="s">
        <x:v>49</x:v>
      </x:c>
      <x:c r="D9905" s="0" t="s">
        <x:v>49</x:v>
      </x:c>
      <x:c r="E9905" s="0" t="s">
        <x:v>19858</x:v>
      </x:c>
      <x:c r="F9905" s="0" t="s">
        <x:v>19859</x:v>
      </x:c>
      <x:c r="G9905" s="0" t="s">
        <x:v>52</x:v>
      </x:c>
      <x:c r="H9905" s="0">
        <x:v>39.5</x:v>
      </x:c>
    </x:row>
    <x:row r="9906" spans="1:8">
      <x:c r="A9906" s="0" t="s">
        <x:v>47</x:v>
      </x:c>
      <x:c r="B9906" s="0" t="s">
        <x:v>48</x:v>
      </x:c>
      <x:c r="C9906" s="0" t="s">
        <x:v>49</x:v>
      </x:c>
      <x:c r="D9906" s="0" t="s">
        <x:v>49</x:v>
      </x:c>
      <x:c r="E9906" s="0" t="s">
        <x:v>19860</x:v>
      </x:c>
      <x:c r="F9906" s="0" t="s">
        <x:v>19861</x:v>
      </x:c>
      <x:c r="G9906" s="0" t="s">
        <x:v>52</x:v>
      </x:c>
      <x:c r="H9906" s="0">
        <x:v>34.4</x:v>
      </x:c>
    </x:row>
    <x:row r="9907" spans="1:8">
      <x:c r="A9907" s="0" t="s">
        <x:v>47</x:v>
      </x:c>
      <x:c r="B9907" s="0" t="s">
        <x:v>48</x:v>
      </x:c>
      <x:c r="C9907" s="0" t="s">
        <x:v>49</x:v>
      </x:c>
      <x:c r="D9907" s="0" t="s">
        <x:v>49</x:v>
      </x:c>
      <x:c r="E9907" s="0" t="s">
        <x:v>19862</x:v>
      </x:c>
      <x:c r="F9907" s="0" t="s">
        <x:v>19863</x:v>
      </x:c>
      <x:c r="G9907" s="0" t="s">
        <x:v>52</x:v>
      </x:c>
      <x:c r="H9907" s="0">
        <x:v>39.9</x:v>
      </x:c>
    </x:row>
    <x:row r="9908" spans="1:8">
      <x:c r="A9908" s="0" t="s">
        <x:v>47</x:v>
      </x:c>
      <x:c r="B9908" s="0" t="s">
        <x:v>48</x:v>
      </x:c>
      <x:c r="C9908" s="0" t="s">
        <x:v>49</x:v>
      </x:c>
      <x:c r="D9908" s="0" t="s">
        <x:v>49</x:v>
      </x:c>
      <x:c r="E9908" s="0" t="s">
        <x:v>19864</x:v>
      </x:c>
      <x:c r="F9908" s="0" t="s">
        <x:v>19865</x:v>
      </x:c>
      <x:c r="G9908" s="0" t="s">
        <x:v>52</x:v>
      </x:c>
      <x:c r="H9908" s="0">
        <x:v>34.5</x:v>
      </x:c>
    </x:row>
    <x:row r="9909" spans="1:8">
      <x:c r="A9909" s="0" t="s">
        <x:v>47</x:v>
      </x:c>
      <x:c r="B9909" s="0" t="s">
        <x:v>48</x:v>
      </x:c>
      <x:c r="C9909" s="0" t="s">
        <x:v>49</x:v>
      </x:c>
      <x:c r="D9909" s="0" t="s">
        <x:v>49</x:v>
      </x:c>
      <x:c r="E9909" s="0" t="s">
        <x:v>19866</x:v>
      </x:c>
      <x:c r="F9909" s="0" t="s">
        <x:v>19867</x:v>
      </x:c>
      <x:c r="G9909" s="0" t="s">
        <x:v>52</x:v>
      </x:c>
      <x:c r="H9909" s="0">
        <x:v>46.1</x:v>
      </x:c>
    </x:row>
    <x:row r="9910" spans="1:8">
      <x:c r="A9910" s="0" t="s">
        <x:v>47</x:v>
      </x:c>
      <x:c r="B9910" s="0" t="s">
        <x:v>48</x:v>
      </x:c>
      <x:c r="C9910" s="0" t="s">
        <x:v>49</x:v>
      </x:c>
      <x:c r="D9910" s="0" t="s">
        <x:v>49</x:v>
      </x:c>
      <x:c r="E9910" s="0" t="s">
        <x:v>19868</x:v>
      </x:c>
      <x:c r="F9910" s="0" t="s">
        <x:v>19869</x:v>
      </x:c>
      <x:c r="G9910" s="0" t="s">
        <x:v>52</x:v>
      </x:c>
      <x:c r="H9910" s="0">
        <x:v>42.4</x:v>
      </x:c>
    </x:row>
    <x:row r="9911" spans="1:8">
      <x:c r="A9911" s="0" t="s">
        <x:v>47</x:v>
      </x:c>
      <x:c r="B9911" s="0" t="s">
        <x:v>48</x:v>
      </x:c>
      <x:c r="C9911" s="0" t="s">
        <x:v>49</x:v>
      </x:c>
      <x:c r="D9911" s="0" t="s">
        <x:v>49</x:v>
      </x:c>
      <x:c r="E9911" s="0" t="s">
        <x:v>19870</x:v>
      </x:c>
      <x:c r="F9911" s="0" t="s">
        <x:v>19871</x:v>
      </x:c>
      <x:c r="G9911" s="0" t="s">
        <x:v>52</x:v>
      </x:c>
      <x:c r="H9911" s="0">
        <x:v>47.2</x:v>
      </x:c>
    </x:row>
    <x:row r="9912" spans="1:8">
      <x:c r="A9912" s="0" t="s">
        <x:v>47</x:v>
      </x:c>
      <x:c r="B9912" s="0" t="s">
        <x:v>48</x:v>
      </x:c>
      <x:c r="C9912" s="0" t="s">
        <x:v>49</x:v>
      </x:c>
      <x:c r="D9912" s="0" t="s">
        <x:v>49</x:v>
      </x:c>
      <x:c r="E9912" s="0" t="s">
        <x:v>19872</x:v>
      </x:c>
      <x:c r="F9912" s="0" t="s">
        <x:v>19873</x:v>
      </x:c>
      <x:c r="G9912" s="0" t="s">
        <x:v>52</x:v>
      </x:c>
      <x:c r="H9912" s="0">
        <x:v>41.6</x:v>
      </x:c>
    </x:row>
    <x:row r="9913" spans="1:8">
      <x:c r="A9913" s="0" t="s">
        <x:v>47</x:v>
      </x:c>
      <x:c r="B9913" s="0" t="s">
        <x:v>48</x:v>
      </x:c>
      <x:c r="C9913" s="0" t="s">
        <x:v>49</x:v>
      </x:c>
      <x:c r="D9913" s="0" t="s">
        <x:v>49</x:v>
      </x:c>
      <x:c r="E9913" s="0" t="s">
        <x:v>19874</x:v>
      </x:c>
      <x:c r="F9913" s="0" t="s">
        <x:v>19875</x:v>
      </x:c>
      <x:c r="G9913" s="0" t="s">
        <x:v>52</x:v>
      </x:c>
      <x:c r="H9913" s="0">
        <x:v>43.1</x:v>
      </x:c>
    </x:row>
    <x:row r="9914" spans="1:8">
      <x:c r="A9914" s="0" t="s">
        <x:v>47</x:v>
      </x:c>
      <x:c r="B9914" s="0" t="s">
        <x:v>48</x:v>
      </x:c>
      <x:c r="C9914" s="0" t="s">
        <x:v>49</x:v>
      </x:c>
      <x:c r="D9914" s="0" t="s">
        <x:v>49</x:v>
      </x:c>
      <x:c r="E9914" s="0" t="s">
        <x:v>19876</x:v>
      </x:c>
      <x:c r="F9914" s="0" t="s">
        <x:v>19877</x:v>
      </x:c>
      <x:c r="G9914" s="0" t="s">
        <x:v>52</x:v>
      </x:c>
      <x:c r="H9914" s="0">
        <x:v>40.2</x:v>
      </x:c>
    </x:row>
    <x:row r="9915" spans="1:8">
      <x:c r="A9915" s="0" t="s">
        <x:v>47</x:v>
      </x:c>
      <x:c r="B9915" s="0" t="s">
        <x:v>48</x:v>
      </x:c>
      <x:c r="C9915" s="0" t="s">
        <x:v>49</x:v>
      </x:c>
      <x:c r="D9915" s="0" t="s">
        <x:v>49</x:v>
      </x:c>
      <x:c r="E9915" s="0" t="s">
        <x:v>19878</x:v>
      </x:c>
      <x:c r="F9915" s="0" t="s">
        <x:v>19879</x:v>
      </x:c>
      <x:c r="G9915" s="0" t="s">
        <x:v>52</x:v>
      </x:c>
      <x:c r="H9915" s="0">
        <x:v>34.3</x:v>
      </x:c>
    </x:row>
    <x:row r="9916" spans="1:8">
      <x:c r="A9916" s="0" t="s">
        <x:v>47</x:v>
      </x:c>
      <x:c r="B9916" s="0" t="s">
        <x:v>48</x:v>
      </x:c>
      <x:c r="C9916" s="0" t="s">
        <x:v>49</x:v>
      </x:c>
      <x:c r="D9916" s="0" t="s">
        <x:v>49</x:v>
      </x:c>
      <x:c r="E9916" s="0" t="s">
        <x:v>19880</x:v>
      </x:c>
      <x:c r="F9916" s="0" t="s">
        <x:v>19881</x:v>
      </x:c>
      <x:c r="G9916" s="0" t="s">
        <x:v>52</x:v>
      </x:c>
      <x:c r="H9916" s="0">
        <x:v>34.3</x:v>
      </x:c>
    </x:row>
    <x:row r="9917" spans="1:8">
      <x:c r="A9917" s="0" t="s">
        <x:v>47</x:v>
      </x:c>
      <x:c r="B9917" s="0" t="s">
        <x:v>48</x:v>
      </x:c>
      <x:c r="C9917" s="0" t="s">
        <x:v>49</x:v>
      </x:c>
      <x:c r="D9917" s="0" t="s">
        <x:v>49</x:v>
      </x:c>
      <x:c r="E9917" s="0" t="s">
        <x:v>19882</x:v>
      </x:c>
      <x:c r="F9917" s="0" t="s">
        <x:v>19883</x:v>
      </x:c>
      <x:c r="G9917" s="0" t="s">
        <x:v>52</x:v>
      </x:c>
      <x:c r="H9917" s="0">
        <x:v>39.7</x:v>
      </x:c>
    </x:row>
    <x:row r="9918" spans="1:8">
      <x:c r="A9918" s="0" t="s">
        <x:v>47</x:v>
      </x:c>
      <x:c r="B9918" s="0" t="s">
        <x:v>48</x:v>
      </x:c>
      <x:c r="C9918" s="0" t="s">
        <x:v>49</x:v>
      </x:c>
      <x:c r="D9918" s="0" t="s">
        <x:v>49</x:v>
      </x:c>
      <x:c r="E9918" s="0" t="s">
        <x:v>19884</x:v>
      </x:c>
      <x:c r="F9918" s="0" t="s">
        <x:v>19885</x:v>
      </x:c>
      <x:c r="G9918" s="0" t="s">
        <x:v>52</x:v>
      </x:c>
      <x:c r="H9918" s="0">
        <x:v>43.4</x:v>
      </x:c>
    </x:row>
    <x:row r="9919" spans="1:8">
      <x:c r="A9919" s="0" t="s">
        <x:v>47</x:v>
      </x:c>
      <x:c r="B9919" s="0" t="s">
        <x:v>48</x:v>
      </x:c>
      <x:c r="C9919" s="0" t="s">
        <x:v>49</x:v>
      </x:c>
      <x:c r="D9919" s="0" t="s">
        <x:v>49</x:v>
      </x:c>
      <x:c r="E9919" s="0" t="s">
        <x:v>19886</x:v>
      </x:c>
      <x:c r="F9919" s="0" t="s">
        <x:v>19887</x:v>
      </x:c>
      <x:c r="G9919" s="0" t="s">
        <x:v>52</x:v>
      </x:c>
      <x:c r="H9919" s="0">
        <x:v>38.7</x:v>
      </x:c>
    </x:row>
    <x:row r="9920" spans="1:8">
      <x:c r="A9920" s="0" t="s">
        <x:v>47</x:v>
      </x:c>
      <x:c r="B9920" s="0" t="s">
        <x:v>48</x:v>
      </x:c>
      <x:c r="C9920" s="0" t="s">
        <x:v>49</x:v>
      </x:c>
      <x:c r="D9920" s="0" t="s">
        <x:v>49</x:v>
      </x:c>
      <x:c r="E9920" s="0" t="s">
        <x:v>19888</x:v>
      </x:c>
      <x:c r="F9920" s="0" t="s">
        <x:v>19889</x:v>
      </x:c>
      <x:c r="G9920" s="0" t="s">
        <x:v>52</x:v>
      </x:c>
      <x:c r="H9920" s="0">
        <x:v>41.3</x:v>
      </x:c>
    </x:row>
    <x:row r="9921" spans="1:8">
      <x:c r="A9921" s="0" t="s">
        <x:v>47</x:v>
      </x:c>
      <x:c r="B9921" s="0" t="s">
        <x:v>48</x:v>
      </x:c>
      <x:c r="C9921" s="0" t="s">
        <x:v>49</x:v>
      </x:c>
      <x:c r="D9921" s="0" t="s">
        <x:v>49</x:v>
      </x:c>
      <x:c r="E9921" s="0" t="s">
        <x:v>19890</x:v>
      </x:c>
      <x:c r="F9921" s="0" t="s">
        <x:v>19891</x:v>
      </x:c>
      <x:c r="G9921" s="0" t="s">
        <x:v>52</x:v>
      </x:c>
      <x:c r="H9921" s="0">
        <x:v>44.4</x:v>
      </x:c>
    </x:row>
    <x:row r="9922" spans="1:8">
      <x:c r="A9922" s="0" t="s">
        <x:v>47</x:v>
      </x:c>
      <x:c r="B9922" s="0" t="s">
        <x:v>48</x:v>
      </x:c>
      <x:c r="C9922" s="0" t="s">
        <x:v>49</x:v>
      </x:c>
      <x:c r="D9922" s="0" t="s">
        <x:v>49</x:v>
      </x:c>
      <x:c r="E9922" s="0" t="s">
        <x:v>19892</x:v>
      </x:c>
      <x:c r="F9922" s="0" t="s">
        <x:v>19893</x:v>
      </x:c>
      <x:c r="G9922" s="0" t="s">
        <x:v>52</x:v>
      </x:c>
      <x:c r="H9922" s="0">
        <x:v>34.1</x:v>
      </x:c>
    </x:row>
    <x:row r="9923" spans="1:8">
      <x:c r="A9923" s="0" t="s">
        <x:v>47</x:v>
      </x:c>
      <x:c r="B9923" s="0" t="s">
        <x:v>48</x:v>
      </x:c>
      <x:c r="C9923" s="0" t="s">
        <x:v>49</x:v>
      </x:c>
      <x:c r="D9923" s="0" t="s">
        <x:v>49</x:v>
      </x:c>
      <x:c r="E9923" s="0" t="s">
        <x:v>19894</x:v>
      </x:c>
      <x:c r="F9923" s="0" t="s">
        <x:v>19895</x:v>
      </x:c>
      <x:c r="G9923" s="0" t="s">
        <x:v>52</x:v>
      </x:c>
      <x:c r="H9923" s="0">
        <x:v>32.9</x:v>
      </x:c>
    </x:row>
    <x:row r="9924" spans="1:8">
      <x:c r="A9924" s="0" t="s">
        <x:v>47</x:v>
      </x:c>
      <x:c r="B9924" s="0" t="s">
        <x:v>48</x:v>
      </x:c>
      <x:c r="C9924" s="0" t="s">
        <x:v>49</x:v>
      </x:c>
      <x:c r="D9924" s="0" t="s">
        <x:v>49</x:v>
      </x:c>
      <x:c r="E9924" s="0" t="s">
        <x:v>19896</x:v>
      </x:c>
      <x:c r="F9924" s="0" t="s">
        <x:v>19897</x:v>
      </x:c>
      <x:c r="G9924" s="0" t="s">
        <x:v>52</x:v>
      </x:c>
      <x:c r="H9924" s="0">
        <x:v>46</x:v>
      </x:c>
    </x:row>
    <x:row r="9925" spans="1:8">
      <x:c r="A9925" s="0" t="s">
        <x:v>47</x:v>
      </x:c>
      <x:c r="B9925" s="0" t="s">
        <x:v>48</x:v>
      </x:c>
      <x:c r="C9925" s="0" t="s">
        <x:v>49</x:v>
      </x:c>
      <x:c r="D9925" s="0" t="s">
        <x:v>49</x:v>
      </x:c>
      <x:c r="E9925" s="0" t="s">
        <x:v>19898</x:v>
      </x:c>
      <x:c r="F9925" s="0" t="s">
        <x:v>19899</x:v>
      </x:c>
      <x:c r="G9925" s="0" t="s">
        <x:v>52</x:v>
      </x:c>
      <x:c r="H9925" s="0">
        <x:v>38.5</x:v>
      </x:c>
    </x:row>
    <x:row r="9926" spans="1:8">
      <x:c r="A9926" s="0" t="s">
        <x:v>47</x:v>
      </x:c>
      <x:c r="B9926" s="0" t="s">
        <x:v>48</x:v>
      </x:c>
      <x:c r="C9926" s="0" t="s">
        <x:v>49</x:v>
      </x:c>
      <x:c r="D9926" s="0" t="s">
        <x:v>49</x:v>
      </x:c>
      <x:c r="E9926" s="0" t="s">
        <x:v>19900</x:v>
      </x:c>
      <x:c r="F9926" s="0" t="s">
        <x:v>19901</x:v>
      </x:c>
      <x:c r="G9926" s="0" t="s">
        <x:v>52</x:v>
      </x:c>
      <x:c r="H9926" s="0">
        <x:v>36.3</x:v>
      </x:c>
    </x:row>
    <x:row r="9927" spans="1:8">
      <x:c r="A9927" s="0" t="s">
        <x:v>47</x:v>
      </x:c>
      <x:c r="B9927" s="0" t="s">
        <x:v>48</x:v>
      </x:c>
      <x:c r="C9927" s="0" t="s">
        <x:v>49</x:v>
      </x:c>
      <x:c r="D9927" s="0" t="s">
        <x:v>49</x:v>
      </x:c>
      <x:c r="E9927" s="0" t="s">
        <x:v>19902</x:v>
      </x:c>
      <x:c r="F9927" s="0" t="s">
        <x:v>19903</x:v>
      </x:c>
      <x:c r="G9927" s="0" t="s">
        <x:v>52</x:v>
      </x:c>
      <x:c r="H9927" s="0">
        <x:v>41.2</x:v>
      </x:c>
    </x:row>
    <x:row r="9928" spans="1:8">
      <x:c r="A9928" s="0" t="s">
        <x:v>47</x:v>
      </x:c>
      <x:c r="B9928" s="0" t="s">
        <x:v>48</x:v>
      </x:c>
      <x:c r="C9928" s="0" t="s">
        <x:v>49</x:v>
      </x:c>
      <x:c r="D9928" s="0" t="s">
        <x:v>49</x:v>
      </x:c>
      <x:c r="E9928" s="0" t="s">
        <x:v>19904</x:v>
      </x:c>
      <x:c r="F9928" s="0" t="s">
        <x:v>19905</x:v>
      </x:c>
      <x:c r="G9928" s="0" t="s">
        <x:v>52</x:v>
      </x:c>
      <x:c r="H9928" s="0">
        <x:v>42.2</x:v>
      </x:c>
    </x:row>
    <x:row r="9929" spans="1:8">
      <x:c r="A9929" s="0" t="s">
        <x:v>47</x:v>
      </x:c>
      <x:c r="B9929" s="0" t="s">
        <x:v>48</x:v>
      </x:c>
      <x:c r="C9929" s="0" t="s">
        <x:v>49</x:v>
      </x:c>
      <x:c r="D9929" s="0" t="s">
        <x:v>49</x:v>
      </x:c>
      <x:c r="E9929" s="0" t="s">
        <x:v>19906</x:v>
      </x:c>
      <x:c r="F9929" s="0" t="s">
        <x:v>19907</x:v>
      </x:c>
      <x:c r="G9929" s="0" t="s">
        <x:v>52</x:v>
      </x:c>
      <x:c r="H9929" s="0">
        <x:v>38.6</x:v>
      </x:c>
    </x:row>
    <x:row r="9930" spans="1:8">
      <x:c r="A9930" s="0" t="s">
        <x:v>47</x:v>
      </x:c>
      <x:c r="B9930" s="0" t="s">
        <x:v>48</x:v>
      </x:c>
      <x:c r="C9930" s="0" t="s">
        <x:v>49</x:v>
      </x:c>
      <x:c r="D9930" s="0" t="s">
        <x:v>49</x:v>
      </x:c>
      <x:c r="E9930" s="0" t="s">
        <x:v>19908</x:v>
      </x:c>
      <x:c r="F9930" s="0" t="s">
        <x:v>19909</x:v>
      </x:c>
      <x:c r="G9930" s="0" t="s">
        <x:v>52</x:v>
      </x:c>
      <x:c r="H9930" s="0">
        <x:v>44</x:v>
      </x:c>
    </x:row>
    <x:row r="9931" spans="1:8">
      <x:c r="A9931" s="0" t="s">
        <x:v>47</x:v>
      </x:c>
      <x:c r="B9931" s="0" t="s">
        <x:v>48</x:v>
      </x:c>
      <x:c r="C9931" s="0" t="s">
        <x:v>49</x:v>
      </x:c>
      <x:c r="D9931" s="0" t="s">
        <x:v>49</x:v>
      </x:c>
      <x:c r="E9931" s="0" t="s">
        <x:v>19910</x:v>
      </x:c>
      <x:c r="F9931" s="0" t="s">
        <x:v>19911</x:v>
      </x:c>
      <x:c r="G9931" s="0" t="s">
        <x:v>52</x:v>
      </x:c>
      <x:c r="H9931" s="0">
        <x:v>37.6</x:v>
      </x:c>
    </x:row>
    <x:row r="9932" spans="1:8">
      <x:c r="A9932" s="0" t="s">
        <x:v>47</x:v>
      </x:c>
      <x:c r="B9932" s="0" t="s">
        <x:v>48</x:v>
      </x:c>
      <x:c r="C9932" s="0" t="s">
        <x:v>49</x:v>
      </x:c>
      <x:c r="D9932" s="0" t="s">
        <x:v>49</x:v>
      </x:c>
      <x:c r="E9932" s="0" t="s">
        <x:v>19912</x:v>
      </x:c>
      <x:c r="F9932" s="0" t="s">
        <x:v>19913</x:v>
      </x:c>
      <x:c r="G9932" s="0" t="s">
        <x:v>52</x:v>
      </x:c>
      <x:c r="H9932" s="0">
        <x:v>42.5</x:v>
      </x:c>
    </x:row>
    <x:row r="9933" spans="1:8">
      <x:c r="A9933" s="0" t="s">
        <x:v>47</x:v>
      </x:c>
      <x:c r="B9933" s="0" t="s">
        <x:v>48</x:v>
      </x:c>
      <x:c r="C9933" s="0" t="s">
        <x:v>49</x:v>
      </x:c>
      <x:c r="D9933" s="0" t="s">
        <x:v>49</x:v>
      </x:c>
      <x:c r="E9933" s="0" t="s">
        <x:v>19914</x:v>
      </x:c>
      <x:c r="F9933" s="0" t="s">
        <x:v>19915</x:v>
      </x:c>
      <x:c r="G9933" s="0" t="s">
        <x:v>52</x:v>
      </x:c>
      <x:c r="H9933" s="0">
        <x:v>41.9</x:v>
      </x:c>
    </x:row>
    <x:row r="9934" spans="1:8">
      <x:c r="A9934" s="0" t="s">
        <x:v>47</x:v>
      </x:c>
      <x:c r="B9934" s="0" t="s">
        <x:v>48</x:v>
      </x:c>
      <x:c r="C9934" s="0" t="s">
        <x:v>49</x:v>
      </x:c>
      <x:c r="D9934" s="0" t="s">
        <x:v>49</x:v>
      </x:c>
      <x:c r="E9934" s="0" t="s">
        <x:v>19916</x:v>
      </x:c>
      <x:c r="F9934" s="0" t="s">
        <x:v>19917</x:v>
      </x:c>
      <x:c r="G9934" s="0" t="s">
        <x:v>52</x:v>
      </x:c>
      <x:c r="H9934" s="0">
        <x:v>37.7</x:v>
      </x:c>
    </x:row>
    <x:row r="9935" spans="1:8">
      <x:c r="A9935" s="0" t="s">
        <x:v>47</x:v>
      </x:c>
      <x:c r="B9935" s="0" t="s">
        <x:v>48</x:v>
      </x:c>
      <x:c r="C9935" s="0" t="s">
        <x:v>49</x:v>
      </x:c>
      <x:c r="D9935" s="0" t="s">
        <x:v>49</x:v>
      </x:c>
      <x:c r="E9935" s="0" t="s">
        <x:v>19918</x:v>
      </x:c>
      <x:c r="F9935" s="0" t="s">
        <x:v>19919</x:v>
      </x:c>
      <x:c r="G9935" s="0" t="s">
        <x:v>52</x:v>
      </x:c>
      <x:c r="H9935" s="0">
        <x:v>34.1</x:v>
      </x:c>
    </x:row>
    <x:row r="9936" spans="1:8">
      <x:c r="A9936" s="0" t="s">
        <x:v>47</x:v>
      </x:c>
      <x:c r="B9936" s="0" t="s">
        <x:v>48</x:v>
      </x:c>
      <x:c r="C9936" s="0" t="s">
        <x:v>49</x:v>
      </x:c>
      <x:c r="D9936" s="0" t="s">
        <x:v>49</x:v>
      </x:c>
      <x:c r="E9936" s="0" t="s">
        <x:v>19920</x:v>
      </x:c>
      <x:c r="F9936" s="0" t="s">
        <x:v>19921</x:v>
      </x:c>
      <x:c r="G9936" s="0" t="s">
        <x:v>52</x:v>
      </x:c>
      <x:c r="H9936" s="0">
        <x:v>34.6</x:v>
      </x:c>
    </x:row>
    <x:row r="9937" spans="1:8">
      <x:c r="A9937" s="0" t="s">
        <x:v>47</x:v>
      </x:c>
      <x:c r="B9937" s="0" t="s">
        <x:v>48</x:v>
      </x:c>
      <x:c r="C9937" s="0" t="s">
        <x:v>49</x:v>
      </x:c>
      <x:c r="D9937" s="0" t="s">
        <x:v>49</x:v>
      </x:c>
      <x:c r="E9937" s="0" t="s">
        <x:v>19922</x:v>
      </x:c>
      <x:c r="F9937" s="0" t="s">
        <x:v>19923</x:v>
      </x:c>
      <x:c r="G9937" s="0" t="s">
        <x:v>52</x:v>
      </x:c>
      <x:c r="H9937" s="0">
        <x:v>42.7</x:v>
      </x:c>
    </x:row>
    <x:row r="9938" spans="1:8">
      <x:c r="A9938" s="0" t="s">
        <x:v>47</x:v>
      </x:c>
      <x:c r="B9938" s="0" t="s">
        <x:v>48</x:v>
      </x:c>
      <x:c r="C9938" s="0" t="s">
        <x:v>49</x:v>
      </x:c>
      <x:c r="D9938" s="0" t="s">
        <x:v>49</x:v>
      </x:c>
      <x:c r="E9938" s="0" t="s">
        <x:v>19924</x:v>
      </x:c>
      <x:c r="F9938" s="0" t="s">
        <x:v>19925</x:v>
      </x:c>
      <x:c r="G9938" s="0" t="s">
        <x:v>52</x:v>
      </x:c>
      <x:c r="H9938" s="0">
        <x:v>29.9</x:v>
      </x:c>
    </x:row>
    <x:row r="9939" spans="1:8">
      <x:c r="A9939" s="0" t="s">
        <x:v>47</x:v>
      </x:c>
      <x:c r="B9939" s="0" t="s">
        <x:v>48</x:v>
      </x:c>
      <x:c r="C9939" s="0" t="s">
        <x:v>49</x:v>
      </x:c>
      <x:c r="D9939" s="0" t="s">
        <x:v>49</x:v>
      </x:c>
      <x:c r="E9939" s="0" t="s">
        <x:v>19926</x:v>
      </x:c>
      <x:c r="F9939" s="0" t="s">
        <x:v>19927</x:v>
      </x:c>
      <x:c r="G9939" s="0" t="s">
        <x:v>52</x:v>
      </x:c>
      <x:c r="H9939" s="0">
        <x:v>31.4</x:v>
      </x:c>
    </x:row>
    <x:row r="9940" spans="1:8">
      <x:c r="A9940" s="0" t="s">
        <x:v>47</x:v>
      </x:c>
      <x:c r="B9940" s="0" t="s">
        <x:v>48</x:v>
      </x:c>
      <x:c r="C9940" s="0" t="s">
        <x:v>49</x:v>
      </x:c>
      <x:c r="D9940" s="0" t="s">
        <x:v>49</x:v>
      </x:c>
      <x:c r="E9940" s="0" t="s">
        <x:v>19928</x:v>
      </x:c>
      <x:c r="F9940" s="0" t="s">
        <x:v>19929</x:v>
      </x:c>
      <x:c r="G9940" s="0" t="s">
        <x:v>52</x:v>
      </x:c>
      <x:c r="H9940" s="0">
        <x:v>42.5</x:v>
      </x:c>
    </x:row>
    <x:row r="9941" spans="1:8">
      <x:c r="A9941" s="0" t="s">
        <x:v>47</x:v>
      </x:c>
      <x:c r="B9941" s="0" t="s">
        <x:v>48</x:v>
      </x:c>
      <x:c r="C9941" s="0" t="s">
        <x:v>49</x:v>
      </x:c>
      <x:c r="D9941" s="0" t="s">
        <x:v>49</x:v>
      </x:c>
      <x:c r="E9941" s="0" t="s">
        <x:v>19930</x:v>
      </x:c>
      <x:c r="F9941" s="0" t="s">
        <x:v>19931</x:v>
      </x:c>
      <x:c r="G9941" s="0" t="s">
        <x:v>52</x:v>
      </x:c>
      <x:c r="H9941" s="0">
        <x:v>40.7</x:v>
      </x:c>
    </x:row>
    <x:row r="9942" spans="1:8">
      <x:c r="A9942" s="0" t="s">
        <x:v>47</x:v>
      </x:c>
      <x:c r="B9942" s="0" t="s">
        <x:v>48</x:v>
      </x:c>
      <x:c r="C9942" s="0" t="s">
        <x:v>49</x:v>
      </x:c>
      <x:c r="D9942" s="0" t="s">
        <x:v>49</x:v>
      </x:c>
      <x:c r="E9942" s="0" t="s">
        <x:v>19932</x:v>
      </x:c>
      <x:c r="F9942" s="0" t="s">
        <x:v>19933</x:v>
      </x:c>
      <x:c r="G9942" s="0" t="s">
        <x:v>52</x:v>
      </x:c>
      <x:c r="H9942" s="0">
        <x:v>40.7</x:v>
      </x:c>
    </x:row>
    <x:row r="9943" spans="1:8">
      <x:c r="A9943" s="0" t="s">
        <x:v>47</x:v>
      </x:c>
      <x:c r="B9943" s="0" t="s">
        <x:v>48</x:v>
      </x:c>
      <x:c r="C9943" s="0" t="s">
        <x:v>49</x:v>
      </x:c>
      <x:c r="D9943" s="0" t="s">
        <x:v>49</x:v>
      </x:c>
      <x:c r="E9943" s="0" t="s">
        <x:v>19934</x:v>
      </x:c>
      <x:c r="F9943" s="0" t="s">
        <x:v>19935</x:v>
      </x:c>
      <x:c r="G9943" s="0" t="s">
        <x:v>52</x:v>
      </x:c>
      <x:c r="H9943" s="0">
        <x:v>45.3</x:v>
      </x:c>
    </x:row>
    <x:row r="9944" spans="1:8">
      <x:c r="A9944" s="0" t="s">
        <x:v>47</x:v>
      </x:c>
      <x:c r="B9944" s="0" t="s">
        <x:v>48</x:v>
      </x:c>
      <x:c r="C9944" s="0" t="s">
        <x:v>49</x:v>
      </x:c>
      <x:c r="D9944" s="0" t="s">
        <x:v>49</x:v>
      </x:c>
      <x:c r="E9944" s="0" t="s">
        <x:v>19936</x:v>
      </x:c>
      <x:c r="F9944" s="0" t="s">
        <x:v>19937</x:v>
      </x:c>
      <x:c r="G9944" s="0" t="s">
        <x:v>52</x:v>
      </x:c>
      <x:c r="H9944" s="0">
        <x:v>38.7</x:v>
      </x:c>
    </x:row>
    <x:row r="9945" spans="1:8">
      <x:c r="A9945" s="0" t="s">
        <x:v>47</x:v>
      </x:c>
      <x:c r="B9945" s="0" t="s">
        <x:v>48</x:v>
      </x:c>
      <x:c r="C9945" s="0" t="s">
        <x:v>49</x:v>
      </x:c>
      <x:c r="D9945" s="0" t="s">
        <x:v>49</x:v>
      </x:c>
      <x:c r="E9945" s="0" t="s">
        <x:v>19938</x:v>
      </x:c>
      <x:c r="F9945" s="0" t="s">
        <x:v>19939</x:v>
      </x:c>
      <x:c r="G9945" s="0" t="s">
        <x:v>52</x:v>
      </x:c>
      <x:c r="H9945" s="0">
        <x:v>29.8</x:v>
      </x:c>
    </x:row>
    <x:row r="9946" spans="1:8">
      <x:c r="A9946" s="0" t="s">
        <x:v>47</x:v>
      </x:c>
      <x:c r="B9946" s="0" t="s">
        <x:v>48</x:v>
      </x:c>
      <x:c r="C9946" s="0" t="s">
        <x:v>49</x:v>
      </x:c>
      <x:c r="D9946" s="0" t="s">
        <x:v>49</x:v>
      </x:c>
      <x:c r="E9946" s="0" t="s">
        <x:v>19940</x:v>
      </x:c>
      <x:c r="F9946" s="0" t="s">
        <x:v>19941</x:v>
      </x:c>
      <x:c r="G9946" s="0" t="s">
        <x:v>52</x:v>
      </x:c>
      <x:c r="H9946" s="0">
        <x:v>39.6</x:v>
      </x:c>
    </x:row>
    <x:row r="9947" spans="1:8">
      <x:c r="A9947" s="0" t="s">
        <x:v>47</x:v>
      </x:c>
      <x:c r="B9947" s="0" t="s">
        <x:v>48</x:v>
      </x:c>
      <x:c r="C9947" s="0" t="s">
        <x:v>49</x:v>
      </x:c>
      <x:c r="D9947" s="0" t="s">
        <x:v>49</x:v>
      </x:c>
      <x:c r="E9947" s="0" t="s">
        <x:v>19942</x:v>
      </x:c>
      <x:c r="F9947" s="0" t="s">
        <x:v>19943</x:v>
      </x:c>
      <x:c r="G9947" s="0" t="s">
        <x:v>52</x:v>
      </x:c>
      <x:c r="H9947" s="0">
        <x:v>43</x:v>
      </x:c>
    </x:row>
    <x:row r="9948" spans="1:8">
      <x:c r="A9948" s="0" t="s">
        <x:v>47</x:v>
      </x:c>
      <x:c r="B9948" s="0" t="s">
        <x:v>48</x:v>
      </x:c>
      <x:c r="C9948" s="0" t="s">
        <x:v>49</x:v>
      </x:c>
      <x:c r="D9948" s="0" t="s">
        <x:v>49</x:v>
      </x:c>
      <x:c r="E9948" s="0" t="s">
        <x:v>19944</x:v>
      </x:c>
      <x:c r="F9948" s="0" t="s">
        <x:v>19945</x:v>
      </x:c>
      <x:c r="G9948" s="0" t="s">
        <x:v>52</x:v>
      </x:c>
      <x:c r="H9948" s="0">
        <x:v>39.5</x:v>
      </x:c>
    </x:row>
    <x:row r="9949" spans="1:8">
      <x:c r="A9949" s="0" t="s">
        <x:v>47</x:v>
      </x:c>
      <x:c r="B9949" s="0" t="s">
        <x:v>48</x:v>
      </x:c>
      <x:c r="C9949" s="0" t="s">
        <x:v>49</x:v>
      </x:c>
      <x:c r="D9949" s="0" t="s">
        <x:v>49</x:v>
      </x:c>
      <x:c r="E9949" s="0" t="s">
        <x:v>19946</x:v>
      </x:c>
      <x:c r="F9949" s="0" t="s">
        <x:v>19947</x:v>
      </x:c>
      <x:c r="G9949" s="0" t="s">
        <x:v>52</x:v>
      </x:c>
      <x:c r="H9949" s="0">
        <x:v>28.1</x:v>
      </x:c>
    </x:row>
    <x:row r="9950" spans="1:8">
      <x:c r="A9950" s="0" t="s">
        <x:v>47</x:v>
      </x:c>
      <x:c r="B9950" s="0" t="s">
        <x:v>48</x:v>
      </x:c>
      <x:c r="C9950" s="0" t="s">
        <x:v>49</x:v>
      </x:c>
      <x:c r="D9950" s="0" t="s">
        <x:v>49</x:v>
      </x:c>
      <x:c r="E9950" s="0" t="s">
        <x:v>19948</x:v>
      </x:c>
      <x:c r="F9950" s="0" t="s">
        <x:v>19949</x:v>
      </x:c>
      <x:c r="G9950" s="0" t="s">
        <x:v>52</x:v>
      </x:c>
      <x:c r="H9950" s="0">
        <x:v>36.6</x:v>
      </x:c>
    </x:row>
    <x:row r="9951" spans="1:8">
      <x:c r="A9951" s="0" t="s">
        <x:v>47</x:v>
      </x:c>
      <x:c r="B9951" s="0" t="s">
        <x:v>48</x:v>
      </x:c>
      <x:c r="C9951" s="0" t="s">
        <x:v>49</x:v>
      </x:c>
      <x:c r="D9951" s="0" t="s">
        <x:v>49</x:v>
      </x:c>
      <x:c r="E9951" s="0" t="s">
        <x:v>19950</x:v>
      </x:c>
      <x:c r="F9951" s="0" t="s">
        <x:v>19951</x:v>
      </x:c>
      <x:c r="G9951" s="0" t="s">
        <x:v>52</x:v>
      </x:c>
      <x:c r="H9951" s="0">
        <x:v>37.6</x:v>
      </x:c>
    </x:row>
    <x:row r="9952" spans="1:8">
      <x:c r="A9952" s="0" t="s">
        <x:v>47</x:v>
      </x:c>
      <x:c r="B9952" s="0" t="s">
        <x:v>48</x:v>
      </x:c>
      <x:c r="C9952" s="0" t="s">
        <x:v>49</x:v>
      </x:c>
      <x:c r="D9952" s="0" t="s">
        <x:v>49</x:v>
      </x:c>
      <x:c r="E9952" s="0" t="s">
        <x:v>19952</x:v>
      </x:c>
      <x:c r="F9952" s="0" t="s">
        <x:v>19953</x:v>
      </x:c>
      <x:c r="G9952" s="0" t="s">
        <x:v>52</x:v>
      </x:c>
      <x:c r="H9952" s="0">
        <x:v>31</x:v>
      </x:c>
    </x:row>
    <x:row r="9953" spans="1:8">
      <x:c r="A9953" s="0" t="s">
        <x:v>47</x:v>
      </x:c>
      <x:c r="B9953" s="0" t="s">
        <x:v>48</x:v>
      </x:c>
      <x:c r="C9953" s="0" t="s">
        <x:v>49</x:v>
      </x:c>
      <x:c r="D9953" s="0" t="s">
        <x:v>49</x:v>
      </x:c>
      <x:c r="E9953" s="0" t="s">
        <x:v>19954</x:v>
      </x:c>
      <x:c r="F9953" s="0" t="s">
        <x:v>19955</x:v>
      </x:c>
      <x:c r="G9953" s="0" t="s">
        <x:v>52</x:v>
      </x:c>
      <x:c r="H9953" s="0">
        <x:v>48.8</x:v>
      </x:c>
    </x:row>
    <x:row r="9954" spans="1:8">
      <x:c r="A9954" s="0" t="s">
        <x:v>47</x:v>
      </x:c>
      <x:c r="B9954" s="0" t="s">
        <x:v>48</x:v>
      </x:c>
      <x:c r="C9954" s="0" t="s">
        <x:v>49</x:v>
      </x:c>
      <x:c r="D9954" s="0" t="s">
        <x:v>49</x:v>
      </x:c>
      <x:c r="E9954" s="0" t="s">
        <x:v>19956</x:v>
      </x:c>
      <x:c r="F9954" s="0" t="s">
        <x:v>19957</x:v>
      </x:c>
      <x:c r="G9954" s="0" t="s">
        <x:v>52</x:v>
      </x:c>
      <x:c r="H9954" s="0">
        <x:v>35.3</x:v>
      </x:c>
    </x:row>
    <x:row r="9955" spans="1:8">
      <x:c r="A9955" s="0" t="s">
        <x:v>47</x:v>
      </x:c>
      <x:c r="B9955" s="0" t="s">
        <x:v>48</x:v>
      </x:c>
      <x:c r="C9955" s="0" t="s">
        <x:v>49</x:v>
      </x:c>
      <x:c r="D9955" s="0" t="s">
        <x:v>49</x:v>
      </x:c>
      <x:c r="E9955" s="0" t="s">
        <x:v>19958</x:v>
      </x:c>
      <x:c r="F9955" s="0" t="s">
        <x:v>19959</x:v>
      </x:c>
      <x:c r="G9955" s="0" t="s">
        <x:v>52</x:v>
      </x:c>
      <x:c r="H9955" s="0">
        <x:v>40.2</x:v>
      </x:c>
    </x:row>
    <x:row r="9956" spans="1:8">
      <x:c r="A9956" s="0" t="s">
        <x:v>47</x:v>
      </x:c>
      <x:c r="B9956" s="0" t="s">
        <x:v>48</x:v>
      </x:c>
      <x:c r="C9956" s="0" t="s">
        <x:v>49</x:v>
      </x:c>
      <x:c r="D9956" s="0" t="s">
        <x:v>49</x:v>
      </x:c>
      <x:c r="E9956" s="0" t="s">
        <x:v>19960</x:v>
      </x:c>
      <x:c r="F9956" s="0" t="s">
        <x:v>19961</x:v>
      </x:c>
      <x:c r="G9956" s="0" t="s">
        <x:v>52</x:v>
      </x:c>
      <x:c r="H9956" s="0">
        <x:v>34.1</x:v>
      </x:c>
    </x:row>
    <x:row r="9957" spans="1:8">
      <x:c r="A9957" s="0" t="s">
        <x:v>47</x:v>
      </x:c>
      <x:c r="B9957" s="0" t="s">
        <x:v>48</x:v>
      </x:c>
      <x:c r="C9957" s="0" t="s">
        <x:v>49</x:v>
      </x:c>
      <x:c r="D9957" s="0" t="s">
        <x:v>49</x:v>
      </x:c>
      <x:c r="E9957" s="0" t="s">
        <x:v>19962</x:v>
      </x:c>
      <x:c r="F9957" s="0" t="s">
        <x:v>19963</x:v>
      </x:c>
      <x:c r="G9957" s="0" t="s">
        <x:v>52</x:v>
      </x:c>
      <x:c r="H9957" s="0">
        <x:v>47.3</x:v>
      </x:c>
    </x:row>
    <x:row r="9958" spans="1:8">
      <x:c r="A9958" s="0" t="s">
        <x:v>47</x:v>
      </x:c>
      <x:c r="B9958" s="0" t="s">
        <x:v>48</x:v>
      </x:c>
      <x:c r="C9958" s="0" t="s">
        <x:v>49</x:v>
      </x:c>
      <x:c r="D9958" s="0" t="s">
        <x:v>49</x:v>
      </x:c>
      <x:c r="E9958" s="0" t="s">
        <x:v>19964</x:v>
      </x:c>
      <x:c r="F9958" s="0" t="s">
        <x:v>19965</x:v>
      </x:c>
      <x:c r="G9958" s="0" t="s">
        <x:v>52</x:v>
      </x:c>
      <x:c r="H9958" s="0">
        <x:v>41.4</x:v>
      </x:c>
    </x:row>
    <x:row r="9959" spans="1:8">
      <x:c r="A9959" s="0" t="s">
        <x:v>47</x:v>
      </x:c>
      <x:c r="B9959" s="0" t="s">
        <x:v>48</x:v>
      </x:c>
      <x:c r="C9959" s="0" t="s">
        <x:v>49</x:v>
      </x:c>
      <x:c r="D9959" s="0" t="s">
        <x:v>49</x:v>
      </x:c>
      <x:c r="E9959" s="0" t="s">
        <x:v>19966</x:v>
      </x:c>
      <x:c r="F9959" s="0" t="s">
        <x:v>19967</x:v>
      </x:c>
      <x:c r="G9959" s="0" t="s">
        <x:v>52</x:v>
      </x:c>
      <x:c r="H9959" s="0">
        <x:v>42</x:v>
      </x:c>
    </x:row>
    <x:row r="9960" spans="1:8">
      <x:c r="A9960" s="0" t="s">
        <x:v>47</x:v>
      </x:c>
      <x:c r="B9960" s="0" t="s">
        <x:v>48</x:v>
      </x:c>
      <x:c r="C9960" s="0" t="s">
        <x:v>49</x:v>
      </x:c>
      <x:c r="D9960" s="0" t="s">
        <x:v>49</x:v>
      </x:c>
      <x:c r="E9960" s="0" t="s">
        <x:v>19968</x:v>
      </x:c>
      <x:c r="F9960" s="0" t="s">
        <x:v>19969</x:v>
      </x:c>
      <x:c r="G9960" s="0" t="s">
        <x:v>52</x:v>
      </x:c>
      <x:c r="H9960" s="0">
        <x:v>29.6</x:v>
      </x:c>
    </x:row>
    <x:row r="9961" spans="1:8">
      <x:c r="A9961" s="0" t="s">
        <x:v>47</x:v>
      </x:c>
      <x:c r="B9961" s="0" t="s">
        <x:v>48</x:v>
      </x:c>
      <x:c r="C9961" s="0" t="s">
        <x:v>49</x:v>
      </x:c>
      <x:c r="D9961" s="0" t="s">
        <x:v>49</x:v>
      </x:c>
      <x:c r="E9961" s="0" t="s">
        <x:v>19970</x:v>
      </x:c>
      <x:c r="F9961" s="0" t="s">
        <x:v>19971</x:v>
      </x:c>
      <x:c r="G9961" s="0" t="s">
        <x:v>52</x:v>
      </x:c>
      <x:c r="H9961" s="0">
        <x:v>41.1</x:v>
      </x:c>
    </x:row>
    <x:row r="9962" spans="1:8">
      <x:c r="A9962" s="0" t="s">
        <x:v>47</x:v>
      </x:c>
      <x:c r="B9962" s="0" t="s">
        <x:v>48</x:v>
      </x:c>
      <x:c r="C9962" s="0" t="s">
        <x:v>49</x:v>
      </x:c>
      <x:c r="D9962" s="0" t="s">
        <x:v>49</x:v>
      </x:c>
      <x:c r="E9962" s="0" t="s">
        <x:v>19972</x:v>
      </x:c>
      <x:c r="F9962" s="0" t="s">
        <x:v>19973</x:v>
      </x:c>
      <x:c r="G9962" s="0" t="s">
        <x:v>52</x:v>
      </x:c>
      <x:c r="H9962" s="0">
        <x:v>45.2</x:v>
      </x:c>
    </x:row>
    <x:row r="9963" spans="1:8">
      <x:c r="A9963" s="0" t="s">
        <x:v>47</x:v>
      </x:c>
      <x:c r="B9963" s="0" t="s">
        <x:v>48</x:v>
      </x:c>
      <x:c r="C9963" s="0" t="s">
        <x:v>49</x:v>
      </x:c>
      <x:c r="D9963" s="0" t="s">
        <x:v>49</x:v>
      </x:c>
      <x:c r="E9963" s="0" t="s">
        <x:v>19974</x:v>
      </x:c>
      <x:c r="F9963" s="0" t="s">
        <x:v>19975</x:v>
      </x:c>
      <x:c r="G9963" s="0" t="s">
        <x:v>52</x:v>
      </x:c>
      <x:c r="H9963" s="0">
        <x:v>48.3</x:v>
      </x:c>
    </x:row>
    <x:row r="9964" spans="1:8">
      <x:c r="A9964" s="0" t="s">
        <x:v>47</x:v>
      </x:c>
      <x:c r="B9964" s="0" t="s">
        <x:v>48</x:v>
      </x:c>
      <x:c r="C9964" s="0" t="s">
        <x:v>49</x:v>
      </x:c>
      <x:c r="D9964" s="0" t="s">
        <x:v>49</x:v>
      </x:c>
      <x:c r="E9964" s="0" t="s">
        <x:v>19976</x:v>
      </x:c>
      <x:c r="F9964" s="0" t="s">
        <x:v>19977</x:v>
      </x:c>
      <x:c r="G9964" s="0" t="s">
        <x:v>52</x:v>
      </x:c>
      <x:c r="H9964" s="0">
        <x:v>46.7</x:v>
      </x:c>
    </x:row>
    <x:row r="9965" spans="1:8">
      <x:c r="A9965" s="0" t="s">
        <x:v>47</x:v>
      </x:c>
      <x:c r="B9965" s="0" t="s">
        <x:v>48</x:v>
      </x:c>
      <x:c r="C9965" s="0" t="s">
        <x:v>49</x:v>
      </x:c>
      <x:c r="D9965" s="0" t="s">
        <x:v>49</x:v>
      </x:c>
      <x:c r="E9965" s="0" t="s">
        <x:v>19978</x:v>
      </x:c>
      <x:c r="F9965" s="0" t="s">
        <x:v>19979</x:v>
      </x:c>
      <x:c r="G9965" s="0" t="s">
        <x:v>52</x:v>
      </x:c>
      <x:c r="H9965" s="0">
        <x:v>30.8</x:v>
      </x:c>
    </x:row>
    <x:row r="9966" spans="1:8">
      <x:c r="A9966" s="0" t="s">
        <x:v>47</x:v>
      </x:c>
      <x:c r="B9966" s="0" t="s">
        <x:v>48</x:v>
      </x:c>
      <x:c r="C9966" s="0" t="s">
        <x:v>49</x:v>
      </x:c>
      <x:c r="D9966" s="0" t="s">
        <x:v>49</x:v>
      </x:c>
      <x:c r="E9966" s="0" t="s">
        <x:v>19980</x:v>
      </x:c>
      <x:c r="F9966" s="0" t="s">
        <x:v>19981</x:v>
      </x:c>
      <x:c r="G9966" s="0" t="s">
        <x:v>52</x:v>
      </x:c>
      <x:c r="H9966" s="0">
        <x:v>30.1</x:v>
      </x:c>
    </x:row>
    <x:row r="9967" spans="1:8">
      <x:c r="A9967" s="0" t="s">
        <x:v>47</x:v>
      </x:c>
      <x:c r="B9967" s="0" t="s">
        <x:v>48</x:v>
      </x:c>
      <x:c r="C9967" s="0" t="s">
        <x:v>49</x:v>
      </x:c>
      <x:c r="D9967" s="0" t="s">
        <x:v>49</x:v>
      </x:c>
      <x:c r="E9967" s="0" t="s">
        <x:v>19982</x:v>
      </x:c>
      <x:c r="F9967" s="0" t="s">
        <x:v>19983</x:v>
      </x:c>
      <x:c r="G9967" s="0" t="s">
        <x:v>52</x:v>
      </x:c>
      <x:c r="H9967" s="0">
        <x:v>31.8</x:v>
      </x:c>
    </x:row>
    <x:row r="9968" spans="1:8">
      <x:c r="A9968" s="0" t="s">
        <x:v>47</x:v>
      </x:c>
      <x:c r="B9968" s="0" t="s">
        <x:v>48</x:v>
      </x:c>
      <x:c r="C9968" s="0" t="s">
        <x:v>49</x:v>
      </x:c>
      <x:c r="D9968" s="0" t="s">
        <x:v>49</x:v>
      </x:c>
      <x:c r="E9968" s="0" t="s">
        <x:v>19984</x:v>
      </x:c>
      <x:c r="F9968" s="0" t="s">
        <x:v>19985</x:v>
      </x:c>
      <x:c r="G9968" s="0" t="s">
        <x:v>52</x:v>
      </x:c>
      <x:c r="H9968" s="0">
        <x:v>41.1</x:v>
      </x:c>
    </x:row>
    <x:row r="9969" spans="1:8">
      <x:c r="A9969" s="0" t="s">
        <x:v>47</x:v>
      </x:c>
      <x:c r="B9969" s="0" t="s">
        <x:v>48</x:v>
      </x:c>
      <x:c r="C9969" s="0" t="s">
        <x:v>49</x:v>
      </x:c>
      <x:c r="D9969" s="0" t="s">
        <x:v>49</x:v>
      </x:c>
      <x:c r="E9969" s="0" t="s">
        <x:v>19986</x:v>
      </x:c>
      <x:c r="F9969" s="0" t="s">
        <x:v>19987</x:v>
      </x:c>
      <x:c r="G9969" s="0" t="s">
        <x:v>52</x:v>
      </x:c>
      <x:c r="H9969" s="0">
        <x:v>45.6</x:v>
      </x:c>
    </x:row>
    <x:row r="9970" spans="1:8">
      <x:c r="A9970" s="0" t="s">
        <x:v>47</x:v>
      </x:c>
      <x:c r="B9970" s="0" t="s">
        <x:v>48</x:v>
      </x:c>
      <x:c r="C9970" s="0" t="s">
        <x:v>49</x:v>
      </x:c>
      <x:c r="D9970" s="0" t="s">
        <x:v>49</x:v>
      </x:c>
      <x:c r="E9970" s="0" t="s">
        <x:v>19988</x:v>
      </x:c>
      <x:c r="F9970" s="0" t="s">
        <x:v>19989</x:v>
      </x:c>
      <x:c r="G9970" s="0" t="s">
        <x:v>52</x:v>
      </x:c>
      <x:c r="H9970" s="0">
        <x:v>35.9</x:v>
      </x:c>
    </x:row>
    <x:row r="9971" spans="1:8">
      <x:c r="A9971" s="0" t="s">
        <x:v>47</x:v>
      </x:c>
      <x:c r="B9971" s="0" t="s">
        <x:v>48</x:v>
      </x:c>
      <x:c r="C9971" s="0" t="s">
        <x:v>49</x:v>
      </x:c>
      <x:c r="D9971" s="0" t="s">
        <x:v>49</x:v>
      </x:c>
      <x:c r="E9971" s="0" t="s">
        <x:v>19990</x:v>
      </x:c>
      <x:c r="F9971" s="0" t="s">
        <x:v>19991</x:v>
      </x:c>
      <x:c r="G9971" s="0" t="s">
        <x:v>52</x:v>
      </x:c>
      <x:c r="H9971" s="0">
        <x:v>36.3</x:v>
      </x:c>
    </x:row>
    <x:row r="9972" spans="1:8">
      <x:c r="A9972" s="0" t="s">
        <x:v>47</x:v>
      </x:c>
      <x:c r="B9972" s="0" t="s">
        <x:v>48</x:v>
      </x:c>
      <x:c r="C9972" s="0" t="s">
        <x:v>49</x:v>
      </x:c>
      <x:c r="D9972" s="0" t="s">
        <x:v>49</x:v>
      </x:c>
      <x:c r="E9972" s="0" t="s">
        <x:v>19992</x:v>
      </x:c>
      <x:c r="F9972" s="0" t="s">
        <x:v>19993</x:v>
      </x:c>
      <x:c r="G9972" s="0" t="s">
        <x:v>52</x:v>
      </x:c>
      <x:c r="H9972" s="0">
        <x:v>40.3</x:v>
      </x:c>
    </x:row>
    <x:row r="9973" spans="1:8">
      <x:c r="A9973" s="0" t="s">
        <x:v>47</x:v>
      </x:c>
      <x:c r="B9973" s="0" t="s">
        <x:v>48</x:v>
      </x:c>
      <x:c r="C9973" s="0" t="s">
        <x:v>49</x:v>
      </x:c>
      <x:c r="D9973" s="0" t="s">
        <x:v>49</x:v>
      </x:c>
      <x:c r="E9973" s="0" t="s">
        <x:v>19994</x:v>
      </x:c>
      <x:c r="F9973" s="0" t="s">
        <x:v>19995</x:v>
      </x:c>
      <x:c r="G9973" s="0" t="s">
        <x:v>52</x:v>
      </x:c>
      <x:c r="H9973" s="0">
        <x:v>40.9</x:v>
      </x:c>
    </x:row>
    <x:row r="9974" spans="1:8">
      <x:c r="A9974" s="0" t="s">
        <x:v>47</x:v>
      </x:c>
      <x:c r="B9974" s="0" t="s">
        <x:v>48</x:v>
      </x:c>
      <x:c r="C9974" s="0" t="s">
        <x:v>49</x:v>
      </x:c>
      <x:c r="D9974" s="0" t="s">
        <x:v>49</x:v>
      </x:c>
      <x:c r="E9974" s="0" t="s">
        <x:v>19996</x:v>
      </x:c>
      <x:c r="F9974" s="0" t="s">
        <x:v>19997</x:v>
      </x:c>
      <x:c r="G9974" s="0" t="s">
        <x:v>52</x:v>
      </x:c>
      <x:c r="H9974" s="0">
        <x:v>31.5</x:v>
      </x:c>
    </x:row>
    <x:row r="9975" spans="1:8">
      <x:c r="A9975" s="0" t="s">
        <x:v>47</x:v>
      </x:c>
      <x:c r="B9975" s="0" t="s">
        <x:v>48</x:v>
      </x:c>
      <x:c r="C9975" s="0" t="s">
        <x:v>49</x:v>
      </x:c>
      <x:c r="D9975" s="0" t="s">
        <x:v>49</x:v>
      </x:c>
      <x:c r="E9975" s="0" t="s">
        <x:v>19998</x:v>
      </x:c>
      <x:c r="F9975" s="0" t="s">
        <x:v>19999</x:v>
      </x:c>
      <x:c r="G9975" s="0" t="s">
        <x:v>52</x:v>
      </x:c>
      <x:c r="H9975" s="0">
        <x:v>44.1</x:v>
      </x:c>
    </x:row>
    <x:row r="9976" spans="1:8">
      <x:c r="A9976" s="0" t="s">
        <x:v>47</x:v>
      </x:c>
      <x:c r="B9976" s="0" t="s">
        <x:v>48</x:v>
      </x:c>
      <x:c r="C9976" s="0" t="s">
        <x:v>49</x:v>
      </x:c>
      <x:c r="D9976" s="0" t="s">
        <x:v>49</x:v>
      </x:c>
      <x:c r="E9976" s="0" t="s">
        <x:v>20000</x:v>
      </x:c>
      <x:c r="F9976" s="0" t="s">
        <x:v>20001</x:v>
      </x:c>
      <x:c r="G9976" s="0" t="s">
        <x:v>52</x:v>
      </x:c>
      <x:c r="H9976" s="0">
        <x:v>42.7</x:v>
      </x:c>
    </x:row>
    <x:row r="9977" spans="1:8">
      <x:c r="A9977" s="0" t="s">
        <x:v>47</x:v>
      </x:c>
      <x:c r="B9977" s="0" t="s">
        <x:v>48</x:v>
      </x:c>
      <x:c r="C9977" s="0" t="s">
        <x:v>49</x:v>
      </x:c>
      <x:c r="D9977" s="0" t="s">
        <x:v>49</x:v>
      </x:c>
      <x:c r="E9977" s="0" t="s">
        <x:v>20002</x:v>
      </x:c>
      <x:c r="F9977" s="0" t="s">
        <x:v>20003</x:v>
      </x:c>
      <x:c r="G9977" s="0" t="s">
        <x:v>52</x:v>
      </x:c>
      <x:c r="H9977" s="0">
        <x:v>43.3</x:v>
      </x:c>
    </x:row>
    <x:row r="9978" spans="1:8">
      <x:c r="A9978" s="0" t="s">
        <x:v>47</x:v>
      </x:c>
      <x:c r="B9978" s="0" t="s">
        <x:v>48</x:v>
      </x:c>
      <x:c r="C9978" s="0" t="s">
        <x:v>49</x:v>
      </x:c>
      <x:c r="D9978" s="0" t="s">
        <x:v>49</x:v>
      </x:c>
      <x:c r="E9978" s="0" t="s">
        <x:v>20004</x:v>
      </x:c>
      <x:c r="F9978" s="0" t="s">
        <x:v>20005</x:v>
      </x:c>
      <x:c r="G9978" s="0" t="s">
        <x:v>52</x:v>
      </x:c>
      <x:c r="H9978" s="0">
        <x:v>47.1</x:v>
      </x:c>
    </x:row>
    <x:row r="9979" spans="1:8">
      <x:c r="A9979" s="0" t="s">
        <x:v>47</x:v>
      </x:c>
      <x:c r="B9979" s="0" t="s">
        <x:v>48</x:v>
      </x:c>
      <x:c r="C9979" s="0" t="s">
        <x:v>49</x:v>
      </x:c>
      <x:c r="D9979" s="0" t="s">
        <x:v>49</x:v>
      </x:c>
      <x:c r="E9979" s="0" t="s">
        <x:v>20006</x:v>
      </x:c>
      <x:c r="F9979" s="0" t="s">
        <x:v>20007</x:v>
      </x:c>
      <x:c r="G9979" s="0" t="s">
        <x:v>52</x:v>
      </x:c>
      <x:c r="H9979" s="0">
        <x:v>38.3</x:v>
      </x:c>
    </x:row>
    <x:row r="9980" spans="1:8">
      <x:c r="A9980" s="0" t="s">
        <x:v>47</x:v>
      </x:c>
      <x:c r="B9980" s="0" t="s">
        <x:v>48</x:v>
      </x:c>
      <x:c r="C9980" s="0" t="s">
        <x:v>49</x:v>
      </x:c>
      <x:c r="D9980" s="0" t="s">
        <x:v>49</x:v>
      </x:c>
      <x:c r="E9980" s="0" t="s">
        <x:v>20008</x:v>
      </x:c>
      <x:c r="F9980" s="0" t="s">
        <x:v>20009</x:v>
      </x:c>
      <x:c r="G9980" s="0" t="s">
        <x:v>52</x:v>
      </x:c>
      <x:c r="H9980" s="0">
        <x:v>35.8</x:v>
      </x:c>
    </x:row>
    <x:row r="9981" spans="1:8">
      <x:c r="A9981" s="0" t="s">
        <x:v>47</x:v>
      </x:c>
      <x:c r="B9981" s="0" t="s">
        <x:v>48</x:v>
      </x:c>
      <x:c r="C9981" s="0" t="s">
        <x:v>49</x:v>
      </x:c>
      <x:c r="D9981" s="0" t="s">
        <x:v>49</x:v>
      </x:c>
      <x:c r="E9981" s="0" t="s">
        <x:v>20010</x:v>
      </x:c>
      <x:c r="F9981" s="0" t="s">
        <x:v>20011</x:v>
      </x:c>
      <x:c r="G9981" s="0" t="s">
        <x:v>52</x:v>
      </x:c>
      <x:c r="H9981" s="0">
        <x:v>41.7</x:v>
      </x:c>
    </x:row>
    <x:row r="9982" spans="1:8">
      <x:c r="A9982" s="0" t="s">
        <x:v>47</x:v>
      </x:c>
      <x:c r="B9982" s="0" t="s">
        <x:v>48</x:v>
      </x:c>
      <x:c r="C9982" s="0" t="s">
        <x:v>49</x:v>
      </x:c>
      <x:c r="D9982" s="0" t="s">
        <x:v>49</x:v>
      </x:c>
      <x:c r="E9982" s="0" t="s">
        <x:v>20012</x:v>
      </x:c>
      <x:c r="F9982" s="0" t="s">
        <x:v>20013</x:v>
      </x:c>
      <x:c r="G9982" s="0" t="s">
        <x:v>52</x:v>
      </x:c>
      <x:c r="H9982" s="0">
        <x:v>35.8</x:v>
      </x:c>
    </x:row>
    <x:row r="9983" spans="1:8">
      <x:c r="A9983" s="0" t="s">
        <x:v>47</x:v>
      </x:c>
      <x:c r="B9983" s="0" t="s">
        <x:v>48</x:v>
      </x:c>
      <x:c r="C9983" s="0" t="s">
        <x:v>49</x:v>
      </x:c>
      <x:c r="D9983" s="0" t="s">
        <x:v>49</x:v>
      </x:c>
      <x:c r="E9983" s="0" t="s">
        <x:v>20014</x:v>
      </x:c>
      <x:c r="F9983" s="0" t="s">
        <x:v>20015</x:v>
      </x:c>
      <x:c r="G9983" s="0" t="s">
        <x:v>52</x:v>
      </x:c>
      <x:c r="H9983" s="0">
        <x:v>36.9</x:v>
      </x:c>
    </x:row>
    <x:row r="9984" spans="1:8">
      <x:c r="A9984" s="0" t="s">
        <x:v>47</x:v>
      </x:c>
      <x:c r="B9984" s="0" t="s">
        <x:v>48</x:v>
      </x:c>
      <x:c r="C9984" s="0" t="s">
        <x:v>49</x:v>
      </x:c>
      <x:c r="D9984" s="0" t="s">
        <x:v>49</x:v>
      </x:c>
      <x:c r="E9984" s="0" t="s">
        <x:v>20016</x:v>
      </x:c>
      <x:c r="F9984" s="0" t="s">
        <x:v>20017</x:v>
      </x:c>
      <x:c r="G9984" s="0" t="s">
        <x:v>52</x:v>
      </x:c>
      <x:c r="H9984" s="0">
        <x:v>33.2</x:v>
      </x:c>
    </x:row>
    <x:row r="9985" spans="1:8">
      <x:c r="A9985" s="0" t="s">
        <x:v>47</x:v>
      </x:c>
      <x:c r="B9985" s="0" t="s">
        <x:v>48</x:v>
      </x:c>
      <x:c r="C9985" s="0" t="s">
        <x:v>49</x:v>
      </x:c>
      <x:c r="D9985" s="0" t="s">
        <x:v>49</x:v>
      </x:c>
      <x:c r="E9985" s="0" t="s">
        <x:v>20018</x:v>
      </x:c>
      <x:c r="F9985" s="0" t="s">
        <x:v>20019</x:v>
      </x:c>
      <x:c r="G9985" s="0" t="s">
        <x:v>52</x:v>
      </x:c>
      <x:c r="H9985" s="0">
        <x:v>44.6</x:v>
      </x:c>
    </x:row>
    <x:row r="9986" spans="1:8">
      <x:c r="A9986" s="0" t="s">
        <x:v>47</x:v>
      </x:c>
      <x:c r="B9986" s="0" t="s">
        <x:v>48</x:v>
      </x:c>
      <x:c r="C9986" s="0" t="s">
        <x:v>49</x:v>
      </x:c>
      <x:c r="D9986" s="0" t="s">
        <x:v>49</x:v>
      </x:c>
      <x:c r="E9986" s="0" t="s">
        <x:v>20020</x:v>
      </x:c>
      <x:c r="F9986" s="0" t="s">
        <x:v>20021</x:v>
      </x:c>
      <x:c r="G9986" s="0" t="s">
        <x:v>52</x:v>
      </x:c>
      <x:c r="H9986" s="0">
        <x:v>38.7</x:v>
      </x:c>
    </x:row>
    <x:row r="9987" spans="1:8">
      <x:c r="A9987" s="0" t="s">
        <x:v>47</x:v>
      </x:c>
      <x:c r="B9987" s="0" t="s">
        <x:v>48</x:v>
      </x:c>
      <x:c r="C9987" s="0" t="s">
        <x:v>49</x:v>
      </x:c>
      <x:c r="D9987" s="0" t="s">
        <x:v>49</x:v>
      </x:c>
      <x:c r="E9987" s="0" t="s">
        <x:v>20022</x:v>
      </x:c>
      <x:c r="F9987" s="0" t="s">
        <x:v>20023</x:v>
      </x:c>
      <x:c r="G9987" s="0" t="s">
        <x:v>52</x:v>
      </x:c>
      <x:c r="H9987" s="0">
        <x:v>29.7</x:v>
      </x:c>
    </x:row>
    <x:row r="9988" spans="1:8">
      <x:c r="A9988" s="0" t="s">
        <x:v>47</x:v>
      </x:c>
      <x:c r="B9988" s="0" t="s">
        <x:v>48</x:v>
      </x:c>
      <x:c r="C9988" s="0" t="s">
        <x:v>49</x:v>
      </x:c>
      <x:c r="D9988" s="0" t="s">
        <x:v>49</x:v>
      </x:c>
      <x:c r="E9988" s="0" t="s">
        <x:v>20024</x:v>
      </x:c>
      <x:c r="F9988" s="0" t="s">
        <x:v>20025</x:v>
      </x:c>
      <x:c r="G9988" s="0" t="s">
        <x:v>52</x:v>
      </x:c>
      <x:c r="H9988" s="0">
        <x:v>30.5</x:v>
      </x:c>
    </x:row>
    <x:row r="9989" spans="1:8">
      <x:c r="A9989" s="0" t="s">
        <x:v>47</x:v>
      </x:c>
      <x:c r="B9989" s="0" t="s">
        <x:v>48</x:v>
      </x:c>
      <x:c r="C9989" s="0" t="s">
        <x:v>49</x:v>
      </x:c>
      <x:c r="D9989" s="0" t="s">
        <x:v>49</x:v>
      </x:c>
      <x:c r="E9989" s="0" t="s">
        <x:v>20026</x:v>
      </x:c>
      <x:c r="F9989" s="0" t="s">
        <x:v>20027</x:v>
      </x:c>
      <x:c r="G9989" s="0" t="s">
        <x:v>52</x:v>
      </x:c>
      <x:c r="H9989" s="0">
        <x:v>25.8</x:v>
      </x:c>
    </x:row>
    <x:row r="9990" spans="1:8">
      <x:c r="A9990" s="0" t="s">
        <x:v>47</x:v>
      </x:c>
      <x:c r="B9990" s="0" t="s">
        <x:v>48</x:v>
      </x:c>
      <x:c r="C9990" s="0" t="s">
        <x:v>49</x:v>
      </x:c>
      <x:c r="D9990" s="0" t="s">
        <x:v>49</x:v>
      </x:c>
      <x:c r="E9990" s="0" t="s">
        <x:v>20028</x:v>
      </x:c>
      <x:c r="F9990" s="0" t="s">
        <x:v>20029</x:v>
      </x:c>
      <x:c r="G9990" s="0" t="s">
        <x:v>52</x:v>
      </x:c>
      <x:c r="H9990" s="0">
        <x:v>48.6</x:v>
      </x:c>
    </x:row>
    <x:row r="9991" spans="1:8">
      <x:c r="A9991" s="0" t="s">
        <x:v>47</x:v>
      </x:c>
      <x:c r="B9991" s="0" t="s">
        <x:v>48</x:v>
      </x:c>
      <x:c r="C9991" s="0" t="s">
        <x:v>49</x:v>
      </x:c>
      <x:c r="D9991" s="0" t="s">
        <x:v>49</x:v>
      </x:c>
      <x:c r="E9991" s="0" t="s">
        <x:v>20030</x:v>
      </x:c>
      <x:c r="F9991" s="0" t="s">
        <x:v>20031</x:v>
      </x:c>
      <x:c r="G9991" s="0" t="s">
        <x:v>52</x:v>
      </x:c>
      <x:c r="H9991" s="0">
        <x:v>40.7</x:v>
      </x:c>
    </x:row>
    <x:row r="9992" spans="1:8">
      <x:c r="A9992" s="0" t="s">
        <x:v>47</x:v>
      </x:c>
      <x:c r="B9992" s="0" t="s">
        <x:v>48</x:v>
      </x:c>
      <x:c r="C9992" s="0" t="s">
        <x:v>49</x:v>
      </x:c>
      <x:c r="D9992" s="0" t="s">
        <x:v>49</x:v>
      </x:c>
      <x:c r="E9992" s="0" t="s">
        <x:v>20032</x:v>
      </x:c>
      <x:c r="F9992" s="0" t="s">
        <x:v>20033</x:v>
      </x:c>
      <x:c r="G9992" s="0" t="s">
        <x:v>52</x:v>
      </x:c>
      <x:c r="H9992" s="0">
        <x:v>32.5</x:v>
      </x:c>
    </x:row>
    <x:row r="9993" spans="1:8">
      <x:c r="A9993" s="0" t="s">
        <x:v>47</x:v>
      </x:c>
      <x:c r="B9993" s="0" t="s">
        <x:v>48</x:v>
      </x:c>
      <x:c r="C9993" s="0" t="s">
        <x:v>49</x:v>
      </x:c>
      <x:c r="D9993" s="0" t="s">
        <x:v>49</x:v>
      </x:c>
      <x:c r="E9993" s="0" t="s">
        <x:v>20034</x:v>
      </x:c>
      <x:c r="F9993" s="0" t="s">
        <x:v>20035</x:v>
      </x:c>
      <x:c r="G9993" s="0" t="s">
        <x:v>52</x:v>
      </x:c>
      <x:c r="H9993" s="0">
        <x:v>41.7</x:v>
      </x:c>
    </x:row>
    <x:row r="9994" spans="1:8">
      <x:c r="A9994" s="0" t="s">
        <x:v>47</x:v>
      </x:c>
      <x:c r="B9994" s="0" t="s">
        <x:v>48</x:v>
      </x:c>
      <x:c r="C9994" s="0" t="s">
        <x:v>49</x:v>
      </x:c>
      <x:c r="D9994" s="0" t="s">
        <x:v>49</x:v>
      </x:c>
      <x:c r="E9994" s="0" t="s">
        <x:v>20036</x:v>
      </x:c>
      <x:c r="F9994" s="0" t="s">
        <x:v>20037</x:v>
      </x:c>
      <x:c r="G9994" s="0" t="s">
        <x:v>52</x:v>
      </x:c>
      <x:c r="H9994" s="0">
        <x:v>37.5</x:v>
      </x:c>
    </x:row>
    <x:row r="9995" spans="1:8">
      <x:c r="A9995" s="0" t="s">
        <x:v>47</x:v>
      </x:c>
      <x:c r="B9995" s="0" t="s">
        <x:v>48</x:v>
      </x:c>
      <x:c r="C9995" s="0" t="s">
        <x:v>49</x:v>
      </x:c>
      <x:c r="D9995" s="0" t="s">
        <x:v>49</x:v>
      </x:c>
      <x:c r="E9995" s="0" t="s">
        <x:v>20038</x:v>
      </x:c>
      <x:c r="F9995" s="0" t="s">
        <x:v>20039</x:v>
      </x:c>
      <x:c r="G9995" s="0" t="s">
        <x:v>52</x:v>
      </x:c>
      <x:c r="H9995" s="0">
        <x:v>41.5</x:v>
      </x:c>
    </x:row>
    <x:row r="9996" spans="1:8">
      <x:c r="A9996" s="0" t="s">
        <x:v>47</x:v>
      </x:c>
      <x:c r="B9996" s="0" t="s">
        <x:v>48</x:v>
      </x:c>
      <x:c r="C9996" s="0" t="s">
        <x:v>49</x:v>
      </x:c>
      <x:c r="D9996" s="0" t="s">
        <x:v>49</x:v>
      </x:c>
      <x:c r="E9996" s="0" t="s">
        <x:v>20040</x:v>
      </x:c>
      <x:c r="F9996" s="0" t="s">
        <x:v>20041</x:v>
      </x:c>
      <x:c r="G9996" s="0" t="s">
        <x:v>52</x:v>
      </x:c>
      <x:c r="H9996" s="0">
        <x:v>44</x:v>
      </x:c>
    </x:row>
    <x:row r="9997" spans="1:8">
      <x:c r="A9997" s="0" t="s">
        <x:v>47</x:v>
      </x:c>
      <x:c r="B9997" s="0" t="s">
        <x:v>48</x:v>
      </x:c>
      <x:c r="C9997" s="0" t="s">
        <x:v>49</x:v>
      </x:c>
      <x:c r="D9997" s="0" t="s">
        <x:v>49</x:v>
      </x:c>
      <x:c r="E9997" s="0" t="s">
        <x:v>20042</x:v>
      </x:c>
      <x:c r="F9997" s="0" t="s">
        <x:v>20043</x:v>
      </x:c>
      <x:c r="G9997" s="0" t="s">
        <x:v>52</x:v>
      </x:c>
      <x:c r="H9997" s="0">
        <x:v>41</x:v>
      </x:c>
    </x:row>
    <x:row r="9998" spans="1:8">
      <x:c r="A9998" s="0" t="s">
        <x:v>47</x:v>
      </x:c>
      <x:c r="B9998" s="0" t="s">
        <x:v>48</x:v>
      </x:c>
      <x:c r="C9998" s="0" t="s">
        <x:v>49</x:v>
      </x:c>
      <x:c r="D9998" s="0" t="s">
        <x:v>49</x:v>
      </x:c>
      <x:c r="E9998" s="0" t="s">
        <x:v>20044</x:v>
      </x:c>
      <x:c r="F9998" s="0" t="s">
        <x:v>20045</x:v>
      </x:c>
      <x:c r="G9998" s="0" t="s">
        <x:v>52</x:v>
      </x:c>
      <x:c r="H9998" s="0">
        <x:v>44.3</x:v>
      </x:c>
    </x:row>
    <x:row r="9999" spans="1:8">
      <x:c r="A9999" s="0" t="s">
        <x:v>47</x:v>
      </x:c>
      <x:c r="B9999" s="0" t="s">
        <x:v>48</x:v>
      </x:c>
      <x:c r="C9999" s="0" t="s">
        <x:v>49</x:v>
      </x:c>
      <x:c r="D9999" s="0" t="s">
        <x:v>49</x:v>
      </x:c>
      <x:c r="E9999" s="0" t="s">
        <x:v>20046</x:v>
      </x:c>
      <x:c r="F9999" s="0" t="s">
        <x:v>20047</x:v>
      </x:c>
      <x:c r="G9999" s="0" t="s">
        <x:v>52</x:v>
      </x:c>
      <x:c r="H9999" s="0">
        <x:v>39.1</x:v>
      </x:c>
    </x:row>
    <x:row r="10000" spans="1:8">
      <x:c r="A10000" s="0" t="s">
        <x:v>47</x:v>
      </x:c>
      <x:c r="B10000" s="0" t="s">
        <x:v>48</x:v>
      </x:c>
      <x:c r="C10000" s="0" t="s">
        <x:v>49</x:v>
      </x:c>
      <x:c r="D10000" s="0" t="s">
        <x:v>49</x:v>
      </x:c>
      <x:c r="E10000" s="0" t="s">
        <x:v>20048</x:v>
      </x:c>
      <x:c r="F10000" s="0" t="s">
        <x:v>20049</x:v>
      </x:c>
      <x:c r="G10000" s="0" t="s">
        <x:v>52</x:v>
      </x:c>
      <x:c r="H10000" s="0">
        <x:v>44</x:v>
      </x:c>
    </x:row>
    <x:row r="10001" spans="1:8">
      <x:c r="A10001" s="0" t="s">
        <x:v>47</x:v>
      </x:c>
      <x:c r="B10001" s="0" t="s">
        <x:v>48</x:v>
      </x:c>
      <x:c r="C10001" s="0" t="s">
        <x:v>49</x:v>
      </x:c>
      <x:c r="D10001" s="0" t="s">
        <x:v>49</x:v>
      </x:c>
      <x:c r="E10001" s="0" t="s">
        <x:v>20050</x:v>
      </x:c>
      <x:c r="F10001" s="0" t="s">
        <x:v>20051</x:v>
      </x:c>
      <x:c r="G10001" s="0" t="s">
        <x:v>52</x:v>
      </x:c>
      <x:c r="H10001" s="0">
        <x:v>43.8</x:v>
      </x:c>
    </x:row>
    <x:row r="10002" spans="1:8">
      <x:c r="A10002" s="0" t="s">
        <x:v>47</x:v>
      </x:c>
      <x:c r="B10002" s="0" t="s">
        <x:v>48</x:v>
      </x:c>
      <x:c r="C10002" s="0" t="s">
        <x:v>49</x:v>
      </x:c>
      <x:c r="D10002" s="0" t="s">
        <x:v>49</x:v>
      </x:c>
      <x:c r="E10002" s="0" t="s">
        <x:v>20052</x:v>
      </x:c>
      <x:c r="F10002" s="0" t="s">
        <x:v>20053</x:v>
      </x:c>
      <x:c r="G10002" s="0" t="s">
        <x:v>52</x:v>
      </x:c>
      <x:c r="H10002" s="0">
        <x:v>41.9</x:v>
      </x:c>
    </x:row>
    <x:row r="10003" spans="1:8">
      <x:c r="A10003" s="0" t="s">
        <x:v>47</x:v>
      </x:c>
      <x:c r="B10003" s="0" t="s">
        <x:v>48</x:v>
      </x:c>
      <x:c r="C10003" s="0" t="s">
        <x:v>49</x:v>
      </x:c>
      <x:c r="D10003" s="0" t="s">
        <x:v>49</x:v>
      </x:c>
      <x:c r="E10003" s="0" t="s">
        <x:v>20054</x:v>
      </x:c>
      <x:c r="F10003" s="0" t="s">
        <x:v>20055</x:v>
      </x:c>
      <x:c r="G10003" s="0" t="s">
        <x:v>52</x:v>
      </x:c>
      <x:c r="H10003" s="0">
        <x:v>32.6</x:v>
      </x:c>
    </x:row>
    <x:row r="10004" spans="1:8">
      <x:c r="A10004" s="0" t="s">
        <x:v>47</x:v>
      </x:c>
      <x:c r="B10004" s="0" t="s">
        <x:v>48</x:v>
      </x:c>
      <x:c r="C10004" s="0" t="s">
        <x:v>49</x:v>
      </x:c>
      <x:c r="D10004" s="0" t="s">
        <x:v>49</x:v>
      </x:c>
      <x:c r="E10004" s="0" t="s">
        <x:v>20056</x:v>
      </x:c>
      <x:c r="F10004" s="0" t="s">
        <x:v>20057</x:v>
      </x:c>
      <x:c r="G10004" s="0" t="s">
        <x:v>52</x:v>
      </x:c>
      <x:c r="H10004" s="0">
        <x:v>37</x:v>
      </x:c>
    </x:row>
    <x:row r="10005" spans="1:8">
      <x:c r="A10005" s="0" t="s">
        <x:v>47</x:v>
      </x:c>
      <x:c r="B10005" s="0" t="s">
        <x:v>48</x:v>
      </x:c>
      <x:c r="C10005" s="0" t="s">
        <x:v>49</x:v>
      </x:c>
      <x:c r="D10005" s="0" t="s">
        <x:v>49</x:v>
      </x:c>
      <x:c r="E10005" s="0" t="s">
        <x:v>20058</x:v>
      </x:c>
      <x:c r="F10005" s="0" t="s">
        <x:v>20059</x:v>
      </x:c>
      <x:c r="G10005" s="0" t="s">
        <x:v>52</x:v>
      </x:c>
      <x:c r="H10005" s="0">
        <x:v>41.3</x:v>
      </x:c>
    </x:row>
    <x:row r="10006" spans="1:8">
      <x:c r="A10006" s="0" t="s">
        <x:v>47</x:v>
      </x:c>
      <x:c r="B10006" s="0" t="s">
        <x:v>48</x:v>
      </x:c>
      <x:c r="C10006" s="0" t="s">
        <x:v>49</x:v>
      </x:c>
      <x:c r="D10006" s="0" t="s">
        <x:v>49</x:v>
      </x:c>
      <x:c r="E10006" s="0" t="s">
        <x:v>20060</x:v>
      </x:c>
      <x:c r="F10006" s="0" t="s">
        <x:v>20061</x:v>
      </x:c>
      <x:c r="G10006" s="0" t="s">
        <x:v>52</x:v>
      </x:c>
      <x:c r="H10006" s="0">
        <x:v>35.2</x:v>
      </x:c>
    </x:row>
    <x:row r="10007" spans="1:8">
      <x:c r="A10007" s="0" t="s">
        <x:v>47</x:v>
      </x:c>
      <x:c r="B10007" s="0" t="s">
        <x:v>48</x:v>
      </x:c>
      <x:c r="C10007" s="0" t="s">
        <x:v>49</x:v>
      </x:c>
      <x:c r="D10007" s="0" t="s">
        <x:v>49</x:v>
      </x:c>
      <x:c r="E10007" s="0" t="s">
        <x:v>20062</x:v>
      </x:c>
      <x:c r="F10007" s="0" t="s">
        <x:v>20063</x:v>
      </x:c>
      <x:c r="G10007" s="0" t="s">
        <x:v>52</x:v>
      </x:c>
      <x:c r="H10007" s="0">
        <x:v>30.5</x:v>
      </x:c>
    </x:row>
    <x:row r="10008" spans="1:8">
      <x:c r="A10008" s="0" t="s">
        <x:v>47</x:v>
      </x:c>
      <x:c r="B10008" s="0" t="s">
        <x:v>48</x:v>
      </x:c>
      <x:c r="C10008" s="0" t="s">
        <x:v>49</x:v>
      </x:c>
      <x:c r="D10008" s="0" t="s">
        <x:v>49</x:v>
      </x:c>
      <x:c r="E10008" s="0" t="s">
        <x:v>20064</x:v>
      </x:c>
      <x:c r="F10008" s="0" t="s">
        <x:v>20065</x:v>
      </x:c>
      <x:c r="G10008" s="0" t="s">
        <x:v>52</x:v>
      </x:c>
      <x:c r="H10008" s="0">
        <x:v>37.1</x:v>
      </x:c>
    </x:row>
    <x:row r="10009" spans="1:8">
      <x:c r="A10009" s="0" t="s">
        <x:v>47</x:v>
      </x:c>
      <x:c r="B10009" s="0" t="s">
        <x:v>48</x:v>
      </x:c>
      <x:c r="C10009" s="0" t="s">
        <x:v>49</x:v>
      </x:c>
      <x:c r="D10009" s="0" t="s">
        <x:v>49</x:v>
      </x:c>
      <x:c r="E10009" s="0" t="s">
        <x:v>20066</x:v>
      </x:c>
      <x:c r="F10009" s="0" t="s">
        <x:v>20067</x:v>
      </x:c>
      <x:c r="G10009" s="0" t="s">
        <x:v>52</x:v>
      </x:c>
      <x:c r="H10009" s="0">
        <x:v>45.4</x:v>
      </x:c>
    </x:row>
    <x:row r="10010" spans="1:8">
      <x:c r="A10010" s="0" t="s">
        <x:v>47</x:v>
      </x:c>
      <x:c r="B10010" s="0" t="s">
        <x:v>48</x:v>
      </x:c>
      <x:c r="C10010" s="0" t="s">
        <x:v>49</x:v>
      </x:c>
      <x:c r="D10010" s="0" t="s">
        <x:v>49</x:v>
      </x:c>
      <x:c r="E10010" s="0" t="s">
        <x:v>20068</x:v>
      </x:c>
      <x:c r="F10010" s="0" t="s">
        <x:v>20069</x:v>
      </x:c>
      <x:c r="G10010" s="0" t="s">
        <x:v>52</x:v>
      </x:c>
      <x:c r="H10010" s="0">
        <x:v>31.9</x:v>
      </x:c>
    </x:row>
    <x:row r="10011" spans="1:8">
      <x:c r="A10011" s="0" t="s">
        <x:v>47</x:v>
      </x:c>
      <x:c r="B10011" s="0" t="s">
        <x:v>48</x:v>
      </x:c>
      <x:c r="C10011" s="0" t="s">
        <x:v>49</x:v>
      </x:c>
      <x:c r="D10011" s="0" t="s">
        <x:v>49</x:v>
      </x:c>
      <x:c r="E10011" s="0" t="s">
        <x:v>20070</x:v>
      </x:c>
      <x:c r="F10011" s="0" t="s">
        <x:v>20071</x:v>
      </x:c>
      <x:c r="G10011" s="0" t="s">
        <x:v>52</x:v>
      </x:c>
      <x:c r="H10011" s="0">
        <x:v>38.4</x:v>
      </x:c>
    </x:row>
    <x:row r="10012" spans="1:8">
      <x:c r="A10012" s="0" t="s">
        <x:v>47</x:v>
      </x:c>
      <x:c r="B10012" s="0" t="s">
        <x:v>48</x:v>
      </x:c>
      <x:c r="C10012" s="0" t="s">
        <x:v>49</x:v>
      </x:c>
      <x:c r="D10012" s="0" t="s">
        <x:v>49</x:v>
      </x:c>
      <x:c r="E10012" s="0" t="s">
        <x:v>20072</x:v>
      </x:c>
      <x:c r="F10012" s="0" t="s">
        <x:v>20073</x:v>
      </x:c>
      <x:c r="G10012" s="0" t="s">
        <x:v>52</x:v>
      </x:c>
      <x:c r="H10012" s="0">
        <x:v>36.7</x:v>
      </x:c>
    </x:row>
    <x:row r="10013" spans="1:8">
      <x:c r="A10013" s="0" t="s">
        <x:v>47</x:v>
      </x:c>
      <x:c r="B10013" s="0" t="s">
        <x:v>48</x:v>
      </x:c>
      <x:c r="C10013" s="0" t="s">
        <x:v>49</x:v>
      </x:c>
      <x:c r="D10013" s="0" t="s">
        <x:v>49</x:v>
      </x:c>
      <x:c r="E10013" s="0" t="s">
        <x:v>20074</x:v>
      </x:c>
      <x:c r="F10013" s="0" t="s">
        <x:v>20075</x:v>
      </x:c>
      <x:c r="G10013" s="0" t="s">
        <x:v>52</x:v>
      </x:c>
      <x:c r="H10013" s="0">
        <x:v>32.3</x:v>
      </x:c>
    </x:row>
    <x:row r="10014" spans="1:8">
      <x:c r="A10014" s="0" t="s">
        <x:v>47</x:v>
      </x:c>
      <x:c r="B10014" s="0" t="s">
        <x:v>48</x:v>
      </x:c>
      <x:c r="C10014" s="0" t="s">
        <x:v>49</x:v>
      </x:c>
      <x:c r="D10014" s="0" t="s">
        <x:v>49</x:v>
      </x:c>
      <x:c r="E10014" s="0" t="s">
        <x:v>20076</x:v>
      </x:c>
      <x:c r="F10014" s="0" t="s">
        <x:v>20077</x:v>
      </x:c>
      <x:c r="G10014" s="0" t="s">
        <x:v>52</x:v>
      </x:c>
      <x:c r="H10014" s="0">
        <x:v>41.4</x:v>
      </x:c>
    </x:row>
    <x:row r="10015" spans="1:8">
      <x:c r="A10015" s="0" t="s">
        <x:v>47</x:v>
      </x:c>
      <x:c r="B10015" s="0" t="s">
        <x:v>48</x:v>
      </x:c>
      <x:c r="C10015" s="0" t="s">
        <x:v>49</x:v>
      </x:c>
      <x:c r="D10015" s="0" t="s">
        <x:v>49</x:v>
      </x:c>
      <x:c r="E10015" s="0" t="s">
        <x:v>20078</x:v>
      </x:c>
      <x:c r="F10015" s="0" t="s">
        <x:v>20079</x:v>
      </x:c>
      <x:c r="G10015" s="0" t="s">
        <x:v>52</x:v>
      </x:c>
      <x:c r="H10015" s="0">
        <x:v>40.1</x:v>
      </x:c>
    </x:row>
    <x:row r="10016" spans="1:8">
      <x:c r="A10016" s="0" t="s">
        <x:v>47</x:v>
      </x:c>
      <x:c r="B10016" s="0" t="s">
        <x:v>48</x:v>
      </x:c>
      <x:c r="C10016" s="0" t="s">
        <x:v>49</x:v>
      </x:c>
      <x:c r="D10016" s="0" t="s">
        <x:v>49</x:v>
      </x:c>
      <x:c r="E10016" s="0" t="s">
        <x:v>20080</x:v>
      </x:c>
      <x:c r="F10016" s="0" t="s">
        <x:v>20081</x:v>
      </x:c>
      <x:c r="G10016" s="0" t="s">
        <x:v>52</x:v>
      </x:c>
      <x:c r="H10016" s="0">
        <x:v>47.2</x:v>
      </x:c>
    </x:row>
    <x:row r="10017" spans="1:8">
      <x:c r="A10017" s="0" t="s">
        <x:v>47</x:v>
      </x:c>
      <x:c r="B10017" s="0" t="s">
        <x:v>48</x:v>
      </x:c>
      <x:c r="C10017" s="0" t="s">
        <x:v>49</x:v>
      </x:c>
      <x:c r="D10017" s="0" t="s">
        <x:v>49</x:v>
      </x:c>
      <x:c r="E10017" s="0" t="s">
        <x:v>20082</x:v>
      </x:c>
      <x:c r="F10017" s="0" t="s">
        <x:v>20083</x:v>
      </x:c>
      <x:c r="G10017" s="0" t="s">
        <x:v>52</x:v>
      </x:c>
      <x:c r="H10017" s="0">
        <x:v>41</x:v>
      </x:c>
    </x:row>
    <x:row r="10018" spans="1:8">
      <x:c r="A10018" s="0" t="s">
        <x:v>47</x:v>
      </x:c>
      <x:c r="B10018" s="0" t="s">
        <x:v>48</x:v>
      </x:c>
      <x:c r="C10018" s="0" t="s">
        <x:v>49</x:v>
      </x:c>
      <x:c r="D10018" s="0" t="s">
        <x:v>49</x:v>
      </x:c>
      <x:c r="E10018" s="0" t="s">
        <x:v>20084</x:v>
      </x:c>
      <x:c r="F10018" s="0" t="s">
        <x:v>20085</x:v>
      </x:c>
      <x:c r="G10018" s="0" t="s">
        <x:v>52</x:v>
      </x:c>
      <x:c r="H10018" s="0">
        <x:v>41.9</x:v>
      </x:c>
    </x:row>
    <x:row r="10019" spans="1:8">
      <x:c r="A10019" s="0" t="s">
        <x:v>47</x:v>
      </x:c>
      <x:c r="B10019" s="0" t="s">
        <x:v>48</x:v>
      </x:c>
      <x:c r="C10019" s="0" t="s">
        <x:v>49</x:v>
      </x:c>
      <x:c r="D10019" s="0" t="s">
        <x:v>49</x:v>
      </x:c>
      <x:c r="E10019" s="0" t="s">
        <x:v>20086</x:v>
      </x:c>
      <x:c r="F10019" s="0" t="s">
        <x:v>20087</x:v>
      </x:c>
      <x:c r="G10019" s="0" t="s">
        <x:v>52</x:v>
      </x:c>
      <x:c r="H10019" s="0">
        <x:v>40.6</x:v>
      </x:c>
    </x:row>
    <x:row r="10020" spans="1:8">
      <x:c r="A10020" s="0" t="s">
        <x:v>47</x:v>
      </x:c>
      <x:c r="B10020" s="0" t="s">
        <x:v>48</x:v>
      </x:c>
      <x:c r="C10020" s="0" t="s">
        <x:v>49</x:v>
      </x:c>
      <x:c r="D10020" s="0" t="s">
        <x:v>49</x:v>
      </x:c>
      <x:c r="E10020" s="0" t="s">
        <x:v>20088</x:v>
      </x:c>
      <x:c r="F10020" s="0" t="s">
        <x:v>20089</x:v>
      </x:c>
      <x:c r="G10020" s="0" t="s">
        <x:v>52</x:v>
      </x:c>
      <x:c r="H10020" s="0">
        <x:v>37</x:v>
      </x:c>
    </x:row>
    <x:row r="10021" spans="1:8">
      <x:c r="A10021" s="0" t="s">
        <x:v>47</x:v>
      </x:c>
      <x:c r="B10021" s="0" t="s">
        <x:v>48</x:v>
      </x:c>
      <x:c r="C10021" s="0" t="s">
        <x:v>49</x:v>
      </x:c>
      <x:c r="D10021" s="0" t="s">
        <x:v>49</x:v>
      </x:c>
      <x:c r="E10021" s="0" t="s">
        <x:v>20090</x:v>
      </x:c>
      <x:c r="F10021" s="0" t="s">
        <x:v>20091</x:v>
      </x:c>
      <x:c r="G10021" s="0" t="s">
        <x:v>52</x:v>
      </x:c>
      <x:c r="H10021" s="0">
        <x:v>32.8</x:v>
      </x:c>
    </x:row>
    <x:row r="10022" spans="1:8">
      <x:c r="A10022" s="0" t="s">
        <x:v>47</x:v>
      </x:c>
      <x:c r="B10022" s="0" t="s">
        <x:v>48</x:v>
      </x:c>
      <x:c r="C10022" s="0" t="s">
        <x:v>49</x:v>
      </x:c>
      <x:c r="D10022" s="0" t="s">
        <x:v>49</x:v>
      </x:c>
      <x:c r="E10022" s="0" t="s">
        <x:v>20092</x:v>
      </x:c>
      <x:c r="F10022" s="0" t="s">
        <x:v>20093</x:v>
      </x:c>
      <x:c r="G10022" s="0" t="s">
        <x:v>52</x:v>
      </x:c>
      <x:c r="H10022" s="0">
        <x:v>31.4</x:v>
      </x:c>
    </x:row>
    <x:row r="10023" spans="1:8">
      <x:c r="A10023" s="0" t="s">
        <x:v>47</x:v>
      </x:c>
      <x:c r="B10023" s="0" t="s">
        <x:v>48</x:v>
      </x:c>
      <x:c r="C10023" s="0" t="s">
        <x:v>49</x:v>
      </x:c>
      <x:c r="D10023" s="0" t="s">
        <x:v>49</x:v>
      </x:c>
      <x:c r="E10023" s="0" t="s">
        <x:v>20094</x:v>
      </x:c>
      <x:c r="F10023" s="0" t="s">
        <x:v>20095</x:v>
      </x:c>
      <x:c r="G10023" s="0" t="s">
        <x:v>52</x:v>
      </x:c>
      <x:c r="H10023" s="0">
        <x:v>38.6</x:v>
      </x:c>
    </x:row>
    <x:row r="10024" spans="1:8">
      <x:c r="A10024" s="0" t="s">
        <x:v>47</x:v>
      </x:c>
      <x:c r="B10024" s="0" t="s">
        <x:v>48</x:v>
      </x:c>
      <x:c r="C10024" s="0" t="s">
        <x:v>49</x:v>
      </x:c>
      <x:c r="D10024" s="0" t="s">
        <x:v>49</x:v>
      </x:c>
      <x:c r="E10024" s="0" t="s">
        <x:v>20096</x:v>
      </x:c>
      <x:c r="F10024" s="0" t="s">
        <x:v>20097</x:v>
      </x:c>
      <x:c r="G10024" s="0" t="s">
        <x:v>52</x:v>
      </x:c>
      <x:c r="H10024" s="0">
        <x:v>40.4</x:v>
      </x:c>
    </x:row>
    <x:row r="10025" spans="1:8">
      <x:c r="A10025" s="0" t="s">
        <x:v>47</x:v>
      </x:c>
      <x:c r="B10025" s="0" t="s">
        <x:v>48</x:v>
      </x:c>
      <x:c r="C10025" s="0" t="s">
        <x:v>49</x:v>
      </x:c>
      <x:c r="D10025" s="0" t="s">
        <x:v>49</x:v>
      </x:c>
      <x:c r="E10025" s="0" t="s">
        <x:v>20098</x:v>
      </x:c>
      <x:c r="F10025" s="0" t="s">
        <x:v>20099</x:v>
      </x:c>
      <x:c r="G10025" s="0" t="s">
        <x:v>52</x:v>
      </x:c>
      <x:c r="H10025" s="0">
        <x:v>27.1</x:v>
      </x:c>
    </x:row>
    <x:row r="10026" spans="1:8">
      <x:c r="A10026" s="0" t="s">
        <x:v>47</x:v>
      </x:c>
      <x:c r="B10026" s="0" t="s">
        <x:v>48</x:v>
      </x:c>
      <x:c r="C10026" s="0" t="s">
        <x:v>49</x:v>
      </x:c>
      <x:c r="D10026" s="0" t="s">
        <x:v>49</x:v>
      </x:c>
      <x:c r="E10026" s="0" t="s">
        <x:v>20100</x:v>
      </x:c>
      <x:c r="F10026" s="0" t="s">
        <x:v>20101</x:v>
      </x:c>
      <x:c r="G10026" s="0" t="s">
        <x:v>52</x:v>
      </x:c>
      <x:c r="H10026" s="0">
        <x:v>43.3</x:v>
      </x:c>
    </x:row>
    <x:row r="10027" spans="1:8">
      <x:c r="A10027" s="0" t="s">
        <x:v>47</x:v>
      </x:c>
      <x:c r="B10027" s="0" t="s">
        <x:v>48</x:v>
      </x:c>
      <x:c r="C10027" s="0" t="s">
        <x:v>49</x:v>
      </x:c>
      <x:c r="D10027" s="0" t="s">
        <x:v>49</x:v>
      </x:c>
      <x:c r="E10027" s="0" t="s">
        <x:v>20102</x:v>
      </x:c>
      <x:c r="F10027" s="0" t="s">
        <x:v>20103</x:v>
      </x:c>
      <x:c r="G10027" s="0" t="s">
        <x:v>52</x:v>
      </x:c>
      <x:c r="H10027" s="0">
        <x:v>37.1</x:v>
      </x:c>
    </x:row>
    <x:row r="10028" spans="1:8">
      <x:c r="A10028" s="0" t="s">
        <x:v>47</x:v>
      </x:c>
      <x:c r="B10028" s="0" t="s">
        <x:v>48</x:v>
      </x:c>
      <x:c r="C10028" s="0" t="s">
        <x:v>49</x:v>
      </x:c>
      <x:c r="D10028" s="0" t="s">
        <x:v>49</x:v>
      </x:c>
      <x:c r="E10028" s="0" t="s">
        <x:v>20104</x:v>
      </x:c>
      <x:c r="F10028" s="0" t="s">
        <x:v>20105</x:v>
      </x:c>
      <x:c r="G10028" s="0" t="s">
        <x:v>52</x:v>
      </x:c>
      <x:c r="H10028" s="0">
        <x:v>42.7</x:v>
      </x:c>
    </x:row>
    <x:row r="10029" spans="1:8">
      <x:c r="A10029" s="0" t="s">
        <x:v>47</x:v>
      </x:c>
      <x:c r="B10029" s="0" t="s">
        <x:v>48</x:v>
      </x:c>
      <x:c r="C10029" s="0" t="s">
        <x:v>49</x:v>
      </x:c>
      <x:c r="D10029" s="0" t="s">
        <x:v>49</x:v>
      </x:c>
      <x:c r="E10029" s="0" t="s">
        <x:v>20106</x:v>
      </x:c>
      <x:c r="F10029" s="0" t="s">
        <x:v>20107</x:v>
      </x:c>
      <x:c r="G10029" s="0" t="s">
        <x:v>52</x:v>
      </x:c>
      <x:c r="H10029" s="0">
        <x:v>42.8</x:v>
      </x:c>
    </x:row>
    <x:row r="10030" spans="1:8">
      <x:c r="A10030" s="0" t="s">
        <x:v>47</x:v>
      </x:c>
      <x:c r="B10030" s="0" t="s">
        <x:v>48</x:v>
      </x:c>
      <x:c r="C10030" s="0" t="s">
        <x:v>49</x:v>
      </x:c>
      <x:c r="D10030" s="0" t="s">
        <x:v>49</x:v>
      </x:c>
      <x:c r="E10030" s="0" t="s">
        <x:v>20108</x:v>
      </x:c>
      <x:c r="F10030" s="0" t="s">
        <x:v>20109</x:v>
      </x:c>
      <x:c r="G10030" s="0" t="s">
        <x:v>52</x:v>
      </x:c>
      <x:c r="H10030" s="0">
        <x:v>32.5</x:v>
      </x:c>
    </x:row>
    <x:row r="10031" spans="1:8">
      <x:c r="A10031" s="0" t="s">
        <x:v>47</x:v>
      </x:c>
      <x:c r="B10031" s="0" t="s">
        <x:v>48</x:v>
      </x:c>
      <x:c r="C10031" s="0" t="s">
        <x:v>49</x:v>
      </x:c>
      <x:c r="D10031" s="0" t="s">
        <x:v>49</x:v>
      </x:c>
      <x:c r="E10031" s="0" t="s">
        <x:v>20110</x:v>
      </x:c>
      <x:c r="F10031" s="0" t="s">
        <x:v>20111</x:v>
      </x:c>
      <x:c r="G10031" s="0" t="s">
        <x:v>52</x:v>
      </x:c>
      <x:c r="H10031" s="0">
        <x:v>37.2</x:v>
      </x:c>
    </x:row>
    <x:row r="10032" spans="1:8">
      <x:c r="A10032" s="0" t="s">
        <x:v>47</x:v>
      </x:c>
      <x:c r="B10032" s="0" t="s">
        <x:v>48</x:v>
      </x:c>
      <x:c r="C10032" s="0" t="s">
        <x:v>49</x:v>
      </x:c>
      <x:c r="D10032" s="0" t="s">
        <x:v>49</x:v>
      </x:c>
      <x:c r="E10032" s="0" t="s">
        <x:v>20112</x:v>
      </x:c>
      <x:c r="F10032" s="0" t="s">
        <x:v>20113</x:v>
      </x:c>
      <x:c r="G10032" s="0" t="s">
        <x:v>52</x:v>
      </x:c>
      <x:c r="H10032" s="0">
        <x:v>38.7</x:v>
      </x:c>
    </x:row>
    <x:row r="10033" spans="1:8">
      <x:c r="A10033" s="0" t="s">
        <x:v>47</x:v>
      </x:c>
      <x:c r="B10033" s="0" t="s">
        <x:v>48</x:v>
      </x:c>
      <x:c r="C10033" s="0" t="s">
        <x:v>49</x:v>
      </x:c>
      <x:c r="D10033" s="0" t="s">
        <x:v>49</x:v>
      </x:c>
      <x:c r="E10033" s="0" t="s">
        <x:v>20114</x:v>
      </x:c>
      <x:c r="F10033" s="0" t="s">
        <x:v>20115</x:v>
      </x:c>
      <x:c r="G10033" s="0" t="s">
        <x:v>52</x:v>
      </x:c>
      <x:c r="H10033" s="0">
        <x:v>40.4</x:v>
      </x:c>
    </x:row>
    <x:row r="10034" spans="1:8">
      <x:c r="A10034" s="0" t="s">
        <x:v>47</x:v>
      </x:c>
      <x:c r="B10034" s="0" t="s">
        <x:v>48</x:v>
      </x:c>
      <x:c r="C10034" s="0" t="s">
        <x:v>49</x:v>
      </x:c>
      <x:c r="D10034" s="0" t="s">
        <x:v>49</x:v>
      </x:c>
      <x:c r="E10034" s="0" t="s">
        <x:v>20116</x:v>
      </x:c>
      <x:c r="F10034" s="0" t="s">
        <x:v>20117</x:v>
      </x:c>
      <x:c r="G10034" s="0" t="s">
        <x:v>52</x:v>
      </x:c>
      <x:c r="H10034" s="0">
        <x:v>46.2</x:v>
      </x:c>
    </x:row>
    <x:row r="10035" spans="1:8">
      <x:c r="A10035" s="0" t="s">
        <x:v>47</x:v>
      </x:c>
      <x:c r="B10035" s="0" t="s">
        <x:v>48</x:v>
      </x:c>
      <x:c r="C10035" s="0" t="s">
        <x:v>49</x:v>
      </x:c>
      <x:c r="D10035" s="0" t="s">
        <x:v>49</x:v>
      </x:c>
      <x:c r="E10035" s="0" t="s">
        <x:v>20118</x:v>
      </x:c>
      <x:c r="F10035" s="0" t="s">
        <x:v>20119</x:v>
      </x:c>
      <x:c r="G10035" s="0" t="s">
        <x:v>52</x:v>
      </x:c>
      <x:c r="H10035" s="0">
        <x:v>34.6</x:v>
      </x:c>
    </x:row>
    <x:row r="10036" spans="1:8">
      <x:c r="A10036" s="0" t="s">
        <x:v>47</x:v>
      </x:c>
      <x:c r="B10036" s="0" t="s">
        <x:v>48</x:v>
      </x:c>
      <x:c r="C10036" s="0" t="s">
        <x:v>49</x:v>
      </x:c>
      <x:c r="D10036" s="0" t="s">
        <x:v>49</x:v>
      </x:c>
      <x:c r="E10036" s="0" t="s">
        <x:v>20120</x:v>
      </x:c>
      <x:c r="F10036" s="0" t="s">
        <x:v>20121</x:v>
      </x:c>
      <x:c r="G10036" s="0" t="s">
        <x:v>52</x:v>
      </x:c>
      <x:c r="H10036" s="0">
        <x:v>31</x:v>
      </x:c>
    </x:row>
    <x:row r="10037" spans="1:8">
      <x:c r="A10037" s="0" t="s">
        <x:v>47</x:v>
      </x:c>
      <x:c r="B10037" s="0" t="s">
        <x:v>48</x:v>
      </x:c>
      <x:c r="C10037" s="0" t="s">
        <x:v>49</x:v>
      </x:c>
      <x:c r="D10037" s="0" t="s">
        <x:v>49</x:v>
      </x:c>
      <x:c r="E10037" s="0" t="s">
        <x:v>20122</x:v>
      </x:c>
      <x:c r="F10037" s="0" t="s">
        <x:v>20123</x:v>
      </x:c>
      <x:c r="G10037" s="0" t="s">
        <x:v>52</x:v>
      </x:c>
      <x:c r="H10037" s="0">
        <x:v>38.4</x:v>
      </x:c>
    </x:row>
    <x:row r="10038" spans="1:8">
      <x:c r="A10038" s="0" t="s">
        <x:v>47</x:v>
      </x:c>
      <x:c r="B10038" s="0" t="s">
        <x:v>48</x:v>
      </x:c>
      <x:c r="C10038" s="0" t="s">
        <x:v>49</x:v>
      </x:c>
      <x:c r="D10038" s="0" t="s">
        <x:v>49</x:v>
      </x:c>
      <x:c r="E10038" s="0" t="s">
        <x:v>20124</x:v>
      </x:c>
      <x:c r="F10038" s="0" t="s">
        <x:v>20125</x:v>
      </x:c>
      <x:c r="G10038" s="0" t="s">
        <x:v>52</x:v>
      </x:c>
      <x:c r="H10038" s="0">
        <x:v>39</x:v>
      </x:c>
    </x:row>
    <x:row r="10039" spans="1:8">
      <x:c r="A10039" s="0" t="s">
        <x:v>47</x:v>
      </x:c>
      <x:c r="B10039" s="0" t="s">
        <x:v>48</x:v>
      </x:c>
      <x:c r="C10039" s="0" t="s">
        <x:v>49</x:v>
      </x:c>
      <x:c r="D10039" s="0" t="s">
        <x:v>49</x:v>
      </x:c>
      <x:c r="E10039" s="0" t="s">
        <x:v>20126</x:v>
      </x:c>
      <x:c r="F10039" s="0" t="s">
        <x:v>20127</x:v>
      </x:c>
      <x:c r="G10039" s="0" t="s">
        <x:v>52</x:v>
      </x:c>
      <x:c r="H10039" s="0">
        <x:v>44.9</x:v>
      </x:c>
    </x:row>
    <x:row r="10040" spans="1:8">
      <x:c r="A10040" s="0" t="s">
        <x:v>47</x:v>
      </x:c>
      <x:c r="B10040" s="0" t="s">
        <x:v>48</x:v>
      </x:c>
      <x:c r="C10040" s="0" t="s">
        <x:v>49</x:v>
      </x:c>
      <x:c r="D10040" s="0" t="s">
        <x:v>49</x:v>
      </x:c>
      <x:c r="E10040" s="0" t="s">
        <x:v>20128</x:v>
      </x:c>
      <x:c r="F10040" s="0" t="s">
        <x:v>20129</x:v>
      </x:c>
      <x:c r="G10040" s="0" t="s">
        <x:v>52</x:v>
      </x:c>
      <x:c r="H10040" s="0">
        <x:v>40.3</x:v>
      </x:c>
    </x:row>
    <x:row r="10041" spans="1:8">
      <x:c r="A10041" s="0" t="s">
        <x:v>47</x:v>
      </x:c>
      <x:c r="B10041" s="0" t="s">
        <x:v>48</x:v>
      </x:c>
      <x:c r="C10041" s="0" t="s">
        <x:v>49</x:v>
      </x:c>
      <x:c r="D10041" s="0" t="s">
        <x:v>49</x:v>
      </x:c>
      <x:c r="E10041" s="0" t="s">
        <x:v>20130</x:v>
      </x:c>
      <x:c r="F10041" s="0" t="s">
        <x:v>20131</x:v>
      </x:c>
      <x:c r="G10041" s="0" t="s">
        <x:v>52</x:v>
      </x:c>
      <x:c r="H10041" s="0">
        <x:v>41.6</x:v>
      </x:c>
    </x:row>
    <x:row r="10042" spans="1:8">
      <x:c r="A10042" s="0" t="s">
        <x:v>47</x:v>
      </x:c>
      <x:c r="B10042" s="0" t="s">
        <x:v>48</x:v>
      </x:c>
      <x:c r="C10042" s="0" t="s">
        <x:v>49</x:v>
      </x:c>
      <x:c r="D10042" s="0" t="s">
        <x:v>49</x:v>
      </x:c>
      <x:c r="E10042" s="0" t="s">
        <x:v>20132</x:v>
      </x:c>
      <x:c r="F10042" s="0" t="s">
        <x:v>20133</x:v>
      </x:c>
      <x:c r="G10042" s="0" t="s">
        <x:v>52</x:v>
      </x:c>
      <x:c r="H10042" s="0">
        <x:v>39.2</x:v>
      </x:c>
    </x:row>
    <x:row r="10043" spans="1:8">
      <x:c r="A10043" s="0" t="s">
        <x:v>47</x:v>
      </x:c>
      <x:c r="B10043" s="0" t="s">
        <x:v>48</x:v>
      </x:c>
      <x:c r="C10043" s="0" t="s">
        <x:v>49</x:v>
      </x:c>
      <x:c r="D10043" s="0" t="s">
        <x:v>49</x:v>
      </x:c>
      <x:c r="E10043" s="0" t="s">
        <x:v>20134</x:v>
      </x:c>
      <x:c r="F10043" s="0" t="s">
        <x:v>20135</x:v>
      </x:c>
      <x:c r="G10043" s="0" t="s">
        <x:v>52</x:v>
      </x:c>
      <x:c r="H10043" s="0">
        <x:v>43.9</x:v>
      </x:c>
    </x:row>
    <x:row r="10044" spans="1:8">
      <x:c r="A10044" s="0" t="s">
        <x:v>47</x:v>
      </x:c>
      <x:c r="B10044" s="0" t="s">
        <x:v>48</x:v>
      </x:c>
      <x:c r="C10044" s="0" t="s">
        <x:v>49</x:v>
      </x:c>
      <x:c r="D10044" s="0" t="s">
        <x:v>49</x:v>
      </x:c>
      <x:c r="E10044" s="0" t="s">
        <x:v>20136</x:v>
      </x:c>
      <x:c r="F10044" s="0" t="s">
        <x:v>20137</x:v>
      </x:c>
      <x:c r="G10044" s="0" t="s">
        <x:v>52</x:v>
      </x:c>
      <x:c r="H10044" s="0">
        <x:v>38.3</x:v>
      </x:c>
    </x:row>
    <x:row r="10045" spans="1:8">
      <x:c r="A10045" s="0" t="s">
        <x:v>47</x:v>
      </x:c>
      <x:c r="B10045" s="0" t="s">
        <x:v>48</x:v>
      </x:c>
      <x:c r="C10045" s="0" t="s">
        <x:v>49</x:v>
      </x:c>
      <x:c r="D10045" s="0" t="s">
        <x:v>49</x:v>
      </x:c>
      <x:c r="E10045" s="0" t="s">
        <x:v>20138</x:v>
      </x:c>
      <x:c r="F10045" s="0" t="s">
        <x:v>20139</x:v>
      </x:c>
      <x:c r="G10045" s="0" t="s">
        <x:v>52</x:v>
      </x:c>
      <x:c r="H10045" s="0">
        <x:v>39.9</x:v>
      </x:c>
    </x:row>
    <x:row r="10046" spans="1:8">
      <x:c r="A10046" s="0" t="s">
        <x:v>47</x:v>
      </x:c>
      <x:c r="B10046" s="0" t="s">
        <x:v>48</x:v>
      </x:c>
      <x:c r="C10046" s="0" t="s">
        <x:v>49</x:v>
      </x:c>
      <x:c r="D10046" s="0" t="s">
        <x:v>49</x:v>
      </x:c>
      <x:c r="E10046" s="0" t="s">
        <x:v>20140</x:v>
      </x:c>
      <x:c r="F10046" s="0" t="s">
        <x:v>20141</x:v>
      </x:c>
      <x:c r="G10046" s="0" t="s">
        <x:v>52</x:v>
      </x:c>
      <x:c r="H10046" s="0">
        <x:v>45.2</x:v>
      </x:c>
    </x:row>
    <x:row r="10047" spans="1:8">
      <x:c r="A10047" s="0" t="s">
        <x:v>47</x:v>
      </x:c>
      <x:c r="B10047" s="0" t="s">
        <x:v>48</x:v>
      </x:c>
      <x:c r="C10047" s="0" t="s">
        <x:v>49</x:v>
      </x:c>
      <x:c r="D10047" s="0" t="s">
        <x:v>49</x:v>
      </x:c>
      <x:c r="E10047" s="0" t="s">
        <x:v>20142</x:v>
      </x:c>
      <x:c r="F10047" s="0" t="s">
        <x:v>20143</x:v>
      </x:c>
      <x:c r="G10047" s="0" t="s">
        <x:v>52</x:v>
      </x:c>
      <x:c r="H10047" s="0">
        <x:v>38.2</x:v>
      </x:c>
    </x:row>
    <x:row r="10048" spans="1:8">
      <x:c r="A10048" s="0" t="s">
        <x:v>47</x:v>
      </x:c>
      <x:c r="B10048" s="0" t="s">
        <x:v>48</x:v>
      </x:c>
      <x:c r="C10048" s="0" t="s">
        <x:v>49</x:v>
      </x:c>
      <x:c r="D10048" s="0" t="s">
        <x:v>49</x:v>
      </x:c>
      <x:c r="E10048" s="0" t="s">
        <x:v>20144</x:v>
      </x:c>
      <x:c r="F10048" s="0" t="s">
        <x:v>20145</x:v>
      </x:c>
      <x:c r="G10048" s="0" t="s">
        <x:v>52</x:v>
      </x:c>
      <x:c r="H10048" s="0">
        <x:v>27.8</x:v>
      </x:c>
    </x:row>
    <x:row r="10049" spans="1:8">
      <x:c r="A10049" s="0" t="s">
        <x:v>47</x:v>
      </x:c>
      <x:c r="B10049" s="0" t="s">
        <x:v>48</x:v>
      </x:c>
      <x:c r="C10049" s="0" t="s">
        <x:v>49</x:v>
      </x:c>
      <x:c r="D10049" s="0" t="s">
        <x:v>49</x:v>
      </x:c>
      <x:c r="E10049" s="0" t="s">
        <x:v>20146</x:v>
      </x:c>
      <x:c r="F10049" s="0" t="s">
        <x:v>20147</x:v>
      </x:c>
      <x:c r="G10049" s="0" t="s">
        <x:v>52</x:v>
      </x:c>
      <x:c r="H10049" s="0">
        <x:v>36.5</x:v>
      </x:c>
    </x:row>
    <x:row r="10050" spans="1:8">
      <x:c r="A10050" s="0" t="s">
        <x:v>47</x:v>
      </x:c>
      <x:c r="B10050" s="0" t="s">
        <x:v>48</x:v>
      </x:c>
      <x:c r="C10050" s="0" t="s">
        <x:v>49</x:v>
      </x:c>
      <x:c r="D10050" s="0" t="s">
        <x:v>49</x:v>
      </x:c>
      <x:c r="E10050" s="0" t="s">
        <x:v>20148</x:v>
      </x:c>
      <x:c r="F10050" s="0" t="s">
        <x:v>20149</x:v>
      </x:c>
      <x:c r="G10050" s="0" t="s">
        <x:v>52</x:v>
      </x:c>
      <x:c r="H10050" s="0">
        <x:v>33.9</x:v>
      </x:c>
    </x:row>
    <x:row r="10051" spans="1:8">
      <x:c r="A10051" s="0" t="s">
        <x:v>47</x:v>
      </x:c>
      <x:c r="B10051" s="0" t="s">
        <x:v>48</x:v>
      </x:c>
      <x:c r="C10051" s="0" t="s">
        <x:v>49</x:v>
      </x:c>
      <x:c r="D10051" s="0" t="s">
        <x:v>49</x:v>
      </x:c>
      <x:c r="E10051" s="0" t="s">
        <x:v>20150</x:v>
      </x:c>
      <x:c r="F10051" s="0" t="s">
        <x:v>20151</x:v>
      </x:c>
      <x:c r="G10051" s="0" t="s">
        <x:v>52</x:v>
      </x:c>
      <x:c r="H10051" s="0">
        <x:v>36.3</x:v>
      </x:c>
    </x:row>
    <x:row r="10052" spans="1:8">
      <x:c r="A10052" s="0" t="s">
        <x:v>47</x:v>
      </x:c>
      <x:c r="B10052" s="0" t="s">
        <x:v>48</x:v>
      </x:c>
      <x:c r="C10052" s="0" t="s">
        <x:v>49</x:v>
      </x:c>
      <x:c r="D10052" s="0" t="s">
        <x:v>49</x:v>
      </x:c>
      <x:c r="E10052" s="0" t="s">
        <x:v>20152</x:v>
      </x:c>
      <x:c r="F10052" s="0" t="s">
        <x:v>20153</x:v>
      </x:c>
      <x:c r="G10052" s="0" t="s">
        <x:v>52</x:v>
      </x:c>
      <x:c r="H10052" s="0">
        <x:v>40.9</x:v>
      </x:c>
    </x:row>
    <x:row r="10053" spans="1:8">
      <x:c r="A10053" s="0" t="s">
        <x:v>47</x:v>
      </x:c>
      <x:c r="B10053" s="0" t="s">
        <x:v>48</x:v>
      </x:c>
      <x:c r="C10053" s="0" t="s">
        <x:v>49</x:v>
      </x:c>
      <x:c r="D10053" s="0" t="s">
        <x:v>49</x:v>
      </x:c>
      <x:c r="E10053" s="0" t="s">
        <x:v>20154</x:v>
      </x:c>
      <x:c r="F10053" s="0" t="s">
        <x:v>20155</x:v>
      </x:c>
      <x:c r="G10053" s="0" t="s">
        <x:v>52</x:v>
      </x:c>
      <x:c r="H10053" s="0">
        <x:v>39</x:v>
      </x:c>
    </x:row>
    <x:row r="10054" spans="1:8">
      <x:c r="A10054" s="0" t="s">
        <x:v>47</x:v>
      </x:c>
      <x:c r="B10054" s="0" t="s">
        <x:v>48</x:v>
      </x:c>
      <x:c r="C10054" s="0" t="s">
        <x:v>49</x:v>
      </x:c>
      <x:c r="D10054" s="0" t="s">
        <x:v>49</x:v>
      </x:c>
      <x:c r="E10054" s="0" t="s">
        <x:v>20156</x:v>
      </x:c>
      <x:c r="F10054" s="0" t="s">
        <x:v>20157</x:v>
      </x:c>
      <x:c r="G10054" s="0" t="s">
        <x:v>52</x:v>
      </x:c>
      <x:c r="H10054" s="0">
        <x:v>45.7</x:v>
      </x:c>
    </x:row>
    <x:row r="10055" spans="1:8">
      <x:c r="A10055" s="0" t="s">
        <x:v>47</x:v>
      </x:c>
      <x:c r="B10055" s="0" t="s">
        <x:v>48</x:v>
      </x:c>
      <x:c r="C10055" s="0" t="s">
        <x:v>49</x:v>
      </x:c>
      <x:c r="D10055" s="0" t="s">
        <x:v>49</x:v>
      </x:c>
      <x:c r="E10055" s="0" t="s">
        <x:v>20158</x:v>
      </x:c>
      <x:c r="F10055" s="0" t="s">
        <x:v>20159</x:v>
      </x:c>
      <x:c r="G10055" s="0" t="s">
        <x:v>52</x:v>
      </x:c>
      <x:c r="H10055" s="0">
        <x:v>40.1</x:v>
      </x:c>
    </x:row>
    <x:row r="10056" spans="1:8">
      <x:c r="A10056" s="0" t="s">
        <x:v>47</x:v>
      </x:c>
      <x:c r="B10056" s="0" t="s">
        <x:v>48</x:v>
      </x:c>
      <x:c r="C10056" s="0" t="s">
        <x:v>49</x:v>
      </x:c>
      <x:c r="D10056" s="0" t="s">
        <x:v>49</x:v>
      </x:c>
      <x:c r="E10056" s="0" t="s">
        <x:v>20160</x:v>
      </x:c>
      <x:c r="F10056" s="0" t="s">
        <x:v>20161</x:v>
      </x:c>
      <x:c r="G10056" s="0" t="s">
        <x:v>52</x:v>
      </x:c>
      <x:c r="H10056" s="0">
        <x:v>45.5</x:v>
      </x:c>
    </x:row>
    <x:row r="10057" spans="1:8">
      <x:c r="A10057" s="0" t="s">
        <x:v>47</x:v>
      </x:c>
      <x:c r="B10057" s="0" t="s">
        <x:v>48</x:v>
      </x:c>
      <x:c r="C10057" s="0" t="s">
        <x:v>49</x:v>
      </x:c>
      <x:c r="D10057" s="0" t="s">
        <x:v>49</x:v>
      </x:c>
      <x:c r="E10057" s="0" t="s">
        <x:v>20162</x:v>
      </x:c>
      <x:c r="F10057" s="0" t="s">
        <x:v>20163</x:v>
      </x:c>
      <x:c r="G10057" s="0" t="s">
        <x:v>52</x:v>
      </x:c>
      <x:c r="H10057" s="0">
        <x:v>39.9</x:v>
      </x:c>
    </x:row>
    <x:row r="10058" spans="1:8">
      <x:c r="A10058" s="0" t="s">
        <x:v>47</x:v>
      </x:c>
      <x:c r="B10058" s="0" t="s">
        <x:v>48</x:v>
      </x:c>
      <x:c r="C10058" s="0" t="s">
        <x:v>49</x:v>
      </x:c>
      <x:c r="D10058" s="0" t="s">
        <x:v>49</x:v>
      </x:c>
      <x:c r="E10058" s="0" t="s">
        <x:v>20164</x:v>
      </x:c>
      <x:c r="F10058" s="0" t="s">
        <x:v>20165</x:v>
      </x:c>
      <x:c r="G10058" s="0" t="s">
        <x:v>52</x:v>
      </x:c>
      <x:c r="H10058" s="0">
        <x:v>36.4</x:v>
      </x:c>
    </x:row>
    <x:row r="10059" spans="1:8">
      <x:c r="A10059" s="0" t="s">
        <x:v>47</x:v>
      </x:c>
      <x:c r="B10059" s="0" t="s">
        <x:v>48</x:v>
      </x:c>
      <x:c r="C10059" s="0" t="s">
        <x:v>49</x:v>
      </x:c>
      <x:c r="D10059" s="0" t="s">
        <x:v>49</x:v>
      </x:c>
      <x:c r="E10059" s="0" t="s">
        <x:v>20166</x:v>
      </x:c>
      <x:c r="F10059" s="0" t="s">
        <x:v>20167</x:v>
      </x:c>
      <x:c r="G10059" s="0" t="s">
        <x:v>52</x:v>
      </x:c>
      <x:c r="H10059" s="0">
        <x:v>33.5</x:v>
      </x:c>
    </x:row>
    <x:row r="10060" spans="1:8">
      <x:c r="A10060" s="0" t="s">
        <x:v>47</x:v>
      </x:c>
      <x:c r="B10060" s="0" t="s">
        <x:v>48</x:v>
      </x:c>
      <x:c r="C10060" s="0" t="s">
        <x:v>49</x:v>
      </x:c>
      <x:c r="D10060" s="0" t="s">
        <x:v>49</x:v>
      </x:c>
      <x:c r="E10060" s="0" t="s">
        <x:v>20168</x:v>
      </x:c>
      <x:c r="F10060" s="0" t="s">
        <x:v>20169</x:v>
      </x:c>
      <x:c r="G10060" s="0" t="s">
        <x:v>52</x:v>
      </x:c>
      <x:c r="H10060" s="0">
        <x:v>35.4</x:v>
      </x:c>
    </x:row>
    <x:row r="10061" spans="1:8">
      <x:c r="A10061" s="0" t="s">
        <x:v>47</x:v>
      </x:c>
      <x:c r="B10061" s="0" t="s">
        <x:v>48</x:v>
      </x:c>
      <x:c r="C10061" s="0" t="s">
        <x:v>49</x:v>
      </x:c>
      <x:c r="D10061" s="0" t="s">
        <x:v>49</x:v>
      </x:c>
      <x:c r="E10061" s="0" t="s">
        <x:v>20170</x:v>
      </x:c>
      <x:c r="F10061" s="0" t="s">
        <x:v>20171</x:v>
      </x:c>
      <x:c r="G10061" s="0" t="s">
        <x:v>52</x:v>
      </x:c>
      <x:c r="H10061" s="0">
        <x:v>34.7</x:v>
      </x:c>
    </x:row>
    <x:row r="10062" spans="1:8">
      <x:c r="A10062" s="0" t="s">
        <x:v>47</x:v>
      </x:c>
      <x:c r="B10062" s="0" t="s">
        <x:v>48</x:v>
      </x:c>
      <x:c r="C10062" s="0" t="s">
        <x:v>49</x:v>
      </x:c>
      <x:c r="D10062" s="0" t="s">
        <x:v>49</x:v>
      </x:c>
      <x:c r="E10062" s="0" t="s">
        <x:v>20172</x:v>
      </x:c>
      <x:c r="F10062" s="0" t="s">
        <x:v>20173</x:v>
      </x:c>
      <x:c r="G10062" s="0" t="s">
        <x:v>52</x:v>
      </x:c>
      <x:c r="H10062" s="0">
        <x:v>48.4</x:v>
      </x:c>
    </x:row>
    <x:row r="10063" spans="1:8">
      <x:c r="A10063" s="0" t="s">
        <x:v>47</x:v>
      </x:c>
      <x:c r="B10063" s="0" t="s">
        <x:v>48</x:v>
      </x:c>
      <x:c r="C10063" s="0" t="s">
        <x:v>49</x:v>
      </x:c>
      <x:c r="D10063" s="0" t="s">
        <x:v>49</x:v>
      </x:c>
      <x:c r="E10063" s="0" t="s">
        <x:v>20174</x:v>
      </x:c>
      <x:c r="F10063" s="0" t="s">
        <x:v>20175</x:v>
      </x:c>
      <x:c r="G10063" s="0" t="s">
        <x:v>52</x:v>
      </x:c>
      <x:c r="H10063" s="0">
        <x:v>40.9</x:v>
      </x:c>
    </x:row>
    <x:row r="10064" spans="1:8">
      <x:c r="A10064" s="0" t="s">
        <x:v>47</x:v>
      </x:c>
      <x:c r="B10064" s="0" t="s">
        <x:v>48</x:v>
      </x:c>
      <x:c r="C10064" s="0" t="s">
        <x:v>49</x:v>
      </x:c>
      <x:c r="D10064" s="0" t="s">
        <x:v>49</x:v>
      </x:c>
      <x:c r="E10064" s="0" t="s">
        <x:v>20176</x:v>
      </x:c>
      <x:c r="F10064" s="0" t="s">
        <x:v>20177</x:v>
      </x:c>
      <x:c r="G10064" s="0" t="s">
        <x:v>52</x:v>
      </x:c>
      <x:c r="H10064" s="0">
        <x:v>39.1</x:v>
      </x:c>
    </x:row>
    <x:row r="10065" spans="1:8">
      <x:c r="A10065" s="0" t="s">
        <x:v>47</x:v>
      </x:c>
      <x:c r="B10065" s="0" t="s">
        <x:v>48</x:v>
      </x:c>
      <x:c r="C10065" s="0" t="s">
        <x:v>49</x:v>
      </x:c>
      <x:c r="D10065" s="0" t="s">
        <x:v>49</x:v>
      </x:c>
      <x:c r="E10065" s="0" t="s">
        <x:v>20178</x:v>
      </x:c>
      <x:c r="F10065" s="0" t="s">
        <x:v>20179</x:v>
      </x:c>
      <x:c r="G10065" s="0" t="s">
        <x:v>52</x:v>
      </x:c>
      <x:c r="H10065" s="0">
        <x:v>33.9</x:v>
      </x:c>
    </x:row>
    <x:row r="10066" spans="1:8">
      <x:c r="A10066" s="0" t="s">
        <x:v>47</x:v>
      </x:c>
      <x:c r="B10066" s="0" t="s">
        <x:v>48</x:v>
      </x:c>
      <x:c r="C10066" s="0" t="s">
        <x:v>49</x:v>
      </x:c>
      <x:c r="D10066" s="0" t="s">
        <x:v>49</x:v>
      </x:c>
      <x:c r="E10066" s="0" t="s">
        <x:v>20180</x:v>
      </x:c>
      <x:c r="F10066" s="0" t="s">
        <x:v>20181</x:v>
      </x:c>
      <x:c r="G10066" s="0" t="s">
        <x:v>52</x:v>
      </x:c>
      <x:c r="H10066" s="0">
        <x:v>47.8</x:v>
      </x:c>
    </x:row>
    <x:row r="10067" spans="1:8">
      <x:c r="A10067" s="0" t="s">
        <x:v>47</x:v>
      </x:c>
      <x:c r="B10067" s="0" t="s">
        <x:v>48</x:v>
      </x:c>
      <x:c r="C10067" s="0" t="s">
        <x:v>49</x:v>
      </x:c>
      <x:c r="D10067" s="0" t="s">
        <x:v>49</x:v>
      </x:c>
      <x:c r="E10067" s="0" t="s">
        <x:v>20182</x:v>
      </x:c>
      <x:c r="F10067" s="0" t="s">
        <x:v>20183</x:v>
      </x:c>
      <x:c r="G10067" s="0" t="s">
        <x:v>52</x:v>
      </x:c>
      <x:c r="H10067" s="0">
        <x:v>42.8</x:v>
      </x:c>
    </x:row>
    <x:row r="10068" spans="1:8">
      <x:c r="A10068" s="0" t="s">
        <x:v>47</x:v>
      </x:c>
      <x:c r="B10068" s="0" t="s">
        <x:v>48</x:v>
      </x:c>
      <x:c r="C10068" s="0" t="s">
        <x:v>49</x:v>
      </x:c>
      <x:c r="D10068" s="0" t="s">
        <x:v>49</x:v>
      </x:c>
      <x:c r="E10068" s="0" t="s">
        <x:v>20184</x:v>
      </x:c>
      <x:c r="F10068" s="0" t="s">
        <x:v>20185</x:v>
      </x:c>
      <x:c r="G10068" s="0" t="s">
        <x:v>52</x:v>
      </x:c>
      <x:c r="H10068" s="0">
        <x:v>41.8</x:v>
      </x:c>
    </x:row>
    <x:row r="10069" spans="1:8">
      <x:c r="A10069" s="0" t="s">
        <x:v>47</x:v>
      </x:c>
      <x:c r="B10069" s="0" t="s">
        <x:v>48</x:v>
      </x:c>
      <x:c r="C10069" s="0" t="s">
        <x:v>49</x:v>
      </x:c>
      <x:c r="D10069" s="0" t="s">
        <x:v>49</x:v>
      </x:c>
      <x:c r="E10069" s="0" t="s">
        <x:v>20186</x:v>
      </x:c>
      <x:c r="F10069" s="0" t="s">
        <x:v>20187</x:v>
      </x:c>
      <x:c r="G10069" s="0" t="s">
        <x:v>52</x:v>
      </x:c>
      <x:c r="H10069" s="0">
        <x:v>39.2</x:v>
      </x:c>
    </x:row>
    <x:row r="10070" spans="1:8">
      <x:c r="A10070" s="0" t="s">
        <x:v>47</x:v>
      </x:c>
      <x:c r="B10070" s="0" t="s">
        <x:v>48</x:v>
      </x:c>
      <x:c r="C10070" s="0" t="s">
        <x:v>49</x:v>
      </x:c>
      <x:c r="D10070" s="0" t="s">
        <x:v>49</x:v>
      </x:c>
      <x:c r="E10070" s="0" t="s">
        <x:v>20188</x:v>
      </x:c>
      <x:c r="F10070" s="0" t="s">
        <x:v>20189</x:v>
      </x:c>
      <x:c r="G10070" s="0" t="s">
        <x:v>52</x:v>
      </x:c>
      <x:c r="H10070" s="0">
        <x:v>38.3</x:v>
      </x:c>
    </x:row>
    <x:row r="10071" spans="1:8">
      <x:c r="A10071" s="0" t="s">
        <x:v>47</x:v>
      </x:c>
      <x:c r="B10071" s="0" t="s">
        <x:v>48</x:v>
      </x:c>
      <x:c r="C10071" s="0" t="s">
        <x:v>49</x:v>
      </x:c>
      <x:c r="D10071" s="0" t="s">
        <x:v>49</x:v>
      </x:c>
      <x:c r="E10071" s="0" t="s">
        <x:v>20190</x:v>
      </x:c>
      <x:c r="F10071" s="0" t="s">
        <x:v>20191</x:v>
      </x:c>
      <x:c r="G10071" s="0" t="s">
        <x:v>52</x:v>
      </x:c>
      <x:c r="H10071" s="0">
        <x:v>40.5</x:v>
      </x:c>
    </x:row>
    <x:row r="10072" spans="1:8">
      <x:c r="A10072" s="0" t="s">
        <x:v>47</x:v>
      </x:c>
      <x:c r="B10072" s="0" t="s">
        <x:v>48</x:v>
      </x:c>
      <x:c r="C10072" s="0" t="s">
        <x:v>49</x:v>
      </x:c>
      <x:c r="D10072" s="0" t="s">
        <x:v>49</x:v>
      </x:c>
      <x:c r="E10072" s="0" t="s">
        <x:v>20192</x:v>
      </x:c>
      <x:c r="F10072" s="0" t="s">
        <x:v>20193</x:v>
      </x:c>
      <x:c r="G10072" s="0" t="s">
        <x:v>52</x:v>
      </x:c>
      <x:c r="H10072" s="0">
        <x:v>40.7</x:v>
      </x:c>
    </x:row>
    <x:row r="10073" spans="1:8">
      <x:c r="A10073" s="0" t="s">
        <x:v>47</x:v>
      </x:c>
      <x:c r="B10073" s="0" t="s">
        <x:v>48</x:v>
      </x:c>
      <x:c r="C10073" s="0" t="s">
        <x:v>49</x:v>
      </x:c>
      <x:c r="D10073" s="0" t="s">
        <x:v>49</x:v>
      </x:c>
      <x:c r="E10073" s="0" t="s">
        <x:v>20194</x:v>
      </x:c>
      <x:c r="F10073" s="0" t="s">
        <x:v>20195</x:v>
      </x:c>
      <x:c r="G10073" s="0" t="s">
        <x:v>52</x:v>
      </x:c>
      <x:c r="H10073" s="0">
        <x:v>43.2</x:v>
      </x:c>
    </x:row>
    <x:row r="10074" spans="1:8">
      <x:c r="A10074" s="0" t="s">
        <x:v>47</x:v>
      </x:c>
      <x:c r="B10074" s="0" t="s">
        <x:v>48</x:v>
      </x:c>
      <x:c r="C10074" s="0" t="s">
        <x:v>49</x:v>
      </x:c>
      <x:c r="D10074" s="0" t="s">
        <x:v>49</x:v>
      </x:c>
      <x:c r="E10074" s="0" t="s">
        <x:v>20196</x:v>
      </x:c>
      <x:c r="F10074" s="0" t="s">
        <x:v>20197</x:v>
      </x:c>
      <x:c r="G10074" s="0" t="s">
        <x:v>52</x:v>
      </x:c>
      <x:c r="H10074" s="0">
        <x:v>40.1</x:v>
      </x:c>
    </x:row>
    <x:row r="10075" spans="1:8">
      <x:c r="A10075" s="0" t="s">
        <x:v>47</x:v>
      </x:c>
      <x:c r="B10075" s="0" t="s">
        <x:v>48</x:v>
      </x:c>
      <x:c r="C10075" s="0" t="s">
        <x:v>49</x:v>
      </x:c>
      <x:c r="D10075" s="0" t="s">
        <x:v>49</x:v>
      </x:c>
      <x:c r="E10075" s="0" t="s">
        <x:v>20198</x:v>
      </x:c>
      <x:c r="F10075" s="0" t="s">
        <x:v>20199</x:v>
      </x:c>
      <x:c r="G10075" s="0" t="s">
        <x:v>52</x:v>
      </x:c>
      <x:c r="H10075" s="0">
        <x:v>39.2</x:v>
      </x:c>
    </x:row>
    <x:row r="10076" spans="1:8">
      <x:c r="A10076" s="0" t="s">
        <x:v>47</x:v>
      </x:c>
      <x:c r="B10076" s="0" t="s">
        <x:v>48</x:v>
      </x:c>
      <x:c r="C10076" s="0" t="s">
        <x:v>49</x:v>
      </x:c>
      <x:c r="D10076" s="0" t="s">
        <x:v>49</x:v>
      </x:c>
      <x:c r="E10076" s="0" t="s">
        <x:v>20200</x:v>
      </x:c>
      <x:c r="F10076" s="0" t="s">
        <x:v>20201</x:v>
      </x:c>
      <x:c r="G10076" s="0" t="s">
        <x:v>52</x:v>
      </x:c>
      <x:c r="H10076" s="0">
        <x:v>39.3</x:v>
      </x:c>
    </x:row>
    <x:row r="10077" spans="1:8">
      <x:c r="A10077" s="0" t="s">
        <x:v>47</x:v>
      </x:c>
      <x:c r="B10077" s="0" t="s">
        <x:v>48</x:v>
      </x:c>
      <x:c r="C10077" s="0" t="s">
        <x:v>49</x:v>
      </x:c>
      <x:c r="D10077" s="0" t="s">
        <x:v>49</x:v>
      </x:c>
      <x:c r="E10077" s="0" t="s">
        <x:v>20202</x:v>
      </x:c>
      <x:c r="F10077" s="0" t="s">
        <x:v>20203</x:v>
      </x:c>
      <x:c r="G10077" s="0" t="s">
        <x:v>52</x:v>
      </x:c>
      <x:c r="H10077" s="0">
        <x:v>26.7</x:v>
      </x:c>
    </x:row>
    <x:row r="10078" spans="1:8">
      <x:c r="A10078" s="0" t="s">
        <x:v>47</x:v>
      </x:c>
      <x:c r="B10078" s="0" t="s">
        <x:v>48</x:v>
      </x:c>
      <x:c r="C10078" s="0" t="s">
        <x:v>49</x:v>
      </x:c>
      <x:c r="D10078" s="0" t="s">
        <x:v>49</x:v>
      </x:c>
      <x:c r="E10078" s="0" t="s">
        <x:v>20204</x:v>
      </x:c>
      <x:c r="F10078" s="0" t="s">
        <x:v>20205</x:v>
      </x:c>
      <x:c r="G10078" s="0" t="s">
        <x:v>52</x:v>
      </x:c>
      <x:c r="H10078" s="0">
        <x:v>38.8</x:v>
      </x:c>
    </x:row>
    <x:row r="10079" spans="1:8">
      <x:c r="A10079" s="0" t="s">
        <x:v>47</x:v>
      </x:c>
      <x:c r="B10079" s="0" t="s">
        <x:v>48</x:v>
      </x:c>
      <x:c r="C10079" s="0" t="s">
        <x:v>49</x:v>
      </x:c>
      <x:c r="D10079" s="0" t="s">
        <x:v>49</x:v>
      </x:c>
      <x:c r="E10079" s="0" t="s">
        <x:v>20206</x:v>
      </x:c>
      <x:c r="F10079" s="0" t="s">
        <x:v>20207</x:v>
      </x:c>
      <x:c r="G10079" s="0" t="s">
        <x:v>52</x:v>
      </x:c>
      <x:c r="H10079" s="0">
        <x:v>39.9</x:v>
      </x:c>
    </x:row>
    <x:row r="10080" spans="1:8">
      <x:c r="A10080" s="0" t="s">
        <x:v>47</x:v>
      </x:c>
      <x:c r="B10080" s="0" t="s">
        <x:v>48</x:v>
      </x:c>
      <x:c r="C10080" s="0" t="s">
        <x:v>49</x:v>
      </x:c>
      <x:c r="D10080" s="0" t="s">
        <x:v>49</x:v>
      </x:c>
      <x:c r="E10080" s="0" t="s">
        <x:v>20208</x:v>
      </x:c>
      <x:c r="F10080" s="0" t="s">
        <x:v>20209</x:v>
      </x:c>
      <x:c r="G10080" s="0" t="s">
        <x:v>52</x:v>
      </x:c>
      <x:c r="H10080" s="0">
        <x:v>37</x:v>
      </x:c>
    </x:row>
    <x:row r="10081" spans="1:8">
      <x:c r="A10081" s="0" t="s">
        <x:v>47</x:v>
      </x:c>
      <x:c r="B10081" s="0" t="s">
        <x:v>48</x:v>
      </x:c>
      <x:c r="C10081" s="0" t="s">
        <x:v>49</x:v>
      </x:c>
      <x:c r="D10081" s="0" t="s">
        <x:v>49</x:v>
      </x:c>
      <x:c r="E10081" s="0" t="s">
        <x:v>20210</x:v>
      </x:c>
      <x:c r="F10081" s="0" t="s">
        <x:v>20211</x:v>
      </x:c>
      <x:c r="G10081" s="0" t="s">
        <x:v>52</x:v>
      </x:c>
      <x:c r="H10081" s="0">
        <x:v>49.2</x:v>
      </x:c>
    </x:row>
    <x:row r="10082" spans="1:8">
      <x:c r="A10082" s="0" t="s">
        <x:v>47</x:v>
      </x:c>
      <x:c r="B10082" s="0" t="s">
        <x:v>48</x:v>
      </x:c>
      <x:c r="C10082" s="0" t="s">
        <x:v>49</x:v>
      </x:c>
      <x:c r="D10082" s="0" t="s">
        <x:v>49</x:v>
      </x:c>
      <x:c r="E10082" s="0" t="s">
        <x:v>20212</x:v>
      </x:c>
      <x:c r="F10082" s="0" t="s">
        <x:v>20213</x:v>
      </x:c>
      <x:c r="G10082" s="0" t="s">
        <x:v>52</x:v>
      </x:c>
      <x:c r="H10082" s="0">
        <x:v>31.6</x:v>
      </x:c>
    </x:row>
    <x:row r="10083" spans="1:8">
      <x:c r="A10083" s="0" t="s">
        <x:v>47</x:v>
      </x:c>
      <x:c r="B10083" s="0" t="s">
        <x:v>48</x:v>
      </x:c>
      <x:c r="C10083" s="0" t="s">
        <x:v>49</x:v>
      </x:c>
      <x:c r="D10083" s="0" t="s">
        <x:v>49</x:v>
      </x:c>
      <x:c r="E10083" s="0" t="s">
        <x:v>20214</x:v>
      </x:c>
      <x:c r="F10083" s="0" t="s">
        <x:v>20215</x:v>
      </x:c>
      <x:c r="G10083" s="0" t="s">
        <x:v>52</x:v>
      </x:c>
      <x:c r="H10083" s="0">
        <x:v>42.3</x:v>
      </x:c>
    </x:row>
    <x:row r="10084" spans="1:8">
      <x:c r="A10084" s="0" t="s">
        <x:v>47</x:v>
      </x:c>
      <x:c r="B10084" s="0" t="s">
        <x:v>48</x:v>
      </x:c>
      <x:c r="C10084" s="0" t="s">
        <x:v>49</x:v>
      </x:c>
      <x:c r="D10084" s="0" t="s">
        <x:v>49</x:v>
      </x:c>
      <x:c r="E10084" s="0" t="s">
        <x:v>20216</x:v>
      </x:c>
      <x:c r="F10084" s="0" t="s">
        <x:v>20217</x:v>
      </x:c>
      <x:c r="G10084" s="0" t="s">
        <x:v>52</x:v>
      </x:c>
      <x:c r="H10084" s="0">
        <x:v>40.6</x:v>
      </x:c>
    </x:row>
    <x:row r="10085" spans="1:8">
      <x:c r="A10085" s="0" t="s">
        <x:v>47</x:v>
      </x:c>
      <x:c r="B10085" s="0" t="s">
        <x:v>48</x:v>
      </x:c>
      <x:c r="C10085" s="0" t="s">
        <x:v>49</x:v>
      </x:c>
      <x:c r="D10085" s="0" t="s">
        <x:v>49</x:v>
      </x:c>
      <x:c r="E10085" s="0" t="s">
        <x:v>20218</x:v>
      </x:c>
      <x:c r="F10085" s="0" t="s">
        <x:v>20219</x:v>
      </x:c>
      <x:c r="G10085" s="0" t="s">
        <x:v>52</x:v>
      </x:c>
      <x:c r="H10085" s="0">
        <x:v>34.7</x:v>
      </x:c>
    </x:row>
    <x:row r="10086" spans="1:8">
      <x:c r="A10086" s="0" t="s">
        <x:v>47</x:v>
      </x:c>
      <x:c r="B10086" s="0" t="s">
        <x:v>48</x:v>
      </x:c>
      <x:c r="C10086" s="0" t="s">
        <x:v>49</x:v>
      </x:c>
      <x:c r="D10086" s="0" t="s">
        <x:v>49</x:v>
      </x:c>
      <x:c r="E10086" s="0" t="s">
        <x:v>20220</x:v>
      </x:c>
      <x:c r="F10086" s="0" t="s">
        <x:v>20221</x:v>
      </x:c>
      <x:c r="G10086" s="0" t="s">
        <x:v>52</x:v>
      </x:c>
      <x:c r="H10086" s="0">
        <x:v>39.2</x:v>
      </x:c>
    </x:row>
    <x:row r="10087" spans="1:8">
      <x:c r="A10087" s="0" t="s">
        <x:v>47</x:v>
      </x:c>
      <x:c r="B10087" s="0" t="s">
        <x:v>48</x:v>
      </x:c>
      <x:c r="C10087" s="0" t="s">
        <x:v>49</x:v>
      </x:c>
      <x:c r="D10087" s="0" t="s">
        <x:v>49</x:v>
      </x:c>
      <x:c r="E10087" s="0" t="s">
        <x:v>20222</x:v>
      </x:c>
      <x:c r="F10087" s="0" t="s">
        <x:v>20223</x:v>
      </x:c>
      <x:c r="G10087" s="0" t="s">
        <x:v>52</x:v>
      </x:c>
      <x:c r="H10087" s="0">
        <x:v>34.9</x:v>
      </x:c>
    </x:row>
    <x:row r="10088" spans="1:8">
      <x:c r="A10088" s="0" t="s">
        <x:v>47</x:v>
      </x:c>
      <x:c r="B10088" s="0" t="s">
        <x:v>48</x:v>
      </x:c>
      <x:c r="C10088" s="0" t="s">
        <x:v>49</x:v>
      </x:c>
      <x:c r="D10088" s="0" t="s">
        <x:v>49</x:v>
      </x:c>
      <x:c r="E10088" s="0" t="s">
        <x:v>20224</x:v>
      </x:c>
      <x:c r="F10088" s="0" t="s">
        <x:v>20225</x:v>
      </x:c>
      <x:c r="G10088" s="0" t="s">
        <x:v>52</x:v>
      </x:c>
      <x:c r="H10088" s="0">
        <x:v>33.1</x:v>
      </x:c>
    </x:row>
    <x:row r="10089" spans="1:8">
      <x:c r="A10089" s="0" t="s">
        <x:v>47</x:v>
      </x:c>
      <x:c r="B10089" s="0" t="s">
        <x:v>48</x:v>
      </x:c>
      <x:c r="C10089" s="0" t="s">
        <x:v>49</x:v>
      </x:c>
      <x:c r="D10089" s="0" t="s">
        <x:v>49</x:v>
      </x:c>
      <x:c r="E10089" s="0" t="s">
        <x:v>20226</x:v>
      </x:c>
      <x:c r="F10089" s="0" t="s">
        <x:v>20227</x:v>
      </x:c>
      <x:c r="G10089" s="0" t="s">
        <x:v>52</x:v>
      </x:c>
      <x:c r="H10089" s="0">
        <x:v>42.6</x:v>
      </x:c>
    </x:row>
    <x:row r="10090" spans="1:8">
      <x:c r="A10090" s="0" t="s">
        <x:v>47</x:v>
      </x:c>
      <x:c r="B10090" s="0" t="s">
        <x:v>48</x:v>
      </x:c>
      <x:c r="C10090" s="0" t="s">
        <x:v>49</x:v>
      </x:c>
      <x:c r="D10090" s="0" t="s">
        <x:v>49</x:v>
      </x:c>
      <x:c r="E10090" s="0" t="s">
        <x:v>20228</x:v>
      </x:c>
      <x:c r="F10090" s="0" t="s">
        <x:v>20229</x:v>
      </x:c>
      <x:c r="G10090" s="0" t="s">
        <x:v>52</x:v>
      </x:c>
      <x:c r="H10090" s="0">
        <x:v>36.6</x:v>
      </x:c>
    </x:row>
    <x:row r="10091" spans="1:8">
      <x:c r="A10091" s="0" t="s">
        <x:v>47</x:v>
      </x:c>
      <x:c r="B10091" s="0" t="s">
        <x:v>48</x:v>
      </x:c>
      <x:c r="C10091" s="0" t="s">
        <x:v>49</x:v>
      </x:c>
      <x:c r="D10091" s="0" t="s">
        <x:v>49</x:v>
      </x:c>
      <x:c r="E10091" s="0" t="s">
        <x:v>20230</x:v>
      </x:c>
      <x:c r="F10091" s="0" t="s">
        <x:v>20231</x:v>
      </x:c>
      <x:c r="G10091" s="0" t="s">
        <x:v>52</x:v>
      </x:c>
      <x:c r="H10091" s="0">
        <x:v>47.1</x:v>
      </x:c>
    </x:row>
    <x:row r="10092" spans="1:8">
      <x:c r="A10092" s="0" t="s">
        <x:v>47</x:v>
      </x:c>
      <x:c r="B10092" s="0" t="s">
        <x:v>48</x:v>
      </x:c>
      <x:c r="C10092" s="0" t="s">
        <x:v>49</x:v>
      </x:c>
      <x:c r="D10092" s="0" t="s">
        <x:v>49</x:v>
      </x:c>
      <x:c r="E10092" s="0" t="s">
        <x:v>20232</x:v>
      </x:c>
      <x:c r="F10092" s="0" t="s">
        <x:v>20233</x:v>
      </x:c>
      <x:c r="G10092" s="0" t="s">
        <x:v>52</x:v>
      </x:c>
      <x:c r="H10092" s="0">
        <x:v>33.4</x:v>
      </x:c>
    </x:row>
    <x:row r="10093" spans="1:8">
      <x:c r="A10093" s="0" t="s">
        <x:v>47</x:v>
      </x:c>
      <x:c r="B10093" s="0" t="s">
        <x:v>48</x:v>
      </x:c>
      <x:c r="C10093" s="0" t="s">
        <x:v>49</x:v>
      </x:c>
      <x:c r="D10093" s="0" t="s">
        <x:v>49</x:v>
      </x:c>
      <x:c r="E10093" s="0" t="s">
        <x:v>20234</x:v>
      </x:c>
      <x:c r="F10093" s="0" t="s">
        <x:v>20235</x:v>
      </x:c>
      <x:c r="G10093" s="0" t="s">
        <x:v>52</x:v>
      </x:c>
      <x:c r="H10093" s="0">
        <x:v>32.1</x:v>
      </x:c>
    </x:row>
    <x:row r="10094" spans="1:8">
      <x:c r="A10094" s="0" t="s">
        <x:v>47</x:v>
      </x:c>
      <x:c r="B10094" s="0" t="s">
        <x:v>48</x:v>
      </x:c>
      <x:c r="C10094" s="0" t="s">
        <x:v>49</x:v>
      </x:c>
      <x:c r="D10094" s="0" t="s">
        <x:v>49</x:v>
      </x:c>
      <x:c r="E10094" s="0" t="s">
        <x:v>20236</x:v>
      </x:c>
      <x:c r="F10094" s="0" t="s">
        <x:v>20237</x:v>
      </x:c>
      <x:c r="G10094" s="0" t="s">
        <x:v>52</x:v>
      </x:c>
      <x:c r="H10094" s="0">
        <x:v>39.8</x:v>
      </x:c>
    </x:row>
    <x:row r="10095" spans="1:8">
      <x:c r="A10095" s="0" t="s">
        <x:v>47</x:v>
      </x:c>
      <x:c r="B10095" s="0" t="s">
        <x:v>48</x:v>
      </x:c>
      <x:c r="C10095" s="0" t="s">
        <x:v>49</x:v>
      </x:c>
      <x:c r="D10095" s="0" t="s">
        <x:v>49</x:v>
      </x:c>
      <x:c r="E10095" s="0" t="s">
        <x:v>20238</x:v>
      </x:c>
      <x:c r="F10095" s="0" t="s">
        <x:v>20239</x:v>
      </x:c>
      <x:c r="G10095" s="0" t="s">
        <x:v>52</x:v>
      </x:c>
      <x:c r="H10095" s="0">
        <x:v>37</x:v>
      </x:c>
    </x:row>
    <x:row r="10096" spans="1:8">
      <x:c r="A10096" s="0" t="s">
        <x:v>47</x:v>
      </x:c>
      <x:c r="B10096" s="0" t="s">
        <x:v>48</x:v>
      </x:c>
      <x:c r="C10096" s="0" t="s">
        <x:v>49</x:v>
      </x:c>
      <x:c r="D10096" s="0" t="s">
        <x:v>49</x:v>
      </x:c>
      <x:c r="E10096" s="0" t="s">
        <x:v>20240</x:v>
      </x:c>
      <x:c r="F10096" s="0" t="s">
        <x:v>20241</x:v>
      </x:c>
      <x:c r="G10096" s="0" t="s">
        <x:v>52</x:v>
      </x:c>
      <x:c r="H10096" s="0">
        <x:v>41.4</x:v>
      </x:c>
    </x:row>
    <x:row r="10097" spans="1:8">
      <x:c r="A10097" s="0" t="s">
        <x:v>47</x:v>
      </x:c>
      <x:c r="B10097" s="0" t="s">
        <x:v>48</x:v>
      </x:c>
      <x:c r="C10097" s="0" t="s">
        <x:v>49</x:v>
      </x:c>
      <x:c r="D10097" s="0" t="s">
        <x:v>49</x:v>
      </x:c>
      <x:c r="E10097" s="0" t="s">
        <x:v>20242</x:v>
      </x:c>
      <x:c r="F10097" s="0" t="s">
        <x:v>20243</x:v>
      </x:c>
      <x:c r="G10097" s="0" t="s">
        <x:v>52</x:v>
      </x:c>
      <x:c r="H10097" s="0">
        <x:v>38.8</x:v>
      </x:c>
    </x:row>
    <x:row r="10098" spans="1:8">
      <x:c r="A10098" s="0" t="s">
        <x:v>47</x:v>
      </x:c>
      <x:c r="B10098" s="0" t="s">
        <x:v>48</x:v>
      </x:c>
      <x:c r="C10098" s="0" t="s">
        <x:v>49</x:v>
      </x:c>
      <x:c r="D10098" s="0" t="s">
        <x:v>49</x:v>
      </x:c>
      <x:c r="E10098" s="0" t="s">
        <x:v>20244</x:v>
      </x:c>
      <x:c r="F10098" s="0" t="s">
        <x:v>20245</x:v>
      </x:c>
      <x:c r="G10098" s="0" t="s">
        <x:v>52</x:v>
      </x:c>
      <x:c r="H10098" s="0">
        <x:v>42.6</x:v>
      </x:c>
    </x:row>
    <x:row r="10099" spans="1:8">
      <x:c r="A10099" s="0" t="s">
        <x:v>47</x:v>
      </x:c>
      <x:c r="B10099" s="0" t="s">
        <x:v>48</x:v>
      </x:c>
      <x:c r="C10099" s="0" t="s">
        <x:v>49</x:v>
      </x:c>
      <x:c r="D10099" s="0" t="s">
        <x:v>49</x:v>
      </x:c>
      <x:c r="E10099" s="0" t="s">
        <x:v>20246</x:v>
      </x:c>
      <x:c r="F10099" s="0" t="s">
        <x:v>20247</x:v>
      </x:c>
      <x:c r="G10099" s="0" t="s">
        <x:v>52</x:v>
      </x:c>
      <x:c r="H10099" s="0">
        <x:v>37.3</x:v>
      </x:c>
    </x:row>
    <x:row r="10100" spans="1:8">
      <x:c r="A10100" s="0" t="s">
        <x:v>47</x:v>
      </x:c>
      <x:c r="B10100" s="0" t="s">
        <x:v>48</x:v>
      </x:c>
      <x:c r="C10100" s="0" t="s">
        <x:v>49</x:v>
      </x:c>
      <x:c r="D10100" s="0" t="s">
        <x:v>49</x:v>
      </x:c>
      <x:c r="E10100" s="0" t="s">
        <x:v>20248</x:v>
      </x:c>
      <x:c r="F10100" s="0" t="s">
        <x:v>20249</x:v>
      </x:c>
      <x:c r="G10100" s="0" t="s">
        <x:v>52</x:v>
      </x:c>
      <x:c r="H10100" s="0">
        <x:v>44.8</x:v>
      </x:c>
    </x:row>
    <x:row r="10101" spans="1:8">
      <x:c r="A10101" s="0" t="s">
        <x:v>47</x:v>
      </x:c>
      <x:c r="B10101" s="0" t="s">
        <x:v>48</x:v>
      </x:c>
      <x:c r="C10101" s="0" t="s">
        <x:v>49</x:v>
      </x:c>
      <x:c r="D10101" s="0" t="s">
        <x:v>49</x:v>
      </x:c>
      <x:c r="E10101" s="0" t="s">
        <x:v>20250</x:v>
      </x:c>
      <x:c r="F10101" s="0" t="s">
        <x:v>20251</x:v>
      </x:c>
      <x:c r="G10101" s="0" t="s">
        <x:v>52</x:v>
      </x:c>
      <x:c r="H10101" s="0">
        <x:v>39.4</x:v>
      </x:c>
    </x:row>
    <x:row r="10102" spans="1:8">
      <x:c r="A10102" s="0" t="s">
        <x:v>47</x:v>
      </x:c>
      <x:c r="B10102" s="0" t="s">
        <x:v>48</x:v>
      </x:c>
      <x:c r="C10102" s="0" t="s">
        <x:v>49</x:v>
      </x:c>
      <x:c r="D10102" s="0" t="s">
        <x:v>49</x:v>
      </x:c>
      <x:c r="E10102" s="0" t="s">
        <x:v>20252</x:v>
      </x:c>
      <x:c r="F10102" s="0" t="s">
        <x:v>20253</x:v>
      </x:c>
      <x:c r="G10102" s="0" t="s">
        <x:v>52</x:v>
      </x:c>
      <x:c r="H10102" s="0">
        <x:v>39.6</x:v>
      </x:c>
    </x:row>
    <x:row r="10103" spans="1:8">
      <x:c r="A10103" s="0" t="s">
        <x:v>47</x:v>
      </x:c>
      <x:c r="B10103" s="0" t="s">
        <x:v>48</x:v>
      </x:c>
      <x:c r="C10103" s="0" t="s">
        <x:v>49</x:v>
      </x:c>
      <x:c r="D10103" s="0" t="s">
        <x:v>49</x:v>
      </x:c>
      <x:c r="E10103" s="0" t="s">
        <x:v>20254</x:v>
      </x:c>
      <x:c r="F10103" s="0" t="s">
        <x:v>20255</x:v>
      </x:c>
      <x:c r="G10103" s="0" t="s">
        <x:v>52</x:v>
      </x:c>
      <x:c r="H10103" s="0">
        <x:v>38.2</x:v>
      </x:c>
    </x:row>
    <x:row r="10104" spans="1:8">
      <x:c r="A10104" s="0" t="s">
        <x:v>47</x:v>
      </x:c>
      <x:c r="B10104" s="0" t="s">
        <x:v>48</x:v>
      </x:c>
      <x:c r="C10104" s="0" t="s">
        <x:v>49</x:v>
      </x:c>
      <x:c r="D10104" s="0" t="s">
        <x:v>49</x:v>
      </x:c>
      <x:c r="E10104" s="0" t="s">
        <x:v>20256</x:v>
      </x:c>
      <x:c r="F10104" s="0" t="s">
        <x:v>20257</x:v>
      </x:c>
      <x:c r="G10104" s="0" t="s">
        <x:v>52</x:v>
      </x:c>
      <x:c r="H10104" s="0">
        <x:v>37.5</x:v>
      </x:c>
    </x:row>
    <x:row r="10105" spans="1:8">
      <x:c r="A10105" s="0" t="s">
        <x:v>47</x:v>
      </x:c>
      <x:c r="B10105" s="0" t="s">
        <x:v>48</x:v>
      </x:c>
      <x:c r="C10105" s="0" t="s">
        <x:v>49</x:v>
      </x:c>
      <x:c r="D10105" s="0" t="s">
        <x:v>49</x:v>
      </x:c>
      <x:c r="E10105" s="0" t="s">
        <x:v>20258</x:v>
      </x:c>
      <x:c r="F10105" s="0" t="s">
        <x:v>20259</x:v>
      </x:c>
      <x:c r="G10105" s="0" t="s">
        <x:v>52</x:v>
      </x:c>
      <x:c r="H10105" s="0">
        <x:v>39.4</x:v>
      </x:c>
    </x:row>
    <x:row r="10106" spans="1:8">
      <x:c r="A10106" s="0" t="s">
        <x:v>47</x:v>
      </x:c>
      <x:c r="B10106" s="0" t="s">
        <x:v>48</x:v>
      </x:c>
      <x:c r="C10106" s="0" t="s">
        <x:v>49</x:v>
      </x:c>
      <x:c r="D10106" s="0" t="s">
        <x:v>49</x:v>
      </x:c>
      <x:c r="E10106" s="0" t="s">
        <x:v>20260</x:v>
      </x:c>
      <x:c r="F10106" s="0" t="s">
        <x:v>20261</x:v>
      </x:c>
      <x:c r="G10106" s="0" t="s">
        <x:v>52</x:v>
      </x:c>
      <x:c r="H10106" s="0">
        <x:v>39.9</x:v>
      </x:c>
    </x:row>
    <x:row r="10107" spans="1:8">
      <x:c r="A10107" s="0" t="s">
        <x:v>47</x:v>
      </x:c>
      <x:c r="B10107" s="0" t="s">
        <x:v>48</x:v>
      </x:c>
      <x:c r="C10107" s="0" t="s">
        <x:v>49</x:v>
      </x:c>
      <x:c r="D10107" s="0" t="s">
        <x:v>49</x:v>
      </x:c>
      <x:c r="E10107" s="0" t="s">
        <x:v>20262</x:v>
      </x:c>
      <x:c r="F10107" s="0" t="s">
        <x:v>20263</x:v>
      </x:c>
      <x:c r="G10107" s="0" t="s">
        <x:v>52</x:v>
      </x:c>
      <x:c r="H10107" s="0">
        <x:v>37</x:v>
      </x:c>
    </x:row>
    <x:row r="10108" spans="1:8">
      <x:c r="A10108" s="0" t="s">
        <x:v>47</x:v>
      </x:c>
      <x:c r="B10108" s="0" t="s">
        <x:v>48</x:v>
      </x:c>
      <x:c r="C10108" s="0" t="s">
        <x:v>49</x:v>
      </x:c>
      <x:c r="D10108" s="0" t="s">
        <x:v>49</x:v>
      </x:c>
      <x:c r="E10108" s="0" t="s">
        <x:v>20264</x:v>
      </x:c>
      <x:c r="F10108" s="0" t="s">
        <x:v>20265</x:v>
      </x:c>
      <x:c r="G10108" s="0" t="s">
        <x:v>52</x:v>
      </x:c>
      <x:c r="H10108" s="0">
        <x:v>30.7</x:v>
      </x:c>
    </x:row>
    <x:row r="10109" spans="1:8">
      <x:c r="A10109" s="0" t="s">
        <x:v>47</x:v>
      </x:c>
      <x:c r="B10109" s="0" t="s">
        <x:v>48</x:v>
      </x:c>
      <x:c r="C10109" s="0" t="s">
        <x:v>49</x:v>
      </x:c>
      <x:c r="D10109" s="0" t="s">
        <x:v>49</x:v>
      </x:c>
      <x:c r="E10109" s="0" t="s">
        <x:v>20266</x:v>
      </x:c>
      <x:c r="F10109" s="0" t="s">
        <x:v>20267</x:v>
      </x:c>
      <x:c r="G10109" s="0" t="s">
        <x:v>52</x:v>
      </x:c>
      <x:c r="H10109" s="0">
        <x:v>32.8</x:v>
      </x:c>
    </x:row>
    <x:row r="10110" spans="1:8">
      <x:c r="A10110" s="0" t="s">
        <x:v>47</x:v>
      </x:c>
      <x:c r="B10110" s="0" t="s">
        <x:v>48</x:v>
      </x:c>
      <x:c r="C10110" s="0" t="s">
        <x:v>49</x:v>
      </x:c>
      <x:c r="D10110" s="0" t="s">
        <x:v>49</x:v>
      </x:c>
      <x:c r="E10110" s="0" t="s">
        <x:v>20268</x:v>
      </x:c>
      <x:c r="F10110" s="0" t="s">
        <x:v>20269</x:v>
      </x:c>
      <x:c r="G10110" s="0" t="s">
        <x:v>52</x:v>
      </x:c>
      <x:c r="H10110" s="0">
        <x:v>44.8</x:v>
      </x:c>
    </x:row>
    <x:row r="10111" spans="1:8">
      <x:c r="A10111" s="0" t="s">
        <x:v>47</x:v>
      </x:c>
      <x:c r="B10111" s="0" t="s">
        <x:v>48</x:v>
      </x:c>
      <x:c r="C10111" s="0" t="s">
        <x:v>49</x:v>
      </x:c>
      <x:c r="D10111" s="0" t="s">
        <x:v>49</x:v>
      </x:c>
      <x:c r="E10111" s="0" t="s">
        <x:v>20270</x:v>
      </x:c>
      <x:c r="F10111" s="0" t="s">
        <x:v>20271</x:v>
      </x:c>
      <x:c r="G10111" s="0" t="s">
        <x:v>52</x:v>
      </x:c>
      <x:c r="H10111" s="0">
        <x:v>45.5</x:v>
      </x:c>
    </x:row>
    <x:row r="10112" spans="1:8">
      <x:c r="A10112" s="0" t="s">
        <x:v>47</x:v>
      </x:c>
      <x:c r="B10112" s="0" t="s">
        <x:v>48</x:v>
      </x:c>
      <x:c r="C10112" s="0" t="s">
        <x:v>49</x:v>
      </x:c>
      <x:c r="D10112" s="0" t="s">
        <x:v>49</x:v>
      </x:c>
      <x:c r="E10112" s="0" t="s">
        <x:v>20272</x:v>
      </x:c>
      <x:c r="F10112" s="0" t="s">
        <x:v>20273</x:v>
      </x:c>
      <x:c r="G10112" s="0" t="s">
        <x:v>52</x:v>
      </x:c>
      <x:c r="H10112" s="0">
        <x:v>43.5</x:v>
      </x:c>
    </x:row>
    <x:row r="10113" spans="1:8">
      <x:c r="A10113" s="0" t="s">
        <x:v>47</x:v>
      </x:c>
      <x:c r="B10113" s="0" t="s">
        <x:v>48</x:v>
      </x:c>
      <x:c r="C10113" s="0" t="s">
        <x:v>49</x:v>
      </x:c>
      <x:c r="D10113" s="0" t="s">
        <x:v>49</x:v>
      </x:c>
      <x:c r="E10113" s="0" t="s">
        <x:v>20274</x:v>
      </x:c>
      <x:c r="F10113" s="0" t="s">
        <x:v>20275</x:v>
      </x:c>
      <x:c r="G10113" s="0" t="s">
        <x:v>52</x:v>
      </x:c>
      <x:c r="H10113" s="0">
        <x:v>39.9</x:v>
      </x:c>
    </x:row>
    <x:row r="10114" spans="1:8">
      <x:c r="A10114" s="0" t="s">
        <x:v>47</x:v>
      </x:c>
      <x:c r="B10114" s="0" t="s">
        <x:v>48</x:v>
      </x:c>
      <x:c r="C10114" s="0" t="s">
        <x:v>49</x:v>
      </x:c>
      <x:c r="D10114" s="0" t="s">
        <x:v>49</x:v>
      </x:c>
      <x:c r="E10114" s="0" t="s">
        <x:v>20276</x:v>
      </x:c>
      <x:c r="F10114" s="0" t="s">
        <x:v>20277</x:v>
      </x:c>
      <x:c r="G10114" s="0" t="s">
        <x:v>52</x:v>
      </x:c>
      <x:c r="H10114" s="0">
        <x:v>38.6</x:v>
      </x:c>
    </x:row>
    <x:row r="10115" spans="1:8">
      <x:c r="A10115" s="0" t="s">
        <x:v>47</x:v>
      </x:c>
      <x:c r="B10115" s="0" t="s">
        <x:v>48</x:v>
      </x:c>
      <x:c r="C10115" s="0" t="s">
        <x:v>49</x:v>
      </x:c>
      <x:c r="D10115" s="0" t="s">
        <x:v>49</x:v>
      </x:c>
      <x:c r="E10115" s="0" t="s">
        <x:v>20278</x:v>
      </x:c>
      <x:c r="F10115" s="0" t="s">
        <x:v>20279</x:v>
      </x:c>
      <x:c r="G10115" s="0" t="s">
        <x:v>52</x:v>
      </x:c>
      <x:c r="H10115" s="0">
        <x:v>39.1</x:v>
      </x:c>
    </x:row>
    <x:row r="10116" spans="1:8">
      <x:c r="A10116" s="0" t="s">
        <x:v>47</x:v>
      </x:c>
      <x:c r="B10116" s="0" t="s">
        <x:v>48</x:v>
      </x:c>
      <x:c r="C10116" s="0" t="s">
        <x:v>49</x:v>
      </x:c>
      <x:c r="D10116" s="0" t="s">
        <x:v>49</x:v>
      </x:c>
      <x:c r="E10116" s="0" t="s">
        <x:v>20280</x:v>
      </x:c>
      <x:c r="F10116" s="0" t="s">
        <x:v>20281</x:v>
      </x:c>
      <x:c r="G10116" s="0" t="s">
        <x:v>52</x:v>
      </x:c>
      <x:c r="H10116" s="0">
        <x:v>37.9</x:v>
      </x:c>
    </x:row>
    <x:row r="10117" spans="1:8">
      <x:c r="A10117" s="0" t="s">
        <x:v>47</x:v>
      </x:c>
      <x:c r="B10117" s="0" t="s">
        <x:v>48</x:v>
      </x:c>
      <x:c r="C10117" s="0" t="s">
        <x:v>49</x:v>
      </x:c>
      <x:c r="D10117" s="0" t="s">
        <x:v>49</x:v>
      </x:c>
      <x:c r="E10117" s="0" t="s">
        <x:v>20282</x:v>
      </x:c>
      <x:c r="F10117" s="0" t="s">
        <x:v>20283</x:v>
      </x:c>
      <x:c r="G10117" s="0" t="s">
        <x:v>52</x:v>
      </x:c>
      <x:c r="H10117" s="0">
        <x:v>46.9</x:v>
      </x:c>
    </x:row>
    <x:row r="10118" spans="1:8">
      <x:c r="A10118" s="0" t="s">
        <x:v>47</x:v>
      </x:c>
      <x:c r="B10118" s="0" t="s">
        <x:v>48</x:v>
      </x:c>
      <x:c r="C10118" s="0" t="s">
        <x:v>49</x:v>
      </x:c>
      <x:c r="D10118" s="0" t="s">
        <x:v>49</x:v>
      </x:c>
      <x:c r="E10118" s="0" t="s">
        <x:v>20284</x:v>
      </x:c>
      <x:c r="F10118" s="0" t="s">
        <x:v>20285</x:v>
      </x:c>
      <x:c r="G10118" s="0" t="s">
        <x:v>52</x:v>
      </x:c>
      <x:c r="H10118" s="0">
        <x:v>40.8</x:v>
      </x:c>
    </x:row>
    <x:row r="10119" spans="1:8">
      <x:c r="A10119" s="0" t="s">
        <x:v>47</x:v>
      </x:c>
      <x:c r="B10119" s="0" t="s">
        <x:v>48</x:v>
      </x:c>
      <x:c r="C10119" s="0" t="s">
        <x:v>49</x:v>
      </x:c>
      <x:c r="D10119" s="0" t="s">
        <x:v>49</x:v>
      </x:c>
      <x:c r="E10119" s="0" t="s">
        <x:v>20286</x:v>
      </x:c>
      <x:c r="F10119" s="0" t="s">
        <x:v>20287</x:v>
      </x:c>
      <x:c r="G10119" s="0" t="s">
        <x:v>52</x:v>
      </x:c>
      <x:c r="H10119" s="0">
        <x:v>45.9</x:v>
      </x:c>
    </x:row>
    <x:row r="10120" spans="1:8">
      <x:c r="A10120" s="0" t="s">
        <x:v>47</x:v>
      </x:c>
      <x:c r="B10120" s="0" t="s">
        <x:v>48</x:v>
      </x:c>
      <x:c r="C10120" s="0" t="s">
        <x:v>49</x:v>
      </x:c>
      <x:c r="D10120" s="0" t="s">
        <x:v>49</x:v>
      </x:c>
      <x:c r="E10120" s="0" t="s">
        <x:v>20288</x:v>
      </x:c>
      <x:c r="F10120" s="0" t="s">
        <x:v>20289</x:v>
      </x:c>
      <x:c r="G10120" s="0" t="s">
        <x:v>52</x:v>
      </x:c>
      <x:c r="H10120" s="0">
        <x:v>36.6</x:v>
      </x:c>
    </x:row>
    <x:row r="10121" spans="1:8">
      <x:c r="A10121" s="0" t="s">
        <x:v>47</x:v>
      </x:c>
      <x:c r="B10121" s="0" t="s">
        <x:v>48</x:v>
      </x:c>
      <x:c r="C10121" s="0" t="s">
        <x:v>49</x:v>
      </x:c>
      <x:c r="D10121" s="0" t="s">
        <x:v>49</x:v>
      </x:c>
      <x:c r="E10121" s="0" t="s">
        <x:v>20290</x:v>
      </x:c>
      <x:c r="F10121" s="0" t="s">
        <x:v>20291</x:v>
      </x:c>
      <x:c r="G10121" s="0" t="s">
        <x:v>52</x:v>
      </x:c>
      <x:c r="H10121" s="0">
        <x:v>41.4</x:v>
      </x:c>
    </x:row>
    <x:row r="10122" spans="1:8">
      <x:c r="A10122" s="0" t="s">
        <x:v>47</x:v>
      </x:c>
      <x:c r="B10122" s="0" t="s">
        <x:v>48</x:v>
      </x:c>
      <x:c r="C10122" s="0" t="s">
        <x:v>49</x:v>
      </x:c>
      <x:c r="D10122" s="0" t="s">
        <x:v>49</x:v>
      </x:c>
      <x:c r="E10122" s="0" t="s">
        <x:v>20292</x:v>
      </x:c>
      <x:c r="F10122" s="0" t="s">
        <x:v>20293</x:v>
      </x:c>
      <x:c r="G10122" s="0" t="s">
        <x:v>52</x:v>
      </x:c>
      <x:c r="H10122" s="0">
        <x:v>29.6</x:v>
      </x:c>
    </x:row>
    <x:row r="10123" spans="1:8">
      <x:c r="A10123" s="0" t="s">
        <x:v>47</x:v>
      </x:c>
      <x:c r="B10123" s="0" t="s">
        <x:v>48</x:v>
      </x:c>
      <x:c r="C10123" s="0" t="s">
        <x:v>49</x:v>
      </x:c>
      <x:c r="D10123" s="0" t="s">
        <x:v>49</x:v>
      </x:c>
      <x:c r="E10123" s="0" t="s">
        <x:v>20294</x:v>
      </x:c>
      <x:c r="F10123" s="0" t="s">
        <x:v>20295</x:v>
      </x:c>
      <x:c r="G10123" s="0" t="s">
        <x:v>52</x:v>
      </x:c>
      <x:c r="H10123" s="0">
        <x:v>40</x:v>
      </x:c>
    </x:row>
    <x:row r="10124" spans="1:8">
      <x:c r="A10124" s="0" t="s">
        <x:v>47</x:v>
      </x:c>
      <x:c r="B10124" s="0" t="s">
        <x:v>48</x:v>
      </x:c>
      <x:c r="C10124" s="0" t="s">
        <x:v>49</x:v>
      </x:c>
      <x:c r="D10124" s="0" t="s">
        <x:v>49</x:v>
      </x:c>
      <x:c r="E10124" s="0" t="s">
        <x:v>20296</x:v>
      </x:c>
      <x:c r="F10124" s="0" t="s">
        <x:v>20297</x:v>
      </x:c>
      <x:c r="G10124" s="0" t="s">
        <x:v>52</x:v>
      </x:c>
      <x:c r="H10124" s="0">
        <x:v>50.4</x:v>
      </x:c>
    </x:row>
    <x:row r="10125" spans="1:8">
      <x:c r="A10125" s="0" t="s">
        <x:v>47</x:v>
      </x:c>
      <x:c r="B10125" s="0" t="s">
        <x:v>48</x:v>
      </x:c>
      <x:c r="C10125" s="0" t="s">
        <x:v>49</x:v>
      </x:c>
      <x:c r="D10125" s="0" t="s">
        <x:v>49</x:v>
      </x:c>
      <x:c r="E10125" s="0" t="s">
        <x:v>20298</x:v>
      </x:c>
      <x:c r="F10125" s="0" t="s">
        <x:v>20299</x:v>
      </x:c>
      <x:c r="G10125" s="0" t="s">
        <x:v>52</x:v>
      </x:c>
      <x:c r="H10125" s="0">
        <x:v>38.7</x:v>
      </x:c>
    </x:row>
    <x:row r="10126" spans="1:8">
      <x:c r="A10126" s="0" t="s">
        <x:v>47</x:v>
      </x:c>
      <x:c r="B10126" s="0" t="s">
        <x:v>48</x:v>
      </x:c>
      <x:c r="C10126" s="0" t="s">
        <x:v>49</x:v>
      </x:c>
      <x:c r="D10126" s="0" t="s">
        <x:v>49</x:v>
      </x:c>
      <x:c r="E10126" s="0" t="s">
        <x:v>20300</x:v>
      </x:c>
      <x:c r="F10126" s="0" t="s">
        <x:v>20301</x:v>
      </x:c>
      <x:c r="G10126" s="0" t="s">
        <x:v>52</x:v>
      </x:c>
      <x:c r="H10126" s="0">
        <x:v>38.7</x:v>
      </x:c>
    </x:row>
    <x:row r="10127" spans="1:8">
      <x:c r="A10127" s="0" t="s">
        <x:v>47</x:v>
      </x:c>
      <x:c r="B10127" s="0" t="s">
        <x:v>48</x:v>
      </x:c>
      <x:c r="C10127" s="0" t="s">
        <x:v>49</x:v>
      </x:c>
      <x:c r="D10127" s="0" t="s">
        <x:v>49</x:v>
      </x:c>
      <x:c r="E10127" s="0" t="s">
        <x:v>20302</x:v>
      </x:c>
      <x:c r="F10127" s="0" t="s">
        <x:v>20303</x:v>
      </x:c>
      <x:c r="G10127" s="0" t="s">
        <x:v>52</x:v>
      </x:c>
      <x:c r="H10127" s="0">
        <x:v>45</x:v>
      </x:c>
    </x:row>
    <x:row r="10128" spans="1:8">
      <x:c r="A10128" s="0" t="s">
        <x:v>47</x:v>
      </x:c>
      <x:c r="B10128" s="0" t="s">
        <x:v>48</x:v>
      </x:c>
      <x:c r="C10128" s="0" t="s">
        <x:v>49</x:v>
      </x:c>
      <x:c r="D10128" s="0" t="s">
        <x:v>49</x:v>
      </x:c>
      <x:c r="E10128" s="0" t="s">
        <x:v>20304</x:v>
      </x:c>
      <x:c r="F10128" s="0" t="s">
        <x:v>20305</x:v>
      </x:c>
      <x:c r="G10128" s="0" t="s">
        <x:v>52</x:v>
      </x:c>
      <x:c r="H10128" s="0">
        <x:v>45.1</x:v>
      </x:c>
    </x:row>
    <x:row r="10129" spans="1:8">
      <x:c r="A10129" s="0" t="s">
        <x:v>47</x:v>
      </x:c>
      <x:c r="B10129" s="0" t="s">
        <x:v>48</x:v>
      </x:c>
      <x:c r="C10129" s="0" t="s">
        <x:v>49</x:v>
      </x:c>
      <x:c r="D10129" s="0" t="s">
        <x:v>49</x:v>
      </x:c>
      <x:c r="E10129" s="0" t="s">
        <x:v>20306</x:v>
      </x:c>
      <x:c r="F10129" s="0" t="s">
        <x:v>20307</x:v>
      </x:c>
      <x:c r="G10129" s="0" t="s">
        <x:v>52</x:v>
      </x:c>
      <x:c r="H10129" s="0">
        <x:v>36.8</x:v>
      </x:c>
    </x:row>
    <x:row r="10130" spans="1:8">
      <x:c r="A10130" s="0" t="s">
        <x:v>47</x:v>
      </x:c>
      <x:c r="B10130" s="0" t="s">
        <x:v>48</x:v>
      </x:c>
      <x:c r="C10130" s="0" t="s">
        <x:v>49</x:v>
      </x:c>
      <x:c r="D10130" s="0" t="s">
        <x:v>49</x:v>
      </x:c>
      <x:c r="E10130" s="0" t="s">
        <x:v>20308</x:v>
      </x:c>
      <x:c r="F10130" s="0" t="s">
        <x:v>20309</x:v>
      </x:c>
      <x:c r="G10130" s="0" t="s">
        <x:v>52</x:v>
      </x:c>
      <x:c r="H10130" s="0">
        <x:v>31.8</x:v>
      </x:c>
    </x:row>
    <x:row r="10131" spans="1:8">
      <x:c r="A10131" s="0" t="s">
        <x:v>47</x:v>
      </x:c>
      <x:c r="B10131" s="0" t="s">
        <x:v>48</x:v>
      </x:c>
      <x:c r="C10131" s="0" t="s">
        <x:v>49</x:v>
      </x:c>
      <x:c r="D10131" s="0" t="s">
        <x:v>49</x:v>
      </x:c>
      <x:c r="E10131" s="0" t="s">
        <x:v>20310</x:v>
      </x:c>
      <x:c r="F10131" s="0" t="s">
        <x:v>20311</x:v>
      </x:c>
      <x:c r="G10131" s="0" t="s">
        <x:v>52</x:v>
      </x:c>
      <x:c r="H10131" s="0">
        <x:v>40.4</x:v>
      </x:c>
    </x:row>
    <x:row r="10132" spans="1:8">
      <x:c r="A10132" s="0" t="s">
        <x:v>47</x:v>
      </x:c>
      <x:c r="B10132" s="0" t="s">
        <x:v>48</x:v>
      </x:c>
      <x:c r="C10132" s="0" t="s">
        <x:v>49</x:v>
      </x:c>
      <x:c r="D10132" s="0" t="s">
        <x:v>49</x:v>
      </x:c>
      <x:c r="E10132" s="0" t="s">
        <x:v>20312</x:v>
      </x:c>
      <x:c r="F10132" s="0" t="s">
        <x:v>20313</x:v>
      </x:c>
      <x:c r="G10132" s="0" t="s">
        <x:v>52</x:v>
      </x:c>
      <x:c r="H10132" s="0">
        <x:v>37.3</x:v>
      </x:c>
    </x:row>
    <x:row r="10133" spans="1:8">
      <x:c r="A10133" s="0" t="s">
        <x:v>47</x:v>
      </x:c>
      <x:c r="B10133" s="0" t="s">
        <x:v>48</x:v>
      </x:c>
      <x:c r="C10133" s="0" t="s">
        <x:v>49</x:v>
      </x:c>
      <x:c r="D10133" s="0" t="s">
        <x:v>49</x:v>
      </x:c>
      <x:c r="E10133" s="0" t="s">
        <x:v>20314</x:v>
      </x:c>
      <x:c r="F10133" s="0" t="s">
        <x:v>20315</x:v>
      </x:c>
      <x:c r="G10133" s="0" t="s">
        <x:v>52</x:v>
      </x:c>
      <x:c r="H10133" s="0">
        <x:v>40.7</x:v>
      </x:c>
    </x:row>
    <x:row r="10134" spans="1:8">
      <x:c r="A10134" s="0" t="s">
        <x:v>47</x:v>
      </x:c>
      <x:c r="B10134" s="0" t="s">
        <x:v>48</x:v>
      </x:c>
      <x:c r="C10134" s="0" t="s">
        <x:v>49</x:v>
      </x:c>
      <x:c r="D10134" s="0" t="s">
        <x:v>49</x:v>
      </x:c>
      <x:c r="E10134" s="0" t="s">
        <x:v>20316</x:v>
      </x:c>
      <x:c r="F10134" s="0" t="s">
        <x:v>20317</x:v>
      </x:c>
      <x:c r="G10134" s="0" t="s">
        <x:v>52</x:v>
      </x:c>
      <x:c r="H10134" s="0">
        <x:v>38.8</x:v>
      </x:c>
    </x:row>
    <x:row r="10135" spans="1:8">
      <x:c r="A10135" s="0" t="s">
        <x:v>47</x:v>
      </x:c>
      <x:c r="B10135" s="0" t="s">
        <x:v>48</x:v>
      </x:c>
      <x:c r="C10135" s="0" t="s">
        <x:v>49</x:v>
      </x:c>
      <x:c r="D10135" s="0" t="s">
        <x:v>49</x:v>
      </x:c>
      <x:c r="E10135" s="0" t="s">
        <x:v>20318</x:v>
      </x:c>
      <x:c r="F10135" s="0" t="s">
        <x:v>20319</x:v>
      </x:c>
      <x:c r="G10135" s="0" t="s">
        <x:v>52</x:v>
      </x:c>
      <x:c r="H10135" s="0">
        <x:v>40.1</x:v>
      </x:c>
    </x:row>
    <x:row r="10136" spans="1:8">
      <x:c r="A10136" s="0" t="s">
        <x:v>47</x:v>
      </x:c>
      <x:c r="B10136" s="0" t="s">
        <x:v>48</x:v>
      </x:c>
      <x:c r="C10136" s="0" t="s">
        <x:v>49</x:v>
      </x:c>
      <x:c r="D10136" s="0" t="s">
        <x:v>49</x:v>
      </x:c>
      <x:c r="E10136" s="0" t="s">
        <x:v>20320</x:v>
      </x:c>
      <x:c r="F10136" s="0" t="s">
        <x:v>20321</x:v>
      </x:c>
      <x:c r="G10136" s="0" t="s">
        <x:v>52</x:v>
      </x:c>
      <x:c r="H10136" s="0">
        <x:v>38.2</x:v>
      </x:c>
    </x:row>
    <x:row r="10137" spans="1:8">
      <x:c r="A10137" s="0" t="s">
        <x:v>47</x:v>
      </x:c>
      <x:c r="B10137" s="0" t="s">
        <x:v>48</x:v>
      </x:c>
      <x:c r="C10137" s="0" t="s">
        <x:v>49</x:v>
      </x:c>
      <x:c r="D10137" s="0" t="s">
        <x:v>49</x:v>
      </x:c>
      <x:c r="E10137" s="0" t="s">
        <x:v>20322</x:v>
      </x:c>
      <x:c r="F10137" s="0" t="s">
        <x:v>20323</x:v>
      </x:c>
      <x:c r="G10137" s="0" t="s">
        <x:v>52</x:v>
      </x:c>
      <x:c r="H10137" s="0">
        <x:v>34.3</x:v>
      </x:c>
    </x:row>
    <x:row r="10138" spans="1:8">
      <x:c r="A10138" s="0" t="s">
        <x:v>47</x:v>
      </x:c>
      <x:c r="B10138" s="0" t="s">
        <x:v>48</x:v>
      </x:c>
      <x:c r="C10138" s="0" t="s">
        <x:v>49</x:v>
      </x:c>
      <x:c r="D10138" s="0" t="s">
        <x:v>49</x:v>
      </x:c>
      <x:c r="E10138" s="0" t="s">
        <x:v>20324</x:v>
      </x:c>
      <x:c r="F10138" s="0" t="s">
        <x:v>20325</x:v>
      </x:c>
      <x:c r="G10138" s="0" t="s">
        <x:v>52</x:v>
      </x:c>
      <x:c r="H10138" s="0">
        <x:v>29.7</x:v>
      </x:c>
    </x:row>
    <x:row r="10139" spans="1:8">
      <x:c r="A10139" s="0" t="s">
        <x:v>47</x:v>
      </x:c>
      <x:c r="B10139" s="0" t="s">
        <x:v>48</x:v>
      </x:c>
      <x:c r="C10139" s="0" t="s">
        <x:v>49</x:v>
      </x:c>
      <x:c r="D10139" s="0" t="s">
        <x:v>49</x:v>
      </x:c>
      <x:c r="E10139" s="0" t="s">
        <x:v>20326</x:v>
      </x:c>
      <x:c r="F10139" s="0" t="s">
        <x:v>20327</x:v>
      </x:c>
      <x:c r="G10139" s="0" t="s">
        <x:v>52</x:v>
      </x:c>
      <x:c r="H10139" s="0">
        <x:v>43.9</x:v>
      </x:c>
    </x:row>
    <x:row r="10140" spans="1:8">
      <x:c r="A10140" s="0" t="s">
        <x:v>47</x:v>
      </x:c>
      <x:c r="B10140" s="0" t="s">
        <x:v>48</x:v>
      </x:c>
      <x:c r="C10140" s="0" t="s">
        <x:v>49</x:v>
      </x:c>
      <x:c r="D10140" s="0" t="s">
        <x:v>49</x:v>
      </x:c>
      <x:c r="E10140" s="0" t="s">
        <x:v>20328</x:v>
      </x:c>
      <x:c r="F10140" s="0" t="s">
        <x:v>20329</x:v>
      </x:c>
      <x:c r="G10140" s="0" t="s">
        <x:v>52</x:v>
      </x:c>
      <x:c r="H10140" s="0">
        <x:v>39.4</x:v>
      </x:c>
    </x:row>
    <x:row r="10141" spans="1:8">
      <x:c r="A10141" s="0" t="s">
        <x:v>47</x:v>
      </x:c>
      <x:c r="B10141" s="0" t="s">
        <x:v>48</x:v>
      </x:c>
      <x:c r="C10141" s="0" t="s">
        <x:v>49</x:v>
      </x:c>
      <x:c r="D10141" s="0" t="s">
        <x:v>49</x:v>
      </x:c>
      <x:c r="E10141" s="0" t="s">
        <x:v>20330</x:v>
      </x:c>
      <x:c r="F10141" s="0" t="s">
        <x:v>20331</x:v>
      </x:c>
      <x:c r="G10141" s="0" t="s">
        <x:v>52</x:v>
      </x:c>
      <x:c r="H10141" s="0">
        <x:v>36</x:v>
      </x:c>
    </x:row>
    <x:row r="10142" spans="1:8">
      <x:c r="A10142" s="0" t="s">
        <x:v>47</x:v>
      </x:c>
      <x:c r="B10142" s="0" t="s">
        <x:v>48</x:v>
      </x:c>
      <x:c r="C10142" s="0" t="s">
        <x:v>49</x:v>
      </x:c>
      <x:c r="D10142" s="0" t="s">
        <x:v>49</x:v>
      </x:c>
      <x:c r="E10142" s="0" t="s">
        <x:v>20332</x:v>
      </x:c>
      <x:c r="F10142" s="0" t="s">
        <x:v>20333</x:v>
      </x:c>
      <x:c r="G10142" s="0" t="s">
        <x:v>52</x:v>
      </x:c>
      <x:c r="H10142" s="0">
        <x:v>34.5</x:v>
      </x:c>
    </x:row>
    <x:row r="10143" spans="1:8">
      <x:c r="A10143" s="0" t="s">
        <x:v>47</x:v>
      </x:c>
      <x:c r="B10143" s="0" t="s">
        <x:v>48</x:v>
      </x:c>
      <x:c r="C10143" s="0" t="s">
        <x:v>49</x:v>
      </x:c>
      <x:c r="D10143" s="0" t="s">
        <x:v>49</x:v>
      </x:c>
      <x:c r="E10143" s="0" t="s">
        <x:v>20334</x:v>
      </x:c>
      <x:c r="F10143" s="0" t="s">
        <x:v>20335</x:v>
      </x:c>
      <x:c r="G10143" s="0" t="s">
        <x:v>52</x:v>
      </x:c>
      <x:c r="H10143" s="0">
        <x:v>35.5</x:v>
      </x:c>
    </x:row>
    <x:row r="10144" spans="1:8">
      <x:c r="A10144" s="0" t="s">
        <x:v>47</x:v>
      </x:c>
      <x:c r="B10144" s="0" t="s">
        <x:v>48</x:v>
      </x:c>
      <x:c r="C10144" s="0" t="s">
        <x:v>49</x:v>
      </x:c>
      <x:c r="D10144" s="0" t="s">
        <x:v>49</x:v>
      </x:c>
      <x:c r="E10144" s="0" t="s">
        <x:v>20336</x:v>
      </x:c>
      <x:c r="F10144" s="0" t="s">
        <x:v>20337</x:v>
      </x:c>
      <x:c r="G10144" s="0" t="s">
        <x:v>52</x:v>
      </x:c>
      <x:c r="H10144" s="0">
        <x:v>37.2</x:v>
      </x:c>
    </x:row>
    <x:row r="10145" spans="1:8">
      <x:c r="A10145" s="0" t="s">
        <x:v>47</x:v>
      </x:c>
      <x:c r="B10145" s="0" t="s">
        <x:v>48</x:v>
      </x:c>
      <x:c r="C10145" s="0" t="s">
        <x:v>49</x:v>
      </x:c>
      <x:c r="D10145" s="0" t="s">
        <x:v>49</x:v>
      </x:c>
      <x:c r="E10145" s="0" t="s">
        <x:v>20338</x:v>
      </x:c>
      <x:c r="F10145" s="0" t="s">
        <x:v>20339</x:v>
      </x:c>
      <x:c r="G10145" s="0" t="s">
        <x:v>52</x:v>
      </x:c>
      <x:c r="H10145" s="0">
        <x:v>43.8</x:v>
      </x:c>
    </x:row>
    <x:row r="10146" spans="1:8">
      <x:c r="A10146" s="0" t="s">
        <x:v>47</x:v>
      </x:c>
      <x:c r="B10146" s="0" t="s">
        <x:v>48</x:v>
      </x:c>
      <x:c r="C10146" s="0" t="s">
        <x:v>49</x:v>
      </x:c>
      <x:c r="D10146" s="0" t="s">
        <x:v>49</x:v>
      </x:c>
      <x:c r="E10146" s="0" t="s">
        <x:v>20340</x:v>
      </x:c>
      <x:c r="F10146" s="0" t="s">
        <x:v>20341</x:v>
      </x:c>
      <x:c r="G10146" s="0" t="s">
        <x:v>52</x:v>
      </x:c>
      <x:c r="H10146" s="0">
        <x:v>51.4</x:v>
      </x:c>
    </x:row>
    <x:row r="10147" spans="1:8">
      <x:c r="A10147" s="0" t="s">
        <x:v>47</x:v>
      </x:c>
      <x:c r="B10147" s="0" t="s">
        <x:v>48</x:v>
      </x:c>
      <x:c r="C10147" s="0" t="s">
        <x:v>49</x:v>
      </x:c>
      <x:c r="D10147" s="0" t="s">
        <x:v>49</x:v>
      </x:c>
      <x:c r="E10147" s="0" t="s">
        <x:v>20342</x:v>
      </x:c>
      <x:c r="F10147" s="0" t="s">
        <x:v>20343</x:v>
      </x:c>
      <x:c r="G10147" s="0" t="s">
        <x:v>52</x:v>
      </x:c>
      <x:c r="H10147" s="0">
        <x:v>40.5</x:v>
      </x:c>
    </x:row>
    <x:row r="10148" spans="1:8">
      <x:c r="A10148" s="0" t="s">
        <x:v>47</x:v>
      </x:c>
      <x:c r="B10148" s="0" t="s">
        <x:v>48</x:v>
      </x:c>
      <x:c r="C10148" s="0" t="s">
        <x:v>49</x:v>
      </x:c>
      <x:c r="D10148" s="0" t="s">
        <x:v>49</x:v>
      </x:c>
      <x:c r="E10148" s="0" t="s">
        <x:v>20344</x:v>
      </x:c>
      <x:c r="F10148" s="0" t="s">
        <x:v>20345</x:v>
      </x:c>
      <x:c r="G10148" s="0" t="s">
        <x:v>52</x:v>
      </x:c>
      <x:c r="H10148" s="0">
        <x:v>52.8</x:v>
      </x:c>
    </x:row>
    <x:row r="10149" spans="1:8">
      <x:c r="A10149" s="0" t="s">
        <x:v>47</x:v>
      </x:c>
      <x:c r="B10149" s="0" t="s">
        <x:v>48</x:v>
      </x:c>
      <x:c r="C10149" s="0" t="s">
        <x:v>49</x:v>
      </x:c>
      <x:c r="D10149" s="0" t="s">
        <x:v>49</x:v>
      </x:c>
      <x:c r="E10149" s="0" t="s">
        <x:v>20346</x:v>
      </x:c>
      <x:c r="F10149" s="0" t="s">
        <x:v>20347</x:v>
      </x:c>
      <x:c r="G10149" s="0" t="s">
        <x:v>52</x:v>
      </x:c>
      <x:c r="H10149" s="0">
        <x:v>46.4</x:v>
      </x:c>
    </x:row>
    <x:row r="10150" spans="1:8">
      <x:c r="A10150" s="0" t="s">
        <x:v>47</x:v>
      </x:c>
      <x:c r="B10150" s="0" t="s">
        <x:v>48</x:v>
      </x:c>
      <x:c r="C10150" s="0" t="s">
        <x:v>49</x:v>
      </x:c>
      <x:c r="D10150" s="0" t="s">
        <x:v>49</x:v>
      </x:c>
      <x:c r="E10150" s="0" t="s">
        <x:v>20348</x:v>
      </x:c>
      <x:c r="F10150" s="0" t="s">
        <x:v>20349</x:v>
      </x:c>
      <x:c r="G10150" s="0" t="s">
        <x:v>52</x:v>
      </x:c>
      <x:c r="H10150" s="0">
        <x:v>42.9</x:v>
      </x:c>
    </x:row>
    <x:row r="10151" spans="1:8">
      <x:c r="A10151" s="0" t="s">
        <x:v>47</x:v>
      </x:c>
      <x:c r="B10151" s="0" t="s">
        <x:v>48</x:v>
      </x:c>
      <x:c r="C10151" s="0" t="s">
        <x:v>49</x:v>
      </x:c>
      <x:c r="D10151" s="0" t="s">
        <x:v>49</x:v>
      </x:c>
      <x:c r="E10151" s="0" t="s">
        <x:v>20350</x:v>
      </x:c>
      <x:c r="F10151" s="0" t="s">
        <x:v>20351</x:v>
      </x:c>
      <x:c r="G10151" s="0" t="s">
        <x:v>52</x:v>
      </x:c>
      <x:c r="H10151" s="0">
        <x:v>32.7</x:v>
      </x:c>
    </x:row>
    <x:row r="10152" spans="1:8">
      <x:c r="A10152" s="0" t="s">
        <x:v>47</x:v>
      </x:c>
      <x:c r="B10152" s="0" t="s">
        <x:v>48</x:v>
      </x:c>
      <x:c r="C10152" s="0" t="s">
        <x:v>49</x:v>
      </x:c>
      <x:c r="D10152" s="0" t="s">
        <x:v>49</x:v>
      </x:c>
      <x:c r="E10152" s="0" t="s">
        <x:v>20352</x:v>
      </x:c>
      <x:c r="F10152" s="0" t="s">
        <x:v>20353</x:v>
      </x:c>
      <x:c r="G10152" s="0" t="s">
        <x:v>52</x:v>
      </x:c>
      <x:c r="H10152" s="0">
        <x:v>38.1</x:v>
      </x:c>
    </x:row>
    <x:row r="10153" spans="1:8">
      <x:c r="A10153" s="0" t="s">
        <x:v>47</x:v>
      </x:c>
      <x:c r="B10153" s="0" t="s">
        <x:v>48</x:v>
      </x:c>
      <x:c r="C10153" s="0" t="s">
        <x:v>49</x:v>
      </x:c>
      <x:c r="D10153" s="0" t="s">
        <x:v>49</x:v>
      </x:c>
      <x:c r="E10153" s="0" t="s">
        <x:v>20354</x:v>
      </x:c>
      <x:c r="F10153" s="0" t="s">
        <x:v>20355</x:v>
      </x:c>
      <x:c r="G10153" s="0" t="s">
        <x:v>52</x:v>
      </x:c>
      <x:c r="H10153" s="0">
        <x:v>37.4</x:v>
      </x:c>
    </x:row>
    <x:row r="10154" spans="1:8">
      <x:c r="A10154" s="0" t="s">
        <x:v>47</x:v>
      </x:c>
      <x:c r="B10154" s="0" t="s">
        <x:v>48</x:v>
      </x:c>
      <x:c r="C10154" s="0" t="s">
        <x:v>49</x:v>
      </x:c>
      <x:c r="D10154" s="0" t="s">
        <x:v>49</x:v>
      </x:c>
      <x:c r="E10154" s="0" t="s">
        <x:v>20356</x:v>
      </x:c>
      <x:c r="F10154" s="0" t="s">
        <x:v>20357</x:v>
      </x:c>
      <x:c r="G10154" s="0" t="s">
        <x:v>52</x:v>
      </x:c>
      <x:c r="H10154" s="0">
        <x:v>39.6</x:v>
      </x:c>
    </x:row>
    <x:row r="10155" spans="1:8">
      <x:c r="A10155" s="0" t="s">
        <x:v>47</x:v>
      </x:c>
      <x:c r="B10155" s="0" t="s">
        <x:v>48</x:v>
      </x:c>
      <x:c r="C10155" s="0" t="s">
        <x:v>49</x:v>
      </x:c>
      <x:c r="D10155" s="0" t="s">
        <x:v>49</x:v>
      </x:c>
      <x:c r="E10155" s="0" t="s">
        <x:v>20358</x:v>
      </x:c>
      <x:c r="F10155" s="0" t="s">
        <x:v>20359</x:v>
      </x:c>
      <x:c r="G10155" s="0" t="s">
        <x:v>52</x:v>
      </x:c>
      <x:c r="H10155" s="0">
        <x:v>32.2</x:v>
      </x:c>
    </x:row>
    <x:row r="10156" spans="1:8">
      <x:c r="A10156" s="0" t="s">
        <x:v>47</x:v>
      </x:c>
      <x:c r="B10156" s="0" t="s">
        <x:v>48</x:v>
      </x:c>
      <x:c r="C10156" s="0" t="s">
        <x:v>49</x:v>
      </x:c>
      <x:c r="D10156" s="0" t="s">
        <x:v>49</x:v>
      </x:c>
      <x:c r="E10156" s="0" t="s">
        <x:v>20360</x:v>
      </x:c>
      <x:c r="F10156" s="0" t="s">
        <x:v>20361</x:v>
      </x:c>
      <x:c r="G10156" s="0" t="s">
        <x:v>52</x:v>
      </x:c>
      <x:c r="H10156" s="0">
        <x:v>48.5</x:v>
      </x:c>
    </x:row>
    <x:row r="10157" spans="1:8">
      <x:c r="A10157" s="0" t="s">
        <x:v>47</x:v>
      </x:c>
      <x:c r="B10157" s="0" t="s">
        <x:v>48</x:v>
      </x:c>
      <x:c r="C10157" s="0" t="s">
        <x:v>49</x:v>
      </x:c>
      <x:c r="D10157" s="0" t="s">
        <x:v>49</x:v>
      </x:c>
      <x:c r="E10157" s="0" t="s">
        <x:v>20362</x:v>
      </x:c>
      <x:c r="F10157" s="0" t="s">
        <x:v>20363</x:v>
      </x:c>
      <x:c r="G10157" s="0" t="s">
        <x:v>52</x:v>
      </x:c>
      <x:c r="H10157" s="0">
        <x:v>46.1</x:v>
      </x:c>
    </x:row>
    <x:row r="10158" spans="1:8">
      <x:c r="A10158" s="0" t="s">
        <x:v>47</x:v>
      </x:c>
      <x:c r="B10158" s="0" t="s">
        <x:v>48</x:v>
      </x:c>
      <x:c r="C10158" s="0" t="s">
        <x:v>49</x:v>
      </x:c>
      <x:c r="D10158" s="0" t="s">
        <x:v>49</x:v>
      </x:c>
      <x:c r="E10158" s="0" t="s">
        <x:v>20364</x:v>
      </x:c>
      <x:c r="F10158" s="0" t="s">
        <x:v>20365</x:v>
      </x:c>
      <x:c r="G10158" s="0" t="s">
        <x:v>52</x:v>
      </x:c>
      <x:c r="H10158" s="0">
        <x:v>32.4</x:v>
      </x:c>
    </x:row>
    <x:row r="10159" spans="1:8">
      <x:c r="A10159" s="0" t="s">
        <x:v>47</x:v>
      </x:c>
      <x:c r="B10159" s="0" t="s">
        <x:v>48</x:v>
      </x:c>
      <x:c r="C10159" s="0" t="s">
        <x:v>49</x:v>
      </x:c>
      <x:c r="D10159" s="0" t="s">
        <x:v>49</x:v>
      </x:c>
      <x:c r="E10159" s="0" t="s">
        <x:v>20366</x:v>
      </x:c>
      <x:c r="F10159" s="0" t="s">
        <x:v>20367</x:v>
      </x:c>
      <x:c r="G10159" s="0" t="s">
        <x:v>52</x:v>
      </x:c>
      <x:c r="H10159" s="0">
        <x:v>42.4</x:v>
      </x:c>
    </x:row>
    <x:row r="10160" spans="1:8">
      <x:c r="A10160" s="0" t="s">
        <x:v>47</x:v>
      </x:c>
      <x:c r="B10160" s="0" t="s">
        <x:v>48</x:v>
      </x:c>
      <x:c r="C10160" s="0" t="s">
        <x:v>49</x:v>
      </x:c>
      <x:c r="D10160" s="0" t="s">
        <x:v>49</x:v>
      </x:c>
      <x:c r="E10160" s="0" t="s">
        <x:v>20368</x:v>
      </x:c>
      <x:c r="F10160" s="0" t="s">
        <x:v>20369</x:v>
      </x:c>
      <x:c r="G10160" s="0" t="s">
        <x:v>52</x:v>
      </x:c>
      <x:c r="H10160" s="0">
        <x:v>40.8</x:v>
      </x:c>
    </x:row>
    <x:row r="10161" spans="1:8">
      <x:c r="A10161" s="0" t="s">
        <x:v>47</x:v>
      </x:c>
      <x:c r="B10161" s="0" t="s">
        <x:v>48</x:v>
      </x:c>
      <x:c r="C10161" s="0" t="s">
        <x:v>49</x:v>
      </x:c>
      <x:c r="D10161" s="0" t="s">
        <x:v>49</x:v>
      </x:c>
      <x:c r="E10161" s="0" t="s">
        <x:v>20370</x:v>
      </x:c>
      <x:c r="F10161" s="0" t="s">
        <x:v>20371</x:v>
      </x:c>
      <x:c r="G10161" s="0" t="s">
        <x:v>52</x:v>
      </x:c>
      <x:c r="H10161" s="0">
        <x:v>45.3</x:v>
      </x:c>
    </x:row>
    <x:row r="10162" spans="1:8">
      <x:c r="A10162" s="0" t="s">
        <x:v>47</x:v>
      </x:c>
      <x:c r="B10162" s="0" t="s">
        <x:v>48</x:v>
      </x:c>
      <x:c r="C10162" s="0" t="s">
        <x:v>49</x:v>
      </x:c>
      <x:c r="D10162" s="0" t="s">
        <x:v>49</x:v>
      </x:c>
      <x:c r="E10162" s="0" t="s">
        <x:v>20372</x:v>
      </x:c>
      <x:c r="F10162" s="0" t="s">
        <x:v>20373</x:v>
      </x:c>
      <x:c r="G10162" s="0" t="s">
        <x:v>52</x:v>
      </x:c>
      <x:c r="H10162" s="0">
        <x:v>39.1</x:v>
      </x:c>
    </x:row>
    <x:row r="10163" spans="1:8">
      <x:c r="A10163" s="0" t="s">
        <x:v>47</x:v>
      </x:c>
      <x:c r="B10163" s="0" t="s">
        <x:v>48</x:v>
      </x:c>
      <x:c r="C10163" s="0" t="s">
        <x:v>49</x:v>
      </x:c>
      <x:c r="D10163" s="0" t="s">
        <x:v>49</x:v>
      </x:c>
      <x:c r="E10163" s="0" t="s">
        <x:v>20374</x:v>
      </x:c>
      <x:c r="F10163" s="0" t="s">
        <x:v>20375</x:v>
      </x:c>
      <x:c r="G10163" s="0" t="s">
        <x:v>52</x:v>
      </x:c>
      <x:c r="H10163" s="0">
        <x:v>40.7</x:v>
      </x:c>
    </x:row>
    <x:row r="10164" spans="1:8">
      <x:c r="A10164" s="0" t="s">
        <x:v>47</x:v>
      </x:c>
      <x:c r="B10164" s="0" t="s">
        <x:v>48</x:v>
      </x:c>
      <x:c r="C10164" s="0" t="s">
        <x:v>49</x:v>
      </x:c>
      <x:c r="D10164" s="0" t="s">
        <x:v>49</x:v>
      </x:c>
      <x:c r="E10164" s="0" t="s">
        <x:v>20376</x:v>
      </x:c>
      <x:c r="F10164" s="0" t="s">
        <x:v>20377</x:v>
      </x:c>
      <x:c r="G10164" s="0" t="s">
        <x:v>52</x:v>
      </x:c>
      <x:c r="H10164" s="0">
        <x:v>43.2</x:v>
      </x:c>
    </x:row>
    <x:row r="10165" spans="1:8">
      <x:c r="A10165" s="0" t="s">
        <x:v>47</x:v>
      </x:c>
      <x:c r="B10165" s="0" t="s">
        <x:v>48</x:v>
      </x:c>
      <x:c r="C10165" s="0" t="s">
        <x:v>49</x:v>
      </x:c>
      <x:c r="D10165" s="0" t="s">
        <x:v>49</x:v>
      </x:c>
      <x:c r="E10165" s="0" t="s">
        <x:v>20378</x:v>
      </x:c>
      <x:c r="F10165" s="0" t="s">
        <x:v>20379</x:v>
      </x:c>
      <x:c r="G10165" s="0" t="s">
        <x:v>52</x:v>
      </x:c>
      <x:c r="H10165" s="0">
        <x:v>42.5</x:v>
      </x:c>
    </x:row>
    <x:row r="10166" spans="1:8">
      <x:c r="A10166" s="0" t="s">
        <x:v>47</x:v>
      </x:c>
      <x:c r="B10166" s="0" t="s">
        <x:v>48</x:v>
      </x:c>
      <x:c r="C10166" s="0" t="s">
        <x:v>49</x:v>
      </x:c>
      <x:c r="D10166" s="0" t="s">
        <x:v>49</x:v>
      </x:c>
      <x:c r="E10166" s="0" t="s">
        <x:v>20380</x:v>
      </x:c>
      <x:c r="F10166" s="0" t="s">
        <x:v>20381</x:v>
      </x:c>
      <x:c r="G10166" s="0" t="s">
        <x:v>52</x:v>
      </x:c>
      <x:c r="H10166" s="0">
        <x:v>42.1</x:v>
      </x:c>
    </x:row>
    <x:row r="10167" spans="1:8">
      <x:c r="A10167" s="0" t="s">
        <x:v>47</x:v>
      </x:c>
      <x:c r="B10167" s="0" t="s">
        <x:v>48</x:v>
      </x:c>
      <x:c r="C10167" s="0" t="s">
        <x:v>49</x:v>
      </x:c>
      <x:c r="D10167" s="0" t="s">
        <x:v>49</x:v>
      </x:c>
      <x:c r="E10167" s="0" t="s">
        <x:v>20382</x:v>
      </x:c>
      <x:c r="F10167" s="0" t="s">
        <x:v>20383</x:v>
      </x:c>
      <x:c r="G10167" s="0" t="s">
        <x:v>52</x:v>
      </x:c>
      <x:c r="H10167" s="0">
        <x:v>42.1</x:v>
      </x:c>
    </x:row>
    <x:row r="10168" spans="1:8">
      <x:c r="A10168" s="0" t="s">
        <x:v>47</x:v>
      </x:c>
      <x:c r="B10168" s="0" t="s">
        <x:v>48</x:v>
      </x:c>
      <x:c r="C10168" s="0" t="s">
        <x:v>49</x:v>
      </x:c>
      <x:c r="D10168" s="0" t="s">
        <x:v>49</x:v>
      </x:c>
      <x:c r="E10168" s="0" t="s">
        <x:v>20384</x:v>
      </x:c>
      <x:c r="F10168" s="0" t="s">
        <x:v>20385</x:v>
      </x:c>
      <x:c r="G10168" s="0" t="s">
        <x:v>52</x:v>
      </x:c>
      <x:c r="H10168" s="0">
        <x:v>38.3</x:v>
      </x:c>
    </x:row>
    <x:row r="10169" spans="1:8">
      <x:c r="A10169" s="0" t="s">
        <x:v>47</x:v>
      </x:c>
      <x:c r="B10169" s="0" t="s">
        <x:v>48</x:v>
      </x:c>
      <x:c r="C10169" s="0" t="s">
        <x:v>49</x:v>
      </x:c>
      <x:c r="D10169" s="0" t="s">
        <x:v>49</x:v>
      </x:c>
      <x:c r="E10169" s="0" t="s">
        <x:v>20386</x:v>
      </x:c>
      <x:c r="F10169" s="0" t="s">
        <x:v>20387</x:v>
      </x:c>
      <x:c r="G10169" s="0" t="s">
        <x:v>52</x:v>
      </x:c>
      <x:c r="H10169" s="0">
        <x:v>46.7</x:v>
      </x:c>
    </x:row>
    <x:row r="10170" spans="1:8">
      <x:c r="A10170" s="0" t="s">
        <x:v>47</x:v>
      </x:c>
      <x:c r="B10170" s="0" t="s">
        <x:v>48</x:v>
      </x:c>
      <x:c r="C10170" s="0" t="s">
        <x:v>49</x:v>
      </x:c>
      <x:c r="D10170" s="0" t="s">
        <x:v>49</x:v>
      </x:c>
      <x:c r="E10170" s="0" t="s">
        <x:v>20388</x:v>
      </x:c>
      <x:c r="F10170" s="0" t="s">
        <x:v>20389</x:v>
      </x:c>
      <x:c r="G10170" s="0" t="s">
        <x:v>52</x:v>
      </x:c>
      <x:c r="H10170" s="0">
        <x:v>37.9</x:v>
      </x:c>
    </x:row>
    <x:row r="10171" spans="1:8">
      <x:c r="A10171" s="0" t="s">
        <x:v>47</x:v>
      </x:c>
      <x:c r="B10171" s="0" t="s">
        <x:v>48</x:v>
      </x:c>
      <x:c r="C10171" s="0" t="s">
        <x:v>49</x:v>
      </x:c>
      <x:c r="D10171" s="0" t="s">
        <x:v>49</x:v>
      </x:c>
      <x:c r="E10171" s="0" t="s">
        <x:v>20390</x:v>
      </x:c>
      <x:c r="F10171" s="0" t="s">
        <x:v>20391</x:v>
      </x:c>
      <x:c r="G10171" s="0" t="s">
        <x:v>52</x:v>
      </x:c>
      <x:c r="H10171" s="0">
        <x:v>35.4</x:v>
      </x:c>
    </x:row>
    <x:row r="10172" spans="1:8">
      <x:c r="A10172" s="0" t="s">
        <x:v>47</x:v>
      </x:c>
      <x:c r="B10172" s="0" t="s">
        <x:v>48</x:v>
      </x:c>
      <x:c r="C10172" s="0" t="s">
        <x:v>49</x:v>
      </x:c>
      <x:c r="D10172" s="0" t="s">
        <x:v>49</x:v>
      </x:c>
      <x:c r="E10172" s="0" t="s">
        <x:v>20392</x:v>
      </x:c>
      <x:c r="F10172" s="0" t="s">
        <x:v>20393</x:v>
      </x:c>
      <x:c r="G10172" s="0" t="s">
        <x:v>52</x:v>
      </x:c>
      <x:c r="H10172" s="0">
        <x:v>42.3</x:v>
      </x:c>
    </x:row>
    <x:row r="10173" spans="1:8">
      <x:c r="A10173" s="0" t="s">
        <x:v>47</x:v>
      </x:c>
      <x:c r="B10173" s="0" t="s">
        <x:v>48</x:v>
      </x:c>
      <x:c r="C10173" s="0" t="s">
        <x:v>49</x:v>
      </x:c>
      <x:c r="D10173" s="0" t="s">
        <x:v>49</x:v>
      </x:c>
      <x:c r="E10173" s="0" t="s">
        <x:v>20394</x:v>
      </x:c>
      <x:c r="F10173" s="0" t="s">
        <x:v>20395</x:v>
      </x:c>
      <x:c r="G10173" s="0" t="s">
        <x:v>52</x:v>
      </x:c>
      <x:c r="H10173" s="0">
        <x:v>34.3</x:v>
      </x:c>
    </x:row>
    <x:row r="10174" spans="1:8">
      <x:c r="A10174" s="0" t="s">
        <x:v>47</x:v>
      </x:c>
      <x:c r="B10174" s="0" t="s">
        <x:v>48</x:v>
      </x:c>
      <x:c r="C10174" s="0" t="s">
        <x:v>49</x:v>
      </x:c>
      <x:c r="D10174" s="0" t="s">
        <x:v>49</x:v>
      </x:c>
      <x:c r="E10174" s="0" t="s">
        <x:v>20396</x:v>
      </x:c>
      <x:c r="F10174" s="0" t="s">
        <x:v>20397</x:v>
      </x:c>
      <x:c r="G10174" s="0" t="s">
        <x:v>52</x:v>
      </x:c>
      <x:c r="H10174" s="0">
        <x:v>36.8</x:v>
      </x:c>
    </x:row>
    <x:row r="10175" spans="1:8">
      <x:c r="A10175" s="0" t="s">
        <x:v>47</x:v>
      </x:c>
      <x:c r="B10175" s="0" t="s">
        <x:v>48</x:v>
      </x:c>
      <x:c r="C10175" s="0" t="s">
        <x:v>49</x:v>
      </x:c>
      <x:c r="D10175" s="0" t="s">
        <x:v>49</x:v>
      </x:c>
      <x:c r="E10175" s="0" t="s">
        <x:v>20398</x:v>
      </x:c>
      <x:c r="F10175" s="0" t="s">
        <x:v>20399</x:v>
      </x:c>
      <x:c r="G10175" s="0" t="s">
        <x:v>52</x:v>
      </x:c>
      <x:c r="H10175" s="0">
        <x:v>43.1</x:v>
      </x:c>
    </x:row>
    <x:row r="10176" spans="1:8">
      <x:c r="A10176" s="0" t="s">
        <x:v>47</x:v>
      </x:c>
      <x:c r="B10176" s="0" t="s">
        <x:v>48</x:v>
      </x:c>
      <x:c r="C10176" s="0" t="s">
        <x:v>49</x:v>
      </x:c>
      <x:c r="D10176" s="0" t="s">
        <x:v>49</x:v>
      </x:c>
      <x:c r="E10176" s="0" t="s">
        <x:v>20400</x:v>
      </x:c>
      <x:c r="F10176" s="0" t="s">
        <x:v>20401</x:v>
      </x:c>
      <x:c r="G10176" s="0" t="s">
        <x:v>52</x:v>
      </x:c>
      <x:c r="H10176" s="0">
        <x:v>29.9</x:v>
      </x:c>
    </x:row>
    <x:row r="10177" spans="1:8">
      <x:c r="A10177" s="0" t="s">
        <x:v>47</x:v>
      </x:c>
      <x:c r="B10177" s="0" t="s">
        <x:v>48</x:v>
      </x:c>
      <x:c r="C10177" s="0" t="s">
        <x:v>49</x:v>
      </x:c>
      <x:c r="D10177" s="0" t="s">
        <x:v>49</x:v>
      </x:c>
      <x:c r="E10177" s="0" t="s">
        <x:v>20402</x:v>
      </x:c>
      <x:c r="F10177" s="0" t="s">
        <x:v>20403</x:v>
      </x:c>
      <x:c r="G10177" s="0" t="s">
        <x:v>52</x:v>
      </x:c>
      <x:c r="H10177" s="0">
        <x:v>41.1</x:v>
      </x:c>
    </x:row>
    <x:row r="10178" spans="1:8">
      <x:c r="A10178" s="0" t="s">
        <x:v>47</x:v>
      </x:c>
      <x:c r="B10178" s="0" t="s">
        <x:v>48</x:v>
      </x:c>
      <x:c r="C10178" s="0" t="s">
        <x:v>49</x:v>
      </x:c>
      <x:c r="D10178" s="0" t="s">
        <x:v>49</x:v>
      </x:c>
      <x:c r="E10178" s="0" t="s">
        <x:v>20404</x:v>
      </x:c>
      <x:c r="F10178" s="0" t="s">
        <x:v>20405</x:v>
      </x:c>
      <x:c r="G10178" s="0" t="s">
        <x:v>52</x:v>
      </x:c>
      <x:c r="H10178" s="0">
        <x:v>37.1</x:v>
      </x:c>
    </x:row>
    <x:row r="10179" spans="1:8">
      <x:c r="A10179" s="0" t="s">
        <x:v>47</x:v>
      </x:c>
      <x:c r="B10179" s="0" t="s">
        <x:v>48</x:v>
      </x:c>
      <x:c r="C10179" s="0" t="s">
        <x:v>49</x:v>
      </x:c>
      <x:c r="D10179" s="0" t="s">
        <x:v>49</x:v>
      </x:c>
      <x:c r="E10179" s="0" t="s">
        <x:v>20406</x:v>
      </x:c>
      <x:c r="F10179" s="0" t="s">
        <x:v>20407</x:v>
      </x:c>
      <x:c r="G10179" s="0" t="s">
        <x:v>52</x:v>
      </x:c>
      <x:c r="H10179" s="0">
        <x:v>30.8</x:v>
      </x:c>
    </x:row>
    <x:row r="10180" spans="1:8">
      <x:c r="A10180" s="0" t="s">
        <x:v>47</x:v>
      </x:c>
      <x:c r="B10180" s="0" t="s">
        <x:v>48</x:v>
      </x:c>
      <x:c r="C10180" s="0" t="s">
        <x:v>49</x:v>
      </x:c>
      <x:c r="D10180" s="0" t="s">
        <x:v>49</x:v>
      </x:c>
      <x:c r="E10180" s="0" t="s">
        <x:v>20408</x:v>
      </x:c>
      <x:c r="F10180" s="0" t="s">
        <x:v>20409</x:v>
      </x:c>
      <x:c r="G10180" s="0" t="s">
        <x:v>52</x:v>
      </x:c>
      <x:c r="H10180" s="0">
        <x:v>34.7</x:v>
      </x:c>
    </x:row>
    <x:row r="10181" spans="1:8">
      <x:c r="A10181" s="0" t="s">
        <x:v>47</x:v>
      </x:c>
      <x:c r="B10181" s="0" t="s">
        <x:v>48</x:v>
      </x:c>
      <x:c r="C10181" s="0" t="s">
        <x:v>49</x:v>
      </x:c>
      <x:c r="D10181" s="0" t="s">
        <x:v>49</x:v>
      </x:c>
      <x:c r="E10181" s="0" t="s">
        <x:v>20410</x:v>
      </x:c>
      <x:c r="F10181" s="0" t="s">
        <x:v>20411</x:v>
      </x:c>
      <x:c r="G10181" s="0" t="s">
        <x:v>52</x:v>
      </x:c>
      <x:c r="H10181" s="0">
        <x:v>39.1</x:v>
      </x:c>
    </x:row>
    <x:row r="10182" spans="1:8">
      <x:c r="A10182" s="0" t="s">
        <x:v>47</x:v>
      </x:c>
      <x:c r="B10182" s="0" t="s">
        <x:v>48</x:v>
      </x:c>
      <x:c r="C10182" s="0" t="s">
        <x:v>49</x:v>
      </x:c>
      <x:c r="D10182" s="0" t="s">
        <x:v>49</x:v>
      </x:c>
      <x:c r="E10182" s="0" t="s">
        <x:v>20412</x:v>
      </x:c>
      <x:c r="F10182" s="0" t="s">
        <x:v>20413</x:v>
      </x:c>
      <x:c r="G10182" s="0" t="s">
        <x:v>52</x:v>
      </x:c>
      <x:c r="H10182" s="0">
        <x:v>46.5</x:v>
      </x:c>
    </x:row>
    <x:row r="10183" spans="1:8">
      <x:c r="A10183" s="0" t="s">
        <x:v>47</x:v>
      </x:c>
      <x:c r="B10183" s="0" t="s">
        <x:v>48</x:v>
      </x:c>
      <x:c r="C10183" s="0" t="s">
        <x:v>49</x:v>
      </x:c>
      <x:c r="D10183" s="0" t="s">
        <x:v>49</x:v>
      </x:c>
      <x:c r="E10183" s="0" t="s">
        <x:v>20414</x:v>
      </x:c>
      <x:c r="F10183" s="0" t="s">
        <x:v>20415</x:v>
      </x:c>
      <x:c r="G10183" s="0" t="s">
        <x:v>52</x:v>
      </x:c>
      <x:c r="H10183" s="0">
        <x:v>40.2</x:v>
      </x:c>
    </x:row>
    <x:row r="10184" spans="1:8">
      <x:c r="A10184" s="0" t="s">
        <x:v>47</x:v>
      </x:c>
      <x:c r="B10184" s="0" t="s">
        <x:v>48</x:v>
      </x:c>
      <x:c r="C10184" s="0" t="s">
        <x:v>49</x:v>
      </x:c>
      <x:c r="D10184" s="0" t="s">
        <x:v>49</x:v>
      </x:c>
      <x:c r="E10184" s="0" t="s">
        <x:v>20416</x:v>
      </x:c>
      <x:c r="F10184" s="0" t="s">
        <x:v>20417</x:v>
      </x:c>
      <x:c r="G10184" s="0" t="s">
        <x:v>52</x:v>
      </x:c>
      <x:c r="H10184" s="0">
        <x:v>38.1</x:v>
      </x:c>
    </x:row>
    <x:row r="10185" spans="1:8">
      <x:c r="A10185" s="0" t="s">
        <x:v>47</x:v>
      </x:c>
      <x:c r="B10185" s="0" t="s">
        <x:v>48</x:v>
      </x:c>
      <x:c r="C10185" s="0" t="s">
        <x:v>49</x:v>
      </x:c>
      <x:c r="D10185" s="0" t="s">
        <x:v>49</x:v>
      </x:c>
      <x:c r="E10185" s="0" t="s">
        <x:v>20418</x:v>
      </x:c>
      <x:c r="F10185" s="0" t="s">
        <x:v>20419</x:v>
      </x:c>
      <x:c r="G10185" s="0" t="s">
        <x:v>52</x:v>
      </x:c>
      <x:c r="H10185" s="0">
        <x:v>36.2</x:v>
      </x:c>
    </x:row>
    <x:row r="10186" spans="1:8">
      <x:c r="A10186" s="0" t="s">
        <x:v>47</x:v>
      </x:c>
      <x:c r="B10186" s="0" t="s">
        <x:v>48</x:v>
      </x:c>
      <x:c r="C10186" s="0" t="s">
        <x:v>49</x:v>
      </x:c>
      <x:c r="D10186" s="0" t="s">
        <x:v>49</x:v>
      </x:c>
      <x:c r="E10186" s="0" t="s">
        <x:v>20420</x:v>
      </x:c>
      <x:c r="F10186" s="0" t="s">
        <x:v>20421</x:v>
      </x:c>
      <x:c r="G10186" s="0" t="s">
        <x:v>52</x:v>
      </x:c>
      <x:c r="H10186" s="0">
        <x:v>36.6</x:v>
      </x:c>
    </x:row>
    <x:row r="10187" spans="1:8">
      <x:c r="A10187" s="0" t="s">
        <x:v>47</x:v>
      </x:c>
      <x:c r="B10187" s="0" t="s">
        <x:v>48</x:v>
      </x:c>
      <x:c r="C10187" s="0" t="s">
        <x:v>49</x:v>
      </x:c>
      <x:c r="D10187" s="0" t="s">
        <x:v>49</x:v>
      </x:c>
      <x:c r="E10187" s="0" t="s">
        <x:v>20422</x:v>
      </x:c>
      <x:c r="F10187" s="0" t="s">
        <x:v>20423</x:v>
      </x:c>
      <x:c r="G10187" s="0" t="s">
        <x:v>52</x:v>
      </x:c>
      <x:c r="H10187" s="0">
        <x:v>38.3</x:v>
      </x:c>
    </x:row>
    <x:row r="10188" spans="1:8">
      <x:c r="A10188" s="0" t="s">
        <x:v>47</x:v>
      </x:c>
      <x:c r="B10188" s="0" t="s">
        <x:v>48</x:v>
      </x:c>
      <x:c r="C10188" s="0" t="s">
        <x:v>49</x:v>
      </x:c>
      <x:c r="D10188" s="0" t="s">
        <x:v>49</x:v>
      </x:c>
      <x:c r="E10188" s="0" t="s">
        <x:v>20424</x:v>
      </x:c>
      <x:c r="F10188" s="0" t="s">
        <x:v>20425</x:v>
      </x:c>
      <x:c r="G10188" s="0" t="s">
        <x:v>52</x:v>
      </x:c>
      <x:c r="H10188" s="0">
        <x:v>37.5</x:v>
      </x:c>
    </x:row>
    <x:row r="10189" spans="1:8">
      <x:c r="A10189" s="0" t="s">
        <x:v>47</x:v>
      </x:c>
      <x:c r="B10189" s="0" t="s">
        <x:v>48</x:v>
      </x:c>
      <x:c r="C10189" s="0" t="s">
        <x:v>49</x:v>
      </x:c>
      <x:c r="D10189" s="0" t="s">
        <x:v>49</x:v>
      </x:c>
      <x:c r="E10189" s="0" t="s">
        <x:v>20426</x:v>
      </x:c>
      <x:c r="F10189" s="0" t="s">
        <x:v>20427</x:v>
      </x:c>
      <x:c r="G10189" s="0" t="s">
        <x:v>52</x:v>
      </x:c>
      <x:c r="H10189" s="0">
        <x:v>27</x:v>
      </x:c>
    </x:row>
    <x:row r="10190" spans="1:8">
      <x:c r="A10190" s="0" t="s">
        <x:v>47</x:v>
      </x:c>
      <x:c r="B10190" s="0" t="s">
        <x:v>48</x:v>
      </x:c>
      <x:c r="C10190" s="0" t="s">
        <x:v>49</x:v>
      </x:c>
      <x:c r="D10190" s="0" t="s">
        <x:v>49</x:v>
      </x:c>
      <x:c r="E10190" s="0" t="s">
        <x:v>20428</x:v>
      </x:c>
      <x:c r="F10190" s="0" t="s">
        <x:v>20429</x:v>
      </x:c>
      <x:c r="G10190" s="0" t="s">
        <x:v>52</x:v>
      </x:c>
      <x:c r="H10190" s="0">
        <x:v>36.9</x:v>
      </x:c>
    </x:row>
    <x:row r="10191" spans="1:8">
      <x:c r="A10191" s="0" t="s">
        <x:v>47</x:v>
      </x:c>
      <x:c r="B10191" s="0" t="s">
        <x:v>48</x:v>
      </x:c>
      <x:c r="C10191" s="0" t="s">
        <x:v>49</x:v>
      </x:c>
      <x:c r="D10191" s="0" t="s">
        <x:v>49</x:v>
      </x:c>
      <x:c r="E10191" s="0" t="s">
        <x:v>20430</x:v>
      </x:c>
      <x:c r="F10191" s="0" t="s">
        <x:v>20431</x:v>
      </x:c>
      <x:c r="G10191" s="0" t="s">
        <x:v>52</x:v>
      </x:c>
      <x:c r="H10191" s="0">
        <x:v>32.5</x:v>
      </x:c>
    </x:row>
    <x:row r="10192" spans="1:8">
      <x:c r="A10192" s="0" t="s">
        <x:v>47</x:v>
      </x:c>
      <x:c r="B10192" s="0" t="s">
        <x:v>48</x:v>
      </x:c>
      <x:c r="C10192" s="0" t="s">
        <x:v>49</x:v>
      </x:c>
      <x:c r="D10192" s="0" t="s">
        <x:v>49</x:v>
      </x:c>
      <x:c r="E10192" s="0" t="s">
        <x:v>20432</x:v>
      </x:c>
      <x:c r="F10192" s="0" t="s">
        <x:v>20433</x:v>
      </x:c>
      <x:c r="G10192" s="0" t="s">
        <x:v>52</x:v>
      </x:c>
      <x:c r="H10192" s="0">
        <x:v>33.6</x:v>
      </x:c>
    </x:row>
    <x:row r="10193" spans="1:8">
      <x:c r="A10193" s="0" t="s">
        <x:v>47</x:v>
      </x:c>
      <x:c r="B10193" s="0" t="s">
        <x:v>48</x:v>
      </x:c>
      <x:c r="C10193" s="0" t="s">
        <x:v>49</x:v>
      </x:c>
      <x:c r="D10193" s="0" t="s">
        <x:v>49</x:v>
      </x:c>
      <x:c r="E10193" s="0" t="s">
        <x:v>20434</x:v>
      </x:c>
      <x:c r="F10193" s="0" t="s">
        <x:v>20435</x:v>
      </x:c>
      <x:c r="G10193" s="0" t="s">
        <x:v>52</x:v>
      </x:c>
      <x:c r="H10193" s="0">
        <x:v>40</x:v>
      </x:c>
    </x:row>
    <x:row r="10194" spans="1:8">
      <x:c r="A10194" s="0" t="s">
        <x:v>47</x:v>
      </x:c>
      <x:c r="B10194" s="0" t="s">
        <x:v>48</x:v>
      </x:c>
      <x:c r="C10194" s="0" t="s">
        <x:v>49</x:v>
      </x:c>
      <x:c r="D10194" s="0" t="s">
        <x:v>49</x:v>
      </x:c>
      <x:c r="E10194" s="0" t="s">
        <x:v>20436</x:v>
      </x:c>
      <x:c r="F10194" s="0" t="s">
        <x:v>20437</x:v>
      </x:c>
      <x:c r="G10194" s="0" t="s">
        <x:v>52</x:v>
      </x:c>
      <x:c r="H10194" s="0">
        <x:v>41.9</x:v>
      </x:c>
    </x:row>
    <x:row r="10195" spans="1:8">
      <x:c r="A10195" s="0" t="s">
        <x:v>47</x:v>
      </x:c>
      <x:c r="B10195" s="0" t="s">
        <x:v>48</x:v>
      </x:c>
      <x:c r="C10195" s="0" t="s">
        <x:v>49</x:v>
      </x:c>
      <x:c r="D10195" s="0" t="s">
        <x:v>49</x:v>
      </x:c>
      <x:c r="E10195" s="0" t="s">
        <x:v>20438</x:v>
      </x:c>
      <x:c r="F10195" s="0" t="s">
        <x:v>20439</x:v>
      </x:c>
      <x:c r="G10195" s="0" t="s">
        <x:v>52</x:v>
      </x:c>
      <x:c r="H10195" s="0">
        <x:v>42.3</x:v>
      </x:c>
    </x:row>
    <x:row r="10196" spans="1:8">
      <x:c r="A10196" s="0" t="s">
        <x:v>47</x:v>
      </x:c>
      <x:c r="B10196" s="0" t="s">
        <x:v>48</x:v>
      </x:c>
      <x:c r="C10196" s="0" t="s">
        <x:v>49</x:v>
      </x:c>
      <x:c r="D10196" s="0" t="s">
        <x:v>49</x:v>
      </x:c>
      <x:c r="E10196" s="0" t="s">
        <x:v>20440</x:v>
      </x:c>
      <x:c r="F10196" s="0" t="s">
        <x:v>20441</x:v>
      </x:c>
      <x:c r="G10196" s="0" t="s">
        <x:v>52</x:v>
      </x:c>
      <x:c r="H10196" s="0">
        <x:v>30.8</x:v>
      </x:c>
    </x:row>
    <x:row r="10197" spans="1:8">
      <x:c r="A10197" s="0" t="s">
        <x:v>47</x:v>
      </x:c>
      <x:c r="B10197" s="0" t="s">
        <x:v>48</x:v>
      </x:c>
      <x:c r="C10197" s="0" t="s">
        <x:v>49</x:v>
      </x:c>
      <x:c r="D10197" s="0" t="s">
        <x:v>49</x:v>
      </x:c>
      <x:c r="E10197" s="0" t="s">
        <x:v>20442</x:v>
      </x:c>
      <x:c r="F10197" s="0" t="s">
        <x:v>20443</x:v>
      </x:c>
      <x:c r="G10197" s="0" t="s">
        <x:v>52</x:v>
      </x:c>
      <x:c r="H10197" s="0">
        <x:v>27.6</x:v>
      </x:c>
    </x:row>
    <x:row r="10198" spans="1:8">
      <x:c r="A10198" s="0" t="s">
        <x:v>47</x:v>
      </x:c>
      <x:c r="B10198" s="0" t="s">
        <x:v>48</x:v>
      </x:c>
      <x:c r="C10198" s="0" t="s">
        <x:v>49</x:v>
      </x:c>
      <x:c r="D10198" s="0" t="s">
        <x:v>49</x:v>
      </x:c>
      <x:c r="E10198" s="0" t="s">
        <x:v>20444</x:v>
      </x:c>
      <x:c r="F10198" s="0" t="s">
        <x:v>20445</x:v>
      </x:c>
      <x:c r="G10198" s="0" t="s">
        <x:v>52</x:v>
      </x:c>
      <x:c r="H10198" s="0">
        <x:v>35.9</x:v>
      </x:c>
    </x:row>
    <x:row r="10199" spans="1:8">
      <x:c r="A10199" s="0" t="s">
        <x:v>47</x:v>
      </x:c>
      <x:c r="B10199" s="0" t="s">
        <x:v>48</x:v>
      </x:c>
      <x:c r="C10199" s="0" t="s">
        <x:v>49</x:v>
      </x:c>
      <x:c r="D10199" s="0" t="s">
        <x:v>49</x:v>
      </x:c>
      <x:c r="E10199" s="0" t="s">
        <x:v>20446</x:v>
      </x:c>
      <x:c r="F10199" s="0" t="s">
        <x:v>20447</x:v>
      </x:c>
      <x:c r="G10199" s="0" t="s">
        <x:v>52</x:v>
      </x:c>
      <x:c r="H10199" s="0">
        <x:v>51.2</x:v>
      </x:c>
    </x:row>
    <x:row r="10200" spans="1:8">
      <x:c r="A10200" s="0" t="s">
        <x:v>47</x:v>
      </x:c>
      <x:c r="B10200" s="0" t="s">
        <x:v>48</x:v>
      </x:c>
      <x:c r="C10200" s="0" t="s">
        <x:v>49</x:v>
      </x:c>
      <x:c r="D10200" s="0" t="s">
        <x:v>49</x:v>
      </x:c>
      <x:c r="E10200" s="0" t="s">
        <x:v>20448</x:v>
      </x:c>
      <x:c r="F10200" s="0" t="s">
        <x:v>20449</x:v>
      </x:c>
      <x:c r="G10200" s="0" t="s">
        <x:v>52</x:v>
      </x:c>
      <x:c r="H10200" s="0">
        <x:v>31.8</x:v>
      </x:c>
    </x:row>
    <x:row r="10201" spans="1:8">
      <x:c r="A10201" s="0" t="s">
        <x:v>47</x:v>
      </x:c>
      <x:c r="B10201" s="0" t="s">
        <x:v>48</x:v>
      </x:c>
      <x:c r="C10201" s="0" t="s">
        <x:v>49</x:v>
      </x:c>
      <x:c r="D10201" s="0" t="s">
        <x:v>49</x:v>
      </x:c>
      <x:c r="E10201" s="0" t="s">
        <x:v>20450</x:v>
      </x:c>
      <x:c r="F10201" s="0" t="s">
        <x:v>20451</x:v>
      </x:c>
      <x:c r="G10201" s="0" t="s">
        <x:v>52</x:v>
      </x:c>
      <x:c r="H10201" s="0">
        <x:v>42.1</x:v>
      </x:c>
    </x:row>
    <x:row r="10202" spans="1:8">
      <x:c r="A10202" s="0" t="s">
        <x:v>47</x:v>
      </x:c>
      <x:c r="B10202" s="0" t="s">
        <x:v>48</x:v>
      </x:c>
      <x:c r="C10202" s="0" t="s">
        <x:v>49</x:v>
      </x:c>
      <x:c r="D10202" s="0" t="s">
        <x:v>49</x:v>
      </x:c>
      <x:c r="E10202" s="0" t="s">
        <x:v>20452</x:v>
      </x:c>
      <x:c r="F10202" s="0" t="s">
        <x:v>20453</x:v>
      </x:c>
      <x:c r="G10202" s="0" t="s">
        <x:v>52</x:v>
      </x:c>
      <x:c r="H10202" s="0">
        <x:v>38.3</x:v>
      </x:c>
    </x:row>
    <x:row r="10203" spans="1:8">
      <x:c r="A10203" s="0" t="s">
        <x:v>47</x:v>
      </x:c>
      <x:c r="B10203" s="0" t="s">
        <x:v>48</x:v>
      </x:c>
      <x:c r="C10203" s="0" t="s">
        <x:v>49</x:v>
      </x:c>
      <x:c r="D10203" s="0" t="s">
        <x:v>49</x:v>
      </x:c>
      <x:c r="E10203" s="0" t="s">
        <x:v>20454</x:v>
      </x:c>
      <x:c r="F10203" s="0" t="s">
        <x:v>20455</x:v>
      </x:c>
      <x:c r="G10203" s="0" t="s">
        <x:v>52</x:v>
      </x:c>
      <x:c r="H10203" s="0">
        <x:v>42.5</x:v>
      </x:c>
    </x:row>
    <x:row r="10204" spans="1:8">
      <x:c r="A10204" s="0" t="s">
        <x:v>47</x:v>
      </x:c>
      <x:c r="B10204" s="0" t="s">
        <x:v>48</x:v>
      </x:c>
      <x:c r="C10204" s="0" t="s">
        <x:v>49</x:v>
      </x:c>
      <x:c r="D10204" s="0" t="s">
        <x:v>49</x:v>
      </x:c>
      <x:c r="E10204" s="0" t="s">
        <x:v>20456</x:v>
      </x:c>
      <x:c r="F10204" s="0" t="s">
        <x:v>20457</x:v>
      </x:c>
      <x:c r="G10204" s="0" t="s">
        <x:v>52</x:v>
      </x:c>
      <x:c r="H10204" s="0">
        <x:v>36.4</x:v>
      </x:c>
    </x:row>
    <x:row r="10205" spans="1:8">
      <x:c r="A10205" s="0" t="s">
        <x:v>47</x:v>
      </x:c>
      <x:c r="B10205" s="0" t="s">
        <x:v>48</x:v>
      </x:c>
      <x:c r="C10205" s="0" t="s">
        <x:v>49</x:v>
      </x:c>
      <x:c r="D10205" s="0" t="s">
        <x:v>49</x:v>
      </x:c>
      <x:c r="E10205" s="0" t="s">
        <x:v>20458</x:v>
      </x:c>
      <x:c r="F10205" s="0" t="s">
        <x:v>20459</x:v>
      </x:c>
      <x:c r="G10205" s="0" t="s">
        <x:v>52</x:v>
      </x:c>
      <x:c r="H10205" s="0">
        <x:v>46.4</x:v>
      </x:c>
    </x:row>
    <x:row r="10206" spans="1:8">
      <x:c r="A10206" s="0" t="s">
        <x:v>47</x:v>
      </x:c>
      <x:c r="B10206" s="0" t="s">
        <x:v>48</x:v>
      </x:c>
      <x:c r="C10206" s="0" t="s">
        <x:v>49</x:v>
      </x:c>
      <x:c r="D10206" s="0" t="s">
        <x:v>49</x:v>
      </x:c>
      <x:c r="E10206" s="0" t="s">
        <x:v>20460</x:v>
      </x:c>
      <x:c r="F10206" s="0" t="s">
        <x:v>20461</x:v>
      </x:c>
      <x:c r="G10206" s="0" t="s">
        <x:v>52</x:v>
      </x:c>
      <x:c r="H10206" s="0">
        <x:v>35.7</x:v>
      </x:c>
    </x:row>
    <x:row r="10207" spans="1:8">
      <x:c r="A10207" s="0" t="s">
        <x:v>47</x:v>
      </x:c>
      <x:c r="B10207" s="0" t="s">
        <x:v>48</x:v>
      </x:c>
      <x:c r="C10207" s="0" t="s">
        <x:v>49</x:v>
      </x:c>
      <x:c r="D10207" s="0" t="s">
        <x:v>49</x:v>
      </x:c>
      <x:c r="E10207" s="0" t="s">
        <x:v>20462</x:v>
      </x:c>
      <x:c r="F10207" s="0" t="s">
        <x:v>20463</x:v>
      </x:c>
      <x:c r="G10207" s="0" t="s">
        <x:v>52</x:v>
      </x:c>
      <x:c r="H10207" s="0">
        <x:v>40.8</x:v>
      </x:c>
    </x:row>
    <x:row r="10208" spans="1:8">
      <x:c r="A10208" s="0" t="s">
        <x:v>47</x:v>
      </x:c>
      <x:c r="B10208" s="0" t="s">
        <x:v>48</x:v>
      </x:c>
      <x:c r="C10208" s="0" t="s">
        <x:v>49</x:v>
      </x:c>
      <x:c r="D10208" s="0" t="s">
        <x:v>49</x:v>
      </x:c>
      <x:c r="E10208" s="0" t="s">
        <x:v>20464</x:v>
      </x:c>
      <x:c r="F10208" s="0" t="s">
        <x:v>20465</x:v>
      </x:c>
      <x:c r="G10208" s="0" t="s">
        <x:v>52</x:v>
      </x:c>
      <x:c r="H10208" s="0">
        <x:v>50.5</x:v>
      </x:c>
    </x:row>
    <x:row r="10209" spans="1:8">
      <x:c r="A10209" s="0" t="s">
        <x:v>47</x:v>
      </x:c>
      <x:c r="B10209" s="0" t="s">
        <x:v>48</x:v>
      </x:c>
      <x:c r="C10209" s="0" t="s">
        <x:v>49</x:v>
      </x:c>
      <x:c r="D10209" s="0" t="s">
        <x:v>49</x:v>
      </x:c>
      <x:c r="E10209" s="0" t="s">
        <x:v>20466</x:v>
      </x:c>
      <x:c r="F10209" s="0" t="s">
        <x:v>20467</x:v>
      </x:c>
      <x:c r="G10209" s="0" t="s">
        <x:v>52</x:v>
      </x:c>
      <x:c r="H10209" s="0">
        <x:v>35.8</x:v>
      </x:c>
    </x:row>
    <x:row r="10210" spans="1:8">
      <x:c r="A10210" s="0" t="s">
        <x:v>47</x:v>
      </x:c>
      <x:c r="B10210" s="0" t="s">
        <x:v>48</x:v>
      </x:c>
      <x:c r="C10210" s="0" t="s">
        <x:v>49</x:v>
      </x:c>
      <x:c r="D10210" s="0" t="s">
        <x:v>49</x:v>
      </x:c>
      <x:c r="E10210" s="0" t="s">
        <x:v>20468</x:v>
      </x:c>
      <x:c r="F10210" s="0" t="s">
        <x:v>20469</x:v>
      </x:c>
      <x:c r="G10210" s="0" t="s">
        <x:v>52</x:v>
      </x:c>
      <x:c r="H10210" s="0">
        <x:v>38.6</x:v>
      </x:c>
    </x:row>
    <x:row r="10211" spans="1:8">
      <x:c r="A10211" s="0" t="s">
        <x:v>47</x:v>
      </x:c>
      <x:c r="B10211" s="0" t="s">
        <x:v>48</x:v>
      </x:c>
      <x:c r="C10211" s="0" t="s">
        <x:v>49</x:v>
      </x:c>
      <x:c r="D10211" s="0" t="s">
        <x:v>49</x:v>
      </x:c>
      <x:c r="E10211" s="0" t="s">
        <x:v>20470</x:v>
      </x:c>
      <x:c r="F10211" s="0" t="s">
        <x:v>20471</x:v>
      </x:c>
      <x:c r="G10211" s="0" t="s">
        <x:v>52</x:v>
      </x:c>
      <x:c r="H10211" s="0">
        <x:v>35.4</x:v>
      </x:c>
    </x:row>
    <x:row r="10212" spans="1:8">
      <x:c r="A10212" s="0" t="s">
        <x:v>47</x:v>
      </x:c>
      <x:c r="B10212" s="0" t="s">
        <x:v>48</x:v>
      </x:c>
      <x:c r="C10212" s="0" t="s">
        <x:v>49</x:v>
      </x:c>
      <x:c r="D10212" s="0" t="s">
        <x:v>49</x:v>
      </x:c>
      <x:c r="E10212" s="0" t="s">
        <x:v>20472</x:v>
      </x:c>
      <x:c r="F10212" s="0" t="s">
        <x:v>20473</x:v>
      </x:c>
      <x:c r="G10212" s="0" t="s">
        <x:v>52</x:v>
      </x:c>
      <x:c r="H10212" s="0">
        <x:v>38.6</x:v>
      </x:c>
    </x:row>
    <x:row r="10213" spans="1:8">
      <x:c r="A10213" s="0" t="s">
        <x:v>47</x:v>
      </x:c>
      <x:c r="B10213" s="0" t="s">
        <x:v>48</x:v>
      </x:c>
      <x:c r="C10213" s="0" t="s">
        <x:v>49</x:v>
      </x:c>
      <x:c r="D10213" s="0" t="s">
        <x:v>49</x:v>
      </x:c>
      <x:c r="E10213" s="0" t="s">
        <x:v>20474</x:v>
      </x:c>
      <x:c r="F10213" s="0" t="s">
        <x:v>20475</x:v>
      </x:c>
      <x:c r="G10213" s="0" t="s">
        <x:v>52</x:v>
      </x:c>
      <x:c r="H10213" s="0">
        <x:v>40.7</x:v>
      </x:c>
    </x:row>
    <x:row r="10214" spans="1:8">
      <x:c r="A10214" s="0" t="s">
        <x:v>47</x:v>
      </x:c>
      <x:c r="B10214" s="0" t="s">
        <x:v>48</x:v>
      </x:c>
      <x:c r="C10214" s="0" t="s">
        <x:v>49</x:v>
      </x:c>
      <x:c r="D10214" s="0" t="s">
        <x:v>49</x:v>
      </x:c>
      <x:c r="E10214" s="0" t="s">
        <x:v>20476</x:v>
      </x:c>
      <x:c r="F10214" s="0" t="s">
        <x:v>20477</x:v>
      </x:c>
      <x:c r="G10214" s="0" t="s">
        <x:v>52</x:v>
      </x:c>
      <x:c r="H10214" s="0">
        <x:v>41</x:v>
      </x:c>
    </x:row>
    <x:row r="10215" spans="1:8">
      <x:c r="A10215" s="0" t="s">
        <x:v>47</x:v>
      </x:c>
      <x:c r="B10215" s="0" t="s">
        <x:v>48</x:v>
      </x:c>
      <x:c r="C10215" s="0" t="s">
        <x:v>49</x:v>
      </x:c>
      <x:c r="D10215" s="0" t="s">
        <x:v>49</x:v>
      </x:c>
      <x:c r="E10215" s="0" t="s">
        <x:v>20478</x:v>
      </x:c>
      <x:c r="F10215" s="0" t="s">
        <x:v>20479</x:v>
      </x:c>
      <x:c r="G10215" s="0" t="s">
        <x:v>52</x:v>
      </x:c>
      <x:c r="H10215" s="0">
        <x:v>42</x:v>
      </x:c>
    </x:row>
    <x:row r="10216" spans="1:8">
      <x:c r="A10216" s="0" t="s">
        <x:v>47</x:v>
      </x:c>
      <x:c r="B10216" s="0" t="s">
        <x:v>48</x:v>
      </x:c>
      <x:c r="C10216" s="0" t="s">
        <x:v>49</x:v>
      </x:c>
      <x:c r="D10216" s="0" t="s">
        <x:v>49</x:v>
      </x:c>
      <x:c r="E10216" s="0" t="s">
        <x:v>20480</x:v>
      </x:c>
      <x:c r="F10216" s="0" t="s">
        <x:v>20481</x:v>
      </x:c>
      <x:c r="G10216" s="0" t="s">
        <x:v>52</x:v>
      </x:c>
      <x:c r="H10216" s="0">
        <x:v>42</x:v>
      </x:c>
    </x:row>
    <x:row r="10217" spans="1:8">
      <x:c r="A10217" s="0" t="s">
        <x:v>47</x:v>
      </x:c>
      <x:c r="B10217" s="0" t="s">
        <x:v>48</x:v>
      </x:c>
      <x:c r="C10217" s="0" t="s">
        <x:v>49</x:v>
      </x:c>
      <x:c r="D10217" s="0" t="s">
        <x:v>49</x:v>
      </x:c>
      <x:c r="E10217" s="0" t="s">
        <x:v>20482</x:v>
      </x:c>
      <x:c r="F10217" s="0" t="s">
        <x:v>20483</x:v>
      </x:c>
      <x:c r="G10217" s="0" t="s">
        <x:v>52</x:v>
      </x:c>
      <x:c r="H10217" s="0">
        <x:v>36.2</x:v>
      </x:c>
    </x:row>
    <x:row r="10218" spans="1:8">
      <x:c r="A10218" s="0" t="s">
        <x:v>47</x:v>
      </x:c>
      <x:c r="B10218" s="0" t="s">
        <x:v>48</x:v>
      </x:c>
      <x:c r="C10218" s="0" t="s">
        <x:v>49</x:v>
      </x:c>
      <x:c r="D10218" s="0" t="s">
        <x:v>49</x:v>
      </x:c>
      <x:c r="E10218" s="0" t="s">
        <x:v>20484</x:v>
      </x:c>
      <x:c r="F10218" s="0" t="s">
        <x:v>20485</x:v>
      </x:c>
      <x:c r="G10218" s="0" t="s">
        <x:v>52</x:v>
      </x:c>
      <x:c r="H10218" s="0">
        <x:v>39</x:v>
      </x:c>
    </x:row>
    <x:row r="10219" spans="1:8">
      <x:c r="A10219" s="0" t="s">
        <x:v>47</x:v>
      </x:c>
      <x:c r="B10219" s="0" t="s">
        <x:v>48</x:v>
      </x:c>
      <x:c r="C10219" s="0" t="s">
        <x:v>49</x:v>
      </x:c>
      <x:c r="D10219" s="0" t="s">
        <x:v>49</x:v>
      </x:c>
      <x:c r="E10219" s="0" t="s">
        <x:v>20486</x:v>
      </x:c>
      <x:c r="F10219" s="0" t="s">
        <x:v>20487</x:v>
      </x:c>
      <x:c r="G10219" s="0" t="s">
        <x:v>52</x:v>
      </x:c>
      <x:c r="H10219" s="0">
        <x:v>42.4</x:v>
      </x:c>
    </x:row>
    <x:row r="10220" spans="1:8">
      <x:c r="A10220" s="0" t="s">
        <x:v>47</x:v>
      </x:c>
      <x:c r="B10220" s="0" t="s">
        <x:v>48</x:v>
      </x:c>
      <x:c r="C10220" s="0" t="s">
        <x:v>49</x:v>
      </x:c>
      <x:c r="D10220" s="0" t="s">
        <x:v>49</x:v>
      </x:c>
      <x:c r="E10220" s="0" t="s">
        <x:v>20488</x:v>
      </x:c>
      <x:c r="F10220" s="0" t="s">
        <x:v>20489</x:v>
      </x:c>
      <x:c r="G10220" s="0" t="s">
        <x:v>52</x:v>
      </x:c>
      <x:c r="H10220" s="0">
        <x:v>38.4</x:v>
      </x:c>
    </x:row>
    <x:row r="10221" spans="1:8">
      <x:c r="A10221" s="0" t="s">
        <x:v>47</x:v>
      </x:c>
      <x:c r="B10221" s="0" t="s">
        <x:v>48</x:v>
      </x:c>
      <x:c r="C10221" s="0" t="s">
        <x:v>49</x:v>
      </x:c>
      <x:c r="D10221" s="0" t="s">
        <x:v>49</x:v>
      </x:c>
      <x:c r="E10221" s="0" t="s">
        <x:v>20490</x:v>
      </x:c>
      <x:c r="F10221" s="0" t="s">
        <x:v>20491</x:v>
      </x:c>
      <x:c r="G10221" s="0" t="s">
        <x:v>52</x:v>
      </x:c>
      <x:c r="H10221" s="0">
        <x:v>33.5</x:v>
      </x:c>
    </x:row>
    <x:row r="10222" spans="1:8">
      <x:c r="A10222" s="0" t="s">
        <x:v>47</x:v>
      </x:c>
      <x:c r="B10222" s="0" t="s">
        <x:v>48</x:v>
      </x:c>
      <x:c r="C10222" s="0" t="s">
        <x:v>49</x:v>
      </x:c>
      <x:c r="D10222" s="0" t="s">
        <x:v>49</x:v>
      </x:c>
      <x:c r="E10222" s="0" t="s">
        <x:v>20492</x:v>
      </x:c>
      <x:c r="F10222" s="0" t="s">
        <x:v>20493</x:v>
      </x:c>
      <x:c r="G10222" s="0" t="s">
        <x:v>52</x:v>
      </x:c>
      <x:c r="H10222" s="0">
        <x:v>41.6</x:v>
      </x:c>
    </x:row>
    <x:row r="10223" spans="1:8">
      <x:c r="A10223" s="0" t="s">
        <x:v>47</x:v>
      </x:c>
      <x:c r="B10223" s="0" t="s">
        <x:v>48</x:v>
      </x:c>
      <x:c r="C10223" s="0" t="s">
        <x:v>49</x:v>
      </x:c>
      <x:c r="D10223" s="0" t="s">
        <x:v>49</x:v>
      </x:c>
      <x:c r="E10223" s="0" t="s">
        <x:v>20494</x:v>
      </x:c>
      <x:c r="F10223" s="0" t="s">
        <x:v>20495</x:v>
      </x:c>
      <x:c r="G10223" s="0" t="s">
        <x:v>52</x:v>
      </x:c>
      <x:c r="H10223" s="0">
        <x:v>33.6</x:v>
      </x:c>
    </x:row>
    <x:row r="10224" spans="1:8">
      <x:c r="A10224" s="0" t="s">
        <x:v>47</x:v>
      </x:c>
      <x:c r="B10224" s="0" t="s">
        <x:v>48</x:v>
      </x:c>
      <x:c r="C10224" s="0" t="s">
        <x:v>49</x:v>
      </x:c>
      <x:c r="D10224" s="0" t="s">
        <x:v>49</x:v>
      </x:c>
      <x:c r="E10224" s="0" t="s">
        <x:v>20496</x:v>
      </x:c>
      <x:c r="F10224" s="0" t="s">
        <x:v>20497</x:v>
      </x:c>
      <x:c r="G10224" s="0" t="s">
        <x:v>52</x:v>
      </x:c>
      <x:c r="H10224" s="0">
        <x:v>31.6</x:v>
      </x:c>
    </x:row>
    <x:row r="10225" spans="1:8">
      <x:c r="A10225" s="0" t="s">
        <x:v>47</x:v>
      </x:c>
      <x:c r="B10225" s="0" t="s">
        <x:v>48</x:v>
      </x:c>
      <x:c r="C10225" s="0" t="s">
        <x:v>49</x:v>
      </x:c>
      <x:c r="D10225" s="0" t="s">
        <x:v>49</x:v>
      </x:c>
      <x:c r="E10225" s="0" t="s">
        <x:v>20498</x:v>
      </x:c>
      <x:c r="F10225" s="0" t="s">
        <x:v>20499</x:v>
      </x:c>
      <x:c r="G10225" s="0" t="s">
        <x:v>52</x:v>
      </x:c>
      <x:c r="H10225" s="0">
        <x:v>40.4</x:v>
      </x:c>
    </x:row>
    <x:row r="10226" spans="1:8">
      <x:c r="A10226" s="0" t="s">
        <x:v>47</x:v>
      </x:c>
      <x:c r="B10226" s="0" t="s">
        <x:v>48</x:v>
      </x:c>
      <x:c r="C10226" s="0" t="s">
        <x:v>49</x:v>
      </x:c>
      <x:c r="D10226" s="0" t="s">
        <x:v>49</x:v>
      </x:c>
      <x:c r="E10226" s="0" t="s">
        <x:v>20500</x:v>
      </x:c>
      <x:c r="F10226" s="0" t="s">
        <x:v>20501</x:v>
      </x:c>
      <x:c r="G10226" s="0" t="s">
        <x:v>52</x:v>
      </x:c>
      <x:c r="H10226" s="0">
        <x:v>43.5</x:v>
      </x:c>
    </x:row>
    <x:row r="10227" spans="1:8">
      <x:c r="A10227" s="0" t="s">
        <x:v>47</x:v>
      </x:c>
      <x:c r="B10227" s="0" t="s">
        <x:v>48</x:v>
      </x:c>
      <x:c r="C10227" s="0" t="s">
        <x:v>49</x:v>
      </x:c>
      <x:c r="D10227" s="0" t="s">
        <x:v>49</x:v>
      </x:c>
      <x:c r="E10227" s="0" t="s">
        <x:v>20502</x:v>
      </x:c>
      <x:c r="F10227" s="0" t="s">
        <x:v>20503</x:v>
      </x:c>
      <x:c r="G10227" s="0" t="s">
        <x:v>52</x:v>
      </x:c>
      <x:c r="H10227" s="0">
        <x:v>43.9</x:v>
      </x:c>
    </x:row>
    <x:row r="10228" spans="1:8">
      <x:c r="A10228" s="0" t="s">
        <x:v>47</x:v>
      </x:c>
      <x:c r="B10228" s="0" t="s">
        <x:v>48</x:v>
      </x:c>
      <x:c r="C10228" s="0" t="s">
        <x:v>49</x:v>
      </x:c>
      <x:c r="D10228" s="0" t="s">
        <x:v>49</x:v>
      </x:c>
      <x:c r="E10228" s="0" t="s">
        <x:v>20504</x:v>
      </x:c>
      <x:c r="F10228" s="0" t="s">
        <x:v>20505</x:v>
      </x:c>
      <x:c r="G10228" s="0" t="s">
        <x:v>52</x:v>
      </x:c>
      <x:c r="H10228" s="0">
        <x:v>40.8</x:v>
      </x:c>
    </x:row>
    <x:row r="10229" spans="1:8">
      <x:c r="A10229" s="0" t="s">
        <x:v>47</x:v>
      </x:c>
      <x:c r="B10229" s="0" t="s">
        <x:v>48</x:v>
      </x:c>
      <x:c r="C10229" s="0" t="s">
        <x:v>49</x:v>
      </x:c>
      <x:c r="D10229" s="0" t="s">
        <x:v>49</x:v>
      </x:c>
      <x:c r="E10229" s="0" t="s">
        <x:v>20506</x:v>
      </x:c>
      <x:c r="F10229" s="0" t="s">
        <x:v>20507</x:v>
      </x:c>
      <x:c r="G10229" s="0" t="s">
        <x:v>52</x:v>
      </x:c>
      <x:c r="H10229" s="0">
        <x:v>40.4</x:v>
      </x:c>
    </x:row>
    <x:row r="10230" spans="1:8">
      <x:c r="A10230" s="0" t="s">
        <x:v>47</x:v>
      </x:c>
      <x:c r="B10230" s="0" t="s">
        <x:v>48</x:v>
      </x:c>
      <x:c r="C10230" s="0" t="s">
        <x:v>49</x:v>
      </x:c>
      <x:c r="D10230" s="0" t="s">
        <x:v>49</x:v>
      </x:c>
      <x:c r="E10230" s="0" t="s">
        <x:v>20508</x:v>
      </x:c>
      <x:c r="F10230" s="0" t="s">
        <x:v>20509</x:v>
      </x:c>
      <x:c r="G10230" s="0" t="s">
        <x:v>52</x:v>
      </x:c>
      <x:c r="H10230" s="0">
        <x:v>42.4</x:v>
      </x:c>
    </x:row>
    <x:row r="10231" spans="1:8">
      <x:c r="A10231" s="0" t="s">
        <x:v>47</x:v>
      </x:c>
      <x:c r="B10231" s="0" t="s">
        <x:v>48</x:v>
      </x:c>
      <x:c r="C10231" s="0" t="s">
        <x:v>49</x:v>
      </x:c>
      <x:c r="D10231" s="0" t="s">
        <x:v>49</x:v>
      </x:c>
      <x:c r="E10231" s="0" t="s">
        <x:v>20510</x:v>
      </x:c>
      <x:c r="F10231" s="0" t="s">
        <x:v>20511</x:v>
      </x:c>
      <x:c r="G10231" s="0" t="s">
        <x:v>52</x:v>
      </x:c>
      <x:c r="H10231" s="0">
        <x:v>37.3</x:v>
      </x:c>
    </x:row>
    <x:row r="10232" spans="1:8">
      <x:c r="A10232" s="0" t="s">
        <x:v>47</x:v>
      </x:c>
      <x:c r="B10232" s="0" t="s">
        <x:v>48</x:v>
      </x:c>
      <x:c r="C10232" s="0" t="s">
        <x:v>49</x:v>
      </x:c>
      <x:c r="D10232" s="0" t="s">
        <x:v>49</x:v>
      </x:c>
      <x:c r="E10232" s="0" t="s">
        <x:v>20512</x:v>
      </x:c>
      <x:c r="F10232" s="0" t="s">
        <x:v>20513</x:v>
      </x:c>
      <x:c r="G10232" s="0" t="s">
        <x:v>52</x:v>
      </x:c>
      <x:c r="H10232" s="0">
        <x:v>39.2</x:v>
      </x:c>
    </x:row>
    <x:row r="10233" spans="1:8">
      <x:c r="A10233" s="0" t="s">
        <x:v>47</x:v>
      </x:c>
      <x:c r="B10233" s="0" t="s">
        <x:v>48</x:v>
      </x:c>
      <x:c r="C10233" s="0" t="s">
        <x:v>49</x:v>
      </x:c>
      <x:c r="D10233" s="0" t="s">
        <x:v>49</x:v>
      </x:c>
      <x:c r="E10233" s="0" t="s">
        <x:v>20514</x:v>
      </x:c>
      <x:c r="F10233" s="0" t="s">
        <x:v>20515</x:v>
      </x:c>
      <x:c r="G10233" s="0" t="s">
        <x:v>52</x:v>
      </x:c>
      <x:c r="H10233" s="0">
        <x:v>47.5</x:v>
      </x:c>
    </x:row>
    <x:row r="10234" spans="1:8">
      <x:c r="A10234" s="0" t="s">
        <x:v>47</x:v>
      </x:c>
      <x:c r="B10234" s="0" t="s">
        <x:v>48</x:v>
      </x:c>
      <x:c r="C10234" s="0" t="s">
        <x:v>49</x:v>
      </x:c>
      <x:c r="D10234" s="0" t="s">
        <x:v>49</x:v>
      </x:c>
      <x:c r="E10234" s="0" t="s">
        <x:v>20516</x:v>
      </x:c>
      <x:c r="F10234" s="0" t="s">
        <x:v>20517</x:v>
      </x:c>
      <x:c r="G10234" s="0" t="s">
        <x:v>52</x:v>
      </x:c>
      <x:c r="H10234" s="0">
        <x:v>38.5</x:v>
      </x:c>
    </x:row>
    <x:row r="10235" spans="1:8">
      <x:c r="A10235" s="0" t="s">
        <x:v>47</x:v>
      </x:c>
      <x:c r="B10235" s="0" t="s">
        <x:v>48</x:v>
      </x:c>
      <x:c r="C10235" s="0" t="s">
        <x:v>49</x:v>
      </x:c>
      <x:c r="D10235" s="0" t="s">
        <x:v>49</x:v>
      </x:c>
      <x:c r="E10235" s="0" t="s">
        <x:v>20518</x:v>
      </x:c>
      <x:c r="F10235" s="0" t="s">
        <x:v>20519</x:v>
      </x:c>
      <x:c r="G10235" s="0" t="s">
        <x:v>52</x:v>
      </x:c>
      <x:c r="H10235" s="0">
        <x:v>34.4</x:v>
      </x:c>
    </x:row>
    <x:row r="10236" spans="1:8">
      <x:c r="A10236" s="0" t="s">
        <x:v>47</x:v>
      </x:c>
      <x:c r="B10236" s="0" t="s">
        <x:v>48</x:v>
      </x:c>
      <x:c r="C10236" s="0" t="s">
        <x:v>49</x:v>
      </x:c>
      <x:c r="D10236" s="0" t="s">
        <x:v>49</x:v>
      </x:c>
      <x:c r="E10236" s="0" t="s">
        <x:v>20520</x:v>
      </x:c>
      <x:c r="F10236" s="0" t="s">
        <x:v>20521</x:v>
      </x:c>
      <x:c r="G10236" s="0" t="s">
        <x:v>52</x:v>
      </x:c>
      <x:c r="H10236" s="0">
        <x:v>38.3</x:v>
      </x:c>
    </x:row>
    <x:row r="10237" spans="1:8">
      <x:c r="A10237" s="0" t="s">
        <x:v>47</x:v>
      </x:c>
      <x:c r="B10237" s="0" t="s">
        <x:v>48</x:v>
      </x:c>
      <x:c r="C10237" s="0" t="s">
        <x:v>49</x:v>
      </x:c>
      <x:c r="D10237" s="0" t="s">
        <x:v>49</x:v>
      </x:c>
      <x:c r="E10237" s="0" t="s">
        <x:v>20522</x:v>
      </x:c>
      <x:c r="F10237" s="0" t="s">
        <x:v>20523</x:v>
      </x:c>
      <x:c r="G10237" s="0" t="s">
        <x:v>52</x:v>
      </x:c>
      <x:c r="H10237" s="0">
        <x:v>41.4</x:v>
      </x:c>
    </x:row>
    <x:row r="10238" spans="1:8">
      <x:c r="A10238" s="0" t="s">
        <x:v>47</x:v>
      </x:c>
      <x:c r="B10238" s="0" t="s">
        <x:v>48</x:v>
      </x:c>
      <x:c r="C10238" s="0" t="s">
        <x:v>49</x:v>
      </x:c>
      <x:c r="D10238" s="0" t="s">
        <x:v>49</x:v>
      </x:c>
      <x:c r="E10238" s="0" t="s">
        <x:v>20524</x:v>
      </x:c>
      <x:c r="F10238" s="0" t="s">
        <x:v>20525</x:v>
      </x:c>
      <x:c r="G10238" s="0" t="s">
        <x:v>52</x:v>
      </x:c>
      <x:c r="H10238" s="0">
        <x:v>39.1</x:v>
      </x:c>
    </x:row>
    <x:row r="10239" spans="1:8">
      <x:c r="A10239" s="0" t="s">
        <x:v>47</x:v>
      </x:c>
      <x:c r="B10239" s="0" t="s">
        <x:v>48</x:v>
      </x:c>
      <x:c r="C10239" s="0" t="s">
        <x:v>49</x:v>
      </x:c>
      <x:c r="D10239" s="0" t="s">
        <x:v>49</x:v>
      </x:c>
      <x:c r="E10239" s="0" t="s">
        <x:v>20526</x:v>
      </x:c>
      <x:c r="F10239" s="0" t="s">
        <x:v>20527</x:v>
      </x:c>
      <x:c r="G10239" s="0" t="s">
        <x:v>52</x:v>
      </x:c>
      <x:c r="H10239" s="0">
        <x:v>37.1</x:v>
      </x:c>
    </x:row>
    <x:row r="10240" spans="1:8">
      <x:c r="A10240" s="0" t="s">
        <x:v>47</x:v>
      </x:c>
      <x:c r="B10240" s="0" t="s">
        <x:v>48</x:v>
      </x:c>
      <x:c r="C10240" s="0" t="s">
        <x:v>49</x:v>
      </x:c>
      <x:c r="D10240" s="0" t="s">
        <x:v>49</x:v>
      </x:c>
      <x:c r="E10240" s="0" t="s">
        <x:v>20528</x:v>
      </x:c>
      <x:c r="F10240" s="0" t="s">
        <x:v>20529</x:v>
      </x:c>
      <x:c r="G10240" s="0" t="s">
        <x:v>52</x:v>
      </x:c>
      <x:c r="H10240" s="0">
        <x:v>39.2</x:v>
      </x:c>
    </x:row>
    <x:row r="10241" spans="1:8">
      <x:c r="A10241" s="0" t="s">
        <x:v>47</x:v>
      </x:c>
      <x:c r="B10241" s="0" t="s">
        <x:v>48</x:v>
      </x:c>
      <x:c r="C10241" s="0" t="s">
        <x:v>49</x:v>
      </x:c>
      <x:c r="D10241" s="0" t="s">
        <x:v>49</x:v>
      </x:c>
      <x:c r="E10241" s="0" t="s">
        <x:v>20530</x:v>
      </x:c>
      <x:c r="F10241" s="0" t="s">
        <x:v>20531</x:v>
      </x:c>
      <x:c r="G10241" s="0" t="s">
        <x:v>52</x:v>
      </x:c>
      <x:c r="H10241" s="0">
        <x:v>40.2</x:v>
      </x:c>
    </x:row>
    <x:row r="10242" spans="1:8">
      <x:c r="A10242" s="0" t="s">
        <x:v>47</x:v>
      </x:c>
      <x:c r="B10242" s="0" t="s">
        <x:v>48</x:v>
      </x:c>
      <x:c r="C10242" s="0" t="s">
        <x:v>49</x:v>
      </x:c>
      <x:c r="D10242" s="0" t="s">
        <x:v>49</x:v>
      </x:c>
      <x:c r="E10242" s="0" t="s">
        <x:v>20532</x:v>
      </x:c>
      <x:c r="F10242" s="0" t="s">
        <x:v>20533</x:v>
      </x:c>
      <x:c r="G10242" s="0" t="s">
        <x:v>52</x:v>
      </x:c>
      <x:c r="H10242" s="0">
        <x:v>27.3</x:v>
      </x:c>
    </x:row>
    <x:row r="10243" spans="1:8">
      <x:c r="A10243" s="0" t="s">
        <x:v>47</x:v>
      </x:c>
      <x:c r="B10243" s="0" t="s">
        <x:v>48</x:v>
      </x:c>
      <x:c r="C10243" s="0" t="s">
        <x:v>49</x:v>
      </x:c>
      <x:c r="D10243" s="0" t="s">
        <x:v>49</x:v>
      </x:c>
      <x:c r="E10243" s="0" t="s">
        <x:v>20534</x:v>
      </x:c>
      <x:c r="F10243" s="0" t="s">
        <x:v>20535</x:v>
      </x:c>
      <x:c r="G10243" s="0" t="s">
        <x:v>52</x:v>
      </x:c>
      <x:c r="H10243" s="0">
        <x:v>28.6</x:v>
      </x:c>
    </x:row>
    <x:row r="10244" spans="1:8">
      <x:c r="A10244" s="0" t="s">
        <x:v>47</x:v>
      </x:c>
      <x:c r="B10244" s="0" t="s">
        <x:v>48</x:v>
      </x:c>
      <x:c r="C10244" s="0" t="s">
        <x:v>49</x:v>
      </x:c>
      <x:c r="D10244" s="0" t="s">
        <x:v>49</x:v>
      </x:c>
      <x:c r="E10244" s="0" t="s">
        <x:v>20536</x:v>
      </x:c>
      <x:c r="F10244" s="0" t="s">
        <x:v>20537</x:v>
      </x:c>
      <x:c r="G10244" s="0" t="s">
        <x:v>52</x:v>
      </x:c>
      <x:c r="H10244" s="0">
        <x:v>35.4</x:v>
      </x:c>
    </x:row>
    <x:row r="10245" spans="1:8">
      <x:c r="A10245" s="0" t="s">
        <x:v>47</x:v>
      </x:c>
      <x:c r="B10245" s="0" t="s">
        <x:v>48</x:v>
      </x:c>
      <x:c r="C10245" s="0" t="s">
        <x:v>49</x:v>
      </x:c>
      <x:c r="D10245" s="0" t="s">
        <x:v>49</x:v>
      </x:c>
      <x:c r="E10245" s="0" t="s">
        <x:v>20538</x:v>
      </x:c>
      <x:c r="F10245" s="0" t="s">
        <x:v>20539</x:v>
      </x:c>
      <x:c r="G10245" s="0" t="s">
        <x:v>52</x:v>
      </x:c>
      <x:c r="H10245" s="0">
        <x:v>47.2</x:v>
      </x:c>
    </x:row>
    <x:row r="10246" spans="1:8">
      <x:c r="A10246" s="0" t="s">
        <x:v>47</x:v>
      </x:c>
      <x:c r="B10246" s="0" t="s">
        <x:v>48</x:v>
      </x:c>
      <x:c r="C10246" s="0" t="s">
        <x:v>49</x:v>
      </x:c>
      <x:c r="D10246" s="0" t="s">
        <x:v>49</x:v>
      </x:c>
      <x:c r="E10246" s="0" t="s">
        <x:v>20540</x:v>
      </x:c>
      <x:c r="F10246" s="0" t="s">
        <x:v>20541</x:v>
      </x:c>
      <x:c r="G10246" s="0" t="s">
        <x:v>52</x:v>
      </x:c>
      <x:c r="H10246" s="0">
        <x:v>33.5</x:v>
      </x:c>
    </x:row>
    <x:row r="10247" spans="1:8">
      <x:c r="A10247" s="0" t="s">
        <x:v>47</x:v>
      </x:c>
      <x:c r="B10247" s="0" t="s">
        <x:v>48</x:v>
      </x:c>
      <x:c r="C10247" s="0" t="s">
        <x:v>49</x:v>
      </x:c>
      <x:c r="D10247" s="0" t="s">
        <x:v>49</x:v>
      </x:c>
      <x:c r="E10247" s="0" t="s">
        <x:v>20542</x:v>
      </x:c>
      <x:c r="F10247" s="0" t="s">
        <x:v>20543</x:v>
      </x:c>
      <x:c r="G10247" s="0" t="s">
        <x:v>52</x:v>
      </x:c>
      <x:c r="H10247" s="0">
        <x:v>41.4</x:v>
      </x:c>
    </x:row>
    <x:row r="10248" spans="1:8">
      <x:c r="A10248" s="0" t="s">
        <x:v>47</x:v>
      </x:c>
      <x:c r="B10248" s="0" t="s">
        <x:v>48</x:v>
      </x:c>
      <x:c r="C10248" s="0" t="s">
        <x:v>49</x:v>
      </x:c>
      <x:c r="D10248" s="0" t="s">
        <x:v>49</x:v>
      </x:c>
      <x:c r="E10248" s="0" t="s">
        <x:v>20544</x:v>
      </x:c>
      <x:c r="F10248" s="0" t="s">
        <x:v>20545</x:v>
      </x:c>
      <x:c r="G10248" s="0" t="s">
        <x:v>52</x:v>
      </x:c>
      <x:c r="H10248" s="0">
        <x:v>43</x:v>
      </x:c>
    </x:row>
    <x:row r="10249" spans="1:8">
      <x:c r="A10249" s="0" t="s">
        <x:v>47</x:v>
      </x:c>
      <x:c r="B10249" s="0" t="s">
        <x:v>48</x:v>
      </x:c>
      <x:c r="C10249" s="0" t="s">
        <x:v>49</x:v>
      </x:c>
      <x:c r="D10249" s="0" t="s">
        <x:v>49</x:v>
      </x:c>
      <x:c r="E10249" s="0" t="s">
        <x:v>20546</x:v>
      </x:c>
      <x:c r="F10249" s="0" t="s">
        <x:v>20547</x:v>
      </x:c>
      <x:c r="G10249" s="0" t="s">
        <x:v>52</x:v>
      </x:c>
      <x:c r="H10249" s="0">
        <x:v>48.9</x:v>
      </x:c>
    </x:row>
    <x:row r="10250" spans="1:8">
      <x:c r="A10250" s="0" t="s">
        <x:v>47</x:v>
      </x:c>
      <x:c r="B10250" s="0" t="s">
        <x:v>48</x:v>
      </x:c>
      <x:c r="C10250" s="0" t="s">
        <x:v>49</x:v>
      </x:c>
      <x:c r="D10250" s="0" t="s">
        <x:v>49</x:v>
      </x:c>
      <x:c r="E10250" s="0" t="s">
        <x:v>20548</x:v>
      </x:c>
      <x:c r="F10250" s="0" t="s">
        <x:v>20549</x:v>
      </x:c>
      <x:c r="G10250" s="0" t="s">
        <x:v>52</x:v>
      </x:c>
      <x:c r="H10250" s="0">
        <x:v>34</x:v>
      </x:c>
    </x:row>
    <x:row r="10251" spans="1:8">
      <x:c r="A10251" s="0" t="s">
        <x:v>47</x:v>
      </x:c>
      <x:c r="B10251" s="0" t="s">
        <x:v>48</x:v>
      </x:c>
      <x:c r="C10251" s="0" t="s">
        <x:v>49</x:v>
      </x:c>
      <x:c r="D10251" s="0" t="s">
        <x:v>49</x:v>
      </x:c>
      <x:c r="E10251" s="0" t="s">
        <x:v>20550</x:v>
      </x:c>
      <x:c r="F10251" s="0" t="s">
        <x:v>20551</x:v>
      </x:c>
      <x:c r="G10251" s="0" t="s">
        <x:v>52</x:v>
      </x:c>
      <x:c r="H10251" s="0">
        <x:v>31.9</x:v>
      </x:c>
    </x:row>
    <x:row r="10252" spans="1:8">
      <x:c r="A10252" s="0" t="s">
        <x:v>47</x:v>
      </x:c>
      <x:c r="B10252" s="0" t="s">
        <x:v>48</x:v>
      </x:c>
      <x:c r="C10252" s="0" t="s">
        <x:v>49</x:v>
      </x:c>
      <x:c r="D10252" s="0" t="s">
        <x:v>49</x:v>
      </x:c>
      <x:c r="E10252" s="0" t="s">
        <x:v>20552</x:v>
      </x:c>
      <x:c r="F10252" s="0" t="s">
        <x:v>20553</x:v>
      </x:c>
      <x:c r="G10252" s="0" t="s">
        <x:v>52</x:v>
      </x:c>
      <x:c r="H10252" s="0">
        <x:v>41.2</x:v>
      </x:c>
    </x:row>
    <x:row r="10253" spans="1:8">
      <x:c r="A10253" s="0" t="s">
        <x:v>47</x:v>
      </x:c>
      <x:c r="B10253" s="0" t="s">
        <x:v>48</x:v>
      </x:c>
      <x:c r="C10253" s="0" t="s">
        <x:v>49</x:v>
      </x:c>
      <x:c r="D10253" s="0" t="s">
        <x:v>49</x:v>
      </x:c>
      <x:c r="E10253" s="0" t="s">
        <x:v>20554</x:v>
      </x:c>
      <x:c r="F10253" s="0" t="s">
        <x:v>20555</x:v>
      </x:c>
      <x:c r="G10253" s="0" t="s">
        <x:v>52</x:v>
      </x:c>
      <x:c r="H10253" s="0">
        <x:v>39.7</x:v>
      </x:c>
    </x:row>
    <x:row r="10254" spans="1:8">
      <x:c r="A10254" s="0" t="s">
        <x:v>47</x:v>
      </x:c>
      <x:c r="B10254" s="0" t="s">
        <x:v>48</x:v>
      </x:c>
      <x:c r="C10254" s="0" t="s">
        <x:v>49</x:v>
      </x:c>
      <x:c r="D10254" s="0" t="s">
        <x:v>49</x:v>
      </x:c>
      <x:c r="E10254" s="0" t="s">
        <x:v>20556</x:v>
      </x:c>
      <x:c r="F10254" s="0" t="s">
        <x:v>20557</x:v>
      </x:c>
      <x:c r="G10254" s="0" t="s">
        <x:v>52</x:v>
      </x:c>
      <x:c r="H10254" s="0">
        <x:v>27.7</x:v>
      </x:c>
    </x:row>
    <x:row r="10255" spans="1:8">
      <x:c r="A10255" s="0" t="s">
        <x:v>47</x:v>
      </x:c>
      <x:c r="B10255" s="0" t="s">
        <x:v>48</x:v>
      </x:c>
      <x:c r="C10255" s="0" t="s">
        <x:v>49</x:v>
      </x:c>
      <x:c r="D10255" s="0" t="s">
        <x:v>49</x:v>
      </x:c>
      <x:c r="E10255" s="0" t="s">
        <x:v>20558</x:v>
      </x:c>
      <x:c r="F10255" s="0" t="s">
        <x:v>20559</x:v>
      </x:c>
      <x:c r="G10255" s="0" t="s">
        <x:v>52</x:v>
      </x:c>
      <x:c r="H10255" s="0">
        <x:v>30.6</x:v>
      </x:c>
    </x:row>
    <x:row r="10256" spans="1:8">
      <x:c r="A10256" s="0" t="s">
        <x:v>47</x:v>
      </x:c>
      <x:c r="B10256" s="0" t="s">
        <x:v>48</x:v>
      </x:c>
      <x:c r="C10256" s="0" t="s">
        <x:v>49</x:v>
      </x:c>
      <x:c r="D10256" s="0" t="s">
        <x:v>49</x:v>
      </x:c>
      <x:c r="E10256" s="0" t="s">
        <x:v>20560</x:v>
      </x:c>
      <x:c r="F10256" s="0" t="s">
        <x:v>20561</x:v>
      </x:c>
      <x:c r="G10256" s="0" t="s">
        <x:v>52</x:v>
      </x:c>
      <x:c r="H10256" s="0">
        <x:v>45.3</x:v>
      </x:c>
    </x:row>
    <x:row r="10257" spans="1:8">
      <x:c r="A10257" s="0" t="s">
        <x:v>47</x:v>
      </x:c>
      <x:c r="B10257" s="0" t="s">
        <x:v>48</x:v>
      </x:c>
      <x:c r="C10257" s="0" t="s">
        <x:v>49</x:v>
      </x:c>
      <x:c r="D10257" s="0" t="s">
        <x:v>49</x:v>
      </x:c>
      <x:c r="E10257" s="0" t="s">
        <x:v>20562</x:v>
      </x:c>
      <x:c r="F10257" s="0" t="s">
        <x:v>20563</x:v>
      </x:c>
      <x:c r="G10257" s="0" t="s">
        <x:v>52</x:v>
      </x:c>
      <x:c r="H10257" s="0">
        <x:v>45.5</x:v>
      </x:c>
    </x:row>
    <x:row r="10258" spans="1:8">
      <x:c r="A10258" s="0" t="s">
        <x:v>47</x:v>
      </x:c>
      <x:c r="B10258" s="0" t="s">
        <x:v>48</x:v>
      </x:c>
      <x:c r="C10258" s="0" t="s">
        <x:v>49</x:v>
      </x:c>
      <x:c r="D10258" s="0" t="s">
        <x:v>49</x:v>
      </x:c>
      <x:c r="E10258" s="0" t="s">
        <x:v>20564</x:v>
      </x:c>
      <x:c r="F10258" s="0" t="s">
        <x:v>20565</x:v>
      </x:c>
      <x:c r="G10258" s="0" t="s">
        <x:v>52</x:v>
      </x:c>
      <x:c r="H10258" s="0">
        <x:v>41.6</x:v>
      </x:c>
    </x:row>
    <x:row r="10259" spans="1:8">
      <x:c r="A10259" s="0" t="s">
        <x:v>47</x:v>
      </x:c>
      <x:c r="B10259" s="0" t="s">
        <x:v>48</x:v>
      </x:c>
      <x:c r="C10259" s="0" t="s">
        <x:v>49</x:v>
      </x:c>
      <x:c r="D10259" s="0" t="s">
        <x:v>49</x:v>
      </x:c>
      <x:c r="E10259" s="0" t="s">
        <x:v>20566</x:v>
      </x:c>
      <x:c r="F10259" s="0" t="s">
        <x:v>20567</x:v>
      </x:c>
      <x:c r="G10259" s="0" t="s">
        <x:v>52</x:v>
      </x:c>
      <x:c r="H10259" s="0">
        <x:v>39</x:v>
      </x:c>
    </x:row>
    <x:row r="10260" spans="1:8">
      <x:c r="A10260" s="0" t="s">
        <x:v>47</x:v>
      </x:c>
      <x:c r="B10260" s="0" t="s">
        <x:v>48</x:v>
      </x:c>
      <x:c r="C10260" s="0" t="s">
        <x:v>49</x:v>
      </x:c>
      <x:c r="D10260" s="0" t="s">
        <x:v>49</x:v>
      </x:c>
      <x:c r="E10260" s="0" t="s">
        <x:v>20568</x:v>
      </x:c>
      <x:c r="F10260" s="0" t="s">
        <x:v>20569</x:v>
      </x:c>
      <x:c r="G10260" s="0" t="s">
        <x:v>52</x:v>
      </x:c>
      <x:c r="H10260" s="0">
        <x:v>42.3</x:v>
      </x:c>
    </x:row>
    <x:row r="10261" spans="1:8">
      <x:c r="A10261" s="0" t="s">
        <x:v>47</x:v>
      </x:c>
      <x:c r="B10261" s="0" t="s">
        <x:v>48</x:v>
      </x:c>
      <x:c r="C10261" s="0" t="s">
        <x:v>49</x:v>
      </x:c>
      <x:c r="D10261" s="0" t="s">
        <x:v>49</x:v>
      </x:c>
      <x:c r="E10261" s="0" t="s">
        <x:v>20570</x:v>
      </x:c>
      <x:c r="F10261" s="0" t="s">
        <x:v>20571</x:v>
      </x:c>
      <x:c r="G10261" s="0" t="s">
        <x:v>52</x:v>
      </x:c>
      <x:c r="H10261" s="0">
        <x:v>42.6</x:v>
      </x:c>
    </x:row>
    <x:row r="10262" spans="1:8">
      <x:c r="A10262" s="0" t="s">
        <x:v>47</x:v>
      </x:c>
      <x:c r="B10262" s="0" t="s">
        <x:v>48</x:v>
      </x:c>
      <x:c r="C10262" s="0" t="s">
        <x:v>49</x:v>
      </x:c>
      <x:c r="D10262" s="0" t="s">
        <x:v>49</x:v>
      </x:c>
      <x:c r="E10262" s="0" t="s">
        <x:v>20572</x:v>
      </x:c>
      <x:c r="F10262" s="0" t="s">
        <x:v>20573</x:v>
      </x:c>
      <x:c r="G10262" s="0" t="s">
        <x:v>52</x:v>
      </x:c>
      <x:c r="H10262" s="0">
        <x:v>40.7</x:v>
      </x:c>
    </x:row>
    <x:row r="10263" spans="1:8">
      <x:c r="A10263" s="0" t="s">
        <x:v>47</x:v>
      </x:c>
      <x:c r="B10263" s="0" t="s">
        <x:v>48</x:v>
      </x:c>
      <x:c r="C10263" s="0" t="s">
        <x:v>49</x:v>
      </x:c>
      <x:c r="D10263" s="0" t="s">
        <x:v>49</x:v>
      </x:c>
      <x:c r="E10263" s="0" t="s">
        <x:v>20574</x:v>
      </x:c>
      <x:c r="F10263" s="0" t="s">
        <x:v>20575</x:v>
      </x:c>
      <x:c r="G10263" s="0" t="s">
        <x:v>52</x:v>
      </x:c>
      <x:c r="H10263" s="0">
        <x:v>45.5</x:v>
      </x:c>
    </x:row>
    <x:row r="10264" spans="1:8">
      <x:c r="A10264" s="0" t="s">
        <x:v>47</x:v>
      </x:c>
      <x:c r="B10264" s="0" t="s">
        <x:v>48</x:v>
      </x:c>
      <x:c r="C10264" s="0" t="s">
        <x:v>49</x:v>
      </x:c>
      <x:c r="D10264" s="0" t="s">
        <x:v>49</x:v>
      </x:c>
      <x:c r="E10264" s="0" t="s">
        <x:v>20576</x:v>
      </x:c>
      <x:c r="F10264" s="0" t="s">
        <x:v>20577</x:v>
      </x:c>
      <x:c r="G10264" s="0" t="s">
        <x:v>52</x:v>
      </x:c>
      <x:c r="H10264" s="0">
        <x:v>45.1</x:v>
      </x:c>
    </x:row>
    <x:row r="10265" spans="1:8">
      <x:c r="A10265" s="0" t="s">
        <x:v>47</x:v>
      </x:c>
      <x:c r="B10265" s="0" t="s">
        <x:v>48</x:v>
      </x:c>
      <x:c r="C10265" s="0" t="s">
        <x:v>49</x:v>
      </x:c>
      <x:c r="D10265" s="0" t="s">
        <x:v>49</x:v>
      </x:c>
      <x:c r="E10265" s="0" t="s">
        <x:v>20578</x:v>
      </x:c>
      <x:c r="F10265" s="0" t="s">
        <x:v>20579</x:v>
      </x:c>
      <x:c r="G10265" s="0" t="s">
        <x:v>52</x:v>
      </x:c>
      <x:c r="H10265" s="0">
        <x:v>44</x:v>
      </x:c>
    </x:row>
    <x:row r="10266" spans="1:8">
      <x:c r="A10266" s="0" t="s">
        <x:v>47</x:v>
      </x:c>
      <x:c r="B10266" s="0" t="s">
        <x:v>48</x:v>
      </x:c>
      <x:c r="C10266" s="0" t="s">
        <x:v>49</x:v>
      </x:c>
      <x:c r="D10266" s="0" t="s">
        <x:v>49</x:v>
      </x:c>
      <x:c r="E10266" s="0" t="s">
        <x:v>20580</x:v>
      </x:c>
      <x:c r="F10266" s="0" t="s">
        <x:v>20581</x:v>
      </x:c>
      <x:c r="G10266" s="0" t="s">
        <x:v>52</x:v>
      </x:c>
      <x:c r="H10266" s="0">
        <x:v>39.8</x:v>
      </x:c>
    </x:row>
    <x:row r="10267" spans="1:8">
      <x:c r="A10267" s="0" t="s">
        <x:v>47</x:v>
      </x:c>
      <x:c r="B10267" s="0" t="s">
        <x:v>48</x:v>
      </x:c>
      <x:c r="C10267" s="0" t="s">
        <x:v>49</x:v>
      </x:c>
      <x:c r="D10267" s="0" t="s">
        <x:v>49</x:v>
      </x:c>
      <x:c r="E10267" s="0" t="s">
        <x:v>20582</x:v>
      </x:c>
      <x:c r="F10267" s="0" t="s">
        <x:v>20583</x:v>
      </x:c>
      <x:c r="G10267" s="0" t="s">
        <x:v>52</x:v>
      </x:c>
      <x:c r="H10267" s="0">
        <x:v>45.4</x:v>
      </x:c>
    </x:row>
    <x:row r="10268" spans="1:8">
      <x:c r="A10268" s="0" t="s">
        <x:v>47</x:v>
      </x:c>
      <x:c r="B10268" s="0" t="s">
        <x:v>48</x:v>
      </x:c>
      <x:c r="C10268" s="0" t="s">
        <x:v>49</x:v>
      </x:c>
      <x:c r="D10268" s="0" t="s">
        <x:v>49</x:v>
      </x:c>
      <x:c r="E10268" s="0" t="s">
        <x:v>20584</x:v>
      </x:c>
      <x:c r="F10268" s="0" t="s">
        <x:v>20585</x:v>
      </x:c>
      <x:c r="G10268" s="0" t="s">
        <x:v>52</x:v>
      </x:c>
      <x:c r="H10268" s="0">
        <x:v>38.4</x:v>
      </x:c>
    </x:row>
    <x:row r="10269" spans="1:8">
      <x:c r="A10269" s="0" t="s">
        <x:v>47</x:v>
      </x:c>
      <x:c r="B10269" s="0" t="s">
        <x:v>48</x:v>
      </x:c>
      <x:c r="C10269" s="0" t="s">
        <x:v>49</x:v>
      </x:c>
      <x:c r="D10269" s="0" t="s">
        <x:v>49</x:v>
      </x:c>
      <x:c r="E10269" s="0" t="s">
        <x:v>20586</x:v>
      </x:c>
      <x:c r="F10269" s="0" t="s">
        <x:v>20587</x:v>
      </x:c>
      <x:c r="G10269" s="0" t="s">
        <x:v>52</x:v>
      </x:c>
      <x:c r="H10269" s="0">
        <x:v>44.7</x:v>
      </x:c>
    </x:row>
    <x:row r="10270" spans="1:8">
      <x:c r="A10270" s="0" t="s">
        <x:v>47</x:v>
      </x:c>
      <x:c r="B10270" s="0" t="s">
        <x:v>48</x:v>
      </x:c>
      <x:c r="C10270" s="0" t="s">
        <x:v>49</x:v>
      </x:c>
      <x:c r="D10270" s="0" t="s">
        <x:v>49</x:v>
      </x:c>
      <x:c r="E10270" s="0" t="s">
        <x:v>20588</x:v>
      </x:c>
      <x:c r="F10270" s="0" t="s">
        <x:v>20589</x:v>
      </x:c>
      <x:c r="G10270" s="0" t="s">
        <x:v>52</x:v>
      </x:c>
      <x:c r="H10270" s="0">
        <x:v>36.7</x:v>
      </x:c>
    </x:row>
    <x:row r="10271" spans="1:8">
      <x:c r="A10271" s="0" t="s">
        <x:v>47</x:v>
      </x:c>
      <x:c r="B10271" s="0" t="s">
        <x:v>48</x:v>
      </x:c>
      <x:c r="C10271" s="0" t="s">
        <x:v>49</x:v>
      </x:c>
      <x:c r="D10271" s="0" t="s">
        <x:v>49</x:v>
      </x:c>
      <x:c r="E10271" s="0" t="s">
        <x:v>20590</x:v>
      </x:c>
      <x:c r="F10271" s="0" t="s">
        <x:v>20591</x:v>
      </x:c>
      <x:c r="G10271" s="0" t="s">
        <x:v>52</x:v>
      </x:c>
      <x:c r="H10271" s="0">
        <x:v>36</x:v>
      </x:c>
    </x:row>
    <x:row r="10272" spans="1:8">
      <x:c r="A10272" s="0" t="s">
        <x:v>47</x:v>
      </x:c>
      <x:c r="B10272" s="0" t="s">
        <x:v>48</x:v>
      </x:c>
      <x:c r="C10272" s="0" t="s">
        <x:v>49</x:v>
      </x:c>
      <x:c r="D10272" s="0" t="s">
        <x:v>49</x:v>
      </x:c>
      <x:c r="E10272" s="0" t="s">
        <x:v>20592</x:v>
      </x:c>
      <x:c r="F10272" s="0" t="s">
        <x:v>20593</x:v>
      </x:c>
      <x:c r="G10272" s="0" t="s">
        <x:v>52</x:v>
      </x:c>
      <x:c r="H10272" s="0">
        <x:v>53.1</x:v>
      </x:c>
    </x:row>
    <x:row r="10273" spans="1:8">
      <x:c r="A10273" s="0" t="s">
        <x:v>47</x:v>
      </x:c>
      <x:c r="B10273" s="0" t="s">
        <x:v>48</x:v>
      </x:c>
      <x:c r="C10273" s="0" t="s">
        <x:v>49</x:v>
      </x:c>
      <x:c r="D10273" s="0" t="s">
        <x:v>49</x:v>
      </x:c>
      <x:c r="E10273" s="0" t="s">
        <x:v>20594</x:v>
      </x:c>
      <x:c r="F10273" s="0" t="s">
        <x:v>20595</x:v>
      </x:c>
      <x:c r="G10273" s="0" t="s">
        <x:v>52</x:v>
      </x:c>
      <x:c r="H10273" s="0">
        <x:v>39.7</x:v>
      </x:c>
    </x:row>
    <x:row r="10274" spans="1:8">
      <x:c r="A10274" s="0" t="s">
        <x:v>47</x:v>
      </x:c>
      <x:c r="B10274" s="0" t="s">
        <x:v>48</x:v>
      </x:c>
      <x:c r="C10274" s="0" t="s">
        <x:v>49</x:v>
      </x:c>
      <x:c r="D10274" s="0" t="s">
        <x:v>49</x:v>
      </x:c>
      <x:c r="E10274" s="0" t="s">
        <x:v>20596</x:v>
      </x:c>
      <x:c r="F10274" s="0" t="s">
        <x:v>20597</x:v>
      </x:c>
      <x:c r="G10274" s="0" t="s">
        <x:v>52</x:v>
      </x:c>
      <x:c r="H10274" s="0">
        <x:v>37.1</x:v>
      </x:c>
    </x:row>
    <x:row r="10275" spans="1:8">
      <x:c r="A10275" s="0" t="s">
        <x:v>47</x:v>
      </x:c>
      <x:c r="B10275" s="0" t="s">
        <x:v>48</x:v>
      </x:c>
      <x:c r="C10275" s="0" t="s">
        <x:v>49</x:v>
      </x:c>
      <x:c r="D10275" s="0" t="s">
        <x:v>49</x:v>
      </x:c>
      <x:c r="E10275" s="0" t="s">
        <x:v>20598</x:v>
      </x:c>
      <x:c r="F10275" s="0" t="s">
        <x:v>20599</x:v>
      </x:c>
      <x:c r="G10275" s="0" t="s">
        <x:v>52</x:v>
      </x:c>
      <x:c r="H10275" s="0">
        <x:v>42.6</x:v>
      </x:c>
    </x:row>
    <x:row r="10276" spans="1:8">
      <x:c r="A10276" s="0" t="s">
        <x:v>47</x:v>
      </x:c>
      <x:c r="B10276" s="0" t="s">
        <x:v>48</x:v>
      </x:c>
      <x:c r="C10276" s="0" t="s">
        <x:v>49</x:v>
      </x:c>
      <x:c r="D10276" s="0" t="s">
        <x:v>49</x:v>
      </x:c>
      <x:c r="E10276" s="0" t="s">
        <x:v>20600</x:v>
      </x:c>
      <x:c r="F10276" s="0" t="s">
        <x:v>20601</x:v>
      </x:c>
      <x:c r="G10276" s="0" t="s">
        <x:v>52</x:v>
      </x:c>
      <x:c r="H10276" s="0">
        <x:v>46.6</x:v>
      </x:c>
    </x:row>
    <x:row r="10277" spans="1:8">
      <x:c r="A10277" s="0" t="s">
        <x:v>47</x:v>
      </x:c>
      <x:c r="B10277" s="0" t="s">
        <x:v>48</x:v>
      </x:c>
      <x:c r="C10277" s="0" t="s">
        <x:v>49</x:v>
      </x:c>
      <x:c r="D10277" s="0" t="s">
        <x:v>49</x:v>
      </x:c>
      <x:c r="E10277" s="0" t="s">
        <x:v>20602</x:v>
      </x:c>
      <x:c r="F10277" s="0" t="s">
        <x:v>20603</x:v>
      </x:c>
      <x:c r="G10277" s="0" t="s">
        <x:v>52</x:v>
      </x:c>
      <x:c r="H10277" s="0">
        <x:v>42.6</x:v>
      </x:c>
    </x:row>
    <x:row r="10278" spans="1:8">
      <x:c r="A10278" s="0" t="s">
        <x:v>47</x:v>
      </x:c>
      <x:c r="B10278" s="0" t="s">
        <x:v>48</x:v>
      </x:c>
      <x:c r="C10278" s="0" t="s">
        <x:v>49</x:v>
      </x:c>
      <x:c r="D10278" s="0" t="s">
        <x:v>49</x:v>
      </x:c>
      <x:c r="E10278" s="0" t="s">
        <x:v>20604</x:v>
      </x:c>
      <x:c r="F10278" s="0" t="s">
        <x:v>20605</x:v>
      </x:c>
      <x:c r="G10278" s="0" t="s">
        <x:v>52</x:v>
      </x:c>
      <x:c r="H10278" s="0">
        <x:v>47.5</x:v>
      </x:c>
    </x:row>
    <x:row r="10279" spans="1:8">
      <x:c r="A10279" s="0" t="s">
        <x:v>47</x:v>
      </x:c>
      <x:c r="B10279" s="0" t="s">
        <x:v>48</x:v>
      </x:c>
      <x:c r="C10279" s="0" t="s">
        <x:v>49</x:v>
      </x:c>
      <x:c r="D10279" s="0" t="s">
        <x:v>49</x:v>
      </x:c>
      <x:c r="E10279" s="0" t="s">
        <x:v>20606</x:v>
      </x:c>
      <x:c r="F10279" s="0" t="s">
        <x:v>20607</x:v>
      </x:c>
      <x:c r="G10279" s="0" t="s">
        <x:v>52</x:v>
      </x:c>
      <x:c r="H10279" s="0">
        <x:v>38.3</x:v>
      </x:c>
    </x:row>
    <x:row r="10280" spans="1:8">
      <x:c r="A10280" s="0" t="s">
        <x:v>47</x:v>
      </x:c>
      <x:c r="B10280" s="0" t="s">
        <x:v>48</x:v>
      </x:c>
      <x:c r="C10280" s="0" t="s">
        <x:v>49</x:v>
      </x:c>
      <x:c r="D10280" s="0" t="s">
        <x:v>49</x:v>
      </x:c>
      <x:c r="E10280" s="0" t="s">
        <x:v>20608</x:v>
      </x:c>
      <x:c r="F10280" s="0" t="s">
        <x:v>20609</x:v>
      </x:c>
      <x:c r="G10280" s="0" t="s">
        <x:v>52</x:v>
      </x:c>
      <x:c r="H10280" s="0">
        <x:v>41.3</x:v>
      </x:c>
    </x:row>
    <x:row r="10281" spans="1:8">
      <x:c r="A10281" s="0" t="s">
        <x:v>47</x:v>
      </x:c>
      <x:c r="B10281" s="0" t="s">
        <x:v>48</x:v>
      </x:c>
      <x:c r="C10281" s="0" t="s">
        <x:v>49</x:v>
      </x:c>
      <x:c r="D10281" s="0" t="s">
        <x:v>49</x:v>
      </x:c>
      <x:c r="E10281" s="0" t="s">
        <x:v>20610</x:v>
      </x:c>
      <x:c r="F10281" s="0" t="s">
        <x:v>20611</x:v>
      </x:c>
      <x:c r="G10281" s="0" t="s">
        <x:v>52</x:v>
      </x:c>
      <x:c r="H10281" s="0">
        <x:v>41.1</x:v>
      </x:c>
    </x:row>
    <x:row r="10282" spans="1:8">
      <x:c r="A10282" s="0" t="s">
        <x:v>47</x:v>
      </x:c>
      <x:c r="B10282" s="0" t="s">
        <x:v>48</x:v>
      </x:c>
      <x:c r="C10282" s="0" t="s">
        <x:v>49</x:v>
      </x:c>
      <x:c r="D10282" s="0" t="s">
        <x:v>49</x:v>
      </x:c>
      <x:c r="E10282" s="0" t="s">
        <x:v>20612</x:v>
      </x:c>
      <x:c r="F10282" s="0" t="s">
        <x:v>20613</x:v>
      </x:c>
      <x:c r="G10282" s="0" t="s">
        <x:v>52</x:v>
      </x:c>
      <x:c r="H10282" s="0">
        <x:v>29.2</x:v>
      </x:c>
    </x:row>
    <x:row r="10283" spans="1:8">
      <x:c r="A10283" s="0" t="s">
        <x:v>47</x:v>
      </x:c>
      <x:c r="B10283" s="0" t="s">
        <x:v>48</x:v>
      </x:c>
      <x:c r="C10283" s="0" t="s">
        <x:v>49</x:v>
      </x:c>
      <x:c r="D10283" s="0" t="s">
        <x:v>49</x:v>
      </x:c>
      <x:c r="E10283" s="0" t="s">
        <x:v>20614</x:v>
      </x:c>
      <x:c r="F10283" s="0" t="s">
        <x:v>20615</x:v>
      </x:c>
      <x:c r="G10283" s="0" t="s">
        <x:v>52</x:v>
      </x:c>
      <x:c r="H10283" s="0">
        <x:v>36.9</x:v>
      </x:c>
    </x:row>
    <x:row r="10284" spans="1:8">
      <x:c r="A10284" s="0" t="s">
        <x:v>47</x:v>
      </x:c>
      <x:c r="B10284" s="0" t="s">
        <x:v>48</x:v>
      </x:c>
      <x:c r="C10284" s="0" t="s">
        <x:v>49</x:v>
      </x:c>
      <x:c r="D10284" s="0" t="s">
        <x:v>49</x:v>
      </x:c>
      <x:c r="E10284" s="0" t="s">
        <x:v>20616</x:v>
      </x:c>
      <x:c r="F10284" s="0" t="s">
        <x:v>20617</x:v>
      </x:c>
      <x:c r="G10284" s="0" t="s">
        <x:v>52</x:v>
      </x:c>
      <x:c r="H10284" s="0">
        <x:v>41</x:v>
      </x:c>
    </x:row>
    <x:row r="10285" spans="1:8">
      <x:c r="A10285" s="0" t="s">
        <x:v>47</x:v>
      </x:c>
      <x:c r="B10285" s="0" t="s">
        <x:v>48</x:v>
      </x:c>
      <x:c r="C10285" s="0" t="s">
        <x:v>49</x:v>
      </x:c>
      <x:c r="D10285" s="0" t="s">
        <x:v>49</x:v>
      </x:c>
      <x:c r="E10285" s="0" t="s">
        <x:v>20618</x:v>
      </x:c>
      <x:c r="F10285" s="0" t="s">
        <x:v>20619</x:v>
      </x:c>
      <x:c r="G10285" s="0" t="s">
        <x:v>52</x:v>
      </x:c>
      <x:c r="H10285" s="0">
        <x:v>35.2</x:v>
      </x:c>
    </x:row>
    <x:row r="10286" spans="1:8">
      <x:c r="A10286" s="0" t="s">
        <x:v>47</x:v>
      </x:c>
      <x:c r="B10286" s="0" t="s">
        <x:v>48</x:v>
      </x:c>
      <x:c r="C10286" s="0" t="s">
        <x:v>49</x:v>
      </x:c>
      <x:c r="D10286" s="0" t="s">
        <x:v>49</x:v>
      </x:c>
      <x:c r="E10286" s="0" t="s">
        <x:v>20620</x:v>
      </x:c>
      <x:c r="F10286" s="0" t="s">
        <x:v>20621</x:v>
      </x:c>
      <x:c r="G10286" s="0" t="s">
        <x:v>52</x:v>
      </x:c>
      <x:c r="H10286" s="0">
        <x:v>34.3</x:v>
      </x:c>
    </x:row>
    <x:row r="10287" spans="1:8">
      <x:c r="A10287" s="0" t="s">
        <x:v>47</x:v>
      </x:c>
      <x:c r="B10287" s="0" t="s">
        <x:v>48</x:v>
      </x:c>
      <x:c r="C10287" s="0" t="s">
        <x:v>49</x:v>
      </x:c>
      <x:c r="D10287" s="0" t="s">
        <x:v>49</x:v>
      </x:c>
      <x:c r="E10287" s="0" t="s">
        <x:v>20622</x:v>
      </x:c>
      <x:c r="F10287" s="0" t="s">
        <x:v>20623</x:v>
      </x:c>
      <x:c r="G10287" s="0" t="s">
        <x:v>52</x:v>
      </x:c>
      <x:c r="H10287" s="0">
        <x:v>38.6</x:v>
      </x:c>
    </x:row>
    <x:row r="10288" spans="1:8">
      <x:c r="A10288" s="0" t="s">
        <x:v>47</x:v>
      </x:c>
      <x:c r="B10288" s="0" t="s">
        <x:v>48</x:v>
      </x:c>
      <x:c r="C10288" s="0" t="s">
        <x:v>49</x:v>
      </x:c>
      <x:c r="D10288" s="0" t="s">
        <x:v>49</x:v>
      </x:c>
      <x:c r="E10288" s="0" t="s">
        <x:v>20624</x:v>
      </x:c>
      <x:c r="F10288" s="0" t="s">
        <x:v>20625</x:v>
      </x:c>
      <x:c r="G10288" s="0" t="s">
        <x:v>52</x:v>
      </x:c>
      <x:c r="H10288" s="0">
        <x:v>42.6</x:v>
      </x:c>
    </x:row>
    <x:row r="10289" spans="1:8">
      <x:c r="A10289" s="0" t="s">
        <x:v>47</x:v>
      </x:c>
      <x:c r="B10289" s="0" t="s">
        <x:v>48</x:v>
      </x:c>
      <x:c r="C10289" s="0" t="s">
        <x:v>49</x:v>
      </x:c>
      <x:c r="D10289" s="0" t="s">
        <x:v>49</x:v>
      </x:c>
      <x:c r="E10289" s="0" t="s">
        <x:v>20626</x:v>
      </x:c>
      <x:c r="F10289" s="0" t="s">
        <x:v>20627</x:v>
      </x:c>
      <x:c r="G10289" s="0" t="s">
        <x:v>52</x:v>
      </x:c>
      <x:c r="H10289" s="0">
        <x:v>39.2</x:v>
      </x:c>
    </x:row>
    <x:row r="10290" spans="1:8">
      <x:c r="A10290" s="0" t="s">
        <x:v>47</x:v>
      </x:c>
      <x:c r="B10290" s="0" t="s">
        <x:v>48</x:v>
      </x:c>
      <x:c r="C10290" s="0" t="s">
        <x:v>49</x:v>
      </x:c>
      <x:c r="D10290" s="0" t="s">
        <x:v>49</x:v>
      </x:c>
      <x:c r="E10290" s="0" t="s">
        <x:v>20628</x:v>
      </x:c>
      <x:c r="F10290" s="0" t="s">
        <x:v>20629</x:v>
      </x:c>
      <x:c r="G10290" s="0" t="s">
        <x:v>52</x:v>
      </x:c>
      <x:c r="H10290" s="0">
        <x:v>32.6</x:v>
      </x:c>
    </x:row>
    <x:row r="10291" spans="1:8">
      <x:c r="A10291" s="0" t="s">
        <x:v>47</x:v>
      </x:c>
      <x:c r="B10291" s="0" t="s">
        <x:v>48</x:v>
      </x:c>
      <x:c r="C10291" s="0" t="s">
        <x:v>49</x:v>
      </x:c>
      <x:c r="D10291" s="0" t="s">
        <x:v>49</x:v>
      </x:c>
      <x:c r="E10291" s="0" t="s">
        <x:v>20630</x:v>
      </x:c>
      <x:c r="F10291" s="0" t="s">
        <x:v>20631</x:v>
      </x:c>
      <x:c r="G10291" s="0" t="s">
        <x:v>52</x:v>
      </x:c>
      <x:c r="H10291" s="0">
        <x:v>31.7</x:v>
      </x:c>
    </x:row>
    <x:row r="10292" spans="1:8">
      <x:c r="A10292" s="0" t="s">
        <x:v>47</x:v>
      </x:c>
      <x:c r="B10292" s="0" t="s">
        <x:v>48</x:v>
      </x:c>
      <x:c r="C10292" s="0" t="s">
        <x:v>49</x:v>
      </x:c>
      <x:c r="D10292" s="0" t="s">
        <x:v>49</x:v>
      </x:c>
      <x:c r="E10292" s="0" t="s">
        <x:v>20632</x:v>
      </x:c>
      <x:c r="F10292" s="0" t="s">
        <x:v>20633</x:v>
      </x:c>
      <x:c r="G10292" s="0" t="s">
        <x:v>52</x:v>
      </x:c>
      <x:c r="H10292" s="0">
        <x:v>35.5</x:v>
      </x:c>
    </x:row>
    <x:row r="10293" spans="1:8">
      <x:c r="A10293" s="0" t="s">
        <x:v>47</x:v>
      </x:c>
      <x:c r="B10293" s="0" t="s">
        <x:v>48</x:v>
      </x:c>
      <x:c r="C10293" s="0" t="s">
        <x:v>49</x:v>
      </x:c>
      <x:c r="D10293" s="0" t="s">
        <x:v>49</x:v>
      </x:c>
      <x:c r="E10293" s="0" t="s">
        <x:v>20634</x:v>
      </x:c>
      <x:c r="F10293" s="0" t="s">
        <x:v>20635</x:v>
      </x:c>
      <x:c r="G10293" s="0" t="s">
        <x:v>52</x:v>
      </x:c>
      <x:c r="H10293" s="0">
        <x:v>44.9</x:v>
      </x:c>
    </x:row>
    <x:row r="10294" spans="1:8">
      <x:c r="A10294" s="0" t="s">
        <x:v>47</x:v>
      </x:c>
      <x:c r="B10294" s="0" t="s">
        <x:v>48</x:v>
      </x:c>
      <x:c r="C10294" s="0" t="s">
        <x:v>49</x:v>
      </x:c>
      <x:c r="D10294" s="0" t="s">
        <x:v>49</x:v>
      </x:c>
      <x:c r="E10294" s="0" t="s">
        <x:v>20636</x:v>
      </x:c>
      <x:c r="F10294" s="0" t="s">
        <x:v>20637</x:v>
      </x:c>
      <x:c r="G10294" s="0" t="s">
        <x:v>52</x:v>
      </x:c>
      <x:c r="H10294" s="0">
        <x:v>42.7</x:v>
      </x:c>
    </x:row>
    <x:row r="10295" spans="1:8">
      <x:c r="A10295" s="0" t="s">
        <x:v>47</x:v>
      </x:c>
      <x:c r="B10295" s="0" t="s">
        <x:v>48</x:v>
      </x:c>
      <x:c r="C10295" s="0" t="s">
        <x:v>49</x:v>
      </x:c>
      <x:c r="D10295" s="0" t="s">
        <x:v>49</x:v>
      </x:c>
      <x:c r="E10295" s="0" t="s">
        <x:v>20638</x:v>
      </x:c>
      <x:c r="F10295" s="0" t="s">
        <x:v>20639</x:v>
      </x:c>
      <x:c r="G10295" s="0" t="s">
        <x:v>52</x:v>
      </x:c>
      <x:c r="H10295" s="0">
        <x:v>42.6</x:v>
      </x:c>
    </x:row>
    <x:row r="10296" spans="1:8">
      <x:c r="A10296" s="0" t="s">
        <x:v>47</x:v>
      </x:c>
      <x:c r="B10296" s="0" t="s">
        <x:v>48</x:v>
      </x:c>
      <x:c r="C10296" s="0" t="s">
        <x:v>49</x:v>
      </x:c>
      <x:c r="D10296" s="0" t="s">
        <x:v>49</x:v>
      </x:c>
      <x:c r="E10296" s="0" t="s">
        <x:v>20640</x:v>
      </x:c>
      <x:c r="F10296" s="0" t="s">
        <x:v>20641</x:v>
      </x:c>
      <x:c r="G10296" s="0" t="s">
        <x:v>52</x:v>
      </x:c>
      <x:c r="H10296" s="0">
        <x:v>39.3</x:v>
      </x:c>
    </x:row>
    <x:row r="10297" spans="1:8">
      <x:c r="A10297" s="0" t="s">
        <x:v>47</x:v>
      </x:c>
      <x:c r="B10297" s="0" t="s">
        <x:v>48</x:v>
      </x:c>
      <x:c r="C10297" s="0" t="s">
        <x:v>49</x:v>
      </x:c>
      <x:c r="D10297" s="0" t="s">
        <x:v>49</x:v>
      </x:c>
      <x:c r="E10297" s="0" t="s">
        <x:v>20642</x:v>
      </x:c>
      <x:c r="F10297" s="0" t="s">
        <x:v>20643</x:v>
      </x:c>
      <x:c r="G10297" s="0" t="s">
        <x:v>52</x:v>
      </x:c>
      <x:c r="H10297" s="0">
        <x:v>44.8</x:v>
      </x:c>
    </x:row>
    <x:row r="10298" spans="1:8">
      <x:c r="A10298" s="0" t="s">
        <x:v>47</x:v>
      </x:c>
      <x:c r="B10298" s="0" t="s">
        <x:v>48</x:v>
      </x:c>
      <x:c r="C10298" s="0" t="s">
        <x:v>49</x:v>
      </x:c>
      <x:c r="D10298" s="0" t="s">
        <x:v>49</x:v>
      </x:c>
      <x:c r="E10298" s="0" t="s">
        <x:v>20644</x:v>
      </x:c>
      <x:c r="F10298" s="0" t="s">
        <x:v>20645</x:v>
      </x:c>
      <x:c r="G10298" s="0" t="s">
        <x:v>52</x:v>
      </x:c>
      <x:c r="H10298" s="0">
        <x:v>35.6</x:v>
      </x:c>
    </x:row>
    <x:row r="10299" spans="1:8">
      <x:c r="A10299" s="0" t="s">
        <x:v>47</x:v>
      </x:c>
      <x:c r="B10299" s="0" t="s">
        <x:v>48</x:v>
      </x:c>
      <x:c r="C10299" s="0" t="s">
        <x:v>49</x:v>
      </x:c>
      <x:c r="D10299" s="0" t="s">
        <x:v>49</x:v>
      </x:c>
      <x:c r="E10299" s="0" t="s">
        <x:v>20646</x:v>
      </x:c>
      <x:c r="F10299" s="0" t="s">
        <x:v>20647</x:v>
      </x:c>
      <x:c r="G10299" s="0" t="s">
        <x:v>52</x:v>
      </x:c>
      <x:c r="H10299" s="0">
        <x:v>40.9</x:v>
      </x:c>
    </x:row>
    <x:row r="10300" spans="1:8">
      <x:c r="A10300" s="0" t="s">
        <x:v>47</x:v>
      </x:c>
      <x:c r="B10300" s="0" t="s">
        <x:v>48</x:v>
      </x:c>
      <x:c r="C10300" s="0" t="s">
        <x:v>49</x:v>
      </x:c>
      <x:c r="D10300" s="0" t="s">
        <x:v>49</x:v>
      </x:c>
      <x:c r="E10300" s="0" t="s">
        <x:v>20648</x:v>
      </x:c>
      <x:c r="F10300" s="0" t="s">
        <x:v>20649</x:v>
      </x:c>
      <x:c r="G10300" s="0" t="s">
        <x:v>52</x:v>
      </x:c>
      <x:c r="H10300" s="0">
        <x:v>39.3</x:v>
      </x:c>
    </x:row>
    <x:row r="10301" spans="1:8">
      <x:c r="A10301" s="0" t="s">
        <x:v>47</x:v>
      </x:c>
      <x:c r="B10301" s="0" t="s">
        <x:v>48</x:v>
      </x:c>
      <x:c r="C10301" s="0" t="s">
        <x:v>49</x:v>
      </x:c>
      <x:c r="D10301" s="0" t="s">
        <x:v>49</x:v>
      </x:c>
      <x:c r="E10301" s="0" t="s">
        <x:v>20650</x:v>
      </x:c>
      <x:c r="F10301" s="0" t="s">
        <x:v>20651</x:v>
      </x:c>
      <x:c r="G10301" s="0" t="s">
        <x:v>52</x:v>
      </x:c>
      <x:c r="H10301" s="0">
        <x:v>40.1</x:v>
      </x:c>
    </x:row>
    <x:row r="10302" spans="1:8">
      <x:c r="A10302" s="0" t="s">
        <x:v>47</x:v>
      </x:c>
      <x:c r="B10302" s="0" t="s">
        <x:v>48</x:v>
      </x:c>
      <x:c r="C10302" s="0" t="s">
        <x:v>49</x:v>
      </x:c>
      <x:c r="D10302" s="0" t="s">
        <x:v>49</x:v>
      </x:c>
      <x:c r="E10302" s="0" t="s">
        <x:v>20652</x:v>
      </x:c>
      <x:c r="F10302" s="0" t="s">
        <x:v>20653</x:v>
      </x:c>
      <x:c r="G10302" s="0" t="s">
        <x:v>52</x:v>
      </x:c>
      <x:c r="H10302" s="0">
        <x:v>43.3</x:v>
      </x:c>
    </x:row>
    <x:row r="10303" spans="1:8">
      <x:c r="A10303" s="0" t="s">
        <x:v>47</x:v>
      </x:c>
      <x:c r="B10303" s="0" t="s">
        <x:v>48</x:v>
      </x:c>
      <x:c r="C10303" s="0" t="s">
        <x:v>49</x:v>
      </x:c>
      <x:c r="D10303" s="0" t="s">
        <x:v>49</x:v>
      </x:c>
      <x:c r="E10303" s="0" t="s">
        <x:v>20654</x:v>
      </x:c>
      <x:c r="F10303" s="0" t="s">
        <x:v>20655</x:v>
      </x:c>
      <x:c r="G10303" s="0" t="s">
        <x:v>52</x:v>
      </x:c>
      <x:c r="H10303" s="0">
        <x:v>33.9</x:v>
      </x:c>
    </x:row>
    <x:row r="10304" spans="1:8">
      <x:c r="A10304" s="0" t="s">
        <x:v>47</x:v>
      </x:c>
      <x:c r="B10304" s="0" t="s">
        <x:v>48</x:v>
      </x:c>
      <x:c r="C10304" s="0" t="s">
        <x:v>49</x:v>
      </x:c>
      <x:c r="D10304" s="0" t="s">
        <x:v>49</x:v>
      </x:c>
      <x:c r="E10304" s="0" t="s">
        <x:v>20656</x:v>
      </x:c>
      <x:c r="F10304" s="0" t="s">
        <x:v>20657</x:v>
      </x:c>
      <x:c r="G10304" s="0" t="s">
        <x:v>52</x:v>
      </x:c>
      <x:c r="H10304" s="0">
        <x:v>38.9</x:v>
      </x:c>
    </x:row>
    <x:row r="10305" spans="1:8">
      <x:c r="A10305" s="0" t="s">
        <x:v>47</x:v>
      </x:c>
      <x:c r="B10305" s="0" t="s">
        <x:v>48</x:v>
      </x:c>
      <x:c r="C10305" s="0" t="s">
        <x:v>49</x:v>
      </x:c>
      <x:c r="D10305" s="0" t="s">
        <x:v>49</x:v>
      </x:c>
      <x:c r="E10305" s="0" t="s">
        <x:v>20658</x:v>
      </x:c>
      <x:c r="F10305" s="0" t="s">
        <x:v>20659</x:v>
      </x:c>
      <x:c r="G10305" s="0" t="s">
        <x:v>52</x:v>
      </x:c>
      <x:c r="H10305" s="0">
        <x:v>33.3</x:v>
      </x:c>
    </x:row>
    <x:row r="10306" spans="1:8">
      <x:c r="A10306" s="0" t="s">
        <x:v>47</x:v>
      </x:c>
      <x:c r="B10306" s="0" t="s">
        <x:v>48</x:v>
      </x:c>
      <x:c r="C10306" s="0" t="s">
        <x:v>49</x:v>
      </x:c>
      <x:c r="D10306" s="0" t="s">
        <x:v>49</x:v>
      </x:c>
      <x:c r="E10306" s="0" t="s">
        <x:v>20660</x:v>
      </x:c>
      <x:c r="F10306" s="0" t="s">
        <x:v>20661</x:v>
      </x:c>
      <x:c r="G10306" s="0" t="s">
        <x:v>52</x:v>
      </x:c>
      <x:c r="H10306" s="0">
        <x:v>39.8</x:v>
      </x:c>
    </x:row>
    <x:row r="10307" spans="1:8">
      <x:c r="A10307" s="0" t="s">
        <x:v>47</x:v>
      </x:c>
      <x:c r="B10307" s="0" t="s">
        <x:v>48</x:v>
      </x:c>
      <x:c r="C10307" s="0" t="s">
        <x:v>49</x:v>
      </x:c>
      <x:c r="D10307" s="0" t="s">
        <x:v>49</x:v>
      </x:c>
      <x:c r="E10307" s="0" t="s">
        <x:v>20662</x:v>
      </x:c>
      <x:c r="F10307" s="0" t="s">
        <x:v>20663</x:v>
      </x:c>
      <x:c r="G10307" s="0" t="s">
        <x:v>52</x:v>
      </x:c>
      <x:c r="H10307" s="0">
        <x:v>32.6</x:v>
      </x:c>
    </x:row>
    <x:row r="10308" spans="1:8">
      <x:c r="A10308" s="0" t="s">
        <x:v>47</x:v>
      </x:c>
      <x:c r="B10308" s="0" t="s">
        <x:v>48</x:v>
      </x:c>
      <x:c r="C10308" s="0" t="s">
        <x:v>49</x:v>
      </x:c>
      <x:c r="D10308" s="0" t="s">
        <x:v>49</x:v>
      </x:c>
      <x:c r="E10308" s="0" t="s">
        <x:v>20664</x:v>
      </x:c>
      <x:c r="F10308" s="0" t="s">
        <x:v>20665</x:v>
      </x:c>
      <x:c r="G10308" s="0" t="s">
        <x:v>52</x:v>
      </x:c>
      <x:c r="H10308" s="0">
        <x:v>41.3</x:v>
      </x:c>
    </x:row>
    <x:row r="10309" spans="1:8">
      <x:c r="A10309" s="0" t="s">
        <x:v>47</x:v>
      </x:c>
      <x:c r="B10309" s="0" t="s">
        <x:v>48</x:v>
      </x:c>
      <x:c r="C10309" s="0" t="s">
        <x:v>49</x:v>
      </x:c>
      <x:c r="D10309" s="0" t="s">
        <x:v>49</x:v>
      </x:c>
      <x:c r="E10309" s="0" t="s">
        <x:v>20666</x:v>
      </x:c>
      <x:c r="F10309" s="0" t="s">
        <x:v>20667</x:v>
      </x:c>
      <x:c r="G10309" s="0" t="s">
        <x:v>52</x:v>
      </x:c>
      <x:c r="H10309" s="0">
        <x:v>39.7</x:v>
      </x:c>
    </x:row>
    <x:row r="10310" spans="1:8">
      <x:c r="A10310" s="0" t="s">
        <x:v>47</x:v>
      </x:c>
      <x:c r="B10310" s="0" t="s">
        <x:v>48</x:v>
      </x:c>
      <x:c r="C10310" s="0" t="s">
        <x:v>49</x:v>
      </x:c>
      <x:c r="D10310" s="0" t="s">
        <x:v>49</x:v>
      </x:c>
      <x:c r="E10310" s="0" t="s">
        <x:v>20668</x:v>
      </x:c>
      <x:c r="F10310" s="0" t="s">
        <x:v>20669</x:v>
      </x:c>
      <x:c r="G10310" s="0" t="s">
        <x:v>52</x:v>
      </x:c>
      <x:c r="H10310" s="0">
        <x:v>40.1</x:v>
      </x:c>
    </x:row>
    <x:row r="10311" spans="1:8">
      <x:c r="A10311" s="0" t="s">
        <x:v>47</x:v>
      </x:c>
      <x:c r="B10311" s="0" t="s">
        <x:v>48</x:v>
      </x:c>
      <x:c r="C10311" s="0" t="s">
        <x:v>49</x:v>
      </x:c>
      <x:c r="D10311" s="0" t="s">
        <x:v>49</x:v>
      </x:c>
      <x:c r="E10311" s="0" t="s">
        <x:v>20670</x:v>
      </x:c>
      <x:c r="F10311" s="0" t="s">
        <x:v>20671</x:v>
      </x:c>
      <x:c r="G10311" s="0" t="s">
        <x:v>52</x:v>
      </x:c>
      <x:c r="H10311" s="0">
        <x:v>36.4</x:v>
      </x:c>
    </x:row>
    <x:row r="10312" spans="1:8">
      <x:c r="A10312" s="0" t="s">
        <x:v>47</x:v>
      </x:c>
      <x:c r="B10312" s="0" t="s">
        <x:v>48</x:v>
      </x:c>
      <x:c r="C10312" s="0" t="s">
        <x:v>49</x:v>
      </x:c>
      <x:c r="D10312" s="0" t="s">
        <x:v>49</x:v>
      </x:c>
      <x:c r="E10312" s="0" t="s">
        <x:v>20672</x:v>
      </x:c>
      <x:c r="F10312" s="0" t="s">
        <x:v>20673</x:v>
      </x:c>
      <x:c r="G10312" s="0" t="s">
        <x:v>52</x:v>
      </x:c>
      <x:c r="H10312" s="0">
        <x:v>43.5</x:v>
      </x:c>
    </x:row>
    <x:row r="10313" spans="1:8">
      <x:c r="A10313" s="0" t="s">
        <x:v>47</x:v>
      </x:c>
      <x:c r="B10313" s="0" t="s">
        <x:v>48</x:v>
      </x:c>
      <x:c r="C10313" s="0" t="s">
        <x:v>49</x:v>
      </x:c>
      <x:c r="D10313" s="0" t="s">
        <x:v>49</x:v>
      </x:c>
      <x:c r="E10313" s="0" t="s">
        <x:v>20674</x:v>
      </x:c>
      <x:c r="F10313" s="0" t="s">
        <x:v>20675</x:v>
      </x:c>
      <x:c r="G10313" s="0" t="s">
        <x:v>52</x:v>
      </x:c>
      <x:c r="H10313" s="0">
        <x:v>35.4</x:v>
      </x:c>
    </x:row>
    <x:row r="10314" spans="1:8">
      <x:c r="A10314" s="0" t="s">
        <x:v>47</x:v>
      </x:c>
      <x:c r="B10314" s="0" t="s">
        <x:v>48</x:v>
      </x:c>
      <x:c r="C10314" s="0" t="s">
        <x:v>49</x:v>
      </x:c>
      <x:c r="D10314" s="0" t="s">
        <x:v>49</x:v>
      </x:c>
      <x:c r="E10314" s="0" t="s">
        <x:v>20676</x:v>
      </x:c>
      <x:c r="F10314" s="0" t="s">
        <x:v>20677</x:v>
      </x:c>
      <x:c r="G10314" s="0" t="s">
        <x:v>52</x:v>
      </x:c>
      <x:c r="H10314" s="0">
        <x:v>42.7</x:v>
      </x:c>
    </x:row>
    <x:row r="10315" spans="1:8">
      <x:c r="A10315" s="0" t="s">
        <x:v>47</x:v>
      </x:c>
      <x:c r="B10315" s="0" t="s">
        <x:v>48</x:v>
      </x:c>
      <x:c r="C10315" s="0" t="s">
        <x:v>49</x:v>
      </x:c>
      <x:c r="D10315" s="0" t="s">
        <x:v>49</x:v>
      </x:c>
      <x:c r="E10315" s="0" t="s">
        <x:v>20678</x:v>
      </x:c>
      <x:c r="F10315" s="0" t="s">
        <x:v>20679</x:v>
      </x:c>
      <x:c r="G10315" s="0" t="s">
        <x:v>52</x:v>
      </x:c>
      <x:c r="H10315" s="0">
        <x:v>36.3</x:v>
      </x:c>
    </x:row>
    <x:row r="10316" spans="1:8">
      <x:c r="A10316" s="0" t="s">
        <x:v>47</x:v>
      </x:c>
      <x:c r="B10316" s="0" t="s">
        <x:v>48</x:v>
      </x:c>
      <x:c r="C10316" s="0" t="s">
        <x:v>49</x:v>
      </x:c>
      <x:c r="D10316" s="0" t="s">
        <x:v>49</x:v>
      </x:c>
      <x:c r="E10316" s="0" t="s">
        <x:v>20680</x:v>
      </x:c>
      <x:c r="F10316" s="0" t="s">
        <x:v>20681</x:v>
      </x:c>
      <x:c r="G10316" s="0" t="s">
        <x:v>52</x:v>
      </x:c>
      <x:c r="H10316" s="0">
        <x:v>38.3</x:v>
      </x:c>
    </x:row>
    <x:row r="10317" spans="1:8">
      <x:c r="A10317" s="0" t="s">
        <x:v>47</x:v>
      </x:c>
      <x:c r="B10317" s="0" t="s">
        <x:v>48</x:v>
      </x:c>
      <x:c r="C10317" s="0" t="s">
        <x:v>49</x:v>
      </x:c>
      <x:c r="D10317" s="0" t="s">
        <x:v>49</x:v>
      </x:c>
      <x:c r="E10317" s="0" t="s">
        <x:v>20682</x:v>
      </x:c>
      <x:c r="F10317" s="0" t="s">
        <x:v>20683</x:v>
      </x:c>
      <x:c r="G10317" s="0" t="s">
        <x:v>52</x:v>
      </x:c>
      <x:c r="H10317" s="0">
        <x:v>39.8</x:v>
      </x:c>
    </x:row>
    <x:row r="10318" spans="1:8">
      <x:c r="A10318" s="0" t="s">
        <x:v>47</x:v>
      </x:c>
      <x:c r="B10318" s="0" t="s">
        <x:v>48</x:v>
      </x:c>
      <x:c r="C10318" s="0" t="s">
        <x:v>49</x:v>
      </x:c>
      <x:c r="D10318" s="0" t="s">
        <x:v>49</x:v>
      </x:c>
      <x:c r="E10318" s="0" t="s">
        <x:v>20684</x:v>
      </x:c>
      <x:c r="F10318" s="0" t="s">
        <x:v>20685</x:v>
      </x:c>
      <x:c r="G10318" s="0" t="s">
        <x:v>52</x:v>
      </x:c>
      <x:c r="H10318" s="0">
        <x:v>33.6</x:v>
      </x:c>
    </x:row>
    <x:row r="10319" spans="1:8">
      <x:c r="A10319" s="0" t="s">
        <x:v>47</x:v>
      </x:c>
      <x:c r="B10319" s="0" t="s">
        <x:v>48</x:v>
      </x:c>
      <x:c r="C10319" s="0" t="s">
        <x:v>49</x:v>
      </x:c>
      <x:c r="D10319" s="0" t="s">
        <x:v>49</x:v>
      </x:c>
      <x:c r="E10319" s="0" t="s">
        <x:v>20686</x:v>
      </x:c>
      <x:c r="F10319" s="0" t="s">
        <x:v>20687</x:v>
      </x:c>
      <x:c r="G10319" s="0" t="s">
        <x:v>52</x:v>
      </x:c>
      <x:c r="H10319" s="0">
        <x:v>42.3</x:v>
      </x:c>
    </x:row>
    <x:row r="10320" spans="1:8">
      <x:c r="A10320" s="0" t="s">
        <x:v>47</x:v>
      </x:c>
      <x:c r="B10320" s="0" t="s">
        <x:v>48</x:v>
      </x:c>
      <x:c r="C10320" s="0" t="s">
        <x:v>49</x:v>
      </x:c>
      <x:c r="D10320" s="0" t="s">
        <x:v>49</x:v>
      </x:c>
      <x:c r="E10320" s="0" t="s">
        <x:v>20688</x:v>
      </x:c>
      <x:c r="F10320" s="0" t="s">
        <x:v>20689</x:v>
      </x:c>
      <x:c r="G10320" s="0" t="s">
        <x:v>52</x:v>
      </x:c>
      <x:c r="H10320" s="0">
        <x:v>44.1</x:v>
      </x:c>
    </x:row>
    <x:row r="10321" spans="1:8">
      <x:c r="A10321" s="0" t="s">
        <x:v>47</x:v>
      </x:c>
      <x:c r="B10321" s="0" t="s">
        <x:v>48</x:v>
      </x:c>
      <x:c r="C10321" s="0" t="s">
        <x:v>49</x:v>
      </x:c>
      <x:c r="D10321" s="0" t="s">
        <x:v>49</x:v>
      </x:c>
      <x:c r="E10321" s="0" t="s">
        <x:v>20690</x:v>
      </x:c>
      <x:c r="F10321" s="0" t="s">
        <x:v>20691</x:v>
      </x:c>
      <x:c r="G10321" s="0" t="s">
        <x:v>52</x:v>
      </x:c>
      <x:c r="H10321" s="0">
        <x:v>35.4</x:v>
      </x:c>
    </x:row>
    <x:row r="10322" spans="1:8">
      <x:c r="A10322" s="0" t="s">
        <x:v>47</x:v>
      </x:c>
      <x:c r="B10322" s="0" t="s">
        <x:v>48</x:v>
      </x:c>
      <x:c r="C10322" s="0" t="s">
        <x:v>49</x:v>
      </x:c>
      <x:c r="D10322" s="0" t="s">
        <x:v>49</x:v>
      </x:c>
      <x:c r="E10322" s="0" t="s">
        <x:v>20692</x:v>
      </x:c>
      <x:c r="F10322" s="0" t="s">
        <x:v>20693</x:v>
      </x:c>
      <x:c r="G10322" s="0" t="s">
        <x:v>52</x:v>
      </x:c>
      <x:c r="H10322" s="0">
        <x:v>42.3</x:v>
      </x:c>
    </x:row>
    <x:row r="10323" spans="1:8">
      <x:c r="A10323" s="0" t="s">
        <x:v>47</x:v>
      </x:c>
      <x:c r="B10323" s="0" t="s">
        <x:v>48</x:v>
      </x:c>
      <x:c r="C10323" s="0" t="s">
        <x:v>49</x:v>
      </x:c>
      <x:c r="D10323" s="0" t="s">
        <x:v>49</x:v>
      </x:c>
      <x:c r="E10323" s="0" t="s">
        <x:v>20694</x:v>
      </x:c>
      <x:c r="F10323" s="0" t="s">
        <x:v>20695</x:v>
      </x:c>
      <x:c r="G10323" s="0" t="s">
        <x:v>52</x:v>
      </x:c>
      <x:c r="H10323" s="0">
        <x:v>38.1</x:v>
      </x:c>
    </x:row>
    <x:row r="10324" spans="1:8">
      <x:c r="A10324" s="0" t="s">
        <x:v>47</x:v>
      </x:c>
      <x:c r="B10324" s="0" t="s">
        <x:v>48</x:v>
      </x:c>
      <x:c r="C10324" s="0" t="s">
        <x:v>49</x:v>
      </x:c>
      <x:c r="D10324" s="0" t="s">
        <x:v>49</x:v>
      </x:c>
      <x:c r="E10324" s="0" t="s">
        <x:v>20696</x:v>
      </x:c>
      <x:c r="F10324" s="0" t="s">
        <x:v>20697</x:v>
      </x:c>
      <x:c r="G10324" s="0" t="s">
        <x:v>52</x:v>
      </x:c>
      <x:c r="H10324" s="0">
        <x:v>36.7</x:v>
      </x:c>
    </x:row>
    <x:row r="10325" spans="1:8">
      <x:c r="A10325" s="0" t="s">
        <x:v>47</x:v>
      </x:c>
      <x:c r="B10325" s="0" t="s">
        <x:v>48</x:v>
      </x:c>
      <x:c r="C10325" s="0" t="s">
        <x:v>49</x:v>
      </x:c>
      <x:c r="D10325" s="0" t="s">
        <x:v>49</x:v>
      </x:c>
      <x:c r="E10325" s="0" t="s">
        <x:v>20698</x:v>
      </x:c>
      <x:c r="F10325" s="0" t="s">
        <x:v>20699</x:v>
      </x:c>
      <x:c r="G10325" s="0" t="s">
        <x:v>52</x:v>
      </x:c>
      <x:c r="H10325" s="0">
        <x:v>44.5</x:v>
      </x:c>
    </x:row>
    <x:row r="10326" spans="1:8">
      <x:c r="A10326" s="0" t="s">
        <x:v>47</x:v>
      </x:c>
      <x:c r="B10326" s="0" t="s">
        <x:v>48</x:v>
      </x:c>
      <x:c r="C10326" s="0" t="s">
        <x:v>49</x:v>
      </x:c>
      <x:c r="D10326" s="0" t="s">
        <x:v>49</x:v>
      </x:c>
      <x:c r="E10326" s="0" t="s">
        <x:v>20700</x:v>
      </x:c>
      <x:c r="F10326" s="0" t="s">
        <x:v>20701</x:v>
      </x:c>
      <x:c r="G10326" s="0" t="s">
        <x:v>52</x:v>
      </x:c>
      <x:c r="H10326" s="0">
        <x:v>33.7</x:v>
      </x:c>
    </x:row>
    <x:row r="10327" spans="1:8">
      <x:c r="A10327" s="0" t="s">
        <x:v>47</x:v>
      </x:c>
      <x:c r="B10327" s="0" t="s">
        <x:v>48</x:v>
      </x:c>
      <x:c r="C10327" s="0" t="s">
        <x:v>49</x:v>
      </x:c>
      <x:c r="D10327" s="0" t="s">
        <x:v>49</x:v>
      </x:c>
      <x:c r="E10327" s="0" t="s">
        <x:v>20702</x:v>
      </x:c>
      <x:c r="F10327" s="0" t="s">
        <x:v>20703</x:v>
      </x:c>
      <x:c r="G10327" s="0" t="s">
        <x:v>52</x:v>
      </x:c>
      <x:c r="H10327" s="0">
        <x:v>40.9</x:v>
      </x:c>
    </x:row>
    <x:row r="10328" spans="1:8">
      <x:c r="A10328" s="0" t="s">
        <x:v>47</x:v>
      </x:c>
      <x:c r="B10328" s="0" t="s">
        <x:v>48</x:v>
      </x:c>
      <x:c r="C10328" s="0" t="s">
        <x:v>49</x:v>
      </x:c>
      <x:c r="D10328" s="0" t="s">
        <x:v>49</x:v>
      </x:c>
      <x:c r="E10328" s="0" t="s">
        <x:v>20704</x:v>
      </x:c>
      <x:c r="F10328" s="0" t="s">
        <x:v>20705</x:v>
      </x:c>
      <x:c r="G10328" s="0" t="s">
        <x:v>52</x:v>
      </x:c>
      <x:c r="H10328" s="0">
        <x:v>29.5</x:v>
      </x:c>
    </x:row>
    <x:row r="10329" spans="1:8">
      <x:c r="A10329" s="0" t="s">
        <x:v>47</x:v>
      </x:c>
      <x:c r="B10329" s="0" t="s">
        <x:v>48</x:v>
      </x:c>
      <x:c r="C10329" s="0" t="s">
        <x:v>49</x:v>
      </x:c>
      <x:c r="D10329" s="0" t="s">
        <x:v>49</x:v>
      </x:c>
      <x:c r="E10329" s="0" t="s">
        <x:v>20706</x:v>
      </x:c>
      <x:c r="F10329" s="0" t="s">
        <x:v>20707</x:v>
      </x:c>
      <x:c r="G10329" s="0" t="s">
        <x:v>52</x:v>
      </x:c>
      <x:c r="H10329" s="0">
        <x:v>44.7</x:v>
      </x:c>
    </x:row>
    <x:row r="10330" spans="1:8">
      <x:c r="A10330" s="0" t="s">
        <x:v>47</x:v>
      </x:c>
      <x:c r="B10330" s="0" t="s">
        <x:v>48</x:v>
      </x:c>
      <x:c r="C10330" s="0" t="s">
        <x:v>49</x:v>
      </x:c>
      <x:c r="D10330" s="0" t="s">
        <x:v>49</x:v>
      </x:c>
      <x:c r="E10330" s="0" t="s">
        <x:v>20708</x:v>
      </x:c>
      <x:c r="F10330" s="0" t="s">
        <x:v>20709</x:v>
      </x:c>
      <x:c r="G10330" s="0" t="s">
        <x:v>52</x:v>
      </x:c>
      <x:c r="H10330" s="0">
        <x:v>36.6</x:v>
      </x:c>
    </x:row>
    <x:row r="10331" spans="1:8">
      <x:c r="A10331" s="0" t="s">
        <x:v>47</x:v>
      </x:c>
      <x:c r="B10331" s="0" t="s">
        <x:v>48</x:v>
      </x:c>
      <x:c r="C10331" s="0" t="s">
        <x:v>49</x:v>
      </x:c>
      <x:c r="D10331" s="0" t="s">
        <x:v>49</x:v>
      </x:c>
      <x:c r="E10331" s="0" t="s">
        <x:v>20710</x:v>
      </x:c>
      <x:c r="F10331" s="0" t="s">
        <x:v>20711</x:v>
      </x:c>
      <x:c r="G10331" s="0" t="s">
        <x:v>52</x:v>
      </x:c>
      <x:c r="H10331" s="0">
        <x:v>42.2</x:v>
      </x:c>
    </x:row>
    <x:row r="10332" spans="1:8">
      <x:c r="A10332" s="0" t="s">
        <x:v>47</x:v>
      </x:c>
      <x:c r="B10332" s="0" t="s">
        <x:v>48</x:v>
      </x:c>
      <x:c r="C10332" s="0" t="s">
        <x:v>49</x:v>
      </x:c>
      <x:c r="D10332" s="0" t="s">
        <x:v>49</x:v>
      </x:c>
      <x:c r="E10332" s="0" t="s">
        <x:v>20712</x:v>
      </x:c>
      <x:c r="F10332" s="0" t="s">
        <x:v>20713</x:v>
      </x:c>
      <x:c r="G10332" s="0" t="s">
        <x:v>52</x:v>
      </x:c>
      <x:c r="H10332" s="0">
        <x:v>35.2</x:v>
      </x:c>
    </x:row>
    <x:row r="10333" spans="1:8">
      <x:c r="A10333" s="0" t="s">
        <x:v>47</x:v>
      </x:c>
      <x:c r="B10333" s="0" t="s">
        <x:v>48</x:v>
      </x:c>
      <x:c r="C10333" s="0" t="s">
        <x:v>49</x:v>
      </x:c>
      <x:c r="D10333" s="0" t="s">
        <x:v>49</x:v>
      </x:c>
      <x:c r="E10333" s="0" t="s">
        <x:v>20714</x:v>
      </x:c>
      <x:c r="F10333" s="0" t="s">
        <x:v>20715</x:v>
      </x:c>
      <x:c r="G10333" s="0" t="s">
        <x:v>52</x:v>
      </x:c>
      <x:c r="H10333" s="0">
        <x:v>46.9</x:v>
      </x:c>
    </x:row>
    <x:row r="10334" spans="1:8">
      <x:c r="A10334" s="0" t="s">
        <x:v>47</x:v>
      </x:c>
      <x:c r="B10334" s="0" t="s">
        <x:v>48</x:v>
      </x:c>
      <x:c r="C10334" s="0" t="s">
        <x:v>49</x:v>
      </x:c>
      <x:c r="D10334" s="0" t="s">
        <x:v>49</x:v>
      </x:c>
      <x:c r="E10334" s="0" t="s">
        <x:v>20716</x:v>
      </x:c>
      <x:c r="F10334" s="0" t="s">
        <x:v>20717</x:v>
      </x:c>
      <x:c r="G10334" s="0" t="s">
        <x:v>52</x:v>
      </x:c>
      <x:c r="H10334" s="0">
        <x:v>47.4</x:v>
      </x:c>
    </x:row>
    <x:row r="10335" spans="1:8">
      <x:c r="A10335" s="0" t="s">
        <x:v>47</x:v>
      </x:c>
      <x:c r="B10335" s="0" t="s">
        <x:v>48</x:v>
      </x:c>
      <x:c r="C10335" s="0" t="s">
        <x:v>49</x:v>
      </x:c>
      <x:c r="D10335" s="0" t="s">
        <x:v>49</x:v>
      </x:c>
      <x:c r="E10335" s="0" t="s">
        <x:v>20718</x:v>
      </x:c>
      <x:c r="F10335" s="0" t="s">
        <x:v>20719</x:v>
      </x:c>
      <x:c r="G10335" s="0" t="s">
        <x:v>52</x:v>
      </x:c>
      <x:c r="H10335" s="0">
        <x:v>47</x:v>
      </x:c>
    </x:row>
    <x:row r="10336" spans="1:8">
      <x:c r="A10336" s="0" t="s">
        <x:v>47</x:v>
      </x:c>
      <x:c r="B10336" s="0" t="s">
        <x:v>48</x:v>
      </x:c>
      <x:c r="C10336" s="0" t="s">
        <x:v>49</x:v>
      </x:c>
      <x:c r="D10336" s="0" t="s">
        <x:v>49</x:v>
      </x:c>
      <x:c r="E10336" s="0" t="s">
        <x:v>20720</x:v>
      </x:c>
      <x:c r="F10336" s="0" t="s">
        <x:v>20721</x:v>
      </x:c>
      <x:c r="G10336" s="0" t="s">
        <x:v>52</x:v>
      </x:c>
      <x:c r="H10336" s="0">
        <x:v>43.3</x:v>
      </x:c>
    </x:row>
    <x:row r="10337" spans="1:8">
      <x:c r="A10337" s="0" t="s">
        <x:v>47</x:v>
      </x:c>
      <x:c r="B10337" s="0" t="s">
        <x:v>48</x:v>
      </x:c>
      <x:c r="C10337" s="0" t="s">
        <x:v>49</x:v>
      </x:c>
      <x:c r="D10337" s="0" t="s">
        <x:v>49</x:v>
      </x:c>
      <x:c r="E10337" s="0" t="s">
        <x:v>20722</x:v>
      </x:c>
      <x:c r="F10337" s="0" t="s">
        <x:v>20723</x:v>
      </x:c>
      <x:c r="G10337" s="0" t="s">
        <x:v>52</x:v>
      </x:c>
      <x:c r="H10337" s="0">
        <x:v>46.7</x:v>
      </x:c>
    </x:row>
    <x:row r="10338" spans="1:8">
      <x:c r="A10338" s="0" t="s">
        <x:v>47</x:v>
      </x:c>
      <x:c r="B10338" s="0" t="s">
        <x:v>48</x:v>
      </x:c>
      <x:c r="C10338" s="0" t="s">
        <x:v>49</x:v>
      </x:c>
      <x:c r="D10338" s="0" t="s">
        <x:v>49</x:v>
      </x:c>
      <x:c r="E10338" s="0" t="s">
        <x:v>20724</x:v>
      </x:c>
      <x:c r="F10338" s="0" t="s">
        <x:v>20725</x:v>
      </x:c>
      <x:c r="G10338" s="0" t="s">
        <x:v>52</x:v>
      </x:c>
      <x:c r="H10338" s="0">
        <x:v>41.1</x:v>
      </x:c>
    </x:row>
    <x:row r="10339" spans="1:8">
      <x:c r="A10339" s="0" t="s">
        <x:v>47</x:v>
      </x:c>
      <x:c r="B10339" s="0" t="s">
        <x:v>48</x:v>
      </x:c>
      <x:c r="C10339" s="0" t="s">
        <x:v>49</x:v>
      </x:c>
      <x:c r="D10339" s="0" t="s">
        <x:v>49</x:v>
      </x:c>
      <x:c r="E10339" s="0" t="s">
        <x:v>20726</x:v>
      </x:c>
      <x:c r="F10339" s="0" t="s">
        <x:v>20727</x:v>
      </x:c>
      <x:c r="G10339" s="0" t="s">
        <x:v>52</x:v>
      </x:c>
      <x:c r="H10339" s="0">
        <x:v>40.1</x:v>
      </x:c>
    </x:row>
    <x:row r="10340" spans="1:8">
      <x:c r="A10340" s="0" t="s">
        <x:v>47</x:v>
      </x:c>
      <x:c r="B10340" s="0" t="s">
        <x:v>48</x:v>
      </x:c>
      <x:c r="C10340" s="0" t="s">
        <x:v>49</x:v>
      </x:c>
      <x:c r="D10340" s="0" t="s">
        <x:v>49</x:v>
      </x:c>
      <x:c r="E10340" s="0" t="s">
        <x:v>20728</x:v>
      </x:c>
      <x:c r="F10340" s="0" t="s">
        <x:v>20729</x:v>
      </x:c>
      <x:c r="G10340" s="0" t="s">
        <x:v>52</x:v>
      </x:c>
      <x:c r="H10340" s="0">
        <x:v>43.4</x:v>
      </x:c>
    </x:row>
    <x:row r="10341" spans="1:8">
      <x:c r="A10341" s="0" t="s">
        <x:v>47</x:v>
      </x:c>
      <x:c r="B10341" s="0" t="s">
        <x:v>48</x:v>
      </x:c>
      <x:c r="C10341" s="0" t="s">
        <x:v>49</x:v>
      </x:c>
      <x:c r="D10341" s="0" t="s">
        <x:v>49</x:v>
      </x:c>
      <x:c r="E10341" s="0" t="s">
        <x:v>20730</x:v>
      </x:c>
      <x:c r="F10341" s="0" t="s">
        <x:v>20731</x:v>
      </x:c>
      <x:c r="G10341" s="0" t="s">
        <x:v>52</x:v>
      </x:c>
      <x:c r="H10341" s="0">
        <x:v>37.3</x:v>
      </x:c>
    </x:row>
    <x:row r="10342" spans="1:8">
      <x:c r="A10342" s="0" t="s">
        <x:v>47</x:v>
      </x:c>
      <x:c r="B10342" s="0" t="s">
        <x:v>48</x:v>
      </x:c>
      <x:c r="C10342" s="0" t="s">
        <x:v>49</x:v>
      </x:c>
      <x:c r="D10342" s="0" t="s">
        <x:v>49</x:v>
      </x:c>
      <x:c r="E10342" s="0" t="s">
        <x:v>20732</x:v>
      </x:c>
      <x:c r="F10342" s="0" t="s">
        <x:v>20733</x:v>
      </x:c>
      <x:c r="G10342" s="0" t="s">
        <x:v>52</x:v>
      </x:c>
      <x:c r="H10342" s="0">
        <x:v>40.9</x:v>
      </x:c>
    </x:row>
    <x:row r="10343" spans="1:8">
      <x:c r="A10343" s="0" t="s">
        <x:v>47</x:v>
      </x:c>
      <x:c r="B10343" s="0" t="s">
        <x:v>48</x:v>
      </x:c>
      <x:c r="C10343" s="0" t="s">
        <x:v>49</x:v>
      </x:c>
      <x:c r="D10343" s="0" t="s">
        <x:v>49</x:v>
      </x:c>
      <x:c r="E10343" s="0" t="s">
        <x:v>20734</x:v>
      </x:c>
      <x:c r="F10343" s="0" t="s">
        <x:v>20735</x:v>
      </x:c>
      <x:c r="G10343" s="0" t="s">
        <x:v>52</x:v>
      </x:c>
      <x:c r="H10343" s="0">
        <x:v>45.5</x:v>
      </x:c>
    </x:row>
    <x:row r="10344" spans="1:8">
      <x:c r="A10344" s="0" t="s">
        <x:v>47</x:v>
      </x:c>
      <x:c r="B10344" s="0" t="s">
        <x:v>48</x:v>
      </x:c>
      <x:c r="C10344" s="0" t="s">
        <x:v>49</x:v>
      </x:c>
      <x:c r="D10344" s="0" t="s">
        <x:v>49</x:v>
      </x:c>
      <x:c r="E10344" s="0" t="s">
        <x:v>20736</x:v>
      </x:c>
      <x:c r="F10344" s="0" t="s">
        <x:v>20737</x:v>
      </x:c>
      <x:c r="G10344" s="0" t="s">
        <x:v>52</x:v>
      </x:c>
      <x:c r="H10344" s="0">
        <x:v>37.1</x:v>
      </x:c>
    </x:row>
    <x:row r="10345" spans="1:8">
      <x:c r="A10345" s="0" t="s">
        <x:v>47</x:v>
      </x:c>
      <x:c r="B10345" s="0" t="s">
        <x:v>48</x:v>
      </x:c>
      <x:c r="C10345" s="0" t="s">
        <x:v>49</x:v>
      </x:c>
      <x:c r="D10345" s="0" t="s">
        <x:v>49</x:v>
      </x:c>
      <x:c r="E10345" s="0" t="s">
        <x:v>20738</x:v>
      </x:c>
      <x:c r="F10345" s="0" t="s">
        <x:v>20739</x:v>
      </x:c>
      <x:c r="G10345" s="0" t="s">
        <x:v>52</x:v>
      </x:c>
      <x:c r="H10345" s="0">
        <x:v>45.6</x:v>
      </x:c>
    </x:row>
    <x:row r="10346" spans="1:8">
      <x:c r="A10346" s="0" t="s">
        <x:v>47</x:v>
      </x:c>
      <x:c r="B10346" s="0" t="s">
        <x:v>48</x:v>
      </x:c>
      <x:c r="C10346" s="0" t="s">
        <x:v>49</x:v>
      </x:c>
      <x:c r="D10346" s="0" t="s">
        <x:v>49</x:v>
      </x:c>
      <x:c r="E10346" s="0" t="s">
        <x:v>20740</x:v>
      </x:c>
      <x:c r="F10346" s="0" t="s">
        <x:v>20741</x:v>
      </x:c>
      <x:c r="G10346" s="0" t="s">
        <x:v>52</x:v>
      </x:c>
      <x:c r="H10346" s="0">
        <x:v>37.8</x:v>
      </x:c>
    </x:row>
    <x:row r="10347" spans="1:8">
      <x:c r="A10347" s="0" t="s">
        <x:v>47</x:v>
      </x:c>
      <x:c r="B10347" s="0" t="s">
        <x:v>48</x:v>
      </x:c>
      <x:c r="C10347" s="0" t="s">
        <x:v>49</x:v>
      </x:c>
      <x:c r="D10347" s="0" t="s">
        <x:v>49</x:v>
      </x:c>
      <x:c r="E10347" s="0" t="s">
        <x:v>20742</x:v>
      </x:c>
      <x:c r="F10347" s="0" t="s">
        <x:v>20743</x:v>
      </x:c>
      <x:c r="G10347" s="0" t="s">
        <x:v>52</x:v>
      </x:c>
      <x:c r="H10347" s="0">
        <x:v>37.7</x:v>
      </x:c>
    </x:row>
    <x:row r="10348" spans="1:8">
      <x:c r="A10348" s="0" t="s">
        <x:v>47</x:v>
      </x:c>
      <x:c r="B10348" s="0" t="s">
        <x:v>48</x:v>
      </x:c>
      <x:c r="C10348" s="0" t="s">
        <x:v>49</x:v>
      </x:c>
      <x:c r="D10348" s="0" t="s">
        <x:v>49</x:v>
      </x:c>
      <x:c r="E10348" s="0" t="s">
        <x:v>20744</x:v>
      </x:c>
      <x:c r="F10348" s="0" t="s">
        <x:v>20745</x:v>
      </x:c>
      <x:c r="G10348" s="0" t="s">
        <x:v>52</x:v>
      </x:c>
      <x:c r="H10348" s="0">
        <x:v>39.6</x:v>
      </x:c>
    </x:row>
    <x:row r="10349" spans="1:8">
      <x:c r="A10349" s="0" t="s">
        <x:v>47</x:v>
      </x:c>
      <x:c r="B10349" s="0" t="s">
        <x:v>48</x:v>
      </x:c>
      <x:c r="C10349" s="0" t="s">
        <x:v>49</x:v>
      </x:c>
      <x:c r="D10349" s="0" t="s">
        <x:v>49</x:v>
      </x:c>
      <x:c r="E10349" s="0" t="s">
        <x:v>20746</x:v>
      </x:c>
      <x:c r="F10349" s="0" t="s">
        <x:v>20747</x:v>
      </x:c>
      <x:c r="G10349" s="0" t="s">
        <x:v>52</x:v>
      </x:c>
      <x:c r="H10349" s="0">
        <x:v>44.1</x:v>
      </x:c>
    </x:row>
    <x:row r="10350" spans="1:8">
      <x:c r="A10350" s="0" t="s">
        <x:v>47</x:v>
      </x:c>
      <x:c r="B10350" s="0" t="s">
        <x:v>48</x:v>
      </x:c>
      <x:c r="C10350" s="0" t="s">
        <x:v>49</x:v>
      </x:c>
      <x:c r="D10350" s="0" t="s">
        <x:v>49</x:v>
      </x:c>
      <x:c r="E10350" s="0" t="s">
        <x:v>20748</x:v>
      </x:c>
      <x:c r="F10350" s="0" t="s">
        <x:v>20749</x:v>
      </x:c>
      <x:c r="G10350" s="0" t="s">
        <x:v>52</x:v>
      </x:c>
      <x:c r="H10350" s="0">
        <x:v>40.8</x:v>
      </x:c>
    </x:row>
    <x:row r="10351" spans="1:8">
      <x:c r="A10351" s="0" t="s">
        <x:v>47</x:v>
      </x:c>
      <x:c r="B10351" s="0" t="s">
        <x:v>48</x:v>
      </x:c>
      <x:c r="C10351" s="0" t="s">
        <x:v>49</x:v>
      </x:c>
      <x:c r="D10351" s="0" t="s">
        <x:v>49</x:v>
      </x:c>
      <x:c r="E10351" s="0" t="s">
        <x:v>20750</x:v>
      </x:c>
      <x:c r="F10351" s="0" t="s">
        <x:v>20751</x:v>
      </x:c>
      <x:c r="G10351" s="0" t="s">
        <x:v>52</x:v>
      </x:c>
      <x:c r="H10351" s="0">
        <x:v>43.9</x:v>
      </x:c>
    </x:row>
    <x:row r="10352" spans="1:8">
      <x:c r="A10352" s="0" t="s">
        <x:v>47</x:v>
      </x:c>
      <x:c r="B10352" s="0" t="s">
        <x:v>48</x:v>
      </x:c>
      <x:c r="C10352" s="0" t="s">
        <x:v>49</x:v>
      </x:c>
      <x:c r="D10352" s="0" t="s">
        <x:v>49</x:v>
      </x:c>
      <x:c r="E10352" s="0" t="s">
        <x:v>20752</x:v>
      </x:c>
      <x:c r="F10352" s="0" t="s">
        <x:v>20753</x:v>
      </x:c>
      <x:c r="G10352" s="0" t="s">
        <x:v>52</x:v>
      </x:c>
      <x:c r="H10352" s="0">
        <x:v>36.8</x:v>
      </x:c>
    </x:row>
    <x:row r="10353" spans="1:8">
      <x:c r="A10353" s="0" t="s">
        <x:v>47</x:v>
      </x:c>
      <x:c r="B10353" s="0" t="s">
        <x:v>48</x:v>
      </x:c>
      <x:c r="C10353" s="0" t="s">
        <x:v>49</x:v>
      </x:c>
      <x:c r="D10353" s="0" t="s">
        <x:v>49</x:v>
      </x:c>
      <x:c r="E10353" s="0" t="s">
        <x:v>20754</x:v>
      </x:c>
      <x:c r="F10353" s="0" t="s">
        <x:v>20755</x:v>
      </x:c>
      <x:c r="G10353" s="0" t="s">
        <x:v>52</x:v>
      </x:c>
      <x:c r="H10353" s="0">
        <x:v>45.9</x:v>
      </x:c>
    </x:row>
    <x:row r="10354" spans="1:8">
      <x:c r="A10354" s="0" t="s">
        <x:v>47</x:v>
      </x:c>
      <x:c r="B10354" s="0" t="s">
        <x:v>48</x:v>
      </x:c>
      <x:c r="C10354" s="0" t="s">
        <x:v>49</x:v>
      </x:c>
      <x:c r="D10354" s="0" t="s">
        <x:v>49</x:v>
      </x:c>
      <x:c r="E10354" s="0" t="s">
        <x:v>20756</x:v>
      </x:c>
      <x:c r="F10354" s="0" t="s">
        <x:v>20757</x:v>
      </x:c>
      <x:c r="G10354" s="0" t="s">
        <x:v>52</x:v>
      </x:c>
      <x:c r="H10354" s="0">
        <x:v>36.1</x:v>
      </x:c>
    </x:row>
    <x:row r="10355" spans="1:8">
      <x:c r="A10355" s="0" t="s">
        <x:v>47</x:v>
      </x:c>
      <x:c r="B10355" s="0" t="s">
        <x:v>48</x:v>
      </x:c>
      <x:c r="C10355" s="0" t="s">
        <x:v>49</x:v>
      </x:c>
      <x:c r="D10355" s="0" t="s">
        <x:v>49</x:v>
      </x:c>
      <x:c r="E10355" s="0" t="s">
        <x:v>20758</x:v>
      </x:c>
      <x:c r="F10355" s="0" t="s">
        <x:v>20759</x:v>
      </x:c>
      <x:c r="G10355" s="0" t="s">
        <x:v>52</x:v>
      </x:c>
      <x:c r="H10355" s="0">
        <x:v>36.1</x:v>
      </x:c>
    </x:row>
    <x:row r="10356" spans="1:8">
      <x:c r="A10356" s="0" t="s">
        <x:v>47</x:v>
      </x:c>
      <x:c r="B10356" s="0" t="s">
        <x:v>48</x:v>
      </x:c>
      <x:c r="C10356" s="0" t="s">
        <x:v>49</x:v>
      </x:c>
      <x:c r="D10356" s="0" t="s">
        <x:v>49</x:v>
      </x:c>
      <x:c r="E10356" s="0" t="s">
        <x:v>20760</x:v>
      </x:c>
      <x:c r="F10356" s="0" t="s">
        <x:v>20761</x:v>
      </x:c>
      <x:c r="G10356" s="0" t="s">
        <x:v>52</x:v>
      </x:c>
      <x:c r="H10356" s="0">
        <x:v>38.6</x:v>
      </x:c>
    </x:row>
    <x:row r="10357" spans="1:8">
      <x:c r="A10357" s="0" t="s">
        <x:v>47</x:v>
      </x:c>
      <x:c r="B10357" s="0" t="s">
        <x:v>48</x:v>
      </x:c>
      <x:c r="C10357" s="0" t="s">
        <x:v>49</x:v>
      </x:c>
      <x:c r="D10357" s="0" t="s">
        <x:v>49</x:v>
      </x:c>
      <x:c r="E10357" s="0" t="s">
        <x:v>20762</x:v>
      </x:c>
      <x:c r="F10357" s="0" t="s">
        <x:v>20763</x:v>
      </x:c>
      <x:c r="G10357" s="0" t="s">
        <x:v>52</x:v>
      </x:c>
      <x:c r="H10357" s="0">
        <x:v>31</x:v>
      </x:c>
    </x:row>
    <x:row r="10358" spans="1:8">
      <x:c r="A10358" s="0" t="s">
        <x:v>47</x:v>
      </x:c>
      <x:c r="B10358" s="0" t="s">
        <x:v>48</x:v>
      </x:c>
      <x:c r="C10358" s="0" t="s">
        <x:v>49</x:v>
      </x:c>
      <x:c r="D10358" s="0" t="s">
        <x:v>49</x:v>
      </x:c>
      <x:c r="E10358" s="0" t="s">
        <x:v>20764</x:v>
      </x:c>
      <x:c r="F10358" s="0" t="s">
        <x:v>20765</x:v>
      </x:c>
      <x:c r="G10358" s="0" t="s">
        <x:v>52</x:v>
      </x:c>
      <x:c r="H10358" s="0">
        <x:v>34.5</x:v>
      </x:c>
    </x:row>
    <x:row r="10359" spans="1:8">
      <x:c r="A10359" s="0" t="s">
        <x:v>47</x:v>
      </x:c>
      <x:c r="B10359" s="0" t="s">
        <x:v>48</x:v>
      </x:c>
      <x:c r="C10359" s="0" t="s">
        <x:v>49</x:v>
      </x:c>
      <x:c r="D10359" s="0" t="s">
        <x:v>49</x:v>
      </x:c>
      <x:c r="E10359" s="0" t="s">
        <x:v>20766</x:v>
      </x:c>
      <x:c r="F10359" s="0" t="s">
        <x:v>20767</x:v>
      </x:c>
      <x:c r="G10359" s="0" t="s">
        <x:v>52</x:v>
      </x:c>
      <x:c r="H10359" s="0">
        <x:v>46.3</x:v>
      </x:c>
    </x:row>
    <x:row r="10360" spans="1:8">
      <x:c r="A10360" s="0" t="s">
        <x:v>47</x:v>
      </x:c>
      <x:c r="B10360" s="0" t="s">
        <x:v>48</x:v>
      </x:c>
      <x:c r="C10360" s="0" t="s">
        <x:v>49</x:v>
      </x:c>
      <x:c r="D10360" s="0" t="s">
        <x:v>49</x:v>
      </x:c>
      <x:c r="E10360" s="0" t="s">
        <x:v>20768</x:v>
      </x:c>
      <x:c r="F10360" s="0" t="s">
        <x:v>20769</x:v>
      </x:c>
      <x:c r="G10360" s="0" t="s">
        <x:v>52</x:v>
      </x:c>
      <x:c r="H10360" s="0">
        <x:v>44.3</x:v>
      </x:c>
    </x:row>
    <x:row r="10361" spans="1:8">
      <x:c r="A10361" s="0" t="s">
        <x:v>47</x:v>
      </x:c>
      <x:c r="B10361" s="0" t="s">
        <x:v>48</x:v>
      </x:c>
      <x:c r="C10361" s="0" t="s">
        <x:v>49</x:v>
      </x:c>
      <x:c r="D10361" s="0" t="s">
        <x:v>49</x:v>
      </x:c>
      <x:c r="E10361" s="0" t="s">
        <x:v>20770</x:v>
      </x:c>
      <x:c r="F10361" s="0" t="s">
        <x:v>20771</x:v>
      </x:c>
      <x:c r="G10361" s="0" t="s">
        <x:v>52</x:v>
      </x:c>
      <x:c r="H10361" s="0">
        <x:v>45.9</x:v>
      </x:c>
    </x:row>
    <x:row r="10362" spans="1:8">
      <x:c r="A10362" s="0" t="s">
        <x:v>47</x:v>
      </x:c>
      <x:c r="B10362" s="0" t="s">
        <x:v>48</x:v>
      </x:c>
      <x:c r="C10362" s="0" t="s">
        <x:v>49</x:v>
      </x:c>
      <x:c r="D10362" s="0" t="s">
        <x:v>49</x:v>
      </x:c>
      <x:c r="E10362" s="0" t="s">
        <x:v>20772</x:v>
      </x:c>
      <x:c r="F10362" s="0" t="s">
        <x:v>20773</x:v>
      </x:c>
      <x:c r="G10362" s="0" t="s">
        <x:v>52</x:v>
      </x:c>
      <x:c r="H10362" s="0">
        <x:v>45.8</x:v>
      </x:c>
    </x:row>
    <x:row r="10363" spans="1:8">
      <x:c r="A10363" s="0" t="s">
        <x:v>47</x:v>
      </x:c>
      <x:c r="B10363" s="0" t="s">
        <x:v>48</x:v>
      </x:c>
      <x:c r="C10363" s="0" t="s">
        <x:v>49</x:v>
      </x:c>
      <x:c r="D10363" s="0" t="s">
        <x:v>49</x:v>
      </x:c>
      <x:c r="E10363" s="0" t="s">
        <x:v>20774</x:v>
      </x:c>
      <x:c r="F10363" s="0" t="s">
        <x:v>20775</x:v>
      </x:c>
      <x:c r="G10363" s="0" t="s">
        <x:v>52</x:v>
      </x:c>
      <x:c r="H10363" s="0">
        <x:v>39.2</x:v>
      </x:c>
    </x:row>
    <x:row r="10364" spans="1:8">
      <x:c r="A10364" s="0" t="s">
        <x:v>47</x:v>
      </x:c>
      <x:c r="B10364" s="0" t="s">
        <x:v>48</x:v>
      </x:c>
      <x:c r="C10364" s="0" t="s">
        <x:v>49</x:v>
      </x:c>
      <x:c r="D10364" s="0" t="s">
        <x:v>49</x:v>
      </x:c>
      <x:c r="E10364" s="0" t="s">
        <x:v>20776</x:v>
      </x:c>
      <x:c r="F10364" s="0" t="s">
        <x:v>20777</x:v>
      </x:c>
      <x:c r="G10364" s="0" t="s">
        <x:v>52</x:v>
      </x:c>
      <x:c r="H10364" s="0">
        <x:v>42.7</x:v>
      </x:c>
    </x:row>
    <x:row r="10365" spans="1:8">
      <x:c r="A10365" s="0" t="s">
        <x:v>47</x:v>
      </x:c>
      <x:c r="B10365" s="0" t="s">
        <x:v>48</x:v>
      </x:c>
      <x:c r="C10365" s="0" t="s">
        <x:v>49</x:v>
      </x:c>
      <x:c r="D10365" s="0" t="s">
        <x:v>49</x:v>
      </x:c>
      <x:c r="E10365" s="0" t="s">
        <x:v>20778</x:v>
      </x:c>
      <x:c r="F10365" s="0" t="s">
        <x:v>20779</x:v>
      </x:c>
      <x:c r="G10365" s="0" t="s">
        <x:v>52</x:v>
      </x:c>
      <x:c r="H10365" s="0">
        <x:v>42.3</x:v>
      </x:c>
    </x:row>
    <x:row r="10366" spans="1:8">
      <x:c r="A10366" s="0" t="s">
        <x:v>47</x:v>
      </x:c>
      <x:c r="B10366" s="0" t="s">
        <x:v>48</x:v>
      </x:c>
      <x:c r="C10366" s="0" t="s">
        <x:v>49</x:v>
      </x:c>
      <x:c r="D10366" s="0" t="s">
        <x:v>49</x:v>
      </x:c>
      <x:c r="E10366" s="0" t="s">
        <x:v>20780</x:v>
      </x:c>
      <x:c r="F10366" s="0" t="s">
        <x:v>20781</x:v>
      </x:c>
      <x:c r="G10366" s="0" t="s">
        <x:v>52</x:v>
      </x:c>
      <x:c r="H10366" s="0">
        <x:v>29.2</x:v>
      </x:c>
    </x:row>
    <x:row r="10367" spans="1:8">
      <x:c r="A10367" s="0" t="s">
        <x:v>47</x:v>
      </x:c>
      <x:c r="B10367" s="0" t="s">
        <x:v>48</x:v>
      </x:c>
      <x:c r="C10367" s="0" t="s">
        <x:v>49</x:v>
      </x:c>
      <x:c r="D10367" s="0" t="s">
        <x:v>49</x:v>
      </x:c>
      <x:c r="E10367" s="0" t="s">
        <x:v>20782</x:v>
      </x:c>
      <x:c r="F10367" s="0" t="s">
        <x:v>20783</x:v>
      </x:c>
      <x:c r="G10367" s="0" t="s">
        <x:v>52</x:v>
      </x:c>
      <x:c r="H10367" s="0">
        <x:v>37.6</x:v>
      </x:c>
    </x:row>
    <x:row r="10368" spans="1:8">
      <x:c r="A10368" s="0" t="s">
        <x:v>47</x:v>
      </x:c>
      <x:c r="B10368" s="0" t="s">
        <x:v>48</x:v>
      </x:c>
      <x:c r="C10368" s="0" t="s">
        <x:v>49</x:v>
      </x:c>
      <x:c r="D10368" s="0" t="s">
        <x:v>49</x:v>
      </x:c>
      <x:c r="E10368" s="0" t="s">
        <x:v>20784</x:v>
      </x:c>
      <x:c r="F10368" s="0" t="s">
        <x:v>20785</x:v>
      </x:c>
      <x:c r="G10368" s="0" t="s">
        <x:v>52</x:v>
      </x:c>
      <x:c r="H10368" s="0">
        <x:v>38.2</x:v>
      </x:c>
    </x:row>
    <x:row r="10369" spans="1:8">
      <x:c r="A10369" s="0" t="s">
        <x:v>47</x:v>
      </x:c>
      <x:c r="B10369" s="0" t="s">
        <x:v>48</x:v>
      </x:c>
      <x:c r="C10369" s="0" t="s">
        <x:v>49</x:v>
      </x:c>
      <x:c r="D10369" s="0" t="s">
        <x:v>49</x:v>
      </x:c>
      <x:c r="E10369" s="0" t="s">
        <x:v>20786</x:v>
      </x:c>
      <x:c r="F10369" s="0" t="s">
        <x:v>20787</x:v>
      </x:c>
      <x:c r="G10369" s="0" t="s">
        <x:v>52</x:v>
      </x:c>
      <x:c r="H10369" s="0">
        <x:v>32.6</x:v>
      </x:c>
    </x:row>
    <x:row r="10370" spans="1:8">
      <x:c r="A10370" s="0" t="s">
        <x:v>47</x:v>
      </x:c>
      <x:c r="B10370" s="0" t="s">
        <x:v>48</x:v>
      </x:c>
      <x:c r="C10370" s="0" t="s">
        <x:v>49</x:v>
      </x:c>
      <x:c r="D10370" s="0" t="s">
        <x:v>49</x:v>
      </x:c>
      <x:c r="E10370" s="0" t="s">
        <x:v>20788</x:v>
      </x:c>
      <x:c r="F10370" s="0" t="s">
        <x:v>20789</x:v>
      </x:c>
      <x:c r="G10370" s="0" t="s">
        <x:v>52</x:v>
      </x:c>
      <x:c r="H10370" s="0">
        <x:v>38.5</x:v>
      </x:c>
    </x:row>
    <x:row r="10371" spans="1:8">
      <x:c r="A10371" s="0" t="s">
        <x:v>47</x:v>
      </x:c>
      <x:c r="B10371" s="0" t="s">
        <x:v>48</x:v>
      </x:c>
      <x:c r="C10371" s="0" t="s">
        <x:v>49</x:v>
      </x:c>
      <x:c r="D10371" s="0" t="s">
        <x:v>49</x:v>
      </x:c>
      <x:c r="E10371" s="0" t="s">
        <x:v>20790</x:v>
      </x:c>
      <x:c r="F10371" s="0" t="s">
        <x:v>20791</x:v>
      </x:c>
      <x:c r="G10371" s="0" t="s">
        <x:v>52</x:v>
      </x:c>
      <x:c r="H10371" s="0">
        <x:v>46.2</x:v>
      </x:c>
    </x:row>
    <x:row r="10372" spans="1:8">
      <x:c r="A10372" s="0" t="s">
        <x:v>47</x:v>
      </x:c>
      <x:c r="B10372" s="0" t="s">
        <x:v>48</x:v>
      </x:c>
      <x:c r="C10372" s="0" t="s">
        <x:v>49</x:v>
      </x:c>
      <x:c r="D10372" s="0" t="s">
        <x:v>49</x:v>
      </x:c>
      <x:c r="E10372" s="0" t="s">
        <x:v>20792</x:v>
      </x:c>
      <x:c r="F10372" s="0" t="s">
        <x:v>20793</x:v>
      </x:c>
      <x:c r="G10372" s="0" t="s">
        <x:v>52</x:v>
      </x:c>
      <x:c r="H10372" s="0">
        <x:v>35.7</x:v>
      </x:c>
    </x:row>
    <x:row r="10373" spans="1:8">
      <x:c r="A10373" s="0" t="s">
        <x:v>47</x:v>
      </x:c>
      <x:c r="B10373" s="0" t="s">
        <x:v>48</x:v>
      </x:c>
      <x:c r="C10373" s="0" t="s">
        <x:v>49</x:v>
      </x:c>
      <x:c r="D10373" s="0" t="s">
        <x:v>49</x:v>
      </x:c>
      <x:c r="E10373" s="0" t="s">
        <x:v>20794</x:v>
      </x:c>
      <x:c r="F10373" s="0" t="s">
        <x:v>20795</x:v>
      </x:c>
      <x:c r="G10373" s="0" t="s">
        <x:v>52</x:v>
      </x:c>
      <x:c r="H10373" s="0">
        <x:v>46.9</x:v>
      </x:c>
    </x:row>
    <x:row r="10374" spans="1:8">
      <x:c r="A10374" s="0" t="s">
        <x:v>47</x:v>
      </x:c>
      <x:c r="B10374" s="0" t="s">
        <x:v>48</x:v>
      </x:c>
      <x:c r="C10374" s="0" t="s">
        <x:v>49</x:v>
      </x:c>
      <x:c r="D10374" s="0" t="s">
        <x:v>49</x:v>
      </x:c>
      <x:c r="E10374" s="0" t="s">
        <x:v>20796</x:v>
      </x:c>
      <x:c r="F10374" s="0" t="s">
        <x:v>20797</x:v>
      </x:c>
      <x:c r="G10374" s="0" t="s">
        <x:v>52</x:v>
      </x:c>
      <x:c r="H10374" s="0">
        <x:v>38</x:v>
      </x:c>
    </x:row>
    <x:row r="10375" spans="1:8">
      <x:c r="A10375" s="0" t="s">
        <x:v>47</x:v>
      </x:c>
      <x:c r="B10375" s="0" t="s">
        <x:v>48</x:v>
      </x:c>
      <x:c r="C10375" s="0" t="s">
        <x:v>49</x:v>
      </x:c>
      <x:c r="D10375" s="0" t="s">
        <x:v>49</x:v>
      </x:c>
      <x:c r="E10375" s="0" t="s">
        <x:v>20798</x:v>
      </x:c>
      <x:c r="F10375" s="0" t="s">
        <x:v>20799</x:v>
      </x:c>
      <x:c r="G10375" s="0" t="s">
        <x:v>52</x:v>
      </x:c>
      <x:c r="H10375" s="0">
        <x:v>31.6</x:v>
      </x:c>
    </x:row>
    <x:row r="10376" spans="1:8">
      <x:c r="A10376" s="0" t="s">
        <x:v>47</x:v>
      </x:c>
      <x:c r="B10376" s="0" t="s">
        <x:v>48</x:v>
      </x:c>
      <x:c r="C10376" s="0" t="s">
        <x:v>49</x:v>
      </x:c>
      <x:c r="D10376" s="0" t="s">
        <x:v>49</x:v>
      </x:c>
      <x:c r="E10376" s="0" t="s">
        <x:v>20800</x:v>
      </x:c>
      <x:c r="F10376" s="0" t="s">
        <x:v>20801</x:v>
      </x:c>
      <x:c r="G10376" s="0" t="s">
        <x:v>52</x:v>
      </x:c>
      <x:c r="H10376" s="0">
        <x:v>33</x:v>
      </x:c>
    </x:row>
    <x:row r="10377" spans="1:8">
      <x:c r="A10377" s="0" t="s">
        <x:v>47</x:v>
      </x:c>
      <x:c r="B10377" s="0" t="s">
        <x:v>48</x:v>
      </x:c>
      <x:c r="C10377" s="0" t="s">
        <x:v>49</x:v>
      </x:c>
      <x:c r="D10377" s="0" t="s">
        <x:v>49</x:v>
      </x:c>
      <x:c r="E10377" s="0" t="s">
        <x:v>20802</x:v>
      </x:c>
      <x:c r="F10377" s="0" t="s">
        <x:v>20803</x:v>
      </x:c>
      <x:c r="G10377" s="0" t="s">
        <x:v>52</x:v>
      </x:c>
      <x:c r="H10377" s="0">
        <x:v>41</x:v>
      </x:c>
    </x:row>
    <x:row r="10378" spans="1:8">
      <x:c r="A10378" s="0" t="s">
        <x:v>47</x:v>
      </x:c>
      <x:c r="B10378" s="0" t="s">
        <x:v>48</x:v>
      </x:c>
      <x:c r="C10378" s="0" t="s">
        <x:v>49</x:v>
      </x:c>
      <x:c r="D10378" s="0" t="s">
        <x:v>49</x:v>
      </x:c>
      <x:c r="E10378" s="0" t="s">
        <x:v>20804</x:v>
      </x:c>
      <x:c r="F10378" s="0" t="s">
        <x:v>20805</x:v>
      </x:c>
      <x:c r="G10378" s="0" t="s">
        <x:v>52</x:v>
      </x:c>
      <x:c r="H10378" s="0">
        <x:v>31.4</x:v>
      </x:c>
    </x:row>
    <x:row r="10379" spans="1:8">
      <x:c r="A10379" s="0" t="s">
        <x:v>47</x:v>
      </x:c>
      <x:c r="B10379" s="0" t="s">
        <x:v>48</x:v>
      </x:c>
      <x:c r="C10379" s="0" t="s">
        <x:v>49</x:v>
      </x:c>
      <x:c r="D10379" s="0" t="s">
        <x:v>49</x:v>
      </x:c>
      <x:c r="E10379" s="0" t="s">
        <x:v>20806</x:v>
      </x:c>
      <x:c r="F10379" s="0" t="s">
        <x:v>20807</x:v>
      </x:c>
      <x:c r="G10379" s="0" t="s">
        <x:v>52</x:v>
      </x:c>
      <x:c r="H10379" s="0">
        <x:v>26</x:v>
      </x:c>
    </x:row>
    <x:row r="10380" spans="1:8">
      <x:c r="A10380" s="0" t="s">
        <x:v>47</x:v>
      </x:c>
      <x:c r="B10380" s="0" t="s">
        <x:v>48</x:v>
      </x:c>
      <x:c r="C10380" s="0" t="s">
        <x:v>49</x:v>
      </x:c>
      <x:c r="D10380" s="0" t="s">
        <x:v>49</x:v>
      </x:c>
      <x:c r="E10380" s="0" t="s">
        <x:v>20808</x:v>
      </x:c>
      <x:c r="F10380" s="0" t="s">
        <x:v>20809</x:v>
      </x:c>
      <x:c r="G10380" s="0" t="s">
        <x:v>52</x:v>
      </x:c>
      <x:c r="H10380" s="0">
        <x:v>39</x:v>
      </x:c>
    </x:row>
    <x:row r="10381" spans="1:8">
      <x:c r="A10381" s="0" t="s">
        <x:v>47</x:v>
      </x:c>
      <x:c r="B10381" s="0" t="s">
        <x:v>48</x:v>
      </x:c>
      <x:c r="C10381" s="0" t="s">
        <x:v>49</x:v>
      </x:c>
      <x:c r="D10381" s="0" t="s">
        <x:v>49</x:v>
      </x:c>
      <x:c r="E10381" s="0" t="s">
        <x:v>20810</x:v>
      </x:c>
      <x:c r="F10381" s="0" t="s">
        <x:v>20811</x:v>
      </x:c>
      <x:c r="G10381" s="0" t="s">
        <x:v>52</x:v>
      </x:c>
      <x:c r="H10381" s="0">
        <x:v>39</x:v>
      </x:c>
    </x:row>
    <x:row r="10382" spans="1:8">
      <x:c r="A10382" s="0" t="s">
        <x:v>47</x:v>
      </x:c>
      <x:c r="B10382" s="0" t="s">
        <x:v>48</x:v>
      </x:c>
      <x:c r="C10382" s="0" t="s">
        <x:v>49</x:v>
      </x:c>
      <x:c r="D10382" s="0" t="s">
        <x:v>49</x:v>
      </x:c>
      <x:c r="E10382" s="0" t="s">
        <x:v>20812</x:v>
      </x:c>
      <x:c r="F10382" s="0" t="s">
        <x:v>20813</x:v>
      </x:c>
      <x:c r="G10382" s="0" t="s">
        <x:v>52</x:v>
      </x:c>
      <x:c r="H10382" s="0">
        <x:v>30.5</x:v>
      </x:c>
    </x:row>
    <x:row r="10383" spans="1:8">
      <x:c r="A10383" s="0" t="s">
        <x:v>47</x:v>
      </x:c>
      <x:c r="B10383" s="0" t="s">
        <x:v>48</x:v>
      </x:c>
      <x:c r="C10383" s="0" t="s">
        <x:v>49</x:v>
      </x:c>
      <x:c r="D10383" s="0" t="s">
        <x:v>49</x:v>
      </x:c>
      <x:c r="E10383" s="0" t="s">
        <x:v>20814</x:v>
      </x:c>
      <x:c r="F10383" s="0" t="s">
        <x:v>20815</x:v>
      </x:c>
      <x:c r="G10383" s="0" t="s">
        <x:v>52</x:v>
      </x:c>
      <x:c r="H10383" s="0">
        <x:v>32.3</x:v>
      </x:c>
    </x:row>
    <x:row r="10384" spans="1:8">
      <x:c r="A10384" s="0" t="s">
        <x:v>47</x:v>
      </x:c>
      <x:c r="B10384" s="0" t="s">
        <x:v>48</x:v>
      </x:c>
      <x:c r="C10384" s="0" t="s">
        <x:v>49</x:v>
      </x:c>
      <x:c r="D10384" s="0" t="s">
        <x:v>49</x:v>
      </x:c>
      <x:c r="E10384" s="0" t="s">
        <x:v>20816</x:v>
      </x:c>
      <x:c r="F10384" s="0" t="s">
        <x:v>20817</x:v>
      </x:c>
      <x:c r="G10384" s="0" t="s">
        <x:v>52</x:v>
      </x:c>
      <x:c r="H10384" s="0">
        <x:v>28.5</x:v>
      </x:c>
    </x:row>
    <x:row r="10385" spans="1:8">
      <x:c r="A10385" s="0" t="s">
        <x:v>47</x:v>
      </x:c>
      <x:c r="B10385" s="0" t="s">
        <x:v>48</x:v>
      </x:c>
      <x:c r="C10385" s="0" t="s">
        <x:v>49</x:v>
      </x:c>
      <x:c r="D10385" s="0" t="s">
        <x:v>49</x:v>
      </x:c>
      <x:c r="E10385" s="0" t="s">
        <x:v>20818</x:v>
      </x:c>
      <x:c r="F10385" s="0" t="s">
        <x:v>20819</x:v>
      </x:c>
      <x:c r="G10385" s="0" t="s">
        <x:v>52</x:v>
      </x:c>
      <x:c r="H10385" s="0">
        <x:v>39</x:v>
      </x:c>
    </x:row>
    <x:row r="10386" spans="1:8">
      <x:c r="A10386" s="0" t="s">
        <x:v>47</x:v>
      </x:c>
      <x:c r="B10386" s="0" t="s">
        <x:v>48</x:v>
      </x:c>
      <x:c r="C10386" s="0" t="s">
        <x:v>49</x:v>
      </x:c>
      <x:c r="D10386" s="0" t="s">
        <x:v>49</x:v>
      </x:c>
      <x:c r="E10386" s="0" t="s">
        <x:v>20820</x:v>
      </x:c>
      <x:c r="F10386" s="0" t="s">
        <x:v>20821</x:v>
      </x:c>
      <x:c r="G10386" s="0" t="s">
        <x:v>52</x:v>
      </x:c>
      <x:c r="H10386" s="0">
        <x:v>33.6</x:v>
      </x:c>
    </x:row>
    <x:row r="10387" spans="1:8">
      <x:c r="A10387" s="0" t="s">
        <x:v>47</x:v>
      </x:c>
      <x:c r="B10387" s="0" t="s">
        <x:v>48</x:v>
      </x:c>
      <x:c r="C10387" s="0" t="s">
        <x:v>49</x:v>
      </x:c>
      <x:c r="D10387" s="0" t="s">
        <x:v>49</x:v>
      </x:c>
      <x:c r="E10387" s="0" t="s">
        <x:v>20822</x:v>
      </x:c>
      <x:c r="F10387" s="0" t="s">
        <x:v>20823</x:v>
      </x:c>
      <x:c r="G10387" s="0" t="s">
        <x:v>52</x:v>
      </x:c>
      <x:c r="H10387" s="0">
        <x:v>33.5</x:v>
      </x:c>
    </x:row>
    <x:row r="10388" spans="1:8">
      <x:c r="A10388" s="0" t="s">
        <x:v>47</x:v>
      </x:c>
      <x:c r="B10388" s="0" t="s">
        <x:v>48</x:v>
      </x:c>
      <x:c r="C10388" s="0" t="s">
        <x:v>49</x:v>
      </x:c>
      <x:c r="D10388" s="0" t="s">
        <x:v>49</x:v>
      </x:c>
      <x:c r="E10388" s="0" t="s">
        <x:v>20824</x:v>
      </x:c>
      <x:c r="F10388" s="0" t="s">
        <x:v>20825</x:v>
      </x:c>
      <x:c r="G10388" s="0" t="s">
        <x:v>52</x:v>
      </x:c>
      <x:c r="H10388" s="0">
        <x:v>41.6</x:v>
      </x:c>
    </x:row>
    <x:row r="10389" spans="1:8">
      <x:c r="A10389" s="0" t="s">
        <x:v>47</x:v>
      </x:c>
      <x:c r="B10389" s="0" t="s">
        <x:v>48</x:v>
      </x:c>
      <x:c r="C10389" s="0" t="s">
        <x:v>49</x:v>
      </x:c>
      <x:c r="D10389" s="0" t="s">
        <x:v>49</x:v>
      </x:c>
      <x:c r="E10389" s="0" t="s">
        <x:v>20826</x:v>
      </x:c>
      <x:c r="F10389" s="0" t="s">
        <x:v>20827</x:v>
      </x:c>
      <x:c r="G10389" s="0" t="s">
        <x:v>52</x:v>
      </x:c>
      <x:c r="H10389" s="0">
        <x:v>42.3</x:v>
      </x:c>
    </x:row>
    <x:row r="10390" spans="1:8">
      <x:c r="A10390" s="0" t="s">
        <x:v>47</x:v>
      </x:c>
      <x:c r="B10390" s="0" t="s">
        <x:v>48</x:v>
      </x:c>
      <x:c r="C10390" s="0" t="s">
        <x:v>49</x:v>
      </x:c>
      <x:c r="D10390" s="0" t="s">
        <x:v>49</x:v>
      </x:c>
      <x:c r="E10390" s="0" t="s">
        <x:v>20828</x:v>
      </x:c>
      <x:c r="F10390" s="0" t="s">
        <x:v>20829</x:v>
      </x:c>
      <x:c r="G10390" s="0" t="s">
        <x:v>52</x:v>
      </x:c>
      <x:c r="H10390" s="0">
        <x:v>39.3</x:v>
      </x:c>
    </x:row>
    <x:row r="10391" spans="1:8">
      <x:c r="A10391" s="0" t="s">
        <x:v>47</x:v>
      </x:c>
      <x:c r="B10391" s="0" t="s">
        <x:v>48</x:v>
      </x:c>
      <x:c r="C10391" s="0" t="s">
        <x:v>49</x:v>
      </x:c>
      <x:c r="D10391" s="0" t="s">
        <x:v>49</x:v>
      </x:c>
      <x:c r="E10391" s="0" t="s">
        <x:v>20830</x:v>
      </x:c>
      <x:c r="F10391" s="0" t="s">
        <x:v>20831</x:v>
      </x:c>
      <x:c r="G10391" s="0" t="s">
        <x:v>52</x:v>
      </x:c>
      <x:c r="H10391" s="0">
        <x:v>43.5</x:v>
      </x:c>
    </x:row>
    <x:row r="10392" spans="1:8">
      <x:c r="A10392" s="0" t="s">
        <x:v>47</x:v>
      </x:c>
      <x:c r="B10392" s="0" t="s">
        <x:v>48</x:v>
      </x:c>
      <x:c r="C10392" s="0" t="s">
        <x:v>49</x:v>
      </x:c>
      <x:c r="D10392" s="0" t="s">
        <x:v>49</x:v>
      </x:c>
      <x:c r="E10392" s="0" t="s">
        <x:v>20832</x:v>
      </x:c>
      <x:c r="F10392" s="0" t="s">
        <x:v>20833</x:v>
      </x:c>
      <x:c r="G10392" s="0" t="s">
        <x:v>52</x:v>
      </x:c>
      <x:c r="H10392" s="0">
        <x:v>35.2</x:v>
      </x:c>
    </x:row>
    <x:row r="10393" spans="1:8">
      <x:c r="A10393" s="0" t="s">
        <x:v>47</x:v>
      </x:c>
      <x:c r="B10393" s="0" t="s">
        <x:v>48</x:v>
      </x:c>
      <x:c r="C10393" s="0" t="s">
        <x:v>49</x:v>
      </x:c>
      <x:c r="D10393" s="0" t="s">
        <x:v>49</x:v>
      </x:c>
      <x:c r="E10393" s="0" t="s">
        <x:v>20834</x:v>
      </x:c>
      <x:c r="F10393" s="0" t="s">
        <x:v>20835</x:v>
      </x:c>
      <x:c r="G10393" s="0" t="s">
        <x:v>52</x:v>
      </x:c>
      <x:c r="H10393" s="0">
        <x:v>40.4</x:v>
      </x:c>
    </x:row>
    <x:row r="10394" spans="1:8">
      <x:c r="A10394" s="0" t="s">
        <x:v>47</x:v>
      </x:c>
      <x:c r="B10394" s="0" t="s">
        <x:v>48</x:v>
      </x:c>
      <x:c r="C10394" s="0" t="s">
        <x:v>49</x:v>
      </x:c>
      <x:c r="D10394" s="0" t="s">
        <x:v>49</x:v>
      </x:c>
      <x:c r="E10394" s="0" t="s">
        <x:v>20836</x:v>
      </x:c>
      <x:c r="F10394" s="0" t="s">
        <x:v>20837</x:v>
      </x:c>
      <x:c r="G10394" s="0" t="s">
        <x:v>52</x:v>
      </x:c>
      <x:c r="H10394" s="0">
        <x:v>29.6</x:v>
      </x:c>
    </x:row>
    <x:row r="10395" spans="1:8">
      <x:c r="A10395" s="0" t="s">
        <x:v>47</x:v>
      </x:c>
      <x:c r="B10395" s="0" t="s">
        <x:v>48</x:v>
      </x:c>
      <x:c r="C10395" s="0" t="s">
        <x:v>49</x:v>
      </x:c>
      <x:c r="D10395" s="0" t="s">
        <x:v>49</x:v>
      </x:c>
      <x:c r="E10395" s="0" t="s">
        <x:v>20838</x:v>
      </x:c>
      <x:c r="F10395" s="0" t="s">
        <x:v>20839</x:v>
      </x:c>
      <x:c r="G10395" s="0" t="s">
        <x:v>52</x:v>
      </x:c>
      <x:c r="H10395" s="0">
        <x:v>42.3</x:v>
      </x:c>
    </x:row>
    <x:row r="10396" spans="1:8">
      <x:c r="A10396" s="0" t="s">
        <x:v>47</x:v>
      </x:c>
      <x:c r="B10396" s="0" t="s">
        <x:v>48</x:v>
      </x:c>
      <x:c r="C10396" s="0" t="s">
        <x:v>49</x:v>
      </x:c>
      <x:c r="D10396" s="0" t="s">
        <x:v>49</x:v>
      </x:c>
      <x:c r="E10396" s="0" t="s">
        <x:v>20840</x:v>
      </x:c>
      <x:c r="F10396" s="0" t="s">
        <x:v>20841</x:v>
      </x:c>
      <x:c r="G10396" s="0" t="s">
        <x:v>52</x:v>
      </x:c>
      <x:c r="H10396" s="0">
        <x:v>41.6</x:v>
      </x:c>
    </x:row>
    <x:row r="10397" spans="1:8">
      <x:c r="A10397" s="0" t="s">
        <x:v>47</x:v>
      </x:c>
      <x:c r="B10397" s="0" t="s">
        <x:v>48</x:v>
      </x:c>
      <x:c r="C10397" s="0" t="s">
        <x:v>49</x:v>
      </x:c>
      <x:c r="D10397" s="0" t="s">
        <x:v>49</x:v>
      </x:c>
      <x:c r="E10397" s="0" t="s">
        <x:v>20842</x:v>
      </x:c>
      <x:c r="F10397" s="0" t="s">
        <x:v>20843</x:v>
      </x:c>
      <x:c r="G10397" s="0" t="s">
        <x:v>52</x:v>
      </x:c>
      <x:c r="H10397" s="0">
        <x:v>34.3</x:v>
      </x:c>
    </x:row>
    <x:row r="10398" spans="1:8">
      <x:c r="A10398" s="0" t="s">
        <x:v>47</x:v>
      </x:c>
      <x:c r="B10398" s="0" t="s">
        <x:v>48</x:v>
      </x:c>
      <x:c r="C10398" s="0" t="s">
        <x:v>49</x:v>
      </x:c>
      <x:c r="D10398" s="0" t="s">
        <x:v>49</x:v>
      </x:c>
      <x:c r="E10398" s="0" t="s">
        <x:v>20844</x:v>
      </x:c>
      <x:c r="F10398" s="0" t="s">
        <x:v>20845</x:v>
      </x:c>
      <x:c r="G10398" s="0" t="s">
        <x:v>52</x:v>
      </x:c>
      <x:c r="H10398" s="0">
        <x:v>39.2</x:v>
      </x:c>
    </x:row>
    <x:row r="10399" spans="1:8">
      <x:c r="A10399" s="0" t="s">
        <x:v>47</x:v>
      </x:c>
      <x:c r="B10399" s="0" t="s">
        <x:v>48</x:v>
      </x:c>
      <x:c r="C10399" s="0" t="s">
        <x:v>49</x:v>
      </x:c>
      <x:c r="D10399" s="0" t="s">
        <x:v>49</x:v>
      </x:c>
      <x:c r="E10399" s="0" t="s">
        <x:v>20846</x:v>
      </x:c>
      <x:c r="F10399" s="0" t="s">
        <x:v>20847</x:v>
      </x:c>
      <x:c r="G10399" s="0" t="s">
        <x:v>52</x:v>
      </x:c>
      <x:c r="H10399" s="0">
        <x:v>40.2</x:v>
      </x:c>
    </x:row>
    <x:row r="10400" spans="1:8">
      <x:c r="A10400" s="0" t="s">
        <x:v>47</x:v>
      </x:c>
      <x:c r="B10400" s="0" t="s">
        <x:v>48</x:v>
      </x:c>
      <x:c r="C10400" s="0" t="s">
        <x:v>49</x:v>
      </x:c>
      <x:c r="D10400" s="0" t="s">
        <x:v>49</x:v>
      </x:c>
      <x:c r="E10400" s="0" t="s">
        <x:v>20848</x:v>
      </x:c>
      <x:c r="F10400" s="0" t="s">
        <x:v>20849</x:v>
      </x:c>
      <x:c r="G10400" s="0" t="s">
        <x:v>52</x:v>
      </x:c>
      <x:c r="H10400" s="0">
        <x:v>41.4</x:v>
      </x:c>
    </x:row>
    <x:row r="10401" spans="1:8">
      <x:c r="A10401" s="0" t="s">
        <x:v>47</x:v>
      </x:c>
      <x:c r="B10401" s="0" t="s">
        <x:v>48</x:v>
      </x:c>
      <x:c r="C10401" s="0" t="s">
        <x:v>49</x:v>
      </x:c>
      <x:c r="D10401" s="0" t="s">
        <x:v>49</x:v>
      </x:c>
      <x:c r="E10401" s="0" t="s">
        <x:v>20850</x:v>
      </x:c>
      <x:c r="F10401" s="0" t="s">
        <x:v>20851</x:v>
      </x:c>
      <x:c r="G10401" s="0" t="s">
        <x:v>52</x:v>
      </x:c>
      <x:c r="H10401" s="0">
        <x:v>36.1</x:v>
      </x:c>
    </x:row>
    <x:row r="10402" spans="1:8">
      <x:c r="A10402" s="0" t="s">
        <x:v>47</x:v>
      </x:c>
      <x:c r="B10402" s="0" t="s">
        <x:v>48</x:v>
      </x:c>
      <x:c r="C10402" s="0" t="s">
        <x:v>49</x:v>
      </x:c>
      <x:c r="D10402" s="0" t="s">
        <x:v>49</x:v>
      </x:c>
      <x:c r="E10402" s="0" t="s">
        <x:v>20852</x:v>
      </x:c>
      <x:c r="F10402" s="0" t="s">
        <x:v>20853</x:v>
      </x:c>
      <x:c r="G10402" s="0" t="s">
        <x:v>52</x:v>
      </x:c>
      <x:c r="H10402" s="0">
        <x:v>39.1</x:v>
      </x:c>
    </x:row>
    <x:row r="10403" spans="1:8">
      <x:c r="A10403" s="0" t="s">
        <x:v>47</x:v>
      </x:c>
      <x:c r="B10403" s="0" t="s">
        <x:v>48</x:v>
      </x:c>
      <x:c r="C10403" s="0" t="s">
        <x:v>49</x:v>
      </x:c>
      <x:c r="D10403" s="0" t="s">
        <x:v>49</x:v>
      </x:c>
      <x:c r="E10403" s="0" t="s">
        <x:v>20854</x:v>
      </x:c>
      <x:c r="F10403" s="0" t="s">
        <x:v>20855</x:v>
      </x:c>
      <x:c r="G10403" s="0" t="s">
        <x:v>52</x:v>
      </x:c>
      <x:c r="H10403" s="0">
        <x:v>27.1</x:v>
      </x:c>
    </x:row>
    <x:row r="10404" spans="1:8">
      <x:c r="A10404" s="0" t="s">
        <x:v>47</x:v>
      </x:c>
      <x:c r="B10404" s="0" t="s">
        <x:v>48</x:v>
      </x:c>
      <x:c r="C10404" s="0" t="s">
        <x:v>49</x:v>
      </x:c>
      <x:c r="D10404" s="0" t="s">
        <x:v>49</x:v>
      </x:c>
      <x:c r="E10404" s="0" t="s">
        <x:v>20856</x:v>
      </x:c>
      <x:c r="F10404" s="0" t="s">
        <x:v>20857</x:v>
      </x:c>
      <x:c r="G10404" s="0" t="s">
        <x:v>52</x:v>
      </x:c>
      <x:c r="H10404" s="0">
        <x:v>42.3</x:v>
      </x:c>
    </x:row>
    <x:row r="10405" spans="1:8">
      <x:c r="A10405" s="0" t="s">
        <x:v>47</x:v>
      </x:c>
      <x:c r="B10405" s="0" t="s">
        <x:v>48</x:v>
      </x:c>
      <x:c r="C10405" s="0" t="s">
        <x:v>49</x:v>
      </x:c>
      <x:c r="D10405" s="0" t="s">
        <x:v>49</x:v>
      </x:c>
      <x:c r="E10405" s="0" t="s">
        <x:v>20858</x:v>
      </x:c>
      <x:c r="F10405" s="0" t="s">
        <x:v>20859</x:v>
      </x:c>
      <x:c r="G10405" s="0" t="s">
        <x:v>52</x:v>
      </x:c>
      <x:c r="H10405" s="0">
        <x:v>39</x:v>
      </x:c>
    </x:row>
    <x:row r="10406" spans="1:8">
      <x:c r="A10406" s="0" t="s">
        <x:v>47</x:v>
      </x:c>
      <x:c r="B10406" s="0" t="s">
        <x:v>48</x:v>
      </x:c>
      <x:c r="C10406" s="0" t="s">
        <x:v>49</x:v>
      </x:c>
      <x:c r="D10406" s="0" t="s">
        <x:v>49</x:v>
      </x:c>
      <x:c r="E10406" s="0" t="s">
        <x:v>20860</x:v>
      </x:c>
      <x:c r="F10406" s="0" t="s">
        <x:v>20861</x:v>
      </x:c>
      <x:c r="G10406" s="0" t="s">
        <x:v>52</x:v>
      </x:c>
      <x:c r="H10406" s="0">
        <x:v>35.5</x:v>
      </x:c>
    </x:row>
    <x:row r="10407" spans="1:8">
      <x:c r="A10407" s="0" t="s">
        <x:v>47</x:v>
      </x:c>
      <x:c r="B10407" s="0" t="s">
        <x:v>48</x:v>
      </x:c>
      <x:c r="C10407" s="0" t="s">
        <x:v>49</x:v>
      </x:c>
      <x:c r="D10407" s="0" t="s">
        <x:v>49</x:v>
      </x:c>
      <x:c r="E10407" s="0" t="s">
        <x:v>20862</x:v>
      </x:c>
      <x:c r="F10407" s="0" t="s">
        <x:v>20863</x:v>
      </x:c>
      <x:c r="G10407" s="0" t="s">
        <x:v>52</x:v>
      </x:c>
      <x:c r="H10407" s="0">
        <x:v>41.5</x:v>
      </x:c>
    </x:row>
    <x:row r="10408" spans="1:8">
      <x:c r="A10408" s="0" t="s">
        <x:v>47</x:v>
      </x:c>
      <x:c r="B10408" s="0" t="s">
        <x:v>48</x:v>
      </x:c>
      <x:c r="C10408" s="0" t="s">
        <x:v>49</x:v>
      </x:c>
      <x:c r="D10408" s="0" t="s">
        <x:v>49</x:v>
      </x:c>
      <x:c r="E10408" s="0" t="s">
        <x:v>20864</x:v>
      </x:c>
      <x:c r="F10408" s="0" t="s">
        <x:v>20865</x:v>
      </x:c>
      <x:c r="G10408" s="0" t="s">
        <x:v>52</x:v>
      </x:c>
      <x:c r="H10408" s="0">
        <x:v>42</x:v>
      </x:c>
    </x:row>
    <x:row r="10409" spans="1:8">
      <x:c r="A10409" s="0" t="s">
        <x:v>47</x:v>
      </x:c>
      <x:c r="B10409" s="0" t="s">
        <x:v>48</x:v>
      </x:c>
      <x:c r="C10409" s="0" t="s">
        <x:v>49</x:v>
      </x:c>
      <x:c r="D10409" s="0" t="s">
        <x:v>49</x:v>
      </x:c>
      <x:c r="E10409" s="0" t="s">
        <x:v>20866</x:v>
      </x:c>
      <x:c r="F10409" s="0" t="s">
        <x:v>20867</x:v>
      </x:c>
      <x:c r="G10409" s="0" t="s">
        <x:v>52</x:v>
      </x:c>
      <x:c r="H10409" s="0">
        <x:v>39.3</x:v>
      </x:c>
    </x:row>
    <x:row r="10410" spans="1:8">
      <x:c r="A10410" s="0" t="s">
        <x:v>47</x:v>
      </x:c>
      <x:c r="B10410" s="0" t="s">
        <x:v>48</x:v>
      </x:c>
      <x:c r="C10410" s="0" t="s">
        <x:v>49</x:v>
      </x:c>
      <x:c r="D10410" s="0" t="s">
        <x:v>49</x:v>
      </x:c>
      <x:c r="E10410" s="0" t="s">
        <x:v>20868</x:v>
      </x:c>
      <x:c r="F10410" s="0" t="s">
        <x:v>20869</x:v>
      </x:c>
      <x:c r="G10410" s="0" t="s">
        <x:v>52</x:v>
      </x:c>
      <x:c r="H10410" s="0">
        <x:v>48.6</x:v>
      </x:c>
    </x:row>
    <x:row r="10411" spans="1:8">
      <x:c r="A10411" s="0" t="s">
        <x:v>47</x:v>
      </x:c>
      <x:c r="B10411" s="0" t="s">
        <x:v>48</x:v>
      </x:c>
      <x:c r="C10411" s="0" t="s">
        <x:v>49</x:v>
      </x:c>
      <x:c r="D10411" s="0" t="s">
        <x:v>49</x:v>
      </x:c>
      <x:c r="E10411" s="0" t="s">
        <x:v>20870</x:v>
      </x:c>
      <x:c r="F10411" s="0" t="s">
        <x:v>20871</x:v>
      </x:c>
      <x:c r="G10411" s="0" t="s">
        <x:v>52</x:v>
      </x:c>
      <x:c r="H10411" s="0">
        <x:v>33.5</x:v>
      </x:c>
    </x:row>
    <x:row r="10412" spans="1:8">
      <x:c r="A10412" s="0" t="s">
        <x:v>47</x:v>
      </x:c>
      <x:c r="B10412" s="0" t="s">
        <x:v>48</x:v>
      </x:c>
      <x:c r="C10412" s="0" t="s">
        <x:v>49</x:v>
      </x:c>
      <x:c r="D10412" s="0" t="s">
        <x:v>49</x:v>
      </x:c>
      <x:c r="E10412" s="0" t="s">
        <x:v>20872</x:v>
      </x:c>
      <x:c r="F10412" s="0" t="s">
        <x:v>20873</x:v>
      </x:c>
      <x:c r="G10412" s="0" t="s">
        <x:v>52</x:v>
      </x:c>
      <x:c r="H10412" s="0">
        <x:v>38</x:v>
      </x:c>
    </x:row>
    <x:row r="10413" spans="1:8">
      <x:c r="A10413" s="0" t="s">
        <x:v>47</x:v>
      </x:c>
      <x:c r="B10413" s="0" t="s">
        <x:v>48</x:v>
      </x:c>
      <x:c r="C10413" s="0" t="s">
        <x:v>49</x:v>
      </x:c>
      <x:c r="D10413" s="0" t="s">
        <x:v>49</x:v>
      </x:c>
      <x:c r="E10413" s="0" t="s">
        <x:v>20874</x:v>
      </x:c>
      <x:c r="F10413" s="0" t="s">
        <x:v>20875</x:v>
      </x:c>
      <x:c r="G10413" s="0" t="s">
        <x:v>52</x:v>
      </x:c>
      <x:c r="H10413" s="0">
        <x:v>38.3</x:v>
      </x:c>
    </x:row>
    <x:row r="10414" spans="1:8">
      <x:c r="A10414" s="0" t="s">
        <x:v>47</x:v>
      </x:c>
      <x:c r="B10414" s="0" t="s">
        <x:v>48</x:v>
      </x:c>
      <x:c r="C10414" s="0" t="s">
        <x:v>49</x:v>
      </x:c>
      <x:c r="D10414" s="0" t="s">
        <x:v>49</x:v>
      </x:c>
      <x:c r="E10414" s="0" t="s">
        <x:v>20876</x:v>
      </x:c>
      <x:c r="F10414" s="0" t="s">
        <x:v>20877</x:v>
      </x:c>
      <x:c r="G10414" s="0" t="s">
        <x:v>52</x:v>
      </x:c>
      <x:c r="H10414" s="0">
        <x:v>41.5</x:v>
      </x:c>
    </x:row>
    <x:row r="10415" spans="1:8">
      <x:c r="A10415" s="0" t="s">
        <x:v>47</x:v>
      </x:c>
      <x:c r="B10415" s="0" t="s">
        <x:v>48</x:v>
      </x:c>
      <x:c r="C10415" s="0" t="s">
        <x:v>49</x:v>
      </x:c>
      <x:c r="D10415" s="0" t="s">
        <x:v>49</x:v>
      </x:c>
      <x:c r="E10415" s="0" t="s">
        <x:v>20878</x:v>
      </x:c>
      <x:c r="F10415" s="0" t="s">
        <x:v>20879</x:v>
      </x:c>
      <x:c r="G10415" s="0" t="s">
        <x:v>52</x:v>
      </x:c>
      <x:c r="H10415" s="0">
        <x:v>39.8</x:v>
      </x:c>
    </x:row>
    <x:row r="10416" spans="1:8">
      <x:c r="A10416" s="0" t="s">
        <x:v>47</x:v>
      </x:c>
      <x:c r="B10416" s="0" t="s">
        <x:v>48</x:v>
      </x:c>
      <x:c r="C10416" s="0" t="s">
        <x:v>49</x:v>
      </x:c>
      <x:c r="D10416" s="0" t="s">
        <x:v>49</x:v>
      </x:c>
      <x:c r="E10416" s="0" t="s">
        <x:v>20880</x:v>
      </x:c>
      <x:c r="F10416" s="0" t="s">
        <x:v>20881</x:v>
      </x:c>
      <x:c r="G10416" s="0" t="s">
        <x:v>52</x:v>
      </x:c>
      <x:c r="H10416" s="0">
        <x:v>40.3</x:v>
      </x:c>
    </x:row>
    <x:row r="10417" spans="1:8">
      <x:c r="A10417" s="0" t="s">
        <x:v>47</x:v>
      </x:c>
      <x:c r="B10417" s="0" t="s">
        <x:v>48</x:v>
      </x:c>
      <x:c r="C10417" s="0" t="s">
        <x:v>49</x:v>
      </x:c>
      <x:c r="D10417" s="0" t="s">
        <x:v>49</x:v>
      </x:c>
      <x:c r="E10417" s="0" t="s">
        <x:v>20882</x:v>
      </x:c>
      <x:c r="F10417" s="0" t="s">
        <x:v>20883</x:v>
      </x:c>
      <x:c r="G10417" s="0" t="s">
        <x:v>52</x:v>
      </x:c>
      <x:c r="H10417" s="0">
        <x:v>36.7</x:v>
      </x:c>
    </x:row>
    <x:row r="10418" spans="1:8">
      <x:c r="A10418" s="0" t="s">
        <x:v>47</x:v>
      </x:c>
      <x:c r="B10418" s="0" t="s">
        <x:v>48</x:v>
      </x:c>
      <x:c r="C10418" s="0" t="s">
        <x:v>49</x:v>
      </x:c>
      <x:c r="D10418" s="0" t="s">
        <x:v>49</x:v>
      </x:c>
      <x:c r="E10418" s="0" t="s">
        <x:v>20884</x:v>
      </x:c>
      <x:c r="F10418" s="0" t="s">
        <x:v>20885</x:v>
      </x:c>
      <x:c r="G10418" s="0" t="s">
        <x:v>52</x:v>
      </x:c>
      <x:c r="H10418" s="0">
        <x:v>34.1</x:v>
      </x:c>
    </x:row>
    <x:row r="10419" spans="1:8">
      <x:c r="A10419" s="0" t="s">
        <x:v>47</x:v>
      </x:c>
      <x:c r="B10419" s="0" t="s">
        <x:v>48</x:v>
      </x:c>
      <x:c r="C10419" s="0" t="s">
        <x:v>49</x:v>
      </x:c>
      <x:c r="D10419" s="0" t="s">
        <x:v>49</x:v>
      </x:c>
      <x:c r="E10419" s="0" t="s">
        <x:v>20886</x:v>
      </x:c>
      <x:c r="F10419" s="0" t="s">
        <x:v>20887</x:v>
      </x:c>
      <x:c r="G10419" s="0" t="s">
        <x:v>52</x:v>
      </x:c>
      <x:c r="H10419" s="0">
        <x:v>38.5</x:v>
      </x:c>
    </x:row>
    <x:row r="10420" spans="1:8">
      <x:c r="A10420" s="0" t="s">
        <x:v>47</x:v>
      </x:c>
      <x:c r="B10420" s="0" t="s">
        <x:v>48</x:v>
      </x:c>
      <x:c r="C10420" s="0" t="s">
        <x:v>49</x:v>
      </x:c>
      <x:c r="D10420" s="0" t="s">
        <x:v>49</x:v>
      </x:c>
      <x:c r="E10420" s="0" t="s">
        <x:v>20888</x:v>
      </x:c>
      <x:c r="F10420" s="0" t="s">
        <x:v>20889</x:v>
      </x:c>
      <x:c r="G10420" s="0" t="s">
        <x:v>52</x:v>
      </x:c>
      <x:c r="H10420" s="0">
        <x:v>37.9</x:v>
      </x:c>
    </x:row>
    <x:row r="10421" spans="1:8">
      <x:c r="A10421" s="0" t="s">
        <x:v>47</x:v>
      </x:c>
      <x:c r="B10421" s="0" t="s">
        <x:v>48</x:v>
      </x:c>
      <x:c r="C10421" s="0" t="s">
        <x:v>49</x:v>
      </x:c>
      <x:c r="D10421" s="0" t="s">
        <x:v>49</x:v>
      </x:c>
      <x:c r="E10421" s="0" t="s">
        <x:v>20890</x:v>
      </x:c>
      <x:c r="F10421" s="0" t="s">
        <x:v>20891</x:v>
      </x:c>
      <x:c r="G10421" s="0" t="s">
        <x:v>52</x:v>
      </x:c>
      <x:c r="H10421" s="0">
        <x:v>32.6</x:v>
      </x:c>
    </x:row>
    <x:row r="10422" spans="1:8">
      <x:c r="A10422" s="0" t="s">
        <x:v>47</x:v>
      </x:c>
      <x:c r="B10422" s="0" t="s">
        <x:v>48</x:v>
      </x:c>
      <x:c r="C10422" s="0" t="s">
        <x:v>49</x:v>
      </x:c>
      <x:c r="D10422" s="0" t="s">
        <x:v>49</x:v>
      </x:c>
      <x:c r="E10422" s="0" t="s">
        <x:v>20892</x:v>
      </x:c>
      <x:c r="F10422" s="0" t="s">
        <x:v>20893</x:v>
      </x:c>
      <x:c r="G10422" s="0" t="s">
        <x:v>52</x:v>
      </x:c>
      <x:c r="H10422" s="0">
        <x:v>42.1</x:v>
      </x:c>
    </x:row>
    <x:row r="10423" spans="1:8">
      <x:c r="A10423" s="0" t="s">
        <x:v>47</x:v>
      </x:c>
      <x:c r="B10423" s="0" t="s">
        <x:v>48</x:v>
      </x:c>
      <x:c r="C10423" s="0" t="s">
        <x:v>49</x:v>
      </x:c>
      <x:c r="D10423" s="0" t="s">
        <x:v>49</x:v>
      </x:c>
      <x:c r="E10423" s="0" t="s">
        <x:v>20894</x:v>
      </x:c>
      <x:c r="F10423" s="0" t="s">
        <x:v>20895</x:v>
      </x:c>
      <x:c r="G10423" s="0" t="s">
        <x:v>52</x:v>
      </x:c>
      <x:c r="H10423" s="0">
        <x:v>41.6</x:v>
      </x:c>
    </x:row>
    <x:row r="10424" spans="1:8">
      <x:c r="A10424" s="0" t="s">
        <x:v>47</x:v>
      </x:c>
      <x:c r="B10424" s="0" t="s">
        <x:v>48</x:v>
      </x:c>
      <x:c r="C10424" s="0" t="s">
        <x:v>49</x:v>
      </x:c>
      <x:c r="D10424" s="0" t="s">
        <x:v>49</x:v>
      </x:c>
      <x:c r="E10424" s="0" t="s">
        <x:v>20896</x:v>
      </x:c>
      <x:c r="F10424" s="0" t="s">
        <x:v>20897</x:v>
      </x:c>
      <x:c r="G10424" s="0" t="s">
        <x:v>52</x:v>
      </x:c>
      <x:c r="H10424" s="0">
        <x:v>49.9</x:v>
      </x:c>
    </x:row>
    <x:row r="10425" spans="1:8">
      <x:c r="A10425" s="0" t="s">
        <x:v>47</x:v>
      </x:c>
      <x:c r="B10425" s="0" t="s">
        <x:v>48</x:v>
      </x:c>
      <x:c r="C10425" s="0" t="s">
        <x:v>49</x:v>
      </x:c>
      <x:c r="D10425" s="0" t="s">
        <x:v>49</x:v>
      </x:c>
      <x:c r="E10425" s="0" t="s">
        <x:v>20898</x:v>
      </x:c>
      <x:c r="F10425" s="0" t="s">
        <x:v>20899</x:v>
      </x:c>
      <x:c r="G10425" s="0" t="s">
        <x:v>52</x:v>
      </x:c>
      <x:c r="H10425" s="0">
        <x:v>33.5</x:v>
      </x:c>
    </x:row>
    <x:row r="10426" spans="1:8">
      <x:c r="A10426" s="0" t="s">
        <x:v>47</x:v>
      </x:c>
      <x:c r="B10426" s="0" t="s">
        <x:v>48</x:v>
      </x:c>
      <x:c r="C10426" s="0" t="s">
        <x:v>49</x:v>
      </x:c>
      <x:c r="D10426" s="0" t="s">
        <x:v>49</x:v>
      </x:c>
      <x:c r="E10426" s="0" t="s">
        <x:v>20900</x:v>
      </x:c>
      <x:c r="F10426" s="0" t="s">
        <x:v>20901</x:v>
      </x:c>
      <x:c r="G10426" s="0" t="s">
        <x:v>52</x:v>
      </x:c>
      <x:c r="H10426" s="0">
        <x:v>42.7</x:v>
      </x:c>
    </x:row>
    <x:row r="10427" spans="1:8">
      <x:c r="A10427" s="0" t="s">
        <x:v>47</x:v>
      </x:c>
      <x:c r="B10427" s="0" t="s">
        <x:v>48</x:v>
      </x:c>
      <x:c r="C10427" s="0" t="s">
        <x:v>49</x:v>
      </x:c>
      <x:c r="D10427" s="0" t="s">
        <x:v>49</x:v>
      </x:c>
      <x:c r="E10427" s="0" t="s">
        <x:v>20902</x:v>
      </x:c>
      <x:c r="F10427" s="0" t="s">
        <x:v>20903</x:v>
      </x:c>
      <x:c r="G10427" s="0" t="s">
        <x:v>52</x:v>
      </x:c>
      <x:c r="H10427" s="0">
        <x:v>37.7</x:v>
      </x:c>
    </x:row>
    <x:row r="10428" spans="1:8">
      <x:c r="A10428" s="0" t="s">
        <x:v>47</x:v>
      </x:c>
      <x:c r="B10428" s="0" t="s">
        <x:v>48</x:v>
      </x:c>
      <x:c r="C10428" s="0" t="s">
        <x:v>49</x:v>
      </x:c>
      <x:c r="D10428" s="0" t="s">
        <x:v>49</x:v>
      </x:c>
      <x:c r="E10428" s="0" t="s">
        <x:v>20904</x:v>
      </x:c>
      <x:c r="F10428" s="0" t="s">
        <x:v>20905</x:v>
      </x:c>
      <x:c r="G10428" s="0" t="s">
        <x:v>52</x:v>
      </x:c>
      <x:c r="H10428" s="0">
        <x:v>46.4</x:v>
      </x:c>
    </x:row>
    <x:row r="10429" spans="1:8">
      <x:c r="A10429" s="0" t="s">
        <x:v>47</x:v>
      </x:c>
      <x:c r="B10429" s="0" t="s">
        <x:v>48</x:v>
      </x:c>
      <x:c r="C10429" s="0" t="s">
        <x:v>49</x:v>
      </x:c>
      <x:c r="D10429" s="0" t="s">
        <x:v>49</x:v>
      </x:c>
      <x:c r="E10429" s="0" t="s">
        <x:v>20906</x:v>
      </x:c>
      <x:c r="F10429" s="0" t="s">
        <x:v>20907</x:v>
      </x:c>
      <x:c r="G10429" s="0" t="s">
        <x:v>52</x:v>
      </x:c>
      <x:c r="H10429" s="0">
        <x:v>41.3</x:v>
      </x:c>
    </x:row>
    <x:row r="10430" spans="1:8">
      <x:c r="A10430" s="0" t="s">
        <x:v>47</x:v>
      </x:c>
      <x:c r="B10430" s="0" t="s">
        <x:v>48</x:v>
      </x:c>
      <x:c r="C10430" s="0" t="s">
        <x:v>49</x:v>
      </x:c>
      <x:c r="D10430" s="0" t="s">
        <x:v>49</x:v>
      </x:c>
      <x:c r="E10430" s="0" t="s">
        <x:v>20908</x:v>
      </x:c>
      <x:c r="F10430" s="0" t="s">
        <x:v>20909</x:v>
      </x:c>
      <x:c r="G10430" s="0" t="s">
        <x:v>52</x:v>
      </x:c>
      <x:c r="H10430" s="0">
        <x:v>42.3</x:v>
      </x:c>
    </x:row>
    <x:row r="10431" spans="1:8">
      <x:c r="A10431" s="0" t="s">
        <x:v>47</x:v>
      </x:c>
      <x:c r="B10431" s="0" t="s">
        <x:v>48</x:v>
      </x:c>
      <x:c r="C10431" s="0" t="s">
        <x:v>49</x:v>
      </x:c>
      <x:c r="D10431" s="0" t="s">
        <x:v>49</x:v>
      </x:c>
      <x:c r="E10431" s="0" t="s">
        <x:v>20910</x:v>
      </x:c>
      <x:c r="F10431" s="0" t="s">
        <x:v>20911</x:v>
      </x:c>
      <x:c r="G10431" s="0" t="s">
        <x:v>52</x:v>
      </x:c>
      <x:c r="H10431" s="0">
        <x:v>41.2</x:v>
      </x:c>
    </x:row>
    <x:row r="10432" spans="1:8">
      <x:c r="A10432" s="0" t="s">
        <x:v>47</x:v>
      </x:c>
      <x:c r="B10432" s="0" t="s">
        <x:v>48</x:v>
      </x:c>
      <x:c r="C10432" s="0" t="s">
        <x:v>49</x:v>
      </x:c>
      <x:c r="D10432" s="0" t="s">
        <x:v>49</x:v>
      </x:c>
      <x:c r="E10432" s="0" t="s">
        <x:v>20912</x:v>
      </x:c>
      <x:c r="F10432" s="0" t="s">
        <x:v>20913</x:v>
      </x:c>
      <x:c r="G10432" s="0" t="s">
        <x:v>52</x:v>
      </x:c>
      <x:c r="H10432" s="0">
        <x:v>35.3</x:v>
      </x:c>
    </x:row>
    <x:row r="10433" spans="1:8">
      <x:c r="A10433" s="0" t="s">
        <x:v>47</x:v>
      </x:c>
      <x:c r="B10433" s="0" t="s">
        <x:v>48</x:v>
      </x:c>
      <x:c r="C10433" s="0" t="s">
        <x:v>49</x:v>
      </x:c>
      <x:c r="D10433" s="0" t="s">
        <x:v>49</x:v>
      </x:c>
      <x:c r="E10433" s="0" t="s">
        <x:v>20914</x:v>
      </x:c>
      <x:c r="F10433" s="0" t="s">
        <x:v>20915</x:v>
      </x:c>
      <x:c r="G10433" s="0" t="s">
        <x:v>52</x:v>
      </x:c>
      <x:c r="H10433" s="0">
        <x:v>53</x:v>
      </x:c>
    </x:row>
    <x:row r="10434" spans="1:8">
      <x:c r="A10434" s="0" t="s">
        <x:v>47</x:v>
      </x:c>
      <x:c r="B10434" s="0" t="s">
        <x:v>48</x:v>
      </x:c>
      <x:c r="C10434" s="0" t="s">
        <x:v>49</x:v>
      </x:c>
      <x:c r="D10434" s="0" t="s">
        <x:v>49</x:v>
      </x:c>
      <x:c r="E10434" s="0" t="s">
        <x:v>20916</x:v>
      </x:c>
      <x:c r="F10434" s="0" t="s">
        <x:v>20917</x:v>
      </x:c>
      <x:c r="G10434" s="0" t="s">
        <x:v>52</x:v>
      </x:c>
      <x:c r="H10434" s="0">
        <x:v>45.4</x:v>
      </x:c>
    </x:row>
    <x:row r="10435" spans="1:8">
      <x:c r="A10435" s="0" t="s">
        <x:v>47</x:v>
      </x:c>
      <x:c r="B10435" s="0" t="s">
        <x:v>48</x:v>
      </x:c>
      <x:c r="C10435" s="0" t="s">
        <x:v>49</x:v>
      </x:c>
      <x:c r="D10435" s="0" t="s">
        <x:v>49</x:v>
      </x:c>
      <x:c r="E10435" s="0" t="s">
        <x:v>20918</x:v>
      </x:c>
      <x:c r="F10435" s="0" t="s">
        <x:v>20919</x:v>
      </x:c>
      <x:c r="G10435" s="0" t="s">
        <x:v>52</x:v>
      </x:c>
      <x:c r="H10435" s="0">
        <x:v>50</x:v>
      </x:c>
    </x:row>
    <x:row r="10436" spans="1:8">
      <x:c r="A10436" s="0" t="s">
        <x:v>47</x:v>
      </x:c>
      <x:c r="B10436" s="0" t="s">
        <x:v>48</x:v>
      </x:c>
      <x:c r="C10436" s="0" t="s">
        <x:v>49</x:v>
      </x:c>
      <x:c r="D10436" s="0" t="s">
        <x:v>49</x:v>
      </x:c>
      <x:c r="E10436" s="0" t="s">
        <x:v>20920</x:v>
      </x:c>
      <x:c r="F10436" s="0" t="s">
        <x:v>20921</x:v>
      </x:c>
      <x:c r="G10436" s="0" t="s">
        <x:v>52</x:v>
      </x:c>
      <x:c r="H10436" s="0">
        <x:v>33.7</x:v>
      </x:c>
    </x:row>
    <x:row r="10437" spans="1:8">
      <x:c r="A10437" s="0" t="s">
        <x:v>47</x:v>
      </x:c>
      <x:c r="B10437" s="0" t="s">
        <x:v>48</x:v>
      </x:c>
      <x:c r="C10437" s="0" t="s">
        <x:v>49</x:v>
      </x:c>
      <x:c r="D10437" s="0" t="s">
        <x:v>49</x:v>
      </x:c>
      <x:c r="E10437" s="0" t="s">
        <x:v>20922</x:v>
      </x:c>
      <x:c r="F10437" s="0" t="s">
        <x:v>20923</x:v>
      </x:c>
      <x:c r="G10437" s="0" t="s">
        <x:v>52</x:v>
      </x:c>
      <x:c r="H10437" s="0">
        <x:v>39.6</x:v>
      </x:c>
    </x:row>
    <x:row r="10438" spans="1:8">
      <x:c r="A10438" s="0" t="s">
        <x:v>47</x:v>
      </x:c>
      <x:c r="B10438" s="0" t="s">
        <x:v>48</x:v>
      </x:c>
      <x:c r="C10438" s="0" t="s">
        <x:v>49</x:v>
      </x:c>
      <x:c r="D10438" s="0" t="s">
        <x:v>49</x:v>
      </x:c>
      <x:c r="E10438" s="0" t="s">
        <x:v>20924</x:v>
      </x:c>
      <x:c r="F10438" s="0" t="s">
        <x:v>20925</x:v>
      </x:c>
      <x:c r="G10438" s="0" t="s">
        <x:v>52</x:v>
      </x:c>
      <x:c r="H10438" s="0">
        <x:v>36.9</x:v>
      </x:c>
    </x:row>
    <x:row r="10439" spans="1:8">
      <x:c r="A10439" s="0" t="s">
        <x:v>47</x:v>
      </x:c>
      <x:c r="B10439" s="0" t="s">
        <x:v>48</x:v>
      </x:c>
      <x:c r="C10439" s="0" t="s">
        <x:v>49</x:v>
      </x:c>
      <x:c r="D10439" s="0" t="s">
        <x:v>49</x:v>
      </x:c>
      <x:c r="E10439" s="0" t="s">
        <x:v>20926</x:v>
      </x:c>
      <x:c r="F10439" s="0" t="s">
        <x:v>20927</x:v>
      </x:c>
      <x:c r="G10439" s="0" t="s">
        <x:v>52</x:v>
      </x:c>
      <x:c r="H10439" s="0">
        <x:v>45.2</x:v>
      </x:c>
    </x:row>
    <x:row r="10440" spans="1:8">
      <x:c r="A10440" s="0" t="s">
        <x:v>47</x:v>
      </x:c>
      <x:c r="B10440" s="0" t="s">
        <x:v>48</x:v>
      </x:c>
      <x:c r="C10440" s="0" t="s">
        <x:v>49</x:v>
      </x:c>
      <x:c r="D10440" s="0" t="s">
        <x:v>49</x:v>
      </x:c>
      <x:c r="E10440" s="0" t="s">
        <x:v>20928</x:v>
      </x:c>
      <x:c r="F10440" s="0" t="s">
        <x:v>20929</x:v>
      </x:c>
      <x:c r="G10440" s="0" t="s">
        <x:v>52</x:v>
      </x:c>
      <x:c r="H10440" s="0">
        <x:v>41.4</x:v>
      </x:c>
    </x:row>
    <x:row r="10441" spans="1:8">
      <x:c r="A10441" s="0" t="s">
        <x:v>47</x:v>
      </x:c>
      <x:c r="B10441" s="0" t="s">
        <x:v>48</x:v>
      </x:c>
      <x:c r="C10441" s="0" t="s">
        <x:v>49</x:v>
      </x:c>
      <x:c r="D10441" s="0" t="s">
        <x:v>49</x:v>
      </x:c>
      <x:c r="E10441" s="0" t="s">
        <x:v>20930</x:v>
      </x:c>
      <x:c r="F10441" s="0" t="s">
        <x:v>20931</x:v>
      </x:c>
      <x:c r="G10441" s="0" t="s">
        <x:v>52</x:v>
      </x:c>
      <x:c r="H10441" s="0">
        <x:v>32.1</x:v>
      </x:c>
    </x:row>
    <x:row r="10442" spans="1:8">
      <x:c r="A10442" s="0" t="s">
        <x:v>47</x:v>
      </x:c>
      <x:c r="B10442" s="0" t="s">
        <x:v>48</x:v>
      </x:c>
      <x:c r="C10442" s="0" t="s">
        <x:v>49</x:v>
      </x:c>
      <x:c r="D10442" s="0" t="s">
        <x:v>49</x:v>
      </x:c>
      <x:c r="E10442" s="0" t="s">
        <x:v>20932</x:v>
      </x:c>
      <x:c r="F10442" s="0" t="s">
        <x:v>20933</x:v>
      </x:c>
      <x:c r="G10442" s="0" t="s">
        <x:v>52</x:v>
      </x:c>
      <x:c r="H10442" s="0">
        <x:v>46.9</x:v>
      </x:c>
    </x:row>
    <x:row r="10443" spans="1:8">
      <x:c r="A10443" s="0" t="s">
        <x:v>47</x:v>
      </x:c>
      <x:c r="B10443" s="0" t="s">
        <x:v>48</x:v>
      </x:c>
      <x:c r="C10443" s="0" t="s">
        <x:v>49</x:v>
      </x:c>
      <x:c r="D10443" s="0" t="s">
        <x:v>49</x:v>
      </x:c>
      <x:c r="E10443" s="0" t="s">
        <x:v>20934</x:v>
      </x:c>
      <x:c r="F10443" s="0" t="s">
        <x:v>20935</x:v>
      </x:c>
      <x:c r="G10443" s="0" t="s">
        <x:v>52</x:v>
      </x:c>
      <x:c r="H10443" s="0">
        <x:v>40.2</x:v>
      </x:c>
    </x:row>
    <x:row r="10444" spans="1:8">
      <x:c r="A10444" s="0" t="s">
        <x:v>47</x:v>
      </x:c>
      <x:c r="B10444" s="0" t="s">
        <x:v>48</x:v>
      </x:c>
      <x:c r="C10444" s="0" t="s">
        <x:v>49</x:v>
      </x:c>
      <x:c r="D10444" s="0" t="s">
        <x:v>49</x:v>
      </x:c>
      <x:c r="E10444" s="0" t="s">
        <x:v>20936</x:v>
      </x:c>
      <x:c r="F10444" s="0" t="s">
        <x:v>20937</x:v>
      </x:c>
      <x:c r="G10444" s="0" t="s">
        <x:v>52</x:v>
      </x:c>
      <x:c r="H10444" s="0">
        <x:v>40.3</x:v>
      </x:c>
    </x:row>
    <x:row r="10445" spans="1:8">
      <x:c r="A10445" s="0" t="s">
        <x:v>47</x:v>
      </x:c>
      <x:c r="B10445" s="0" t="s">
        <x:v>48</x:v>
      </x:c>
      <x:c r="C10445" s="0" t="s">
        <x:v>49</x:v>
      </x:c>
      <x:c r="D10445" s="0" t="s">
        <x:v>49</x:v>
      </x:c>
      <x:c r="E10445" s="0" t="s">
        <x:v>20938</x:v>
      </x:c>
      <x:c r="F10445" s="0" t="s">
        <x:v>20939</x:v>
      </x:c>
      <x:c r="G10445" s="0" t="s">
        <x:v>52</x:v>
      </x:c>
      <x:c r="H10445" s="0">
        <x:v>40.4</x:v>
      </x:c>
    </x:row>
    <x:row r="10446" spans="1:8">
      <x:c r="A10446" s="0" t="s">
        <x:v>47</x:v>
      </x:c>
      <x:c r="B10446" s="0" t="s">
        <x:v>48</x:v>
      </x:c>
      <x:c r="C10446" s="0" t="s">
        <x:v>49</x:v>
      </x:c>
      <x:c r="D10446" s="0" t="s">
        <x:v>49</x:v>
      </x:c>
      <x:c r="E10446" s="0" t="s">
        <x:v>20940</x:v>
      </x:c>
      <x:c r="F10446" s="0" t="s">
        <x:v>20941</x:v>
      </x:c>
      <x:c r="G10446" s="0" t="s">
        <x:v>52</x:v>
      </x:c>
      <x:c r="H10446" s="0">
        <x:v>38</x:v>
      </x:c>
    </x:row>
    <x:row r="10447" spans="1:8">
      <x:c r="A10447" s="0" t="s">
        <x:v>47</x:v>
      </x:c>
      <x:c r="B10447" s="0" t="s">
        <x:v>48</x:v>
      </x:c>
      <x:c r="C10447" s="0" t="s">
        <x:v>49</x:v>
      </x:c>
      <x:c r="D10447" s="0" t="s">
        <x:v>49</x:v>
      </x:c>
      <x:c r="E10447" s="0" t="s">
        <x:v>20942</x:v>
      </x:c>
      <x:c r="F10447" s="0" t="s">
        <x:v>20943</x:v>
      </x:c>
      <x:c r="G10447" s="0" t="s">
        <x:v>52</x:v>
      </x:c>
      <x:c r="H10447" s="0">
        <x:v>40</x:v>
      </x:c>
    </x:row>
    <x:row r="10448" spans="1:8">
      <x:c r="A10448" s="0" t="s">
        <x:v>47</x:v>
      </x:c>
      <x:c r="B10448" s="0" t="s">
        <x:v>48</x:v>
      </x:c>
      <x:c r="C10448" s="0" t="s">
        <x:v>49</x:v>
      </x:c>
      <x:c r="D10448" s="0" t="s">
        <x:v>49</x:v>
      </x:c>
      <x:c r="E10448" s="0" t="s">
        <x:v>20944</x:v>
      </x:c>
      <x:c r="F10448" s="0" t="s">
        <x:v>20945</x:v>
      </x:c>
      <x:c r="G10448" s="0" t="s">
        <x:v>52</x:v>
      </x:c>
      <x:c r="H10448" s="0">
        <x:v>33.5</x:v>
      </x:c>
    </x:row>
    <x:row r="10449" spans="1:8">
      <x:c r="A10449" s="0" t="s">
        <x:v>47</x:v>
      </x:c>
      <x:c r="B10449" s="0" t="s">
        <x:v>48</x:v>
      </x:c>
      <x:c r="C10449" s="0" t="s">
        <x:v>49</x:v>
      </x:c>
      <x:c r="D10449" s="0" t="s">
        <x:v>49</x:v>
      </x:c>
      <x:c r="E10449" s="0" t="s">
        <x:v>20946</x:v>
      </x:c>
      <x:c r="F10449" s="0" t="s">
        <x:v>20947</x:v>
      </x:c>
      <x:c r="G10449" s="0" t="s">
        <x:v>52</x:v>
      </x:c>
      <x:c r="H10449" s="0">
        <x:v>38.5</x:v>
      </x:c>
    </x:row>
    <x:row r="10450" spans="1:8">
      <x:c r="A10450" s="0" t="s">
        <x:v>47</x:v>
      </x:c>
      <x:c r="B10450" s="0" t="s">
        <x:v>48</x:v>
      </x:c>
      <x:c r="C10450" s="0" t="s">
        <x:v>49</x:v>
      </x:c>
      <x:c r="D10450" s="0" t="s">
        <x:v>49</x:v>
      </x:c>
      <x:c r="E10450" s="0" t="s">
        <x:v>20948</x:v>
      </x:c>
      <x:c r="F10450" s="0" t="s">
        <x:v>20949</x:v>
      </x:c>
      <x:c r="G10450" s="0" t="s">
        <x:v>52</x:v>
      </x:c>
      <x:c r="H10450" s="0">
        <x:v>46.1</x:v>
      </x:c>
    </x:row>
    <x:row r="10451" spans="1:8">
      <x:c r="A10451" s="0" t="s">
        <x:v>47</x:v>
      </x:c>
      <x:c r="B10451" s="0" t="s">
        <x:v>48</x:v>
      </x:c>
      <x:c r="C10451" s="0" t="s">
        <x:v>49</x:v>
      </x:c>
      <x:c r="D10451" s="0" t="s">
        <x:v>49</x:v>
      </x:c>
      <x:c r="E10451" s="0" t="s">
        <x:v>20950</x:v>
      </x:c>
      <x:c r="F10451" s="0" t="s">
        <x:v>20951</x:v>
      </x:c>
      <x:c r="G10451" s="0" t="s">
        <x:v>52</x:v>
      </x:c>
      <x:c r="H10451" s="0">
        <x:v>39.8</x:v>
      </x:c>
    </x:row>
    <x:row r="10452" spans="1:8">
      <x:c r="A10452" s="0" t="s">
        <x:v>47</x:v>
      </x:c>
      <x:c r="B10452" s="0" t="s">
        <x:v>48</x:v>
      </x:c>
      <x:c r="C10452" s="0" t="s">
        <x:v>49</x:v>
      </x:c>
      <x:c r="D10452" s="0" t="s">
        <x:v>49</x:v>
      </x:c>
      <x:c r="E10452" s="0" t="s">
        <x:v>20952</x:v>
      </x:c>
      <x:c r="F10452" s="0" t="s">
        <x:v>20953</x:v>
      </x:c>
      <x:c r="G10452" s="0" t="s">
        <x:v>52</x:v>
      </x:c>
      <x:c r="H10452" s="0">
        <x:v>31.2</x:v>
      </x:c>
    </x:row>
    <x:row r="10453" spans="1:8">
      <x:c r="A10453" s="0" t="s">
        <x:v>47</x:v>
      </x:c>
      <x:c r="B10453" s="0" t="s">
        <x:v>48</x:v>
      </x:c>
      <x:c r="C10453" s="0" t="s">
        <x:v>49</x:v>
      </x:c>
      <x:c r="D10453" s="0" t="s">
        <x:v>49</x:v>
      </x:c>
      <x:c r="E10453" s="0" t="s">
        <x:v>20954</x:v>
      </x:c>
      <x:c r="F10453" s="0" t="s">
        <x:v>20955</x:v>
      </x:c>
      <x:c r="G10453" s="0" t="s">
        <x:v>52</x:v>
      </x:c>
      <x:c r="H10453" s="0">
        <x:v>43</x:v>
      </x:c>
    </x:row>
    <x:row r="10454" spans="1:8">
      <x:c r="A10454" s="0" t="s">
        <x:v>47</x:v>
      </x:c>
      <x:c r="B10454" s="0" t="s">
        <x:v>48</x:v>
      </x:c>
      <x:c r="C10454" s="0" t="s">
        <x:v>49</x:v>
      </x:c>
      <x:c r="D10454" s="0" t="s">
        <x:v>49</x:v>
      </x:c>
      <x:c r="E10454" s="0" t="s">
        <x:v>20956</x:v>
      </x:c>
      <x:c r="F10454" s="0" t="s">
        <x:v>20957</x:v>
      </x:c>
      <x:c r="G10454" s="0" t="s">
        <x:v>52</x:v>
      </x:c>
      <x:c r="H10454" s="0">
        <x:v>39.6</x:v>
      </x:c>
    </x:row>
    <x:row r="10455" spans="1:8">
      <x:c r="A10455" s="0" t="s">
        <x:v>47</x:v>
      </x:c>
      <x:c r="B10455" s="0" t="s">
        <x:v>48</x:v>
      </x:c>
      <x:c r="C10455" s="0" t="s">
        <x:v>49</x:v>
      </x:c>
      <x:c r="D10455" s="0" t="s">
        <x:v>49</x:v>
      </x:c>
      <x:c r="E10455" s="0" t="s">
        <x:v>20958</x:v>
      </x:c>
      <x:c r="F10455" s="0" t="s">
        <x:v>20959</x:v>
      </x:c>
      <x:c r="G10455" s="0" t="s">
        <x:v>52</x:v>
      </x:c>
      <x:c r="H10455" s="0">
        <x:v>39</x:v>
      </x:c>
    </x:row>
    <x:row r="10456" spans="1:8">
      <x:c r="A10456" s="0" t="s">
        <x:v>47</x:v>
      </x:c>
      <x:c r="B10456" s="0" t="s">
        <x:v>48</x:v>
      </x:c>
      <x:c r="C10456" s="0" t="s">
        <x:v>49</x:v>
      </x:c>
      <x:c r="D10456" s="0" t="s">
        <x:v>49</x:v>
      </x:c>
      <x:c r="E10456" s="0" t="s">
        <x:v>20960</x:v>
      </x:c>
      <x:c r="F10456" s="0" t="s">
        <x:v>20961</x:v>
      </x:c>
      <x:c r="G10456" s="0" t="s">
        <x:v>52</x:v>
      </x:c>
      <x:c r="H10456" s="0">
        <x:v>32.7</x:v>
      </x:c>
    </x:row>
    <x:row r="10457" spans="1:8">
      <x:c r="A10457" s="0" t="s">
        <x:v>47</x:v>
      </x:c>
      <x:c r="B10457" s="0" t="s">
        <x:v>48</x:v>
      </x:c>
      <x:c r="C10457" s="0" t="s">
        <x:v>49</x:v>
      </x:c>
      <x:c r="D10457" s="0" t="s">
        <x:v>49</x:v>
      </x:c>
      <x:c r="E10457" s="0" t="s">
        <x:v>20962</x:v>
      </x:c>
      <x:c r="F10457" s="0" t="s">
        <x:v>20963</x:v>
      </x:c>
      <x:c r="G10457" s="0" t="s">
        <x:v>52</x:v>
      </x:c>
      <x:c r="H10457" s="0">
        <x:v>34.4</x:v>
      </x:c>
    </x:row>
    <x:row r="10458" spans="1:8">
      <x:c r="A10458" s="0" t="s">
        <x:v>47</x:v>
      </x:c>
      <x:c r="B10458" s="0" t="s">
        <x:v>48</x:v>
      </x:c>
      <x:c r="C10458" s="0" t="s">
        <x:v>49</x:v>
      </x:c>
      <x:c r="D10458" s="0" t="s">
        <x:v>49</x:v>
      </x:c>
      <x:c r="E10458" s="0" t="s">
        <x:v>20964</x:v>
      </x:c>
      <x:c r="F10458" s="0" t="s">
        <x:v>20965</x:v>
      </x:c>
      <x:c r="G10458" s="0" t="s">
        <x:v>52</x:v>
      </x:c>
      <x:c r="H10458" s="0">
        <x:v>29.8</x:v>
      </x:c>
    </x:row>
    <x:row r="10459" spans="1:8">
      <x:c r="A10459" s="0" t="s">
        <x:v>47</x:v>
      </x:c>
      <x:c r="B10459" s="0" t="s">
        <x:v>48</x:v>
      </x:c>
      <x:c r="C10459" s="0" t="s">
        <x:v>49</x:v>
      </x:c>
      <x:c r="D10459" s="0" t="s">
        <x:v>49</x:v>
      </x:c>
      <x:c r="E10459" s="0" t="s">
        <x:v>20966</x:v>
      </x:c>
      <x:c r="F10459" s="0" t="s">
        <x:v>20967</x:v>
      </x:c>
      <x:c r="G10459" s="0" t="s">
        <x:v>52</x:v>
      </x:c>
      <x:c r="H10459" s="0">
        <x:v>31.3</x:v>
      </x:c>
    </x:row>
    <x:row r="10460" spans="1:8">
      <x:c r="A10460" s="0" t="s">
        <x:v>47</x:v>
      </x:c>
      <x:c r="B10460" s="0" t="s">
        <x:v>48</x:v>
      </x:c>
      <x:c r="C10460" s="0" t="s">
        <x:v>49</x:v>
      </x:c>
      <x:c r="D10460" s="0" t="s">
        <x:v>49</x:v>
      </x:c>
      <x:c r="E10460" s="0" t="s">
        <x:v>20968</x:v>
      </x:c>
      <x:c r="F10460" s="0" t="s">
        <x:v>20969</x:v>
      </x:c>
      <x:c r="G10460" s="0" t="s">
        <x:v>52</x:v>
      </x:c>
      <x:c r="H10460" s="0">
        <x:v>45.1</x:v>
      </x:c>
    </x:row>
    <x:row r="10461" spans="1:8">
      <x:c r="A10461" s="0" t="s">
        <x:v>47</x:v>
      </x:c>
      <x:c r="B10461" s="0" t="s">
        <x:v>48</x:v>
      </x:c>
      <x:c r="C10461" s="0" t="s">
        <x:v>49</x:v>
      </x:c>
      <x:c r="D10461" s="0" t="s">
        <x:v>49</x:v>
      </x:c>
      <x:c r="E10461" s="0" t="s">
        <x:v>20970</x:v>
      </x:c>
      <x:c r="F10461" s="0" t="s">
        <x:v>20971</x:v>
      </x:c>
      <x:c r="G10461" s="0" t="s">
        <x:v>52</x:v>
      </x:c>
      <x:c r="H10461" s="0">
        <x:v>34.6</x:v>
      </x:c>
    </x:row>
    <x:row r="10462" spans="1:8">
      <x:c r="A10462" s="0" t="s">
        <x:v>47</x:v>
      </x:c>
      <x:c r="B10462" s="0" t="s">
        <x:v>48</x:v>
      </x:c>
      <x:c r="C10462" s="0" t="s">
        <x:v>49</x:v>
      </x:c>
      <x:c r="D10462" s="0" t="s">
        <x:v>49</x:v>
      </x:c>
      <x:c r="E10462" s="0" t="s">
        <x:v>20972</x:v>
      </x:c>
      <x:c r="F10462" s="0" t="s">
        <x:v>20973</x:v>
      </x:c>
      <x:c r="G10462" s="0" t="s">
        <x:v>52</x:v>
      </x:c>
      <x:c r="H10462" s="0">
        <x:v>42.5</x:v>
      </x:c>
    </x:row>
    <x:row r="10463" spans="1:8">
      <x:c r="A10463" s="0" t="s">
        <x:v>47</x:v>
      </x:c>
      <x:c r="B10463" s="0" t="s">
        <x:v>48</x:v>
      </x:c>
      <x:c r="C10463" s="0" t="s">
        <x:v>49</x:v>
      </x:c>
      <x:c r="D10463" s="0" t="s">
        <x:v>49</x:v>
      </x:c>
      <x:c r="E10463" s="0" t="s">
        <x:v>20974</x:v>
      </x:c>
      <x:c r="F10463" s="0" t="s">
        <x:v>20975</x:v>
      </x:c>
      <x:c r="G10463" s="0" t="s">
        <x:v>52</x:v>
      </x:c>
      <x:c r="H10463" s="0">
        <x:v>41</x:v>
      </x:c>
    </x:row>
    <x:row r="10464" spans="1:8">
      <x:c r="A10464" s="0" t="s">
        <x:v>47</x:v>
      </x:c>
      <x:c r="B10464" s="0" t="s">
        <x:v>48</x:v>
      </x:c>
      <x:c r="C10464" s="0" t="s">
        <x:v>49</x:v>
      </x:c>
      <x:c r="D10464" s="0" t="s">
        <x:v>49</x:v>
      </x:c>
      <x:c r="E10464" s="0" t="s">
        <x:v>20976</x:v>
      </x:c>
      <x:c r="F10464" s="0" t="s">
        <x:v>20977</x:v>
      </x:c>
      <x:c r="G10464" s="0" t="s">
        <x:v>52</x:v>
      </x:c>
      <x:c r="H10464" s="0">
        <x:v>30.5</x:v>
      </x:c>
    </x:row>
    <x:row r="10465" spans="1:8">
      <x:c r="A10465" s="0" t="s">
        <x:v>47</x:v>
      </x:c>
      <x:c r="B10465" s="0" t="s">
        <x:v>48</x:v>
      </x:c>
      <x:c r="C10465" s="0" t="s">
        <x:v>49</x:v>
      </x:c>
      <x:c r="D10465" s="0" t="s">
        <x:v>49</x:v>
      </x:c>
      <x:c r="E10465" s="0" t="s">
        <x:v>20978</x:v>
      </x:c>
      <x:c r="F10465" s="0" t="s">
        <x:v>20979</x:v>
      </x:c>
      <x:c r="G10465" s="0" t="s">
        <x:v>52</x:v>
      </x:c>
      <x:c r="H10465" s="0">
        <x:v>41.3</x:v>
      </x:c>
    </x:row>
    <x:row r="10466" spans="1:8">
      <x:c r="A10466" s="0" t="s">
        <x:v>47</x:v>
      </x:c>
      <x:c r="B10466" s="0" t="s">
        <x:v>48</x:v>
      </x:c>
      <x:c r="C10466" s="0" t="s">
        <x:v>49</x:v>
      </x:c>
      <x:c r="D10466" s="0" t="s">
        <x:v>49</x:v>
      </x:c>
      <x:c r="E10466" s="0" t="s">
        <x:v>20980</x:v>
      </x:c>
      <x:c r="F10466" s="0" t="s">
        <x:v>20981</x:v>
      </x:c>
      <x:c r="G10466" s="0" t="s">
        <x:v>52</x:v>
      </x:c>
      <x:c r="H10466" s="0">
        <x:v>38.2</x:v>
      </x:c>
    </x:row>
    <x:row r="10467" spans="1:8">
      <x:c r="A10467" s="0" t="s">
        <x:v>47</x:v>
      </x:c>
      <x:c r="B10467" s="0" t="s">
        <x:v>48</x:v>
      </x:c>
      <x:c r="C10467" s="0" t="s">
        <x:v>49</x:v>
      </x:c>
      <x:c r="D10467" s="0" t="s">
        <x:v>49</x:v>
      </x:c>
      <x:c r="E10467" s="0" t="s">
        <x:v>20982</x:v>
      </x:c>
      <x:c r="F10467" s="0" t="s">
        <x:v>20983</x:v>
      </x:c>
      <x:c r="G10467" s="0" t="s">
        <x:v>52</x:v>
      </x:c>
      <x:c r="H10467" s="0">
        <x:v>42.8</x:v>
      </x:c>
    </x:row>
    <x:row r="10468" spans="1:8">
      <x:c r="A10468" s="0" t="s">
        <x:v>47</x:v>
      </x:c>
      <x:c r="B10468" s="0" t="s">
        <x:v>48</x:v>
      </x:c>
      <x:c r="C10468" s="0" t="s">
        <x:v>49</x:v>
      </x:c>
      <x:c r="D10468" s="0" t="s">
        <x:v>49</x:v>
      </x:c>
      <x:c r="E10468" s="0" t="s">
        <x:v>20984</x:v>
      </x:c>
      <x:c r="F10468" s="0" t="s">
        <x:v>20985</x:v>
      </x:c>
      <x:c r="G10468" s="0" t="s">
        <x:v>52</x:v>
      </x:c>
      <x:c r="H10468" s="0">
        <x:v>39.6</x:v>
      </x:c>
    </x:row>
    <x:row r="10469" spans="1:8">
      <x:c r="A10469" s="0" t="s">
        <x:v>47</x:v>
      </x:c>
      <x:c r="B10469" s="0" t="s">
        <x:v>48</x:v>
      </x:c>
      <x:c r="C10469" s="0" t="s">
        <x:v>49</x:v>
      </x:c>
      <x:c r="D10469" s="0" t="s">
        <x:v>49</x:v>
      </x:c>
      <x:c r="E10469" s="0" t="s">
        <x:v>20986</x:v>
      </x:c>
      <x:c r="F10469" s="0" t="s">
        <x:v>20987</x:v>
      </x:c>
      <x:c r="G10469" s="0" t="s">
        <x:v>52</x:v>
      </x:c>
      <x:c r="H10469" s="0">
        <x:v>34.5</x:v>
      </x:c>
    </x:row>
    <x:row r="10470" spans="1:8">
      <x:c r="A10470" s="0" t="s">
        <x:v>47</x:v>
      </x:c>
      <x:c r="B10470" s="0" t="s">
        <x:v>48</x:v>
      </x:c>
      <x:c r="C10470" s="0" t="s">
        <x:v>49</x:v>
      </x:c>
      <x:c r="D10470" s="0" t="s">
        <x:v>49</x:v>
      </x:c>
      <x:c r="E10470" s="0" t="s">
        <x:v>20988</x:v>
      </x:c>
      <x:c r="F10470" s="0" t="s">
        <x:v>20989</x:v>
      </x:c>
      <x:c r="G10470" s="0" t="s">
        <x:v>52</x:v>
      </x:c>
      <x:c r="H10470" s="0">
        <x:v>41</x:v>
      </x:c>
    </x:row>
    <x:row r="10471" spans="1:8">
      <x:c r="A10471" s="0" t="s">
        <x:v>47</x:v>
      </x:c>
      <x:c r="B10471" s="0" t="s">
        <x:v>48</x:v>
      </x:c>
      <x:c r="C10471" s="0" t="s">
        <x:v>49</x:v>
      </x:c>
      <x:c r="D10471" s="0" t="s">
        <x:v>49</x:v>
      </x:c>
      <x:c r="E10471" s="0" t="s">
        <x:v>20990</x:v>
      </x:c>
      <x:c r="F10471" s="0" t="s">
        <x:v>20991</x:v>
      </x:c>
      <x:c r="G10471" s="0" t="s">
        <x:v>52</x:v>
      </x:c>
      <x:c r="H10471" s="0">
        <x:v>31.9</x:v>
      </x:c>
    </x:row>
    <x:row r="10472" spans="1:8">
      <x:c r="A10472" s="0" t="s">
        <x:v>47</x:v>
      </x:c>
      <x:c r="B10472" s="0" t="s">
        <x:v>48</x:v>
      </x:c>
      <x:c r="C10472" s="0" t="s">
        <x:v>49</x:v>
      </x:c>
      <x:c r="D10472" s="0" t="s">
        <x:v>49</x:v>
      </x:c>
      <x:c r="E10472" s="0" t="s">
        <x:v>20992</x:v>
      </x:c>
      <x:c r="F10472" s="0" t="s">
        <x:v>20993</x:v>
      </x:c>
      <x:c r="G10472" s="0" t="s">
        <x:v>52</x:v>
      </x:c>
      <x:c r="H10472" s="0">
        <x:v>37.9</x:v>
      </x:c>
    </x:row>
    <x:row r="10473" spans="1:8">
      <x:c r="A10473" s="0" t="s">
        <x:v>47</x:v>
      </x:c>
      <x:c r="B10473" s="0" t="s">
        <x:v>48</x:v>
      </x:c>
      <x:c r="C10473" s="0" t="s">
        <x:v>49</x:v>
      </x:c>
      <x:c r="D10473" s="0" t="s">
        <x:v>49</x:v>
      </x:c>
      <x:c r="E10473" s="0" t="s">
        <x:v>20994</x:v>
      </x:c>
      <x:c r="F10473" s="0" t="s">
        <x:v>20995</x:v>
      </x:c>
      <x:c r="G10473" s="0" t="s">
        <x:v>52</x:v>
      </x:c>
      <x:c r="H10473" s="0">
        <x:v>41</x:v>
      </x:c>
    </x:row>
    <x:row r="10474" spans="1:8">
      <x:c r="A10474" s="0" t="s">
        <x:v>47</x:v>
      </x:c>
      <x:c r="B10474" s="0" t="s">
        <x:v>48</x:v>
      </x:c>
      <x:c r="C10474" s="0" t="s">
        <x:v>49</x:v>
      </x:c>
      <x:c r="D10474" s="0" t="s">
        <x:v>49</x:v>
      </x:c>
      <x:c r="E10474" s="0" t="s">
        <x:v>20996</x:v>
      </x:c>
      <x:c r="F10474" s="0" t="s">
        <x:v>20997</x:v>
      </x:c>
      <x:c r="G10474" s="0" t="s">
        <x:v>52</x:v>
      </x:c>
      <x:c r="H10474" s="0">
        <x:v>28.6</x:v>
      </x:c>
    </x:row>
    <x:row r="10475" spans="1:8">
      <x:c r="A10475" s="0" t="s">
        <x:v>47</x:v>
      </x:c>
      <x:c r="B10475" s="0" t="s">
        <x:v>48</x:v>
      </x:c>
      <x:c r="C10475" s="0" t="s">
        <x:v>49</x:v>
      </x:c>
      <x:c r="D10475" s="0" t="s">
        <x:v>49</x:v>
      </x:c>
      <x:c r="E10475" s="0" t="s">
        <x:v>20998</x:v>
      </x:c>
      <x:c r="F10475" s="0" t="s">
        <x:v>20999</x:v>
      </x:c>
      <x:c r="G10475" s="0" t="s">
        <x:v>52</x:v>
      </x:c>
      <x:c r="H10475" s="0">
        <x:v>31.1</x:v>
      </x:c>
    </x:row>
    <x:row r="10476" spans="1:8">
      <x:c r="A10476" s="0" t="s">
        <x:v>47</x:v>
      </x:c>
      <x:c r="B10476" s="0" t="s">
        <x:v>48</x:v>
      </x:c>
      <x:c r="C10476" s="0" t="s">
        <x:v>49</x:v>
      </x:c>
      <x:c r="D10476" s="0" t="s">
        <x:v>49</x:v>
      </x:c>
      <x:c r="E10476" s="0" t="s">
        <x:v>21000</x:v>
      </x:c>
      <x:c r="F10476" s="0" t="s">
        <x:v>21001</x:v>
      </x:c>
      <x:c r="G10476" s="0" t="s">
        <x:v>52</x:v>
      </x:c>
      <x:c r="H10476" s="0">
        <x:v>38.1</x:v>
      </x:c>
    </x:row>
    <x:row r="10477" spans="1:8">
      <x:c r="A10477" s="0" t="s">
        <x:v>47</x:v>
      </x:c>
      <x:c r="B10477" s="0" t="s">
        <x:v>48</x:v>
      </x:c>
      <x:c r="C10477" s="0" t="s">
        <x:v>49</x:v>
      </x:c>
      <x:c r="D10477" s="0" t="s">
        <x:v>49</x:v>
      </x:c>
      <x:c r="E10477" s="0" t="s">
        <x:v>21002</x:v>
      </x:c>
      <x:c r="F10477" s="0" t="s">
        <x:v>21003</x:v>
      </x:c>
      <x:c r="G10477" s="0" t="s">
        <x:v>52</x:v>
      </x:c>
      <x:c r="H10477" s="0">
        <x:v>41.3</x:v>
      </x:c>
    </x:row>
    <x:row r="10478" spans="1:8">
      <x:c r="A10478" s="0" t="s">
        <x:v>47</x:v>
      </x:c>
      <x:c r="B10478" s="0" t="s">
        <x:v>48</x:v>
      </x:c>
      <x:c r="C10478" s="0" t="s">
        <x:v>49</x:v>
      </x:c>
      <x:c r="D10478" s="0" t="s">
        <x:v>49</x:v>
      </x:c>
      <x:c r="E10478" s="0" t="s">
        <x:v>21004</x:v>
      </x:c>
      <x:c r="F10478" s="0" t="s">
        <x:v>21005</x:v>
      </x:c>
      <x:c r="G10478" s="0" t="s">
        <x:v>52</x:v>
      </x:c>
      <x:c r="H10478" s="0">
        <x:v>48.3</x:v>
      </x:c>
    </x:row>
    <x:row r="10479" spans="1:8">
      <x:c r="A10479" s="0" t="s">
        <x:v>47</x:v>
      </x:c>
      <x:c r="B10479" s="0" t="s">
        <x:v>48</x:v>
      </x:c>
      <x:c r="C10479" s="0" t="s">
        <x:v>49</x:v>
      </x:c>
      <x:c r="D10479" s="0" t="s">
        <x:v>49</x:v>
      </x:c>
      <x:c r="E10479" s="0" t="s">
        <x:v>21006</x:v>
      </x:c>
      <x:c r="F10479" s="0" t="s">
        <x:v>21007</x:v>
      </x:c>
      <x:c r="G10479" s="0" t="s">
        <x:v>52</x:v>
      </x:c>
      <x:c r="H10479" s="0">
        <x:v>42.7</x:v>
      </x:c>
    </x:row>
    <x:row r="10480" spans="1:8">
      <x:c r="A10480" s="0" t="s">
        <x:v>47</x:v>
      </x:c>
      <x:c r="B10480" s="0" t="s">
        <x:v>48</x:v>
      </x:c>
      <x:c r="C10480" s="0" t="s">
        <x:v>49</x:v>
      </x:c>
      <x:c r="D10480" s="0" t="s">
        <x:v>49</x:v>
      </x:c>
      <x:c r="E10480" s="0" t="s">
        <x:v>21008</x:v>
      </x:c>
      <x:c r="F10480" s="0" t="s">
        <x:v>21009</x:v>
      </x:c>
      <x:c r="G10480" s="0" t="s">
        <x:v>52</x:v>
      </x:c>
      <x:c r="H10480" s="0">
        <x:v>28.8</x:v>
      </x:c>
    </x:row>
    <x:row r="10481" spans="1:8">
      <x:c r="A10481" s="0" t="s">
        <x:v>47</x:v>
      </x:c>
      <x:c r="B10481" s="0" t="s">
        <x:v>48</x:v>
      </x:c>
      <x:c r="C10481" s="0" t="s">
        <x:v>49</x:v>
      </x:c>
      <x:c r="D10481" s="0" t="s">
        <x:v>49</x:v>
      </x:c>
      <x:c r="E10481" s="0" t="s">
        <x:v>21010</x:v>
      </x:c>
      <x:c r="F10481" s="0" t="s">
        <x:v>21011</x:v>
      </x:c>
      <x:c r="G10481" s="0" t="s">
        <x:v>52</x:v>
      </x:c>
      <x:c r="H10481" s="0">
        <x:v>36.1</x:v>
      </x:c>
    </x:row>
    <x:row r="10482" spans="1:8">
      <x:c r="A10482" s="0" t="s">
        <x:v>47</x:v>
      </x:c>
      <x:c r="B10482" s="0" t="s">
        <x:v>48</x:v>
      </x:c>
      <x:c r="C10482" s="0" t="s">
        <x:v>49</x:v>
      </x:c>
      <x:c r="D10482" s="0" t="s">
        <x:v>49</x:v>
      </x:c>
      <x:c r="E10482" s="0" t="s">
        <x:v>21012</x:v>
      </x:c>
      <x:c r="F10482" s="0" t="s">
        <x:v>21013</x:v>
      </x:c>
      <x:c r="G10482" s="0" t="s">
        <x:v>52</x:v>
      </x:c>
      <x:c r="H10482" s="0">
        <x:v>38.3</x:v>
      </x:c>
    </x:row>
    <x:row r="10483" spans="1:8">
      <x:c r="A10483" s="0" t="s">
        <x:v>47</x:v>
      </x:c>
      <x:c r="B10483" s="0" t="s">
        <x:v>48</x:v>
      </x:c>
      <x:c r="C10483" s="0" t="s">
        <x:v>49</x:v>
      </x:c>
      <x:c r="D10483" s="0" t="s">
        <x:v>49</x:v>
      </x:c>
      <x:c r="E10483" s="0" t="s">
        <x:v>21014</x:v>
      </x:c>
      <x:c r="F10483" s="0" t="s">
        <x:v>21015</x:v>
      </x:c>
      <x:c r="G10483" s="0" t="s">
        <x:v>52</x:v>
      </x:c>
      <x:c r="H10483" s="0">
        <x:v>31.9</x:v>
      </x:c>
    </x:row>
    <x:row r="10484" spans="1:8">
      <x:c r="A10484" s="0" t="s">
        <x:v>47</x:v>
      </x:c>
      <x:c r="B10484" s="0" t="s">
        <x:v>48</x:v>
      </x:c>
      <x:c r="C10484" s="0" t="s">
        <x:v>49</x:v>
      </x:c>
      <x:c r="D10484" s="0" t="s">
        <x:v>49</x:v>
      </x:c>
      <x:c r="E10484" s="0" t="s">
        <x:v>21016</x:v>
      </x:c>
      <x:c r="F10484" s="0" t="s">
        <x:v>21017</x:v>
      </x:c>
      <x:c r="G10484" s="0" t="s">
        <x:v>52</x:v>
      </x:c>
      <x:c r="H10484" s="0">
        <x:v>36.8</x:v>
      </x:c>
    </x:row>
    <x:row r="10485" spans="1:8">
      <x:c r="A10485" s="0" t="s">
        <x:v>47</x:v>
      </x:c>
      <x:c r="B10485" s="0" t="s">
        <x:v>48</x:v>
      </x:c>
      <x:c r="C10485" s="0" t="s">
        <x:v>49</x:v>
      </x:c>
      <x:c r="D10485" s="0" t="s">
        <x:v>49</x:v>
      </x:c>
      <x:c r="E10485" s="0" t="s">
        <x:v>21018</x:v>
      </x:c>
      <x:c r="F10485" s="0" t="s">
        <x:v>21019</x:v>
      </x:c>
      <x:c r="G10485" s="0" t="s">
        <x:v>52</x:v>
      </x:c>
      <x:c r="H10485" s="0">
        <x:v>36.2</x:v>
      </x:c>
    </x:row>
    <x:row r="10486" spans="1:8">
      <x:c r="A10486" s="0" t="s">
        <x:v>47</x:v>
      </x:c>
      <x:c r="B10486" s="0" t="s">
        <x:v>48</x:v>
      </x:c>
      <x:c r="C10486" s="0" t="s">
        <x:v>49</x:v>
      </x:c>
      <x:c r="D10486" s="0" t="s">
        <x:v>49</x:v>
      </x:c>
      <x:c r="E10486" s="0" t="s">
        <x:v>21020</x:v>
      </x:c>
      <x:c r="F10486" s="0" t="s">
        <x:v>21021</x:v>
      </x:c>
      <x:c r="G10486" s="0" t="s">
        <x:v>52</x:v>
      </x:c>
      <x:c r="H10486" s="0">
        <x:v>40.6</x:v>
      </x:c>
    </x:row>
    <x:row r="10487" spans="1:8">
      <x:c r="A10487" s="0" t="s">
        <x:v>47</x:v>
      </x:c>
      <x:c r="B10487" s="0" t="s">
        <x:v>48</x:v>
      </x:c>
      <x:c r="C10487" s="0" t="s">
        <x:v>49</x:v>
      </x:c>
      <x:c r="D10487" s="0" t="s">
        <x:v>49</x:v>
      </x:c>
      <x:c r="E10487" s="0" t="s">
        <x:v>21022</x:v>
      </x:c>
      <x:c r="F10487" s="0" t="s">
        <x:v>21023</x:v>
      </x:c>
      <x:c r="G10487" s="0" t="s">
        <x:v>52</x:v>
      </x:c>
      <x:c r="H10487" s="0">
        <x:v>35.2</x:v>
      </x:c>
    </x:row>
    <x:row r="10488" spans="1:8">
      <x:c r="A10488" s="0" t="s">
        <x:v>47</x:v>
      </x:c>
      <x:c r="B10488" s="0" t="s">
        <x:v>48</x:v>
      </x:c>
      <x:c r="C10488" s="0" t="s">
        <x:v>49</x:v>
      </x:c>
      <x:c r="D10488" s="0" t="s">
        <x:v>49</x:v>
      </x:c>
      <x:c r="E10488" s="0" t="s">
        <x:v>21024</x:v>
      </x:c>
      <x:c r="F10488" s="0" t="s">
        <x:v>21025</x:v>
      </x:c>
      <x:c r="G10488" s="0" t="s">
        <x:v>52</x:v>
      </x:c>
      <x:c r="H10488" s="0">
        <x:v>41.4</x:v>
      </x:c>
    </x:row>
    <x:row r="10489" spans="1:8">
      <x:c r="A10489" s="0" t="s">
        <x:v>47</x:v>
      </x:c>
      <x:c r="B10489" s="0" t="s">
        <x:v>48</x:v>
      </x:c>
      <x:c r="C10489" s="0" t="s">
        <x:v>49</x:v>
      </x:c>
      <x:c r="D10489" s="0" t="s">
        <x:v>49</x:v>
      </x:c>
      <x:c r="E10489" s="0" t="s">
        <x:v>21026</x:v>
      </x:c>
      <x:c r="F10489" s="0" t="s">
        <x:v>21027</x:v>
      </x:c>
      <x:c r="G10489" s="0" t="s">
        <x:v>52</x:v>
      </x:c>
      <x:c r="H10489" s="0">
        <x:v>39.3</x:v>
      </x:c>
    </x:row>
    <x:row r="10490" spans="1:8">
      <x:c r="A10490" s="0" t="s">
        <x:v>47</x:v>
      </x:c>
      <x:c r="B10490" s="0" t="s">
        <x:v>48</x:v>
      </x:c>
      <x:c r="C10490" s="0" t="s">
        <x:v>49</x:v>
      </x:c>
      <x:c r="D10490" s="0" t="s">
        <x:v>49</x:v>
      </x:c>
      <x:c r="E10490" s="0" t="s">
        <x:v>21028</x:v>
      </x:c>
      <x:c r="F10490" s="0" t="s">
        <x:v>21029</x:v>
      </x:c>
      <x:c r="G10490" s="0" t="s">
        <x:v>52</x:v>
      </x:c>
      <x:c r="H10490" s="0">
        <x:v>43.9</x:v>
      </x:c>
    </x:row>
    <x:row r="10491" spans="1:8">
      <x:c r="A10491" s="0" t="s">
        <x:v>47</x:v>
      </x:c>
      <x:c r="B10491" s="0" t="s">
        <x:v>48</x:v>
      </x:c>
      <x:c r="C10491" s="0" t="s">
        <x:v>49</x:v>
      </x:c>
      <x:c r="D10491" s="0" t="s">
        <x:v>49</x:v>
      </x:c>
      <x:c r="E10491" s="0" t="s">
        <x:v>21030</x:v>
      </x:c>
      <x:c r="F10491" s="0" t="s">
        <x:v>21031</x:v>
      </x:c>
      <x:c r="G10491" s="0" t="s">
        <x:v>52</x:v>
      </x:c>
      <x:c r="H10491" s="0">
        <x:v>42.9</x:v>
      </x:c>
    </x:row>
    <x:row r="10492" spans="1:8">
      <x:c r="A10492" s="0" t="s">
        <x:v>47</x:v>
      </x:c>
      <x:c r="B10492" s="0" t="s">
        <x:v>48</x:v>
      </x:c>
      <x:c r="C10492" s="0" t="s">
        <x:v>49</x:v>
      </x:c>
      <x:c r="D10492" s="0" t="s">
        <x:v>49</x:v>
      </x:c>
      <x:c r="E10492" s="0" t="s">
        <x:v>21032</x:v>
      </x:c>
      <x:c r="F10492" s="0" t="s">
        <x:v>21033</x:v>
      </x:c>
      <x:c r="G10492" s="0" t="s">
        <x:v>52</x:v>
      </x:c>
      <x:c r="H10492" s="0">
        <x:v>40.6</x:v>
      </x:c>
    </x:row>
    <x:row r="10493" spans="1:8">
      <x:c r="A10493" s="0" t="s">
        <x:v>47</x:v>
      </x:c>
      <x:c r="B10493" s="0" t="s">
        <x:v>48</x:v>
      </x:c>
      <x:c r="C10493" s="0" t="s">
        <x:v>49</x:v>
      </x:c>
      <x:c r="D10493" s="0" t="s">
        <x:v>49</x:v>
      </x:c>
      <x:c r="E10493" s="0" t="s">
        <x:v>21034</x:v>
      </x:c>
      <x:c r="F10493" s="0" t="s">
        <x:v>21035</x:v>
      </x:c>
      <x:c r="G10493" s="0" t="s">
        <x:v>52</x:v>
      </x:c>
      <x:c r="H10493" s="0">
        <x:v>43.1</x:v>
      </x:c>
    </x:row>
    <x:row r="10494" spans="1:8">
      <x:c r="A10494" s="0" t="s">
        <x:v>47</x:v>
      </x:c>
      <x:c r="B10494" s="0" t="s">
        <x:v>48</x:v>
      </x:c>
      <x:c r="C10494" s="0" t="s">
        <x:v>49</x:v>
      </x:c>
      <x:c r="D10494" s="0" t="s">
        <x:v>49</x:v>
      </x:c>
      <x:c r="E10494" s="0" t="s">
        <x:v>21036</x:v>
      </x:c>
      <x:c r="F10494" s="0" t="s">
        <x:v>21037</x:v>
      </x:c>
      <x:c r="G10494" s="0" t="s">
        <x:v>52</x:v>
      </x:c>
      <x:c r="H10494" s="0">
        <x:v>40</x:v>
      </x:c>
    </x:row>
    <x:row r="10495" spans="1:8">
      <x:c r="A10495" s="0" t="s">
        <x:v>47</x:v>
      </x:c>
      <x:c r="B10495" s="0" t="s">
        <x:v>48</x:v>
      </x:c>
      <x:c r="C10495" s="0" t="s">
        <x:v>49</x:v>
      </x:c>
      <x:c r="D10495" s="0" t="s">
        <x:v>49</x:v>
      </x:c>
      <x:c r="E10495" s="0" t="s">
        <x:v>21038</x:v>
      </x:c>
      <x:c r="F10495" s="0" t="s">
        <x:v>21039</x:v>
      </x:c>
      <x:c r="G10495" s="0" t="s">
        <x:v>52</x:v>
      </x:c>
      <x:c r="H10495" s="0">
        <x:v>37.4</x:v>
      </x:c>
    </x:row>
    <x:row r="10496" spans="1:8">
      <x:c r="A10496" s="0" t="s">
        <x:v>47</x:v>
      </x:c>
      <x:c r="B10496" s="0" t="s">
        <x:v>48</x:v>
      </x:c>
      <x:c r="C10496" s="0" t="s">
        <x:v>49</x:v>
      </x:c>
      <x:c r="D10496" s="0" t="s">
        <x:v>49</x:v>
      </x:c>
      <x:c r="E10496" s="0" t="s">
        <x:v>21040</x:v>
      </x:c>
      <x:c r="F10496" s="0" t="s">
        <x:v>21041</x:v>
      </x:c>
      <x:c r="G10496" s="0" t="s">
        <x:v>52</x:v>
      </x:c>
      <x:c r="H10496" s="0">
        <x:v>40.2</x:v>
      </x:c>
    </x:row>
    <x:row r="10497" spans="1:8">
      <x:c r="A10497" s="0" t="s">
        <x:v>47</x:v>
      </x:c>
      <x:c r="B10497" s="0" t="s">
        <x:v>48</x:v>
      </x:c>
      <x:c r="C10497" s="0" t="s">
        <x:v>49</x:v>
      </x:c>
      <x:c r="D10497" s="0" t="s">
        <x:v>49</x:v>
      </x:c>
      <x:c r="E10497" s="0" t="s">
        <x:v>21042</x:v>
      </x:c>
      <x:c r="F10497" s="0" t="s">
        <x:v>21043</x:v>
      </x:c>
      <x:c r="G10497" s="0" t="s">
        <x:v>52</x:v>
      </x:c>
      <x:c r="H10497" s="0">
        <x:v>44.8</x:v>
      </x:c>
    </x:row>
    <x:row r="10498" spans="1:8">
      <x:c r="A10498" s="0" t="s">
        <x:v>47</x:v>
      </x:c>
      <x:c r="B10498" s="0" t="s">
        <x:v>48</x:v>
      </x:c>
      <x:c r="C10498" s="0" t="s">
        <x:v>49</x:v>
      </x:c>
      <x:c r="D10498" s="0" t="s">
        <x:v>49</x:v>
      </x:c>
      <x:c r="E10498" s="0" t="s">
        <x:v>21044</x:v>
      </x:c>
      <x:c r="F10498" s="0" t="s">
        <x:v>21045</x:v>
      </x:c>
      <x:c r="G10498" s="0" t="s">
        <x:v>52</x:v>
      </x:c>
      <x:c r="H10498" s="0">
        <x:v>41.6</x:v>
      </x:c>
    </x:row>
    <x:row r="10499" spans="1:8">
      <x:c r="A10499" s="0" t="s">
        <x:v>47</x:v>
      </x:c>
      <x:c r="B10499" s="0" t="s">
        <x:v>48</x:v>
      </x:c>
      <x:c r="C10499" s="0" t="s">
        <x:v>49</x:v>
      </x:c>
      <x:c r="D10499" s="0" t="s">
        <x:v>49</x:v>
      </x:c>
      <x:c r="E10499" s="0" t="s">
        <x:v>21046</x:v>
      </x:c>
      <x:c r="F10499" s="0" t="s">
        <x:v>21047</x:v>
      </x:c>
      <x:c r="G10499" s="0" t="s">
        <x:v>52</x:v>
      </x:c>
      <x:c r="H10499" s="0">
        <x:v>43.2</x:v>
      </x:c>
    </x:row>
    <x:row r="10500" spans="1:8">
      <x:c r="A10500" s="0" t="s">
        <x:v>47</x:v>
      </x:c>
      <x:c r="B10500" s="0" t="s">
        <x:v>48</x:v>
      </x:c>
      <x:c r="C10500" s="0" t="s">
        <x:v>49</x:v>
      </x:c>
      <x:c r="D10500" s="0" t="s">
        <x:v>49</x:v>
      </x:c>
      <x:c r="E10500" s="0" t="s">
        <x:v>21048</x:v>
      </x:c>
      <x:c r="F10500" s="0" t="s">
        <x:v>21049</x:v>
      </x:c>
      <x:c r="G10500" s="0" t="s">
        <x:v>52</x:v>
      </x:c>
      <x:c r="H10500" s="0">
        <x:v>44.9</x:v>
      </x:c>
    </x:row>
    <x:row r="10501" spans="1:8">
      <x:c r="A10501" s="0" t="s">
        <x:v>47</x:v>
      </x:c>
      <x:c r="B10501" s="0" t="s">
        <x:v>48</x:v>
      </x:c>
      <x:c r="C10501" s="0" t="s">
        <x:v>49</x:v>
      </x:c>
      <x:c r="D10501" s="0" t="s">
        <x:v>49</x:v>
      </x:c>
      <x:c r="E10501" s="0" t="s">
        <x:v>21050</x:v>
      </x:c>
      <x:c r="F10501" s="0" t="s">
        <x:v>21051</x:v>
      </x:c>
      <x:c r="G10501" s="0" t="s">
        <x:v>52</x:v>
      </x:c>
      <x:c r="H10501" s="0">
        <x:v>34.3</x:v>
      </x:c>
    </x:row>
    <x:row r="10502" spans="1:8">
      <x:c r="A10502" s="0" t="s">
        <x:v>47</x:v>
      </x:c>
      <x:c r="B10502" s="0" t="s">
        <x:v>48</x:v>
      </x:c>
      <x:c r="C10502" s="0" t="s">
        <x:v>49</x:v>
      </x:c>
      <x:c r="D10502" s="0" t="s">
        <x:v>49</x:v>
      </x:c>
      <x:c r="E10502" s="0" t="s">
        <x:v>21052</x:v>
      </x:c>
      <x:c r="F10502" s="0" t="s">
        <x:v>21053</x:v>
      </x:c>
      <x:c r="G10502" s="0" t="s">
        <x:v>52</x:v>
      </x:c>
      <x:c r="H10502" s="0">
        <x:v>52.3</x:v>
      </x:c>
    </x:row>
    <x:row r="10503" spans="1:8">
      <x:c r="A10503" s="0" t="s">
        <x:v>47</x:v>
      </x:c>
      <x:c r="B10503" s="0" t="s">
        <x:v>48</x:v>
      </x:c>
      <x:c r="C10503" s="0" t="s">
        <x:v>49</x:v>
      </x:c>
      <x:c r="D10503" s="0" t="s">
        <x:v>49</x:v>
      </x:c>
      <x:c r="E10503" s="0" t="s">
        <x:v>21054</x:v>
      </x:c>
      <x:c r="F10503" s="0" t="s">
        <x:v>21055</x:v>
      </x:c>
      <x:c r="G10503" s="0" t="s">
        <x:v>52</x:v>
      </x:c>
      <x:c r="H10503" s="0">
        <x:v>37.9</x:v>
      </x:c>
    </x:row>
    <x:row r="10504" spans="1:8">
      <x:c r="A10504" s="0" t="s">
        <x:v>47</x:v>
      </x:c>
      <x:c r="B10504" s="0" t="s">
        <x:v>48</x:v>
      </x:c>
      <x:c r="C10504" s="0" t="s">
        <x:v>49</x:v>
      </x:c>
      <x:c r="D10504" s="0" t="s">
        <x:v>49</x:v>
      </x:c>
      <x:c r="E10504" s="0" t="s">
        <x:v>21056</x:v>
      </x:c>
      <x:c r="F10504" s="0" t="s">
        <x:v>21057</x:v>
      </x:c>
      <x:c r="G10504" s="0" t="s">
        <x:v>52</x:v>
      </x:c>
      <x:c r="H10504" s="0">
        <x:v>41.8</x:v>
      </x:c>
    </x:row>
    <x:row r="10505" spans="1:8">
      <x:c r="A10505" s="0" t="s">
        <x:v>47</x:v>
      </x:c>
      <x:c r="B10505" s="0" t="s">
        <x:v>48</x:v>
      </x:c>
      <x:c r="C10505" s="0" t="s">
        <x:v>49</x:v>
      </x:c>
      <x:c r="D10505" s="0" t="s">
        <x:v>49</x:v>
      </x:c>
      <x:c r="E10505" s="0" t="s">
        <x:v>21058</x:v>
      </x:c>
      <x:c r="F10505" s="0" t="s">
        <x:v>21059</x:v>
      </x:c>
      <x:c r="G10505" s="0" t="s">
        <x:v>52</x:v>
      </x:c>
      <x:c r="H10505" s="0">
        <x:v>39.8</x:v>
      </x:c>
    </x:row>
    <x:row r="10506" spans="1:8">
      <x:c r="A10506" s="0" t="s">
        <x:v>47</x:v>
      </x:c>
      <x:c r="B10506" s="0" t="s">
        <x:v>48</x:v>
      </x:c>
      <x:c r="C10506" s="0" t="s">
        <x:v>49</x:v>
      </x:c>
      <x:c r="D10506" s="0" t="s">
        <x:v>49</x:v>
      </x:c>
      <x:c r="E10506" s="0" t="s">
        <x:v>21060</x:v>
      </x:c>
      <x:c r="F10506" s="0" t="s">
        <x:v>21061</x:v>
      </x:c>
      <x:c r="G10506" s="0" t="s">
        <x:v>52</x:v>
      </x:c>
      <x:c r="H10506" s="0">
        <x:v>39.5</x:v>
      </x:c>
    </x:row>
    <x:row r="10507" spans="1:8">
      <x:c r="A10507" s="0" t="s">
        <x:v>47</x:v>
      </x:c>
      <x:c r="B10507" s="0" t="s">
        <x:v>48</x:v>
      </x:c>
      <x:c r="C10507" s="0" t="s">
        <x:v>49</x:v>
      </x:c>
      <x:c r="D10507" s="0" t="s">
        <x:v>49</x:v>
      </x:c>
      <x:c r="E10507" s="0" t="s">
        <x:v>21062</x:v>
      </x:c>
      <x:c r="F10507" s="0" t="s">
        <x:v>21063</x:v>
      </x:c>
      <x:c r="G10507" s="0" t="s">
        <x:v>52</x:v>
      </x:c>
      <x:c r="H10507" s="0">
        <x:v>43.4</x:v>
      </x:c>
    </x:row>
    <x:row r="10508" spans="1:8">
      <x:c r="A10508" s="0" t="s">
        <x:v>47</x:v>
      </x:c>
      <x:c r="B10508" s="0" t="s">
        <x:v>48</x:v>
      </x:c>
      <x:c r="C10508" s="0" t="s">
        <x:v>49</x:v>
      </x:c>
      <x:c r="D10508" s="0" t="s">
        <x:v>49</x:v>
      </x:c>
      <x:c r="E10508" s="0" t="s">
        <x:v>21064</x:v>
      </x:c>
      <x:c r="F10508" s="0" t="s">
        <x:v>21065</x:v>
      </x:c>
      <x:c r="G10508" s="0" t="s">
        <x:v>52</x:v>
      </x:c>
      <x:c r="H10508" s="0">
        <x:v>40.7</x:v>
      </x:c>
    </x:row>
    <x:row r="10509" spans="1:8">
      <x:c r="A10509" s="0" t="s">
        <x:v>47</x:v>
      </x:c>
      <x:c r="B10509" s="0" t="s">
        <x:v>48</x:v>
      </x:c>
      <x:c r="C10509" s="0" t="s">
        <x:v>49</x:v>
      </x:c>
      <x:c r="D10509" s="0" t="s">
        <x:v>49</x:v>
      </x:c>
      <x:c r="E10509" s="0" t="s">
        <x:v>21066</x:v>
      </x:c>
      <x:c r="F10509" s="0" t="s">
        <x:v>21067</x:v>
      </x:c>
      <x:c r="G10509" s="0" t="s">
        <x:v>52</x:v>
      </x:c>
      <x:c r="H10509" s="0">
        <x:v>39.3</x:v>
      </x:c>
    </x:row>
    <x:row r="10510" spans="1:8">
      <x:c r="A10510" s="0" t="s">
        <x:v>47</x:v>
      </x:c>
      <x:c r="B10510" s="0" t="s">
        <x:v>48</x:v>
      </x:c>
      <x:c r="C10510" s="0" t="s">
        <x:v>49</x:v>
      </x:c>
      <x:c r="D10510" s="0" t="s">
        <x:v>49</x:v>
      </x:c>
      <x:c r="E10510" s="0" t="s">
        <x:v>21068</x:v>
      </x:c>
      <x:c r="F10510" s="0" t="s">
        <x:v>21069</x:v>
      </x:c>
      <x:c r="G10510" s="0" t="s">
        <x:v>52</x:v>
      </x:c>
      <x:c r="H10510" s="0">
        <x:v>43.5</x:v>
      </x:c>
    </x:row>
    <x:row r="10511" spans="1:8">
      <x:c r="A10511" s="0" t="s">
        <x:v>47</x:v>
      </x:c>
      <x:c r="B10511" s="0" t="s">
        <x:v>48</x:v>
      </x:c>
      <x:c r="C10511" s="0" t="s">
        <x:v>49</x:v>
      </x:c>
      <x:c r="D10511" s="0" t="s">
        <x:v>49</x:v>
      </x:c>
      <x:c r="E10511" s="0" t="s">
        <x:v>21070</x:v>
      </x:c>
      <x:c r="F10511" s="0" t="s">
        <x:v>21071</x:v>
      </x:c>
      <x:c r="G10511" s="0" t="s">
        <x:v>52</x:v>
      </x:c>
      <x:c r="H10511" s="0">
        <x:v>43.5</x:v>
      </x:c>
    </x:row>
    <x:row r="10512" spans="1:8">
      <x:c r="A10512" s="0" t="s">
        <x:v>47</x:v>
      </x:c>
      <x:c r="B10512" s="0" t="s">
        <x:v>48</x:v>
      </x:c>
      <x:c r="C10512" s="0" t="s">
        <x:v>49</x:v>
      </x:c>
      <x:c r="D10512" s="0" t="s">
        <x:v>49</x:v>
      </x:c>
      <x:c r="E10512" s="0" t="s">
        <x:v>21072</x:v>
      </x:c>
      <x:c r="F10512" s="0" t="s">
        <x:v>21073</x:v>
      </x:c>
      <x:c r="G10512" s="0" t="s">
        <x:v>52</x:v>
      </x:c>
      <x:c r="H10512" s="0">
        <x:v>43</x:v>
      </x:c>
    </x:row>
    <x:row r="10513" spans="1:8">
      <x:c r="A10513" s="0" t="s">
        <x:v>47</x:v>
      </x:c>
      <x:c r="B10513" s="0" t="s">
        <x:v>48</x:v>
      </x:c>
      <x:c r="C10513" s="0" t="s">
        <x:v>49</x:v>
      </x:c>
      <x:c r="D10513" s="0" t="s">
        <x:v>49</x:v>
      </x:c>
      <x:c r="E10513" s="0" t="s">
        <x:v>21074</x:v>
      </x:c>
      <x:c r="F10513" s="0" t="s">
        <x:v>21075</x:v>
      </x:c>
      <x:c r="G10513" s="0" t="s">
        <x:v>52</x:v>
      </x:c>
      <x:c r="H10513" s="0">
        <x:v>32.3</x:v>
      </x:c>
    </x:row>
    <x:row r="10514" spans="1:8">
      <x:c r="A10514" s="0" t="s">
        <x:v>47</x:v>
      </x:c>
      <x:c r="B10514" s="0" t="s">
        <x:v>48</x:v>
      </x:c>
      <x:c r="C10514" s="0" t="s">
        <x:v>49</x:v>
      </x:c>
      <x:c r="D10514" s="0" t="s">
        <x:v>49</x:v>
      </x:c>
      <x:c r="E10514" s="0" t="s">
        <x:v>21076</x:v>
      </x:c>
      <x:c r="F10514" s="0" t="s">
        <x:v>21077</x:v>
      </x:c>
      <x:c r="G10514" s="0" t="s">
        <x:v>52</x:v>
      </x:c>
      <x:c r="H10514" s="0">
        <x:v>33.4</x:v>
      </x:c>
    </x:row>
    <x:row r="10515" spans="1:8">
      <x:c r="A10515" s="0" t="s">
        <x:v>47</x:v>
      </x:c>
      <x:c r="B10515" s="0" t="s">
        <x:v>48</x:v>
      </x:c>
      <x:c r="C10515" s="0" t="s">
        <x:v>49</x:v>
      </x:c>
      <x:c r="D10515" s="0" t="s">
        <x:v>49</x:v>
      </x:c>
      <x:c r="E10515" s="0" t="s">
        <x:v>21078</x:v>
      </x:c>
      <x:c r="F10515" s="0" t="s">
        <x:v>21079</x:v>
      </x:c>
      <x:c r="G10515" s="0" t="s">
        <x:v>52</x:v>
      </x:c>
      <x:c r="H10515" s="0">
        <x:v>48.3</x:v>
      </x:c>
    </x:row>
    <x:row r="10516" spans="1:8">
      <x:c r="A10516" s="0" t="s">
        <x:v>47</x:v>
      </x:c>
      <x:c r="B10516" s="0" t="s">
        <x:v>48</x:v>
      </x:c>
      <x:c r="C10516" s="0" t="s">
        <x:v>49</x:v>
      </x:c>
      <x:c r="D10516" s="0" t="s">
        <x:v>49</x:v>
      </x:c>
      <x:c r="E10516" s="0" t="s">
        <x:v>21080</x:v>
      </x:c>
      <x:c r="F10516" s="0" t="s">
        <x:v>21081</x:v>
      </x:c>
      <x:c r="G10516" s="0" t="s">
        <x:v>52</x:v>
      </x:c>
      <x:c r="H10516" s="0">
        <x:v>29.2</x:v>
      </x:c>
    </x:row>
    <x:row r="10517" spans="1:8">
      <x:c r="A10517" s="0" t="s">
        <x:v>47</x:v>
      </x:c>
      <x:c r="B10517" s="0" t="s">
        <x:v>48</x:v>
      </x:c>
      <x:c r="C10517" s="0" t="s">
        <x:v>49</x:v>
      </x:c>
      <x:c r="D10517" s="0" t="s">
        <x:v>49</x:v>
      </x:c>
      <x:c r="E10517" s="0" t="s">
        <x:v>21082</x:v>
      </x:c>
      <x:c r="F10517" s="0" t="s">
        <x:v>21083</x:v>
      </x:c>
      <x:c r="G10517" s="0" t="s">
        <x:v>52</x:v>
      </x:c>
      <x:c r="H10517" s="0">
        <x:v>37.5</x:v>
      </x:c>
    </x:row>
    <x:row r="10518" spans="1:8">
      <x:c r="A10518" s="0" t="s">
        <x:v>47</x:v>
      </x:c>
      <x:c r="B10518" s="0" t="s">
        <x:v>48</x:v>
      </x:c>
      <x:c r="C10518" s="0" t="s">
        <x:v>49</x:v>
      </x:c>
      <x:c r="D10518" s="0" t="s">
        <x:v>49</x:v>
      </x:c>
      <x:c r="E10518" s="0" t="s">
        <x:v>21084</x:v>
      </x:c>
      <x:c r="F10518" s="0" t="s">
        <x:v>21085</x:v>
      </x:c>
      <x:c r="G10518" s="0" t="s">
        <x:v>52</x:v>
      </x:c>
      <x:c r="H10518" s="0">
        <x:v>39</x:v>
      </x:c>
    </x:row>
    <x:row r="10519" spans="1:8">
      <x:c r="A10519" s="0" t="s">
        <x:v>47</x:v>
      </x:c>
      <x:c r="B10519" s="0" t="s">
        <x:v>48</x:v>
      </x:c>
      <x:c r="C10519" s="0" t="s">
        <x:v>49</x:v>
      </x:c>
      <x:c r="D10519" s="0" t="s">
        <x:v>49</x:v>
      </x:c>
      <x:c r="E10519" s="0" t="s">
        <x:v>21086</x:v>
      </x:c>
      <x:c r="F10519" s="0" t="s">
        <x:v>21087</x:v>
      </x:c>
      <x:c r="G10519" s="0" t="s">
        <x:v>52</x:v>
      </x:c>
      <x:c r="H10519" s="0">
        <x:v>48.9</x:v>
      </x:c>
    </x:row>
    <x:row r="10520" spans="1:8">
      <x:c r="A10520" s="0" t="s">
        <x:v>47</x:v>
      </x:c>
      <x:c r="B10520" s="0" t="s">
        <x:v>48</x:v>
      </x:c>
      <x:c r="C10520" s="0" t="s">
        <x:v>49</x:v>
      </x:c>
      <x:c r="D10520" s="0" t="s">
        <x:v>49</x:v>
      </x:c>
      <x:c r="E10520" s="0" t="s">
        <x:v>21088</x:v>
      </x:c>
      <x:c r="F10520" s="0" t="s">
        <x:v>21089</x:v>
      </x:c>
      <x:c r="G10520" s="0" t="s">
        <x:v>52</x:v>
      </x:c>
      <x:c r="H10520" s="0">
        <x:v>39</x:v>
      </x:c>
    </x:row>
    <x:row r="10521" spans="1:8">
      <x:c r="A10521" s="0" t="s">
        <x:v>47</x:v>
      </x:c>
      <x:c r="B10521" s="0" t="s">
        <x:v>48</x:v>
      </x:c>
      <x:c r="C10521" s="0" t="s">
        <x:v>49</x:v>
      </x:c>
      <x:c r="D10521" s="0" t="s">
        <x:v>49</x:v>
      </x:c>
      <x:c r="E10521" s="0" t="s">
        <x:v>21090</x:v>
      </x:c>
      <x:c r="F10521" s="0" t="s">
        <x:v>21091</x:v>
      </x:c>
      <x:c r="G10521" s="0" t="s">
        <x:v>52</x:v>
      </x:c>
      <x:c r="H10521" s="0">
        <x:v>37</x:v>
      </x:c>
    </x:row>
    <x:row r="10522" spans="1:8">
      <x:c r="A10522" s="0" t="s">
        <x:v>47</x:v>
      </x:c>
      <x:c r="B10522" s="0" t="s">
        <x:v>48</x:v>
      </x:c>
      <x:c r="C10522" s="0" t="s">
        <x:v>49</x:v>
      </x:c>
      <x:c r="D10522" s="0" t="s">
        <x:v>49</x:v>
      </x:c>
      <x:c r="E10522" s="0" t="s">
        <x:v>21092</x:v>
      </x:c>
      <x:c r="F10522" s="0" t="s">
        <x:v>21093</x:v>
      </x:c>
      <x:c r="G10522" s="0" t="s">
        <x:v>52</x:v>
      </x:c>
      <x:c r="H10522" s="0">
        <x:v>37.7</x:v>
      </x:c>
    </x:row>
    <x:row r="10523" spans="1:8">
      <x:c r="A10523" s="0" t="s">
        <x:v>47</x:v>
      </x:c>
      <x:c r="B10523" s="0" t="s">
        <x:v>48</x:v>
      </x:c>
      <x:c r="C10523" s="0" t="s">
        <x:v>49</x:v>
      </x:c>
      <x:c r="D10523" s="0" t="s">
        <x:v>49</x:v>
      </x:c>
      <x:c r="E10523" s="0" t="s">
        <x:v>21094</x:v>
      </x:c>
      <x:c r="F10523" s="0" t="s">
        <x:v>21095</x:v>
      </x:c>
      <x:c r="G10523" s="0" t="s">
        <x:v>52</x:v>
      </x:c>
      <x:c r="H10523" s="0">
        <x:v>34</x:v>
      </x:c>
    </x:row>
    <x:row r="10524" spans="1:8">
      <x:c r="A10524" s="0" t="s">
        <x:v>47</x:v>
      </x:c>
      <x:c r="B10524" s="0" t="s">
        <x:v>48</x:v>
      </x:c>
      <x:c r="C10524" s="0" t="s">
        <x:v>49</x:v>
      </x:c>
      <x:c r="D10524" s="0" t="s">
        <x:v>49</x:v>
      </x:c>
      <x:c r="E10524" s="0" t="s">
        <x:v>21096</x:v>
      </x:c>
      <x:c r="F10524" s="0" t="s">
        <x:v>21097</x:v>
      </x:c>
      <x:c r="G10524" s="0" t="s">
        <x:v>52</x:v>
      </x:c>
      <x:c r="H10524" s="0">
        <x:v>32.2</x:v>
      </x:c>
    </x:row>
    <x:row r="10525" spans="1:8">
      <x:c r="A10525" s="0" t="s">
        <x:v>47</x:v>
      </x:c>
      <x:c r="B10525" s="0" t="s">
        <x:v>48</x:v>
      </x:c>
      <x:c r="C10525" s="0" t="s">
        <x:v>49</x:v>
      </x:c>
      <x:c r="D10525" s="0" t="s">
        <x:v>49</x:v>
      </x:c>
      <x:c r="E10525" s="0" t="s">
        <x:v>21098</x:v>
      </x:c>
      <x:c r="F10525" s="0" t="s">
        <x:v>21099</x:v>
      </x:c>
      <x:c r="G10525" s="0" t="s">
        <x:v>52</x:v>
      </x:c>
      <x:c r="H10525" s="0">
        <x:v>40.6</x:v>
      </x:c>
    </x:row>
    <x:row r="10526" spans="1:8">
      <x:c r="A10526" s="0" t="s">
        <x:v>47</x:v>
      </x:c>
      <x:c r="B10526" s="0" t="s">
        <x:v>48</x:v>
      </x:c>
      <x:c r="C10526" s="0" t="s">
        <x:v>49</x:v>
      </x:c>
      <x:c r="D10526" s="0" t="s">
        <x:v>49</x:v>
      </x:c>
      <x:c r="E10526" s="0" t="s">
        <x:v>21100</x:v>
      </x:c>
      <x:c r="F10526" s="0" t="s">
        <x:v>21101</x:v>
      </x:c>
      <x:c r="G10526" s="0" t="s">
        <x:v>52</x:v>
      </x:c>
      <x:c r="H10526" s="0">
        <x:v>40.8</x:v>
      </x:c>
    </x:row>
    <x:row r="10527" spans="1:8">
      <x:c r="A10527" s="0" t="s">
        <x:v>47</x:v>
      </x:c>
      <x:c r="B10527" s="0" t="s">
        <x:v>48</x:v>
      </x:c>
      <x:c r="C10527" s="0" t="s">
        <x:v>49</x:v>
      </x:c>
      <x:c r="D10527" s="0" t="s">
        <x:v>49</x:v>
      </x:c>
      <x:c r="E10527" s="0" t="s">
        <x:v>21102</x:v>
      </x:c>
      <x:c r="F10527" s="0" t="s">
        <x:v>21103</x:v>
      </x:c>
      <x:c r="G10527" s="0" t="s">
        <x:v>52</x:v>
      </x:c>
      <x:c r="H10527" s="0">
        <x:v>39.3</x:v>
      </x:c>
    </x:row>
    <x:row r="10528" spans="1:8">
      <x:c r="A10528" s="0" t="s">
        <x:v>47</x:v>
      </x:c>
      <x:c r="B10528" s="0" t="s">
        <x:v>48</x:v>
      </x:c>
      <x:c r="C10528" s="0" t="s">
        <x:v>49</x:v>
      </x:c>
      <x:c r="D10528" s="0" t="s">
        <x:v>49</x:v>
      </x:c>
      <x:c r="E10528" s="0" t="s">
        <x:v>21104</x:v>
      </x:c>
      <x:c r="F10528" s="0" t="s">
        <x:v>21105</x:v>
      </x:c>
      <x:c r="G10528" s="0" t="s">
        <x:v>52</x:v>
      </x:c>
      <x:c r="H10528" s="0">
        <x:v>31.3</x:v>
      </x:c>
    </x:row>
    <x:row r="10529" spans="1:8">
      <x:c r="A10529" s="0" t="s">
        <x:v>47</x:v>
      </x:c>
      <x:c r="B10529" s="0" t="s">
        <x:v>48</x:v>
      </x:c>
      <x:c r="C10529" s="0" t="s">
        <x:v>49</x:v>
      </x:c>
      <x:c r="D10529" s="0" t="s">
        <x:v>49</x:v>
      </x:c>
      <x:c r="E10529" s="0" t="s">
        <x:v>21106</x:v>
      </x:c>
      <x:c r="F10529" s="0" t="s">
        <x:v>21107</x:v>
      </x:c>
      <x:c r="G10529" s="0" t="s">
        <x:v>52</x:v>
      </x:c>
      <x:c r="H10529" s="0">
        <x:v>42.4</x:v>
      </x:c>
    </x:row>
    <x:row r="10530" spans="1:8">
      <x:c r="A10530" s="0" t="s">
        <x:v>47</x:v>
      </x:c>
      <x:c r="B10530" s="0" t="s">
        <x:v>48</x:v>
      </x:c>
      <x:c r="C10530" s="0" t="s">
        <x:v>49</x:v>
      </x:c>
      <x:c r="D10530" s="0" t="s">
        <x:v>49</x:v>
      </x:c>
      <x:c r="E10530" s="0" t="s">
        <x:v>21108</x:v>
      </x:c>
      <x:c r="F10530" s="0" t="s">
        <x:v>21109</x:v>
      </x:c>
      <x:c r="G10530" s="0" t="s">
        <x:v>52</x:v>
      </x:c>
      <x:c r="H10530" s="0">
        <x:v>33.4</x:v>
      </x:c>
    </x:row>
    <x:row r="10531" spans="1:8">
      <x:c r="A10531" s="0" t="s">
        <x:v>47</x:v>
      </x:c>
      <x:c r="B10531" s="0" t="s">
        <x:v>48</x:v>
      </x:c>
      <x:c r="C10531" s="0" t="s">
        <x:v>49</x:v>
      </x:c>
      <x:c r="D10531" s="0" t="s">
        <x:v>49</x:v>
      </x:c>
      <x:c r="E10531" s="0" t="s">
        <x:v>21110</x:v>
      </x:c>
      <x:c r="F10531" s="0" t="s">
        <x:v>21111</x:v>
      </x:c>
      <x:c r="G10531" s="0" t="s">
        <x:v>52</x:v>
      </x:c>
      <x:c r="H10531" s="0">
        <x:v>47.6</x:v>
      </x:c>
    </x:row>
    <x:row r="10532" spans="1:8">
      <x:c r="A10532" s="0" t="s">
        <x:v>47</x:v>
      </x:c>
      <x:c r="B10532" s="0" t="s">
        <x:v>48</x:v>
      </x:c>
      <x:c r="C10532" s="0" t="s">
        <x:v>49</x:v>
      </x:c>
      <x:c r="D10532" s="0" t="s">
        <x:v>49</x:v>
      </x:c>
      <x:c r="E10532" s="0" t="s">
        <x:v>21112</x:v>
      </x:c>
      <x:c r="F10532" s="0" t="s">
        <x:v>21113</x:v>
      </x:c>
      <x:c r="G10532" s="0" t="s">
        <x:v>52</x:v>
      </x:c>
      <x:c r="H10532" s="0">
        <x:v>44.9</x:v>
      </x:c>
    </x:row>
    <x:row r="10533" spans="1:8">
      <x:c r="A10533" s="0" t="s">
        <x:v>47</x:v>
      </x:c>
      <x:c r="B10533" s="0" t="s">
        <x:v>48</x:v>
      </x:c>
      <x:c r="C10533" s="0" t="s">
        <x:v>49</x:v>
      </x:c>
      <x:c r="D10533" s="0" t="s">
        <x:v>49</x:v>
      </x:c>
      <x:c r="E10533" s="0" t="s">
        <x:v>21114</x:v>
      </x:c>
      <x:c r="F10533" s="0" t="s">
        <x:v>21115</x:v>
      </x:c>
      <x:c r="G10533" s="0" t="s">
        <x:v>52</x:v>
      </x:c>
      <x:c r="H10533" s="0">
        <x:v>29.2</x:v>
      </x:c>
    </x:row>
    <x:row r="10534" spans="1:8">
      <x:c r="A10534" s="0" t="s">
        <x:v>47</x:v>
      </x:c>
      <x:c r="B10534" s="0" t="s">
        <x:v>48</x:v>
      </x:c>
      <x:c r="C10534" s="0" t="s">
        <x:v>49</x:v>
      </x:c>
      <x:c r="D10534" s="0" t="s">
        <x:v>49</x:v>
      </x:c>
      <x:c r="E10534" s="0" t="s">
        <x:v>21116</x:v>
      </x:c>
      <x:c r="F10534" s="0" t="s">
        <x:v>21117</x:v>
      </x:c>
      <x:c r="G10534" s="0" t="s">
        <x:v>52</x:v>
      </x:c>
      <x:c r="H10534" s="0">
        <x:v>36.7</x:v>
      </x:c>
    </x:row>
    <x:row r="10535" spans="1:8">
      <x:c r="A10535" s="0" t="s">
        <x:v>47</x:v>
      </x:c>
      <x:c r="B10535" s="0" t="s">
        <x:v>48</x:v>
      </x:c>
      <x:c r="C10535" s="0" t="s">
        <x:v>49</x:v>
      </x:c>
      <x:c r="D10535" s="0" t="s">
        <x:v>49</x:v>
      </x:c>
      <x:c r="E10535" s="0" t="s">
        <x:v>21118</x:v>
      </x:c>
      <x:c r="F10535" s="0" t="s">
        <x:v>21119</x:v>
      </x:c>
      <x:c r="G10535" s="0" t="s">
        <x:v>52</x:v>
      </x:c>
      <x:c r="H10535" s="0">
        <x:v>40.9</x:v>
      </x:c>
    </x:row>
    <x:row r="10536" spans="1:8">
      <x:c r="A10536" s="0" t="s">
        <x:v>47</x:v>
      </x:c>
      <x:c r="B10536" s="0" t="s">
        <x:v>48</x:v>
      </x:c>
      <x:c r="C10536" s="0" t="s">
        <x:v>49</x:v>
      </x:c>
      <x:c r="D10536" s="0" t="s">
        <x:v>49</x:v>
      </x:c>
      <x:c r="E10536" s="0" t="s">
        <x:v>21120</x:v>
      </x:c>
      <x:c r="F10536" s="0" t="s">
        <x:v>21121</x:v>
      </x:c>
      <x:c r="G10536" s="0" t="s">
        <x:v>52</x:v>
      </x:c>
      <x:c r="H10536" s="0">
        <x:v>41.4</x:v>
      </x:c>
    </x:row>
    <x:row r="10537" spans="1:8">
      <x:c r="A10537" s="0" t="s">
        <x:v>47</x:v>
      </x:c>
      <x:c r="B10537" s="0" t="s">
        <x:v>48</x:v>
      </x:c>
      <x:c r="C10537" s="0" t="s">
        <x:v>49</x:v>
      </x:c>
      <x:c r="D10537" s="0" t="s">
        <x:v>49</x:v>
      </x:c>
      <x:c r="E10537" s="0" t="s">
        <x:v>21122</x:v>
      </x:c>
      <x:c r="F10537" s="0" t="s">
        <x:v>21123</x:v>
      </x:c>
      <x:c r="G10537" s="0" t="s">
        <x:v>52</x:v>
      </x:c>
      <x:c r="H10537" s="0">
        <x:v>38.2</x:v>
      </x:c>
    </x:row>
    <x:row r="10538" spans="1:8">
      <x:c r="A10538" s="0" t="s">
        <x:v>47</x:v>
      </x:c>
      <x:c r="B10538" s="0" t="s">
        <x:v>48</x:v>
      </x:c>
      <x:c r="C10538" s="0" t="s">
        <x:v>49</x:v>
      </x:c>
      <x:c r="D10538" s="0" t="s">
        <x:v>49</x:v>
      </x:c>
      <x:c r="E10538" s="0" t="s">
        <x:v>21124</x:v>
      </x:c>
      <x:c r="F10538" s="0" t="s">
        <x:v>21125</x:v>
      </x:c>
      <x:c r="G10538" s="0" t="s">
        <x:v>52</x:v>
      </x:c>
      <x:c r="H10538" s="0">
        <x:v>40.9</x:v>
      </x:c>
    </x:row>
    <x:row r="10539" spans="1:8">
      <x:c r="A10539" s="0" t="s">
        <x:v>47</x:v>
      </x:c>
      <x:c r="B10539" s="0" t="s">
        <x:v>48</x:v>
      </x:c>
      <x:c r="C10539" s="0" t="s">
        <x:v>49</x:v>
      </x:c>
      <x:c r="D10539" s="0" t="s">
        <x:v>49</x:v>
      </x:c>
      <x:c r="E10539" s="0" t="s">
        <x:v>21126</x:v>
      </x:c>
      <x:c r="F10539" s="0" t="s">
        <x:v>21127</x:v>
      </x:c>
      <x:c r="G10539" s="0" t="s">
        <x:v>52</x:v>
      </x:c>
      <x:c r="H10539" s="0">
        <x:v>34.8</x:v>
      </x:c>
    </x:row>
    <x:row r="10540" spans="1:8">
      <x:c r="A10540" s="0" t="s">
        <x:v>47</x:v>
      </x:c>
      <x:c r="B10540" s="0" t="s">
        <x:v>48</x:v>
      </x:c>
      <x:c r="C10540" s="0" t="s">
        <x:v>49</x:v>
      </x:c>
      <x:c r="D10540" s="0" t="s">
        <x:v>49</x:v>
      </x:c>
      <x:c r="E10540" s="0" t="s">
        <x:v>21128</x:v>
      </x:c>
      <x:c r="F10540" s="0" t="s">
        <x:v>21129</x:v>
      </x:c>
      <x:c r="G10540" s="0" t="s">
        <x:v>52</x:v>
      </x:c>
      <x:c r="H10540" s="0">
        <x:v>39.9</x:v>
      </x:c>
    </x:row>
    <x:row r="10541" spans="1:8">
      <x:c r="A10541" s="0" t="s">
        <x:v>47</x:v>
      </x:c>
      <x:c r="B10541" s="0" t="s">
        <x:v>48</x:v>
      </x:c>
      <x:c r="C10541" s="0" t="s">
        <x:v>49</x:v>
      </x:c>
      <x:c r="D10541" s="0" t="s">
        <x:v>49</x:v>
      </x:c>
      <x:c r="E10541" s="0" t="s">
        <x:v>21130</x:v>
      </x:c>
      <x:c r="F10541" s="0" t="s">
        <x:v>21131</x:v>
      </x:c>
      <x:c r="G10541" s="0" t="s">
        <x:v>52</x:v>
      </x:c>
      <x:c r="H10541" s="0">
        <x:v>28.7</x:v>
      </x:c>
    </x:row>
    <x:row r="10542" spans="1:8">
      <x:c r="A10542" s="0" t="s">
        <x:v>47</x:v>
      </x:c>
      <x:c r="B10542" s="0" t="s">
        <x:v>48</x:v>
      </x:c>
      <x:c r="C10542" s="0" t="s">
        <x:v>49</x:v>
      </x:c>
      <x:c r="D10542" s="0" t="s">
        <x:v>49</x:v>
      </x:c>
      <x:c r="E10542" s="0" t="s">
        <x:v>21132</x:v>
      </x:c>
      <x:c r="F10542" s="0" t="s">
        <x:v>21133</x:v>
      </x:c>
      <x:c r="G10542" s="0" t="s">
        <x:v>52</x:v>
      </x:c>
      <x:c r="H10542" s="0">
        <x:v>44.8</x:v>
      </x:c>
    </x:row>
    <x:row r="10543" spans="1:8">
      <x:c r="A10543" s="0" t="s">
        <x:v>47</x:v>
      </x:c>
      <x:c r="B10543" s="0" t="s">
        <x:v>48</x:v>
      </x:c>
      <x:c r="C10543" s="0" t="s">
        <x:v>49</x:v>
      </x:c>
      <x:c r="D10543" s="0" t="s">
        <x:v>49</x:v>
      </x:c>
      <x:c r="E10543" s="0" t="s">
        <x:v>21134</x:v>
      </x:c>
      <x:c r="F10543" s="0" t="s">
        <x:v>21135</x:v>
      </x:c>
      <x:c r="G10543" s="0" t="s">
        <x:v>52</x:v>
      </x:c>
      <x:c r="H10543" s="0">
        <x:v>40.4</x:v>
      </x:c>
    </x:row>
    <x:row r="10544" spans="1:8">
      <x:c r="A10544" s="0" t="s">
        <x:v>47</x:v>
      </x:c>
      <x:c r="B10544" s="0" t="s">
        <x:v>48</x:v>
      </x:c>
      <x:c r="C10544" s="0" t="s">
        <x:v>49</x:v>
      </x:c>
      <x:c r="D10544" s="0" t="s">
        <x:v>49</x:v>
      </x:c>
      <x:c r="E10544" s="0" t="s">
        <x:v>21136</x:v>
      </x:c>
      <x:c r="F10544" s="0" t="s">
        <x:v>21137</x:v>
      </x:c>
      <x:c r="G10544" s="0" t="s">
        <x:v>52</x:v>
      </x:c>
      <x:c r="H10544" s="0">
        <x:v>34.9</x:v>
      </x:c>
    </x:row>
    <x:row r="10545" spans="1:8">
      <x:c r="A10545" s="0" t="s">
        <x:v>47</x:v>
      </x:c>
      <x:c r="B10545" s="0" t="s">
        <x:v>48</x:v>
      </x:c>
      <x:c r="C10545" s="0" t="s">
        <x:v>49</x:v>
      </x:c>
      <x:c r="D10545" s="0" t="s">
        <x:v>49</x:v>
      </x:c>
      <x:c r="E10545" s="0" t="s">
        <x:v>21138</x:v>
      </x:c>
      <x:c r="F10545" s="0" t="s">
        <x:v>21139</x:v>
      </x:c>
      <x:c r="G10545" s="0" t="s">
        <x:v>52</x:v>
      </x:c>
      <x:c r="H10545" s="0">
        <x:v>37.1</x:v>
      </x:c>
    </x:row>
    <x:row r="10546" spans="1:8">
      <x:c r="A10546" s="0" t="s">
        <x:v>47</x:v>
      </x:c>
      <x:c r="B10546" s="0" t="s">
        <x:v>48</x:v>
      </x:c>
      <x:c r="C10546" s="0" t="s">
        <x:v>49</x:v>
      </x:c>
      <x:c r="D10546" s="0" t="s">
        <x:v>49</x:v>
      </x:c>
      <x:c r="E10546" s="0" t="s">
        <x:v>21140</x:v>
      </x:c>
      <x:c r="F10546" s="0" t="s">
        <x:v>21141</x:v>
      </x:c>
      <x:c r="G10546" s="0" t="s">
        <x:v>52</x:v>
      </x:c>
      <x:c r="H10546" s="0">
        <x:v>37.4</x:v>
      </x:c>
    </x:row>
    <x:row r="10547" spans="1:8">
      <x:c r="A10547" s="0" t="s">
        <x:v>47</x:v>
      </x:c>
      <x:c r="B10547" s="0" t="s">
        <x:v>48</x:v>
      </x:c>
      <x:c r="C10547" s="0" t="s">
        <x:v>49</x:v>
      </x:c>
      <x:c r="D10547" s="0" t="s">
        <x:v>49</x:v>
      </x:c>
      <x:c r="E10547" s="0" t="s">
        <x:v>21142</x:v>
      </x:c>
      <x:c r="F10547" s="0" t="s">
        <x:v>21143</x:v>
      </x:c>
      <x:c r="G10547" s="0" t="s">
        <x:v>52</x:v>
      </x:c>
      <x:c r="H10547" s="0">
        <x:v>41.9</x:v>
      </x:c>
    </x:row>
    <x:row r="10548" spans="1:8">
      <x:c r="A10548" s="0" t="s">
        <x:v>47</x:v>
      </x:c>
      <x:c r="B10548" s="0" t="s">
        <x:v>48</x:v>
      </x:c>
      <x:c r="C10548" s="0" t="s">
        <x:v>49</x:v>
      </x:c>
      <x:c r="D10548" s="0" t="s">
        <x:v>49</x:v>
      </x:c>
      <x:c r="E10548" s="0" t="s">
        <x:v>21144</x:v>
      </x:c>
      <x:c r="F10548" s="0" t="s">
        <x:v>21145</x:v>
      </x:c>
      <x:c r="G10548" s="0" t="s">
        <x:v>52</x:v>
      </x:c>
      <x:c r="H10548" s="0">
        <x:v>39.9</x:v>
      </x:c>
    </x:row>
    <x:row r="10549" spans="1:8">
      <x:c r="A10549" s="0" t="s">
        <x:v>47</x:v>
      </x:c>
      <x:c r="B10549" s="0" t="s">
        <x:v>48</x:v>
      </x:c>
      <x:c r="C10549" s="0" t="s">
        <x:v>49</x:v>
      </x:c>
      <x:c r="D10549" s="0" t="s">
        <x:v>49</x:v>
      </x:c>
      <x:c r="E10549" s="0" t="s">
        <x:v>21146</x:v>
      </x:c>
      <x:c r="F10549" s="0" t="s">
        <x:v>21147</x:v>
      </x:c>
      <x:c r="G10549" s="0" t="s">
        <x:v>52</x:v>
      </x:c>
      <x:c r="H10549" s="0">
        <x:v>44</x:v>
      </x:c>
    </x:row>
    <x:row r="10550" spans="1:8">
      <x:c r="A10550" s="0" t="s">
        <x:v>47</x:v>
      </x:c>
      <x:c r="B10550" s="0" t="s">
        <x:v>48</x:v>
      </x:c>
      <x:c r="C10550" s="0" t="s">
        <x:v>49</x:v>
      </x:c>
      <x:c r="D10550" s="0" t="s">
        <x:v>49</x:v>
      </x:c>
      <x:c r="E10550" s="0" t="s">
        <x:v>21148</x:v>
      </x:c>
      <x:c r="F10550" s="0" t="s">
        <x:v>21149</x:v>
      </x:c>
      <x:c r="G10550" s="0" t="s">
        <x:v>52</x:v>
      </x:c>
      <x:c r="H10550" s="0">
        <x:v>32.4</x:v>
      </x:c>
    </x:row>
    <x:row r="10551" spans="1:8">
      <x:c r="A10551" s="0" t="s">
        <x:v>47</x:v>
      </x:c>
      <x:c r="B10551" s="0" t="s">
        <x:v>48</x:v>
      </x:c>
      <x:c r="C10551" s="0" t="s">
        <x:v>49</x:v>
      </x:c>
      <x:c r="D10551" s="0" t="s">
        <x:v>49</x:v>
      </x:c>
      <x:c r="E10551" s="0" t="s">
        <x:v>21150</x:v>
      </x:c>
      <x:c r="F10551" s="0" t="s">
        <x:v>21151</x:v>
      </x:c>
      <x:c r="G10551" s="0" t="s">
        <x:v>52</x:v>
      </x:c>
      <x:c r="H10551" s="0">
        <x:v>40.4</x:v>
      </x:c>
    </x:row>
    <x:row r="10552" spans="1:8">
      <x:c r="A10552" s="0" t="s">
        <x:v>47</x:v>
      </x:c>
      <x:c r="B10552" s="0" t="s">
        <x:v>48</x:v>
      </x:c>
      <x:c r="C10552" s="0" t="s">
        <x:v>49</x:v>
      </x:c>
      <x:c r="D10552" s="0" t="s">
        <x:v>49</x:v>
      </x:c>
      <x:c r="E10552" s="0" t="s">
        <x:v>21152</x:v>
      </x:c>
      <x:c r="F10552" s="0" t="s">
        <x:v>21153</x:v>
      </x:c>
      <x:c r="G10552" s="0" t="s">
        <x:v>52</x:v>
      </x:c>
      <x:c r="H10552" s="0">
        <x:v>32.3</x:v>
      </x:c>
    </x:row>
    <x:row r="10553" spans="1:8">
      <x:c r="A10553" s="0" t="s">
        <x:v>47</x:v>
      </x:c>
      <x:c r="B10553" s="0" t="s">
        <x:v>48</x:v>
      </x:c>
      <x:c r="C10553" s="0" t="s">
        <x:v>49</x:v>
      </x:c>
      <x:c r="D10553" s="0" t="s">
        <x:v>49</x:v>
      </x:c>
      <x:c r="E10553" s="0" t="s">
        <x:v>21154</x:v>
      </x:c>
      <x:c r="F10553" s="0" t="s">
        <x:v>21155</x:v>
      </x:c>
      <x:c r="G10553" s="0" t="s">
        <x:v>52</x:v>
      </x:c>
      <x:c r="H10553" s="0">
        <x:v>37.6</x:v>
      </x:c>
    </x:row>
    <x:row r="10554" spans="1:8">
      <x:c r="A10554" s="0" t="s">
        <x:v>47</x:v>
      </x:c>
      <x:c r="B10554" s="0" t="s">
        <x:v>48</x:v>
      </x:c>
      <x:c r="C10554" s="0" t="s">
        <x:v>49</x:v>
      </x:c>
      <x:c r="D10554" s="0" t="s">
        <x:v>49</x:v>
      </x:c>
      <x:c r="E10554" s="0" t="s">
        <x:v>21156</x:v>
      </x:c>
      <x:c r="F10554" s="0" t="s">
        <x:v>21157</x:v>
      </x:c>
      <x:c r="G10554" s="0" t="s">
        <x:v>52</x:v>
      </x:c>
      <x:c r="H10554" s="0">
        <x:v>30.9</x:v>
      </x:c>
    </x:row>
    <x:row r="10555" spans="1:8">
      <x:c r="A10555" s="0" t="s">
        <x:v>47</x:v>
      </x:c>
      <x:c r="B10555" s="0" t="s">
        <x:v>48</x:v>
      </x:c>
      <x:c r="C10555" s="0" t="s">
        <x:v>49</x:v>
      </x:c>
      <x:c r="D10555" s="0" t="s">
        <x:v>49</x:v>
      </x:c>
      <x:c r="E10555" s="0" t="s">
        <x:v>21158</x:v>
      </x:c>
      <x:c r="F10555" s="0" t="s">
        <x:v>21159</x:v>
      </x:c>
      <x:c r="G10555" s="0" t="s">
        <x:v>52</x:v>
      </x:c>
      <x:c r="H10555" s="0">
        <x:v>46.6</x:v>
      </x:c>
    </x:row>
    <x:row r="10556" spans="1:8">
      <x:c r="A10556" s="0" t="s">
        <x:v>47</x:v>
      </x:c>
      <x:c r="B10556" s="0" t="s">
        <x:v>48</x:v>
      </x:c>
      <x:c r="C10556" s="0" t="s">
        <x:v>49</x:v>
      </x:c>
      <x:c r="D10556" s="0" t="s">
        <x:v>49</x:v>
      </x:c>
      <x:c r="E10556" s="0" t="s">
        <x:v>21160</x:v>
      </x:c>
      <x:c r="F10556" s="0" t="s">
        <x:v>21161</x:v>
      </x:c>
      <x:c r="G10556" s="0" t="s">
        <x:v>52</x:v>
      </x:c>
      <x:c r="H10556" s="0">
        <x:v>37.1</x:v>
      </x:c>
    </x:row>
    <x:row r="10557" spans="1:8">
      <x:c r="A10557" s="0" t="s">
        <x:v>47</x:v>
      </x:c>
      <x:c r="B10557" s="0" t="s">
        <x:v>48</x:v>
      </x:c>
      <x:c r="C10557" s="0" t="s">
        <x:v>49</x:v>
      </x:c>
      <x:c r="D10557" s="0" t="s">
        <x:v>49</x:v>
      </x:c>
      <x:c r="E10557" s="0" t="s">
        <x:v>21162</x:v>
      </x:c>
      <x:c r="F10557" s="0" t="s">
        <x:v>21163</x:v>
      </x:c>
      <x:c r="G10557" s="0" t="s">
        <x:v>52</x:v>
      </x:c>
      <x:c r="H10557" s="0">
        <x:v>43.7</x:v>
      </x:c>
    </x:row>
    <x:row r="10558" spans="1:8">
      <x:c r="A10558" s="0" t="s">
        <x:v>47</x:v>
      </x:c>
      <x:c r="B10558" s="0" t="s">
        <x:v>48</x:v>
      </x:c>
      <x:c r="C10558" s="0" t="s">
        <x:v>49</x:v>
      </x:c>
      <x:c r="D10558" s="0" t="s">
        <x:v>49</x:v>
      </x:c>
      <x:c r="E10558" s="0" t="s">
        <x:v>21164</x:v>
      </x:c>
      <x:c r="F10558" s="0" t="s">
        <x:v>21165</x:v>
      </x:c>
      <x:c r="G10558" s="0" t="s">
        <x:v>52</x:v>
      </x:c>
      <x:c r="H10558" s="0">
        <x:v>34.9</x:v>
      </x:c>
    </x:row>
    <x:row r="10559" spans="1:8">
      <x:c r="A10559" s="0" t="s">
        <x:v>47</x:v>
      </x:c>
      <x:c r="B10559" s="0" t="s">
        <x:v>48</x:v>
      </x:c>
      <x:c r="C10559" s="0" t="s">
        <x:v>49</x:v>
      </x:c>
      <x:c r="D10559" s="0" t="s">
        <x:v>49</x:v>
      </x:c>
      <x:c r="E10559" s="0" t="s">
        <x:v>21166</x:v>
      </x:c>
      <x:c r="F10559" s="0" t="s">
        <x:v>21167</x:v>
      </x:c>
      <x:c r="G10559" s="0" t="s">
        <x:v>52</x:v>
      </x:c>
      <x:c r="H10559" s="0">
        <x:v>40.4</x:v>
      </x:c>
    </x:row>
    <x:row r="10560" spans="1:8">
      <x:c r="A10560" s="0" t="s">
        <x:v>47</x:v>
      </x:c>
      <x:c r="B10560" s="0" t="s">
        <x:v>48</x:v>
      </x:c>
      <x:c r="C10560" s="0" t="s">
        <x:v>49</x:v>
      </x:c>
      <x:c r="D10560" s="0" t="s">
        <x:v>49</x:v>
      </x:c>
      <x:c r="E10560" s="0" t="s">
        <x:v>21168</x:v>
      </x:c>
      <x:c r="F10560" s="0" t="s">
        <x:v>21169</x:v>
      </x:c>
      <x:c r="G10560" s="0" t="s">
        <x:v>52</x:v>
      </x:c>
      <x:c r="H10560" s="0">
        <x:v>43.1</x:v>
      </x:c>
    </x:row>
    <x:row r="10561" spans="1:8">
      <x:c r="A10561" s="0" t="s">
        <x:v>47</x:v>
      </x:c>
      <x:c r="B10561" s="0" t="s">
        <x:v>48</x:v>
      </x:c>
      <x:c r="C10561" s="0" t="s">
        <x:v>49</x:v>
      </x:c>
      <x:c r="D10561" s="0" t="s">
        <x:v>49</x:v>
      </x:c>
      <x:c r="E10561" s="0" t="s">
        <x:v>21170</x:v>
      </x:c>
      <x:c r="F10561" s="0" t="s">
        <x:v>21171</x:v>
      </x:c>
      <x:c r="G10561" s="0" t="s">
        <x:v>52</x:v>
      </x:c>
      <x:c r="H10561" s="0">
        <x:v>38.4</x:v>
      </x:c>
    </x:row>
    <x:row r="10562" spans="1:8">
      <x:c r="A10562" s="0" t="s">
        <x:v>47</x:v>
      </x:c>
      <x:c r="B10562" s="0" t="s">
        <x:v>48</x:v>
      </x:c>
      <x:c r="C10562" s="0" t="s">
        <x:v>49</x:v>
      </x:c>
      <x:c r="D10562" s="0" t="s">
        <x:v>49</x:v>
      </x:c>
      <x:c r="E10562" s="0" t="s">
        <x:v>21172</x:v>
      </x:c>
      <x:c r="F10562" s="0" t="s">
        <x:v>21173</x:v>
      </x:c>
      <x:c r="G10562" s="0" t="s">
        <x:v>52</x:v>
      </x:c>
      <x:c r="H10562" s="0">
        <x:v>41.2</x:v>
      </x:c>
    </x:row>
    <x:row r="10563" spans="1:8">
      <x:c r="A10563" s="0" t="s">
        <x:v>47</x:v>
      </x:c>
      <x:c r="B10563" s="0" t="s">
        <x:v>48</x:v>
      </x:c>
      <x:c r="C10563" s="0" t="s">
        <x:v>49</x:v>
      </x:c>
      <x:c r="D10563" s="0" t="s">
        <x:v>49</x:v>
      </x:c>
      <x:c r="E10563" s="0" t="s">
        <x:v>21174</x:v>
      </x:c>
      <x:c r="F10563" s="0" t="s">
        <x:v>21175</x:v>
      </x:c>
      <x:c r="G10563" s="0" t="s">
        <x:v>52</x:v>
      </x:c>
      <x:c r="H10563" s="0">
        <x:v>34.8</x:v>
      </x:c>
    </x:row>
    <x:row r="10564" spans="1:8">
      <x:c r="A10564" s="0" t="s">
        <x:v>47</x:v>
      </x:c>
      <x:c r="B10564" s="0" t="s">
        <x:v>48</x:v>
      </x:c>
      <x:c r="C10564" s="0" t="s">
        <x:v>49</x:v>
      </x:c>
      <x:c r="D10564" s="0" t="s">
        <x:v>49</x:v>
      </x:c>
      <x:c r="E10564" s="0" t="s">
        <x:v>21176</x:v>
      </x:c>
      <x:c r="F10564" s="0" t="s">
        <x:v>21177</x:v>
      </x:c>
      <x:c r="G10564" s="0" t="s">
        <x:v>52</x:v>
      </x:c>
      <x:c r="H10564" s="0">
        <x:v>41.1</x:v>
      </x:c>
    </x:row>
    <x:row r="10565" spans="1:8">
      <x:c r="A10565" s="0" t="s">
        <x:v>47</x:v>
      </x:c>
      <x:c r="B10565" s="0" t="s">
        <x:v>48</x:v>
      </x:c>
      <x:c r="C10565" s="0" t="s">
        <x:v>49</x:v>
      </x:c>
      <x:c r="D10565" s="0" t="s">
        <x:v>49</x:v>
      </x:c>
      <x:c r="E10565" s="0" t="s">
        <x:v>21178</x:v>
      </x:c>
      <x:c r="F10565" s="0" t="s">
        <x:v>21179</x:v>
      </x:c>
      <x:c r="G10565" s="0" t="s">
        <x:v>52</x:v>
      </x:c>
      <x:c r="H10565" s="0">
        <x:v>36</x:v>
      </x:c>
    </x:row>
    <x:row r="10566" spans="1:8">
      <x:c r="A10566" s="0" t="s">
        <x:v>47</x:v>
      </x:c>
      <x:c r="B10566" s="0" t="s">
        <x:v>48</x:v>
      </x:c>
      <x:c r="C10566" s="0" t="s">
        <x:v>49</x:v>
      </x:c>
      <x:c r="D10566" s="0" t="s">
        <x:v>49</x:v>
      </x:c>
      <x:c r="E10566" s="0" t="s">
        <x:v>21180</x:v>
      </x:c>
      <x:c r="F10566" s="0" t="s">
        <x:v>21181</x:v>
      </x:c>
      <x:c r="G10566" s="0" t="s">
        <x:v>52</x:v>
      </x:c>
      <x:c r="H10566" s="0">
        <x:v>43.1</x:v>
      </x:c>
    </x:row>
    <x:row r="10567" spans="1:8">
      <x:c r="A10567" s="0" t="s">
        <x:v>47</x:v>
      </x:c>
      <x:c r="B10567" s="0" t="s">
        <x:v>48</x:v>
      </x:c>
      <x:c r="C10567" s="0" t="s">
        <x:v>49</x:v>
      </x:c>
      <x:c r="D10567" s="0" t="s">
        <x:v>49</x:v>
      </x:c>
      <x:c r="E10567" s="0" t="s">
        <x:v>21182</x:v>
      </x:c>
      <x:c r="F10567" s="0" t="s">
        <x:v>21183</x:v>
      </x:c>
      <x:c r="G10567" s="0" t="s">
        <x:v>52</x:v>
      </x:c>
      <x:c r="H10567" s="0">
        <x:v>34.9</x:v>
      </x:c>
    </x:row>
    <x:row r="10568" spans="1:8">
      <x:c r="A10568" s="0" t="s">
        <x:v>47</x:v>
      </x:c>
      <x:c r="B10568" s="0" t="s">
        <x:v>48</x:v>
      </x:c>
      <x:c r="C10568" s="0" t="s">
        <x:v>49</x:v>
      </x:c>
      <x:c r="D10568" s="0" t="s">
        <x:v>49</x:v>
      </x:c>
      <x:c r="E10568" s="0" t="s">
        <x:v>21184</x:v>
      </x:c>
      <x:c r="F10568" s="0" t="s">
        <x:v>21185</x:v>
      </x:c>
      <x:c r="G10568" s="0" t="s">
        <x:v>52</x:v>
      </x:c>
      <x:c r="H10568" s="0">
        <x:v>36.3</x:v>
      </x:c>
    </x:row>
    <x:row r="10569" spans="1:8">
      <x:c r="A10569" s="0" t="s">
        <x:v>47</x:v>
      </x:c>
      <x:c r="B10569" s="0" t="s">
        <x:v>48</x:v>
      </x:c>
      <x:c r="C10569" s="0" t="s">
        <x:v>49</x:v>
      </x:c>
      <x:c r="D10569" s="0" t="s">
        <x:v>49</x:v>
      </x:c>
      <x:c r="E10569" s="0" t="s">
        <x:v>21186</x:v>
      </x:c>
      <x:c r="F10569" s="0" t="s">
        <x:v>21187</x:v>
      </x:c>
      <x:c r="G10569" s="0" t="s">
        <x:v>52</x:v>
      </x:c>
      <x:c r="H10569" s="0">
        <x:v>40.6</x:v>
      </x:c>
    </x:row>
    <x:row r="10570" spans="1:8">
      <x:c r="A10570" s="0" t="s">
        <x:v>47</x:v>
      </x:c>
      <x:c r="B10570" s="0" t="s">
        <x:v>48</x:v>
      </x:c>
      <x:c r="C10570" s="0" t="s">
        <x:v>49</x:v>
      </x:c>
      <x:c r="D10570" s="0" t="s">
        <x:v>49</x:v>
      </x:c>
      <x:c r="E10570" s="0" t="s">
        <x:v>21188</x:v>
      </x:c>
      <x:c r="F10570" s="0" t="s">
        <x:v>21189</x:v>
      </x:c>
      <x:c r="G10570" s="0" t="s">
        <x:v>52</x:v>
      </x:c>
      <x:c r="H10570" s="0">
        <x:v>38.5</x:v>
      </x:c>
    </x:row>
    <x:row r="10571" spans="1:8">
      <x:c r="A10571" s="0" t="s">
        <x:v>47</x:v>
      </x:c>
      <x:c r="B10571" s="0" t="s">
        <x:v>48</x:v>
      </x:c>
      <x:c r="C10571" s="0" t="s">
        <x:v>49</x:v>
      </x:c>
      <x:c r="D10571" s="0" t="s">
        <x:v>49</x:v>
      </x:c>
      <x:c r="E10571" s="0" t="s">
        <x:v>21190</x:v>
      </x:c>
      <x:c r="F10571" s="0" t="s">
        <x:v>21191</x:v>
      </x:c>
      <x:c r="G10571" s="0" t="s">
        <x:v>52</x:v>
      </x:c>
      <x:c r="H10571" s="0">
        <x:v>30</x:v>
      </x:c>
    </x:row>
    <x:row r="10572" spans="1:8">
      <x:c r="A10572" s="0" t="s">
        <x:v>47</x:v>
      </x:c>
      <x:c r="B10572" s="0" t="s">
        <x:v>48</x:v>
      </x:c>
      <x:c r="C10572" s="0" t="s">
        <x:v>49</x:v>
      </x:c>
      <x:c r="D10572" s="0" t="s">
        <x:v>49</x:v>
      </x:c>
      <x:c r="E10572" s="0" t="s">
        <x:v>21192</x:v>
      </x:c>
      <x:c r="F10572" s="0" t="s">
        <x:v>21193</x:v>
      </x:c>
      <x:c r="G10572" s="0" t="s">
        <x:v>52</x:v>
      </x:c>
      <x:c r="H10572" s="0">
        <x:v>38.4</x:v>
      </x:c>
    </x:row>
    <x:row r="10573" spans="1:8">
      <x:c r="A10573" s="0" t="s">
        <x:v>47</x:v>
      </x:c>
      <x:c r="B10573" s="0" t="s">
        <x:v>48</x:v>
      </x:c>
      <x:c r="C10573" s="0" t="s">
        <x:v>49</x:v>
      </x:c>
      <x:c r="D10573" s="0" t="s">
        <x:v>49</x:v>
      </x:c>
      <x:c r="E10573" s="0" t="s">
        <x:v>21194</x:v>
      </x:c>
      <x:c r="F10573" s="0" t="s">
        <x:v>21195</x:v>
      </x:c>
      <x:c r="G10573" s="0" t="s">
        <x:v>52</x:v>
      </x:c>
      <x:c r="H10573" s="0">
        <x:v>36.5</x:v>
      </x:c>
    </x:row>
    <x:row r="10574" spans="1:8">
      <x:c r="A10574" s="0" t="s">
        <x:v>47</x:v>
      </x:c>
      <x:c r="B10574" s="0" t="s">
        <x:v>48</x:v>
      </x:c>
      <x:c r="C10574" s="0" t="s">
        <x:v>49</x:v>
      </x:c>
      <x:c r="D10574" s="0" t="s">
        <x:v>49</x:v>
      </x:c>
      <x:c r="E10574" s="0" t="s">
        <x:v>21196</x:v>
      </x:c>
      <x:c r="F10574" s="0" t="s">
        <x:v>21197</x:v>
      </x:c>
      <x:c r="G10574" s="0" t="s">
        <x:v>52</x:v>
      </x:c>
      <x:c r="H10574" s="0">
        <x:v>40.3</x:v>
      </x:c>
    </x:row>
    <x:row r="10575" spans="1:8">
      <x:c r="A10575" s="0" t="s">
        <x:v>47</x:v>
      </x:c>
      <x:c r="B10575" s="0" t="s">
        <x:v>48</x:v>
      </x:c>
      <x:c r="C10575" s="0" t="s">
        <x:v>49</x:v>
      </x:c>
      <x:c r="D10575" s="0" t="s">
        <x:v>49</x:v>
      </x:c>
      <x:c r="E10575" s="0" t="s">
        <x:v>21198</x:v>
      </x:c>
      <x:c r="F10575" s="0" t="s">
        <x:v>21199</x:v>
      </x:c>
      <x:c r="G10575" s="0" t="s">
        <x:v>52</x:v>
      </x:c>
      <x:c r="H10575" s="0">
        <x:v>38.3</x:v>
      </x:c>
    </x:row>
    <x:row r="10576" spans="1:8">
      <x:c r="A10576" s="0" t="s">
        <x:v>47</x:v>
      </x:c>
      <x:c r="B10576" s="0" t="s">
        <x:v>48</x:v>
      </x:c>
      <x:c r="C10576" s="0" t="s">
        <x:v>49</x:v>
      </x:c>
      <x:c r="D10576" s="0" t="s">
        <x:v>49</x:v>
      </x:c>
      <x:c r="E10576" s="0" t="s">
        <x:v>21200</x:v>
      </x:c>
      <x:c r="F10576" s="0" t="s">
        <x:v>21201</x:v>
      </x:c>
      <x:c r="G10576" s="0" t="s">
        <x:v>52</x:v>
      </x:c>
      <x:c r="H10576" s="0">
        <x:v>49.9</x:v>
      </x:c>
    </x:row>
    <x:row r="10577" spans="1:8">
      <x:c r="A10577" s="0" t="s">
        <x:v>47</x:v>
      </x:c>
      <x:c r="B10577" s="0" t="s">
        <x:v>48</x:v>
      </x:c>
      <x:c r="C10577" s="0" t="s">
        <x:v>49</x:v>
      </x:c>
      <x:c r="D10577" s="0" t="s">
        <x:v>49</x:v>
      </x:c>
      <x:c r="E10577" s="0" t="s">
        <x:v>21202</x:v>
      </x:c>
      <x:c r="F10577" s="0" t="s">
        <x:v>21203</x:v>
      </x:c>
      <x:c r="G10577" s="0" t="s">
        <x:v>52</x:v>
      </x:c>
      <x:c r="H10577" s="0">
        <x:v>44.7</x:v>
      </x:c>
    </x:row>
    <x:row r="10578" spans="1:8">
      <x:c r="A10578" s="0" t="s">
        <x:v>47</x:v>
      </x:c>
      <x:c r="B10578" s="0" t="s">
        <x:v>48</x:v>
      </x:c>
      <x:c r="C10578" s="0" t="s">
        <x:v>49</x:v>
      </x:c>
      <x:c r="D10578" s="0" t="s">
        <x:v>49</x:v>
      </x:c>
      <x:c r="E10578" s="0" t="s">
        <x:v>21204</x:v>
      </x:c>
      <x:c r="F10578" s="0" t="s">
        <x:v>21205</x:v>
      </x:c>
      <x:c r="G10578" s="0" t="s">
        <x:v>52</x:v>
      </x:c>
      <x:c r="H10578" s="0">
        <x:v>46.3</x:v>
      </x:c>
    </x:row>
    <x:row r="10579" spans="1:8">
      <x:c r="A10579" s="0" t="s">
        <x:v>47</x:v>
      </x:c>
      <x:c r="B10579" s="0" t="s">
        <x:v>48</x:v>
      </x:c>
      <x:c r="C10579" s="0" t="s">
        <x:v>49</x:v>
      </x:c>
      <x:c r="D10579" s="0" t="s">
        <x:v>49</x:v>
      </x:c>
      <x:c r="E10579" s="0" t="s">
        <x:v>21206</x:v>
      </x:c>
      <x:c r="F10579" s="0" t="s">
        <x:v>21207</x:v>
      </x:c>
      <x:c r="G10579" s="0" t="s">
        <x:v>52</x:v>
      </x:c>
      <x:c r="H10579" s="0">
        <x:v>37.5</x:v>
      </x:c>
    </x:row>
    <x:row r="10580" spans="1:8">
      <x:c r="A10580" s="0" t="s">
        <x:v>47</x:v>
      </x:c>
      <x:c r="B10580" s="0" t="s">
        <x:v>48</x:v>
      </x:c>
      <x:c r="C10580" s="0" t="s">
        <x:v>49</x:v>
      </x:c>
      <x:c r="D10580" s="0" t="s">
        <x:v>49</x:v>
      </x:c>
      <x:c r="E10580" s="0" t="s">
        <x:v>21208</x:v>
      </x:c>
      <x:c r="F10580" s="0" t="s">
        <x:v>21209</x:v>
      </x:c>
      <x:c r="G10580" s="0" t="s">
        <x:v>52</x:v>
      </x:c>
      <x:c r="H10580" s="0">
        <x:v>39.4</x:v>
      </x:c>
    </x:row>
    <x:row r="10581" spans="1:8">
      <x:c r="A10581" s="0" t="s">
        <x:v>47</x:v>
      </x:c>
      <x:c r="B10581" s="0" t="s">
        <x:v>48</x:v>
      </x:c>
      <x:c r="C10581" s="0" t="s">
        <x:v>49</x:v>
      </x:c>
      <x:c r="D10581" s="0" t="s">
        <x:v>49</x:v>
      </x:c>
      <x:c r="E10581" s="0" t="s">
        <x:v>21210</x:v>
      </x:c>
      <x:c r="F10581" s="0" t="s">
        <x:v>21211</x:v>
      </x:c>
      <x:c r="G10581" s="0" t="s">
        <x:v>52</x:v>
      </x:c>
      <x:c r="H10581" s="0">
        <x:v>33.6</x:v>
      </x:c>
    </x:row>
    <x:row r="10582" spans="1:8">
      <x:c r="A10582" s="0" t="s">
        <x:v>47</x:v>
      </x:c>
      <x:c r="B10582" s="0" t="s">
        <x:v>48</x:v>
      </x:c>
      <x:c r="C10582" s="0" t="s">
        <x:v>49</x:v>
      </x:c>
      <x:c r="D10582" s="0" t="s">
        <x:v>49</x:v>
      </x:c>
      <x:c r="E10582" s="0" t="s">
        <x:v>21212</x:v>
      </x:c>
      <x:c r="F10582" s="0" t="s">
        <x:v>21213</x:v>
      </x:c>
      <x:c r="G10582" s="0" t="s">
        <x:v>52</x:v>
      </x:c>
      <x:c r="H10582" s="0">
        <x:v>49</x:v>
      </x:c>
    </x:row>
    <x:row r="10583" spans="1:8">
      <x:c r="A10583" s="0" t="s">
        <x:v>47</x:v>
      </x:c>
      <x:c r="B10583" s="0" t="s">
        <x:v>48</x:v>
      </x:c>
      <x:c r="C10583" s="0" t="s">
        <x:v>49</x:v>
      </x:c>
      <x:c r="D10583" s="0" t="s">
        <x:v>49</x:v>
      </x:c>
      <x:c r="E10583" s="0" t="s">
        <x:v>21214</x:v>
      </x:c>
      <x:c r="F10583" s="0" t="s">
        <x:v>21215</x:v>
      </x:c>
      <x:c r="G10583" s="0" t="s">
        <x:v>52</x:v>
      </x:c>
      <x:c r="H10583" s="0">
        <x:v>38.6</x:v>
      </x:c>
    </x:row>
    <x:row r="10584" spans="1:8">
      <x:c r="A10584" s="0" t="s">
        <x:v>47</x:v>
      </x:c>
      <x:c r="B10584" s="0" t="s">
        <x:v>48</x:v>
      </x:c>
      <x:c r="C10584" s="0" t="s">
        <x:v>49</x:v>
      </x:c>
      <x:c r="D10584" s="0" t="s">
        <x:v>49</x:v>
      </x:c>
      <x:c r="E10584" s="0" t="s">
        <x:v>21216</x:v>
      </x:c>
      <x:c r="F10584" s="0" t="s">
        <x:v>21217</x:v>
      </x:c>
      <x:c r="G10584" s="0" t="s">
        <x:v>52</x:v>
      </x:c>
      <x:c r="H10584" s="0">
        <x:v>31.4</x:v>
      </x:c>
    </x:row>
    <x:row r="10585" spans="1:8">
      <x:c r="A10585" s="0" t="s">
        <x:v>47</x:v>
      </x:c>
      <x:c r="B10585" s="0" t="s">
        <x:v>48</x:v>
      </x:c>
      <x:c r="C10585" s="0" t="s">
        <x:v>49</x:v>
      </x:c>
      <x:c r="D10585" s="0" t="s">
        <x:v>49</x:v>
      </x:c>
      <x:c r="E10585" s="0" t="s">
        <x:v>21218</x:v>
      </x:c>
      <x:c r="F10585" s="0" t="s">
        <x:v>21219</x:v>
      </x:c>
      <x:c r="G10585" s="0" t="s">
        <x:v>52</x:v>
      </x:c>
      <x:c r="H10585" s="0">
        <x:v>37.2</x:v>
      </x:c>
    </x:row>
    <x:row r="10586" spans="1:8">
      <x:c r="A10586" s="0" t="s">
        <x:v>47</x:v>
      </x:c>
      <x:c r="B10586" s="0" t="s">
        <x:v>48</x:v>
      </x:c>
      <x:c r="C10586" s="0" t="s">
        <x:v>49</x:v>
      </x:c>
      <x:c r="D10586" s="0" t="s">
        <x:v>49</x:v>
      </x:c>
      <x:c r="E10586" s="0" t="s">
        <x:v>21220</x:v>
      </x:c>
      <x:c r="F10586" s="0" t="s">
        <x:v>21221</x:v>
      </x:c>
      <x:c r="G10586" s="0" t="s">
        <x:v>52</x:v>
      </x:c>
      <x:c r="H10586" s="0">
        <x:v>40.9</x:v>
      </x:c>
    </x:row>
    <x:row r="10587" spans="1:8">
      <x:c r="A10587" s="0" t="s">
        <x:v>47</x:v>
      </x:c>
      <x:c r="B10587" s="0" t="s">
        <x:v>48</x:v>
      </x:c>
      <x:c r="C10587" s="0" t="s">
        <x:v>49</x:v>
      </x:c>
      <x:c r="D10587" s="0" t="s">
        <x:v>49</x:v>
      </x:c>
      <x:c r="E10587" s="0" t="s">
        <x:v>21222</x:v>
      </x:c>
      <x:c r="F10587" s="0" t="s">
        <x:v>21223</x:v>
      </x:c>
      <x:c r="G10587" s="0" t="s">
        <x:v>52</x:v>
      </x:c>
      <x:c r="H10587" s="0">
        <x:v>45.4</x:v>
      </x:c>
    </x:row>
    <x:row r="10588" spans="1:8">
      <x:c r="A10588" s="0" t="s">
        <x:v>47</x:v>
      </x:c>
      <x:c r="B10588" s="0" t="s">
        <x:v>48</x:v>
      </x:c>
      <x:c r="C10588" s="0" t="s">
        <x:v>49</x:v>
      </x:c>
      <x:c r="D10588" s="0" t="s">
        <x:v>49</x:v>
      </x:c>
      <x:c r="E10588" s="0" t="s">
        <x:v>21224</x:v>
      </x:c>
      <x:c r="F10588" s="0" t="s">
        <x:v>21225</x:v>
      </x:c>
      <x:c r="G10588" s="0" t="s">
        <x:v>52</x:v>
      </x:c>
      <x:c r="H10588" s="0">
        <x:v>39.7</x:v>
      </x:c>
    </x:row>
    <x:row r="10589" spans="1:8">
      <x:c r="A10589" s="0" t="s">
        <x:v>47</x:v>
      </x:c>
      <x:c r="B10589" s="0" t="s">
        <x:v>48</x:v>
      </x:c>
      <x:c r="C10589" s="0" t="s">
        <x:v>49</x:v>
      </x:c>
      <x:c r="D10589" s="0" t="s">
        <x:v>49</x:v>
      </x:c>
      <x:c r="E10589" s="0" t="s">
        <x:v>21226</x:v>
      </x:c>
      <x:c r="F10589" s="0" t="s">
        <x:v>21227</x:v>
      </x:c>
      <x:c r="G10589" s="0" t="s">
        <x:v>52</x:v>
      </x:c>
      <x:c r="H10589" s="0">
        <x:v>38.8</x:v>
      </x:c>
    </x:row>
    <x:row r="10590" spans="1:8">
      <x:c r="A10590" s="0" t="s">
        <x:v>47</x:v>
      </x:c>
      <x:c r="B10590" s="0" t="s">
        <x:v>48</x:v>
      </x:c>
      <x:c r="C10590" s="0" t="s">
        <x:v>49</x:v>
      </x:c>
      <x:c r="D10590" s="0" t="s">
        <x:v>49</x:v>
      </x:c>
      <x:c r="E10590" s="0" t="s">
        <x:v>21228</x:v>
      </x:c>
      <x:c r="F10590" s="0" t="s">
        <x:v>21229</x:v>
      </x:c>
      <x:c r="G10590" s="0" t="s">
        <x:v>52</x:v>
      </x:c>
      <x:c r="H10590" s="0">
        <x:v>40.9</x:v>
      </x:c>
    </x:row>
    <x:row r="10591" spans="1:8">
      <x:c r="A10591" s="0" t="s">
        <x:v>47</x:v>
      </x:c>
      <x:c r="B10591" s="0" t="s">
        <x:v>48</x:v>
      </x:c>
      <x:c r="C10591" s="0" t="s">
        <x:v>49</x:v>
      </x:c>
      <x:c r="D10591" s="0" t="s">
        <x:v>49</x:v>
      </x:c>
      <x:c r="E10591" s="0" t="s">
        <x:v>21230</x:v>
      </x:c>
      <x:c r="F10591" s="0" t="s">
        <x:v>21231</x:v>
      </x:c>
      <x:c r="G10591" s="0" t="s">
        <x:v>52</x:v>
      </x:c>
      <x:c r="H10591" s="0">
        <x:v>41.1</x:v>
      </x:c>
    </x:row>
    <x:row r="10592" spans="1:8">
      <x:c r="A10592" s="0" t="s">
        <x:v>47</x:v>
      </x:c>
      <x:c r="B10592" s="0" t="s">
        <x:v>48</x:v>
      </x:c>
      <x:c r="C10592" s="0" t="s">
        <x:v>49</x:v>
      </x:c>
      <x:c r="D10592" s="0" t="s">
        <x:v>49</x:v>
      </x:c>
      <x:c r="E10592" s="0" t="s">
        <x:v>21232</x:v>
      </x:c>
      <x:c r="F10592" s="0" t="s">
        <x:v>21233</x:v>
      </x:c>
      <x:c r="G10592" s="0" t="s">
        <x:v>52</x:v>
      </x:c>
      <x:c r="H10592" s="0">
        <x:v>41.7</x:v>
      </x:c>
    </x:row>
    <x:row r="10593" spans="1:8">
      <x:c r="A10593" s="0" t="s">
        <x:v>47</x:v>
      </x:c>
      <x:c r="B10593" s="0" t="s">
        <x:v>48</x:v>
      </x:c>
      <x:c r="C10593" s="0" t="s">
        <x:v>49</x:v>
      </x:c>
      <x:c r="D10593" s="0" t="s">
        <x:v>49</x:v>
      </x:c>
      <x:c r="E10593" s="0" t="s">
        <x:v>21234</x:v>
      </x:c>
      <x:c r="F10593" s="0" t="s">
        <x:v>21235</x:v>
      </x:c>
      <x:c r="G10593" s="0" t="s">
        <x:v>52</x:v>
      </x:c>
      <x:c r="H10593" s="0">
        <x:v>32.5</x:v>
      </x:c>
    </x:row>
    <x:row r="10594" spans="1:8">
      <x:c r="A10594" s="0" t="s">
        <x:v>47</x:v>
      </x:c>
      <x:c r="B10594" s="0" t="s">
        <x:v>48</x:v>
      </x:c>
      <x:c r="C10594" s="0" t="s">
        <x:v>49</x:v>
      </x:c>
      <x:c r="D10594" s="0" t="s">
        <x:v>49</x:v>
      </x:c>
      <x:c r="E10594" s="0" t="s">
        <x:v>21236</x:v>
      </x:c>
      <x:c r="F10594" s="0" t="s">
        <x:v>21237</x:v>
      </x:c>
      <x:c r="G10594" s="0" t="s">
        <x:v>52</x:v>
      </x:c>
      <x:c r="H10594" s="0">
        <x:v>46.8</x:v>
      </x:c>
    </x:row>
    <x:row r="10595" spans="1:8">
      <x:c r="A10595" s="0" t="s">
        <x:v>47</x:v>
      </x:c>
      <x:c r="B10595" s="0" t="s">
        <x:v>48</x:v>
      </x:c>
      <x:c r="C10595" s="0" t="s">
        <x:v>49</x:v>
      </x:c>
      <x:c r="D10595" s="0" t="s">
        <x:v>49</x:v>
      </x:c>
      <x:c r="E10595" s="0" t="s">
        <x:v>21238</x:v>
      </x:c>
      <x:c r="F10595" s="0" t="s">
        <x:v>21239</x:v>
      </x:c>
      <x:c r="G10595" s="0" t="s">
        <x:v>52</x:v>
      </x:c>
      <x:c r="H10595" s="0">
        <x:v>32.5</x:v>
      </x:c>
    </x:row>
    <x:row r="10596" spans="1:8">
      <x:c r="A10596" s="0" t="s">
        <x:v>47</x:v>
      </x:c>
      <x:c r="B10596" s="0" t="s">
        <x:v>48</x:v>
      </x:c>
      <x:c r="C10596" s="0" t="s">
        <x:v>49</x:v>
      </x:c>
      <x:c r="D10596" s="0" t="s">
        <x:v>49</x:v>
      </x:c>
      <x:c r="E10596" s="0" t="s">
        <x:v>21240</x:v>
      </x:c>
      <x:c r="F10596" s="0" t="s">
        <x:v>21241</x:v>
      </x:c>
      <x:c r="G10596" s="0" t="s">
        <x:v>52</x:v>
      </x:c>
      <x:c r="H10596" s="0">
        <x:v>34.5</x:v>
      </x:c>
    </x:row>
    <x:row r="10597" spans="1:8">
      <x:c r="A10597" s="0" t="s">
        <x:v>47</x:v>
      </x:c>
      <x:c r="B10597" s="0" t="s">
        <x:v>48</x:v>
      </x:c>
      <x:c r="C10597" s="0" t="s">
        <x:v>49</x:v>
      </x:c>
      <x:c r="D10597" s="0" t="s">
        <x:v>49</x:v>
      </x:c>
      <x:c r="E10597" s="0" t="s">
        <x:v>21242</x:v>
      </x:c>
      <x:c r="F10597" s="0" t="s">
        <x:v>21243</x:v>
      </x:c>
      <x:c r="G10597" s="0" t="s">
        <x:v>52</x:v>
      </x:c>
      <x:c r="H10597" s="0">
        <x:v>39.3</x:v>
      </x:c>
    </x:row>
    <x:row r="10598" spans="1:8">
      <x:c r="A10598" s="0" t="s">
        <x:v>47</x:v>
      </x:c>
      <x:c r="B10598" s="0" t="s">
        <x:v>48</x:v>
      </x:c>
      <x:c r="C10598" s="0" t="s">
        <x:v>49</x:v>
      </x:c>
      <x:c r="D10598" s="0" t="s">
        <x:v>49</x:v>
      </x:c>
      <x:c r="E10598" s="0" t="s">
        <x:v>21244</x:v>
      </x:c>
      <x:c r="F10598" s="0" t="s">
        <x:v>21245</x:v>
      </x:c>
      <x:c r="G10598" s="0" t="s">
        <x:v>52</x:v>
      </x:c>
      <x:c r="H10598" s="0">
        <x:v>43.2</x:v>
      </x:c>
    </x:row>
    <x:row r="10599" spans="1:8">
      <x:c r="A10599" s="0" t="s">
        <x:v>47</x:v>
      </x:c>
      <x:c r="B10599" s="0" t="s">
        <x:v>48</x:v>
      </x:c>
      <x:c r="C10599" s="0" t="s">
        <x:v>49</x:v>
      </x:c>
      <x:c r="D10599" s="0" t="s">
        <x:v>49</x:v>
      </x:c>
      <x:c r="E10599" s="0" t="s">
        <x:v>21246</x:v>
      </x:c>
      <x:c r="F10599" s="0" t="s">
        <x:v>21247</x:v>
      </x:c>
      <x:c r="G10599" s="0" t="s">
        <x:v>52</x:v>
      </x:c>
      <x:c r="H10599" s="0">
        <x:v>41.6</x:v>
      </x:c>
    </x:row>
    <x:row r="10600" spans="1:8">
      <x:c r="A10600" s="0" t="s">
        <x:v>47</x:v>
      </x:c>
      <x:c r="B10600" s="0" t="s">
        <x:v>48</x:v>
      </x:c>
      <x:c r="C10600" s="0" t="s">
        <x:v>49</x:v>
      </x:c>
      <x:c r="D10600" s="0" t="s">
        <x:v>49</x:v>
      </x:c>
      <x:c r="E10600" s="0" t="s">
        <x:v>21248</x:v>
      </x:c>
      <x:c r="F10600" s="0" t="s">
        <x:v>21249</x:v>
      </x:c>
      <x:c r="G10600" s="0" t="s">
        <x:v>52</x:v>
      </x:c>
      <x:c r="H10600" s="0">
        <x:v>35.4</x:v>
      </x:c>
    </x:row>
    <x:row r="10601" spans="1:8">
      <x:c r="A10601" s="0" t="s">
        <x:v>47</x:v>
      </x:c>
      <x:c r="B10601" s="0" t="s">
        <x:v>48</x:v>
      </x:c>
      <x:c r="C10601" s="0" t="s">
        <x:v>49</x:v>
      </x:c>
      <x:c r="D10601" s="0" t="s">
        <x:v>49</x:v>
      </x:c>
      <x:c r="E10601" s="0" t="s">
        <x:v>21250</x:v>
      </x:c>
      <x:c r="F10601" s="0" t="s">
        <x:v>21251</x:v>
      </x:c>
      <x:c r="G10601" s="0" t="s">
        <x:v>52</x:v>
      </x:c>
      <x:c r="H10601" s="0">
        <x:v>36.6</x:v>
      </x:c>
    </x:row>
    <x:row r="10602" spans="1:8">
      <x:c r="A10602" s="0" t="s">
        <x:v>47</x:v>
      </x:c>
      <x:c r="B10602" s="0" t="s">
        <x:v>48</x:v>
      </x:c>
      <x:c r="C10602" s="0" t="s">
        <x:v>49</x:v>
      </x:c>
      <x:c r="D10602" s="0" t="s">
        <x:v>49</x:v>
      </x:c>
      <x:c r="E10602" s="0" t="s">
        <x:v>21252</x:v>
      </x:c>
      <x:c r="F10602" s="0" t="s">
        <x:v>21253</x:v>
      </x:c>
      <x:c r="G10602" s="0" t="s">
        <x:v>52</x:v>
      </x:c>
      <x:c r="H10602" s="0">
        <x:v>40.2</x:v>
      </x:c>
    </x:row>
    <x:row r="10603" spans="1:8">
      <x:c r="A10603" s="0" t="s">
        <x:v>47</x:v>
      </x:c>
      <x:c r="B10603" s="0" t="s">
        <x:v>48</x:v>
      </x:c>
      <x:c r="C10603" s="0" t="s">
        <x:v>49</x:v>
      </x:c>
      <x:c r="D10603" s="0" t="s">
        <x:v>49</x:v>
      </x:c>
      <x:c r="E10603" s="0" t="s">
        <x:v>21254</x:v>
      </x:c>
      <x:c r="F10603" s="0" t="s">
        <x:v>21255</x:v>
      </x:c>
      <x:c r="G10603" s="0" t="s">
        <x:v>52</x:v>
      </x:c>
      <x:c r="H10603" s="0">
        <x:v>43.6</x:v>
      </x:c>
    </x:row>
    <x:row r="10604" spans="1:8">
      <x:c r="A10604" s="0" t="s">
        <x:v>47</x:v>
      </x:c>
      <x:c r="B10604" s="0" t="s">
        <x:v>48</x:v>
      </x:c>
      <x:c r="C10604" s="0" t="s">
        <x:v>49</x:v>
      </x:c>
      <x:c r="D10604" s="0" t="s">
        <x:v>49</x:v>
      </x:c>
      <x:c r="E10604" s="0" t="s">
        <x:v>21256</x:v>
      </x:c>
      <x:c r="F10604" s="0" t="s">
        <x:v>21257</x:v>
      </x:c>
      <x:c r="G10604" s="0" t="s">
        <x:v>52</x:v>
      </x:c>
      <x:c r="H10604" s="0">
        <x:v>35.6</x:v>
      </x:c>
    </x:row>
    <x:row r="10605" spans="1:8">
      <x:c r="A10605" s="0" t="s">
        <x:v>47</x:v>
      </x:c>
      <x:c r="B10605" s="0" t="s">
        <x:v>48</x:v>
      </x:c>
      <x:c r="C10605" s="0" t="s">
        <x:v>49</x:v>
      </x:c>
      <x:c r="D10605" s="0" t="s">
        <x:v>49</x:v>
      </x:c>
      <x:c r="E10605" s="0" t="s">
        <x:v>21258</x:v>
      </x:c>
      <x:c r="F10605" s="0" t="s">
        <x:v>21259</x:v>
      </x:c>
      <x:c r="G10605" s="0" t="s">
        <x:v>52</x:v>
      </x:c>
      <x:c r="H10605" s="0">
        <x:v>40.6</x:v>
      </x:c>
    </x:row>
    <x:row r="10606" spans="1:8">
      <x:c r="A10606" s="0" t="s">
        <x:v>47</x:v>
      </x:c>
      <x:c r="B10606" s="0" t="s">
        <x:v>48</x:v>
      </x:c>
      <x:c r="C10606" s="0" t="s">
        <x:v>49</x:v>
      </x:c>
      <x:c r="D10606" s="0" t="s">
        <x:v>49</x:v>
      </x:c>
      <x:c r="E10606" s="0" t="s">
        <x:v>21260</x:v>
      </x:c>
      <x:c r="F10606" s="0" t="s">
        <x:v>21261</x:v>
      </x:c>
      <x:c r="G10606" s="0" t="s">
        <x:v>52</x:v>
      </x:c>
      <x:c r="H10606" s="0">
        <x:v>40.2</x:v>
      </x:c>
    </x:row>
    <x:row r="10607" spans="1:8">
      <x:c r="A10607" s="0" t="s">
        <x:v>47</x:v>
      </x:c>
      <x:c r="B10607" s="0" t="s">
        <x:v>48</x:v>
      </x:c>
      <x:c r="C10607" s="0" t="s">
        <x:v>49</x:v>
      </x:c>
      <x:c r="D10607" s="0" t="s">
        <x:v>49</x:v>
      </x:c>
      <x:c r="E10607" s="0" t="s">
        <x:v>21262</x:v>
      </x:c>
      <x:c r="F10607" s="0" t="s">
        <x:v>21263</x:v>
      </x:c>
      <x:c r="G10607" s="0" t="s">
        <x:v>52</x:v>
      </x:c>
      <x:c r="H10607" s="0">
        <x:v>41.1</x:v>
      </x:c>
    </x:row>
    <x:row r="10608" spans="1:8">
      <x:c r="A10608" s="0" t="s">
        <x:v>47</x:v>
      </x:c>
      <x:c r="B10608" s="0" t="s">
        <x:v>48</x:v>
      </x:c>
      <x:c r="C10608" s="0" t="s">
        <x:v>49</x:v>
      </x:c>
      <x:c r="D10608" s="0" t="s">
        <x:v>49</x:v>
      </x:c>
      <x:c r="E10608" s="0" t="s">
        <x:v>21264</x:v>
      </x:c>
      <x:c r="F10608" s="0" t="s">
        <x:v>21265</x:v>
      </x:c>
      <x:c r="G10608" s="0" t="s">
        <x:v>52</x:v>
      </x:c>
      <x:c r="H10608" s="0">
        <x:v>41.3</x:v>
      </x:c>
    </x:row>
    <x:row r="10609" spans="1:8">
      <x:c r="A10609" s="0" t="s">
        <x:v>47</x:v>
      </x:c>
      <x:c r="B10609" s="0" t="s">
        <x:v>48</x:v>
      </x:c>
      <x:c r="C10609" s="0" t="s">
        <x:v>49</x:v>
      </x:c>
      <x:c r="D10609" s="0" t="s">
        <x:v>49</x:v>
      </x:c>
      <x:c r="E10609" s="0" t="s">
        <x:v>21266</x:v>
      </x:c>
      <x:c r="F10609" s="0" t="s">
        <x:v>21267</x:v>
      </x:c>
      <x:c r="G10609" s="0" t="s">
        <x:v>52</x:v>
      </x:c>
      <x:c r="H10609" s="0">
        <x:v>43.8</x:v>
      </x:c>
    </x:row>
    <x:row r="10610" spans="1:8">
      <x:c r="A10610" s="0" t="s">
        <x:v>47</x:v>
      </x:c>
      <x:c r="B10610" s="0" t="s">
        <x:v>48</x:v>
      </x:c>
      <x:c r="C10610" s="0" t="s">
        <x:v>49</x:v>
      </x:c>
      <x:c r="D10610" s="0" t="s">
        <x:v>49</x:v>
      </x:c>
      <x:c r="E10610" s="0" t="s">
        <x:v>21268</x:v>
      </x:c>
      <x:c r="F10610" s="0" t="s">
        <x:v>21269</x:v>
      </x:c>
      <x:c r="G10610" s="0" t="s">
        <x:v>52</x:v>
      </x:c>
      <x:c r="H10610" s="0">
        <x:v>42.6</x:v>
      </x:c>
    </x:row>
    <x:row r="10611" spans="1:8">
      <x:c r="A10611" s="0" t="s">
        <x:v>47</x:v>
      </x:c>
      <x:c r="B10611" s="0" t="s">
        <x:v>48</x:v>
      </x:c>
      <x:c r="C10611" s="0" t="s">
        <x:v>49</x:v>
      </x:c>
      <x:c r="D10611" s="0" t="s">
        <x:v>49</x:v>
      </x:c>
      <x:c r="E10611" s="0" t="s">
        <x:v>21270</x:v>
      </x:c>
      <x:c r="F10611" s="0" t="s">
        <x:v>21271</x:v>
      </x:c>
      <x:c r="G10611" s="0" t="s">
        <x:v>52</x:v>
      </x:c>
      <x:c r="H10611" s="0">
        <x:v>32.1</x:v>
      </x:c>
    </x:row>
    <x:row r="10612" spans="1:8">
      <x:c r="A10612" s="0" t="s">
        <x:v>47</x:v>
      </x:c>
      <x:c r="B10612" s="0" t="s">
        <x:v>48</x:v>
      </x:c>
      <x:c r="C10612" s="0" t="s">
        <x:v>49</x:v>
      </x:c>
      <x:c r="D10612" s="0" t="s">
        <x:v>49</x:v>
      </x:c>
      <x:c r="E10612" s="0" t="s">
        <x:v>21272</x:v>
      </x:c>
      <x:c r="F10612" s="0" t="s">
        <x:v>21273</x:v>
      </x:c>
      <x:c r="G10612" s="0" t="s">
        <x:v>52</x:v>
      </x:c>
      <x:c r="H10612" s="0">
        <x:v>47.4</x:v>
      </x:c>
    </x:row>
    <x:row r="10613" spans="1:8">
      <x:c r="A10613" s="0" t="s">
        <x:v>47</x:v>
      </x:c>
      <x:c r="B10613" s="0" t="s">
        <x:v>48</x:v>
      </x:c>
      <x:c r="C10613" s="0" t="s">
        <x:v>49</x:v>
      </x:c>
      <x:c r="D10613" s="0" t="s">
        <x:v>49</x:v>
      </x:c>
      <x:c r="E10613" s="0" t="s">
        <x:v>21274</x:v>
      </x:c>
      <x:c r="F10613" s="0" t="s">
        <x:v>21275</x:v>
      </x:c>
      <x:c r="G10613" s="0" t="s">
        <x:v>52</x:v>
      </x:c>
      <x:c r="H10613" s="0">
        <x:v>40</x:v>
      </x:c>
    </x:row>
    <x:row r="10614" spans="1:8">
      <x:c r="A10614" s="0" t="s">
        <x:v>47</x:v>
      </x:c>
      <x:c r="B10614" s="0" t="s">
        <x:v>48</x:v>
      </x:c>
      <x:c r="C10614" s="0" t="s">
        <x:v>49</x:v>
      </x:c>
      <x:c r="D10614" s="0" t="s">
        <x:v>49</x:v>
      </x:c>
      <x:c r="E10614" s="0" t="s">
        <x:v>21276</x:v>
      </x:c>
      <x:c r="F10614" s="0" t="s">
        <x:v>21277</x:v>
      </x:c>
      <x:c r="G10614" s="0" t="s">
        <x:v>52</x:v>
      </x:c>
      <x:c r="H10614" s="0">
        <x:v>49.2</x:v>
      </x:c>
    </x:row>
    <x:row r="10615" spans="1:8">
      <x:c r="A10615" s="0" t="s">
        <x:v>47</x:v>
      </x:c>
      <x:c r="B10615" s="0" t="s">
        <x:v>48</x:v>
      </x:c>
      <x:c r="C10615" s="0" t="s">
        <x:v>49</x:v>
      </x:c>
      <x:c r="D10615" s="0" t="s">
        <x:v>49</x:v>
      </x:c>
      <x:c r="E10615" s="0" t="s">
        <x:v>21278</x:v>
      </x:c>
      <x:c r="F10615" s="0" t="s">
        <x:v>21279</x:v>
      </x:c>
      <x:c r="G10615" s="0" t="s">
        <x:v>52</x:v>
      </x:c>
      <x:c r="H10615" s="0">
        <x:v>45.2</x:v>
      </x:c>
    </x:row>
    <x:row r="10616" spans="1:8">
      <x:c r="A10616" s="0" t="s">
        <x:v>47</x:v>
      </x:c>
      <x:c r="B10616" s="0" t="s">
        <x:v>48</x:v>
      </x:c>
      <x:c r="C10616" s="0" t="s">
        <x:v>49</x:v>
      </x:c>
      <x:c r="D10616" s="0" t="s">
        <x:v>49</x:v>
      </x:c>
      <x:c r="E10616" s="0" t="s">
        <x:v>21280</x:v>
      </x:c>
      <x:c r="F10616" s="0" t="s">
        <x:v>21281</x:v>
      </x:c>
      <x:c r="G10616" s="0" t="s">
        <x:v>52</x:v>
      </x:c>
      <x:c r="H10616" s="0">
        <x:v>41.8</x:v>
      </x:c>
    </x:row>
    <x:row r="10617" spans="1:8">
      <x:c r="A10617" s="0" t="s">
        <x:v>47</x:v>
      </x:c>
      <x:c r="B10617" s="0" t="s">
        <x:v>48</x:v>
      </x:c>
      <x:c r="C10617" s="0" t="s">
        <x:v>49</x:v>
      </x:c>
      <x:c r="D10617" s="0" t="s">
        <x:v>49</x:v>
      </x:c>
      <x:c r="E10617" s="0" t="s">
        <x:v>21282</x:v>
      </x:c>
      <x:c r="F10617" s="0" t="s">
        <x:v>21283</x:v>
      </x:c>
      <x:c r="G10617" s="0" t="s">
        <x:v>52</x:v>
      </x:c>
      <x:c r="H10617" s="0">
        <x:v>31.7</x:v>
      </x:c>
    </x:row>
    <x:row r="10618" spans="1:8">
      <x:c r="A10618" s="0" t="s">
        <x:v>47</x:v>
      </x:c>
      <x:c r="B10618" s="0" t="s">
        <x:v>48</x:v>
      </x:c>
      <x:c r="C10618" s="0" t="s">
        <x:v>49</x:v>
      </x:c>
      <x:c r="D10618" s="0" t="s">
        <x:v>49</x:v>
      </x:c>
      <x:c r="E10618" s="0" t="s">
        <x:v>21284</x:v>
      </x:c>
      <x:c r="F10618" s="0" t="s">
        <x:v>21285</x:v>
      </x:c>
      <x:c r="G10618" s="0" t="s">
        <x:v>52</x:v>
      </x:c>
      <x:c r="H10618" s="0">
        <x:v>39.7</x:v>
      </x:c>
    </x:row>
    <x:row r="10619" spans="1:8">
      <x:c r="A10619" s="0" t="s">
        <x:v>47</x:v>
      </x:c>
      <x:c r="B10619" s="0" t="s">
        <x:v>48</x:v>
      </x:c>
      <x:c r="C10619" s="0" t="s">
        <x:v>49</x:v>
      </x:c>
      <x:c r="D10619" s="0" t="s">
        <x:v>49</x:v>
      </x:c>
      <x:c r="E10619" s="0" t="s">
        <x:v>21286</x:v>
      </x:c>
      <x:c r="F10619" s="0" t="s">
        <x:v>21287</x:v>
      </x:c>
      <x:c r="G10619" s="0" t="s">
        <x:v>52</x:v>
      </x:c>
      <x:c r="H10619" s="0">
        <x:v>30.1</x:v>
      </x:c>
    </x:row>
    <x:row r="10620" spans="1:8">
      <x:c r="A10620" s="0" t="s">
        <x:v>47</x:v>
      </x:c>
      <x:c r="B10620" s="0" t="s">
        <x:v>48</x:v>
      </x:c>
      <x:c r="C10620" s="0" t="s">
        <x:v>49</x:v>
      </x:c>
      <x:c r="D10620" s="0" t="s">
        <x:v>49</x:v>
      </x:c>
      <x:c r="E10620" s="0" t="s">
        <x:v>21288</x:v>
      </x:c>
      <x:c r="F10620" s="0" t="s">
        <x:v>21289</x:v>
      </x:c>
      <x:c r="G10620" s="0" t="s">
        <x:v>52</x:v>
      </x:c>
      <x:c r="H10620" s="0">
        <x:v>41.9</x:v>
      </x:c>
    </x:row>
    <x:row r="10621" spans="1:8">
      <x:c r="A10621" s="0" t="s">
        <x:v>47</x:v>
      </x:c>
      <x:c r="B10621" s="0" t="s">
        <x:v>48</x:v>
      </x:c>
      <x:c r="C10621" s="0" t="s">
        <x:v>49</x:v>
      </x:c>
      <x:c r="D10621" s="0" t="s">
        <x:v>49</x:v>
      </x:c>
      <x:c r="E10621" s="0" t="s">
        <x:v>21290</x:v>
      </x:c>
      <x:c r="F10621" s="0" t="s">
        <x:v>21291</x:v>
      </x:c>
      <x:c r="G10621" s="0" t="s">
        <x:v>52</x:v>
      </x:c>
      <x:c r="H10621" s="0">
        <x:v>46</x:v>
      </x:c>
    </x:row>
    <x:row r="10622" spans="1:8">
      <x:c r="A10622" s="0" t="s">
        <x:v>47</x:v>
      </x:c>
      <x:c r="B10622" s="0" t="s">
        <x:v>48</x:v>
      </x:c>
      <x:c r="C10622" s="0" t="s">
        <x:v>49</x:v>
      </x:c>
      <x:c r="D10622" s="0" t="s">
        <x:v>49</x:v>
      </x:c>
      <x:c r="E10622" s="0" t="s">
        <x:v>21292</x:v>
      </x:c>
      <x:c r="F10622" s="0" t="s">
        <x:v>21293</x:v>
      </x:c>
      <x:c r="G10622" s="0" t="s">
        <x:v>52</x:v>
      </x:c>
      <x:c r="H10622" s="0">
        <x:v>44.2</x:v>
      </x:c>
    </x:row>
    <x:row r="10623" spans="1:8">
      <x:c r="A10623" s="0" t="s">
        <x:v>47</x:v>
      </x:c>
      <x:c r="B10623" s="0" t="s">
        <x:v>48</x:v>
      </x:c>
      <x:c r="C10623" s="0" t="s">
        <x:v>49</x:v>
      </x:c>
      <x:c r="D10623" s="0" t="s">
        <x:v>49</x:v>
      </x:c>
      <x:c r="E10623" s="0" t="s">
        <x:v>21294</x:v>
      </x:c>
      <x:c r="F10623" s="0" t="s">
        <x:v>21295</x:v>
      </x:c>
      <x:c r="G10623" s="0" t="s">
        <x:v>52</x:v>
      </x:c>
      <x:c r="H10623" s="0">
        <x:v>37.7</x:v>
      </x:c>
    </x:row>
    <x:row r="10624" spans="1:8">
      <x:c r="A10624" s="0" t="s">
        <x:v>47</x:v>
      </x:c>
      <x:c r="B10624" s="0" t="s">
        <x:v>48</x:v>
      </x:c>
      <x:c r="C10624" s="0" t="s">
        <x:v>49</x:v>
      </x:c>
      <x:c r="D10624" s="0" t="s">
        <x:v>49</x:v>
      </x:c>
      <x:c r="E10624" s="0" t="s">
        <x:v>21296</x:v>
      </x:c>
      <x:c r="F10624" s="0" t="s">
        <x:v>21297</x:v>
      </x:c>
      <x:c r="G10624" s="0" t="s">
        <x:v>52</x:v>
      </x:c>
      <x:c r="H10624" s="0">
        <x:v>39.1</x:v>
      </x:c>
    </x:row>
    <x:row r="10625" spans="1:8">
      <x:c r="A10625" s="0" t="s">
        <x:v>47</x:v>
      </x:c>
      <x:c r="B10625" s="0" t="s">
        <x:v>48</x:v>
      </x:c>
      <x:c r="C10625" s="0" t="s">
        <x:v>49</x:v>
      </x:c>
      <x:c r="D10625" s="0" t="s">
        <x:v>49</x:v>
      </x:c>
      <x:c r="E10625" s="0" t="s">
        <x:v>21298</x:v>
      </x:c>
      <x:c r="F10625" s="0" t="s">
        <x:v>21299</x:v>
      </x:c>
      <x:c r="G10625" s="0" t="s">
        <x:v>52</x:v>
      </x:c>
      <x:c r="H10625" s="0">
        <x:v>38.8</x:v>
      </x:c>
    </x:row>
    <x:row r="10626" spans="1:8">
      <x:c r="A10626" s="0" t="s">
        <x:v>47</x:v>
      </x:c>
      <x:c r="B10626" s="0" t="s">
        <x:v>48</x:v>
      </x:c>
      <x:c r="C10626" s="0" t="s">
        <x:v>49</x:v>
      </x:c>
      <x:c r="D10626" s="0" t="s">
        <x:v>49</x:v>
      </x:c>
      <x:c r="E10626" s="0" t="s">
        <x:v>21300</x:v>
      </x:c>
      <x:c r="F10626" s="0" t="s">
        <x:v>21301</x:v>
      </x:c>
      <x:c r="G10626" s="0" t="s">
        <x:v>52</x:v>
      </x:c>
      <x:c r="H10626" s="0">
        <x:v>30.6</x:v>
      </x:c>
    </x:row>
    <x:row r="10627" spans="1:8">
      <x:c r="A10627" s="0" t="s">
        <x:v>47</x:v>
      </x:c>
      <x:c r="B10627" s="0" t="s">
        <x:v>48</x:v>
      </x:c>
      <x:c r="C10627" s="0" t="s">
        <x:v>49</x:v>
      </x:c>
      <x:c r="D10627" s="0" t="s">
        <x:v>49</x:v>
      </x:c>
      <x:c r="E10627" s="0" t="s">
        <x:v>21302</x:v>
      </x:c>
      <x:c r="F10627" s="0" t="s">
        <x:v>21303</x:v>
      </x:c>
      <x:c r="G10627" s="0" t="s">
        <x:v>52</x:v>
      </x:c>
      <x:c r="H10627" s="0">
        <x:v>37.2</x:v>
      </x:c>
    </x:row>
    <x:row r="10628" spans="1:8">
      <x:c r="A10628" s="0" t="s">
        <x:v>47</x:v>
      </x:c>
      <x:c r="B10628" s="0" t="s">
        <x:v>48</x:v>
      </x:c>
      <x:c r="C10628" s="0" t="s">
        <x:v>49</x:v>
      </x:c>
      <x:c r="D10628" s="0" t="s">
        <x:v>49</x:v>
      </x:c>
      <x:c r="E10628" s="0" t="s">
        <x:v>21304</x:v>
      </x:c>
      <x:c r="F10628" s="0" t="s">
        <x:v>21305</x:v>
      </x:c>
      <x:c r="G10628" s="0" t="s">
        <x:v>52</x:v>
      </x:c>
      <x:c r="H10628" s="0">
        <x:v>42.2</x:v>
      </x:c>
    </x:row>
    <x:row r="10629" spans="1:8">
      <x:c r="A10629" s="0" t="s">
        <x:v>47</x:v>
      </x:c>
      <x:c r="B10629" s="0" t="s">
        <x:v>48</x:v>
      </x:c>
      <x:c r="C10629" s="0" t="s">
        <x:v>49</x:v>
      </x:c>
      <x:c r="D10629" s="0" t="s">
        <x:v>49</x:v>
      </x:c>
      <x:c r="E10629" s="0" t="s">
        <x:v>21306</x:v>
      </x:c>
      <x:c r="F10629" s="0" t="s">
        <x:v>21307</x:v>
      </x:c>
      <x:c r="G10629" s="0" t="s">
        <x:v>52</x:v>
      </x:c>
      <x:c r="H10629" s="0">
        <x:v>36</x:v>
      </x:c>
    </x:row>
    <x:row r="10630" spans="1:8">
      <x:c r="A10630" s="0" t="s">
        <x:v>47</x:v>
      </x:c>
      <x:c r="B10630" s="0" t="s">
        <x:v>48</x:v>
      </x:c>
      <x:c r="C10630" s="0" t="s">
        <x:v>49</x:v>
      </x:c>
      <x:c r="D10630" s="0" t="s">
        <x:v>49</x:v>
      </x:c>
      <x:c r="E10630" s="0" t="s">
        <x:v>21308</x:v>
      </x:c>
      <x:c r="F10630" s="0" t="s">
        <x:v>21309</x:v>
      </x:c>
      <x:c r="G10630" s="0" t="s">
        <x:v>52</x:v>
      </x:c>
      <x:c r="H10630" s="0">
        <x:v>44.3</x:v>
      </x:c>
    </x:row>
    <x:row r="10631" spans="1:8">
      <x:c r="A10631" s="0" t="s">
        <x:v>47</x:v>
      </x:c>
      <x:c r="B10631" s="0" t="s">
        <x:v>48</x:v>
      </x:c>
      <x:c r="C10631" s="0" t="s">
        <x:v>49</x:v>
      </x:c>
      <x:c r="D10631" s="0" t="s">
        <x:v>49</x:v>
      </x:c>
      <x:c r="E10631" s="0" t="s">
        <x:v>21310</x:v>
      </x:c>
      <x:c r="F10631" s="0" t="s">
        <x:v>21311</x:v>
      </x:c>
      <x:c r="G10631" s="0" t="s">
        <x:v>52</x:v>
      </x:c>
      <x:c r="H10631" s="0">
        <x:v>39.5</x:v>
      </x:c>
    </x:row>
    <x:row r="10632" spans="1:8">
      <x:c r="A10632" s="0" t="s">
        <x:v>47</x:v>
      </x:c>
      <x:c r="B10632" s="0" t="s">
        <x:v>48</x:v>
      </x:c>
      <x:c r="C10632" s="0" t="s">
        <x:v>49</x:v>
      </x:c>
      <x:c r="D10632" s="0" t="s">
        <x:v>49</x:v>
      </x:c>
      <x:c r="E10632" s="0" t="s">
        <x:v>21312</x:v>
      </x:c>
      <x:c r="F10632" s="0" t="s">
        <x:v>21313</x:v>
      </x:c>
      <x:c r="G10632" s="0" t="s">
        <x:v>52</x:v>
      </x:c>
      <x:c r="H10632" s="0">
        <x:v>40.1</x:v>
      </x:c>
    </x:row>
    <x:row r="10633" spans="1:8">
      <x:c r="A10633" s="0" t="s">
        <x:v>47</x:v>
      </x:c>
      <x:c r="B10633" s="0" t="s">
        <x:v>48</x:v>
      </x:c>
      <x:c r="C10633" s="0" t="s">
        <x:v>49</x:v>
      </x:c>
      <x:c r="D10633" s="0" t="s">
        <x:v>49</x:v>
      </x:c>
      <x:c r="E10633" s="0" t="s">
        <x:v>21314</x:v>
      </x:c>
      <x:c r="F10633" s="0" t="s">
        <x:v>21315</x:v>
      </x:c>
      <x:c r="G10633" s="0" t="s">
        <x:v>52</x:v>
      </x:c>
      <x:c r="H10633" s="0">
        <x:v>32.8</x:v>
      </x:c>
    </x:row>
    <x:row r="10634" spans="1:8">
      <x:c r="A10634" s="0" t="s">
        <x:v>47</x:v>
      </x:c>
      <x:c r="B10634" s="0" t="s">
        <x:v>48</x:v>
      </x:c>
      <x:c r="C10634" s="0" t="s">
        <x:v>49</x:v>
      </x:c>
      <x:c r="D10634" s="0" t="s">
        <x:v>49</x:v>
      </x:c>
      <x:c r="E10634" s="0" t="s">
        <x:v>21316</x:v>
      </x:c>
      <x:c r="F10634" s="0" t="s">
        <x:v>21317</x:v>
      </x:c>
      <x:c r="G10634" s="0" t="s">
        <x:v>52</x:v>
      </x:c>
      <x:c r="H10634" s="0">
        <x:v>42</x:v>
      </x:c>
    </x:row>
    <x:row r="10635" spans="1:8">
      <x:c r="A10635" s="0" t="s">
        <x:v>47</x:v>
      </x:c>
      <x:c r="B10635" s="0" t="s">
        <x:v>48</x:v>
      </x:c>
      <x:c r="C10635" s="0" t="s">
        <x:v>49</x:v>
      </x:c>
      <x:c r="D10635" s="0" t="s">
        <x:v>49</x:v>
      </x:c>
      <x:c r="E10635" s="0" t="s">
        <x:v>21318</x:v>
      </x:c>
      <x:c r="F10635" s="0" t="s">
        <x:v>21319</x:v>
      </x:c>
      <x:c r="G10635" s="0" t="s">
        <x:v>52</x:v>
      </x:c>
      <x:c r="H10635" s="0">
        <x:v>31.2</x:v>
      </x:c>
    </x:row>
    <x:row r="10636" spans="1:8">
      <x:c r="A10636" s="0" t="s">
        <x:v>47</x:v>
      </x:c>
      <x:c r="B10636" s="0" t="s">
        <x:v>48</x:v>
      </x:c>
      <x:c r="C10636" s="0" t="s">
        <x:v>49</x:v>
      </x:c>
      <x:c r="D10636" s="0" t="s">
        <x:v>49</x:v>
      </x:c>
      <x:c r="E10636" s="0" t="s">
        <x:v>21320</x:v>
      </x:c>
      <x:c r="F10636" s="0" t="s">
        <x:v>21321</x:v>
      </x:c>
      <x:c r="G10636" s="0" t="s">
        <x:v>52</x:v>
      </x:c>
      <x:c r="H10636" s="0">
        <x:v>42.6</x:v>
      </x:c>
    </x:row>
    <x:row r="10637" spans="1:8">
      <x:c r="A10637" s="0" t="s">
        <x:v>47</x:v>
      </x:c>
      <x:c r="B10637" s="0" t="s">
        <x:v>48</x:v>
      </x:c>
      <x:c r="C10637" s="0" t="s">
        <x:v>49</x:v>
      </x:c>
      <x:c r="D10637" s="0" t="s">
        <x:v>49</x:v>
      </x:c>
      <x:c r="E10637" s="0" t="s">
        <x:v>21322</x:v>
      </x:c>
      <x:c r="F10637" s="0" t="s">
        <x:v>21323</x:v>
      </x:c>
      <x:c r="G10637" s="0" t="s">
        <x:v>52</x:v>
      </x:c>
      <x:c r="H10637" s="0">
        <x:v>37.4</x:v>
      </x:c>
    </x:row>
    <x:row r="10638" spans="1:8">
      <x:c r="A10638" s="0" t="s">
        <x:v>47</x:v>
      </x:c>
      <x:c r="B10638" s="0" t="s">
        <x:v>48</x:v>
      </x:c>
      <x:c r="C10638" s="0" t="s">
        <x:v>49</x:v>
      </x:c>
      <x:c r="D10638" s="0" t="s">
        <x:v>49</x:v>
      </x:c>
      <x:c r="E10638" s="0" t="s">
        <x:v>21324</x:v>
      </x:c>
      <x:c r="F10638" s="0" t="s">
        <x:v>21325</x:v>
      </x:c>
      <x:c r="G10638" s="0" t="s">
        <x:v>52</x:v>
      </x:c>
      <x:c r="H10638" s="0">
        <x:v>40.2</x:v>
      </x:c>
    </x:row>
    <x:row r="10639" spans="1:8">
      <x:c r="A10639" s="0" t="s">
        <x:v>47</x:v>
      </x:c>
      <x:c r="B10639" s="0" t="s">
        <x:v>48</x:v>
      </x:c>
      <x:c r="C10639" s="0" t="s">
        <x:v>49</x:v>
      </x:c>
      <x:c r="D10639" s="0" t="s">
        <x:v>49</x:v>
      </x:c>
      <x:c r="E10639" s="0" t="s">
        <x:v>21326</x:v>
      </x:c>
      <x:c r="F10639" s="0" t="s">
        <x:v>21327</x:v>
      </x:c>
      <x:c r="G10639" s="0" t="s">
        <x:v>52</x:v>
      </x:c>
      <x:c r="H10639" s="0">
        <x:v>33.4</x:v>
      </x:c>
    </x:row>
    <x:row r="10640" spans="1:8">
      <x:c r="A10640" s="0" t="s">
        <x:v>47</x:v>
      </x:c>
      <x:c r="B10640" s="0" t="s">
        <x:v>48</x:v>
      </x:c>
      <x:c r="C10640" s="0" t="s">
        <x:v>49</x:v>
      </x:c>
      <x:c r="D10640" s="0" t="s">
        <x:v>49</x:v>
      </x:c>
      <x:c r="E10640" s="0" t="s">
        <x:v>21328</x:v>
      </x:c>
      <x:c r="F10640" s="0" t="s">
        <x:v>21329</x:v>
      </x:c>
      <x:c r="G10640" s="0" t="s">
        <x:v>52</x:v>
      </x:c>
      <x:c r="H10640" s="0">
        <x:v>30.1</x:v>
      </x:c>
    </x:row>
    <x:row r="10641" spans="1:8">
      <x:c r="A10641" s="0" t="s">
        <x:v>47</x:v>
      </x:c>
      <x:c r="B10641" s="0" t="s">
        <x:v>48</x:v>
      </x:c>
      <x:c r="C10641" s="0" t="s">
        <x:v>49</x:v>
      </x:c>
      <x:c r="D10641" s="0" t="s">
        <x:v>49</x:v>
      </x:c>
      <x:c r="E10641" s="0" t="s">
        <x:v>21330</x:v>
      </x:c>
      <x:c r="F10641" s="0" t="s">
        <x:v>21331</x:v>
      </x:c>
      <x:c r="G10641" s="0" t="s">
        <x:v>52</x:v>
      </x:c>
      <x:c r="H10641" s="0">
        <x:v>39.6</x:v>
      </x:c>
    </x:row>
    <x:row r="10642" spans="1:8">
      <x:c r="A10642" s="0" t="s">
        <x:v>47</x:v>
      </x:c>
      <x:c r="B10642" s="0" t="s">
        <x:v>48</x:v>
      </x:c>
      <x:c r="C10642" s="0" t="s">
        <x:v>49</x:v>
      </x:c>
      <x:c r="D10642" s="0" t="s">
        <x:v>49</x:v>
      </x:c>
      <x:c r="E10642" s="0" t="s">
        <x:v>21332</x:v>
      </x:c>
      <x:c r="F10642" s="0" t="s">
        <x:v>21333</x:v>
      </x:c>
      <x:c r="G10642" s="0" t="s">
        <x:v>52</x:v>
      </x:c>
      <x:c r="H10642" s="0">
        <x:v>37.5</x:v>
      </x:c>
    </x:row>
    <x:row r="10643" spans="1:8">
      <x:c r="A10643" s="0" t="s">
        <x:v>47</x:v>
      </x:c>
      <x:c r="B10643" s="0" t="s">
        <x:v>48</x:v>
      </x:c>
      <x:c r="C10643" s="0" t="s">
        <x:v>49</x:v>
      </x:c>
      <x:c r="D10643" s="0" t="s">
        <x:v>49</x:v>
      </x:c>
      <x:c r="E10643" s="0" t="s">
        <x:v>21334</x:v>
      </x:c>
      <x:c r="F10643" s="0" t="s">
        <x:v>21335</x:v>
      </x:c>
      <x:c r="G10643" s="0" t="s">
        <x:v>52</x:v>
      </x:c>
      <x:c r="H10643" s="0">
        <x:v>34.3</x:v>
      </x:c>
    </x:row>
    <x:row r="10644" spans="1:8">
      <x:c r="A10644" s="0" t="s">
        <x:v>47</x:v>
      </x:c>
      <x:c r="B10644" s="0" t="s">
        <x:v>48</x:v>
      </x:c>
      <x:c r="C10644" s="0" t="s">
        <x:v>49</x:v>
      </x:c>
      <x:c r="D10644" s="0" t="s">
        <x:v>49</x:v>
      </x:c>
      <x:c r="E10644" s="0" t="s">
        <x:v>21336</x:v>
      </x:c>
      <x:c r="F10644" s="0" t="s">
        <x:v>21337</x:v>
      </x:c>
      <x:c r="G10644" s="0" t="s">
        <x:v>52</x:v>
      </x:c>
      <x:c r="H10644" s="0">
        <x:v>34.2</x:v>
      </x:c>
    </x:row>
    <x:row r="10645" spans="1:8">
      <x:c r="A10645" s="0" t="s">
        <x:v>47</x:v>
      </x:c>
      <x:c r="B10645" s="0" t="s">
        <x:v>48</x:v>
      </x:c>
      <x:c r="C10645" s="0" t="s">
        <x:v>49</x:v>
      </x:c>
      <x:c r="D10645" s="0" t="s">
        <x:v>49</x:v>
      </x:c>
      <x:c r="E10645" s="0" t="s">
        <x:v>21338</x:v>
      </x:c>
      <x:c r="F10645" s="0" t="s">
        <x:v>21339</x:v>
      </x:c>
      <x:c r="G10645" s="0" t="s">
        <x:v>52</x:v>
      </x:c>
      <x:c r="H10645" s="0">
        <x:v>43.9</x:v>
      </x:c>
    </x:row>
    <x:row r="10646" spans="1:8">
      <x:c r="A10646" s="0" t="s">
        <x:v>47</x:v>
      </x:c>
      <x:c r="B10646" s="0" t="s">
        <x:v>48</x:v>
      </x:c>
      <x:c r="C10646" s="0" t="s">
        <x:v>49</x:v>
      </x:c>
      <x:c r="D10646" s="0" t="s">
        <x:v>49</x:v>
      </x:c>
      <x:c r="E10646" s="0" t="s">
        <x:v>21340</x:v>
      </x:c>
      <x:c r="F10646" s="0" t="s">
        <x:v>21341</x:v>
      </x:c>
      <x:c r="G10646" s="0" t="s">
        <x:v>52</x:v>
      </x:c>
      <x:c r="H10646" s="0">
        <x:v>39.7</x:v>
      </x:c>
    </x:row>
    <x:row r="10647" spans="1:8">
      <x:c r="A10647" s="0" t="s">
        <x:v>47</x:v>
      </x:c>
      <x:c r="B10647" s="0" t="s">
        <x:v>48</x:v>
      </x:c>
      <x:c r="C10647" s="0" t="s">
        <x:v>49</x:v>
      </x:c>
      <x:c r="D10647" s="0" t="s">
        <x:v>49</x:v>
      </x:c>
      <x:c r="E10647" s="0" t="s">
        <x:v>21342</x:v>
      </x:c>
      <x:c r="F10647" s="0" t="s">
        <x:v>21343</x:v>
      </x:c>
      <x:c r="G10647" s="0" t="s">
        <x:v>52</x:v>
      </x:c>
      <x:c r="H10647" s="0">
        <x:v>40.1</x:v>
      </x:c>
    </x:row>
    <x:row r="10648" spans="1:8">
      <x:c r="A10648" s="0" t="s">
        <x:v>47</x:v>
      </x:c>
      <x:c r="B10648" s="0" t="s">
        <x:v>48</x:v>
      </x:c>
      <x:c r="C10648" s="0" t="s">
        <x:v>49</x:v>
      </x:c>
      <x:c r="D10648" s="0" t="s">
        <x:v>49</x:v>
      </x:c>
      <x:c r="E10648" s="0" t="s">
        <x:v>21344</x:v>
      </x:c>
      <x:c r="F10648" s="0" t="s">
        <x:v>21345</x:v>
      </x:c>
      <x:c r="G10648" s="0" t="s">
        <x:v>52</x:v>
      </x:c>
      <x:c r="H10648" s="0">
        <x:v>40.7</x:v>
      </x:c>
    </x:row>
    <x:row r="10649" spans="1:8">
      <x:c r="A10649" s="0" t="s">
        <x:v>47</x:v>
      </x:c>
      <x:c r="B10649" s="0" t="s">
        <x:v>48</x:v>
      </x:c>
      <x:c r="C10649" s="0" t="s">
        <x:v>49</x:v>
      </x:c>
      <x:c r="D10649" s="0" t="s">
        <x:v>49</x:v>
      </x:c>
      <x:c r="E10649" s="0" t="s">
        <x:v>21346</x:v>
      </x:c>
      <x:c r="F10649" s="0" t="s">
        <x:v>21347</x:v>
      </x:c>
      <x:c r="G10649" s="0" t="s">
        <x:v>52</x:v>
      </x:c>
      <x:c r="H10649" s="0">
        <x:v>38</x:v>
      </x:c>
    </x:row>
    <x:row r="10650" spans="1:8">
      <x:c r="A10650" s="0" t="s">
        <x:v>47</x:v>
      </x:c>
      <x:c r="B10650" s="0" t="s">
        <x:v>48</x:v>
      </x:c>
      <x:c r="C10650" s="0" t="s">
        <x:v>49</x:v>
      </x:c>
      <x:c r="D10650" s="0" t="s">
        <x:v>49</x:v>
      </x:c>
      <x:c r="E10650" s="0" t="s">
        <x:v>21348</x:v>
      </x:c>
      <x:c r="F10650" s="0" t="s">
        <x:v>21349</x:v>
      </x:c>
      <x:c r="G10650" s="0" t="s">
        <x:v>52</x:v>
      </x:c>
      <x:c r="H10650" s="0">
        <x:v>37.7</x:v>
      </x:c>
    </x:row>
    <x:row r="10651" spans="1:8">
      <x:c r="A10651" s="0" t="s">
        <x:v>47</x:v>
      </x:c>
      <x:c r="B10651" s="0" t="s">
        <x:v>48</x:v>
      </x:c>
      <x:c r="C10651" s="0" t="s">
        <x:v>49</x:v>
      </x:c>
      <x:c r="D10651" s="0" t="s">
        <x:v>49</x:v>
      </x:c>
      <x:c r="E10651" s="0" t="s">
        <x:v>21350</x:v>
      </x:c>
      <x:c r="F10651" s="0" t="s">
        <x:v>21351</x:v>
      </x:c>
      <x:c r="G10651" s="0" t="s">
        <x:v>52</x:v>
      </x:c>
      <x:c r="H10651" s="0">
        <x:v>38.4</x:v>
      </x:c>
    </x:row>
    <x:row r="10652" spans="1:8">
      <x:c r="A10652" s="0" t="s">
        <x:v>47</x:v>
      </x:c>
      <x:c r="B10652" s="0" t="s">
        <x:v>48</x:v>
      </x:c>
      <x:c r="C10652" s="0" t="s">
        <x:v>49</x:v>
      </x:c>
      <x:c r="D10652" s="0" t="s">
        <x:v>49</x:v>
      </x:c>
      <x:c r="E10652" s="0" t="s">
        <x:v>21352</x:v>
      </x:c>
      <x:c r="F10652" s="0" t="s">
        <x:v>21353</x:v>
      </x:c>
      <x:c r="G10652" s="0" t="s">
        <x:v>52</x:v>
      </x:c>
      <x:c r="H10652" s="0">
        <x:v>36.1</x:v>
      </x:c>
    </x:row>
    <x:row r="10653" spans="1:8">
      <x:c r="A10653" s="0" t="s">
        <x:v>47</x:v>
      </x:c>
      <x:c r="B10653" s="0" t="s">
        <x:v>48</x:v>
      </x:c>
      <x:c r="C10653" s="0" t="s">
        <x:v>49</x:v>
      </x:c>
      <x:c r="D10653" s="0" t="s">
        <x:v>49</x:v>
      </x:c>
      <x:c r="E10653" s="0" t="s">
        <x:v>21354</x:v>
      </x:c>
      <x:c r="F10653" s="0" t="s">
        <x:v>21355</x:v>
      </x:c>
      <x:c r="G10653" s="0" t="s">
        <x:v>52</x:v>
      </x:c>
      <x:c r="H10653" s="0">
        <x:v>42.9</x:v>
      </x:c>
    </x:row>
    <x:row r="10654" spans="1:8">
      <x:c r="A10654" s="0" t="s">
        <x:v>47</x:v>
      </x:c>
      <x:c r="B10654" s="0" t="s">
        <x:v>48</x:v>
      </x:c>
      <x:c r="C10654" s="0" t="s">
        <x:v>49</x:v>
      </x:c>
      <x:c r="D10654" s="0" t="s">
        <x:v>49</x:v>
      </x:c>
      <x:c r="E10654" s="0" t="s">
        <x:v>21356</x:v>
      </x:c>
      <x:c r="F10654" s="0" t="s">
        <x:v>21357</x:v>
      </x:c>
      <x:c r="G10654" s="0" t="s">
        <x:v>52</x:v>
      </x:c>
      <x:c r="H10654" s="0">
        <x:v>32.5</x:v>
      </x:c>
    </x:row>
    <x:row r="10655" spans="1:8">
      <x:c r="A10655" s="0" t="s">
        <x:v>47</x:v>
      </x:c>
      <x:c r="B10655" s="0" t="s">
        <x:v>48</x:v>
      </x:c>
      <x:c r="C10655" s="0" t="s">
        <x:v>49</x:v>
      </x:c>
      <x:c r="D10655" s="0" t="s">
        <x:v>49</x:v>
      </x:c>
      <x:c r="E10655" s="0" t="s">
        <x:v>21358</x:v>
      </x:c>
      <x:c r="F10655" s="0" t="s">
        <x:v>21359</x:v>
      </x:c>
      <x:c r="G10655" s="0" t="s">
        <x:v>52</x:v>
      </x:c>
      <x:c r="H10655" s="0">
        <x:v>34.2</x:v>
      </x:c>
    </x:row>
    <x:row r="10656" spans="1:8">
      <x:c r="A10656" s="0" t="s">
        <x:v>47</x:v>
      </x:c>
      <x:c r="B10656" s="0" t="s">
        <x:v>48</x:v>
      </x:c>
      <x:c r="C10656" s="0" t="s">
        <x:v>49</x:v>
      </x:c>
      <x:c r="D10656" s="0" t="s">
        <x:v>49</x:v>
      </x:c>
      <x:c r="E10656" s="0" t="s">
        <x:v>21360</x:v>
      </x:c>
      <x:c r="F10656" s="0" t="s">
        <x:v>21361</x:v>
      </x:c>
      <x:c r="G10656" s="0" t="s">
        <x:v>52</x:v>
      </x:c>
      <x:c r="H10656" s="0">
        <x:v>35.4</x:v>
      </x:c>
    </x:row>
    <x:row r="10657" spans="1:8">
      <x:c r="A10657" s="0" t="s">
        <x:v>47</x:v>
      </x:c>
      <x:c r="B10657" s="0" t="s">
        <x:v>48</x:v>
      </x:c>
      <x:c r="C10657" s="0" t="s">
        <x:v>49</x:v>
      </x:c>
      <x:c r="D10657" s="0" t="s">
        <x:v>49</x:v>
      </x:c>
      <x:c r="E10657" s="0" t="s">
        <x:v>21362</x:v>
      </x:c>
      <x:c r="F10657" s="0" t="s">
        <x:v>21363</x:v>
      </x:c>
      <x:c r="G10657" s="0" t="s">
        <x:v>52</x:v>
      </x:c>
      <x:c r="H10657" s="0">
        <x:v>39.2</x:v>
      </x:c>
    </x:row>
    <x:row r="10658" spans="1:8">
      <x:c r="A10658" s="0" t="s">
        <x:v>47</x:v>
      </x:c>
      <x:c r="B10658" s="0" t="s">
        <x:v>48</x:v>
      </x:c>
      <x:c r="C10658" s="0" t="s">
        <x:v>49</x:v>
      </x:c>
      <x:c r="D10658" s="0" t="s">
        <x:v>49</x:v>
      </x:c>
      <x:c r="E10658" s="0" t="s">
        <x:v>21364</x:v>
      </x:c>
      <x:c r="F10658" s="0" t="s">
        <x:v>21365</x:v>
      </x:c>
      <x:c r="G10658" s="0" t="s">
        <x:v>52</x:v>
      </x:c>
      <x:c r="H10658" s="0">
        <x:v>31.3</x:v>
      </x:c>
    </x:row>
    <x:row r="10659" spans="1:8">
      <x:c r="A10659" s="0" t="s">
        <x:v>47</x:v>
      </x:c>
      <x:c r="B10659" s="0" t="s">
        <x:v>48</x:v>
      </x:c>
      <x:c r="C10659" s="0" t="s">
        <x:v>49</x:v>
      </x:c>
      <x:c r="D10659" s="0" t="s">
        <x:v>49</x:v>
      </x:c>
      <x:c r="E10659" s="0" t="s">
        <x:v>21366</x:v>
      </x:c>
      <x:c r="F10659" s="0" t="s">
        <x:v>21367</x:v>
      </x:c>
      <x:c r="G10659" s="0" t="s">
        <x:v>52</x:v>
      </x:c>
      <x:c r="H10659" s="0">
        <x:v>37.6</x:v>
      </x:c>
    </x:row>
    <x:row r="10660" spans="1:8">
      <x:c r="A10660" s="0" t="s">
        <x:v>47</x:v>
      </x:c>
      <x:c r="B10660" s="0" t="s">
        <x:v>48</x:v>
      </x:c>
      <x:c r="C10660" s="0" t="s">
        <x:v>49</x:v>
      </x:c>
      <x:c r="D10660" s="0" t="s">
        <x:v>49</x:v>
      </x:c>
      <x:c r="E10660" s="0" t="s">
        <x:v>21368</x:v>
      </x:c>
      <x:c r="F10660" s="0" t="s">
        <x:v>21369</x:v>
      </x:c>
      <x:c r="G10660" s="0" t="s">
        <x:v>52</x:v>
      </x:c>
      <x:c r="H10660" s="0">
        <x:v>34</x:v>
      </x:c>
    </x:row>
    <x:row r="10661" spans="1:8">
      <x:c r="A10661" s="0" t="s">
        <x:v>47</x:v>
      </x:c>
      <x:c r="B10661" s="0" t="s">
        <x:v>48</x:v>
      </x:c>
      <x:c r="C10661" s="0" t="s">
        <x:v>49</x:v>
      </x:c>
      <x:c r="D10661" s="0" t="s">
        <x:v>49</x:v>
      </x:c>
      <x:c r="E10661" s="0" t="s">
        <x:v>21370</x:v>
      </x:c>
      <x:c r="F10661" s="0" t="s">
        <x:v>21371</x:v>
      </x:c>
      <x:c r="G10661" s="0" t="s">
        <x:v>52</x:v>
      </x:c>
      <x:c r="H10661" s="0">
        <x:v>41.3</x:v>
      </x:c>
    </x:row>
    <x:row r="10662" spans="1:8">
      <x:c r="A10662" s="0" t="s">
        <x:v>47</x:v>
      </x:c>
      <x:c r="B10662" s="0" t="s">
        <x:v>48</x:v>
      </x:c>
      <x:c r="C10662" s="0" t="s">
        <x:v>49</x:v>
      </x:c>
      <x:c r="D10662" s="0" t="s">
        <x:v>49</x:v>
      </x:c>
      <x:c r="E10662" s="0" t="s">
        <x:v>21372</x:v>
      </x:c>
      <x:c r="F10662" s="0" t="s">
        <x:v>21373</x:v>
      </x:c>
      <x:c r="G10662" s="0" t="s">
        <x:v>52</x:v>
      </x:c>
      <x:c r="H10662" s="0">
        <x:v>40.1</x:v>
      </x:c>
    </x:row>
    <x:row r="10663" spans="1:8">
      <x:c r="A10663" s="0" t="s">
        <x:v>47</x:v>
      </x:c>
      <x:c r="B10663" s="0" t="s">
        <x:v>48</x:v>
      </x:c>
      <x:c r="C10663" s="0" t="s">
        <x:v>49</x:v>
      </x:c>
      <x:c r="D10663" s="0" t="s">
        <x:v>49</x:v>
      </x:c>
      <x:c r="E10663" s="0" t="s">
        <x:v>21374</x:v>
      </x:c>
      <x:c r="F10663" s="0" t="s">
        <x:v>21375</x:v>
      </x:c>
      <x:c r="G10663" s="0" t="s">
        <x:v>52</x:v>
      </x:c>
      <x:c r="H10663" s="0">
        <x:v>35.3</x:v>
      </x:c>
    </x:row>
    <x:row r="10664" spans="1:8">
      <x:c r="A10664" s="0" t="s">
        <x:v>47</x:v>
      </x:c>
      <x:c r="B10664" s="0" t="s">
        <x:v>48</x:v>
      </x:c>
      <x:c r="C10664" s="0" t="s">
        <x:v>49</x:v>
      </x:c>
      <x:c r="D10664" s="0" t="s">
        <x:v>49</x:v>
      </x:c>
      <x:c r="E10664" s="0" t="s">
        <x:v>21376</x:v>
      </x:c>
      <x:c r="F10664" s="0" t="s">
        <x:v>21377</x:v>
      </x:c>
      <x:c r="G10664" s="0" t="s">
        <x:v>52</x:v>
      </x:c>
      <x:c r="H10664" s="0">
        <x:v>42.2</x:v>
      </x:c>
    </x:row>
    <x:row r="10665" spans="1:8">
      <x:c r="A10665" s="0" t="s">
        <x:v>47</x:v>
      </x:c>
      <x:c r="B10665" s="0" t="s">
        <x:v>48</x:v>
      </x:c>
      <x:c r="C10665" s="0" t="s">
        <x:v>49</x:v>
      </x:c>
      <x:c r="D10665" s="0" t="s">
        <x:v>49</x:v>
      </x:c>
      <x:c r="E10665" s="0" t="s">
        <x:v>21378</x:v>
      </x:c>
      <x:c r="F10665" s="0" t="s">
        <x:v>21379</x:v>
      </x:c>
      <x:c r="G10665" s="0" t="s">
        <x:v>52</x:v>
      </x:c>
      <x:c r="H10665" s="0">
        <x:v>43.5</x:v>
      </x:c>
    </x:row>
    <x:row r="10666" spans="1:8">
      <x:c r="A10666" s="0" t="s">
        <x:v>47</x:v>
      </x:c>
      <x:c r="B10666" s="0" t="s">
        <x:v>48</x:v>
      </x:c>
      <x:c r="C10666" s="0" t="s">
        <x:v>49</x:v>
      </x:c>
      <x:c r="D10666" s="0" t="s">
        <x:v>49</x:v>
      </x:c>
      <x:c r="E10666" s="0" t="s">
        <x:v>21380</x:v>
      </x:c>
      <x:c r="F10666" s="0" t="s">
        <x:v>21381</x:v>
      </x:c>
      <x:c r="G10666" s="0" t="s">
        <x:v>52</x:v>
      </x:c>
      <x:c r="H10666" s="0">
        <x:v>41.7</x:v>
      </x:c>
    </x:row>
    <x:row r="10667" spans="1:8">
      <x:c r="A10667" s="0" t="s">
        <x:v>47</x:v>
      </x:c>
      <x:c r="B10667" s="0" t="s">
        <x:v>48</x:v>
      </x:c>
      <x:c r="C10667" s="0" t="s">
        <x:v>49</x:v>
      </x:c>
      <x:c r="D10667" s="0" t="s">
        <x:v>49</x:v>
      </x:c>
      <x:c r="E10667" s="0" t="s">
        <x:v>21382</x:v>
      </x:c>
      <x:c r="F10667" s="0" t="s">
        <x:v>21383</x:v>
      </x:c>
      <x:c r="G10667" s="0" t="s">
        <x:v>52</x:v>
      </x:c>
      <x:c r="H10667" s="0">
        <x:v>47.5</x:v>
      </x:c>
    </x:row>
    <x:row r="10668" spans="1:8">
      <x:c r="A10668" s="0" t="s">
        <x:v>47</x:v>
      </x:c>
      <x:c r="B10668" s="0" t="s">
        <x:v>48</x:v>
      </x:c>
      <x:c r="C10668" s="0" t="s">
        <x:v>49</x:v>
      </x:c>
      <x:c r="D10668" s="0" t="s">
        <x:v>49</x:v>
      </x:c>
      <x:c r="E10668" s="0" t="s">
        <x:v>21384</x:v>
      </x:c>
      <x:c r="F10668" s="0" t="s">
        <x:v>21385</x:v>
      </x:c>
      <x:c r="G10668" s="0" t="s">
        <x:v>52</x:v>
      </x:c>
      <x:c r="H10668" s="0">
        <x:v>40</x:v>
      </x:c>
    </x:row>
    <x:row r="10669" spans="1:8">
      <x:c r="A10669" s="0" t="s">
        <x:v>47</x:v>
      </x:c>
      <x:c r="B10669" s="0" t="s">
        <x:v>48</x:v>
      </x:c>
      <x:c r="C10669" s="0" t="s">
        <x:v>49</x:v>
      </x:c>
      <x:c r="D10669" s="0" t="s">
        <x:v>49</x:v>
      </x:c>
      <x:c r="E10669" s="0" t="s">
        <x:v>21386</x:v>
      </x:c>
      <x:c r="F10669" s="0" t="s">
        <x:v>21387</x:v>
      </x:c>
      <x:c r="G10669" s="0" t="s">
        <x:v>52</x:v>
      </x:c>
      <x:c r="H10669" s="0">
        <x:v>38.4</x:v>
      </x:c>
    </x:row>
    <x:row r="10670" spans="1:8">
      <x:c r="A10670" s="0" t="s">
        <x:v>47</x:v>
      </x:c>
      <x:c r="B10670" s="0" t="s">
        <x:v>48</x:v>
      </x:c>
      <x:c r="C10670" s="0" t="s">
        <x:v>49</x:v>
      </x:c>
      <x:c r="D10670" s="0" t="s">
        <x:v>49</x:v>
      </x:c>
      <x:c r="E10670" s="0" t="s">
        <x:v>21388</x:v>
      </x:c>
      <x:c r="F10670" s="0" t="s">
        <x:v>21389</x:v>
      </x:c>
      <x:c r="G10670" s="0" t="s">
        <x:v>52</x:v>
      </x:c>
      <x:c r="H10670" s="0">
        <x:v>44.3</x:v>
      </x:c>
    </x:row>
    <x:row r="10671" spans="1:8">
      <x:c r="A10671" s="0" t="s">
        <x:v>47</x:v>
      </x:c>
      <x:c r="B10671" s="0" t="s">
        <x:v>48</x:v>
      </x:c>
      <x:c r="C10671" s="0" t="s">
        <x:v>49</x:v>
      </x:c>
      <x:c r="D10671" s="0" t="s">
        <x:v>49</x:v>
      </x:c>
      <x:c r="E10671" s="0" t="s">
        <x:v>21390</x:v>
      </x:c>
      <x:c r="F10671" s="0" t="s">
        <x:v>21391</x:v>
      </x:c>
      <x:c r="G10671" s="0" t="s">
        <x:v>52</x:v>
      </x:c>
      <x:c r="H10671" s="0">
        <x:v>42.8</x:v>
      </x:c>
    </x:row>
    <x:row r="10672" spans="1:8">
      <x:c r="A10672" s="0" t="s">
        <x:v>47</x:v>
      </x:c>
      <x:c r="B10672" s="0" t="s">
        <x:v>48</x:v>
      </x:c>
      <x:c r="C10672" s="0" t="s">
        <x:v>49</x:v>
      </x:c>
      <x:c r="D10672" s="0" t="s">
        <x:v>49</x:v>
      </x:c>
      <x:c r="E10672" s="0" t="s">
        <x:v>21392</x:v>
      </x:c>
      <x:c r="F10672" s="0" t="s">
        <x:v>21393</x:v>
      </x:c>
      <x:c r="G10672" s="0" t="s">
        <x:v>52</x:v>
      </x:c>
      <x:c r="H10672" s="0">
        <x:v>44.7</x:v>
      </x:c>
    </x:row>
    <x:row r="10673" spans="1:8">
      <x:c r="A10673" s="0" t="s">
        <x:v>47</x:v>
      </x:c>
      <x:c r="B10673" s="0" t="s">
        <x:v>48</x:v>
      </x:c>
      <x:c r="C10673" s="0" t="s">
        <x:v>49</x:v>
      </x:c>
      <x:c r="D10673" s="0" t="s">
        <x:v>49</x:v>
      </x:c>
      <x:c r="E10673" s="0" t="s">
        <x:v>21394</x:v>
      </x:c>
      <x:c r="F10673" s="0" t="s">
        <x:v>21395</x:v>
      </x:c>
      <x:c r="G10673" s="0" t="s">
        <x:v>52</x:v>
      </x:c>
      <x:c r="H10673" s="0">
        <x:v>34.2</x:v>
      </x:c>
    </x:row>
    <x:row r="10674" spans="1:8">
      <x:c r="A10674" s="0" t="s">
        <x:v>47</x:v>
      </x:c>
      <x:c r="B10674" s="0" t="s">
        <x:v>48</x:v>
      </x:c>
      <x:c r="C10674" s="0" t="s">
        <x:v>49</x:v>
      </x:c>
      <x:c r="D10674" s="0" t="s">
        <x:v>49</x:v>
      </x:c>
      <x:c r="E10674" s="0" t="s">
        <x:v>21396</x:v>
      </x:c>
      <x:c r="F10674" s="0" t="s">
        <x:v>21397</x:v>
      </x:c>
      <x:c r="G10674" s="0" t="s">
        <x:v>52</x:v>
      </x:c>
      <x:c r="H10674" s="0">
        <x:v>44.1</x:v>
      </x:c>
    </x:row>
    <x:row r="10675" spans="1:8">
      <x:c r="A10675" s="0" t="s">
        <x:v>47</x:v>
      </x:c>
      <x:c r="B10675" s="0" t="s">
        <x:v>48</x:v>
      </x:c>
      <x:c r="C10675" s="0" t="s">
        <x:v>49</x:v>
      </x:c>
      <x:c r="D10675" s="0" t="s">
        <x:v>49</x:v>
      </x:c>
      <x:c r="E10675" s="0" t="s">
        <x:v>21398</x:v>
      </x:c>
      <x:c r="F10675" s="0" t="s">
        <x:v>21399</x:v>
      </x:c>
      <x:c r="G10675" s="0" t="s">
        <x:v>52</x:v>
      </x:c>
      <x:c r="H10675" s="0">
        <x:v>33</x:v>
      </x:c>
    </x:row>
    <x:row r="10676" spans="1:8">
      <x:c r="A10676" s="0" t="s">
        <x:v>47</x:v>
      </x:c>
      <x:c r="B10676" s="0" t="s">
        <x:v>48</x:v>
      </x:c>
      <x:c r="C10676" s="0" t="s">
        <x:v>49</x:v>
      </x:c>
      <x:c r="D10676" s="0" t="s">
        <x:v>49</x:v>
      </x:c>
      <x:c r="E10676" s="0" t="s">
        <x:v>21400</x:v>
      </x:c>
      <x:c r="F10676" s="0" t="s">
        <x:v>21401</x:v>
      </x:c>
      <x:c r="G10676" s="0" t="s">
        <x:v>52</x:v>
      </x:c>
      <x:c r="H10676" s="0">
        <x:v>40.7</x:v>
      </x:c>
    </x:row>
    <x:row r="10677" spans="1:8">
      <x:c r="A10677" s="0" t="s">
        <x:v>47</x:v>
      </x:c>
      <x:c r="B10677" s="0" t="s">
        <x:v>48</x:v>
      </x:c>
      <x:c r="C10677" s="0" t="s">
        <x:v>49</x:v>
      </x:c>
      <x:c r="D10677" s="0" t="s">
        <x:v>49</x:v>
      </x:c>
      <x:c r="E10677" s="0" t="s">
        <x:v>21402</x:v>
      </x:c>
      <x:c r="F10677" s="0" t="s">
        <x:v>21403</x:v>
      </x:c>
      <x:c r="G10677" s="0" t="s">
        <x:v>52</x:v>
      </x:c>
      <x:c r="H10677" s="0">
        <x:v>44.3</x:v>
      </x:c>
    </x:row>
    <x:row r="10678" spans="1:8">
      <x:c r="A10678" s="0" t="s">
        <x:v>47</x:v>
      </x:c>
      <x:c r="B10678" s="0" t="s">
        <x:v>48</x:v>
      </x:c>
      <x:c r="C10678" s="0" t="s">
        <x:v>49</x:v>
      </x:c>
      <x:c r="D10678" s="0" t="s">
        <x:v>49</x:v>
      </x:c>
      <x:c r="E10678" s="0" t="s">
        <x:v>21404</x:v>
      </x:c>
      <x:c r="F10678" s="0" t="s">
        <x:v>21405</x:v>
      </x:c>
      <x:c r="G10678" s="0" t="s">
        <x:v>52</x:v>
      </x:c>
      <x:c r="H10678" s="0">
        <x:v>42.9</x:v>
      </x:c>
    </x:row>
    <x:row r="10679" spans="1:8">
      <x:c r="A10679" s="0" t="s">
        <x:v>47</x:v>
      </x:c>
      <x:c r="B10679" s="0" t="s">
        <x:v>48</x:v>
      </x:c>
      <x:c r="C10679" s="0" t="s">
        <x:v>49</x:v>
      </x:c>
      <x:c r="D10679" s="0" t="s">
        <x:v>49</x:v>
      </x:c>
      <x:c r="E10679" s="0" t="s">
        <x:v>21406</x:v>
      </x:c>
      <x:c r="F10679" s="0" t="s">
        <x:v>21407</x:v>
      </x:c>
      <x:c r="G10679" s="0" t="s">
        <x:v>52</x:v>
      </x:c>
      <x:c r="H10679" s="0">
        <x:v>39.7</x:v>
      </x:c>
    </x:row>
    <x:row r="10680" spans="1:8">
      <x:c r="A10680" s="0" t="s">
        <x:v>47</x:v>
      </x:c>
      <x:c r="B10680" s="0" t="s">
        <x:v>48</x:v>
      </x:c>
      <x:c r="C10680" s="0" t="s">
        <x:v>49</x:v>
      </x:c>
      <x:c r="D10680" s="0" t="s">
        <x:v>49</x:v>
      </x:c>
      <x:c r="E10680" s="0" t="s">
        <x:v>21408</x:v>
      </x:c>
      <x:c r="F10680" s="0" t="s">
        <x:v>21409</x:v>
      </x:c>
      <x:c r="G10680" s="0" t="s">
        <x:v>52</x:v>
      </x:c>
      <x:c r="H10680" s="0">
        <x:v>40.6</x:v>
      </x:c>
    </x:row>
    <x:row r="10681" spans="1:8">
      <x:c r="A10681" s="0" t="s">
        <x:v>47</x:v>
      </x:c>
      <x:c r="B10681" s="0" t="s">
        <x:v>48</x:v>
      </x:c>
      <x:c r="C10681" s="0" t="s">
        <x:v>49</x:v>
      </x:c>
      <x:c r="D10681" s="0" t="s">
        <x:v>49</x:v>
      </x:c>
      <x:c r="E10681" s="0" t="s">
        <x:v>21410</x:v>
      </x:c>
      <x:c r="F10681" s="0" t="s">
        <x:v>21411</x:v>
      </x:c>
      <x:c r="G10681" s="0" t="s">
        <x:v>52</x:v>
      </x:c>
      <x:c r="H10681" s="0">
        <x:v>42.7</x:v>
      </x:c>
    </x:row>
    <x:row r="10682" spans="1:8">
      <x:c r="A10682" s="0" t="s">
        <x:v>47</x:v>
      </x:c>
      <x:c r="B10682" s="0" t="s">
        <x:v>48</x:v>
      </x:c>
      <x:c r="C10682" s="0" t="s">
        <x:v>49</x:v>
      </x:c>
      <x:c r="D10682" s="0" t="s">
        <x:v>49</x:v>
      </x:c>
      <x:c r="E10682" s="0" t="s">
        <x:v>21412</x:v>
      </x:c>
      <x:c r="F10682" s="0" t="s">
        <x:v>21413</x:v>
      </x:c>
      <x:c r="G10682" s="0" t="s">
        <x:v>52</x:v>
      </x:c>
      <x:c r="H10682" s="0">
        <x:v>31</x:v>
      </x:c>
    </x:row>
    <x:row r="10683" spans="1:8">
      <x:c r="A10683" s="0" t="s">
        <x:v>47</x:v>
      </x:c>
      <x:c r="B10683" s="0" t="s">
        <x:v>48</x:v>
      </x:c>
      <x:c r="C10683" s="0" t="s">
        <x:v>49</x:v>
      </x:c>
      <x:c r="D10683" s="0" t="s">
        <x:v>49</x:v>
      </x:c>
      <x:c r="E10683" s="0" t="s">
        <x:v>21414</x:v>
      </x:c>
      <x:c r="F10683" s="0" t="s">
        <x:v>21415</x:v>
      </x:c>
      <x:c r="G10683" s="0" t="s">
        <x:v>52</x:v>
      </x:c>
      <x:c r="H10683" s="0">
        <x:v>31.8</x:v>
      </x:c>
    </x:row>
    <x:row r="10684" spans="1:8">
      <x:c r="A10684" s="0" t="s">
        <x:v>47</x:v>
      </x:c>
      <x:c r="B10684" s="0" t="s">
        <x:v>48</x:v>
      </x:c>
      <x:c r="C10684" s="0" t="s">
        <x:v>49</x:v>
      </x:c>
      <x:c r="D10684" s="0" t="s">
        <x:v>49</x:v>
      </x:c>
      <x:c r="E10684" s="0" t="s">
        <x:v>21416</x:v>
      </x:c>
      <x:c r="F10684" s="0" t="s">
        <x:v>21417</x:v>
      </x:c>
      <x:c r="G10684" s="0" t="s">
        <x:v>52</x:v>
      </x:c>
      <x:c r="H10684" s="0">
        <x:v>40.8</x:v>
      </x:c>
    </x:row>
    <x:row r="10685" spans="1:8">
      <x:c r="A10685" s="0" t="s">
        <x:v>47</x:v>
      </x:c>
      <x:c r="B10685" s="0" t="s">
        <x:v>48</x:v>
      </x:c>
      <x:c r="C10685" s="0" t="s">
        <x:v>49</x:v>
      </x:c>
      <x:c r="D10685" s="0" t="s">
        <x:v>49</x:v>
      </x:c>
      <x:c r="E10685" s="0" t="s">
        <x:v>21418</x:v>
      </x:c>
      <x:c r="F10685" s="0" t="s">
        <x:v>21419</x:v>
      </x:c>
      <x:c r="G10685" s="0" t="s">
        <x:v>52</x:v>
      </x:c>
      <x:c r="H10685" s="0">
        <x:v>43.7</x:v>
      </x:c>
    </x:row>
    <x:row r="10686" spans="1:8">
      <x:c r="A10686" s="0" t="s">
        <x:v>47</x:v>
      </x:c>
      <x:c r="B10686" s="0" t="s">
        <x:v>48</x:v>
      </x:c>
      <x:c r="C10686" s="0" t="s">
        <x:v>49</x:v>
      </x:c>
      <x:c r="D10686" s="0" t="s">
        <x:v>49</x:v>
      </x:c>
      <x:c r="E10686" s="0" t="s">
        <x:v>21420</x:v>
      </x:c>
      <x:c r="F10686" s="0" t="s">
        <x:v>21421</x:v>
      </x:c>
      <x:c r="G10686" s="0" t="s">
        <x:v>52</x:v>
      </x:c>
      <x:c r="H10686" s="0">
        <x:v>33.8</x:v>
      </x:c>
    </x:row>
    <x:row r="10687" spans="1:8">
      <x:c r="A10687" s="0" t="s">
        <x:v>47</x:v>
      </x:c>
      <x:c r="B10687" s="0" t="s">
        <x:v>48</x:v>
      </x:c>
      <x:c r="C10687" s="0" t="s">
        <x:v>49</x:v>
      </x:c>
      <x:c r="D10687" s="0" t="s">
        <x:v>49</x:v>
      </x:c>
      <x:c r="E10687" s="0" t="s">
        <x:v>21422</x:v>
      </x:c>
      <x:c r="F10687" s="0" t="s">
        <x:v>21423</x:v>
      </x:c>
      <x:c r="G10687" s="0" t="s">
        <x:v>52</x:v>
      </x:c>
      <x:c r="H10687" s="0">
        <x:v>37.2</x:v>
      </x:c>
    </x:row>
    <x:row r="10688" spans="1:8">
      <x:c r="A10688" s="0" t="s">
        <x:v>47</x:v>
      </x:c>
      <x:c r="B10688" s="0" t="s">
        <x:v>48</x:v>
      </x:c>
      <x:c r="C10688" s="0" t="s">
        <x:v>49</x:v>
      </x:c>
      <x:c r="D10688" s="0" t="s">
        <x:v>49</x:v>
      </x:c>
      <x:c r="E10688" s="0" t="s">
        <x:v>21424</x:v>
      </x:c>
      <x:c r="F10688" s="0" t="s">
        <x:v>21425</x:v>
      </x:c>
      <x:c r="G10688" s="0" t="s">
        <x:v>52</x:v>
      </x:c>
      <x:c r="H10688" s="0">
        <x:v>37</x:v>
      </x:c>
    </x:row>
    <x:row r="10689" spans="1:8">
      <x:c r="A10689" s="0" t="s">
        <x:v>47</x:v>
      </x:c>
      <x:c r="B10689" s="0" t="s">
        <x:v>48</x:v>
      </x:c>
      <x:c r="C10689" s="0" t="s">
        <x:v>49</x:v>
      </x:c>
      <x:c r="D10689" s="0" t="s">
        <x:v>49</x:v>
      </x:c>
      <x:c r="E10689" s="0" t="s">
        <x:v>21426</x:v>
      </x:c>
      <x:c r="F10689" s="0" t="s">
        <x:v>21427</x:v>
      </x:c>
      <x:c r="G10689" s="0" t="s">
        <x:v>52</x:v>
      </x:c>
      <x:c r="H10689" s="0">
        <x:v>41.3</x:v>
      </x:c>
    </x:row>
    <x:row r="10690" spans="1:8">
      <x:c r="A10690" s="0" t="s">
        <x:v>47</x:v>
      </x:c>
      <x:c r="B10690" s="0" t="s">
        <x:v>48</x:v>
      </x:c>
      <x:c r="C10690" s="0" t="s">
        <x:v>49</x:v>
      </x:c>
      <x:c r="D10690" s="0" t="s">
        <x:v>49</x:v>
      </x:c>
      <x:c r="E10690" s="0" t="s">
        <x:v>21428</x:v>
      </x:c>
      <x:c r="F10690" s="0" t="s">
        <x:v>21429</x:v>
      </x:c>
      <x:c r="G10690" s="0" t="s">
        <x:v>52</x:v>
      </x:c>
      <x:c r="H10690" s="0">
        <x:v>47.9</x:v>
      </x:c>
    </x:row>
    <x:row r="10691" spans="1:8">
      <x:c r="A10691" s="0" t="s">
        <x:v>47</x:v>
      </x:c>
      <x:c r="B10691" s="0" t="s">
        <x:v>48</x:v>
      </x:c>
      <x:c r="C10691" s="0" t="s">
        <x:v>49</x:v>
      </x:c>
      <x:c r="D10691" s="0" t="s">
        <x:v>49</x:v>
      </x:c>
      <x:c r="E10691" s="0" t="s">
        <x:v>21430</x:v>
      </x:c>
      <x:c r="F10691" s="0" t="s">
        <x:v>21431</x:v>
      </x:c>
      <x:c r="G10691" s="0" t="s">
        <x:v>52</x:v>
      </x:c>
      <x:c r="H10691" s="0">
        <x:v>37.8</x:v>
      </x:c>
    </x:row>
    <x:row r="10692" spans="1:8">
      <x:c r="A10692" s="0" t="s">
        <x:v>47</x:v>
      </x:c>
      <x:c r="B10692" s="0" t="s">
        <x:v>48</x:v>
      </x:c>
      <x:c r="C10692" s="0" t="s">
        <x:v>49</x:v>
      </x:c>
      <x:c r="D10692" s="0" t="s">
        <x:v>49</x:v>
      </x:c>
      <x:c r="E10692" s="0" t="s">
        <x:v>21432</x:v>
      </x:c>
      <x:c r="F10692" s="0" t="s">
        <x:v>21433</x:v>
      </x:c>
      <x:c r="G10692" s="0" t="s">
        <x:v>52</x:v>
      </x:c>
      <x:c r="H10692" s="0">
        <x:v>38.8</x:v>
      </x:c>
    </x:row>
    <x:row r="10693" spans="1:8">
      <x:c r="A10693" s="0" t="s">
        <x:v>47</x:v>
      </x:c>
      <x:c r="B10693" s="0" t="s">
        <x:v>48</x:v>
      </x:c>
      <x:c r="C10693" s="0" t="s">
        <x:v>49</x:v>
      </x:c>
      <x:c r="D10693" s="0" t="s">
        <x:v>49</x:v>
      </x:c>
      <x:c r="E10693" s="0" t="s">
        <x:v>21434</x:v>
      </x:c>
      <x:c r="F10693" s="0" t="s">
        <x:v>21435</x:v>
      </x:c>
      <x:c r="G10693" s="0" t="s">
        <x:v>52</x:v>
      </x:c>
      <x:c r="H10693" s="0">
        <x:v>38.9</x:v>
      </x:c>
    </x:row>
    <x:row r="10694" spans="1:8">
      <x:c r="A10694" s="0" t="s">
        <x:v>47</x:v>
      </x:c>
      <x:c r="B10694" s="0" t="s">
        <x:v>48</x:v>
      </x:c>
      <x:c r="C10694" s="0" t="s">
        <x:v>49</x:v>
      </x:c>
      <x:c r="D10694" s="0" t="s">
        <x:v>49</x:v>
      </x:c>
      <x:c r="E10694" s="0" t="s">
        <x:v>21436</x:v>
      </x:c>
      <x:c r="F10694" s="0" t="s">
        <x:v>21437</x:v>
      </x:c>
      <x:c r="G10694" s="0" t="s">
        <x:v>52</x:v>
      </x:c>
      <x:c r="H10694" s="0">
        <x:v>36.5</x:v>
      </x:c>
    </x:row>
    <x:row r="10695" spans="1:8">
      <x:c r="A10695" s="0" t="s">
        <x:v>47</x:v>
      </x:c>
      <x:c r="B10695" s="0" t="s">
        <x:v>48</x:v>
      </x:c>
      <x:c r="C10695" s="0" t="s">
        <x:v>49</x:v>
      </x:c>
      <x:c r="D10695" s="0" t="s">
        <x:v>49</x:v>
      </x:c>
      <x:c r="E10695" s="0" t="s">
        <x:v>21438</x:v>
      </x:c>
      <x:c r="F10695" s="0" t="s">
        <x:v>21439</x:v>
      </x:c>
      <x:c r="G10695" s="0" t="s">
        <x:v>52</x:v>
      </x:c>
      <x:c r="H10695" s="0">
        <x:v>40.1</x:v>
      </x:c>
    </x:row>
    <x:row r="10696" spans="1:8">
      <x:c r="A10696" s="0" t="s">
        <x:v>47</x:v>
      </x:c>
      <x:c r="B10696" s="0" t="s">
        <x:v>48</x:v>
      </x:c>
      <x:c r="C10696" s="0" t="s">
        <x:v>49</x:v>
      </x:c>
      <x:c r="D10696" s="0" t="s">
        <x:v>49</x:v>
      </x:c>
      <x:c r="E10696" s="0" t="s">
        <x:v>21440</x:v>
      </x:c>
      <x:c r="F10696" s="0" t="s">
        <x:v>21441</x:v>
      </x:c>
      <x:c r="G10696" s="0" t="s">
        <x:v>52</x:v>
      </x:c>
      <x:c r="H10696" s="0">
        <x:v>31.3</x:v>
      </x:c>
    </x:row>
    <x:row r="10697" spans="1:8">
      <x:c r="A10697" s="0" t="s">
        <x:v>47</x:v>
      </x:c>
      <x:c r="B10697" s="0" t="s">
        <x:v>48</x:v>
      </x:c>
      <x:c r="C10697" s="0" t="s">
        <x:v>49</x:v>
      </x:c>
      <x:c r="D10697" s="0" t="s">
        <x:v>49</x:v>
      </x:c>
      <x:c r="E10697" s="0" t="s">
        <x:v>21442</x:v>
      </x:c>
      <x:c r="F10697" s="0" t="s">
        <x:v>21443</x:v>
      </x:c>
      <x:c r="G10697" s="0" t="s">
        <x:v>52</x:v>
      </x:c>
      <x:c r="H10697" s="0">
        <x:v>40</x:v>
      </x:c>
    </x:row>
    <x:row r="10698" spans="1:8">
      <x:c r="A10698" s="0" t="s">
        <x:v>47</x:v>
      </x:c>
      <x:c r="B10698" s="0" t="s">
        <x:v>48</x:v>
      </x:c>
      <x:c r="C10698" s="0" t="s">
        <x:v>49</x:v>
      </x:c>
      <x:c r="D10698" s="0" t="s">
        <x:v>49</x:v>
      </x:c>
      <x:c r="E10698" s="0" t="s">
        <x:v>21444</x:v>
      </x:c>
      <x:c r="F10698" s="0" t="s">
        <x:v>21445</x:v>
      </x:c>
      <x:c r="G10698" s="0" t="s">
        <x:v>52</x:v>
      </x:c>
      <x:c r="H10698" s="0">
        <x:v>29.7</x:v>
      </x:c>
    </x:row>
    <x:row r="10699" spans="1:8">
      <x:c r="A10699" s="0" t="s">
        <x:v>47</x:v>
      </x:c>
      <x:c r="B10699" s="0" t="s">
        <x:v>48</x:v>
      </x:c>
      <x:c r="C10699" s="0" t="s">
        <x:v>49</x:v>
      </x:c>
      <x:c r="D10699" s="0" t="s">
        <x:v>49</x:v>
      </x:c>
      <x:c r="E10699" s="0" t="s">
        <x:v>21446</x:v>
      </x:c>
      <x:c r="F10699" s="0" t="s">
        <x:v>21447</x:v>
      </x:c>
      <x:c r="G10699" s="0" t="s">
        <x:v>52</x:v>
      </x:c>
      <x:c r="H10699" s="0">
        <x:v>43.9</x:v>
      </x:c>
    </x:row>
    <x:row r="10700" spans="1:8">
      <x:c r="A10700" s="0" t="s">
        <x:v>47</x:v>
      </x:c>
      <x:c r="B10700" s="0" t="s">
        <x:v>48</x:v>
      </x:c>
      <x:c r="C10700" s="0" t="s">
        <x:v>49</x:v>
      </x:c>
      <x:c r="D10700" s="0" t="s">
        <x:v>49</x:v>
      </x:c>
      <x:c r="E10700" s="0" t="s">
        <x:v>21448</x:v>
      </x:c>
      <x:c r="F10700" s="0" t="s">
        <x:v>21449</x:v>
      </x:c>
      <x:c r="G10700" s="0" t="s">
        <x:v>52</x:v>
      </x:c>
      <x:c r="H10700" s="0">
        <x:v>43.2</x:v>
      </x:c>
    </x:row>
    <x:row r="10701" spans="1:8">
      <x:c r="A10701" s="0" t="s">
        <x:v>47</x:v>
      </x:c>
      <x:c r="B10701" s="0" t="s">
        <x:v>48</x:v>
      </x:c>
      <x:c r="C10701" s="0" t="s">
        <x:v>49</x:v>
      </x:c>
      <x:c r="D10701" s="0" t="s">
        <x:v>49</x:v>
      </x:c>
      <x:c r="E10701" s="0" t="s">
        <x:v>21450</x:v>
      </x:c>
      <x:c r="F10701" s="0" t="s">
        <x:v>21451</x:v>
      </x:c>
      <x:c r="G10701" s="0" t="s">
        <x:v>52</x:v>
      </x:c>
      <x:c r="H10701" s="0">
        <x:v>33.4</x:v>
      </x:c>
    </x:row>
    <x:row r="10702" spans="1:8">
      <x:c r="A10702" s="0" t="s">
        <x:v>47</x:v>
      </x:c>
      <x:c r="B10702" s="0" t="s">
        <x:v>48</x:v>
      </x:c>
      <x:c r="C10702" s="0" t="s">
        <x:v>49</x:v>
      </x:c>
      <x:c r="D10702" s="0" t="s">
        <x:v>49</x:v>
      </x:c>
      <x:c r="E10702" s="0" t="s">
        <x:v>21452</x:v>
      </x:c>
      <x:c r="F10702" s="0" t="s">
        <x:v>21453</x:v>
      </x:c>
      <x:c r="G10702" s="0" t="s">
        <x:v>52</x:v>
      </x:c>
      <x:c r="H10702" s="0">
        <x:v>43.2</x:v>
      </x:c>
    </x:row>
    <x:row r="10703" spans="1:8">
      <x:c r="A10703" s="0" t="s">
        <x:v>47</x:v>
      </x:c>
      <x:c r="B10703" s="0" t="s">
        <x:v>48</x:v>
      </x:c>
      <x:c r="C10703" s="0" t="s">
        <x:v>49</x:v>
      </x:c>
      <x:c r="D10703" s="0" t="s">
        <x:v>49</x:v>
      </x:c>
      <x:c r="E10703" s="0" t="s">
        <x:v>21454</x:v>
      </x:c>
      <x:c r="F10703" s="0" t="s">
        <x:v>21455</x:v>
      </x:c>
      <x:c r="G10703" s="0" t="s">
        <x:v>52</x:v>
      </x:c>
      <x:c r="H10703" s="0">
        <x:v>31.6</x:v>
      </x:c>
    </x:row>
    <x:row r="10704" spans="1:8">
      <x:c r="A10704" s="0" t="s">
        <x:v>47</x:v>
      </x:c>
      <x:c r="B10704" s="0" t="s">
        <x:v>48</x:v>
      </x:c>
      <x:c r="C10704" s="0" t="s">
        <x:v>49</x:v>
      </x:c>
      <x:c r="D10704" s="0" t="s">
        <x:v>49</x:v>
      </x:c>
      <x:c r="E10704" s="0" t="s">
        <x:v>21456</x:v>
      </x:c>
      <x:c r="F10704" s="0" t="s">
        <x:v>21457</x:v>
      </x:c>
      <x:c r="G10704" s="0" t="s">
        <x:v>52</x:v>
      </x:c>
      <x:c r="H10704" s="0">
        <x:v>32.6</x:v>
      </x:c>
    </x:row>
    <x:row r="10705" spans="1:8">
      <x:c r="A10705" s="0" t="s">
        <x:v>47</x:v>
      </x:c>
      <x:c r="B10705" s="0" t="s">
        <x:v>48</x:v>
      </x:c>
      <x:c r="C10705" s="0" t="s">
        <x:v>49</x:v>
      </x:c>
      <x:c r="D10705" s="0" t="s">
        <x:v>49</x:v>
      </x:c>
      <x:c r="E10705" s="0" t="s">
        <x:v>21458</x:v>
      </x:c>
      <x:c r="F10705" s="0" t="s">
        <x:v>21459</x:v>
      </x:c>
      <x:c r="G10705" s="0" t="s">
        <x:v>52</x:v>
      </x:c>
      <x:c r="H10705" s="0">
        <x:v>41.5</x:v>
      </x:c>
    </x:row>
    <x:row r="10706" spans="1:8">
      <x:c r="A10706" s="0" t="s">
        <x:v>47</x:v>
      </x:c>
      <x:c r="B10706" s="0" t="s">
        <x:v>48</x:v>
      </x:c>
      <x:c r="C10706" s="0" t="s">
        <x:v>49</x:v>
      </x:c>
      <x:c r="D10706" s="0" t="s">
        <x:v>49</x:v>
      </x:c>
      <x:c r="E10706" s="0" t="s">
        <x:v>21460</x:v>
      </x:c>
      <x:c r="F10706" s="0" t="s">
        <x:v>21461</x:v>
      </x:c>
      <x:c r="G10706" s="0" t="s">
        <x:v>52</x:v>
      </x:c>
      <x:c r="H10706" s="0">
        <x:v>44.4</x:v>
      </x:c>
    </x:row>
    <x:row r="10707" spans="1:8">
      <x:c r="A10707" s="0" t="s">
        <x:v>47</x:v>
      </x:c>
      <x:c r="B10707" s="0" t="s">
        <x:v>48</x:v>
      </x:c>
      <x:c r="C10707" s="0" t="s">
        <x:v>49</x:v>
      </x:c>
      <x:c r="D10707" s="0" t="s">
        <x:v>49</x:v>
      </x:c>
      <x:c r="E10707" s="0" t="s">
        <x:v>21462</x:v>
      </x:c>
      <x:c r="F10707" s="0" t="s">
        <x:v>21463</x:v>
      </x:c>
      <x:c r="G10707" s="0" t="s">
        <x:v>52</x:v>
      </x:c>
      <x:c r="H10707" s="0">
        <x:v>48.2</x:v>
      </x:c>
    </x:row>
    <x:row r="10708" spans="1:8">
      <x:c r="A10708" s="0" t="s">
        <x:v>47</x:v>
      </x:c>
      <x:c r="B10708" s="0" t="s">
        <x:v>48</x:v>
      </x:c>
      <x:c r="C10708" s="0" t="s">
        <x:v>49</x:v>
      </x:c>
      <x:c r="D10708" s="0" t="s">
        <x:v>49</x:v>
      </x:c>
      <x:c r="E10708" s="0" t="s">
        <x:v>21464</x:v>
      </x:c>
      <x:c r="F10708" s="0" t="s">
        <x:v>21465</x:v>
      </x:c>
      <x:c r="G10708" s="0" t="s">
        <x:v>52</x:v>
      </x:c>
      <x:c r="H10708" s="0">
        <x:v>36.5</x:v>
      </x:c>
    </x:row>
    <x:row r="10709" spans="1:8">
      <x:c r="A10709" s="0" t="s">
        <x:v>47</x:v>
      </x:c>
      <x:c r="B10709" s="0" t="s">
        <x:v>48</x:v>
      </x:c>
      <x:c r="C10709" s="0" t="s">
        <x:v>49</x:v>
      </x:c>
      <x:c r="D10709" s="0" t="s">
        <x:v>49</x:v>
      </x:c>
      <x:c r="E10709" s="0" t="s">
        <x:v>21466</x:v>
      </x:c>
      <x:c r="F10709" s="0" t="s">
        <x:v>21467</x:v>
      </x:c>
      <x:c r="G10709" s="0" t="s">
        <x:v>52</x:v>
      </x:c>
      <x:c r="H10709" s="0">
        <x:v>37.2</x:v>
      </x:c>
    </x:row>
    <x:row r="10710" spans="1:8">
      <x:c r="A10710" s="0" t="s">
        <x:v>47</x:v>
      </x:c>
      <x:c r="B10710" s="0" t="s">
        <x:v>48</x:v>
      </x:c>
      <x:c r="C10710" s="0" t="s">
        <x:v>49</x:v>
      </x:c>
      <x:c r="D10710" s="0" t="s">
        <x:v>49</x:v>
      </x:c>
      <x:c r="E10710" s="0" t="s">
        <x:v>21468</x:v>
      </x:c>
      <x:c r="F10710" s="0" t="s">
        <x:v>21469</x:v>
      </x:c>
      <x:c r="G10710" s="0" t="s">
        <x:v>52</x:v>
      </x:c>
      <x:c r="H10710" s="0">
        <x:v>48.9</x:v>
      </x:c>
    </x:row>
    <x:row r="10711" spans="1:8">
      <x:c r="A10711" s="0" t="s">
        <x:v>47</x:v>
      </x:c>
      <x:c r="B10711" s="0" t="s">
        <x:v>48</x:v>
      </x:c>
      <x:c r="C10711" s="0" t="s">
        <x:v>49</x:v>
      </x:c>
      <x:c r="D10711" s="0" t="s">
        <x:v>49</x:v>
      </x:c>
      <x:c r="E10711" s="0" t="s">
        <x:v>21470</x:v>
      </x:c>
      <x:c r="F10711" s="0" t="s">
        <x:v>21471</x:v>
      </x:c>
      <x:c r="G10711" s="0" t="s">
        <x:v>52</x:v>
      </x:c>
      <x:c r="H10711" s="0">
        <x:v>43.3</x:v>
      </x:c>
    </x:row>
    <x:row r="10712" spans="1:8">
      <x:c r="A10712" s="0" t="s">
        <x:v>47</x:v>
      </x:c>
      <x:c r="B10712" s="0" t="s">
        <x:v>48</x:v>
      </x:c>
      <x:c r="C10712" s="0" t="s">
        <x:v>49</x:v>
      </x:c>
      <x:c r="D10712" s="0" t="s">
        <x:v>49</x:v>
      </x:c>
      <x:c r="E10712" s="0" t="s">
        <x:v>21472</x:v>
      </x:c>
      <x:c r="F10712" s="0" t="s">
        <x:v>21473</x:v>
      </x:c>
      <x:c r="G10712" s="0" t="s">
        <x:v>52</x:v>
      </x:c>
      <x:c r="H10712" s="0">
        <x:v>36.3</x:v>
      </x:c>
    </x:row>
    <x:row r="10713" spans="1:8">
      <x:c r="A10713" s="0" t="s">
        <x:v>47</x:v>
      </x:c>
      <x:c r="B10713" s="0" t="s">
        <x:v>48</x:v>
      </x:c>
      <x:c r="C10713" s="0" t="s">
        <x:v>49</x:v>
      </x:c>
      <x:c r="D10713" s="0" t="s">
        <x:v>49</x:v>
      </x:c>
      <x:c r="E10713" s="0" t="s">
        <x:v>21474</x:v>
      </x:c>
      <x:c r="F10713" s="0" t="s">
        <x:v>21475</x:v>
      </x:c>
      <x:c r="G10713" s="0" t="s">
        <x:v>52</x:v>
      </x:c>
      <x:c r="H10713" s="0">
        <x:v>38.3</x:v>
      </x:c>
    </x:row>
    <x:row r="10714" spans="1:8">
      <x:c r="A10714" s="0" t="s">
        <x:v>47</x:v>
      </x:c>
      <x:c r="B10714" s="0" t="s">
        <x:v>48</x:v>
      </x:c>
      <x:c r="C10714" s="0" t="s">
        <x:v>49</x:v>
      </x:c>
      <x:c r="D10714" s="0" t="s">
        <x:v>49</x:v>
      </x:c>
      <x:c r="E10714" s="0" t="s">
        <x:v>21476</x:v>
      </x:c>
      <x:c r="F10714" s="0" t="s">
        <x:v>21477</x:v>
      </x:c>
      <x:c r="G10714" s="0" t="s">
        <x:v>52</x:v>
      </x:c>
      <x:c r="H10714" s="0">
        <x:v>31.5</x:v>
      </x:c>
    </x:row>
    <x:row r="10715" spans="1:8">
      <x:c r="A10715" s="0" t="s">
        <x:v>47</x:v>
      </x:c>
      <x:c r="B10715" s="0" t="s">
        <x:v>48</x:v>
      </x:c>
      <x:c r="C10715" s="0" t="s">
        <x:v>49</x:v>
      </x:c>
      <x:c r="D10715" s="0" t="s">
        <x:v>49</x:v>
      </x:c>
      <x:c r="E10715" s="0" t="s">
        <x:v>21478</x:v>
      </x:c>
      <x:c r="F10715" s="0" t="s">
        <x:v>21479</x:v>
      </x:c>
      <x:c r="G10715" s="0" t="s">
        <x:v>52</x:v>
      </x:c>
      <x:c r="H10715" s="0">
        <x:v>40</x:v>
      </x:c>
    </x:row>
    <x:row r="10716" spans="1:8">
      <x:c r="A10716" s="0" t="s">
        <x:v>47</x:v>
      </x:c>
      <x:c r="B10716" s="0" t="s">
        <x:v>48</x:v>
      </x:c>
      <x:c r="C10716" s="0" t="s">
        <x:v>49</x:v>
      </x:c>
      <x:c r="D10716" s="0" t="s">
        <x:v>49</x:v>
      </x:c>
      <x:c r="E10716" s="0" t="s">
        <x:v>21480</x:v>
      </x:c>
      <x:c r="F10716" s="0" t="s">
        <x:v>21481</x:v>
      </x:c>
      <x:c r="G10716" s="0" t="s">
        <x:v>52</x:v>
      </x:c>
      <x:c r="H10716" s="0">
        <x:v>40.4</x:v>
      </x:c>
    </x:row>
    <x:row r="10717" spans="1:8">
      <x:c r="A10717" s="0" t="s">
        <x:v>47</x:v>
      </x:c>
      <x:c r="B10717" s="0" t="s">
        <x:v>48</x:v>
      </x:c>
      <x:c r="C10717" s="0" t="s">
        <x:v>49</x:v>
      </x:c>
      <x:c r="D10717" s="0" t="s">
        <x:v>49</x:v>
      </x:c>
      <x:c r="E10717" s="0" t="s">
        <x:v>21482</x:v>
      </x:c>
      <x:c r="F10717" s="0" t="s">
        <x:v>21483</x:v>
      </x:c>
      <x:c r="G10717" s="0" t="s">
        <x:v>52</x:v>
      </x:c>
      <x:c r="H10717" s="0">
        <x:v>33.9</x:v>
      </x:c>
    </x:row>
    <x:row r="10718" spans="1:8">
      <x:c r="A10718" s="0" t="s">
        <x:v>47</x:v>
      </x:c>
      <x:c r="B10718" s="0" t="s">
        <x:v>48</x:v>
      </x:c>
      <x:c r="C10718" s="0" t="s">
        <x:v>49</x:v>
      </x:c>
      <x:c r="D10718" s="0" t="s">
        <x:v>49</x:v>
      </x:c>
      <x:c r="E10718" s="0" t="s">
        <x:v>21484</x:v>
      </x:c>
      <x:c r="F10718" s="0" t="s">
        <x:v>21485</x:v>
      </x:c>
      <x:c r="G10718" s="0" t="s">
        <x:v>52</x:v>
      </x:c>
      <x:c r="H10718" s="0">
        <x:v>43.4</x:v>
      </x:c>
    </x:row>
    <x:row r="10719" spans="1:8">
      <x:c r="A10719" s="0" t="s">
        <x:v>47</x:v>
      </x:c>
      <x:c r="B10719" s="0" t="s">
        <x:v>48</x:v>
      </x:c>
      <x:c r="C10719" s="0" t="s">
        <x:v>49</x:v>
      </x:c>
      <x:c r="D10719" s="0" t="s">
        <x:v>49</x:v>
      </x:c>
      <x:c r="E10719" s="0" t="s">
        <x:v>21486</x:v>
      </x:c>
      <x:c r="F10719" s="0" t="s">
        <x:v>21487</x:v>
      </x:c>
      <x:c r="G10719" s="0" t="s">
        <x:v>52</x:v>
      </x:c>
      <x:c r="H10719" s="0">
        <x:v>37.3</x:v>
      </x:c>
    </x:row>
    <x:row r="10720" spans="1:8">
      <x:c r="A10720" s="0" t="s">
        <x:v>47</x:v>
      </x:c>
      <x:c r="B10720" s="0" t="s">
        <x:v>48</x:v>
      </x:c>
      <x:c r="C10720" s="0" t="s">
        <x:v>49</x:v>
      </x:c>
      <x:c r="D10720" s="0" t="s">
        <x:v>49</x:v>
      </x:c>
      <x:c r="E10720" s="0" t="s">
        <x:v>21488</x:v>
      </x:c>
      <x:c r="F10720" s="0" t="s">
        <x:v>21489</x:v>
      </x:c>
      <x:c r="G10720" s="0" t="s">
        <x:v>52</x:v>
      </x:c>
      <x:c r="H10720" s="0">
        <x:v>30.7</x:v>
      </x:c>
    </x:row>
    <x:row r="10721" spans="1:8">
      <x:c r="A10721" s="0" t="s">
        <x:v>47</x:v>
      </x:c>
      <x:c r="B10721" s="0" t="s">
        <x:v>48</x:v>
      </x:c>
      <x:c r="C10721" s="0" t="s">
        <x:v>49</x:v>
      </x:c>
      <x:c r="D10721" s="0" t="s">
        <x:v>49</x:v>
      </x:c>
      <x:c r="E10721" s="0" t="s">
        <x:v>21490</x:v>
      </x:c>
      <x:c r="F10721" s="0" t="s">
        <x:v>21491</x:v>
      </x:c>
      <x:c r="G10721" s="0" t="s">
        <x:v>52</x:v>
      </x:c>
      <x:c r="H10721" s="0">
        <x:v>36.7</x:v>
      </x:c>
    </x:row>
    <x:row r="10722" spans="1:8">
      <x:c r="A10722" s="0" t="s">
        <x:v>47</x:v>
      </x:c>
      <x:c r="B10722" s="0" t="s">
        <x:v>48</x:v>
      </x:c>
      <x:c r="C10722" s="0" t="s">
        <x:v>49</x:v>
      </x:c>
      <x:c r="D10722" s="0" t="s">
        <x:v>49</x:v>
      </x:c>
      <x:c r="E10722" s="0" t="s">
        <x:v>21492</x:v>
      </x:c>
      <x:c r="F10722" s="0" t="s">
        <x:v>21493</x:v>
      </x:c>
      <x:c r="G10722" s="0" t="s">
        <x:v>52</x:v>
      </x:c>
      <x:c r="H10722" s="0">
        <x:v>42.5</x:v>
      </x:c>
    </x:row>
    <x:row r="10723" spans="1:8">
      <x:c r="A10723" s="0" t="s">
        <x:v>47</x:v>
      </x:c>
      <x:c r="B10723" s="0" t="s">
        <x:v>48</x:v>
      </x:c>
      <x:c r="C10723" s="0" t="s">
        <x:v>49</x:v>
      </x:c>
      <x:c r="D10723" s="0" t="s">
        <x:v>49</x:v>
      </x:c>
      <x:c r="E10723" s="0" t="s">
        <x:v>21494</x:v>
      </x:c>
      <x:c r="F10723" s="0" t="s">
        <x:v>21495</x:v>
      </x:c>
      <x:c r="G10723" s="0" t="s">
        <x:v>52</x:v>
      </x:c>
      <x:c r="H10723" s="0">
        <x:v>39</x:v>
      </x:c>
    </x:row>
    <x:row r="10724" spans="1:8">
      <x:c r="A10724" s="0" t="s">
        <x:v>47</x:v>
      </x:c>
      <x:c r="B10724" s="0" t="s">
        <x:v>48</x:v>
      </x:c>
      <x:c r="C10724" s="0" t="s">
        <x:v>49</x:v>
      </x:c>
      <x:c r="D10724" s="0" t="s">
        <x:v>49</x:v>
      </x:c>
      <x:c r="E10724" s="0" t="s">
        <x:v>21496</x:v>
      </x:c>
      <x:c r="F10724" s="0" t="s">
        <x:v>21497</x:v>
      </x:c>
      <x:c r="G10724" s="0" t="s">
        <x:v>52</x:v>
      </x:c>
      <x:c r="H10724" s="0">
        <x:v>45.9</x:v>
      </x:c>
    </x:row>
    <x:row r="10725" spans="1:8">
      <x:c r="A10725" s="0" t="s">
        <x:v>47</x:v>
      </x:c>
      <x:c r="B10725" s="0" t="s">
        <x:v>48</x:v>
      </x:c>
      <x:c r="C10725" s="0" t="s">
        <x:v>49</x:v>
      </x:c>
      <x:c r="D10725" s="0" t="s">
        <x:v>49</x:v>
      </x:c>
      <x:c r="E10725" s="0" t="s">
        <x:v>21498</x:v>
      </x:c>
      <x:c r="F10725" s="0" t="s">
        <x:v>21499</x:v>
      </x:c>
      <x:c r="G10725" s="0" t="s">
        <x:v>52</x:v>
      </x:c>
      <x:c r="H10725" s="0">
        <x:v>37.4</x:v>
      </x:c>
    </x:row>
    <x:row r="10726" spans="1:8">
      <x:c r="A10726" s="0" t="s">
        <x:v>47</x:v>
      </x:c>
      <x:c r="B10726" s="0" t="s">
        <x:v>48</x:v>
      </x:c>
      <x:c r="C10726" s="0" t="s">
        <x:v>49</x:v>
      </x:c>
      <x:c r="D10726" s="0" t="s">
        <x:v>49</x:v>
      </x:c>
      <x:c r="E10726" s="0" t="s">
        <x:v>21500</x:v>
      </x:c>
      <x:c r="F10726" s="0" t="s">
        <x:v>21501</x:v>
      </x:c>
      <x:c r="G10726" s="0" t="s">
        <x:v>52</x:v>
      </x:c>
      <x:c r="H10726" s="0">
        <x:v>39.2</x:v>
      </x:c>
    </x:row>
    <x:row r="10727" spans="1:8">
      <x:c r="A10727" s="0" t="s">
        <x:v>47</x:v>
      </x:c>
      <x:c r="B10727" s="0" t="s">
        <x:v>48</x:v>
      </x:c>
      <x:c r="C10727" s="0" t="s">
        <x:v>49</x:v>
      </x:c>
      <x:c r="D10727" s="0" t="s">
        <x:v>49</x:v>
      </x:c>
      <x:c r="E10727" s="0" t="s">
        <x:v>21502</x:v>
      </x:c>
      <x:c r="F10727" s="0" t="s">
        <x:v>21503</x:v>
      </x:c>
      <x:c r="G10727" s="0" t="s">
        <x:v>52</x:v>
      </x:c>
      <x:c r="H10727" s="0">
        <x:v>33.3</x:v>
      </x:c>
    </x:row>
    <x:row r="10728" spans="1:8">
      <x:c r="A10728" s="0" t="s">
        <x:v>47</x:v>
      </x:c>
      <x:c r="B10728" s="0" t="s">
        <x:v>48</x:v>
      </x:c>
      <x:c r="C10728" s="0" t="s">
        <x:v>49</x:v>
      </x:c>
      <x:c r="D10728" s="0" t="s">
        <x:v>49</x:v>
      </x:c>
      <x:c r="E10728" s="0" t="s">
        <x:v>21504</x:v>
      </x:c>
      <x:c r="F10728" s="0" t="s">
        <x:v>21505</x:v>
      </x:c>
      <x:c r="G10728" s="0" t="s">
        <x:v>52</x:v>
      </x:c>
      <x:c r="H10728" s="0">
        <x:v>37.5</x:v>
      </x:c>
    </x:row>
    <x:row r="10729" spans="1:8">
      <x:c r="A10729" s="0" t="s">
        <x:v>47</x:v>
      </x:c>
      <x:c r="B10729" s="0" t="s">
        <x:v>48</x:v>
      </x:c>
      <x:c r="C10729" s="0" t="s">
        <x:v>49</x:v>
      </x:c>
      <x:c r="D10729" s="0" t="s">
        <x:v>49</x:v>
      </x:c>
      <x:c r="E10729" s="0" t="s">
        <x:v>21506</x:v>
      </x:c>
      <x:c r="F10729" s="0" t="s">
        <x:v>21507</x:v>
      </x:c>
      <x:c r="G10729" s="0" t="s">
        <x:v>52</x:v>
      </x:c>
      <x:c r="H10729" s="0">
        <x:v>38.6</x:v>
      </x:c>
    </x:row>
    <x:row r="10730" spans="1:8">
      <x:c r="A10730" s="0" t="s">
        <x:v>47</x:v>
      </x:c>
      <x:c r="B10730" s="0" t="s">
        <x:v>48</x:v>
      </x:c>
      <x:c r="C10730" s="0" t="s">
        <x:v>49</x:v>
      </x:c>
      <x:c r="D10730" s="0" t="s">
        <x:v>49</x:v>
      </x:c>
      <x:c r="E10730" s="0" t="s">
        <x:v>21508</x:v>
      </x:c>
      <x:c r="F10730" s="0" t="s">
        <x:v>21509</x:v>
      </x:c>
      <x:c r="G10730" s="0" t="s">
        <x:v>52</x:v>
      </x:c>
      <x:c r="H10730" s="0">
        <x:v>32.9</x:v>
      </x:c>
    </x:row>
    <x:row r="10731" spans="1:8">
      <x:c r="A10731" s="0" t="s">
        <x:v>47</x:v>
      </x:c>
      <x:c r="B10731" s="0" t="s">
        <x:v>48</x:v>
      </x:c>
      <x:c r="C10731" s="0" t="s">
        <x:v>49</x:v>
      </x:c>
      <x:c r="D10731" s="0" t="s">
        <x:v>49</x:v>
      </x:c>
      <x:c r="E10731" s="0" t="s">
        <x:v>21510</x:v>
      </x:c>
      <x:c r="F10731" s="0" t="s">
        <x:v>21511</x:v>
      </x:c>
      <x:c r="G10731" s="0" t="s">
        <x:v>52</x:v>
      </x:c>
      <x:c r="H10731" s="0">
        <x:v>42</x:v>
      </x:c>
    </x:row>
    <x:row r="10732" spans="1:8">
      <x:c r="A10732" s="0" t="s">
        <x:v>47</x:v>
      </x:c>
      <x:c r="B10732" s="0" t="s">
        <x:v>48</x:v>
      </x:c>
      <x:c r="C10732" s="0" t="s">
        <x:v>49</x:v>
      </x:c>
      <x:c r="D10732" s="0" t="s">
        <x:v>49</x:v>
      </x:c>
      <x:c r="E10732" s="0" t="s">
        <x:v>21512</x:v>
      </x:c>
      <x:c r="F10732" s="0" t="s">
        <x:v>21513</x:v>
      </x:c>
      <x:c r="G10732" s="0" t="s">
        <x:v>52</x:v>
      </x:c>
      <x:c r="H10732" s="0">
        <x:v>32.1</x:v>
      </x:c>
    </x:row>
    <x:row r="10733" spans="1:8">
      <x:c r="A10733" s="0" t="s">
        <x:v>47</x:v>
      </x:c>
      <x:c r="B10733" s="0" t="s">
        <x:v>48</x:v>
      </x:c>
      <x:c r="C10733" s="0" t="s">
        <x:v>49</x:v>
      </x:c>
      <x:c r="D10733" s="0" t="s">
        <x:v>49</x:v>
      </x:c>
      <x:c r="E10733" s="0" t="s">
        <x:v>21514</x:v>
      </x:c>
      <x:c r="F10733" s="0" t="s">
        <x:v>21515</x:v>
      </x:c>
      <x:c r="G10733" s="0" t="s">
        <x:v>52</x:v>
      </x:c>
      <x:c r="H10733" s="0">
        <x:v>45.5</x:v>
      </x:c>
    </x:row>
    <x:row r="10734" spans="1:8">
      <x:c r="A10734" s="0" t="s">
        <x:v>47</x:v>
      </x:c>
      <x:c r="B10734" s="0" t="s">
        <x:v>48</x:v>
      </x:c>
      <x:c r="C10734" s="0" t="s">
        <x:v>49</x:v>
      </x:c>
      <x:c r="D10734" s="0" t="s">
        <x:v>49</x:v>
      </x:c>
      <x:c r="E10734" s="0" t="s">
        <x:v>21516</x:v>
      </x:c>
      <x:c r="F10734" s="0" t="s">
        <x:v>21517</x:v>
      </x:c>
      <x:c r="G10734" s="0" t="s">
        <x:v>52</x:v>
      </x:c>
      <x:c r="H10734" s="0">
        <x:v>32.4</x:v>
      </x:c>
    </x:row>
    <x:row r="10735" spans="1:8">
      <x:c r="A10735" s="0" t="s">
        <x:v>47</x:v>
      </x:c>
      <x:c r="B10735" s="0" t="s">
        <x:v>48</x:v>
      </x:c>
      <x:c r="C10735" s="0" t="s">
        <x:v>49</x:v>
      </x:c>
      <x:c r="D10735" s="0" t="s">
        <x:v>49</x:v>
      </x:c>
      <x:c r="E10735" s="0" t="s">
        <x:v>21518</x:v>
      </x:c>
      <x:c r="F10735" s="0" t="s">
        <x:v>21519</x:v>
      </x:c>
      <x:c r="G10735" s="0" t="s">
        <x:v>52</x:v>
      </x:c>
      <x:c r="H10735" s="0">
        <x:v>31.2</x:v>
      </x:c>
    </x:row>
    <x:row r="10736" spans="1:8">
      <x:c r="A10736" s="0" t="s">
        <x:v>47</x:v>
      </x:c>
      <x:c r="B10736" s="0" t="s">
        <x:v>48</x:v>
      </x:c>
      <x:c r="C10736" s="0" t="s">
        <x:v>49</x:v>
      </x:c>
      <x:c r="D10736" s="0" t="s">
        <x:v>49</x:v>
      </x:c>
      <x:c r="E10736" s="0" t="s">
        <x:v>21520</x:v>
      </x:c>
      <x:c r="F10736" s="0" t="s">
        <x:v>21521</x:v>
      </x:c>
      <x:c r="G10736" s="0" t="s">
        <x:v>52</x:v>
      </x:c>
      <x:c r="H10736" s="0">
        <x:v>41.6</x:v>
      </x:c>
    </x:row>
    <x:row r="10737" spans="1:8">
      <x:c r="A10737" s="0" t="s">
        <x:v>47</x:v>
      </x:c>
      <x:c r="B10737" s="0" t="s">
        <x:v>48</x:v>
      </x:c>
      <x:c r="C10737" s="0" t="s">
        <x:v>49</x:v>
      </x:c>
      <x:c r="D10737" s="0" t="s">
        <x:v>49</x:v>
      </x:c>
      <x:c r="E10737" s="0" t="s">
        <x:v>21522</x:v>
      </x:c>
      <x:c r="F10737" s="0" t="s">
        <x:v>21523</x:v>
      </x:c>
      <x:c r="G10737" s="0" t="s">
        <x:v>52</x:v>
      </x:c>
      <x:c r="H10737" s="0">
        <x:v>42.9</x:v>
      </x:c>
    </x:row>
    <x:row r="10738" spans="1:8">
      <x:c r="A10738" s="0" t="s">
        <x:v>47</x:v>
      </x:c>
      <x:c r="B10738" s="0" t="s">
        <x:v>48</x:v>
      </x:c>
      <x:c r="C10738" s="0" t="s">
        <x:v>49</x:v>
      </x:c>
      <x:c r="D10738" s="0" t="s">
        <x:v>49</x:v>
      </x:c>
      <x:c r="E10738" s="0" t="s">
        <x:v>21524</x:v>
      </x:c>
      <x:c r="F10738" s="0" t="s">
        <x:v>21525</x:v>
      </x:c>
      <x:c r="G10738" s="0" t="s">
        <x:v>52</x:v>
      </x:c>
      <x:c r="H10738" s="0">
        <x:v>32.8</x:v>
      </x:c>
    </x:row>
    <x:row r="10739" spans="1:8">
      <x:c r="A10739" s="0" t="s">
        <x:v>47</x:v>
      </x:c>
      <x:c r="B10739" s="0" t="s">
        <x:v>48</x:v>
      </x:c>
      <x:c r="C10739" s="0" t="s">
        <x:v>49</x:v>
      </x:c>
      <x:c r="D10739" s="0" t="s">
        <x:v>49</x:v>
      </x:c>
      <x:c r="E10739" s="0" t="s">
        <x:v>21526</x:v>
      </x:c>
      <x:c r="F10739" s="0" t="s">
        <x:v>21527</x:v>
      </x:c>
      <x:c r="G10739" s="0" t="s">
        <x:v>52</x:v>
      </x:c>
      <x:c r="H10739" s="0">
        <x:v>33</x:v>
      </x:c>
    </x:row>
    <x:row r="10740" spans="1:8">
      <x:c r="A10740" s="0" t="s">
        <x:v>47</x:v>
      </x:c>
      <x:c r="B10740" s="0" t="s">
        <x:v>48</x:v>
      </x:c>
      <x:c r="C10740" s="0" t="s">
        <x:v>49</x:v>
      </x:c>
      <x:c r="D10740" s="0" t="s">
        <x:v>49</x:v>
      </x:c>
      <x:c r="E10740" s="0" t="s">
        <x:v>21528</x:v>
      </x:c>
      <x:c r="F10740" s="0" t="s">
        <x:v>21529</x:v>
      </x:c>
      <x:c r="G10740" s="0" t="s">
        <x:v>52</x:v>
      </x:c>
      <x:c r="H10740" s="0">
        <x:v>43</x:v>
      </x:c>
    </x:row>
    <x:row r="10741" spans="1:8">
      <x:c r="A10741" s="0" t="s">
        <x:v>47</x:v>
      </x:c>
      <x:c r="B10741" s="0" t="s">
        <x:v>48</x:v>
      </x:c>
      <x:c r="C10741" s="0" t="s">
        <x:v>49</x:v>
      </x:c>
      <x:c r="D10741" s="0" t="s">
        <x:v>49</x:v>
      </x:c>
      <x:c r="E10741" s="0" t="s">
        <x:v>21530</x:v>
      </x:c>
      <x:c r="F10741" s="0" t="s">
        <x:v>21531</x:v>
      </x:c>
      <x:c r="G10741" s="0" t="s">
        <x:v>52</x:v>
      </x:c>
      <x:c r="H10741" s="0">
        <x:v>39.3</x:v>
      </x:c>
    </x:row>
    <x:row r="10742" spans="1:8">
      <x:c r="A10742" s="0" t="s">
        <x:v>47</x:v>
      </x:c>
      <x:c r="B10742" s="0" t="s">
        <x:v>48</x:v>
      </x:c>
      <x:c r="C10742" s="0" t="s">
        <x:v>49</x:v>
      </x:c>
      <x:c r="D10742" s="0" t="s">
        <x:v>49</x:v>
      </x:c>
      <x:c r="E10742" s="0" t="s">
        <x:v>21532</x:v>
      </x:c>
      <x:c r="F10742" s="0" t="s">
        <x:v>21533</x:v>
      </x:c>
      <x:c r="G10742" s="0" t="s">
        <x:v>52</x:v>
      </x:c>
      <x:c r="H10742" s="0">
        <x:v>41.9</x:v>
      </x:c>
    </x:row>
    <x:row r="10743" spans="1:8">
      <x:c r="A10743" s="0" t="s">
        <x:v>47</x:v>
      </x:c>
      <x:c r="B10743" s="0" t="s">
        <x:v>48</x:v>
      </x:c>
      <x:c r="C10743" s="0" t="s">
        <x:v>49</x:v>
      </x:c>
      <x:c r="D10743" s="0" t="s">
        <x:v>49</x:v>
      </x:c>
      <x:c r="E10743" s="0" t="s">
        <x:v>21534</x:v>
      </x:c>
      <x:c r="F10743" s="0" t="s">
        <x:v>21535</x:v>
      </x:c>
      <x:c r="G10743" s="0" t="s">
        <x:v>52</x:v>
      </x:c>
      <x:c r="H10743" s="0">
        <x:v>31.7</x:v>
      </x:c>
    </x:row>
    <x:row r="10744" spans="1:8">
      <x:c r="A10744" s="0" t="s">
        <x:v>47</x:v>
      </x:c>
      <x:c r="B10744" s="0" t="s">
        <x:v>48</x:v>
      </x:c>
      <x:c r="C10744" s="0" t="s">
        <x:v>49</x:v>
      </x:c>
      <x:c r="D10744" s="0" t="s">
        <x:v>49</x:v>
      </x:c>
      <x:c r="E10744" s="0" t="s">
        <x:v>21536</x:v>
      </x:c>
      <x:c r="F10744" s="0" t="s">
        <x:v>21537</x:v>
      </x:c>
      <x:c r="G10744" s="0" t="s">
        <x:v>52</x:v>
      </x:c>
      <x:c r="H10744" s="0">
        <x:v>38.9</x:v>
      </x:c>
    </x:row>
    <x:row r="10745" spans="1:8">
      <x:c r="A10745" s="0" t="s">
        <x:v>47</x:v>
      </x:c>
      <x:c r="B10745" s="0" t="s">
        <x:v>48</x:v>
      </x:c>
      <x:c r="C10745" s="0" t="s">
        <x:v>49</x:v>
      </x:c>
      <x:c r="D10745" s="0" t="s">
        <x:v>49</x:v>
      </x:c>
      <x:c r="E10745" s="0" t="s">
        <x:v>21538</x:v>
      </x:c>
      <x:c r="F10745" s="0" t="s">
        <x:v>21539</x:v>
      </x:c>
      <x:c r="G10745" s="0" t="s">
        <x:v>52</x:v>
      </x:c>
      <x:c r="H10745" s="0">
        <x:v>34.6</x:v>
      </x:c>
    </x:row>
    <x:row r="10746" spans="1:8">
      <x:c r="A10746" s="0" t="s">
        <x:v>47</x:v>
      </x:c>
      <x:c r="B10746" s="0" t="s">
        <x:v>48</x:v>
      </x:c>
      <x:c r="C10746" s="0" t="s">
        <x:v>49</x:v>
      </x:c>
      <x:c r="D10746" s="0" t="s">
        <x:v>49</x:v>
      </x:c>
      <x:c r="E10746" s="0" t="s">
        <x:v>21540</x:v>
      </x:c>
      <x:c r="F10746" s="0" t="s">
        <x:v>21541</x:v>
      </x:c>
      <x:c r="G10746" s="0" t="s">
        <x:v>52</x:v>
      </x:c>
      <x:c r="H10746" s="0">
        <x:v>40.2</x:v>
      </x:c>
    </x:row>
    <x:row r="10747" spans="1:8">
      <x:c r="A10747" s="0" t="s">
        <x:v>47</x:v>
      </x:c>
      <x:c r="B10747" s="0" t="s">
        <x:v>48</x:v>
      </x:c>
      <x:c r="C10747" s="0" t="s">
        <x:v>49</x:v>
      </x:c>
      <x:c r="D10747" s="0" t="s">
        <x:v>49</x:v>
      </x:c>
      <x:c r="E10747" s="0" t="s">
        <x:v>21542</x:v>
      </x:c>
      <x:c r="F10747" s="0" t="s">
        <x:v>21543</x:v>
      </x:c>
      <x:c r="G10747" s="0" t="s">
        <x:v>52</x:v>
      </x:c>
      <x:c r="H10747" s="0">
        <x:v>37.8</x:v>
      </x:c>
    </x:row>
    <x:row r="10748" spans="1:8">
      <x:c r="A10748" s="0" t="s">
        <x:v>47</x:v>
      </x:c>
      <x:c r="B10748" s="0" t="s">
        <x:v>48</x:v>
      </x:c>
      <x:c r="C10748" s="0" t="s">
        <x:v>49</x:v>
      </x:c>
      <x:c r="D10748" s="0" t="s">
        <x:v>49</x:v>
      </x:c>
      <x:c r="E10748" s="0" t="s">
        <x:v>21544</x:v>
      </x:c>
      <x:c r="F10748" s="0" t="s">
        <x:v>21545</x:v>
      </x:c>
      <x:c r="G10748" s="0" t="s">
        <x:v>52</x:v>
      </x:c>
      <x:c r="H10748" s="0">
        <x:v>44.2</x:v>
      </x:c>
    </x:row>
    <x:row r="10749" spans="1:8">
      <x:c r="A10749" s="0" t="s">
        <x:v>47</x:v>
      </x:c>
      <x:c r="B10749" s="0" t="s">
        <x:v>48</x:v>
      </x:c>
      <x:c r="C10749" s="0" t="s">
        <x:v>49</x:v>
      </x:c>
      <x:c r="D10749" s="0" t="s">
        <x:v>49</x:v>
      </x:c>
      <x:c r="E10749" s="0" t="s">
        <x:v>21546</x:v>
      </x:c>
      <x:c r="F10749" s="0" t="s">
        <x:v>21547</x:v>
      </x:c>
      <x:c r="G10749" s="0" t="s">
        <x:v>52</x:v>
      </x:c>
      <x:c r="H10749" s="0">
        <x:v>44.5</x:v>
      </x:c>
    </x:row>
    <x:row r="10750" spans="1:8">
      <x:c r="A10750" s="0" t="s">
        <x:v>47</x:v>
      </x:c>
      <x:c r="B10750" s="0" t="s">
        <x:v>48</x:v>
      </x:c>
      <x:c r="C10750" s="0" t="s">
        <x:v>49</x:v>
      </x:c>
      <x:c r="D10750" s="0" t="s">
        <x:v>49</x:v>
      </x:c>
      <x:c r="E10750" s="0" t="s">
        <x:v>21548</x:v>
      </x:c>
      <x:c r="F10750" s="0" t="s">
        <x:v>21549</x:v>
      </x:c>
      <x:c r="G10750" s="0" t="s">
        <x:v>52</x:v>
      </x:c>
      <x:c r="H10750" s="0">
        <x:v>36</x:v>
      </x:c>
    </x:row>
    <x:row r="10751" spans="1:8">
      <x:c r="A10751" s="0" t="s">
        <x:v>47</x:v>
      </x:c>
      <x:c r="B10751" s="0" t="s">
        <x:v>48</x:v>
      </x:c>
      <x:c r="C10751" s="0" t="s">
        <x:v>49</x:v>
      </x:c>
      <x:c r="D10751" s="0" t="s">
        <x:v>49</x:v>
      </x:c>
      <x:c r="E10751" s="0" t="s">
        <x:v>21550</x:v>
      </x:c>
      <x:c r="F10751" s="0" t="s">
        <x:v>21551</x:v>
      </x:c>
      <x:c r="G10751" s="0" t="s">
        <x:v>52</x:v>
      </x:c>
      <x:c r="H10751" s="0">
        <x:v>38.7</x:v>
      </x:c>
    </x:row>
    <x:row r="10752" spans="1:8">
      <x:c r="A10752" s="0" t="s">
        <x:v>47</x:v>
      </x:c>
      <x:c r="B10752" s="0" t="s">
        <x:v>48</x:v>
      </x:c>
      <x:c r="C10752" s="0" t="s">
        <x:v>49</x:v>
      </x:c>
      <x:c r="D10752" s="0" t="s">
        <x:v>49</x:v>
      </x:c>
      <x:c r="E10752" s="0" t="s">
        <x:v>21552</x:v>
      </x:c>
      <x:c r="F10752" s="0" t="s">
        <x:v>21553</x:v>
      </x:c>
      <x:c r="G10752" s="0" t="s">
        <x:v>52</x:v>
      </x:c>
      <x:c r="H10752" s="0">
        <x:v>39.4</x:v>
      </x:c>
    </x:row>
    <x:row r="10753" spans="1:8">
      <x:c r="A10753" s="0" t="s">
        <x:v>47</x:v>
      </x:c>
      <x:c r="B10753" s="0" t="s">
        <x:v>48</x:v>
      </x:c>
      <x:c r="C10753" s="0" t="s">
        <x:v>49</x:v>
      </x:c>
      <x:c r="D10753" s="0" t="s">
        <x:v>49</x:v>
      </x:c>
      <x:c r="E10753" s="0" t="s">
        <x:v>21554</x:v>
      </x:c>
      <x:c r="F10753" s="0" t="s">
        <x:v>21555</x:v>
      </x:c>
      <x:c r="G10753" s="0" t="s">
        <x:v>52</x:v>
      </x:c>
      <x:c r="H10753" s="0">
        <x:v>39.9</x:v>
      </x:c>
    </x:row>
    <x:row r="10754" spans="1:8">
      <x:c r="A10754" s="0" t="s">
        <x:v>47</x:v>
      </x:c>
      <x:c r="B10754" s="0" t="s">
        <x:v>48</x:v>
      </x:c>
      <x:c r="C10754" s="0" t="s">
        <x:v>49</x:v>
      </x:c>
      <x:c r="D10754" s="0" t="s">
        <x:v>49</x:v>
      </x:c>
      <x:c r="E10754" s="0" t="s">
        <x:v>21556</x:v>
      </x:c>
      <x:c r="F10754" s="0" t="s">
        <x:v>21557</x:v>
      </x:c>
      <x:c r="G10754" s="0" t="s">
        <x:v>52</x:v>
      </x:c>
      <x:c r="H10754" s="0">
        <x:v>38.9</x:v>
      </x:c>
    </x:row>
    <x:row r="10755" spans="1:8">
      <x:c r="A10755" s="0" t="s">
        <x:v>47</x:v>
      </x:c>
      <x:c r="B10755" s="0" t="s">
        <x:v>48</x:v>
      </x:c>
      <x:c r="C10755" s="0" t="s">
        <x:v>49</x:v>
      </x:c>
      <x:c r="D10755" s="0" t="s">
        <x:v>49</x:v>
      </x:c>
      <x:c r="E10755" s="0" t="s">
        <x:v>21558</x:v>
      </x:c>
      <x:c r="F10755" s="0" t="s">
        <x:v>21559</x:v>
      </x:c>
      <x:c r="G10755" s="0" t="s">
        <x:v>52</x:v>
      </x:c>
      <x:c r="H10755" s="0">
        <x:v>37.4</x:v>
      </x:c>
    </x:row>
    <x:row r="10756" spans="1:8">
      <x:c r="A10756" s="0" t="s">
        <x:v>47</x:v>
      </x:c>
      <x:c r="B10756" s="0" t="s">
        <x:v>48</x:v>
      </x:c>
      <x:c r="C10756" s="0" t="s">
        <x:v>49</x:v>
      </x:c>
      <x:c r="D10756" s="0" t="s">
        <x:v>49</x:v>
      </x:c>
      <x:c r="E10756" s="0" t="s">
        <x:v>21560</x:v>
      </x:c>
      <x:c r="F10756" s="0" t="s">
        <x:v>21561</x:v>
      </x:c>
      <x:c r="G10756" s="0" t="s">
        <x:v>52</x:v>
      </x:c>
      <x:c r="H10756" s="0">
        <x:v>30.6</x:v>
      </x:c>
    </x:row>
    <x:row r="10757" spans="1:8">
      <x:c r="A10757" s="0" t="s">
        <x:v>47</x:v>
      </x:c>
      <x:c r="B10757" s="0" t="s">
        <x:v>48</x:v>
      </x:c>
      <x:c r="C10757" s="0" t="s">
        <x:v>49</x:v>
      </x:c>
      <x:c r="D10757" s="0" t="s">
        <x:v>49</x:v>
      </x:c>
      <x:c r="E10757" s="0" t="s">
        <x:v>21562</x:v>
      </x:c>
      <x:c r="F10757" s="0" t="s">
        <x:v>21563</x:v>
      </x:c>
      <x:c r="G10757" s="0" t="s">
        <x:v>52</x:v>
      </x:c>
      <x:c r="H10757" s="0">
        <x:v>36.3</x:v>
      </x:c>
    </x:row>
    <x:row r="10758" spans="1:8">
      <x:c r="A10758" s="0" t="s">
        <x:v>47</x:v>
      </x:c>
      <x:c r="B10758" s="0" t="s">
        <x:v>48</x:v>
      </x:c>
      <x:c r="C10758" s="0" t="s">
        <x:v>49</x:v>
      </x:c>
      <x:c r="D10758" s="0" t="s">
        <x:v>49</x:v>
      </x:c>
      <x:c r="E10758" s="0" t="s">
        <x:v>21564</x:v>
      </x:c>
      <x:c r="F10758" s="0" t="s">
        <x:v>21565</x:v>
      </x:c>
      <x:c r="G10758" s="0" t="s">
        <x:v>52</x:v>
      </x:c>
      <x:c r="H10758" s="0">
        <x:v>38.1</x:v>
      </x:c>
    </x:row>
    <x:row r="10759" spans="1:8">
      <x:c r="A10759" s="0" t="s">
        <x:v>47</x:v>
      </x:c>
      <x:c r="B10759" s="0" t="s">
        <x:v>48</x:v>
      </x:c>
      <x:c r="C10759" s="0" t="s">
        <x:v>49</x:v>
      </x:c>
      <x:c r="D10759" s="0" t="s">
        <x:v>49</x:v>
      </x:c>
      <x:c r="E10759" s="0" t="s">
        <x:v>21566</x:v>
      </x:c>
      <x:c r="F10759" s="0" t="s">
        <x:v>21567</x:v>
      </x:c>
      <x:c r="G10759" s="0" t="s">
        <x:v>52</x:v>
      </x:c>
      <x:c r="H10759" s="0">
        <x:v>40.4</x:v>
      </x:c>
    </x:row>
    <x:row r="10760" spans="1:8">
      <x:c r="A10760" s="0" t="s">
        <x:v>47</x:v>
      </x:c>
      <x:c r="B10760" s="0" t="s">
        <x:v>48</x:v>
      </x:c>
      <x:c r="C10760" s="0" t="s">
        <x:v>49</x:v>
      </x:c>
      <x:c r="D10760" s="0" t="s">
        <x:v>49</x:v>
      </x:c>
      <x:c r="E10760" s="0" t="s">
        <x:v>21568</x:v>
      </x:c>
      <x:c r="F10760" s="0" t="s">
        <x:v>21569</x:v>
      </x:c>
      <x:c r="G10760" s="0" t="s">
        <x:v>52</x:v>
      </x:c>
      <x:c r="H10760" s="0">
        <x:v>42.4</x:v>
      </x:c>
    </x:row>
    <x:row r="10761" spans="1:8">
      <x:c r="A10761" s="0" t="s">
        <x:v>47</x:v>
      </x:c>
      <x:c r="B10761" s="0" t="s">
        <x:v>48</x:v>
      </x:c>
      <x:c r="C10761" s="0" t="s">
        <x:v>49</x:v>
      </x:c>
      <x:c r="D10761" s="0" t="s">
        <x:v>49</x:v>
      </x:c>
      <x:c r="E10761" s="0" t="s">
        <x:v>21570</x:v>
      </x:c>
      <x:c r="F10761" s="0" t="s">
        <x:v>21571</x:v>
      </x:c>
      <x:c r="G10761" s="0" t="s">
        <x:v>52</x:v>
      </x:c>
      <x:c r="H10761" s="0">
        <x:v>39.9</x:v>
      </x:c>
    </x:row>
    <x:row r="10762" spans="1:8">
      <x:c r="A10762" s="0" t="s">
        <x:v>47</x:v>
      </x:c>
      <x:c r="B10762" s="0" t="s">
        <x:v>48</x:v>
      </x:c>
      <x:c r="C10762" s="0" t="s">
        <x:v>49</x:v>
      </x:c>
      <x:c r="D10762" s="0" t="s">
        <x:v>49</x:v>
      </x:c>
      <x:c r="E10762" s="0" t="s">
        <x:v>21572</x:v>
      </x:c>
      <x:c r="F10762" s="0" t="s">
        <x:v>21573</x:v>
      </x:c>
      <x:c r="G10762" s="0" t="s">
        <x:v>52</x:v>
      </x:c>
      <x:c r="H10762" s="0">
        <x:v>41.4</x:v>
      </x:c>
    </x:row>
    <x:row r="10763" spans="1:8">
      <x:c r="A10763" s="0" t="s">
        <x:v>47</x:v>
      </x:c>
      <x:c r="B10763" s="0" t="s">
        <x:v>48</x:v>
      </x:c>
      <x:c r="C10763" s="0" t="s">
        <x:v>49</x:v>
      </x:c>
      <x:c r="D10763" s="0" t="s">
        <x:v>49</x:v>
      </x:c>
      <x:c r="E10763" s="0" t="s">
        <x:v>21574</x:v>
      </x:c>
      <x:c r="F10763" s="0" t="s">
        <x:v>21575</x:v>
      </x:c>
      <x:c r="G10763" s="0" t="s">
        <x:v>52</x:v>
      </x:c>
      <x:c r="H10763" s="0">
        <x:v>42.6</x:v>
      </x:c>
    </x:row>
    <x:row r="10764" spans="1:8">
      <x:c r="A10764" s="0" t="s">
        <x:v>47</x:v>
      </x:c>
      <x:c r="B10764" s="0" t="s">
        <x:v>48</x:v>
      </x:c>
      <x:c r="C10764" s="0" t="s">
        <x:v>49</x:v>
      </x:c>
      <x:c r="D10764" s="0" t="s">
        <x:v>49</x:v>
      </x:c>
      <x:c r="E10764" s="0" t="s">
        <x:v>21576</x:v>
      </x:c>
      <x:c r="F10764" s="0" t="s">
        <x:v>21577</x:v>
      </x:c>
      <x:c r="G10764" s="0" t="s">
        <x:v>52</x:v>
      </x:c>
      <x:c r="H10764" s="0">
        <x:v>35.7</x:v>
      </x:c>
    </x:row>
    <x:row r="10765" spans="1:8">
      <x:c r="A10765" s="0" t="s">
        <x:v>47</x:v>
      </x:c>
      <x:c r="B10765" s="0" t="s">
        <x:v>48</x:v>
      </x:c>
      <x:c r="C10765" s="0" t="s">
        <x:v>49</x:v>
      </x:c>
      <x:c r="D10765" s="0" t="s">
        <x:v>49</x:v>
      </x:c>
      <x:c r="E10765" s="0" t="s">
        <x:v>21578</x:v>
      </x:c>
      <x:c r="F10765" s="0" t="s">
        <x:v>21579</x:v>
      </x:c>
      <x:c r="G10765" s="0" t="s">
        <x:v>52</x:v>
      </x:c>
      <x:c r="H10765" s="0">
        <x:v>47.5</x:v>
      </x:c>
    </x:row>
    <x:row r="10766" spans="1:8">
      <x:c r="A10766" s="0" t="s">
        <x:v>47</x:v>
      </x:c>
      <x:c r="B10766" s="0" t="s">
        <x:v>48</x:v>
      </x:c>
      <x:c r="C10766" s="0" t="s">
        <x:v>49</x:v>
      </x:c>
      <x:c r="D10766" s="0" t="s">
        <x:v>49</x:v>
      </x:c>
      <x:c r="E10766" s="0" t="s">
        <x:v>21580</x:v>
      </x:c>
      <x:c r="F10766" s="0" t="s">
        <x:v>21581</x:v>
      </x:c>
      <x:c r="G10766" s="0" t="s">
        <x:v>52</x:v>
      </x:c>
      <x:c r="H10766" s="0">
        <x:v>41.4</x:v>
      </x:c>
    </x:row>
    <x:row r="10767" spans="1:8">
      <x:c r="A10767" s="0" t="s">
        <x:v>47</x:v>
      </x:c>
      <x:c r="B10767" s="0" t="s">
        <x:v>48</x:v>
      </x:c>
      <x:c r="C10767" s="0" t="s">
        <x:v>49</x:v>
      </x:c>
      <x:c r="D10767" s="0" t="s">
        <x:v>49</x:v>
      </x:c>
      <x:c r="E10767" s="0" t="s">
        <x:v>21582</x:v>
      </x:c>
      <x:c r="F10767" s="0" t="s">
        <x:v>21583</x:v>
      </x:c>
      <x:c r="G10767" s="0" t="s">
        <x:v>52</x:v>
      </x:c>
      <x:c r="H10767" s="0">
        <x:v>32.6</x:v>
      </x:c>
    </x:row>
    <x:row r="10768" spans="1:8">
      <x:c r="A10768" s="0" t="s">
        <x:v>47</x:v>
      </x:c>
      <x:c r="B10768" s="0" t="s">
        <x:v>48</x:v>
      </x:c>
      <x:c r="C10768" s="0" t="s">
        <x:v>49</x:v>
      </x:c>
      <x:c r="D10768" s="0" t="s">
        <x:v>49</x:v>
      </x:c>
      <x:c r="E10768" s="0" t="s">
        <x:v>21584</x:v>
      </x:c>
      <x:c r="F10768" s="0" t="s">
        <x:v>21585</x:v>
      </x:c>
      <x:c r="G10768" s="0" t="s">
        <x:v>52</x:v>
      </x:c>
      <x:c r="H10768" s="0">
        <x:v>43.9</x:v>
      </x:c>
    </x:row>
    <x:row r="10769" spans="1:8">
      <x:c r="A10769" s="0" t="s">
        <x:v>47</x:v>
      </x:c>
      <x:c r="B10769" s="0" t="s">
        <x:v>48</x:v>
      </x:c>
      <x:c r="C10769" s="0" t="s">
        <x:v>49</x:v>
      </x:c>
      <x:c r="D10769" s="0" t="s">
        <x:v>49</x:v>
      </x:c>
      <x:c r="E10769" s="0" t="s">
        <x:v>21586</x:v>
      </x:c>
      <x:c r="F10769" s="0" t="s">
        <x:v>21587</x:v>
      </x:c>
      <x:c r="G10769" s="0" t="s">
        <x:v>52</x:v>
      </x:c>
      <x:c r="H10769" s="0">
        <x:v>39.5</x:v>
      </x:c>
    </x:row>
    <x:row r="10770" spans="1:8">
      <x:c r="A10770" s="0" t="s">
        <x:v>47</x:v>
      </x:c>
      <x:c r="B10770" s="0" t="s">
        <x:v>48</x:v>
      </x:c>
      <x:c r="C10770" s="0" t="s">
        <x:v>49</x:v>
      </x:c>
      <x:c r="D10770" s="0" t="s">
        <x:v>49</x:v>
      </x:c>
      <x:c r="E10770" s="0" t="s">
        <x:v>21588</x:v>
      </x:c>
      <x:c r="F10770" s="0" t="s">
        <x:v>21589</x:v>
      </x:c>
      <x:c r="G10770" s="0" t="s">
        <x:v>52</x:v>
      </x:c>
      <x:c r="H10770" s="0">
        <x:v>41.8</x:v>
      </x:c>
    </x:row>
    <x:row r="10771" spans="1:8">
      <x:c r="A10771" s="0" t="s">
        <x:v>47</x:v>
      </x:c>
      <x:c r="B10771" s="0" t="s">
        <x:v>48</x:v>
      </x:c>
      <x:c r="C10771" s="0" t="s">
        <x:v>49</x:v>
      </x:c>
      <x:c r="D10771" s="0" t="s">
        <x:v>49</x:v>
      </x:c>
      <x:c r="E10771" s="0" t="s">
        <x:v>21590</x:v>
      </x:c>
      <x:c r="F10771" s="0" t="s">
        <x:v>21591</x:v>
      </x:c>
      <x:c r="G10771" s="0" t="s">
        <x:v>52</x:v>
      </x:c>
      <x:c r="H10771" s="0">
        <x:v>34.4</x:v>
      </x:c>
    </x:row>
    <x:row r="10772" spans="1:8">
      <x:c r="A10772" s="0" t="s">
        <x:v>47</x:v>
      </x:c>
      <x:c r="B10772" s="0" t="s">
        <x:v>48</x:v>
      </x:c>
      <x:c r="C10772" s="0" t="s">
        <x:v>49</x:v>
      </x:c>
      <x:c r="D10772" s="0" t="s">
        <x:v>49</x:v>
      </x:c>
      <x:c r="E10772" s="0" t="s">
        <x:v>21592</x:v>
      </x:c>
      <x:c r="F10772" s="0" t="s">
        <x:v>21593</x:v>
      </x:c>
      <x:c r="G10772" s="0" t="s">
        <x:v>52</x:v>
      </x:c>
      <x:c r="H10772" s="0">
        <x:v>38.8</x:v>
      </x:c>
    </x:row>
    <x:row r="10773" spans="1:8">
      <x:c r="A10773" s="0" t="s">
        <x:v>47</x:v>
      </x:c>
      <x:c r="B10773" s="0" t="s">
        <x:v>48</x:v>
      </x:c>
      <x:c r="C10773" s="0" t="s">
        <x:v>49</x:v>
      </x:c>
      <x:c r="D10773" s="0" t="s">
        <x:v>49</x:v>
      </x:c>
      <x:c r="E10773" s="0" t="s">
        <x:v>21594</x:v>
      </x:c>
      <x:c r="F10773" s="0" t="s">
        <x:v>21595</x:v>
      </x:c>
      <x:c r="G10773" s="0" t="s">
        <x:v>52</x:v>
      </x:c>
      <x:c r="H10773" s="0">
        <x:v>42.5</x:v>
      </x:c>
    </x:row>
    <x:row r="10774" spans="1:8">
      <x:c r="A10774" s="0" t="s">
        <x:v>47</x:v>
      </x:c>
      <x:c r="B10774" s="0" t="s">
        <x:v>48</x:v>
      </x:c>
      <x:c r="C10774" s="0" t="s">
        <x:v>49</x:v>
      </x:c>
      <x:c r="D10774" s="0" t="s">
        <x:v>49</x:v>
      </x:c>
      <x:c r="E10774" s="0" t="s">
        <x:v>21596</x:v>
      </x:c>
      <x:c r="F10774" s="0" t="s">
        <x:v>21597</x:v>
      </x:c>
      <x:c r="G10774" s="0" t="s">
        <x:v>52</x:v>
      </x:c>
      <x:c r="H10774" s="0">
        <x:v>36.3</x:v>
      </x:c>
    </x:row>
    <x:row r="10775" spans="1:8">
      <x:c r="A10775" s="0" t="s">
        <x:v>47</x:v>
      </x:c>
      <x:c r="B10775" s="0" t="s">
        <x:v>48</x:v>
      </x:c>
      <x:c r="C10775" s="0" t="s">
        <x:v>49</x:v>
      </x:c>
      <x:c r="D10775" s="0" t="s">
        <x:v>49</x:v>
      </x:c>
      <x:c r="E10775" s="0" t="s">
        <x:v>21598</x:v>
      </x:c>
      <x:c r="F10775" s="0" t="s">
        <x:v>21599</x:v>
      </x:c>
      <x:c r="G10775" s="0" t="s">
        <x:v>52</x:v>
      </x:c>
      <x:c r="H10775" s="0">
        <x:v>39.2</x:v>
      </x:c>
    </x:row>
    <x:row r="10776" spans="1:8">
      <x:c r="A10776" s="0" t="s">
        <x:v>47</x:v>
      </x:c>
      <x:c r="B10776" s="0" t="s">
        <x:v>48</x:v>
      </x:c>
      <x:c r="C10776" s="0" t="s">
        <x:v>49</x:v>
      </x:c>
      <x:c r="D10776" s="0" t="s">
        <x:v>49</x:v>
      </x:c>
      <x:c r="E10776" s="0" t="s">
        <x:v>21600</x:v>
      </x:c>
      <x:c r="F10776" s="0" t="s">
        <x:v>21601</x:v>
      </x:c>
      <x:c r="G10776" s="0" t="s">
        <x:v>52</x:v>
      </x:c>
      <x:c r="H10776" s="0">
        <x:v>46.1</x:v>
      </x:c>
    </x:row>
    <x:row r="10777" spans="1:8">
      <x:c r="A10777" s="0" t="s">
        <x:v>47</x:v>
      </x:c>
      <x:c r="B10777" s="0" t="s">
        <x:v>48</x:v>
      </x:c>
      <x:c r="C10777" s="0" t="s">
        <x:v>49</x:v>
      </x:c>
      <x:c r="D10777" s="0" t="s">
        <x:v>49</x:v>
      </x:c>
      <x:c r="E10777" s="0" t="s">
        <x:v>21602</x:v>
      </x:c>
      <x:c r="F10777" s="0" t="s">
        <x:v>21603</x:v>
      </x:c>
      <x:c r="G10777" s="0" t="s">
        <x:v>52</x:v>
      </x:c>
      <x:c r="H10777" s="0">
        <x:v>36</x:v>
      </x:c>
    </x:row>
    <x:row r="10778" spans="1:8">
      <x:c r="A10778" s="0" t="s">
        <x:v>47</x:v>
      </x:c>
      <x:c r="B10778" s="0" t="s">
        <x:v>48</x:v>
      </x:c>
      <x:c r="C10778" s="0" t="s">
        <x:v>49</x:v>
      </x:c>
      <x:c r="D10778" s="0" t="s">
        <x:v>49</x:v>
      </x:c>
      <x:c r="E10778" s="0" t="s">
        <x:v>21604</x:v>
      </x:c>
      <x:c r="F10778" s="0" t="s">
        <x:v>21605</x:v>
      </x:c>
      <x:c r="G10778" s="0" t="s">
        <x:v>52</x:v>
      </x:c>
      <x:c r="H10778" s="0">
        <x:v>41.8</x:v>
      </x:c>
    </x:row>
    <x:row r="10779" spans="1:8">
      <x:c r="A10779" s="0" t="s">
        <x:v>47</x:v>
      </x:c>
      <x:c r="B10779" s="0" t="s">
        <x:v>48</x:v>
      </x:c>
      <x:c r="C10779" s="0" t="s">
        <x:v>49</x:v>
      </x:c>
      <x:c r="D10779" s="0" t="s">
        <x:v>49</x:v>
      </x:c>
      <x:c r="E10779" s="0" t="s">
        <x:v>21606</x:v>
      </x:c>
      <x:c r="F10779" s="0" t="s">
        <x:v>21607</x:v>
      </x:c>
      <x:c r="G10779" s="0" t="s">
        <x:v>52</x:v>
      </x:c>
      <x:c r="H10779" s="0">
        <x:v>40.8</x:v>
      </x:c>
    </x:row>
    <x:row r="10780" spans="1:8">
      <x:c r="A10780" s="0" t="s">
        <x:v>47</x:v>
      </x:c>
      <x:c r="B10780" s="0" t="s">
        <x:v>48</x:v>
      </x:c>
      <x:c r="C10780" s="0" t="s">
        <x:v>49</x:v>
      </x:c>
      <x:c r="D10780" s="0" t="s">
        <x:v>49</x:v>
      </x:c>
      <x:c r="E10780" s="0" t="s">
        <x:v>21608</x:v>
      </x:c>
      <x:c r="F10780" s="0" t="s">
        <x:v>21609</x:v>
      </x:c>
      <x:c r="G10780" s="0" t="s">
        <x:v>52</x:v>
      </x:c>
      <x:c r="H10780" s="0">
        <x:v>28</x:v>
      </x:c>
    </x:row>
    <x:row r="10781" spans="1:8">
      <x:c r="A10781" s="0" t="s">
        <x:v>47</x:v>
      </x:c>
      <x:c r="B10781" s="0" t="s">
        <x:v>48</x:v>
      </x:c>
      <x:c r="C10781" s="0" t="s">
        <x:v>49</x:v>
      </x:c>
      <x:c r="D10781" s="0" t="s">
        <x:v>49</x:v>
      </x:c>
      <x:c r="E10781" s="0" t="s">
        <x:v>21610</x:v>
      </x:c>
      <x:c r="F10781" s="0" t="s">
        <x:v>21611</x:v>
      </x:c>
      <x:c r="G10781" s="0" t="s">
        <x:v>52</x:v>
      </x:c>
      <x:c r="H10781" s="0">
        <x:v>42.2</x:v>
      </x:c>
    </x:row>
    <x:row r="10782" spans="1:8">
      <x:c r="A10782" s="0" t="s">
        <x:v>47</x:v>
      </x:c>
      <x:c r="B10782" s="0" t="s">
        <x:v>48</x:v>
      </x:c>
      <x:c r="C10782" s="0" t="s">
        <x:v>49</x:v>
      </x:c>
      <x:c r="D10782" s="0" t="s">
        <x:v>49</x:v>
      </x:c>
      <x:c r="E10782" s="0" t="s">
        <x:v>21612</x:v>
      </x:c>
      <x:c r="F10782" s="0" t="s">
        <x:v>21613</x:v>
      </x:c>
      <x:c r="G10782" s="0" t="s">
        <x:v>52</x:v>
      </x:c>
      <x:c r="H10782" s="0">
        <x:v>45.2</x:v>
      </x:c>
    </x:row>
    <x:row r="10783" spans="1:8">
      <x:c r="A10783" s="0" t="s">
        <x:v>47</x:v>
      </x:c>
      <x:c r="B10783" s="0" t="s">
        <x:v>48</x:v>
      </x:c>
      <x:c r="C10783" s="0" t="s">
        <x:v>49</x:v>
      </x:c>
      <x:c r="D10783" s="0" t="s">
        <x:v>49</x:v>
      </x:c>
      <x:c r="E10783" s="0" t="s">
        <x:v>21614</x:v>
      </x:c>
      <x:c r="F10783" s="0" t="s">
        <x:v>21615</x:v>
      </x:c>
      <x:c r="G10783" s="0" t="s">
        <x:v>52</x:v>
      </x:c>
      <x:c r="H10783" s="0">
        <x:v>39.2</x:v>
      </x:c>
    </x:row>
    <x:row r="10784" spans="1:8">
      <x:c r="A10784" s="0" t="s">
        <x:v>47</x:v>
      </x:c>
      <x:c r="B10784" s="0" t="s">
        <x:v>48</x:v>
      </x:c>
      <x:c r="C10784" s="0" t="s">
        <x:v>49</x:v>
      </x:c>
      <x:c r="D10784" s="0" t="s">
        <x:v>49</x:v>
      </x:c>
      <x:c r="E10784" s="0" t="s">
        <x:v>21616</x:v>
      </x:c>
      <x:c r="F10784" s="0" t="s">
        <x:v>21617</x:v>
      </x:c>
      <x:c r="G10784" s="0" t="s">
        <x:v>52</x:v>
      </x:c>
      <x:c r="H10784" s="0">
        <x:v>38.7</x:v>
      </x:c>
    </x:row>
    <x:row r="10785" spans="1:8">
      <x:c r="A10785" s="0" t="s">
        <x:v>47</x:v>
      </x:c>
      <x:c r="B10785" s="0" t="s">
        <x:v>48</x:v>
      </x:c>
      <x:c r="C10785" s="0" t="s">
        <x:v>49</x:v>
      </x:c>
      <x:c r="D10785" s="0" t="s">
        <x:v>49</x:v>
      </x:c>
      <x:c r="E10785" s="0" t="s">
        <x:v>21618</x:v>
      </x:c>
      <x:c r="F10785" s="0" t="s">
        <x:v>21619</x:v>
      </x:c>
      <x:c r="G10785" s="0" t="s">
        <x:v>52</x:v>
      </x:c>
      <x:c r="H10785" s="0">
        <x:v>34.2</x:v>
      </x:c>
    </x:row>
    <x:row r="10786" spans="1:8">
      <x:c r="A10786" s="0" t="s">
        <x:v>47</x:v>
      </x:c>
      <x:c r="B10786" s="0" t="s">
        <x:v>48</x:v>
      </x:c>
      <x:c r="C10786" s="0" t="s">
        <x:v>49</x:v>
      </x:c>
      <x:c r="D10786" s="0" t="s">
        <x:v>49</x:v>
      </x:c>
      <x:c r="E10786" s="0" t="s">
        <x:v>21620</x:v>
      </x:c>
      <x:c r="F10786" s="0" t="s">
        <x:v>21621</x:v>
      </x:c>
      <x:c r="G10786" s="0" t="s">
        <x:v>52</x:v>
      </x:c>
      <x:c r="H10786" s="0">
        <x:v>39.7</x:v>
      </x:c>
    </x:row>
    <x:row r="10787" spans="1:8">
      <x:c r="A10787" s="0" t="s">
        <x:v>47</x:v>
      </x:c>
      <x:c r="B10787" s="0" t="s">
        <x:v>48</x:v>
      </x:c>
      <x:c r="C10787" s="0" t="s">
        <x:v>49</x:v>
      </x:c>
      <x:c r="D10787" s="0" t="s">
        <x:v>49</x:v>
      </x:c>
      <x:c r="E10787" s="0" t="s">
        <x:v>21622</x:v>
      </x:c>
      <x:c r="F10787" s="0" t="s">
        <x:v>21623</x:v>
      </x:c>
      <x:c r="G10787" s="0" t="s">
        <x:v>52</x:v>
      </x:c>
      <x:c r="H10787" s="0">
        <x:v>33.7</x:v>
      </x:c>
    </x:row>
    <x:row r="10788" spans="1:8">
      <x:c r="A10788" s="0" t="s">
        <x:v>47</x:v>
      </x:c>
      <x:c r="B10788" s="0" t="s">
        <x:v>48</x:v>
      </x:c>
      <x:c r="C10788" s="0" t="s">
        <x:v>49</x:v>
      </x:c>
      <x:c r="D10788" s="0" t="s">
        <x:v>49</x:v>
      </x:c>
      <x:c r="E10788" s="0" t="s">
        <x:v>21624</x:v>
      </x:c>
      <x:c r="F10788" s="0" t="s">
        <x:v>21625</x:v>
      </x:c>
      <x:c r="G10788" s="0" t="s">
        <x:v>52</x:v>
      </x:c>
      <x:c r="H10788" s="0">
        <x:v>36.9</x:v>
      </x:c>
    </x:row>
    <x:row r="10789" spans="1:8">
      <x:c r="A10789" s="0" t="s">
        <x:v>47</x:v>
      </x:c>
      <x:c r="B10789" s="0" t="s">
        <x:v>48</x:v>
      </x:c>
      <x:c r="C10789" s="0" t="s">
        <x:v>49</x:v>
      </x:c>
      <x:c r="D10789" s="0" t="s">
        <x:v>49</x:v>
      </x:c>
      <x:c r="E10789" s="0" t="s">
        <x:v>21626</x:v>
      </x:c>
      <x:c r="F10789" s="0" t="s">
        <x:v>21627</x:v>
      </x:c>
      <x:c r="G10789" s="0" t="s">
        <x:v>52</x:v>
      </x:c>
      <x:c r="H10789" s="0">
        <x:v>33.3</x:v>
      </x:c>
    </x:row>
    <x:row r="10790" spans="1:8">
      <x:c r="A10790" s="0" t="s">
        <x:v>47</x:v>
      </x:c>
      <x:c r="B10790" s="0" t="s">
        <x:v>48</x:v>
      </x:c>
      <x:c r="C10790" s="0" t="s">
        <x:v>49</x:v>
      </x:c>
      <x:c r="D10790" s="0" t="s">
        <x:v>49</x:v>
      </x:c>
      <x:c r="E10790" s="0" t="s">
        <x:v>21628</x:v>
      </x:c>
      <x:c r="F10790" s="0" t="s">
        <x:v>21629</x:v>
      </x:c>
      <x:c r="G10790" s="0" t="s">
        <x:v>52</x:v>
      </x:c>
      <x:c r="H10790" s="0">
        <x:v>37.8</x:v>
      </x:c>
    </x:row>
    <x:row r="10791" spans="1:8">
      <x:c r="A10791" s="0" t="s">
        <x:v>47</x:v>
      </x:c>
      <x:c r="B10791" s="0" t="s">
        <x:v>48</x:v>
      </x:c>
      <x:c r="C10791" s="0" t="s">
        <x:v>49</x:v>
      </x:c>
      <x:c r="D10791" s="0" t="s">
        <x:v>49</x:v>
      </x:c>
      <x:c r="E10791" s="0" t="s">
        <x:v>21630</x:v>
      </x:c>
      <x:c r="F10791" s="0" t="s">
        <x:v>21631</x:v>
      </x:c>
      <x:c r="G10791" s="0" t="s">
        <x:v>52</x:v>
      </x:c>
      <x:c r="H10791" s="0">
        <x:v>35.8</x:v>
      </x:c>
    </x:row>
    <x:row r="10792" spans="1:8">
      <x:c r="A10792" s="0" t="s">
        <x:v>47</x:v>
      </x:c>
      <x:c r="B10792" s="0" t="s">
        <x:v>48</x:v>
      </x:c>
      <x:c r="C10792" s="0" t="s">
        <x:v>49</x:v>
      </x:c>
      <x:c r="D10792" s="0" t="s">
        <x:v>49</x:v>
      </x:c>
      <x:c r="E10792" s="0" t="s">
        <x:v>21632</x:v>
      </x:c>
      <x:c r="F10792" s="0" t="s">
        <x:v>21633</x:v>
      </x:c>
      <x:c r="G10792" s="0" t="s">
        <x:v>52</x:v>
      </x:c>
      <x:c r="H10792" s="0">
        <x:v>38.2</x:v>
      </x:c>
    </x:row>
    <x:row r="10793" spans="1:8">
      <x:c r="A10793" s="0" t="s">
        <x:v>47</x:v>
      </x:c>
      <x:c r="B10793" s="0" t="s">
        <x:v>48</x:v>
      </x:c>
      <x:c r="C10793" s="0" t="s">
        <x:v>49</x:v>
      </x:c>
      <x:c r="D10793" s="0" t="s">
        <x:v>49</x:v>
      </x:c>
      <x:c r="E10793" s="0" t="s">
        <x:v>21634</x:v>
      </x:c>
      <x:c r="F10793" s="0" t="s">
        <x:v>21635</x:v>
      </x:c>
      <x:c r="G10793" s="0" t="s">
        <x:v>52</x:v>
      </x:c>
      <x:c r="H10793" s="0">
        <x:v>33.7</x:v>
      </x:c>
    </x:row>
    <x:row r="10794" spans="1:8">
      <x:c r="A10794" s="0" t="s">
        <x:v>47</x:v>
      </x:c>
      <x:c r="B10794" s="0" t="s">
        <x:v>48</x:v>
      </x:c>
      <x:c r="C10794" s="0" t="s">
        <x:v>49</x:v>
      </x:c>
      <x:c r="D10794" s="0" t="s">
        <x:v>49</x:v>
      </x:c>
      <x:c r="E10794" s="0" t="s">
        <x:v>21636</x:v>
      </x:c>
      <x:c r="F10794" s="0" t="s">
        <x:v>21637</x:v>
      </x:c>
      <x:c r="G10794" s="0" t="s">
        <x:v>52</x:v>
      </x:c>
      <x:c r="H10794" s="0">
        <x:v>40.9</x:v>
      </x:c>
    </x:row>
    <x:row r="10795" spans="1:8">
      <x:c r="A10795" s="0" t="s">
        <x:v>47</x:v>
      </x:c>
      <x:c r="B10795" s="0" t="s">
        <x:v>48</x:v>
      </x:c>
      <x:c r="C10795" s="0" t="s">
        <x:v>49</x:v>
      </x:c>
      <x:c r="D10795" s="0" t="s">
        <x:v>49</x:v>
      </x:c>
      <x:c r="E10795" s="0" t="s">
        <x:v>21638</x:v>
      </x:c>
      <x:c r="F10795" s="0" t="s">
        <x:v>21639</x:v>
      </x:c>
      <x:c r="G10795" s="0" t="s">
        <x:v>52</x:v>
      </x:c>
      <x:c r="H10795" s="0">
        <x:v>47</x:v>
      </x:c>
    </x:row>
    <x:row r="10796" spans="1:8">
      <x:c r="A10796" s="0" t="s">
        <x:v>47</x:v>
      </x:c>
      <x:c r="B10796" s="0" t="s">
        <x:v>48</x:v>
      </x:c>
      <x:c r="C10796" s="0" t="s">
        <x:v>49</x:v>
      </x:c>
      <x:c r="D10796" s="0" t="s">
        <x:v>49</x:v>
      </x:c>
      <x:c r="E10796" s="0" t="s">
        <x:v>21640</x:v>
      </x:c>
      <x:c r="F10796" s="0" t="s">
        <x:v>21641</x:v>
      </x:c>
      <x:c r="G10796" s="0" t="s">
        <x:v>52</x:v>
      </x:c>
      <x:c r="H10796" s="0">
        <x:v>33.9</x:v>
      </x:c>
    </x:row>
    <x:row r="10797" spans="1:8">
      <x:c r="A10797" s="0" t="s">
        <x:v>47</x:v>
      </x:c>
      <x:c r="B10797" s="0" t="s">
        <x:v>48</x:v>
      </x:c>
      <x:c r="C10797" s="0" t="s">
        <x:v>49</x:v>
      </x:c>
      <x:c r="D10797" s="0" t="s">
        <x:v>49</x:v>
      </x:c>
      <x:c r="E10797" s="0" t="s">
        <x:v>21642</x:v>
      </x:c>
      <x:c r="F10797" s="0" t="s">
        <x:v>21643</x:v>
      </x:c>
      <x:c r="G10797" s="0" t="s">
        <x:v>52</x:v>
      </x:c>
      <x:c r="H10797" s="0">
        <x:v>41.9</x:v>
      </x:c>
    </x:row>
    <x:row r="10798" spans="1:8">
      <x:c r="A10798" s="0" t="s">
        <x:v>47</x:v>
      </x:c>
      <x:c r="B10798" s="0" t="s">
        <x:v>48</x:v>
      </x:c>
      <x:c r="C10798" s="0" t="s">
        <x:v>49</x:v>
      </x:c>
      <x:c r="D10798" s="0" t="s">
        <x:v>49</x:v>
      </x:c>
      <x:c r="E10798" s="0" t="s">
        <x:v>21644</x:v>
      </x:c>
      <x:c r="F10798" s="0" t="s">
        <x:v>21645</x:v>
      </x:c>
      <x:c r="G10798" s="0" t="s">
        <x:v>52</x:v>
      </x:c>
      <x:c r="H10798" s="0">
        <x:v>42.8</x:v>
      </x:c>
    </x:row>
    <x:row r="10799" spans="1:8">
      <x:c r="A10799" s="0" t="s">
        <x:v>47</x:v>
      </x:c>
      <x:c r="B10799" s="0" t="s">
        <x:v>48</x:v>
      </x:c>
      <x:c r="C10799" s="0" t="s">
        <x:v>49</x:v>
      </x:c>
      <x:c r="D10799" s="0" t="s">
        <x:v>49</x:v>
      </x:c>
      <x:c r="E10799" s="0" t="s">
        <x:v>21646</x:v>
      </x:c>
      <x:c r="F10799" s="0" t="s">
        <x:v>21647</x:v>
      </x:c>
      <x:c r="G10799" s="0" t="s">
        <x:v>52</x:v>
      </x:c>
      <x:c r="H10799" s="0">
        <x:v>44.2</x:v>
      </x:c>
    </x:row>
    <x:row r="10800" spans="1:8">
      <x:c r="A10800" s="0" t="s">
        <x:v>47</x:v>
      </x:c>
      <x:c r="B10800" s="0" t="s">
        <x:v>48</x:v>
      </x:c>
      <x:c r="C10800" s="0" t="s">
        <x:v>49</x:v>
      </x:c>
      <x:c r="D10800" s="0" t="s">
        <x:v>49</x:v>
      </x:c>
      <x:c r="E10800" s="0" t="s">
        <x:v>21648</x:v>
      </x:c>
      <x:c r="F10800" s="0" t="s">
        <x:v>21649</x:v>
      </x:c>
      <x:c r="G10800" s="0" t="s">
        <x:v>52</x:v>
      </x:c>
      <x:c r="H10800" s="0">
        <x:v>41.8</x:v>
      </x:c>
    </x:row>
    <x:row r="10801" spans="1:8">
      <x:c r="A10801" s="0" t="s">
        <x:v>47</x:v>
      </x:c>
      <x:c r="B10801" s="0" t="s">
        <x:v>48</x:v>
      </x:c>
      <x:c r="C10801" s="0" t="s">
        <x:v>49</x:v>
      </x:c>
      <x:c r="D10801" s="0" t="s">
        <x:v>49</x:v>
      </x:c>
      <x:c r="E10801" s="0" t="s">
        <x:v>21650</x:v>
      </x:c>
      <x:c r="F10801" s="0" t="s">
        <x:v>21651</x:v>
      </x:c>
      <x:c r="G10801" s="0" t="s">
        <x:v>52</x:v>
      </x:c>
      <x:c r="H10801" s="0">
        <x:v>34.9</x:v>
      </x:c>
    </x:row>
    <x:row r="10802" spans="1:8">
      <x:c r="A10802" s="0" t="s">
        <x:v>47</x:v>
      </x:c>
      <x:c r="B10802" s="0" t="s">
        <x:v>48</x:v>
      </x:c>
      <x:c r="C10802" s="0" t="s">
        <x:v>49</x:v>
      </x:c>
      <x:c r="D10802" s="0" t="s">
        <x:v>49</x:v>
      </x:c>
      <x:c r="E10802" s="0" t="s">
        <x:v>21652</x:v>
      </x:c>
      <x:c r="F10802" s="0" t="s">
        <x:v>21653</x:v>
      </x:c>
      <x:c r="G10802" s="0" t="s">
        <x:v>52</x:v>
      </x:c>
      <x:c r="H10802" s="0">
        <x:v>39.4</x:v>
      </x:c>
    </x:row>
    <x:row r="10803" spans="1:8">
      <x:c r="A10803" s="0" t="s">
        <x:v>47</x:v>
      </x:c>
      <x:c r="B10803" s="0" t="s">
        <x:v>48</x:v>
      </x:c>
      <x:c r="C10803" s="0" t="s">
        <x:v>49</x:v>
      </x:c>
      <x:c r="D10803" s="0" t="s">
        <x:v>49</x:v>
      </x:c>
      <x:c r="E10803" s="0" t="s">
        <x:v>21654</x:v>
      </x:c>
      <x:c r="F10803" s="0" t="s">
        <x:v>21655</x:v>
      </x:c>
      <x:c r="G10803" s="0" t="s">
        <x:v>52</x:v>
      </x:c>
      <x:c r="H10803" s="0">
        <x:v>38.3</x:v>
      </x:c>
    </x:row>
    <x:row r="10804" spans="1:8">
      <x:c r="A10804" s="0" t="s">
        <x:v>47</x:v>
      </x:c>
      <x:c r="B10804" s="0" t="s">
        <x:v>48</x:v>
      </x:c>
      <x:c r="C10804" s="0" t="s">
        <x:v>49</x:v>
      </x:c>
      <x:c r="D10804" s="0" t="s">
        <x:v>49</x:v>
      </x:c>
      <x:c r="E10804" s="0" t="s">
        <x:v>21656</x:v>
      </x:c>
      <x:c r="F10804" s="0" t="s">
        <x:v>21657</x:v>
      </x:c>
      <x:c r="G10804" s="0" t="s">
        <x:v>52</x:v>
      </x:c>
      <x:c r="H10804" s="0">
        <x:v>47</x:v>
      </x:c>
    </x:row>
    <x:row r="10805" spans="1:8">
      <x:c r="A10805" s="0" t="s">
        <x:v>47</x:v>
      </x:c>
      <x:c r="B10805" s="0" t="s">
        <x:v>48</x:v>
      </x:c>
      <x:c r="C10805" s="0" t="s">
        <x:v>49</x:v>
      </x:c>
      <x:c r="D10805" s="0" t="s">
        <x:v>49</x:v>
      </x:c>
      <x:c r="E10805" s="0" t="s">
        <x:v>21658</x:v>
      </x:c>
      <x:c r="F10805" s="0" t="s">
        <x:v>21659</x:v>
      </x:c>
      <x:c r="G10805" s="0" t="s">
        <x:v>52</x:v>
      </x:c>
      <x:c r="H10805" s="0">
        <x:v>47.7</x:v>
      </x:c>
    </x:row>
    <x:row r="10806" spans="1:8">
      <x:c r="A10806" s="0" t="s">
        <x:v>47</x:v>
      </x:c>
      <x:c r="B10806" s="0" t="s">
        <x:v>48</x:v>
      </x:c>
      <x:c r="C10806" s="0" t="s">
        <x:v>49</x:v>
      </x:c>
      <x:c r="D10806" s="0" t="s">
        <x:v>49</x:v>
      </x:c>
      <x:c r="E10806" s="0" t="s">
        <x:v>21660</x:v>
      </x:c>
      <x:c r="F10806" s="0" t="s">
        <x:v>21661</x:v>
      </x:c>
      <x:c r="G10806" s="0" t="s">
        <x:v>52</x:v>
      </x:c>
      <x:c r="H10806" s="0">
        <x:v>40.5</x:v>
      </x:c>
    </x:row>
    <x:row r="10807" spans="1:8">
      <x:c r="A10807" s="0" t="s">
        <x:v>47</x:v>
      </x:c>
      <x:c r="B10807" s="0" t="s">
        <x:v>48</x:v>
      </x:c>
      <x:c r="C10807" s="0" t="s">
        <x:v>49</x:v>
      </x:c>
      <x:c r="D10807" s="0" t="s">
        <x:v>49</x:v>
      </x:c>
      <x:c r="E10807" s="0" t="s">
        <x:v>21662</x:v>
      </x:c>
      <x:c r="F10807" s="0" t="s">
        <x:v>21663</x:v>
      </x:c>
      <x:c r="G10807" s="0" t="s">
        <x:v>52</x:v>
      </x:c>
      <x:c r="H10807" s="0">
        <x:v>35.5</x:v>
      </x:c>
    </x:row>
    <x:row r="10808" spans="1:8">
      <x:c r="A10808" s="0" t="s">
        <x:v>47</x:v>
      </x:c>
      <x:c r="B10808" s="0" t="s">
        <x:v>48</x:v>
      </x:c>
      <x:c r="C10808" s="0" t="s">
        <x:v>49</x:v>
      </x:c>
      <x:c r="D10808" s="0" t="s">
        <x:v>49</x:v>
      </x:c>
      <x:c r="E10808" s="0" t="s">
        <x:v>21664</x:v>
      </x:c>
      <x:c r="F10808" s="0" t="s">
        <x:v>21665</x:v>
      </x:c>
      <x:c r="G10808" s="0" t="s">
        <x:v>52</x:v>
      </x:c>
      <x:c r="H10808" s="0">
        <x:v>38.4</x:v>
      </x:c>
    </x:row>
    <x:row r="10809" spans="1:8">
      <x:c r="A10809" s="0" t="s">
        <x:v>47</x:v>
      </x:c>
      <x:c r="B10809" s="0" t="s">
        <x:v>48</x:v>
      </x:c>
      <x:c r="C10809" s="0" t="s">
        <x:v>49</x:v>
      </x:c>
      <x:c r="D10809" s="0" t="s">
        <x:v>49</x:v>
      </x:c>
      <x:c r="E10809" s="0" t="s">
        <x:v>21666</x:v>
      </x:c>
      <x:c r="F10809" s="0" t="s">
        <x:v>21667</x:v>
      </x:c>
      <x:c r="G10809" s="0" t="s">
        <x:v>52</x:v>
      </x:c>
      <x:c r="H10809" s="0">
        <x:v>43.8</x:v>
      </x:c>
    </x:row>
    <x:row r="10810" spans="1:8">
      <x:c r="A10810" s="0" t="s">
        <x:v>47</x:v>
      </x:c>
      <x:c r="B10810" s="0" t="s">
        <x:v>48</x:v>
      </x:c>
      <x:c r="C10810" s="0" t="s">
        <x:v>49</x:v>
      </x:c>
      <x:c r="D10810" s="0" t="s">
        <x:v>49</x:v>
      </x:c>
      <x:c r="E10810" s="0" t="s">
        <x:v>21668</x:v>
      </x:c>
      <x:c r="F10810" s="0" t="s">
        <x:v>21669</x:v>
      </x:c>
      <x:c r="G10810" s="0" t="s">
        <x:v>52</x:v>
      </x:c>
      <x:c r="H10810" s="0">
        <x:v>38.6</x:v>
      </x:c>
    </x:row>
    <x:row r="10811" spans="1:8">
      <x:c r="A10811" s="0" t="s">
        <x:v>47</x:v>
      </x:c>
      <x:c r="B10811" s="0" t="s">
        <x:v>48</x:v>
      </x:c>
      <x:c r="C10811" s="0" t="s">
        <x:v>49</x:v>
      </x:c>
      <x:c r="D10811" s="0" t="s">
        <x:v>49</x:v>
      </x:c>
      <x:c r="E10811" s="0" t="s">
        <x:v>21670</x:v>
      </x:c>
      <x:c r="F10811" s="0" t="s">
        <x:v>21671</x:v>
      </x:c>
      <x:c r="G10811" s="0" t="s">
        <x:v>52</x:v>
      </x:c>
      <x:c r="H10811" s="0">
        <x:v>34.8</x:v>
      </x:c>
    </x:row>
    <x:row r="10812" spans="1:8">
      <x:c r="A10812" s="0" t="s">
        <x:v>47</x:v>
      </x:c>
      <x:c r="B10812" s="0" t="s">
        <x:v>48</x:v>
      </x:c>
      <x:c r="C10812" s="0" t="s">
        <x:v>49</x:v>
      </x:c>
      <x:c r="D10812" s="0" t="s">
        <x:v>49</x:v>
      </x:c>
      <x:c r="E10812" s="0" t="s">
        <x:v>21672</x:v>
      </x:c>
      <x:c r="F10812" s="0" t="s">
        <x:v>21673</x:v>
      </x:c>
      <x:c r="G10812" s="0" t="s">
        <x:v>52</x:v>
      </x:c>
      <x:c r="H10812" s="0">
        <x:v>40.4</x:v>
      </x:c>
    </x:row>
    <x:row r="10813" spans="1:8">
      <x:c r="A10813" s="0" t="s">
        <x:v>47</x:v>
      </x:c>
      <x:c r="B10813" s="0" t="s">
        <x:v>48</x:v>
      </x:c>
      <x:c r="C10813" s="0" t="s">
        <x:v>49</x:v>
      </x:c>
      <x:c r="D10813" s="0" t="s">
        <x:v>49</x:v>
      </x:c>
      <x:c r="E10813" s="0" t="s">
        <x:v>21674</x:v>
      </x:c>
      <x:c r="F10813" s="0" t="s">
        <x:v>21675</x:v>
      </x:c>
      <x:c r="G10813" s="0" t="s">
        <x:v>52</x:v>
      </x:c>
      <x:c r="H10813" s="0">
        <x:v>38.7</x:v>
      </x:c>
    </x:row>
    <x:row r="10814" spans="1:8">
      <x:c r="A10814" s="0" t="s">
        <x:v>47</x:v>
      </x:c>
      <x:c r="B10814" s="0" t="s">
        <x:v>48</x:v>
      </x:c>
      <x:c r="C10814" s="0" t="s">
        <x:v>49</x:v>
      </x:c>
      <x:c r="D10814" s="0" t="s">
        <x:v>49</x:v>
      </x:c>
      <x:c r="E10814" s="0" t="s">
        <x:v>21676</x:v>
      </x:c>
      <x:c r="F10814" s="0" t="s">
        <x:v>21677</x:v>
      </x:c>
      <x:c r="G10814" s="0" t="s">
        <x:v>52</x:v>
      </x:c>
      <x:c r="H10814" s="0">
        <x:v>39.2</x:v>
      </x:c>
    </x:row>
    <x:row r="10815" spans="1:8">
      <x:c r="A10815" s="0" t="s">
        <x:v>47</x:v>
      </x:c>
      <x:c r="B10815" s="0" t="s">
        <x:v>48</x:v>
      </x:c>
      <x:c r="C10815" s="0" t="s">
        <x:v>49</x:v>
      </x:c>
      <x:c r="D10815" s="0" t="s">
        <x:v>49</x:v>
      </x:c>
      <x:c r="E10815" s="0" t="s">
        <x:v>21678</x:v>
      </x:c>
      <x:c r="F10815" s="0" t="s">
        <x:v>21679</x:v>
      </x:c>
      <x:c r="G10815" s="0" t="s">
        <x:v>52</x:v>
      </x:c>
      <x:c r="H10815" s="0">
        <x:v>42.8</x:v>
      </x:c>
    </x:row>
    <x:row r="10816" spans="1:8">
      <x:c r="A10816" s="0" t="s">
        <x:v>47</x:v>
      </x:c>
      <x:c r="B10816" s="0" t="s">
        <x:v>48</x:v>
      </x:c>
      <x:c r="C10816" s="0" t="s">
        <x:v>49</x:v>
      </x:c>
      <x:c r="D10816" s="0" t="s">
        <x:v>49</x:v>
      </x:c>
      <x:c r="E10816" s="0" t="s">
        <x:v>21680</x:v>
      </x:c>
      <x:c r="F10816" s="0" t="s">
        <x:v>21681</x:v>
      </x:c>
      <x:c r="G10816" s="0" t="s">
        <x:v>52</x:v>
      </x:c>
      <x:c r="H10816" s="0">
        <x:v>31.3</x:v>
      </x:c>
    </x:row>
    <x:row r="10817" spans="1:8">
      <x:c r="A10817" s="0" t="s">
        <x:v>47</x:v>
      </x:c>
      <x:c r="B10817" s="0" t="s">
        <x:v>48</x:v>
      </x:c>
      <x:c r="C10817" s="0" t="s">
        <x:v>49</x:v>
      </x:c>
      <x:c r="D10817" s="0" t="s">
        <x:v>49</x:v>
      </x:c>
      <x:c r="E10817" s="0" t="s">
        <x:v>21682</x:v>
      </x:c>
      <x:c r="F10817" s="0" t="s">
        <x:v>21683</x:v>
      </x:c>
      <x:c r="G10817" s="0" t="s">
        <x:v>52</x:v>
      </x:c>
      <x:c r="H10817" s="0">
        <x:v>45.8</x:v>
      </x:c>
    </x:row>
    <x:row r="10818" spans="1:8">
      <x:c r="A10818" s="0" t="s">
        <x:v>47</x:v>
      </x:c>
      <x:c r="B10818" s="0" t="s">
        <x:v>48</x:v>
      </x:c>
      <x:c r="C10818" s="0" t="s">
        <x:v>49</x:v>
      </x:c>
      <x:c r="D10818" s="0" t="s">
        <x:v>49</x:v>
      </x:c>
      <x:c r="E10818" s="0" t="s">
        <x:v>21684</x:v>
      </x:c>
      <x:c r="F10818" s="0" t="s">
        <x:v>21685</x:v>
      </x:c>
      <x:c r="G10818" s="0" t="s">
        <x:v>52</x:v>
      </x:c>
      <x:c r="H10818" s="0">
        <x:v>30.4</x:v>
      </x:c>
    </x:row>
    <x:row r="10819" spans="1:8">
      <x:c r="A10819" s="0" t="s">
        <x:v>47</x:v>
      </x:c>
      <x:c r="B10819" s="0" t="s">
        <x:v>48</x:v>
      </x:c>
      <x:c r="C10819" s="0" t="s">
        <x:v>49</x:v>
      </x:c>
      <x:c r="D10819" s="0" t="s">
        <x:v>49</x:v>
      </x:c>
      <x:c r="E10819" s="0" t="s">
        <x:v>21686</x:v>
      </x:c>
      <x:c r="F10819" s="0" t="s">
        <x:v>21687</x:v>
      </x:c>
      <x:c r="G10819" s="0" t="s">
        <x:v>52</x:v>
      </x:c>
      <x:c r="H10819" s="0">
        <x:v>45</x:v>
      </x:c>
    </x:row>
    <x:row r="10820" spans="1:8">
      <x:c r="A10820" s="0" t="s">
        <x:v>47</x:v>
      </x:c>
      <x:c r="B10820" s="0" t="s">
        <x:v>48</x:v>
      </x:c>
      <x:c r="C10820" s="0" t="s">
        <x:v>49</x:v>
      </x:c>
      <x:c r="D10820" s="0" t="s">
        <x:v>49</x:v>
      </x:c>
      <x:c r="E10820" s="0" t="s">
        <x:v>21688</x:v>
      </x:c>
      <x:c r="F10820" s="0" t="s">
        <x:v>21689</x:v>
      </x:c>
      <x:c r="G10820" s="0" t="s">
        <x:v>52</x:v>
      </x:c>
      <x:c r="H10820" s="0">
        <x:v>40.8</x:v>
      </x:c>
    </x:row>
    <x:row r="10821" spans="1:8">
      <x:c r="A10821" s="0" t="s">
        <x:v>47</x:v>
      </x:c>
      <x:c r="B10821" s="0" t="s">
        <x:v>48</x:v>
      </x:c>
      <x:c r="C10821" s="0" t="s">
        <x:v>49</x:v>
      </x:c>
      <x:c r="D10821" s="0" t="s">
        <x:v>49</x:v>
      </x:c>
      <x:c r="E10821" s="0" t="s">
        <x:v>21690</x:v>
      </x:c>
      <x:c r="F10821" s="0" t="s">
        <x:v>21691</x:v>
      </x:c>
      <x:c r="G10821" s="0" t="s">
        <x:v>52</x:v>
      </x:c>
      <x:c r="H10821" s="0">
        <x:v>35.1</x:v>
      </x:c>
    </x:row>
    <x:row r="10822" spans="1:8">
      <x:c r="A10822" s="0" t="s">
        <x:v>47</x:v>
      </x:c>
      <x:c r="B10822" s="0" t="s">
        <x:v>48</x:v>
      </x:c>
      <x:c r="C10822" s="0" t="s">
        <x:v>49</x:v>
      </x:c>
      <x:c r="D10822" s="0" t="s">
        <x:v>49</x:v>
      </x:c>
      <x:c r="E10822" s="0" t="s">
        <x:v>21692</x:v>
      </x:c>
      <x:c r="F10822" s="0" t="s">
        <x:v>21693</x:v>
      </x:c>
      <x:c r="G10822" s="0" t="s">
        <x:v>52</x:v>
      </x:c>
      <x:c r="H10822" s="0">
        <x:v>41.1</x:v>
      </x:c>
    </x:row>
    <x:row r="10823" spans="1:8">
      <x:c r="A10823" s="0" t="s">
        <x:v>47</x:v>
      </x:c>
      <x:c r="B10823" s="0" t="s">
        <x:v>48</x:v>
      </x:c>
      <x:c r="C10823" s="0" t="s">
        <x:v>49</x:v>
      </x:c>
      <x:c r="D10823" s="0" t="s">
        <x:v>49</x:v>
      </x:c>
      <x:c r="E10823" s="0" t="s">
        <x:v>21694</x:v>
      </x:c>
      <x:c r="F10823" s="0" t="s">
        <x:v>21695</x:v>
      </x:c>
      <x:c r="G10823" s="0" t="s">
        <x:v>52</x:v>
      </x:c>
      <x:c r="H10823" s="0">
        <x:v>43.9</x:v>
      </x:c>
    </x:row>
    <x:row r="10824" spans="1:8">
      <x:c r="A10824" s="0" t="s">
        <x:v>47</x:v>
      </x:c>
      <x:c r="B10824" s="0" t="s">
        <x:v>48</x:v>
      </x:c>
      <x:c r="C10824" s="0" t="s">
        <x:v>49</x:v>
      </x:c>
      <x:c r="D10824" s="0" t="s">
        <x:v>49</x:v>
      </x:c>
      <x:c r="E10824" s="0" t="s">
        <x:v>21696</x:v>
      </x:c>
      <x:c r="F10824" s="0" t="s">
        <x:v>21697</x:v>
      </x:c>
      <x:c r="G10824" s="0" t="s">
        <x:v>52</x:v>
      </x:c>
      <x:c r="H10824" s="0">
        <x:v>39.2</x:v>
      </x:c>
    </x:row>
    <x:row r="10825" spans="1:8">
      <x:c r="A10825" s="0" t="s">
        <x:v>47</x:v>
      </x:c>
      <x:c r="B10825" s="0" t="s">
        <x:v>48</x:v>
      </x:c>
      <x:c r="C10825" s="0" t="s">
        <x:v>49</x:v>
      </x:c>
      <x:c r="D10825" s="0" t="s">
        <x:v>49</x:v>
      </x:c>
      <x:c r="E10825" s="0" t="s">
        <x:v>21698</x:v>
      </x:c>
      <x:c r="F10825" s="0" t="s">
        <x:v>21699</x:v>
      </x:c>
      <x:c r="G10825" s="0" t="s">
        <x:v>52</x:v>
      </x:c>
      <x:c r="H10825" s="0">
        <x:v>31.8</x:v>
      </x:c>
    </x:row>
    <x:row r="10826" spans="1:8">
      <x:c r="A10826" s="0" t="s">
        <x:v>47</x:v>
      </x:c>
      <x:c r="B10826" s="0" t="s">
        <x:v>48</x:v>
      </x:c>
      <x:c r="C10826" s="0" t="s">
        <x:v>49</x:v>
      </x:c>
      <x:c r="D10826" s="0" t="s">
        <x:v>49</x:v>
      </x:c>
      <x:c r="E10826" s="0" t="s">
        <x:v>21700</x:v>
      </x:c>
      <x:c r="F10826" s="0" t="s">
        <x:v>21701</x:v>
      </x:c>
      <x:c r="G10826" s="0" t="s">
        <x:v>52</x:v>
      </x:c>
      <x:c r="H10826" s="0">
        <x:v>44.6</x:v>
      </x:c>
    </x:row>
    <x:row r="10827" spans="1:8">
      <x:c r="A10827" s="0" t="s">
        <x:v>47</x:v>
      </x:c>
      <x:c r="B10827" s="0" t="s">
        <x:v>48</x:v>
      </x:c>
      <x:c r="C10827" s="0" t="s">
        <x:v>49</x:v>
      </x:c>
      <x:c r="D10827" s="0" t="s">
        <x:v>49</x:v>
      </x:c>
      <x:c r="E10827" s="0" t="s">
        <x:v>21702</x:v>
      </x:c>
      <x:c r="F10827" s="0" t="s">
        <x:v>21703</x:v>
      </x:c>
      <x:c r="G10827" s="0" t="s">
        <x:v>52</x:v>
      </x:c>
      <x:c r="H10827" s="0">
        <x:v>38.4</x:v>
      </x:c>
    </x:row>
    <x:row r="10828" spans="1:8">
      <x:c r="A10828" s="0" t="s">
        <x:v>47</x:v>
      </x:c>
      <x:c r="B10828" s="0" t="s">
        <x:v>48</x:v>
      </x:c>
      <x:c r="C10828" s="0" t="s">
        <x:v>49</x:v>
      </x:c>
      <x:c r="D10828" s="0" t="s">
        <x:v>49</x:v>
      </x:c>
      <x:c r="E10828" s="0" t="s">
        <x:v>21704</x:v>
      </x:c>
      <x:c r="F10828" s="0" t="s">
        <x:v>21705</x:v>
      </x:c>
      <x:c r="G10828" s="0" t="s">
        <x:v>52</x:v>
      </x:c>
      <x:c r="H10828" s="0">
        <x:v>45.1</x:v>
      </x:c>
    </x:row>
    <x:row r="10829" spans="1:8">
      <x:c r="A10829" s="0" t="s">
        <x:v>47</x:v>
      </x:c>
      <x:c r="B10829" s="0" t="s">
        <x:v>48</x:v>
      </x:c>
      <x:c r="C10829" s="0" t="s">
        <x:v>49</x:v>
      </x:c>
      <x:c r="D10829" s="0" t="s">
        <x:v>49</x:v>
      </x:c>
      <x:c r="E10829" s="0" t="s">
        <x:v>21706</x:v>
      </x:c>
      <x:c r="F10829" s="0" t="s">
        <x:v>21707</x:v>
      </x:c>
      <x:c r="G10829" s="0" t="s">
        <x:v>52</x:v>
      </x:c>
      <x:c r="H10829" s="0">
        <x:v>41.3</x:v>
      </x:c>
    </x:row>
    <x:row r="10830" spans="1:8">
      <x:c r="A10830" s="0" t="s">
        <x:v>47</x:v>
      </x:c>
      <x:c r="B10830" s="0" t="s">
        <x:v>48</x:v>
      </x:c>
      <x:c r="C10830" s="0" t="s">
        <x:v>49</x:v>
      </x:c>
      <x:c r="D10830" s="0" t="s">
        <x:v>49</x:v>
      </x:c>
      <x:c r="E10830" s="0" t="s">
        <x:v>21708</x:v>
      </x:c>
      <x:c r="F10830" s="0" t="s">
        <x:v>21709</x:v>
      </x:c>
      <x:c r="G10830" s="0" t="s">
        <x:v>52</x:v>
      </x:c>
      <x:c r="H10830" s="0">
        <x:v>42.1</x:v>
      </x:c>
    </x:row>
    <x:row r="10831" spans="1:8">
      <x:c r="A10831" s="0" t="s">
        <x:v>47</x:v>
      </x:c>
      <x:c r="B10831" s="0" t="s">
        <x:v>48</x:v>
      </x:c>
      <x:c r="C10831" s="0" t="s">
        <x:v>49</x:v>
      </x:c>
      <x:c r="D10831" s="0" t="s">
        <x:v>49</x:v>
      </x:c>
      <x:c r="E10831" s="0" t="s">
        <x:v>21710</x:v>
      </x:c>
      <x:c r="F10831" s="0" t="s">
        <x:v>21711</x:v>
      </x:c>
      <x:c r="G10831" s="0" t="s">
        <x:v>52</x:v>
      </x:c>
      <x:c r="H10831" s="0">
        <x:v>41.4</x:v>
      </x:c>
    </x:row>
    <x:row r="10832" spans="1:8">
      <x:c r="A10832" s="0" t="s">
        <x:v>47</x:v>
      </x:c>
      <x:c r="B10832" s="0" t="s">
        <x:v>48</x:v>
      </x:c>
      <x:c r="C10832" s="0" t="s">
        <x:v>49</x:v>
      </x:c>
      <x:c r="D10832" s="0" t="s">
        <x:v>49</x:v>
      </x:c>
      <x:c r="E10832" s="0" t="s">
        <x:v>21712</x:v>
      </x:c>
      <x:c r="F10832" s="0" t="s">
        <x:v>21713</x:v>
      </x:c>
      <x:c r="G10832" s="0" t="s">
        <x:v>52</x:v>
      </x:c>
      <x:c r="H10832" s="0">
        <x:v>43.2</x:v>
      </x:c>
    </x:row>
    <x:row r="10833" spans="1:8">
      <x:c r="A10833" s="0" t="s">
        <x:v>47</x:v>
      </x:c>
      <x:c r="B10833" s="0" t="s">
        <x:v>48</x:v>
      </x:c>
      <x:c r="C10833" s="0" t="s">
        <x:v>49</x:v>
      </x:c>
      <x:c r="D10833" s="0" t="s">
        <x:v>49</x:v>
      </x:c>
      <x:c r="E10833" s="0" t="s">
        <x:v>21714</x:v>
      </x:c>
      <x:c r="F10833" s="0" t="s">
        <x:v>21715</x:v>
      </x:c>
      <x:c r="G10833" s="0" t="s">
        <x:v>52</x:v>
      </x:c>
      <x:c r="H10833" s="0">
        <x:v>41.9</x:v>
      </x:c>
    </x:row>
    <x:row r="10834" spans="1:8">
      <x:c r="A10834" s="0" t="s">
        <x:v>47</x:v>
      </x:c>
      <x:c r="B10834" s="0" t="s">
        <x:v>48</x:v>
      </x:c>
      <x:c r="C10834" s="0" t="s">
        <x:v>49</x:v>
      </x:c>
      <x:c r="D10834" s="0" t="s">
        <x:v>49</x:v>
      </x:c>
      <x:c r="E10834" s="0" t="s">
        <x:v>21716</x:v>
      </x:c>
      <x:c r="F10834" s="0" t="s">
        <x:v>21717</x:v>
      </x:c>
      <x:c r="G10834" s="0" t="s">
        <x:v>52</x:v>
      </x:c>
      <x:c r="H10834" s="0">
        <x:v>28.4</x:v>
      </x:c>
    </x:row>
    <x:row r="10835" spans="1:8">
      <x:c r="A10835" s="0" t="s">
        <x:v>47</x:v>
      </x:c>
      <x:c r="B10835" s="0" t="s">
        <x:v>48</x:v>
      </x:c>
      <x:c r="C10835" s="0" t="s">
        <x:v>49</x:v>
      </x:c>
      <x:c r="D10835" s="0" t="s">
        <x:v>49</x:v>
      </x:c>
      <x:c r="E10835" s="0" t="s">
        <x:v>21718</x:v>
      </x:c>
      <x:c r="F10835" s="0" t="s">
        <x:v>21719</x:v>
      </x:c>
      <x:c r="G10835" s="0" t="s">
        <x:v>52</x:v>
      </x:c>
      <x:c r="H10835" s="0">
        <x:v>37</x:v>
      </x:c>
    </x:row>
    <x:row r="10836" spans="1:8">
      <x:c r="A10836" s="0" t="s">
        <x:v>47</x:v>
      </x:c>
      <x:c r="B10836" s="0" t="s">
        <x:v>48</x:v>
      </x:c>
      <x:c r="C10836" s="0" t="s">
        <x:v>49</x:v>
      </x:c>
      <x:c r="D10836" s="0" t="s">
        <x:v>49</x:v>
      </x:c>
      <x:c r="E10836" s="0" t="s">
        <x:v>21720</x:v>
      </x:c>
      <x:c r="F10836" s="0" t="s">
        <x:v>21721</x:v>
      </x:c>
      <x:c r="G10836" s="0" t="s">
        <x:v>52</x:v>
      </x:c>
      <x:c r="H10836" s="0">
        <x:v>39.2</x:v>
      </x:c>
    </x:row>
    <x:row r="10837" spans="1:8">
      <x:c r="A10837" s="0" t="s">
        <x:v>47</x:v>
      </x:c>
      <x:c r="B10837" s="0" t="s">
        <x:v>48</x:v>
      </x:c>
      <x:c r="C10837" s="0" t="s">
        <x:v>49</x:v>
      </x:c>
      <x:c r="D10837" s="0" t="s">
        <x:v>49</x:v>
      </x:c>
      <x:c r="E10837" s="0" t="s">
        <x:v>21722</x:v>
      </x:c>
      <x:c r="F10837" s="0" t="s">
        <x:v>21723</x:v>
      </x:c>
      <x:c r="G10837" s="0" t="s">
        <x:v>52</x:v>
      </x:c>
      <x:c r="H10837" s="0">
        <x:v>41.4</x:v>
      </x:c>
    </x:row>
    <x:row r="10838" spans="1:8">
      <x:c r="A10838" s="0" t="s">
        <x:v>47</x:v>
      </x:c>
      <x:c r="B10838" s="0" t="s">
        <x:v>48</x:v>
      </x:c>
      <x:c r="C10838" s="0" t="s">
        <x:v>49</x:v>
      </x:c>
      <x:c r="D10838" s="0" t="s">
        <x:v>49</x:v>
      </x:c>
      <x:c r="E10838" s="0" t="s">
        <x:v>21724</x:v>
      </x:c>
      <x:c r="F10838" s="0" t="s">
        <x:v>21725</x:v>
      </x:c>
      <x:c r="G10838" s="0" t="s">
        <x:v>52</x:v>
      </x:c>
      <x:c r="H10838" s="0">
        <x:v>40</x:v>
      </x:c>
    </x:row>
    <x:row r="10839" spans="1:8">
      <x:c r="A10839" s="0" t="s">
        <x:v>47</x:v>
      </x:c>
      <x:c r="B10839" s="0" t="s">
        <x:v>48</x:v>
      </x:c>
      <x:c r="C10839" s="0" t="s">
        <x:v>49</x:v>
      </x:c>
      <x:c r="D10839" s="0" t="s">
        <x:v>49</x:v>
      </x:c>
      <x:c r="E10839" s="0" t="s">
        <x:v>21726</x:v>
      </x:c>
      <x:c r="F10839" s="0" t="s">
        <x:v>21727</x:v>
      </x:c>
      <x:c r="G10839" s="0" t="s">
        <x:v>52</x:v>
      </x:c>
      <x:c r="H10839" s="0">
        <x:v>41.8</x:v>
      </x:c>
    </x:row>
    <x:row r="10840" spans="1:8">
      <x:c r="A10840" s="0" t="s">
        <x:v>47</x:v>
      </x:c>
      <x:c r="B10840" s="0" t="s">
        <x:v>48</x:v>
      </x:c>
      <x:c r="C10840" s="0" t="s">
        <x:v>49</x:v>
      </x:c>
      <x:c r="D10840" s="0" t="s">
        <x:v>49</x:v>
      </x:c>
      <x:c r="E10840" s="0" t="s">
        <x:v>21728</x:v>
      </x:c>
      <x:c r="F10840" s="0" t="s">
        <x:v>21729</x:v>
      </x:c>
      <x:c r="G10840" s="0" t="s">
        <x:v>52</x:v>
      </x:c>
      <x:c r="H10840" s="0">
        <x:v>43</x:v>
      </x:c>
    </x:row>
    <x:row r="10841" spans="1:8">
      <x:c r="A10841" s="0" t="s">
        <x:v>47</x:v>
      </x:c>
      <x:c r="B10841" s="0" t="s">
        <x:v>48</x:v>
      </x:c>
      <x:c r="C10841" s="0" t="s">
        <x:v>49</x:v>
      </x:c>
      <x:c r="D10841" s="0" t="s">
        <x:v>49</x:v>
      </x:c>
      <x:c r="E10841" s="0" t="s">
        <x:v>21730</x:v>
      </x:c>
      <x:c r="F10841" s="0" t="s">
        <x:v>21731</x:v>
      </x:c>
      <x:c r="G10841" s="0" t="s">
        <x:v>52</x:v>
      </x:c>
      <x:c r="H10841" s="0">
        <x:v>36.1</x:v>
      </x:c>
    </x:row>
    <x:row r="10842" spans="1:8">
      <x:c r="A10842" s="0" t="s">
        <x:v>47</x:v>
      </x:c>
      <x:c r="B10842" s="0" t="s">
        <x:v>48</x:v>
      </x:c>
      <x:c r="C10842" s="0" t="s">
        <x:v>49</x:v>
      </x:c>
      <x:c r="D10842" s="0" t="s">
        <x:v>49</x:v>
      </x:c>
      <x:c r="E10842" s="0" t="s">
        <x:v>21732</x:v>
      </x:c>
      <x:c r="F10842" s="0" t="s">
        <x:v>21733</x:v>
      </x:c>
      <x:c r="G10842" s="0" t="s">
        <x:v>52</x:v>
      </x:c>
      <x:c r="H10842" s="0">
        <x:v>40</x:v>
      </x:c>
    </x:row>
    <x:row r="10843" spans="1:8">
      <x:c r="A10843" s="0" t="s">
        <x:v>47</x:v>
      </x:c>
      <x:c r="B10843" s="0" t="s">
        <x:v>48</x:v>
      </x:c>
      <x:c r="C10843" s="0" t="s">
        <x:v>49</x:v>
      </x:c>
      <x:c r="D10843" s="0" t="s">
        <x:v>49</x:v>
      </x:c>
      <x:c r="E10843" s="0" t="s">
        <x:v>21734</x:v>
      </x:c>
      <x:c r="F10843" s="0" t="s">
        <x:v>21735</x:v>
      </x:c>
      <x:c r="G10843" s="0" t="s">
        <x:v>52</x:v>
      </x:c>
      <x:c r="H10843" s="0">
        <x:v>35.3</x:v>
      </x:c>
    </x:row>
    <x:row r="10844" spans="1:8">
      <x:c r="A10844" s="0" t="s">
        <x:v>47</x:v>
      </x:c>
      <x:c r="B10844" s="0" t="s">
        <x:v>48</x:v>
      </x:c>
      <x:c r="C10844" s="0" t="s">
        <x:v>49</x:v>
      </x:c>
      <x:c r="D10844" s="0" t="s">
        <x:v>49</x:v>
      </x:c>
      <x:c r="E10844" s="0" t="s">
        <x:v>21736</x:v>
      </x:c>
      <x:c r="F10844" s="0" t="s">
        <x:v>21737</x:v>
      </x:c>
      <x:c r="G10844" s="0" t="s">
        <x:v>52</x:v>
      </x:c>
      <x:c r="H10844" s="0">
        <x:v>42.2</x:v>
      </x:c>
    </x:row>
    <x:row r="10845" spans="1:8">
      <x:c r="A10845" s="0" t="s">
        <x:v>47</x:v>
      </x:c>
      <x:c r="B10845" s="0" t="s">
        <x:v>48</x:v>
      </x:c>
      <x:c r="C10845" s="0" t="s">
        <x:v>49</x:v>
      </x:c>
      <x:c r="D10845" s="0" t="s">
        <x:v>49</x:v>
      </x:c>
      <x:c r="E10845" s="0" t="s">
        <x:v>21738</x:v>
      </x:c>
      <x:c r="F10845" s="0" t="s">
        <x:v>21739</x:v>
      </x:c>
      <x:c r="G10845" s="0" t="s">
        <x:v>52</x:v>
      </x:c>
      <x:c r="H10845" s="0">
        <x:v>30.6</x:v>
      </x:c>
    </x:row>
    <x:row r="10846" spans="1:8">
      <x:c r="A10846" s="0" t="s">
        <x:v>47</x:v>
      </x:c>
      <x:c r="B10846" s="0" t="s">
        <x:v>48</x:v>
      </x:c>
      <x:c r="C10846" s="0" t="s">
        <x:v>49</x:v>
      </x:c>
      <x:c r="D10846" s="0" t="s">
        <x:v>49</x:v>
      </x:c>
      <x:c r="E10846" s="0" t="s">
        <x:v>21740</x:v>
      </x:c>
      <x:c r="F10846" s="0" t="s">
        <x:v>21741</x:v>
      </x:c>
      <x:c r="G10846" s="0" t="s">
        <x:v>52</x:v>
      </x:c>
      <x:c r="H10846" s="0">
        <x:v>37.7</x:v>
      </x:c>
    </x:row>
    <x:row r="10847" spans="1:8">
      <x:c r="A10847" s="0" t="s">
        <x:v>47</x:v>
      </x:c>
      <x:c r="B10847" s="0" t="s">
        <x:v>48</x:v>
      </x:c>
      <x:c r="C10847" s="0" t="s">
        <x:v>49</x:v>
      </x:c>
      <x:c r="D10847" s="0" t="s">
        <x:v>49</x:v>
      </x:c>
      <x:c r="E10847" s="0" t="s">
        <x:v>21742</x:v>
      </x:c>
      <x:c r="F10847" s="0" t="s">
        <x:v>21743</x:v>
      </x:c>
      <x:c r="G10847" s="0" t="s">
        <x:v>52</x:v>
      </x:c>
      <x:c r="H10847" s="0">
        <x:v>41.8</x:v>
      </x:c>
    </x:row>
    <x:row r="10848" spans="1:8">
      <x:c r="A10848" s="0" t="s">
        <x:v>47</x:v>
      </x:c>
      <x:c r="B10848" s="0" t="s">
        <x:v>48</x:v>
      </x:c>
      <x:c r="C10848" s="0" t="s">
        <x:v>49</x:v>
      </x:c>
      <x:c r="D10848" s="0" t="s">
        <x:v>49</x:v>
      </x:c>
      <x:c r="E10848" s="0" t="s">
        <x:v>21744</x:v>
      </x:c>
      <x:c r="F10848" s="0" t="s">
        <x:v>21745</x:v>
      </x:c>
      <x:c r="G10848" s="0" t="s">
        <x:v>52</x:v>
      </x:c>
      <x:c r="H10848" s="0">
        <x:v>38.3</x:v>
      </x:c>
    </x:row>
    <x:row r="10849" spans="1:8">
      <x:c r="A10849" s="0" t="s">
        <x:v>47</x:v>
      </x:c>
      <x:c r="B10849" s="0" t="s">
        <x:v>48</x:v>
      </x:c>
      <x:c r="C10849" s="0" t="s">
        <x:v>49</x:v>
      </x:c>
      <x:c r="D10849" s="0" t="s">
        <x:v>49</x:v>
      </x:c>
      <x:c r="E10849" s="0" t="s">
        <x:v>21746</x:v>
      </x:c>
      <x:c r="F10849" s="0" t="s">
        <x:v>21747</x:v>
      </x:c>
      <x:c r="G10849" s="0" t="s">
        <x:v>52</x:v>
      </x:c>
      <x:c r="H10849" s="0">
        <x:v>31</x:v>
      </x:c>
    </x:row>
    <x:row r="10850" spans="1:8">
      <x:c r="A10850" s="0" t="s">
        <x:v>47</x:v>
      </x:c>
      <x:c r="B10850" s="0" t="s">
        <x:v>48</x:v>
      </x:c>
      <x:c r="C10850" s="0" t="s">
        <x:v>49</x:v>
      </x:c>
      <x:c r="D10850" s="0" t="s">
        <x:v>49</x:v>
      </x:c>
      <x:c r="E10850" s="0" t="s">
        <x:v>21748</x:v>
      </x:c>
      <x:c r="F10850" s="0" t="s">
        <x:v>21749</x:v>
      </x:c>
      <x:c r="G10850" s="0" t="s">
        <x:v>52</x:v>
      </x:c>
      <x:c r="H10850" s="0">
        <x:v>31.5</x:v>
      </x:c>
    </x:row>
    <x:row r="10851" spans="1:8">
      <x:c r="A10851" s="0" t="s">
        <x:v>47</x:v>
      </x:c>
      <x:c r="B10851" s="0" t="s">
        <x:v>48</x:v>
      </x:c>
      <x:c r="C10851" s="0" t="s">
        <x:v>49</x:v>
      </x:c>
      <x:c r="D10851" s="0" t="s">
        <x:v>49</x:v>
      </x:c>
      <x:c r="E10851" s="0" t="s">
        <x:v>21750</x:v>
      </x:c>
      <x:c r="F10851" s="0" t="s">
        <x:v>21751</x:v>
      </x:c>
      <x:c r="G10851" s="0" t="s">
        <x:v>52</x:v>
      </x:c>
      <x:c r="H10851" s="0">
        <x:v>31.4</x:v>
      </x:c>
    </x:row>
    <x:row r="10852" spans="1:8">
      <x:c r="A10852" s="0" t="s">
        <x:v>47</x:v>
      </x:c>
      <x:c r="B10852" s="0" t="s">
        <x:v>48</x:v>
      </x:c>
      <x:c r="C10852" s="0" t="s">
        <x:v>49</x:v>
      </x:c>
      <x:c r="D10852" s="0" t="s">
        <x:v>49</x:v>
      </x:c>
      <x:c r="E10852" s="0" t="s">
        <x:v>21752</x:v>
      </x:c>
      <x:c r="F10852" s="0" t="s">
        <x:v>21753</x:v>
      </x:c>
      <x:c r="G10852" s="0" t="s">
        <x:v>52</x:v>
      </x:c>
      <x:c r="H10852" s="0">
        <x:v>37</x:v>
      </x:c>
    </x:row>
    <x:row r="10853" spans="1:8">
      <x:c r="A10853" s="0" t="s">
        <x:v>47</x:v>
      </x:c>
      <x:c r="B10853" s="0" t="s">
        <x:v>48</x:v>
      </x:c>
      <x:c r="C10853" s="0" t="s">
        <x:v>49</x:v>
      </x:c>
      <x:c r="D10853" s="0" t="s">
        <x:v>49</x:v>
      </x:c>
      <x:c r="E10853" s="0" t="s">
        <x:v>21754</x:v>
      </x:c>
      <x:c r="F10853" s="0" t="s">
        <x:v>21755</x:v>
      </x:c>
      <x:c r="G10853" s="0" t="s">
        <x:v>52</x:v>
      </x:c>
      <x:c r="H10853" s="0">
        <x:v>38.7</x:v>
      </x:c>
    </x:row>
    <x:row r="10854" spans="1:8">
      <x:c r="A10854" s="0" t="s">
        <x:v>47</x:v>
      </x:c>
      <x:c r="B10854" s="0" t="s">
        <x:v>48</x:v>
      </x:c>
      <x:c r="C10854" s="0" t="s">
        <x:v>49</x:v>
      </x:c>
      <x:c r="D10854" s="0" t="s">
        <x:v>49</x:v>
      </x:c>
      <x:c r="E10854" s="0" t="s">
        <x:v>21756</x:v>
      </x:c>
      <x:c r="F10854" s="0" t="s">
        <x:v>21757</x:v>
      </x:c>
      <x:c r="G10854" s="0" t="s">
        <x:v>52</x:v>
      </x:c>
      <x:c r="H10854" s="0">
        <x:v>30.4</x:v>
      </x:c>
    </x:row>
    <x:row r="10855" spans="1:8">
      <x:c r="A10855" s="0" t="s">
        <x:v>47</x:v>
      </x:c>
      <x:c r="B10855" s="0" t="s">
        <x:v>48</x:v>
      </x:c>
      <x:c r="C10855" s="0" t="s">
        <x:v>49</x:v>
      </x:c>
      <x:c r="D10855" s="0" t="s">
        <x:v>49</x:v>
      </x:c>
      <x:c r="E10855" s="0" t="s">
        <x:v>21758</x:v>
      </x:c>
      <x:c r="F10855" s="0" t="s">
        <x:v>21759</x:v>
      </x:c>
      <x:c r="G10855" s="0" t="s">
        <x:v>52</x:v>
      </x:c>
      <x:c r="H10855" s="0">
        <x:v>38.7</x:v>
      </x:c>
    </x:row>
    <x:row r="10856" spans="1:8">
      <x:c r="A10856" s="0" t="s">
        <x:v>47</x:v>
      </x:c>
      <x:c r="B10856" s="0" t="s">
        <x:v>48</x:v>
      </x:c>
      <x:c r="C10856" s="0" t="s">
        <x:v>49</x:v>
      </x:c>
      <x:c r="D10856" s="0" t="s">
        <x:v>49</x:v>
      </x:c>
      <x:c r="E10856" s="0" t="s">
        <x:v>21760</x:v>
      </x:c>
      <x:c r="F10856" s="0" t="s">
        <x:v>21761</x:v>
      </x:c>
      <x:c r="G10856" s="0" t="s">
        <x:v>52</x:v>
      </x:c>
      <x:c r="H10856" s="0">
        <x:v>37</x:v>
      </x:c>
    </x:row>
    <x:row r="10857" spans="1:8">
      <x:c r="A10857" s="0" t="s">
        <x:v>47</x:v>
      </x:c>
      <x:c r="B10857" s="0" t="s">
        <x:v>48</x:v>
      </x:c>
      <x:c r="C10857" s="0" t="s">
        <x:v>49</x:v>
      </x:c>
      <x:c r="D10857" s="0" t="s">
        <x:v>49</x:v>
      </x:c>
      <x:c r="E10857" s="0" t="s">
        <x:v>21762</x:v>
      </x:c>
      <x:c r="F10857" s="0" t="s">
        <x:v>21763</x:v>
      </x:c>
      <x:c r="G10857" s="0" t="s">
        <x:v>52</x:v>
      </x:c>
      <x:c r="H10857" s="0">
        <x:v>44.2</x:v>
      </x:c>
    </x:row>
    <x:row r="10858" spans="1:8">
      <x:c r="A10858" s="0" t="s">
        <x:v>47</x:v>
      </x:c>
      <x:c r="B10858" s="0" t="s">
        <x:v>48</x:v>
      </x:c>
      <x:c r="C10858" s="0" t="s">
        <x:v>49</x:v>
      </x:c>
      <x:c r="D10858" s="0" t="s">
        <x:v>49</x:v>
      </x:c>
      <x:c r="E10858" s="0" t="s">
        <x:v>21764</x:v>
      </x:c>
      <x:c r="F10858" s="0" t="s">
        <x:v>21765</x:v>
      </x:c>
      <x:c r="G10858" s="0" t="s">
        <x:v>52</x:v>
      </x:c>
      <x:c r="H10858" s="0">
        <x:v>41.4</x:v>
      </x:c>
    </x:row>
    <x:row r="10859" spans="1:8">
      <x:c r="A10859" s="0" t="s">
        <x:v>47</x:v>
      </x:c>
      <x:c r="B10859" s="0" t="s">
        <x:v>48</x:v>
      </x:c>
      <x:c r="C10859" s="0" t="s">
        <x:v>49</x:v>
      </x:c>
      <x:c r="D10859" s="0" t="s">
        <x:v>49</x:v>
      </x:c>
      <x:c r="E10859" s="0" t="s">
        <x:v>21766</x:v>
      </x:c>
      <x:c r="F10859" s="0" t="s">
        <x:v>21767</x:v>
      </x:c>
      <x:c r="G10859" s="0" t="s">
        <x:v>52</x:v>
      </x:c>
      <x:c r="H10859" s="0">
        <x:v>43.2</x:v>
      </x:c>
    </x:row>
    <x:row r="10860" spans="1:8">
      <x:c r="A10860" s="0" t="s">
        <x:v>47</x:v>
      </x:c>
      <x:c r="B10860" s="0" t="s">
        <x:v>48</x:v>
      </x:c>
      <x:c r="C10860" s="0" t="s">
        <x:v>49</x:v>
      </x:c>
      <x:c r="D10860" s="0" t="s">
        <x:v>49</x:v>
      </x:c>
      <x:c r="E10860" s="0" t="s">
        <x:v>21768</x:v>
      </x:c>
      <x:c r="F10860" s="0" t="s">
        <x:v>21769</x:v>
      </x:c>
      <x:c r="G10860" s="0" t="s">
        <x:v>52</x:v>
      </x:c>
      <x:c r="H10860" s="0">
        <x:v>36.7</x:v>
      </x:c>
    </x:row>
    <x:row r="10861" spans="1:8">
      <x:c r="A10861" s="0" t="s">
        <x:v>47</x:v>
      </x:c>
      <x:c r="B10861" s="0" t="s">
        <x:v>48</x:v>
      </x:c>
      <x:c r="C10861" s="0" t="s">
        <x:v>49</x:v>
      </x:c>
      <x:c r="D10861" s="0" t="s">
        <x:v>49</x:v>
      </x:c>
      <x:c r="E10861" s="0" t="s">
        <x:v>21770</x:v>
      </x:c>
      <x:c r="F10861" s="0" t="s">
        <x:v>21771</x:v>
      </x:c>
      <x:c r="G10861" s="0" t="s">
        <x:v>52</x:v>
      </x:c>
      <x:c r="H10861" s="0">
        <x:v>44.7</x:v>
      </x:c>
    </x:row>
    <x:row r="10862" spans="1:8">
      <x:c r="A10862" s="0" t="s">
        <x:v>47</x:v>
      </x:c>
      <x:c r="B10862" s="0" t="s">
        <x:v>48</x:v>
      </x:c>
      <x:c r="C10862" s="0" t="s">
        <x:v>49</x:v>
      </x:c>
      <x:c r="D10862" s="0" t="s">
        <x:v>49</x:v>
      </x:c>
      <x:c r="E10862" s="0" t="s">
        <x:v>21772</x:v>
      </x:c>
      <x:c r="F10862" s="0" t="s">
        <x:v>21773</x:v>
      </x:c>
      <x:c r="G10862" s="0" t="s">
        <x:v>52</x:v>
      </x:c>
      <x:c r="H10862" s="0">
        <x:v>44.9</x:v>
      </x:c>
    </x:row>
    <x:row r="10863" spans="1:8">
      <x:c r="A10863" s="0" t="s">
        <x:v>47</x:v>
      </x:c>
      <x:c r="B10863" s="0" t="s">
        <x:v>48</x:v>
      </x:c>
      <x:c r="C10863" s="0" t="s">
        <x:v>49</x:v>
      </x:c>
      <x:c r="D10863" s="0" t="s">
        <x:v>49</x:v>
      </x:c>
      <x:c r="E10863" s="0" t="s">
        <x:v>21774</x:v>
      </x:c>
      <x:c r="F10863" s="0" t="s">
        <x:v>21775</x:v>
      </x:c>
      <x:c r="G10863" s="0" t="s">
        <x:v>52</x:v>
      </x:c>
      <x:c r="H10863" s="0">
        <x:v>43.1</x:v>
      </x:c>
    </x:row>
    <x:row r="10864" spans="1:8">
      <x:c r="A10864" s="0" t="s">
        <x:v>47</x:v>
      </x:c>
      <x:c r="B10864" s="0" t="s">
        <x:v>48</x:v>
      </x:c>
      <x:c r="C10864" s="0" t="s">
        <x:v>49</x:v>
      </x:c>
      <x:c r="D10864" s="0" t="s">
        <x:v>49</x:v>
      </x:c>
      <x:c r="E10864" s="0" t="s">
        <x:v>21776</x:v>
      </x:c>
      <x:c r="F10864" s="0" t="s">
        <x:v>21777</x:v>
      </x:c>
      <x:c r="G10864" s="0" t="s">
        <x:v>52</x:v>
      </x:c>
      <x:c r="H10864" s="0">
        <x:v>31.8</x:v>
      </x:c>
    </x:row>
    <x:row r="10865" spans="1:8">
      <x:c r="A10865" s="0" t="s">
        <x:v>47</x:v>
      </x:c>
      <x:c r="B10865" s="0" t="s">
        <x:v>48</x:v>
      </x:c>
      <x:c r="C10865" s="0" t="s">
        <x:v>49</x:v>
      </x:c>
      <x:c r="D10865" s="0" t="s">
        <x:v>49</x:v>
      </x:c>
      <x:c r="E10865" s="0" t="s">
        <x:v>21778</x:v>
      </x:c>
      <x:c r="F10865" s="0" t="s">
        <x:v>21779</x:v>
      </x:c>
      <x:c r="G10865" s="0" t="s">
        <x:v>52</x:v>
      </x:c>
      <x:c r="H10865" s="0">
        <x:v>36.5</x:v>
      </x:c>
    </x:row>
    <x:row r="10866" spans="1:8">
      <x:c r="A10866" s="0" t="s">
        <x:v>47</x:v>
      </x:c>
      <x:c r="B10866" s="0" t="s">
        <x:v>48</x:v>
      </x:c>
      <x:c r="C10866" s="0" t="s">
        <x:v>49</x:v>
      </x:c>
      <x:c r="D10866" s="0" t="s">
        <x:v>49</x:v>
      </x:c>
      <x:c r="E10866" s="0" t="s">
        <x:v>21780</x:v>
      </x:c>
      <x:c r="F10866" s="0" t="s">
        <x:v>21781</x:v>
      </x:c>
      <x:c r="G10866" s="0" t="s">
        <x:v>52</x:v>
      </x:c>
      <x:c r="H10866" s="0">
        <x:v>40.8</x:v>
      </x:c>
    </x:row>
    <x:row r="10867" spans="1:8">
      <x:c r="A10867" s="0" t="s">
        <x:v>47</x:v>
      </x:c>
      <x:c r="B10867" s="0" t="s">
        <x:v>48</x:v>
      </x:c>
      <x:c r="C10867" s="0" t="s">
        <x:v>49</x:v>
      </x:c>
      <x:c r="D10867" s="0" t="s">
        <x:v>49</x:v>
      </x:c>
      <x:c r="E10867" s="0" t="s">
        <x:v>21782</x:v>
      </x:c>
      <x:c r="F10867" s="0" t="s">
        <x:v>21783</x:v>
      </x:c>
      <x:c r="G10867" s="0" t="s">
        <x:v>52</x:v>
      </x:c>
      <x:c r="H10867" s="0">
        <x:v>42.8</x:v>
      </x:c>
    </x:row>
    <x:row r="10868" spans="1:8">
      <x:c r="A10868" s="0" t="s">
        <x:v>47</x:v>
      </x:c>
      <x:c r="B10868" s="0" t="s">
        <x:v>48</x:v>
      </x:c>
      <x:c r="C10868" s="0" t="s">
        <x:v>49</x:v>
      </x:c>
      <x:c r="D10868" s="0" t="s">
        <x:v>49</x:v>
      </x:c>
      <x:c r="E10868" s="0" t="s">
        <x:v>21784</x:v>
      </x:c>
      <x:c r="F10868" s="0" t="s">
        <x:v>21785</x:v>
      </x:c>
      <x:c r="G10868" s="0" t="s">
        <x:v>52</x:v>
      </x:c>
      <x:c r="H10868" s="0">
        <x:v>40</x:v>
      </x:c>
    </x:row>
    <x:row r="10869" spans="1:8">
      <x:c r="A10869" s="0" t="s">
        <x:v>47</x:v>
      </x:c>
      <x:c r="B10869" s="0" t="s">
        <x:v>48</x:v>
      </x:c>
      <x:c r="C10869" s="0" t="s">
        <x:v>49</x:v>
      </x:c>
      <x:c r="D10869" s="0" t="s">
        <x:v>49</x:v>
      </x:c>
      <x:c r="E10869" s="0" t="s">
        <x:v>21786</x:v>
      </x:c>
      <x:c r="F10869" s="0" t="s">
        <x:v>21787</x:v>
      </x:c>
      <x:c r="G10869" s="0" t="s">
        <x:v>52</x:v>
      </x:c>
      <x:c r="H10869" s="0">
        <x:v>40.7</x:v>
      </x:c>
    </x:row>
    <x:row r="10870" spans="1:8">
      <x:c r="A10870" s="0" t="s">
        <x:v>47</x:v>
      </x:c>
      <x:c r="B10870" s="0" t="s">
        <x:v>48</x:v>
      </x:c>
      <x:c r="C10870" s="0" t="s">
        <x:v>49</x:v>
      </x:c>
      <x:c r="D10870" s="0" t="s">
        <x:v>49</x:v>
      </x:c>
      <x:c r="E10870" s="0" t="s">
        <x:v>21788</x:v>
      </x:c>
      <x:c r="F10870" s="0" t="s">
        <x:v>21789</x:v>
      </x:c>
      <x:c r="G10870" s="0" t="s">
        <x:v>52</x:v>
      </x:c>
      <x:c r="H10870" s="0">
        <x:v>36.6</x:v>
      </x:c>
    </x:row>
    <x:row r="10871" spans="1:8">
      <x:c r="A10871" s="0" t="s">
        <x:v>47</x:v>
      </x:c>
      <x:c r="B10871" s="0" t="s">
        <x:v>48</x:v>
      </x:c>
      <x:c r="C10871" s="0" t="s">
        <x:v>49</x:v>
      </x:c>
      <x:c r="D10871" s="0" t="s">
        <x:v>49</x:v>
      </x:c>
      <x:c r="E10871" s="0" t="s">
        <x:v>21790</x:v>
      </x:c>
      <x:c r="F10871" s="0" t="s">
        <x:v>21791</x:v>
      </x:c>
      <x:c r="G10871" s="0" t="s">
        <x:v>52</x:v>
      </x:c>
      <x:c r="H10871" s="0">
        <x:v>40.1</x:v>
      </x:c>
    </x:row>
    <x:row r="10872" spans="1:8">
      <x:c r="A10872" s="0" t="s">
        <x:v>47</x:v>
      </x:c>
      <x:c r="B10872" s="0" t="s">
        <x:v>48</x:v>
      </x:c>
      <x:c r="C10872" s="0" t="s">
        <x:v>49</x:v>
      </x:c>
      <x:c r="D10872" s="0" t="s">
        <x:v>49</x:v>
      </x:c>
      <x:c r="E10872" s="0" t="s">
        <x:v>21792</x:v>
      </x:c>
      <x:c r="F10872" s="0" t="s">
        <x:v>21793</x:v>
      </x:c>
      <x:c r="G10872" s="0" t="s">
        <x:v>52</x:v>
      </x:c>
      <x:c r="H10872" s="0">
        <x:v>39.6</x:v>
      </x:c>
    </x:row>
    <x:row r="10873" spans="1:8">
      <x:c r="A10873" s="0" t="s">
        <x:v>47</x:v>
      </x:c>
      <x:c r="B10873" s="0" t="s">
        <x:v>48</x:v>
      </x:c>
      <x:c r="C10873" s="0" t="s">
        <x:v>49</x:v>
      </x:c>
      <x:c r="D10873" s="0" t="s">
        <x:v>49</x:v>
      </x:c>
      <x:c r="E10873" s="0" t="s">
        <x:v>21794</x:v>
      </x:c>
      <x:c r="F10873" s="0" t="s">
        <x:v>21795</x:v>
      </x:c>
      <x:c r="G10873" s="0" t="s">
        <x:v>52</x:v>
      </x:c>
      <x:c r="H10873" s="0">
        <x:v>43.7</x:v>
      </x:c>
    </x:row>
    <x:row r="10874" spans="1:8">
      <x:c r="A10874" s="0" t="s">
        <x:v>47</x:v>
      </x:c>
      <x:c r="B10874" s="0" t="s">
        <x:v>48</x:v>
      </x:c>
      <x:c r="C10874" s="0" t="s">
        <x:v>49</x:v>
      </x:c>
      <x:c r="D10874" s="0" t="s">
        <x:v>49</x:v>
      </x:c>
      <x:c r="E10874" s="0" t="s">
        <x:v>21796</x:v>
      </x:c>
      <x:c r="F10874" s="0" t="s">
        <x:v>21797</x:v>
      </x:c>
      <x:c r="G10874" s="0" t="s">
        <x:v>52</x:v>
      </x:c>
      <x:c r="H10874" s="0">
        <x:v>49</x:v>
      </x:c>
    </x:row>
    <x:row r="10875" spans="1:8">
      <x:c r="A10875" s="0" t="s">
        <x:v>47</x:v>
      </x:c>
      <x:c r="B10875" s="0" t="s">
        <x:v>48</x:v>
      </x:c>
      <x:c r="C10875" s="0" t="s">
        <x:v>49</x:v>
      </x:c>
      <x:c r="D10875" s="0" t="s">
        <x:v>49</x:v>
      </x:c>
      <x:c r="E10875" s="0" t="s">
        <x:v>21798</x:v>
      </x:c>
      <x:c r="F10875" s="0" t="s">
        <x:v>21799</x:v>
      </x:c>
      <x:c r="G10875" s="0" t="s">
        <x:v>52</x:v>
      </x:c>
      <x:c r="H10875" s="0">
        <x:v>34.9</x:v>
      </x:c>
    </x:row>
    <x:row r="10876" spans="1:8">
      <x:c r="A10876" s="0" t="s">
        <x:v>47</x:v>
      </x:c>
      <x:c r="B10876" s="0" t="s">
        <x:v>48</x:v>
      </x:c>
      <x:c r="C10876" s="0" t="s">
        <x:v>49</x:v>
      </x:c>
      <x:c r="D10876" s="0" t="s">
        <x:v>49</x:v>
      </x:c>
      <x:c r="E10876" s="0" t="s">
        <x:v>21800</x:v>
      </x:c>
      <x:c r="F10876" s="0" t="s">
        <x:v>21801</x:v>
      </x:c>
      <x:c r="G10876" s="0" t="s">
        <x:v>52</x:v>
      </x:c>
      <x:c r="H10876" s="0">
        <x:v>37.1</x:v>
      </x:c>
    </x:row>
    <x:row r="10877" spans="1:8">
      <x:c r="A10877" s="0" t="s">
        <x:v>47</x:v>
      </x:c>
      <x:c r="B10877" s="0" t="s">
        <x:v>48</x:v>
      </x:c>
      <x:c r="C10877" s="0" t="s">
        <x:v>49</x:v>
      </x:c>
      <x:c r="D10877" s="0" t="s">
        <x:v>49</x:v>
      </x:c>
      <x:c r="E10877" s="0" t="s">
        <x:v>21802</x:v>
      </x:c>
      <x:c r="F10877" s="0" t="s">
        <x:v>21803</x:v>
      </x:c>
      <x:c r="G10877" s="0" t="s">
        <x:v>52</x:v>
      </x:c>
      <x:c r="H10877" s="0">
        <x:v>30.6</x:v>
      </x:c>
    </x:row>
    <x:row r="10878" spans="1:8">
      <x:c r="A10878" s="0" t="s">
        <x:v>47</x:v>
      </x:c>
      <x:c r="B10878" s="0" t="s">
        <x:v>48</x:v>
      </x:c>
      <x:c r="C10878" s="0" t="s">
        <x:v>49</x:v>
      </x:c>
      <x:c r="D10878" s="0" t="s">
        <x:v>49</x:v>
      </x:c>
      <x:c r="E10878" s="0" t="s">
        <x:v>21804</x:v>
      </x:c>
      <x:c r="F10878" s="0" t="s">
        <x:v>21805</x:v>
      </x:c>
      <x:c r="G10878" s="0" t="s">
        <x:v>52</x:v>
      </x:c>
      <x:c r="H10878" s="0">
        <x:v>43.1</x:v>
      </x:c>
    </x:row>
    <x:row r="10879" spans="1:8">
      <x:c r="A10879" s="0" t="s">
        <x:v>47</x:v>
      </x:c>
      <x:c r="B10879" s="0" t="s">
        <x:v>48</x:v>
      </x:c>
      <x:c r="C10879" s="0" t="s">
        <x:v>49</x:v>
      </x:c>
      <x:c r="D10879" s="0" t="s">
        <x:v>49</x:v>
      </x:c>
      <x:c r="E10879" s="0" t="s">
        <x:v>21806</x:v>
      </x:c>
      <x:c r="F10879" s="0" t="s">
        <x:v>21807</x:v>
      </x:c>
      <x:c r="G10879" s="0" t="s">
        <x:v>52</x:v>
      </x:c>
      <x:c r="H10879" s="0">
        <x:v>37.9</x:v>
      </x:c>
    </x:row>
    <x:row r="10880" spans="1:8">
      <x:c r="A10880" s="0" t="s">
        <x:v>47</x:v>
      </x:c>
      <x:c r="B10880" s="0" t="s">
        <x:v>48</x:v>
      </x:c>
      <x:c r="C10880" s="0" t="s">
        <x:v>49</x:v>
      </x:c>
      <x:c r="D10880" s="0" t="s">
        <x:v>49</x:v>
      </x:c>
      <x:c r="E10880" s="0" t="s">
        <x:v>21808</x:v>
      </x:c>
      <x:c r="F10880" s="0" t="s">
        <x:v>21809</x:v>
      </x:c>
      <x:c r="G10880" s="0" t="s">
        <x:v>52</x:v>
      </x:c>
      <x:c r="H10880" s="0">
        <x:v>46.3</x:v>
      </x:c>
    </x:row>
    <x:row r="10881" spans="1:8">
      <x:c r="A10881" s="0" t="s">
        <x:v>47</x:v>
      </x:c>
      <x:c r="B10881" s="0" t="s">
        <x:v>48</x:v>
      </x:c>
      <x:c r="C10881" s="0" t="s">
        <x:v>49</x:v>
      </x:c>
      <x:c r="D10881" s="0" t="s">
        <x:v>49</x:v>
      </x:c>
      <x:c r="E10881" s="0" t="s">
        <x:v>21810</x:v>
      </x:c>
      <x:c r="F10881" s="0" t="s">
        <x:v>21811</x:v>
      </x:c>
      <x:c r="G10881" s="0" t="s">
        <x:v>52</x:v>
      </x:c>
      <x:c r="H10881" s="0">
        <x:v>33.5</x:v>
      </x:c>
    </x:row>
    <x:row r="10882" spans="1:8">
      <x:c r="A10882" s="0" t="s">
        <x:v>47</x:v>
      </x:c>
      <x:c r="B10882" s="0" t="s">
        <x:v>48</x:v>
      </x:c>
      <x:c r="C10882" s="0" t="s">
        <x:v>49</x:v>
      </x:c>
      <x:c r="D10882" s="0" t="s">
        <x:v>49</x:v>
      </x:c>
      <x:c r="E10882" s="0" t="s">
        <x:v>21812</x:v>
      </x:c>
      <x:c r="F10882" s="0" t="s">
        <x:v>21813</x:v>
      </x:c>
      <x:c r="G10882" s="0" t="s">
        <x:v>52</x:v>
      </x:c>
      <x:c r="H10882" s="0">
        <x:v>37.7</x:v>
      </x:c>
    </x:row>
    <x:row r="10883" spans="1:8">
      <x:c r="A10883" s="0" t="s">
        <x:v>47</x:v>
      </x:c>
      <x:c r="B10883" s="0" t="s">
        <x:v>48</x:v>
      </x:c>
      <x:c r="C10883" s="0" t="s">
        <x:v>49</x:v>
      </x:c>
      <x:c r="D10883" s="0" t="s">
        <x:v>49</x:v>
      </x:c>
      <x:c r="E10883" s="0" t="s">
        <x:v>21814</x:v>
      </x:c>
      <x:c r="F10883" s="0" t="s">
        <x:v>21815</x:v>
      </x:c>
      <x:c r="G10883" s="0" t="s">
        <x:v>52</x:v>
      </x:c>
      <x:c r="H10883" s="0">
        <x:v>42.4</x:v>
      </x:c>
    </x:row>
    <x:row r="10884" spans="1:8">
      <x:c r="A10884" s="0" t="s">
        <x:v>47</x:v>
      </x:c>
      <x:c r="B10884" s="0" t="s">
        <x:v>48</x:v>
      </x:c>
      <x:c r="C10884" s="0" t="s">
        <x:v>49</x:v>
      </x:c>
      <x:c r="D10884" s="0" t="s">
        <x:v>49</x:v>
      </x:c>
      <x:c r="E10884" s="0" t="s">
        <x:v>21816</x:v>
      </x:c>
      <x:c r="F10884" s="0" t="s">
        <x:v>21817</x:v>
      </x:c>
      <x:c r="G10884" s="0" t="s">
        <x:v>52</x:v>
      </x:c>
      <x:c r="H10884" s="0">
        <x:v>46</x:v>
      </x:c>
    </x:row>
    <x:row r="10885" spans="1:8">
      <x:c r="A10885" s="0" t="s">
        <x:v>47</x:v>
      </x:c>
      <x:c r="B10885" s="0" t="s">
        <x:v>48</x:v>
      </x:c>
      <x:c r="C10885" s="0" t="s">
        <x:v>49</x:v>
      </x:c>
      <x:c r="D10885" s="0" t="s">
        <x:v>49</x:v>
      </x:c>
      <x:c r="E10885" s="0" t="s">
        <x:v>21818</x:v>
      </x:c>
      <x:c r="F10885" s="0" t="s">
        <x:v>21819</x:v>
      </x:c>
      <x:c r="G10885" s="0" t="s">
        <x:v>52</x:v>
      </x:c>
      <x:c r="H10885" s="0">
        <x:v>41.2</x:v>
      </x:c>
    </x:row>
    <x:row r="10886" spans="1:8">
      <x:c r="A10886" s="0" t="s">
        <x:v>47</x:v>
      </x:c>
      <x:c r="B10886" s="0" t="s">
        <x:v>48</x:v>
      </x:c>
      <x:c r="C10886" s="0" t="s">
        <x:v>49</x:v>
      </x:c>
      <x:c r="D10886" s="0" t="s">
        <x:v>49</x:v>
      </x:c>
      <x:c r="E10886" s="0" t="s">
        <x:v>21820</x:v>
      </x:c>
      <x:c r="F10886" s="0" t="s">
        <x:v>21821</x:v>
      </x:c>
      <x:c r="G10886" s="0" t="s">
        <x:v>52</x:v>
      </x:c>
      <x:c r="H10886" s="0">
        <x:v>39.6</x:v>
      </x:c>
    </x:row>
    <x:row r="10887" spans="1:8">
      <x:c r="A10887" s="0" t="s">
        <x:v>47</x:v>
      </x:c>
      <x:c r="B10887" s="0" t="s">
        <x:v>48</x:v>
      </x:c>
      <x:c r="C10887" s="0" t="s">
        <x:v>49</x:v>
      </x:c>
      <x:c r="D10887" s="0" t="s">
        <x:v>49</x:v>
      </x:c>
      <x:c r="E10887" s="0" t="s">
        <x:v>21822</x:v>
      </x:c>
      <x:c r="F10887" s="0" t="s">
        <x:v>21823</x:v>
      </x:c>
      <x:c r="G10887" s="0" t="s">
        <x:v>52</x:v>
      </x:c>
      <x:c r="H10887" s="0">
        <x:v>42.2</x:v>
      </x:c>
    </x:row>
    <x:row r="10888" spans="1:8">
      <x:c r="A10888" s="0" t="s">
        <x:v>47</x:v>
      </x:c>
      <x:c r="B10888" s="0" t="s">
        <x:v>48</x:v>
      </x:c>
      <x:c r="C10888" s="0" t="s">
        <x:v>49</x:v>
      </x:c>
      <x:c r="D10888" s="0" t="s">
        <x:v>49</x:v>
      </x:c>
      <x:c r="E10888" s="0" t="s">
        <x:v>21824</x:v>
      </x:c>
      <x:c r="F10888" s="0" t="s">
        <x:v>21825</x:v>
      </x:c>
      <x:c r="G10888" s="0" t="s">
        <x:v>52</x:v>
      </x:c>
      <x:c r="H10888" s="0">
        <x:v>38.6</x:v>
      </x:c>
    </x:row>
    <x:row r="10889" spans="1:8">
      <x:c r="A10889" s="0" t="s">
        <x:v>47</x:v>
      </x:c>
      <x:c r="B10889" s="0" t="s">
        <x:v>48</x:v>
      </x:c>
      <x:c r="C10889" s="0" t="s">
        <x:v>49</x:v>
      </x:c>
      <x:c r="D10889" s="0" t="s">
        <x:v>49</x:v>
      </x:c>
      <x:c r="E10889" s="0" t="s">
        <x:v>21826</x:v>
      </x:c>
      <x:c r="F10889" s="0" t="s">
        <x:v>21827</x:v>
      </x:c>
      <x:c r="G10889" s="0" t="s">
        <x:v>52</x:v>
      </x:c>
      <x:c r="H10889" s="0">
        <x:v>33.5</x:v>
      </x:c>
    </x:row>
    <x:row r="10890" spans="1:8">
      <x:c r="A10890" s="0" t="s">
        <x:v>47</x:v>
      </x:c>
      <x:c r="B10890" s="0" t="s">
        <x:v>48</x:v>
      </x:c>
      <x:c r="C10890" s="0" t="s">
        <x:v>49</x:v>
      </x:c>
      <x:c r="D10890" s="0" t="s">
        <x:v>49</x:v>
      </x:c>
      <x:c r="E10890" s="0" t="s">
        <x:v>21828</x:v>
      </x:c>
      <x:c r="F10890" s="0" t="s">
        <x:v>21829</x:v>
      </x:c>
      <x:c r="G10890" s="0" t="s">
        <x:v>52</x:v>
      </x:c>
      <x:c r="H10890" s="0">
        <x:v>48.1</x:v>
      </x:c>
    </x:row>
    <x:row r="10891" spans="1:8">
      <x:c r="A10891" s="0" t="s">
        <x:v>47</x:v>
      </x:c>
      <x:c r="B10891" s="0" t="s">
        <x:v>48</x:v>
      </x:c>
      <x:c r="C10891" s="0" t="s">
        <x:v>49</x:v>
      </x:c>
      <x:c r="D10891" s="0" t="s">
        <x:v>49</x:v>
      </x:c>
      <x:c r="E10891" s="0" t="s">
        <x:v>21830</x:v>
      </x:c>
      <x:c r="F10891" s="0" t="s">
        <x:v>21831</x:v>
      </x:c>
      <x:c r="G10891" s="0" t="s">
        <x:v>52</x:v>
      </x:c>
      <x:c r="H10891" s="0">
        <x:v>36.8</x:v>
      </x:c>
    </x:row>
    <x:row r="10892" spans="1:8">
      <x:c r="A10892" s="0" t="s">
        <x:v>47</x:v>
      </x:c>
      <x:c r="B10892" s="0" t="s">
        <x:v>48</x:v>
      </x:c>
      <x:c r="C10892" s="0" t="s">
        <x:v>49</x:v>
      </x:c>
      <x:c r="D10892" s="0" t="s">
        <x:v>49</x:v>
      </x:c>
      <x:c r="E10892" s="0" t="s">
        <x:v>21832</x:v>
      </x:c>
      <x:c r="F10892" s="0" t="s">
        <x:v>21833</x:v>
      </x:c>
      <x:c r="G10892" s="0" t="s">
        <x:v>52</x:v>
      </x:c>
      <x:c r="H10892" s="0">
        <x:v>39.3</x:v>
      </x:c>
    </x:row>
    <x:row r="10893" spans="1:8">
      <x:c r="A10893" s="0" t="s">
        <x:v>47</x:v>
      </x:c>
      <x:c r="B10893" s="0" t="s">
        <x:v>48</x:v>
      </x:c>
      <x:c r="C10893" s="0" t="s">
        <x:v>49</x:v>
      </x:c>
      <x:c r="D10893" s="0" t="s">
        <x:v>49</x:v>
      </x:c>
      <x:c r="E10893" s="0" t="s">
        <x:v>21834</x:v>
      </x:c>
      <x:c r="F10893" s="0" t="s">
        <x:v>21835</x:v>
      </x:c>
      <x:c r="G10893" s="0" t="s">
        <x:v>52</x:v>
      </x:c>
      <x:c r="H10893" s="0">
        <x:v>33.8</x:v>
      </x:c>
    </x:row>
    <x:row r="10894" spans="1:8">
      <x:c r="A10894" s="0" t="s">
        <x:v>47</x:v>
      </x:c>
      <x:c r="B10894" s="0" t="s">
        <x:v>48</x:v>
      </x:c>
      <x:c r="C10894" s="0" t="s">
        <x:v>49</x:v>
      </x:c>
      <x:c r="D10894" s="0" t="s">
        <x:v>49</x:v>
      </x:c>
      <x:c r="E10894" s="0" t="s">
        <x:v>21836</x:v>
      </x:c>
      <x:c r="F10894" s="0" t="s">
        <x:v>21837</x:v>
      </x:c>
      <x:c r="G10894" s="0" t="s">
        <x:v>52</x:v>
      </x:c>
      <x:c r="H10894" s="0">
        <x:v>42.9</x:v>
      </x:c>
    </x:row>
    <x:row r="10895" spans="1:8">
      <x:c r="A10895" s="0" t="s">
        <x:v>47</x:v>
      </x:c>
      <x:c r="B10895" s="0" t="s">
        <x:v>48</x:v>
      </x:c>
      <x:c r="C10895" s="0" t="s">
        <x:v>49</x:v>
      </x:c>
      <x:c r="D10895" s="0" t="s">
        <x:v>49</x:v>
      </x:c>
      <x:c r="E10895" s="0" t="s">
        <x:v>21838</x:v>
      </x:c>
      <x:c r="F10895" s="0" t="s">
        <x:v>21839</x:v>
      </x:c>
      <x:c r="G10895" s="0" t="s">
        <x:v>52</x:v>
      </x:c>
      <x:c r="H10895" s="0">
        <x:v>38</x:v>
      </x:c>
    </x:row>
    <x:row r="10896" spans="1:8">
      <x:c r="A10896" s="0" t="s">
        <x:v>47</x:v>
      </x:c>
      <x:c r="B10896" s="0" t="s">
        <x:v>48</x:v>
      </x:c>
      <x:c r="C10896" s="0" t="s">
        <x:v>49</x:v>
      </x:c>
      <x:c r="D10896" s="0" t="s">
        <x:v>49</x:v>
      </x:c>
      <x:c r="E10896" s="0" t="s">
        <x:v>21840</x:v>
      </x:c>
      <x:c r="F10896" s="0" t="s">
        <x:v>21841</x:v>
      </x:c>
      <x:c r="G10896" s="0" t="s">
        <x:v>52</x:v>
      </x:c>
      <x:c r="H10896" s="0">
        <x:v>51.3</x:v>
      </x:c>
    </x:row>
    <x:row r="10897" spans="1:8">
      <x:c r="A10897" s="0" t="s">
        <x:v>47</x:v>
      </x:c>
      <x:c r="B10897" s="0" t="s">
        <x:v>48</x:v>
      </x:c>
      <x:c r="C10897" s="0" t="s">
        <x:v>49</x:v>
      </x:c>
      <x:c r="D10897" s="0" t="s">
        <x:v>49</x:v>
      </x:c>
      <x:c r="E10897" s="0" t="s">
        <x:v>21842</x:v>
      </x:c>
      <x:c r="F10897" s="0" t="s">
        <x:v>21843</x:v>
      </x:c>
      <x:c r="G10897" s="0" t="s">
        <x:v>52</x:v>
      </x:c>
      <x:c r="H10897" s="0">
        <x:v>40.9</x:v>
      </x:c>
    </x:row>
    <x:row r="10898" spans="1:8">
      <x:c r="A10898" s="0" t="s">
        <x:v>47</x:v>
      </x:c>
      <x:c r="B10898" s="0" t="s">
        <x:v>48</x:v>
      </x:c>
      <x:c r="C10898" s="0" t="s">
        <x:v>49</x:v>
      </x:c>
      <x:c r="D10898" s="0" t="s">
        <x:v>49</x:v>
      </x:c>
      <x:c r="E10898" s="0" t="s">
        <x:v>21844</x:v>
      </x:c>
      <x:c r="F10898" s="0" t="s">
        <x:v>21845</x:v>
      </x:c>
      <x:c r="G10898" s="0" t="s">
        <x:v>52</x:v>
      </x:c>
      <x:c r="H10898" s="0">
        <x:v>42</x:v>
      </x:c>
    </x:row>
    <x:row r="10899" spans="1:8">
      <x:c r="A10899" s="0" t="s">
        <x:v>47</x:v>
      </x:c>
      <x:c r="B10899" s="0" t="s">
        <x:v>48</x:v>
      </x:c>
      <x:c r="C10899" s="0" t="s">
        <x:v>49</x:v>
      </x:c>
      <x:c r="D10899" s="0" t="s">
        <x:v>49</x:v>
      </x:c>
      <x:c r="E10899" s="0" t="s">
        <x:v>21846</x:v>
      </x:c>
      <x:c r="F10899" s="0" t="s">
        <x:v>21847</x:v>
      </x:c>
      <x:c r="G10899" s="0" t="s">
        <x:v>52</x:v>
      </x:c>
      <x:c r="H10899" s="0">
        <x:v>45.3</x:v>
      </x:c>
    </x:row>
    <x:row r="10900" spans="1:8">
      <x:c r="A10900" s="0" t="s">
        <x:v>47</x:v>
      </x:c>
      <x:c r="B10900" s="0" t="s">
        <x:v>48</x:v>
      </x:c>
      <x:c r="C10900" s="0" t="s">
        <x:v>49</x:v>
      </x:c>
      <x:c r="D10900" s="0" t="s">
        <x:v>49</x:v>
      </x:c>
      <x:c r="E10900" s="0" t="s">
        <x:v>21848</x:v>
      </x:c>
      <x:c r="F10900" s="0" t="s">
        <x:v>21849</x:v>
      </x:c>
      <x:c r="G10900" s="0" t="s">
        <x:v>52</x:v>
      </x:c>
      <x:c r="H10900" s="0">
        <x:v>37.7</x:v>
      </x:c>
    </x:row>
    <x:row r="10901" spans="1:8">
      <x:c r="A10901" s="0" t="s">
        <x:v>47</x:v>
      </x:c>
      <x:c r="B10901" s="0" t="s">
        <x:v>48</x:v>
      </x:c>
      <x:c r="C10901" s="0" t="s">
        <x:v>49</x:v>
      </x:c>
      <x:c r="D10901" s="0" t="s">
        <x:v>49</x:v>
      </x:c>
      <x:c r="E10901" s="0" t="s">
        <x:v>21850</x:v>
      </x:c>
      <x:c r="F10901" s="0" t="s">
        <x:v>21851</x:v>
      </x:c>
      <x:c r="G10901" s="0" t="s">
        <x:v>52</x:v>
      </x:c>
      <x:c r="H10901" s="0">
        <x:v>34.5</x:v>
      </x:c>
    </x:row>
    <x:row r="10902" spans="1:8">
      <x:c r="A10902" s="0" t="s">
        <x:v>47</x:v>
      </x:c>
      <x:c r="B10902" s="0" t="s">
        <x:v>48</x:v>
      </x:c>
      <x:c r="C10902" s="0" t="s">
        <x:v>49</x:v>
      </x:c>
      <x:c r="D10902" s="0" t="s">
        <x:v>49</x:v>
      </x:c>
      <x:c r="E10902" s="0" t="s">
        <x:v>21852</x:v>
      </x:c>
      <x:c r="F10902" s="0" t="s">
        <x:v>21853</x:v>
      </x:c>
      <x:c r="G10902" s="0" t="s">
        <x:v>52</x:v>
      </x:c>
      <x:c r="H10902" s="0">
        <x:v>41.6</x:v>
      </x:c>
    </x:row>
    <x:row r="10903" spans="1:8">
      <x:c r="A10903" s="0" t="s">
        <x:v>47</x:v>
      </x:c>
      <x:c r="B10903" s="0" t="s">
        <x:v>48</x:v>
      </x:c>
      <x:c r="C10903" s="0" t="s">
        <x:v>49</x:v>
      </x:c>
      <x:c r="D10903" s="0" t="s">
        <x:v>49</x:v>
      </x:c>
      <x:c r="E10903" s="0" t="s">
        <x:v>21854</x:v>
      </x:c>
      <x:c r="F10903" s="0" t="s">
        <x:v>21855</x:v>
      </x:c>
      <x:c r="G10903" s="0" t="s">
        <x:v>52</x:v>
      </x:c>
      <x:c r="H10903" s="0">
        <x:v>28.9</x:v>
      </x:c>
    </x:row>
    <x:row r="10904" spans="1:8">
      <x:c r="A10904" s="0" t="s">
        <x:v>47</x:v>
      </x:c>
      <x:c r="B10904" s="0" t="s">
        <x:v>48</x:v>
      </x:c>
      <x:c r="C10904" s="0" t="s">
        <x:v>49</x:v>
      </x:c>
      <x:c r="D10904" s="0" t="s">
        <x:v>49</x:v>
      </x:c>
      <x:c r="E10904" s="0" t="s">
        <x:v>21856</x:v>
      </x:c>
      <x:c r="F10904" s="0" t="s">
        <x:v>21857</x:v>
      </x:c>
      <x:c r="G10904" s="0" t="s">
        <x:v>52</x:v>
      </x:c>
      <x:c r="H10904" s="0">
        <x:v>42.8</x:v>
      </x:c>
    </x:row>
    <x:row r="10905" spans="1:8">
      <x:c r="A10905" s="0" t="s">
        <x:v>47</x:v>
      </x:c>
      <x:c r="B10905" s="0" t="s">
        <x:v>48</x:v>
      </x:c>
      <x:c r="C10905" s="0" t="s">
        <x:v>49</x:v>
      </x:c>
      <x:c r="D10905" s="0" t="s">
        <x:v>49</x:v>
      </x:c>
      <x:c r="E10905" s="0" t="s">
        <x:v>21858</x:v>
      </x:c>
      <x:c r="F10905" s="0" t="s">
        <x:v>21859</x:v>
      </x:c>
      <x:c r="G10905" s="0" t="s">
        <x:v>52</x:v>
      </x:c>
      <x:c r="H10905" s="0">
        <x:v>29.8</x:v>
      </x:c>
    </x:row>
    <x:row r="10906" spans="1:8">
      <x:c r="A10906" s="0" t="s">
        <x:v>47</x:v>
      </x:c>
      <x:c r="B10906" s="0" t="s">
        <x:v>48</x:v>
      </x:c>
      <x:c r="C10906" s="0" t="s">
        <x:v>49</x:v>
      </x:c>
      <x:c r="D10906" s="0" t="s">
        <x:v>49</x:v>
      </x:c>
      <x:c r="E10906" s="0" t="s">
        <x:v>21860</x:v>
      </x:c>
      <x:c r="F10906" s="0" t="s">
        <x:v>21861</x:v>
      </x:c>
      <x:c r="G10906" s="0" t="s">
        <x:v>52</x:v>
      </x:c>
      <x:c r="H10906" s="0">
        <x:v>36</x:v>
      </x:c>
    </x:row>
    <x:row r="10907" spans="1:8">
      <x:c r="A10907" s="0" t="s">
        <x:v>47</x:v>
      </x:c>
      <x:c r="B10907" s="0" t="s">
        <x:v>48</x:v>
      </x:c>
      <x:c r="C10907" s="0" t="s">
        <x:v>49</x:v>
      </x:c>
      <x:c r="D10907" s="0" t="s">
        <x:v>49</x:v>
      </x:c>
      <x:c r="E10907" s="0" t="s">
        <x:v>21862</x:v>
      </x:c>
      <x:c r="F10907" s="0" t="s">
        <x:v>21863</x:v>
      </x:c>
      <x:c r="G10907" s="0" t="s">
        <x:v>52</x:v>
      </x:c>
      <x:c r="H10907" s="0">
        <x:v>31.4</x:v>
      </x:c>
    </x:row>
    <x:row r="10908" spans="1:8">
      <x:c r="A10908" s="0" t="s">
        <x:v>47</x:v>
      </x:c>
      <x:c r="B10908" s="0" t="s">
        <x:v>48</x:v>
      </x:c>
      <x:c r="C10908" s="0" t="s">
        <x:v>49</x:v>
      </x:c>
      <x:c r="D10908" s="0" t="s">
        <x:v>49</x:v>
      </x:c>
      <x:c r="E10908" s="0" t="s">
        <x:v>21864</x:v>
      </x:c>
      <x:c r="F10908" s="0" t="s">
        <x:v>21865</x:v>
      </x:c>
      <x:c r="G10908" s="0" t="s">
        <x:v>52</x:v>
      </x:c>
      <x:c r="H10908" s="0">
        <x:v>39.5</x:v>
      </x:c>
    </x:row>
    <x:row r="10909" spans="1:8">
      <x:c r="A10909" s="0" t="s">
        <x:v>47</x:v>
      </x:c>
      <x:c r="B10909" s="0" t="s">
        <x:v>48</x:v>
      </x:c>
      <x:c r="C10909" s="0" t="s">
        <x:v>49</x:v>
      </x:c>
      <x:c r="D10909" s="0" t="s">
        <x:v>49</x:v>
      </x:c>
      <x:c r="E10909" s="0" t="s">
        <x:v>21866</x:v>
      </x:c>
      <x:c r="F10909" s="0" t="s">
        <x:v>21867</x:v>
      </x:c>
      <x:c r="G10909" s="0" t="s">
        <x:v>52</x:v>
      </x:c>
      <x:c r="H10909" s="0">
        <x:v>45.6</x:v>
      </x:c>
    </x:row>
    <x:row r="10910" spans="1:8">
      <x:c r="A10910" s="0" t="s">
        <x:v>47</x:v>
      </x:c>
      <x:c r="B10910" s="0" t="s">
        <x:v>48</x:v>
      </x:c>
      <x:c r="C10910" s="0" t="s">
        <x:v>49</x:v>
      </x:c>
      <x:c r="D10910" s="0" t="s">
        <x:v>49</x:v>
      </x:c>
      <x:c r="E10910" s="0" t="s">
        <x:v>21868</x:v>
      </x:c>
      <x:c r="F10910" s="0" t="s">
        <x:v>21869</x:v>
      </x:c>
      <x:c r="G10910" s="0" t="s">
        <x:v>52</x:v>
      </x:c>
      <x:c r="H10910" s="0">
        <x:v>33.8</x:v>
      </x:c>
    </x:row>
    <x:row r="10911" spans="1:8">
      <x:c r="A10911" s="0" t="s">
        <x:v>47</x:v>
      </x:c>
      <x:c r="B10911" s="0" t="s">
        <x:v>48</x:v>
      </x:c>
      <x:c r="C10911" s="0" t="s">
        <x:v>49</x:v>
      </x:c>
      <x:c r="D10911" s="0" t="s">
        <x:v>49</x:v>
      </x:c>
      <x:c r="E10911" s="0" t="s">
        <x:v>21870</x:v>
      </x:c>
      <x:c r="F10911" s="0" t="s">
        <x:v>21871</x:v>
      </x:c>
      <x:c r="G10911" s="0" t="s">
        <x:v>52</x:v>
      </x:c>
      <x:c r="H10911" s="0">
        <x:v>38.2</x:v>
      </x:c>
    </x:row>
    <x:row r="10912" spans="1:8">
      <x:c r="A10912" s="0" t="s">
        <x:v>47</x:v>
      </x:c>
      <x:c r="B10912" s="0" t="s">
        <x:v>48</x:v>
      </x:c>
      <x:c r="C10912" s="0" t="s">
        <x:v>49</x:v>
      </x:c>
      <x:c r="D10912" s="0" t="s">
        <x:v>49</x:v>
      </x:c>
      <x:c r="E10912" s="0" t="s">
        <x:v>21872</x:v>
      </x:c>
      <x:c r="F10912" s="0" t="s">
        <x:v>21873</x:v>
      </x:c>
      <x:c r="G10912" s="0" t="s">
        <x:v>52</x:v>
      </x:c>
      <x:c r="H10912" s="0">
        <x:v>38.9</x:v>
      </x:c>
    </x:row>
    <x:row r="10913" spans="1:8">
      <x:c r="A10913" s="0" t="s">
        <x:v>47</x:v>
      </x:c>
      <x:c r="B10913" s="0" t="s">
        <x:v>48</x:v>
      </x:c>
      <x:c r="C10913" s="0" t="s">
        <x:v>49</x:v>
      </x:c>
      <x:c r="D10913" s="0" t="s">
        <x:v>49</x:v>
      </x:c>
      <x:c r="E10913" s="0" t="s">
        <x:v>21874</x:v>
      </x:c>
      <x:c r="F10913" s="0" t="s">
        <x:v>21875</x:v>
      </x:c>
      <x:c r="G10913" s="0" t="s">
        <x:v>52</x:v>
      </x:c>
      <x:c r="H10913" s="0">
        <x:v>36.7</x:v>
      </x:c>
    </x:row>
    <x:row r="10914" spans="1:8">
      <x:c r="A10914" s="0" t="s">
        <x:v>47</x:v>
      </x:c>
      <x:c r="B10914" s="0" t="s">
        <x:v>48</x:v>
      </x:c>
      <x:c r="C10914" s="0" t="s">
        <x:v>49</x:v>
      </x:c>
      <x:c r="D10914" s="0" t="s">
        <x:v>49</x:v>
      </x:c>
      <x:c r="E10914" s="0" t="s">
        <x:v>21876</x:v>
      </x:c>
      <x:c r="F10914" s="0" t="s">
        <x:v>21877</x:v>
      </x:c>
      <x:c r="G10914" s="0" t="s">
        <x:v>52</x:v>
      </x:c>
      <x:c r="H10914" s="0">
        <x:v>32.5</x:v>
      </x:c>
    </x:row>
    <x:row r="10915" spans="1:8">
      <x:c r="A10915" s="0" t="s">
        <x:v>47</x:v>
      </x:c>
      <x:c r="B10915" s="0" t="s">
        <x:v>48</x:v>
      </x:c>
      <x:c r="C10915" s="0" t="s">
        <x:v>49</x:v>
      </x:c>
      <x:c r="D10915" s="0" t="s">
        <x:v>49</x:v>
      </x:c>
      <x:c r="E10915" s="0" t="s">
        <x:v>21878</x:v>
      </x:c>
      <x:c r="F10915" s="0" t="s">
        <x:v>21879</x:v>
      </x:c>
      <x:c r="G10915" s="0" t="s">
        <x:v>52</x:v>
      </x:c>
      <x:c r="H10915" s="0">
        <x:v>33</x:v>
      </x:c>
    </x:row>
    <x:row r="10916" spans="1:8">
      <x:c r="A10916" s="0" t="s">
        <x:v>47</x:v>
      </x:c>
      <x:c r="B10916" s="0" t="s">
        <x:v>48</x:v>
      </x:c>
      <x:c r="C10916" s="0" t="s">
        <x:v>49</x:v>
      </x:c>
      <x:c r="D10916" s="0" t="s">
        <x:v>49</x:v>
      </x:c>
      <x:c r="E10916" s="0" t="s">
        <x:v>21880</x:v>
      </x:c>
      <x:c r="F10916" s="0" t="s">
        <x:v>21881</x:v>
      </x:c>
      <x:c r="G10916" s="0" t="s">
        <x:v>52</x:v>
      </x:c>
      <x:c r="H10916" s="0">
        <x:v>37.9</x:v>
      </x:c>
    </x:row>
    <x:row r="10917" spans="1:8">
      <x:c r="A10917" s="0" t="s">
        <x:v>47</x:v>
      </x:c>
      <x:c r="B10917" s="0" t="s">
        <x:v>48</x:v>
      </x:c>
      <x:c r="C10917" s="0" t="s">
        <x:v>49</x:v>
      </x:c>
      <x:c r="D10917" s="0" t="s">
        <x:v>49</x:v>
      </x:c>
      <x:c r="E10917" s="0" t="s">
        <x:v>21882</x:v>
      </x:c>
      <x:c r="F10917" s="0" t="s">
        <x:v>21883</x:v>
      </x:c>
      <x:c r="G10917" s="0" t="s">
        <x:v>52</x:v>
      </x:c>
      <x:c r="H10917" s="0">
        <x:v>37.2</x:v>
      </x:c>
    </x:row>
    <x:row r="10918" spans="1:8">
      <x:c r="A10918" s="0" t="s">
        <x:v>47</x:v>
      </x:c>
      <x:c r="B10918" s="0" t="s">
        <x:v>48</x:v>
      </x:c>
      <x:c r="C10918" s="0" t="s">
        <x:v>49</x:v>
      </x:c>
      <x:c r="D10918" s="0" t="s">
        <x:v>49</x:v>
      </x:c>
      <x:c r="E10918" s="0" t="s">
        <x:v>21884</x:v>
      </x:c>
      <x:c r="F10918" s="0" t="s">
        <x:v>21885</x:v>
      </x:c>
      <x:c r="G10918" s="0" t="s">
        <x:v>52</x:v>
      </x:c>
      <x:c r="H10918" s="0">
        <x:v>48</x:v>
      </x:c>
    </x:row>
    <x:row r="10919" spans="1:8">
      <x:c r="A10919" s="0" t="s">
        <x:v>47</x:v>
      </x:c>
      <x:c r="B10919" s="0" t="s">
        <x:v>48</x:v>
      </x:c>
      <x:c r="C10919" s="0" t="s">
        <x:v>49</x:v>
      </x:c>
      <x:c r="D10919" s="0" t="s">
        <x:v>49</x:v>
      </x:c>
      <x:c r="E10919" s="0" t="s">
        <x:v>21886</x:v>
      </x:c>
      <x:c r="F10919" s="0" t="s">
        <x:v>21887</x:v>
      </x:c>
      <x:c r="G10919" s="0" t="s">
        <x:v>52</x:v>
      </x:c>
      <x:c r="H10919" s="0">
        <x:v>32.7</x:v>
      </x:c>
    </x:row>
    <x:row r="10920" spans="1:8">
      <x:c r="A10920" s="0" t="s">
        <x:v>47</x:v>
      </x:c>
      <x:c r="B10920" s="0" t="s">
        <x:v>48</x:v>
      </x:c>
      <x:c r="C10920" s="0" t="s">
        <x:v>49</x:v>
      </x:c>
      <x:c r="D10920" s="0" t="s">
        <x:v>49</x:v>
      </x:c>
      <x:c r="E10920" s="0" t="s">
        <x:v>21888</x:v>
      </x:c>
      <x:c r="F10920" s="0" t="s">
        <x:v>21889</x:v>
      </x:c>
      <x:c r="G10920" s="0" t="s">
        <x:v>52</x:v>
      </x:c>
      <x:c r="H10920" s="0">
        <x:v>29.8</x:v>
      </x:c>
    </x:row>
    <x:row r="10921" spans="1:8">
      <x:c r="A10921" s="0" t="s">
        <x:v>47</x:v>
      </x:c>
      <x:c r="B10921" s="0" t="s">
        <x:v>48</x:v>
      </x:c>
      <x:c r="C10921" s="0" t="s">
        <x:v>49</x:v>
      </x:c>
      <x:c r="D10921" s="0" t="s">
        <x:v>49</x:v>
      </x:c>
      <x:c r="E10921" s="0" t="s">
        <x:v>21890</x:v>
      </x:c>
      <x:c r="F10921" s="0" t="s">
        <x:v>21891</x:v>
      </x:c>
      <x:c r="G10921" s="0" t="s">
        <x:v>52</x:v>
      </x:c>
      <x:c r="H10921" s="0">
        <x:v>45.3</x:v>
      </x:c>
    </x:row>
    <x:row r="10922" spans="1:8">
      <x:c r="A10922" s="0" t="s">
        <x:v>47</x:v>
      </x:c>
      <x:c r="B10922" s="0" t="s">
        <x:v>48</x:v>
      </x:c>
      <x:c r="C10922" s="0" t="s">
        <x:v>49</x:v>
      </x:c>
      <x:c r="D10922" s="0" t="s">
        <x:v>49</x:v>
      </x:c>
      <x:c r="E10922" s="0" t="s">
        <x:v>21892</x:v>
      </x:c>
      <x:c r="F10922" s="0" t="s">
        <x:v>21893</x:v>
      </x:c>
      <x:c r="G10922" s="0" t="s">
        <x:v>52</x:v>
      </x:c>
      <x:c r="H10922" s="0">
        <x:v>46.7</x:v>
      </x:c>
    </x:row>
    <x:row r="10923" spans="1:8">
      <x:c r="A10923" s="0" t="s">
        <x:v>47</x:v>
      </x:c>
      <x:c r="B10923" s="0" t="s">
        <x:v>48</x:v>
      </x:c>
      <x:c r="C10923" s="0" t="s">
        <x:v>49</x:v>
      </x:c>
      <x:c r="D10923" s="0" t="s">
        <x:v>49</x:v>
      </x:c>
      <x:c r="E10923" s="0" t="s">
        <x:v>21894</x:v>
      </x:c>
      <x:c r="F10923" s="0" t="s">
        <x:v>21895</x:v>
      </x:c>
      <x:c r="G10923" s="0" t="s">
        <x:v>52</x:v>
      </x:c>
      <x:c r="H10923" s="0">
        <x:v>39.2</x:v>
      </x:c>
    </x:row>
    <x:row r="10924" spans="1:8">
      <x:c r="A10924" s="0" t="s">
        <x:v>47</x:v>
      </x:c>
      <x:c r="B10924" s="0" t="s">
        <x:v>48</x:v>
      </x:c>
      <x:c r="C10924" s="0" t="s">
        <x:v>49</x:v>
      </x:c>
      <x:c r="D10924" s="0" t="s">
        <x:v>49</x:v>
      </x:c>
      <x:c r="E10924" s="0" t="s">
        <x:v>21896</x:v>
      </x:c>
      <x:c r="F10924" s="0" t="s">
        <x:v>21897</x:v>
      </x:c>
      <x:c r="G10924" s="0" t="s">
        <x:v>52</x:v>
      </x:c>
      <x:c r="H10924" s="0">
        <x:v>42</x:v>
      </x:c>
    </x:row>
    <x:row r="10925" spans="1:8">
      <x:c r="A10925" s="0" t="s">
        <x:v>47</x:v>
      </x:c>
      <x:c r="B10925" s="0" t="s">
        <x:v>48</x:v>
      </x:c>
      <x:c r="C10925" s="0" t="s">
        <x:v>49</x:v>
      </x:c>
      <x:c r="D10925" s="0" t="s">
        <x:v>49</x:v>
      </x:c>
      <x:c r="E10925" s="0" t="s">
        <x:v>21898</x:v>
      </x:c>
      <x:c r="F10925" s="0" t="s">
        <x:v>21899</x:v>
      </x:c>
      <x:c r="G10925" s="0" t="s">
        <x:v>52</x:v>
      </x:c>
      <x:c r="H10925" s="0">
        <x:v>35.1</x:v>
      </x:c>
    </x:row>
    <x:row r="10926" spans="1:8">
      <x:c r="A10926" s="0" t="s">
        <x:v>47</x:v>
      </x:c>
      <x:c r="B10926" s="0" t="s">
        <x:v>48</x:v>
      </x:c>
      <x:c r="C10926" s="0" t="s">
        <x:v>49</x:v>
      </x:c>
      <x:c r="D10926" s="0" t="s">
        <x:v>49</x:v>
      </x:c>
      <x:c r="E10926" s="0" t="s">
        <x:v>21900</x:v>
      </x:c>
      <x:c r="F10926" s="0" t="s">
        <x:v>21901</x:v>
      </x:c>
      <x:c r="G10926" s="0" t="s">
        <x:v>52</x:v>
      </x:c>
      <x:c r="H10926" s="0">
        <x:v>37.2</x:v>
      </x:c>
    </x:row>
    <x:row r="10927" spans="1:8">
      <x:c r="A10927" s="0" t="s">
        <x:v>47</x:v>
      </x:c>
      <x:c r="B10927" s="0" t="s">
        <x:v>48</x:v>
      </x:c>
      <x:c r="C10927" s="0" t="s">
        <x:v>49</x:v>
      </x:c>
      <x:c r="D10927" s="0" t="s">
        <x:v>49</x:v>
      </x:c>
      <x:c r="E10927" s="0" t="s">
        <x:v>21902</x:v>
      </x:c>
      <x:c r="F10927" s="0" t="s">
        <x:v>21903</x:v>
      </x:c>
      <x:c r="G10927" s="0" t="s">
        <x:v>52</x:v>
      </x:c>
      <x:c r="H10927" s="0">
        <x:v>47.5</x:v>
      </x:c>
    </x:row>
    <x:row r="10928" spans="1:8">
      <x:c r="A10928" s="0" t="s">
        <x:v>47</x:v>
      </x:c>
      <x:c r="B10928" s="0" t="s">
        <x:v>48</x:v>
      </x:c>
      <x:c r="C10928" s="0" t="s">
        <x:v>49</x:v>
      </x:c>
      <x:c r="D10928" s="0" t="s">
        <x:v>49</x:v>
      </x:c>
      <x:c r="E10928" s="0" t="s">
        <x:v>21904</x:v>
      </x:c>
      <x:c r="F10928" s="0" t="s">
        <x:v>21905</x:v>
      </x:c>
      <x:c r="G10928" s="0" t="s">
        <x:v>52</x:v>
      </x:c>
      <x:c r="H10928" s="0">
        <x:v>35.7</x:v>
      </x:c>
    </x:row>
    <x:row r="10929" spans="1:8">
      <x:c r="A10929" s="0" t="s">
        <x:v>47</x:v>
      </x:c>
      <x:c r="B10929" s="0" t="s">
        <x:v>48</x:v>
      </x:c>
      <x:c r="C10929" s="0" t="s">
        <x:v>49</x:v>
      </x:c>
      <x:c r="D10929" s="0" t="s">
        <x:v>49</x:v>
      </x:c>
      <x:c r="E10929" s="0" t="s">
        <x:v>21906</x:v>
      </x:c>
      <x:c r="F10929" s="0" t="s">
        <x:v>21907</x:v>
      </x:c>
      <x:c r="G10929" s="0" t="s">
        <x:v>52</x:v>
      </x:c>
      <x:c r="H10929" s="0">
        <x:v>34.8</x:v>
      </x:c>
    </x:row>
    <x:row r="10930" spans="1:8">
      <x:c r="A10930" s="0" t="s">
        <x:v>47</x:v>
      </x:c>
      <x:c r="B10930" s="0" t="s">
        <x:v>48</x:v>
      </x:c>
      <x:c r="C10930" s="0" t="s">
        <x:v>49</x:v>
      </x:c>
      <x:c r="D10930" s="0" t="s">
        <x:v>49</x:v>
      </x:c>
      <x:c r="E10930" s="0" t="s">
        <x:v>21908</x:v>
      </x:c>
      <x:c r="F10930" s="0" t="s">
        <x:v>21909</x:v>
      </x:c>
      <x:c r="G10930" s="0" t="s">
        <x:v>52</x:v>
      </x:c>
      <x:c r="H10930" s="0">
        <x:v>46.5</x:v>
      </x:c>
    </x:row>
    <x:row r="10931" spans="1:8">
      <x:c r="A10931" s="0" t="s">
        <x:v>47</x:v>
      </x:c>
      <x:c r="B10931" s="0" t="s">
        <x:v>48</x:v>
      </x:c>
      <x:c r="C10931" s="0" t="s">
        <x:v>49</x:v>
      </x:c>
      <x:c r="D10931" s="0" t="s">
        <x:v>49</x:v>
      </x:c>
      <x:c r="E10931" s="0" t="s">
        <x:v>21910</x:v>
      </x:c>
      <x:c r="F10931" s="0" t="s">
        <x:v>21911</x:v>
      </x:c>
      <x:c r="G10931" s="0" t="s">
        <x:v>52</x:v>
      </x:c>
      <x:c r="H10931" s="0">
        <x:v>35.2</x:v>
      </x:c>
    </x:row>
    <x:row r="10932" spans="1:8">
      <x:c r="A10932" s="0" t="s">
        <x:v>47</x:v>
      </x:c>
      <x:c r="B10932" s="0" t="s">
        <x:v>48</x:v>
      </x:c>
      <x:c r="C10932" s="0" t="s">
        <x:v>49</x:v>
      </x:c>
      <x:c r="D10932" s="0" t="s">
        <x:v>49</x:v>
      </x:c>
      <x:c r="E10932" s="0" t="s">
        <x:v>21912</x:v>
      </x:c>
      <x:c r="F10932" s="0" t="s">
        <x:v>21913</x:v>
      </x:c>
      <x:c r="G10932" s="0" t="s">
        <x:v>52</x:v>
      </x:c>
      <x:c r="H10932" s="0">
        <x:v>37.9</x:v>
      </x:c>
    </x:row>
    <x:row r="10933" spans="1:8">
      <x:c r="A10933" s="0" t="s">
        <x:v>47</x:v>
      </x:c>
      <x:c r="B10933" s="0" t="s">
        <x:v>48</x:v>
      </x:c>
      <x:c r="C10933" s="0" t="s">
        <x:v>49</x:v>
      </x:c>
      <x:c r="D10933" s="0" t="s">
        <x:v>49</x:v>
      </x:c>
      <x:c r="E10933" s="0" t="s">
        <x:v>21914</x:v>
      </x:c>
      <x:c r="F10933" s="0" t="s">
        <x:v>21915</x:v>
      </x:c>
      <x:c r="G10933" s="0" t="s">
        <x:v>52</x:v>
      </x:c>
      <x:c r="H10933" s="0">
        <x:v>36.9</x:v>
      </x:c>
    </x:row>
    <x:row r="10934" spans="1:8">
      <x:c r="A10934" s="0" t="s">
        <x:v>47</x:v>
      </x:c>
      <x:c r="B10934" s="0" t="s">
        <x:v>48</x:v>
      </x:c>
      <x:c r="C10934" s="0" t="s">
        <x:v>49</x:v>
      </x:c>
      <x:c r="D10934" s="0" t="s">
        <x:v>49</x:v>
      </x:c>
      <x:c r="E10934" s="0" t="s">
        <x:v>21916</x:v>
      </x:c>
      <x:c r="F10934" s="0" t="s">
        <x:v>21917</x:v>
      </x:c>
      <x:c r="G10934" s="0" t="s">
        <x:v>52</x:v>
      </x:c>
      <x:c r="H10934" s="0">
        <x:v>32.3</x:v>
      </x:c>
    </x:row>
    <x:row r="10935" spans="1:8">
      <x:c r="A10935" s="0" t="s">
        <x:v>47</x:v>
      </x:c>
      <x:c r="B10935" s="0" t="s">
        <x:v>48</x:v>
      </x:c>
      <x:c r="C10935" s="0" t="s">
        <x:v>49</x:v>
      </x:c>
      <x:c r="D10935" s="0" t="s">
        <x:v>49</x:v>
      </x:c>
      <x:c r="E10935" s="0" t="s">
        <x:v>21918</x:v>
      </x:c>
      <x:c r="F10935" s="0" t="s">
        <x:v>21919</x:v>
      </x:c>
      <x:c r="G10935" s="0" t="s">
        <x:v>52</x:v>
      </x:c>
      <x:c r="H10935" s="0">
        <x:v>45.7</x:v>
      </x:c>
    </x:row>
    <x:row r="10936" spans="1:8">
      <x:c r="A10936" s="0" t="s">
        <x:v>47</x:v>
      </x:c>
      <x:c r="B10936" s="0" t="s">
        <x:v>48</x:v>
      </x:c>
      <x:c r="C10936" s="0" t="s">
        <x:v>49</x:v>
      </x:c>
      <x:c r="D10936" s="0" t="s">
        <x:v>49</x:v>
      </x:c>
      <x:c r="E10936" s="0" t="s">
        <x:v>21920</x:v>
      </x:c>
      <x:c r="F10936" s="0" t="s">
        <x:v>21921</x:v>
      </x:c>
      <x:c r="G10936" s="0" t="s">
        <x:v>52</x:v>
      </x:c>
      <x:c r="H10936" s="0">
        <x:v>30.6</x:v>
      </x:c>
    </x:row>
    <x:row r="10937" spans="1:8">
      <x:c r="A10937" s="0" t="s">
        <x:v>47</x:v>
      </x:c>
      <x:c r="B10937" s="0" t="s">
        <x:v>48</x:v>
      </x:c>
      <x:c r="C10937" s="0" t="s">
        <x:v>49</x:v>
      </x:c>
      <x:c r="D10937" s="0" t="s">
        <x:v>49</x:v>
      </x:c>
      <x:c r="E10937" s="0" t="s">
        <x:v>21922</x:v>
      </x:c>
      <x:c r="F10937" s="0" t="s">
        <x:v>21923</x:v>
      </x:c>
      <x:c r="G10937" s="0" t="s">
        <x:v>52</x:v>
      </x:c>
      <x:c r="H10937" s="0">
        <x:v>45</x:v>
      </x:c>
    </x:row>
    <x:row r="10938" spans="1:8">
      <x:c r="A10938" s="0" t="s">
        <x:v>47</x:v>
      </x:c>
      <x:c r="B10938" s="0" t="s">
        <x:v>48</x:v>
      </x:c>
      <x:c r="C10938" s="0" t="s">
        <x:v>49</x:v>
      </x:c>
      <x:c r="D10938" s="0" t="s">
        <x:v>49</x:v>
      </x:c>
      <x:c r="E10938" s="0" t="s">
        <x:v>21924</x:v>
      </x:c>
      <x:c r="F10938" s="0" t="s">
        <x:v>21925</x:v>
      </x:c>
      <x:c r="G10938" s="0" t="s">
        <x:v>52</x:v>
      </x:c>
      <x:c r="H10938" s="0">
        <x:v>38.5</x:v>
      </x:c>
    </x:row>
    <x:row r="10939" spans="1:8">
      <x:c r="A10939" s="0" t="s">
        <x:v>47</x:v>
      </x:c>
      <x:c r="B10939" s="0" t="s">
        <x:v>48</x:v>
      </x:c>
      <x:c r="C10939" s="0" t="s">
        <x:v>49</x:v>
      </x:c>
      <x:c r="D10939" s="0" t="s">
        <x:v>49</x:v>
      </x:c>
      <x:c r="E10939" s="0" t="s">
        <x:v>21926</x:v>
      </x:c>
      <x:c r="F10939" s="0" t="s">
        <x:v>21927</x:v>
      </x:c>
      <x:c r="G10939" s="0" t="s">
        <x:v>52</x:v>
      </x:c>
      <x:c r="H10939" s="0">
        <x:v>34.5</x:v>
      </x:c>
    </x:row>
    <x:row r="10940" spans="1:8">
      <x:c r="A10940" s="0" t="s">
        <x:v>47</x:v>
      </x:c>
      <x:c r="B10940" s="0" t="s">
        <x:v>48</x:v>
      </x:c>
      <x:c r="C10940" s="0" t="s">
        <x:v>49</x:v>
      </x:c>
      <x:c r="D10940" s="0" t="s">
        <x:v>49</x:v>
      </x:c>
      <x:c r="E10940" s="0" t="s">
        <x:v>21928</x:v>
      </x:c>
      <x:c r="F10940" s="0" t="s">
        <x:v>21929</x:v>
      </x:c>
      <x:c r="G10940" s="0" t="s">
        <x:v>52</x:v>
      </x:c>
      <x:c r="H10940" s="0">
        <x:v>51.5</x:v>
      </x:c>
    </x:row>
    <x:row r="10941" spans="1:8">
      <x:c r="A10941" s="0" t="s">
        <x:v>47</x:v>
      </x:c>
      <x:c r="B10941" s="0" t="s">
        <x:v>48</x:v>
      </x:c>
      <x:c r="C10941" s="0" t="s">
        <x:v>49</x:v>
      </x:c>
      <x:c r="D10941" s="0" t="s">
        <x:v>49</x:v>
      </x:c>
      <x:c r="E10941" s="0" t="s">
        <x:v>21930</x:v>
      </x:c>
      <x:c r="F10941" s="0" t="s">
        <x:v>21931</x:v>
      </x:c>
      <x:c r="G10941" s="0" t="s">
        <x:v>52</x:v>
      </x:c>
      <x:c r="H10941" s="0">
        <x:v>40.9</x:v>
      </x:c>
    </x:row>
    <x:row r="10942" spans="1:8">
      <x:c r="A10942" s="0" t="s">
        <x:v>47</x:v>
      </x:c>
      <x:c r="B10942" s="0" t="s">
        <x:v>48</x:v>
      </x:c>
      <x:c r="C10942" s="0" t="s">
        <x:v>49</x:v>
      </x:c>
      <x:c r="D10942" s="0" t="s">
        <x:v>49</x:v>
      </x:c>
      <x:c r="E10942" s="0" t="s">
        <x:v>21932</x:v>
      </x:c>
      <x:c r="F10942" s="0" t="s">
        <x:v>21933</x:v>
      </x:c>
      <x:c r="G10942" s="0" t="s">
        <x:v>52</x:v>
      </x:c>
      <x:c r="H10942" s="0">
        <x:v>38.3</x:v>
      </x:c>
    </x:row>
    <x:row r="10943" spans="1:8">
      <x:c r="A10943" s="0" t="s">
        <x:v>47</x:v>
      </x:c>
      <x:c r="B10943" s="0" t="s">
        <x:v>48</x:v>
      </x:c>
      <x:c r="C10943" s="0" t="s">
        <x:v>49</x:v>
      </x:c>
      <x:c r="D10943" s="0" t="s">
        <x:v>49</x:v>
      </x:c>
      <x:c r="E10943" s="0" t="s">
        <x:v>21934</x:v>
      </x:c>
      <x:c r="F10943" s="0" t="s">
        <x:v>21935</x:v>
      </x:c>
      <x:c r="G10943" s="0" t="s">
        <x:v>52</x:v>
      </x:c>
      <x:c r="H10943" s="0">
        <x:v>29.3</x:v>
      </x:c>
    </x:row>
    <x:row r="10944" spans="1:8">
      <x:c r="A10944" s="0" t="s">
        <x:v>47</x:v>
      </x:c>
      <x:c r="B10944" s="0" t="s">
        <x:v>48</x:v>
      </x:c>
      <x:c r="C10944" s="0" t="s">
        <x:v>49</x:v>
      </x:c>
      <x:c r="D10944" s="0" t="s">
        <x:v>49</x:v>
      </x:c>
      <x:c r="E10944" s="0" t="s">
        <x:v>21936</x:v>
      </x:c>
      <x:c r="F10944" s="0" t="s">
        <x:v>21937</x:v>
      </x:c>
      <x:c r="G10944" s="0" t="s">
        <x:v>52</x:v>
      </x:c>
      <x:c r="H10944" s="0">
        <x:v>30.2</x:v>
      </x:c>
    </x:row>
    <x:row r="10945" spans="1:8">
      <x:c r="A10945" s="0" t="s">
        <x:v>47</x:v>
      </x:c>
      <x:c r="B10945" s="0" t="s">
        <x:v>48</x:v>
      </x:c>
      <x:c r="C10945" s="0" t="s">
        <x:v>49</x:v>
      </x:c>
      <x:c r="D10945" s="0" t="s">
        <x:v>49</x:v>
      </x:c>
      <x:c r="E10945" s="0" t="s">
        <x:v>21938</x:v>
      </x:c>
      <x:c r="F10945" s="0" t="s">
        <x:v>21939</x:v>
      </x:c>
      <x:c r="G10945" s="0" t="s">
        <x:v>52</x:v>
      </x:c>
      <x:c r="H10945" s="0">
        <x:v>32.9</x:v>
      </x:c>
    </x:row>
    <x:row r="10946" spans="1:8">
      <x:c r="A10946" s="0" t="s">
        <x:v>47</x:v>
      </x:c>
      <x:c r="B10946" s="0" t="s">
        <x:v>48</x:v>
      </x:c>
      <x:c r="C10946" s="0" t="s">
        <x:v>49</x:v>
      </x:c>
      <x:c r="D10946" s="0" t="s">
        <x:v>49</x:v>
      </x:c>
      <x:c r="E10946" s="0" t="s">
        <x:v>21940</x:v>
      </x:c>
      <x:c r="F10946" s="0" t="s">
        <x:v>21941</x:v>
      </x:c>
      <x:c r="G10946" s="0" t="s">
        <x:v>52</x:v>
      </x:c>
      <x:c r="H10946" s="0">
        <x:v>39.1</x:v>
      </x:c>
    </x:row>
    <x:row r="10947" spans="1:8">
      <x:c r="A10947" s="0" t="s">
        <x:v>47</x:v>
      </x:c>
      <x:c r="B10947" s="0" t="s">
        <x:v>48</x:v>
      </x:c>
      <x:c r="C10947" s="0" t="s">
        <x:v>49</x:v>
      </x:c>
      <x:c r="D10947" s="0" t="s">
        <x:v>49</x:v>
      </x:c>
      <x:c r="E10947" s="0" t="s">
        <x:v>21942</x:v>
      </x:c>
      <x:c r="F10947" s="0" t="s">
        <x:v>21943</x:v>
      </x:c>
      <x:c r="G10947" s="0" t="s">
        <x:v>52</x:v>
      </x:c>
      <x:c r="H10947" s="0">
        <x:v>42.4</x:v>
      </x:c>
    </x:row>
    <x:row r="10948" spans="1:8">
      <x:c r="A10948" s="0" t="s">
        <x:v>47</x:v>
      </x:c>
      <x:c r="B10948" s="0" t="s">
        <x:v>48</x:v>
      </x:c>
      <x:c r="C10948" s="0" t="s">
        <x:v>49</x:v>
      </x:c>
      <x:c r="D10948" s="0" t="s">
        <x:v>49</x:v>
      </x:c>
      <x:c r="E10948" s="0" t="s">
        <x:v>21944</x:v>
      </x:c>
      <x:c r="F10948" s="0" t="s">
        <x:v>21945</x:v>
      </x:c>
      <x:c r="G10948" s="0" t="s">
        <x:v>52</x:v>
      </x:c>
      <x:c r="H10948" s="0">
        <x:v>36.7</x:v>
      </x:c>
    </x:row>
    <x:row r="10949" spans="1:8">
      <x:c r="A10949" s="0" t="s">
        <x:v>47</x:v>
      </x:c>
      <x:c r="B10949" s="0" t="s">
        <x:v>48</x:v>
      </x:c>
      <x:c r="C10949" s="0" t="s">
        <x:v>49</x:v>
      </x:c>
      <x:c r="D10949" s="0" t="s">
        <x:v>49</x:v>
      </x:c>
      <x:c r="E10949" s="0" t="s">
        <x:v>21946</x:v>
      </x:c>
      <x:c r="F10949" s="0" t="s">
        <x:v>21947</x:v>
      </x:c>
      <x:c r="G10949" s="0" t="s">
        <x:v>52</x:v>
      </x:c>
      <x:c r="H10949" s="0">
        <x:v>42.8</x:v>
      </x:c>
    </x:row>
    <x:row r="10950" spans="1:8">
      <x:c r="A10950" s="0" t="s">
        <x:v>47</x:v>
      </x:c>
      <x:c r="B10950" s="0" t="s">
        <x:v>48</x:v>
      </x:c>
      <x:c r="C10950" s="0" t="s">
        <x:v>49</x:v>
      </x:c>
      <x:c r="D10950" s="0" t="s">
        <x:v>49</x:v>
      </x:c>
      <x:c r="E10950" s="0" t="s">
        <x:v>21948</x:v>
      </x:c>
      <x:c r="F10950" s="0" t="s">
        <x:v>21949</x:v>
      </x:c>
      <x:c r="G10950" s="0" t="s">
        <x:v>52</x:v>
      </x:c>
      <x:c r="H10950" s="0">
        <x:v>31</x:v>
      </x:c>
    </x:row>
    <x:row r="10951" spans="1:8">
      <x:c r="A10951" s="0" t="s">
        <x:v>47</x:v>
      </x:c>
      <x:c r="B10951" s="0" t="s">
        <x:v>48</x:v>
      </x:c>
      <x:c r="C10951" s="0" t="s">
        <x:v>49</x:v>
      </x:c>
      <x:c r="D10951" s="0" t="s">
        <x:v>49</x:v>
      </x:c>
      <x:c r="E10951" s="0" t="s">
        <x:v>21950</x:v>
      </x:c>
      <x:c r="F10951" s="0" t="s">
        <x:v>21951</x:v>
      </x:c>
      <x:c r="G10951" s="0" t="s">
        <x:v>52</x:v>
      </x:c>
      <x:c r="H10951" s="0">
        <x:v>38.6</x:v>
      </x:c>
    </x:row>
    <x:row r="10952" spans="1:8">
      <x:c r="A10952" s="0" t="s">
        <x:v>47</x:v>
      </x:c>
      <x:c r="B10952" s="0" t="s">
        <x:v>48</x:v>
      </x:c>
      <x:c r="C10952" s="0" t="s">
        <x:v>49</x:v>
      </x:c>
      <x:c r="D10952" s="0" t="s">
        <x:v>49</x:v>
      </x:c>
      <x:c r="E10952" s="0" t="s">
        <x:v>21952</x:v>
      </x:c>
      <x:c r="F10952" s="0" t="s">
        <x:v>21953</x:v>
      </x:c>
      <x:c r="G10952" s="0" t="s">
        <x:v>52</x:v>
      </x:c>
      <x:c r="H10952" s="0">
        <x:v>42.5</x:v>
      </x:c>
    </x:row>
    <x:row r="10953" spans="1:8">
      <x:c r="A10953" s="0" t="s">
        <x:v>47</x:v>
      </x:c>
      <x:c r="B10953" s="0" t="s">
        <x:v>48</x:v>
      </x:c>
      <x:c r="C10953" s="0" t="s">
        <x:v>49</x:v>
      </x:c>
      <x:c r="D10953" s="0" t="s">
        <x:v>49</x:v>
      </x:c>
      <x:c r="E10953" s="0" t="s">
        <x:v>21954</x:v>
      </x:c>
      <x:c r="F10953" s="0" t="s">
        <x:v>21955</x:v>
      </x:c>
      <x:c r="G10953" s="0" t="s">
        <x:v>52</x:v>
      </x:c>
      <x:c r="H10953" s="0">
        <x:v>31.3</x:v>
      </x:c>
    </x:row>
    <x:row r="10954" spans="1:8">
      <x:c r="A10954" s="0" t="s">
        <x:v>47</x:v>
      </x:c>
      <x:c r="B10954" s="0" t="s">
        <x:v>48</x:v>
      </x:c>
      <x:c r="C10954" s="0" t="s">
        <x:v>49</x:v>
      </x:c>
      <x:c r="D10954" s="0" t="s">
        <x:v>49</x:v>
      </x:c>
      <x:c r="E10954" s="0" t="s">
        <x:v>21956</x:v>
      </x:c>
      <x:c r="F10954" s="0" t="s">
        <x:v>21957</x:v>
      </x:c>
      <x:c r="G10954" s="0" t="s">
        <x:v>52</x:v>
      </x:c>
      <x:c r="H10954" s="0">
        <x:v>40.8</x:v>
      </x:c>
    </x:row>
    <x:row r="10955" spans="1:8">
      <x:c r="A10955" s="0" t="s">
        <x:v>47</x:v>
      </x:c>
      <x:c r="B10955" s="0" t="s">
        <x:v>48</x:v>
      </x:c>
      <x:c r="C10955" s="0" t="s">
        <x:v>49</x:v>
      </x:c>
      <x:c r="D10955" s="0" t="s">
        <x:v>49</x:v>
      </x:c>
      <x:c r="E10955" s="0" t="s">
        <x:v>21958</x:v>
      </x:c>
      <x:c r="F10955" s="0" t="s">
        <x:v>21959</x:v>
      </x:c>
      <x:c r="G10955" s="0" t="s">
        <x:v>52</x:v>
      </x:c>
      <x:c r="H10955" s="0">
        <x:v>42.4</x:v>
      </x:c>
    </x:row>
    <x:row r="10956" spans="1:8">
      <x:c r="A10956" s="0" t="s">
        <x:v>47</x:v>
      </x:c>
      <x:c r="B10956" s="0" t="s">
        <x:v>48</x:v>
      </x:c>
      <x:c r="C10956" s="0" t="s">
        <x:v>49</x:v>
      </x:c>
      <x:c r="D10956" s="0" t="s">
        <x:v>49</x:v>
      </x:c>
      <x:c r="E10956" s="0" t="s">
        <x:v>21960</x:v>
      </x:c>
      <x:c r="F10956" s="0" t="s">
        <x:v>21961</x:v>
      </x:c>
      <x:c r="G10956" s="0" t="s">
        <x:v>52</x:v>
      </x:c>
      <x:c r="H10956" s="0">
        <x:v>39.2</x:v>
      </x:c>
    </x:row>
    <x:row r="10957" spans="1:8">
      <x:c r="A10957" s="0" t="s">
        <x:v>47</x:v>
      </x:c>
      <x:c r="B10957" s="0" t="s">
        <x:v>48</x:v>
      </x:c>
      <x:c r="C10957" s="0" t="s">
        <x:v>49</x:v>
      </x:c>
      <x:c r="D10957" s="0" t="s">
        <x:v>49</x:v>
      </x:c>
      <x:c r="E10957" s="0" t="s">
        <x:v>21962</x:v>
      </x:c>
      <x:c r="F10957" s="0" t="s">
        <x:v>21963</x:v>
      </x:c>
      <x:c r="G10957" s="0" t="s">
        <x:v>52</x:v>
      </x:c>
      <x:c r="H10957" s="0">
        <x:v>32.4</x:v>
      </x:c>
    </x:row>
    <x:row r="10958" spans="1:8">
      <x:c r="A10958" s="0" t="s">
        <x:v>47</x:v>
      </x:c>
      <x:c r="B10958" s="0" t="s">
        <x:v>48</x:v>
      </x:c>
      <x:c r="C10958" s="0" t="s">
        <x:v>49</x:v>
      </x:c>
      <x:c r="D10958" s="0" t="s">
        <x:v>49</x:v>
      </x:c>
      <x:c r="E10958" s="0" t="s">
        <x:v>21964</x:v>
      </x:c>
      <x:c r="F10958" s="0" t="s">
        <x:v>21965</x:v>
      </x:c>
      <x:c r="G10958" s="0" t="s">
        <x:v>52</x:v>
      </x:c>
      <x:c r="H10958" s="0">
        <x:v>40.4</x:v>
      </x:c>
    </x:row>
    <x:row r="10959" spans="1:8">
      <x:c r="A10959" s="0" t="s">
        <x:v>47</x:v>
      </x:c>
      <x:c r="B10959" s="0" t="s">
        <x:v>48</x:v>
      </x:c>
      <x:c r="C10959" s="0" t="s">
        <x:v>49</x:v>
      </x:c>
      <x:c r="D10959" s="0" t="s">
        <x:v>49</x:v>
      </x:c>
      <x:c r="E10959" s="0" t="s">
        <x:v>21966</x:v>
      </x:c>
      <x:c r="F10959" s="0" t="s">
        <x:v>21967</x:v>
      </x:c>
      <x:c r="G10959" s="0" t="s">
        <x:v>52</x:v>
      </x:c>
      <x:c r="H10959" s="0">
        <x:v>39.4</x:v>
      </x:c>
    </x:row>
    <x:row r="10960" spans="1:8">
      <x:c r="A10960" s="0" t="s">
        <x:v>47</x:v>
      </x:c>
      <x:c r="B10960" s="0" t="s">
        <x:v>48</x:v>
      </x:c>
      <x:c r="C10960" s="0" t="s">
        <x:v>49</x:v>
      </x:c>
      <x:c r="D10960" s="0" t="s">
        <x:v>49</x:v>
      </x:c>
      <x:c r="E10960" s="0" t="s">
        <x:v>21968</x:v>
      </x:c>
      <x:c r="F10960" s="0" t="s">
        <x:v>21969</x:v>
      </x:c>
      <x:c r="G10960" s="0" t="s">
        <x:v>52</x:v>
      </x:c>
      <x:c r="H10960" s="0">
        <x:v>40</x:v>
      </x:c>
    </x:row>
    <x:row r="10961" spans="1:8">
      <x:c r="A10961" s="0" t="s">
        <x:v>47</x:v>
      </x:c>
      <x:c r="B10961" s="0" t="s">
        <x:v>48</x:v>
      </x:c>
      <x:c r="C10961" s="0" t="s">
        <x:v>49</x:v>
      </x:c>
      <x:c r="D10961" s="0" t="s">
        <x:v>49</x:v>
      </x:c>
      <x:c r="E10961" s="0" t="s">
        <x:v>21970</x:v>
      </x:c>
      <x:c r="F10961" s="0" t="s">
        <x:v>21971</x:v>
      </x:c>
      <x:c r="G10961" s="0" t="s">
        <x:v>52</x:v>
      </x:c>
      <x:c r="H10961" s="0">
        <x:v>42.4</x:v>
      </x:c>
    </x:row>
    <x:row r="10962" spans="1:8">
      <x:c r="A10962" s="0" t="s">
        <x:v>47</x:v>
      </x:c>
      <x:c r="B10962" s="0" t="s">
        <x:v>48</x:v>
      </x:c>
      <x:c r="C10962" s="0" t="s">
        <x:v>49</x:v>
      </x:c>
      <x:c r="D10962" s="0" t="s">
        <x:v>49</x:v>
      </x:c>
      <x:c r="E10962" s="0" t="s">
        <x:v>21972</x:v>
      </x:c>
      <x:c r="F10962" s="0" t="s">
        <x:v>21973</x:v>
      </x:c>
      <x:c r="G10962" s="0" t="s">
        <x:v>52</x:v>
      </x:c>
      <x:c r="H10962" s="0">
        <x:v>42.5</x:v>
      </x:c>
    </x:row>
    <x:row r="10963" spans="1:8">
      <x:c r="A10963" s="0" t="s">
        <x:v>47</x:v>
      </x:c>
      <x:c r="B10963" s="0" t="s">
        <x:v>48</x:v>
      </x:c>
      <x:c r="C10963" s="0" t="s">
        <x:v>49</x:v>
      </x:c>
      <x:c r="D10963" s="0" t="s">
        <x:v>49</x:v>
      </x:c>
      <x:c r="E10963" s="0" t="s">
        <x:v>21974</x:v>
      </x:c>
      <x:c r="F10963" s="0" t="s">
        <x:v>21975</x:v>
      </x:c>
      <x:c r="G10963" s="0" t="s">
        <x:v>52</x:v>
      </x:c>
      <x:c r="H10963" s="0">
        <x:v>38.4</x:v>
      </x:c>
    </x:row>
    <x:row r="10964" spans="1:8">
      <x:c r="A10964" s="0" t="s">
        <x:v>47</x:v>
      </x:c>
      <x:c r="B10964" s="0" t="s">
        <x:v>48</x:v>
      </x:c>
      <x:c r="C10964" s="0" t="s">
        <x:v>49</x:v>
      </x:c>
      <x:c r="D10964" s="0" t="s">
        <x:v>49</x:v>
      </x:c>
      <x:c r="E10964" s="0" t="s">
        <x:v>21976</x:v>
      </x:c>
      <x:c r="F10964" s="0" t="s">
        <x:v>21977</x:v>
      </x:c>
      <x:c r="G10964" s="0" t="s">
        <x:v>52</x:v>
      </x:c>
      <x:c r="H10964" s="0">
        <x:v>40.2</x:v>
      </x:c>
    </x:row>
    <x:row r="10965" spans="1:8">
      <x:c r="A10965" s="0" t="s">
        <x:v>47</x:v>
      </x:c>
      <x:c r="B10965" s="0" t="s">
        <x:v>48</x:v>
      </x:c>
      <x:c r="C10965" s="0" t="s">
        <x:v>49</x:v>
      </x:c>
      <x:c r="D10965" s="0" t="s">
        <x:v>49</x:v>
      </x:c>
      <x:c r="E10965" s="0" t="s">
        <x:v>21978</x:v>
      </x:c>
      <x:c r="F10965" s="0" t="s">
        <x:v>21979</x:v>
      </x:c>
      <x:c r="G10965" s="0" t="s">
        <x:v>52</x:v>
      </x:c>
      <x:c r="H10965" s="0">
        <x:v>40</x:v>
      </x:c>
    </x:row>
    <x:row r="10966" spans="1:8">
      <x:c r="A10966" s="0" t="s">
        <x:v>47</x:v>
      </x:c>
      <x:c r="B10966" s="0" t="s">
        <x:v>48</x:v>
      </x:c>
      <x:c r="C10966" s="0" t="s">
        <x:v>49</x:v>
      </x:c>
      <x:c r="D10966" s="0" t="s">
        <x:v>49</x:v>
      </x:c>
      <x:c r="E10966" s="0" t="s">
        <x:v>21980</x:v>
      </x:c>
      <x:c r="F10966" s="0" t="s">
        <x:v>21981</x:v>
      </x:c>
      <x:c r="G10966" s="0" t="s">
        <x:v>52</x:v>
      </x:c>
      <x:c r="H10966" s="0">
        <x:v>45.3</x:v>
      </x:c>
    </x:row>
    <x:row r="10967" spans="1:8">
      <x:c r="A10967" s="0" t="s">
        <x:v>47</x:v>
      </x:c>
      <x:c r="B10967" s="0" t="s">
        <x:v>48</x:v>
      </x:c>
      <x:c r="C10967" s="0" t="s">
        <x:v>49</x:v>
      </x:c>
      <x:c r="D10967" s="0" t="s">
        <x:v>49</x:v>
      </x:c>
      <x:c r="E10967" s="0" t="s">
        <x:v>21982</x:v>
      </x:c>
      <x:c r="F10967" s="0" t="s">
        <x:v>21983</x:v>
      </x:c>
      <x:c r="G10967" s="0" t="s">
        <x:v>52</x:v>
      </x:c>
      <x:c r="H10967" s="0">
        <x:v>39.4</x:v>
      </x:c>
    </x:row>
    <x:row r="10968" spans="1:8">
      <x:c r="A10968" s="0" t="s">
        <x:v>47</x:v>
      </x:c>
      <x:c r="B10968" s="0" t="s">
        <x:v>48</x:v>
      </x:c>
      <x:c r="C10968" s="0" t="s">
        <x:v>49</x:v>
      </x:c>
      <x:c r="D10968" s="0" t="s">
        <x:v>49</x:v>
      </x:c>
      <x:c r="E10968" s="0" t="s">
        <x:v>21984</x:v>
      </x:c>
      <x:c r="F10968" s="0" t="s">
        <x:v>21985</x:v>
      </x:c>
      <x:c r="G10968" s="0" t="s">
        <x:v>52</x:v>
      </x:c>
      <x:c r="H10968" s="0">
        <x:v>35.1</x:v>
      </x:c>
    </x:row>
    <x:row r="10969" spans="1:8">
      <x:c r="A10969" s="0" t="s">
        <x:v>47</x:v>
      </x:c>
      <x:c r="B10969" s="0" t="s">
        <x:v>48</x:v>
      </x:c>
      <x:c r="C10969" s="0" t="s">
        <x:v>49</x:v>
      </x:c>
      <x:c r="D10969" s="0" t="s">
        <x:v>49</x:v>
      </x:c>
      <x:c r="E10969" s="0" t="s">
        <x:v>21986</x:v>
      </x:c>
      <x:c r="F10969" s="0" t="s">
        <x:v>21987</x:v>
      </x:c>
      <x:c r="G10969" s="0" t="s">
        <x:v>52</x:v>
      </x:c>
      <x:c r="H10969" s="0">
        <x:v>37.4</x:v>
      </x:c>
    </x:row>
    <x:row r="10970" spans="1:8">
      <x:c r="A10970" s="0" t="s">
        <x:v>47</x:v>
      </x:c>
      <x:c r="B10970" s="0" t="s">
        <x:v>48</x:v>
      </x:c>
      <x:c r="C10970" s="0" t="s">
        <x:v>49</x:v>
      </x:c>
      <x:c r="D10970" s="0" t="s">
        <x:v>49</x:v>
      </x:c>
      <x:c r="E10970" s="0" t="s">
        <x:v>21988</x:v>
      </x:c>
      <x:c r="F10970" s="0" t="s">
        <x:v>21989</x:v>
      </x:c>
      <x:c r="G10970" s="0" t="s">
        <x:v>52</x:v>
      </x:c>
      <x:c r="H10970" s="0">
        <x:v>38.4</x:v>
      </x:c>
    </x:row>
    <x:row r="10971" spans="1:8">
      <x:c r="A10971" s="0" t="s">
        <x:v>47</x:v>
      </x:c>
      <x:c r="B10971" s="0" t="s">
        <x:v>48</x:v>
      </x:c>
      <x:c r="C10971" s="0" t="s">
        <x:v>49</x:v>
      </x:c>
      <x:c r="D10971" s="0" t="s">
        <x:v>49</x:v>
      </x:c>
      <x:c r="E10971" s="0" t="s">
        <x:v>21990</x:v>
      </x:c>
      <x:c r="F10971" s="0" t="s">
        <x:v>21991</x:v>
      </x:c>
      <x:c r="G10971" s="0" t="s">
        <x:v>52</x:v>
      </x:c>
      <x:c r="H10971" s="0">
        <x:v>41.3</x:v>
      </x:c>
    </x:row>
    <x:row r="10972" spans="1:8">
      <x:c r="A10972" s="0" t="s">
        <x:v>47</x:v>
      </x:c>
      <x:c r="B10972" s="0" t="s">
        <x:v>48</x:v>
      </x:c>
      <x:c r="C10972" s="0" t="s">
        <x:v>49</x:v>
      </x:c>
      <x:c r="D10972" s="0" t="s">
        <x:v>49</x:v>
      </x:c>
      <x:c r="E10972" s="0" t="s">
        <x:v>21992</x:v>
      </x:c>
      <x:c r="F10972" s="0" t="s">
        <x:v>21993</x:v>
      </x:c>
      <x:c r="G10972" s="0" t="s">
        <x:v>52</x:v>
      </x:c>
      <x:c r="H10972" s="0">
        <x:v>36.5</x:v>
      </x:c>
    </x:row>
    <x:row r="10973" spans="1:8">
      <x:c r="A10973" s="0" t="s">
        <x:v>47</x:v>
      </x:c>
      <x:c r="B10973" s="0" t="s">
        <x:v>48</x:v>
      </x:c>
      <x:c r="C10973" s="0" t="s">
        <x:v>49</x:v>
      </x:c>
      <x:c r="D10973" s="0" t="s">
        <x:v>49</x:v>
      </x:c>
      <x:c r="E10973" s="0" t="s">
        <x:v>21994</x:v>
      </x:c>
      <x:c r="F10973" s="0" t="s">
        <x:v>21995</x:v>
      </x:c>
      <x:c r="G10973" s="0" t="s">
        <x:v>52</x:v>
      </x:c>
      <x:c r="H10973" s="0">
        <x:v>43.9</x:v>
      </x:c>
    </x:row>
    <x:row r="10974" spans="1:8">
      <x:c r="A10974" s="0" t="s">
        <x:v>47</x:v>
      </x:c>
      <x:c r="B10974" s="0" t="s">
        <x:v>48</x:v>
      </x:c>
      <x:c r="C10974" s="0" t="s">
        <x:v>49</x:v>
      </x:c>
      <x:c r="D10974" s="0" t="s">
        <x:v>49</x:v>
      </x:c>
      <x:c r="E10974" s="0" t="s">
        <x:v>21996</x:v>
      </x:c>
      <x:c r="F10974" s="0" t="s">
        <x:v>21997</x:v>
      </x:c>
      <x:c r="G10974" s="0" t="s">
        <x:v>52</x:v>
      </x:c>
      <x:c r="H10974" s="0">
        <x:v>42.3</x:v>
      </x:c>
    </x:row>
    <x:row r="10975" spans="1:8">
      <x:c r="A10975" s="0" t="s">
        <x:v>47</x:v>
      </x:c>
      <x:c r="B10975" s="0" t="s">
        <x:v>48</x:v>
      </x:c>
      <x:c r="C10975" s="0" t="s">
        <x:v>49</x:v>
      </x:c>
      <x:c r="D10975" s="0" t="s">
        <x:v>49</x:v>
      </x:c>
      <x:c r="E10975" s="0" t="s">
        <x:v>21998</x:v>
      </x:c>
      <x:c r="F10975" s="0" t="s">
        <x:v>21999</x:v>
      </x:c>
      <x:c r="G10975" s="0" t="s">
        <x:v>52</x:v>
      </x:c>
      <x:c r="H10975" s="0">
        <x:v>32.4</x:v>
      </x:c>
    </x:row>
    <x:row r="10976" spans="1:8">
      <x:c r="A10976" s="0" t="s">
        <x:v>47</x:v>
      </x:c>
      <x:c r="B10976" s="0" t="s">
        <x:v>48</x:v>
      </x:c>
      <x:c r="C10976" s="0" t="s">
        <x:v>49</x:v>
      </x:c>
      <x:c r="D10976" s="0" t="s">
        <x:v>49</x:v>
      </x:c>
      <x:c r="E10976" s="0" t="s">
        <x:v>22000</x:v>
      </x:c>
      <x:c r="F10976" s="0" t="s">
        <x:v>22001</x:v>
      </x:c>
      <x:c r="G10976" s="0" t="s">
        <x:v>52</x:v>
      </x:c>
      <x:c r="H10976" s="0">
        <x:v>37.3</x:v>
      </x:c>
    </x:row>
    <x:row r="10977" spans="1:8">
      <x:c r="A10977" s="0" t="s">
        <x:v>47</x:v>
      </x:c>
      <x:c r="B10977" s="0" t="s">
        <x:v>48</x:v>
      </x:c>
      <x:c r="C10977" s="0" t="s">
        <x:v>49</x:v>
      </x:c>
      <x:c r="D10977" s="0" t="s">
        <x:v>49</x:v>
      </x:c>
      <x:c r="E10977" s="0" t="s">
        <x:v>22002</x:v>
      </x:c>
      <x:c r="F10977" s="0" t="s">
        <x:v>22003</x:v>
      </x:c>
      <x:c r="G10977" s="0" t="s">
        <x:v>52</x:v>
      </x:c>
      <x:c r="H10977" s="0">
        <x:v>39.2</x:v>
      </x:c>
    </x:row>
    <x:row r="10978" spans="1:8">
      <x:c r="A10978" s="0" t="s">
        <x:v>47</x:v>
      </x:c>
      <x:c r="B10978" s="0" t="s">
        <x:v>48</x:v>
      </x:c>
      <x:c r="C10978" s="0" t="s">
        <x:v>49</x:v>
      </x:c>
      <x:c r="D10978" s="0" t="s">
        <x:v>49</x:v>
      </x:c>
      <x:c r="E10978" s="0" t="s">
        <x:v>22004</x:v>
      </x:c>
      <x:c r="F10978" s="0" t="s">
        <x:v>22005</x:v>
      </x:c>
      <x:c r="G10978" s="0" t="s">
        <x:v>52</x:v>
      </x:c>
      <x:c r="H10978" s="0">
        <x:v>38.8</x:v>
      </x:c>
    </x:row>
    <x:row r="10979" spans="1:8">
      <x:c r="A10979" s="0" t="s">
        <x:v>47</x:v>
      </x:c>
      <x:c r="B10979" s="0" t="s">
        <x:v>48</x:v>
      </x:c>
      <x:c r="C10979" s="0" t="s">
        <x:v>49</x:v>
      </x:c>
      <x:c r="D10979" s="0" t="s">
        <x:v>49</x:v>
      </x:c>
      <x:c r="E10979" s="0" t="s">
        <x:v>22006</x:v>
      </x:c>
      <x:c r="F10979" s="0" t="s">
        <x:v>22007</x:v>
      </x:c>
      <x:c r="G10979" s="0" t="s">
        <x:v>52</x:v>
      </x:c>
      <x:c r="H10979" s="0">
        <x:v>32.5</x:v>
      </x:c>
    </x:row>
    <x:row r="10980" spans="1:8">
      <x:c r="A10980" s="0" t="s">
        <x:v>47</x:v>
      </x:c>
      <x:c r="B10980" s="0" t="s">
        <x:v>48</x:v>
      </x:c>
      <x:c r="C10980" s="0" t="s">
        <x:v>49</x:v>
      </x:c>
      <x:c r="D10980" s="0" t="s">
        <x:v>49</x:v>
      </x:c>
      <x:c r="E10980" s="0" t="s">
        <x:v>22008</x:v>
      </x:c>
      <x:c r="F10980" s="0" t="s">
        <x:v>22009</x:v>
      </x:c>
      <x:c r="G10980" s="0" t="s">
        <x:v>52</x:v>
      </x:c>
      <x:c r="H10980" s="0">
        <x:v>41.4</x:v>
      </x:c>
    </x:row>
    <x:row r="10981" spans="1:8">
      <x:c r="A10981" s="0" t="s">
        <x:v>47</x:v>
      </x:c>
      <x:c r="B10981" s="0" t="s">
        <x:v>48</x:v>
      </x:c>
      <x:c r="C10981" s="0" t="s">
        <x:v>49</x:v>
      </x:c>
      <x:c r="D10981" s="0" t="s">
        <x:v>49</x:v>
      </x:c>
      <x:c r="E10981" s="0" t="s">
        <x:v>22010</x:v>
      </x:c>
      <x:c r="F10981" s="0" t="s">
        <x:v>22011</x:v>
      </x:c>
      <x:c r="G10981" s="0" t="s">
        <x:v>52</x:v>
      </x:c>
      <x:c r="H10981" s="0">
        <x:v>35.7</x:v>
      </x:c>
    </x:row>
    <x:row r="10982" spans="1:8">
      <x:c r="A10982" s="0" t="s">
        <x:v>47</x:v>
      </x:c>
      <x:c r="B10982" s="0" t="s">
        <x:v>48</x:v>
      </x:c>
      <x:c r="C10982" s="0" t="s">
        <x:v>49</x:v>
      </x:c>
      <x:c r="D10982" s="0" t="s">
        <x:v>49</x:v>
      </x:c>
      <x:c r="E10982" s="0" t="s">
        <x:v>22012</x:v>
      </x:c>
      <x:c r="F10982" s="0" t="s">
        <x:v>22013</x:v>
      </x:c>
      <x:c r="G10982" s="0" t="s">
        <x:v>52</x:v>
      </x:c>
      <x:c r="H10982" s="0">
        <x:v>40.2</x:v>
      </x:c>
    </x:row>
    <x:row r="10983" spans="1:8">
      <x:c r="A10983" s="0" t="s">
        <x:v>47</x:v>
      </x:c>
      <x:c r="B10983" s="0" t="s">
        <x:v>48</x:v>
      </x:c>
      <x:c r="C10983" s="0" t="s">
        <x:v>49</x:v>
      </x:c>
      <x:c r="D10983" s="0" t="s">
        <x:v>49</x:v>
      </x:c>
      <x:c r="E10983" s="0" t="s">
        <x:v>22014</x:v>
      </x:c>
      <x:c r="F10983" s="0" t="s">
        <x:v>22015</x:v>
      </x:c>
      <x:c r="G10983" s="0" t="s">
        <x:v>52</x:v>
      </x:c>
      <x:c r="H10983" s="0">
        <x:v>43.8</x:v>
      </x:c>
    </x:row>
    <x:row r="10984" spans="1:8">
      <x:c r="A10984" s="0" t="s">
        <x:v>47</x:v>
      </x:c>
      <x:c r="B10984" s="0" t="s">
        <x:v>48</x:v>
      </x:c>
      <x:c r="C10984" s="0" t="s">
        <x:v>49</x:v>
      </x:c>
      <x:c r="D10984" s="0" t="s">
        <x:v>49</x:v>
      </x:c>
      <x:c r="E10984" s="0" t="s">
        <x:v>22016</x:v>
      </x:c>
      <x:c r="F10984" s="0" t="s">
        <x:v>22017</x:v>
      </x:c>
      <x:c r="G10984" s="0" t="s">
        <x:v>52</x:v>
      </x:c>
      <x:c r="H10984" s="0">
        <x:v>34.6</x:v>
      </x:c>
    </x:row>
    <x:row r="10985" spans="1:8">
      <x:c r="A10985" s="0" t="s">
        <x:v>47</x:v>
      </x:c>
      <x:c r="B10985" s="0" t="s">
        <x:v>48</x:v>
      </x:c>
      <x:c r="C10985" s="0" t="s">
        <x:v>49</x:v>
      </x:c>
      <x:c r="D10985" s="0" t="s">
        <x:v>49</x:v>
      </x:c>
      <x:c r="E10985" s="0" t="s">
        <x:v>22018</x:v>
      </x:c>
      <x:c r="F10985" s="0" t="s">
        <x:v>22019</x:v>
      </x:c>
      <x:c r="G10985" s="0" t="s">
        <x:v>52</x:v>
      </x:c>
      <x:c r="H10985" s="0">
        <x:v>44</x:v>
      </x:c>
    </x:row>
    <x:row r="10986" spans="1:8">
      <x:c r="A10986" s="0" t="s">
        <x:v>47</x:v>
      </x:c>
      <x:c r="B10986" s="0" t="s">
        <x:v>48</x:v>
      </x:c>
      <x:c r="C10986" s="0" t="s">
        <x:v>49</x:v>
      </x:c>
      <x:c r="D10986" s="0" t="s">
        <x:v>49</x:v>
      </x:c>
      <x:c r="E10986" s="0" t="s">
        <x:v>22020</x:v>
      </x:c>
      <x:c r="F10986" s="0" t="s">
        <x:v>22021</x:v>
      </x:c>
      <x:c r="G10986" s="0" t="s">
        <x:v>52</x:v>
      </x:c>
      <x:c r="H10986" s="0">
        <x:v>37.8</x:v>
      </x:c>
    </x:row>
    <x:row r="10987" spans="1:8">
      <x:c r="A10987" s="0" t="s">
        <x:v>47</x:v>
      </x:c>
      <x:c r="B10987" s="0" t="s">
        <x:v>48</x:v>
      </x:c>
      <x:c r="C10987" s="0" t="s">
        <x:v>49</x:v>
      </x:c>
      <x:c r="D10987" s="0" t="s">
        <x:v>49</x:v>
      </x:c>
      <x:c r="E10987" s="0" t="s">
        <x:v>22022</x:v>
      </x:c>
      <x:c r="F10987" s="0" t="s">
        <x:v>22023</x:v>
      </x:c>
      <x:c r="G10987" s="0" t="s">
        <x:v>52</x:v>
      </x:c>
      <x:c r="H10987" s="0">
        <x:v>29.5</x:v>
      </x:c>
    </x:row>
    <x:row r="10988" spans="1:8">
      <x:c r="A10988" s="0" t="s">
        <x:v>47</x:v>
      </x:c>
      <x:c r="B10988" s="0" t="s">
        <x:v>48</x:v>
      </x:c>
      <x:c r="C10988" s="0" t="s">
        <x:v>49</x:v>
      </x:c>
      <x:c r="D10988" s="0" t="s">
        <x:v>49</x:v>
      </x:c>
      <x:c r="E10988" s="0" t="s">
        <x:v>22024</x:v>
      </x:c>
      <x:c r="F10988" s="0" t="s">
        <x:v>22025</x:v>
      </x:c>
      <x:c r="G10988" s="0" t="s">
        <x:v>52</x:v>
      </x:c>
      <x:c r="H10988" s="0">
        <x:v>35.1</x:v>
      </x:c>
    </x:row>
    <x:row r="10989" spans="1:8">
      <x:c r="A10989" s="0" t="s">
        <x:v>47</x:v>
      </x:c>
      <x:c r="B10989" s="0" t="s">
        <x:v>48</x:v>
      </x:c>
      <x:c r="C10989" s="0" t="s">
        <x:v>49</x:v>
      </x:c>
      <x:c r="D10989" s="0" t="s">
        <x:v>49</x:v>
      </x:c>
      <x:c r="E10989" s="0" t="s">
        <x:v>22026</x:v>
      </x:c>
      <x:c r="F10989" s="0" t="s">
        <x:v>22027</x:v>
      </x:c>
      <x:c r="G10989" s="0" t="s">
        <x:v>52</x:v>
      </x:c>
      <x:c r="H10989" s="0">
        <x:v>40.2</x:v>
      </x:c>
    </x:row>
    <x:row r="10990" spans="1:8">
      <x:c r="A10990" s="0" t="s">
        <x:v>47</x:v>
      </x:c>
      <x:c r="B10990" s="0" t="s">
        <x:v>48</x:v>
      </x:c>
      <x:c r="C10990" s="0" t="s">
        <x:v>49</x:v>
      </x:c>
      <x:c r="D10990" s="0" t="s">
        <x:v>49</x:v>
      </x:c>
      <x:c r="E10990" s="0" t="s">
        <x:v>22028</x:v>
      </x:c>
      <x:c r="F10990" s="0" t="s">
        <x:v>22029</x:v>
      </x:c>
      <x:c r="G10990" s="0" t="s">
        <x:v>52</x:v>
      </x:c>
      <x:c r="H10990" s="0">
        <x:v>35.7</x:v>
      </x:c>
    </x:row>
    <x:row r="10991" spans="1:8">
      <x:c r="A10991" s="0" t="s">
        <x:v>47</x:v>
      </x:c>
      <x:c r="B10991" s="0" t="s">
        <x:v>48</x:v>
      </x:c>
      <x:c r="C10991" s="0" t="s">
        <x:v>49</x:v>
      </x:c>
      <x:c r="D10991" s="0" t="s">
        <x:v>49</x:v>
      </x:c>
      <x:c r="E10991" s="0" t="s">
        <x:v>22030</x:v>
      </x:c>
      <x:c r="F10991" s="0" t="s">
        <x:v>22031</x:v>
      </x:c>
      <x:c r="G10991" s="0" t="s">
        <x:v>52</x:v>
      </x:c>
      <x:c r="H10991" s="0">
        <x:v>30.4</x:v>
      </x:c>
    </x:row>
    <x:row r="10992" spans="1:8">
      <x:c r="A10992" s="0" t="s">
        <x:v>47</x:v>
      </x:c>
      <x:c r="B10992" s="0" t="s">
        <x:v>48</x:v>
      </x:c>
      <x:c r="C10992" s="0" t="s">
        <x:v>49</x:v>
      </x:c>
      <x:c r="D10992" s="0" t="s">
        <x:v>49</x:v>
      </x:c>
      <x:c r="E10992" s="0" t="s">
        <x:v>22032</x:v>
      </x:c>
      <x:c r="F10992" s="0" t="s">
        <x:v>22033</x:v>
      </x:c>
      <x:c r="G10992" s="0" t="s">
        <x:v>52</x:v>
      </x:c>
      <x:c r="H10992" s="0">
        <x:v>37.1</x:v>
      </x:c>
    </x:row>
    <x:row r="10993" spans="1:8">
      <x:c r="A10993" s="0" t="s">
        <x:v>47</x:v>
      </x:c>
      <x:c r="B10993" s="0" t="s">
        <x:v>48</x:v>
      </x:c>
      <x:c r="C10993" s="0" t="s">
        <x:v>49</x:v>
      </x:c>
      <x:c r="D10993" s="0" t="s">
        <x:v>49</x:v>
      </x:c>
      <x:c r="E10993" s="0" t="s">
        <x:v>22034</x:v>
      </x:c>
      <x:c r="F10993" s="0" t="s">
        <x:v>22035</x:v>
      </x:c>
      <x:c r="G10993" s="0" t="s">
        <x:v>52</x:v>
      </x:c>
      <x:c r="H10993" s="0">
        <x:v>40</x:v>
      </x:c>
    </x:row>
    <x:row r="10994" spans="1:8">
      <x:c r="A10994" s="0" t="s">
        <x:v>47</x:v>
      </x:c>
      <x:c r="B10994" s="0" t="s">
        <x:v>48</x:v>
      </x:c>
      <x:c r="C10994" s="0" t="s">
        <x:v>49</x:v>
      </x:c>
      <x:c r="D10994" s="0" t="s">
        <x:v>49</x:v>
      </x:c>
      <x:c r="E10994" s="0" t="s">
        <x:v>22036</x:v>
      </x:c>
      <x:c r="F10994" s="0" t="s">
        <x:v>22037</x:v>
      </x:c>
      <x:c r="G10994" s="0" t="s">
        <x:v>52</x:v>
      </x:c>
      <x:c r="H10994" s="0">
        <x:v>36.2</x:v>
      </x:c>
    </x:row>
    <x:row r="10995" spans="1:8">
      <x:c r="A10995" s="0" t="s">
        <x:v>47</x:v>
      </x:c>
      <x:c r="B10995" s="0" t="s">
        <x:v>48</x:v>
      </x:c>
      <x:c r="C10995" s="0" t="s">
        <x:v>49</x:v>
      </x:c>
      <x:c r="D10995" s="0" t="s">
        <x:v>49</x:v>
      </x:c>
      <x:c r="E10995" s="0" t="s">
        <x:v>22038</x:v>
      </x:c>
      <x:c r="F10995" s="0" t="s">
        <x:v>22039</x:v>
      </x:c>
      <x:c r="G10995" s="0" t="s">
        <x:v>52</x:v>
      </x:c>
      <x:c r="H10995" s="0">
        <x:v>36.5</x:v>
      </x:c>
    </x:row>
    <x:row r="10996" spans="1:8">
      <x:c r="A10996" s="0" t="s">
        <x:v>47</x:v>
      </x:c>
      <x:c r="B10996" s="0" t="s">
        <x:v>48</x:v>
      </x:c>
      <x:c r="C10996" s="0" t="s">
        <x:v>49</x:v>
      </x:c>
      <x:c r="D10996" s="0" t="s">
        <x:v>49</x:v>
      </x:c>
      <x:c r="E10996" s="0" t="s">
        <x:v>22040</x:v>
      </x:c>
      <x:c r="F10996" s="0" t="s">
        <x:v>22041</x:v>
      </x:c>
      <x:c r="G10996" s="0" t="s">
        <x:v>52</x:v>
      </x:c>
      <x:c r="H10996" s="0">
        <x:v>33.6</x:v>
      </x:c>
    </x:row>
    <x:row r="10997" spans="1:8">
      <x:c r="A10997" s="0" t="s">
        <x:v>47</x:v>
      </x:c>
      <x:c r="B10997" s="0" t="s">
        <x:v>48</x:v>
      </x:c>
      <x:c r="C10997" s="0" t="s">
        <x:v>49</x:v>
      </x:c>
      <x:c r="D10997" s="0" t="s">
        <x:v>49</x:v>
      </x:c>
      <x:c r="E10997" s="0" t="s">
        <x:v>22042</x:v>
      </x:c>
      <x:c r="F10997" s="0" t="s">
        <x:v>22043</x:v>
      </x:c>
      <x:c r="G10997" s="0" t="s">
        <x:v>52</x:v>
      </x:c>
      <x:c r="H10997" s="0">
        <x:v>38.2</x:v>
      </x:c>
    </x:row>
    <x:row r="10998" spans="1:8">
      <x:c r="A10998" s="0" t="s">
        <x:v>47</x:v>
      </x:c>
      <x:c r="B10998" s="0" t="s">
        <x:v>48</x:v>
      </x:c>
      <x:c r="C10998" s="0" t="s">
        <x:v>49</x:v>
      </x:c>
      <x:c r="D10998" s="0" t="s">
        <x:v>49</x:v>
      </x:c>
      <x:c r="E10998" s="0" t="s">
        <x:v>22044</x:v>
      </x:c>
      <x:c r="F10998" s="0" t="s">
        <x:v>22045</x:v>
      </x:c>
      <x:c r="G10998" s="0" t="s">
        <x:v>52</x:v>
      </x:c>
      <x:c r="H10998" s="0">
        <x:v>43.5</x:v>
      </x:c>
    </x:row>
    <x:row r="10999" spans="1:8">
      <x:c r="A10999" s="0" t="s">
        <x:v>47</x:v>
      </x:c>
      <x:c r="B10999" s="0" t="s">
        <x:v>48</x:v>
      </x:c>
      <x:c r="C10999" s="0" t="s">
        <x:v>49</x:v>
      </x:c>
      <x:c r="D10999" s="0" t="s">
        <x:v>49</x:v>
      </x:c>
      <x:c r="E10999" s="0" t="s">
        <x:v>22046</x:v>
      </x:c>
      <x:c r="F10999" s="0" t="s">
        <x:v>22047</x:v>
      </x:c>
      <x:c r="G10999" s="0" t="s">
        <x:v>52</x:v>
      </x:c>
      <x:c r="H10999" s="0">
        <x:v>42.3</x:v>
      </x:c>
    </x:row>
    <x:row r="11000" spans="1:8">
      <x:c r="A11000" s="0" t="s">
        <x:v>47</x:v>
      </x:c>
      <x:c r="B11000" s="0" t="s">
        <x:v>48</x:v>
      </x:c>
      <x:c r="C11000" s="0" t="s">
        <x:v>49</x:v>
      </x:c>
      <x:c r="D11000" s="0" t="s">
        <x:v>49</x:v>
      </x:c>
      <x:c r="E11000" s="0" t="s">
        <x:v>22048</x:v>
      </x:c>
      <x:c r="F11000" s="0" t="s">
        <x:v>22049</x:v>
      </x:c>
      <x:c r="G11000" s="0" t="s">
        <x:v>52</x:v>
      </x:c>
      <x:c r="H11000" s="0">
        <x:v>36.1</x:v>
      </x:c>
    </x:row>
    <x:row r="11001" spans="1:8">
      <x:c r="A11001" s="0" t="s">
        <x:v>47</x:v>
      </x:c>
      <x:c r="B11001" s="0" t="s">
        <x:v>48</x:v>
      </x:c>
      <x:c r="C11001" s="0" t="s">
        <x:v>49</x:v>
      </x:c>
      <x:c r="D11001" s="0" t="s">
        <x:v>49</x:v>
      </x:c>
      <x:c r="E11001" s="0" t="s">
        <x:v>22050</x:v>
      </x:c>
      <x:c r="F11001" s="0" t="s">
        <x:v>22051</x:v>
      </x:c>
      <x:c r="G11001" s="0" t="s">
        <x:v>52</x:v>
      </x:c>
      <x:c r="H11001" s="0">
        <x:v>43.3</x:v>
      </x:c>
    </x:row>
    <x:row r="11002" spans="1:8">
      <x:c r="A11002" s="0" t="s">
        <x:v>47</x:v>
      </x:c>
      <x:c r="B11002" s="0" t="s">
        <x:v>48</x:v>
      </x:c>
      <x:c r="C11002" s="0" t="s">
        <x:v>49</x:v>
      </x:c>
      <x:c r="D11002" s="0" t="s">
        <x:v>49</x:v>
      </x:c>
      <x:c r="E11002" s="0" t="s">
        <x:v>22052</x:v>
      </x:c>
      <x:c r="F11002" s="0" t="s">
        <x:v>22053</x:v>
      </x:c>
      <x:c r="G11002" s="0" t="s">
        <x:v>52</x:v>
      </x:c>
      <x:c r="H11002" s="0">
        <x:v>37.6</x:v>
      </x:c>
    </x:row>
    <x:row r="11003" spans="1:8">
      <x:c r="A11003" s="0" t="s">
        <x:v>47</x:v>
      </x:c>
      <x:c r="B11003" s="0" t="s">
        <x:v>48</x:v>
      </x:c>
      <x:c r="C11003" s="0" t="s">
        <x:v>49</x:v>
      </x:c>
      <x:c r="D11003" s="0" t="s">
        <x:v>49</x:v>
      </x:c>
      <x:c r="E11003" s="0" t="s">
        <x:v>22054</x:v>
      </x:c>
      <x:c r="F11003" s="0" t="s">
        <x:v>22055</x:v>
      </x:c>
      <x:c r="G11003" s="0" t="s">
        <x:v>52</x:v>
      </x:c>
      <x:c r="H11003" s="0">
        <x:v>31.1</x:v>
      </x:c>
    </x:row>
    <x:row r="11004" spans="1:8">
      <x:c r="A11004" s="0" t="s">
        <x:v>47</x:v>
      </x:c>
      <x:c r="B11004" s="0" t="s">
        <x:v>48</x:v>
      </x:c>
      <x:c r="C11004" s="0" t="s">
        <x:v>49</x:v>
      </x:c>
      <x:c r="D11004" s="0" t="s">
        <x:v>49</x:v>
      </x:c>
      <x:c r="E11004" s="0" t="s">
        <x:v>22056</x:v>
      </x:c>
      <x:c r="F11004" s="0" t="s">
        <x:v>22057</x:v>
      </x:c>
      <x:c r="G11004" s="0" t="s">
        <x:v>52</x:v>
      </x:c>
      <x:c r="H11004" s="0">
        <x:v>32</x:v>
      </x:c>
    </x:row>
    <x:row r="11005" spans="1:8">
      <x:c r="A11005" s="0" t="s">
        <x:v>47</x:v>
      </x:c>
      <x:c r="B11005" s="0" t="s">
        <x:v>48</x:v>
      </x:c>
      <x:c r="C11005" s="0" t="s">
        <x:v>49</x:v>
      </x:c>
      <x:c r="D11005" s="0" t="s">
        <x:v>49</x:v>
      </x:c>
      <x:c r="E11005" s="0" t="s">
        <x:v>22058</x:v>
      </x:c>
      <x:c r="F11005" s="0" t="s">
        <x:v>22059</x:v>
      </x:c>
      <x:c r="G11005" s="0" t="s">
        <x:v>52</x:v>
      </x:c>
      <x:c r="H11005" s="0">
        <x:v>38.5</x:v>
      </x:c>
    </x:row>
    <x:row r="11006" spans="1:8">
      <x:c r="A11006" s="0" t="s">
        <x:v>47</x:v>
      </x:c>
      <x:c r="B11006" s="0" t="s">
        <x:v>48</x:v>
      </x:c>
      <x:c r="C11006" s="0" t="s">
        <x:v>49</x:v>
      </x:c>
      <x:c r="D11006" s="0" t="s">
        <x:v>49</x:v>
      </x:c>
      <x:c r="E11006" s="0" t="s">
        <x:v>22060</x:v>
      </x:c>
      <x:c r="F11006" s="0" t="s">
        <x:v>22061</x:v>
      </x:c>
      <x:c r="G11006" s="0" t="s">
        <x:v>52</x:v>
      </x:c>
      <x:c r="H11006" s="0">
        <x:v>38.1</x:v>
      </x:c>
    </x:row>
    <x:row r="11007" spans="1:8">
      <x:c r="A11007" s="0" t="s">
        <x:v>47</x:v>
      </x:c>
      <x:c r="B11007" s="0" t="s">
        <x:v>48</x:v>
      </x:c>
      <x:c r="C11007" s="0" t="s">
        <x:v>49</x:v>
      </x:c>
      <x:c r="D11007" s="0" t="s">
        <x:v>49</x:v>
      </x:c>
      <x:c r="E11007" s="0" t="s">
        <x:v>22062</x:v>
      </x:c>
      <x:c r="F11007" s="0" t="s">
        <x:v>22063</x:v>
      </x:c>
      <x:c r="G11007" s="0" t="s">
        <x:v>52</x:v>
      </x:c>
      <x:c r="H11007" s="0">
        <x:v>40</x:v>
      </x:c>
    </x:row>
    <x:row r="11008" spans="1:8">
      <x:c r="A11008" s="0" t="s">
        <x:v>47</x:v>
      </x:c>
      <x:c r="B11008" s="0" t="s">
        <x:v>48</x:v>
      </x:c>
      <x:c r="C11008" s="0" t="s">
        <x:v>49</x:v>
      </x:c>
      <x:c r="D11008" s="0" t="s">
        <x:v>49</x:v>
      </x:c>
      <x:c r="E11008" s="0" t="s">
        <x:v>22064</x:v>
      </x:c>
      <x:c r="F11008" s="0" t="s">
        <x:v>22065</x:v>
      </x:c>
      <x:c r="G11008" s="0" t="s">
        <x:v>52</x:v>
      </x:c>
      <x:c r="H11008" s="0">
        <x:v>38.8</x:v>
      </x:c>
    </x:row>
    <x:row r="11009" spans="1:8">
      <x:c r="A11009" s="0" t="s">
        <x:v>47</x:v>
      </x:c>
      <x:c r="B11009" s="0" t="s">
        <x:v>48</x:v>
      </x:c>
      <x:c r="C11009" s="0" t="s">
        <x:v>49</x:v>
      </x:c>
      <x:c r="D11009" s="0" t="s">
        <x:v>49</x:v>
      </x:c>
      <x:c r="E11009" s="0" t="s">
        <x:v>22066</x:v>
      </x:c>
      <x:c r="F11009" s="0" t="s">
        <x:v>22067</x:v>
      </x:c>
      <x:c r="G11009" s="0" t="s">
        <x:v>52</x:v>
      </x:c>
      <x:c r="H11009" s="0">
        <x:v>41.1</x:v>
      </x:c>
    </x:row>
    <x:row r="11010" spans="1:8">
      <x:c r="A11010" s="0" t="s">
        <x:v>47</x:v>
      </x:c>
      <x:c r="B11010" s="0" t="s">
        <x:v>48</x:v>
      </x:c>
      <x:c r="C11010" s="0" t="s">
        <x:v>49</x:v>
      </x:c>
      <x:c r="D11010" s="0" t="s">
        <x:v>49</x:v>
      </x:c>
      <x:c r="E11010" s="0" t="s">
        <x:v>22068</x:v>
      </x:c>
      <x:c r="F11010" s="0" t="s">
        <x:v>22069</x:v>
      </x:c>
      <x:c r="G11010" s="0" t="s">
        <x:v>52</x:v>
      </x:c>
      <x:c r="H11010" s="0">
        <x:v>39.1</x:v>
      </x:c>
    </x:row>
    <x:row r="11011" spans="1:8">
      <x:c r="A11011" s="0" t="s">
        <x:v>47</x:v>
      </x:c>
      <x:c r="B11011" s="0" t="s">
        <x:v>48</x:v>
      </x:c>
      <x:c r="C11011" s="0" t="s">
        <x:v>49</x:v>
      </x:c>
      <x:c r="D11011" s="0" t="s">
        <x:v>49</x:v>
      </x:c>
      <x:c r="E11011" s="0" t="s">
        <x:v>22070</x:v>
      </x:c>
      <x:c r="F11011" s="0" t="s">
        <x:v>22071</x:v>
      </x:c>
      <x:c r="G11011" s="0" t="s">
        <x:v>52</x:v>
      </x:c>
      <x:c r="H11011" s="0">
        <x:v>36</x:v>
      </x:c>
    </x:row>
    <x:row r="11012" spans="1:8">
      <x:c r="A11012" s="0" t="s">
        <x:v>47</x:v>
      </x:c>
      <x:c r="B11012" s="0" t="s">
        <x:v>48</x:v>
      </x:c>
      <x:c r="C11012" s="0" t="s">
        <x:v>49</x:v>
      </x:c>
      <x:c r="D11012" s="0" t="s">
        <x:v>49</x:v>
      </x:c>
      <x:c r="E11012" s="0" t="s">
        <x:v>22072</x:v>
      </x:c>
      <x:c r="F11012" s="0" t="s">
        <x:v>22073</x:v>
      </x:c>
      <x:c r="G11012" s="0" t="s">
        <x:v>52</x:v>
      </x:c>
      <x:c r="H11012" s="0">
        <x:v>38.5</x:v>
      </x:c>
    </x:row>
    <x:row r="11013" spans="1:8">
      <x:c r="A11013" s="0" t="s">
        <x:v>47</x:v>
      </x:c>
      <x:c r="B11013" s="0" t="s">
        <x:v>48</x:v>
      </x:c>
      <x:c r="C11013" s="0" t="s">
        <x:v>49</x:v>
      </x:c>
      <x:c r="D11013" s="0" t="s">
        <x:v>49</x:v>
      </x:c>
      <x:c r="E11013" s="0" t="s">
        <x:v>22074</x:v>
      </x:c>
      <x:c r="F11013" s="0" t="s">
        <x:v>22075</x:v>
      </x:c>
      <x:c r="G11013" s="0" t="s">
        <x:v>52</x:v>
      </x:c>
      <x:c r="H11013" s="0">
        <x:v>41.3</x:v>
      </x:c>
    </x:row>
    <x:row r="11014" spans="1:8">
      <x:c r="A11014" s="0" t="s">
        <x:v>47</x:v>
      </x:c>
      <x:c r="B11014" s="0" t="s">
        <x:v>48</x:v>
      </x:c>
      <x:c r="C11014" s="0" t="s">
        <x:v>49</x:v>
      </x:c>
      <x:c r="D11014" s="0" t="s">
        <x:v>49</x:v>
      </x:c>
      <x:c r="E11014" s="0" t="s">
        <x:v>22076</x:v>
      </x:c>
      <x:c r="F11014" s="0" t="s">
        <x:v>22077</x:v>
      </x:c>
      <x:c r="G11014" s="0" t="s">
        <x:v>52</x:v>
      </x:c>
      <x:c r="H11014" s="0">
        <x:v>42.8</x:v>
      </x:c>
    </x:row>
    <x:row r="11015" spans="1:8">
      <x:c r="A11015" s="0" t="s">
        <x:v>47</x:v>
      </x:c>
      <x:c r="B11015" s="0" t="s">
        <x:v>48</x:v>
      </x:c>
      <x:c r="C11015" s="0" t="s">
        <x:v>49</x:v>
      </x:c>
      <x:c r="D11015" s="0" t="s">
        <x:v>49</x:v>
      </x:c>
      <x:c r="E11015" s="0" t="s">
        <x:v>22078</x:v>
      </x:c>
      <x:c r="F11015" s="0" t="s">
        <x:v>22079</x:v>
      </x:c>
      <x:c r="G11015" s="0" t="s">
        <x:v>52</x:v>
      </x:c>
      <x:c r="H11015" s="0">
        <x:v>43.1</x:v>
      </x:c>
    </x:row>
    <x:row r="11016" spans="1:8">
      <x:c r="A11016" s="0" t="s">
        <x:v>47</x:v>
      </x:c>
      <x:c r="B11016" s="0" t="s">
        <x:v>48</x:v>
      </x:c>
      <x:c r="C11016" s="0" t="s">
        <x:v>49</x:v>
      </x:c>
      <x:c r="D11016" s="0" t="s">
        <x:v>49</x:v>
      </x:c>
      <x:c r="E11016" s="0" t="s">
        <x:v>22080</x:v>
      </x:c>
      <x:c r="F11016" s="0" t="s">
        <x:v>22081</x:v>
      </x:c>
      <x:c r="G11016" s="0" t="s">
        <x:v>52</x:v>
      </x:c>
      <x:c r="H11016" s="0">
        <x:v>39.9</x:v>
      </x:c>
    </x:row>
    <x:row r="11017" spans="1:8">
      <x:c r="A11017" s="0" t="s">
        <x:v>47</x:v>
      </x:c>
      <x:c r="B11017" s="0" t="s">
        <x:v>48</x:v>
      </x:c>
      <x:c r="C11017" s="0" t="s">
        <x:v>49</x:v>
      </x:c>
      <x:c r="D11017" s="0" t="s">
        <x:v>49</x:v>
      </x:c>
      <x:c r="E11017" s="0" t="s">
        <x:v>22082</x:v>
      </x:c>
      <x:c r="F11017" s="0" t="s">
        <x:v>22083</x:v>
      </x:c>
      <x:c r="G11017" s="0" t="s">
        <x:v>52</x:v>
      </x:c>
      <x:c r="H11017" s="0">
        <x:v>39.5</x:v>
      </x:c>
    </x:row>
    <x:row r="11018" spans="1:8">
      <x:c r="A11018" s="0" t="s">
        <x:v>47</x:v>
      </x:c>
      <x:c r="B11018" s="0" t="s">
        <x:v>48</x:v>
      </x:c>
      <x:c r="C11018" s="0" t="s">
        <x:v>49</x:v>
      </x:c>
      <x:c r="D11018" s="0" t="s">
        <x:v>49</x:v>
      </x:c>
      <x:c r="E11018" s="0" t="s">
        <x:v>22084</x:v>
      </x:c>
      <x:c r="F11018" s="0" t="s">
        <x:v>22085</x:v>
      </x:c>
      <x:c r="G11018" s="0" t="s">
        <x:v>52</x:v>
      </x:c>
      <x:c r="H11018" s="0">
        <x:v>42.3</x:v>
      </x:c>
    </x:row>
    <x:row r="11019" spans="1:8">
      <x:c r="A11019" s="0" t="s">
        <x:v>47</x:v>
      </x:c>
      <x:c r="B11019" s="0" t="s">
        <x:v>48</x:v>
      </x:c>
      <x:c r="C11019" s="0" t="s">
        <x:v>49</x:v>
      </x:c>
      <x:c r="D11019" s="0" t="s">
        <x:v>49</x:v>
      </x:c>
      <x:c r="E11019" s="0" t="s">
        <x:v>22086</x:v>
      </x:c>
      <x:c r="F11019" s="0" t="s">
        <x:v>22087</x:v>
      </x:c>
      <x:c r="G11019" s="0" t="s">
        <x:v>52</x:v>
      </x:c>
      <x:c r="H11019" s="0">
        <x:v>45.5</x:v>
      </x:c>
    </x:row>
    <x:row r="11020" spans="1:8">
      <x:c r="A11020" s="0" t="s">
        <x:v>47</x:v>
      </x:c>
      <x:c r="B11020" s="0" t="s">
        <x:v>48</x:v>
      </x:c>
      <x:c r="C11020" s="0" t="s">
        <x:v>49</x:v>
      </x:c>
      <x:c r="D11020" s="0" t="s">
        <x:v>49</x:v>
      </x:c>
      <x:c r="E11020" s="0" t="s">
        <x:v>22088</x:v>
      </x:c>
      <x:c r="F11020" s="0" t="s">
        <x:v>22089</x:v>
      </x:c>
      <x:c r="G11020" s="0" t="s">
        <x:v>52</x:v>
      </x:c>
      <x:c r="H11020" s="0">
        <x:v>45</x:v>
      </x:c>
    </x:row>
    <x:row r="11021" spans="1:8">
      <x:c r="A11021" s="0" t="s">
        <x:v>47</x:v>
      </x:c>
      <x:c r="B11021" s="0" t="s">
        <x:v>48</x:v>
      </x:c>
      <x:c r="C11021" s="0" t="s">
        <x:v>49</x:v>
      </x:c>
      <x:c r="D11021" s="0" t="s">
        <x:v>49</x:v>
      </x:c>
      <x:c r="E11021" s="0" t="s">
        <x:v>22090</x:v>
      </x:c>
      <x:c r="F11021" s="0" t="s">
        <x:v>22091</x:v>
      </x:c>
      <x:c r="G11021" s="0" t="s">
        <x:v>52</x:v>
      </x:c>
      <x:c r="H11021" s="0">
        <x:v>40.7</x:v>
      </x:c>
    </x:row>
    <x:row r="11022" spans="1:8">
      <x:c r="A11022" s="0" t="s">
        <x:v>47</x:v>
      </x:c>
      <x:c r="B11022" s="0" t="s">
        <x:v>48</x:v>
      </x:c>
      <x:c r="C11022" s="0" t="s">
        <x:v>49</x:v>
      </x:c>
      <x:c r="D11022" s="0" t="s">
        <x:v>49</x:v>
      </x:c>
      <x:c r="E11022" s="0" t="s">
        <x:v>22092</x:v>
      </x:c>
      <x:c r="F11022" s="0" t="s">
        <x:v>22093</x:v>
      </x:c>
      <x:c r="G11022" s="0" t="s">
        <x:v>52</x:v>
      </x:c>
      <x:c r="H11022" s="0">
        <x:v>46.1</x:v>
      </x:c>
    </x:row>
    <x:row r="11023" spans="1:8">
      <x:c r="A11023" s="0" t="s">
        <x:v>47</x:v>
      </x:c>
      <x:c r="B11023" s="0" t="s">
        <x:v>48</x:v>
      </x:c>
      <x:c r="C11023" s="0" t="s">
        <x:v>49</x:v>
      </x:c>
      <x:c r="D11023" s="0" t="s">
        <x:v>49</x:v>
      </x:c>
      <x:c r="E11023" s="0" t="s">
        <x:v>22094</x:v>
      </x:c>
      <x:c r="F11023" s="0" t="s">
        <x:v>22095</x:v>
      </x:c>
      <x:c r="G11023" s="0" t="s">
        <x:v>52</x:v>
      </x:c>
      <x:c r="H11023" s="0">
        <x:v>39.2</x:v>
      </x:c>
    </x:row>
    <x:row r="11024" spans="1:8">
      <x:c r="A11024" s="0" t="s">
        <x:v>47</x:v>
      </x:c>
      <x:c r="B11024" s="0" t="s">
        <x:v>48</x:v>
      </x:c>
      <x:c r="C11024" s="0" t="s">
        <x:v>49</x:v>
      </x:c>
      <x:c r="D11024" s="0" t="s">
        <x:v>49</x:v>
      </x:c>
      <x:c r="E11024" s="0" t="s">
        <x:v>22096</x:v>
      </x:c>
      <x:c r="F11024" s="0" t="s">
        <x:v>22097</x:v>
      </x:c>
      <x:c r="G11024" s="0" t="s">
        <x:v>52</x:v>
      </x:c>
      <x:c r="H11024" s="0">
        <x:v>34</x:v>
      </x:c>
    </x:row>
    <x:row r="11025" spans="1:8">
      <x:c r="A11025" s="0" t="s">
        <x:v>47</x:v>
      </x:c>
      <x:c r="B11025" s="0" t="s">
        <x:v>48</x:v>
      </x:c>
      <x:c r="C11025" s="0" t="s">
        <x:v>49</x:v>
      </x:c>
      <x:c r="D11025" s="0" t="s">
        <x:v>49</x:v>
      </x:c>
      <x:c r="E11025" s="0" t="s">
        <x:v>22098</x:v>
      </x:c>
      <x:c r="F11025" s="0" t="s">
        <x:v>22099</x:v>
      </x:c>
      <x:c r="G11025" s="0" t="s">
        <x:v>52</x:v>
      </x:c>
      <x:c r="H11025" s="0">
        <x:v>39.7</x:v>
      </x:c>
    </x:row>
    <x:row r="11026" spans="1:8">
      <x:c r="A11026" s="0" t="s">
        <x:v>47</x:v>
      </x:c>
      <x:c r="B11026" s="0" t="s">
        <x:v>48</x:v>
      </x:c>
      <x:c r="C11026" s="0" t="s">
        <x:v>49</x:v>
      </x:c>
      <x:c r="D11026" s="0" t="s">
        <x:v>49</x:v>
      </x:c>
      <x:c r="E11026" s="0" t="s">
        <x:v>22100</x:v>
      </x:c>
      <x:c r="F11026" s="0" t="s">
        <x:v>22101</x:v>
      </x:c>
      <x:c r="G11026" s="0" t="s">
        <x:v>52</x:v>
      </x:c>
      <x:c r="H11026" s="0">
        <x:v>39.9</x:v>
      </x:c>
    </x:row>
    <x:row r="11027" spans="1:8">
      <x:c r="A11027" s="0" t="s">
        <x:v>47</x:v>
      </x:c>
      <x:c r="B11027" s="0" t="s">
        <x:v>48</x:v>
      </x:c>
      <x:c r="C11027" s="0" t="s">
        <x:v>49</x:v>
      </x:c>
      <x:c r="D11027" s="0" t="s">
        <x:v>49</x:v>
      </x:c>
      <x:c r="E11027" s="0" t="s">
        <x:v>22102</x:v>
      </x:c>
      <x:c r="F11027" s="0" t="s">
        <x:v>22103</x:v>
      </x:c>
      <x:c r="G11027" s="0" t="s">
        <x:v>52</x:v>
      </x:c>
      <x:c r="H11027" s="0">
        <x:v>37.6</x:v>
      </x:c>
    </x:row>
    <x:row r="11028" spans="1:8">
      <x:c r="A11028" s="0" t="s">
        <x:v>47</x:v>
      </x:c>
      <x:c r="B11028" s="0" t="s">
        <x:v>48</x:v>
      </x:c>
      <x:c r="C11028" s="0" t="s">
        <x:v>49</x:v>
      </x:c>
      <x:c r="D11028" s="0" t="s">
        <x:v>49</x:v>
      </x:c>
      <x:c r="E11028" s="0" t="s">
        <x:v>22104</x:v>
      </x:c>
      <x:c r="F11028" s="0" t="s">
        <x:v>22105</x:v>
      </x:c>
      <x:c r="G11028" s="0" t="s">
        <x:v>52</x:v>
      </x:c>
      <x:c r="H11028" s="0">
        <x:v>56.2</x:v>
      </x:c>
    </x:row>
    <x:row r="11029" spans="1:8">
      <x:c r="A11029" s="0" t="s">
        <x:v>47</x:v>
      </x:c>
      <x:c r="B11029" s="0" t="s">
        <x:v>48</x:v>
      </x:c>
      <x:c r="C11029" s="0" t="s">
        <x:v>49</x:v>
      </x:c>
      <x:c r="D11029" s="0" t="s">
        <x:v>49</x:v>
      </x:c>
      <x:c r="E11029" s="0" t="s">
        <x:v>22106</x:v>
      </x:c>
      <x:c r="F11029" s="0" t="s">
        <x:v>22107</x:v>
      </x:c>
      <x:c r="G11029" s="0" t="s">
        <x:v>52</x:v>
      </x:c>
      <x:c r="H11029" s="0">
        <x:v>38.4</x:v>
      </x:c>
    </x:row>
    <x:row r="11030" spans="1:8">
      <x:c r="A11030" s="0" t="s">
        <x:v>47</x:v>
      </x:c>
      <x:c r="B11030" s="0" t="s">
        <x:v>48</x:v>
      </x:c>
      <x:c r="C11030" s="0" t="s">
        <x:v>49</x:v>
      </x:c>
      <x:c r="D11030" s="0" t="s">
        <x:v>49</x:v>
      </x:c>
      <x:c r="E11030" s="0" t="s">
        <x:v>22108</x:v>
      </x:c>
      <x:c r="F11030" s="0" t="s">
        <x:v>22109</x:v>
      </x:c>
      <x:c r="G11030" s="0" t="s">
        <x:v>52</x:v>
      </x:c>
      <x:c r="H11030" s="0">
        <x:v>44.7</x:v>
      </x:c>
    </x:row>
    <x:row r="11031" spans="1:8">
      <x:c r="A11031" s="0" t="s">
        <x:v>47</x:v>
      </x:c>
      <x:c r="B11031" s="0" t="s">
        <x:v>48</x:v>
      </x:c>
      <x:c r="C11031" s="0" t="s">
        <x:v>49</x:v>
      </x:c>
      <x:c r="D11031" s="0" t="s">
        <x:v>49</x:v>
      </x:c>
      <x:c r="E11031" s="0" t="s">
        <x:v>22110</x:v>
      </x:c>
      <x:c r="F11031" s="0" t="s">
        <x:v>22111</x:v>
      </x:c>
      <x:c r="G11031" s="0" t="s">
        <x:v>52</x:v>
      </x:c>
      <x:c r="H11031" s="0">
        <x:v>25.1</x:v>
      </x:c>
    </x:row>
    <x:row r="11032" spans="1:8">
      <x:c r="A11032" s="0" t="s">
        <x:v>47</x:v>
      </x:c>
      <x:c r="B11032" s="0" t="s">
        <x:v>48</x:v>
      </x:c>
      <x:c r="C11032" s="0" t="s">
        <x:v>49</x:v>
      </x:c>
      <x:c r="D11032" s="0" t="s">
        <x:v>49</x:v>
      </x:c>
      <x:c r="E11032" s="0" t="s">
        <x:v>22112</x:v>
      </x:c>
      <x:c r="F11032" s="0" t="s">
        <x:v>22113</x:v>
      </x:c>
      <x:c r="G11032" s="0" t="s">
        <x:v>52</x:v>
      </x:c>
      <x:c r="H11032" s="0">
        <x:v>36.7</x:v>
      </x:c>
    </x:row>
    <x:row r="11033" spans="1:8">
      <x:c r="A11033" s="0" t="s">
        <x:v>47</x:v>
      </x:c>
      <x:c r="B11033" s="0" t="s">
        <x:v>48</x:v>
      </x:c>
      <x:c r="C11033" s="0" t="s">
        <x:v>49</x:v>
      </x:c>
      <x:c r="D11033" s="0" t="s">
        <x:v>49</x:v>
      </x:c>
      <x:c r="E11033" s="0" t="s">
        <x:v>22114</x:v>
      </x:c>
      <x:c r="F11033" s="0" t="s">
        <x:v>22115</x:v>
      </x:c>
      <x:c r="G11033" s="0" t="s">
        <x:v>52</x:v>
      </x:c>
      <x:c r="H11033" s="0">
        <x:v>37.1</x:v>
      </x:c>
    </x:row>
    <x:row r="11034" spans="1:8">
      <x:c r="A11034" s="0" t="s">
        <x:v>47</x:v>
      </x:c>
      <x:c r="B11034" s="0" t="s">
        <x:v>48</x:v>
      </x:c>
      <x:c r="C11034" s="0" t="s">
        <x:v>49</x:v>
      </x:c>
      <x:c r="D11034" s="0" t="s">
        <x:v>49</x:v>
      </x:c>
      <x:c r="E11034" s="0" t="s">
        <x:v>22116</x:v>
      </x:c>
      <x:c r="F11034" s="0" t="s">
        <x:v>22117</x:v>
      </x:c>
      <x:c r="G11034" s="0" t="s">
        <x:v>52</x:v>
      </x:c>
      <x:c r="H11034" s="0">
        <x:v>38.9</x:v>
      </x:c>
    </x:row>
    <x:row r="11035" spans="1:8">
      <x:c r="A11035" s="0" t="s">
        <x:v>47</x:v>
      </x:c>
      <x:c r="B11035" s="0" t="s">
        <x:v>48</x:v>
      </x:c>
      <x:c r="C11035" s="0" t="s">
        <x:v>49</x:v>
      </x:c>
      <x:c r="D11035" s="0" t="s">
        <x:v>49</x:v>
      </x:c>
      <x:c r="E11035" s="0" t="s">
        <x:v>22118</x:v>
      </x:c>
      <x:c r="F11035" s="0" t="s">
        <x:v>22119</x:v>
      </x:c>
      <x:c r="G11035" s="0" t="s">
        <x:v>52</x:v>
      </x:c>
      <x:c r="H11035" s="0">
        <x:v>37.6</x:v>
      </x:c>
    </x:row>
    <x:row r="11036" spans="1:8">
      <x:c r="A11036" s="0" t="s">
        <x:v>47</x:v>
      </x:c>
      <x:c r="B11036" s="0" t="s">
        <x:v>48</x:v>
      </x:c>
      <x:c r="C11036" s="0" t="s">
        <x:v>49</x:v>
      </x:c>
      <x:c r="D11036" s="0" t="s">
        <x:v>49</x:v>
      </x:c>
      <x:c r="E11036" s="0" t="s">
        <x:v>22120</x:v>
      </x:c>
      <x:c r="F11036" s="0" t="s">
        <x:v>22121</x:v>
      </x:c>
      <x:c r="G11036" s="0" t="s">
        <x:v>52</x:v>
      </x:c>
      <x:c r="H11036" s="0">
        <x:v>40.1</x:v>
      </x:c>
    </x:row>
    <x:row r="11037" spans="1:8">
      <x:c r="A11037" s="0" t="s">
        <x:v>47</x:v>
      </x:c>
      <x:c r="B11037" s="0" t="s">
        <x:v>48</x:v>
      </x:c>
      <x:c r="C11037" s="0" t="s">
        <x:v>49</x:v>
      </x:c>
      <x:c r="D11037" s="0" t="s">
        <x:v>49</x:v>
      </x:c>
      <x:c r="E11037" s="0" t="s">
        <x:v>22122</x:v>
      </x:c>
      <x:c r="F11037" s="0" t="s">
        <x:v>22123</x:v>
      </x:c>
      <x:c r="G11037" s="0" t="s">
        <x:v>52</x:v>
      </x:c>
      <x:c r="H11037" s="0">
        <x:v>46.6</x:v>
      </x:c>
    </x:row>
    <x:row r="11038" spans="1:8">
      <x:c r="A11038" s="0" t="s">
        <x:v>47</x:v>
      </x:c>
      <x:c r="B11038" s="0" t="s">
        <x:v>48</x:v>
      </x:c>
      <x:c r="C11038" s="0" t="s">
        <x:v>49</x:v>
      </x:c>
      <x:c r="D11038" s="0" t="s">
        <x:v>49</x:v>
      </x:c>
      <x:c r="E11038" s="0" t="s">
        <x:v>22124</x:v>
      </x:c>
      <x:c r="F11038" s="0" t="s">
        <x:v>22125</x:v>
      </x:c>
      <x:c r="G11038" s="0" t="s">
        <x:v>52</x:v>
      </x:c>
      <x:c r="H11038" s="0">
        <x:v>36.2</x:v>
      </x:c>
    </x:row>
    <x:row r="11039" spans="1:8">
      <x:c r="A11039" s="0" t="s">
        <x:v>47</x:v>
      </x:c>
      <x:c r="B11039" s="0" t="s">
        <x:v>48</x:v>
      </x:c>
      <x:c r="C11039" s="0" t="s">
        <x:v>49</x:v>
      </x:c>
      <x:c r="D11039" s="0" t="s">
        <x:v>49</x:v>
      </x:c>
      <x:c r="E11039" s="0" t="s">
        <x:v>22126</x:v>
      </x:c>
      <x:c r="F11039" s="0" t="s">
        <x:v>22127</x:v>
      </x:c>
      <x:c r="G11039" s="0" t="s">
        <x:v>52</x:v>
      </x:c>
      <x:c r="H11039" s="0">
        <x:v>34.9</x:v>
      </x:c>
    </x:row>
    <x:row r="11040" spans="1:8">
      <x:c r="A11040" s="0" t="s">
        <x:v>47</x:v>
      </x:c>
      <x:c r="B11040" s="0" t="s">
        <x:v>48</x:v>
      </x:c>
      <x:c r="C11040" s="0" t="s">
        <x:v>49</x:v>
      </x:c>
      <x:c r="D11040" s="0" t="s">
        <x:v>49</x:v>
      </x:c>
      <x:c r="E11040" s="0" t="s">
        <x:v>22128</x:v>
      </x:c>
      <x:c r="F11040" s="0" t="s">
        <x:v>22129</x:v>
      </x:c>
      <x:c r="G11040" s="0" t="s">
        <x:v>52</x:v>
      </x:c>
      <x:c r="H11040" s="0">
        <x:v>42.4</x:v>
      </x:c>
    </x:row>
    <x:row r="11041" spans="1:8">
      <x:c r="A11041" s="0" t="s">
        <x:v>47</x:v>
      </x:c>
      <x:c r="B11041" s="0" t="s">
        <x:v>48</x:v>
      </x:c>
      <x:c r="C11041" s="0" t="s">
        <x:v>49</x:v>
      </x:c>
      <x:c r="D11041" s="0" t="s">
        <x:v>49</x:v>
      </x:c>
      <x:c r="E11041" s="0" t="s">
        <x:v>22130</x:v>
      </x:c>
      <x:c r="F11041" s="0" t="s">
        <x:v>22131</x:v>
      </x:c>
      <x:c r="G11041" s="0" t="s">
        <x:v>52</x:v>
      </x:c>
      <x:c r="H11041" s="0">
        <x:v>30.1</x:v>
      </x:c>
    </x:row>
    <x:row r="11042" spans="1:8">
      <x:c r="A11042" s="0" t="s">
        <x:v>47</x:v>
      </x:c>
      <x:c r="B11042" s="0" t="s">
        <x:v>48</x:v>
      </x:c>
      <x:c r="C11042" s="0" t="s">
        <x:v>49</x:v>
      </x:c>
      <x:c r="D11042" s="0" t="s">
        <x:v>49</x:v>
      </x:c>
      <x:c r="E11042" s="0" t="s">
        <x:v>22132</x:v>
      </x:c>
      <x:c r="F11042" s="0" t="s">
        <x:v>22133</x:v>
      </x:c>
      <x:c r="G11042" s="0" t="s">
        <x:v>52</x:v>
      </x:c>
      <x:c r="H11042" s="0">
        <x:v>41.7</x:v>
      </x:c>
    </x:row>
    <x:row r="11043" spans="1:8">
      <x:c r="A11043" s="0" t="s">
        <x:v>47</x:v>
      </x:c>
      <x:c r="B11043" s="0" t="s">
        <x:v>48</x:v>
      </x:c>
      <x:c r="C11043" s="0" t="s">
        <x:v>49</x:v>
      </x:c>
      <x:c r="D11043" s="0" t="s">
        <x:v>49</x:v>
      </x:c>
      <x:c r="E11043" s="0" t="s">
        <x:v>22134</x:v>
      </x:c>
      <x:c r="F11043" s="0" t="s">
        <x:v>22135</x:v>
      </x:c>
      <x:c r="G11043" s="0" t="s">
        <x:v>52</x:v>
      </x:c>
      <x:c r="H11043" s="0">
        <x:v>42.6</x:v>
      </x:c>
    </x:row>
    <x:row r="11044" spans="1:8">
      <x:c r="A11044" s="0" t="s">
        <x:v>47</x:v>
      </x:c>
      <x:c r="B11044" s="0" t="s">
        <x:v>48</x:v>
      </x:c>
      <x:c r="C11044" s="0" t="s">
        <x:v>49</x:v>
      </x:c>
      <x:c r="D11044" s="0" t="s">
        <x:v>49</x:v>
      </x:c>
      <x:c r="E11044" s="0" t="s">
        <x:v>22136</x:v>
      </x:c>
      <x:c r="F11044" s="0" t="s">
        <x:v>22137</x:v>
      </x:c>
      <x:c r="G11044" s="0" t="s">
        <x:v>52</x:v>
      </x:c>
      <x:c r="H11044" s="0">
        <x:v>33</x:v>
      </x:c>
    </x:row>
    <x:row r="11045" spans="1:8">
      <x:c r="A11045" s="0" t="s">
        <x:v>47</x:v>
      </x:c>
      <x:c r="B11045" s="0" t="s">
        <x:v>48</x:v>
      </x:c>
      <x:c r="C11045" s="0" t="s">
        <x:v>49</x:v>
      </x:c>
      <x:c r="D11045" s="0" t="s">
        <x:v>49</x:v>
      </x:c>
      <x:c r="E11045" s="0" t="s">
        <x:v>22138</x:v>
      </x:c>
      <x:c r="F11045" s="0" t="s">
        <x:v>22139</x:v>
      </x:c>
      <x:c r="G11045" s="0" t="s">
        <x:v>52</x:v>
      </x:c>
      <x:c r="H11045" s="0">
        <x:v>37.8</x:v>
      </x:c>
    </x:row>
    <x:row r="11046" spans="1:8">
      <x:c r="A11046" s="0" t="s">
        <x:v>47</x:v>
      </x:c>
      <x:c r="B11046" s="0" t="s">
        <x:v>48</x:v>
      </x:c>
      <x:c r="C11046" s="0" t="s">
        <x:v>49</x:v>
      </x:c>
      <x:c r="D11046" s="0" t="s">
        <x:v>49</x:v>
      </x:c>
      <x:c r="E11046" s="0" t="s">
        <x:v>22140</x:v>
      </x:c>
      <x:c r="F11046" s="0" t="s">
        <x:v>22141</x:v>
      </x:c>
      <x:c r="G11046" s="0" t="s">
        <x:v>52</x:v>
      </x:c>
      <x:c r="H11046" s="0">
        <x:v>37.9</x:v>
      </x:c>
    </x:row>
    <x:row r="11047" spans="1:8">
      <x:c r="A11047" s="0" t="s">
        <x:v>47</x:v>
      </x:c>
      <x:c r="B11047" s="0" t="s">
        <x:v>48</x:v>
      </x:c>
      <x:c r="C11047" s="0" t="s">
        <x:v>49</x:v>
      </x:c>
      <x:c r="D11047" s="0" t="s">
        <x:v>49</x:v>
      </x:c>
      <x:c r="E11047" s="0" t="s">
        <x:v>22142</x:v>
      </x:c>
      <x:c r="F11047" s="0" t="s">
        <x:v>22143</x:v>
      </x:c>
      <x:c r="G11047" s="0" t="s">
        <x:v>52</x:v>
      </x:c>
      <x:c r="H11047" s="0">
        <x:v>40.5</x:v>
      </x:c>
    </x:row>
    <x:row r="11048" spans="1:8">
      <x:c r="A11048" s="0" t="s">
        <x:v>47</x:v>
      </x:c>
      <x:c r="B11048" s="0" t="s">
        <x:v>48</x:v>
      </x:c>
      <x:c r="C11048" s="0" t="s">
        <x:v>49</x:v>
      </x:c>
      <x:c r="D11048" s="0" t="s">
        <x:v>49</x:v>
      </x:c>
      <x:c r="E11048" s="0" t="s">
        <x:v>22144</x:v>
      </x:c>
      <x:c r="F11048" s="0" t="s">
        <x:v>22145</x:v>
      </x:c>
      <x:c r="G11048" s="0" t="s">
        <x:v>52</x:v>
      </x:c>
      <x:c r="H11048" s="0">
        <x:v>37.8</x:v>
      </x:c>
    </x:row>
    <x:row r="11049" spans="1:8">
      <x:c r="A11049" s="0" t="s">
        <x:v>47</x:v>
      </x:c>
      <x:c r="B11049" s="0" t="s">
        <x:v>48</x:v>
      </x:c>
      <x:c r="C11049" s="0" t="s">
        <x:v>49</x:v>
      </x:c>
      <x:c r="D11049" s="0" t="s">
        <x:v>49</x:v>
      </x:c>
      <x:c r="E11049" s="0" t="s">
        <x:v>22146</x:v>
      </x:c>
      <x:c r="F11049" s="0" t="s">
        <x:v>22147</x:v>
      </x:c>
      <x:c r="G11049" s="0" t="s">
        <x:v>52</x:v>
      </x:c>
      <x:c r="H11049" s="0">
        <x:v>33.7</x:v>
      </x:c>
    </x:row>
    <x:row r="11050" spans="1:8">
      <x:c r="A11050" s="0" t="s">
        <x:v>47</x:v>
      </x:c>
      <x:c r="B11050" s="0" t="s">
        <x:v>48</x:v>
      </x:c>
      <x:c r="C11050" s="0" t="s">
        <x:v>49</x:v>
      </x:c>
      <x:c r="D11050" s="0" t="s">
        <x:v>49</x:v>
      </x:c>
      <x:c r="E11050" s="0" t="s">
        <x:v>22148</x:v>
      </x:c>
      <x:c r="F11050" s="0" t="s">
        <x:v>22149</x:v>
      </x:c>
      <x:c r="G11050" s="0" t="s">
        <x:v>52</x:v>
      </x:c>
      <x:c r="H11050" s="0">
        <x:v>43.3</x:v>
      </x:c>
    </x:row>
    <x:row r="11051" spans="1:8">
      <x:c r="A11051" s="0" t="s">
        <x:v>47</x:v>
      </x:c>
      <x:c r="B11051" s="0" t="s">
        <x:v>48</x:v>
      </x:c>
      <x:c r="C11051" s="0" t="s">
        <x:v>49</x:v>
      </x:c>
      <x:c r="D11051" s="0" t="s">
        <x:v>49</x:v>
      </x:c>
      <x:c r="E11051" s="0" t="s">
        <x:v>22150</x:v>
      </x:c>
      <x:c r="F11051" s="0" t="s">
        <x:v>22151</x:v>
      </x:c>
      <x:c r="G11051" s="0" t="s">
        <x:v>52</x:v>
      </x:c>
      <x:c r="H11051" s="0">
        <x:v>37.7</x:v>
      </x:c>
    </x:row>
    <x:row r="11052" spans="1:8">
      <x:c r="A11052" s="0" t="s">
        <x:v>47</x:v>
      </x:c>
      <x:c r="B11052" s="0" t="s">
        <x:v>48</x:v>
      </x:c>
      <x:c r="C11052" s="0" t="s">
        <x:v>49</x:v>
      </x:c>
      <x:c r="D11052" s="0" t="s">
        <x:v>49</x:v>
      </x:c>
      <x:c r="E11052" s="0" t="s">
        <x:v>22152</x:v>
      </x:c>
      <x:c r="F11052" s="0" t="s">
        <x:v>22153</x:v>
      </x:c>
      <x:c r="G11052" s="0" t="s">
        <x:v>52</x:v>
      </x:c>
      <x:c r="H11052" s="0">
        <x:v>42.8</x:v>
      </x:c>
    </x:row>
    <x:row r="11053" spans="1:8">
      <x:c r="A11053" s="0" t="s">
        <x:v>47</x:v>
      </x:c>
      <x:c r="B11053" s="0" t="s">
        <x:v>48</x:v>
      </x:c>
      <x:c r="C11053" s="0" t="s">
        <x:v>49</x:v>
      </x:c>
      <x:c r="D11053" s="0" t="s">
        <x:v>49</x:v>
      </x:c>
      <x:c r="E11053" s="0" t="s">
        <x:v>22154</x:v>
      </x:c>
      <x:c r="F11053" s="0" t="s">
        <x:v>22155</x:v>
      </x:c>
      <x:c r="G11053" s="0" t="s">
        <x:v>52</x:v>
      </x:c>
      <x:c r="H11053" s="0">
        <x:v>43.1</x:v>
      </x:c>
    </x:row>
    <x:row r="11054" spans="1:8">
      <x:c r="A11054" s="0" t="s">
        <x:v>47</x:v>
      </x:c>
      <x:c r="B11054" s="0" t="s">
        <x:v>48</x:v>
      </x:c>
      <x:c r="C11054" s="0" t="s">
        <x:v>49</x:v>
      </x:c>
      <x:c r="D11054" s="0" t="s">
        <x:v>49</x:v>
      </x:c>
      <x:c r="E11054" s="0" t="s">
        <x:v>22156</x:v>
      </x:c>
      <x:c r="F11054" s="0" t="s">
        <x:v>22157</x:v>
      </x:c>
      <x:c r="G11054" s="0" t="s">
        <x:v>52</x:v>
      </x:c>
      <x:c r="H11054" s="0">
        <x:v>35.8</x:v>
      </x:c>
    </x:row>
    <x:row r="11055" spans="1:8">
      <x:c r="A11055" s="0" t="s">
        <x:v>47</x:v>
      </x:c>
      <x:c r="B11055" s="0" t="s">
        <x:v>48</x:v>
      </x:c>
      <x:c r="C11055" s="0" t="s">
        <x:v>49</x:v>
      </x:c>
      <x:c r="D11055" s="0" t="s">
        <x:v>49</x:v>
      </x:c>
      <x:c r="E11055" s="0" t="s">
        <x:v>22158</x:v>
      </x:c>
      <x:c r="F11055" s="0" t="s">
        <x:v>22159</x:v>
      </x:c>
      <x:c r="G11055" s="0" t="s">
        <x:v>52</x:v>
      </x:c>
      <x:c r="H11055" s="0">
        <x:v>39.6</x:v>
      </x:c>
    </x:row>
    <x:row r="11056" spans="1:8">
      <x:c r="A11056" s="0" t="s">
        <x:v>47</x:v>
      </x:c>
      <x:c r="B11056" s="0" t="s">
        <x:v>48</x:v>
      </x:c>
      <x:c r="C11056" s="0" t="s">
        <x:v>49</x:v>
      </x:c>
      <x:c r="D11056" s="0" t="s">
        <x:v>49</x:v>
      </x:c>
      <x:c r="E11056" s="0" t="s">
        <x:v>22160</x:v>
      </x:c>
      <x:c r="F11056" s="0" t="s">
        <x:v>22161</x:v>
      </x:c>
      <x:c r="G11056" s="0" t="s">
        <x:v>52</x:v>
      </x:c>
      <x:c r="H11056" s="0">
        <x:v>44.7</x:v>
      </x:c>
    </x:row>
    <x:row r="11057" spans="1:8">
      <x:c r="A11057" s="0" t="s">
        <x:v>47</x:v>
      </x:c>
      <x:c r="B11057" s="0" t="s">
        <x:v>48</x:v>
      </x:c>
      <x:c r="C11057" s="0" t="s">
        <x:v>49</x:v>
      </x:c>
      <x:c r="D11057" s="0" t="s">
        <x:v>49</x:v>
      </x:c>
      <x:c r="E11057" s="0" t="s">
        <x:v>22162</x:v>
      </x:c>
      <x:c r="F11057" s="0" t="s">
        <x:v>22163</x:v>
      </x:c>
      <x:c r="G11057" s="0" t="s">
        <x:v>52</x:v>
      </x:c>
      <x:c r="H11057" s="0">
        <x:v>38.3</x:v>
      </x:c>
    </x:row>
    <x:row r="11058" spans="1:8">
      <x:c r="A11058" s="0" t="s">
        <x:v>47</x:v>
      </x:c>
      <x:c r="B11058" s="0" t="s">
        <x:v>48</x:v>
      </x:c>
      <x:c r="C11058" s="0" t="s">
        <x:v>49</x:v>
      </x:c>
      <x:c r="D11058" s="0" t="s">
        <x:v>49</x:v>
      </x:c>
      <x:c r="E11058" s="0" t="s">
        <x:v>22164</x:v>
      </x:c>
      <x:c r="F11058" s="0" t="s">
        <x:v>22165</x:v>
      </x:c>
      <x:c r="G11058" s="0" t="s">
        <x:v>52</x:v>
      </x:c>
      <x:c r="H11058" s="0">
        <x:v>35.4</x:v>
      </x:c>
    </x:row>
    <x:row r="11059" spans="1:8">
      <x:c r="A11059" s="0" t="s">
        <x:v>47</x:v>
      </x:c>
      <x:c r="B11059" s="0" t="s">
        <x:v>48</x:v>
      </x:c>
      <x:c r="C11059" s="0" t="s">
        <x:v>49</x:v>
      </x:c>
      <x:c r="D11059" s="0" t="s">
        <x:v>49</x:v>
      </x:c>
      <x:c r="E11059" s="0" t="s">
        <x:v>22166</x:v>
      </x:c>
      <x:c r="F11059" s="0" t="s">
        <x:v>22167</x:v>
      </x:c>
      <x:c r="G11059" s="0" t="s">
        <x:v>52</x:v>
      </x:c>
      <x:c r="H11059" s="0">
        <x:v>37.4</x:v>
      </x:c>
    </x:row>
    <x:row r="11060" spans="1:8">
      <x:c r="A11060" s="0" t="s">
        <x:v>47</x:v>
      </x:c>
      <x:c r="B11060" s="0" t="s">
        <x:v>48</x:v>
      </x:c>
      <x:c r="C11060" s="0" t="s">
        <x:v>49</x:v>
      </x:c>
      <x:c r="D11060" s="0" t="s">
        <x:v>49</x:v>
      </x:c>
      <x:c r="E11060" s="0" t="s">
        <x:v>22168</x:v>
      </x:c>
      <x:c r="F11060" s="0" t="s">
        <x:v>22169</x:v>
      </x:c>
      <x:c r="G11060" s="0" t="s">
        <x:v>52</x:v>
      </x:c>
      <x:c r="H11060" s="0">
        <x:v>38</x:v>
      </x:c>
    </x:row>
    <x:row r="11061" spans="1:8">
      <x:c r="A11061" s="0" t="s">
        <x:v>47</x:v>
      </x:c>
      <x:c r="B11061" s="0" t="s">
        <x:v>48</x:v>
      </x:c>
      <x:c r="C11061" s="0" t="s">
        <x:v>49</x:v>
      </x:c>
      <x:c r="D11061" s="0" t="s">
        <x:v>49</x:v>
      </x:c>
      <x:c r="E11061" s="0" t="s">
        <x:v>22170</x:v>
      </x:c>
      <x:c r="F11061" s="0" t="s">
        <x:v>22171</x:v>
      </x:c>
      <x:c r="G11061" s="0" t="s">
        <x:v>52</x:v>
      </x:c>
      <x:c r="H11061" s="0">
        <x:v>43</x:v>
      </x:c>
    </x:row>
    <x:row r="11062" spans="1:8">
      <x:c r="A11062" s="0" t="s">
        <x:v>47</x:v>
      </x:c>
      <x:c r="B11062" s="0" t="s">
        <x:v>48</x:v>
      </x:c>
      <x:c r="C11062" s="0" t="s">
        <x:v>49</x:v>
      </x:c>
      <x:c r="D11062" s="0" t="s">
        <x:v>49</x:v>
      </x:c>
      <x:c r="E11062" s="0" t="s">
        <x:v>22172</x:v>
      </x:c>
      <x:c r="F11062" s="0" t="s">
        <x:v>22173</x:v>
      </x:c>
      <x:c r="G11062" s="0" t="s">
        <x:v>52</x:v>
      </x:c>
      <x:c r="H11062" s="0">
        <x:v>33.6</x:v>
      </x:c>
    </x:row>
    <x:row r="11063" spans="1:8">
      <x:c r="A11063" s="0" t="s">
        <x:v>47</x:v>
      </x:c>
      <x:c r="B11063" s="0" t="s">
        <x:v>48</x:v>
      </x:c>
      <x:c r="C11063" s="0" t="s">
        <x:v>49</x:v>
      </x:c>
      <x:c r="D11063" s="0" t="s">
        <x:v>49</x:v>
      </x:c>
      <x:c r="E11063" s="0" t="s">
        <x:v>22174</x:v>
      </x:c>
      <x:c r="F11063" s="0" t="s">
        <x:v>22175</x:v>
      </x:c>
      <x:c r="G11063" s="0" t="s">
        <x:v>52</x:v>
      </x:c>
      <x:c r="H11063" s="0">
        <x:v>41.7</x:v>
      </x:c>
    </x:row>
    <x:row r="11064" spans="1:8">
      <x:c r="A11064" s="0" t="s">
        <x:v>47</x:v>
      </x:c>
      <x:c r="B11064" s="0" t="s">
        <x:v>48</x:v>
      </x:c>
      <x:c r="C11064" s="0" t="s">
        <x:v>49</x:v>
      </x:c>
      <x:c r="D11064" s="0" t="s">
        <x:v>49</x:v>
      </x:c>
      <x:c r="E11064" s="0" t="s">
        <x:v>22176</x:v>
      </x:c>
      <x:c r="F11064" s="0" t="s">
        <x:v>22177</x:v>
      </x:c>
      <x:c r="G11064" s="0" t="s">
        <x:v>52</x:v>
      </x:c>
      <x:c r="H11064" s="0">
        <x:v>31.1</x:v>
      </x:c>
    </x:row>
    <x:row r="11065" spans="1:8">
      <x:c r="A11065" s="0" t="s">
        <x:v>47</x:v>
      </x:c>
      <x:c r="B11065" s="0" t="s">
        <x:v>48</x:v>
      </x:c>
      <x:c r="C11065" s="0" t="s">
        <x:v>49</x:v>
      </x:c>
      <x:c r="D11065" s="0" t="s">
        <x:v>49</x:v>
      </x:c>
      <x:c r="E11065" s="0" t="s">
        <x:v>22178</x:v>
      </x:c>
      <x:c r="F11065" s="0" t="s">
        <x:v>22179</x:v>
      </x:c>
      <x:c r="G11065" s="0" t="s">
        <x:v>52</x:v>
      </x:c>
      <x:c r="H11065" s="0">
        <x:v>38.8</x:v>
      </x:c>
    </x:row>
    <x:row r="11066" spans="1:8">
      <x:c r="A11066" s="0" t="s">
        <x:v>47</x:v>
      </x:c>
      <x:c r="B11066" s="0" t="s">
        <x:v>48</x:v>
      </x:c>
      <x:c r="C11066" s="0" t="s">
        <x:v>49</x:v>
      </x:c>
      <x:c r="D11066" s="0" t="s">
        <x:v>49</x:v>
      </x:c>
      <x:c r="E11066" s="0" t="s">
        <x:v>22180</x:v>
      </x:c>
      <x:c r="F11066" s="0" t="s">
        <x:v>22181</x:v>
      </x:c>
      <x:c r="G11066" s="0" t="s">
        <x:v>52</x:v>
      </x:c>
      <x:c r="H11066" s="0">
        <x:v>31.8</x:v>
      </x:c>
    </x:row>
    <x:row r="11067" spans="1:8">
      <x:c r="A11067" s="0" t="s">
        <x:v>47</x:v>
      </x:c>
      <x:c r="B11067" s="0" t="s">
        <x:v>48</x:v>
      </x:c>
      <x:c r="C11067" s="0" t="s">
        <x:v>49</x:v>
      </x:c>
      <x:c r="D11067" s="0" t="s">
        <x:v>49</x:v>
      </x:c>
      <x:c r="E11067" s="0" t="s">
        <x:v>22182</x:v>
      </x:c>
      <x:c r="F11067" s="0" t="s">
        <x:v>22183</x:v>
      </x:c>
      <x:c r="G11067" s="0" t="s">
        <x:v>52</x:v>
      </x:c>
      <x:c r="H11067" s="0">
        <x:v>43.4</x:v>
      </x:c>
    </x:row>
    <x:row r="11068" spans="1:8">
      <x:c r="A11068" s="0" t="s">
        <x:v>47</x:v>
      </x:c>
      <x:c r="B11068" s="0" t="s">
        <x:v>48</x:v>
      </x:c>
      <x:c r="C11068" s="0" t="s">
        <x:v>49</x:v>
      </x:c>
      <x:c r="D11068" s="0" t="s">
        <x:v>49</x:v>
      </x:c>
      <x:c r="E11068" s="0" t="s">
        <x:v>22184</x:v>
      </x:c>
      <x:c r="F11068" s="0" t="s">
        <x:v>22185</x:v>
      </x:c>
      <x:c r="G11068" s="0" t="s">
        <x:v>52</x:v>
      </x:c>
      <x:c r="H11068" s="0">
        <x:v>39.6</x:v>
      </x:c>
    </x:row>
    <x:row r="11069" spans="1:8">
      <x:c r="A11069" s="0" t="s">
        <x:v>47</x:v>
      </x:c>
      <x:c r="B11069" s="0" t="s">
        <x:v>48</x:v>
      </x:c>
      <x:c r="C11069" s="0" t="s">
        <x:v>49</x:v>
      </x:c>
      <x:c r="D11069" s="0" t="s">
        <x:v>49</x:v>
      </x:c>
      <x:c r="E11069" s="0" t="s">
        <x:v>22186</x:v>
      </x:c>
      <x:c r="F11069" s="0" t="s">
        <x:v>22187</x:v>
      </x:c>
      <x:c r="G11069" s="0" t="s">
        <x:v>52</x:v>
      </x:c>
      <x:c r="H11069" s="0">
        <x:v>37.5</x:v>
      </x:c>
    </x:row>
    <x:row r="11070" spans="1:8">
      <x:c r="A11070" s="0" t="s">
        <x:v>47</x:v>
      </x:c>
      <x:c r="B11070" s="0" t="s">
        <x:v>48</x:v>
      </x:c>
      <x:c r="C11070" s="0" t="s">
        <x:v>49</x:v>
      </x:c>
      <x:c r="D11070" s="0" t="s">
        <x:v>49</x:v>
      </x:c>
      <x:c r="E11070" s="0" t="s">
        <x:v>22188</x:v>
      </x:c>
      <x:c r="F11070" s="0" t="s">
        <x:v>22189</x:v>
      </x:c>
      <x:c r="G11070" s="0" t="s">
        <x:v>52</x:v>
      </x:c>
      <x:c r="H11070" s="0">
        <x:v>36.8</x:v>
      </x:c>
    </x:row>
    <x:row r="11071" spans="1:8">
      <x:c r="A11071" s="0" t="s">
        <x:v>47</x:v>
      </x:c>
      <x:c r="B11071" s="0" t="s">
        <x:v>48</x:v>
      </x:c>
      <x:c r="C11071" s="0" t="s">
        <x:v>49</x:v>
      </x:c>
      <x:c r="D11071" s="0" t="s">
        <x:v>49</x:v>
      </x:c>
      <x:c r="E11071" s="0" t="s">
        <x:v>22190</x:v>
      </x:c>
      <x:c r="F11071" s="0" t="s">
        <x:v>22191</x:v>
      </x:c>
      <x:c r="G11071" s="0" t="s">
        <x:v>52</x:v>
      </x:c>
      <x:c r="H11071" s="0">
        <x:v>42.8</x:v>
      </x:c>
    </x:row>
    <x:row r="11072" spans="1:8">
      <x:c r="A11072" s="0" t="s">
        <x:v>47</x:v>
      </x:c>
      <x:c r="B11072" s="0" t="s">
        <x:v>48</x:v>
      </x:c>
      <x:c r="C11072" s="0" t="s">
        <x:v>49</x:v>
      </x:c>
      <x:c r="D11072" s="0" t="s">
        <x:v>49</x:v>
      </x:c>
      <x:c r="E11072" s="0" t="s">
        <x:v>22192</x:v>
      </x:c>
      <x:c r="F11072" s="0" t="s">
        <x:v>22193</x:v>
      </x:c>
      <x:c r="G11072" s="0" t="s">
        <x:v>52</x:v>
      </x:c>
      <x:c r="H11072" s="0">
        <x:v>36.6</x:v>
      </x:c>
    </x:row>
    <x:row r="11073" spans="1:8">
      <x:c r="A11073" s="0" t="s">
        <x:v>47</x:v>
      </x:c>
      <x:c r="B11073" s="0" t="s">
        <x:v>48</x:v>
      </x:c>
      <x:c r="C11073" s="0" t="s">
        <x:v>49</x:v>
      </x:c>
      <x:c r="D11073" s="0" t="s">
        <x:v>49</x:v>
      </x:c>
      <x:c r="E11073" s="0" t="s">
        <x:v>22194</x:v>
      </x:c>
      <x:c r="F11073" s="0" t="s">
        <x:v>22195</x:v>
      </x:c>
      <x:c r="G11073" s="0" t="s">
        <x:v>52</x:v>
      </x:c>
      <x:c r="H11073" s="0">
        <x:v>50.3</x:v>
      </x:c>
    </x:row>
    <x:row r="11074" spans="1:8">
      <x:c r="A11074" s="0" t="s">
        <x:v>47</x:v>
      </x:c>
      <x:c r="B11074" s="0" t="s">
        <x:v>48</x:v>
      </x:c>
      <x:c r="C11074" s="0" t="s">
        <x:v>49</x:v>
      </x:c>
      <x:c r="D11074" s="0" t="s">
        <x:v>49</x:v>
      </x:c>
      <x:c r="E11074" s="0" t="s">
        <x:v>22196</x:v>
      </x:c>
      <x:c r="F11074" s="0" t="s">
        <x:v>22197</x:v>
      </x:c>
      <x:c r="G11074" s="0" t="s">
        <x:v>52</x:v>
      </x:c>
      <x:c r="H11074" s="0">
        <x:v>44.3</x:v>
      </x:c>
    </x:row>
    <x:row r="11075" spans="1:8">
      <x:c r="A11075" s="0" t="s">
        <x:v>47</x:v>
      </x:c>
      <x:c r="B11075" s="0" t="s">
        <x:v>48</x:v>
      </x:c>
      <x:c r="C11075" s="0" t="s">
        <x:v>49</x:v>
      </x:c>
      <x:c r="D11075" s="0" t="s">
        <x:v>49</x:v>
      </x:c>
      <x:c r="E11075" s="0" t="s">
        <x:v>22198</x:v>
      </x:c>
      <x:c r="F11075" s="0" t="s">
        <x:v>22199</x:v>
      </x:c>
      <x:c r="G11075" s="0" t="s">
        <x:v>52</x:v>
      </x:c>
      <x:c r="H11075" s="0">
        <x:v>30.6</x:v>
      </x:c>
    </x:row>
    <x:row r="11076" spans="1:8">
      <x:c r="A11076" s="0" t="s">
        <x:v>47</x:v>
      </x:c>
      <x:c r="B11076" s="0" t="s">
        <x:v>48</x:v>
      </x:c>
      <x:c r="C11076" s="0" t="s">
        <x:v>49</x:v>
      </x:c>
      <x:c r="D11076" s="0" t="s">
        <x:v>49</x:v>
      </x:c>
      <x:c r="E11076" s="0" t="s">
        <x:v>22200</x:v>
      </x:c>
      <x:c r="F11076" s="0" t="s">
        <x:v>22201</x:v>
      </x:c>
      <x:c r="G11076" s="0" t="s">
        <x:v>52</x:v>
      </x:c>
      <x:c r="H11076" s="0">
        <x:v>38.8</x:v>
      </x:c>
    </x:row>
    <x:row r="11077" spans="1:8">
      <x:c r="A11077" s="0" t="s">
        <x:v>47</x:v>
      </x:c>
      <x:c r="B11077" s="0" t="s">
        <x:v>48</x:v>
      </x:c>
      <x:c r="C11077" s="0" t="s">
        <x:v>49</x:v>
      </x:c>
      <x:c r="D11077" s="0" t="s">
        <x:v>49</x:v>
      </x:c>
      <x:c r="E11077" s="0" t="s">
        <x:v>22202</x:v>
      </x:c>
      <x:c r="F11077" s="0" t="s">
        <x:v>22203</x:v>
      </x:c>
      <x:c r="G11077" s="0" t="s">
        <x:v>52</x:v>
      </x:c>
      <x:c r="H11077" s="0">
        <x:v>31.7</x:v>
      </x:c>
    </x:row>
    <x:row r="11078" spans="1:8">
      <x:c r="A11078" s="0" t="s">
        <x:v>47</x:v>
      </x:c>
      <x:c r="B11078" s="0" t="s">
        <x:v>48</x:v>
      </x:c>
      <x:c r="C11078" s="0" t="s">
        <x:v>49</x:v>
      </x:c>
      <x:c r="D11078" s="0" t="s">
        <x:v>49</x:v>
      </x:c>
      <x:c r="E11078" s="0" t="s">
        <x:v>22204</x:v>
      </x:c>
      <x:c r="F11078" s="0" t="s">
        <x:v>22205</x:v>
      </x:c>
      <x:c r="G11078" s="0" t="s">
        <x:v>52</x:v>
      </x:c>
      <x:c r="H11078" s="0">
        <x:v>36.5</x:v>
      </x:c>
    </x:row>
    <x:row r="11079" spans="1:8">
      <x:c r="A11079" s="0" t="s">
        <x:v>47</x:v>
      </x:c>
      <x:c r="B11079" s="0" t="s">
        <x:v>48</x:v>
      </x:c>
      <x:c r="C11079" s="0" t="s">
        <x:v>49</x:v>
      </x:c>
      <x:c r="D11079" s="0" t="s">
        <x:v>49</x:v>
      </x:c>
      <x:c r="E11079" s="0" t="s">
        <x:v>22206</x:v>
      </x:c>
      <x:c r="F11079" s="0" t="s">
        <x:v>22207</x:v>
      </x:c>
      <x:c r="G11079" s="0" t="s">
        <x:v>52</x:v>
      </x:c>
      <x:c r="H11079" s="0">
        <x:v>31.5</x:v>
      </x:c>
    </x:row>
    <x:row r="11080" spans="1:8">
      <x:c r="A11080" s="0" t="s">
        <x:v>47</x:v>
      </x:c>
      <x:c r="B11080" s="0" t="s">
        <x:v>48</x:v>
      </x:c>
      <x:c r="C11080" s="0" t="s">
        <x:v>49</x:v>
      </x:c>
      <x:c r="D11080" s="0" t="s">
        <x:v>49</x:v>
      </x:c>
      <x:c r="E11080" s="0" t="s">
        <x:v>22208</x:v>
      </x:c>
      <x:c r="F11080" s="0" t="s">
        <x:v>22209</x:v>
      </x:c>
      <x:c r="G11080" s="0" t="s">
        <x:v>52</x:v>
      </x:c>
      <x:c r="H11080" s="0">
        <x:v>34.6</x:v>
      </x:c>
    </x:row>
    <x:row r="11081" spans="1:8">
      <x:c r="A11081" s="0" t="s">
        <x:v>47</x:v>
      </x:c>
      <x:c r="B11081" s="0" t="s">
        <x:v>48</x:v>
      </x:c>
      <x:c r="C11081" s="0" t="s">
        <x:v>49</x:v>
      </x:c>
      <x:c r="D11081" s="0" t="s">
        <x:v>49</x:v>
      </x:c>
      <x:c r="E11081" s="0" t="s">
        <x:v>22210</x:v>
      </x:c>
      <x:c r="F11081" s="0" t="s">
        <x:v>22211</x:v>
      </x:c>
      <x:c r="G11081" s="0" t="s">
        <x:v>52</x:v>
      </x:c>
      <x:c r="H11081" s="0">
        <x:v>46.5</x:v>
      </x:c>
    </x:row>
    <x:row r="11082" spans="1:8">
      <x:c r="A11082" s="0" t="s">
        <x:v>47</x:v>
      </x:c>
      <x:c r="B11082" s="0" t="s">
        <x:v>48</x:v>
      </x:c>
      <x:c r="C11082" s="0" t="s">
        <x:v>49</x:v>
      </x:c>
      <x:c r="D11082" s="0" t="s">
        <x:v>49</x:v>
      </x:c>
      <x:c r="E11082" s="0" t="s">
        <x:v>22212</x:v>
      </x:c>
      <x:c r="F11082" s="0" t="s">
        <x:v>22213</x:v>
      </x:c>
      <x:c r="G11082" s="0" t="s">
        <x:v>52</x:v>
      </x:c>
      <x:c r="H11082" s="0">
        <x:v>42</x:v>
      </x:c>
    </x:row>
    <x:row r="11083" spans="1:8">
      <x:c r="A11083" s="0" t="s">
        <x:v>47</x:v>
      </x:c>
      <x:c r="B11083" s="0" t="s">
        <x:v>48</x:v>
      </x:c>
      <x:c r="C11083" s="0" t="s">
        <x:v>49</x:v>
      </x:c>
      <x:c r="D11083" s="0" t="s">
        <x:v>49</x:v>
      </x:c>
      <x:c r="E11083" s="0" t="s">
        <x:v>22214</x:v>
      </x:c>
      <x:c r="F11083" s="0" t="s">
        <x:v>22215</x:v>
      </x:c>
      <x:c r="G11083" s="0" t="s">
        <x:v>52</x:v>
      </x:c>
      <x:c r="H11083" s="0">
        <x:v>45.7</x:v>
      </x:c>
    </x:row>
    <x:row r="11084" spans="1:8">
      <x:c r="A11084" s="0" t="s">
        <x:v>47</x:v>
      </x:c>
      <x:c r="B11084" s="0" t="s">
        <x:v>48</x:v>
      </x:c>
      <x:c r="C11084" s="0" t="s">
        <x:v>49</x:v>
      </x:c>
      <x:c r="D11084" s="0" t="s">
        <x:v>49</x:v>
      </x:c>
      <x:c r="E11084" s="0" t="s">
        <x:v>22216</x:v>
      </x:c>
      <x:c r="F11084" s="0" t="s">
        <x:v>22217</x:v>
      </x:c>
      <x:c r="G11084" s="0" t="s">
        <x:v>52</x:v>
      </x:c>
      <x:c r="H11084" s="0">
        <x:v>41.2</x:v>
      </x:c>
    </x:row>
    <x:row r="11085" spans="1:8">
      <x:c r="A11085" s="0" t="s">
        <x:v>47</x:v>
      </x:c>
      <x:c r="B11085" s="0" t="s">
        <x:v>48</x:v>
      </x:c>
      <x:c r="C11085" s="0" t="s">
        <x:v>49</x:v>
      </x:c>
      <x:c r="D11085" s="0" t="s">
        <x:v>49</x:v>
      </x:c>
      <x:c r="E11085" s="0" t="s">
        <x:v>22218</x:v>
      </x:c>
      <x:c r="F11085" s="0" t="s">
        <x:v>22219</x:v>
      </x:c>
      <x:c r="G11085" s="0" t="s">
        <x:v>52</x:v>
      </x:c>
      <x:c r="H11085" s="0">
        <x:v>39.4</x:v>
      </x:c>
    </x:row>
    <x:row r="11086" spans="1:8">
      <x:c r="A11086" s="0" t="s">
        <x:v>47</x:v>
      </x:c>
      <x:c r="B11086" s="0" t="s">
        <x:v>48</x:v>
      </x:c>
      <x:c r="C11086" s="0" t="s">
        <x:v>49</x:v>
      </x:c>
      <x:c r="D11086" s="0" t="s">
        <x:v>49</x:v>
      </x:c>
      <x:c r="E11086" s="0" t="s">
        <x:v>22220</x:v>
      </x:c>
      <x:c r="F11086" s="0" t="s">
        <x:v>22221</x:v>
      </x:c>
      <x:c r="G11086" s="0" t="s">
        <x:v>52</x:v>
      </x:c>
      <x:c r="H11086" s="0">
        <x:v>39.3</x:v>
      </x:c>
    </x:row>
    <x:row r="11087" spans="1:8">
      <x:c r="A11087" s="0" t="s">
        <x:v>47</x:v>
      </x:c>
      <x:c r="B11087" s="0" t="s">
        <x:v>48</x:v>
      </x:c>
      <x:c r="C11087" s="0" t="s">
        <x:v>49</x:v>
      </x:c>
      <x:c r="D11087" s="0" t="s">
        <x:v>49</x:v>
      </x:c>
      <x:c r="E11087" s="0" t="s">
        <x:v>22222</x:v>
      </x:c>
      <x:c r="F11087" s="0" t="s">
        <x:v>22223</x:v>
      </x:c>
      <x:c r="G11087" s="0" t="s">
        <x:v>52</x:v>
      </x:c>
      <x:c r="H11087" s="0">
        <x:v>46.4</x:v>
      </x:c>
    </x:row>
    <x:row r="11088" spans="1:8">
      <x:c r="A11088" s="0" t="s">
        <x:v>47</x:v>
      </x:c>
      <x:c r="B11088" s="0" t="s">
        <x:v>48</x:v>
      </x:c>
      <x:c r="C11088" s="0" t="s">
        <x:v>49</x:v>
      </x:c>
      <x:c r="D11088" s="0" t="s">
        <x:v>49</x:v>
      </x:c>
      <x:c r="E11088" s="0" t="s">
        <x:v>22224</x:v>
      </x:c>
      <x:c r="F11088" s="0" t="s">
        <x:v>22225</x:v>
      </x:c>
      <x:c r="G11088" s="0" t="s">
        <x:v>52</x:v>
      </x:c>
      <x:c r="H11088" s="0">
        <x:v>54.2</x:v>
      </x:c>
    </x:row>
    <x:row r="11089" spans="1:8">
      <x:c r="A11089" s="0" t="s">
        <x:v>47</x:v>
      </x:c>
      <x:c r="B11089" s="0" t="s">
        <x:v>48</x:v>
      </x:c>
      <x:c r="C11089" s="0" t="s">
        <x:v>49</x:v>
      </x:c>
      <x:c r="D11089" s="0" t="s">
        <x:v>49</x:v>
      </x:c>
      <x:c r="E11089" s="0" t="s">
        <x:v>22226</x:v>
      </x:c>
      <x:c r="F11089" s="0" t="s">
        <x:v>22227</x:v>
      </x:c>
      <x:c r="G11089" s="0" t="s">
        <x:v>52</x:v>
      </x:c>
      <x:c r="H11089" s="0">
        <x:v>37.5</x:v>
      </x:c>
    </x:row>
    <x:row r="11090" spans="1:8">
      <x:c r="A11090" s="0" t="s">
        <x:v>47</x:v>
      </x:c>
      <x:c r="B11090" s="0" t="s">
        <x:v>48</x:v>
      </x:c>
      <x:c r="C11090" s="0" t="s">
        <x:v>49</x:v>
      </x:c>
      <x:c r="D11090" s="0" t="s">
        <x:v>49</x:v>
      </x:c>
      <x:c r="E11090" s="0" t="s">
        <x:v>22228</x:v>
      </x:c>
      <x:c r="F11090" s="0" t="s">
        <x:v>22229</x:v>
      </x:c>
      <x:c r="G11090" s="0" t="s">
        <x:v>52</x:v>
      </x:c>
      <x:c r="H11090" s="0">
        <x:v>39.9</x:v>
      </x:c>
    </x:row>
    <x:row r="11091" spans="1:8">
      <x:c r="A11091" s="0" t="s">
        <x:v>47</x:v>
      </x:c>
      <x:c r="B11091" s="0" t="s">
        <x:v>48</x:v>
      </x:c>
      <x:c r="C11091" s="0" t="s">
        <x:v>49</x:v>
      </x:c>
      <x:c r="D11091" s="0" t="s">
        <x:v>49</x:v>
      </x:c>
      <x:c r="E11091" s="0" t="s">
        <x:v>22230</x:v>
      </x:c>
      <x:c r="F11091" s="0" t="s">
        <x:v>22231</x:v>
      </x:c>
      <x:c r="G11091" s="0" t="s">
        <x:v>52</x:v>
      </x:c>
      <x:c r="H11091" s="0">
        <x:v>40.6</x:v>
      </x:c>
    </x:row>
    <x:row r="11092" spans="1:8">
      <x:c r="A11092" s="0" t="s">
        <x:v>47</x:v>
      </x:c>
      <x:c r="B11092" s="0" t="s">
        <x:v>48</x:v>
      </x:c>
      <x:c r="C11092" s="0" t="s">
        <x:v>49</x:v>
      </x:c>
      <x:c r="D11092" s="0" t="s">
        <x:v>49</x:v>
      </x:c>
      <x:c r="E11092" s="0" t="s">
        <x:v>22232</x:v>
      </x:c>
      <x:c r="F11092" s="0" t="s">
        <x:v>22233</x:v>
      </x:c>
      <x:c r="G11092" s="0" t="s">
        <x:v>52</x:v>
      </x:c>
      <x:c r="H11092" s="0">
        <x:v>44.5</x:v>
      </x:c>
    </x:row>
    <x:row r="11093" spans="1:8">
      <x:c r="A11093" s="0" t="s">
        <x:v>47</x:v>
      </x:c>
      <x:c r="B11093" s="0" t="s">
        <x:v>48</x:v>
      </x:c>
      <x:c r="C11093" s="0" t="s">
        <x:v>49</x:v>
      </x:c>
      <x:c r="D11093" s="0" t="s">
        <x:v>49</x:v>
      </x:c>
      <x:c r="E11093" s="0" t="s">
        <x:v>22234</x:v>
      </x:c>
      <x:c r="F11093" s="0" t="s">
        <x:v>22235</x:v>
      </x:c>
      <x:c r="G11093" s="0" t="s">
        <x:v>52</x:v>
      </x:c>
      <x:c r="H11093" s="0">
        <x:v>34.4</x:v>
      </x:c>
    </x:row>
    <x:row r="11094" spans="1:8">
      <x:c r="A11094" s="0" t="s">
        <x:v>47</x:v>
      </x:c>
      <x:c r="B11094" s="0" t="s">
        <x:v>48</x:v>
      </x:c>
      <x:c r="C11094" s="0" t="s">
        <x:v>49</x:v>
      </x:c>
      <x:c r="D11094" s="0" t="s">
        <x:v>49</x:v>
      </x:c>
      <x:c r="E11094" s="0" t="s">
        <x:v>22236</x:v>
      </x:c>
      <x:c r="F11094" s="0" t="s">
        <x:v>22237</x:v>
      </x:c>
      <x:c r="G11094" s="0" t="s">
        <x:v>52</x:v>
      </x:c>
      <x:c r="H11094" s="0">
        <x:v>41.4</x:v>
      </x:c>
    </x:row>
    <x:row r="11095" spans="1:8">
      <x:c r="A11095" s="0" t="s">
        <x:v>47</x:v>
      </x:c>
      <x:c r="B11095" s="0" t="s">
        <x:v>48</x:v>
      </x:c>
      <x:c r="C11095" s="0" t="s">
        <x:v>49</x:v>
      </x:c>
      <x:c r="D11095" s="0" t="s">
        <x:v>49</x:v>
      </x:c>
      <x:c r="E11095" s="0" t="s">
        <x:v>22238</x:v>
      </x:c>
      <x:c r="F11095" s="0" t="s">
        <x:v>22239</x:v>
      </x:c>
      <x:c r="G11095" s="0" t="s">
        <x:v>52</x:v>
      </x:c>
      <x:c r="H11095" s="0">
        <x:v>42.8</x:v>
      </x:c>
    </x:row>
    <x:row r="11096" spans="1:8">
      <x:c r="A11096" s="0" t="s">
        <x:v>47</x:v>
      </x:c>
      <x:c r="B11096" s="0" t="s">
        <x:v>48</x:v>
      </x:c>
      <x:c r="C11096" s="0" t="s">
        <x:v>49</x:v>
      </x:c>
      <x:c r="D11096" s="0" t="s">
        <x:v>49</x:v>
      </x:c>
      <x:c r="E11096" s="0" t="s">
        <x:v>22240</x:v>
      </x:c>
      <x:c r="F11096" s="0" t="s">
        <x:v>22241</x:v>
      </x:c>
      <x:c r="G11096" s="0" t="s">
        <x:v>52</x:v>
      </x:c>
      <x:c r="H11096" s="0">
        <x:v>44</x:v>
      </x:c>
    </x:row>
    <x:row r="11097" spans="1:8">
      <x:c r="A11097" s="0" t="s">
        <x:v>47</x:v>
      </x:c>
      <x:c r="B11097" s="0" t="s">
        <x:v>48</x:v>
      </x:c>
      <x:c r="C11097" s="0" t="s">
        <x:v>49</x:v>
      </x:c>
      <x:c r="D11097" s="0" t="s">
        <x:v>49</x:v>
      </x:c>
      <x:c r="E11097" s="0" t="s">
        <x:v>22242</x:v>
      </x:c>
      <x:c r="F11097" s="0" t="s">
        <x:v>22243</x:v>
      </x:c>
      <x:c r="G11097" s="0" t="s">
        <x:v>52</x:v>
      </x:c>
      <x:c r="H11097" s="0">
        <x:v>48.6</x:v>
      </x:c>
    </x:row>
    <x:row r="11098" spans="1:8">
      <x:c r="A11098" s="0" t="s">
        <x:v>47</x:v>
      </x:c>
      <x:c r="B11098" s="0" t="s">
        <x:v>48</x:v>
      </x:c>
      <x:c r="C11098" s="0" t="s">
        <x:v>49</x:v>
      </x:c>
      <x:c r="D11098" s="0" t="s">
        <x:v>49</x:v>
      </x:c>
      <x:c r="E11098" s="0" t="s">
        <x:v>22244</x:v>
      </x:c>
      <x:c r="F11098" s="0" t="s">
        <x:v>22245</x:v>
      </x:c>
      <x:c r="G11098" s="0" t="s">
        <x:v>52</x:v>
      </x:c>
      <x:c r="H11098" s="0">
        <x:v>40.5</x:v>
      </x:c>
    </x:row>
    <x:row r="11099" spans="1:8">
      <x:c r="A11099" s="0" t="s">
        <x:v>47</x:v>
      </x:c>
      <x:c r="B11099" s="0" t="s">
        <x:v>48</x:v>
      </x:c>
      <x:c r="C11099" s="0" t="s">
        <x:v>49</x:v>
      </x:c>
      <x:c r="D11099" s="0" t="s">
        <x:v>49</x:v>
      </x:c>
      <x:c r="E11099" s="0" t="s">
        <x:v>22246</x:v>
      </x:c>
      <x:c r="F11099" s="0" t="s">
        <x:v>22247</x:v>
      </x:c>
      <x:c r="G11099" s="0" t="s">
        <x:v>52</x:v>
      </x:c>
      <x:c r="H11099" s="0">
        <x:v>39.5</x:v>
      </x:c>
    </x:row>
    <x:row r="11100" spans="1:8">
      <x:c r="A11100" s="0" t="s">
        <x:v>47</x:v>
      </x:c>
      <x:c r="B11100" s="0" t="s">
        <x:v>48</x:v>
      </x:c>
      <x:c r="C11100" s="0" t="s">
        <x:v>49</x:v>
      </x:c>
      <x:c r="D11100" s="0" t="s">
        <x:v>49</x:v>
      </x:c>
      <x:c r="E11100" s="0" t="s">
        <x:v>22248</x:v>
      </x:c>
      <x:c r="F11100" s="0" t="s">
        <x:v>22249</x:v>
      </x:c>
      <x:c r="G11100" s="0" t="s">
        <x:v>52</x:v>
      </x:c>
      <x:c r="H11100" s="0">
        <x:v>31.3</x:v>
      </x:c>
    </x:row>
    <x:row r="11101" spans="1:8">
      <x:c r="A11101" s="0" t="s">
        <x:v>47</x:v>
      </x:c>
      <x:c r="B11101" s="0" t="s">
        <x:v>48</x:v>
      </x:c>
      <x:c r="C11101" s="0" t="s">
        <x:v>49</x:v>
      </x:c>
      <x:c r="D11101" s="0" t="s">
        <x:v>49</x:v>
      </x:c>
      <x:c r="E11101" s="0" t="s">
        <x:v>22250</x:v>
      </x:c>
      <x:c r="F11101" s="0" t="s">
        <x:v>22251</x:v>
      </x:c>
      <x:c r="G11101" s="0" t="s">
        <x:v>52</x:v>
      </x:c>
      <x:c r="H11101" s="0">
        <x:v>32.6</x:v>
      </x:c>
    </x:row>
    <x:row r="11102" spans="1:8">
      <x:c r="A11102" s="0" t="s">
        <x:v>47</x:v>
      </x:c>
      <x:c r="B11102" s="0" t="s">
        <x:v>48</x:v>
      </x:c>
      <x:c r="C11102" s="0" t="s">
        <x:v>49</x:v>
      </x:c>
      <x:c r="D11102" s="0" t="s">
        <x:v>49</x:v>
      </x:c>
      <x:c r="E11102" s="0" t="s">
        <x:v>22252</x:v>
      </x:c>
      <x:c r="F11102" s="0" t="s">
        <x:v>22253</x:v>
      </x:c>
      <x:c r="G11102" s="0" t="s">
        <x:v>52</x:v>
      </x:c>
      <x:c r="H11102" s="0">
        <x:v>39.6</x:v>
      </x:c>
    </x:row>
    <x:row r="11103" spans="1:8">
      <x:c r="A11103" s="0" t="s">
        <x:v>47</x:v>
      </x:c>
      <x:c r="B11103" s="0" t="s">
        <x:v>48</x:v>
      </x:c>
      <x:c r="C11103" s="0" t="s">
        <x:v>49</x:v>
      </x:c>
      <x:c r="D11103" s="0" t="s">
        <x:v>49</x:v>
      </x:c>
      <x:c r="E11103" s="0" t="s">
        <x:v>22254</x:v>
      </x:c>
      <x:c r="F11103" s="0" t="s">
        <x:v>22255</x:v>
      </x:c>
      <x:c r="G11103" s="0" t="s">
        <x:v>52</x:v>
      </x:c>
      <x:c r="H11103" s="0">
        <x:v>33.2</x:v>
      </x:c>
    </x:row>
    <x:row r="11104" spans="1:8">
      <x:c r="A11104" s="0" t="s">
        <x:v>47</x:v>
      </x:c>
      <x:c r="B11104" s="0" t="s">
        <x:v>48</x:v>
      </x:c>
      <x:c r="C11104" s="0" t="s">
        <x:v>49</x:v>
      </x:c>
      <x:c r="D11104" s="0" t="s">
        <x:v>49</x:v>
      </x:c>
      <x:c r="E11104" s="0" t="s">
        <x:v>22256</x:v>
      </x:c>
      <x:c r="F11104" s="0" t="s">
        <x:v>22257</x:v>
      </x:c>
      <x:c r="G11104" s="0" t="s">
        <x:v>52</x:v>
      </x:c>
      <x:c r="H11104" s="0">
        <x:v>40.3</x:v>
      </x:c>
    </x:row>
    <x:row r="11105" spans="1:8">
      <x:c r="A11105" s="0" t="s">
        <x:v>47</x:v>
      </x:c>
      <x:c r="B11105" s="0" t="s">
        <x:v>48</x:v>
      </x:c>
      <x:c r="C11105" s="0" t="s">
        <x:v>49</x:v>
      </x:c>
      <x:c r="D11105" s="0" t="s">
        <x:v>49</x:v>
      </x:c>
      <x:c r="E11105" s="0" t="s">
        <x:v>22258</x:v>
      </x:c>
      <x:c r="F11105" s="0" t="s">
        <x:v>22259</x:v>
      </x:c>
      <x:c r="G11105" s="0" t="s">
        <x:v>52</x:v>
      </x:c>
      <x:c r="H11105" s="0">
        <x:v>44.8</x:v>
      </x:c>
    </x:row>
    <x:row r="11106" spans="1:8">
      <x:c r="A11106" s="0" t="s">
        <x:v>47</x:v>
      </x:c>
      <x:c r="B11106" s="0" t="s">
        <x:v>48</x:v>
      </x:c>
      <x:c r="C11106" s="0" t="s">
        <x:v>49</x:v>
      </x:c>
      <x:c r="D11106" s="0" t="s">
        <x:v>49</x:v>
      </x:c>
      <x:c r="E11106" s="0" t="s">
        <x:v>22260</x:v>
      </x:c>
      <x:c r="F11106" s="0" t="s">
        <x:v>22261</x:v>
      </x:c>
      <x:c r="G11106" s="0" t="s">
        <x:v>52</x:v>
      </x:c>
      <x:c r="H11106" s="0">
        <x:v>41.5</x:v>
      </x:c>
    </x:row>
    <x:row r="11107" spans="1:8">
      <x:c r="A11107" s="0" t="s">
        <x:v>47</x:v>
      </x:c>
      <x:c r="B11107" s="0" t="s">
        <x:v>48</x:v>
      </x:c>
      <x:c r="C11107" s="0" t="s">
        <x:v>49</x:v>
      </x:c>
      <x:c r="D11107" s="0" t="s">
        <x:v>49</x:v>
      </x:c>
      <x:c r="E11107" s="0" t="s">
        <x:v>22262</x:v>
      </x:c>
      <x:c r="F11107" s="0" t="s">
        <x:v>22263</x:v>
      </x:c>
      <x:c r="G11107" s="0" t="s">
        <x:v>52</x:v>
      </x:c>
      <x:c r="H11107" s="0">
        <x:v>41.4</x:v>
      </x:c>
    </x:row>
    <x:row r="11108" spans="1:8">
      <x:c r="A11108" s="0" t="s">
        <x:v>47</x:v>
      </x:c>
      <x:c r="B11108" s="0" t="s">
        <x:v>48</x:v>
      </x:c>
      <x:c r="C11108" s="0" t="s">
        <x:v>49</x:v>
      </x:c>
      <x:c r="D11108" s="0" t="s">
        <x:v>49</x:v>
      </x:c>
      <x:c r="E11108" s="0" t="s">
        <x:v>22264</x:v>
      </x:c>
      <x:c r="F11108" s="0" t="s">
        <x:v>22265</x:v>
      </x:c>
      <x:c r="G11108" s="0" t="s">
        <x:v>52</x:v>
      </x:c>
      <x:c r="H11108" s="0">
        <x:v>38.6</x:v>
      </x:c>
    </x:row>
    <x:row r="11109" spans="1:8">
      <x:c r="A11109" s="0" t="s">
        <x:v>47</x:v>
      </x:c>
      <x:c r="B11109" s="0" t="s">
        <x:v>48</x:v>
      </x:c>
      <x:c r="C11109" s="0" t="s">
        <x:v>49</x:v>
      </x:c>
      <x:c r="D11109" s="0" t="s">
        <x:v>49</x:v>
      </x:c>
      <x:c r="E11109" s="0" t="s">
        <x:v>22266</x:v>
      </x:c>
      <x:c r="F11109" s="0" t="s">
        <x:v>22267</x:v>
      </x:c>
      <x:c r="G11109" s="0" t="s">
        <x:v>52</x:v>
      </x:c>
      <x:c r="H11109" s="0">
        <x:v>37.6</x:v>
      </x:c>
    </x:row>
    <x:row r="11110" spans="1:8">
      <x:c r="A11110" s="0" t="s">
        <x:v>47</x:v>
      </x:c>
      <x:c r="B11110" s="0" t="s">
        <x:v>48</x:v>
      </x:c>
      <x:c r="C11110" s="0" t="s">
        <x:v>49</x:v>
      </x:c>
      <x:c r="D11110" s="0" t="s">
        <x:v>49</x:v>
      </x:c>
      <x:c r="E11110" s="0" t="s">
        <x:v>22268</x:v>
      </x:c>
      <x:c r="F11110" s="0" t="s">
        <x:v>22269</x:v>
      </x:c>
      <x:c r="G11110" s="0" t="s">
        <x:v>52</x:v>
      </x:c>
      <x:c r="H11110" s="0">
        <x:v>31</x:v>
      </x:c>
    </x:row>
    <x:row r="11111" spans="1:8">
      <x:c r="A11111" s="0" t="s">
        <x:v>47</x:v>
      </x:c>
      <x:c r="B11111" s="0" t="s">
        <x:v>48</x:v>
      </x:c>
      <x:c r="C11111" s="0" t="s">
        <x:v>49</x:v>
      </x:c>
      <x:c r="D11111" s="0" t="s">
        <x:v>49</x:v>
      </x:c>
      <x:c r="E11111" s="0" t="s">
        <x:v>22270</x:v>
      </x:c>
      <x:c r="F11111" s="0" t="s">
        <x:v>22271</x:v>
      </x:c>
      <x:c r="G11111" s="0" t="s">
        <x:v>52</x:v>
      </x:c>
      <x:c r="H11111" s="0">
        <x:v>37.7</x:v>
      </x:c>
    </x:row>
    <x:row r="11112" spans="1:8">
      <x:c r="A11112" s="0" t="s">
        <x:v>47</x:v>
      </x:c>
      <x:c r="B11112" s="0" t="s">
        <x:v>48</x:v>
      </x:c>
      <x:c r="C11112" s="0" t="s">
        <x:v>49</x:v>
      </x:c>
      <x:c r="D11112" s="0" t="s">
        <x:v>49</x:v>
      </x:c>
      <x:c r="E11112" s="0" t="s">
        <x:v>22272</x:v>
      </x:c>
      <x:c r="F11112" s="0" t="s">
        <x:v>22273</x:v>
      </x:c>
      <x:c r="G11112" s="0" t="s">
        <x:v>52</x:v>
      </x:c>
      <x:c r="H11112" s="0">
        <x:v>42.7</x:v>
      </x:c>
    </x:row>
    <x:row r="11113" spans="1:8">
      <x:c r="A11113" s="0" t="s">
        <x:v>47</x:v>
      </x:c>
      <x:c r="B11113" s="0" t="s">
        <x:v>48</x:v>
      </x:c>
      <x:c r="C11113" s="0" t="s">
        <x:v>49</x:v>
      </x:c>
      <x:c r="D11113" s="0" t="s">
        <x:v>49</x:v>
      </x:c>
      <x:c r="E11113" s="0" t="s">
        <x:v>22274</x:v>
      </x:c>
      <x:c r="F11113" s="0" t="s">
        <x:v>22275</x:v>
      </x:c>
      <x:c r="G11113" s="0" t="s">
        <x:v>52</x:v>
      </x:c>
      <x:c r="H11113" s="0">
        <x:v>32.5</x:v>
      </x:c>
    </x:row>
    <x:row r="11114" spans="1:8">
      <x:c r="A11114" s="0" t="s">
        <x:v>47</x:v>
      </x:c>
      <x:c r="B11114" s="0" t="s">
        <x:v>48</x:v>
      </x:c>
      <x:c r="C11114" s="0" t="s">
        <x:v>49</x:v>
      </x:c>
      <x:c r="D11114" s="0" t="s">
        <x:v>49</x:v>
      </x:c>
      <x:c r="E11114" s="0" t="s">
        <x:v>22276</x:v>
      </x:c>
      <x:c r="F11114" s="0" t="s">
        <x:v>22277</x:v>
      </x:c>
      <x:c r="G11114" s="0" t="s">
        <x:v>52</x:v>
      </x:c>
      <x:c r="H11114" s="0">
        <x:v>46.5</x:v>
      </x:c>
    </x:row>
    <x:row r="11115" spans="1:8">
      <x:c r="A11115" s="0" t="s">
        <x:v>47</x:v>
      </x:c>
      <x:c r="B11115" s="0" t="s">
        <x:v>48</x:v>
      </x:c>
      <x:c r="C11115" s="0" t="s">
        <x:v>49</x:v>
      </x:c>
      <x:c r="D11115" s="0" t="s">
        <x:v>49</x:v>
      </x:c>
      <x:c r="E11115" s="0" t="s">
        <x:v>22278</x:v>
      </x:c>
      <x:c r="F11115" s="0" t="s">
        <x:v>22279</x:v>
      </x:c>
      <x:c r="G11115" s="0" t="s">
        <x:v>52</x:v>
      </x:c>
      <x:c r="H11115" s="0">
        <x:v>47.5</x:v>
      </x:c>
    </x:row>
    <x:row r="11116" spans="1:8">
      <x:c r="A11116" s="0" t="s">
        <x:v>47</x:v>
      </x:c>
      <x:c r="B11116" s="0" t="s">
        <x:v>48</x:v>
      </x:c>
      <x:c r="C11116" s="0" t="s">
        <x:v>49</x:v>
      </x:c>
      <x:c r="D11116" s="0" t="s">
        <x:v>49</x:v>
      </x:c>
      <x:c r="E11116" s="0" t="s">
        <x:v>22280</x:v>
      </x:c>
      <x:c r="F11116" s="0" t="s">
        <x:v>22281</x:v>
      </x:c>
      <x:c r="G11116" s="0" t="s">
        <x:v>52</x:v>
      </x:c>
      <x:c r="H11116" s="0">
        <x:v>37.9</x:v>
      </x:c>
    </x:row>
    <x:row r="11117" spans="1:8">
      <x:c r="A11117" s="0" t="s">
        <x:v>47</x:v>
      </x:c>
      <x:c r="B11117" s="0" t="s">
        <x:v>48</x:v>
      </x:c>
      <x:c r="C11117" s="0" t="s">
        <x:v>49</x:v>
      </x:c>
      <x:c r="D11117" s="0" t="s">
        <x:v>49</x:v>
      </x:c>
      <x:c r="E11117" s="0" t="s">
        <x:v>22282</x:v>
      </x:c>
      <x:c r="F11117" s="0" t="s">
        <x:v>22283</x:v>
      </x:c>
      <x:c r="G11117" s="0" t="s">
        <x:v>52</x:v>
      </x:c>
      <x:c r="H11117" s="0">
        <x:v>35.5</x:v>
      </x:c>
    </x:row>
    <x:row r="11118" spans="1:8">
      <x:c r="A11118" s="0" t="s">
        <x:v>47</x:v>
      </x:c>
      <x:c r="B11118" s="0" t="s">
        <x:v>48</x:v>
      </x:c>
      <x:c r="C11118" s="0" t="s">
        <x:v>49</x:v>
      </x:c>
      <x:c r="D11118" s="0" t="s">
        <x:v>49</x:v>
      </x:c>
      <x:c r="E11118" s="0" t="s">
        <x:v>22284</x:v>
      </x:c>
      <x:c r="F11118" s="0" t="s">
        <x:v>22285</x:v>
      </x:c>
      <x:c r="G11118" s="0" t="s">
        <x:v>52</x:v>
      </x:c>
      <x:c r="H11118" s="0">
        <x:v>40.9</x:v>
      </x:c>
    </x:row>
    <x:row r="11119" spans="1:8">
      <x:c r="A11119" s="0" t="s">
        <x:v>47</x:v>
      </x:c>
      <x:c r="B11119" s="0" t="s">
        <x:v>48</x:v>
      </x:c>
      <x:c r="C11119" s="0" t="s">
        <x:v>49</x:v>
      </x:c>
      <x:c r="D11119" s="0" t="s">
        <x:v>49</x:v>
      </x:c>
      <x:c r="E11119" s="0" t="s">
        <x:v>22286</x:v>
      </x:c>
      <x:c r="F11119" s="0" t="s">
        <x:v>22287</x:v>
      </x:c>
      <x:c r="G11119" s="0" t="s">
        <x:v>52</x:v>
      </x:c>
      <x:c r="H11119" s="0">
        <x:v>39.3</x:v>
      </x:c>
    </x:row>
    <x:row r="11120" spans="1:8">
      <x:c r="A11120" s="0" t="s">
        <x:v>47</x:v>
      </x:c>
      <x:c r="B11120" s="0" t="s">
        <x:v>48</x:v>
      </x:c>
      <x:c r="C11120" s="0" t="s">
        <x:v>49</x:v>
      </x:c>
      <x:c r="D11120" s="0" t="s">
        <x:v>49</x:v>
      </x:c>
      <x:c r="E11120" s="0" t="s">
        <x:v>22288</x:v>
      </x:c>
      <x:c r="F11120" s="0" t="s">
        <x:v>22289</x:v>
      </x:c>
      <x:c r="G11120" s="0" t="s">
        <x:v>52</x:v>
      </x:c>
      <x:c r="H11120" s="0">
        <x:v>38</x:v>
      </x:c>
    </x:row>
    <x:row r="11121" spans="1:8">
      <x:c r="A11121" s="0" t="s">
        <x:v>47</x:v>
      </x:c>
      <x:c r="B11121" s="0" t="s">
        <x:v>48</x:v>
      </x:c>
      <x:c r="C11121" s="0" t="s">
        <x:v>49</x:v>
      </x:c>
      <x:c r="D11121" s="0" t="s">
        <x:v>49</x:v>
      </x:c>
      <x:c r="E11121" s="0" t="s">
        <x:v>22290</x:v>
      </x:c>
      <x:c r="F11121" s="0" t="s">
        <x:v>22291</x:v>
      </x:c>
      <x:c r="G11121" s="0" t="s">
        <x:v>52</x:v>
      </x:c>
      <x:c r="H11121" s="0">
        <x:v>35.1</x:v>
      </x:c>
    </x:row>
    <x:row r="11122" spans="1:8">
      <x:c r="A11122" s="0" t="s">
        <x:v>47</x:v>
      </x:c>
      <x:c r="B11122" s="0" t="s">
        <x:v>48</x:v>
      </x:c>
      <x:c r="C11122" s="0" t="s">
        <x:v>49</x:v>
      </x:c>
      <x:c r="D11122" s="0" t="s">
        <x:v>49</x:v>
      </x:c>
      <x:c r="E11122" s="0" t="s">
        <x:v>22292</x:v>
      </x:c>
      <x:c r="F11122" s="0" t="s">
        <x:v>22293</x:v>
      </x:c>
      <x:c r="G11122" s="0" t="s">
        <x:v>52</x:v>
      </x:c>
      <x:c r="H11122" s="0">
        <x:v>30.4</x:v>
      </x:c>
    </x:row>
    <x:row r="11123" spans="1:8">
      <x:c r="A11123" s="0" t="s">
        <x:v>47</x:v>
      </x:c>
      <x:c r="B11123" s="0" t="s">
        <x:v>48</x:v>
      </x:c>
      <x:c r="C11123" s="0" t="s">
        <x:v>49</x:v>
      </x:c>
      <x:c r="D11123" s="0" t="s">
        <x:v>49</x:v>
      </x:c>
      <x:c r="E11123" s="0" t="s">
        <x:v>22294</x:v>
      </x:c>
      <x:c r="F11123" s="0" t="s">
        <x:v>22295</x:v>
      </x:c>
      <x:c r="G11123" s="0" t="s">
        <x:v>52</x:v>
      </x:c>
      <x:c r="H11123" s="0">
        <x:v>44.1</x:v>
      </x:c>
    </x:row>
    <x:row r="11124" spans="1:8">
      <x:c r="A11124" s="0" t="s">
        <x:v>47</x:v>
      </x:c>
      <x:c r="B11124" s="0" t="s">
        <x:v>48</x:v>
      </x:c>
      <x:c r="C11124" s="0" t="s">
        <x:v>49</x:v>
      </x:c>
      <x:c r="D11124" s="0" t="s">
        <x:v>49</x:v>
      </x:c>
      <x:c r="E11124" s="0" t="s">
        <x:v>22296</x:v>
      </x:c>
      <x:c r="F11124" s="0" t="s">
        <x:v>22297</x:v>
      </x:c>
      <x:c r="G11124" s="0" t="s">
        <x:v>52</x:v>
      </x:c>
      <x:c r="H11124" s="0">
        <x:v>40.9</x:v>
      </x:c>
    </x:row>
    <x:row r="11125" spans="1:8">
      <x:c r="A11125" s="0" t="s">
        <x:v>47</x:v>
      </x:c>
      <x:c r="B11125" s="0" t="s">
        <x:v>48</x:v>
      </x:c>
      <x:c r="C11125" s="0" t="s">
        <x:v>49</x:v>
      </x:c>
      <x:c r="D11125" s="0" t="s">
        <x:v>49</x:v>
      </x:c>
      <x:c r="E11125" s="0" t="s">
        <x:v>22298</x:v>
      </x:c>
      <x:c r="F11125" s="0" t="s">
        <x:v>22299</x:v>
      </x:c>
      <x:c r="G11125" s="0" t="s">
        <x:v>52</x:v>
      </x:c>
      <x:c r="H11125" s="0">
        <x:v>40</x:v>
      </x:c>
    </x:row>
    <x:row r="11126" spans="1:8">
      <x:c r="A11126" s="0" t="s">
        <x:v>47</x:v>
      </x:c>
      <x:c r="B11126" s="0" t="s">
        <x:v>48</x:v>
      </x:c>
      <x:c r="C11126" s="0" t="s">
        <x:v>49</x:v>
      </x:c>
      <x:c r="D11126" s="0" t="s">
        <x:v>49</x:v>
      </x:c>
      <x:c r="E11126" s="0" t="s">
        <x:v>22300</x:v>
      </x:c>
      <x:c r="F11126" s="0" t="s">
        <x:v>22301</x:v>
      </x:c>
      <x:c r="G11126" s="0" t="s">
        <x:v>52</x:v>
      </x:c>
      <x:c r="H11126" s="0">
        <x:v>35.7</x:v>
      </x:c>
    </x:row>
    <x:row r="11127" spans="1:8">
      <x:c r="A11127" s="0" t="s">
        <x:v>47</x:v>
      </x:c>
      <x:c r="B11127" s="0" t="s">
        <x:v>48</x:v>
      </x:c>
      <x:c r="C11127" s="0" t="s">
        <x:v>49</x:v>
      </x:c>
      <x:c r="D11127" s="0" t="s">
        <x:v>49</x:v>
      </x:c>
      <x:c r="E11127" s="0" t="s">
        <x:v>22302</x:v>
      </x:c>
      <x:c r="F11127" s="0" t="s">
        <x:v>22303</x:v>
      </x:c>
      <x:c r="G11127" s="0" t="s">
        <x:v>52</x:v>
      </x:c>
      <x:c r="H11127" s="0">
        <x:v>40.7</x:v>
      </x:c>
    </x:row>
    <x:row r="11128" spans="1:8">
      <x:c r="A11128" s="0" t="s">
        <x:v>47</x:v>
      </x:c>
      <x:c r="B11128" s="0" t="s">
        <x:v>48</x:v>
      </x:c>
      <x:c r="C11128" s="0" t="s">
        <x:v>49</x:v>
      </x:c>
      <x:c r="D11128" s="0" t="s">
        <x:v>49</x:v>
      </x:c>
      <x:c r="E11128" s="0" t="s">
        <x:v>22304</x:v>
      </x:c>
      <x:c r="F11128" s="0" t="s">
        <x:v>22305</x:v>
      </x:c>
      <x:c r="G11128" s="0" t="s">
        <x:v>52</x:v>
      </x:c>
      <x:c r="H11128" s="0">
        <x:v>44.1</x:v>
      </x:c>
    </x:row>
    <x:row r="11129" spans="1:8">
      <x:c r="A11129" s="0" t="s">
        <x:v>47</x:v>
      </x:c>
      <x:c r="B11129" s="0" t="s">
        <x:v>48</x:v>
      </x:c>
      <x:c r="C11129" s="0" t="s">
        <x:v>49</x:v>
      </x:c>
      <x:c r="D11129" s="0" t="s">
        <x:v>49</x:v>
      </x:c>
      <x:c r="E11129" s="0" t="s">
        <x:v>22306</x:v>
      </x:c>
      <x:c r="F11129" s="0" t="s">
        <x:v>22307</x:v>
      </x:c>
      <x:c r="G11129" s="0" t="s">
        <x:v>52</x:v>
      </x:c>
      <x:c r="H11129" s="0">
        <x:v>43.8</x:v>
      </x:c>
    </x:row>
    <x:row r="11130" spans="1:8">
      <x:c r="A11130" s="0" t="s">
        <x:v>47</x:v>
      </x:c>
      <x:c r="B11130" s="0" t="s">
        <x:v>48</x:v>
      </x:c>
      <x:c r="C11130" s="0" t="s">
        <x:v>49</x:v>
      </x:c>
      <x:c r="D11130" s="0" t="s">
        <x:v>49</x:v>
      </x:c>
      <x:c r="E11130" s="0" t="s">
        <x:v>22308</x:v>
      </x:c>
      <x:c r="F11130" s="0" t="s">
        <x:v>22309</x:v>
      </x:c>
      <x:c r="G11130" s="0" t="s">
        <x:v>52</x:v>
      </x:c>
      <x:c r="H11130" s="0">
        <x:v>38</x:v>
      </x:c>
    </x:row>
    <x:row r="11131" spans="1:8">
      <x:c r="A11131" s="0" t="s">
        <x:v>47</x:v>
      </x:c>
      <x:c r="B11131" s="0" t="s">
        <x:v>48</x:v>
      </x:c>
      <x:c r="C11131" s="0" t="s">
        <x:v>49</x:v>
      </x:c>
      <x:c r="D11131" s="0" t="s">
        <x:v>49</x:v>
      </x:c>
      <x:c r="E11131" s="0" t="s">
        <x:v>22310</x:v>
      </x:c>
      <x:c r="F11131" s="0" t="s">
        <x:v>22311</x:v>
      </x:c>
      <x:c r="G11131" s="0" t="s">
        <x:v>52</x:v>
      </x:c>
      <x:c r="H11131" s="0">
        <x:v>39.8</x:v>
      </x:c>
    </x:row>
    <x:row r="11132" spans="1:8">
      <x:c r="A11132" s="0" t="s">
        <x:v>47</x:v>
      </x:c>
      <x:c r="B11132" s="0" t="s">
        <x:v>48</x:v>
      </x:c>
      <x:c r="C11132" s="0" t="s">
        <x:v>49</x:v>
      </x:c>
      <x:c r="D11132" s="0" t="s">
        <x:v>49</x:v>
      </x:c>
      <x:c r="E11132" s="0" t="s">
        <x:v>22312</x:v>
      </x:c>
      <x:c r="F11132" s="0" t="s">
        <x:v>22313</x:v>
      </x:c>
      <x:c r="G11132" s="0" t="s">
        <x:v>52</x:v>
      </x:c>
      <x:c r="H11132" s="0">
        <x:v>34.9</x:v>
      </x:c>
    </x:row>
    <x:row r="11133" spans="1:8">
      <x:c r="A11133" s="0" t="s">
        <x:v>47</x:v>
      </x:c>
      <x:c r="B11133" s="0" t="s">
        <x:v>48</x:v>
      </x:c>
      <x:c r="C11133" s="0" t="s">
        <x:v>49</x:v>
      </x:c>
      <x:c r="D11133" s="0" t="s">
        <x:v>49</x:v>
      </x:c>
      <x:c r="E11133" s="0" t="s">
        <x:v>22314</x:v>
      </x:c>
      <x:c r="F11133" s="0" t="s">
        <x:v>22315</x:v>
      </x:c>
      <x:c r="G11133" s="0" t="s">
        <x:v>52</x:v>
      </x:c>
      <x:c r="H11133" s="0">
        <x:v>39.4</x:v>
      </x:c>
    </x:row>
    <x:row r="11134" spans="1:8">
      <x:c r="A11134" s="0" t="s">
        <x:v>47</x:v>
      </x:c>
      <x:c r="B11134" s="0" t="s">
        <x:v>48</x:v>
      </x:c>
      <x:c r="C11134" s="0" t="s">
        <x:v>49</x:v>
      </x:c>
      <x:c r="D11134" s="0" t="s">
        <x:v>49</x:v>
      </x:c>
      <x:c r="E11134" s="0" t="s">
        <x:v>22316</x:v>
      </x:c>
      <x:c r="F11134" s="0" t="s">
        <x:v>22317</x:v>
      </x:c>
      <x:c r="G11134" s="0" t="s">
        <x:v>52</x:v>
      </x:c>
      <x:c r="H11134" s="0">
        <x:v>38.6</x:v>
      </x:c>
    </x:row>
    <x:row r="11135" spans="1:8">
      <x:c r="A11135" s="0" t="s">
        <x:v>47</x:v>
      </x:c>
      <x:c r="B11135" s="0" t="s">
        <x:v>48</x:v>
      </x:c>
      <x:c r="C11135" s="0" t="s">
        <x:v>49</x:v>
      </x:c>
      <x:c r="D11135" s="0" t="s">
        <x:v>49</x:v>
      </x:c>
      <x:c r="E11135" s="0" t="s">
        <x:v>22318</x:v>
      </x:c>
      <x:c r="F11135" s="0" t="s">
        <x:v>22319</x:v>
      </x:c>
      <x:c r="G11135" s="0" t="s">
        <x:v>52</x:v>
      </x:c>
      <x:c r="H11135" s="0">
        <x:v>38.5</x:v>
      </x:c>
    </x:row>
    <x:row r="11136" spans="1:8">
      <x:c r="A11136" s="0" t="s">
        <x:v>47</x:v>
      </x:c>
      <x:c r="B11136" s="0" t="s">
        <x:v>48</x:v>
      </x:c>
      <x:c r="C11136" s="0" t="s">
        <x:v>49</x:v>
      </x:c>
      <x:c r="D11136" s="0" t="s">
        <x:v>49</x:v>
      </x:c>
      <x:c r="E11136" s="0" t="s">
        <x:v>22320</x:v>
      </x:c>
      <x:c r="F11136" s="0" t="s">
        <x:v>22321</x:v>
      </x:c>
      <x:c r="G11136" s="0" t="s">
        <x:v>52</x:v>
      </x:c>
      <x:c r="H11136" s="0">
        <x:v>41.6</x:v>
      </x:c>
    </x:row>
    <x:row r="11137" spans="1:8">
      <x:c r="A11137" s="0" t="s">
        <x:v>47</x:v>
      </x:c>
      <x:c r="B11137" s="0" t="s">
        <x:v>48</x:v>
      </x:c>
      <x:c r="C11137" s="0" t="s">
        <x:v>49</x:v>
      </x:c>
      <x:c r="D11137" s="0" t="s">
        <x:v>49</x:v>
      </x:c>
      <x:c r="E11137" s="0" t="s">
        <x:v>22322</x:v>
      </x:c>
      <x:c r="F11137" s="0" t="s">
        <x:v>22323</x:v>
      </x:c>
      <x:c r="G11137" s="0" t="s">
        <x:v>52</x:v>
      </x:c>
      <x:c r="H11137" s="0">
        <x:v>44.1</x:v>
      </x:c>
    </x:row>
    <x:row r="11138" spans="1:8">
      <x:c r="A11138" s="0" t="s">
        <x:v>47</x:v>
      </x:c>
      <x:c r="B11138" s="0" t="s">
        <x:v>48</x:v>
      </x:c>
      <x:c r="C11138" s="0" t="s">
        <x:v>49</x:v>
      </x:c>
      <x:c r="D11138" s="0" t="s">
        <x:v>49</x:v>
      </x:c>
      <x:c r="E11138" s="0" t="s">
        <x:v>22324</x:v>
      </x:c>
      <x:c r="F11138" s="0" t="s">
        <x:v>22325</x:v>
      </x:c>
      <x:c r="G11138" s="0" t="s">
        <x:v>52</x:v>
      </x:c>
      <x:c r="H11138" s="0">
        <x:v>37.7</x:v>
      </x:c>
    </x:row>
    <x:row r="11139" spans="1:8">
      <x:c r="A11139" s="0" t="s">
        <x:v>47</x:v>
      </x:c>
      <x:c r="B11139" s="0" t="s">
        <x:v>48</x:v>
      </x:c>
      <x:c r="C11139" s="0" t="s">
        <x:v>49</x:v>
      </x:c>
      <x:c r="D11139" s="0" t="s">
        <x:v>49</x:v>
      </x:c>
      <x:c r="E11139" s="0" t="s">
        <x:v>22326</x:v>
      </x:c>
      <x:c r="F11139" s="0" t="s">
        <x:v>22327</x:v>
      </x:c>
      <x:c r="G11139" s="0" t="s">
        <x:v>52</x:v>
      </x:c>
      <x:c r="H11139" s="0">
        <x:v>35.2</x:v>
      </x:c>
    </x:row>
    <x:row r="11140" spans="1:8">
      <x:c r="A11140" s="0" t="s">
        <x:v>47</x:v>
      </x:c>
      <x:c r="B11140" s="0" t="s">
        <x:v>48</x:v>
      </x:c>
      <x:c r="C11140" s="0" t="s">
        <x:v>49</x:v>
      </x:c>
      <x:c r="D11140" s="0" t="s">
        <x:v>49</x:v>
      </x:c>
      <x:c r="E11140" s="0" t="s">
        <x:v>22328</x:v>
      </x:c>
      <x:c r="F11140" s="0" t="s">
        <x:v>22329</x:v>
      </x:c>
      <x:c r="G11140" s="0" t="s">
        <x:v>52</x:v>
      </x:c>
      <x:c r="H11140" s="0">
        <x:v>39</x:v>
      </x:c>
    </x:row>
    <x:row r="11141" spans="1:8">
      <x:c r="A11141" s="0" t="s">
        <x:v>47</x:v>
      </x:c>
      <x:c r="B11141" s="0" t="s">
        <x:v>48</x:v>
      </x:c>
      <x:c r="C11141" s="0" t="s">
        <x:v>49</x:v>
      </x:c>
      <x:c r="D11141" s="0" t="s">
        <x:v>49</x:v>
      </x:c>
      <x:c r="E11141" s="0" t="s">
        <x:v>22330</x:v>
      </x:c>
      <x:c r="F11141" s="0" t="s">
        <x:v>22331</x:v>
      </x:c>
      <x:c r="G11141" s="0" t="s">
        <x:v>52</x:v>
      </x:c>
      <x:c r="H11141" s="0">
        <x:v>42.3</x:v>
      </x:c>
    </x:row>
    <x:row r="11142" spans="1:8">
      <x:c r="A11142" s="0" t="s">
        <x:v>47</x:v>
      </x:c>
      <x:c r="B11142" s="0" t="s">
        <x:v>48</x:v>
      </x:c>
      <x:c r="C11142" s="0" t="s">
        <x:v>49</x:v>
      </x:c>
      <x:c r="D11142" s="0" t="s">
        <x:v>49</x:v>
      </x:c>
      <x:c r="E11142" s="0" t="s">
        <x:v>22332</x:v>
      </x:c>
      <x:c r="F11142" s="0" t="s">
        <x:v>22333</x:v>
      </x:c>
      <x:c r="G11142" s="0" t="s">
        <x:v>52</x:v>
      </x:c>
      <x:c r="H11142" s="0">
        <x:v>29.3</x:v>
      </x:c>
    </x:row>
    <x:row r="11143" spans="1:8">
      <x:c r="A11143" s="0" t="s">
        <x:v>47</x:v>
      </x:c>
      <x:c r="B11143" s="0" t="s">
        <x:v>48</x:v>
      </x:c>
      <x:c r="C11143" s="0" t="s">
        <x:v>49</x:v>
      </x:c>
      <x:c r="D11143" s="0" t="s">
        <x:v>49</x:v>
      </x:c>
      <x:c r="E11143" s="0" t="s">
        <x:v>22334</x:v>
      </x:c>
      <x:c r="F11143" s="0" t="s">
        <x:v>22335</x:v>
      </x:c>
      <x:c r="G11143" s="0" t="s">
        <x:v>52</x:v>
      </x:c>
      <x:c r="H11143" s="0">
        <x:v>40.1</x:v>
      </x:c>
    </x:row>
    <x:row r="11144" spans="1:8">
      <x:c r="A11144" s="0" t="s">
        <x:v>47</x:v>
      </x:c>
      <x:c r="B11144" s="0" t="s">
        <x:v>48</x:v>
      </x:c>
      <x:c r="C11144" s="0" t="s">
        <x:v>49</x:v>
      </x:c>
      <x:c r="D11144" s="0" t="s">
        <x:v>49</x:v>
      </x:c>
      <x:c r="E11144" s="0" t="s">
        <x:v>22336</x:v>
      </x:c>
      <x:c r="F11144" s="0" t="s">
        <x:v>22337</x:v>
      </x:c>
      <x:c r="G11144" s="0" t="s">
        <x:v>52</x:v>
      </x:c>
      <x:c r="H11144" s="0">
        <x:v>39.9</x:v>
      </x:c>
    </x:row>
    <x:row r="11145" spans="1:8">
      <x:c r="A11145" s="0" t="s">
        <x:v>47</x:v>
      </x:c>
      <x:c r="B11145" s="0" t="s">
        <x:v>48</x:v>
      </x:c>
      <x:c r="C11145" s="0" t="s">
        <x:v>49</x:v>
      </x:c>
      <x:c r="D11145" s="0" t="s">
        <x:v>49</x:v>
      </x:c>
      <x:c r="E11145" s="0" t="s">
        <x:v>22338</x:v>
      </x:c>
      <x:c r="F11145" s="0" t="s">
        <x:v>22339</x:v>
      </x:c>
      <x:c r="G11145" s="0" t="s">
        <x:v>52</x:v>
      </x:c>
      <x:c r="H11145" s="0">
        <x:v>38.3</x:v>
      </x:c>
    </x:row>
    <x:row r="11146" spans="1:8">
      <x:c r="A11146" s="0" t="s">
        <x:v>47</x:v>
      </x:c>
      <x:c r="B11146" s="0" t="s">
        <x:v>48</x:v>
      </x:c>
      <x:c r="C11146" s="0" t="s">
        <x:v>49</x:v>
      </x:c>
      <x:c r="D11146" s="0" t="s">
        <x:v>49</x:v>
      </x:c>
      <x:c r="E11146" s="0" t="s">
        <x:v>22340</x:v>
      </x:c>
      <x:c r="F11146" s="0" t="s">
        <x:v>22341</x:v>
      </x:c>
      <x:c r="G11146" s="0" t="s">
        <x:v>52</x:v>
      </x:c>
      <x:c r="H11146" s="0">
        <x:v>33.2</x:v>
      </x:c>
    </x:row>
    <x:row r="11147" spans="1:8">
      <x:c r="A11147" s="0" t="s">
        <x:v>47</x:v>
      </x:c>
      <x:c r="B11147" s="0" t="s">
        <x:v>48</x:v>
      </x:c>
      <x:c r="C11147" s="0" t="s">
        <x:v>49</x:v>
      </x:c>
      <x:c r="D11147" s="0" t="s">
        <x:v>49</x:v>
      </x:c>
      <x:c r="E11147" s="0" t="s">
        <x:v>22342</x:v>
      </x:c>
      <x:c r="F11147" s="0" t="s">
        <x:v>22343</x:v>
      </x:c>
      <x:c r="G11147" s="0" t="s">
        <x:v>52</x:v>
      </x:c>
      <x:c r="H11147" s="0">
        <x:v>33.9</x:v>
      </x:c>
    </x:row>
    <x:row r="11148" spans="1:8">
      <x:c r="A11148" s="0" t="s">
        <x:v>47</x:v>
      </x:c>
      <x:c r="B11148" s="0" t="s">
        <x:v>48</x:v>
      </x:c>
      <x:c r="C11148" s="0" t="s">
        <x:v>49</x:v>
      </x:c>
      <x:c r="D11148" s="0" t="s">
        <x:v>49</x:v>
      </x:c>
      <x:c r="E11148" s="0" t="s">
        <x:v>22344</x:v>
      </x:c>
      <x:c r="F11148" s="0" t="s">
        <x:v>22345</x:v>
      </x:c>
      <x:c r="G11148" s="0" t="s">
        <x:v>52</x:v>
      </x:c>
      <x:c r="H11148" s="0">
        <x:v>44.3</x:v>
      </x:c>
    </x:row>
    <x:row r="11149" spans="1:8">
      <x:c r="A11149" s="0" t="s">
        <x:v>47</x:v>
      </x:c>
      <x:c r="B11149" s="0" t="s">
        <x:v>48</x:v>
      </x:c>
      <x:c r="C11149" s="0" t="s">
        <x:v>49</x:v>
      </x:c>
      <x:c r="D11149" s="0" t="s">
        <x:v>49</x:v>
      </x:c>
      <x:c r="E11149" s="0" t="s">
        <x:v>22346</x:v>
      </x:c>
      <x:c r="F11149" s="0" t="s">
        <x:v>22347</x:v>
      </x:c>
      <x:c r="G11149" s="0" t="s">
        <x:v>52</x:v>
      </x:c>
      <x:c r="H11149" s="0">
        <x:v>43.6</x:v>
      </x:c>
    </x:row>
    <x:row r="11150" spans="1:8">
      <x:c r="A11150" s="0" t="s">
        <x:v>47</x:v>
      </x:c>
      <x:c r="B11150" s="0" t="s">
        <x:v>48</x:v>
      </x:c>
      <x:c r="C11150" s="0" t="s">
        <x:v>49</x:v>
      </x:c>
      <x:c r="D11150" s="0" t="s">
        <x:v>49</x:v>
      </x:c>
      <x:c r="E11150" s="0" t="s">
        <x:v>22348</x:v>
      </x:c>
      <x:c r="F11150" s="0" t="s">
        <x:v>22349</x:v>
      </x:c>
      <x:c r="G11150" s="0" t="s">
        <x:v>52</x:v>
      </x:c>
      <x:c r="H11150" s="0">
        <x:v>31.4</x:v>
      </x:c>
    </x:row>
    <x:row r="11151" spans="1:8">
      <x:c r="A11151" s="0" t="s">
        <x:v>47</x:v>
      </x:c>
      <x:c r="B11151" s="0" t="s">
        <x:v>48</x:v>
      </x:c>
      <x:c r="C11151" s="0" t="s">
        <x:v>49</x:v>
      </x:c>
      <x:c r="D11151" s="0" t="s">
        <x:v>49</x:v>
      </x:c>
      <x:c r="E11151" s="0" t="s">
        <x:v>22350</x:v>
      </x:c>
      <x:c r="F11151" s="0" t="s">
        <x:v>22351</x:v>
      </x:c>
      <x:c r="G11151" s="0" t="s">
        <x:v>52</x:v>
      </x:c>
      <x:c r="H11151" s="0">
        <x:v>44.2</x:v>
      </x:c>
    </x:row>
    <x:row r="11152" spans="1:8">
      <x:c r="A11152" s="0" t="s">
        <x:v>47</x:v>
      </x:c>
      <x:c r="B11152" s="0" t="s">
        <x:v>48</x:v>
      </x:c>
      <x:c r="C11152" s="0" t="s">
        <x:v>49</x:v>
      </x:c>
      <x:c r="D11152" s="0" t="s">
        <x:v>49</x:v>
      </x:c>
      <x:c r="E11152" s="0" t="s">
        <x:v>22352</x:v>
      </x:c>
      <x:c r="F11152" s="0" t="s">
        <x:v>22353</x:v>
      </x:c>
      <x:c r="G11152" s="0" t="s">
        <x:v>52</x:v>
      </x:c>
      <x:c r="H11152" s="0">
        <x:v>34.4</x:v>
      </x:c>
    </x:row>
    <x:row r="11153" spans="1:8">
      <x:c r="A11153" s="0" t="s">
        <x:v>47</x:v>
      </x:c>
      <x:c r="B11153" s="0" t="s">
        <x:v>48</x:v>
      </x:c>
      <x:c r="C11153" s="0" t="s">
        <x:v>49</x:v>
      </x:c>
      <x:c r="D11153" s="0" t="s">
        <x:v>49</x:v>
      </x:c>
      <x:c r="E11153" s="0" t="s">
        <x:v>22354</x:v>
      </x:c>
      <x:c r="F11153" s="0" t="s">
        <x:v>22355</x:v>
      </x:c>
      <x:c r="G11153" s="0" t="s">
        <x:v>52</x:v>
      </x:c>
      <x:c r="H11153" s="0">
        <x:v>40.6</x:v>
      </x:c>
    </x:row>
    <x:row r="11154" spans="1:8">
      <x:c r="A11154" s="0" t="s">
        <x:v>47</x:v>
      </x:c>
      <x:c r="B11154" s="0" t="s">
        <x:v>48</x:v>
      </x:c>
      <x:c r="C11154" s="0" t="s">
        <x:v>49</x:v>
      </x:c>
      <x:c r="D11154" s="0" t="s">
        <x:v>49</x:v>
      </x:c>
      <x:c r="E11154" s="0" t="s">
        <x:v>22356</x:v>
      </x:c>
      <x:c r="F11154" s="0" t="s">
        <x:v>22357</x:v>
      </x:c>
      <x:c r="G11154" s="0" t="s">
        <x:v>52</x:v>
      </x:c>
      <x:c r="H11154" s="0">
        <x:v>29.8</x:v>
      </x:c>
    </x:row>
    <x:row r="11155" spans="1:8">
      <x:c r="A11155" s="0" t="s">
        <x:v>47</x:v>
      </x:c>
      <x:c r="B11155" s="0" t="s">
        <x:v>48</x:v>
      </x:c>
      <x:c r="C11155" s="0" t="s">
        <x:v>49</x:v>
      </x:c>
      <x:c r="D11155" s="0" t="s">
        <x:v>49</x:v>
      </x:c>
      <x:c r="E11155" s="0" t="s">
        <x:v>22358</x:v>
      </x:c>
      <x:c r="F11155" s="0" t="s">
        <x:v>22359</x:v>
      </x:c>
      <x:c r="G11155" s="0" t="s">
        <x:v>52</x:v>
      </x:c>
      <x:c r="H11155" s="0">
        <x:v>39.1</x:v>
      </x:c>
    </x:row>
    <x:row r="11156" spans="1:8">
      <x:c r="A11156" s="0" t="s">
        <x:v>47</x:v>
      </x:c>
      <x:c r="B11156" s="0" t="s">
        <x:v>48</x:v>
      </x:c>
      <x:c r="C11156" s="0" t="s">
        <x:v>49</x:v>
      </x:c>
      <x:c r="D11156" s="0" t="s">
        <x:v>49</x:v>
      </x:c>
      <x:c r="E11156" s="0" t="s">
        <x:v>22360</x:v>
      </x:c>
      <x:c r="F11156" s="0" t="s">
        <x:v>22361</x:v>
      </x:c>
      <x:c r="G11156" s="0" t="s">
        <x:v>52</x:v>
      </x:c>
      <x:c r="H11156" s="0">
        <x:v>42.3</x:v>
      </x:c>
    </x:row>
    <x:row r="11157" spans="1:8">
      <x:c r="A11157" s="0" t="s">
        <x:v>47</x:v>
      </x:c>
      <x:c r="B11157" s="0" t="s">
        <x:v>48</x:v>
      </x:c>
      <x:c r="C11157" s="0" t="s">
        <x:v>49</x:v>
      </x:c>
      <x:c r="D11157" s="0" t="s">
        <x:v>49</x:v>
      </x:c>
      <x:c r="E11157" s="0" t="s">
        <x:v>22362</x:v>
      </x:c>
      <x:c r="F11157" s="0" t="s">
        <x:v>22363</x:v>
      </x:c>
      <x:c r="G11157" s="0" t="s">
        <x:v>52</x:v>
      </x:c>
      <x:c r="H11157" s="0">
        <x:v>33.6</x:v>
      </x:c>
    </x:row>
    <x:row r="11158" spans="1:8">
      <x:c r="A11158" s="0" t="s">
        <x:v>47</x:v>
      </x:c>
      <x:c r="B11158" s="0" t="s">
        <x:v>48</x:v>
      </x:c>
      <x:c r="C11158" s="0" t="s">
        <x:v>49</x:v>
      </x:c>
      <x:c r="D11158" s="0" t="s">
        <x:v>49</x:v>
      </x:c>
      <x:c r="E11158" s="0" t="s">
        <x:v>22364</x:v>
      </x:c>
      <x:c r="F11158" s="0" t="s">
        <x:v>22365</x:v>
      </x:c>
      <x:c r="G11158" s="0" t="s">
        <x:v>52</x:v>
      </x:c>
      <x:c r="H11158" s="0">
        <x:v>44.7</x:v>
      </x:c>
    </x:row>
    <x:row r="11159" spans="1:8">
      <x:c r="A11159" s="0" t="s">
        <x:v>47</x:v>
      </x:c>
      <x:c r="B11159" s="0" t="s">
        <x:v>48</x:v>
      </x:c>
      <x:c r="C11159" s="0" t="s">
        <x:v>49</x:v>
      </x:c>
      <x:c r="D11159" s="0" t="s">
        <x:v>49</x:v>
      </x:c>
      <x:c r="E11159" s="0" t="s">
        <x:v>22366</x:v>
      </x:c>
      <x:c r="F11159" s="0" t="s">
        <x:v>22367</x:v>
      </x:c>
      <x:c r="G11159" s="0" t="s">
        <x:v>52</x:v>
      </x:c>
      <x:c r="H11159" s="0">
        <x:v>35.3</x:v>
      </x:c>
    </x:row>
    <x:row r="11160" spans="1:8">
      <x:c r="A11160" s="0" t="s">
        <x:v>47</x:v>
      </x:c>
      <x:c r="B11160" s="0" t="s">
        <x:v>48</x:v>
      </x:c>
      <x:c r="C11160" s="0" t="s">
        <x:v>49</x:v>
      </x:c>
      <x:c r="D11160" s="0" t="s">
        <x:v>49</x:v>
      </x:c>
      <x:c r="E11160" s="0" t="s">
        <x:v>22368</x:v>
      </x:c>
      <x:c r="F11160" s="0" t="s">
        <x:v>22369</x:v>
      </x:c>
      <x:c r="G11160" s="0" t="s">
        <x:v>52</x:v>
      </x:c>
      <x:c r="H11160" s="0">
        <x:v>38.2</x:v>
      </x:c>
    </x:row>
    <x:row r="11161" spans="1:8">
      <x:c r="A11161" s="0" t="s">
        <x:v>47</x:v>
      </x:c>
      <x:c r="B11161" s="0" t="s">
        <x:v>48</x:v>
      </x:c>
      <x:c r="C11161" s="0" t="s">
        <x:v>49</x:v>
      </x:c>
      <x:c r="D11161" s="0" t="s">
        <x:v>49</x:v>
      </x:c>
      <x:c r="E11161" s="0" t="s">
        <x:v>22370</x:v>
      </x:c>
      <x:c r="F11161" s="0" t="s">
        <x:v>22371</x:v>
      </x:c>
      <x:c r="G11161" s="0" t="s">
        <x:v>52</x:v>
      </x:c>
      <x:c r="H11161" s="0">
        <x:v>40.3</x:v>
      </x:c>
    </x:row>
    <x:row r="11162" spans="1:8">
      <x:c r="A11162" s="0" t="s">
        <x:v>47</x:v>
      </x:c>
      <x:c r="B11162" s="0" t="s">
        <x:v>48</x:v>
      </x:c>
      <x:c r="C11162" s="0" t="s">
        <x:v>49</x:v>
      </x:c>
      <x:c r="D11162" s="0" t="s">
        <x:v>49</x:v>
      </x:c>
      <x:c r="E11162" s="0" t="s">
        <x:v>22372</x:v>
      </x:c>
      <x:c r="F11162" s="0" t="s">
        <x:v>22373</x:v>
      </x:c>
      <x:c r="G11162" s="0" t="s">
        <x:v>52</x:v>
      </x:c>
      <x:c r="H11162" s="0">
        <x:v>31.3</x:v>
      </x:c>
    </x:row>
    <x:row r="11163" spans="1:8">
      <x:c r="A11163" s="0" t="s">
        <x:v>47</x:v>
      </x:c>
      <x:c r="B11163" s="0" t="s">
        <x:v>48</x:v>
      </x:c>
      <x:c r="C11163" s="0" t="s">
        <x:v>49</x:v>
      </x:c>
      <x:c r="D11163" s="0" t="s">
        <x:v>49</x:v>
      </x:c>
      <x:c r="E11163" s="0" t="s">
        <x:v>22374</x:v>
      </x:c>
      <x:c r="F11163" s="0" t="s">
        <x:v>22375</x:v>
      </x:c>
      <x:c r="G11163" s="0" t="s">
        <x:v>52</x:v>
      </x:c>
      <x:c r="H11163" s="0">
        <x:v>43.2</x:v>
      </x:c>
    </x:row>
    <x:row r="11164" spans="1:8">
      <x:c r="A11164" s="0" t="s">
        <x:v>47</x:v>
      </x:c>
      <x:c r="B11164" s="0" t="s">
        <x:v>48</x:v>
      </x:c>
      <x:c r="C11164" s="0" t="s">
        <x:v>49</x:v>
      </x:c>
      <x:c r="D11164" s="0" t="s">
        <x:v>49</x:v>
      </x:c>
      <x:c r="E11164" s="0" t="s">
        <x:v>22376</x:v>
      </x:c>
      <x:c r="F11164" s="0" t="s">
        <x:v>22377</x:v>
      </x:c>
      <x:c r="G11164" s="0" t="s">
        <x:v>52</x:v>
      </x:c>
      <x:c r="H11164" s="0">
        <x:v>36.6</x:v>
      </x:c>
    </x:row>
    <x:row r="11165" spans="1:8">
      <x:c r="A11165" s="0" t="s">
        <x:v>47</x:v>
      </x:c>
      <x:c r="B11165" s="0" t="s">
        <x:v>48</x:v>
      </x:c>
      <x:c r="C11165" s="0" t="s">
        <x:v>49</x:v>
      </x:c>
      <x:c r="D11165" s="0" t="s">
        <x:v>49</x:v>
      </x:c>
      <x:c r="E11165" s="0" t="s">
        <x:v>22378</x:v>
      </x:c>
      <x:c r="F11165" s="0" t="s">
        <x:v>22379</x:v>
      </x:c>
      <x:c r="G11165" s="0" t="s">
        <x:v>52</x:v>
      </x:c>
      <x:c r="H11165" s="0">
        <x:v>44.3</x:v>
      </x:c>
    </x:row>
    <x:row r="11166" spans="1:8">
      <x:c r="A11166" s="0" t="s">
        <x:v>47</x:v>
      </x:c>
      <x:c r="B11166" s="0" t="s">
        <x:v>48</x:v>
      </x:c>
      <x:c r="C11166" s="0" t="s">
        <x:v>49</x:v>
      </x:c>
      <x:c r="D11166" s="0" t="s">
        <x:v>49</x:v>
      </x:c>
      <x:c r="E11166" s="0" t="s">
        <x:v>22380</x:v>
      </x:c>
      <x:c r="F11166" s="0" t="s">
        <x:v>22381</x:v>
      </x:c>
      <x:c r="G11166" s="0" t="s">
        <x:v>52</x:v>
      </x:c>
      <x:c r="H11166" s="0">
        <x:v>44.5</x:v>
      </x:c>
    </x:row>
    <x:row r="11167" spans="1:8">
      <x:c r="A11167" s="0" t="s">
        <x:v>47</x:v>
      </x:c>
      <x:c r="B11167" s="0" t="s">
        <x:v>48</x:v>
      </x:c>
      <x:c r="C11167" s="0" t="s">
        <x:v>49</x:v>
      </x:c>
      <x:c r="D11167" s="0" t="s">
        <x:v>49</x:v>
      </x:c>
      <x:c r="E11167" s="0" t="s">
        <x:v>22382</x:v>
      </x:c>
      <x:c r="F11167" s="0" t="s">
        <x:v>22383</x:v>
      </x:c>
      <x:c r="G11167" s="0" t="s">
        <x:v>52</x:v>
      </x:c>
      <x:c r="H11167" s="0">
        <x:v>35.8</x:v>
      </x:c>
    </x:row>
    <x:row r="11168" spans="1:8">
      <x:c r="A11168" s="0" t="s">
        <x:v>47</x:v>
      </x:c>
      <x:c r="B11168" s="0" t="s">
        <x:v>48</x:v>
      </x:c>
      <x:c r="C11168" s="0" t="s">
        <x:v>49</x:v>
      </x:c>
      <x:c r="D11168" s="0" t="s">
        <x:v>49</x:v>
      </x:c>
      <x:c r="E11168" s="0" t="s">
        <x:v>22384</x:v>
      </x:c>
      <x:c r="F11168" s="0" t="s">
        <x:v>22385</x:v>
      </x:c>
      <x:c r="G11168" s="0" t="s">
        <x:v>52</x:v>
      </x:c>
      <x:c r="H11168" s="0">
        <x:v>37.4</x:v>
      </x:c>
    </x:row>
    <x:row r="11169" spans="1:8">
      <x:c r="A11169" s="0" t="s">
        <x:v>47</x:v>
      </x:c>
      <x:c r="B11169" s="0" t="s">
        <x:v>48</x:v>
      </x:c>
      <x:c r="C11169" s="0" t="s">
        <x:v>49</x:v>
      </x:c>
      <x:c r="D11169" s="0" t="s">
        <x:v>49</x:v>
      </x:c>
      <x:c r="E11169" s="0" t="s">
        <x:v>22386</x:v>
      </x:c>
      <x:c r="F11169" s="0" t="s">
        <x:v>22387</x:v>
      </x:c>
      <x:c r="G11169" s="0" t="s">
        <x:v>52</x:v>
      </x:c>
      <x:c r="H11169" s="0">
        <x:v>39.7</x:v>
      </x:c>
    </x:row>
    <x:row r="11170" spans="1:8">
      <x:c r="A11170" s="0" t="s">
        <x:v>47</x:v>
      </x:c>
      <x:c r="B11170" s="0" t="s">
        <x:v>48</x:v>
      </x:c>
      <x:c r="C11170" s="0" t="s">
        <x:v>49</x:v>
      </x:c>
      <x:c r="D11170" s="0" t="s">
        <x:v>49</x:v>
      </x:c>
      <x:c r="E11170" s="0" t="s">
        <x:v>22388</x:v>
      </x:c>
      <x:c r="F11170" s="0" t="s">
        <x:v>22389</x:v>
      </x:c>
      <x:c r="G11170" s="0" t="s">
        <x:v>52</x:v>
      </x:c>
      <x:c r="H11170" s="0">
        <x:v>34.7</x:v>
      </x:c>
    </x:row>
    <x:row r="11171" spans="1:8">
      <x:c r="A11171" s="0" t="s">
        <x:v>47</x:v>
      </x:c>
      <x:c r="B11171" s="0" t="s">
        <x:v>48</x:v>
      </x:c>
      <x:c r="C11171" s="0" t="s">
        <x:v>49</x:v>
      </x:c>
      <x:c r="D11171" s="0" t="s">
        <x:v>49</x:v>
      </x:c>
      <x:c r="E11171" s="0" t="s">
        <x:v>22390</x:v>
      </x:c>
      <x:c r="F11171" s="0" t="s">
        <x:v>22391</x:v>
      </x:c>
      <x:c r="G11171" s="0" t="s">
        <x:v>52</x:v>
      </x:c>
      <x:c r="H11171" s="0">
        <x:v>35.9</x:v>
      </x:c>
    </x:row>
    <x:row r="11172" spans="1:8">
      <x:c r="A11172" s="0" t="s">
        <x:v>47</x:v>
      </x:c>
      <x:c r="B11172" s="0" t="s">
        <x:v>48</x:v>
      </x:c>
      <x:c r="C11172" s="0" t="s">
        <x:v>49</x:v>
      </x:c>
      <x:c r="D11172" s="0" t="s">
        <x:v>49</x:v>
      </x:c>
      <x:c r="E11172" s="0" t="s">
        <x:v>22392</x:v>
      </x:c>
      <x:c r="F11172" s="0" t="s">
        <x:v>22393</x:v>
      </x:c>
      <x:c r="G11172" s="0" t="s">
        <x:v>52</x:v>
      </x:c>
      <x:c r="H11172" s="0">
        <x:v>39.9</x:v>
      </x:c>
    </x:row>
    <x:row r="11173" spans="1:8">
      <x:c r="A11173" s="0" t="s">
        <x:v>47</x:v>
      </x:c>
      <x:c r="B11173" s="0" t="s">
        <x:v>48</x:v>
      </x:c>
      <x:c r="C11173" s="0" t="s">
        <x:v>49</x:v>
      </x:c>
      <x:c r="D11173" s="0" t="s">
        <x:v>49</x:v>
      </x:c>
      <x:c r="E11173" s="0" t="s">
        <x:v>22394</x:v>
      </x:c>
      <x:c r="F11173" s="0" t="s">
        <x:v>22395</x:v>
      </x:c>
      <x:c r="G11173" s="0" t="s">
        <x:v>52</x:v>
      </x:c>
      <x:c r="H11173" s="0">
        <x:v>39.6</x:v>
      </x:c>
    </x:row>
    <x:row r="11174" spans="1:8">
      <x:c r="A11174" s="0" t="s">
        <x:v>47</x:v>
      </x:c>
      <x:c r="B11174" s="0" t="s">
        <x:v>48</x:v>
      </x:c>
      <x:c r="C11174" s="0" t="s">
        <x:v>49</x:v>
      </x:c>
      <x:c r="D11174" s="0" t="s">
        <x:v>49</x:v>
      </x:c>
      <x:c r="E11174" s="0" t="s">
        <x:v>22396</x:v>
      </x:c>
      <x:c r="F11174" s="0" t="s">
        <x:v>22397</x:v>
      </x:c>
      <x:c r="G11174" s="0" t="s">
        <x:v>52</x:v>
      </x:c>
      <x:c r="H11174" s="0">
        <x:v>37.2</x:v>
      </x:c>
    </x:row>
    <x:row r="11175" spans="1:8">
      <x:c r="A11175" s="0" t="s">
        <x:v>47</x:v>
      </x:c>
      <x:c r="B11175" s="0" t="s">
        <x:v>48</x:v>
      </x:c>
      <x:c r="C11175" s="0" t="s">
        <x:v>49</x:v>
      </x:c>
      <x:c r="D11175" s="0" t="s">
        <x:v>49</x:v>
      </x:c>
      <x:c r="E11175" s="0" t="s">
        <x:v>22398</x:v>
      </x:c>
      <x:c r="F11175" s="0" t="s">
        <x:v>22399</x:v>
      </x:c>
      <x:c r="G11175" s="0" t="s">
        <x:v>52</x:v>
      </x:c>
      <x:c r="H11175" s="0">
        <x:v>40.2</x:v>
      </x:c>
    </x:row>
    <x:row r="11176" spans="1:8">
      <x:c r="A11176" s="0" t="s">
        <x:v>47</x:v>
      </x:c>
      <x:c r="B11176" s="0" t="s">
        <x:v>48</x:v>
      </x:c>
      <x:c r="C11176" s="0" t="s">
        <x:v>49</x:v>
      </x:c>
      <x:c r="D11176" s="0" t="s">
        <x:v>49</x:v>
      </x:c>
      <x:c r="E11176" s="0" t="s">
        <x:v>22400</x:v>
      </x:c>
      <x:c r="F11176" s="0" t="s">
        <x:v>22401</x:v>
      </x:c>
      <x:c r="G11176" s="0" t="s">
        <x:v>52</x:v>
      </x:c>
      <x:c r="H11176" s="0">
        <x:v>34.4</x:v>
      </x:c>
    </x:row>
    <x:row r="11177" spans="1:8">
      <x:c r="A11177" s="0" t="s">
        <x:v>47</x:v>
      </x:c>
      <x:c r="B11177" s="0" t="s">
        <x:v>48</x:v>
      </x:c>
      <x:c r="C11177" s="0" t="s">
        <x:v>49</x:v>
      </x:c>
      <x:c r="D11177" s="0" t="s">
        <x:v>49</x:v>
      </x:c>
      <x:c r="E11177" s="0" t="s">
        <x:v>22402</x:v>
      </x:c>
      <x:c r="F11177" s="0" t="s">
        <x:v>22403</x:v>
      </x:c>
      <x:c r="G11177" s="0" t="s">
        <x:v>52</x:v>
      </x:c>
      <x:c r="H11177" s="0">
        <x:v>31.9</x:v>
      </x:c>
    </x:row>
    <x:row r="11178" spans="1:8">
      <x:c r="A11178" s="0" t="s">
        <x:v>47</x:v>
      </x:c>
      <x:c r="B11178" s="0" t="s">
        <x:v>48</x:v>
      </x:c>
      <x:c r="C11178" s="0" t="s">
        <x:v>49</x:v>
      </x:c>
      <x:c r="D11178" s="0" t="s">
        <x:v>49</x:v>
      </x:c>
      <x:c r="E11178" s="0" t="s">
        <x:v>22404</x:v>
      </x:c>
      <x:c r="F11178" s="0" t="s">
        <x:v>22405</x:v>
      </x:c>
      <x:c r="G11178" s="0" t="s">
        <x:v>52</x:v>
      </x:c>
      <x:c r="H11178" s="0">
        <x:v>38.1</x:v>
      </x:c>
    </x:row>
    <x:row r="11179" spans="1:8">
      <x:c r="A11179" s="0" t="s">
        <x:v>47</x:v>
      </x:c>
      <x:c r="B11179" s="0" t="s">
        <x:v>48</x:v>
      </x:c>
      <x:c r="C11179" s="0" t="s">
        <x:v>49</x:v>
      </x:c>
      <x:c r="D11179" s="0" t="s">
        <x:v>49</x:v>
      </x:c>
      <x:c r="E11179" s="0" t="s">
        <x:v>22406</x:v>
      </x:c>
      <x:c r="F11179" s="0" t="s">
        <x:v>22407</x:v>
      </x:c>
      <x:c r="G11179" s="0" t="s">
        <x:v>52</x:v>
      </x:c>
      <x:c r="H11179" s="0">
        <x:v>45.7</x:v>
      </x:c>
    </x:row>
    <x:row r="11180" spans="1:8">
      <x:c r="A11180" s="0" t="s">
        <x:v>47</x:v>
      </x:c>
      <x:c r="B11180" s="0" t="s">
        <x:v>48</x:v>
      </x:c>
      <x:c r="C11180" s="0" t="s">
        <x:v>49</x:v>
      </x:c>
      <x:c r="D11180" s="0" t="s">
        <x:v>49</x:v>
      </x:c>
      <x:c r="E11180" s="0" t="s">
        <x:v>22408</x:v>
      </x:c>
      <x:c r="F11180" s="0" t="s">
        <x:v>22409</x:v>
      </x:c>
      <x:c r="G11180" s="0" t="s">
        <x:v>52</x:v>
      </x:c>
      <x:c r="H11180" s="0">
        <x:v>41.2</x:v>
      </x:c>
    </x:row>
    <x:row r="11181" spans="1:8">
      <x:c r="A11181" s="0" t="s">
        <x:v>47</x:v>
      </x:c>
      <x:c r="B11181" s="0" t="s">
        <x:v>48</x:v>
      </x:c>
      <x:c r="C11181" s="0" t="s">
        <x:v>49</x:v>
      </x:c>
      <x:c r="D11181" s="0" t="s">
        <x:v>49</x:v>
      </x:c>
      <x:c r="E11181" s="0" t="s">
        <x:v>22410</x:v>
      </x:c>
      <x:c r="F11181" s="0" t="s">
        <x:v>22411</x:v>
      </x:c>
      <x:c r="G11181" s="0" t="s">
        <x:v>52</x:v>
      </x:c>
      <x:c r="H11181" s="0">
        <x:v>44.2</x:v>
      </x:c>
    </x:row>
    <x:row r="11182" spans="1:8">
      <x:c r="A11182" s="0" t="s">
        <x:v>47</x:v>
      </x:c>
      <x:c r="B11182" s="0" t="s">
        <x:v>48</x:v>
      </x:c>
      <x:c r="C11182" s="0" t="s">
        <x:v>49</x:v>
      </x:c>
      <x:c r="D11182" s="0" t="s">
        <x:v>49</x:v>
      </x:c>
      <x:c r="E11182" s="0" t="s">
        <x:v>22412</x:v>
      </x:c>
      <x:c r="F11182" s="0" t="s">
        <x:v>22413</x:v>
      </x:c>
      <x:c r="G11182" s="0" t="s">
        <x:v>52</x:v>
      </x:c>
      <x:c r="H11182" s="0">
        <x:v>42.7</x:v>
      </x:c>
    </x:row>
    <x:row r="11183" spans="1:8">
      <x:c r="A11183" s="0" t="s">
        <x:v>47</x:v>
      </x:c>
      <x:c r="B11183" s="0" t="s">
        <x:v>48</x:v>
      </x:c>
      <x:c r="C11183" s="0" t="s">
        <x:v>49</x:v>
      </x:c>
      <x:c r="D11183" s="0" t="s">
        <x:v>49</x:v>
      </x:c>
      <x:c r="E11183" s="0" t="s">
        <x:v>22414</x:v>
      </x:c>
      <x:c r="F11183" s="0" t="s">
        <x:v>22415</x:v>
      </x:c>
      <x:c r="G11183" s="0" t="s">
        <x:v>52</x:v>
      </x:c>
      <x:c r="H11183" s="0">
        <x:v>38.1</x:v>
      </x:c>
    </x:row>
    <x:row r="11184" spans="1:8">
      <x:c r="A11184" s="0" t="s">
        <x:v>47</x:v>
      </x:c>
      <x:c r="B11184" s="0" t="s">
        <x:v>48</x:v>
      </x:c>
      <x:c r="C11184" s="0" t="s">
        <x:v>49</x:v>
      </x:c>
      <x:c r="D11184" s="0" t="s">
        <x:v>49</x:v>
      </x:c>
      <x:c r="E11184" s="0" t="s">
        <x:v>22416</x:v>
      </x:c>
      <x:c r="F11184" s="0" t="s">
        <x:v>22417</x:v>
      </x:c>
      <x:c r="G11184" s="0" t="s">
        <x:v>52</x:v>
      </x:c>
      <x:c r="H11184" s="0">
        <x:v>41.1</x:v>
      </x:c>
    </x:row>
    <x:row r="11185" spans="1:8">
      <x:c r="A11185" s="0" t="s">
        <x:v>47</x:v>
      </x:c>
      <x:c r="B11185" s="0" t="s">
        <x:v>48</x:v>
      </x:c>
      <x:c r="C11185" s="0" t="s">
        <x:v>49</x:v>
      </x:c>
      <x:c r="D11185" s="0" t="s">
        <x:v>49</x:v>
      </x:c>
      <x:c r="E11185" s="0" t="s">
        <x:v>22418</x:v>
      </x:c>
      <x:c r="F11185" s="0" t="s">
        <x:v>22419</x:v>
      </x:c>
      <x:c r="G11185" s="0" t="s">
        <x:v>52</x:v>
      </x:c>
      <x:c r="H11185" s="0">
        <x:v>41.4</x:v>
      </x:c>
    </x:row>
    <x:row r="11186" spans="1:8">
      <x:c r="A11186" s="0" t="s">
        <x:v>47</x:v>
      </x:c>
      <x:c r="B11186" s="0" t="s">
        <x:v>48</x:v>
      </x:c>
      <x:c r="C11186" s="0" t="s">
        <x:v>49</x:v>
      </x:c>
      <x:c r="D11186" s="0" t="s">
        <x:v>49</x:v>
      </x:c>
      <x:c r="E11186" s="0" t="s">
        <x:v>22420</x:v>
      </x:c>
      <x:c r="F11186" s="0" t="s">
        <x:v>22421</x:v>
      </x:c>
      <x:c r="G11186" s="0" t="s">
        <x:v>52</x:v>
      </x:c>
      <x:c r="H11186" s="0">
        <x:v>37.6</x:v>
      </x:c>
    </x:row>
    <x:row r="11187" spans="1:8">
      <x:c r="A11187" s="0" t="s">
        <x:v>47</x:v>
      </x:c>
      <x:c r="B11187" s="0" t="s">
        <x:v>48</x:v>
      </x:c>
      <x:c r="C11187" s="0" t="s">
        <x:v>49</x:v>
      </x:c>
      <x:c r="D11187" s="0" t="s">
        <x:v>49</x:v>
      </x:c>
      <x:c r="E11187" s="0" t="s">
        <x:v>22422</x:v>
      </x:c>
      <x:c r="F11187" s="0" t="s">
        <x:v>22423</x:v>
      </x:c>
      <x:c r="G11187" s="0" t="s">
        <x:v>52</x:v>
      </x:c>
      <x:c r="H11187" s="0">
        <x:v>38.8</x:v>
      </x:c>
    </x:row>
    <x:row r="11188" spans="1:8">
      <x:c r="A11188" s="0" t="s">
        <x:v>47</x:v>
      </x:c>
      <x:c r="B11188" s="0" t="s">
        <x:v>48</x:v>
      </x:c>
      <x:c r="C11188" s="0" t="s">
        <x:v>49</x:v>
      </x:c>
      <x:c r="D11188" s="0" t="s">
        <x:v>49</x:v>
      </x:c>
      <x:c r="E11188" s="0" t="s">
        <x:v>22424</x:v>
      </x:c>
      <x:c r="F11188" s="0" t="s">
        <x:v>22425</x:v>
      </x:c>
      <x:c r="G11188" s="0" t="s">
        <x:v>52</x:v>
      </x:c>
      <x:c r="H11188" s="0">
        <x:v>47.2</x:v>
      </x:c>
    </x:row>
    <x:row r="11189" spans="1:8">
      <x:c r="A11189" s="0" t="s">
        <x:v>47</x:v>
      </x:c>
      <x:c r="B11189" s="0" t="s">
        <x:v>48</x:v>
      </x:c>
      <x:c r="C11189" s="0" t="s">
        <x:v>49</x:v>
      </x:c>
      <x:c r="D11189" s="0" t="s">
        <x:v>49</x:v>
      </x:c>
      <x:c r="E11189" s="0" t="s">
        <x:v>22426</x:v>
      </x:c>
      <x:c r="F11189" s="0" t="s">
        <x:v>22427</x:v>
      </x:c>
      <x:c r="G11189" s="0" t="s">
        <x:v>52</x:v>
      </x:c>
      <x:c r="H11189" s="0">
        <x:v>39.9</x:v>
      </x:c>
    </x:row>
    <x:row r="11190" spans="1:8">
      <x:c r="A11190" s="0" t="s">
        <x:v>47</x:v>
      </x:c>
      <x:c r="B11190" s="0" t="s">
        <x:v>48</x:v>
      </x:c>
      <x:c r="C11190" s="0" t="s">
        <x:v>49</x:v>
      </x:c>
      <x:c r="D11190" s="0" t="s">
        <x:v>49</x:v>
      </x:c>
      <x:c r="E11190" s="0" t="s">
        <x:v>22428</x:v>
      </x:c>
      <x:c r="F11190" s="0" t="s">
        <x:v>22429</x:v>
      </x:c>
      <x:c r="G11190" s="0" t="s">
        <x:v>52</x:v>
      </x:c>
      <x:c r="H11190" s="0">
        <x:v>31.5</x:v>
      </x:c>
    </x:row>
    <x:row r="11191" spans="1:8">
      <x:c r="A11191" s="0" t="s">
        <x:v>47</x:v>
      </x:c>
      <x:c r="B11191" s="0" t="s">
        <x:v>48</x:v>
      </x:c>
      <x:c r="C11191" s="0" t="s">
        <x:v>49</x:v>
      </x:c>
      <x:c r="D11191" s="0" t="s">
        <x:v>49</x:v>
      </x:c>
      <x:c r="E11191" s="0" t="s">
        <x:v>22430</x:v>
      </x:c>
      <x:c r="F11191" s="0" t="s">
        <x:v>22431</x:v>
      </x:c>
      <x:c r="G11191" s="0" t="s">
        <x:v>52</x:v>
      </x:c>
      <x:c r="H11191" s="0">
        <x:v>38</x:v>
      </x:c>
    </x:row>
    <x:row r="11192" spans="1:8">
      <x:c r="A11192" s="0" t="s">
        <x:v>47</x:v>
      </x:c>
      <x:c r="B11192" s="0" t="s">
        <x:v>48</x:v>
      </x:c>
      <x:c r="C11192" s="0" t="s">
        <x:v>49</x:v>
      </x:c>
      <x:c r="D11192" s="0" t="s">
        <x:v>49</x:v>
      </x:c>
      <x:c r="E11192" s="0" t="s">
        <x:v>22432</x:v>
      </x:c>
      <x:c r="F11192" s="0" t="s">
        <x:v>22433</x:v>
      </x:c>
      <x:c r="G11192" s="0" t="s">
        <x:v>52</x:v>
      </x:c>
      <x:c r="H11192" s="0">
        <x:v>35</x:v>
      </x:c>
    </x:row>
    <x:row r="11193" spans="1:8">
      <x:c r="A11193" s="0" t="s">
        <x:v>47</x:v>
      </x:c>
      <x:c r="B11193" s="0" t="s">
        <x:v>48</x:v>
      </x:c>
      <x:c r="C11193" s="0" t="s">
        <x:v>49</x:v>
      </x:c>
      <x:c r="D11193" s="0" t="s">
        <x:v>49</x:v>
      </x:c>
      <x:c r="E11193" s="0" t="s">
        <x:v>22434</x:v>
      </x:c>
      <x:c r="F11193" s="0" t="s">
        <x:v>22435</x:v>
      </x:c>
      <x:c r="G11193" s="0" t="s">
        <x:v>52</x:v>
      </x:c>
      <x:c r="H11193" s="0">
        <x:v>42.4</x:v>
      </x:c>
    </x:row>
    <x:row r="11194" spans="1:8">
      <x:c r="A11194" s="0" t="s">
        <x:v>47</x:v>
      </x:c>
      <x:c r="B11194" s="0" t="s">
        <x:v>48</x:v>
      </x:c>
      <x:c r="C11194" s="0" t="s">
        <x:v>49</x:v>
      </x:c>
      <x:c r="D11194" s="0" t="s">
        <x:v>49</x:v>
      </x:c>
      <x:c r="E11194" s="0" t="s">
        <x:v>22436</x:v>
      </x:c>
      <x:c r="F11194" s="0" t="s">
        <x:v>22437</x:v>
      </x:c>
      <x:c r="G11194" s="0" t="s">
        <x:v>52</x:v>
      </x:c>
      <x:c r="H11194" s="0">
        <x:v>32.3</x:v>
      </x:c>
    </x:row>
    <x:row r="11195" spans="1:8">
      <x:c r="A11195" s="0" t="s">
        <x:v>47</x:v>
      </x:c>
      <x:c r="B11195" s="0" t="s">
        <x:v>48</x:v>
      </x:c>
      <x:c r="C11195" s="0" t="s">
        <x:v>49</x:v>
      </x:c>
      <x:c r="D11195" s="0" t="s">
        <x:v>49</x:v>
      </x:c>
      <x:c r="E11195" s="0" t="s">
        <x:v>22438</x:v>
      </x:c>
      <x:c r="F11195" s="0" t="s">
        <x:v>22439</x:v>
      </x:c>
      <x:c r="G11195" s="0" t="s">
        <x:v>52</x:v>
      </x:c>
      <x:c r="H11195" s="0">
        <x:v>33.3</x:v>
      </x:c>
    </x:row>
    <x:row r="11196" spans="1:8">
      <x:c r="A11196" s="0" t="s">
        <x:v>47</x:v>
      </x:c>
      <x:c r="B11196" s="0" t="s">
        <x:v>48</x:v>
      </x:c>
      <x:c r="C11196" s="0" t="s">
        <x:v>49</x:v>
      </x:c>
      <x:c r="D11196" s="0" t="s">
        <x:v>49</x:v>
      </x:c>
      <x:c r="E11196" s="0" t="s">
        <x:v>22440</x:v>
      </x:c>
      <x:c r="F11196" s="0" t="s">
        <x:v>22441</x:v>
      </x:c>
      <x:c r="G11196" s="0" t="s">
        <x:v>52</x:v>
      </x:c>
      <x:c r="H11196" s="0">
        <x:v>36.1</x:v>
      </x:c>
    </x:row>
    <x:row r="11197" spans="1:8">
      <x:c r="A11197" s="0" t="s">
        <x:v>47</x:v>
      </x:c>
      <x:c r="B11197" s="0" t="s">
        <x:v>48</x:v>
      </x:c>
      <x:c r="C11197" s="0" t="s">
        <x:v>49</x:v>
      </x:c>
      <x:c r="D11197" s="0" t="s">
        <x:v>49</x:v>
      </x:c>
      <x:c r="E11197" s="0" t="s">
        <x:v>22442</x:v>
      </x:c>
      <x:c r="F11197" s="0" t="s">
        <x:v>22443</x:v>
      </x:c>
      <x:c r="G11197" s="0" t="s">
        <x:v>52</x:v>
      </x:c>
      <x:c r="H11197" s="0">
        <x:v>30</x:v>
      </x:c>
    </x:row>
    <x:row r="11198" spans="1:8">
      <x:c r="A11198" s="0" t="s">
        <x:v>47</x:v>
      </x:c>
      <x:c r="B11198" s="0" t="s">
        <x:v>48</x:v>
      </x:c>
      <x:c r="C11198" s="0" t="s">
        <x:v>49</x:v>
      </x:c>
      <x:c r="D11198" s="0" t="s">
        <x:v>49</x:v>
      </x:c>
      <x:c r="E11198" s="0" t="s">
        <x:v>22444</x:v>
      </x:c>
      <x:c r="F11198" s="0" t="s">
        <x:v>22445</x:v>
      </x:c>
      <x:c r="G11198" s="0" t="s">
        <x:v>52</x:v>
      </x:c>
      <x:c r="H11198" s="0">
        <x:v>41.1</x:v>
      </x:c>
    </x:row>
    <x:row r="11199" spans="1:8">
      <x:c r="A11199" s="0" t="s">
        <x:v>47</x:v>
      </x:c>
      <x:c r="B11199" s="0" t="s">
        <x:v>48</x:v>
      </x:c>
      <x:c r="C11199" s="0" t="s">
        <x:v>49</x:v>
      </x:c>
      <x:c r="D11199" s="0" t="s">
        <x:v>49</x:v>
      </x:c>
      <x:c r="E11199" s="0" t="s">
        <x:v>22446</x:v>
      </x:c>
      <x:c r="F11199" s="0" t="s">
        <x:v>22447</x:v>
      </x:c>
      <x:c r="G11199" s="0" t="s">
        <x:v>52</x:v>
      </x:c>
      <x:c r="H11199" s="0">
        <x:v>38.7</x:v>
      </x:c>
    </x:row>
    <x:row r="11200" spans="1:8">
      <x:c r="A11200" s="0" t="s">
        <x:v>47</x:v>
      </x:c>
      <x:c r="B11200" s="0" t="s">
        <x:v>48</x:v>
      </x:c>
      <x:c r="C11200" s="0" t="s">
        <x:v>49</x:v>
      </x:c>
      <x:c r="D11200" s="0" t="s">
        <x:v>49</x:v>
      </x:c>
      <x:c r="E11200" s="0" t="s">
        <x:v>22448</x:v>
      </x:c>
      <x:c r="F11200" s="0" t="s">
        <x:v>22449</x:v>
      </x:c>
      <x:c r="G11200" s="0" t="s">
        <x:v>52</x:v>
      </x:c>
      <x:c r="H11200" s="0">
        <x:v>47</x:v>
      </x:c>
    </x:row>
    <x:row r="11201" spans="1:8">
      <x:c r="A11201" s="0" t="s">
        <x:v>47</x:v>
      </x:c>
      <x:c r="B11201" s="0" t="s">
        <x:v>48</x:v>
      </x:c>
      <x:c r="C11201" s="0" t="s">
        <x:v>49</x:v>
      </x:c>
      <x:c r="D11201" s="0" t="s">
        <x:v>49</x:v>
      </x:c>
      <x:c r="E11201" s="0" t="s">
        <x:v>22450</x:v>
      </x:c>
      <x:c r="F11201" s="0" t="s">
        <x:v>22451</x:v>
      </x:c>
      <x:c r="G11201" s="0" t="s">
        <x:v>52</x:v>
      </x:c>
      <x:c r="H11201" s="0">
        <x:v>41.5</x:v>
      </x:c>
    </x:row>
    <x:row r="11202" spans="1:8">
      <x:c r="A11202" s="0" t="s">
        <x:v>47</x:v>
      </x:c>
      <x:c r="B11202" s="0" t="s">
        <x:v>48</x:v>
      </x:c>
      <x:c r="C11202" s="0" t="s">
        <x:v>49</x:v>
      </x:c>
      <x:c r="D11202" s="0" t="s">
        <x:v>49</x:v>
      </x:c>
      <x:c r="E11202" s="0" t="s">
        <x:v>22452</x:v>
      </x:c>
      <x:c r="F11202" s="0" t="s">
        <x:v>22453</x:v>
      </x:c>
      <x:c r="G11202" s="0" t="s">
        <x:v>52</x:v>
      </x:c>
      <x:c r="H11202" s="0">
        <x:v>42</x:v>
      </x:c>
    </x:row>
    <x:row r="11203" spans="1:8">
      <x:c r="A11203" s="0" t="s">
        <x:v>47</x:v>
      </x:c>
      <x:c r="B11203" s="0" t="s">
        <x:v>48</x:v>
      </x:c>
      <x:c r="C11203" s="0" t="s">
        <x:v>49</x:v>
      </x:c>
      <x:c r="D11203" s="0" t="s">
        <x:v>49</x:v>
      </x:c>
      <x:c r="E11203" s="0" t="s">
        <x:v>22454</x:v>
      </x:c>
      <x:c r="F11203" s="0" t="s">
        <x:v>22455</x:v>
      </x:c>
      <x:c r="G11203" s="0" t="s">
        <x:v>52</x:v>
      </x:c>
      <x:c r="H11203" s="0">
        <x:v>37.3</x:v>
      </x:c>
    </x:row>
    <x:row r="11204" spans="1:8">
      <x:c r="A11204" s="0" t="s">
        <x:v>47</x:v>
      </x:c>
      <x:c r="B11204" s="0" t="s">
        <x:v>48</x:v>
      </x:c>
      <x:c r="C11204" s="0" t="s">
        <x:v>49</x:v>
      </x:c>
      <x:c r="D11204" s="0" t="s">
        <x:v>49</x:v>
      </x:c>
      <x:c r="E11204" s="0" t="s">
        <x:v>22456</x:v>
      </x:c>
      <x:c r="F11204" s="0" t="s">
        <x:v>22457</x:v>
      </x:c>
      <x:c r="G11204" s="0" t="s">
        <x:v>52</x:v>
      </x:c>
      <x:c r="H11204" s="0">
        <x:v>42.5</x:v>
      </x:c>
    </x:row>
    <x:row r="11205" spans="1:8">
      <x:c r="A11205" s="0" t="s">
        <x:v>47</x:v>
      </x:c>
      <x:c r="B11205" s="0" t="s">
        <x:v>48</x:v>
      </x:c>
      <x:c r="C11205" s="0" t="s">
        <x:v>49</x:v>
      </x:c>
      <x:c r="D11205" s="0" t="s">
        <x:v>49</x:v>
      </x:c>
      <x:c r="E11205" s="0" t="s">
        <x:v>22458</x:v>
      </x:c>
      <x:c r="F11205" s="0" t="s">
        <x:v>22459</x:v>
      </x:c>
      <x:c r="G11205" s="0" t="s">
        <x:v>52</x:v>
      </x:c>
      <x:c r="H11205" s="0">
        <x:v>46.7</x:v>
      </x:c>
    </x:row>
    <x:row r="11206" spans="1:8">
      <x:c r="A11206" s="0" t="s">
        <x:v>47</x:v>
      </x:c>
      <x:c r="B11206" s="0" t="s">
        <x:v>48</x:v>
      </x:c>
      <x:c r="C11206" s="0" t="s">
        <x:v>49</x:v>
      </x:c>
      <x:c r="D11206" s="0" t="s">
        <x:v>49</x:v>
      </x:c>
      <x:c r="E11206" s="0" t="s">
        <x:v>22460</x:v>
      </x:c>
      <x:c r="F11206" s="0" t="s">
        <x:v>22461</x:v>
      </x:c>
      <x:c r="G11206" s="0" t="s">
        <x:v>52</x:v>
      </x:c>
      <x:c r="H11206" s="0">
        <x:v>35</x:v>
      </x:c>
    </x:row>
    <x:row r="11207" spans="1:8">
      <x:c r="A11207" s="0" t="s">
        <x:v>47</x:v>
      </x:c>
      <x:c r="B11207" s="0" t="s">
        <x:v>48</x:v>
      </x:c>
      <x:c r="C11207" s="0" t="s">
        <x:v>49</x:v>
      </x:c>
      <x:c r="D11207" s="0" t="s">
        <x:v>49</x:v>
      </x:c>
      <x:c r="E11207" s="0" t="s">
        <x:v>22462</x:v>
      </x:c>
      <x:c r="F11207" s="0" t="s">
        <x:v>22463</x:v>
      </x:c>
      <x:c r="G11207" s="0" t="s">
        <x:v>52</x:v>
      </x:c>
      <x:c r="H11207" s="0">
        <x:v>45.2</x:v>
      </x:c>
    </x:row>
    <x:row r="11208" spans="1:8">
      <x:c r="A11208" s="0" t="s">
        <x:v>47</x:v>
      </x:c>
      <x:c r="B11208" s="0" t="s">
        <x:v>48</x:v>
      </x:c>
      <x:c r="C11208" s="0" t="s">
        <x:v>49</x:v>
      </x:c>
      <x:c r="D11208" s="0" t="s">
        <x:v>49</x:v>
      </x:c>
      <x:c r="E11208" s="0" t="s">
        <x:v>22464</x:v>
      </x:c>
      <x:c r="F11208" s="0" t="s">
        <x:v>22465</x:v>
      </x:c>
      <x:c r="G11208" s="0" t="s">
        <x:v>52</x:v>
      </x:c>
      <x:c r="H11208" s="0">
        <x:v>44</x:v>
      </x:c>
    </x:row>
    <x:row r="11209" spans="1:8">
      <x:c r="A11209" s="0" t="s">
        <x:v>47</x:v>
      </x:c>
      <x:c r="B11209" s="0" t="s">
        <x:v>48</x:v>
      </x:c>
      <x:c r="C11209" s="0" t="s">
        <x:v>49</x:v>
      </x:c>
      <x:c r="D11209" s="0" t="s">
        <x:v>49</x:v>
      </x:c>
      <x:c r="E11209" s="0" t="s">
        <x:v>22466</x:v>
      </x:c>
      <x:c r="F11209" s="0" t="s">
        <x:v>22467</x:v>
      </x:c>
      <x:c r="G11209" s="0" t="s">
        <x:v>52</x:v>
      </x:c>
      <x:c r="H11209" s="0">
        <x:v>30.7</x:v>
      </x:c>
    </x:row>
    <x:row r="11210" spans="1:8">
      <x:c r="A11210" s="0" t="s">
        <x:v>47</x:v>
      </x:c>
      <x:c r="B11210" s="0" t="s">
        <x:v>48</x:v>
      </x:c>
      <x:c r="C11210" s="0" t="s">
        <x:v>49</x:v>
      </x:c>
      <x:c r="D11210" s="0" t="s">
        <x:v>49</x:v>
      </x:c>
      <x:c r="E11210" s="0" t="s">
        <x:v>22468</x:v>
      </x:c>
      <x:c r="F11210" s="0" t="s">
        <x:v>22469</x:v>
      </x:c>
      <x:c r="G11210" s="0" t="s">
        <x:v>52</x:v>
      </x:c>
      <x:c r="H11210" s="0">
        <x:v>38.1</x:v>
      </x:c>
    </x:row>
    <x:row r="11211" spans="1:8">
      <x:c r="A11211" s="0" t="s">
        <x:v>47</x:v>
      </x:c>
      <x:c r="B11211" s="0" t="s">
        <x:v>48</x:v>
      </x:c>
      <x:c r="C11211" s="0" t="s">
        <x:v>49</x:v>
      </x:c>
      <x:c r="D11211" s="0" t="s">
        <x:v>49</x:v>
      </x:c>
      <x:c r="E11211" s="0" t="s">
        <x:v>22470</x:v>
      </x:c>
      <x:c r="F11211" s="0" t="s">
        <x:v>22471</x:v>
      </x:c>
      <x:c r="G11211" s="0" t="s">
        <x:v>52</x:v>
      </x:c>
      <x:c r="H11211" s="0">
        <x:v>31.6</x:v>
      </x:c>
    </x:row>
    <x:row r="11212" spans="1:8">
      <x:c r="A11212" s="0" t="s">
        <x:v>47</x:v>
      </x:c>
      <x:c r="B11212" s="0" t="s">
        <x:v>48</x:v>
      </x:c>
      <x:c r="C11212" s="0" t="s">
        <x:v>49</x:v>
      </x:c>
      <x:c r="D11212" s="0" t="s">
        <x:v>49</x:v>
      </x:c>
      <x:c r="E11212" s="0" t="s">
        <x:v>22472</x:v>
      </x:c>
      <x:c r="F11212" s="0" t="s">
        <x:v>22473</x:v>
      </x:c>
      <x:c r="G11212" s="0" t="s">
        <x:v>52</x:v>
      </x:c>
      <x:c r="H11212" s="0">
        <x:v>42.1</x:v>
      </x:c>
    </x:row>
    <x:row r="11213" spans="1:8">
      <x:c r="A11213" s="0" t="s">
        <x:v>47</x:v>
      </x:c>
      <x:c r="B11213" s="0" t="s">
        <x:v>48</x:v>
      </x:c>
      <x:c r="C11213" s="0" t="s">
        <x:v>49</x:v>
      </x:c>
      <x:c r="D11213" s="0" t="s">
        <x:v>49</x:v>
      </x:c>
      <x:c r="E11213" s="0" t="s">
        <x:v>22474</x:v>
      </x:c>
      <x:c r="F11213" s="0" t="s">
        <x:v>22475</x:v>
      </x:c>
      <x:c r="G11213" s="0" t="s">
        <x:v>52</x:v>
      </x:c>
      <x:c r="H11213" s="0">
        <x:v>39.2</x:v>
      </x:c>
    </x:row>
    <x:row r="11214" spans="1:8">
      <x:c r="A11214" s="0" t="s">
        <x:v>47</x:v>
      </x:c>
      <x:c r="B11214" s="0" t="s">
        <x:v>48</x:v>
      </x:c>
      <x:c r="C11214" s="0" t="s">
        <x:v>49</x:v>
      </x:c>
      <x:c r="D11214" s="0" t="s">
        <x:v>49</x:v>
      </x:c>
      <x:c r="E11214" s="0" t="s">
        <x:v>22476</x:v>
      </x:c>
      <x:c r="F11214" s="0" t="s">
        <x:v>22477</x:v>
      </x:c>
      <x:c r="G11214" s="0" t="s">
        <x:v>52</x:v>
      </x:c>
      <x:c r="H11214" s="0">
        <x:v>38.5</x:v>
      </x:c>
    </x:row>
    <x:row r="11215" spans="1:8">
      <x:c r="A11215" s="0" t="s">
        <x:v>47</x:v>
      </x:c>
      <x:c r="B11215" s="0" t="s">
        <x:v>48</x:v>
      </x:c>
      <x:c r="C11215" s="0" t="s">
        <x:v>49</x:v>
      </x:c>
      <x:c r="D11215" s="0" t="s">
        <x:v>49</x:v>
      </x:c>
      <x:c r="E11215" s="0" t="s">
        <x:v>22478</x:v>
      </x:c>
      <x:c r="F11215" s="0" t="s">
        <x:v>22479</x:v>
      </x:c>
      <x:c r="G11215" s="0" t="s">
        <x:v>52</x:v>
      </x:c>
      <x:c r="H11215" s="0">
        <x:v>42.7</x:v>
      </x:c>
    </x:row>
    <x:row r="11216" spans="1:8">
      <x:c r="A11216" s="0" t="s">
        <x:v>47</x:v>
      </x:c>
      <x:c r="B11216" s="0" t="s">
        <x:v>48</x:v>
      </x:c>
      <x:c r="C11216" s="0" t="s">
        <x:v>49</x:v>
      </x:c>
      <x:c r="D11216" s="0" t="s">
        <x:v>49</x:v>
      </x:c>
      <x:c r="E11216" s="0" t="s">
        <x:v>22480</x:v>
      </x:c>
      <x:c r="F11216" s="0" t="s">
        <x:v>22481</x:v>
      </x:c>
      <x:c r="G11216" s="0" t="s">
        <x:v>52</x:v>
      </x:c>
      <x:c r="H11216" s="0">
        <x:v>30.1</x:v>
      </x:c>
    </x:row>
    <x:row r="11217" spans="1:8">
      <x:c r="A11217" s="0" t="s">
        <x:v>47</x:v>
      </x:c>
      <x:c r="B11217" s="0" t="s">
        <x:v>48</x:v>
      </x:c>
      <x:c r="C11217" s="0" t="s">
        <x:v>49</x:v>
      </x:c>
      <x:c r="D11217" s="0" t="s">
        <x:v>49</x:v>
      </x:c>
      <x:c r="E11217" s="0" t="s">
        <x:v>22482</x:v>
      </x:c>
      <x:c r="F11217" s="0" t="s">
        <x:v>22483</x:v>
      </x:c>
      <x:c r="G11217" s="0" t="s">
        <x:v>52</x:v>
      </x:c>
      <x:c r="H11217" s="0">
        <x:v>40.2</x:v>
      </x:c>
    </x:row>
    <x:row r="11218" spans="1:8">
      <x:c r="A11218" s="0" t="s">
        <x:v>47</x:v>
      </x:c>
      <x:c r="B11218" s="0" t="s">
        <x:v>48</x:v>
      </x:c>
      <x:c r="C11218" s="0" t="s">
        <x:v>49</x:v>
      </x:c>
      <x:c r="D11218" s="0" t="s">
        <x:v>49</x:v>
      </x:c>
      <x:c r="E11218" s="0" t="s">
        <x:v>22484</x:v>
      </x:c>
      <x:c r="F11218" s="0" t="s">
        <x:v>22485</x:v>
      </x:c>
      <x:c r="G11218" s="0" t="s">
        <x:v>52</x:v>
      </x:c>
      <x:c r="H11218" s="0">
        <x:v>40.8</x:v>
      </x:c>
    </x:row>
    <x:row r="11219" spans="1:8">
      <x:c r="A11219" s="0" t="s">
        <x:v>47</x:v>
      </x:c>
      <x:c r="B11219" s="0" t="s">
        <x:v>48</x:v>
      </x:c>
      <x:c r="C11219" s="0" t="s">
        <x:v>49</x:v>
      </x:c>
      <x:c r="D11219" s="0" t="s">
        <x:v>49</x:v>
      </x:c>
      <x:c r="E11219" s="0" t="s">
        <x:v>22486</x:v>
      </x:c>
      <x:c r="F11219" s="0" t="s">
        <x:v>22487</x:v>
      </x:c>
      <x:c r="G11219" s="0" t="s">
        <x:v>52</x:v>
      </x:c>
      <x:c r="H11219" s="0">
        <x:v>38.7</x:v>
      </x:c>
    </x:row>
    <x:row r="11220" spans="1:8">
      <x:c r="A11220" s="0" t="s">
        <x:v>47</x:v>
      </x:c>
      <x:c r="B11220" s="0" t="s">
        <x:v>48</x:v>
      </x:c>
      <x:c r="C11220" s="0" t="s">
        <x:v>49</x:v>
      </x:c>
      <x:c r="D11220" s="0" t="s">
        <x:v>49</x:v>
      </x:c>
      <x:c r="E11220" s="0" t="s">
        <x:v>22488</x:v>
      </x:c>
      <x:c r="F11220" s="0" t="s">
        <x:v>22489</x:v>
      </x:c>
      <x:c r="G11220" s="0" t="s">
        <x:v>52</x:v>
      </x:c>
      <x:c r="H11220" s="0">
        <x:v>35.1</x:v>
      </x:c>
    </x:row>
    <x:row r="11221" spans="1:8">
      <x:c r="A11221" s="0" t="s">
        <x:v>47</x:v>
      </x:c>
      <x:c r="B11221" s="0" t="s">
        <x:v>48</x:v>
      </x:c>
      <x:c r="C11221" s="0" t="s">
        <x:v>49</x:v>
      </x:c>
      <x:c r="D11221" s="0" t="s">
        <x:v>49</x:v>
      </x:c>
      <x:c r="E11221" s="0" t="s">
        <x:v>22490</x:v>
      </x:c>
      <x:c r="F11221" s="0" t="s">
        <x:v>22491</x:v>
      </x:c>
      <x:c r="G11221" s="0" t="s">
        <x:v>52</x:v>
      </x:c>
      <x:c r="H11221" s="0">
        <x:v>35.5</x:v>
      </x:c>
    </x:row>
    <x:row r="11222" spans="1:8">
      <x:c r="A11222" s="0" t="s">
        <x:v>47</x:v>
      </x:c>
      <x:c r="B11222" s="0" t="s">
        <x:v>48</x:v>
      </x:c>
      <x:c r="C11222" s="0" t="s">
        <x:v>49</x:v>
      </x:c>
      <x:c r="D11222" s="0" t="s">
        <x:v>49</x:v>
      </x:c>
      <x:c r="E11222" s="0" t="s">
        <x:v>22492</x:v>
      </x:c>
      <x:c r="F11222" s="0" t="s">
        <x:v>22493</x:v>
      </x:c>
      <x:c r="G11222" s="0" t="s">
        <x:v>52</x:v>
      </x:c>
      <x:c r="H11222" s="0">
        <x:v>42.4</x:v>
      </x:c>
    </x:row>
    <x:row r="11223" spans="1:8">
      <x:c r="A11223" s="0" t="s">
        <x:v>47</x:v>
      </x:c>
      <x:c r="B11223" s="0" t="s">
        <x:v>48</x:v>
      </x:c>
      <x:c r="C11223" s="0" t="s">
        <x:v>49</x:v>
      </x:c>
      <x:c r="D11223" s="0" t="s">
        <x:v>49</x:v>
      </x:c>
      <x:c r="E11223" s="0" t="s">
        <x:v>22494</x:v>
      </x:c>
      <x:c r="F11223" s="0" t="s">
        <x:v>22495</x:v>
      </x:c>
      <x:c r="G11223" s="0" t="s">
        <x:v>52</x:v>
      </x:c>
      <x:c r="H11223" s="0">
        <x:v>36.4</x:v>
      </x:c>
    </x:row>
    <x:row r="11224" spans="1:8">
      <x:c r="A11224" s="0" t="s">
        <x:v>47</x:v>
      </x:c>
      <x:c r="B11224" s="0" t="s">
        <x:v>48</x:v>
      </x:c>
      <x:c r="C11224" s="0" t="s">
        <x:v>49</x:v>
      </x:c>
      <x:c r="D11224" s="0" t="s">
        <x:v>49</x:v>
      </x:c>
      <x:c r="E11224" s="0" t="s">
        <x:v>22496</x:v>
      </x:c>
      <x:c r="F11224" s="0" t="s">
        <x:v>22497</x:v>
      </x:c>
      <x:c r="G11224" s="0" t="s">
        <x:v>52</x:v>
      </x:c>
      <x:c r="H11224" s="0">
        <x:v>38.7</x:v>
      </x:c>
    </x:row>
    <x:row r="11225" spans="1:8">
      <x:c r="A11225" s="0" t="s">
        <x:v>47</x:v>
      </x:c>
      <x:c r="B11225" s="0" t="s">
        <x:v>48</x:v>
      </x:c>
      <x:c r="C11225" s="0" t="s">
        <x:v>49</x:v>
      </x:c>
      <x:c r="D11225" s="0" t="s">
        <x:v>49</x:v>
      </x:c>
      <x:c r="E11225" s="0" t="s">
        <x:v>22498</x:v>
      </x:c>
      <x:c r="F11225" s="0" t="s">
        <x:v>22499</x:v>
      </x:c>
      <x:c r="G11225" s="0" t="s">
        <x:v>52</x:v>
      </x:c>
      <x:c r="H11225" s="0">
        <x:v>29.3</x:v>
      </x:c>
    </x:row>
    <x:row r="11226" spans="1:8">
      <x:c r="A11226" s="0" t="s">
        <x:v>47</x:v>
      </x:c>
      <x:c r="B11226" s="0" t="s">
        <x:v>48</x:v>
      </x:c>
      <x:c r="C11226" s="0" t="s">
        <x:v>49</x:v>
      </x:c>
      <x:c r="D11226" s="0" t="s">
        <x:v>49</x:v>
      </x:c>
      <x:c r="E11226" s="0" t="s">
        <x:v>22500</x:v>
      </x:c>
      <x:c r="F11226" s="0" t="s">
        <x:v>22501</x:v>
      </x:c>
      <x:c r="G11226" s="0" t="s">
        <x:v>52</x:v>
      </x:c>
      <x:c r="H11226" s="0">
        <x:v>33.6</x:v>
      </x:c>
    </x:row>
    <x:row r="11227" spans="1:8">
      <x:c r="A11227" s="0" t="s">
        <x:v>47</x:v>
      </x:c>
      <x:c r="B11227" s="0" t="s">
        <x:v>48</x:v>
      </x:c>
      <x:c r="C11227" s="0" t="s">
        <x:v>49</x:v>
      </x:c>
      <x:c r="D11227" s="0" t="s">
        <x:v>49</x:v>
      </x:c>
      <x:c r="E11227" s="0" t="s">
        <x:v>22502</x:v>
      </x:c>
      <x:c r="F11227" s="0" t="s">
        <x:v>22503</x:v>
      </x:c>
      <x:c r="G11227" s="0" t="s">
        <x:v>52</x:v>
      </x:c>
      <x:c r="H11227" s="0">
        <x:v>33.6</x:v>
      </x:c>
    </x:row>
    <x:row r="11228" spans="1:8">
      <x:c r="A11228" s="0" t="s">
        <x:v>47</x:v>
      </x:c>
      <x:c r="B11228" s="0" t="s">
        <x:v>48</x:v>
      </x:c>
      <x:c r="C11228" s="0" t="s">
        <x:v>49</x:v>
      </x:c>
      <x:c r="D11228" s="0" t="s">
        <x:v>49</x:v>
      </x:c>
      <x:c r="E11228" s="0" t="s">
        <x:v>22504</x:v>
      </x:c>
      <x:c r="F11228" s="0" t="s">
        <x:v>22505</x:v>
      </x:c>
      <x:c r="G11228" s="0" t="s">
        <x:v>52</x:v>
      </x:c>
      <x:c r="H11228" s="0">
        <x:v>43.9</x:v>
      </x:c>
    </x:row>
    <x:row r="11229" spans="1:8">
      <x:c r="A11229" s="0" t="s">
        <x:v>47</x:v>
      </x:c>
      <x:c r="B11229" s="0" t="s">
        <x:v>48</x:v>
      </x:c>
      <x:c r="C11229" s="0" t="s">
        <x:v>49</x:v>
      </x:c>
      <x:c r="D11229" s="0" t="s">
        <x:v>49</x:v>
      </x:c>
      <x:c r="E11229" s="0" t="s">
        <x:v>22506</x:v>
      </x:c>
      <x:c r="F11229" s="0" t="s">
        <x:v>22507</x:v>
      </x:c>
      <x:c r="G11229" s="0" t="s">
        <x:v>52</x:v>
      </x:c>
      <x:c r="H11229" s="0">
        <x:v>45.6</x:v>
      </x:c>
    </x:row>
    <x:row r="11230" spans="1:8">
      <x:c r="A11230" s="0" t="s">
        <x:v>47</x:v>
      </x:c>
      <x:c r="B11230" s="0" t="s">
        <x:v>48</x:v>
      </x:c>
      <x:c r="C11230" s="0" t="s">
        <x:v>49</x:v>
      </x:c>
      <x:c r="D11230" s="0" t="s">
        <x:v>49</x:v>
      </x:c>
      <x:c r="E11230" s="0" t="s">
        <x:v>22508</x:v>
      </x:c>
      <x:c r="F11230" s="0" t="s">
        <x:v>22509</x:v>
      </x:c>
      <x:c r="G11230" s="0" t="s">
        <x:v>52</x:v>
      </x:c>
      <x:c r="H11230" s="0">
        <x:v>32.8</x:v>
      </x:c>
    </x:row>
    <x:row r="11231" spans="1:8">
      <x:c r="A11231" s="0" t="s">
        <x:v>47</x:v>
      </x:c>
      <x:c r="B11231" s="0" t="s">
        <x:v>48</x:v>
      </x:c>
      <x:c r="C11231" s="0" t="s">
        <x:v>49</x:v>
      </x:c>
      <x:c r="D11231" s="0" t="s">
        <x:v>49</x:v>
      </x:c>
      <x:c r="E11231" s="0" t="s">
        <x:v>22510</x:v>
      </x:c>
      <x:c r="F11231" s="0" t="s">
        <x:v>22511</x:v>
      </x:c>
      <x:c r="G11231" s="0" t="s">
        <x:v>52</x:v>
      </x:c>
      <x:c r="H11231" s="0">
        <x:v>32.1</x:v>
      </x:c>
    </x:row>
    <x:row r="11232" spans="1:8">
      <x:c r="A11232" s="0" t="s">
        <x:v>47</x:v>
      </x:c>
      <x:c r="B11232" s="0" t="s">
        <x:v>48</x:v>
      </x:c>
      <x:c r="C11232" s="0" t="s">
        <x:v>49</x:v>
      </x:c>
      <x:c r="D11232" s="0" t="s">
        <x:v>49</x:v>
      </x:c>
      <x:c r="E11232" s="0" t="s">
        <x:v>22512</x:v>
      </x:c>
      <x:c r="F11232" s="0" t="s">
        <x:v>22513</x:v>
      </x:c>
      <x:c r="G11232" s="0" t="s">
        <x:v>52</x:v>
      </x:c>
      <x:c r="H11232" s="0">
        <x:v>38.7</x:v>
      </x:c>
    </x:row>
    <x:row r="11233" spans="1:8">
      <x:c r="A11233" s="0" t="s">
        <x:v>47</x:v>
      </x:c>
      <x:c r="B11233" s="0" t="s">
        <x:v>48</x:v>
      </x:c>
      <x:c r="C11233" s="0" t="s">
        <x:v>49</x:v>
      </x:c>
      <x:c r="D11233" s="0" t="s">
        <x:v>49</x:v>
      </x:c>
      <x:c r="E11233" s="0" t="s">
        <x:v>22514</x:v>
      </x:c>
      <x:c r="F11233" s="0" t="s">
        <x:v>22515</x:v>
      </x:c>
      <x:c r="G11233" s="0" t="s">
        <x:v>52</x:v>
      </x:c>
      <x:c r="H11233" s="0">
        <x:v>37.5</x:v>
      </x:c>
    </x:row>
    <x:row r="11234" spans="1:8">
      <x:c r="A11234" s="0" t="s">
        <x:v>47</x:v>
      </x:c>
      <x:c r="B11234" s="0" t="s">
        <x:v>48</x:v>
      </x:c>
      <x:c r="C11234" s="0" t="s">
        <x:v>49</x:v>
      </x:c>
      <x:c r="D11234" s="0" t="s">
        <x:v>49</x:v>
      </x:c>
      <x:c r="E11234" s="0" t="s">
        <x:v>22516</x:v>
      </x:c>
      <x:c r="F11234" s="0" t="s">
        <x:v>22517</x:v>
      </x:c>
      <x:c r="G11234" s="0" t="s">
        <x:v>52</x:v>
      </x:c>
      <x:c r="H11234" s="0">
        <x:v>49.7</x:v>
      </x:c>
    </x:row>
    <x:row r="11235" spans="1:8">
      <x:c r="A11235" s="0" t="s">
        <x:v>47</x:v>
      </x:c>
      <x:c r="B11235" s="0" t="s">
        <x:v>48</x:v>
      </x:c>
      <x:c r="C11235" s="0" t="s">
        <x:v>49</x:v>
      </x:c>
      <x:c r="D11235" s="0" t="s">
        <x:v>49</x:v>
      </x:c>
      <x:c r="E11235" s="0" t="s">
        <x:v>22518</x:v>
      </x:c>
      <x:c r="F11235" s="0" t="s">
        <x:v>22519</x:v>
      </x:c>
      <x:c r="G11235" s="0" t="s">
        <x:v>52</x:v>
      </x:c>
      <x:c r="H11235" s="0">
        <x:v>48.7</x:v>
      </x:c>
    </x:row>
    <x:row r="11236" spans="1:8">
      <x:c r="A11236" s="0" t="s">
        <x:v>47</x:v>
      </x:c>
      <x:c r="B11236" s="0" t="s">
        <x:v>48</x:v>
      </x:c>
      <x:c r="C11236" s="0" t="s">
        <x:v>49</x:v>
      </x:c>
      <x:c r="D11236" s="0" t="s">
        <x:v>49</x:v>
      </x:c>
      <x:c r="E11236" s="0" t="s">
        <x:v>22520</x:v>
      </x:c>
      <x:c r="F11236" s="0" t="s">
        <x:v>22521</x:v>
      </x:c>
      <x:c r="G11236" s="0" t="s">
        <x:v>52</x:v>
      </x:c>
      <x:c r="H11236" s="0">
        <x:v>31.4</x:v>
      </x:c>
    </x:row>
    <x:row r="11237" spans="1:8">
      <x:c r="A11237" s="0" t="s">
        <x:v>47</x:v>
      </x:c>
      <x:c r="B11237" s="0" t="s">
        <x:v>48</x:v>
      </x:c>
      <x:c r="C11237" s="0" t="s">
        <x:v>49</x:v>
      </x:c>
      <x:c r="D11237" s="0" t="s">
        <x:v>49</x:v>
      </x:c>
      <x:c r="E11237" s="0" t="s">
        <x:v>22522</x:v>
      </x:c>
      <x:c r="F11237" s="0" t="s">
        <x:v>22523</x:v>
      </x:c>
      <x:c r="G11237" s="0" t="s">
        <x:v>52</x:v>
      </x:c>
      <x:c r="H11237" s="0">
        <x:v>43.4</x:v>
      </x:c>
    </x:row>
    <x:row r="11238" spans="1:8">
      <x:c r="A11238" s="0" t="s">
        <x:v>47</x:v>
      </x:c>
      <x:c r="B11238" s="0" t="s">
        <x:v>48</x:v>
      </x:c>
      <x:c r="C11238" s="0" t="s">
        <x:v>49</x:v>
      </x:c>
      <x:c r="D11238" s="0" t="s">
        <x:v>49</x:v>
      </x:c>
      <x:c r="E11238" s="0" t="s">
        <x:v>22524</x:v>
      </x:c>
      <x:c r="F11238" s="0" t="s">
        <x:v>22525</x:v>
      </x:c>
      <x:c r="G11238" s="0" t="s">
        <x:v>52</x:v>
      </x:c>
      <x:c r="H11238" s="0">
        <x:v>44.1</x:v>
      </x:c>
    </x:row>
    <x:row r="11239" spans="1:8">
      <x:c r="A11239" s="0" t="s">
        <x:v>47</x:v>
      </x:c>
      <x:c r="B11239" s="0" t="s">
        <x:v>48</x:v>
      </x:c>
      <x:c r="C11239" s="0" t="s">
        <x:v>49</x:v>
      </x:c>
      <x:c r="D11239" s="0" t="s">
        <x:v>49</x:v>
      </x:c>
      <x:c r="E11239" s="0" t="s">
        <x:v>22526</x:v>
      </x:c>
      <x:c r="F11239" s="0" t="s">
        <x:v>22527</x:v>
      </x:c>
      <x:c r="G11239" s="0" t="s">
        <x:v>52</x:v>
      </x:c>
      <x:c r="H11239" s="0">
        <x:v>45.9</x:v>
      </x:c>
    </x:row>
    <x:row r="11240" spans="1:8">
      <x:c r="A11240" s="0" t="s">
        <x:v>47</x:v>
      </x:c>
      <x:c r="B11240" s="0" t="s">
        <x:v>48</x:v>
      </x:c>
      <x:c r="C11240" s="0" t="s">
        <x:v>49</x:v>
      </x:c>
      <x:c r="D11240" s="0" t="s">
        <x:v>49</x:v>
      </x:c>
      <x:c r="E11240" s="0" t="s">
        <x:v>22528</x:v>
      </x:c>
      <x:c r="F11240" s="0" t="s">
        <x:v>22529</x:v>
      </x:c>
      <x:c r="G11240" s="0" t="s">
        <x:v>52</x:v>
      </x:c>
      <x:c r="H11240" s="0">
        <x:v>42.4</x:v>
      </x:c>
    </x:row>
    <x:row r="11241" spans="1:8">
      <x:c r="A11241" s="0" t="s">
        <x:v>47</x:v>
      </x:c>
      <x:c r="B11241" s="0" t="s">
        <x:v>48</x:v>
      </x:c>
      <x:c r="C11241" s="0" t="s">
        <x:v>49</x:v>
      </x:c>
      <x:c r="D11241" s="0" t="s">
        <x:v>49</x:v>
      </x:c>
      <x:c r="E11241" s="0" t="s">
        <x:v>22530</x:v>
      </x:c>
      <x:c r="F11241" s="0" t="s">
        <x:v>22531</x:v>
      </x:c>
      <x:c r="G11241" s="0" t="s">
        <x:v>52</x:v>
      </x:c>
      <x:c r="H11241" s="0">
        <x:v>32.2</x:v>
      </x:c>
    </x:row>
    <x:row r="11242" spans="1:8">
      <x:c r="A11242" s="0" t="s">
        <x:v>47</x:v>
      </x:c>
      <x:c r="B11242" s="0" t="s">
        <x:v>48</x:v>
      </x:c>
      <x:c r="C11242" s="0" t="s">
        <x:v>49</x:v>
      </x:c>
      <x:c r="D11242" s="0" t="s">
        <x:v>49</x:v>
      </x:c>
      <x:c r="E11242" s="0" t="s">
        <x:v>22532</x:v>
      </x:c>
      <x:c r="F11242" s="0" t="s">
        <x:v>22533</x:v>
      </x:c>
      <x:c r="G11242" s="0" t="s">
        <x:v>52</x:v>
      </x:c>
      <x:c r="H11242" s="0">
        <x:v>38.1</x:v>
      </x:c>
    </x:row>
    <x:row r="11243" spans="1:8">
      <x:c r="A11243" s="0" t="s">
        <x:v>47</x:v>
      </x:c>
      <x:c r="B11243" s="0" t="s">
        <x:v>48</x:v>
      </x:c>
      <x:c r="C11243" s="0" t="s">
        <x:v>49</x:v>
      </x:c>
      <x:c r="D11243" s="0" t="s">
        <x:v>49</x:v>
      </x:c>
      <x:c r="E11243" s="0" t="s">
        <x:v>22534</x:v>
      </x:c>
      <x:c r="F11243" s="0" t="s">
        <x:v>22535</x:v>
      </x:c>
      <x:c r="G11243" s="0" t="s">
        <x:v>52</x:v>
      </x:c>
      <x:c r="H11243" s="0">
        <x:v>42.6</x:v>
      </x:c>
    </x:row>
    <x:row r="11244" spans="1:8">
      <x:c r="A11244" s="0" t="s">
        <x:v>47</x:v>
      </x:c>
      <x:c r="B11244" s="0" t="s">
        <x:v>48</x:v>
      </x:c>
      <x:c r="C11244" s="0" t="s">
        <x:v>49</x:v>
      </x:c>
      <x:c r="D11244" s="0" t="s">
        <x:v>49</x:v>
      </x:c>
      <x:c r="E11244" s="0" t="s">
        <x:v>22536</x:v>
      </x:c>
      <x:c r="F11244" s="0" t="s">
        <x:v>22537</x:v>
      </x:c>
      <x:c r="G11244" s="0" t="s">
        <x:v>52</x:v>
      </x:c>
      <x:c r="H11244" s="0">
        <x:v>40</x:v>
      </x:c>
    </x:row>
    <x:row r="11245" spans="1:8">
      <x:c r="A11245" s="0" t="s">
        <x:v>47</x:v>
      </x:c>
      <x:c r="B11245" s="0" t="s">
        <x:v>48</x:v>
      </x:c>
      <x:c r="C11245" s="0" t="s">
        <x:v>49</x:v>
      </x:c>
      <x:c r="D11245" s="0" t="s">
        <x:v>49</x:v>
      </x:c>
      <x:c r="E11245" s="0" t="s">
        <x:v>22538</x:v>
      </x:c>
      <x:c r="F11245" s="0" t="s">
        <x:v>22539</x:v>
      </x:c>
      <x:c r="G11245" s="0" t="s">
        <x:v>52</x:v>
      </x:c>
      <x:c r="H11245" s="0">
        <x:v>45.6</x:v>
      </x:c>
    </x:row>
    <x:row r="11246" spans="1:8">
      <x:c r="A11246" s="0" t="s">
        <x:v>47</x:v>
      </x:c>
      <x:c r="B11246" s="0" t="s">
        <x:v>48</x:v>
      </x:c>
      <x:c r="C11246" s="0" t="s">
        <x:v>49</x:v>
      </x:c>
      <x:c r="D11246" s="0" t="s">
        <x:v>49</x:v>
      </x:c>
      <x:c r="E11246" s="0" t="s">
        <x:v>22540</x:v>
      </x:c>
      <x:c r="F11246" s="0" t="s">
        <x:v>22541</x:v>
      </x:c>
      <x:c r="G11246" s="0" t="s">
        <x:v>52</x:v>
      </x:c>
      <x:c r="H11246" s="0">
        <x:v>47.2</x:v>
      </x:c>
    </x:row>
    <x:row r="11247" spans="1:8">
      <x:c r="A11247" s="0" t="s">
        <x:v>47</x:v>
      </x:c>
      <x:c r="B11247" s="0" t="s">
        <x:v>48</x:v>
      </x:c>
      <x:c r="C11247" s="0" t="s">
        <x:v>49</x:v>
      </x:c>
      <x:c r="D11247" s="0" t="s">
        <x:v>49</x:v>
      </x:c>
      <x:c r="E11247" s="0" t="s">
        <x:v>22542</x:v>
      </x:c>
      <x:c r="F11247" s="0" t="s">
        <x:v>22543</x:v>
      </x:c>
      <x:c r="G11247" s="0" t="s">
        <x:v>52</x:v>
      </x:c>
      <x:c r="H11247" s="0">
        <x:v>43.4</x:v>
      </x:c>
    </x:row>
    <x:row r="11248" spans="1:8">
      <x:c r="A11248" s="0" t="s">
        <x:v>47</x:v>
      </x:c>
      <x:c r="B11248" s="0" t="s">
        <x:v>48</x:v>
      </x:c>
      <x:c r="C11248" s="0" t="s">
        <x:v>49</x:v>
      </x:c>
      <x:c r="D11248" s="0" t="s">
        <x:v>49</x:v>
      </x:c>
      <x:c r="E11248" s="0" t="s">
        <x:v>22544</x:v>
      </x:c>
      <x:c r="F11248" s="0" t="s">
        <x:v>22545</x:v>
      </x:c>
      <x:c r="G11248" s="0" t="s">
        <x:v>52</x:v>
      </x:c>
      <x:c r="H11248" s="0">
        <x:v>42.9</x:v>
      </x:c>
    </x:row>
    <x:row r="11249" spans="1:8">
      <x:c r="A11249" s="0" t="s">
        <x:v>47</x:v>
      </x:c>
      <x:c r="B11249" s="0" t="s">
        <x:v>48</x:v>
      </x:c>
      <x:c r="C11249" s="0" t="s">
        <x:v>49</x:v>
      </x:c>
      <x:c r="D11249" s="0" t="s">
        <x:v>49</x:v>
      </x:c>
      <x:c r="E11249" s="0" t="s">
        <x:v>22546</x:v>
      </x:c>
      <x:c r="F11249" s="0" t="s">
        <x:v>22547</x:v>
      </x:c>
      <x:c r="G11249" s="0" t="s">
        <x:v>52</x:v>
      </x:c>
      <x:c r="H11249" s="0">
        <x:v>38.2</x:v>
      </x:c>
    </x:row>
    <x:row r="11250" spans="1:8">
      <x:c r="A11250" s="0" t="s">
        <x:v>47</x:v>
      </x:c>
      <x:c r="B11250" s="0" t="s">
        <x:v>48</x:v>
      </x:c>
      <x:c r="C11250" s="0" t="s">
        <x:v>49</x:v>
      </x:c>
      <x:c r="D11250" s="0" t="s">
        <x:v>49</x:v>
      </x:c>
      <x:c r="E11250" s="0" t="s">
        <x:v>22548</x:v>
      </x:c>
      <x:c r="F11250" s="0" t="s">
        <x:v>22549</x:v>
      </x:c>
      <x:c r="G11250" s="0" t="s">
        <x:v>52</x:v>
      </x:c>
      <x:c r="H11250" s="0">
        <x:v>44.3</x:v>
      </x:c>
    </x:row>
    <x:row r="11251" spans="1:8">
      <x:c r="A11251" s="0" t="s">
        <x:v>47</x:v>
      </x:c>
      <x:c r="B11251" s="0" t="s">
        <x:v>48</x:v>
      </x:c>
      <x:c r="C11251" s="0" t="s">
        <x:v>49</x:v>
      </x:c>
      <x:c r="D11251" s="0" t="s">
        <x:v>49</x:v>
      </x:c>
      <x:c r="E11251" s="0" t="s">
        <x:v>22550</x:v>
      </x:c>
      <x:c r="F11251" s="0" t="s">
        <x:v>22551</x:v>
      </x:c>
      <x:c r="G11251" s="0" t="s">
        <x:v>52</x:v>
      </x:c>
      <x:c r="H11251" s="0">
        <x:v>34.3</x:v>
      </x:c>
    </x:row>
    <x:row r="11252" spans="1:8">
      <x:c r="A11252" s="0" t="s">
        <x:v>47</x:v>
      </x:c>
      <x:c r="B11252" s="0" t="s">
        <x:v>48</x:v>
      </x:c>
      <x:c r="C11252" s="0" t="s">
        <x:v>49</x:v>
      </x:c>
      <x:c r="D11252" s="0" t="s">
        <x:v>49</x:v>
      </x:c>
      <x:c r="E11252" s="0" t="s">
        <x:v>22552</x:v>
      </x:c>
      <x:c r="F11252" s="0" t="s">
        <x:v>22553</x:v>
      </x:c>
      <x:c r="G11252" s="0" t="s">
        <x:v>52</x:v>
      </x:c>
      <x:c r="H11252" s="0">
        <x:v>37.5</x:v>
      </x:c>
    </x:row>
    <x:row r="11253" spans="1:8">
      <x:c r="A11253" s="0" t="s">
        <x:v>47</x:v>
      </x:c>
      <x:c r="B11253" s="0" t="s">
        <x:v>48</x:v>
      </x:c>
      <x:c r="C11253" s="0" t="s">
        <x:v>49</x:v>
      </x:c>
      <x:c r="D11253" s="0" t="s">
        <x:v>49</x:v>
      </x:c>
      <x:c r="E11253" s="0" t="s">
        <x:v>22554</x:v>
      </x:c>
      <x:c r="F11253" s="0" t="s">
        <x:v>22555</x:v>
      </x:c>
      <x:c r="G11253" s="0" t="s">
        <x:v>52</x:v>
      </x:c>
      <x:c r="H11253" s="0">
        <x:v>45.1</x:v>
      </x:c>
    </x:row>
    <x:row r="11254" spans="1:8">
      <x:c r="A11254" s="0" t="s">
        <x:v>47</x:v>
      </x:c>
      <x:c r="B11254" s="0" t="s">
        <x:v>48</x:v>
      </x:c>
      <x:c r="C11254" s="0" t="s">
        <x:v>49</x:v>
      </x:c>
      <x:c r="D11254" s="0" t="s">
        <x:v>49</x:v>
      </x:c>
      <x:c r="E11254" s="0" t="s">
        <x:v>22556</x:v>
      </x:c>
      <x:c r="F11254" s="0" t="s">
        <x:v>22557</x:v>
      </x:c>
      <x:c r="G11254" s="0" t="s">
        <x:v>52</x:v>
      </x:c>
      <x:c r="H11254" s="0">
        <x:v>38.9</x:v>
      </x:c>
    </x:row>
    <x:row r="11255" spans="1:8">
      <x:c r="A11255" s="0" t="s">
        <x:v>47</x:v>
      </x:c>
      <x:c r="B11255" s="0" t="s">
        <x:v>48</x:v>
      </x:c>
      <x:c r="C11255" s="0" t="s">
        <x:v>49</x:v>
      </x:c>
      <x:c r="D11255" s="0" t="s">
        <x:v>49</x:v>
      </x:c>
      <x:c r="E11255" s="0" t="s">
        <x:v>22558</x:v>
      </x:c>
      <x:c r="F11255" s="0" t="s">
        <x:v>22559</x:v>
      </x:c>
      <x:c r="G11255" s="0" t="s">
        <x:v>52</x:v>
      </x:c>
      <x:c r="H11255" s="0">
        <x:v>44.1</x:v>
      </x:c>
    </x:row>
    <x:row r="11256" spans="1:8">
      <x:c r="A11256" s="0" t="s">
        <x:v>47</x:v>
      </x:c>
      <x:c r="B11256" s="0" t="s">
        <x:v>48</x:v>
      </x:c>
      <x:c r="C11256" s="0" t="s">
        <x:v>49</x:v>
      </x:c>
      <x:c r="D11256" s="0" t="s">
        <x:v>49</x:v>
      </x:c>
      <x:c r="E11256" s="0" t="s">
        <x:v>22560</x:v>
      </x:c>
      <x:c r="F11256" s="0" t="s">
        <x:v>22561</x:v>
      </x:c>
      <x:c r="G11256" s="0" t="s">
        <x:v>52</x:v>
      </x:c>
      <x:c r="H11256" s="0">
        <x:v>38.1</x:v>
      </x:c>
    </x:row>
    <x:row r="11257" spans="1:8">
      <x:c r="A11257" s="0" t="s">
        <x:v>47</x:v>
      </x:c>
      <x:c r="B11257" s="0" t="s">
        <x:v>48</x:v>
      </x:c>
      <x:c r="C11257" s="0" t="s">
        <x:v>49</x:v>
      </x:c>
      <x:c r="D11257" s="0" t="s">
        <x:v>49</x:v>
      </x:c>
      <x:c r="E11257" s="0" t="s">
        <x:v>22562</x:v>
      </x:c>
      <x:c r="F11257" s="0" t="s">
        <x:v>22563</x:v>
      </x:c>
      <x:c r="G11257" s="0" t="s">
        <x:v>52</x:v>
      </x:c>
      <x:c r="H11257" s="0">
        <x:v>36.3</x:v>
      </x:c>
    </x:row>
    <x:row r="11258" spans="1:8">
      <x:c r="A11258" s="0" t="s">
        <x:v>47</x:v>
      </x:c>
      <x:c r="B11258" s="0" t="s">
        <x:v>48</x:v>
      </x:c>
      <x:c r="C11258" s="0" t="s">
        <x:v>49</x:v>
      </x:c>
      <x:c r="D11258" s="0" t="s">
        <x:v>49</x:v>
      </x:c>
      <x:c r="E11258" s="0" t="s">
        <x:v>22564</x:v>
      </x:c>
      <x:c r="F11258" s="0" t="s">
        <x:v>22565</x:v>
      </x:c>
      <x:c r="G11258" s="0" t="s">
        <x:v>52</x:v>
      </x:c>
      <x:c r="H11258" s="0">
        <x:v>39.4</x:v>
      </x:c>
    </x:row>
    <x:row r="11259" spans="1:8">
      <x:c r="A11259" s="0" t="s">
        <x:v>47</x:v>
      </x:c>
      <x:c r="B11259" s="0" t="s">
        <x:v>48</x:v>
      </x:c>
      <x:c r="C11259" s="0" t="s">
        <x:v>49</x:v>
      </x:c>
      <x:c r="D11259" s="0" t="s">
        <x:v>49</x:v>
      </x:c>
      <x:c r="E11259" s="0" t="s">
        <x:v>22566</x:v>
      </x:c>
      <x:c r="F11259" s="0" t="s">
        <x:v>22567</x:v>
      </x:c>
      <x:c r="G11259" s="0" t="s">
        <x:v>52</x:v>
      </x:c>
      <x:c r="H11259" s="0">
        <x:v>44.4</x:v>
      </x:c>
    </x:row>
    <x:row r="11260" spans="1:8">
      <x:c r="A11260" s="0" t="s">
        <x:v>47</x:v>
      </x:c>
      <x:c r="B11260" s="0" t="s">
        <x:v>48</x:v>
      </x:c>
      <x:c r="C11260" s="0" t="s">
        <x:v>49</x:v>
      </x:c>
      <x:c r="D11260" s="0" t="s">
        <x:v>49</x:v>
      </x:c>
      <x:c r="E11260" s="0" t="s">
        <x:v>22568</x:v>
      </x:c>
      <x:c r="F11260" s="0" t="s">
        <x:v>22569</x:v>
      </x:c>
      <x:c r="G11260" s="0" t="s">
        <x:v>52</x:v>
      </x:c>
      <x:c r="H11260" s="0">
        <x:v>40.9</x:v>
      </x:c>
    </x:row>
    <x:row r="11261" spans="1:8">
      <x:c r="A11261" s="0" t="s">
        <x:v>47</x:v>
      </x:c>
      <x:c r="B11261" s="0" t="s">
        <x:v>48</x:v>
      </x:c>
      <x:c r="C11261" s="0" t="s">
        <x:v>49</x:v>
      </x:c>
      <x:c r="D11261" s="0" t="s">
        <x:v>49</x:v>
      </x:c>
      <x:c r="E11261" s="0" t="s">
        <x:v>22570</x:v>
      </x:c>
      <x:c r="F11261" s="0" t="s">
        <x:v>22571</x:v>
      </x:c>
      <x:c r="G11261" s="0" t="s">
        <x:v>52</x:v>
      </x:c>
      <x:c r="H11261" s="0">
        <x:v>43.5</x:v>
      </x:c>
    </x:row>
    <x:row r="11262" spans="1:8">
      <x:c r="A11262" s="0" t="s">
        <x:v>47</x:v>
      </x:c>
      <x:c r="B11262" s="0" t="s">
        <x:v>48</x:v>
      </x:c>
      <x:c r="C11262" s="0" t="s">
        <x:v>49</x:v>
      </x:c>
      <x:c r="D11262" s="0" t="s">
        <x:v>49</x:v>
      </x:c>
      <x:c r="E11262" s="0" t="s">
        <x:v>22572</x:v>
      </x:c>
      <x:c r="F11262" s="0" t="s">
        <x:v>22573</x:v>
      </x:c>
      <x:c r="G11262" s="0" t="s">
        <x:v>52</x:v>
      </x:c>
      <x:c r="H11262" s="0">
        <x:v>35.7</x:v>
      </x:c>
    </x:row>
    <x:row r="11263" spans="1:8">
      <x:c r="A11263" s="0" t="s">
        <x:v>47</x:v>
      </x:c>
      <x:c r="B11263" s="0" t="s">
        <x:v>48</x:v>
      </x:c>
      <x:c r="C11263" s="0" t="s">
        <x:v>49</x:v>
      </x:c>
      <x:c r="D11263" s="0" t="s">
        <x:v>49</x:v>
      </x:c>
      <x:c r="E11263" s="0" t="s">
        <x:v>22574</x:v>
      </x:c>
      <x:c r="F11263" s="0" t="s">
        <x:v>22575</x:v>
      </x:c>
      <x:c r="G11263" s="0" t="s">
        <x:v>52</x:v>
      </x:c>
      <x:c r="H11263" s="0">
        <x:v>38.1</x:v>
      </x:c>
    </x:row>
    <x:row r="11264" spans="1:8">
      <x:c r="A11264" s="0" t="s">
        <x:v>47</x:v>
      </x:c>
      <x:c r="B11264" s="0" t="s">
        <x:v>48</x:v>
      </x:c>
      <x:c r="C11264" s="0" t="s">
        <x:v>49</x:v>
      </x:c>
      <x:c r="D11264" s="0" t="s">
        <x:v>49</x:v>
      </x:c>
      <x:c r="E11264" s="0" t="s">
        <x:v>22576</x:v>
      </x:c>
      <x:c r="F11264" s="0" t="s">
        <x:v>22577</x:v>
      </x:c>
      <x:c r="G11264" s="0" t="s">
        <x:v>52</x:v>
      </x:c>
      <x:c r="H11264" s="0">
        <x:v>43</x:v>
      </x:c>
    </x:row>
    <x:row r="11265" spans="1:8">
      <x:c r="A11265" s="0" t="s">
        <x:v>47</x:v>
      </x:c>
      <x:c r="B11265" s="0" t="s">
        <x:v>48</x:v>
      </x:c>
      <x:c r="C11265" s="0" t="s">
        <x:v>49</x:v>
      </x:c>
      <x:c r="D11265" s="0" t="s">
        <x:v>49</x:v>
      </x:c>
      <x:c r="E11265" s="0" t="s">
        <x:v>22578</x:v>
      </x:c>
      <x:c r="F11265" s="0" t="s">
        <x:v>22579</x:v>
      </x:c>
      <x:c r="G11265" s="0" t="s">
        <x:v>52</x:v>
      </x:c>
      <x:c r="H11265" s="0">
        <x:v>37.1</x:v>
      </x:c>
    </x:row>
    <x:row r="11266" spans="1:8">
      <x:c r="A11266" s="0" t="s">
        <x:v>47</x:v>
      </x:c>
      <x:c r="B11266" s="0" t="s">
        <x:v>48</x:v>
      </x:c>
      <x:c r="C11266" s="0" t="s">
        <x:v>49</x:v>
      </x:c>
      <x:c r="D11266" s="0" t="s">
        <x:v>49</x:v>
      </x:c>
      <x:c r="E11266" s="0" t="s">
        <x:v>22580</x:v>
      </x:c>
      <x:c r="F11266" s="0" t="s">
        <x:v>22581</x:v>
      </x:c>
      <x:c r="G11266" s="0" t="s">
        <x:v>52</x:v>
      </x:c>
      <x:c r="H11266" s="0">
        <x:v>32.3</x:v>
      </x:c>
    </x:row>
    <x:row r="11267" spans="1:8">
      <x:c r="A11267" s="0" t="s">
        <x:v>47</x:v>
      </x:c>
      <x:c r="B11267" s="0" t="s">
        <x:v>48</x:v>
      </x:c>
      <x:c r="C11267" s="0" t="s">
        <x:v>49</x:v>
      </x:c>
      <x:c r="D11267" s="0" t="s">
        <x:v>49</x:v>
      </x:c>
      <x:c r="E11267" s="0" t="s">
        <x:v>22582</x:v>
      </x:c>
      <x:c r="F11267" s="0" t="s">
        <x:v>22583</x:v>
      </x:c>
      <x:c r="G11267" s="0" t="s">
        <x:v>52</x:v>
      </x:c>
      <x:c r="H11267" s="0">
        <x:v>39.7</x:v>
      </x:c>
    </x:row>
    <x:row r="11268" spans="1:8">
      <x:c r="A11268" s="0" t="s">
        <x:v>47</x:v>
      </x:c>
      <x:c r="B11268" s="0" t="s">
        <x:v>48</x:v>
      </x:c>
      <x:c r="C11268" s="0" t="s">
        <x:v>49</x:v>
      </x:c>
      <x:c r="D11268" s="0" t="s">
        <x:v>49</x:v>
      </x:c>
      <x:c r="E11268" s="0" t="s">
        <x:v>22584</x:v>
      </x:c>
      <x:c r="F11268" s="0" t="s">
        <x:v>22585</x:v>
      </x:c>
      <x:c r="G11268" s="0" t="s">
        <x:v>52</x:v>
      </x:c>
      <x:c r="H11268" s="0">
        <x:v>44.1</x:v>
      </x:c>
    </x:row>
    <x:row r="11269" spans="1:8">
      <x:c r="A11269" s="0" t="s">
        <x:v>47</x:v>
      </x:c>
      <x:c r="B11269" s="0" t="s">
        <x:v>48</x:v>
      </x:c>
      <x:c r="C11269" s="0" t="s">
        <x:v>49</x:v>
      </x:c>
      <x:c r="D11269" s="0" t="s">
        <x:v>49</x:v>
      </x:c>
      <x:c r="E11269" s="0" t="s">
        <x:v>22586</x:v>
      </x:c>
      <x:c r="F11269" s="0" t="s">
        <x:v>22587</x:v>
      </x:c>
      <x:c r="G11269" s="0" t="s">
        <x:v>52</x:v>
      </x:c>
      <x:c r="H11269" s="0">
        <x:v>51.2</x:v>
      </x:c>
    </x:row>
    <x:row r="11270" spans="1:8">
      <x:c r="A11270" s="0" t="s">
        <x:v>47</x:v>
      </x:c>
      <x:c r="B11270" s="0" t="s">
        <x:v>48</x:v>
      </x:c>
      <x:c r="C11270" s="0" t="s">
        <x:v>49</x:v>
      </x:c>
      <x:c r="D11270" s="0" t="s">
        <x:v>49</x:v>
      </x:c>
      <x:c r="E11270" s="0" t="s">
        <x:v>22588</x:v>
      </x:c>
      <x:c r="F11270" s="0" t="s">
        <x:v>22589</x:v>
      </x:c>
      <x:c r="G11270" s="0" t="s">
        <x:v>52</x:v>
      </x:c>
      <x:c r="H11270" s="0">
        <x:v>38.8</x:v>
      </x:c>
    </x:row>
    <x:row r="11271" spans="1:8">
      <x:c r="A11271" s="0" t="s">
        <x:v>47</x:v>
      </x:c>
      <x:c r="B11271" s="0" t="s">
        <x:v>48</x:v>
      </x:c>
      <x:c r="C11271" s="0" t="s">
        <x:v>49</x:v>
      </x:c>
      <x:c r="D11271" s="0" t="s">
        <x:v>49</x:v>
      </x:c>
      <x:c r="E11271" s="0" t="s">
        <x:v>22590</x:v>
      </x:c>
      <x:c r="F11271" s="0" t="s">
        <x:v>22591</x:v>
      </x:c>
      <x:c r="G11271" s="0" t="s">
        <x:v>52</x:v>
      </x:c>
      <x:c r="H11271" s="0">
        <x:v>32</x:v>
      </x:c>
    </x:row>
    <x:row r="11272" spans="1:8">
      <x:c r="A11272" s="0" t="s">
        <x:v>47</x:v>
      </x:c>
      <x:c r="B11272" s="0" t="s">
        <x:v>48</x:v>
      </x:c>
      <x:c r="C11272" s="0" t="s">
        <x:v>49</x:v>
      </x:c>
      <x:c r="D11272" s="0" t="s">
        <x:v>49</x:v>
      </x:c>
      <x:c r="E11272" s="0" t="s">
        <x:v>22592</x:v>
      </x:c>
      <x:c r="F11272" s="0" t="s">
        <x:v>22593</x:v>
      </x:c>
      <x:c r="G11272" s="0" t="s">
        <x:v>52</x:v>
      </x:c>
      <x:c r="H11272" s="0">
        <x:v>45.3</x:v>
      </x:c>
    </x:row>
    <x:row r="11273" spans="1:8">
      <x:c r="A11273" s="0" t="s">
        <x:v>47</x:v>
      </x:c>
      <x:c r="B11273" s="0" t="s">
        <x:v>48</x:v>
      </x:c>
      <x:c r="C11273" s="0" t="s">
        <x:v>49</x:v>
      </x:c>
      <x:c r="D11273" s="0" t="s">
        <x:v>49</x:v>
      </x:c>
      <x:c r="E11273" s="0" t="s">
        <x:v>22594</x:v>
      </x:c>
      <x:c r="F11273" s="0" t="s">
        <x:v>22595</x:v>
      </x:c>
      <x:c r="G11273" s="0" t="s">
        <x:v>52</x:v>
      </x:c>
      <x:c r="H11273" s="0">
        <x:v>32.4</x:v>
      </x:c>
    </x:row>
    <x:row r="11274" spans="1:8">
      <x:c r="A11274" s="0" t="s">
        <x:v>47</x:v>
      </x:c>
      <x:c r="B11274" s="0" t="s">
        <x:v>48</x:v>
      </x:c>
      <x:c r="C11274" s="0" t="s">
        <x:v>49</x:v>
      </x:c>
      <x:c r="D11274" s="0" t="s">
        <x:v>49</x:v>
      </x:c>
      <x:c r="E11274" s="0" t="s">
        <x:v>22596</x:v>
      </x:c>
      <x:c r="F11274" s="0" t="s">
        <x:v>22597</x:v>
      </x:c>
      <x:c r="G11274" s="0" t="s">
        <x:v>52</x:v>
      </x:c>
      <x:c r="H11274" s="0">
        <x:v>50.8</x:v>
      </x:c>
    </x:row>
    <x:row r="11275" spans="1:8">
      <x:c r="A11275" s="0" t="s">
        <x:v>47</x:v>
      </x:c>
      <x:c r="B11275" s="0" t="s">
        <x:v>48</x:v>
      </x:c>
      <x:c r="C11275" s="0" t="s">
        <x:v>49</x:v>
      </x:c>
      <x:c r="D11275" s="0" t="s">
        <x:v>49</x:v>
      </x:c>
      <x:c r="E11275" s="0" t="s">
        <x:v>22598</x:v>
      </x:c>
      <x:c r="F11275" s="0" t="s">
        <x:v>22599</x:v>
      </x:c>
      <x:c r="G11275" s="0" t="s">
        <x:v>52</x:v>
      </x:c>
      <x:c r="H11275" s="0">
        <x:v>34.8</x:v>
      </x:c>
    </x:row>
    <x:row r="11276" spans="1:8">
      <x:c r="A11276" s="0" t="s">
        <x:v>47</x:v>
      </x:c>
      <x:c r="B11276" s="0" t="s">
        <x:v>48</x:v>
      </x:c>
      <x:c r="C11276" s="0" t="s">
        <x:v>49</x:v>
      </x:c>
      <x:c r="D11276" s="0" t="s">
        <x:v>49</x:v>
      </x:c>
      <x:c r="E11276" s="0" t="s">
        <x:v>22600</x:v>
      </x:c>
      <x:c r="F11276" s="0" t="s">
        <x:v>22601</x:v>
      </x:c>
      <x:c r="G11276" s="0" t="s">
        <x:v>52</x:v>
      </x:c>
      <x:c r="H11276" s="0">
        <x:v>35.1</x:v>
      </x:c>
    </x:row>
    <x:row r="11277" spans="1:8">
      <x:c r="A11277" s="0" t="s">
        <x:v>47</x:v>
      </x:c>
      <x:c r="B11277" s="0" t="s">
        <x:v>48</x:v>
      </x:c>
      <x:c r="C11277" s="0" t="s">
        <x:v>49</x:v>
      </x:c>
      <x:c r="D11277" s="0" t="s">
        <x:v>49</x:v>
      </x:c>
      <x:c r="E11277" s="0" t="s">
        <x:v>22602</x:v>
      </x:c>
      <x:c r="F11277" s="0" t="s">
        <x:v>22603</x:v>
      </x:c>
      <x:c r="G11277" s="0" t="s">
        <x:v>52</x:v>
      </x:c>
      <x:c r="H11277" s="0">
        <x:v>44.2</x:v>
      </x:c>
    </x:row>
    <x:row r="11278" spans="1:8">
      <x:c r="A11278" s="0" t="s">
        <x:v>47</x:v>
      </x:c>
      <x:c r="B11278" s="0" t="s">
        <x:v>48</x:v>
      </x:c>
      <x:c r="C11278" s="0" t="s">
        <x:v>49</x:v>
      </x:c>
      <x:c r="D11278" s="0" t="s">
        <x:v>49</x:v>
      </x:c>
      <x:c r="E11278" s="0" t="s">
        <x:v>22604</x:v>
      </x:c>
      <x:c r="F11278" s="0" t="s">
        <x:v>22605</x:v>
      </x:c>
      <x:c r="G11278" s="0" t="s">
        <x:v>52</x:v>
      </x:c>
      <x:c r="H11278" s="0">
        <x:v>39.1</x:v>
      </x:c>
    </x:row>
    <x:row r="11279" spans="1:8">
      <x:c r="A11279" s="0" t="s">
        <x:v>47</x:v>
      </x:c>
      <x:c r="B11279" s="0" t="s">
        <x:v>48</x:v>
      </x:c>
      <x:c r="C11279" s="0" t="s">
        <x:v>49</x:v>
      </x:c>
      <x:c r="D11279" s="0" t="s">
        <x:v>49</x:v>
      </x:c>
      <x:c r="E11279" s="0" t="s">
        <x:v>22606</x:v>
      </x:c>
      <x:c r="F11279" s="0" t="s">
        <x:v>22607</x:v>
      </x:c>
      <x:c r="G11279" s="0" t="s">
        <x:v>52</x:v>
      </x:c>
      <x:c r="H11279" s="0">
        <x:v>35.5</x:v>
      </x:c>
    </x:row>
    <x:row r="11280" spans="1:8">
      <x:c r="A11280" s="0" t="s">
        <x:v>47</x:v>
      </x:c>
      <x:c r="B11280" s="0" t="s">
        <x:v>48</x:v>
      </x:c>
      <x:c r="C11280" s="0" t="s">
        <x:v>49</x:v>
      </x:c>
      <x:c r="D11280" s="0" t="s">
        <x:v>49</x:v>
      </x:c>
      <x:c r="E11280" s="0" t="s">
        <x:v>22608</x:v>
      </x:c>
      <x:c r="F11280" s="0" t="s">
        <x:v>22609</x:v>
      </x:c>
      <x:c r="G11280" s="0" t="s">
        <x:v>52</x:v>
      </x:c>
      <x:c r="H11280" s="0">
        <x:v>44.1</x:v>
      </x:c>
    </x:row>
    <x:row r="11281" spans="1:8">
      <x:c r="A11281" s="0" t="s">
        <x:v>47</x:v>
      </x:c>
      <x:c r="B11281" s="0" t="s">
        <x:v>48</x:v>
      </x:c>
      <x:c r="C11281" s="0" t="s">
        <x:v>49</x:v>
      </x:c>
      <x:c r="D11281" s="0" t="s">
        <x:v>49</x:v>
      </x:c>
      <x:c r="E11281" s="0" t="s">
        <x:v>22610</x:v>
      </x:c>
      <x:c r="F11281" s="0" t="s">
        <x:v>22611</x:v>
      </x:c>
      <x:c r="G11281" s="0" t="s">
        <x:v>52</x:v>
      </x:c>
      <x:c r="H11281" s="0">
        <x:v>43.5</x:v>
      </x:c>
    </x:row>
    <x:row r="11282" spans="1:8">
      <x:c r="A11282" s="0" t="s">
        <x:v>47</x:v>
      </x:c>
      <x:c r="B11282" s="0" t="s">
        <x:v>48</x:v>
      </x:c>
      <x:c r="C11282" s="0" t="s">
        <x:v>49</x:v>
      </x:c>
      <x:c r="D11282" s="0" t="s">
        <x:v>49</x:v>
      </x:c>
      <x:c r="E11282" s="0" t="s">
        <x:v>22612</x:v>
      </x:c>
      <x:c r="F11282" s="0" t="s">
        <x:v>22613</x:v>
      </x:c>
      <x:c r="G11282" s="0" t="s">
        <x:v>52</x:v>
      </x:c>
      <x:c r="H11282" s="0">
        <x:v>25.5</x:v>
      </x:c>
    </x:row>
    <x:row r="11283" spans="1:8">
      <x:c r="A11283" s="0" t="s">
        <x:v>47</x:v>
      </x:c>
      <x:c r="B11283" s="0" t="s">
        <x:v>48</x:v>
      </x:c>
      <x:c r="C11283" s="0" t="s">
        <x:v>49</x:v>
      </x:c>
      <x:c r="D11283" s="0" t="s">
        <x:v>49</x:v>
      </x:c>
      <x:c r="E11283" s="0" t="s">
        <x:v>22614</x:v>
      </x:c>
      <x:c r="F11283" s="0" t="s">
        <x:v>22615</x:v>
      </x:c>
      <x:c r="G11283" s="0" t="s">
        <x:v>52</x:v>
      </x:c>
      <x:c r="H11283" s="0">
        <x:v>36.1</x:v>
      </x:c>
    </x:row>
    <x:row r="11284" spans="1:8">
      <x:c r="A11284" s="0" t="s">
        <x:v>47</x:v>
      </x:c>
      <x:c r="B11284" s="0" t="s">
        <x:v>48</x:v>
      </x:c>
      <x:c r="C11284" s="0" t="s">
        <x:v>49</x:v>
      </x:c>
      <x:c r="D11284" s="0" t="s">
        <x:v>49</x:v>
      </x:c>
      <x:c r="E11284" s="0" t="s">
        <x:v>22616</x:v>
      </x:c>
      <x:c r="F11284" s="0" t="s">
        <x:v>22617</x:v>
      </x:c>
      <x:c r="G11284" s="0" t="s">
        <x:v>52</x:v>
      </x:c>
      <x:c r="H11284" s="0">
        <x:v>41.9</x:v>
      </x:c>
    </x:row>
    <x:row r="11285" spans="1:8">
      <x:c r="A11285" s="0" t="s">
        <x:v>47</x:v>
      </x:c>
      <x:c r="B11285" s="0" t="s">
        <x:v>48</x:v>
      </x:c>
      <x:c r="C11285" s="0" t="s">
        <x:v>49</x:v>
      </x:c>
      <x:c r="D11285" s="0" t="s">
        <x:v>49</x:v>
      </x:c>
      <x:c r="E11285" s="0" t="s">
        <x:v>22618</x:v>
      </x:c>
      <x:c r="F11285" s="0" t="s">
        <x:v>22619</x:v>
      </x:c>
      <x:c r="G11285" s="0" t="s">
        <x:v>52</x:v>
      </x:c>
      <x:c r="H11285" s="0">
        <x:v>43.9</x:v>
      </x:c>
    </x:row>
    <x:row r="11286" spans="1:8">
      <x:c r="A11286" s="0" t="s">
        <x:v>47</x:v>
      </x:c>
      <x:c r="B11286" s="0" t="s">
        <x:v>48</x:v>
      </x:c>
      <x:c r="C11286" s="0" t="s">
        <x:v>49</x:v>
      </x:c>
      <x:c r="D11286" s="0" t="s">
        <x:v>49</x:v>
      </x:c>
      <x:c r="E11286" s="0" t="s">
        <x:v>22620</x:v>
      </x:c>
      <x:c r="F11286" s="0" t="s">
        <x:v>22621</x:v>
      </x:c>
      <x:c r="G11286" s="0" t="s">
        <x:v>52</x:v>
      </x:c>
      <x:c r="H11286" s="0">
        <x:v>41.1</x:v>
      </x:c>
    </x:row>
    <x:row r="11287" spans="1:8">
      <x:c r="A11287" s="0" t="s">
        <x:v>47</x:v>
      </x:c>
      <x:c r="B11287" s="0" t="s">
        <x:v>48</x:v>
      </x:c>
      <x:c r="C11287" s="0" t="s">
        <x:v>49</x:v>
      </x:c>
      <x:c r="D11287" s="0" t="s">
        <x:v>49</x:v>
      </x:c>
      <x:c r="E11287" s="0" t="s">
        <x:v>22622</x:v>
      </x:c>
      <x:c r="F11287" s="0" t="s">
        <x:v>22623</x:v>
      </x:c>
      <x:c r="G11287" s="0" t="s">
        <x:v>52</x:v>
      </x:c>
      <x:c r="H11287" s="0">
        <x:v>32.9</x:v>
      </x:c>
    </x:row>
    <x:row r="11288" spans="1:8">
      <x:c r="A11288" s="0" t="s">
        <x:v>47</x:v>
      </x:c>
      <x:c r="B11288" s="0" t="s">
        <x:v>48</x:v>
      </x:c>
      <x:c r="C11288" s="0" t="s">
        <x:v>49</x:v>
      </x:c>
      <x:c r="D11288" s="0" t="s">
        <x:v>49</x:v>
      </x:c>
      <x:c r="E11288" s="0" t="s">
        <x:v>22624</x:v>
      </x:c>
      <x:c r="F11288" s="0" t="s">
        <x:v>22625</x:v>
      </x:c>
      <x:c r="G11288" s="0" t="s">
        <x:v>52</x:v>
      </x:c>
      <x:c r="H11288" s="0">
        <x:v>52</x:v>
      </x:c>
    </x:row>
    <x:row r="11289" spans="1:8">
      <x:c r="A11289" s="0" t="s">
        <x:v>47</x:v>
      </x:c>
      <x:c r="B11289" s="0" t="s">
        <x:v>48</x:v>
      </x:c>
      <x:c r="C11289" s="0" t="s">
        <x:v>49</x:v>
      </x:c>
      <x:c r="D11289" s="0" t="s">
        <x:v>49</x:v>
      </x:c>
      <x:c r="E11289" s="0" t="s">
        <x:v>22626</x:v>
      </x:c>
      <x:c r="F11289" s="0" t="s">
        <x:v>22627</x:v>
      </x:c>
      <x:c r="G11289" s="0" t="s">
        <x:v>52</x:v>
      </x:c>
      <x:c r="H11289" s="0">
        <x:v>44.6</x:v>
      </x:c>
    </x:row>
    <x:row r="11290" spans="1:8">
      <x:c r="A11290" s="0" t="s">
        <x:v>47</x:v>
      </x:c>
      <x:c r="B11290" s="0" t="s">
        <x:v>48</x:v>
      </x:c>
      <x:c r="C11290" s="0" t="s">
        <x:v>49</x:v>
      </x:c>
      <x:c r="D11290" s="0" t="s">
        <x:v>49</x:v>
      </x:c>
      <x:c r="E11290" s="0" t="s">
        <x:v>22628</x:v>
      </x:c>
      <x:c r="F11290" s="0" t="s">
        <x:v>22629</x:v>
      </x:c>
      <x:c r="G11290" s="0" t="s">
        <x:v>52</x:v>
      </x:c>
      <x:c r="H11290" s="0">
        <x:v>39.3</x:v>
      </x:c>
    </x:row>
    <x:row r="11291" spans="1:8">
      <x:c r="A11291" s="0" t="s">
        <x:v>47</x:v>
      </x:c>
      <x:c r="B11291" s="0" t="s">
        <x:v>48</x:v>
      </x:c>
      <x:c r="C11291" s="0" t="s">
        <x:v>49</x:v>
      </x:c>
      <x:c r="D11291" s="0" t="s">
        <x:v>49</x:v>
      </x:c>
      <x:c r="E11291" s="0" t="s">
        <x:v>22630</x:v>
      </x:c>
      <x:c r="F11291" s="0" t="s">
        <x:v>22631</x:v>
      </x:c>
      <x:c r="G11291" s="0" t="s">
        <x:v>52</x:v>
      </x:c>
      <x:c r="H11291" s="0">
        <x:v>32.2</x:v>
      </x:c>
    </x:row>
    <x:row r="11292" spans="1:8">
      <x:c r="A11292" s="0" t="s">
        <x:v>47</x:v>
      </x:c>
      <x:c r="B11292" s="0" t="s">
        <x:v>48</x:v>
      </x:c>
      <x:c r="C11292" s="0" t="s">
        <x:v>49</x:v>
      </x:c>
      <x:c r="D11292" s="0" t="s">
        <x:v>49</x:v>
      </x:c>
      <x:c r="E11292" s="0" t="s">
        <x:v>22632</x:v>
      </x:c>
      <x:c r="F11292" s="0" t="s">
        <x:v>22633</x:v>
      </x:c>
      <x:c r="G11292" s="0" t="s">
        <x:v>52</x:v>
      </x:c>
      <x:c r="H11292" s="0">
        <x:v>35</x:v>
      </x:c>
    </x:row>
    <x:row r="11293" spans="1:8">
      <x:c r="A11293" s="0" t="s">
        <x:v>47</x:v>
      </x:c>
      <x:c r="B11293" s="0" t="s">
        <x:v>48</x:v>
      </x:c>
      <x:c r="C11293" s="0" t="s">
        <x:v>49</x:v>
      </x:c>
      <x:c r="D11293" s="0" t="s">
        <x:v>49</x:v>
      </x:c>
      <x:c r="E11293" s="0" t="s">
        <x:v>22634</x:v>
      </x:c>
      <x:c r="F11293" s="0" t="s">
        <x:v>22635</x:v>
      </x:c>
      <x:c r="G11293" s="0" t="s">
        <x:v>52</x:v>
      </x:c>
      <x:c r="H11293" s="0">
        <x:v>31.2</x:v>
      </x:c>
    </x:row>
    <x:row r="11294" spans="1:8">
      <x:c r="A11294" s="0" t="s">
        <x:v>47</x:v>
      </x:c>
      <x:c r="B11294" s="0" t="s">
        <x:v>48</x:v>
      </x:c>
      <x:c r="C11294" s="0" t="s">
        <x:v>49</x:v>
      </x:c>
      <x:c r="D11294" s="0" t="s">
        <x:v>49</x:v>
      </x:c>
      <x:c r="E11294" s="0" t="s">
        <x:v>22636</x:v>
      </x:c>
      <x:c r="F11294" s="0" t="s">
        <x:v>22637</x:v>
      </x:c>
      <x:c r="G11294" s="0" t="s">
        <x:v>52</x:v>
      </x:c>
      <x:c r="H11294" s="0">
        <x:v>36.1</x:v>
      </x:c>
    </x:row>
    <x:row r="11295" spans="1:8">
      <x:c r="A11295" s="0" t="s">
        <x:v>47</x:v>
      </x:c>
      <x:c r="B11295" s="0" t="s">
        <x:v>48</x:v>
      </x:c>
      <x:c r="C11295" s="0" t="s">
        <x:v>49</x:v>
      </x:c>
      <x:c r="D11295" s="0" t="s">
        <x:v>49</x:v>
      </x:c>
      <x:c r="E11295" s="0" t="s">
        <x:v>22638</x:v>
      </x:c>
      <x:c r="F11295" s="0" t="s">
        <x:v>22639</x:v>
      </x:c>
      <x:c r="G11295" s="0" t="s">
        <x:v>52</x:v>
      </x:c>
      <x:c r="H11295" s="0">
        <x:v>46.6</x:v>
      </x:c>
    </x:row>
    <x:row r="11296" spans="1:8">
      <x:c r="A11296" s="0" t="s">
        <x:v>47</x:v>
      </x:c>
      <x:c r="B11296" s="0" t="s">
        <x:v>48</x:v>
      </x:c>
      <x:c r="C11296" s="0" t="s">
        <x:v>49</x:v>
      </x:c>
      <x:c r="D11296" s="0" t="s">
        <x:v>49</x:v>
      </x:c>
      <x:c r="E11296" s="0" t="s">
        <x:v>22640</x:v>
      </x:c>
      <x:c r="F11296" s="0" t="s">
        <x:v>22641</x:v>
      </x:c>
      <x:c r="G11296" s="0" t="s">
        <x:v>52</x:v>
      </x:c>
      <x:c r="H11296" s="0">
        <x:v>44.7</x:v>
      </x:c>
    </x:row>
    <x:row r="11297" spans="1:8">
      <x:c r="A11297" s="0" t="s">
        <x:v>47</x:v>
      </x:c>
      <x:c r="B11297" s="0" t="s">
        <x:v>48</x:v>
      </x:c>
      <x:c r="C11297" s="0" t="s">
        <x:v>49</x:v>
      </x:c>
      <x:c r="D11297" s="0" t="s">
        <x:v>49</x:v>
      </x:c>
      <x:c r="E11297" s="0" t="s">
        <x:v>22642</x:v>
      </x:c>
      <x:c r="F11297" s="0" t="s">
        <x:v>22643</x:v>
      </x:c>
      <x:c r="G11297" s="0" t="s">
        <x:v>52</x:v>
      </x:c>
      <x:c r="H11297" s="0">
        <x:v>41.5</x:v>
      </x:c>
    </x:row>
    <x:row r="11298" spans="1:8">
      <x:c r="A11298" s="0" t="s">
        <x:v>47</x:v>
      </x:c>
      <x:c r="B11298" s="0" t="s">
        <x:v>48</x:v>
      </x:c>
      <x:c r="C11298" s="0" t="s">
        <x:v>49</x:v>
      </x:c>
      <x:c r="D11298" s="0" t="s">
        <x:v>49</x:v>
      </x:c>
      <x:c r="E11298" s="0" t="s">
        <x:v>22644</x:v>
      </x:c>
      <x:c r="F11298" s="0" t="s">
        <x:v>22645</x:v>
      </x:c>
      <x:c r="G11298" s="0" t="s">
        <x:v>52</x:v>
      </x:c>
      <x:c r="H11298" s="0">
        <x:v>34.4</x:v>
      </x:c>
    </x:row>
    <x:row r="11299" spans="1:8">
      <x:c r="A11299" s="0" t="s">
        <x:v>47</x:v>
      </x:c>
      <x:c r="B11299" s="0" t="s">
        <x:v>48</x:v>
      </x:c>
      <x:c r="C11299" s="0" t="s">
        <x:v>49</x:v>
      </x:c>
      <x:c r="D11299" s="0" t="s">
        <x:v>49</x:v>
      </x:c>
      <x:c r="E11299" s="0" t="s">
        <x:v>22646</x:v>
      </x:c>
      <x:c r="F11299" s="0" t="s">
        <x:v>22647</x:v>
      </x:c>
      <x:c r="G11299" s="0" t="s">
        <x:v>52</x:v>
      </x:c>
      <x:c r="H11299" s="0">
        <x:v>48.2</x:v>
      </x:c>
    </x:row>
    <x:row r="11300" spans="1:8">
      <x:c r="A11300" s="0" t="s">
        <x:v>47</x:v>
      </x:c>
      <x:c r="B11300" s="0" t="s">
        <x:v>48</x:v>
      </x:c>
      <x:c r="C11300" s="0" t="s">
        <x:v>49</x:v>
      </x:c>
      <x:c r="D11300" s="0" t="s">
        <x:v>49</x:v>
      </x:c>
      <x:c r="E11300" s="0" t="s">
        <x:v>22648</x:v>
      </x:c>
      <x:c r="F11300" s="0" t="s">
        <x:v>22649</x:v>
      </x:c>
      <x:c r="G11300" s="0" t="s">
        <x:v>52</x:v>
      </x:c>
      <x:c r="H11300" s="0">
        <x:v>41.6</x:v>
      </x:c>
    </x:row>
    <x:row r="11301" spans="1:8">
      <x:c r="A11301" s="0" t="s">
        <x:v>47</x:v>
      </x:c>
      <x:c r="B11301" s="0" t="s">
        <x:v>48</x:v>
      </x:c>
      <x:c r="C11301" s="0" t="s">
        <x:v>49</x:v>
      </x:c>
      <x:c r="D11301" s="0" t="s">
        <x:v>49</x:v>
      </x:c>
      <x:c r="E11301" s="0" t="s">
        <x:v>22650</x:v>
      </x:c>
      <x:c r="F11301" s="0" t="s">
        <x:v>22651</x:v>
      </x:c>
      <x:c r="G11301" s="0" t="s">
        <x:v>52</x:v>
      </x:c>
      <x:c r="H11301" s="0">
        <x:v>52.1</x:v>
      </x:c>
    </x:row>
    <x:row r="11302" spans="1:8">
      <x:c r="A11302" s="0" t="s">
        <x:v>47</x:v>
      </x:c>
      <x:c r="B11302" s="0" t="s">
        <x:v>48</x:v>
      </x:c>
      <x:c r="C11302" s="0" t="s">
        <x:v>49</x:v>
      </x:c>
      <x:c r="D11302" s="0" t="s">
        <x:v>49</x:v>
      </x:c>
      <x:c r="E11302" s="0" t="s">
        <x:v>22652</x:v>
      </x:c>
      <x:c r="F11302" s="0" t="s">
        <x:v>22653</x:v>
      </x:c>
      <x:c r="G11302" s="0" t="s">
        <x:v>52</x:v>
      </x:c>
      <x:c r="H11302" s="0">
        <x:v>40.5</x:v>
      </x:c>
    </x:row>
    <x:row r="11303" spans="1:8">
      <x:c r="A11303" s="0" t="s">
        <x:v>47</x:v>
      </x:c>
      <x:c r="B11303" s="0" t="s">
        <x:v>48</x:v>
      </x:c>
      <x:c r="C11303" s="0" t="s">
        <x:v>49</x:v>
      </x:c>
      <x:c r="D11303" s="0" t="s">
        <x:v>49</x:v>
      </x:c>
      <x:c r="E11303" s="0" t="s">
        <x:v>22654</x:v>
      </x:c>
      <x:c r="F11303" s="0" t="s">
        <x:v>22655</x:v>
      </x:c>
      <x:c r="G11303" s="0" t="s">
        <x:v>52</x:v>
      </x:c>
      <x:c r="H11303" s="0">
        <x:v>42.8</x:v>
      </x:c>
    </x:row>
    <x:row r="11304" spans="1:8">
      <x:c r="A11304" s="0" t="s">
        <x:v>47</x:v>
      </x:c>
      <x:c r="B11304" s="0" t="s">
        <x:v>48</x:v>
      </x:c>
      <x:c r="C11304" s="0" t="s">
        <x:v>49</x:v>
      </x:c>
      <x:c r="D11304" s="0" t="s">
        <x:v>49</x:v>
      </x:c>
      <x:c r="E11304" s="0" t="s">
        <x:v>22656</x:v>
      </x:c>
      <x:c r="F11304" s="0" t="s">
        <x:v>22657</x:v>
      </x:c>
      <x:c r="G11304" s="0" t="s">
        <x:v>52</x:v>
      </x:c>
      <x:c r="H11304" s="0">
        <x:v>43.1</x:v>
      </x:c>
    </x:row>
    <x:row r="11305" spans="1:8">
      <x:c r="A11305" s="0" t="s">
        <x:v>47</x:v>
      </x:c>
      <x:c r="B11305" s="0" t="s">
        <x:v>48</x:v>
      </x:c>
      <x:c r="C11305" s="0" t="s">
        <x:v>49</x:v>
      </x:c>
      <x:c r="D11305" s="0" t="s">
        <x:v>49</x:v>
      </x:c>
      <x:c r="E11305" s="0" t="s">
        <x:v>22658</x:v>
      </x:c>
      <x:c r="F11305" s="0" t="s">
        <x:v>22659</x:v>
      </x:c>
      <x:c r="G11305" s="0" t="s">
        <x:v>52</x:v>
      </x:c>
      <x:c r="H11305" s="0">
        <x:v>40.4</x:v>
      </x:c>
    </x:row>
    <x:row r="11306" spans="1:8">
      <x:c r="A11306" s="0" t="s">
        <x:v>47</x:v>
      </x:c>
      <x:c r="B11306" s="0" t="s">
        <x:v>48</x:v>
      </x:c>
      <x:c r="C11306" s="0" t="s">
        <x:v>49</x:v>
      </x:c>
      <x:c r="D11306" s="0" t="s">
        <x:v>49</x:v>
      </x:c>
      <x:c r="E11306" s="0" t="s">
        <x:v>22660</x:v>
      </x:c>
      <x:c r="F11306" s="0" t="s">
        <x:v>22661</x:v>
      </x:c>
      <x:c r="G11306" s="0" t="s">
        <x:v>52</x:v>
      </x:c>
      <x:c r="H11306" s="0">
        <x:v>35.2</x:v>
      </x:c>
    </x:row>
    <x:row r="11307" spans="1:8">
      <x:c r="A11307" s="0" t="s">
        <x:v>47</x:v>
      </x:c>
      <x:c r="B11307" s="0" t="s">
        <x:v>48</x:v>
      </x:c>
      <x:c r="C11307" s="0" t="s">
        <x:v>49</x:v>
      </x:c>
      <x:c r="D11307" s="0" t="s">
        <x:v>49</x:v>
      </x:c>
      <x:c r="E11307" s="0" t="s">
        <x:v>22662</x:v>
      </x:c>
      <x:c r="F11307" s="0" t="s">
        <x:v>22663</x:v>
      </x:c>
      <x:c r="G11307" s="0" t="s">
        <x:v>52</x:v>
      </x:c>
      <x:c r="H11307" s="0">
        <x:v>41.8</x:v>
      </x:c>
    </x:row>
    <x:row r="11308" spans="1:8">
      <x:c r="A11308" s="0" t="s">
        <x:v>47</x:v>
      </x:c>
      <x:c r="B11308" s="0" t="s">
        <x:v>48</x:v>
      </x:c>
      <x:c r="C11308" s="0" t="s">
        <x:v>49</x:v>
      </x:c>
      <x:c r="D11308" s="0" t="s">
        <x:v>49</x:v>
      </x:c>
      <x:c r="E11308" s="0" t="s">
        <x:v>22664</x:v>
      </x:c>
      <x:c r="F11308" s="0" t="s">
        <x:v>22665</x:v>
      </x:c>
      <x:c r="G11308" s="0" t="s">
        <x:v>52</x:v>
      </x:c>
      <x:c r="H11308" s="0">
        <x:v>42</x:v>
      </x:c>
    </x:row>
    <x:row r="11309" spans="1:8">
      <x:c r="A11309" s="0" t="s">
        <x:v>47</x:v>
      </x:c>
      <x:c r="B11309" s="0" t="s">
        <x:v>48</x:v>
      </x:c>
      <x:c r="C11309" s="0" t="s">
        <x:v>49</x:v>
      </x:c>
      <x:c r="D11309" s="0" t="s">
        <x:v>49</x:v>
      </x:c>
      <x:c r="E11309" s="0" t="s">
        <x:v>22666</x:v>
      </x:c>
      <x:c r="F11309" s="0" t="s">
        <x:v>22667</x:v>
      </x:c>
      <x:c r="G11309" s="0" t="s">
        <x:v>52</x:v>
      </x:c>
      <x:c r="H11309" s="0">
        <x:v>47.3</x:v>
      </x:c>
    </x:row>
    <x:row r="11310" spans="1:8">
      <x:c r="A11310" s="0" t="s">
        <x:v>47</x:v>
      </x:c>
      <x:c r="B11310" s="0" t="s">
        <x:v>48</x:v>
      </x:c>
      <x:c r="C11310" s="0" t="s">
        <x:v>49</x:v>
      </x:c>
      <x:c r="D11310" s="0" t="s">
        <x:v>49</x:v>
      </x:c>
      <x:c r="E11310" s="0" t="s">
        <x:v>22668</x:v>
      </x:c>
      <x:c r="F11310" s="0" t="s">
        <x:v>22669</x:v>
      </x:c>
      <x:c r="G11310" s="0" t="s">
        <x:v>52</x:v>
      </x:c>
      <x:c r="H11310" s="0">
        <x:v>43.9</x:v>
      </x:c>
    </x:row>
    <x:row r="11311" spans="1:8">
      <x:c r="A11311" s="0" t="s">
        <x:v>47</x:v>
      </x:c>
      <x:c r="B11311" s="0" t="s">
        <x:v>48</x:v>
      </x:c>
      <x:c r="C11311" s="0" t="s">
        <x:v>49</x:v>
      </x:c>
      <x:c r="D11311" s="0" t="s">
        <x:v>49</x:v>
      </x:c>
      <x:c r="E11311" s="0" t="s">
        <x:v>22670</x:v>
      </x:c>
      <x:c r="F11311" s="0" t="s">
        <x:v>22671</x:v>
      </x:c>
      <x:c r="G11311" s="0" t="s">
        <x:v>52</x:v>
      </x:c>
      <x:c r="H11311" s="0">
        <x:v>45</x:v>
      </x:c>
    </x:row>
    <x:row r="11312" spans="1:8">
      <x:c r="A11312" s="0" t="s">
        <x:v>47</x:v>
      </x:c>
      <x:c r="B11312" s="0" t="s">
        <x:v>48</x:v>
      </x:c>
      <x:c r="C11312" s="0" t="s">
        <x:v>49</x:v>
      </x:c>
      <x:c r="D11312" s="0" t="s">
        <x:v>49</x:v>
      </x:c>
      <x:c r="E11312" s="0" t="s">
        <x:v>22672</x:v>
      </x:c>
      <x:c r="F11312" s="0" t="s">
        <x:v>22673</x:v>
      </x:c>
      <x:c r="G11312" s="0" t="s">
        <x:v>52</x:v>
      </x:c>
      <x:c r="H11312" s="0">
        <x:v>41.9</x:v>
      </x:c>
    </x:row>
    <x:row r="11313" spans="1:8">
      <x:c r="A11313" s="0" t="s">
        <x:v>47</x:v>
      </x:c>
      <x:c r="B11313" s="0" t="s">
        <x:v>48</x:v>
      </x:c>
      <x:c r="C11313" s="0" t="s">
        <x:v>49</x:v>
      </x:c>
      <x:c r="D11313" s="0" t="s">
        <x:v>49</x:v>
      </x:c>
      <x:c r="E11313" s="0" t="s">
        <x:v>22674</x:v>
      </x:c>
      <x:c r="F11313" s="0" t="s">
        <x:v>22675</x:v>
      </x:c>
      <x:c r="G11313" s="0" t="s">
        <x:v>52</x:v>
      </x:c>
      <x:c r="H11313" s="0">
        <x:v>36.9</x:v>
      </x:c>
    </x:row>
    <x:row r="11314" spans="1:8">
      <x:c r="A11314" s="0" t="s">
        <x:v>47</x:v>
      </x:c>
      <x:c r="B11314" s="0" t="s">
        <x:v>48</x:v>
      </x:c>
      <x:c r="C11314" s="0" t="s">
        <x:v>49</x:v>
      </x:c>
      <x:c r="D11314" s="0" t="s">
        <x:v>49</x:v>
      </x:c>
      <x:c r="E11314" s="0" t="s">
        <x:v>22676</x:v>
      </x:c>
      <x:c r="F11314" s="0" t="s">
        <x:v>22677</x:v>
      </x:c>
      <x:c r="G11314" s="0" t="s">
        <x:v>52</x:v>
      </x:c>
      <x:c r="H11314" s="0">
        <x:v>44.9</x:v>
      </x:c>
    </x:row>
    <x:row r="11315" spans="1:8">
      <x:c r="A11315" s="0" t="s">
        <x:v>47</x:v>
      </x:c>
      <x:c r="B11315" s="0" t="s">
        <x:v>48</x:v>
      </x:c>
      <x:c r="C11315" s="0" t="s">
        <x:v>49</x:v>
      </x:c>
      <x:c r="D11315" s="0" t="s">
        <x:v>49</x:v>
      </x:c>
      <x:c r="E11315" s="0" t="s">
        <x:v>22678</x:v>
      </x:c>
      <x:c r="F11315" s="0" t="s">
        <x:v>22679</x:v>
      </x:c>
      <x:c r="G11315" s="0" t="s">
        <x:v>52</x:v>
      </x:c>
      <x:c r="H11315" s="0">
        <x:v>33.6</x:v>
      </x:c>
    </x:row>
    <x:row r="11316" spans="1:8">
      <x:c r="A11316" s="0" t="s">
        <x:v>47</x:v>
      </x:c>
      <x:c r="B11316" s="0" t="s">
        <x:v>48</x:v>
      </x:c>
      <x:c r="C11316" s="0" t="s">
        <x:v>49</x:v>
      </x:c>
      <x:c r="D11316" s="0" t="s">
        <x:v>49</x:v>
      </x:c>
      <x:c r="E11316" s="0" t="s">
        <x:v>22680</x:v>
      </x:c>
      <x:c r="F11316" s="0" t="s">
        <x:v>22681</x:v>
      </x:c>
      <x:c r="G11316" s="0" t="s">
        <x:v>52</x:v>
      </x:c>
      <x:c r="H11316" s="0">
        <x:v>44.2</x:v>
      </x:c>
    </x:row>
    <x:row r="11317" spans="1:8">
      <x:c r="A11317" s="0" t="s">
        <x:v>47</x:v>
      </x:c>
      <x:c r="B11317" s="0" t="s">
        <x:v>48</x:v>
      </x:c>
      <x:c r="C11317" s="0" t="s">
        <x:v>49</x:v>
      </x:c>
      <x:c r="D11317" s="0" t="s">
        <x:v>49</x:v>
      </x:c>
      <x:c r="E11317" s="0" t="s">
        <x:v>22682</x:v>
      </x:c>
      <x:c r="F11317" s="0" t="s">
        <x:v>22683</x:v>
      </x:c>
      <x:c r="G11317" s="0" t="s">
        <x:v>52</x:v>
      </x:c>
      <x:c r="H11317" s="0">
        <x:v>37.7</x:v>
      </x:c>
    </x:row>
    <x:row r="11318" spans="1:8">
      <x:c r="A11318" s="0" t="s">
        <x:v>47</x:v>
      </x:c>
      <x:c r="B11318" s="0" t="s">
        <x:v>48</x:v>
      </x:c>
      <x:c r="C11318" s="0" t="s">
        <x:v>49</x:v>
      </x:c>
      <x:c r="D11318" s="0" t="s">
        <x:v>49</x:v>
      </x:c>
      <x:c r="E11318" s="0" t="s">
        <x:v>22684</x:v>
      </x:c>
      <x:c r="F11318" s="0" t="s">
        <x:v>22685</x:v>
      </x:c>
      <x:c r="G11318" s="0" t="s">
        <x:v>52</x:v>
      </x:c>
      <x:c r="H11318" s="0">
        <x:v>33.1</x:v>
      </x:c>
    </x:row>
    <x:row r="11319" spans="1:8">
      <x:c r="A11319" s="0" t="s">
        <x:v>47</x:v>
      </x:c>
      <x:c r="B11319" s="0" t="s">
        <x:v>48</x:v>
      </x:c>
      <x:c r="C11319" s="0" t="s">
        <x:v>49</x:v>
      </x:c>
      <x:c r="D11319" s="0" t="s">
        <x:v>49</x:v>
      </x:c>
      <x:c r="E11319" s="0" t="s">
        <x:v>22686</x:v>
      </x:c>
      <x:c r="F11319" s="0" t="s">
        <x:v>22687</x:v>
      </x:c>
      <x:c r="G11319" s="0" t="s">
        <x:v>52</x:v>
      </x:c>
      <x:c r="H11319" s="0">
        <x:v>40.6</x:v>
      </x:c>
    </x:row>
    <x:row r="11320" spans="1:8">
      <x:c r="A11320" s="0" t="s">
        <x:v>47</x:v>
      </x:c>
      <x:c r="B11320" s="0" t="s">
        <x:v>48</x:v>
      </x:c>
      <x:c r="C11320" s="0" t="s">
        <x:v>49</x:v>
      </x:c>
      <x:c r="D11320" s="0" t="s">
        <x:v>49</x:v>
      </x:c>
      <x:c r="E11320" s="0" t="s">
        <x:v>22688</x:v>
      </x:c>
      <x:c r="F11320" s="0" t="s">
        <x:v>22689</x:v>
      </x:c>
      <x:c r="G11320" s="0" t="s">
        <x:v>52</x:v>
      </x:c>
      <x:c r="H11320" s="0">
        <x:v>37.7</x:v>
      </x:c>
    </x:row>
    <x:row r="11321" spans="1:8">
      <x:c r="A11321" s="0" t="s">
        <x:v>47</x:v>
      </x:c>
      <x:c r="B11321" s="0" t="s">
        <x:v>48</x:v>
      </x:c>
      <x:c r="C11321" s="0" t="s">
        <x:v>49</x:v>
      </x:c>
      <x:c r="D11321" s="0" t="s">
        <x:v>49</x:v>
      </x:c>
      <x:c r="E11321" s="0" t="s">
        <x:v>22690</x:v>
      </x:c>
      <x:c r="F11321" s="0" t="s">
        <x:v>22691</x:v>
      </x:c>
      <x:c r="G11321" s="0" t="s">
        <x:v>52</x:v>
      </x:c>
      <x:c r="H11321" s="0">
        <x:v>45.6</x:v>
      </x:c>
    </x:row>
    <x:row r="11322" spans="1:8">
      <x:c r="A11322" s="0" t="s">
        <x:v>47</x:v>
      </x:c>
      <x:c r="B11322" s="0" t="s">
        <x:v>48</x:v>
      </x:c>
      <x:c r="C11322" s="0" t="s">
        <x:v>49</x:v>
      </x:c>
      <x:c r="D11322" s="0" t="s">
        <x:v>49</x:v>
      </x:c>
      <x:c r="E11322" s="0" t="s">
        <x:v>22692</x:v>
      </x:c>
      <x:c r="F11322" s="0" t="s">
        <x:v>22693</x:v>
      </x:c>
      <x:c r="G11322" s="0" t="s">
        <x:v>52</x:v>
      </x:c>
      <x:c r="H11322" s="0">
        <x:v>35.2</x:v>
      </x:c>
    </x:row>
    <x:row r="11323" spans="1:8">
      <x:c r="A11323" s="0" t="s">
        <x:v>47</x:v>
      </x:c>
      <x:c r="B11323" s="0" t="s">
        <x:v>48</x:v>
      </x:c>
      <x:c r="C11323" s="0" t="s">
        <x:v>49</x:v>
      </x:c>
      <x:c r="D11323" s="0" t="s">
        <x:v>49</x:v>
      </x:c>
      <x:c r="E11323" s="0" t="s">
        <x:v>22694</x:v>
      </x:c>
      <x:c r="F11323" s="0" t="s">
        <x:v>22695</x:v>
      </x:c>
      <x:c r="G11323" s="0" t="s">
        <x:v>52</x:v>
      </x:c>
      <x:c r="H11323" s="0">
        <x:v>31</x:v>
      </x:c>
    </x:row>
    <x:row r="11324" spans="1:8">
      <x:c r="A11324" s="0" t="s">
        <x:v>47</x:v>
      </x:c>
      <x:c r="B11324" s="0" t="s">
        <x:v>48</x:v>
      </x:c>
      <x:c r="C11324" s="0" t="s">
        <x:v>49</x:v>
      </x:c>
      <x:c r="D11324" s="0" t="s">
        <x:v>49</x:v>
      </x:c>
      <x:c r="E11324" s="0" t="s">
        <x:v>22696</x:v>
      </x:c>
      <x:c r="F11324" s="0" t="s">
        <x:v>22697</x:v>
      </x:c>
      <x:c r="G11324" s="0" t="s">
        <x:v>52</x:v>
      </x:c>
      <x:c r="H11324" s="0">
        <x:v>36.5</x:v>
      </x:c>
    </x:row>
    <x:row r="11325" spans="1:8">
      <x:c r="A11325" s="0" t="s">
        <x:v>47</x:v>
      </x:c>
      <x:c r="B11325" s="0" t="s">
        <x:v>48</x:v>
      </x:c>
      <x:c r="C11325" s="0" t="s">
        <x:v>49</x:v>
      </x:c>
      <x:c r="D11325" s="0" t="s">
        <x:v>49</x:v>
      </x:c>
      <x:c r="E11325" s="0" t="s">
        <x:v>22698</x:v>
      </x:c>
      <x:c r="F11325" s="0" t="s">
        <x:v>22699</x:v>
      </x:c>
      <x:c r="G11325" s="0" t="s">
        <x:v>52</x:v>
      </x:c>
      <x:c r="H11325" s="0">
        <x:v>37.5</x:v>
      </x:c>
    </x:row>
    <x:row r="11326" spans="1:8">
      <x:c r="A11326" s="0" t="s">
        <x:v>47</x:v>
      </x:c>
      <x:c r="B11326" s="0" t="s">
        <x:v>48</x:v>
      </x:c>
      <x:c r="C11326" s="0" t="s">
        <x:v>49</x:v>
      </x:c>
      <x:c r="D11326" s="0" t="s">
        <x:v>49</x:v>
      </x:c>
      <x:c r="E11326" s="0" t="s">
        <x:v>22700</x:v>
      </x:c>
      <x:c r="F11326" s="0" t="s">
        <x:v>22701</x:v>
      </x:c>
      <x:c r="G11326" s="0" t="s">
        <x:v>52</x:v>
      </x:c>
      <x:c r="H11326" s="0">
        <x:v>34.7</x:v>
      </x:c>
    </x:row>
    <x:row r="11327" spans="1:8">
      <x:c r="A11327" s="0" t="s">
        <x:v>47</x:v>
      </x:c>
      <x:c r="B11327" s="0" t="s">
        <x:v>48</x:v>
      </x:c>
      <x:c r="C11327" s="0" t="s">
        <x:v>49</x:v>
      </x:c>
      <x:c r="D11327" s="0" t="s">
        <x:v>49</x:v>
      </x:c>
      <x:c r="E11327" s="0" t="s">
        <x:v>22702</x:v>
      </x:c>
      <x:c r="F11327" s="0" t="s">
        <x:v>22703</x:v>
      </x:c>
      <x:c r="G11327" s="0" t="s">
        <x:v>52</x:v>
      </x:c>
      <x:c r="H11327" s="0">
        <x:v>45.8</x:v>
      </x:c>
    </x:row>
    <x:row r="11328" spans="1:8">
      <x:c r="A11328" s="0" t="s">
        <x:v>47</x:v>
      </x:c>
      <x:c r="B11328" s="0" t="s">
        <x:v>48</x:v>
      </x:c>
      <x:c r="C11328" s="0" t="s">
        <x:v>49</x:v>
      </x:c>
      <x:c r="D11328" s="0" t="s">
        <x:v>49</x:v>
      </x:c>
      <x:c r="E11328" s="0" t="s">
        <x:v>22704</x:v>
      </x:c>
      <x:c r="F11328" s="0" t="s">
        <x:v>22705</x:v>
      </x:c>
      <x:c r="G11328" s="0" t="s">
        <x:v>52</x:v>
      </x:c>
      <x:c r="H11328" s="0">
        <x:v>30</x:v>
      </x:c>
    </x:row>
    <x:row r="11329" spans="1:8">
      <x:c r="A11329" s="0" t="s">
        <x:v>47</x:v>
      </x:c>
      <x:c r="B11329" s="0" t="s">
        <x:v>48</x:v>
      </x:c>
      <x:c r="C11329" s="0" t="s">
        <x:v>49</x:v>
      </x:c>
      <x:c r="D11329" s="0" t="s">
        <x:v>49</x:v>
      </x:c>
      <x:c r="E11329" s="0" t="s">
        <x:v>22706</x:v>
      </x:c>
      <x:c r="F11329" s="0" t="s">
        <x:v>22707</x:v>
      </x:c>
      <x:c r="G11329" s="0" t="s">
        <x:v>52</x:v>
      </x:c>
      <x:c r="H11329" s="0">
        <x:v>40.5</x:v>
      </x:c>
    </x:row>
    <x:row r="11330" spans="1:8">
      <x:c r="A11330" s="0" t="s">
        <x:v>47</x:v>
      </x:c>
      <x:c r="B11330" s="0" t="s">
        <x:v>48</x:v>
      </x:c>
      <x:c r="C11330" s="0" t="s">
        <x:v>49</x:v>
      </x:c>
      <x:c r="D11330" s="0" t="s">
        <x:v>49</x:v>
      </x:c>
      <x:c r="E11330" s="0" t="s">
        <x:v>22708</x:v>
      </x:c>
      <x:c r="F11330" s="0" t="s">
        <x:v>22709</x:v>
      </x:c>
      <x:c r="G11330" s="0" t="s">
        <x:v>52</x:v>
      </x:c>
      <x:c r="H11330" s="0">
        <x:v>35.2</x:v>
      </x:c>
    </x:row>
    <x:row r="11331" spans="1:8">
      <x:c r="A11331" s="0" t="s">
        <x:v>47</x:v>
      </x:c>
      <x:c r="B11331" s="0" t="s">
        <x:v>48</x:v>
      </x:c>
      <x:c r="C11331" s="0" t="s">
        <x:v>49</x:v>
      </x:c>
      <x:c r="D11331" s="0" t="s">
        <x:v>49</x:v>
      </x:c>
      <x:c r="E11331" s="0" t="s">
        <x:v>22710</x:v>
      </x:c>
      <x:c r="F11331" s="0" t="s">
        <x:v>22711</x:v>
      </x:c>
      <x:c r="G11331" s="0" t="s">
        <x:v>52</x:v>
      </x:c>
      <x:c r="H11331" s="0">
        <x:v>37.4</x:v>
      </x:c>
    </x:row>
    <x:row r="11332" spans="1:8">
      <x:c r="A11332" s="0" t="s">
        <x:v>47</x:v>
      </x:c>
      <x:c r="B11332" s="0" t="s">
        <x:v>48</x:v>
      </x:c>
      <x:c r="C11332" s="0" t="s">
        <x:v>49</x:v>
      </x:c>
      <x:c r="D11332" s="0" t="s">
        <x:v>49</x:v>
      </x:c>
      <x:c r="E11332" s="0" t="s">
        <x:v>22712</x:v>
      </x:c>
      <x:c r="F11332" s="0" t="s">
        <x:v>22713</x:v>
      </x:c>
      <x:c r="G11332" s="0" t="s">
        <x:v>52</x:v>
      </x:c>
      <x:c r="H11332" s="0">
        <x:v>37.9</x:v>
      </x:c>
    </x:row>
    <x:row r="11333" spans="1:8">
      <x:c r="A11333" s="0" t="s">
        <x:v>47</x:v>
      </x:c>
      <x:c r="B11333" s="0" t="s">
        <x:v>48</x:v>
      </x:c>
      <x:c r="C11333" s="0" t="s">
        <x:v>49</x:v>
      </x:c>
      <x:c r="D11333" s="0" t="s">
        <x:v>49</x:v>
      </x:c>
      <x:c r="E11333" s="0" t="s">
        <x:v>22714</x:v>
      </x:c>
      <x:c r="F11333" s="0" t="s">
        <x:v>22715</x:v>
      </x:c>
      <x:c r="G11333" s="0" t="s">
        <x:v>52</x:v>
      </x:c>
      <x:c r="H11333" s="0">
        <x:v>38.1</x:v>
      </x:c>
    </x:row>
    <x:row r="11334" spans="1:8">
      <x:c r="A11334" s="0" t="s">
        <x:v>47</x:v>
      </x:c>
      <x:c r="B11334" s="0" t="s">
        <x:v>48</x:v>
      </x:c>
      <x:c r="C11334" s="0" t="s">
        <x:v>49</x:v>
      </x:c>
      <x:c r="D11334" s="0" t="s">
        <x:v>49</x:v>
      </x:c>
      <x:c r="E11334" s="0" t="s">
        <x:v>22716</x:v>
      </x:c>
      <x:c r="F11334" s="0" t="s">
        <x:v>22717</x:v>
      </x:c>
      <x:c r="G11334" s="0" t="s">
        <x:v>52</x:v>
      </x:c>
      <x:c r="H11334" s="0">
        <x:v>43.8</x:v>
      </x:c>
    </x:row>
    <x:row r="11335" spans="1:8">
      <x:c r="A11335" s="0" t="s">
        <x:v>47</x:v>
      </x:c>
      <x:c r="B11335" s="0" t="s">
        <x:v>48</x:v>
      </x:c>
      <x:c r="C11335" s="0" t="s">
        <x:v>49</x:v>
      </x:c>
      <x:c r="D11335" s="0" t="s">
        <x:v>49</x:v>
      </x:c>
      <x:c r="E11335" s="0" t="s">
        <x:v>22718</x:v>
      </x:c>
      <x:c r="F11335" s="0" t="s">
        <x:v>22719</x:v>
      </x:c>
      <x:c r="G11335" s="0" t="s">
        <x:v>52</x:v>
      </x:c>
      <x:c r="H11335" s="0">
        <x:v>43.4</x:v>
      </x:c>
    </x:row>
    <x:row r="11336" spans="1:8">
      <x:c r="A11336" s="0" t="s">
        <x:v>47</x:v>
      </x:c>
      <x:c r="B11336" s="0" t="s">
        <x:v>48</x:v>
      </x:c>
      <x:c r="C11336" s="0" t="s">
        <x:v>49</x:v>
      </x:c>
      <x:c r="D11336" s="0" t="s">
        <x:v>49</x:v>
      </x:c>
      <x:c r="E11336" s="0" t="s">
        <x:v>22720</x:v>
      </x:c>
      <x:c r="F11336" s="0" t="s">
        <x:v>22721</x:v>
      </x:c>
      <x:c r="G11336" s="0" t="s">
        <x:v>52</x:v>
      </x:c>
      <x:c r="H11336" s="0">
        <x:v>36.8</x:v>
      </x:c>
    </x:row>
    <x:row r="11337" spans="1:8">
      <x:c r="A11337" s="0" t="s">
        <x:v>47</x:v>
      </x:c>
      <x:c r="B11337" s="0" t="s">
        <x:v>48</x:v>
      </x:c>
      <x:c r="C11337" s="0" t="s">
        <x:v>49</x:v>
      </x:c>
      <x:c r="D11337" s="0" t="s">
        <x:v>49</x:v>
      </x:c>
      <x:c r="E11337" s="0" t="s">
        <x:v>22722</x:v>
      </x:c>
      <x:c r="F11337" s="0" t="s">
        <x:v>22723</x:v>
      </x:c>
      <x:c r="G11337" s="0" t="s">
        <x:v>52</x:v>
      </x:c>
      <x:c r="H11337" s="0">
        <x:v>40.1</x:v>
      </x:c>
    </x:row>
    <x:row r="11338" spans="1:8">
      <x:c r="A11338" s="0" t="s">
        <x:v>47</x:v>
      </x:c>
      <x:c r="B11338" s="0" t="s">
        <x:v>48</x:v>
      </x:c>
      <x:c r="C11338" s="0" t="s">
        <x:v>49</x:v>
      </x:c>
      <x:c r="D11338" s="0" t="s">
        <x:v>49</x:v>
      </x:c>
      <x:c r="E11338" s="0" t="s">
        <x:v>22724</x:v>
      </x:c>
      <x:c r="F11338" s="0" t="s">
        <x:v>22725</x:v>
      </x:c>
      <x:c r="G11338" s="0" t="s">
        <x:v>52</x:v>
      </x:c>
      <x:c r="H11338" s="0">
        <x:v>32.2</x:v>
      </x:c>
    </x:row>
    <x:row r="11339" spans="1:8">
      <x:c r="A11339" s="0" t="s">
        <x:v>47</x:v>
      </x:c>
      <x:c r="B11339" s="0" t="s">
        <x:v>48</x:v>
      </x:c>
      <x:c r="C11339" s="0" t="s">
        <x:v>49</x:v>
      </x:c>
      <x:c r="D11339" s="0" t="s">
        <x:v>49</x:v>
      </x:c>
      <x:c r="E11339" s="0" t="s">
        <x:v>22726</x:v>
      </x:c>
      <x:c r="F11339" s="0" t="s">
        <x:v>22727</x:v>
      </x:c>
      <x:c r="G11339" s="0" t="s">
        <x:v>52</x:v>
      </x:c>
      <x:c r="H11339" s="0">
        <x:v>38.8</x:v>
      </x:c>
    </x:row>
    <x:row r="11340" spans="1:8">
      <x:c r="A11340" s="0" t="s">
        <x:v>47</x:v>
      </x:c>
      <x:c r="B11340" s="0" t="s">
        <x:v>48</x:v>
      </x:c>
      <x:c r="C11340" s="0" t="s">
        <x:v>49</x:v>
      </x:c>
      <x:c r="D11340" s="0" t="s">
        <x:v>49</x:v>
      </x:c>
      <x:c r="E11340" s="0" t="s">
        <x:v>22728</x:v>
      </x:c>
      <x:c r="F11340" s="0" t="s">
        <x:v>22729</x:v>
      </x:c>
      <x:c r="G11340" s="0" t="s">
        <x:v>52</x:v>
      </x:c>
      <x:c r="H11340" s="0">
        <x:v>38.7</x:v>
      </x:c>
    </x:row>
    <x:row r="11341" spans="1:8">
      <x:c r="A11341" s="0" t="s">
        <x:v>47</x:v>
      </x:c>
      <x:c r="B11341" s="0" t="s">
        <x:v>48</x:v>
      </x:c>
      <x:c r="C11341" s="0" t="s">
        <x:v>49</x:v>
      </x:c>
      <x:c r="D11341" s="0" t="s">
        <x:v>49</x:v>
      </x:c>
      <x:c r="E11341" s="0" t="s">
        <x:v>22730</x:v>
      </x:c>
      <x:c r="F11341" s="0" t="s">
        <x:v>22731</x:v>
      </x:c>
      <x:c r="G11341" s="0" t="s">
        <x:v>52</x:v>
      </x:c>
      <x:c r="H11341" s="0">
        <x:v>36.9</x:v>
      </x:c>
    </x:row>
    <x:row r="11342" spans="1:8">
      <x:c r="A11342" s="0" t="s">
        <x:v>47</x:v>
      </x:c>
      <x:c r="B11342" s="0" t="s">
        <x:v>48</x:v>
      </x:c>
      <x:c r="C11342" s="0" t="s">
        <x:v>49</x:v>
      </x:c>
      <x:c r="D11342" s="0" t="s">
        <x:v>49</x:v>
      </x:c>
      <x:c r="E11342" s="0" t="s">
        <x:v>22732</x:v>
      </x:c>
      <x:c r="F11342" s="0" t="s">
        <x:v>22733</x:v>
      </x:c>
      <x:c r="G11342" s="0" t="s">
        <x:v>52</x:v>
      </x:c>
      <x:c r="H11342" s="0">
        <x:v>33.8</x:v>
      </x:c>
    </x:row>
    <x:row r="11343" spans="1:8">
      <x:c r="A11343" s="0" t="s">
        <x:v>47</x:v>
      </x:c>
      <x:c r="B11343" s="0" t="s">
        <x:v>48</x:v>
      </x:c>
      <x:c r="C11343" s="0" t="s">
        <x:v>49</x:v>
      </x:c>
      <x:c r="D11343" s="0" t="s">
        <x:v>49</x:v>
      </x:c>
      <x:c r="E11343" s="0" t="s">
        <x:v>22734</x:v>
      </x:c>
      <x:c r="F11343" s="0" t="s">
        <x:v>22735</x:v>
      </x:c>
      <x:c r="G11343" s="0" t="s">
        <x:v>52</x:v>
      </x:c>
      <x:c r="H11343" s="0">
        <x:v>31.6</x:v>
      </x:c>
    </x:row>
    <x:row r="11344" spans="1:8">
      <x:c r="A11344" s="0" t="s">
        <x:v>47</x:v>
      </x:c>
      <x:c r="B11344" s="0" t="s">
        <x:v>48</x:v>
      </x:c>
      <x:c r="C11344" s="0" t="s">
        <x:v>49</x:v>
      </x:c>
      <x:c r="D11344" s="0" t="s">
        <x:v>49</x:v>
      </x:c>
      <x:c r="E11344" s="0" t="s">
        <x:v>22736</x:v>
      </x:c>
      <x:c r="F11344" s="0" t="s">
        <x:v>22737</x:v>
      </x:c>
      <x:c r="G11344" s="0" t="s">
        <x:v>52</x:v>
      </x:c>
      <x:c r="H11344" s="0">
        <x:v>35.5</x:v>
      </x:c>
    </x:row>
    <x:row r="11345" spans="1:8">
      <x:c r="A11345" s="0" t="s">
        <x:v>47</x:v>
      </x:c>
      <x:c r="B11345" s="0" t="s">
        <x:v>48</x:v>
      </x:c>
      <x:c r="C11345" s="0" t="s">
        <x:v>49</x:v>
      </x:c>
      <x:c r="D11345" s="0" t="s">
        <x:v>49</x:v>
      </x:c>
      <x:c r="E11345" s="0" t="s">
        <x:v>22738</x:v>
      </x:c>
      <x:c r="F11345" s="0" t="s">
        <x:v>22739</x:v>
      </x:c>
      <x:c r="G11345" s="0" t="s">
        <x:v>52</x:v>
      </x:c>
      <x:c r="H11345" s="0">
        <x:v>44</x:v>
      </x:c>
    </x:row>
    <x:row r="11346" spans="1:8">
      <x:c r="A11346" s="0" t="s">
        <x:v>47</x:v>
      </x:c>
      <x:c r="B11346" s="0" t="s">
        <x:v>48</x:v>
      </x:c>
      <x:c r="C11346" s="0" t="s">
        <x:v>49</x:v>
      </x:c>
      <x:c r="D11346" s="0" t="s">
        <x:v>49</x:v>
      </x:c>
      <x:c r="E11346" s="0" t="s">
        <x:v>22740</x:v>
      </x:c>
      <x:c r="F11346" s="0" t="s">
        <x:v>22741</x:v>
      </x:c>
      <x:c r="G11346" s="0" t="s">
        <x:v>52</x:v>
      </x:c>
      <x:c r="H11346" s="0">
        <x:v>50.6</x:v>
      </x:c>
    </x:row>
    <x:row r="11347" spans="1:8">
      <x:c r="A11347" s="0" t="s">
        <x:v>47</x:v>
      </x:c>
      <x:c r="B11347" s="0" t="s">
        <x:v>48</x:v>
      </x:c>
      <x:c r="C11347" s="0" t="s">
        <x:v>49</x:v>
      </x:c>
      <x:c r="D11347" s="0" t="s">
        <x:v>49</x:v>
      </x:c>
      <x:c r="E11347" s="0" t="s">
        <x:v>22742</x:v>
      </x:c>
      <x:c r="F11347" s="0" t="s">
        <x:v>22743</x:v>
      </x:c>
      <x:c r="G11347" s="0" t="s">
        <x:v>52</x:v>
      </x:c>
      <x:c r="H11347" s="0">
        <x:v>39.2</x:v>
      </x:c>
    </x:row>
    <x:row r="11348" spans="1:8">
      <x:c r="A11348" s="0" t="s">
        <x:v>47</x:v>
      </x:c>
      <x:c r="B11348" s="0" t="s">
        <x:v>48</x:v>
      </x:c>
      <x:c r="C11348" s="0" t="s">
        <x:v>49</x:v>
      </x:c>
      <x:c r="D11348" s="0" t="s">
        <x:v>49</x:v>
      </x:c>
      <x:c r="E11348" s="0" t="s">
        <x:v>22744</x:v>
      </x:c>
      <x:c r="F11348" s="0" t="s">
        <x:v>22745</x:v>
      </x:c>
      <x:c r="G11348" s="0" t="s">
        <x:v>52</x:v>
      </x:c>
      <x:c r="H11348" s="0">
        <x:v>37.6</x:v>
      </x:c>
    </x:row>
    <x:row r="11349" spans="1:8">
      <x:c r="A11349" s="0" t="s">
        <x:v>47</x:v>
      </x:c>
      <x:c r="B11349" s="0" t="s">
        <x:v>48</x:v>
      </x:c>
      <x:c r="C11349" s="0" t="s">
        <x:v>49</x:v>
      </x:c>
      <x:c r="D11349" s="0" t="s">
        <x:v>49</x:v>
      </x:c>
      <x:c r="E11349" s="0" t="s">
        <x:v>22746</x:v>
      </x:c>
      <x:c r="F11349" s="0" t="s">
        <x:v>22747</x:v>
      </x:c>
      <x:c r="G11349" s="0" t="s">
        <x:v>52</x:v>
      </x:c>
      <x:c r="H11349" s="0">
        <x:v>33.8</x:v>
      </x:c>
    </x:row>
    <x:row r="11350" spans="1:8">
      <x:c r="A11350" s="0" t="s">
        <x:v>47</x:v>
      </x:c>
      <x:c r="B11350" s="0" t="s">
        <x:v>48</x:v>
      </x:c>
      <x:c r="C11350" s="0" t="s">
        <x:v>49</x:v>
      </x:c>
      <x:c r="D11350" s="0" t="s">
        <x:v>49</x:v>
      </x:c>
      <x:c r="E11350" s="0" t="s">
        <x:v>22748</x:v>
      </x:c>
      <x:c r="F11350" s="0" t="s">
        <x:v>22749</x:v>
      </x:c>
      <x:c r="G11350" s="0" t="s">
        <x:v>52</x:v>
      </x:c>
      <x:c r="H11350" s="0">
        <x:v>37.7</x:v>
      </x:c>
    </x:row>
    <x:row r="11351" spans="1:8">
      <x:c r="A11351" s="0" t="s">
        <x:v>47</x:v>
      </x:c>
      <x:c r="B11351" s="0" t="s">
        <x:v>48</x:v>
      </x:c>
      <x:c r="C11351" s="0" t="s">
        <x:v>49</x:v>
      </x:c>
      <x:c r="D11351" s="0" t="s">
        <x:v>49</x:v>
      </x:c>
      <x:c r="E11351" s="0" t="s">
        <x:v>22750</x:v>
      </x:c>
      <x:c r="F11351" s="0" t="s">
        <x:v>22751</x:v>
      </x:c>
      <x:c r="G11351" s="0" t="s">
        <x:v>52</x:v>
      </x:c>
      <x:c r="H11351" s="0">
        <x:v>47.2</x:v>
      </x:c>
    </x:row>
    <x:row r="11352" spans="1:8">
      <x:c r="A11352" s="0" t="s">
        <x:v>47</x:v>
      </x:c>
      <x:c r="B11352" s="0" t="s">
        <x:v>48</x:v>
      </x:c>
      <x:c r="C11352" s="0" t="s">
        <x:v>49</x:v>
      </x:c>
      <x:c r="D11352" s="0" t="s">
        <x:v>49</x:v>
      </x:c>
      <x:c r="E11352" s="0" t="s">
        <x:v>22752</x:v>
      </x:c>
      <x:c r="F11352" s="0" t="s">
        <x:v>22753</x:v>
      </x:c>
      <x:c r="G11352" s="0" t="s">
        <x:v>52</x:v>
      </x:c>
      <x:c r="H11352" s="0">
        <x:v>38.8</x:v>
      </x:c>
    </x:row>
    <x:row r="11353" spans="1:8">
      <x:c r="A11353" s="0" t="s">
        <x:v>47</x:v>
      </x:c>
      <x:c r="B11353" s="0" t="s">
        <x:v>48</x:v>
      </x:c>
      <x:c r="C11353" s="0" t="s">
        <x:v>49</x:v>
      </x:c>
      <x:c r="D11353" s="0" t="s">
        <x:v>49</x:v>
      </x:c>
      <x:c r="E11353" s="0" t="s">
        <x:v>22754</x:v>
      </x:c>
      <x:c r="F11353" s="0" t="s">
        <x:v>22755</x:v>
      </x:c>
      <x:c r="G11353" s="0" t="s">
        <x:v>52</x:v>
      </x:c>
      <x:c r="H11353" s="0">
        <x:v>43.5</x:v>
      </x:c>
    </x:row>
    <x:row r="11354" spans="1:8">
      <x:c r="A11354" s="0" t="s">
        <x:v>47</x:v>
      </x:c>
      <x:c r="B11354" s="0" t="s">
        <x:v>48</x:v>
      </x:c>
      <x:c r="C11354" s="0" t="s">
        <x:v>49</x:v>
      </x:c>
      <x:c r="D11354" s="0" t="s">
        <x:v>49</x:v>
      </x:c>
      <x:c r="E11354" s="0" t="s">
        <x:v>22756</x:v>
      </x:c>
      <x:c r="F11354" s="0" t="s">
        <x:v>22757</x:v>
      </x:c>
      <x:c r="G11354" s="0" t="s">
        <x:v>52</x:v>
      </x:c>
      <x:c r="H11354" s="0">
        <x:v>34.4</x:v>
      </x:c>
    </x:row>
    <x:row r="11355" spans="1:8">
      <x:c r="A11355" s="0" t="s">
        <x:v>47</x:v>
      </x:c>
      <x:c r="B11355" s="0" t="s">
        <x:v>48</x:v>
      </x:c>
      <x:c r="C11355" s="0" t="s">
        <x:v>49</x:v>
      </x:c>
      <x:c r="D11355" s="0" t="s">
        <x:v>49</x:v>
      </x:c>
      <x:c r="E11355" s="0" t="s">
        <x:v>22758</x:v>
      </x:c>
      <x:c r="F11355" s="0" t="s">
        <x:v>22759</x:v>
      </x:c>
      <x:c r="G11355" s="0" t="s">
        <x:v>52</x:v>
      </x:c>
      <x:c r="H11355" s="0">
        <x:v>40.8</x:v>
      </x:c>
    </x:row>
    <x:row r="11356" spans="1:8">
      <x:c r="A11356" s="0" t="s">
        <x:v>47</x:v>
      </x:c>
      <x:c r="B11356" s="0" t="s">
        <x:v>48</x:v>
      </x:c>
      <x:c r="C11356" s="0" t="s">
        <x:v>49</x:v>
      </x:c>
      <x:c r="D11356" s="0" t="s">
        <x:v>49</x:v>
      </x:c>
      <x:c r="E11356" s="0" t="s">
        <x:v>22760</x:v>
      </x:c>
      <x:c r="F11356" s="0" t="s">
        <x:v>22761</x:v>
      </x:c>
      <x:c r="G11356" s="0" t="s">
        <x:v>52</x:v>
      </x:c>
      <x:c r="H11356" s="0">
        <x:v>32.5</x:v>
      </x:c>
    </x:row>
    <x:row r="11357" spans="1:8">
      <x:c r="A11357" s="0" t="s">
        <x:v>47</x:v>
      </x:c>
      <x:c r="B11357" s="0" t="s">
        <x:v>48</x:v>
      </x:c>
      <x:c r="C11357" s="0" t="s">
        <x:v>49</x:v>
      </x:c>
      <x:c r="D11357" s="0" t="s">
        <x:v>49</x:v>
      </x:c>
      <x:c r="E11357" s="0" t="s">
        <x:v>22762</x:v>
      </x:c>
      <x:c r="F11357" s="0" t="s">
        <x:v>22763</x:v>
      </x:c>
      <x:c r="G11357" s="0" t="s">
        <x:v>52</x:v>
      </x:c>
      <x:c r="H11357" s="0">
        <x:v>37.2</x:v>
      </x:c>
    </x:row>
    <x:row r="11358" spans="1:8">
      <x:c r="A11358" s="0" t="s">
        <x:v>47</x:v>
      </x:c>
      <x:c r="B11358" s="0" t="s">
        <x:v>48</x:v>
      </x:c>
      <x:c r="C11358" s="0" t="s">
        <x:v>49</x:v>
      </x:c>
      <x:c r="D11358" s="0" t="s">
        <x:v>49</x:v>
      </x:c>
      <x:c r="E11358" s="0" t="s">
        <x:v>22764</x:v>
      </x:c>
      <x:c r="F11358" s="0" t="s">
        <x:v>22765</x:v>
      </x:c>
      <x:c r="G11358" s="0" t="s">
        <x:v>52</x:v>
      </x:c>
      <x:c r="H11358" s="0">
        <x:v>32</x:v>
      </x:c>
    </x:row>
    <x:row r="11359" spans="1:8">
      <x:c r="A11359" s="0" t="s">
        <x:v>47</x:v>
      </x:c>
      <x:c r="B11359" s="0" t="s">
        <x:v>48</x:v>
      </x:c>
      <x:c r="C11359" s="0" t="s">
        <x:v>49</x:v>
      </x:c>
      <x:c r="D11359" s="0" t="s">
        <x:v>49</x:v>
      </x:c>
      <x:c r="E11359" s="0" t="s">
        <x:v>22766</x:v>
      </x:c>
      <x:c r="F11359" s="0" t="s">
        <x:v>22767</x:v>
      </x:c>
      <x:c r="G11359" s="0" t="s">
        <x:v>52</x:v>
      </x:c>
      <x:c r="H11359" s="0">
        <x:v>30.2</x:v>
      </x:c>
    </x:row>
    <x:row r="11360" spans="1:8">
      <x:c r="A11360" s="0" t="s">
        <x:v>47</x:v>
      </x:c>
      <x:c r="B11360" s="0" t="s">
        <x:v>48</x:v>
      </x:c>
      <x:c r="C11360" s="0" t="s">
        <x:v>49</x:v>
      </x:c>
      <x:c r="D11360" s="0" t="s">
        <x:v>49</x:v>
      </x:c>
      <x:c r="E11360" s="0" t="s">
        <x:v>22768</x:v>
      </x:c>
      <x:c r="F11360" s="0" t="s">
        <x:v>22769</x:v>
      </x:c>
      <x:c r="G11360" s="0" t="s">
        <x:v>52</x:v>
      </x:c>
      <x:c r="H11360" s="0">
        <x:v>37.3</x:v>
      </x:c>
    </x:row>
    <x:row r="11361" spans="1:8">
      <x:c r="A11361" s="0" t="s">
        <x:v>47</x:v>
      </x:c>
      <x:c r="B11361" s="0" t="s">
        <x:v>48</x:v>
      </x:c>
      <x:c r="C11361" s="0" t="s">
        <x:v>49</x:v>
      </x:c>
      <x:c r="D11361" s="0" t="s">
        <x:v>49</x:v>
      </x:c>
      <x:c r="E11361" s="0" t="s">
        <x:v>22770</x:v>
      </x:c>
      <x:c r="F11361" s="0" t="s">
        <x:v>22771</x:v>
      </x:c>
      <x:c r="G11361" s="0" t="s">
        <x:v>52</x:v>
      </x:c>
      <x:c r="H11361" s="0">
        <x:v>33.4</x:v>
      </x:c>
    </x:row>
    <x:row r="11362" spans="1:8">
      <x:c r="A11362" s="0" t="s">
        <x:v>47</x:v>
      </x:c>
      <x:c r="B11362" s="0" t="s">
        <x:v>48</x:v>
      </x:c>
      <x:c r="C11362" s="0" t="s">
        <x:v>49</x:v>
      </x:c>
      <x:c r="D11362" s="0" t="s">
        <x:v>49</x:v>
      </x:c>
      <x:c r="E11362" s="0" t="s">
        <x:v>22772</x:v>
      </x:c>
      <x:c r="F11362" s="0" t="s">
        <x:v>22773</x:v>
      </x:c>
      <x:c r="G11362" s="0" t="s">
        <x:v>52</x:v>
      </x:c>
      <x:c r="H11362" s="0">
        <x:v>37.5</x:v>
      </x:c>
    </x:row>
    <x:row r="11363" spans="1:8">
      <x:c r="A11363" s="0" t="s">
        <x:v>47</x:v>
      </x:c>
      <x:c r="B11363" s="0" t="s">
        <x:v>48</x:v>
      </x:c>
      <x:c r="C11363" s="0" t="s">
        <x:v>49</x:v>
      </x:c>
      <x:c r="D11363" s="0" t="s">
        <x:v>49</x:v>
      </x:c>
      <x:c r="E11363" s="0" t="s">
        <x:v>22774</x:v>
      </x:c>
      <x:c r="F11363" s="0" t="s">
        <x:v>22775</x:v>
      </x:c>
      <x:c r="G11363" s="0" t="s">
        <x:v>52</x:v>
      </x:c>
      <x:c r="H11363" s="0">
        <x:v>32.1</x:v>
      </x:c>
    </x:row>
    <x:row r="11364" spans="1:8">
      <x:c r="A11364" s="0" t="s">
        <x:v>47</x:v>
      </x:c>
      <x:c r="B11364" s="0" t="s">
        <x:v>48</x:v>
      </x:c>
      <x:c r="C11364" s="0" t="s">
        <x:v>49</x:v>
      </x:c>
      <x:c r="D11364" s="0" t="s">
        <x:v>49</x:v>
      </x:c>
      <x:c r="E11364" s="0" t="s">
        <x:v>22776</x:v>
      </x:c>
      <x:c r="F11364" s="0" t="s">
        <x:v>22777</x:v>
      </x:c>
      <x:c r="G11364" s="0" t="s">
        <x:v>52</x:v>
      </x:c>
      <x:c r="H11364" s="0">
        <x:v>40.5</x:v>
      </x:c>
    </x:row>
    <x:row r="11365" spans="1:8">
      <x:c r="A11365" s="0" t="s">
        <x:v>47</x:v>
      </x:c>
      <x:c r="B11365" s="0" t="s">
        <x:v>48</x:v>
      </x:c>
      <x:c r="C11365" s="0" t="s">
        <x:v>49</x:v>
      </x:c>
      <x:c r="D11365" s="0" t="s">
        <x:v>49</x:v>
      </x:c>
      <x:c r="E11365" s="0" t="s">
        <x:v>22778</x:v>
      </x:c>
      <x:c r="F11365" s="0" t="s">
        <x:v>22779</x:v>
      </x:c>
      <x:c r="G11365" s="0" t="s">
        <x:v>52</x:v>
      </x:c>
      <x:c r="H11365" s="0">
        <x:v>36</x:v>
      </x:c>
    </x:row>
    <x:row r="11366" spans="1:8">
      <x:c r="A11366" s="0" t="s">
        <x:v>47</x:v>
      </x:c>
      <x:c r="B11366" s="0" t="s">
        <x:v>48</x:v>
      </x:c>
      <x:c r="C11366" s="0" t="s">
        <x:v>49</x:v>
      </x:c>
      <x:c r="D11366" s="0" t="s">
        <x:v>49</x:v>
      </x:c>
      <x:c r="E11366" s="0" t="s">
        <x:v>22780</x:v>
      </x:c>
      <x:c r="F11366" s="0" t="s">
        <x:v>22781</x:v>
      </x:c>
      <x:c r="G11366" s="0" t="s">
        <x:v>52</x:v>
      </x:c>
      <x:c r="H11366" s="0">
        <x:v>31.1</x:v>
      </x:c>
    </x:row>
    <x:row r="11367" spans="1:8">
      <x:c r="A11367" s="0" t="s">
        <x:v>47</x:v>
      </x:c>
      <x:c r="B11367" s="0" t="s">
        <x:v>48</x:v>
      </x:c>
      <x:c r="C11367" s="0" t="s">
        <x:v>49</x:v>
      </x:c>
      <x:c r="D11367" s="0" t="s">
        <x:v>49</x:v>
      </x:c>
      <x:c r="E11367" s="0" t="s">
        <x:v>22782</x:v>
      </x:c>
      <x:c r="F11367" s="0" t="s">
        <x:v>22783</x:v>
      </x:c>
      <x:c r="G11367" s="0" t="s">
        <x:v>52</x:v>
      </x:c>
      <x:c r="H11367" s="0">
        <x:v>43.7</x:v>
      </x:c>
    </x:row>
    <x:row r="11368" spans="1:8">
      <x:c r="A11368" s="0" t="s">
        <x:v>47</x:v>
      </x:c>
      <x:c r="B11368" s="0" t="s">
        <x:v>48</x:v>
      </x:c>
      <x:c r="C11368" s="0" t="s">
        <x:v>49</x:v>
      </x:c>
      <x:c r="D11368" s="0" t="s">
        <x:v>49</x:v>
      </x:c>
      <x:c r="E11368" s="0" t="s">
        <x:v>22784</x:v>
      </x:c>
      <x:c r="F11368" s="0" t="s">
        <x:v>22785</x:v>
      </x:c>
      <x:c r="G11368" s="0" t="s">
        <x:v>52</x:v>
      </x:c>
      <x:c r="H11368" s="0">
        <x:v>40.9</x:v>
      </x:c>
    </x:row>
    <x:row r="11369" spans="1:8">
      <x:c r="A11369" s="0" t="s">
        <x:v>47</x:v>
      </x:c>
      <x:c r="B11369" s="0" t="s">
        <x:v>48</x:v>
      </x:c>
      <x:c r="C11369" s="0" t="s">
        <x:v>49</x:v>
      </x:c>
      <x:c r="D11369" s="0" t="s">
        <x:v>49</x:v>
      </x:c>
      <x:c r="E11369" s="0" t="s">
        <x:v>22786</x:v>
      </x:c>
      <x:c r="F11369" s="0" t="s">
        <x:v>22787</x:v>
      </x:c>
      <x:c r="G11369" s="0" t="s">
        <x:v>52</x:v>
      </x:c>
      <x:c r="H11369" s="0">
        <x:v>33.6</x:v>
      </x:c>
    </x:row>
    <x:row r="11370" spans="1:8">
      <x:c r="A11370" s="0" t="s">
        <x:v>47</x:v>
      </x:c>
      <x:c r="B11370" s="0" t="s">
        <x:v>48</x:v>
      </x:c>
      <x:c r="C11370" s="0" t="s">
        <x:v>49</x:v>
      </x:c>
      <x:c r="D11370" s="0" t="s">
        <x:v>49</x:v>
      </x:c>
      <x:c r="E11370" s="0" t="s">
        <x:v>22788</x:v>
      </x:c>
      <x:c r="F11370" s="0" t="s">
        <x:v>22789</x:v>
      </x:c>
      <x:c r="G11370" s="0" t="s">
        <x:v>52</x:v>
      </x:c>
      <x:c r="H11370" s="0">
        <x:v>35.7</x:v>
      </x:c>
    </x:row>
    <x:row r="11371" spans="1:8">
      <x:c r="A11371" s="0" t="s">
        <x:v>47</x:v>
      </x:c>
      <x:c r="B11371" s="0" t="s">
        <x:v>48</x:v>
      </x:c>
      <x:c r="C11371" s="0" t="s">
        <x:v>49</x:v>
      </x:c>
      <x:c r="D11371" s="0" t="s">
        <x:v>49</x:v>
      </x:c>
      <x:c r="E11371" s="0" t="s">
        <x:v>22790</x:v>
      </x:c>
      <x:c r="F11371" s="0" t="s">
        <x:v>22791</x:v>
      </x:c>
      <x:c r="G11371" s="0" t="s">
        <x:v>52</x:v>
      </x:c>
      <x:c r="H11371" s="0">
        <x:v>31.9</x:v>
      </x:c>
    </x:row>
    <x:row r="11372" spans="1:8">
      <x:c r="A11372" s="0" t="s">
        <x:v>47</x:v>
      </x:c>
      <x:c r="B11372" s="0" t="s">
        <x:v>48</x:v>
      </x:c>
      <x:c r="C11372" s="0" t="s">
        <x:v>49</x:v>
      </x:c>
      <x:c r="D11372" s="0" t="s">
        <x:v>49</x:v>
      </x:c>
      <x:c r="E11372" s="0" t="s">
        <x:v>22792</x:v>
      </x:c>
      <x:c r="F11372" s="0" t="s">
        <x:v>22793</x:v>
      </x:c>
      <x:c r="G11372" s="0" t="s">
        <x:v>52</x:v>
      </x:c>
      <x:c r="H11372" s="0">
        <x:v>37.1</x:v>
      </x:c>
    </x:row>
    <x:row r="11373" spans="1:8">
      <x:c r="A11373" s="0" t="s">
        <x:v>47</x:v>
      </x:c>
      <x:c r="B11373" s="0" t="s">
        <x:v>48</x:v>
      </x:c>
      <x:c r="C11373" s="0" t="s">
        <x:v>49</x:v>
      </x:c>
      <x:c r="D11373" s="0" t="s">
        <x:v>49</x:v>
      </x:c>
      <x:c r="E11373" s="0" t="s">
        <x:v>22794</x:v>
      </x:c>
      <x:c r="F11373" s="0" t="s">
        <x:v>22795</x:v>
      </x:c>
      <x:c r="G11373" s="0" t="s">
        <x:v>52</x:v>
      </x:c>
      <x:c r="H11373" s="0">
        <x:v>31.4</x:v>
      </x:c>
    </x:row>
    <x:row r="11374" spans="1:8">
      <x:c r="A11374" s="0" t="s">
        <x:v>47</x:v>
      </x:c>
      <x:c r="B11374" s="0" t="s">
        <x:v>48</x:v>
      </x:c>
      <x:c r="C11374" s="0" t="s">
        <x:v>49</x:v>
      </x:c>
      <x:c r="D11374" s="0" t="s">
        <x:v>49</x:v>
      </x:c>
      <x:c r="E11374" s="0" t="s">
        <x:v>22796</x:v>
      </x:c>
      <x:c r="F11374" s="0" t="s">
        <x:v>22797</x:v>
      </x:c>
      <x:c r="G11374" s="0" t="s">
        <x:v>52</x:v>
      </x:c>
      <x:c r="H11374" s="0">
        <x:v>35.5</x:v>
      </x:c>
    </x:row>
    <x:row r="11375" spans="1:8">
      <x:c r="A11375" s="0" t="s">
        <x:v>47</x:v>
      </x:c>
      <x:c r="B11375" s="0" t="s">
        <x:v>48</x:v>
      </x:c>
      <x:c r="C11375" s="0" t="s">
        <x:v>49</x:v>
      </x:c>
      <x:c r="D11375" s="0" t="s">
        <x:v>49</x:v>
      </x:c>
      <x:c r="E11375" s="0" t="s">
        <x:v>22798</x:v>
      </x:c>
      <x:c r="F11375" s="0" t="s">
        <x:v>22799</x:v>
      </x:c>
      <x:c r="G11375" s="0" t="s">
        <x:v>52</x:v>
      </x:c>
      <x:c r="H11375" s="0">
        <x:v>43.1</x:v>
      </x:c>
    </x:row>
    <x:row r="11376" spans="1:8">
      <x:c r="A11376" s="0" t="s">
        <x:v>47</x:v>
      </x:c>
      <x:c r="B11376" s="0" t="s">
        <x:v>48</x:v>
      </x:c>
      <x:c r="C11376" s="0" t="s">
        <x:v>49</x:v>
      </x:c>
      <x:c r="D11376" s="0" t="s">
        <x:v>49</x:v>
      </x:c>
      <x:c r="E11376" s="0" t="s">
        <x:v>22800</x:v>
      </x:c>
      <x:c r="F11376" s="0" t="s">
        <x:v>22801</x:v>
      </x:c>
      <x:c r="G11376" s="0" t="s">
        <x:v>52</x:v>
      </x:c>
      <x:c r="H11376" s="0">
        <x:v>41.1</x:v>
      </x:c>
    </x:row>
    <x:row r="11377" spans="1:8">
      <x:c r="A11377" s="0" t="s">
        <x:v>47</x:v>
      </x:c>
      <x:c r="B11377" s="0" t="s">
        <x:v>48</x:v>
      </x:c>
      <x:c r="C11377" s="0" t="s">
        <x:v>49</x:v>
      </x:c>
      <x:c r="D11377" s="0" t="s">
        <x:v>49</x:v>
      </x:c>
      <x:c r="E11377" s="0" t="s">
        <x:v>22802</x:v>
      </x:c>
      <x:c r="F11377" s="0" t="s">
        <x:v>22803</x:v>
      </x:c>
      <x:c r="G11377" s="0" t="s">
        <x:v>52</x:v>
      </x:c>
      <x:c r="H11377" s="0">
        <x:v>41.7</x:v>
      </x:c>
    </x:row>
    <x:row r="11378" spans="1:8">
      <x:c r="A11378" s="0" t="s">
        <x:v>47</x:v>
      </x:c>
      <x:c r="B11378" s="0" t="s">
        <x:v>48</x:v>
      </x:c>
      <x:c r="C11378" s="0" t="s">
        <x:v>49</x:v>
      </x:c>
      <x:c r="D11378" s="0" t="s">
        <x:v>49</x:v>
      </x:c>
      <x:c r="E11378" s="0" t="s">
        <x:v>22804</x:v>
      </x:c>
      <x:c r="F11378" s="0" t="s">
        <x:v>22805</x:v>
      </x:c>
      <x:c r="G11378" s="0" t="s">
        <x:v>52</x:v>
      </x:c>
      <x:c r="H11378" s="0">
        <x:v>33</x:v>
      </x:c>
    </x:row>
    <x:row r="11379" spans="1:8">
      <x:c r="A11379" s="0" t="s">
        <x:v>47</x:v>
      </x:c>
      <x:c r="B11379" s="0" t="s">
        <x:v>48</x:v>
      </x:c>
      <x:c r="C11379" s="0" t="s">
        <x:v>49</x:v>
      </x:c>
      <x:c r="D11379" s="0" t="s">
        <x:v>49</x:v>
      </x:c>
      <x:c r="E11379" s="0" t="s">
        <x:v>22806</x:v>
      </x:c>
      <x:c r="F11379" s="0" t="s">
        <x:v>22807</x:v>
      </x:c>
      <x:c r="G11379" s="0" t="s">
        <x:v>52</x:v>
      </x:c>
      <x:c r="H11379" s="0">
        <x:v>37.9</x:v>
      </x:c>
    </x:row>
    <x:row r="11380" spans="1:8">
      <x:c r="A11380" s="0" t="s">
        <x:v>47</x:v>
      </x:c>
      <x:c r="B11380" s="0" t="s">
        <x:v>48</x:v>
      </x:c>
      <x:c r="C11380" s="0" t="s">
        <x:v>49</x:v>
      </x:c>
      <x:c r="D11380" s="0" t="s">
        <x:v>49</x:v>
      </x:c>
      <x:c r="E11380" s="0" t="s">
        <x:v>22808</x:v>
      </x:c>
      <x:c r="F11380" s="0" t="s">
        <x:v>22809</x:v>
      </x:c>
      <x:c r="G11380" s="0" t="s">
        <x:v>52</x:v>
      </x:c>
      <x:c r="H11380" s="0">
        <x:v>35.7</x:v>
      </x:c>
    </x:row>
    <x:row r="11381" spans="1:8">
      <x:c r="A11381" s="0" t="s">
        <x:v>47</x:v>
      </x:c>
      <x:c r="B11381" s="0" t="s">
        <x:v>48</x:v>
      </x:c>
      <x:c r="C11381" s="0" t="s">
        <x:v>49</x:v>
      </x:c>
      <x:c r="D11381" s="0" t="s">
        <x:v>49</x:v>
      </x:c>
      <x:c r="E11381" s="0" t="s">
        <x:v>22810</x:v>
      </x:c>
      <x:c r="F11381" s="0" t="s">
        <x:v>22811</x:v>
      </x:c>
      <x:c r="G11381" s="0" t="s">
        <x:v>52</x:v>
      </x:c>
      <x:c r="H11381" s="0">
        <x:v>40.7</x:v>
      </x:c>
    </x:row>
    <x:row r="11382" spans="1:8">
      <x:c r="A11382" s="0" t="s">
        <x:v>47</x:v>
      </x:c>
      <x:c r="B11382" s="0" t="s">
        <x:v>48</x:v>
      </x:c>
      <x:c r="C11382" s="0" t="s">
        <x:v>49</x:v>
      </x:c>
      <x:c r="D11382" s="0" t="s">
        <x:v>49</x:v>
      </x:c>
      <x:c r="E11382" s="0" t="s">
        <x:v>22812</x:v>
      </x:c>
      <x:c r="F11382" s="0" t="s">
        <x:v>22813</x:v>
      </x:c>
      <x:c r="G11382" s="0" t="s">
        <x:v>52</x:v>
      </x:c>
      <x:c r="H11382" s="0">
        <x:v>57.4</x:v>
      </x:c>
    </x:row>
    <x:row r="11383" spans="1:8">
      <x:c r="A11383" s="0" t="s">
        <x:v>47</x:v>
      </x:c>
      <x:c r="B11383" s="0" t="s">
        <x:v>48</x:v>
      </x:c>
      <x:c r="C11383" s="0" t="s">
        <x:v>49</x:v>
      </x:c>
      <x:c r="D11383" s="0" t="s">
        <x:v>49</x:v>
      </x:c>
      <x:c r="E11383" s="0" t="s">
        <x:v>22814</x:v>
      </x:c>
      <x:c r="F11383" s="0" t="s">
        <x:v>22815</x:v>
      </x:c>
      <x:c r="G11383" s="0" t="s">
        <x:v>52</x:v>
      </x:c>
      <x:c r="H11383" s="0">
        <x:v>49.2</x:v>
      </x:c>
    </x:row>
    <x:row r="11384" spans="1:8">
      <x:c r="A11384" s="0" t="s">
        <x:v>47</x:v>
      </x:c>
      <x:c r="B11384" s="0" t="s">
        <x:v>48</x:v>
      </x:c>
      <x:c r="C11384" s="0" t="s">
        <x:v>49</x:v>
      </x:c>
      <x:c r="D11384" s="0" t="s">
        <x:v>49</x:v>
      </x:c>
      <x:c r="E11384" s="0" t="s">
        <x:v>22816</x:v>
      </x:c>
      <x:c r="F11384" s="0" t="s">
        <x:v>22817</x:v>
      </x:c>
      <x:c r="G11384" s="0" t="s">
        <x:v>52</x:v>
      </x:c>
      <x:c r="H11384" s="0">
        <x:v>42.5</x:v>
      </x:c>
    </x:row>
    <x:row r="11385" spans="1:8">
      <x:c r="A11385" s="0" t="s">
        <x:v>47</x:v>
      </x:c>
      <x:c r="B11385" s="0" t="s">
        <x:v>48</x:v>
      </x:c>
      <x:c r="C11385" s="0" t="s">
        <x:v>49</x:v>
      </x:c>
      <x:c r="D11385" s="0" t="s">
        <x:v>49</x:v>
      </x:c>
      <x:c r="E11385" s="0" t="s">
        <x:v>22818</x:v>
      </x:c>
      <x:c r="F11385" s="0" t="s">
        <x:v>22819</x:v>
      </x:c>
      <x:c r="G11385" s="0" t="s">
        <x:v>52</x:v>
      </x:c>
      <x:c r="H11385" s="0">
        <x:v>41.7</x:v>
      </x:c>
    </x:row>
    <x:row r="11386" spans="1:8">
      <x:c r="A11386" s="0" t="s">
        <x:v>47</x:v>
      </x:c>
      <x:c r="B11386" s="0" t="s">
        <x:v>48</x:v>
      </x:c>
      <x:c r="C11386" s="0" t="s">
        <x:v>49</x:v>
      </x:c>
      <x:c r="D11386" s="0" t="s">
        <x:v>49</x:v>
      </x:c>
      <x:c r="E11386" s="0" t="s">
        <x:v>22820</x:v>
      </x:c>
      <x:c r="F11386" s="0" t="s">
        <x:v>22821</x:v>
      </x:c>
      <x:c r="G11386" s="0" t="s">
        <x:v>52</x:v>
      </x:c>
      <x:c r="H11386" s="0">
        <x:v>41.5</x:v>
      </x:c>
    </x:row>
    <x:row r="11387" spans="1:8">
      <x:c r="A11387" s="0" t="s">
        <x:v>47</x:v>
      </x:c>
      <x:c r="B11387" s="0" t="s">
        <x:v>48</x:v>
      </x:c>
      <x:c r="C11387" s="0" t="s">
        <x:v>49</x:v>
      </x:c>
      <x:c r="D11387" s="0" t="s">
        <x:v>49</x:v>
      </x:c>
      <x:c r="E11387" s="0" t="s">
        <x:v>22822</x:v>
      </x:c>
      <x:c r="F11387" s="0" t="s">
        <x:v>22823</x:v>
      </x:c>
      <x:c r="G11387" s="0" t="s">
        <x:v>52</x:v>
      </x:c>
      <x:c r="H11387" s="0">
        <x:v>38.6</x:v>
      </x:c>
    </x:row>
    <x:row r="11388" spans="1:8">
      <x:c r="A11388" s="0" t="s">
        <x:v>47</x:v>
      </x:c>
      <x:c r="B11388" s="0" t="s">
        <x:v>48</x:v>
      </x:c>
      <x:c r="C11388" s="0" t="s">
        <x:v>49</x:v>
      </x:c>
      <x:c r="D11388" s="0" t="s">
        <x:v>49</x:v>
      </x:c>
      <x:c r="E11388" s="0" t="s">
        <x:v>22824</x:v>
      </x:c>
      <x:c r="F11388" s="0" t="s">
        <x:v>22825</x:v>
      </x:c>
      <x:c r="G11388" s="0" t="s">
        <x:v>52</x:v>
      </x:c>
      <x:c r="H11388" s="0">
        <x:v>33.3</x:v>
      </x:c>
    </x:row>
    <x:row r="11389" spans="1:8">
      <x:c r="A11389" s="0" t="s">
        <x:v>47</x:v>
      </x:c>
      <x:c r="B11389" s="0" t="s">
        <x:v>48</x:v>
      </x:c>
      <x:c r="C11389" s="0" t="s">
        <x:v>49</x:v>
      </x:c>
      <x:c r="D11389" s="0" t="s">
        <x:v>49</x:v>
      </x:c>
      <x:c r="E11389" s="0" t="s">
        <x:v>22826</x:v>
      </x:c>
      <x:c r="F11389" s="0" t="s">
        <x:v>22827</x:v>
      </x:c>
      <x:c r="G11389" s="0" t="s">
        <x:v>52</x:v>
      </x:c>
      <x:c r="H11389" s="0">
        <x:v>34.1</x:v>
      </x:c>
    </x:row>
    <x:row r="11390" spans="1:8">
      <x:c r="A11390" s="0" t="s">
        <x:v>47</x:v>
      </x:c>
      <x:c r="B11390" s="0" t="s">
        <x:v>48</x:v>
      </x:c>
      <x:c r="C11390" s="0" t="s">
        <x:v>49</x:v>
      </x:c>
      <x:c r="D11390" s="0" t="s">
        <x:v>49</x:v>
      </x:c>
      <x:c r="E11390" s="0" t="s">
        <x:v>22828</x:v>
      </x:c>
      <x:c r="F11390" s="0" t="s">
        <x:v>22829</x:v>
      </x:c>
      <x:c r="G11390" s="0" t="s">
        <x:v>52</x:v>
      </x:c>
      <x:c r="H11390" s="0">
        <x:v>29</x:v>
      </x:c>
    </x:row>
    <x:row r="11391" spans="1:8">
      <x:c r="A11391" s="0" t="s">
        <x:v>47</x:v>
      </x:c>
      <x:c r="B11391" s="0" t="s">
        <x:v>48</x:v>
      </x:c>
      <x:c r="C11391" s="0" t="s">
        <x:v>49</x:v>
      </x:c>
      <x:c r="D11391" s="0" t="s">
        <x:v>49</x:v>
      </x:c>
      <x:c r="E11391" s="0" t="s">
        <x:v>22830</x:v>
      </x:c>
      <x:c r="F11391" s="0" t="s">
        <x:v>22831</x:v>
      </x:c>
      <x:c r="G11391" s="0" t="s">
        <x:v>52</x:v>
      </x:c>
      <x:c r="H11391" s="0">
        <x:v>33.9</x:v>
      </x:c>
    </x:row>
    <x:row r="11392" spans="1:8">
      <x:c r="A11392" s="0" t="s">
        <x:v>47</x:v>
      </x:c>
      <x:c r="B11392" s="0" t="s">
        <x:v>48</x:v>
      </x:c>
      <x:c r="C11392" s="0" t="s">
        <x:v>49</x:v>
      </x:c>
      <x:c r="D11392" s="0" t="s">
        <x:v>49</x:v>
      </x:c>
      <x:c r="E11392" s="0" t="s">
        <x:v>22832</x:v>
      </x:c>
      <x:c r="F11392" s="0" t="s">
        <x:v>22833</x:v>
      </x:c>
      <x:c r="G11392" s="0" t="s">
        <x:v>52</x:v>
      </x:c>
      <x:c r="H11392" s="0">
        <x:v>42.4</x:v>
      </x:c>
    </x:row>
    <x:row r="11393" spans="1:8">
      <x:c r="A11393" s="0" t="s">
        <x:v>47</x:v>
      </x:c>
      <x:c r="B11393" s="0" t="s">
        <x:v>48</x:v>
      </x:c>
      <x:c r="C11393" s="0" t="s">
        <x:v>49</x:v>
      </x:c>
      <x:c r="D11393" s="0" t="s">
        <x:v>49</x:v>
      </x:c>
      <x:c r="E11393" s="0" t="s">
        <x:v>22834</x:v>
      </x:c>
      <x:c r="F11393" s="0" t="s">
        <x:v>22835</x:v>
      </x:c>
      <x:c r="G11393" s="0" t="s">
        <x:v>52</x:v>
      </x:c>
      <x:c r="H11393" s="0">
        <x:v>40.4</x:v>
      </x:c>
    </x:row>
    <x:row r="11394" spans="1:8">
      <x:c r="A11394" s="0" t="s">
        <x:v>47</x:v>
      </x:c>
      <x:c r="B11394" s="0" t="s">
        <x:v>48</x:v>
      </x:c>
      <x:c r="C11394" s="0" t="s">
        <x:v>49</x:v>
      </x:c>
      <x:c r="D11394" s="0" t="s">
        <x:v>49</x:v>
      </x:c>
      <x:c r="E11394" s="0" t="s">
        <x:v>22836</x:v>
      </x:c>
      <x:c r="F11394" s="0" t="s">
        <x:v>22837</x:v>
      </x:c>
      <x:c r="G11394" s="0" t="s">
        <x:v>52</x:v>
      </x:c>
      <x:c r="H11394" s="0">
        <x:v>33.4</x:v>
      </x:c>
    </x:row>
    <x:row r="11395" spans="1:8">
      <x:c r="A11395" s="0" t="s">
        <x:v>47</x:v>
      </x:c>
      <x:c r="B11395" s="0" t="s">
        <x:v>48</x:v>
      </x:c>
      <x:c r="C11395" s="0" t="s">
        <x:v>49</x:v>
      </x:c>
      <x:c r="D11395" s="0" t="s">
        <x:v>49</x:v>
      </x:c>
      <x:c r="E11395" s="0" t="s">
        <x:v>22838</x:v>
      </x:c>
      <x:c r="F11395" s="0" t="s">
        <x:v>22839</x:v>
      </x:c>
      <x:c r="G11395" s="0" t="s">
        <x:v>52</x:v>
      </x:c>
      <x:c r="H11395" s="0">
        <x:v>43.3</x:v>
      </x:c>
    </x:row>
    <x:row r="11396" spans="1:8">
      <x:c r="A11396" s="0" t="s">
        <x:v>47</x:v>
      </x:c>
      <x:c r="B11396" s="0" t="s">
        <x:v>48</x:v>
      </x:c>
      <x:c r="C11396" s="0" t="s">
        <x:v>49</x:v>
      </x:c>
      <x:c r="D11396" s="0" t="s">
        <x:v>49</x:v>
      </x:c>
      <x:c r="E11396" s="0" t="s">
        <x:v>22840</x:v>
      </x:c>
      <x:c r="F11396" s="0" t="s">
        <x:v>22841</x:v>
      </x:c>
      <x:c r="G11396" s="0" t="s">
        <x:v>52</x:v>
      </x:c>
      <x:c r="H11396" s="0">
        <x:v>41.7</x:v>
      </x:c>
    </x:row>
    <x:row r="11397" spans="1:8">
      <x:c r="A11397" s="0" t="s">
        <x:v>47</x:v>
      </x:c>
      <x:c r="B11397" s="0" t="s">
        <x:v>48</x:v>
      </x:c>
      <x:c r="C11397" s="0" t="s">
        <x:v>49</x:v>
      </x:c>
      <x:c r="D11397" s="0" t="s">
        <x:v>49</x:v>
      </x:c>
      <x:c r="E11397" s="0" t="s">
        <x:v>22842</x:v>
      </x:c>
      <x:c r="F11397" s="0" t="s">
        <x:v>22843</x:v>
      </x:c>
      <x:c r="G11397" s="0" t="s">
        <x:v>52</x:v>
      </x:c>
      <x:c r="H11397" s="0">
        <x:v>41.4</x:v>
      </x:c>
    </x:row>
    <x:row r="11398" spans="1:8">
      <x:c r="A11398" s="0" t="s">
        <x:v>47</x:v>
      </x:c>
      <x:c r="B11398" s="0" t="s">
        <x:v>48</x:v>
      </x:c>
      <x:c r="C11398" s="0" t="s">
        <x:v>49</x:v>
      </x:c>
      <x:c r="D11398" s="0" t="s">
        <x:v>49</x:v>
      </x:c>
      <x:c r="E11398" s="0" t="s">
        <x:v>22844</x:v>
      </x:c>
      <x:c r="F11398" s="0" t="s">
        <x:v>22845</x:v>
      </x:c>
      <x:c r="G11398" s="0" t="s">
        <x:v>52</x:v>
      </x:c>
      <x:c r="H11398" s="0">
        <x:v>48.6</x:v>
      </x:c>
    </x:row>
    <x:row r="11399" spans="1:8">
      <x:c r="A11399" s="0" t="s">
        <x:v>47</x:v>
      </x:c>
      <x:c r="B11399" s="0" t="s">
        <x:v>48</x:v>
      </x:c>
      <x:c r="C11399" s="0" t="s">
        <x:v>49</x:v>
      </x:c>
      <x:c r="D11399" s="0" t="s">
        <x:v>49</x:v>
      </x:c>
      <x:c r="E11399" s="0" t="s">
        <x:v>22846</x:v>
      </x:c>
      <x:c r="F11399" s="0" t="s">
        <x:v>22847</x:v>
      </x:c>
      <x:c r="G11399" s="0" t="s">
        <x:v>52</x:v>
      </x:c>
      <x:c r="H11399" s="0">
        <x:v>41.9</x:v>
      </x:c>
    </x:row>
    <x:row r="11400" spans="1:8">
      <x:c r="A11400" s="0" t="s">
        <x:v>47</x:v>
      </x:c>
      <x:c r="B11400" s="0" t="s">
        <x:v>48</x:v>
      </x:c>
      <x:c r="C11400" s="0" t="s">
        <x:v>49</x:v>
      </x:c>
      <x:c r="D11400" s="0" t="s">
        <x:v>49</x:v>
      </x:c>
      <x:c r="E11400" s="0" t="s">
        <x:v>22848</x:v>
      </x:c>
      <x:c r="F11400" s="0" t="s">
        <x:v>22849</x:v>
      </x:c>
      <x:c r="G11400" s="0" t="s">
        <x:v>52</x:v>
      </x:c>
      <x:c r="H11400" s="0">
        <x:v>44.8</x:v>
      </x:c>
    </x:row>
    <x:row r="11401" spans="1:8">
      <x:c r="A11401" s="0" t="s">
        <x:v>47</x:v>
      </x:c>
      <x:c r="B11401" s="0" t="s">
        <x:v>48</x:v>
      </x:c>
      <x:c r="C11401" s="0" t="s">
        <x:v>49</x:v>
      </x:c>
      <x:c r="D11401" s="0" t="s">
        <x:v>49</x:v>
      </x:c>
      <x:c r="E11401" s="0" t="s">
        <x:v>22850</x:v>
      </x:c>
      <x:c r="F11401" s="0" t="s">
        <x:v>22851</x:v>
      </x:c>
      <x:c r="G11401" s="0" t="s">
        <x:v>52</x:v>
      </x:c>
      <x:c r="H11401" s="0">
        <x:v>35.7</x:v>
      </x:c>
    </x:row>
    <x:row r="11402" spans="1:8">
      <x:c r="A11402" s="0" t="s">
        <x:v>47</x:v>
      </x:c>
      <x:c r="B11402" s="0" t="s">
        <x:v>48</x:v>
      </x:c>
      <x:c r="C11402" s="0" t="s">
        <x:v>49</x:v>
      </x:c>
      <x:c r="D11402" s="0" t="s">
        <x:v>49</x:v>
      </x:c>
      <x:c r="E11402" s="0" t="s">
        <x:v>22852</x:v>
      </x:c>
      <x:c r="F11402" s="0" t="s">
        <x:v>22853</x:v>
      </x:c>
      <x:c r="G11402" s="0" t="s">
        <x:v>52</x:v>
      </x:c>
      <x:c r="H11402" s="0">
        <x:v>40.8</x:v>
      </x:c>
    </x:row>
    <x:row r="11403" spans="1:8">
      <x:c r="A11403" s="0" t="s">
        <x:v>47</x:v>
      </x:c>
      <x:c r="B11403" s="0" t="s">
        <x:v>48</x:v>
      </x:c>
      <x:c r="C11403" s="0" t="s">
        <x:v>49</x:v>
      </x:c>
      <x:c r="D11403" s="0" t="s">
        <x:v>49</x:v>
      </x:c>
      <x:c r="E11403" s="0" t="s">
        <x:v>22854</x:v>
      </x:c>
      <x:c r="F11403" s="0" t="s">
        <x:v>22855</x:v>
      </x:c>
      <x:c r="G11403" s="0" t="s">
        <x:v>52</x:v>
      </x:c>
      <x:c r="H11403" s="0">
        <x:v>35.2</x:v>
      </x:c>
    </x:row>
    <x:row r="11404" spans="1:8">
      <x:c r="A11404" s="0" t="s">
        <x:v>47</x:v>
      </x:c>
      <x:c r="B11404" s="0" t="s">
        <x:v>48</x:v>
      </x:c>
      <x:c r="C11404" s="0" t="s">
        <x:v>49</x:v>
      </x:c>
      <x:c r="D11404" s="0" t="s">
        <x:v>49</x:v>
      </x:c>
      <x:c r="E11404" s="0" t="s">
        <x:v>22856</x:v>
      </x:c>
      <x:c r="F11404" s="0" t="s">
        <x:v>22857</x:v>
      </x:c>
      <x:c r="G11404" s="0" t="s">
        <x:v>52</x:v>
      </x:c>
      <x:c r="H11404" s="0">
        <x:v>34.6</x:v>
      </x:c>
    </x:row>
    <x:row r="11405" spans="1:8">
      <x:c r="A11405" s="0" t="s">
        <x:v>47</x:v>
      </x:c>
      <x:c r="B11405" s="0" t="s">
        <x:v>48</x:v>
      </x:c>
      <x:c r="C11405" s="0" t="s">
        <x:v>49</x:v>
      </x:c>
      <x:c r="D11405" s="0" t="s">
        <x:v>49</x:v>
      </x:c>
      <x:c r="E11405" s="0" t="s">
        <x:v>22858</x:v>
      </x:c>
      <x:c r="F11405" s="0" t="s">
        <x:v>22859</x:v>
      </x:c>
      <x:c r="G11405" s="0" t="s">
        <x:v>52</x:v>
      </x:c>
      <x:c r="H11405" s="0">
        <x:v>32.6</x:v>
      </x:c>
    </x:row>
    <x:row r="11406" spans="1:8">
      <x:c r="A11406" s="0" t="s">
        <x:v>47</x:v>
      </x:c>
      <x:c r="B11406" s="0" t="s">
        <x:v>48</x:v>
      </x:c>
      <x:c r="C11406" s="0" t="s">
        <x:v>49</x:v>
      </x:c>
      <x:c r="D11406" s="0" t="s">
        <x:v>49</x:v>
      </x:c>
      <x:c r="E11406" s="0" t="s">
        <x:v>22860</x:v>
      </x:c>
      <x:c r="F11406" s="0" t="s">
        <x:v>22861</x:v>
      </x:c>
      <x:c r="G11406" s="0" t="s">
        <x:v>52</x:v>
      </x:c>
      <x:c r="H11406" s="0">
        <x:v>32.1</x:v>
      </x:c>
    </x:row>
    <x:row r="11407" spans="1:8">
      <x:c r="A11407" s="0" t="s">
        <x:v>47</x:v>
      </x:c>
      <x:c r="B11407" s="0" t="s">
        <x:v>48</x:v>
      </x:c>
      <x:c r="C11407" s="0" t="s">
        <x:v>49</x:v>
      </x:c>
      <x:c r="D11407" s="0" t="s">
        <x:v>49</x:v>
      </x:c>
      <x:c r="E11407" s="0" t="s">
        <x:v>22862</x:v>
      </x:c>
      <x:c r="F11407" s="0" t="s">
        <x:v>22863</x:v>
      </x:c>
      <x:c r="G11407" s="0" t="s">
        <x:v>52</x:v>
      </x:c>
      <x:c r="H11407" s="0">
        <x:v>37.8</x:v>
      </x:c>
    </x:row>
    <x:row r="11408" spans="1:8">
      <x:c r="A11408" s="0" t="s">
        <x:v>47</x:v>
      </x:c>
      <x:c r="B11408" s="0" t="s">
        <x:v>48</x:v>
      </x:c>
      <x:c r="C11408" s="0" t="s">
        <x:v>49</x:v>
      </x:c>
      <x:c r="D11408" s="0" t="s">
        <x:v>49</x:v>
      </x:c>
      <x:c r="E11408" s="0" t="s">
        <x:v>22864</x:v>
      </x:c>
      <x:c r="F11408" s="0" t="s">
        <x:v>22865</x:v>
      </x:c>
      <x:c r="G11408" s="0" t="s">
        <x:v>52</x:v>
      </x:c>
      <x:c r="H11408" s="0">
        <x:v>30.9</x:v>
      </x:c>
    </x:row>
    <x:row r="11409" spans="1:8">
      <x:c r="A11409" s="0" t="s">
        <x:v>47</x:v>
      </x:c>
      <x:c r="B11409" s="0" t="s">
        <x:v>48</x:v>
      </x:c>
      <x:c r="C11409" s="0" t="s">
        <x:v>49</x:v>
      </x:c>
      <x:c r="D11409" s="0" t="s">
        <x:v>49</x:v>
      </x:c>
      <x:c r="E11409" s="0" t="s">
        <x:v>22866</x:v>
      </x:c>
      <x:c r="F11409" s="0" t="s">
        <x:v>22867</x:v>
      </x:c>
      <x:c r="G11409" s="0" t="s">
        <x:v>52</x:v>
      </x:c>
      <x:c r="H11409" s="0">
        <x:v>41.2</x:v>
      </x:c>
    </x:row>
    <x:row r="11410" spans="1:8">
      <x:c r="A11410" s="0" t="s">
        <x:v>47</x:v>
      </x:c>
      <x:c r="B11410" s="0" t="s">
        <x:v>48</x:v>
      </x:c>
      <x:c r="C11410" s="0" t="s">
        <x:v>49</x:v>
      </x:c>
      <x:c r="D11410" s="0" t="s">
        <x:v>49</x:v>
      </x:c>
      <x:c r="E11410" s="0" t="s">
        <x:v>22868</x:v>
      </x:c>
      <x:c r="F11410" s="0" t="s">
        <x:v>22869</x:v>
      </x:c>
      <x:c r="G11410" s="0" t="s">
        <x:v>52</x:v>
      </x:c>
      <x:c r="H11410" s="0">
        <x:v>42.1</x:v>
      </x:c>
    </x:row>
    <x:row r="11411" spans="1:8">
      <x:c r="A11411" s="0" t="s">
        <x:v>47</x:v>
      </x:c>
      <x:c r="B11411" s="0" t="s">
        <x:v>48</x:v>
      </x:c>
      <x:c r="C11411" s="0" t="s">
        <x:v>49</x:v>
      </x:c>
      <x:c r="D11411" s="0" t="s">
        <x:v>49</x:v>
      </x:c>
      <x:c r="E11411" s="0" t="s">
        <x:v>22870</x:v>
      </x:c>
      <x:c r="F11411" s="0" t="s">
        <x:v>22871</x:v>
      </x:c>
      <x:c r="G11411" s="0" t="s">
        <x:v>52</x:v>
      </x:c>
      <x:c r="H11411" s="0">
        <x:v>37.5</x:v>
      </x:c>
    </x:row>
    <x:row r="11412" spans="1:8">
      <x:c r="A11412" s="0" t="s">
        <x:v>47</x:v>
      </x:c>
      <x:c r="B11412" s="0" t="s">
        <x:v>48</x:v>
      </x:c>
      <x:c r="C11412" s="0" t="s">
        <x:v>49</x:v>
      </x:c>
      <x:c r="D11412" s="0" t="s">
        <x:v>49</x:v>
      </x:c>
      <x:c r="E11412" s="0" t="s">
        <x:v>22872</x:v>
      </x:c>
      <x:c r="F11412" s="0" t="s">
        <x:v>22873</x:v>
      </x:c>
      <x:c r="G11412" s="0" t="s">
        <x:v>52</x:v>
      </x:c>
      <x:c r="H11412" s="0">
        <x:v>37.6</x:v>
      </x:c>
    </x:row>
    <x:row r="11413" spans="1:8">
      <x:c r="A11413" s="0" t="s">
        <x:v>47</x:v>
      </x:c>
      <x:c r="B11413" s="0" t="s">
        <x:v>48</x:v>
      </x:c>
      <x:c r="C11413" s="0" t="s">
        <x:v>49</x:v>
      </x:c>
      <x:c r="D11413" s="0" t="s">
        <x:v>49</x:v>
      </x:c>
      <x:c r="E11413" s="0" t="s">
        <x:v>22874</x:v>
      </x:c>
      <x:c r="F11413" s="0" t="s">
        <x:v>22875</x:v>
      </x:c>
      <x:c r="G11413" s="0" t="s">
        <x:v>52</x:v>
      </x:c>
      <x:c r="H11413" s="0">
        <x:v>39.8</x:v>
      </x:c>
    </x:row>
    <x:row r="11414" spans="1:8">
      <x:c r="A11414" s="0" t="s">
        <x:v>47</x:v>
      </x:c>
      <x:c r="B11414" s="0" t="s">
        <x:v>48</x:v>
      </x:c>
      <x:c r="C11414" s="0" t="s">
        <x:v>49</x:v>
      </x:c>
      <x:c r="D11414" s="0" t="s">
        <x:v>49</x:v>
      </x:c>
      <x:c r="E11414" s="0" t="s">
        <x:v>22876</x:v>
      </x:c>
      <x:c r="F11414" s="0" t="s">
        <x:v>22877</x:v>
      </x:c>
      <x:c r="G11414" s="0" t="s">
        <x:v>52</x:v>
      </x:c>
      <x:c r="H11414" s="0">
        <x:v>39.6</x:v>
      </x:c>
    </x:row>
    <x:row r="11415" spans="1:8">
      <x:c r="A11415" s="0" t="s">
        <x:v>47</x:v>
      </x:c>
      <x:c r="B11415" s="0" t="s">
        <x:v>48</x:v>
      </x:c>
      <x:c r="C11415" s="0" t="s">
        <x:v>49</x:v>
      </x:c>
      <x:c r="D11415" s="0" t="s">
        <x:v>49</x:v>
      </x:c>
      <x:c r="E11415" s="0" t="s">
        <x:v>22878</x:v>
      </x:c>
      <x:c r="F11415" s="0" t="s">
        <x:v>22879</x:v>
      </x:c>
      <x:c r="G11415" s="0" t="s">
        <x:v>52</x:v>
      </x:c>
      <x:c r="H11415" s="0">
        <x:v>34.7</x:v>
      </x:c>
    </x:row>
    <x:row r="11416" spans="1:8">
      <x:c r="A11416" s="0" t="s">
        <x:v>47</x:v>
      </x:c>
      <x:c r="B11416" s="0" t="s">
        <x:v>48</x:v>
      </x:c>
      <x:c r="C11416" s="0" t="s">
        <x:v>49</x:v>
      </x:c>
      <x:c r="D11416" s="0" t="s">
        <x:v>49</x:v>
      </x:c>
      <x:c r="E11416" s="0" t="s">
        <x:v>22880</x:v>
      </x:c>
      <x:c r="F11416" s="0" t="s">
        <x:v>22881</x:v>
      </x:c>
      <x:c r="G11416" s="0" t="s">
        <x:v>52</x:v>
      </x:c>
      <x:c r="H11416" s="0">
        <x:v>37.6</x:v>
      </x:c>
    </x:row>
    <x:row r="11417" spans="1:8">
      <x:c r="A11417" s="0" t="s">
        <x:v>47</x:v>
      </x:c>
      <x:c r="B11417" s="0" t="s">
        <x:v>48</x:v>
      </x:c>
      <x:c r="C11417" s="0" t="s">
        <x:v>49</x:v>
      </x:c>
      <x:c r="D11417" s="0" t="s">
        <x:v>49</x:v>
      </x:c>
      <x:c r="E11417" s="0" t="s">
        <x:v>22882</x:v>
      </x:c>
      <x:c r="F11417" s="0" t="s">
        <x:v>22883</x:v>
      </x:c>
      <x:c r="G11417" s="0" t="s">
        <x:v>52</x:v>
      </x:c>
      <x:c r="H11417" s="0">
        <x:v>33.5</x:v>
      </x:c>
    </x:row>
    <x:row r="11418" spans="1:8">
      <x:c r="A11418" s="0" t="s">
        <x:v>47</x:v>
      </x:c>
      <x:c r="B11418" s="0" t="s">
        <x:v>48</x:v>
      </x:c>
      <x:c r="C11418" s="0" t="s">
        <x:v>49</x:v>
      </x:c>
      <x:c r="D11418" s="0" t="s">
        <x:v>49</x:v>
      </x:c>
      <x:c r="E11418" s="0" t="s">
        <x:v>22884</x:v>
      </x:c>
      <x:c r="F11418" s="0" t="s">
        <x:v>22885</x:v>
      </x:c>
      <x:c r="G11418" s="0" t="s">
        <x:v>52</x:v>
      </x:c>
      <x:c r="H11418" s="0">
        <x:v>44.7</x:v>
      </x:c>
    </x:row>
    <x:row r="11419" spans="1:8">
      <x:c r="A11419" s="0" t="s">
        <x:v>47</x:v>
      </x:c>
      <x:c r="B11419" s="0" t="s">
        <x:v>48</x:v>
      </x:c>
      <x:c r="C11419" s="0" t="s">
        <x:v>49</x:v>
      </x:c>
      <x:c r="D11419" s="0" t="s">
        <x:v>49</x:v>
      </x:c>
      <x:c r="E11419" s="0" t="s">
        <x:v>22886</x:v>
      </x:c>
      <x:c r="F11419" s="0" t="s">
        <x:v>22887</x:v>
      </x:c>
      <x:c r="G11419" s="0" t="s">
        <x:v>52</x:v>
      </x:c>
      <x:c r="H11419" s="0">
        <x:v>38.7</x:v>
      </x:c>
    </x:row>
    <x:row r="11420" spans="1:8">
      <x:c r="A11420" s="0" t="s">
        <x:v>47</x:v>
      </x:c>
      <x:c r="B11420" s="0" t="s">
        <x:v>48</x:v>
      </x:c>
      <x:c r="C11420" s="0" t="s">
        <x:v>49</x:v>
      </x:c>
      <x:c r="D11420" s="0" t="s">
        <x:v>49</x:v>
      </x:c>
      <x:c r="E11420" s="0" t="s">
        <x:v>22888</x:v>
      </x:c>
      <x:c r="F11420" s="0" t="s">
        <x:v>22889</x:v>
      </x:c>
      <x:c r="G11420" s="0" t="s">
        <x:v>52</x:v>
      </x:c>
      <x:c r="H11420" s="0">
        <x:v>32</x:v>
      </x:c>
    </x:row>
    <x:row r="11421" spans="1:8">
      <x:c r="A11421" s="0" t="s">
        <x:v>47</x:v>
      </x:c>
      <x:c r="B11421" s="0" t="s">
        <x:v>48</x:v>
      </x:c>
      <x:c r="C11421" s="0" t="s">
        <x:v>49</x:v>
      </x:c>
      <x:c r="D11421" s="0" t="s">
        <x:v>49</x:v>
      </x:c>
      <x:c r="E11421" s="0" t="s">
        <x:v>22890</x:v>
      </x:c>
      <x:c r="F11421" s="0" t="s">
        <x:v>22891</x:v>
      </x:c>
      <x:c r="G11421" s="0" t="s">
        <x:v>52</x:v>
      </x:c>
      <x:c r="H11421" s="0">
        <x:v>42.2</x:v>
      </x:c>
    </x:row>
    <x:row r="11422" spans="1:8">
      <x:c r="A11422" s="0" t="s">
        <x:v>47</x:v>
      </x:c>
      <x:c r="B11422" s="0" t="s">
        <x:v>48</x:v>
      </x:c>
      <x:c r="C11422" s="0" t="s">
        <x:v>49</x:v>
      </x:c>
      <x:c r="D11422" s="0" t="s">
        <x:v>49</x:v>
      </x:c>
      <x:c r="E11422" s="0" t="s">
        <x:v>22892</x:v>
      </x:c>
      <x:c r="F11422" s="0" t="s">
        <x:v>22893</x:v>
      </x:c>
      <x:c r="G11422" s="0" t="s">
        <x:v>52</x:v>
      </x:c>
      <x:c r="H11422" s="0">
        <x:v>46.6</x:v>
      </x:c>
    </x:row>
    <x:row r="11423" spans="1:8">
      <x:c r="A11423" s="0" t="s">
        <x:v>47</x:v>
      </x:c>
      <x:c r="B11423" s="0" t="s">
        <x:v>48</x:v>
      </x:c>
      <x:c r="C11423" s="0" t="s">
        <x:v>49</x:v>
      </x:c>
      <x:c r="D11423" s="0" t="s">
        <x:v>49</x:v>
      </x:c>
      <x:c r="E11423" s="0" t="s">
        <x:v>22894</x:v>
      </x:c>
      <x:c r="F11423" s="0" t="s">
        <x:v>22895</x:v>
      </x:c>
      <x:c r="G11423" s="0" t="s">
        <x:v>52</x:v>
      </x:c>
      <x:c r="H11423" s="0">
        <x:v>40.3</x:v>
      </x:c>
    </x:row>
    <x:row r="11424" spans="1:8">
      <x:c r="A11424" s="0" t="s">
        <x:v>47</x:v>
      </x:c>
      <x:c r="B11424" s="0" t="s">
        <x:v>48</x:v>
      </x:c>
      <x:c r="C11424" s="0" t="s">
        <x:v>49</x:v>
      </x:c>
      <x:c r="D11424" s="0" t="s">
        <x:v>49</x:v>
      </x:c>
      <x:c r="E11424" s="0" t="s">
        <x:v>22896</x:v>
      </x:c>
      <x:c r="F11424" s="0" t="s">
        <x:v>22897</x:v>
      </x:c>
      <x:c r="G11424" s="0" t="s">
        <x:v>52</x:v>
      </x:c>
      <x:c r="H11424" s="0">
        <x:v>47.2</x:v>
      </x:c>
    </x:row>
    <x:row r="11425" spans="1:8">
      <x:c r="A11425" s="0" t="s">
        <x:v>47</x:v>
      </x:c>
      <x:c r="B11425" s="0" t="s">
        <x:v>48</x:v>
      </x:c>
      <x:c r="C11425" s="0" t="s">
        <x:v>49</x:v>
      </x:c>
      <x:c r="D11425" s="0" t="s">
        <x:v>49</x:v>
      </x:c>
      <x:c r="E11425" s="0" t="s">
        <x:v>22898</x:v>
      </x:c>
      <x:c r="F11425" s="0" t="s">
        <x:v>22899</x:v>
      </x:c>
      <x:c r="G11425" s="0" t="s">
        <x:v>52</x:v>
      </x:c>
      <x:c r="H11425" s="0">
        <x:v>28.7</x:v>
      </x:c>
    </x:row>
    <x:row r="11426" spans="1:8">
      <x:c r="A11426" s="0" t="s">
        <x:v>47</x:v>
      </x:c>
      <x:c r="B11426" s="0" t="s">
        <x:v>48</x:v>
      </x:c>
      <x:c r="C11426" s="0" t="s">
        <x:v>49</x:v>
      </x:c>
      <x:c r="D11426" s="0" t="s">
        <x:v>49</x:v>
      </x:c>
      <x:c r="E11426" s="0" t="s">
        <x:v>22900</x:v>
      </x:c>
      <x:c r="F11426" s="0" t="s">
        <x:v>22901</x:v>
      </x:c>
      <x:c r="G11426" s="0" t="s">
        <x:v>52</x:v>
      </x:c>
      <x:c r="H11426" s="0">
        <x:v>40.2</x:v>
      </x:c>
    </x:row>
    <x:row r="11427" spans="1:8">
      <x:c r="A11427" s="0" t="s">
        <x:v>47</x:v>
      </x:c>
      <x:c r="B11427" s="0" t="s">
        <x:v>48</x:v>
      </x:c>
      <x:c r="C11427" s="0" t="s">
        <x:v>49</x:v>
      </x:c>
      <x:c r="D11427" s="0" t="s">
        <x:v>49</x:v>
      </x:c>
      <x:c r="E11427" s="0" t="s">
        <x:v>22902</x:v>
      </x:c>
      <x:c r="F11427" s="0" t="s">
        <x:v>22903</x:v>
      </x:c>
      <x:c r="G11427" s="0" t="s">
        <x:v>52</x:v>
      </x:c>
      <x:c r="H11427" s="0">
        <x:v>41.5</x:v>
      </x:c>
    </x:row>
    <x:row r="11428" spans="1:8">
      <x:c r="A11428" s="0" t="s">
        <x:v>47</x:v>
      </x:c>
      <x:c r="B11428" s="0" t="s">
        <x:v>48</x:v>
      </x:c>
      <x:c r="C11428" s="0" t="s">
        <x:v>49</x:v>
      </x:c>
      <x:c r="D11428" s="0" t="s">
        <x:v>49</x:v>
      </x:c>
      <x:c r="E11428" s="0" t="s">
        <x:v>22904</x:v>
      </x:c>
      <x:c r="F11428" s="0" t="s">
        <x:v>22905</x:v>
      </x:c>
      <x:c r="G11428" s="0" t="s">
        <x:v>52</x:v>
      </x:c>
      <x:c r="H11428" s="0">
        <x:v>35.5</x:v>
      </x:c>
    </x:row>
    <x:row r="11429" spans="1:8">
      <x:c r="A11429" s="0" t="s">
        <x:v>47</x:v>
      </x:c>
      <x:c r="B11429" s="0" t="s">
        <x:v>48</x:v>
      </x:c>
      <x:c r="C11429" s="0" t="s">
        <x:v>49</x:v>
      </x:c>
      <x:c r="D11429" s="0" t="s">
        <x:v>49</x:v>
      </x:c>
      <x:c r="E11429" s="0" t="s">
        <x:v>22906</x:v>
      </x:c>
      <x:c r="F11429" s="0" t="s">
        <x:v>22907</x:v>
      </x:c>
      <x:c r="G11429" s="0" t="s">
        <x:v>52</x:v>
      </x:c>
      <x:c r="H11429" s="0">
        <x:v>38.8</x:v>
      </x:c>
    </x:row>
    <x:row r="11430" spans="1:8">
      <x:c r="A11430" s="0" t="s">
        <x:v>47</x:v>
      </x:c>
      <x:c r="B11430" s="0" t="s">
        <x:v>48</x:v>
      </x:c>
      <x:c r="C11430" s="0" t="s">
        <x:v>49</x:v>
      </x:c>
      <x:c r="D11430" s="0" t="s">
        <x:v>49</x:v>
      </x:c>
      <x:c r="E11430" s="0" t="s">
        <x:v>22908</x:v>
      </x:c>
      <x:c r="F11430" s="0" t="s">
        <x:v>22909</x:v>
      </x:c>
      <x:c r="G11430" s="0" t="s">
        <x:v>52</x:v>
      </x:c>
      <x:c r="H11430" s="0">
        <x:v>43.3</x:v>
      </x:c>
    </x:row>
    <x:row r="11431" spans="1:8">
      <x:c r="A11431" s="0" t="s">
        <x:v>47</x:v>
      </x:c>
      <x:c r="B11431" s="0" t="s">
        <x:v>48</x:v>
      </x:c>
      <x:c r="C11431" s="0" t="s">
        <x:v>49</x:v>
      </x:c>
      <x:c r="D11431" s="0" t="s">
        <x:v>49</x:v>
      </x:c>
      <x:c r="E11431" s="0" t="s">
        <x:v>22910</x:v>
      </x:c>
      <x:c r="F11431" s="0" t="s">
        <x:v>22911</x:v>
      </x:c>
      <x:c r="G11431" s="0" t="s">
        <x:v>52</x:v>
      </x:c>
      <x:c r="H11431" s="0">
        <x:v>41.1</x:v>
      </x:c>
    </x:row>
    <x:row r="11432" spans="1:8">
      <x:c r="A11432" s="0" t="s">
        <x:v>47</x:v>
      </x:c>
      <x:c r="B11432" s="0" t="s">
        <x:v>48</x:v>
      </x:c>
      <x:c r="C11432" s="0" t="s">
        <x:v>49</x:v>
      </x:c>
      <x:c r="D11432" s="0" t="s">
        <x:v>49</x:v>
      </x:c>
      <x:c r="E11432" s="0" t="s">
        <x:v>22912</x:v>
      </x:c>
      <x:c r="F11432" s="0" t="s">
        <x:v>22913</x:v>
      </x:c>
      <x:c r="G11432" s="0" t="s">
        <x:v>52</x:v>
      </x:c>
      <x:c r="H11432" s="0">
        <x:v>41.4</x:v>
      </x:c>
    </x:row>
    <x:row r="11433" spans="1:8">
      <x:c r="A11433" s="0" t="s">
        <x:v>47</x:v>
      </x:c>
      <x:c r="B11433" s="0" t="s">
        <x:v>48</x:v>
      </x:c>
      <x:c r="C11433" s="0" t="s">
        <x:v>49</x:v>
      </x:c>
      <x:c r="D11433" s="0" t="s">
        <x:v>49</x:v>
      </x:c>
      <x:c r="E11433" s="0" t="s">
        <x:v>22914</x:v>
      </x:c>
      <x:c r="F11433" s="0" t="s">
        <x:v>22915</x:v>
      </x:c>
      <x:c r="G11433" s="0" t="s">
        <x:v>52</x:v>
      </x:c>
      <x:c r="H11433" s="0">
        <x:v>46.8</x:v>
      </x:c>
    </x:row>
    <x:row r="11434" spans="1:8">
      <x:c r="A11434" s="0" t="s">
        <x:v>47</x:v>
      </x:c>
      <x:c r="B11434" s="0" t="s">
        <x:v>48</x:v>
      </x:c>
      <x:c r="C11434" s="0" t="s">
        <x:v>49</x:v>
      </x:c>
      <x:c r="D11434" s="0" t="s">
        <x:v>49</x:v>
      </x:c>
      <x:c r="E11434" s="0" t="s">
        <x:v>22916</x:v>
      </x:c>
      <x:c r="F11434" s="0" t="s">
        <x:v>22917</x:v>
      </x:c>
      <x:c r="G11434" s="0" t="s">
        <x:v>52</x:v>
      </x:c>
      <x:c r="H11434" s="0">
        <x:v>41.4</x:v>
      </x:c>
    </x:row>
    <x:row r="11435" spans="1:8">
      <x:c r="A11435" s="0" t="s">
        <x:v>47</x:v>
      </x:c>
      <x:c r="B11435" s="0" t="s">
        <x:v>48</x:v>
      </x:c>
      <x:c r="C11435" s="0" t="s">
        <x:v>49</x:v>
      </x:c>
      <x:c r="D11435" s="0" t="s">
        <x:v>49</x:v>
      </x:c>
      <x:c r="E11435" s="0" t="s">
        <x:v>22918</x:v>
      </x:c>
      <x:c r="F11435" s="0" t="s">
        <x:v>22919</x:v>
      </x:c>
      <x:c r="G11435" s="0" t="s">
        <x:v>52</x:v>
      </x:c>
      <x:c r="H11435" s="0">
        <x:v>31.4</x:v>
      </x:c>
    </x:row>
    <x:row r="11436" spans="1:8">
      <x:c r="A11436" s="0" t="s">
        <x:v>47</x:v>
      </x:c>
      <x:c r="B11436" s="0" t="s">
        <x:v>48</x:v>
      </x:c>
      <x:c r="C11436" s="0" t="s">
        <x:v>49</x:v>
      </x:c>
      <x:c r="D11436" s="0" t="s">
        <x:v>49</x:v>
      </x:c>
      <x:c r="E11436" s="0" t="s">
        <x:v>22920</x:v>
      </x:c>
      <x:c r="F11436" s="0" t="s">
        <x:v>22921</x:v>
      </x:c>
      <x:c r="G11436" s="0" t="s">
        <x:v>52</x:v>
      </x:c>
      <x:c r="H11436" s="0">
        <x:v>37.1</x:v>
      </x:c>
    </x:row>
    <x:row r="11437" spans="1:8">
      <x:c r="A11437" s="0" t="s">
        <x:v>47</x:v>
      </x:c>
      <x:c r="B11437" s="0" t="s">
        <x:v>48</x:v>
      </x:c>
      <x:c r="C11437" s="0" t="s">
        <x:v>49</x:v>
      </x:c>
      <x:c r="D11437" s="0" t="s">
        <x:v>49</x:v>
      </x:c>
      <x:c r="E11437" s="0" t="s">
        <x:v>22922</x:v>
      </x:c>
      <x:c r="F11437" s="0" t="s">
        <x:v>22923</x:v>
      </x:c>
      <x:c r="G11437" s="0" t="s">
        <x:v>52</x:v>
      </x:c>
      <x:c r="H11437" s="0">
        <x:v>36.6</x:v>
      </x:c>
    </x:row>
    <x:row r="11438" spans="1:8">
      <x:c r="A11438" s="0" t="s">
        <x:v>47</x:v>
      </x:c>
      <x:c r="B11438" s="0" t="s">
        <x:v>48</x:v>
      </x:c>
      <x:c r="C11438" s="0" t="s">
        <x:v>49</x:v>
      </x:c>
      <x:c r="D11438" s="0" t="s">
        <x:v>49</x:v>
      </x:c>
      <x:c r="E11438" s="0" t="s">
        <x:v>22924</x:v>
      </x:c>
      <x:c r="F11438" s="0" t="s">
        <x:v>22925</x:v>
      </x:c>
      <x:c r="G11438" s="0" t="s">
        <x:v>52</x:v>
      </x:c>
      <x:c r="H11438" s="0">
        <x:v>32.1</x:v>
      </x:c>
    </x:row>
    <x:row r="11439" spans="1:8">
      <x:c r="A11439" s="0" t="s">
        <x:v>47</x:v>
      </x:c>
      <x:c r="B11439" s="0" t="s">
        <x:v>48</x:v>
      </x:c>
      <x:c r="C11439" s="0" t="s">
        <x:v>49</x:v>
      </x:c>
      <x:c r="D11439" s="0" t="s">
        <x:v>49</x:v>
      </x:c>
      <x:c r="E11439" s="0" t="s">
        <x:v>22926</x:v>
      </x:c>
      <x:c r="F11439" s="0" t="s">
        <x:v>22927</x:v>
      </x:c>
      <x:c r="G11439" s="0" t="s">
        <x:v>52</x:v>
      </x:c>
      <x:c r="H11439" s="0">
        <x:v>29.3</x:v>
      </x:c>
    </x:row>
    <x:row r="11440" spans="1:8">
      <x:c r="A11440" s="0" t="s">
        <x:v>47</x:v>
      </x:c>
      <x:c r="B11440" s="0" t="s">
        <x:v>48</x:v>
      </x:c>
      <x:c r="C11440" s="0" t="s">
        <x:v>49</x:v>
      </x:c>
      <x:c r="D11440" s="0" t="s">
        <x:v>49</x:v>
      </x:c>
      <x:c r="E11440" s="0" t="s">
        <x:v>22928</x:v>
      </x:c>
      <x:c r="F11440" s="0" t="s">
        <x:v>22929</x:v>
      </x:c>
      <x:c r="G11440" s="0" t="s">
        <x:v>52</x:v>
      </x:c>
      <x:c r="H11440" s="0">
        <x:v>41.9</x:v>
      </x:c>
    </x:row>
    <x:row r="11441" spans="1:8">
      <x:c r="A11441" s="0" t="s">
        <x:v>47</x:v>
      </x:c>
      <x:c r="B11441" s="0" t="s">
        <x:v>48</x:v>
      </x:c>
      <x:c r="C11441" s="0" t="s">
        <x:v>49</x:v>
      </x:c>
      <x:c r="D11441" s="0" t="s">
        <x:v>49</x:v>
      </x:c>
      <x:c r="E11441" s="0" t="s">
        <x:v>22930</x:v>
      </x:c>
      <x:c r="F11441" s="0" t="s">
        <x:v>22931</x:v>
      </x:c>
      <x:c r="G11441" s="0" t="s">
        <x:v>52</x:v>
      </x:c>
      <x:c r="H11441" s="0">
        <x:v>39.6</x:v>
      </x:c>
    </x:row>
    <x:row r="11442" spans="1:8">
      <x:c r="A11442" s="0" t="s">
        <x:v>47</x:v>
      </x:c>
      <x:c r="B11442" s="0" t="s">
        <x:v>48</x:v>
      </x:c>
      <x:c r="C11442" s="0" t="s">
        <x:v>49</x:v>
      </x:c>
      <x:c r="D11442" s="0" t="s">
        <x:v>49</x:v>
      </x:c>
      <x:c r="E11442" s="0" t="s">
        <x:v>22932</x:v>
      </x:c>
      <x:c r="F11442" s="0" t="s">
        <x:v>22933</x:v>
      </x:c>
      <x:c r="G11442" s="0" t="s">
        <x:v>52</x:v>
      </x:c>
      <x:c r="H11442" s="0">
        <x:v>37.5</x:v>
      </x:c>
    </x:row>
    <x:row r="11443" spans="1:8">
      <x:c r="A11443" s="0" t="s">
        <x:v>47</x:v>
      </x:c>
      <x:c r="B11443" s="0" t="s">
        <x:v>48</x:v>
      </x:c>
      <x:c r="C11443" s="0" t="s">
        <x:v>49</x:v>
      </x:c>
      <x:c r="D11443" s="0" t="s">
        <x:v>49</x:v>
      </x:c>
      <x:c r="E11443" s="0" t="s">
        <x:v>22934</x:v>
      </x:c>
      <x:c r="F11443" s="0" t="s">
        <x:v>22935</x:v>
      </x:c>
      <x:c r="G11443" s="0" t="s">
        <x:v>52</x:v>
      </x:c>
      <x:c r="H11443" s="0">
        <x:v>38.4</x:v>
      </x:c>
    </x:row>
    <x:row r="11444" spans="1:8">
      <x:c r="A11444" s="0" t="s">
        <x:v>47</x:v>
      </x:c>
      <x:c r="B11444" s="0" t="s">
        <x:v>48</x:v>
      </x:c>
      <x:c r="C11444" s="0" t="s">
        <x:v>49</x:v>
      </x:c>
      <x:c r="D11444" s="0" t="s">
        <x:v>49</x:v>
      </x:c>
      <x:c r="E11444" s="0" t="s">
        <x:v>22936</x:v>
      </x:c>
      <x:c r="F11444" s="0" t="s">
        <x:v>22937</x:v>
      </x:c>
      <x:c r="G11444" s="0" t="s">
        <x:v>52</x:v>
      </x:c>
      <x:c r="H11444" s="0">
        <x:v>41.4</x:v>
      </x:c>
    </x:row>
    <x:row r="11445" spans="1:8">
      <x:c r="A11445" s="0" t="s">
        <x:v>47</x:v>
      </x:c>
      <x:c r="B11445" s="0" t="s">
        <x:v>48</x:v>
      </x:c>
      <x:c r="C11445" s="0" t="s">
        <x:v>49</x:v>
      </x:c>
      <x:c r="D11445" s="0" t="s">
        <x:v>49</x:v>
      </x:c>
      <x:c r="E11445" s="0" t="s">
        <x:v>22938</x:v>
      </x:c>
      <x:c r="F11445" s="0" t="s">
        <x:v>22939</x:v>
      </x:c>
      <x:c r="G11445" s="0" t="s">
        <x:v>52</x:v>
      </x:c>
      <x:c r="H11445" s="0">
        <x:v>43.5</x:v>
      </x:c>
    </x:row>
    <x:row r="11446" spans="1:8">
      <x:c r="A11446" s="0" t="s">
        <x:v>47</x:v>
      </x:c>
      <x:c r="B11446" s="0" t="s">
        <x:v>48</x:v>
      </x:c>
      <x:c r="C11446" s="0" t="s">
        <x:v>49</x:v>
      </x:c>
      <x:c r="D11446" s="0" t="s">
        <x:v>49</x:v>
      </x:c>
      <x:c r="E11446" s="0" t="s">
        <x:v>22940</x:v>
      </x:c>
      <x:c r="F11446" s="0" t="s">
        <x:v>22941</x:v>
      </x:c>
      <x:c r="G11446" s="0" t="s">
        <x:v>52</x:v>
      </x:c>
      <x:c r="H11446" s="0">
        <x:v>35.5</x:v>
      </x:c>
    </x:row>
    <x:row r="11447" spans="1:8">
      <x:c r="A11447" s="0" t="s">
        <x:v>47</x:v>
      </x:c>
      <x:c r="B11447" s="0" t="s">
        <x:v>48</x:v>
      </x:c>
      <x:c r="C11447" s="0" t="s">
        <x:v>49</x:v>
      </x:c>
      <x:c r="D11447" s="0" t="s">
        <x:v>49</x:v>
      </x:c>
      <x:c r="E11447" s="0" t="s">
        <x:v>22942</x:v>
      </x:c>
      <x:c r="F11447" s="0" t="s">
        <x:v>22943</x:v>
      </x:c>
      <x:c r="G11447" s="0" t="s">
        <x:v>52</x:v>
      </x:c>
      <x:c r="H11447" s="0">
        <x:v>46</x:v>
      </x:c>
    </x:row>
    <x:row r="11448" spans="1:8">
      <x:c r="A11448" s="0" t="s">
        <x:v>47</x:v>
      </x:c>
      <x:c r="B11448" s="0" t="s">
        <x:v>48</x:v>
      </x:c>
      <x:c r="C11448" s="0" t="s">
        <x:v>49</x:v>
      </x:c>
      <x:c r="D11448" s="0" t="s">
        <x:v>49</x:v>
      </x:c>
      <x:c r="E11448" s="0" t="s">
        <x:v>22944</x:v>
      </x:c>
      <x:c r="F11448" s="0" t="s">
        <x:v>22945</x:v>
      </x:c>
      <x:c r="G11448" s="0" t="s">
        <x:v>52</x:v>
      </x:c>
      <x:c r="H11448" s="0">
        <x:v>45.1</x:v>
      </x:c>
    </x:row>
    <x:row r="11449" spans="1:8">
      <x:c r="A11449" s="0" t="s">
        <x:v>47</x:v>
      </x:c>
      <x:c r="B11449" s="0" t="s">
        <x:v>48</x:v>
      </x:c>
      <x:c r="C11449" s="0" t="s">
        <x:v>49</x:v>
      </x:c>
      <x:c r="D11449" s="0" t="s">
        <x:v>49</x:v>
      </x:c>
      <x:c r="E11449" s="0" t="s">
        <x:v>22946</x:v>
      </x:c>
      <x:c r="F11449" s="0" t="s">
        <x:v>22947</x:v>
      </x:c>
      <x:c r="G11449" s="0" t="s">
        <x:v>52</x:v>
      </x:c>
      <x:c r="H11449" s="0">
        <x:v>42.6</x:v>
      </x:c>
    </x:row>
    <x:row r="11450" spans="1:8">
      <x:c r="A11450" s="0" t="s">
        <x:v>47</x:v>
      </x:c>
      <x:c r="B11450" s="0" t="s">
        <x:v>48</x:v>
      </x:c>
      <x:c r="C11450" s="0" t="s">
        <x:v>49</x:v>
      </x:c>
      <x:c r="D11450" s="0" t="s">
        <x:v>49</x:v>
      </x:c>
      <x:c r="E11450" s="0" t="s">
        <x:v>22948</x:v>
      </x:c>
      <x:c r="F11450" s="0" t="s">
        <x:v>22949</x:v>
      </x:c>
      <x:c r="G11450" s="0" t="s">
        <x:v>52</x:v>
      </x:c>
      <x:c r="H11450" s="0">
        <x:v>41.6</x:v>
      </x:c>
    </x:row>
    <x:row r="11451" spans="1:8">
      <x:c r="A11451" s="0" t="s">
        <x:v>47</x:v>
      </x:c>
      <x:c r="B11451" s="0" t="s">
        <x:v>48</x:v>
      </x:c>
      <x:c r="C11451" s="0" t="s">
        <x:v>49</x:v>
      </x:c>
      <x:c r="D11451" s="0" t="s">
        <x:v>49</x:v>
      </x:c>
      <x:c r="E11451" s="0" t="s">
        <x:v>22950</x:v>
      </x:c>
      <x:c r="F11451" s="0" t="s">
        <x:v>22951</x:v>
      </x:c>
      <x:c r="G11451" s="0" t="s">
        <x:v>52</x:v>
      </x:c>
      <x:c r="H11451" s="0">
        <x:v>32.7</x:v>
      </x:c>
    </x:row>
    <x:row r="11452" spans="1:8">
      <x:c r="A11452" s="0" t="s">
        <x:v>47</x:v>
      </x:c>
      <x:c r="B11452" s="0" t="s">
        <x:v>48</x:v>
      </x:c>
      <x:c r="C11452" s="0" t="s">
        <x:v>49</x:v>
      </x:c>
      <x:c r="D11452" s="0" t="s">
        <x:v>49</x:v>
      </x:c>
      <x:c r="E11452" s="0" t="s">
        <x:v>22952</x:v>
      </x:c>
      <x:c r="F11452" s="0" t="s">
        <x:v>22953</x:v>
      </x:c>
      <x:c r="G11452" s="0" t="s">
        <x:v>52</x:v>
      </x:c>
      <x:c r="H11452" s="0">
        <x:v>47.4</x:v>
      </x:c>
    </x:row>
    <x:row r="11453" spans="1:8">
      <x:c r="A11453" s="0" t="s">
        <x:v>47</x:v>
      </x:c>
      <x:c r="B11453" s="0" t="s">
        <x:v>48</x:v>
      </x:c>
      <x:c r="C11453" s="0" t="s">
        <x:v>49</x:v>
      </x:c>
      <x:c r="D11453" s="0" t="s">
        <x:v>49</x:v>
      </x:c>
      <x:c r="E11453" s="0" t="s">
        <x:v>22954</x:v>
      </x:c>
      <x:c r="F11453" s="0" t="s">
        <x:v>22955</x:v>
      </x:c>
      <x:c r="G11453" s="0" t="s">
        <x:v>52</x:v>
      </x:c>
      <x:c r="H11453" s="0">
        <x:v>48.9</x:v>
      </x:c>
    </x:row>
    <x:row r="11454" spans="1:8">
      <x:c r="A11454" s="0" t="s">
        <x:v>47</x:v>
      </x:c>
      <x:c r="B11454" s="0" t="s">
        <x:v>48</x:v>
      </x:c>
      <x:c r="C11454" s="0" t="s">
        <x:v>49</x:v>
      </x:c>
      <x:c r="D11454" s="0" t="s">
        <x:v>49</x:v>
      </x:c>
      <x:c r="E11454" s="0" t="s">
        <x:v>22956</x:v>
      </x:c>
      <x:c r="F11454" s="0" t="s">
        <x:v>22957</x:v>
      </x:c>
      <x:c r="G11454" s="0" t="s">
        <x:v>52</x:v>
      </x:c>
      <x:c r="H11454" s="0">
        <x:v>45.8</x:v>
      </x:c>
    </x:row>
    <x:row r="11455" spans="1:8">
      <x:c r="A11455" s="0" t="s">
        <x:v>47</x:v>
      </x:c>
      <x:c r="B11455" s="0" t="s">
        <x:v>48</x:v>
      </x:c>
      <x:c r="C11455" s="0" t="s">
        <x:v>49</x:v>
      </x:c>
      <x:c r="D11455" s="0" t="s">
        <x:v>49</x:v>
      </x:c>
      <x:c r="E11455" s="0" t="s">
        <x:v>22958</x:v>
      </x:c>
      <x:c r="F11455" s="0" t="s">
        <x:v>22959</x:v>
      </x:c>
      <x:c r="G11455" s="0" t="s">
        <x:v>52</x:v>
      </x:c>
      <x:c r="H11455" s="0">
        <x:v>38.2</x:v>
      </x:c>
    </x:row>
    <x:row r="11456" spans="1:8">
      <x:c r="A11456" s="0" t="s">
        <x:v>47</x:v>
      </x:c>
      <x:c r="B11456" s="0" t="s">
        <x:v>48</x:v>
      </x:c>
      <x:c r="C11456" s="0" t="s">
        <x:v>49</x:v>
      </x:c>
      <x:c r="D11456" s="0" t="s">
        <x:v>49</x:v>
      </x:c>
      <x:c r="E11456" s="0" t="s">
        <x:v>22960</x:v>
      </x:c>
      <x:c r="F11456" s="0" t="s">
        <x:v>22961</x:v>
      </x:c>
      <x:c r="G11456" s="0" t="s">
        <x:v>52</x:v>
      </x:c>
      <x:c r="H11456" s="0">
        <x:v>41.4</x:v>
      </x:c>
    </x:row>
    <x:row r="11457" spans="1:8">
      <x:c r="A11457" s="0" t="s">
        <x:v>47</x:v>
      </x:c>
      <x:c r="B11457" s="0" t="s">
        <x:v>48</x:v>
      </x:c>
      <x:c r="C11457" s="0" t="s">
        <x:v>49</x:v>
      </x:c>
      <x:c r="D11457" s="0" t="s">
        <x:v>49</x:v>
      </x:c>
      <x:c r="E11457" s="0" t="s">
        <x:v>22962</x:v>
      </x:c>
      <x:c r="F11457" s="0" t="s">
        <x:v>22963</x:v>
      </x:c>
      <x:c r="G11457" s="0" t="s">
        <x:v>52</x:v>
      </x:c>
      <x:c r="H11457" s="0">
        <x:v>37.5</x:v>
      </x:c>
    </x:row>
    <x:row r="11458" spans="1:8">
      <x:c r="A11458" s="0" t="s">
        <x:v>47</x:v>
      </x:c>
      <x:c r="B11458" s="0" t="s">
        <x:v>48</x:v>
      </x:c>
      <x:c r="C11458" s="0" t="s">
        <x:v>49</x:v>
      </x:c>
      <x:c r="D11458" s="0" t="s">
        <x:v>49</x:v>
      </x:c>
      <x:c r="E11458" s="0" t="s">
        <x:v>22964</x:v>
      </x:c>
      <x:c r="F11458" s="0" t="s">
        <x:v>22965</x:v>
      </x:c>
      <x:c r="G11458" s="0" t="s">
        <x:v>52</x:v>
      </x:c>
      <x:c r="H11458" s="0">
        <x:v>40.3</x:v>
      </x:c>
    </x:row>
    <x:row r="11459" spans="1:8">
      <x:c r="A11459" s="0" t="s">
        <x:v>47</x:v>
      </x:c>
      <x:c r="B11459" s="0" t="s">
        <x:v>48</x:v>
      </x:c>
      <x:c r="C11459" s="0" t="s">
        <x:v>49</x:v>
      </x:c>
      <x:c r="D11459" s="0" t="s">
        <x:v>49</x:v>
      </x:c>
      <x:c r="E11459" s="0" t="s">
        <x:v>22966</x:v>
      </x:c>
      <x:c r="F11459" s="0" t="s">
        <x:v>22967</x:v>
      </x:c>
      <x:c r="G11459" s="0" t="s">
        <x:v>52</x:v>
      </x:c>
      <x:c r="H11459" s="0">
        <x:v>42.9</x:v>
      </x:c>
    </x:row>
    <x:row r="11460" spans="1:8">
      <x:c r="A11460" s="0" t="s">
        <x:v>47</x:v>
      </x:c>
      <x:c r="B11460" s="0" t="s">
        <x:v>48</x:v>
      </x:c>
      <x:c r="C11460" s="0" t="s">
        <x:v>49</x:v>
      </x:c>
      <x:c r="D11460" s="0" t="s">
        <x:v>49</x:v>
      </x:c>
      <x:c r="E11460" s="0" t="s">
        <x:v>22968</x:v>
      </x:c>
      <x:c r="F11460" s="0" t="s">
        <x:v>22969</x:v>
      </x:c>
      <x:c r="G11460" s="0" t="s">
        <x:v>52</x:v>
      </x:c>
      <x:c r="H11460" s="0">
        <x:v>32.9</x:v>
      </x:c>
    </x:row>
    <x:row r="11461" spans="1:8">
      <x:c r="A11461" s="0" t="s">
        <x:v>47</x:v>
      </x:c>
      <x:c r="B11461" s="0" t="s">
        <x:v>48</x:v>
      </x:c>
      <x:c r="C11461" s="0" t="s">
        <x:v>49</x:v>
      </x:c>
      <x:c r="D11461" s="0" t="s">
        <x:v>49</x:v>
      </x:c>
      <x:c r="E11461" s="0" t="s">
        <x:v>22970</x:v>
      </x:c>
      <x:c r="F11461" s="0" t="s">
        <x:v>22971</x:v>
      </x:c>
      <x:c r="G11461" s="0" t="s">
        <x:v>52</x:v>
      </x:c>
      <x:c r="H11461" s="0">
        <x:v>42.2</x:v>
      </x:c>
    </x:row>
    <x:row r="11462" spans="1:8">
      <x:c r="A11462" s="0" t="s">
        <x:v>47</x:v>
      </x:c>
      <x:c r="B11462" s="0" t="s">
        <x:v>48</x:v>
      </x:c>
      <x:c r="C11462" s="0" t="s">
        <x:v>49</x:v>
      </x:c>
      <x:c r="D11462" s="0" t="s">
        <x:v>49</x:v>
      </x:c>
      <x:c r="E11462" s="0" t="s">
        <x:v>22972</x:v>
      </x:c>
      <x:c r="F11462" s="0" t="s">
        <x:v>22973</x:v>
      </x:c>
      <x:c r="G11462" s="0" t="s">
        <x:v>52</x:v>
      </x:c>
      <x:c r="H11462" s="0">
        <x:v>41.8</x:v>
      </x:c>
    </x:row>
    <x:row r="11463" spans="1:8">
      <x:c r="A11463" s="0" t="s">
        <x:v>47</x:v>
      </x:c>
      <x:c r="B11463" s="0" t="s">
        <x:v>48</x:v>
      </x:c>
      <x:c r="C11463" s="0" t="s">
        <x:v>49</x:v>
      </x:c>
      <x:c r="D11463" s="0" t="s">
        <x:v>49</x:v>
      </x:c>
      <x:c r="E11463" s="0" t="s">
        <x:v>22974</x:v>
      </x:c>
      <x:c r="F11463" s="0" t="s">
        <x:v>22975</x:v>
      </x:c>
      <x:c r="G11463" s="0" t="s">
        <x:v>52</x:v>
      </x:c>
      <x:c r="H11463" s="0">
        <x:v>33.5</x:v>
      </x:c>
    </x:row>
    <x:row r="11464" spans="1:8">
      <x:c r="A11464" s="0" t="s">
        <x:v>47</x:v>
      </x:c>
      <x:c r="B11464" s="0" t="s">
        <x:v>48</x:v>
      </x:c>
      <x:c r="C11464" s="0" t="s">
        <x:v>49</x:v>
      </x:c>
      <x:c r="D11464" s="0" t="s">
        <x:v>49</x:v>
      </x:c>
      <x:c r="E11464" s="0" t="s">
        <x:v>22976</x:v>
      </x:c>
      <x:c r="F11464" s="0" t="s">
        <x:v>22977</x:v>
      </x:c>
      <x:c r="G11464" s="0" t="s">
        <x:v>52</x:v>
      </x:c>
      <x:c r="H11464" s="0">
        <x:v>32.1</x:v>
      </x:c>
    </x:row>
    <x:row r="11465" spans="1:8">
      <x:c r="A11465" s="0" t="s">
        <x:v>47</x:v>
      </x:c>
      <x:c r="B11465" s="0" t="s">
        <x:v>48</x:v>
      </x:c>
      <x:c r="C11465" s="0" t="s">
        <x:v>49</x:v>
      </x:c>
      <x:c r="D11465" s="0" t="s">
        <x:v>49</x:v>
      </x:c>
      <x:c r="E11465" s="0" t="s">
        <x:v>22978</x:v>
      </x:c>
      <x:c r="F11465" s="0" t="s">
        <x:v>22979</x:v>
      </x:c>
      <x:c r="G11465" s="0" t="s">
        <x:v>52</x:v>
      </x:c>
      <x:c r="H11465" s="0">
        <x:v>37.9</x:v>
      </x:c>
    </x:row>
    <x:row r="11466" spans="1:8">
      <x:c r="A11466" s="0" t="s">
        <x:v>47</x:v>
      </x:c>
      <x:c r="B11466" s="0" t="s">
        <x:v>48</x:v>
      </x:c>
      <x:c r="C11466" s="0" t="s">
        <x:v>49</x:v>
      </x:c>
      <x:c r="D11466" s="0" t="s">
        <x:v>49</x:v>
      </x:c>
      <x:c r="E11466" s="0" t="s">
        <x:v>22980</x:v>
      </x:c>
      <x:c r="F11466" s="0" t="s">
        <x:v>22981</x:v>
      </x:c>
      <x:c r="G11466" s="0" t="s">
        <x:v>52</x:v>
      </x:c>
      <x:c r="H11466" s="0">
        <x:v>50.3</x:v>
      </x:c>
    </x:row>
    <x:row r="11467" spans="1:8">
      <x:c r="A11467" s="0" t="s">
        <x:v>47</x:v>
      </x:c>
      <x:c r="B11467" s="0" t="s">
        <x:v>48</x:v>
      </x:c>
      <x:c r="C11467" s="0" t="s">
        <x:v>49</x:v>
      </x:c>
      <x:c r="D11467" s="0" t="s">
        <x:v>49</x:v>
      </x:c>
      <x:c r="E11467" s="0" t="s">
        <x:v>22982</x:v>
      </x:c>
      <x:c r="F11467" s="0" t="s">
        <x:v>22983</x:v>
      </x:c>
      <x:c r="G11467" s="0" t="s">
        <x:v>52</x:v>
      </x:c>
      <x:c r="H11467" s="0">
        <x:v>41.4</x:v>
      </x:c>
    </x:row>
    <x:row r="11468" spans="1:8">
      <x:c r="A11468" s="0" t="s">
        <x:v>47</x:v>
      </x:c>
      <x:c r="B11468" s="0" t="s">
        <x:v>48</x:v>
      </x:c>
      <x:c r="C11468" s="0" t="s">
        <x:v>49</x:v>
      </x:c>
      <x:c r="D11468" s="0" t="s">
        <x:v>49</x:v>
      </x:c>
      <x:c r="E11468" s="0" t="s">
        <x:v>22984</x:v>
      </x:c>
      <x:c r="F11468" s="0" t="s">
        <x:v>22985</x:v>
      </x:c>
      <x:c r="G11468" s="0" t="s">
        <x:v>52</x:v>
      </x:c>
      <x:c r="H11468" s="0">
        <x:v>45.6</x:v>
      </x:c>
    </x:row>
    <x:row r="11469" spans="1:8">
      <x:c r="A11469" s="0" t="s">
        <x:v>47</x:v>
      </x:c>
      <x:c r="B11469" s="0" t="s">
        <x:v>48</x:v>
      </x:c>
      <x:c r="C11469" s="0" t="s">
        <x:v>49</x:v>
      </x:c>
      <x:c r="D11469" s="0" t="s">
        <x:v>49</x:v>
      </x:c>
      <x:c r="E11469" s="0" t="s">
        <x:v>22986</x:v>
      </x:c>
      <x:c r="F11469" s="0" t="s">
        <x:v>22987</x:v>
      </x:c>
      <x:c r="G11469" s="0" t="s">
        <x:v>52</x:v>
      </x:c>
      <x:c r="H11469" s="0">
        <x:v>35.7</x:v>
      </x:c>
    </x:row>
    <x:row r="11470" spans="1:8">
      <x:c r="A11470" s="0" t="s">
        <x:v>47</x:v>
      </x:c>
      <x:c r="B11470" s="0" t="s">
        <x:v>48</x:v>
      </x:c>
      <x:c r="C11470" s="0" t="s">
        <x:v>49</x:v>
      </x:c>
      <x:c r="D11470" s="0" t="s">
        <x:v>49</x:v>
      </x:c>
      <x:c r="E11470" s="0" t="s">
        <x:v>22988</x:v>
      </x:c>
      <x:c r="F11470" s="0" t="s">
        <x:v>22989</x:v>
      </x:c>
      <x:c r="G11470" s="0" t="s">
        <x:v>52</x:v>
      </x:c>
      <x:c r="H11470" s="0">
        <x:v>46.5</x:v>
      </x:c>
    </x:row>
    <x:row r="11471" spans="1:8">
      <x:c r="A11471" s="0" t="s">
        <x:v>47</x:v>
      </x:c>
      <x:c r="B11471" s="0" t="s">
        <x:v>48</x:v>
      </x:c>
      <x:c r="C11471" s="0" t="s">
        <x:v>49</x:v>
      </x:c>
      <x:c r="D11471" s="0" t="s">
        <x:v>49</x:v>
      </x:c>
      <x:c r="E11471" s="0" t="s">
        <x:v>22990</x:v>
      </x:c>
      <x:c r="F11471" s="0" t="s">
        <x:v>22991</x:v>
      </x:c>
      <x:c r="G11471" s="0" t="s">
        <x:v>52</x:v>
      </x:c>
      <x:c r="H11471" s="0">
        <x:v>44.2</x:v>
      </x:c>
    </x:row>
    <x:row r="11472" spans="1:8">
      <x:c r="A11472" s="0" t="s">
        <x:v>47</x:v>
      </x:c>
      <x:c r="B11472" s="0" t="s">
        <x:v>48</x:v>
      </x:c>
      <x:c r="C11472" s="0" t="s">
        <x:v>49</x:v>
      </x:c>
      <x:c r="D11472" s="0" t="s">
        <x:v>49</x:v>
      </x:c>
      <x:c r="E11472" s="0" t="s">
        <x:v>22992</x:v>
      </x:c>
      <x:c r="F11472" s="0" t="s">
        <x:v>22993</x:v>
      </x:c>
      <x:c r="G11472" s="0" t="s">
        <x:v>52</x:v>
      </x:c>
      <x:c r="H11472" s="0">
        <x:v>34.8</x:v>
      </x:c>
    </x:row>
    <x:row r="11473" spans="1:8">
      <x:c r="A11473" s="0" t="s">
        <x:v>47</x:v>
      </x:c>
      <x:c r="B11473" s="0" t="s">
        <x:v>48</x:v>
      </x:c>
      <x:c r="C11473" s="0" t="s">
        <x:v>49</x:v>
      </x:c>
      <x:c r="D11473" s="0" t="s">
        <x:v>49</x:v>
      </x:c>
      <x:c r="E11473" s="0" t="s">
        <x:v>22994</x:v>
      </x:c>
      <x:c r="F11473" s="0" t="s">
        <x:v>22995</x:v>
      </x:c>
      <x:c r="G11473" s="0" t="s">
        <x:v>52</x:v>
      </x:c>
      <x:c r="H11473" s="0">
        <x:v>31.7</x:v>
      </x:c>
    </x:row>
    <x:row r="11474" spans="1:8">
      <x:c r="A11474" s="0" t="s">
        <x:v>47</x:v>
      </x:c>
      <x:c r="B11474" s="0" t="s">
        <x:v>48</x:v>
      </x:c>
      <x:c r="C11474" s="0" t="s">
        <x:v>49</x:v>
      </x:c>
      <x:c r="D11474" s="0" t="s">
        <x:v>49</x:v>
      </x:c>
      <x:c r="E11474" s="0" t="s">
        <x:v>22996</x:v>
      </x:c>
      <x:c r="F11474" s="0" t="s">
        <x:v>22997</x:v>
      </x:c>
      <x:c r="G11474" s="0" t="s">
        <x:v>52</x:v>
      </x:c>
      <x:c r="H11474" s="0">
        <x:v>47.1</x:v>
      </x:c>
    </x:row>
    <x:row r="11475" spans="1:8">
      <x:c r="A11475" s="0" t="s">
        <x:v>47</x:v>
      </x:c>
      <x:c r="B11475" s="0" t="s">
        <x:v>48</x:v>
      </x:c>
      <x:c r="C11475" s="0" t="s">
        <x:v>49</x:v>
      </x:c>
      <x:c r="D11475" s="0" t="s">
        <x:v>49</x:v>
      </x:c>
      <x:c r="E11475" s="0" t="s">
        <x:v>22998</x:v>
      </x:c>
      <x:c r="F11475" s="0" t="s">
        <x:v>22999</x:v>
      </x:c>
      <x:c r="G11475" s="0" t="s">
        <x:v>52</x:v>
      </x:c>
      <x:c r="H11475" s="0">
        <x:v>41.1</x:v>
      </x:c>
    </x:row>
    <x:row r="11476" spans="1:8">
      <x:c r="A11476" s="0" t="s">
        <x:v>47</x:v>
      </x:c>
      <x:c r="B11476" s="0" t="s">
        <x:v>48</x:v>
      </x:c>
      <x:c r="C11476" s="0" t="s">
        <x:v>49</x:v>
      </x:c>
      <x:c r="D11476" s="0" t="s">
        <x:v>49</x:v>
      </x:c>
      <x:c r="E11476" s="0" t="s">
        <x:v>23000</x:v>
      </x:c>
      <x:c r="F11476" s="0" t="s">
        <x:v>23001</x:v>
      </x:c>
      <x:c r="G11476" s="0" t="s">
        <x:v>52</x:v>
      </x:c>
      <x:c r="H11476" s="0">
        <x:v>30.6</x:v>
      </x:c>
    </x:row>
    <x:row r="11477" spans="1:8">
      <x:c r="A11477" s="0" t="s">
        <x:v>47</x:v>
      </x:c>
      <x:c r="B11477" s="0" t="s">
        <x:v>48</x:v>
      </x:c>
      <x:c r="C11477" s="0" t="s">
        <x:v>49</x:v>
      </x:c>
      <x:c r="D11477" s="0" t="s">
        <x:v>49</x:v>
      </x:c>
      <x:c r="E11477" s="0" t="s">
        <x:v>23002</x:v>
      </x:c>
      <x:c r="F11477" s="0" t="s">
        <x:v>23003</x:v>
      </x:c>
      <x:c r="G11477" s="0" t="s">
        <x:v>52</x:v>
      </x:c>
      <x:c r="H11477" s="0">
        <x:v>40.3</x:v>
      </x:c>
    </x:row>
    <x:row r="11478" spans="1:8">
      <x:c r="A11478" s="0" t="s">
        <x:v>47</x:v>
      </x:c>
      <x:c r="B11478" s="0" t="s">
        <x:v>48</x:v>
      </x:c>
      <x:c r="C11478" s="0" t="s">
        <x:v>49</x:v>
      </x:c>
      <x:c r="D11478" s="0" t="s">
        <x:v>49</x:v>
      </x:c>
      <x:c r="E11478" s="0" t="s">
        <x:v>23004</x:v>
      </x:c>
      <x:c r="F11478" s="0" t="s">
        <x:v>23005</x:v>
      </x:c>
      <x:c r="G11478" s="0" t="s">
        <x:v>52</x:v>
      </x:c>
      <x:c r="H11478" s="0">
        <x:v>36.6</x:v>
      </x:c>
    </x:row>
    <x:row r="11479" spans="1:8">
      <x:c r="A11479" s="0" t="s">
        <x:v>47</x:v>
      </x:c>
      <x:c r="B11479" s="0" t="s">
        <x:v>48</x:v>
      </x:c>
      <x:c r="C11479" s="0" t="s">
        <x:v>49</x:v>
      </x:c>
      <x:c r="D11479" s="0" t="s">
        <x:v>49</x:v>
      </x:c>
      <x:c r="E11479" s="0" t="s">
        <x:v>23006</x:v>
      </x:c>
      <x:c r="F11479" s="0" t="s">
        <x:v>23007</x:v>
      </x:c>
      <x:c r="G11479" s="0" t="s">
        <x:v>52</x:v>
      </x:c>
      <x:c r="H11479" s="0">
        <x:v>45.8</x:v>
      </x:c>
    </x:row>
    <x:row r="11480" spans="1:8">
      <x:c r="A11480" s="0" t="s">
        <x:v>47</x:v>
      </x:c>
      <x:c r="B11480" s="0" t="s">
        <x:v>48</x:v>
      </x:c>
      <x:c r="C11480" s="0" t="s">
        <x:v>49</x:v>
      </x:c>
      <x:c r="D11480" s="0" t="s">
        <x:v>49</x:v>
      </x:c>
      <x:c r="E11480" s="0" t="s">
        <x:v>23008</x:v>
      </x:c>
      <x:c r="F11480" s="0" t="s">
        <x:v>23009</x:v>
      </x:c>
      <x:c r="G11480" s="0" t="s">
        <x:v>52</x:v>
      </x:c>
      <x:c r="H11480" s="0">
        <x:v>46.5</x:v>
      </x:c>
    </x:row>
    <x:row r="11481" spans="1:8">
      <x:c r="A11481" s="0" t="s">
        <x:v>47</x:v>
      </x:c>
      <x:c r="B11481" s="0" t="s">
        <x:v>48</x:v>
      </x:c>
      <x:c r="C11481" s="0" t="s">
        <x:v>49</x:v>
      </x:c>
      <x:c r="D11481" s="0" t="s">
        <x:v>49</x:v>
      </x:c>
      <x:c r="E11481" s="0" t="s">
        <x:v>23010</x:v>
      </x:c>
      <x:c r="F11481" s="0" t="s">
        <x:v>23011</x:v>
      </x:c>
      <x:c r="G11481" s="0" t="s">
        <x:v>52</x:v>
      </x:c>
      <x:c r="H11481" s="0">
        <x:v>47.3</x:v>
      </x:c>
    </x:row>
    <x:row r="11482" spans="1:8">
      <x:c r="A11482" s="0" t="s">
        <x:v>47</x:v>
      </x:c>
      <x:c r="B11482" s="0" t="s">
        <x:v>48</x:v>
      </x:c>
      <x:c r="C11482" s="0" t="s">
        <x:v>49</x:v>
      </x:c>
      <x:c r="D11482" s="0" t="s">
        <x:v>49</x:v>
      </x:c>
      <x:c r="E11482" s="0" t="s">
        <x:v>23012</x:v>
      </x:c>
      <x:c r="F11482" s="0" t="s">
        <x:v>23013</x:v>
      </x:c>
      <x:c r="G11482" s="0" t="s">
        <x:v>52</x:v>
      </x:c>
      <x:c r="H11482" s="0">
        <x:v>41.1</x:v>
      </x:c>
    </x:row>
    <x:row r="11483" spans="1:8">
      <x:c r="A11483" s="0" t="s">
        <x:v>47</x:v>
      </x:c>
      <x:c r="B11483" s="0" t="s">
        <x:v>48</x:v>
      </x:c>
      <x:c r="C11483" s="0" t="s">
        <x:v>49</x:v>
      </x:c>
      <x:c r="D11483" s="0" t="s">
        <x:v>49</x:v>
      </x:c>
      <x:c r="E11483" s="0" t="s">
        <x:v>23014</x:v>
      </x:c>
      <x:c r="F11483" s="0" t="s">
        <x:v>23015</x:v>
      </x:c>
      <x:c r="G11483" s="0" t="s">
        <x:v>52</x:v>
      </x:c>
      <x:c r="H11483" s="0">
        <x:v>42.8</x:v>
      </x:c>
    </x:row>
    <x:row r="11484" spans="1:8">
      <x:c r="A11484" s="0" t="s">
        <x:v>47</x:v>
      </x:c>
      <x:c r="B11484" s="0" t="s">
        <x:v>48</x:v>
      </x:c>
      <x:c r="C11484" s="0" t="s">
        <x:v>49</x:v>
      </x:c>
      <x:c r="D11484" s="0" t="s">
        <x:v>49</x:v>
      </x:c>
      <x:c r="E11484" s="0" t="s">
        <x:v>23016</x:v>
      </x:c>
      <x:c r="F11484" s="0" t="s">
        <x:v>23017</x:v>
      </x:c>
      <x:c r="G11484" s="0" t="s">
        <x:v>52</x:v>
      </x:c>
      <x:c r="H11484" s="0">
        <x:v>33.8</x:v>
      </x:c>
    </x:row>
    <x:row r="11485" spans="1:8">
      <x:c r="A11485" s="0" t="s">
        <x:v>47</x:v>
      </x:c>
      <x:c r="B11485" s="0" t="s">
        <x:v>48</x:v>
      </x:c>
      <x:c r="C11485" s="0" t="s">
        <x:v>49</x:v>
      </x:c>
      <x:c r="D11485" s="0" t="s">
        <x:v>49</x:v>
      </x:c>
      <x:c r="E11485" s="0" t="s">
        <x:v>23018</x:v>
      </x:c>
      <x:c r="F11485" s="0" t="s">
        <x:v>23019</x:v>
      </x:c>
      <x:c r="G11485" s="0" t="s">
        <x:v>52</x:v>
      </x:c>
      <x:c r="H11485" s="0">
        <x:v>38.7</x:v>
      </x:c>
    </x:row>
    <x:row r="11486" spans="1:8">
      <x:c r="A11486" s="0" t="s">
        <x:v>47</x:v>
      </x:c>
      <x:c r="B11486" s="0" t="s">
        <x:v>48</x:v>
      </x:c>
      <x:c r="C11486" s="0" t="s">
        <x:v>49</x:v>
      </x:c>
      <x:c r="D11486" s="0" t="s">
        <x:v>49</x:v>
      </x:c>
      <x:c r="E11486" s="0" t="s">
        <x:v>23020</x:v>
      </x:c>
      <x:c r="F11486" s="0" t="s">
        <x:v>23021</x:v>
      </x:c>
      <x:c r="G11486" s="0" t="s">
        <x:v>52</x:v>
      </x:c>
      <x:c r="H11486" s="0">
        <x:v>37</x:v>
      </x:c>
    </x:row>
    <x:row r="11487" spans="1:8">
      <x:c r="A11487" s="0" t="s">
        <x:v>47</x:v>
      </x:c>
      <x:c r="B11487" s="0" t="s">
        <x:v>48</x:v>
      </x:c>
      <x:c r="C11487" s="0" t="s">
        <x:v>49</x:v>
      </x:c>
      <x:c r="D11487" s="0" t="s">
        <x:v>49</x:v>
      </x:c>
      <x:c r="E11487" s="0" t="s">
        <x:v>23022</x:v>
      </x:c>
      <x:c r="F11487" s="0" t="s">
        <x:v>23023</x:v>
      </x:c>
      <x:c r="G11487" s="0" t="s">
        <x:v>52</x:v>
      </x:c>
      <x:c r="H11487" s="0">
        <x:v>41</x:v>
      </x:c>
    </x:row>
    <x:row r="11488" spans="1:8">
      <x:c r="A11488" s="0" t="s">
        <x:v>47</x:v>
      </x:c>
      <x:c r="B11488" s="0" t="s">
        <x:v>48</x:v>
      </x:c>
      <x:c r="C11488" s="0" t="s">
        <x:v>49</x:v>
      </x:c>
      <x:c r="D11488" s="0" t="s">
        <x:v>49</x:v>
      </x:c>
      <x:c r="E11488" s="0" t="s">
        <x:v>23024</x:v>
      </x:c>
      <x:c r="F11488" s="0" t="s">
        <x:v>23025</x:v>
      </x:c>
      <x:c r="G11488" s="0" t="s">
        <x:v>52</x:v>
      </x:c>
      <x:c r="H11488" s="0">
        <x:v>47.3</x:v>
      </x:c>
    </x:row>
    <x:row r="11489" spans="1:8">
      <x:c r="A11489" s="0" t="s">
        <x:v>47</x:v>
      </x:c>
      <x:c r="B11489" s="0" t="s">
        <x:v>48</x:v>
      </x:c>
      <x:c r="C11489" s="0" t="s">
        <x:v>49</x:v>
      </x:c>
      <x:c r="D11489" s="0" t="s">
        <x:v>49</x:v>
      </x:c>
      <x:c r="E11489" s="0" t="s">
        <x:v>23026</x:v>
      </x:c>
      <x:c r="F11489" s="0" t="s">
        <x:v>23027</x:v>
      </x:c>
      <x:c r="G11489" s="0" t="s">
        <x:v>52</x:v>
      </x:c>
      <x:c r="H11489" s="0">
        <x:v>42</x:v>
      </x:c>
    </x:row>
    <x:row r="11490" spans="1:8">
      <x:c r="A11490" s="0" t="s">
        <x:v>47</x:v>
      </x:c>
      <x:c r="B11490" s="0" t="s">
        <x:v>48</x:v>
      </x:c>
      <x:c r="C11490" s="0" t="s">
        <x:v>49</x:v>
      </x:c>
      <x:c r="D11490" s="0" t="s">
        <x:v>49</x:v>
      </x:c>
      <x:c r="E11490" s="0" t="s">
        <x:v>23028</x:v>
      </x:c>
      <x:c r="F11490" s="0" t="s">
        <x:v>23029</x:v>
      </x:c>
      <x:c r="G11490" s="0" t="s">
        <x:v>52</x:v>
      </x:c>
      <x:c r="H11490" s="0">
        <x:v>43.2</x:v>
      </x:c>
    </x:row>
    <x:row r="11491" spans="1:8">
      <x:c r="A11491" s="0" t="s">
        <x:v>47</x:v>
      </x:c>
      <x:c r="B11491" s="0" t="s">
        <x:v>48</x:v>
      </x:c>
      <x:c r="C11491" s="0" t="s">
        <x:v>49</x:v>
      </x:c>
      <x:c r="D11491" s="0" t="s">
        <x:v>49</x:v>
      </x:c>
      <x:c r="E11491" s="0" t="s">
        <x:v>23030</x:v>
      </x:c>
      <x:c r="F11491" s="0" t="s">
        <x:v>23031</x:v>
      </x:c>
      <x:c r="G11491" s="0" t="s">
        <x:v>52</x:v>
      </x:c>
      <x:c r="H11491" s="0">
        <x:v>41.9</x:v>
      </x:c>
    </x:row>
    <x:row r="11492" spans="1:8">
      <x:c r="A11492" s="0" t="s">
        <x:v>47</x:v>
      </x:c>
      <x:c r="B11492" s="0" t="s">
        <x:v>48</x:v>
      </x:c>
      <x:c r="C11492" s="0" t="s">
        <x:v>49</x:v>
      </x:c>
      <x:c r="D11492" s="0" t="s">
        <x:v>49</x:v>
      </x:c>
      <x:c r="E11492" s="0" t="s">
        <x:v>23032</x:v>
      </x:c>
      <x:c r="F11492" s="0" t="s">
        <x:v>23033</x:v>
      </x:c>
      <x:c r="G11492" s="0" t="s">
        <x:v>52</x:v>
      </x:c>
      <x:c r="H11492" s="0">
        <x:v>38.7</x:v>
      </x:c>
    </x:row>
    <x:row r="11493" spans="1:8">
      <x:c r="A11493" s="0" t="s">
        <x:v>47</x:v>
      </x:c>
      <x:c r="B11493" s="0" t="s">
        <x:v>48</x:v>
      </x:c>
      <x:c r="C11493" s="0" t="s">
        <x:v>49</x:v>
      </x:c>
      <x:c r="D11493" s="0" t="s">
        <x:v>49</x:v>
      </x:c>
      <x:c r="E11493" s="0" t="s">
        <x:v>23034</x:v>
      </x:c>
      <x:c r="F11493" s="0" t="s">
        <x:v>23035</x:v>
      </x:c>
      <x:c r="G11493" s="0" t="s">
        <x:v>52</x:v>
      </x:c>
      <x:c r="H11493" s="0">
        <x:v>37.7</x:v>
      </x:c>
    </x:row>
    <x:row r="11494" spans="1:8">
      <x:c r="A11494" s="0" t="s">
        <x:v>47</x:v>
      </x:c>
      <x:c r="B11494" s="0" t="s">
        <x:v>48</x:v>
      </x:c>
      <x:c r="C11494" s="0" t="s">
        <x:v>49</x:v>
      </x:c>
      <x:c r="D11494" s="0" t="s">
        <x:v>49</x:v>
      </x:c>
      <x:c r="E11494" s="0" t="s">
        <x:v>23036</x:v>
      </x:c>
      <x:c r="F11494" s="0" t="s">
        <x:v>23037</x:v>
      </x:c>
      <x:c r="G11494" s="0" t="s">
        <x:v>52</x:v>
      </x:c>
      <x:c r="H11494" s="0">
        <x:v>31.3</x:v>
      </x:c>
    </x:row>
    <x:row r="11495" spans="1:8">
      <x:c r="A11495" s="0" t="s">
        <x:v>47</x:v>
      </x:c>
      <x:c r="B11495" s="0" t="s">
        <x:v>48</x:v>
      </x:c>
      <x:c r="C11495" s="0" t="s">
        <x:v>49</x:v>
      </x:c>
      <x:c r="D11495" s="0" t="s">
        <x:v>49</x:v>
      </x:c>
      <x:c r="E11495" s="0" t="s">
        <x:v>23038</x:v>
      </x:c>
      <x:c r="F11495" s="0" t="s">
        <x:v>23039</x:v>
      </x:c>
      <x:c r="G11495" s="0" t="s">
        <x:v>52</x:v>
      </x:c>
      <x:c r="H11495" s="0">
        <x:v>43.6</x:v>
      </x:c>
    </x:row>
    <x:row r="11496" spans="1:8">
      <x:c r="A11496" s="0" t="s">
        <x:v>47</x:v>
      </x:c>
      <x:c r="B11496" s="0" t="s">
        <x:v>48</x:v>
      </x:c>
      <x:c r="C11496" s="0" t="s">
        <x:v>49</x:v>
      </x:c>
      <x:c r="D11496" s="0" t="s">
        <x:v>49</x:v>
      </x:c>
      <x:c r="E11496" s="0" t="s">
        <x:v>23040</x:v>
      </x:c>
      <x:c r="F11496" s="0" t="s">
        <x:v>23041</x:v>
      </x:c>
      <x:c r="G11496" s="0" t="s">
        <x:v>52</x:v>
      </x:c>
      <x:c r="H11496" s="0">
        <x:v>45.3</x:v>
      </x:c>
    </x:row>
    <x:row r="11497" spans="1:8">
      <x:c r="A11497" s="0" t="s">
        <x:v>47</x:v>
      </x:c>
      <x:c r="B11497" s="0" t="s">
        <x:v>48</x:v>
      </x:c>
      <x:c r="C11497" s="0" t="s">
        <x:v>49</x:v>
      </x:c>
      <x:c r="D11497" s="0" t="s">
        <x:v>49</x:v>
      </x:c>
      <x:c r="E11497" s="0" t="s">
        <x:v>23042</x:v>
      </x:c>
      <x:c r="F11497" s="0" t="s">
        <x:v>23043</x:v>
      </x:c>
      <x:c r="G11497" s="0" t="s">
        <x:v>52</x:v>
      </x:c>
      <x:c r="H11497" s="0">
        <x:v>39.8</x:v>
      </x:c>
    </x:row>
    <x:row r="11498" spans="1:8">
      <x:c r="A11498" s="0" t="s">
        <x:v>47</x:v>
      </x:c>
      <x:c r="B11498" s="0" t="s">
        <x:v>48</x:v>
      </x:c>
      <x:c r="C11498" s="0" t="s">
        <x:v>49</x:v>
      </x:c>
      <x:c r="D11498" s="0" t="s">
        <x:v>49</x:v>
      </x:c>
      <x:c r="E11498" s="0" t="s">
        <x:v>23044</x:v>
      </x:c>
      <x:c r="F11498" s="0" t="s">
        <x:v>23045</x:v>
      </x:c>
      <x:c r="G11498" s="0" t="s">
        <x:v>52</x:v>
      </x:c>
      <x:c r="H11498" s="0">
        <x:v>37.6</x:v>
      </x:c>
    </x:row>
    <x:row r="11499" spans="1:8">
      <x:c r="A11499" s="0" t="s">
        <x:v>47</x:v>
      </x:c>
      <x:c r="B11499" s="0" t="s">
        <x:v>48</x:v>
      </x:c>
      <x:c r="C11499" s="0" t="s">
        <x:v>49</x:v>
      </x:c>
      <x:c r="D11499" s="0" t="s">
        <x:v>49</x:v>
      </x:c>
      <x:c r="E11499" s="0" t="s">
        <x:v>23046</x:v>
      </x:c>
      <x:c r="F11499" s="0" t="s">
        <x:v>23047</x:v>
      </x:c>
      <x:c r="G11499" s="0" t="s">
        <x:v>52</x:v>
      </x:c>
      <x:c r="H11499" s="0">
        <x:v>38.2</x:v>
      </x:c>
    </x:row>
    <x:row r="11500" spans="1:8">
      <x:c r="A11500" s="0" t="s">
        <x:v>47</x:v>
      </x:c>
      <x:c r="B11500" s="0" t="s">
        <x:v>48</x:v>
      </x:c>
      <x:c r="C11500" s="0" t="s">
        <x:v>49</x:v>
      </x:c>
      <x:c r="D11500" s="0" t="s">
        <x:v>49</x:v>
      </x:c>
      <x:c r="E11500" s="0" t="s">
        <x:v>23048</x:v>
      </x:c>
      <x:c r="F11500" s="0" t="s">
        <x:v>23049</x:v>
      </x:c>
      <x:c r="G11500" s="0" t="s">
        <x:v>52</x:v>
      </x:c>
      <x:c r="H11500" s="0">
        <x:v>24.3</x:v>
      </x:c>
    </x:row>
    <x:row r="11501" spans="1:8">
      <x:c r="A11501" s="0" t="s">
        <x:v>47</x:v>
      </x:c>
      <x:c r="B11501" s="0" t="s">
        <x:v>48</x:v>
      </x:c>
      <x:c r="C11501" s="0" t="s">
        <x:v>49</x:v>
      </x:c>
      <x:c r="D11501" s="0" t="s">
        <x:v>49</x:v>
      </x:c>
      <x:c r="E11501" s="0" t="s">
        <x:v>23050</x:v>
      </x:c>
      <x:c r="F11501" s="0" t="s">
        <x:v>23051</x:v>
      </x:c>
      <x:c r="G11501" s="0" t="s">
        <x:v>52</x:v>
      </x:c>
      <x:c r="H11501" s="0">
        <x:v>34.6</x:v>
      </x:c>
    </x:row>
    <x:row r="11502" spans="1:8">
      <x:c r="A11502" s="0" t="s">
        <x:v>47</x:v>
      </x:c>
      <x:c r="B11502" s="0" t="s">
        <x:v>48</x:v>
      </x:c>
      <x:c r="C11502" s="0" t="s">
        <x:v>49</x:v>
      </x:c>
      <x:c r="D11502" s="0" t="s">
        <x:v>49</x:v>
      </x:c>
      <x:c r="E11502" s="0" t="s">
        <x:v>23052</x:v>
      </x:c>
      <x:c r="F11502" s="0" t="s">
        <x:v>23053</x:v>
      </x:c>
      <x:c r="G11502" s="0" t="s">
        <x:v>52</x:v>
      </x:c>
      <x:c r="H11502" s="0">
        <x:v>40.8</x:v>
      </x:c>
    </x:row>
    <x:row r="11503" spans="1:8">
      <x:c r="A11503" s="0" t="s">
        <x:v>47</x:v>
      </x:c>
      <x:c r="B11503" s="0" t="s">
        <x:v>48</x:v>
      </x:c>
      <x:c r="C11503" s="0" t="s">
        <x:v>49</x:v>
      </x:c>
      <x:c r="D11503" s="0" t="s">
        <x:v>49</x:v>
      </x:c>
      <x:c r="E11503" s="0" t="s">
        <x:v>23054</x:v>
      </x:c>
      <x:c r="F11503" s="0" t="s">
        <x:v>23055</x:v>
      </x:c>
      <x:c r="G11503" s="0" t="s">
        <x:v>52</x:v>
      </x:c>
      <x:c r="H11503" s="0">
        <x:v>40.3</x:v>
      </x:c>
    </x:row>
    <x:row r="11504" spans="1:8">
      <x:c r="A11504" s="0" t="s">
        <x:v>47</x:v>
      </x:c>
      <x:c r="B11504" s="0" t="s">
        <x:v>48</x:v>
      </x:c>
      <x:c r="C11504" s="0" t="s">
        <x:v>49</x:v>
      </x:c>
      <x:c r="D11504" s="0" t="s">
        <x:v>49</x:v>
      </x:c>
      <x:c r="E11504" s="0" t="s">
        <x:v>23056</x:v>
      </x:c>
      <x:c r="F11504" s="0" t="s">
        <x:v>23057</x:v>
      </x:c>
      <x:c r="G11504" s="0" t="s">
        <x:v>52</x:v>
      </x:c>
      <x:c r="H11504" s="0">
        <x:v>39.7</x:v>
      </x:c>
    </x:row>
    <x:row r="11505" spans="1:8">
      <x:c r="A11505" s="0" t="s">
        <x:v>47</x:v>
      </x:c>
      <x:c r="B11505" s="0" t="s">
        <x:v>48</x:v>
      </x:c>
      <x:c r="C11505" s="0" t="s">
        <x:v>49</x:v>
      </x:c>
      <x:c r="D11505" s="0" t="s">
        <x:v>49</x:v>
      </x:c>
      <x:c r="E11505" s="0" t="s">
        <x:v>23058</x:v>
      </x:c>
      <x:c r="F11505" s="0" t="s">
        <x:v>23059</x:v>
      </x:c>
      <x:c r="G11505" s="0" t="s">
        <x:v>52</x:v>
      </x:c>
      <x:c r="H11505" s="0">
        <x:v>39.2</x:v>
      </x:c>
    </x:row>
    <x:row r="11506" spans="1:8">
      <x:c r="A11506" s="0" t="s">
        <x:v>47</x:v>
      </x:c>
      <x:c r="B11506" s="0" t="s">
        <x:v>48</x:v>
      </x:c>
      <x:c r="C11506" s="0" t="s">
        <x:v>49</x:v>
      </x:c>
      <x:c r="D11506" s="0" t="s">
        <x:v>49</x:v>
      </x:c>
      <x:c r="E11506" s="0" t="s">
        <x:v>23060</x:v>
      </x:c>
      <x:c r="F11506" s="0" t="s">
        <x:v>23061</x:v>
      </x:c>
      <x:c r="G11506" s="0" t="s">
        <x:v>52</x:v>
      </x:c>
      <x:c r="H11506" s="0">
        <x:v>39.9</x:v>
      </x:c>
    </x:row>
    <x:row r="11507" spans="1:8">
      <x:c r="A11507" s="0" t="s">
        <x:v>47</x:v>
      </x:c>
      <x:c r="B11507" s="0" t="s">
        <x:v>48</x:v>
      </x:c>
      <x:c r="C11507" s="0" t="s">
        <x:v>49</x:v>
      </x:c>
      <x:c r="D11507" s="0" t="s">
        <x:v>49</x:v>
      </x:c>
      <x:c r="E11507" s="0" t="s">
        <x:v>23062</x:v>
      </x:c>
      <x:c r="F11507" s="0" t="s">
        <x:v>23063</x:v>
      </x:c>
      <x:c r="G11507" s="0" t="s">
        <x:v>52</x:v>
      </x:c>
      <x:c r="H11507" s="0">
        <x:v>32.6</x:v>
      </x:c>
    </x:row>
    <x:row r="11508" spans="1:8">
      <x:c r="A11508" s="0" t="s">
        <x:v>47</x:v>
      </x:c>
      <x:c r="B11508" s="0" t="s">
        <x:v>48</x:v>
      </x:c>
      <x:c r="C11508" s="0" t="s">
        <x:v>49</x:v>
      </x:c>
      <x:c r="D11508" s="0" t="s">
        <x:v>49</x:v>
      </x:c>
      <x:c r="E11508" s="0" t="s">
        <x:v>23064</x:v>
      </x:c>
      <x:c r="F11508" s="0" t="s">
        <x:v>23065</x:v>
      </x:c>
      <x:c r="G11508" s="0" t="s">
        <x:v>52</x:v>
      </x:c>
      <x:c r="H11508" s="0">
        <x:v>39.2</x:v>
      </x:c>
    </x:row>
    <x:row r="11509" spans="1:8">
      <x:c r="A11509" s="0" t="s">
        <x:v>47</x:v>
      </x:c>
      <x:c r="B11509" s="0" t="s">
        <x:v>48</x:v>
      </x:c>
      <x:c r="C11509" s="0" t="s">
        <x:v>49</x:v>
      </x:c>
      <x:c r="D11509" s="0" t="s">
        <x:v>49</x:v>
      </x:c>
      <x:c r="E11509" s="0" t="s">
        <x:v>23066</x:v>
      </x:c>
      <x:c r="F11509" s="0" t="s">
        <x:v>23067</x:v>
      </x:c>
      <x:c r="G11509" s="0" t="s">
        <x:v>52</x:v>
      </x:c>
      <x:c r="H11509" s="0">
        <x:v>30</x:v>
      </x:c>
    </x:row>
    <x:row r="11510" spans="1:8">
      <x:c r="A11510" s="0" t="s">
        <x:v>47</x:v>
      </x:c>
      <x:c r="B11510" s="0" t="s">
        <x:v>48</x:v>
      </x:c>
      <x:c r="C11510" s="0" t="s">
        <x:v>49</x:v>
      </x:c>
      <x:c r="D11510" s="0" t="s">
        <x:v>49</x:v>
      </x:c>
      <x:c r="E11510" s="0" t="s">
        <x:v>23068</x:v>
      </x:c>
      <x:c r="F11510" s="0" t="s">
        <x:v>23069</x:v>
      </x:c>
      <x:c r="G11510" s="0" t="s">
        <x:v>52</x:v>
      </x:c>
      <x:c r="H11510" s="0">
        <x:v>42.9</x:v>
      </x:c>
    </x:row>
    <x:row r="11511" spans="1:8">
      <x:c r="A11511" s="0" t="s">
        <x:v>47</x:v>
      </x:c>
      <x:c r="B11511" s="0" t="s">
        <x:v>48</x:v>
      </x:c>
      <x:c r="C11511" s="0" t="s">
        <x:v>49</x:v>
      </x:c>
      <x:c r="D11511" s="0" t="s">
        <x:v>49</x:v>
      </x:c>
      <x:c r="E11511" s="0" t="s">
        <x:v>23070</x:v>
      </x:c>
      <x:c r="F11511" s="0" t="s">
        <x:v>23071</x:v>
      </x:c>
      <x:c r="G11511" s="0" t="s">
        <x:v>52</x:v>
      </x:c>
      <x:c r="H11511" s="0">
        <x:v>39.7</x:v>
      </x:c>
    </x:row>
    <x:row r="11512" spans="1:8">
      <x:c r="A11512" s="0" t="s">
        <x:v>47</x:v>
      </x:c>
      <x:c r="B11512" s="0" t="s">
        <x:v>48</x:v>
      </x:c>
      <x:c r="C11512" s="0" t="s">
        <x:v>49</x:v>
      </x:c>
      <x:c r="D11512" s="0" t="s">
        <x:v>49</x:v>
      </x:c>
      <x:c r="E11512" s="0" t="s">
        <x:v>23072</x:v>
      </x:c>
      <x:c r="F11512" s="0" t="s">
        <x:v>23073</x:v>
      </x:c>
      <x:c r="G11512" s="0" t="s">
        <x:v>52</x:v>
      </x:c>
      <x:c r="H11512" s="0">
        <x:v>38.3</x:v>
      </x:c>
    </x:row>
    <x:row r="11513" spans="1:8">
      <x:c r="A11513" s="0" t="s">
        <x:v>47</x:v>
      </x:c>
      <x:c r="B11513" s="0" t="s">
        <x:v>48</x:v>
      </x:c>
      <x:c r="C11513" s="0" t="s">
        <x:v>49</x:v>
      </x:c>
      <x:c r="D11513" s="0" t="s">
        <x:v>49</x:v>
      </x:c>
      <x:c r="E11513" s="0" t="s">
        <x:v>23074</x:v>
      </x:c>
      <x:c r="F11513" s="0" t="s">
        <x:v>23075</x:v>
      </x:c>
      <x:c r="G11513" s="0" t="s">
        <x:v>52</x:v>
      </x:c>
      <x:c r="H11513" s="0">
        <x:v>41.3</x:v>
      </x:c>
    </x:row>
    <x:row r="11514" spans="1:8">
      <x:c r="A11514" s="0" t="s">
        <x:v>47</x:v>
      </x:c>
      <x:c r="B11514" s="0" t="s">
        <x:v>48</x:v>
      </x:c>
      <x:c r="C11514" s="0" t="s">
        <x:v>49</x:v>
      </x:c>
      <x:c r="D11514" s="0" t="s">
        <x:v>49</x:v>
      </x:c>
      <x:c r="E11514" s="0" t="s">
        <x:v>23076</x:v>
      </x:c>
      <x:c r="F11514" s="0" t="s">
        <x:v>23077</x:v>
      </x:c>
      <x:c r="G11514" s="0" t="s">
        <x:v>52</x:v>
      </x:c>
      <x:c r="H11514" s="0">
        <x:v>38.7</x:v>
      </x:c>
    </x:row>
    <x:row r="11515" spans="1:8">
      <x:c r="A11515" s="0" t="s">
        <x:v>47</x:v>
      </x:c>
      <x:c r="B11515" s="0" t="s">
        <x:v>48</x:v>
      </x:c>
      <x:c r="C11515" s="0" t="s">
        <x:v>49</x:v>
      </x:c>
      <x:c r="D11515" s="0" t="s">
        <x:v>49</x:v>
      </x:c>
      <x:c r="E11515" s="0" t="s">
        <x:v>23078</x:v>
      </x:c>
      <x:c r="F11515" s="0" t="s">
        <x:v>23079</x:v>
      </x:c>
      <x:c r="G11515" s="0" t="s">
        <x:v>52</x:v>
      </x:c>
      <x:c r="H11515" s="0">
        <x:v>41.3</x:v>
      </x:c>
    </x:row>
    <x:row r="11516" spans="1:8">
      <x:c r="A11516" s="0" t="s">
        <x:v>47</x:v>
      </x:c>
      <x:c r="B11516" s="0" t="s">
        <x:v>48</x:v>
      </x:c>
      <x:c r="C11516" s="0" t="s">
        <x:v>49</x:v>
      </x:c>
      <x:c r="D11516" s="0" t="s">
        <x:v>49</x:v>
      </x:c>
      <x:c r="E11516" s="0" t="s">
        <x:v>23080</x:v>
      </x:c>
      <x:c r="F11516" s="0" t="s">
        <x:v>23081</x:v>
      </x:c>
      <x:c r="G11516" s="0" t="s">
        <x:v>52</x:v>
      </x:c>
      <x:c r="H11516" s="0">
        <x:v>32.4</x:v>
      </x:c>
    </x:row>
    <x:row r="11517" spans="1:8">
      <x:c r="A11517" s="0" t="s">
        <x:v>47</x:v>
      </x:c>
      <x:c r="B11517" s="0" t="s">
        <x:v>48</x:v>
      </x:c>
      <x:c r="C11517" s="0" t="s">
        <x:v>49</x:v>
      </x:c>
      <x:c r="D11517" s="0" t="s">
        <x:v>49</x:v>
      </x:c>
      <x:c r="E11517" s="0" t="s">
        <x:v>23082</x:v>
      </x:c>
      <x:c r="F11517" s="0" t="s">
        <x:v>23083</x:v>
      </x:c>
      <x:c r="G11517" s="0" t="s">
        <x:v>52</x:v>
      </x:c>
      <x:c r="H11517" s="0">
        <x:v>39.3</x:v>
      </x:c>
    </x:row>
    <x:row r="11518" spans="1:8">
      <x:c r="A11518" s="0" t="s">
        <x:v>47</x:v>
      </x:c>
      <x:c r="B11518" s="0" t="s">
        <x:v>48</x:v>
      </x:c>
      <x:c r="C11518" s="0" t="s">
        <x:v>49</x:v>
      </x:c>
      <x:c r="D11518" s="0" t="s">
        <x:v>49</x:v>
      </x:c>
      <x:c r="E11518" s="0" t="s">
        <x:v>23084</x:v>
      </x:c>
      <x:c r="F11518" s="0" t="s">
        <x:v>23085</x:v>
      </x:c>
      <x:c r="G11518" s="0" t="s">
        <x:v>52</x:v>
      </x:c>
      <x:c r="H11518" s="0">
        <x:v>49.7</x:v>
      </x:c>
    </x:row>
    <x:row r="11519" spans="1:8">
      <x:c r="A11519" s="0" t="s">
        <x:v>47</x:v>
      </x:c>
      <x:c r="B11519" s="0" t="s">
        <x:v>48</x:v>
      </x:c>
      <x:c r="C11519" s="0" t="s">
        <x:v>49</x:v>
      </x:c>
      <x:c r="D11519" s="0" t="s">
        <x:v>49</x:v>
      </x:c>
      <x:c r="E11519" s="0" t="s">
        <x:v>23086</x:v>
      </x:c>
      <x:c r="F11519" s="0" t="s">
        <x:v>23087</x:v>
      </x:c>
      <x:c r="G11519" s="0" t="s">
        <x:v>52</x:v>
      </x:c>
      <x:c r="H11519" s="0">
        <x:v>36.8</x:v>
      </x:c>
    </x:row>
    <x:row r="11520" spans="1:8">
      <x:c r="A11520" s="0" t="s">
        <x:v>47</x:v>
      </x:c>
      <x:c r="B11520" s="0" t="s">
        <x:v>48</x:v>
      </x:c>
      <x:c r="C11520" s="0" t="s">
        <x:v>49</x:v>
      </x:c>
      <x:c r="D11520" s="0" t="s">
        <x:v>49</x:v>
      </x:c>
      <x:c r="E11520" s="0" t="s">
        <x:v>23088</x:v>
      </x:c>
      <x:c r="F11520" s="0" t="s">
        <x:v>23089</x:v>
      </x:c>
      <x:c r="G11520" s="0" t="s">
        <x:v>52</x:v>
      </x:c>
      <x:c r="H11520" s="0">
        <x:v>38.7</x:v>
      </x:c>
    </x:row>
    <x:row r="11521" spans="1:8">
      <x:c r="A11521" s="0" t="s">
        <x:v>47</x:v>
      </x:c>
      <x:c r="B11521" s="0" t="s">
        <x:v>48</x:v>
      </x:c>
      <x:c r="C11521" s="0" t="s">
        <x:v>49</x:v>
      </x:c>
      <x:c r="D11521" s="0" t="s">
        <x:v>49</x:v>
      </x:c>
      <x:c r="E11521" s="0" t="s">
        <x:v>23090</x:v>
      </x:c>
      <x:c r="F11521" s="0" t="s">
        <x:v>23091</x:v>
      </x:c>
      <x:c r="G11521" s="0" t="s">
        <x:v>52</x:v>
      </x:c>
      <x:c r="H11521" s="0">
        <x:v>43.1</x:v>
      </x:c>
    </x:row>
    <x:row r="11522" spans="1:8">
      <x:c r="A11522" s="0" t="s">
        <x:v>47</x:v>
      </x:c>
      <x:c r="B11522" s="0" t="s">
        <x:v>48</x:v>
      </x:c>
      <x:c r="C11522" s="0" t="s">
        <x:v>49</x:v>
      </x:c>
      <x:c r="D11522" s="0" t="s">
        <x:v>49</x:v>
      </x:c>
      <x:c r="E11522" s="0" t="s">
        <x:v>23092</x:v>
      </x:c>
      <x:c r="F11522" s="0" t="s">
        <x:v>23093</x:v>
      </x:c>
      <x:c r="G11522" s="0" t="s">
        <x:v>52</x:v>
      </x:c>
      <x:c r="H11522" s="0">
        <x:v>36.5</x:v>
      </x:c>
    </x:row>
    <x:row r="11523" spans="1:8">
      <x:c r="A11523" s="0" t="s">
        <x:v>47</x:v>
      </x:c>
      <x:c r="B11523" s="0" t="s">
        <x:v>48</x:v>
      </x:c>
      <x:c r="C11523" s="0" t="s">
        <x:v>49</x:v>
      </x:c>
      <x:c r="D11523" s="0" t="s">
        <x:v>49</x:v>
      </x:c>
      <x:c r="E11523" s="0" t="s">
        <x:v>23094</x:v>
      </x:c>
      <x:c r="F11523" s="0" t="s">
        <x:v>23095</x:v>
      </x:c>
      <x:c r="G11523" s="0" t="s">
        <x:v>52</x:v>
      </x:c>
      <x:c r="H11523" s="0">
        <x:v>27</x:v>
      </x:c>
    </x:row>
    <x:row r="11524" spans="1:8">
      <x:c r="A11524" s="0" t="s">
        <x:v>47</x:v>
      </x:c>
      <x:c r="B11524" s="0" t="s">
        <x:v>48</x:v>
      </x:c>
      <x:c r="C11524" s="0" t="s">
        <x:v>49</x:v>
      </x:c>
      <x:c r="D11524" s="0" t="s">
        <x:v>49</x:v>
      </x:c>
      <x:c r="E11524" s="0" t="s">
        <x:v>23096</x:v>
      </x:c>
      <x:c r="F11524" s="0" t="s">
        <x:v>23097</x:v>
      </x:c>
      <x:c r="G11524" s="0" t="s">
        <x:v>52</x:v>
      </x:c>
      <x:c r="H11524" s="0">
        <x:v>34.3</x:v>
      </x:c>
    </x:row>
    <x:row r="11525" spans="1:8">
      <x:c r="A11525" s="0" t="s">
        <x:v>47</x:v>
      </x:c>
      <x:c r="B11525" s="0" t="s">
        <x:v>48</x:v>
      </x:c>
      <x:c r="C11525" s="0" t="s">
        <x:v>49</x:v>
      </x:c>
      <x:c r="D11525" s="0" t="s">
        <x:v>49</x:v>
      </x:c>
      <x:c r="E11525" s="0" t="s">
        <x:v>23098</x:v>
      </x:c>
      <x:c r="F11525" s="0" t="s">
        <x:v>23099</x:v>
      </x:c>
      <x:c r="G11525" s="0" t="s">
        <x:v>52</x:v>
      </x:c>
      <x:c r="H11525" s="0">
        <x:v>37.8</x:v>
      </x:c>
    </x:row>
    <x:row r="11526" spans="1:8">
      <x:c r="A11526" s="0" t="s">
        <x:v>47</x:v>
      </x:c>
      <x:c r="B11526" s="0" t="s">
        <x:v>48</x:v>
      </x:c>
      <x:c r="C11526" s="0" t="s">
        <x:v>49</x:v>
      </x:c>
      <x:c r="D11526" s="0" t="s">
        <x:v>49</x:v>
      </x:c>
      <x:c r="E11526" s="0" t="s">
        <x:v>23100</x:v>
      </x:c>
      <x:c r="F11526" s="0" t="s">
        <x:v>23101</x:v>
      </x:c>
      <x:c r="G11526" s="0" t="s">
        <x:v>52</x:v>
      </x:c>
      <x:c r="H11526" s="0">
        <x:v>35.9</x:v>
      </x:c>
    </x:row>
    <x:row r="11527" spans="1:8">
      <x:c r="A11527" s="0" t="s">
        <x:v>47</x:v>
      </x:c>
      <x:c r="B11527" s="0" t="s">
        <x:v>48</x:v>
      </x:c>
      <x:c r="C11527" s="0" t="s">
        <x:v>49</x:v>
      </x:c>
      <x:c r="D11527" s="0" t="s">
        <x:v>49</x:v>
      </x:c>
      <x:c r="E11527" s="0" t="s">
        <x:v>23102</x:v>
      </x:c>
      <x:c r="F11527" s="0" t="s">
        <x:v>23103</x:v>
      </x:c>
      <x:c r="G11527" s="0" t="s">
        <x:v>52</x:v>
      </x:c>
      <x:c r="H11527" s="0">
        <x:v>51.9</x:v>
      </x:c>
    </x:row>
    <x:row r="11528" spans="1:8">
      <x:c r="A11528" s="0" t="s">
        <x:v>47</x:v>
      </x:c>
      <x:c r="B11528" s="0" t="s">
        <x:v>48</x:v>
      </x:c>
      <x:c r="C11528" s="0" t="s">
        <x:v>49</x:v>
      </x:c>
      <x:c r="D11528" s="0" t="s">
        <x:v>49</x:v>
      </x:c>
      <x:c r="E11528" s="0" t="s">
        <x:v>23104</x:v>
      </x:c>
      <x:c r="F11528" s="0" t="s">
        <x:v>23105</x:v>
      </x:c>
      <x:c r="G11528" s="0" t="s">
        <x:v>52</x:v>
      </x:c>
      <x:c r="H11528" s="0">
        <x:v>41.7</x:v>
      </x:c>
    </x:row>
    <x:row r="11529" spans="1:8">
      <x:c r="A11529" s="0" t="s">
        <x:v>47</x:v>
      </x:c>
      <x:c r="B11529" s="0" t="s">
        <x:v>48</x:v>
      </x:c>
      <x:c r="C11529" s="0" t="s">
        <x:v>49</x:v>
      </x:c>
      <x:c r="D11529" s="0" t="s">
        <x:v>49</x:v>
      </x:c>
      <x:c r="E11529" s="0" t="s">
        <x:v>23106</x:v>
      </x:c>
      <x:c r="F11529" s="0" t="s">
        <x:v>23107</x:v>
      </x:c>
      <x:c r="G11529" s="0" t="s">
        <x:v>52</x:v>
      </x:c>
      <x:c r="H11529" s="0">
        <x:v>27.4</x:v>
      </x:c>
    </x:row>
    <x:row r="11530" spans="1:8">
      <x:c r="A11530" s="0" t="s">
        <x:v>47</x:v>
      </x:c>
      <x:c r="B11530" s="0" t="s">
        <x:v>48</x:v>
      </x:c>
      <x:c r="C11530" s="0" t="s">
        <x:v>49</x:v>
      </x:c>
      <x:c r="D11530" s="0" t="s">
        <x:v>49</x:v>
      </x:c>
      <x:c r="E11530" s="0" t="s">
        <x:v>23108</x:v>
      </x:c>
      <x:c r="F11530" s="0" t="s">
        <x:v>23109</x:v>
      </x:c>
      <x:c r="G11530" s="0" t="s">
        <x:v>52</x:v>
      </x:c>
      <x:c r="H11530" s="0">
        <x:v>31.7</x:v>
      </x:c>
    </x:row>
    <x:row r="11531" spans="1:8">
      <x:c r="A11531" s="0" t="s">
        <x:v>47</x:v>
      </x:c>
      <x:c r="B11531" s="0" t="s">
        <x:v>48</x:v>
      </x:c>
      <x:c r="C11531" s="0" t="s">
        <x:v>49</x:v>
      </x:c>
      <x:c r="D11531" s="0" t="s">
        <x:v>49</x:v>
      </x:c>
      <x:c r="E11531" s="0" t="s">
        <x:v>23110</x:v>
      </x:c>
      <x:c r="F11531" s="0" t="s">
        <x:v>23111</x:v>
      </x:c>
      <x:c r="G11531" s="0" t="s">
        <x:v>52</x:v>
      </x:c>
      <x:c r="H11531" s="0">
        <x:v>44.1</x:v>
      </x:c>
    </x:row>
    <x:row r="11532" spans="1:8">
      <x:c r="A11532" s="0" t="s">
        <x:v>47</x:v>
      </x:c>
      <x:c r="B11532" s="0" t="s">
        <x:v>48</x:v>
      </x:c>
      <x:c r="C11532" s="0" t="s">
        <x:v>49</x:v>
      </x:c>
      <x:c r="D11532" s="0" t="s">
        <x:v>49</x:v>
      </x:c>
      <x:c r="E11532" s="0" t="s">
        <x:v>23112</x:v>
      </x:c>
      <x:c r="F11532" s="0" t="s">
        <x:v>23113</x:v>
      </x:c>
      <x:c r="G11532" s="0" t="s">
        <x:v>52</x:v>
      </x:c>
      <x:c r="H11532" s="0">
        <x:v>38.5</x:v>
      </x:c>
    </x:row>
    <x:row r="11533" spans="1:8">
      <x:c r="A11533" s="0" t="s">
        <x:v>47</x:v>
      </x:c>
      <x:c r="B11533" s="0" t="s">
        <x:v>48</x:v>
      </x:c>
      <x:c r="C11533" s="0" t="s">
        <x:v>49</x:v>
      </x:c>
      <x:c r="D11533" s="0" t="s">
        <x:v>49</x:v>
      </x:c>
      <x:c r="E11533" s="0" t="s">
        <x:v>23114</x:v>
      </x:c>
      <x:c r="F11533" s="0" t="s">
        <x:v>23115</x:v>
      </x:c>
      <x:c r="G11533" s="0" t="s">
        <x:v>52</x:v>
      </x:c>
      <x:c r="H11533" s="0">
        <x:v>39.5</x:v>
      </x:c>
    </x:row>
    <x:row r="11534" spans="1:8">
      <x:c r="A11534" s="0" t="s">
        <x:v>47</x:v>
      </x:c>
      <x:c r="B11534" s="0" t="s">
        <x:v>48</x:v>
      </x:c>
      <x:c r="C11534" s="0" t="s">
        <x:v>49</x:v>
      </x:c>
      <x:c r="D11534" s="0" t="s">
        <x:v>49</x:v>
      </x:c>
      <x:c r="E11534" s="0" t="s">
        <x:v>23116</x:v>
      </x:c>
      <x:c r="F11534" s="0" t="s">
        <x:v>23117</x:v>
      </x:c>
      <x:c r="G11534" s="0" t="s">
        <x:v>52</x:v>
      </x:c>
      <x:c r="H11534" s="0">
        <x:v>51.3</x:v>
      </x:c>
    </x:row>
    <x:row r="11535" spans="1:8">
      <x:c r="A11535" s="0" t="s">
        <x:v>47</x:v>
      </x:c>
      <x:c r="B11535" s="0" t="s">
        <x:v>48</x:v>
      </x:c>
      <x:c r="C11535" s="0" t="s">
        <x:v>49</x:v>
      </x:c>
      <x:c r="D11535" s="0" t="s">
        <x:v>49</x:v>
      </x:c>
      <x:c r="E11535" s="0" t="s">
        <x:v>23118</x:v>
      </x:c>
      <x:c r="F11535" s="0" t="s">
        <x:v>23119</x:v>
      </x:c>
      <x:c r="G11535" s="0" t="s">
        <x:v>52</x:v>
      </x:c>
      <x:c r="H11535" s="0">
        <x:v>31.3</x:v>
      </x:c>
    </x:row>
    <x:row r="11536" spans="1:8">
      <x:c r="A11536" s="0" t="s">
        <x:v>47</x:v>
      </x:c>
      <x:c r="B11536" s="0" t="s">
        <x:v>48</x:v>
      </x:c>
      <x:c r="C11536" s="0" t="s">
        <x:v>49</x:v>
      </x:c>
      <x:c r="D11536" s="0" t="s">
        <x:v>49</x:v>
      </x:c>
      <x:c r="E11536" s="0" t="s">
        <x:v>23120</x:v>
      </x:c>
      <x:c r="F11536" s="0" t="s">
        <x:v>23121</x:v>
      </x:c>
      <x:c r="G11536" s="0" t="s">
        <x:v>52</x:v>
      </x:c>
      <x:c r="H11536" s="0">
        <x:v>37.4</x:v>
      </x:c>
    </x:row>
    <x:row r="11537" spans="1:8">
      <x:c r="A11537" s="0" t="s">
        <x:v>47</x:v>
      </x:c>
      <x:c r="B11537" s="0" t="s">
        <x:v>48</x:v>
      </x:c>
      <x:c r="C11537" s="0" t="s">
        <x:v>49</x:v>
      </x:c>
      <x:c r="D11537" s="0" t="s">
        <x:v>49</x:v>
      </x:c>
      <x:c r="E11537" s="0" t="s">
        <x:v>23122</x:v>
      </x:c>
      <x:c r="F11537" s="0" t="s">
        <x:v>23123</x:v>
      </x:c>
      <x:c r="G11537" s="0" t="s">
        <x:v>52</x:v>
      </x:c>
      <x:c r="H11537" s="0">
        <x:v>35.4</x:v>
      </x:c>
    </x:row>
    <x:row r="11538" spans="1:8">
      <x:c r="A11538" s="0" t="s">
        <x:v>47</x:v>
      </x:c>
      <x:c r="B11538" s="0" t="s">
        <x:v>48</x:v>
      </x:c>
      <x:c r="C11538" s="0" t="s">
        <x:v>49</x:v>
      </x:c>
      <x:c r="D11538" s="0" t="s">
        <x:v>49</x:v>
      </x:c>
      <x:c r="E11538" s="0" t="s">
        <x:v>23124</x:v>
      </x:c>
      <x:c r="F11538" s="0" t="s">
        <x:v>23125</x:v>
      </x:c>
      <x:c r="G11538" s="0" t="s">
        <x:v>52</x:v>
      </x:c>
      <x:c r="H11538" s="0">
        <x:v>42</x:v>
      </x:c>
    </x:row>
    <x:row r="11539" spans="1:8">
      <x:c r="A11539" s="0" t="s">
        <x:v>47</x:v>
      </x:c>
      <x:c r="B11539" s="0" t="s">
        <x:v>48</x:v>
      </x:c>
      <x:c r="C11539" s="0" t="s">
        <x:v>49</x:v>
      </x:c>
      <x:c r="D11539" s="0" t="s">
        <x:v>49</x:v>
      </x:c>
      <x:c r="E11539" s="0" t="s">
        <x:v>23126</x:v>
      </x:c>
      <x:c r="F11539" s="0" t="s">
        <x:v>23127</x:v>
      </x:c>
      <x:c r="G11539" s="0" t="s">
        <x:v>52</x:v>
      </x:c>
      <x:c r="H11539" s="0">
        <x:v>34.1</x:v>
      </x:c>
    </x:row>
    <x:row r="11540" spans="1:8">
      <x:c r="A11540" s="0" t="s">
        <x:v>47</x:v>
      </x:c>
      <x:c r="B11540" s="0" t="s">
        <x:v>48</x:v>
      </x:c>
      <x:c r="C11540" s="0" t="s">
        <x:v>49</x:v>
      </x:c>
      <x:c r="D11540" s="0" t="s">
        <x:v>49</x:v>
      </x:c>
      <x:c r="E11540" s="0" t="s">
        <x:v>23128</x:v>
      </x:c>
      <x:c r="F11540" s="0" t="s">
        <x:v>23129</x:v>
      </x:c>
      <x:c r="G11540" s="0" t="s">
        <x:v>52</x:v>
      </x:c>
      <x:c r="H11540" s="0">
        <x:v>38</x:v>
      </x:c>
    </x:row>
    <x:row r="11541" spans="1:8">
      <x:c r="A11541" s="0" t="s">
        <x:v>47</x:v>
      </x:c>
      <x:c r="B11541" s="0" t="s">
        <x:v>48</x:v>
      </x:c>
      <x:c r="C11541" s="0" t="s">
        <x:v>49</x:v>
      </x:c>
      <x:c r="D11541" s="0" t="s">
        <x:v>49</x:v>
      </x:c>
      <x:c r="E11541" s="0" t="s">
        <x:v>23130</x:v>
      </x:c>
      <x:c r="F11541" s="0" t="s">
        <x:v>23131</x:v>
      </x:c>
      <x:c r="G11541" s="0" t="s">
        <x:v>52</x:v>
      </x:c>
      <x:c r="H11541" s="0">
        <x:v>37</x:v>
      </x:c>
    </x:row>
    <x:row r="11542" spans="1:8">
      <x:c r="A11542" s="0" t="s">
        <x:v>47</x:v>
      </x:c>
      <x:c r="B11542" s="0" t="s">
        <x:v>48</x:v>
      </x:c>
      <x:c r="C11542" s="0" t="s">
        <x:v>49</x:v>
      </x:c>
      <x:c r="D11542" s="0" t="s">
        <x:v>49</x:v>
      </x:c>
      <x:c r="E11542" s="0" t="s">
        <x:v>23132</x:v>
      </x:c>
      <x:c r="F11542" s="0" t="s">
        <x:v>23133</x:v>
      </x:c>
      <x:c r="G11542" s="0" t="s">
        <x:v>52</x:v>
      </x:c>
      <x:c r="H11542" s="0">
        <x:v>31.7</x:v>
      </x:c>
    </x:row>
    <x:row r="11543" spans="1:8">
      <x:c r="A11543" s="0" t="s">
        <x:v>47</x:v>
      </x:c>
      <x:c r="B11543" s="0" t="s">
        <x:v>48</x:v>
      </x:c>
      <x:c r="C11543" s="0" t="s">
        <x:v>49</x:v>
      </x:c>
      <x:c r="D11543" s="0" t="s">
        <x:v>49</x:v>
      </x:c>
      <x:c r="E11543" s="0" t="s">
        <x:v>23134</x:v>
      </x:c>
      <x:c r="F11543" s="0" t="s">
        <x:v>23135</x:v>
      </x:c>
      <x:c r="G11543" s="0" t="s">
        <x:v>52</x:v>
      </x:c>
      <x:c r="H11543" s="0">
        <x:v>36.7</x:v>
      </x:c>
    </x:row>
    <x:row r="11544" spans="1:8">
      <x:c r="A11544" s="0" t="s">
        <x:v>47</x:v>
      </x:c>
      <x:c r="B11544" s="0" t="s">
        <x:v>48</x:v>
      </x:c>
      <x:c r="C11544" s="0" t="s">
        <x:v>49</x:v>
      </x:c>
      <x:c r="D11544" s="0" t="s">
        <x:v>49</x:v>
      </x:c>
      <x:c r="E11544" s="0" t="s">
        <x:v>23136</x:v>
      </x:c>
      <x:c r="F11544" s="0" t="s">
        <x:v>23137</x:v>
      </x:c>
      <x:c r="G11544" s="0" t="s">
        <x:v>52</x:v>
      </x:c>
      <x:c r="H11544" s="0">
        <x:v>32.4</x:v>
      </x:c>
    </x:row>
    <x:row r="11545" spans="1:8">
      <x:c r="A11545" s="0" t="s">
        <x:v>47</x:v>
      </x:c>
      <x:c r="B11545" s="0" t="s">
        <x:v>48</x:v>
      </x:c>
      <x:c r="C11545" s="0" t="s">
        <x:v>49</x:v>
      </x:c>
      <x:c r="D11545" s="0" t="s">
        <x:v>49</x:v>
      </x:c>
      <x:c r="E11545" s="0" t="s">
        <x:v>23138</x:v>
      </x:c>
      <x:c r="F11545" s="0" t="s">
        <x:v>23139</x:v>
      </x:c>
      <x:c r="G11545" s="0" t="s">
        <x:v>52</x:v>
      </x:c>
      <x:c r="H11545" s="0">
        <x:v>32.2</x:v>
      </x:c>
    </x:row>
    <x:row r="11546" spans="1:8">
      <x:c r="A11546" s="0" t="s">
        <x:v>47</x:v>
      </x:c>
      <x:c r="B11546" s="0" t="s">
        <x:v>48</x:v>
      </x:c>
      <x:c r="C11546" s="0" t="s">
        <x:v>49</x:v>
      </x:c>
      <x:c r="D11546" s="0" t="s">
        <x:v>49</x:v>
      </x:c>
      <x:c r="E11546" s="0" t="s">
        <x:v>23140</x:v>
      </x:c>
      <x:c r="F11546" s="0" t="s">
        <x:v>23141</x:v>
      </x:c>
      <x:c r="G11546" s="0" t="s">
        <x:v>52</x:v>
      </x:c>
      <x:c r="H11546" s="0">
        <x:v>34.8</x:v>
      </x:c>
    </x:row>
    <x:row r="11547" spans="1:8">
      <x:c r="A11547" s="0" t="s">
        <x:v>47</x:v>
      </x:c>
      <x:c r="B11547" s="0" t="s">
        <x:v>48</x:v>
      </x:c>
      <x:c r="C11547" s="0" t="s">
        <x:v>49</x:v>
      </x:c>
      <x:c r="D11547" s="0" t="s">
        <x:v>49</x:v>
      </x:c>
      <x:c r="E11547" s="0" t="s">
        <x:v>23142</x:v>
      </x:c>
      <x:c r="F11547" s="0" t="s">
        <x:v>23143</x:v>
      </x:c>
      <x:c r="G11547" s="0" t="s">
        <x:v>52</x:v>
      </x:c>
      <x:c r="H11547" s="0">
        <x:v>43.1</x:v>
      </x:c>
    </x:row>
    <x:row r="11548" spans="1:8">
      <x:c r="A11548" s="0" t="s">
        <x:v>47</x:v>
      </x:c>
      <x:c r="B11548" s="0" t="s">
        <x:v>48</x:v>
      </x:c>
      <x:c r="C11548" s="0" t="s">
        <x:v>49</x:v>
      </x:c>
      <x:c r="D11548" s="0" t="s">
        <x:v>49</x:v>
      </x:c>
      <x:c r="E11548" s="0" t="s">
        <x:v>23144</x:v>
      </x:c>
      <x:c r="F11548" s="0" t="s">
        <x:v>23145</x:v>
      </x:c>
      <x:c r="G11548" s="0" t="s">
        <x:v>52</x:v>
      </x:c>
      <x:c r="H11548" s="0">
        <x:v>43.8</x:v>
      </x:c>
    </x:row>
    <x:row r="11549" spans="1:8">
      <x:c r="A11549" s="0" t="s">
        <x:v>47</x:v>
      </x:c>
      <x:c r="B11549" s="0" t="s">
        <x:v>48</x:v>
      </x:c>
      <x:c r="C11549" s="0" t="s">
        <x:v>49</x:v>
      </x:c>
      <x:c r="D11549" s="0" t="s">
        <x:v>49</x:v>
      </x:c>
      <x:c r="E11549" s="0" t="s">
        <x:v>23146</x:v>
      </x:c>
      <x:c r="F11549" s="0" t="s">
        <x:v>23147</x:v>
      </x:c>
      <x:c r="G11549" s="0" t="s">
        <x:v>52</x:v>
      </x:c>
      <x:c r="H11549" s="0">
        <x:v>40.7</x:v>
      </x:c>
    </x:row>
    <x:row r="11550" spans="1:8">
      <x:c r="A11550" s="0" t="s">
        <x:v>47</x:v>
      </x:c>
      <x:c r="B11550" s="0" t="s">
        <x:v>48</x:v>
      </x:c>
      <x:c r="C11550" s="0" t="s">
        <x:v>49</x:v>
      </x:c>
      <x:c r="D11550" s="0" t="s">
        <x:v>49</x:v>
      </x:c>
      <x:c r="E11550" s="0" t="s">
        <x:v>23148</x:v>
      </x:c>
      <x:c r="F11550" s="0" t="s">
        <x:v>23149</x:v>
      </x:c>
      <x:c r="G11550" s="0" t="s">
        <x:v>52</x:v>
      </x:c>
      <x:c r="H11550" s="0">
        <x:v>49.3</x:v>
      </x:c>
    </x:row>
    <x:row r="11551" spans="1:8">
      <x:c r="A11551" s="0" t="s">
        <x:v>47</x:v>
      </x:c>
      <x:c r="B11551" s="0" t="s">
        <x:v>48</x:v>
      </x:c>
      <x:c r="C11551" s="0" t="s">
        <x:v>49</x:v>
      </x:c>
      <x:c r="D11551" s="0" t="s">
        <x:v>49</x:v>
      </x:c>
      <x:c r="E11551" s="0" t="s">
        <x:v>23150</x:v>
      </x:c>
      <x:c r="F11551" s="0" t="s">
        <x:v>23151</x:v>
      </x:c>
      <x:c r="G11551" s="0" t="s">
        <x:v>52</x:v>
      </x:c>
      <x:c r="H11551" s="0">
        <x:v>36.5</x:v>
      </x:c>
    </x:row>
    <x:row r="11552" spans="1:8">
      <x:c r="A11552" s="0" t="s">
        <x:v>47</x:v>
      </x:c>
      <x:c r="B11552" s="0" t="s">
        <x:v>48</x:v>
      </x:c>
      <x:c r="C11552" s="0" t="s">
        <x:v>49</x:v>
      </x:c>
      <x:c r="D11552" s="0" t="s">
        <x:v>49</x:v>
      </x:c>
      <x:c r="E11552" s="0" t="s">
        <x:v>23152</x:v>
      </x:c>
      <x:c r="F11552" s="0" t="s">
        <x:v>23153</x:v>
      </x:c>
      <x:c r="G11552" s="0" t="s">
        <x:v>52</x:v>
      </x:c>
      <x:c r="H11552" s="0">
        <x:v>34.2</x:v>
      </x:c>
    </x:row>
    <x:row r="11553" spans="1:8">
      <x:c r="A11553" s="0" t="s">
        <x:v>47</x:v>
      </x:c>
      <x:c r="B11553" s="0" t="s">
        <x:v>48</x:v>
      </x:c>
      <x:c r="C11553" s="0" t="s">
        <x:v>49</x:v>
      </x:c>
      <x:c r="D11553" s="0" t="s">
        <x:v>49</x:v>
      </x:c>
      <x:c r="E11553" s="0" t="s">
        <x:v>23154</x:v>
      </x:c>
      <x:c r="F11553" s="0" t="s">
        <x:v>23155</x:v>
      </x:c>
      <x:c r="G11553" s="0" t="s">
        <x:v>52</x:v>
      </x:c>
      <x:c r="H11553" s="0">
        <x:v>32.5</x:v>
      </x:c>
    </x:row>
    <x:row r="11554" spans="1:8">
      <x:c r="A11554" s="0" t="s">
        <x:v>47</x:v>
      </x:c>
      <x:c r="B11554" s="0" t="s">
        <x:v>48</x:v>
      </x:c>
      <x:c r="C11554" s="0" t="s">
        <x:v>49</x:v>
      </x:c>
      <x:c r="D11554" s="0" t="s">
        <x:v>49</x:v>
      </x:c>
      <x:c r="E11554" s="0" t="s">
        <x:v>23156</x:v>
      </x:c>
      <x:c r="F11554" s="0" t="s">
        <x:v>23157</x:v>
      </x:c>
      <x:c r="G11554" s="0" t="s">
        <x:v>52</x:v>
      </x:c>
      <x:c r="H11554" s="0">
        <x:v>41.2</x:v>
      </x:c>
    </x:row>
    <x:row r="11555" spans="1:8">
      <x:c r="A11555" s="0" t="s">
        <x:v>47</x:v>
      </x:c>
      <x:c r="B11555" s="0" t="s">
        <x:v>48</x:v>
      </x:c>
      <x:c r="C11555" s="0" t="s">
        <x:v>49</x:v>
      </x:c>
      <x:c r="D11555" s="0" t="s">
        <x:v>49</x:v>
      </x:c>
      <x:c r="E11555" s="0" t="s">
        <x:v>23158</x:v>
      </x:c>
      <x:c r="F11555" s="0" t="s">
        <x:v>23159</x:v>
      </x:c>
      <x:c r="G11555" s="0" t="s">
        <x:v>52</x:v>
      </x:c>
      <x:c r="H11555" s="0">
        <x:v>39.5</x:v>
      </x:c>
    </x:row>
    <x:row r="11556" spans="1:8">
      <x:c r="A11556" s="0" t="s">
        <x:v>47</x:v>
      </x:c>
      <x:c r="B11556" s="0" t="s">
        <x:v>48</x:v>
      </x:c>
      <x:c r="C11556" s="0" t="s">
        <x:v>49</x:v>
      </x:c>
      <x:c r="D11556" s="0" t="s">
        <x:v>49</x:v>
      </x:c>
      <x:c r="E11556" s="0" t="s">
        <x:v>23160</x:v>
      </x:c>
      <x:c r="F11556" s="0" t="s">
        <x:v>23161</x:v>
      </x:c>
      <x:c r="G11556" s="0" t="s">
        <x:v>52</x:v>
      </x:c>
      <x:c r="H11556" s="0">
        <x:v>38.8</x:v>
      </x:c>
    </x:row>
    <x:row r="11557" spans="1:8">
      <x:c r="A11557" s="0" t="s">
        <x:v>47</x:v>
      </x:c>
      <x:c r="B11557" s="0" t="s">
        <x:v>48</x:v>
      </x:c>
      <x:c r="C11557" s="0" t="s">
        <x:v>49</x:v>
      </x:c>
      <x:c r="D11557" s="0" t="s">
        <x:v>49</x:v>
      </x:c>
      <x:c r="E11557" s="0" t="s">
        <x:v>23162</x:v>
      </x:c>
      <x:c r="F11557" s="0" t="s">
        <x:v>23163</x:v>
      </x:c>
      <x:c r="G11557" s="0" t="s">
        <x:v>52</x:v>
      </x:c>
      <x:c r="H11557" s="0">
        <x:v>32</x:v>
      </x:c>
    </x:row>
    <x:row r="11558" spans="1:8">
      <x:c r="A11558" s="0" t="s">
        <x:v>47</x:v>
      </x:c>
      <x:c r="B11558" s="0" t="s">
        <x:v>48</x:v>
      </x:c>
      <x:c r="C11558" s="0" t="s">
        <x:v>49</x:v>
      </x:c>
      <x:c r="D11558" s="0" t="s">
        <x:v>49</x:v>
      </x:c>
      <x:c r="E11558" s="0" t="s">
        <x:v>23164</x:v>
      </x:c>
      <x:c r="F11558" s="0" t="s">
        <x:v>23165</x:v>
      </x:c>
      <x:c r="G11558" s="0" t="s">
        <x:v>52</x:v>
      </x:c>
      <x:c r="H11558" s="0">
        <x:v>31.5</x:v>
      </x:c>
    </x:row>
    <x:row r="11559" spans="1:8">
      <x:c r="A11559" s="0" t="s">
        <x:v>47</x:v>
      </x:c>
      <x:c r="B11559" s="0" t="s">
        <x:v>48</x:v>
      </x:c>
      <x:c r="C11559" s="0" t="s">
        <x:v>49</x:v>
      </x:c>
      <x:c r="D11559" s="0" t="s">
        <x:v>49</x:v>
      </x:c>
      <x:c r="E11559" s="0" t="s">
        <x:v>23166</x:v>
      </x:c>
      <x:c r="F11559" s="0" t="s">
        <x:v>23167</x:v>
      </x:c>
      <x:c r="G11559" s="0" t="s">
        <x:v>52</x:v>
      </x:c>
      <x:c r="H11559" s="0">
        <x:v>35.9</x:v>
      </x:c>
    </x:row>
    <x:row r="11560" spans="1:8">
      <x:c r="A11560" s="0" t="s">
        <x:v>47</x:v>
      </x:c>
      <x:c r="B11560" s="0" t="s">
        <x:v>48</x:v>
      </x:c>
      <x:c r="C11560" s="0" t="s">
        <x:v>49</x:v>
      </x:c>
      <x:c r="D11560" s="0" t="s">
        <x:v>49</x:v>
      </x:c>
      <x:c r="E11560" s="0" t="s">
        <x:v>23168</x:v>
      </x:c>
      <x:c r="F11560" s="0" t="s">
        <x:v>23169</x:v>
      </x:c>
      <x:c r="G11560" s="0" t="s">
        <x:v>52</x:v>
      </x:c>
      <x:c r="H11560" s="0">
        <x:v>37.5</x:v>
      </x:c>
    </x:row>
    <x:row r="11561" spans="1:8">
      <x:c r="A11561" s="0" t="s">
        <x:v>47</x:v>
      </x:c>
      <x:c r="B11561" s="0" t="s">
        <x:v>48</x:v>
      </x:c>
      <x:c r="C11561" s="0" t="s">
        <x:v>49</x:v>
      </x:c>
      <x:c r="D11561" s="0" t="s">
        <x:v>49</x:v>
      </x:c>
      <x:c r="E11561" s="0" t="s">
        <x:v>23170</x:v>
      </x:c>
      <x:c r="F11561" s="0" t="s">
        <x:v>23171</x:v>
      </x:c>
      <x:c r="G11561" s="0" t="s">
        <x:v>52</x:v>
      </x:c>
      <x:c r="H11561" s="0">
        <x:v>35.8</x:v>
      </x:c>
    </x:row>
    <x:row r="11562" spans="1:8">
      <x:c r="A11562" s="0" t="s">
        <x:v>47</x:v>
      </x:c>
      <x:c r="B11562" s="0" t="s">
        <x:v>48</x:v>
      </x:c>
      <x:c r="C11562" s="0" t="s">
        <x:v>49</x:v>
      </x:c>
      <x:c r="D11562" s="0" t="s">
        <x:v>49</x:v>
      </x:c>
      <x:c r="E11562" s="0" t="s">
        <x:v>23172</x:v>
      </x:c>
      <x:c r="F11562" s="0" t="s">
        <x:v>23173</x:v>
      </x:c>
      <x:c r="G11562" s="0" t="s">
        <x:v>52</x:v>
      </x:c>
      <x:c r="H11562" s="0">
        <x:v>32</x:v>
      </x:c>
    </x:row>
    <x:row r="11563" spans="1:8">
      <x:c r="A11563" s="0" t="s">
        <x:v>47</x:v>
      </x:c>
      <x:c r="B11563" s="0" t="s">
        <x:v>48</x:v>
      </x:c>
      <x:c r="C11563" s="0" t="s">
        <x:v>49</x:v>
      </x:c>
      <x:c r="D11563" s="0" t="s">
        <x:v>49</x:v>
      </x:c>
      <x:c r="E11563" s="0" t="s">
        <x:v>23174</x:v>
      </x:c>
      <x:c r="F11563" s="0" t="s">
        <x:v>23175</x:v>
      </x:c>
      <x:c r="G11563" s="0" t="s">
        <x:v>52</x:v>
      </x:c>
      <x:c r="H11563" s="0">
        <x:v>41.4</x:v>
      </x:c>
    </x:row>
    <x:row r="11564" spans="1:8">
      <x:c r="A11564" s="0" t="s">
        <x:v>47</x:v>
      </x:c>
      <x:c r="B11564" s="0" t="s">
        <x:v>48</x:v>
      </x:c>
      <x:c r="C11564" s="0" t="s">
        <x:v>49</x:v>
      </x:c>
      <x:c r="D11564" s="0" t="s">
        <x:v>49</x:v>
      </x:c>
      <x:c r="E11564" s="0" t="s">
        <x:v>23176</x:v>
      </x:c>
      <x:c r="F11564" s="0" t="s">
        <x:v>23177</x:v>
      </x:c>
      <x:c r="G11564" s="0" t="s">
        <x:v>52</x:v>
      </x:c>
      <x:c r="H11564" s="0">
        <x:v>44.1</x:v>
      </x:c>
    </x:row>
    <x:row r="11565" spans="1:8">
      <x:c r="A11565" s="0" t="s">
        <x:v>47</x:v>
      </x:c>
      <x:c r="B11565" s="0" t="s">
        <x:v>48</x:v>
      </x:c>
      <x:c r="C11565" s="0" t="s">
        <x:v>49</x:v>
      </x:c>
      <x:c r="D11565" s="0" t="s">
        <x:v>49</x:v>
      </x:c>
      <x:c r="E11565" s="0" t="s">
        <x:v>23178</x:v>
      </x:c>
      <x:c r="F11565" s="0" t="s">
        <x:v>23179</x:v>
      </x:c>
      <x:c r="G11565" s="0" t="s">
        <x:v>52</x:v>
      </x:c>
      <x:c r="H11565" s="0">
        <x:v>41.5</x:v>
      </x:c>
    </x:row>
    <x:row r="11566" spans="1:8">
      <x:c r="A11566" s="0" t="s">
        <x:v>47</x:v>
      </x:c>
      <x:c r="B11566" s="0" t="s">
        <x:v>48</x:v>
      </x:c>
      <x:c r="C11566" s="0" t="s">
        <x:v>49</x:v>
      </x:c>
      <x:c r="D11566" s="0" t="s">
        <x:v>49</x:v>
      </x:c>
      <x:c r="E11566" s="0" t="s">
        <x:v>23180</x:v>
      </x:c>
      <x:c r="F11566" s="0" t="s">
        <x:v>23181</x:v>
      </x:c>
      <x:c r="G11566" s="0" t="s">
        <x:v>52</x:v>
      </x:c>
      <x:c r="H11566" s="0">
        <x:v>34.1</x:v>
      </x:c>
    </x:row>
    <x:row r="11567" spans="1:8">
      <x:c r="A11567" s="0" t="s">
        <x:v>47</x:v>
      </x:c>
      <x:c r="B11567" s="0" t="s">
        <x:v>48</x:v>
      </x:c>
      <x:c r="C11567" s="0" t="s">
        <x:v>49</x:v>
      </x:c>
      <x:c r="D11567" s="0" t="s">
        <x:v>49</x:v>
      </x:c>
      <x:c r="E11567" s="0" t="s">
        <x:v>23182</x:v>
      </x:c>
      <x:c r="F11567" s="0" t="s">
        <x:v>23183</x:v>
      </x:c>
      <x:c r="G11567" s="0" t="s">
        <x:v>52</x:v>
      </x:c>
      <x:c r="H11567" s="0">
        <x:v>43.6</x:v>
      </x:c>
    </x:row>
    <x:row r="11568" spans="1:8">
      <x:c r="A11568" s="0" t="s">
        <x:v>47</x:v>
      </x:c>
      <x:c r="B11568" s="0" t="s">
        <x:v>48</x:v>
      </x:c>
      <x:c r="C11568" s="0" t="s">
        <x:v>49</x:v>
      </x:c>
      <x:c r="D11568" s="0" t="s">
        <x:v>49</x:v>
      </x:c>
      <x:c r="E11568" s="0" t="s">
        <x:v>23184</x:v>
      </x:c>
      <x:c r="F11568" s="0" t="s">
        <x:v>23185</x:v>
      </x:c>
      <x:c r="G11568" s="0" t="s">
        <x:v>52</x:v>
      </x:c>
      <x:c r="H11568" s="0">
        <x:v>41.8</x:v>
      </x:c>
    </x:row>
    <x:row r="11569" spans="1:8">
      <x:c r="A11569" s="0" t="s">
        <x:v>47</x:v>
      </x:c>
      <x:c r="B11569" s="0" t="s">
        <x:v>48</x:v>
      </x:c>
      <x:c r="C11569" s="0" t="s">
        <x:v>49</x:v>
      </x:c>
      <x:c r="D11569" s="0" t="s">
        <x:v>49</x:v>
      </x:c>
      <x:c r="E11569" s="0" t="s">
        <x:v>23186</x:v>
      </x:c>
      <x:c r="F11569" s="0" t="s">
        <x:v>23187</x:v>
      </x:c>
      <x:c r="G11569" s="0" t="s">
        <x:v>52</x:v>
      </x:c>
      <x:c r="H11569" s="0">
        <x:v>35.6</x:v>
      </x:c>
    </x:row>
    <x:row r="11570" spans="1:8">
      <x:c r="A11570" s="0" t="s">
        <x:v>47</x:v>
      </x:c>
      <x:c r="B11570" s="0" t="s">
        <x:v>48</x:v>
      </x:c>
      <x:c r="C11570" s="0" t="s">
        <x:v>49</x:v>
      </x:c>
      <x:c r="D11570" s="0" t="s">
        <x:v>49</x:v>
      </x:c>
      <x:c r="E11570" s="0" t="s">
        <x:v>23188</x:v>
      </x:c>
      <x:c r="F11570" s="0" t="s">
        <x:v>23189</x:v>
      </x:c>
      <x:c r="G11570" s="0" t="s">
        <x:v>52</x:v>
      </x:c>
      <x:c r="H11570" s="0">
        <x:v>33.8</x:v>
      </x:c>
    </x:row>
    <x:row r="11571" spans="1:8">
      <x:c r="A11571" s="0" t="s">
        <x:v>47</x:v>
      </x:c>
      <x:c r="B11571" s="0" t="s">
        <x:v>48</x:v>
      </x:c>
      <x:c r="C11571" s="0" t="s">
        <x:v>49</x:v>
      </x:c>
      <x:c r="D11571" s="0" t="s">
        <x:v>49</x:v>
      </x:c>
      <x:c r="E11571" s="0" t="s">
        <x:v>23190</x:v>
      </x:c>
      <x:c r="F11571" s="0" t="s">
        <x:v>23191</x:v>
      </x:c>
      <x:c r="G11571" s="0" t="s">
        <x:v>52</x:v>
      </x:c>
      <x:c r="H11571" s="0">
        <x:v>33.8</x:v>
      </x:c>
    </x:row>
    <x:row r="11572" spans="1:8">
      <x:c r="A11572" s="0" t="s">
        <x:v>47</x:v>
      </x:c>
      <x:c r="B11572" s="0" t="s">
        <x:v>48</x:v>
      </x:c>
      <x:c r="C11572" s="0" t="s">
        <x:v>49</x:v>
      </x:c>
      <x:c r="D11572" s="0" t="s">
        <x:v>49</x:v>
      </x:c>
      <x:c r="E11572" s="0" t="s">
        <x:v>23192</x:v>
      </x:c>
      <x:c r="F11572" s="0" t="s">
        <x:v>23193</x:v>
      </x:c>
      <x:c r="G11572" s="0" t="s">
        <x:v>52</x:v>
      </x:c>
      <x:c r="H11572" s="0">
        <x:v>37.2</x:v>
      </x:c>
    </x:row>
    <x:row r="11573" spans="1:8">
      <x:c r="A11573" s="0" t="s">
        <x:v>47</x:v>
      </x:c>
      <x:c r="B11573" s="0" t="s">
        <x:v>48</x:v>
      </x:c>
      <x:c r="C11573" s="0" t="s">
        <x:v>49</x:v>
      </x:c>
      <x:c r="D11573" s="0" t="s">
        <x:v>49</x:v>
      </x:c>
      <x:c r="E11573" s="0" t="s">
        <x:v>23194</x:v>
      </x:c>
      <x:c r="F11573" s="0" t="s">
        <x:v>23195</x:v>
      </x:c>
      <x:c r="G11573" s="0" t="s">
        <x:v>52</x:v>
      </x:c>
      <x:c r="H11573" s="0">
        <x:v>44.1</x:v>
      </x:c>
    </x:row>
    <x:row r="11574" spans="1:8">
      <x:c r="A11574" s="0" t="s">
        <x:v>47</x:v>
      </x:c>
      <x:c r="B11574" s="0" t="s">
        <x:v>48</x:v>
      </x:c>
      <x:c r="C11574" s="0" t="s">
        <x:v>49</x:v>
      </x:c>
      <x:c r="D11574" s="0" t="s">
        <x:v>49</x:v>
      </x:c>
      <x:c r="E11574" s="0" t="s">
        <x:v>23196</x:v>
      </x:c>
      <x:c r="F11574" s="0" t="s">
        <x:v>23197</x:v>
      </x:c>
      <x:c r="G11574" s="0" t="s">
        <x:v>52</x:v>
      </x:c>
      <x:c r="H11574" s="0">
        <x:v>46.5</x:v>
      </x:c>
    </x:row>
    <x:row r="11575" spans="1:8">
      <x:c r="A11575" s="0" t="s">
        <x:v>47</x:v>
      </x:c>
      <x:c r="B11575" s="0" t="s">
        <x:v>48</x:v>
      </x:c>
      <x:c r="C11575" s="0" t="s">
        <x:v>49</x:v>
      </x:c>
      <x:c r="D11575" s="0" t="s">
        <x:v>49</x:v>
      </x:c>
      <x:c r="E11575" s="0" t="s">
        <x:v>23198</x:v>
      </x:c>
      <x:c r="F11575" s="0" t="s">
        <x:v>23199</x:v>
      </x:c>
      <x:c r="G11575" s="0" t="s">
        <x:v>52</x:v>
      </x:c>
      <x:c r="H11575" s="0">
        <x:v>44.7</x:v>
      </x:c>
    </x:row>
    <x:row r="11576" spans="1:8">
      <x:c r="A11576" s="0" t="s">
        <x:v>47</x:v>
      </x:c>
      <x:c r="B11576" s="0" t="s">
        <x:v>48</x:v>
      </x:c>
      <x:c r="C11576" s="0" t="s">
        <x:v>49</x:v>
      </x:c>
      <x:c r="D11576" s="0" t="s">
        <x:v>49</x:v>
      </x:c>
      <x:c r="E11576" s="0" t="s">
        <x:v>23200</x:v>
      </x:c>
      <x:c r="F11576" s="0" t="s">
        <x:v>23201</x:v>
      </x:c>
      <x:c r="G11576" s="0" t="s">
        <x:v>52</x:v>
      </x:c>
      <x:c r="H11576" s="0">
        <x:v>32.9</x:v>
      </x:c>
    </x:row>
    <x:row r="11577" spans="1:8">
      <x:c r="A11577" s="0" t="s">
        <x:v>47</x:v>
      </x:c>
      <x:c r="B11577" s="0" t="s">
        <x:v>48</x:v>
      </x:c>
      <x:c r="C11577" s="0" t="s">
        <x:v>49</x:v>
      </x:c>
      <x:c r="D11577" s="0" t="s">
        <x:v>49</x:v>
      </x:c>
      <x:c r="E11577" s="0" t="s">
        <x:v>23202</x:v>
      </x:c>
      <x:c r="F11577" s="0" t="s">
        <x:v>23203</x:v>
      </x:c>
      <x:c r="G11577" s="0" t="s">
        <x:v>52</x:v>
      </x:c>
      <x:c r="H11577" s="0">
        <x:v>39.5</x:v>
      </x:c>
    </x:row>
    <x:row r="11578" spans="1:8">
      <x:c r="A11578" s="0" t="s">
        <x:v>47</x:v>
      </x:c>
      <x:c r="B11578" s="0" t="s">
        <x:v>48</x:v>
      </x:c>
      <x:c r="C11578" s="0" t="s">
        <x:v>49</x:v>
      </x:c>
      <x:c r="D11578" s="0" t="s">
        <x:v>49</x:v>
      </x:c>
      <x:c r="E11578" s="0" t="s">
        <x:v>23204</x:v>
      </x:c>
      <x:c r="F11578" s="0" t="s">
        <x:v>23205</x:v>
      </x:c>
      <x:c r="G11578" s="0" t="s">
        <x:v>52</x:v>
      </x:c>
      <x:c r="H11578" s="0">
        <x:v>31.5</x:v>
      </x:c>
    </x:row>
    <x:row r="11579" spans="1:8">
      <x:c r="A11579" s="0" t="s">
        <x:v>47</x:v>
      </x:c>
      <x:c r="B11579" s="0" t="s">
        <x:v>48</x:v>
      </x:c>
      <x:c r="C11579" s="0" t="s">
        <x:v>49</x:v>
      </x:c>
      <x:c r="D11579" s="0" t="s">
        <x:v>49</x:v>
      </x:c>
      <x:c r="E11579" s="0" t="s">
        <x:v>23206</x:v>
      </x:c>
      <x:c r="F11579" s="0" t="s">
        <x:v>23207</x:v>
      </x:c>
      <x:c r="G11579" s="0" t="s">
        <x:v>52</x:v>
      </x:c>
      <x:c r="H11579" s="0">
        <x:v>43.2</x:v>
      </x:c>
    </x:row>
    <x:row r="11580" spans="1:8">
      <x:c r="A11580" s="0" t="s">
        <x:v>47</x:v>
      </x:c>
      <x:c r="B11580" s="0" t="s">
        <x:v>48</x:v>
      </x:c>
      <x:c r="C11580" s="0" t="s">
        <x:v>49</x:v>
      </x:c>
      <x:c r="D11580" s="0" t="s">
        <x:v>49</x:v>
      </x:c>
      <x:c r="E11580" s="0" t="s">
        <x:v>23208</x:v>
      </x:c>
      <x:c r="F11580" s="0" t="s">
        <x:v>23209</x:v>
      </x:c>
      <x:c r="G11580" s="0" t="s">
        <x:v>52</x:v>
      </x:c>
      <x:c r="H11580" s="0">
        <x:v>33.7</x:v>
      </x:c>
    </x:row>
    <x:row r="11581" spans="1:8">
      <x:c r="A11581" s="0" t="s">
        <x:v>47</x:v>
      </x:c>
      <x:c r="B11581" s="0" t="s">
        <x:v>48</x:v>
      </x:c>
      <x:c r="C11581" s="0" t="s">
        <x:v>49</x:v>
      </x:c>
      <x:c r="D11581" s="0" t="s">
        <x:v>49</x:v>
      </x:c>
      <x:c r="E11581" s="0" t="s">
        <x:v>23210</x:v>
      </x:c>
      <x:c r="F11581" s="0" t="s">
        <x:v>23211</x:v>
      </x:c>
      <x:c r="G11581" s="0" t="s">
        <x:v>52</x:v>
      </x:c>
      <x:c r="H11581" s="0">
        <x:v>42.4</x:v>
      </x:c>
    </x:row>
    <x:row r="11582" spans="1:8">
      <x:c r="A11582" s="0" t="s">
        <x:v>47</x:v>
      </x:c>
      <x:c r="B11582" s="0" t="s">
        <x:v>48</x:v>
      </x:c>
      <x:c r="C11582" s="0" t="s">
        <x:v>49</x:v>
      </x:c>
      <x:c r="D11582" s="0" t="s">
        <x:v>49</x:v>
      </x:c>
      <x:c r="E11582" s="0" t="s">
        <x:v>23212</x:v>
      </x:c>
      <x:c r="F11582" s="0" t="s">
        <x:v>23213</x:v>
      </x:c>
      <x:c r="G11582" s="0" t="s">
        <x:v>52</x:v>
      </x:c>
      <x:c r="H11582" s="0">
        <x:v>39.1</x:v>
      </x:c>
    </x:row>
    <x:row r="11583" spans="1:8">
      <x:c r="A11583" s="0" t="s">
        <x:v>47</x:v>
      </x:c>
      <x:c r="B11583" s="0" t="s">
        <x:v>48</x:v>
      </x:c>
      <x:c r="C11583" s="0" t="s">
        <x:v>49</x:v>
      </x:c>
      <x:c r="D11583" s="0" t="s">
        <x:v>49</x:v>
      </x:c>
      <x:c r="E11583" s="0" t="s">
        <x:v>23214</x:v>
      </x:c>
      <x:c r="F11583" s="0" t="s">
        <x:v>23215</x:v>
      </x:c>
      <x:c r="G11583" s="0" t="s">
        <x:v>52</x:v>
      </x:c>
      <x:c r="H11583" s="0">
        <x:v>30.8</x:v>
      </x:c>
    </x:row>
    <x:row r="11584" spans="1:8">
      <x:c r="A11584" s="0" t="s">
        <x:v>47</x:v>
      </x:c>
      <x:c r="B11584" s="0" t="s">
        <x:v>48</x:v>
      </x:c>
      <x:c r="C11584" s="0" t="s">
        <x:v>49</x:v>
      </x:c>
      <x:c r="D11584" s="0" t="s">
        <x:v>49</x:v>
      </x:c>
      <x:c r="E11584" s="0" t="s">
        <x:v>23216</x:v>
      </x:c>
      <x:c r="F11584" s="0" t="s">
        <x:v>23217</x:v>
      </x:c>
      <x:c r="G11584" s="0" t="s">
        <x:v>52</x:v>
      </x:c>
      <x:c r="H11584" s="0">
        <x:v>37.2</x:v>
      </x:c>
    </x:row>
    <x:row r="11585" spans="1:8">
      <x:c r="A11585" s="0" t="s">
        <x:v>47</x:v>
      </x:c>
      <x:c r="B11585" s="0" t="s">
        <x:v>48</x:v>
      </x:c>
      <x:c r="C11585" s="0" t="s">
        <x:v>49</x:v>
      </x:c>
      <x:c r="D11585" s="0" t="s">
        <x:v>49</x:v>
      </x:c>
      <x:c r="E11585" s="0" t="s">
        <x:v>23218</x:v>
      </x:c>
      <x:c r="F11585" s="0" t="s">
        <x:v>23219</x:v>
      </x:c>
      <x:c r="G11585" s="0" t="s">
        <x:v>52</x:v>
      </x:c>
      <x:c r="H11585" s="0">
        <x:v>30</x:v>
      </x:c>
    </x:row>
    <x:row r="11586" spans="1:8">
      <x:c r="A11586" s="0" t="s">
        <x:v>47</x:v>
      </x:c>
      <x:c r="B11586" s="0" t="s">
        <x:v>48</x:v>
      </x:c>
      <x:c r="C11586" s="0" t="s">
        <x:v>49</x:v>
      </x:c>
      <x:c r="D11586" s="0" t="s">
        <x:v>49</x:v>
      </x:c>
      <x:c r="E11586" s="0" t="s">
        <x:v>23220</x:v>
      </x:c>
      <x:c r="F11586" s="0" t="s">
        <x:v>23221</x:v>
      </x:c>
      <x:c r="G11586" s="0" t="s">
        <x:v>52</x:v>
      </x:c>
      <x:c r="H11586" s="0">
        <x:v>49.3</x:v>
      </x:c>
    </x:row>
    <x:row r="11587" spans="1:8">
      <x:c r="A11587" s="0" t="s">
        <x:v>47</x:v>
      </x:c>
      <x:c r="B11587" s="0" t="s">
        <x:v>48</x:v>
      </x:c>
      <x:c r="C11587" s="0" t="s">
        <x:v>49</x:v>
      </x:c>
      <x:c r="D11587" s="0" t="s">
        <x:v>49</x:v>
      </x:c>
      <x:c r="E11587" s="0" t="s">
        <x:v>23222</x:v>
      </x:c>
      <x:c r="F11587" s="0" t="s">
        <x:v>23223</x:v>
      </x:c>
      <x:c r="G11587" s="0" t="s">
        <x:v>52</x:v>
      </x:c>
      <x:c r="H11587" s="0">
        <x:v>29.2</x:v>
      </x:c>
    </x:row>
    <x:row r="11588" spans="1:8">
      <x:c r="A11588" s="0" t="s">
        <x:v>47</x:v>
      </x:c>
      <x:c r="B11588" s="0" t="s">
        <x:v>48</x:v>
      </x:c>
      <x:c r="C11588" s="0" t="s">
        <x:v>49</x:v>
      </x:c>
      <x:c r="D11588" s="0" t="s">
        <x:v>49</x:v>
      </x:c>
      <x:c r="E11588" s="0" t="s">
        <x:v>23224</x:v>
      </x:c>
      <x:c r="F11588" s="0" t="s">
        <x:v>23225</x:v>
      </x:c>
      <x:c r="G11588" s="0" t="s">
        <x:v>52</x:v>
      </x:c>
      <x:c r="H11588" s="0">
        <x:v>31.6</x:v>
      </x:c>
    </x:row>
    <x:row r="11589" spans="1:8">
      <x:c r="A11589" s="0" t="s">
        <x:v>47</x:v>
      </x:c>
      <x:c r="B11589" s="0" t="s">
        <x:v>48</x:v>
      </x:c>
      <x:c r="C11589" s="0" t="s">
        <x:v>49</x:v>
      </x:c>
      <x:c r="D11589" s="0" t="s">
        <x:v>49</x:v>
      </x:c>
      <x:c r="E11589" s="0" t="s">
        <x:v>23226</x:v>
      </x:c>
      <x:c r="F11589" s="0" t="s">
        <x:v>23227</x:v>
      </x:c>
      <x:c r="G11589" s="0" t="s">
        <x:v>52</x:v>
      </x:c>
      <x:c r="H11589" s="0">
        <x:v>45.1</x:v>
      </x:c>
    </x:row>
    <x:row r="11590" spans="1:8">
      <x:c r="A11590" s="0" t="s">
        <x:v>47</x:v>
      </x:c>
      <x:c r="B11590" s="0" t="s">
        <x:v>48</x:v>
      </x:c>
      <x:c r="C11590" s="0" t="s">
        <x:v>49</x:v>
      </x:c>
      <x:c r="D11590" s="0" t="s">
        <x:v>49</x:v>
      </x:c>
      <x:c r="E11590" s="0" t="s">
        <x:v>23228</x:v>
      </x:c>
      <x:c r="F11590" s="0" t="s">
        <x:v>23229</x:v>
      </x:c>
      <x:c r="G11590" s="0" t="s">
        <x:v>52</x:v>
      </x:c>
      <x:c r="H11590" s="0">
        <x:v>36.5</x:v>
      </x:c>
    </x:row>
    <x:row r="11591" spans="1:8">
      <x:c r="A11591" s="0" t="s">
        <x:v>47</x:v>
      </x:c>
      <x:c r="B11591" s="0" t="s">
        <x:v>48</x:v>
      </x:c>
      <x:c r="C11591" s="0" t="s">
        <x:v>49</x:v>
      </x:c>
      <x:c r="D11591" s="0" t="s">
        <x:v>49</x:v>
      </x:c>
      <x:c r="E11591" s="0" t="s">
        <x:v>23230</x:v>
      </x:c>
      <x:c r="F11591" s="0" t="s">
        <x:v>23231</x:v>
      </x:c>
      <x:c r="G11591" s="0" t="s">
        <x:v>52</x:v>
      </x:c>
      <x:c r="H11591" s="0">
        <x:v>40.4</x:v>
      </x:c>
    </x:row>
    <x:row r="11592" spans="1:8">
      <x:c r="A11592" s="0" t="s">
        <x:v>47</x:v>
      </x:c>
      <x:c r="B11592" s="0" t="s">
        <x:v>48</x:v>
      </x:c>
      <x:c r="C11592" s="0" t="s">
        <x:v>49</x:v>
      </x:c>
      <x:c r="D11592" s="0" t="s">
        <x:v>49</x:v>
      </x:c>
      <x:c r="E11592" s="0" t="s">
        <x:v>23232</x:v>
      </x:c>
      <x:c r="F11592" s="0" t="s">
        <x:v>23233</x:v>
      </x:c>
      <x:c r="G11592" s="0" t="s">
        <x:v>52</x:v>
      </x:c>
      <x:c r="H11592" s="0">
        <x:v>40.7</x:v>
      </x:c>
    </x:row>
    <x:row r="11593" spans="1:8">
      <x:c r="A11593" s="0" t="s">
        <x:v>47</x:v>
      </x:c>
      <x:c r="B11593" s="0" t="s">
        <x:v>48</x:v>
      </x:c>
      <x:c r="C11593" s="0" t="s">
        <x:v>49</x:v>
      </x:c>
      <x:c r="D11593" s="0" t="s">
        <x:v>49</x:v>
      </x:c>
      <x:c r="E11593" s="0" t="s">
        <x:v>23234</x:v>
      </x:c>
      <x:c r="F11593" s="0" t="s">
        <x:v>23235</x:v>
      </x:c>
      <x:c r="G11593" s="0" t="s">
        <x:v>52</x:v>
      </x:c>
      <x:c r="H11593" s="0">
        <x:v>37.3</x:v>
      </x:c>
    </x:row>
    <x:row r="11594" spans="1:8">
      <x:c r="A11594" s="0" t="s">
        <x:v>47</x:v>
      </x:c>
      <x:c r="B11594" s="0" t="s">
        <x:v>48</x:v>
      </x:c>
      <x:c r="C11594" s="0" t="s">
        <x:v>49</x:v>
      </x:c>
      <x:c r="D11594" s="0" t="s">
        <x:v>49</x:v>
      </x:c>
      <x:c r="E11594" s="0" t="s">
        <x:v>23236</x:v>
      </x:c>
      <x:c r="F11594" s="0" t="s">
        <x:v>23237</x:v>
      </x:c>
      <x:c r="G11594" s="0" t="s">
        <x:v>52</x:v>
      </x:c>
      <x:c r="H11594" s="0">
        <x:v>31.4</x:v>
      </x:c>
    </x:row>
    <x:row r="11595" spans="1:8">
      <x:c r="A11595" s="0" t="s">
        <x:v>47</x:v>
      </x:c>
      <x:c r="B11595" s="0" t="s">
        <x:v>48</x:v>
      </x:c>
      <x:c r="C11595" s="0" t="s">
        <x:v>49</x:v>
      </x:c>
      <x:c r="D11595" s="0" t="s">
        <x:v>49</x:v>
      </x:c>
      <x:c r="E11595" s="0" t="s">
        <x:v>23238</x:v>
      </x:c>
      <x:c r="F11595" s="0" t="s">
        <x:v>23239</x:v>
      </x:c>
      <x:c r="G11595" s="0" t="s">
        <x:v>52</x:v>
      </x:c>
      <x:c r="H11595" s="0">
        <x:v>35.2</x:v>
      </x:c>
    </x:row>
    <x:row r="11596" spans="1:8">
      <x:c r="A11596" s="0" t="s">
        <x:v>47</x:v>
      </x:c>
      <x:c r="B11596" s="0" t="s">
        <x:v>48</x:v>
      </x:c>
      <x:c r="C11596" s="0" t="s">
        <x:v>49</x:v>
      </x:c>
      <x:c r="D11596" s="0" t="s">
        <x:v>49</x:v>
      </x:c>
      <x:c r="E11596" s="0" t="s">
        <x:v>23240</x:v>
      </x:c>
      <x:c r="F11596" s="0" t="s">
        <x:v>23241</x:v>
      </x:c>
      <x:c r="G11596" s="0" t="s">
        <x:v>52</x:v>
      </x:c>
      <x:c r="H11596" s="0">
        <x:v>40.2</x:v>
      </x:c>
    </x:row>
    <x:row r="11597" spans="1:8">
      <x:c r="A11597" s="0" t="s">
        <x:v>47</x:v>
      </x:c>
      <x:c r="B11597" s="0" t="s">
        <x:v>48</x:v>
      </x:c>
      <x:c r="C11597" s="0" t="s">
        <x:v>49</x:v>
      </x:c>
      <x:c r="D11597" s="0" t="s">
        <x:v>49</x:v>
      </x:c>
      <x:c r="E11597" s="0" t="s">
        <x:v>23242</x:v>
      </x:c>
      <x:c r="F11597" s="0" t="s">
        <x:v>23243</x:v>
      </x:c>
      <x:c r="G11597" s="0" t="s">
        <x:v>52</x:v>
      </x:c>
      <x:c r="H11597" s="0">
        <x:v>46.3</x:v>
      </x:c>
    </x:row>
    <x:row r="11598" spans="1:8">
      <x:c r="A11598" s="0" t="s">
        <x:v>47</x:v>
      </x:c>
      <x:c r="B11598" s="0" t="s">
        <x:v>48</x:v>
      </x:c>
      <x:c r="C11598" s="0" t="s">
        <x:v>49</x:v>
      </x:c>
      <x:c r="D11598" s="0" t="s">
        <x:v>49</x:v>
      </x:c>
      <x:c r="E11598" s="0" t="s">
        <x:v>23244</x:v>
      </x:c>
      <x:c r="F11598" s="0" t="s">
        <x:v>23245</x:v>
      </x:c>
      <x:c r="G11598" s="0" t="s">
        <x:v>52</x:v>
      </x:c>
      <x:c r="H11598" s="0">
        <x:v>40</x:v>
      </x:c>
    </x:row>
    <x:row r="11599" spans="1:8">
      <x:c r="A11599" s="0" t="s">
        <x:v>47</x:v>
      </x:c>
      <x:c r="B11599" s="0" t="s">
        <x:v>48</x:v>
      </x:c>
      <x:c r="C11599" s="0" t="s">
        <x:v>49</x:v>
      </x:c>
      <x:c r="D11599" s="0" t="s">
        <x:v>49</x:v>
      </x:c>
      <x:c r="E11599" s="0" t="s">
        <x:v>23246</x:v>
      </x:c>
      <x:c r="F11599" s="0" t="s">
        <x:v>23247</x:v>
      </x:c>
      <x:c r="G11599" s="0" t="s">
        <x:v>52</x:v>
      </x:c>
      <x:c r="H11599" s="0">
        <x:v>38.7</x:v>
      </x:c>
    </x:row>
    <x:row r="11600" spans="1:8">
      <x:c r="A11600" s="0" t="s">
        <x:v>47</x:v>
      </x:c>
      <x:c r="B11600" s="0" t="s">
        <x:v>48</x:v>
      </x:c>
      <x:c r="C11600" s="0" t="s">
        <x:v>49</x:v>
      </x:c>
      <x:c r="D11600" s="0" t="s">
        <x:v>49</x:v>
      </x:c>
      <x:c r="E11600" s="0" t="s">
        <x:v>23248</x:v>
      </x:c>
      <x:c r="F11600" s="0" t="s">
        <x:v>23249</x:v>
      </x:c>
      <x:c r="G11600" s="0" t="s">
        <x:v>52</x:v>
      </x:c>
      <x:c r="H11600" s="0">
        <x:v>36.8</x:v>
      </x:c>
    </x:row>
    <x:row r="11601" spans="1:8">
      <x:c r="A11601" s="0" t="s">
        <x:v>47</x:v>
      </x:c>
      <x:c r="B11601" s="0" t="s">
        <x:v>48</x:v>
      </x:c>
      <x:c r="C11601" s="0" t="s">
        <x:v>49</x:v>
      </x:c>
      <x:c r="D11601" s="0" t="s">
        <x:v>49</x:v>
      </x:c>
      <x:c r="E11601" s="0" t="s">
        <x:v>23250</x:v>
      </x:c>
      <x:c r="F11601" s="0" t="s">
        <x:v>23251</x:v>
      </x:c>
      <x:c r="G11601" s="0" t="s">
        <x:v>52</x:v>
      </x:c>
      <x:c r="H11601" s="0">
        <x:v>44</x:v>
      </x:c>
    </x:row>
    <x:row r="11602" spans="1:8">
      <x:c r="A11602" s="0" t="s">
        <x:v>47</x:v>
      </x:c>
      <x:c r="B11602" s="0" t="s">
        <x:v>48</x:v>
      </x:c>
      <x:c r="C11602" s="0" t="s">
        <x:v>49</x:v>
      </x:c>
      <x:c r="D11602" s="0" t="s">
        <x:v>49</x:v>
      </x:c>
      <x:c r="E11602" s="0" t="s">
        <x:v>23252</x:v>
      </x:c>
      <x:c r="F11602" s="0" t="s">
        <x:v>23253</x:v>
      </x:c>
      <x:c r="G11602" s="0" t="s">
        <x:v>52</x:v>
      </x:c>
      <x:c r="H11602" s="0">
        <x:v>41.8</x:v>
      </x:c>
    </x:row>
    <x:row r="11603" spans="1:8">
      <x:c r="A11603" s="0" t="s">
        <x:v>47</x:v>
      </x:c>
      <x:c r="B11603" s="0" t="s">
        <x:v>48</x:v>
      </x:c>
      <x:c r="C11603" s="0" t="s">
        <x:v>49</x:v>
      </x:c>
      <x:c r="D11603" s="0" t="s">
        <x:v>49</x:v>
      </x:c>
      <x:c r="E11603" s="0" t="s">
        <x:v>23254</x:v>
      </x:c>
      <x:c r="F11603" s="0" t="s">
        <x:v>23255</x:v>
      </x:c>
      <x:c r="G11603" s="0" t="s">
        <x:v>52</x:v>
      </x:c>
      <x:c r="H11603" s="0">
        <x:v>42.6</x:v>
      </x:c>
    </x:row>
    <x:row r="11604" spans="1:8">
      <x:c r="A11604" s="0" t="s">
        <x:v>47</x:v>
      </x:c>
      <x:c r="B11604" s="0" t="s">
        <x:v>48</x:v>
      </x:c>
      <x:c r="C11604" s="0" t="s">
        <x:v>49</x:v>
      </x:c>
      <x:c r="D11604" s="0" t="s">
        <x:v>49</x:v>
      </x:c>
      <x:c r="E11604" s="0" t="s">
        <x:v>23256</x:v>
      </x:c>
      <x:c r="F11604" s="0" t="s">
        <x:v>23257</x:v>
      </x:c>
      <x:c r="G11604" s="0" t="s">
        <x:v>52</x:v>
      </x:c>
      <x:c r="H11604" s="0">
        <x:v>39.4</x:v>
      </x:c>
    </x:row>
    <x:row r="11605" spans="1:8">
      <x:c r="A11605" s="0" t="s">
        <x:v>47</x:v>
      </x:c>
      <x:c r="B11605" s="0" t="s">
        <x:v>48</x:v>
      </x:c>
      <x:c r="C11605" s="0" t="s">
        <x:v>49</x:v>
      </x:c>
      <x:c r="D11605" s="0" t="s">
        <x:v>49</x:v>
      </x:c>
      <x:c r="E11605" s="0" t="s">
        <x:v>23258</x:v>
      </x:c>
      <x:c r="F11605" s="0" t="s">
        <x:v>23259</x:v>
      </x:c>
      <x:c r="G11605" s="0" t="s">
        <x:v>52</x:v>
      </x:c>
      <x:c r="H11605" s="0">
        <x:v>47.6</x:v>
      </x:c>
    </x:row>
    <x:row r="11606" spans="1:8">
      <x:c r="A11606" s="0" t="s">
        <x:v>47</x:v>
      </x:c>
      <x:c r="B11606" s="0" t="s">
        <x:v>48</x:v>
      </x:c>
      <x:c r="C11606" s="0" t="s">
        <x:v>49</x:v>
      </x:c>
      <x:c r="D11606" s="0" t="s">
        <x:v>49</x:v>
      </x:c>
      <x:c r="E11606" s="0" t="s">
        <x:v>23260</x:v>
      </x:c>
      <x:c r="F11606" s="0" t="s">
        <x:v>23261</x:v>
      </x:c>
      <x:c r="G11606" s="0" t="s">
        <x:v>52</x:v>
      </x:c>
      <x:c r="H11606" s="0">
        <x:v>35</x:v>
      </x:c>
    </x:row>
    <x:row r="11607" spans="1:8">
      <x:c r="A11607" s="0" t="s">
        <x:v>47</x:v>
      </x:c>
      <x:c r="B11607" s="0" t="s">
        <x:v>48</x:v>
      </x:c>
      <x:c r="C11607" s="0" t="s">
        <x:v>49</x:v>
      </x:c>
      <x:c r="D11607" s="0" t="s">
        <x:v>49</x:v>
      </x:c>
      <x:c r="E11607" s="0" t="s">
        <x:v>23262</x:v>
      </x:c>
      <x:c r="F11607" s="0" t="s">
        <x:v>23263</x:v>
      </x:c>
      <x:c r="G11607" s="0" t="s">
        <x:v>52</x:v>
      </x:c>
      <x:c r="H11607" s="0">
        <x:v>39.8</x:v>
      </x:c>
    </x:row>
    <x:row r="11608" spans="1:8">
      <x:c r="A11608" s="0" t="s">
        <x:v>47</x:v>
      </x:c>
      <x:c r="B11608" s="0" t="s">
        <x:v>48</x:v>
      </x:c>
      <x:c r="C11608" s="0" t="s">
        <x:v>49</x:v>
      </x:c>
      <x:c r="D11608" s="0" t="s">
        <x:v>49</x:v>
      </x:c>
      <x:c r="E11608" s="0" t="s">
        <x:v>23264</x:v>
      </x:c>
      <x:c r="F11608" s="0" t="s">
        <x:v>23265</x:v>
      </x:c>
      <x:c r="G11608" s="0" t="s">
        <x:v>52</x:v>
      </x:c>
      <x:c r="H11608" s="0">
        <x:v>45.2</x:v>
      </x:c>
    </x:row>
    <x:row r="11609" spans="1:8">
      <x:c r="A11609" s="0" t="s">
        <x:v>47</x:v>
      </x:c>
      <x:c r="B11609" s="0" t="s">
        <x:v>48</x:v>
      </x:c>
      <x:c r="C11609" s="0" t="s">
        <x:v>49</x:v>
      </x:c>
      <x:c r="D11609" s="0" t="s">
        <x:v>49</x:v>
      </x:c>
      <x:c r="E11609" s="0" t="s">
        <x:v>23266</x:v>
      </x:c>
      <x:c r="F11609" s="0" t="s">
        <x:v>23267</x:v>
      </x:c>
      <x:c r="G11609" s="0" t="s">
        <x:v>52</x:v>
      </x:c>
      <x:c r="H11609" s="0">
        <x:v>37.3</x:v>
      </x:c>
    </x:row>
    <x:row r="11610" spans="1:8">
      <x:c r="A11610" s="0" t="s">
        <x:v>47</x:v>
      </x:c>
      <x:c r="B11610" s="0" t="s">
        <x:v>48</x:v>
      </x:c>
      <x:c r="C11610" s="0" t="s">
        <x:v>49</x:v>
      </x:c>
      <x:c r="D11610" s="0" t="s">
        <x:v>49</x:v>
      </x:c>
      <x:c r="E11610" s="0" t="s">
        <x:v>23268</x:v>
      </x:c>
      <x:c r="F11610" s="0" t="s">
        <x:v>23269</x:v>
      </x:c>
      <x:c r="G11610" s="0" t="s">
        <x:v>52</x:v>
      </x:c>
      <x:c r="H11610" s="0">
        <x:v>34.2</x:v>
      </x:c>
    </x:row>
    <x:row r="11611" spans="1:8">
      <x:c r="A11611" s="0" t="s">
        <x:v>47</x:v>
      </x:c>
      <x:c r="B11611" s="0" t="s">
        <x:v>48</x:v>
      </x:c>
      <x:c r="C11611" s="0" t="s">
        <x:v>49</x:v>
      </x:c>
      <x:c r="D11611" s="0" t="s">
        <x:v>49</x:v>
      </x:c>
      <x:c r="E11611" s="0" t="s">
        <x:v>23270</x:v>
      </x:c>
      <x:c r="F11611" s="0" t="s">
        <x:v>23271</x:v>
      </x:c>
      <x:c r="G11611" s="0" t="s">
        <x:v>52</x:v>
      </x:c>
      <x:c r="H11611" s="0">
        <x:v>36.6</x:v>
      </x:c>
    </x:row>
    <x:row r="11612" spans="1:8">
      <x:c r="A11612" s="0" t="s">
        <x:v>47</x:v>
      </x:c>
      <x:c r="B11612" s="0" t="s">
        <x:v>48</x:v>
      </x:c>
      <x:c r="C11612" s="0" t="s">
        <x:v>49</x:v>
      </x:c>
      <x:c r="D11612" s="0" t="s">
        <x:v>49</x:v>
      </x:c>
      <x:c r="E11612" s="0" t="s">
        <x:v>23272</x:v>
      </x:c>
      <x:c r="F11612" s="0" t="s">
        <x:v>23273</x:v>
      </x:c>
      <x:c r="G11612" s="0" t="s">
        <x:v>52</x:v>
      </x:c>
      <x:c r="H11612" s="0">
        <x:v>35.1</x:v>
      </x:c>
    </x:row>
    <x:row r="11613" spans="1:8">
      <x:c r="A11613" s="0" t="s">
        <x:v>47</x:v>
      </x:c>
      <x:c r="B11613" s="0" t="s">
        <x:v>48</x:v>
      </x:c>
      <x:c r="C11613" s="0" t="s">
        <x:v>49</x:v>
      </x:c>
      <x:c r="D11613" s="0" t="s">
        <x:v>49</x:v>
      </x:c>
      <x:c r="E11613" s="0" t="s">
        <x:v>23274</x:v>
      </x:c>
      <x:c r="F11613" s="0" t="s">
        <x:v>23275</x:v>
      </x:c>
      <x:c r="G11613" s="0" t="s">
        <x:v>52</x:v>
      </x:c>
      <x:c r="H11613" s="0">
        <x:v>39</x:v>
      </x:c>
    </x:row>
    <x:row r="11614" spans="1:8">
      <x:c r="A11614" s="0" t="s">
        <x:v>47</x:v>
      </x:c>
      <x:c r="B11614" s="0" t="s">
        <x:v>48</x:v>
      </x:c>
      <x:c r="C11614" s="0" t="s">
        <x:v>49</x:v>
      </x:c>
      <x:c r="D11614" s="0" t="s">
        <x:v>49</x:v>
      </x:c>
      <x:c r="E11614" s="0" t="s">
        <x:v>23276</x:v>
      </x:c>
      <x:c r="F11614" s="0" t="s">
        <x:v>23277</x:v>
      </x:c>
      <x:c r="G11614" s="0" t="s">
        <x:v>52</x:v>
      </x:c>
      <x:c r="H11614" s="0">
        <x:v>27.9</x:v>
      </x:c>
    </x:row>
    <x:row r="11615" spans="1:8">
      <x:c r="A11615" s="0" t="s">
        <x:v>47</x:v>
      </x:c>
      <x:c r="B11615" s="0" t="s">
        <x:v>48</x:v>
      </x:c>
      <x:c r="C11615" s="0" t="s">
        <x:v>49</x:v>
      </x:c>
      <x:c r="D11615" s="0" t="s">
        <x:v>49</x:v>
      </x:c>
      <x:c r="E11615" s="0" t="s">
        <x:v>23278</x:v>
      </x:c>
      <x:c r="F11615" s="0" t="s">
        <x:v>23279</x:v>
      </x:c>
      <x:c r="G11615" s="0" t="s">
        <x:v>52</x:v>
      </x:c>
      <x:c r="H11615" s="0">
        <x:v>31.6</x:v>
      </x:c>
    </x:row>
    <x:row r="11616" spans="1:8">
      <x:c r="A11616" s="0" t="s">
        <x:v>47</x:v>
      </x:c>
      <x:c r="B11616" s="0" t="s">
        <x:v>48</x:v>
      </x:c>
      <x:c r="C11616" s="0" t="s">
        <x:v>49</x:v>
      </x:c>
      <x:c r="D11616" s="0" t="s">
        <x:v>49</x:v>
      </x:c>
      <x:c r="E11616" s="0" t="s">
        <x:v>23280</x:v>
      </x:c>
      <x:c r="F11616" s="0" t="s">
        <x:v>23281</x:v>
      </x:c>
      <x:c r="G11616" s="0" t="s">
        <x:v>52</x:v>
      </x:c>
      <x:c r="H11616" s="0">
        <x:v>41.3</x:v>
      </x:c>
    </x:row>
    <x:row r="11617" spans="1:8">
      <x:c r="A11617" s="0" t="s">
        <x:v>47</x:v>
      </x:c>
      <x:c r="B11617" s="0" t="s">
        <x:v>48</x:v>
      </x:c>
      <x:c r="C11617" s="0" t="s">
        <x:v>49</x:v>
      </x:c>
      <x:c r="D11617" s="0" t="s">
        <x:v>49</x:v>
      </x:c>
      <x:c r="E11617" s="0" t="s">
        <x:v>23282</x:v>
      </x:c>
      <x:c r="F11617" s="0" t="s">
        <x:v>23283</x:v>
      </x:c>
      <x:c r="G11617" s="0" t="s">
        <x:v>52</x:v>
      </x:c>
      <x:c r="H11617" s="0">
        <x:v>35.7</x:v>
      </x:c>
    </x:row>
    <x:row r="11618" spans="1:8">
      <x:c r="A11618" s="0" t="s">
        <x:v>47</x:v>
      </x:c>
      <x:c r="B11618" s="0" t="s">
        <x:v>48</x:v>
      </x:c>
      <x:c r="C11618" s="0" t="s">
        <x:v>49</x:v>
      </x:c>
      <x:c r="D11618" s="0" t="s">
        <x:v>49</x:v>
      </x:c>
      <x:c r="E11618" s="0" t="s">
        <x:v>23284</x:v>
      </x:c>
      <x:c r="F11618" s="0" t="s">
        <x:v>23285</x:v>
      </x:c>
      <x:c r="G11618" s="0" t="s">
        <x:v>52</x:v>
      </x:c>
      <x:c r="H11618" s="0">
        <x:v>41.3</x:v>
      </x:c>
    </x:row>
    <x:row r="11619" spans="1:8">
      <x:c r="A11619" s="0" t="s">
        <x:v>47</x:v>
      </x:c>
      <x:c r="B11619" s="0" t="s">
        <x:v>48</x:v>
      </x:c>
      <x:c r="C11619" s="0" t="s">
        <x:v>49</x:v>
      </x:c>
      <x:c r="D11619" s="0" t="s">
        <x:v>49</x:v>
      </x:c>
      <x:c r="E11619" s="0" t="s">
        <x:v>23286</x:v>
      </x:c>
      <x:c r="F11619" s="0" t="s">
        <x:v>23287</x:v>
      </x:c>
      <x:c r="G11619" s="0" t="s">
        <x:v>52</x:v>
      </x:c>
      <x:c r="H11619" s="0">
        <x:v>40.6</x:v>
      </x:c>
    </x:row>
    <x:row r="11620" spans="1:8">
      <x:c r="A11620" s="0" t="s">
        <x:v>47</x:v>
      </x:c>
      <x:c r="B11620" s="0" t="s">
        <x:v>48</x:v>
      </x:c>
      <x:c r="C11620" s="0" t="s">
        <x:v>49</x:v>
      </x:c>
      <x:c r="D11620" s="0" t="s">
        <x:v>49</x:v>
      </x:c>
      <x:c r="E11620" s="0" t="s">
        <x:v>23288</x:v>
      </x:c>
      <x:c r="F11620" s="0" t="s">
        <x:v>23289</x:v>
      </x:c>
      <x:c r="G11620" s="0" t="s">
        <x:v>52</x:v>
      </x:c>
      <x:c r="H11620" s="0">
        <x:v>45.4</x:v>
      </x:c>
    </x:row>
    <x:row r="11621" spans="1:8">
      <x:c r="A11621" s="0" t="s">
        <x:v>47</x:v>
      </x:c>
      <x:c r="B11621" s="0" t="s">
        <x:v>48</x:v>
      </x:c>
      <x:c r="C11621" s="0" t="s">
        <x:v>49</x:v>
      </x:c>
      <x:c r="D11621" s="0" t="s">
        <x:v>49</x:v>
      </x:c>
      <x:c r="E11621" s="0" t="s">
        <x:v>23290</x:v>
      </x:c>
      <x:c r="F11621" s="0" t="s">
        <x:v>23291</x:v>
      </x:c>
      <x:c r="G11621" s="0" t="s">
        <x:v>52</x:v>
      </x:c>
      <x:c r="H11621" s="0">
        <x:v>43.4</x:v>
      </x:c>
    </x:row>
    <x:row r="11622" spans="1:8">
      <x:c r="A11622" s="0" t="s">
        <x:v>47</x:v>
      </x:c>
      <x:c r="B11622" s="0" t="s">
        <x:v>48</x:v>
      </x:c>
      <x:c r="C11622" s="0" t="s">
        <x:v>49</x:v>
      </x:c>
      <x:c r="D11622" s="0" t="s">
        <x:v>49</x:v>
      </x:c>
      <x:c r="E11622" s="0" t="s">
        <x:v>23292</x:v>
      </x:c>
      <x:c r="F11622" s="0" t="s">
        <x:v>23293</x:v>
      </x:c>
      <x:c r="G11622" s="0" t="s">
        <x:v>52</x:v>
      </x:c>
      <x:c r="H11622" s="0">
        <x:v>48.7</x:v>
      </x:c>
    </x:row>
    <x:row r="11623" spans="1:8">
      <x:c r="A11623" s="0" t="s">
        <x:v>47</x:v>
      </x:c>
      <x:c r="B11623" s="0" t="s">
        <x:v>48</x:v>
      </x:c>
      <x:c r="C11623" s="0" t="s">
        <x:v>49</x:v>
      </x:c>
      <x:c r="D11623" s="0" t="s">
        <x:v>49</x:v>
      </x:c>
      <x:c r="E11623" s="0" t="s">
        <x:v>23294</x:v>
      </x:c>
      <x:c r="F11623" s="0" t="s">
        <x:v>23295</x:v>
      </x:c>
      <x:c r="G11623" s="0" t="s">
        <x:v>52</x:v>
      </x:c>
      <x:c r="H11623" s="0">
        <x:v>35.6</x:v>
      </x:c>
    </x:row>
    <x:row r="11624" spans="1:8">
      <x:c r="A11624" s="0" t="s">
        <x:v>47</x:v>
      </x:c>
      <x:c r="B11624" s="0" t="s">
        <x:v>48</x:v>
      </x:c>
      <x:c r="C11624" s="0" t="s">
        <x:v>49</x:v>
      </x:c>
      <x:c r="D11624" s="0" t="s">
        <x:v>49</x:v>
      </x:c>
      <x:c r="E11624" s="0" t="s">
        <x:v>23296</x:v>
      </x:c>
      <x:c r="F11624" s="0" t="s">
        <x:v>23297</x:v>
      </x:c>
      <x:c r="G11624" s="0" t="s">
        <x:v>52</x:v>
      </x:c>
      <x:c r="H11624" s="0">
        <x:v>37.8</x:v>
      </x:c>
    </x:row>
    <x:row r="11625" spans="1:8">
      <x:c r="A11625" s="0" t="s">
        <x:v>47</x:v>
      </x:c>
      <x:c r="B11625" s="0" t="s">
        <x:v>48</x:v>
      </x:c>
      <x:c r="C11625" s="0" t="s">
        <x:v>49</x:v>
      </x:c>
      <x:c r="D11625" s="0" t="s">
        <x:v>49</x:v>
      </x:c>
      <x:c r="E11625" s="0" t="s">
        <x:v>23298</x:v>
      </x:c>
      <x:c r="F11625" s="0" t="s">
        <x:v>23299</x:v>
      </x:c>
      <x:c r="G11625" s="0" t="s">
        <x:v>52</x:v>
      </x:c>
      <x:c r="H11625" s="0">
        <x:v>37.6</x:v>
      </x:c>
    </x:row>
    <x:row r="11626" spans="1:8">
      <x:c r="A11626" s="0" t="s">
        <x:v>47</x:v>
      </x:c>
      <x:c r="B11626" s="0" t="s">
        <x:v>48</x:v>
      </x:c>
      <x:c r="C11626" s="0" t="s">
        <x:v>49</x:v>
      </x:c>
      <x:c r="D11626" s="0" t="s">
        <x:v>49</x:v>
      </x:c>
      <x:c r="E11626" s="0" t="s">
        <x:v>23300</x:v>
      </x:c>
      <x:c r="F11626" s="0" t="s">
        <x:v>23301</x:v>
      </x:c>
      <x:c r="G11626" s="0" t="s">
        <x:v>52</x:v>
      </x:c>
      <x:c r="H11626" s="0">
        <x:v>43.8</x:v>
      </x:c>
    </x:row>
    <x:row r="11627" spans="1:8">
      <x:c r="A11627" s="0" t="s">
        <x:v>47</x:v>
      </x:c>
      <x:c r="B11627" s="0" t="s">
        <x:v>48</x:v>
      </x:c>
      <x:c r="C11627" s="0" t="s">
        <x:v>49</x:v>
      </x:c>
      <x:c r="D11627" s="0" t="s">
        <x:v>49</x:v>
      </x:c>
      <x:c r="E11627" s="0" t="s">
        <x:v>23302</x:v>
      </x:c>
      <x:c r="F11627" s="0" t="s">
        <x:v>23303</x:v>
      </x:c>
      <x:c r="G11627" s="0" t="s">
        <x:v>52</x:v>
      </x:c>
      <x:c r="H11627" s="0">
        <x:v>36.4</x:v>
      </x:c>
    </x:row>
    <x:row r="11628" spans="1:8">
      <x:c r="A11628" s="0" t="s">
        <x:v>47</x:v>
      </x:c>
      <x:c r="B11628" s="0" t="s">
        <x:v>48</x:v>
      </x:c>
      <x:c r="C11628" s="0" t="s">
        <x:v>49</x:v>
      </x:c>
      <x:c r="D11628" s="0" t="s">
        <x:v>49</x:v>
      </x:c>
      <x:c r="E11628" s="0" t="s">
        <x:v>23304</x:v>
      </x:c>
      <x:c r="F11628" s="0" t="s">
        <x:v>23305</x:v>
      </x:c>
      <x:c r="G11628" s="0" t="s">
        <x:v>52</x:v>
      </x:c>
      <x:c r="H11628" s="0">
        <x:v>37.1</x:v>
      </x:c>
    </x:row>
    <x:row r="11629" spans="1:8">
      <x:c r="A11629" s="0" t="s">
        <x:v>47</x:v>
      </x:c>
      <x:c r="B11629" s="0" t="s">
        <x:v>48</x:v>
      </x:c>
      <x:c r="C11629" s="0" t="s">
        <x:v>49</x:v>
      </x:c>
      <x:c r="D11629" s="0" t="s">
        <x:v>49</x:v>
      </x:c>
      <x:c r="E11629" s="0" t="s">
        <x:v>23306</x:v>
      </x:c>
      <x:c r="F11629" s="0" t="s">
        <x:v>23307</x:v>
      </x:c>
      <x:c r="G11629" s="0" t="s">
        <x:v>52</x:v>
      </x:c>
      <x:c r="H11629" s="0">
        <x:v>39.7</x:v>
      </x:c>
    </x:row>
    <x:row r="11630" spans="1:8">
      <x:c r="A11630" s="0" t="s">
        <x:v>47</x:v>
      </x:c>
      <x:c r="B11630" s="0" t="s">
        <x:v>48</x:v>
      </x:c>
      <x:c r="C11630" s="0" t="s">
        <x:v>49</x:v>
      </x:c>
      <x:c r="D11630" s="0" t="s">
        <x:v>49</x:v>
      </x:c>
      <x:c r="E11630" s="0" t="s">
        <x:v>23308</x:v>
      </x:c>
      <x:c r="F11630" s="0" t="s">
        <x:v>23309</x:v>
      </x:c>
      <x:c r="G11630" s="0" t="s">
        <x:v>52</x:v>
      </x:c>
      <x:c r="H11630" s="0">
        <x:v>37.9</x:v>
      </x:c>
    </x:row>
    <x:row r="11631" spans="1:8">
      <x:c r="A11631" s="0" t="s">
        <x:v>47</x:v>
      </x:c>
      <x:c r="B11631" s="0" t="s">
        <x:v>48</x:v>
      </x:c>
      <x:c r="C11631" s="0" t="s">
        <x:v>49</x:v>
      </x:c>
      <x:c r="D11631" s="0" t="s">
        <x:v>49</x:v>
      </x:c>
      <x:c r="E11631" s="0" t="s">
        <x:v>23310</x:v>
      </x:c>
      <x:c r="F11631" s="0" t="s">
        <x:v>23311</x:v>
      </x:c>
      <x:c r="G11631" s="0" t="s">
        <x:v>52</x:v>
      </x:c>
      <x:c r="H11631" s="0">
        <x:v>32</x:v>
      </x:c>
    </x:row>
    <x:row r="11632" spans="1:8">
      <x:c r="A11632" s="0" t="s">
        <x:v>47</x:v>
      </x:c>
      <x:c r="B11632" s="0" t="s">
        <x:v>48</x:v>
      </x:c>
      <x:c r="C11632" s="0" t="s">
        <x:v>49</x:v>
      </x:c>
      <x:c r="D11632" s="0" t="s">
        <x:v>49</x:v>
      </x:c>
      <x:c r="E11632" s="0" t="s">
        <x:v>23312</x:v>
      </x:c>
      <x:c r="F11632" s="0" t="s">
        <x:v>23313</x:v>
      </x:c>
      <x:c r="G11632" s="0" t="s">
        <x:v>52</x:v>
      </x:c>
      <x:c r="H11632" s="0">
        <x:v>29.5</x:v>
      </x:c>
    </x:row>
    <x:row r="11633" spans="1:8">
      <x:c r="A11633" s="0" t="s">
        <x:v>47</x:v>
      </x:c>
      <x:c r="B11633" s="0" t="s">
        <x:v>48</x:v>
      </x:c>
      <x:c r="C11633" s="0" t="s">
        <x:v>49</x:v>
      </x:c>
      <x:c r="D11633" s="0" t="s">
        <x:v>49</x:v>
      </x:c>
      <x:c r="E11633" s="0" t="s">
        <x:v>23314</x:v>
      </x:c>
      <x:c r="F11633" s="0" t="s">
        <x:v>23315</x:v>
      </x:c>
      <x:c r="G11633" s="0" t="s">
        <x:v>52</x:v>
      </x:c>
      <x:c r="H11633" s="0">
        <x:v>38.1</x:v>
      </x:c>
    </x:row>
    <x:row r="11634" spans="1:8">
      <x:c r="A11634" s="0" t="s">
        <x:v>47</x:v>
      </x:c>
      <x:c r="B11634" s="0" t="s">
        <x:v>48</x:v>
      </x:c>
      <x:c r="C11634" s="0" t="s">
        <x:v>49</x:v>
      </x:c>
      <x:c r="D11634" s="0" t="s">
        <x:v>49</x:v>
      </x:c>
      <x:c r="E11634" s="0" t="s">
        <x:v>23316</x:v>
      </x:c>
      <x:c r="F11634" s="0" t="s">
        <x:v>23317</x:v>
      </x:c>
      <x:c r="G11634" s="0" t="s">
        <x:v>52</x:v>
      </x:c>
      <x:c r="H11634" s="0">
        <x:v>43.3</x:v>
      </x:c>
    </x:row>
    <x:row r="11635" spans="1:8">
      <x:c r="A11635" s="0" t="s">
        <x:v>47</x:v>
      </x:c>
      <x:c r="B11635" s="0" t="s">
        <x:v>48</x:v>
      </x:c>
      <x:c r="C11635" s="0" t="s">
        <x:v>49</x:v>
      </x:c>
      <x:c r="D11635" s="0" t="s">
        <x:v>49</x:v>
      </x:c>
      <x:c r="E11635" s="0" t="s">
        <x:v>23318</x:v>
      </x:c>
      <x:c r="F11635" s="0" t="s">
        <x:v>23319</x:v>
      </x:c>
      <x:c r="G11635" s="0" t="s">
        <x:v>52</x:v>
      </x:c>
      <x:c r="H11635" s="0">
        <x:v>35.1</x:v>
      </x:c>
    </x:row>
    <x:row r="11636" spans="1:8">
      <x:c r="A11636" s="0" t="s">
        <x:v>47</x:v>
      </x:c>
      <x:c r="B11636" s="0" t="s">
        <x:v>48</x:v>
      </x:c>
      <x:c r="C11636" s="0" t="s">
        <x:v>49</x:v>
      </x:c>
      <x:c r="D11636" s="0" t="s">
        <x:v>49</x:v>
      </x:c>
      <x:c r="E11636" s="0" t="s">
        <x:v>23320</x:v>
      </x:c>
      <x:c r="F11636" s="0" t="s">
        <x:v>23321</x:v>
      </x:c>
      <x:c r="G11636" s="0" t="s">
        <x:v>52</x:v>
      </x:c>
      <x:c r="H11636" s="0">
        <x:v>42.2</x:v>
      </x:c>
    </x:row>
    <x:row r="11637" spans="1:8">
      <x:c r="A11637" s="0" t="s">
        <x:v>47</x:v>
      </x:c>
      <x:c r="B11637" s="0" t="s">
        <x:v>48</x:v>
      </x:c>
      <x:c r="C11637" s="0" t="s">
        <x:v>49</x:v>
      </x:c>
      <x:c r="D11637" s="0" t="s">
        <x:v>49</x:v>
      </x:c>
      <x:c r="E11637" s="0" t="s">
        <x:v>23322</x:v>
      </x:c>
      <x:c r="F11637" s="0" t="s">
        <x:v>23323</x:v>
      </x:c>
      <x:c r="G11637" s="0" t="s">
        <x:v>52</x:v>
      </x:c>
      <x:c r="H11637" s="0">
        <x:v>43.8</x:v>
      </x:c>
    </x:row>
    <x:row r="11638" spans="1:8">
      <x:c r="A11638" s="0" t="s">
        <x:v>47</x:v>
      </x:c>
      <x:c r="B11638" s="0" t="s">
        <x:v>48</x:v>
      </x:c>
      <x:c r="C11638" s="0" t="s">
        <x:v>49</x:v>
      </x:c>
      <x:c r="D11638" s="0" t="s">
        <x:v>49</x:v>
      </x:c>
      <x:c r="E11638" s="0" t="s">
        <x:v>23324</x:v>
      </x:c>
      <x:c r="F11638" s="0" t="s">
        <x:v>23325</x:v>
      </x:c>
      <x:c r="G11638" s="0" t="s">
        <x:v>52</x:v>
      </x:c>
      <x:c r="H11638" s="0">
        <x:v>29.1</x:v>
      </x:c>
    </x:row>
    <x:row r="11639" spans="1:8">
      <x:c r="A11639" s="0" t="s">
        <x:v>47</x:v>
      </x:c>
      <x:c r="B11639" s="0" t="s">
        <x:v>48</x:v>
      </x:c>
      <x:c r="C11639" s="0" t="s">
        <x:v>49</x:v>
      </x:c>
      <x:c r="D11639" s="0" t="s">
        <x:v>49</x:v>
      </x:c>
      <x:c r="E11639" s="0" t="s">
        <x:v>23326</x:v>
      </x:c>
      <x:c r="F11639" s="0" t="s">
        <x:v>23327</x:v>
      </x:c>
      <x:c r="G11639" s="0" t="s">
        <x:v>52</x:v>
      </x:c>
      <x:c r="H11639" s="0">
        <x:v>40.8</x:v>
      </x:c>
    </x:row>
    <x:row r="11640" spans="1:8">
      <x:c r="A11640" s="0" t="s">
        <x:v>47</x:v>
      </x:c>
      <x:c r="B11640" s="0" t="s">
        <x:v>48</x:v>
      </x:c>
      <x:c r="C11640" s="0" t="s">
        <x:v>49</x:v>
      </x:c>
      <x:c r="D11640" s="0" t="s">
        <x:v>49</x:v>
      </x:c>
      <x:c r="E11640" s="0" t="s">
        <x:v>23328</x:v>
      </x:c>
      <x:c r="F11640" s="0" t="s">
        <x:v>23329</x:v>
      </x:c>
      <x:c r="G11640" s="0" t="s">
        <x:v>52</x:v>
      </x:c>
      <x:c r="H11640" s="0">
        <x:v>33</x:v>
      </x:c>
    </x:row>
    <x:row r="11641" spans="1:8">
      <x:c r="A11641" s="0" t="s">
        <x:v>47</x:v>
      </x:c>
      <x:c r="B11641" s="0" t="s">
        <x:v>48</x:v>
      </x:c>
      <x:c r="C11641" s="0" t="s">
        <x:v>49</x:v>
      </x:c>
      <x:c r="D11641" s="0" t="s">
        <x:v>49</x:v>
      </x:c>
      <x:c r="E11641" s="0" t="s">
        <x:v>23330</x:v>
      </x:c>
      <x:c r="F11641" s="0" t="s">
        <x:v>23331</x:v>
      </x:c>
      <x:c r="G11641" s="0" t="s">
        <x:v>52</x:v>
      </x:c>
      <x:c r="H11641" s="0">
        <x:v>46.1</x:v>
      </x:c>
    </x:row>
    <x:row r="11642" spans="1:8">
      <x:c r="A11642" s="0" t="s">
        <x:v>47</x:v>
      </x:c>
      <x:c r="B11642" s="0" t="s">
        <x:v>48</x:v>
      </x:c>
      <x:c r="C11642" s="0" t="s">
        <x:v>49</x:v>
      </x:c>
      <x:c r="D11642" s="0" t="s">
        <x:v>49</x:v>
      </x:c>
      <x:c r="E11642" s="0" t="s">
        <x:v>23332</x:v>
      </x:c>
      <x:c r="F11642" s="0" t="s">
        <x:v>23333</x:v>
      </x:c>
      <x:c r="G11642" s="0" t="s">
        <x:v>52</x:v>
      </x:c>
      <x:c r="H11642" s="0">
        <x:v>34</x:v>
      </x:c>
    </x:row>
    <x:row r="11643" spans="1:8">
      <x:c r="A11643" s="0" t="s">
        <x:v>47</x:v>
      </x:c>
      <x:c r="B11643" s="0" t="s">
        <x:v>48</x:v>
      </x:c>
      <x:c r="C11643" s="0" t="s">
        <x:v>49</x:v>
      </x:c>
      <x:c r="D11643" s="0" t="s">
        <x:v>49</x:v>
      </x:c>
      <x:c r="E11643" s="0" t="s">
        <x:v>23334</x:v>
      </x:c>
      <x:c r="F11643" s="0" t="s">
        <x:v>23335</x:v>
      </x:c>
      <x:c r="G11643" s="0" t="s">
        <x:v>52</x:v>
      </x:c>
      <x:c r="H11643" s="0">
        <x:v>45.6</x:v>
      </x:c>
    </x:row>
    <x:row r="11644" spans="1:8">
      <x:c r="A11644" s="0" t="s">
        <x:v>47</x:v>
      </x:c>
      <x:c r="B11644" s="0" t="s">
        <x:v>48</x:v>
      </x:c>
      <x:c r="C11644" s="0" t="s">
        <x:v>49</x:v>
      </x:c>
      <x:c r="D11644" s="0" t="s">
        <x:v>49</x:v>
      </x:c>
      <x:c r="E11644" s="0" t="s">
        <x:v>23336</x:v>
      </x:c>
      <x:c r="F11644" s="0" t="s">
        <x:v>23337</x:v>
      </x:c>
      <x:c r="G11644" s="0" t="s">
        <x:v>52</x:v>
      </x:c>
      <x:c r="H11644" s="0">
        <x:v>34.1</x:v>
      </x:c>
    </x:row>
    <x:row r="11645" spans="1:8">
      <x:c r="A11645" s="0" t="s">
        <x:v>47</x:v>
      </x:c>
      <x:c r="B11645" s="0" t="s">
        <x:v>48</x:v>
      </x:c>
      <x:c r="C11645" s="0" t="s">
        <x:v>49</x:v>
      </x:c>
      <x:c r="D11645" s="0" t="s">
        <x:v>49</x:v>
      </x:c>
      <x:c r="E11645" s="0" t="s">
        <x:v>23338</x:v>
      </x:c>
      <x:c r="F11645" s="0" t="s">
        <x:v>23339</x:v>
      </x:c>
      <x:c r="G11645" s="0" t="s">
        <x:v>52</x:v>
      </x:c>
      <x:c r="H11645" s="0">
        <x:v>36.7</x:v>
      </x:c>
    </x:row>
    <x:row r="11646" spans="1:8">
      <x:c r="A11646" s="0" t="s">
        <x:v>47</x:v>
      </x:c>
      <x:c r="B11646" s="0" t="s">
        <x:v>48</x:v>
      </x:c>
      <x:c r="C11646" s="0" t="s">
        <x:v>49</x:v>
      </x:c>
      <x:c r="D11646" s="0" t="s">
        <x:v>49</x:v>
      </x:c>
      <x:c r="E11646" s="0" t="s">
        <x:v>23340</x:v>
      </x:c>
      <x:c r="F11646" s="0" t="s">
        <x:v>23341</x:v>
      </x:c>
      <x:c r="G11646" s="0" t="s">
        <x:v>52</x:v>
      </x:c>
      <x:c r="H11646" s="0">
        <x:v>42.8</x:v>
      </x:c>
    </x:row>
    <x:row r="11647" spans="1:8">
      <x:c r="A11647" s="0" t="s">
        <x:v>47</x:v>
      </x:c>
      <x:c r="B11647" s="0" t="s">
        <x:v>48</x:v>
      </x:c>
      <x:c r="C11647" s="0" t="s">
        <x:v>49</x:v>
      </x:c>
      <x:c r="D11647" s="0" t="s">
        <x:v>49</x:v>
      </x:c>
      <x:c r="E11647" s="0" t="s">
        <x:v>23342</x:v>
      </x:c>
      <x:c r="F11647" s="0" t="s">
        <x:v>23343</x:v>
      </x:c>
      <x:c r="G11647" s="0" t="s">
        <x:v>52</x:v>
      </x:c>
      <x:c r="H11647" s="0">
        <x:v>43.1</x:v>
      </x:c>
    </x:row>
    <x:row r="11648" spans="1:8">
      <x:c r="A11648" s="0" t="s">
        <x:v>47</x:v>
      </x:c>
      <x:c r="B11648" s="0" t="s">
        <x:v>48</x:v>
      </x:c>
      <x:c r="C11648" s="0" t="s">
        <x:v>49</x:v>
      </x:c>
      <x:c r="D11648" s="0" t="s">
        <x:v>49</x:v>
      </x:c>
      <x:c r="E11648" s="0" t="s">
        <x:v>23344</x:v>
      </x:c>
      <x:c r="F11648" s="0" t="s">
        <x:v>23345</x:v>
      </x:c>
      <x:c r="G11648" s="0" t="s">
        <x:v>52</x:v>
      </x:c>
      <x:c r="H11648" s="0">
        <x:v>41.6</x:v>
      </x:c>
    </x:row>
    <x:row r="11649" spans="1:8">
      <x:c r="A11649" s="0" t="s">
        <x:v>47</x:v>
      </x:c>
      <x:c r="B11649" s="0" t="s">
        <x:v>48</x:v>
      </x:c>
      <x:c r="C11649" s="0" t="s">
        <x:v>49</x:v>
      </x:c>
      <x:c r="D11649" s="0" t="s">
        <x:v>49</x:v>
      </x:c>
      <x:c r="E11649" s="0" t="s">
        <x:v>23346</x:v>
      </x:c>
      <x:c r="F11649" s="0" t="s">
        <x:v>23347</x:v>
      </x:c>
      <x:c r="G11649" s="0" t="s">
        <x:v>52</x:v>
      </x:c>
      <x:c r="H11649" s="0">
        <x:v>37.6</x:v>
      </x:c>
    </x:row>
    <x:row r="11650" spans="1:8">
      <x:c r="A11650" s="0" t="s">
        <x:v>47</x:v>
      </x:c>
      <x:c r="B11650" s="0" t="s">
        <x:v>48</x:v>
      </x:c>
      <x:c r="C11650" s="0" t="s">
        <x:v>49</x:v>
      </x:c>
      <x:c r="D11650" s="0" t="s">
        <x:v>49</x:v>
      </x:c>
      <x:c r="E11650" s="0" t="s">
        <x:v>23348</x:v>
      </x:c>
      <x:c r="F11650" s="0" t="s">
        <x:v>23349</x:v>
      </x:c>
      <x:c r="G11650" s="0" t="s">
        <x:v>52</x:v>
      </x:c>
      <x:c r="H11650" s="0">
        <x:v>47.6</x:v>
      </x:c>
    </x:row>
    <x:row r="11651" spans="1:8">
      <x:c r="A11651" s="0" t="s">
        <x:v>47</x:v>
      </x:c>
      <x:c r="B11651" s="0" t="s">
        <x:v>48</x:v>
      </x:c>
      <x:c r="C11651" s="0" t="s">
        <x:v>49</x:v>
      </x:c>
      <x:c r="D11651" s="0" t="s">
        <x:v>49</x:v>
      </x:c>
      <x:c r="E11651" s="0" t="s">
        <x:v>23350</x:v>
      </x:c>
      <x:c r="F11651" s="0" t="s">
        <x:v>23351</x:v>
      </x:c>
      <x:c r="G11651" s="0" t="s">
        <x:v>52</x:v>
      </x:c>
      <x:c r="H11651" s="0">
        <x:v>45.5</x:v>
      </x:c>
    </x:row>
    <x:row r="11652" spans="1:8">
      <x:c r="A11652" s="0" t="s">
        <x:v>47</x:v>
      </x:c>
      <x:c r="B11652" s="0" t="s">
        <x:v>48</x:v>
      </x:c>
      <x:c r="C11652" s="0" t="s">
        <x:v>49</x:v>
      </x:c>
      <x:c r="D11652" s="0" t="s">
        <x:v>49</x:v>
      </x:c>
      <x:c r="E11652" s="0" t="s">
        <x:v>23352</x:v>
      </x:c>
      <x:c r="F11652" s="0" t="s">
        <x:v>23353</x:v>
      </x:c>
      <x:c r="G11652" s="0" t="s">
        <x:v>52</x:v>
      </x:c>
      <x:c r="H11652" s="0">
        <x:v>30.2</x:v>
      </x:c>
    </x:row>
    <x:row r="11653" spans="1:8">
      <x:c r="A11653" s="0" t="s">
        <x:v>47</x:v>
      </x:c>
      <x:c r="B11653" s="0" t="s">
        <x:v>48</x:v>
      </x:c>
      <x:c r="C11653" s="0" t="s">
        <x:v>49</x:v>
      </x:c>
      <x:c r="D11653" s="0" t="s">
        <x:v>49</x:v>
      </x:c>
      <x:c r="E11653" s="0" t="s">
        <x:v>23354</x:v>
      </x:c>
      <x:c r="F11653" s="0" t="s">
        <x:v>23355</x:v>
      </x:c>
      <x:c r="G11653" s="0" t="s">
        <x:v>52</x:v>
      </x:c>
      <x:c r="H11653" s="0">
        <x:v>37.4</x:v>
      </x:c>
    </x:row>
    <x:row r="11654" spans="1:8">
      <x:c r="A11654" s="0" t="s">
        <x:v>47</x:v>
      </x:c>
      <x:c r="B11654" s="0" t="s">
        <x:v>48</x:v>
      </x:c>
      <x:c r="C11654" s="0" t="s">
        <x:v>49</x:v>
      </x:c>
      <x:c r="D11654" s="0" t="s">
        <x:v>49</x:v>
      </x:c>
      <x:c r="E11654" s="0" t="s">
        <x:v>23356</x:v>
      </x:c>
      <x:c r="F11654" s="0" t="s">
        <x:v>23357</x:v>
      </x:c>
      <x:c r="G11654" s="0" t="s">
        <x:v>52</x:v>
      </x:c>
      <x:c r="H11654" s="0">
        <x:v>36.7</x:v>
      </x:c>
    </x:row>
    <x:row r="11655" spans="1:8">
      <x:c r="A11655" s="0" t="s">
        <x:v>47</x:v>
      </x:c>
      <x:c r="B11655" s="0" t="s">
        <x:v>48</x:v>
      </x:c>
      <x:c r="C11655" s="0" t="s">
        <x:v>49</x:v>
      </x:c>
      <x:c r="D11655" s="0" t="s">
        <x:v>49</x:v>
      </x:c>
      <x:c r="E11655" s="0" t="s">
        <x:v>23358</x:v>
      </x:c>
      <x:c r="F11655" s="0" t="s">
        <x:v>23359</x:v>
      </x:c>
      <x:c r="G11655" s="0" t="s">
        <x:v>52</x:v>
      </x:c>
      <x:c r="H11655" s="0">
        <x:v>38.4</x:v>
      </x:c>
    </x:row>
    <x:row r="11656" spans="1:8">
      <x:c r="A11656" s="0" t="s">
        <x:v>47</x:v>
      </x:c>
      <x:c r="B11656" s="0" t="s">
        <x:v>48</x:v>
      </x:c>
      <x:c r="C11656" s="0" t="s">
        <x:v>49</x:v>
      </x:c>
      <x:c r="D11656" s="0" t="s">
        <x:v>49</x:v>
      </x:c>
      <x:c r="E11656" s="0" t="s">
        <x:v>23360</x:v>
      </x:c>
      <x:c r="F11656" s="0" t="s">
        <x:v>23361</x:v>
      </x:c>
      <x:c r="G11656" s="0" t="s">
        <x:v>52</x:v>
      </x:c>
      <x:c r="H11656" s="0">
        <x:v>38.4</x:v>
      </x:c>
    </x:row>
    <x:row r="11657" spans="1:8">
      <x:c r="A11657" s="0" t="s">
        <x:v>47</x:v>
      </x:c>
      <x:c r="B11657" s="0" t="s">
        <x:v>48</x:v>
      </x:c>
      <x:c r="C11657" s="0" t="s">
        <x:v>49</x:v>
      </x:c>
      <x:c r="D11657" s="0" t="s">
        <x:v>49</x:v>
      </x:c>
      <x:c r="E11657" s="0" t="s">
        <x:v>23362</x:v>
      </x:c>
      <x:c r="F11657" s="0" t="s">
        <x:v>23363</x:v>
      </x:c>
      <x:c r="G11657" s="0" t="s">
        <x:v>52</x:v>
      </x:c>
      <x:c r="H11657" s="0">
        <x:v>42.3</x:v>
      </x:c>
    </x:row>
    <x:row r="11658" spans="1:8">
      <x:c r="A11658" s="0" t="s">
        <x:v>47</x:v>
      </x:c>
      <x:c r="B11658" s="0" t="s">
        <x:v>48</x:v>
      </x:c>
      <x:c r="C11658" s="0" t="s">
        <x:v>49</x:v>
      </x:c>
      <x:c r="D11658" s="0" t="s">
        <x:v>49</x:v>
      </x:c>
      <x:c r="E11658" s="0" t="s">
        <x:v>23364</x:v>
      </x:c>
      <x:c r="F11658" s="0" t="s">
        <x:v>23365</x:v>
      </x:c>
      <x:c r="G11658" s="0" t="s">
        <x:v>52</x:v>
      </x:c>
      <x:c r="H11658" s="0">
        <x:v>52.1</x:v>
      </x:c>
    </x:row>
    <x:row r="11659" spans="1:8">
      <x:c r="A11659" s="0" t="s">
        <x:v>47</x:v>
      </x:c>
      <x:c r="B11659" s="0" t="s">
        <x:v>48</x:v>
      </x:c>
      <x:c r="C11659" s="0" t="s">
        <x:v>49</x:v>
      </x:c>
      <x:c r="D11659" s="0" t="s">
        <x:v>49</x:v>
      </x:c>
      <x:c r="E11659" s="0" t="s">
        <x:v>23366</x:v>
      </x:c>
      <x:c r="F11659" s="0" t="s">
        <x:v>23367</x:v>
      </x:c>
      <x:c r="G11659" s="0" t="s">
        <x:v>52</x:v>
      </x:c>
      <x:c r="H11659" s="0">
        <x:v>37.9</x:v>
      </x:c>
    </x:row>
    <x:row r="11660" spans="1:8">
      <x:c r="A11660" s="0" t="s">
        <x:v>47</x:v>
      </x:c>
      <x:c r="B11660" s="0" t="s">
        <x:v>48</x:v>
      </x:c>
      <x:c r="C11660" s="0" t="s">
        <x:v>49</x:v>
      </x:c>
      <x:c r="D11660" s="0" t="s">
        <x:v>49</x:v>
      </x:c>
      <x:c r="E11660" s="0" t="s">
        <x:v>23368</x:v>
      </x:c>
      <x:c r="F11660" s="0" t="s">
        <x:v>23369</x:v>
      </x:c>
      <x:c r="G11660" s="0" t="s">
        <x:v>52</x:v>
      </x:c>
      <x:c r="H11660" s="0">
        <x:v>42.2</x:v>
      </x:c>
    </x:row>
    <x:row r="11661" spans="1:8">
      <x:c r="A11661" s="0" t="s">
        <x:v>47</x:v>
      </x:c>
      <x:c r="B11661" s="0" t="s">
        <x:v>48</x:v>
      </x:c>
      <x:c r="C11661" s="0" t="s">
        <x:v>49</x:v>
      </x:c>
      <x:c r="D11661" s="0" t="s">
        <x:v>49</x:v>
      </x:c>
      <x:c r="E11661" s="0" t="s">
        <x:v>23370</x:v>
      </x:c>
      <x:c r="F11661" s="0" t="s">
        <x:v>23371</x:v>
      </x:c>
      <x:c r="G11661" s="0" t="s">
        <x:v>52</x:v>
      </x:c>
      <x:c r="H11661" s="0">
        <x:v>38.5</x:v>
      </x:c>
    </x:row>
    <x:row r="11662" spans="1:8">
      <x:c r="A11662" s="0" t="s">
        <x:v>47</x:v>
      </x:c>
      <x:c r="B11662" s="0" t="s">
        <x:v>48</x:v>
      </x:c>
      <x:c r="C11662" s="0" t="s">
        <x:v>49</x:v>
      </x:c>
      <x:c r="D11662" s="0" t="s">
        <x:v>49</x:v>
      </x:c>
      <x:c r="E11662" s="0" t="s">
        <x:v>23372</x:v>
      </x:c>
      <x:c r="F11662" s="0" t="s">
        <x:v>23373</x:v>
      </x:c>
      <x:c r="G11662" s="0" t="s">
        <x:v>52</x:v>
      </x:c>
      <x:c r="H11662" s="0">
        <x:v>55.1</x:v>
      </x:c>
    </x:row>
    <x:row r="11663" spans="1:8">
      <x:c r="A11663" s="0" t="s">
        <x:v>47</x:v>
      </x:c>
      <x:c r="B11663" s="0" t="s">
        <x:v>48</x:v>
      </x:c>
      <x:c r="C11663" s="0" t="s">
        <x:v>49</x:v>
      </x:c>
      <x:c r="D11663" s="0" t="s">
        <x:v>49</x:v>
      </x:c>
      <x:c r="E11663" s="0" t="s">
        <x:v>23374</x:v>
      </x:c>
      <x:c r="F11663" s="0" t="s">
        <x:v>23375</x:v>
      </x:c>
      <x:c r="G11663" s="0" t="s">
        <x:v>52</x:v>
      </x:c>
      <x:c r="H11663" s="0">
        <x:v>42.5</x:v>
      </x:c>
    </x:row>
    <x:row r="11664" spans="1:8">
      <x:c r="A11664" s="0" t="s">
        <x:v>47</x:v>
      </x:c>
      <x:c r="B11664" s="0" t="s">
        <x:v>48</x:v>
      </x:c>
      <x:c r="C11664" s="0" t="s">
        <x:v>49</x:v>
      </x:c>
      <x:c r="D11664" s="0" t="s">
        <x:v>49</x:v>
      </x:c>
      <x:c r="E11664" s="0" t="s">
        <x:v>23376</x:v>
      </x:c>
      <x:c r="F11664" s="0" t="s">
        <x:v>23377</x:v>
      </x:c>
      <x:c r="G11664" s="0" t="s">
        <x:v>52</x:v>
      </x:c>
      <x:c r="H11664" s="0">
        <x:v>39</x:v>
      </x:c>
    </x:row>
    <x:row r="11665" spans="1:8">
      <x:c r="A11665" s="0" t="s">
        <x:v>47</x:v>
      </x:c>
      <x:c r="B11665" s="0" t="s">
        <x:v>48</x:v>
      </x:c>
      <x:c r="C11665" s="0" t="s">
        <x:v>49</x:v>
      </x:c>
      <x:c r="D11665" s="0" t="s">
        <x:v>49</x:v>
      </x:c>
      <x:c r="E11665" s="0" t="s">
        <x:v>23378</x:v>
      </x:c>
      <x:c r="F11665" s="0" t="s">
        <x:v>23379</x:v>
      </x:c>
      <x:c r="G11665" s="0" t="s">
        <x:v>52</x:v>
      </x:c>
      <x:c r="H11665" s="0">
        <x:v>41</x:v>
      </x:c>
    </x:row>
    <x:row r="11666" spans="1:8">
      <x:c r="A11666" s="0" t="s">
        <x:v>47</x:v>
      </x:c>
      <x:c r="B11666" s="0" t="s">
        <x:v>48</x:v>
      </x:c>
      <x:c r="C11666" s="0" t="s">
        <x:v>49</x:v>
      </x:c>
      <x:c r="D11666" s="0" t="s">
        <x:v>49</x:v>
      </x:c>
      <x:c r="E11666" s="0" t="s">
        <x:v>23380</x:v>
      </x:c>
      <x:c r="F11666" s="0" t="s">
        <x:v>23381</x:v>
      </x:c>
      <x:c r="G11666" s="0" t="s">
        <x:v>52</x:v>
      </x:c>
      <x:c r="H11666" s="0">
        <x:v>43.1</x:v>
      </x:c>
    </x:row>
    <x:row r="11667" spans="1:8">
      <x:c r="A11667" s="0" t="s">
        <x:v>47</x:v>
      </x:c>
      <x:c r="B11667" s="0" t="s">
        <x:v>48</x:v>
      </x:c>
      <x:c r="C11667" s="0" t="s">
        <x:v>49</x:v>
      </x:c>
      <x:c r="D11667" s="0" t="s">
        <x:v>49</x:v>
      </x:c>
      <x:c r="E11667" s="0" t="s">
        <x:v>23382</x:v>
      </x:c>
      <x:c r="F11667" s="0" t="s">
        <x:v>23383</x:v>
      </x:c>
      <x:c r="G11667" s="0" t="s">
        <x:v>52</x:v>
      </x:c>
      <x:c r="H11667" s="0">
        <x:v>39.3</x:v>
      </x:c>
    </x:row>
    <x:row r="11668" spans="1:8">
      <x:c r="A11668" s="0" t="s">
        <x:v>47</x:v>
      </x:c>
      <x:c r="B11668" s="0" t="s">
        <x:v>48</x:v>
      </x:c>
      <x:c r="C11668" s="0" t="s">
        <x:v>49</x:v>
      </x:c>
      <x:c r="D11668" s="0" t="s">
        <x:v>49</x:v>
      </x:c>
      <x:c r="E11668" s="0" t="s">
        <x:v>23384</x:v>
      </x:c>
      <x:c r="F11668" s="0" t="s">
        <x:v>23385</x:v>
      </x:c>
      <x:c r="G11668" s="0" t="s">
        <x:v>52</x:v>
      </x:c>
      <x:c r="H11668" s="0">
        <x:v>45.8</x:v>
      </x:c>
    </x:row>
    <x:row r="11669" spans="1:8">
      <x:c r="A11669" s="0" t="s">
        <x:v>47</x:v>
      </x:c>
      <x:c r="B11669" s="0" t="s">
        <x:v>48</x:v>
      </x:c>
      <x:c r="C11669" s="0" t="s">
        <x:v>49</x:v>
      </x:c>
      <x:c r="D11669" s="0" t="s">
        <x:v>49</x:v>
      </x:c>
      <x:c r="E11669" s="0" t="s">
        <x:v>23386</x:v>
      </x:c>
      <x:c r="F11669" s="0" t="s">
        <x:v>23387</x:v>
      </x:c>
      <x:c r="G11669" s="0" t="s">
        <x:v>52</x:v>
      </x:c>
      <x:c r="H11669" s="0">
        <x:v>37.2</x:v>
      </x:c>
    </x:row>
    <x:row r="11670" spans="1:8">
      <x:c r="A11670" s="0" t="s">
        <x:v>47</x:v>
      </x:c>
      <x:c r="B11670" s="0" t="s">
        <x:v>48</x:v>
      </x:c>
      <x:c r="C11670" s="0" t="s">
        <x:v>49</x:v>
      </x:c>
      <x:c r="D11670" s="0" t="s">
        <x:v>49</x:v>
      </x:c>
      <x:c r="E11670" s="0" t="s">
        <x:v>23388</x:v>
      </x:c>
      <x:c r="F11670" s="0" t="s">
        <x:v>23389</x:v>
      </x:c>
      <x:c r="G11670" s="0" t="s">
        <x:v>52</x:v>
      </x:c>
      <x:c r="H11670" s="0">
        <x:v>56.4</x:v>
      </x:c>
    </x:row>
    <x:row r="11671" spans="1:8">
      <x:c r="A11671" s="0" t="s">
        <x:v>47</x:v>
      </x:c>
      <x:c r="B11671" s="0" t="s">
        <x:v>48</x:v>
      </x:c>
      <x:c r="C11671" s="0" t="s">
        <x:v>49</x:v>
      </x:c>
      <x:c r="D11671" s="0" t="s">
        <x:v>49</x:v>
      </x:c>
      <x:c r="E11671" s="0" t="s">
        <x:v>23390</x:v>
      </x:c>
      <x:c r="F11671" s="0" t="s">
        <x:v>23391</x:v>
      </x:c>
      <x:c r="G11671" s="0" t="s">
        <x:v>52</x:v>
      </x:c>
      <x:c r="H11671" s="0">
        <x:v>40.1</x:v>
      </x:c>
    </x:row>
    <x:row r="11672" spans="1:8">
      <x:c r="A11672" s="0" t="s">
        <x:v>47</x:v>
      </x:c>
      <x:c r="B11672" s="0" t="s">
        <x:v>48</x:v>
      </x:c>
      <x:c r="C11672" s="0" t="s">
        <x:v>49</x:v>
      </x:c>
      <x:c r="D11672" s="0" t="s">
        <x:v>49</x:v>
      </x:c>
      <x:c r="E11672" s="0" t="s">
        <x:v>23392</x:v>
      </x:c>
      <x:c r="F11672" s="0" t="s">
        <x:v>23393</x:v>
      </x:c>
      <x:c r="G11672" s="0" t="s">
        <x:v>52</x:v>
      </x:c>
      <x:c r="H11672" s="0">
        <x:v>33</x:v>
      </x:c>
    </x:row>
    <x:row r="11673" spans="1:8">
      <x:c r="A11673" s="0" t="s">
        <x:v>47</x:v>
      </x:c>
      <x:c r="B11673" s="0" t="s">
        <x:v>48</x:v>
      </x:c>
      <x:c r="C11673" s="0" t="s">
        <x:v>49</x:v>
      </x:c>
      <x:c r="D11673" s="0" t="s">
        <x:v>49</x:v>
      </x:c>
      <x:c r="E11673" s="0" t="s">
        <x:v>23394</x:v>
      </x:c>
      <x:c r="F11673" s="0" t="s">
        <x:v>23395</x:v>
      </x:c>
      <x:c r="G11673" s="0" t="s">
        <x:v>52</x:v>
      </x:c>
      <x:c r="H11673" s="0">
        <x:v>32.6</x:v>
      </x:c>
    </x:row>
    <x:row r="11674" spans="1:8">
      <x:c r="A11674" s="0" t="s">
        <x:v>47</x:v>
      </x:c>
      <x:c r="B11674" s="0" t="s">
        <x:v>48</x:v>
      </x:c>
      <x:c r="C11674" s="0" t="s">
        <x:v>49</x:v>
      </x:c>
      <x:c r="D11674" s="0" t="s">
        <x:v>49</x:v>
      </x:c>
      <x:c r="E11674" s="0" t="s">
        <x:v>23396</x:v>
      </x:c>
      <x:c r="F11674" s="0" t="s">
        <x:v>23397</x:v>
      </x:c>
      <x:c r="G11674" s="0" t="s">
        <x:v>52</x:v>
      </x:c>
      <x:c r="H11674" s="0">
        <x:v>30.7</x:v>
      </x:c>
    </x:row>
    <x:row r="11675" spans="1:8">
      <x:c r="A11675" s="0" t="s">
        <x:v>47</x:v>
      </x:c>
      <x:c r="B11675" s="0" t="s">
        <x:v>48</x:v>
      </x:c>
      <x:c r="C11675" s="0" t="s">
        <x:v>49</x:v>
      </x:c>
      <x:c r="D11675" s="0" t="s">
        <x:v>49</x:v>
      </x:c>
      <x:c r="E11675" s="0" t="s">
        <x:v>23398</x:v>
      </x:c>
      <x:c r="F11675" s="0" t="s">
        <x:v>23399</x:v>
      </x:c>
      <x:c r="G11675" s="0" t="s">
        <x:v>52</x:v>
      </x:c>
      <x:c r="H11675" s="0">
        <x:v>38.2</x:v>
      </x:c>
    </x:row>
    <x:row r="11676" spans="1:8">
      <x:c r="A11676" s="0" t="s">
        <x:v>47</x:v>
      </x:c>
      <x:c r="B11676" s="0" t="s">
        <x:v>48</x:v>
      </x:c>
      <x:c r="C11676" s="0" t="s">
        <x:v>49</x:v>
      </x:c>
      <x:c r="D11676" s="0" t="s">
        <x:v>49</x:v>
      </x:c>
      <x:c r="E11676" s="0" t="s">
        <x:v>23400</x:v>
      </x:c>
      <x:c r="F11676" s="0" t="s">
        <x:v>23401</x:v>
      </x:c>
      <x:c r="G11676" s="0" t="s">
        <x:v>52</x:v>
      </x:c>
      <x:c r="H11676" s="0">
        <x:v>47</x:v>
      </x:c>
    </x:row>
    <x:row r="11677" spans="1:8">
      <x:c r="A11677" s="0" t="s">
        <x:v>47</x:v>
      </x:c>
      <x:c r="B11677" s="0" t="s">
        <x:v>48</x:v>
      </x:c>
      <x:c r="C11677" s="0" t="s">
        <x:v>49</x:v>
      </x:c>
      <x:c r="D11677" s="0" t="s">
        <x:v>49</x:v>
      </x:c>
      <x:c r="E11677" s="0" t="s">
        <x:v>23402</x:v>
      </x:c>
      <x:c r="F11677" s="0" t="s">
        <x:v>23403</x:v>
      </x:c>
      <x:c r="G11677" s="0" t="s">
        <x:v>52</x:v>
      </x:c>
      <x:c r="H11677" s="0">
        <x:v>42.2</x:v>
      </x:c>
    </x:row>
    <x:row r="11678" spans="1:8">
      <x:c r="A11678" s="0" t="s">
        <x:v>47</x:v>
      </x:c>
      <x:c r="B11678" s="0" t="s">
        <x:v>48</x:v>
      </x:c>
      <x:c r="C11678" s="0" t="s">
        <x:v>49</x:v>
      </x:c>
      <x:c r="D11678" s="0" t="s">
        <x:v>49</x:v>
      </x:c>
      <x:c r="E11678" s="0" t="s">
        <x:v>23404</x:v>
      </x:c>
      <x:c r="F11678" s="0" t="s">
        <x:v>23405</x:v>
      </x:c>
      <x:c r="G11678" s="0" t="s">
        <x:v>52</x:v>
      </x:c>
      <x:c r="H11678" s="0">
        <x:v>40.3</x:v>
      </x:c>
    </x:row>
    <x:row r="11679" spans="1:8">
      <x:c r="A11679" s="0" t="s">
        <x:v>47</x:v>
      </x:c>
      <x:c r="B11679" s="0" t="s">
        <x:v>48</x:v>
      </x:c>
      <x:c r="C11679" s="0" t="s">
        <x:v>49</x:v>
      </x:c>
      <x:c r="D11679" s="0" t="s">
        <x:v>49</x:v>
      </x:c>
      <x:c r="E11679" s="0" t="s">
        <x:v>23406</x:v>
      </x:c>
      <x:c r="F11679" s="0" t="s">
        <x:v>23407</x:v>
      </x:c>
      <x:c r="G11679" s="0" t="s">
        <x:v>52</x:v>
      </x:c>
      <x:c r="H11679" s="0">
        <x:v>36.9</x:v>
      </x:c>
    </x:row>
    <x:row r="11680" spans="1:8">
      <x:c r="A11680" s="0" t="s">
        <x:v>47</x:v>
      </x:c>
      <x:c r="B11680" s="0" t="s">
        <x:v>48</x:v>
      </x:c>
      <x:c r="C11680" s="0" t="s">
        <x:v>49</x:v>
      </x:c>
      <x:c r="D11680" s="0" t="s">
        <x:v>49</x:v>
      </x:c>
      <x:c r="E11680" s="0" t="s">
        <x:v>23408</x:v>
      </x:c>
      <x:c r="F11680" s="0" t="s">
        <x:v>23409</x:v>
      </x:c>
      <x:c r="G11680" s="0" t="s">
        <x:v>52</x:v>
      </x:c>
      <x:c r="H11680" s="0">
        <x:v>41</x:v>
      </x:c>
    </x:row>
    <x:row r="11681" spans="1:8">
      <x:c r="A11681" s="0" t="s">
        <x:v>47</x:v>
      </x:c>
      <x:c r="B11681" s="0" t="s">
        <x:v>48</x:v>
      </x:c>
      <x:c r="C11681" s="0" t="s">
        <x:v>49</x:v>
      </x:c>
      <x:c r="D11681" s="0" t="s">
        <x:v>49</x:v>
      </x:c>
      <x:c r="E11681" s="0" t="s">
        <x:v>23410</x:v>
      </x:c>
      <x:c r="F11681" s="0" t="s">
        <x:v>23411</x:v>
      </x:c>
      <x:c r="G11681" s="0" t="s">
        <x:v>52</x:v>
      </x:c>
      <x:c r="H11681" s="0">
        <x:v>38</x:v>
      </x:c>
    </x:row>
    <x:row r="11682" spans="1:8">
      <x:c r="A11682" s="0" t="s">
        <x:v>47</x:v>
      </x:c>
      <x:c r="B11682" s="0" t="s">
        <x:v>48</x:v>
      </x:c>
      <x:c r="C11682" s="0" t="s">
        <x:v>49</x:v>
      </x:c>
      <x:c r="D11682" s="0" t="s">
        <x:v>49</x:v>
      </x:c>
      <x:c r="E11682" s="0" t="s">
        <x:v>23412</x:v>
      </x:c>
      <x:c r="F11682" s="0" t="s">
        <x:v>23413</x:v>
      </x:c>
      <x:c r="G11682" s="0" t="s">
        <x:v>52</x:v>
      </x:c>
      <x:c r="H11682" s="0">
        <x:v>44.6</x:v>
      </x:c>
    </x:row>
    <x:row r="11683" spans="1:8">
      <x:c r="A11683" s="0" t="s">
        <x:v>47</x:v>
      </x:c>
      <x:c r="B11683" s="0" t="s">
        <x:v>48</x:v>
      </x:c>
      <x:c r="C11683" s="0" t="s">
        <x:v>49</x:v>
      </x:c>
      <x:c r="D11683" s="0" t="s">
        <x:v>49</x:v>
      </x:c>
      <x:c r="E11683" s="0" t="s">
        <x:v>23414</x:v>
      </x:c>
      <x:c r="F11683" s="0" t="s">
        <x:v>23415</x:v>
      </x:c>
      <x:c r="G11683" s="0" t="s">
        <x:v>52</x:v>
      </x:c>
      <x:c r="H11683" s="0">
        <x:v>38.5</x:v>
      </x:c>
    </x:row>
    <x:row r="11684" spans="1:8">
      <x:c r="A11684" s="0" t="s">
        <x:v>47</x:v>
      </x:c>
      <x:c r="B11684" s="0" t="s">
        <x:v>48</x:v>
      </x:c>
      <x:c r="C11684" s="0" t="s">
        <x:v>49</x:v>
      </x:c>
      <x:c r="D11684" s="0" t="s">
        <x:v>49</x:v>
      </x:c>
      <x:c r="E11684" s="0" t="s">
        <x:v>23416</x:v>
      </x:c>
      <x:c r="F11684" s="0" t="s">
        <x:v>23417</x:v>
      </x:c>
      <x:c r="G11684" s="0" t="s">
        <x:v>52</x:v>
      </x:c>
      <x:c r="H11684" s="0">
        <x:v>36.7</x:v>
      </x:c>
    </x:row>
    <x:row r="11685" spans="1:8">
      <x:c r="A11685" s="0" t="s">
        <x:v>47</x:v>
      </x:c>
      <x:c r="B11685" s="0" t="s">
        <x:v>48</x:v>
      </x:c>
      <x:c r="C11685" s="0" t="s">
        <x:v>49</x:v>
      </x:c>
      <x:c r="D11685" s="0" t="s">
        <x:v>49</x:v>
      </x:c>
      <x:c r="E11685" s="0" t="s">
        <x:v>23418</x:v>
      </x:c>
      <x:c r="F11685" s="0" t="s">
        <x:v>23419</x:v>
      </x:c>
      <x:c r="G11685" s="0" t="s">
        <x:v>52</x:v>
      </x:c>
      <x:c r="H11685" s="0">
        <x:v>32.4</x:v>
      </x:c>
    </x:row>
    <x:row r="11686" spans="1:8">
      <x:c r="A11686" s="0" t="s">
        <x:v>47</x:v>
      </x:c>
      <x:c r="B11686" s="0" t="s">
        <x:v>48</x:v>
      </x:c>
      <x:c r="C11686" s="0" t="s">
        <x:v>49</x:v>
      </x:c>
      <x:c r="D11686" s="0" t="s">
        <x:v>49</x:v>
      </x:c>
      <x:c r="E11686" s="0" t="s">
        <x:v>23420</x:v>
      </x:c>
      <x:c r="F11686" s="0" t="s">
        <x:v>23421</x:v>
      </x:c>
      <x:c r="G11686" s="0" t="s">
        <x:v>52</x:v>
      </x:c>
      <x:c r="H11686" s="0">
        <x:v>38.3</x:v>
      </x:c>
    </x:row>
    <x:row r="11687" spans="1:8">
      <x:c r="A11687" s="0" t="s">
        <x:v>47</x:v>
      </x:c>
      <x:c r="B11687" s="0" t="s">
        <x:v>48</x:v>
      </x:c>
      <x:c r="C11687" s="0" t="s">
        <x:v>49</x:v>
      </x:c>
      <x:c r="D11687" s="0" t="s">
        <x:v>49</x:v>
      </x:c>
      <x:c r="E11687" s="0" t="s">
        <x:v>23422</x:v>
      </x:c>
      <x:c r="F11687" s="0" t="s">
        <x:v>23423</x:v>
      </x:c>
      <x:c r="G11687" s="0" t="s">
        <x:v>52</x:v>
      </x:c>
      <x:c r="H11687" s="0">
        <x:v>45.2</x:v>
      </x:c>
    </x:row>
    <x:row r="11688" spans="1:8">
      <x:c r="A11688" s="0" t="s">
        <x:v>47</x:v>
      </x:c>
      <x:c r="B11688" s="0" t="s">
        <x:v>48</x:v>
      </x:c>
      <x:c r="C11688" s="0" t="s">
        <x:v>49</x:v>
      </x:c>
      <x:c r="D11688" s="0" t="s">
        <x:v>49</x:v>
      </x:c>
      <x:c r="E11688" s="0" t="s">
        <x:v>23424</x:v>
      </x:c>
      <x:c r="F11688" s="0" t="s">
        <x:v>23425</x:v>
      </x:c>
      <x:c r="G11688" s="0" t="s">
        <x:v>52</x:v>
      </x:c>
      <x:c r="H11688" s="0">
        <x:v>39.7</x:v>
      </x:c>
    </x:row>
    <x:row r="11689" spans="1:8">
      <x:c r="A11689" s="0" t="s">
        <x:v>47</x:v>
      </x:c>
      <x:c r="B11689" s="0" t="s">
        <x:v>48</x:v>
      </x:c>
      <x:c r="C11689" s="0" t="s">
        <x:v>49</x:v>
      </x:c>
      <x:c r="D11689" s="0" t="s">
        <x:v>49</x:v>
      </x:c>
      <x:c r="E11689" s="0" t="s">
        <x:v>23426</x:v>
      </x:c>
      <x:c r="F11689" s="0" t="s">
        <x:v>23427</x:v>
      </x:c>
      <x:c r="G11689" s="0" t="s">
        <x:v>52</x:v>
      </x:c>
      <x:c r="H11689" s="0">
        <x:v>40.7</x:v>
      </x:c>
    </x:row>
    <x:row r="11690" spans="1:8">
      <x:c r="A11690" s="0" t="s">
        <x:v>47</x:v>
      </x:c>
      <x:c r="B11690" s="0" t="s">
        <x:v>48</x:v>
      </x:c>
      <x:c r="C11690" s="0" t="s">
        <x:v>49</x:v>
      </x:c>
      <x:c r="D11690" s="0" t="s">
        <x:v>49</x:v>
      </x:c>
      <x:c r="E11690" s="0" t="s">
        <x:v>23428</x:v>
      </x:c>
      <x:c r="F11690" s="0" t="s">
        <x:v>23429</x:v>
      </x:c>
      <x:c r="G11690" s="0" t="s">
        <x:v>52</x:v>
      </x:c>
      <x:c r="H11690" s="0">
        <x:v>44</x:v>
      </x:c>
    </x:row>
    <x:row r="11691" spans="1:8">
      <x:c r="A11691" s="0" t="s">
        <x:v>47</x:v>
      </x:c>
      <x:c r="B11691" s="0" t="s">
        <x:v>48</x:v>
      </x:c>
      <x:c r="C11691" s="0" t="s">
        <x:v>49</x:v>
      </x:c>
      <x:c r="D11691" s="0" t="s">
        <x:v>49</x:v>
      </x:c>
      <x:c r="E11691" s="0" t="s">
        <x:v>23430</x:v>
      </x:c>
      <x:c r="F11691" s="0" t="s">
        <x:v>23431</x:v>
      </x:c>
      <x:c r="G11691" s="0" t="s">
        <x:v>52</x:v>
      </x:c>
      <x:c r="H11691" s="0">
        <x:v>34.9</x:v>
      </x:c>
    </x:row>
    <x:row r="11692" spans="1:8">
      <x:c r="A11692" s="0" t="s">
        <x:v>47</x:v>
      </x:c>
      <x:c r="B11692" s="0" t="s">
        <x:v>48</x:v>
      </x:c>
      <x:c r="C11692" s="0" t="s">
        <x:v>49</x:v>
      </x:c>
      <x:c r="D11692" s="0" t="s">
        <x:v>49</x:v>
      </x:c>
      <x:c r="E11692" s="0" t="s">
        <x:v>23432</x:v>
      </x:c>
      <x:c r="F11692" s="0" t="s">
        <x:v>23433</x:v>
      </x:c>
      <x:c r="G11692" s="0" t="s">
        <x:v>52</x:v>
      </x:c>
      <x:c r="H11692" s="0">
        <x:v>41.1</x:v>
      </x:c>
    </x:row>
    <x:row r="11693" spans="1:8">
      <x:c r="A11693" s="0" t="s">
        <x:v>47</x:v>
      </x:c>
      <x:c r="B11693" s="0" t="s">
        <x:v>48</x:v>
      </x:c>
      <x:c r="C11693" s="0" t="s">
        <x:v>49</x:v>
      </x:c>
      <x:c r="D11693" s="0" t="s">
        <x:v>49</x:v>
      </x:c>
      <x:c r="E11693" s="0" t="s">
        <x:v>23434</x:v>
      </x:c>
      <x:c r="F11693" s="0" t="s">
        <x:v>23435</x:v>
      </x:c>
      <x:c r="G11693" s="0" t="s">
        <x:v>52</x:v>
      </x:c>
      <x:c r="H11693" s="0">
        <x:v>47.3</x:v>
      </x:c>
    </x:row>
    <x:row r="11694" spans="1:8">
      <x:c r="A11694" s="0" t="s">
        <x:v>47</x:v>
      </x:c>
      <x:c r="B11694" s="0" t="s">
        <x:v>48</x:v>
      </x:c>
      <x:c r="C11694" s="0" t="s">
        <x:v>49</x:v>
      </x:c>
      <x:c r="D11694" s="0" t="s">
        <x:v>49</x:v>
      </x:c>
      <x:c r="E11694" s="0" t="s">
        <x:v>23436</x:v>
      </x:c>
      <x:c r="F11694" s="0" t="s">
        <x:v>23437</x:v>
      </x:c>
      <x:c r="G11694" s="0" t="s">
        <x:v>52</x:v>
      </x:c>
      <x:c r="H11694" s="0">
        <x:v>39.3</x:v>
      </x:c>
    </x:row>
    <x:row r="11695" spans="1:8">
      <x:c r="A11695" s="0" t="s">
        <x:v>47</x:v>
      </x:c>
      <x:c r="B11695" s="0" t="s">
        <x:v>48</x:v>
      </x:c>
      <x:c r="C11695" s="0" t="s">
        <x:v>49</x:v>
      </x:c>
      <x:c r="D11695" s="0" t="s">
        <x:v>49</x:v>
      </x:c>
      <x:c r="E11695" s="0" t="s">
        <x:v>23438</x:v>
      </x:c>
      <x:c r="F11695" s="0" t="s">
        <x:v>23439</x:v>
      </x:c>
      <x:c r="G11695" s="0" t="s">
        <x:v>52</x:v>
      </x:c>
      <x:c r="H11695" s="0">
        <x:v>41.8</x:v>
      </x:c>
    </x:row>
    <x:row r="11696" spans="1:8">
      <x:c r="A11696" s="0" t="s">
        <x:v>47</x:v>
      </x:c>
      <x:c r="B11696" s="0" t="s">
        <x:v>48</x:v>
      </x:c>
      <x:c r="C11696" s="0" t="s">
        <x:v>49</x:v>
      </x:c>
      <x:c r="D11696" s="0" t="s">
        <x:v>49</x:v>
      </x:c>
      <x:c r="E11696" s="0" t="s">
        <x:v>23440</x:v>
      </x:c>
      <x:c r="F11696" s="0" t="s">
        <x:v>23441</x:v>
      </x:c>
      <x:c r="G11696" s="0" t="s">
        <x:v>52</x:v>
      </x:c>
      <x:c r="H11696" s="0">
        <x:v>37.4</x:v>
      </x:c>
    </x:row>
    <x:row r="11697" spans="1:8">
      <x:c r="A11697" s="0" t="s">
        <x:v>47</x:v>
      </x:c>
      <x:c r="B11697" s="0" t="s">
        <x:v>48</x:v>
      </x:c>
      <x:c r="C11697" s="0" t="s">
        <x:v>49</x:v>
      </x:c>
      <x:c r="D11697" s="0" t="s">
        <x:v>49</x:v>
      </x:c>
      <x:c r="E11697" s="0" t="s">
        <x:v>23442</x:v>
      </x:c>
      <x:c r="F11697" s="0" t="s">
        <x:v>23443</x:v>
      </x:c>
      <x:c r="G11697" s="0" t="s">
        <x:v>52</x:v>
      </x:c>
      <x:c r="H11697" s="0">
        <x:v>48.5</x:v>
      </x:c>
    </x:row>
    <x:row r="11698" spans="1:8">
      <x:c r="A11698" s="0" t="s">
        <x:v>47</x:v>
      </x:c>
      <x:c r="B11698" s="0" t="s">
        <x:v>48</x:v>
      </x:c>
      <x:c r="C11698" s="0" t="s">
        <x:v>49</x:v>
      </x:c>
      <x:c r="D11698" s="0" t="s">
        <x:v>49</x:v>
      </x:c>
      <x:c r="E11698" s="0" t="s">
        <x:v>23444</x:v>
      </x:c>
      <x:c r="F11698" s="0" t="s">
        <x:v>23445</x:v>
      </x:c>
      <x:c r="G11698" s="0" t="s">
        <x:v>52</x:v>
      </x:c>
      <x:c r="H11698" s="0">
        <x:v>32.5</x:v>
      </x:c>
    </x:row>
    <x:row r="11699" spans="1:8">
      <x:c r="A11699" s="0" t="s">
        <x:v>47</x:v>
      </x:c>
      <x:c r="B11699" s="0" t="s">
        <x:v>48</x:v>
      </x:c>
      <x:c r="C11699" s="0" t="s">
        <x:v>49</x:v>
      </x:c>
      <x:c r="D11699" s="0" t="s">
        <x:v>49</x:v>
      </x:c>
      <x:c r="E11699" s="0" t="s">
        <x:v>23446</x:v>
      </x:c>
      <x:c r="F11699" s="0" t="s">
        <x:v>23447</x:v>
      </x:c>
      <x:c r="G11699" s="0" t="s">
        <x:v>52</x:v>
      </x:c>
      <x:c r="H11699" s="0">
        <x:v>35.3</x:v>
      </x:c>
    </x:row>
    <x:row r="11700" spans="1:8">
      <x:c r="A11700" s="0" t="s">
        <x:v>47</x:v>
      </x:c>
      <x:c r="B11700" s="0" t="s">
        <x:v>48</x:v>
      </x:c>
      <x:c r="C11700" s="0" t="s">
        <x:v>49</x:v>
      </x:c>
      <x:c r="D11700" s="0" t="s">
        <x:v>49</x:v>
      </x:c>
      <x:c r="E11700" s="0" t="s">
        <x:v>23448</x:v>
      </x:c>
      <x:c r="F11700" s="0" t="s">
        <x:v>23449</x:v>
      </x:c>
      <x:c r="G11700" s="0" t="s">
        <x:v>52</x:v>
      </x:c>
      <x:c r="H11700" s="0">
        <x:v>44</x:v>
      </x:c>
    </x:row>
    <x:row r="11701" spans="1:8">
      <x:c r="A11701" s="0" t="s">
        <x:v>47</x:v>
      </x:c>
      <x:c r="B11701" s="0" t="s">
        <x:v>48</x:v>
      </x:c>
      <x:c r="C11701" s="0" t="s">
        <x:v>49</x:v>
      </x:c>
      <x:c r="D11701" s="0" t="s">
        <x:v>49</x:v>
      </x:c>
      <x:c r="E11701" s="0" t="s">
        <x:v>23450</x:v>
      </x:c>
      <x:c r="F11701" s="0" t="s">
        <x:v>23451</x:v>
      </x:c>
      <x:c r="G11701" s="0" t="s">
        <x:v>52</x:v>
      </x:c>
      <x:c r="H11701" s="0">
        <x:v>46.4</x:v>
      </x:c>
    </x:row>
    <x:row r="11702" spans="1:8">
      <x:c r="A11702" s="0" t="s">
        <x:v>47</x:v>
      </x:c>
      <x:c r="B11702" s="0" t="s">
        <x:v>48</x:v>
      </x:c>
      <x:c r="C11702" s="0" t="s">
        <x:v>49</x:v>
      </x:c>
      <x:c r="D11702" s="0" t="s">
        <x:v>49</x:v>
      </x:c>
      <x:c r="E11702" s="0" t="s">
        <x:v>23452</x:v>
      </x:c>
      <x:c r="F11702" s="0" t="s">
        <x:v>23453</x:v>
      </x:c>
      <x:c r="G11702" s="0" t="s">
        <x:v>52</x:v>
      </x:c>
      <x:c r="H11702" s="0">
        <x:v>37.6</x:v>
      </x:c>
    </x:row>
    <x:row r="11703" spans="1:8">
      <x:c r="A11703" s="0" t="s">
        <x:v>47</x:v>
      </x:c>
      <x:c r="B11703" s="0" t="s">
        <x:v>48</x:v>
      </x:c>
      <x:c r="C11703" s="0" t="s">
        <x:v>49</x:v>
      </x:c>
      <x:c r="D11703" s="0" t="s">
        <x:v>49</x:v>
      </x:c>
      <x:c r="E11703" s="0" t="s">
        <x:v>23454</x:v>
      </x:c>
      <x:c r="F11703" s="0" t="s">
        <x:v>23455</x:v>
      </x:c>
      <x:c r="G11703" s="0" t="s">
        <x:v>52</x:v>
      </x:c>
      <x:c r="H11703" s="0">
        <x:v>38.3</x:v>
      </x:c>
    </x:row>
    <x:row r="11704" spans="1:8">
      <x:c r="A11704" s="0" t="s">
        <x:v>47</x:v>
      </x:c>
      <x:c r="B11704" s="0" t="s">
        <x:v>48</x:v>
      </x:c>
      <x:c r="C11704" s="0" t="s">
        <x:v>49</x:v>
      </x:c>
      <x:c r="D11704" s="0" t="s">
        <x:v>49</x:v>
      </x:c>
      <x:c r="E11704" s="0" t="s">
        <x:v>23456</x:v>
      </x:c>
      <x:c r="F11704" s="0" t="s">
        <x:v>23457</x:v>
      </x:c>
      <x:c r="G11704" s="0" t="s">
        <x:v>52</x:v>
      </x:c>
      <x:c r="H11704" s="0">
        <x:v>37</x:v>
      </x:c>
    </x:row>
    <x:row r="11705" spans="1:8">
      <x:c r="A11705" s="0" t="s">
        <x:v>47</x:v>
      </x:c>
      <x:c r="B11705" s="0" t="s">
        <x:v>48</x:v>
      </x:c>
      <x:c r="C11705" s="0" t="s">
        <x:v>49</x:v>
      </x:c>
      <x:c r="D11705" s="0" t="s">
        <x:v>49</x:v>
      </x:c>
      <x:c r="E11705" s="0" t="s">
        <x:v>23458</x:v>
      </x:c>
      <x:c r="F11705" s="0" t="s">
        <x:v>23459</x:v>
      </x:c>
      <x:c r="G11705" s="0" t="s">
        <x:v>52</x:v>
      </x:c>
      <x:c r="H11705" s="0">
        <x:v>41.5</x:v>
      </x:c>
    </x:row>
    <x:row r="11706" spans="1:8">
      <x:c r="A11706" s="0" t="s">
        <x:v>47</x:v>
      </x:c>
      <x:c r="B11706" s="0" t="s">
        <x:v>48</x:v>
      </x:c>
      <x:c r="C11706" s="0" t="s">
        <x:v>49</x:v>
      </x:c>
      <x:c r="D11706" s="0" t="s">
        <x:v>49</x:v>
      </x:c>
      <x:c r="E11706" s="0" t="s">
        <x:v>23460</x:v>
      </x:c>
      <x:c r="F11706" s="0" t="s">
        <x:v>23461</x:v>
      </x:c>
      <x:c r="G11706" s="0" t="s">
        <x:v>52</x:v>
      </x:c>
      <x:c r="H11706" s="0">
        <x:v>41.4</x:v>
      </x:c>
    </x:row>
    <x:row r="11707" spans="1:8">
      <x:c r="A11707" s="0" t="s">
        <x:v>47</x:v>
      </x:c>
      <x:c r="B11707" s="0" t="s">
        <x:v>48</x:v>
      </x:c>
      <x:c r="C11707" s="0" t="s">
        <x:v>49</x:v>
      </x:c>
      <x:c r="D11707" s="0" t="s">
        <x:v>49</x:v>
      </x:c>
      <x:c r="E11707" s="0" t="s">
        <x:v>23462</x:v>
      </x:c>
      <x:c r="F11707" s="0" t="s">
        <x:v>23463</x:v>
      </x:c>
      <x:c r="G11707" s="0" t="s">
        <x:v>52</x:v>
      </x:c>
      <x:c r="H11707" s="0">
        <x:v>40</x:v>
      </x:c>
    </x:row>
    <x:row r="11708" spans="1:8">
      <x:c r="A11708" s="0" t="s">
        <x:v>47</x:v>
      </x:c>
      <x:c r="B11708" s="0" t="s">
        <x:v>48</x:v>
      </x:c>
      <x:c r="C11708" s="0" t="s">
        <x:v>49</x:v>
      </x:c>
      <x:c r="D11708" s="0" t="s">
        <x:v>49</x:v>
      </x:c>
      <x:c r="E11708" s="0" t="s">
        <x:v>23464</x:v>
      </x:c>
      <x:c r="F11708" s="0" t="s">
        <x:v>23465</x:v>
      </x:c>
      <x:c r="G11708" s="0" t="s">
        <x:v>52</x:v>
      </x:c>
      <x:c r="H11708" s="0">
        <x:v>47.9</x:v>
      </x:c>
    </x:row>
    <x:row r="11709" spans="1:8">
      <x:c r="A11709" s="0" t="s">
        <x:v>47</x:v>
      </x:c>
      <x:c r="B11709" s="0" t="s">
        <x:v>48</x:v>
      </x:c>
      <x:c r="C11709" s="0" t="s">
        <x:v>49</x:v>
      </x:c>
      <x:c r="D11709" s="0" t="s">
        <x:v>49</x:v>
      </x:c>
      <x:c r="E11709" s="0" t="s">
        <x:v>23466</x:v>
      </x:c>
      <x:c r="F11709" s="0" t="s">
        <x:v>23467</x:v>
      </x:c>
      <x:c r="G11709" s="0" t="s">
        <x:v>52</x:v>
      </x:c>
      <x:c r="H11709" s="0">
        <x:v>43</x:v>
      </x:c>
    </x:row>
    <x:row r="11710" spans="1:8">
      <x:c r="A11710" s="0" t="s">
        <x:v>47</x:v>
      </x:c>
      <x:c r="B11710" s="0" t="s">
        <x:v>48</x:v>
      </x:c>
      <x:c r="C11710" s="0" t="s">
        <x:v>49</x:v>
      </x:c>
      <x:c r="D11710" s="0" t="s">
        <x:v>49</x:v>
      </x:c>
      <x:c r="E11710" s="0" t="s">
        <x:v>23468</x:v>
      </x:c>
      <x:c r="F11710" s="0" t="s">
        <x:v>23469</x:v>
      </x:c>
      <x:c r="G11710" s="0" t="s">
        <x:v>52</x:v>
      </x:c>
      <x:c r="H11710" s="0">
        <x:v>40.5</x:v>
      </x:c>
    </x:row>
    <x:row r="11711" spans="1:8">
      <x:c r="A11711" s="0" t="s">
        <x:v>47</x:v>
      </x:c>
      <x:c r="B11711" s="0" t="s">
        <x:v>48</x:v>
      </x:c>
      <x:c r="C11711" s="0" t="s">
        <x:v>49</x:v>
      </x:c>
      <x:c r="D11711" s="0" t="s">
        <x:v>49</x:v>
      </x:c>
      <x:c r="E11711" s="0" t="s">
        <x:v>23470</x:v>
      </x:c>
      <x:c r="F11711" s="0" t="s">
        <x:v>23471</x:v>
      </x:c>
      <x:c r="G11711" s="0" t="s">
        <x:v>52</x:v>
      </x:c>
      <x:c r="H11711" s="0">
        <x:v>39</x:v>
      </x:c>
    </x:row>
    <x:row r="11712" spans="1:8">
      <x:c r="A11712" s="0" t="s">
        <x:v>47</x:v>
      </x:c>
      <x:c r="B11712" s="0" t="s">
        <x:v>48</x:v>
      </x:c>
      <x:c r="C11712" s="0" t="s">
        <x:v>49</x:v>
      </x:c>
      <x:c r="D11712" s="0" t="s">
        <x:v>49</x:v>
      </x:c>
      <x:c r="E11712" s="0" t="s">
        <x:v>23472</x:v>
      </x:c>
      <x:c r="F11712" s="0" t="s">
        <x:v>23473</x:v>
      </x:c>
      <x:c r="G11712" s="0" t="s">
        <x:v>52</x:v>
      </x:c>
      <x:c r="H11712" s="0">
        <x:v>41.4</x:v>
      </x:c>
    </x:row>
    <x:row r="11713" spans="1:8">
      <x:c r="A11713" s="0" t="s">
        <x:v>47</x:v>
      </x:c>
      <x:c r="B11713" s="0" t="s">
        <x:v>48</x:v>
      </x:c>
      <x:c r="C11713" s="0" t="s">
        <x:v>49</x:v>
      </x:c>
      <x:c r="D11713" s="0" t="s">
        <x:v>49</x:v>
      </x:c>
      <x:c r="E11713" s="0" t="s">
        <x:v>23474</x:v>
      </x:c>
      <x:c r="F11713" s="0" t="s">
        <x:v>23475</x:v>
      </x:c>
      <x:c r="G11713" s="0" t="s">
        <x:v>52</x:v>
      </x:c>
      <x:c r="H11713" s="0">
        <x:v>40.5</x:v>
      </x:c>
    </x:row>
    <x:row r="11714" spans="1:8">
      <x:c r="A11714" s="0" t="s">
        <x:v>47</x:v>
      </x:c>
      <x:c r="B11714" s="0" t="s">
        <x:v>48</x:v>
      </x:c>
      <x:c r="C11714" s="0" t="s">
        <x:v>49</x:v>
      </x:c>
      <x:c r="D11714" s="0" t="s">
        <x:v>49</x:v>
      </x:c>
      <x:c r="E11714" s="0" t="s">
        <x:v>23476</x:v>
      </x:c>
      <x:c r="F11714" s="0" t="s">
        <x:v>23477</x:v>
      </x:c>
      <x:c r="G11714" s="0" t="s">
        <x:v>52</x:v>
      </x:c>
      <x:c r="H11714" s="0">
        <x:v>45.1</x:v>
      </x:c>
    </x:row>
    <x:row r="11715" spans="1:8">
      <x:c r="A11715" s="0" t="s">
        <x:v>47</x:v>
      </x:c>
      <x:c r="B11715" s="0" t="s">
        <x:v>48</x:v>
      </x:c>
      <x:c r="C11715" s="0" t="s">
        <x:v>49</x:v>
      </x:c>
      <x:c r="D11715" s="0" t="s">
        <x:v>49</x:v>
      </x:c>
      <x:c r="E11715" s="0" t="s">
        <x:v>23478</x:v>
      </x:c>
      <x:c r="F11715" s="0" t="s">
        <x:v>23479</x:v>
      </x:c>
      <x:c r="G11715" s="0" t="s">
        <x:v>52</x:v>
      </x:c>
      <x:c r="H11715" s="0">
        <x:v>33.1</x:v>
      </x:c>
    </x:row>
    <x:row r="11716" spans="1:8">
      <x:c r="A11716" s="0" t="s">
        <x:v>47</x:v>
      </x:c>
      <x:c r="B11716" s="0" t="s">
        <x:v>48</x:v>
      </x:c>
      <x:c r="C11716" s="0" t="s">
        <x:v>49</x:v>
      </x:c>
      <x:c r="D11716" s="0" t="s">
        <x:v>49</x:v>
      </x:c>
      <x:c r="E11716" s="0" t="s">
        <x:v>23480</x:v>
      </x:c>
      <x:c r="F11716" s="0" t="s">
        <x:v>23481</x:v>
      </x:c>
      <x:c r="G11716" s="0" t="s">
        <x:v>52</x:v>
      </x:c>
      <x:c r="H11716" s="0">
        <x:v>32.1</x:v>
      </x:c>
    </x:row>
    <x:row r="11717" spans="1:8">
      <x:c r="A11717" s="0" t="s">
        <x:v>47</x:v>
      </x:c>
      <x:c r="B11717" s="0" t="s">
        <x:v>48</x:v>
      </x:c>
      <x:c r="C11717" s="0" t="s">
        <x:v>49</x:v>
      </x:c>
      <x:c r="D11717" s="0" t="s">
        <x:v>49</x:v>
      </x:c>
      <x:c r="E11717" s="0" t="s">
        <x:v>23482</x:v>
      </x:c>
      <x:c r="F11717" s="0" t="s">
        <x:v>23483</x:v>
      </x:c>
      <x:c r="G11717" s="0" t="s">
        <x:v>52</x:v>
      </x:c>
      <x:c r="H11717" s="0">
        <x:v>39.8</x:v>
      </x:c>
    </x:row>
    <x:row r="11718" spans="1:8">
      <x:c r="A11718" s="0" t="s">
        <x:v>47</x:v>
      </x:c>
      <x:c r="B11718" s="0" t="s">
        <x:v>48</x:v>
      </x:c>
      <x:c r="C11718" s="0" t="s">
        <x:v>49</x:v>
      </x:c>
      <x:c r="D11718" s="0" t="s">
        <x:v>49</x:v>
      </x:c>
      <x:c r="E11718" s="0" t="s">
        <x:v>23484</x:v>
      </x:c>
      <x:c r="F11718" s="0" t="s">
        <x:v>23485</x:v>
      </x:c>
      <x:c r="G11718" s="0" t="s">
        <x:v>52</x:v>
      </x:c>
      <x:c r="H11718" s="0">
        <x:v>40.6</x:v>
      </x:c>
    </x:row>
    <x:row r="11719" spans="1:8">
      <x:c r="A11719" s="0" t="s">
        <x:v>47</x:v>
      </x:c>
      <x:c r="B11719" s="0" t="s">
        <x:v>48</x:v>
      </x:c>
      <x:c r="C11719" s="0" t="s">
        <x:v>49</x:v>
      </x:c>
      <x:c r="D11719" s="0" t="s">
        <x:v>49</x:v>
      </x:c>
      <x:c r="E11719" s="0" t="s">
        <x:v>23486</x:v>
      </x:c>
      <x:c r="F11719" s="0" t="s">
        <x:v>23487</x:v>
      </x:c>
      <x:c r="G11719" s="0" t="s">
        <x:v>52</x:v>
      </x:c>
      <x:c r="H11719" s="0">
        <x:v>40.1</x:v>
      </x:c>
    </x:row>
    <x:row r="11720" spans="1:8">
      <x:c r="A11720" s="0" t="s">
        <x:v>47</x:v>
      </x:c>
      <x:c r="B11720" s="0" t="s">
        <x:v>48</x:v>
      </x:c>
      <x:c r="C11720" s="0" t="s">
        <x:v>49</x:v>
      </x:c>
      <x:c r="D11720" s="0" t="s">
        <x:v>49</x:v>
      </x:c>
      <x:c r="E11720" s="0" t="s">
        <x:v>23488</x:v>
      </x:c>
      <x:c r="F11720" s="0" t="s">
        <x:v>23489</x:v>
      </x:c>
      <x:c r="G11720" s="0" t="s">
        <x:v>52</x:v>
      </x:c>
      <x:c r="H11720" s="0">
        <x:v>38.2</x:v>
      </x:c>
    </x:row>
    <x:row r="11721" spans="1:8">
      <x:c r="A11721" s="0" t="s">
        <x:v>47</x:v>
      </x:c>
      <x:c r="B11721" s="0" t="s">
        <x:v>48</x:v>
      </x:c>
      <x:c r="C11721" s="0" t="s">
        <x:v>49</x:v>
      </x:c>
      <x:c r="D11721" s="0" t="s">
        <x:v>49</x:v>
      </x:c>
      <x:c r="E11721" s="0" t="s">
        <x:v>23490</x:v>
      </x:c>
      <x:c r="F11721" s="0" t="s">
        <x:v>23491</x:v>
      </x:c>
      <x:c r="G11721" s="0" t="s">
        <x:v>52</x:v>
      </x:c>
      <x:c r="H11721" s="0">
        <x:v>42.4</x:v>
      </x:c>
    </x:row>
    <x:row r="11722" spans="1:8">
      <x:c r="A11722" s="0" t="s">
        <x:v>47</x:v>
      </x:c>
      <x:c r="B11722" s="0" t="s">
        <x:v>48</x:v>
      </x:c>
      <x:c r="C11722" s="0" t="s">
        <x:v>49</x:v>
      </x:c>
      <x:c r="D11722" s="0" t="s">
        <x:v>49</x:v>
      </x:c>
      <x:c r="E11722" s="0" t="s">
        <x:v>23492</x:v>
      </x:c>
      <x:c r="F11722" s="0" t="s">
        <x:v>23493</x:v>
      </x:c>
      <x:c r="G11722" s="0" t="s">
        <x:v>52</x:v>
      </x:c>
      <x:c r="H11722" s="0">
        <x:v>38.1</x:v>
      </x:c>
    </x:row>
    <x:row r="11723" spans="1:8">
      <x:c r="A11723" s="0" t="s">
        <x:v>47</x:v>
      </x:c>
      <x:c r="B11723" s="0" t="s">
        <x:v>48</x:v>
      </x:c>
      <x:c r="C11723" s="0" t="s">
        <x:v>49</x:v>
      </x:c>
      <x:c r="D11723" s="0" t="s">
        <x:v>49</x:v>
      </x:c>
      <x:c r="E11723" s="0" t="s">
        <x:v>23494</x:v>
      </x:c>
      <x:c r="F11723" s="0" t="s">
        <x:v>23495</x:v>
      </x:c>
      <x:c r="G11723" s="0" t="s">
        <x:v>52</x:v>
      </x:c>
      <x:c r="H11723" s="0">
        <x:v>40.3</x:v>
      </x:c>
    </x:row>
    <x:row r="11724" spans="1:8">
      <x:c r="A11724" s="0" t="s">
        <x:v>47</x:v>
      </x:c>
      <x:c r="B11724" s="0" t="s">
        <x:v>48</x:v>
      </x:c>
      <x:c r="C11724" s="0" t="s">
        <x:v>49</x:v>
      </x:c>
      <x:c r="D11724" s="0" t="s">
        <x:v>49</x:v>
      </x:c>
      <x:c r="E11724" s="0" t="s">
        <x:v>23496</x:v>
      </x:c>
      <x:c r="F11724" s="0" t="s">
        <x:v>23497</x:v>
      </x:c>
      <x:c r="G11724" s="0" t="s">
        <x:v>52</x:v>
      </x:c>
      <x:c r="H11724" s="0">
        <x:v>30.6</x:v>
      </x:c>
    </x:row>
    <x:row r="11725" spans="1:8">
      <x:c r="A11725" s="0" t="s">
        <x:v>47</x:v>
      </x:c>
      <x:c r="B11725" s="0" t="s">
        <x:v>48</x:v>
      </x:c>
      <x:c r="C11725" s="0" t="s">
        <x:v>49</x:v>
      </x:c>
      <x:c r="D11725" s="0" t="s">
        <x:v>49</x:v>
      </x:c>
      <x:c r="E11725" s="0" t="s">
        <x:v>23498</x:v>
      </x:c>
      <x:c r="F11725" s="0" t="s">
        <x:v>23499</x:v>
      </x:c>
      <x:c r="G11725" s="0" t="s">
        <x:v>52</x:v>
      </x:c>
      <x:c r="H11725" s="0">
        <x:v>37</x:v>
      </x:c>
    </x:row>
    <x:row r="11726" spans="1:8">
      <x:c r="A11726" s="0" t="s">
        <x:v>47</x:v>
      </x:c>
      <x:c r="B11726" s="0" t="s">
        <x:v>48</x:v>
      </x:c>
      <x:c r="C11726" s="0" t="s">
        <x:v>49</x:v>
      </x:c>
      <x:c r="D11726" s="0" t="s">
        <x:v>49</x:v>
      </x:c>
      <x:c r="E11726" s="0" t="s">
        <x:v>23500</x:v>
      </x:c>
      <x:c r="F11726" s="0" t="s">
        <x:v>23501</x:v>
      </x:c>
      <x:c r="G11726" s="0" t="s">
        <x:v>52</x:v>
      </x:c>
      <x:c r="H11726" s="0">
        <x:v>32.1</x:v>
      </x:c>
    </x:row>
    <x:row r="11727" spans="1:8">
      <x:c r="A11727" s="0" t="s">
        <x:v>47</x:v>
      </x:c>
      <x:c r="B11727" s="0" t="s">
        <x:v>48</x:v>
      </x:c>
      <x:c r="C11727" s="0" t="s">
        <x:v>49</x:v>
      </x:c>
      <x:c r="D11727" s="0" t="s">
        <x:v>49</x:v>
      </x:c>
      <x:c r="E11727" s="0" t="s">
        <x:v>23502</x:v>
      </x:c>
      <x:c r="F11727" s="0" t="s">
        <x:v>23503</x:v>
      </x:c>
      <x:c r="G11727" s="0" t="s">
        <x:v>52</x:v>
      </x:c>
      <x:c r="H11727" s="0">
        <x:v>31.1</x:v>
      </x:c>
    </x:row>
    <x:row r="11728" spans="1:8">
      <x:c r="A11728" s="0" t="s">
        <x:v>47</x:v>
      </x:c>
      <x:c r="B11728" s="0" t="s">
        <x:v>48</x:v>
      </x:c>
      <x:c r="C11728" s="0" t="s">
        <x:v>49</x:v>
      </x:c>
      <x:c r="D11728" s="0" t="s">
        <x:v>49</x:v>
      </x:c>
      <x:c r="E11728" s="0" t="s">
        <x:v>23504</x:v>
      </x:c>
      <x:c r="F11728" s="0" t="s">
        <x:v>23505</x:v>
      </x:c>
      <x:c r="G11728" s="0" t="s">
        <x:v>52</x:v>
      </x:c>
      <x:c r="H11728" s="0">
        <x:v>38.8</x:v>
      </x:c>
    </x:row>
    <x:row r="11729" spans="1:8">
      <x:c r="A11729" s="0" t="s">
        <x:v>47</x:v>
      </x:c>
      <x:c r="B11729" s="0" t="s">
        <x:v>48</x:v>
      </x:c>
      <x:c r="C11729" s="0" t="s">
        <x:v>49</x:v>
      </x:c>
      <x:c r="D11729" s="0" t="s">
        <x:v>49</x:v>
      </x:c>
      <x:c r="E11729" s="0" t="s">
        <x:v>23506</x:v>
      </x:c>
      <x:c r="F11729" s="0" t="s">
        <x:v>23507</x:v>
      </x:c>
      <x:c r="G11729" s="0" t="s">
        <x:v>52</x:v>
      </x:c>
      <x:c r="H11729" s="0">
        <x:v>40.9</x:v>
      </x:c>
    </x:row>
    <x:row r="11730" spans="1:8">
      <x:c r="A11730" s="0" t="s">
        <x:v>47</x:v>
      </x:c>
      <x:c r="B11730" s="0" t="s">
        <x:v>48</x:v>
      </x:c>
      <x:c r="C11730" s="0" t="s">
        <x:v>49</x:v>
      </x:c>
      <x:c r="D11730" s="0" t="s">
        <x:v>49</x:v>
      </x:c>
      <x:c r="E11730" s="0" t="s">
        <x:v>23508</x:v>
      </x:c>
      <x:c r="F11730" s="0" t="s">
        <x:v>23509</x:v>
      </x:c>
      <x:c r="G11730" s="0" t="s">
        <x:v>52</x:v>
      </x:c>
      <x:c r="H11730" s="0">
        <x:v>37.7</x:v>
      </x:c>
    </x:row>
    <x:row r="11731" spans="1:8">
      <x:c r="A11731" s="0" t="s">
        <x:v>47</x:v>
      </x:c>
      <x:c r="B11731" s="0" t="s">
        <x:v>48</x:v>
      </x:c>
      <x:c r="C11731" s="0" t="s">
        <x:v>49</x:v>
      </x:c>
      <x:c r="D11731" s="0" t="s">
        <x:v>49</x:v>
      </x:c>
      <x:c r="E11731" s="0" t="s">
        <x:v>23510</x:v>
      </x:c>
      <x:c r="F11731" s="0" t="s">
        <x:v>23511</x:v>
      </x:c>
      <x:c r="G11731" s="0" t="s">
        <x:v>52</x:v>
      </x:c>
      <x:c r="H11731" s="0">
        <x:v>49.3</x:v>
      </x:c>
    </x:row>
    <x:row r="11732" spans="1:8">
      <x:c r="A11732" s="0" t="s">
        <x:v>47</x:v>
      </x:c>
      <x:c r="B11732" s="0" t="s">
        <x:v>48</x:v>
      </x:c>
      <x:c r="C11732" s="0" t="s">
        <x:v>49</x:v>
      </x:c>
      <x:c r="D11732" s="0" t="s">
        <x:v>49</x:v>
      </x:c>
      <x:c r="E11732" s="0" t="s">
        <x:v>23512</x:v>
      </x:c>
      <x:c r="F11732" s="0" t="s">
        <x:v>23513</x:v>
      </x:c>
      <x:c r="G11732" s="0" t="s">
        <x:v>52</x:v>
      </x:c>
      <x:c r="H11732" s="0">
        <x:v>42.1</x:v>
      </x:c>
    </x:row>
    <x:row r="11733" spans="1:8">
      <x:c r="A11733" s="0" t="s">
        <x:v>47</x:v>
      </x:c>
      <x:c r="B11733" s="0" t="s">
        <x:v>48</x:v>
      </x:c>
      <x:c r="C11733" s="0" t="s">
        <x:v>49</x:v>
      </x:c>
      <x:c r="D11733" s="0" t="s">
        <x:v>49</x:v>
      </x:c>
      <x:c r="E11733" s="0" t="s">
        <x:v>23514</x:v>
      </x:c>
      <x:c r="F11733" s="0" t="s">
        <x:v>23515</x:v>
      </x:c>
      <x:c r="G11733" s="0" t="s">
        <x:v>52</x:v>
      </x:c>
      <x:c r="H11733" s="0">
        <x:v>41.1</x:v>
      </x:c>
    </x:row>
    <x:row r="11734" spans="1:8">
      <x:c r="A11734" s="0" t="s">
        <x:v>47</x:v>
      </x:c>
      <x:c r="B11734" s="0" t="s">
        <x:v>48</x:v>
      </x:c>
      <x:c r="C11734" s="0" t="s">
        <x:v>49</x:v>
      </x:c>
      <x:c r="D11734" s="0" t="s">
        <x:v>49</x:v>
      </x:c>
      <x:c r="E11734" s="0" t="s">
        <x:v>23516</x:v>
      </x:c>
      <x:c r="F11734" s="0" t="s">
        <x:v>23517</x:v>
      </x:c>
      <x:c r="G11734" s="0" t="s">
        <x:v>52</x:v>
      </x:c>
      <x:c r="H11734" s="0">
        <x:v>44.2</x:v>
      </x:c>
    </x:row>
    <x:row r="11735" spans="1:8">
      <x:c r="A11735" s="0" t="s">
        <x:v>47</x:v>
      </x:c>
      <x:c r="B11735" s="0" t="s">
        <x:v>48</x:v>
      </x:c>
      <x:c r="C11735" s="0" t="s">
        <x:v>49</x:v>
      </x:c>
      <x:c r="D11735" s="0" t="s">
        <x:v>49</x:v>
      </x:c>
      <x:c r="E11735" s="0" t="s">
        <x:v>23518</x:v>
      </x:c>
      <x:c r="F11735" s="0" t="s">
        <x:v>23519</x:v>
      </x:c>
      <x:c r="G11735" s="0" t="s">
        <x:v>52</x:v>
      </x:c>
      <x:c r="H11735" s="0">
        <x:v>43.5</x:v>
      </x:c>
    </x:row>
    <x:row r="11736" spans="1:8">
      <x:c r="A11736" s="0" t="s">
        <x:v>47</x:v>
      </x:c>
      <x:c r="B11736" s="0" t="s">
        <x:v>48</x:v>
      </x:c>
      <x:c r="C11736" s="0" t="s">
        <x:v>49</x:v>
      </x:c>
      <x:c r="D11736" s="0" t="s">
        <x:v>49</x:v>
      </x:c>
      <x:c r="E11736" s="0" t="s">
        <x:v>23520</x:v>
      </x:c>
      <x:c r="F11736" s="0" t="s">
        <x:v>23521</x:v>
      </x:c>
      <x:c r="G11736" s="0" t="s">
        <x:v>52</x:v>
      </x:c>
      <x:c r="H11736" s="0">
        <x:v>37.3</x:v>
      </x:c>
    </x:row>
    <x:row r="11737" spans="1:8">
      <x:c r="A11737" s="0" t="s">
        <x:v>47</x:v>
      </x:c>
      <x:c r="B11737" s="0" t="s">
        <x:v>48</x:v>
      </x:c>
      <x:c r="C11737" s="0" t="s">
        <x:v>49</x:v>
      </x:c>
      <x:c r="D11737" s="0" t="s">
        <x:v>49</x:v>
      </x:c>
      <x:c r="E11737" s="0" t="s">
        <x:v>23522</x:v>
      </x:c>
      <x:c r="F11737" s="0" t="s">
        <x:v>23523</x:v>
      </x:c>
      <x:c r="G11737" s="0" t="s">
        <x:v>52</x:v>
      </x:c>
      <x:c r="H11737" s="0">
        <x:v>38.7</x:v>
      </x:c>
    </x:row>
    <x:row r="11738" spans="1:8">
      <x:c r="A11738" s="0" t="s">
        <x:v>47</x:v>
      </x:c>
      <x:c r="B11738" s="0" t="s">
        <x:v>48</x:v>
      </x:c>
      <x:c r="C11738" s="0" t="s">
        <x:v>49</x:v>
      </x:c>
      <x:c r="D11738" s="0" t="s">
        <x:v>49</x:v>
      </x:c>
      <x:c r="E11738" s="0" t="s">
        <x:v>23524</x:v>
      </x:c>
      <x:c r="F11738" s="0" t="s">
        <x:v>23525</x:v>
      </x:c>
      <x:c r="G11738" s="0" t="s">
        <x:v>52</x:v>
      </x:c>
      <x:c r="H11738" s="0">
        <x:v>38.9</x:v>
      </x:c>
    </x:row>
    <x:row r="11739" spans="1:8">
      <x:c r="A11739" s="0" t="s">
        <x:v>47</x:v>
      </x:c>
      <x:c r="B11739" s="0" t="s">
        <x:v>48</x:v>
      </x:c>
      <x:c r="C11739" s="0" t="s">
        <x:v>49</x:v>
      </x:c>
      <x:c r="D11739" s="0" t="s">
        <x:v>49</x:v>
      </x:c>
      <x:c r="E11739" s="0" t="s">
        <x:v>23526</x:v>
      </x:c>
      <x:c r="F11739" s="0" t="s">
        <x:v>23527</x:v>
      </x:c>
      <x:c r="G11739" s="0" t="s">
        <x:v>52</x:v>
      </x:c>
      <x:c r="H11739" s="0">
        <x:v>40.4</x:v>
      </x:c>
    </x:row>
    <x:row r="11740" spans="1:8">
      <x:c r="A11740" s="0" t="s">
        <x:v>47</x:v>
      </x:c>
      <x:c r="B11740" s="0" t="s">
        <x:v>48</x:v>
      </x:c>
      <x:c r="C11740" s="0" t="s">
        <x:v>49</x:v>
      </x:c>
      <x:c r="D11740" s="0" t="s">
        <x:v>49</x:v>
      </x:c>
      <x:c r="E11740" s="0" t="s">
        <x:v>23528</x:v>
      </x:c>
      <x:c r="F11740" s="0" t="s">
        <x:v>23529</x:v>
      </x:c>
      <x:c r="G11740" s="0" t="s">
        <x:v>52</x:v>
      </x:c>
      <x:c r="H11740" s="0">
        <x:v>34.2</x:v>
      </x:c>
    </x:row>
    <x:row r="11741" spans="1:8">
      <x:c r="A11741" s="0" t="s">
        <x:v>47</x:v>
      </x:c>
      <x:c r="B11741" s="0" t="s">
        <x:v>48</x:v>
      </x:c>
      <x:c r="C11741" s="0" t="s">
        <x:v>49</x:v>
      </x:c>
      <x:c r="D11741" s="0" t="s">
        <x:v>49</x:v>
      </x:c>
      <x:c r="E11741" s="0" t="s">
        <x:v>23530</x:v>
      </x:c>
      <x:c r="F11741" s="0" t="s">
        <x:v>23531</x:v>
      </x:c>
      <x:c r="G11741" s="0" t="s">
        <x:v>52</x:v>
      </x:c>
      <x:c r="H11741" s="0">
        <x:v>41.8</x:v>
      </x:c>
    </x:row>
    <x:row r="11742" spans="1:8">
      <x:c r="A11742" s="0" t="s">
        <x:v>47</x:v>
      </x:c>
      <x:c r="B11742" s="0" t="s">
        <x:v>48</x:v>
      </x:c>
      <x:c r="C11742" s="0" t="s">
        <x:v>49</x:v>
      </x:c>
      <x:c r="D11742" s="0" t="s">
        <x:v>49</x:v>
      </x:c>
      <x:c r="E11742" s="0" t="s">
        <x:v>23532</x:v>
      </x:c>
      <x:c r="F11742" s="0" t="s">
        <x:v>23533</x:v>
      </x:c>
      <x:c r="G11742" s="0" t="s">
        <x:v>52</x:v>
      </x:c>
      <x:c r="H11742" s="0">
        <x:v>39.2</x:v>
      </x:c>
    </x:row>
    <x:row r="11743" spans="1:8">
      <x:c r="A11743" s="0" t="s">
        <x:v>47</x:v>
      </x:c>
      <x:c r="B11743" s="0" t="s">
        <x:v>48</x:v>
      </x:c>
      <x:c r="C11743" s="0" t="s">
        <x:v>49</x:v>
      </x:c>
      <x:c r="D11743" s="0" t="s">
        <x:v>49</x:v>
      </x:c>
      <x:c r="E11743" s="0" t="s">
        <x:v>23534</x:v>
      </x:c>
      <x:c r="F11743" s="0" t="s">
        <x:v>23535</x:v>
      </x:c>
      <x:c r="G11743" s="0" t="s">
        <x:v>52</x:v>
      </x:c>
      <x:c r="H11743" s="0">
        <x:v>34.6</x:v>
      </x:c>
    </x:row>
    <x:row r="11744" spans="1:8">
      <x:c r="A11744" s="0" t="s">
        <x:v>47</x:v>
      </x:c>
      <x:c r="B11744" s="0" t="s">
        <x:v>48</x:v>
      </x:c>
      <x:c r="C11744" s="0" t="s">
        <x:v>49</x:v>
      </x:c>
      <x:c r="D11744" s="0" t="s">
        <x:v>49</x:v>
      </x:c>
      <x:c r="E11744" s="0" t="s">
        <x:v>23536</x:v>
      </x:c>
      <x:c r="F11744" s="0" t="s">
        <x:v>23537</x:v>
      </x:c>
      <x:c r="G11744" s="0" t="s">
        <x:v>52</x:v>
      </x:c>
      <x:c r="H11744" s="0">
        <x:v>45.6</x:v>
      </x:c>
    </x:row>
    <x:row r="11745" spans="1:8">
      <x:c r="A11745" s="0" t="s">
        <x:v>47</x:v>
      </x:c>
      <x:c r="B11745" s="0" t="s">
        <x:v>48</x:v>
      </x:c>
      <x:c r="C11745" s="0" t="s">
        <x:v>49</x:v>
      </x:c>
      <x:c r="D11745" s="0" t="s">
        <x:v>49</x:v>
      </x:c>
      <x:c r="E11745" s="0" t="s">
        <x:v>23538</x:v>
      </x:c>
      <x:c r="F11745" s="0" t="s">
        <x:v>23539</x:v>
      </x:c>
      <x:c r="G11745" s="0" t="s">
        <x:v>52</x:v>
      </x:c>
      <x:c r="H11745" s="0">
        <x:v>33.1</x:v>
      </x:c>
    </x:row>
    <x:row r="11746" spans="1:8">
      <x:c r="A11746" s="0" t="s">
        <x:v>47</x:v>
      </x:c>
      <x:c r="B11746" s="0" t="s">
        <x:v>48</x:v>
      </x:c>
      <x:c r="C11746" s="0" t="s">
        <x:v>49</x:v>
      </x:c>
      <x:c r="D11746" s="0" t="s">
        <x:v>49</x:v>
      </x:c>
      <x:c r="E11746" s="0" t="s">
        <x:v>23540</x:v>
      </x:c>
      <x:c r="F11746" s="0" t="s">
        <x:v>23541</x:v>
      </x:c>
      <x:c r="G11746" s="0" t="s">
        <x:v>52</x:v>
      </x:c>
      <x:c r="H11746" s="0">
        <x:v>39.7</x:v>
      </x:c>
    </x:row>
    <x:row r="11747" spans="1:8">
      <x:c r="A11747" s="0" t="s">
        <x:v>47</x:v>
      </x:c>
      <x:c r="B11747" s="0" t="s">
        <x:v>48</x:v>
      </x:c>
      <x:c r="C11747" s="0" t="s">
        <x:v>49</x:v>
      </x:c>
      <x:c r="D11747" s="0" t="s">
        <x:v>49</x:v>
      </x:c>
      <x:c r="E11747" s="0" t="s">
        <x:v>23542</x:v>
      </x:c>
      <x:c r="F11747" s="0" t="s">
        <x:v>23543</x:v>
      </x:c>
      <x:c r="G11747" s="0" t="s">
        <x:v>52</x:v>
      </x:c>
      <x:c r="H11747" s="0">
        <x:v>38</x:v>
      </x:c>
    </x:row>
    <x:row r="11748" spans="1:8">
      <x:c r="A11748" s="0" t="s">
        <x:v>47</x:v>
      </x:c>
      <x:c r="B11748" s="0" t="s">
        <x:v>48</x:v>
      </x:c>
      <x:c r="C11748" s="0" t="s">
        <x:v>49</x:v>
      </x:c>
      <x:c r="D11748" s="0" t="s">
        <x:v>49</x:v>
      </x:c>
      <x:c r="E11748" s="0" t="s">
        <x:v>23544</x:v>
      </x:c>
      <x:c r="F11748" s="0" t="s">
        <x:v>23545</x:v>
      </x:c>
      <x:c r="G11748" s="0" t="s">
        <x:v>52</x:v>
      </x:c>
      <x:c r="H11748" s="0">
        <x:v>41.5</x:v>
      </x:c>
    </x:row>
    <x:row r="11749" spans="1:8">
      <x:c r="A11749" s="0" t="s">
        <x:v>47</x:v>
      </x:c>
      <x:c r="B11749" s="0" t="s">
        <x:v>48</x:v>
      </x:c>
      <x:c r="C11749" s="0" t="s">
        <x:v>49</x:v>
      </x:c>
      <x:c r="D11749" s="0" t="s">
        <x:v>49</x:v>
      </x:c>
      <x:c r="E11749" s="0" t="s">
        <x:v>23546</x:v>
      </x:c>
      <x:c r="F11749" s="0" t="s">
        <x:v>23547</x:v>
      </x:c>
      <x:c r="G11749" s="0" t="s">
        <x:v>52</x:v>
      </x:c>
      <x:c r="H11749" s="0">
        <x:v>42.7</x:v>
      </x:c>
    </x:row>
    <x:row r="11750" spans="1:8">
      <x:c r="A11750" s="0" t="s">
        <x:v>47</x:v>
      </x:c>
      <x:c r="B11750" s="0" t="s">
        <x:v>48</x:v>
      </x:c>
      <x:c r="C11750" s="0" t="s">
        <x:v>49</x:v>
      </x:c>
      <x:c r="D11750" s="0" t="s">
        <x:v>49</x:v>
      </x:c>
      <x:c r="E11750" s="0" t="s">
        <x:v>23548</x:v>
      </x:c>
      <x:c r="F11750" s="0" t="s">
        <x:v>23549</x:v>
      </x:c>
      <x:c r="G11750" s="0" t="s">
        <x:v>52</x:v>
      </x:c>
      <x:c r="H11750" s="0">
        <x:v>40.9</x:v>
      </x:c>
    </x:row>
    <x:row r="11751" spans="1:8">
      <x:c r="A11751" s="0" t="s">
        <x:v>47</x:v>
      </x:c>
      <x:c r="B11751" s="0" t="s">
        <x:v>48</x:v>
      </x:c>
      <x:c r="C11751" s="0" t="s">
        <x:v>49</x:v>
      </x:c>
      <x:c r="D11751" s="0" t="s">
        <x:v>49</x:v>
      </x:c>
      <x:c r="E11751" s="0" t="s">
        <x:v>23550</x:v>
      </x:c>
      <x:c r="F11751" s="0" t="s">
        <x:v>23551</x:v>
      </x:c>
      <x:c r="G11751" s="0" t="s">
        <x:v>52</x:v>
      </x:c>
      <x:c r="H11751" s="0">
        <x:v>42.9</x:v>
      </x:c>
    </x:row>
    <x:row r="11752" spans="1:8">
      <x:c r="A11752" s="0" t="s">
        <x:v>47</x:v>
      </x:c>
      <x:c r="B11752" s="0" t="s">
        <x:v>48</x:v>
      </x:c>
      <x:c r="C11752" s="0" t="s">
        <x:v>49</x:v>
      </x:c>
      <x:c r="D11752" s="0" t="s">
        <x:v>49</x:v>
      </x:c>
      <x:c r="E11752" s="0" t="s">
        <x:v>23552</x:v>
      </x:c>
      <x:c r="F11752" s="0" t="s">
        <x:v>23553</x:v>
      </x:c>
      <x:c r="G11752" s="0" t="s">
        <x:v>52</x:v>
      </x:c>
      <x:c r="H11752" s="0">
        <x:v>30.9</x:v>
      </x:c>
    </x:row>
    <x:row r="11753" spans="1:8">
      <x:c r="A11753" s="0" t="s">
        <x:v>47</x:v>
      </x:c>
      <x:c r="B11753" s="0" t="s">
        <x:v>48</x:v>
      </x:c>
      <x:c r="C11753" s="0" t="s">
        <x:v>49</x:v>
      </x:c>
      <x:c r="D11753" s="0" t="s">
        <x:v>49</x:v>
      </x:c>
      <x:c r="E11753" s="0" t="s">
        <x:v>23554</x:v>
      </x:c>
      <x:c r="F11753" s="0" t="s">
        <x:v>23555</x:v>
      </x:c>
      <x:c r="G11753" s="0" t="s">
        <x:v>52</x:v>
      </x:c>
      <x:c r="H11753" s="0">
        <x:v>37.8</x:v>
      </x:c>
    </x:row>
    <x:row r="11754" spans="1:8">
      <x:c r="A11754" s="0" t="s">
        <x:v>47</x:v>
      </x:c>
      <x:c r="B11754" s="0" t="s">
        <x:v>48</x:v>
      </x:c>
      <x:c r="C11754" s="0" t="s">
        <x:v>49</x:v>
      </x:c>
      <x:c r="D11754" s="0" t="s">
        <x:v>49</x:v>
      </x:c>
      <x:c r="E11754" s="0" t="s">
        <x:v>23556</x:v>
      </x:c>
      <x:c r="F11754" s="0" t="s">
        <x:v>23557</x:v>
      </x:c>
      <x:c r="G11754" s="0" t="s">
        <x:v>52</x:v>
      </x:c>
      <x:c r="H11754" s="0">
        <x:v>41.7</x:v>
      </x:c>
    </x:row>
    <x:row r="11755" spans="1:8">
      <x:c r="A11755" s="0" t="s">
        <x:v>47</x:v>
      </x:c>
      <x:c r="B11755" s="0" t="s">
        <x:v>48</x:v>
      </x:c>
      <x:c r="C11755" s="0" t="s">
        <x:v>49</x:v>
      </x:c>
      <x:c r="D11755" s="0" t="s">
        <x:v>49</x:v>
      </x:c>
      <x:c r="E11755" s="0" t="s">
        <x:v>23558</x:v>
      </x:c>
      <x:c r="F11755" s="0" t="s">
        <x:v>23559</x:v>
      </x:c>
      <x:c r="G11755" s="0" t="s">
        <x:v>52</x:v>
      </x:c>
      <x:c r="H11755" s="0">
        <x:v>36.8</x:v>
      </x:c>
    </x:row>
    <x:row r="11756" spans="1:8">
      <x:c r="A11756" s="0" t="s">
        <x:v>47</x:v>
      </x:c>
      <x:c r="B11756" s="0" t="s">
        <x:v>48</x:v>
      </x:c>
      <x:c r="C11756" s="0" t="s">
        <x:v>49</x:v>
      </x:c>
      <x:c r="D11756" s="0" t="s">
        <x:v>49</x:v>
      </x:c>
      <x:c r="E11756" s="0" t="s">
        <x:v>23560</x:v>
      </x:c>
      <x:c r="F11756" s="0" t="s">
        <x:v>23561</x:v>
      </x:c>
      <x:c r="G11756" s="0" t="s">
        <x:v>52</x:v>
      </x:c>
      <x:c r="H11756" s="0">
        <x:v>38</x:v>
      </x:c>
    </x:row>
    <x:row r="11757" spans="1:8">
      <x:c r="A11757" s="0" t="s">
        <x:v>47</x:v>
      </x:c>
      <x:c r="B11757" s="0" t="s">
        <x:v>48</x:v>
      </x:c>
      <x:c r="C11757" s="0" t="s">
        <x:v>49</x:v>
      </x:c>
      <x:c r="D11757" s="0" t="s">
        <x:v>49</x:v>
      </x:c>
      <x:c r="E11757" s="0" t="s">
        <x:v>23562</x:v>
      </x:c>
      <x:c r="F11757" s="0" t="s">
        <x:v>23563</x:v>
      </x:c>
      <x:c r="G11757" s="0" t="s">
        <x:v>52</x:v>
      </x:c>
      <x:c r="H11757" s="0">
        <x:v>35.4</x:v>
      </x:c>
    </x:row>
    <x:row r="11758" spans="1:8">
      <x:c r="A11758" s="0" t="s">
        <x:v>47</x:v>
      </x:c>
      <x:c r="B11758" s="0" t="s">
        <x:v>48</x:v>
      </x:c>
      <x:c r="C11758" s="0" t="s">
        <x:v>49</x:v>
      </x:c>
      <x:c r="D11758" s="0" t="s">
        <x:v>49</x:v>
      </x:c>
      <x:c r="E11758" s="0" t="s">
        <x:v>23564</x:v>
      </x:c>
      <x:c r="F11758" s="0" t="s">
        <x:v>23565</x:v>
      </x:c>
      <x:c r="G11758" s="0" t="s">
        <x:v>52</x:v>
      </x:c>
      <x:c r="H11758" s="0">
        <x:v>41.7</x:v>
      </x:c>
    </x:row>
    <x:row r="11759" spans="1:8">
      <x:c r="A11759" s="0" t="s">
        <x:v>47</x:v>
      </x:c>
      <x:c r="B11759" s="0" t="s">
        <x:v>48</x:v>
      </x:c>
      <x:c r="C11759" s="0" t="s">
        <x:v>49</x:v>
      </x:c>
      <x:c r="D11759" s="0" t="s">
        <x:v>49</x:v>
      </x:c>
      <x:c r="E11759" s="0" t="s">
        <x:v>23566</x:v>
      </x:c>
      <x:c r="F11759" s="0" t="s">
        <x:v>23567</x:v>
      </x:c>
      <x:c r="G11759" s="0" t="s">
        <x:v>52</x:v>
      </x:c>
      <x:c r="H11759" s="0">
        <x:v>40.3</x:v>
      </x:c>
    </x:row>
    <x:row r="11760" spans="1:8">
      <x:c r="A11760" s="0" t="s">
        <x:v>47</x:v>
      </x:c>
      <x:c r="B11760" s="0" t="s">
        <x:v>48</x:v>
      </x:c>
      <x:c r="C11760" s="0" t="s">
        <x:v>49</x:v>
      </x:c>
      <x:c r="D11760" s="0" t="s">
        <x:v>49</x:v>
      </x:c>
      <x:c r="E11760" s="0" t="s">
        <x:v>23568</x:v>
      </x:c>
      <x:c r="F11760" s="0" t="s">
        <x:v>23569</x:v>
      </x:c>
      <x:c r="G11760" s="0" t="s">
        <x:v>52</x:v>
      </x:c>
      <x:c r="H11760" s="0">
        <x:v>35.8</x:v>
      </x:c>
    </x:row>
    <x:row r="11761" spans="1:8">
      <x:c r="A11761" s="0" t="s">
        <x:v>47</x:v>
      </x:c>
      <x:c r="B11761" s="0" t="s">
        <x:v>48</x:v>
      </x:c>
      <x:c r="C11761" s="0" t="s">
        <x:v>49</x:v>
      </x:c>
      <x:c r="D11761" s="0" t="s">
        <x:v>49</x:v>
      </x:c>
      <x:c r="E11761" s="0" t="s">
        <x:v>23570</x:v>
      </x:c>
      <x:c r="F11761" s="0" t="s">
        <x:v>23571</x:v>
      </x:c>
      <x:c r="G11761" s="0" t="s">
        <x:v>52</x:v>
      </x:c>
      <x:c r="H11761" s="0">
        <x:v>39.6</x:v>
      </x:c>
    </x:row>
    <x:row r="11762" spans="1:8">
      <x:c r="A11762" s="0" t="s">
        <x:v>47</x:v>
      </x:c>
      <x:c r="B11762" s="0" t="s">
        <x:v>48</x:v>
      </x:c>
      <x:c r="C11762" s="0" t="s">
        <x:v>49</x:v>
      </x:c>
      <x:c r="D11762" s="0" t="s">
        <x:v>49</x:v>
      </x:c>
      <x:c r="E11762" s="0" t="s">
        <x:v>23572</x:v>
      </x:c>
      <x:c r="F11762" s="0" t="s">
        <x:v>23573</x:v>
      </x:c>
      <x:c r="G11762" s="0" t="s">
        <x:v>52</x:v>
      </x:c>
      <x:c r="H11762" s="0">
        <x:v>39.2</x:v>
      </x:c>
    </x:row>
    <x:row r="11763" spans="1:8">
      <x:c r="A11763" s="0" t="s">
        <x:v>47</x:v>
      </x:c>
      <x:c r="B11763" s="0" t="s">
        <x:v>48</x:v>
      </x:c>
      <x:c r="C11763" s="0" t="s">
        <x:v>49</x:v>
      </x:c>
      <x:c r="D11763" s="0" t="s">
        <x:v>49</x:v>
      </x:c>
      <x:c r="E11763" s="0" t="s">
        <x:v>23574</x:v>
      </x:c>
      <x:c r="F11763" s="0" t="s">
        <x:v>23575</x:v>
      </x:c>
      <x:c r="G11763" s="0" t="s">
        <x:v>52</x:v>
      </x:c>
      <x:c r="H11763" s="0">
        <x:v>39.2</x:v>
      </x:c>
    </x:row>
    <x:row r="11764" spans="1:8">
      <x:c r="A11764" s="0" t="s">
        <x:v>47</x:v>
      </x:c>
      <x:c r="B11764" s="0" t="s">
        <x:v>48</x:v>
      </x:c>
      <x:c r="C11764" s="0" t="s">
        <x:v>49</x:v>
      </x:c>
      <x:c r="D11764" s="0" t="s">
        <x:v>49</x:v>
      </x:c>
      <x:c r="E11764" s="0" t="s">
        <x:v>23576</x:v>
      </x:c>
      <x:c r="F11764" s="0" t="s">
        <x:v>23577</x:v>
      </x:c>
      <x:c r="G11764" s="0" t="s">
        <x:v>52</x:v>
      </x:c>
      <x:c r="H11764" s="0">
        <x:v>49.1</x:v>
      </x:c>
    </x:row>
    <x:row r="11765" spans="1:8">
      <x:c r="A11765" s="0" t="s">
        <x:v>47</x:v>
      </x:c>
      <x:c r="B11765" s="0" t="s">
        <x:v>48</x:v>
      </x:c>
      <x:c r="C11765" s="0" t="s">
        <x:v>49</x:v>
      </x:c>
      <x:c r="D11765" s="0" t="s">
        <x:v>49</x:v>
      </x:c>
      <x:c r="E11765" s="0" t="s">
        <x:v>23578</x:v>
      </x:c>
      <x:c r="F11765" s="0" t="s">
        <x:v>23579</x:v>
      </x:c>
      <x:c r="G11765" s="0" t="s">
        <x:v>52</x:v>
      </x:c>
      <x:c r="H11765" s="0">
        <x:v>41.1</x:v>
      </x:c>
    </x:row>
    <x:row r="11766" spans="1:8">
      <x:c r="A11766" s="0" t="s">
        <x:v>47</x:v>
      </x:c>
      <x:c r="B11766" s="0" t="s">
        <x:v>48</x:v>
      </x:c>
      <x:c r="C11766" s="0" t="s">
        <x:v>49</x:v>
      </x:c>
      <x:c r="D11766" s="0" t="s">
        <x:v>49</x:v>
      </x:c>
      <x:c r="E11766" s="0" t="s">
        <x:v>23580</x:v>
      </x:c>
      <x:c r="F11766" s="0" t="s">
        <x:v>23581</x:v>
      </x:c>
      <x:c r="G11766" s="0" t="s">
        <x:v>52</x:v>
      </x:c>
      <x:c r="H11766" s="0">
        <x:v>42.3</x:v>
      </x:c>
    </x:row>
    <x:row r="11767" spans="1:8">
      <x:c r="A11767" s="0" t="s">
        <x:v>47</x:v>
      </x:c>
      <x:c r="B11767" s="0" t="s">
        <x:v>48</x:v>
      </x:c>
      <x:c r="C11767" s="0" t="s">
        <x:v>49</x:v>
      </x:c>
      <x:c r="D11767" s="0" t="s">
        <x:v>49</x:v>
      </x:c>
      <x:c r="E11767" s="0" t="s">
        <x:v>23582</x:v>
      </x:c>
      <x:c r="F11767" s="0" t="s">
        <x:v>23583</x:v>
      </x:c>
      <x:c r="G11767" s="0" t="s">
        <x:v>52</x:v>
      </x:c>
      <x:c r="H11767" s="0">
        <x:v>45.8</x:v>
      </x:c>
    </x:row>
    <x:row r="11768" spans="1:8">
      <x:c r="A11768" s="0" t="s">
        <x:v>47</x:v>
      </x:c>
      <x:c r="B11768" s="0" t="s">
        <x:v>48</x:v>
      </x:c>
      <x:c r="C11768" s="0" t="s">
        <x:v>49</x:v>
      </x:c>
      <x:c r="D11768" s="0" t="s">
        <x:v>49</x:v>
      </x:c>
      <x:c r="E11768" s="0" t="s">
        <x:v>23584</x:v>
      </x:c>
      <x:c r="F11768" s="0" t="s">
        <x:v>23585</x:v>
      </x:c>
      <x:c r="G11768" s="0" t="s">
        <x:v>52</x:v>
      </x:c>
      <x:c r="H11768" s="0">
        <x:v>38.4</x:v>
      </x:c>
    </x:row>
    <x:row r="11769" spans="1:8">
      <x:c r="A11769" s="0" t="s">
        <x:v>47</x:v>
      </x:c>
      <x:c r="B11769" s="0" t="s">
        <x:v>48</x:v>
      </x:c>
      <x:c r="C11769" s="0" t="s">
        <x:v>49</x:v>
      </x:c>
      <x:c r="D11769" s="0" t="s">
        <x:v>49</x:v>
      </x:c>
      <x:c r="E11769" s="0" t="s">
        <x:v>23586</x:v>
      </x:c>
      <x:c r="F11769" s="0" t="s">
        <x:v>23587</x:v>
      </x:c>
      <x:c r="G11769" s="0" t="s">
        <x:v>52</x:v>
      </x:c>
      <x:c r="H11769" s="0">
        <x:v>44.3</x:v>
      </x:c>
    </x:row>
    <x:row r="11770" spans="1:8">
      <x:c r="A11770" s="0" t="s">
        <x:v>47</x:v>
      </x:c>
      <x:c r="B11770" s="0" t="s">
        <x:v>48</x:v>
      </x:c>
      <x:c r="C11770" s="0" t="s">
        <x:v>49</x:v>
      </x:c>
      <x:c r="D11770" s="0" t="s">
        <x:v>49</x:v>
      </x:c>
      <x:c r="E11770" s="0" t="s">
        <x:v>23588</x:v>
      </x:c>
      <x:c r="F11770" s="0" t="s">
        <x:v>23589</x:v>
      </x:c>
      <x:c r="G11770" s="0" t="s">
        <x:v>52</x:v>
      </x:c>
      <x:c r="H11770" s="0">
        <x:v>33.9</x:v>
      </x:c>
    </x:row>
    <x:row r="11771" spans="1:8">
      <x:c r="A11771" s="0" t="s">
        <x:v>47</x:v>
      </x:c>
      <x:c r="B11771" s="0" t="s">
        <x:v>48</x:v>
      </x:c>
      <x:c r="C11771" s="0" t="s">
        <x:v>49</x:v>
      </x:c>
      <x:c r="D11771" s="0" t="s">
        <x:v>49</x:v>
      </x:c>
      <x:c r="E11771" s="0" t="s">
        <x:v>23590</x:v>
      </x:c>
      <x:c r="F11771" s="0" t="s">
        <x:v>23591</x:v>
      </x:c>
      <x:c r="G11771" s="0" t="s">
        <x:v>52</x:v>
      </x:c>
      <x:c r="H11771" s="0">
        <x:v>41.2</x:v>
      </x:c>
    </x:row>
    <x:row r="11772" spans="1:8">
      <x:c r="A11772" s="0" t="s">
        <x:v>47</x:v>
      </x:c>
      <x:c r="B11772" s="0" t="s">
        <x:v>48</x:v>
      </x:c>
      <x:c r="C11772" s="0" t="s">
        <x:v>49</x:v>
      </x:c>
      <x:c r="D11772" s="0" t="s">
        <x:v>49</x:v>
      </x:c>
      <x:c r="E11772" s="0" t="s">
        <x:v>23592</x:v>
      </x:c>
      <x:c r="F11772" s="0" t="s">
        <x:v>23593</x:v>
      </x:c>
      <x:c r="G11772" s="0" t="s">
        <x:v>52</x:v>
      </x:c>
      <x:c r="H11772" s="0">
        <x:v>40.3</x:v>
      </x:c>
    </x:row>
    <x:row r="11773" spans="1:8">
      <x:c r="A11773" s="0" t="s">
        <x:v>47</x:v>
      </x:c>
      <x:c r="B11773" s="0" t="s">
        <x:v>48</x:v>
      </x:c>
      <x:c r="C11773" s="0" t="s">
        <x:v>49</x:v>
      </x:c>
      <x:c r="D11773" s="0" t="s">
        <x:v>49</x:v>
      </x:c>
      <x:c r="E11773" s="0" t="s">
        <x:v>23594</x:v>
      </x:c>
      <x:c r="F11773" s="0" t="s">
        <x:v>23595</x:v>
      </x:c>
      <x:c r="G11773" s="0" t="s">
        <x:v>52</x:v>
      </x:c>
      <x:c r="H11773" s="0">
        <x:v>41.8</x:v>
      </x:c>
    </x:row>
    <x:row r="11774" spans="1:8">
      <x:c r="A11774" s="0" t="s">
        <x:v>47</x:v>
      </x:c>
      <x:c r="B11774" s="0" t="s">
        <x:v>48</x:v>
      </x:c>
      <x:c r="C11774" s="0" t="s">
        <x:v>49</x:v>
      </x:c>
      <x:c r="D11774" s="0" t="s">
        <x:v>49</x:v>
      </x:c>
      <x:c r="E11774" s="0" t="s">
        <x:v>23596</x:v>
      </x:c>
      <x:c r="F11774" s="0" t="s">
        <x:v>23597</x:v>
      </x:c>
      <x:c r="G11774" s="0" t="s">
        <x:v>52</x:v>
      </x:c>
      <x:c r="H11774" s="0">
        <x:v>40.1</x:v>
      </x:c>
    </x:row>
    <x:row r="11775" spans="1:8">
      <x:c r="A11775" s="0" t="s">
        <x:v>47</x:v>
      </x:c>
      <x:c r="B11775" s="0" t="s">
        <x:v>48</x:v>
      </x:c>
      <x:c r="C11775" s="0" t="s">
        <x:v>49</x:v>
      </x:c>
      <x:c r="D11775" s="0" t="s">
        <x:v>49</x:v>
      </x:c>
      <x:c r="E11775" s="0" t="s">
        <x:v>23598</x:v>
      </x:c>
      <x:c r="F11775" s="0" t="s">
        <x:v>23599</x:v>
      </x:c>
      <x:c r="G11775" s="0" t="s">
        <x:v>52</x:v>
      </x:c>
      <x:c r="H11775" s="0">
        <x:v>37.5</x:v>
      </x:c>
    </x:row>
    <x:row r="11776" spans="1:8">
      <x:c r="A11776" s="0" t="s">
        <x:v>47</x:v>
      </x:c>
      <x:c r="B11776" s="0" t="s">
        <x:v>48</x:v>
      </x:c>
      <x:c r="C11776" s="0" t="s">
        <x:v>49</x:v>
      </x:c>
      <x:c r="D11776" s="0" t="s">
        <x:v>49</x:v>
      </x:c>
      <x:c r="E11776" s="0" t="s">
        <x:v>23600</x:v>
      </x:c>
      <x:c r="F11776" s="0" t="s">
        <x:v>23601</x:v>
      </x:c>
      <x:c r="G11776" s="0" t="s">
        <x:v>52</x:v>
      </x:c>
      <x:c r="H11776" s="0">
        <x:v>40.8</x:v>
      </x:c>
    </x:row>
    <x:row r="11777" spans="1:8">
      <x:c r="A11777" s="0" t="s">
        <x:v>47</x:v>
      </x:c>
      <x:c r="B11777" s="0" t="s">
        <x:v>48</x:v>
      </x:c>
      <x:c r="C11777" s="0" t="s">
        <x:v>49</x:v>
      </x:c>
      <x:c r="D11777" s="0" t="s">
        <x:v>49</x:v>
      </x:c>
      <x:c r="E11777" s="0" t="s">
        <x:v>23602</x:v>
      </x:c>
      <x:c r="F11777" s="0" t="s">
        <x:v>23603</x:v>
      </x:c>
      <x:c r="G11777" s="0" t="s">
        <x:v>52</x:v>
      </x:c>
      <x:c r="H11777" s="0">
        <x:v>39.6</x:v>
      </x:c>
    </x:row>
    <x:row r="11778" spans="1:8">
      <x:c r="A11778" s="0" t="s">
        <x:v>47</x:v>
      </x:c>
      <x:c r="B11778" s="0" t="s">
        <x:v>48</x:v>
      </x:c>
      <x:c r="C11778" s="0" t="s">
        <x:v>49</x:v>
      </x:c>
      <x:c r="D11778" s="0" t="s">
        <x:v>49</x:v>
      </x:c>
      <x:c r="E11778" s="0" t="s">
        <x:v>23604</x:v>
      </x:c>
      <x:c r="F11778" s="0" t="s">
        <x:v>23605</x:v>
      </x:c>
      <x:c r="G11778" s="0" t="s">
        <x:v>52</x:v>
      </x:c>
      <x:c r="H11778" s="0">
        <x:v>31.9</x:v>
      </x:c>
    </x:row>
    <x:row r="11779" spans="1:8">
      <x:c r="A11779" s="0" t="s">
        <x:v>47</x:v>
      </x:c>
      <x:c r="B11779" s="0" t="s">
        <x:v>48</x:v>
      </x:c>
      <x:c r="C11779" s="0" t="s">
        <x:v>49</x:v>
      </x:c>
      <x:c r="D11779" s="0" t="s">
        <x:v>49</x:v>
      </x:c>
      <x:c r="E11779" s="0" t="s">
        <x:v>23606</x:v>
      </x:c>
      <x:c r="F11779" s="0" t="s">
        <x:v>23607</x:v>
      </x:c>
      <x:c r="G11779" s="0" t="s">
        <x:v>52</x:v>
      </x:c>
      <x:c r="H11779" s="0">
        <x:v>35.4</x:v>
      </x:c>
    </x:row>
    <x:row r="11780" spans="1:8">
      <x:c r="A11780" s="0" t="s">
        <x:v>47</x:v>
      </x:c>
      <x:c r="B11780" s="0" t="s">
        <x:v>48</x:v>
      </x:c>
      <x:c r="C11780" s="0" t="s">
        <x:v>49</x:v>
      </x:c>
      <x:c r="D11780" s="0" t="s">
        <x:v>49</x:v>
      </x:c>
      <x:c r="E11780" s="0" t="s">
        <x:v>23608</x:v>
      </x:c>
      <x:c r="F11780" s="0" t="s">
        <x:v>23609</x:v>
      </x:c>
      <x:c r="G11780" s="0" t="s">
        <x:v>52</x:v>
      </x:c>
      <x:c r="H11780" s="0">
        <x:v>42.9</x:v>
      </x:c>
    </x:row>
    <x:row r="11781" spans="1:8">
      <x:c r="A11781" s="0" t="s">
        <x:v>47</x:v>
      </x:c>
      <x:c r="B11781" s="0" t="s">
        <x:v>48</x:v>
      </x:c>
      <x:c r="C11781" s="0" t="s">
        <x:v>49</x:v>
      </x:c>
      <x:c r="D11781" s="0" t="s">
        <x:v>49</x:v>
      </x:c>
      <x:c r="E11781" s="0" t="s">
        <x:v>23610</x:v>
      </x:c>
      <x:c r="F11781" s="0" t="s">
        <x:v>23611</x:v>
      </x:c>
      <x:c r="G11781" s="0" t="s">
        <x:v>52</x:v>
      </x:c>
      <x:c r="H11781" s="0">
        <x:v>27.7</x:v>
      </x:c>
    </x:row>
    <x:row r="11782" spans="1:8">
      <x:c r="A11782" s="0" t="s">
        <x:v>47</x:v>
      </x:c>
      <x:c r="B11782" s="0" t="s">
        <x:v>48</x:v>
      </x:c>
      <x:c r="C11782" s="0" t="s">
        <x:v>49</x:v>
      </x:c>
      <x:c r="D11782" s="0" t="s">
        <x:v>49</x:v>
      </x:c>
      <x:c r="E11782" s="0" t="s">
        <x:v>23612</x:v>
      </x:c>
      <x:c r="F11782" s="0" t="s">
        <x:v>23613</x:v>
      </x:c>
      <x:c r="G11782" s="0" t="s">
        <x:v>52</x:v>
      </x:c>
      <x:c r="H11782" s="0">
        <x:v>41.6</x:v>
      </x:c>
    </x:row>
    <x:row r="11783" spans="1:8">
      <x:c r="A11783" s="0" t="s">
        <x:v>47</x:v>
      </x:c>
      <x:c r="B11783" s="0" t="s">
        <x:v>48</x:v>
      </x:c>
      <x:c r="C11783" s="0" t="s">
        <x:v>49</x:v>
      </x:c>
      <x:c r="D11783" s="0" t="s">
        <x:v>49</x:v>
      </x:c>
      <x:c r="E11783" s="0" t="s">
        <x:v>23614</x:v>
      </x:c>
      <x:c r="F11783" s="0" t="s">
        <x:v>23615</x:v>
      </x:c>
      <x:c r="G11783" s="0" t="s">
        <x:v>52</x:v>
      </x:c>
      <x:c r="H11783" s="0">
        <x:v>42.6</x:v>
      </x:c>
    </x:row>
    <x:row r="11784" spans="1:8">
      <x:c r="A11784" s="0" t="s">
        <x:v>47</x:v>
      </x:c>
      <x:c r="B11784" s="0" t="s">
        <x:v>48</x:v>
      </x:c>
      <x:c r="C11784" s="0" t="s">
        <x:v>49</x:v>
      </x:c>
      <x:c r="D11784" s="0" t="s">
        <x:v>49</x:v>
      </x:c>
      <x:c r="E11784" s="0" t="s">
        <x:v>23616</x:v>
      </x:c>
      <x:c r="F11784" s="0" t="s">
        <x:v>23617</x:v>
      </x:c>
      <x:c r="G11784" s="0" t="s">
        <x:v>52</x:v>
      </x:c>
      <x:c r="H11784" s="0">
        <x:v>41.3</x:v>
      </x:c>
    </x:row>
    <x:row r="11785" spans="1:8">
      <x:c r="A11785" s="0" t="s">
        <x:v>47</x:v>
      </x:c>
      <x:c r="B11785" s="0" t="s">
        <x:v>48</x:v>
      </x:c>
      <x:c r="C11785" s="0" t="s">
        <x:v>49</x:v>
      </x:c>
      <x:c r="D11785" s="0" t="s">
        <x:v>49</x:v>
      </x:c>
      <x:c r="E11785" s="0" t="s">
        <x:v>23618</x:v>
      </x:c>
      <x:c r="F11785" s="0" t="s">
        <x:v>23619</x:v>
      </x:c>
      <x:c r="G11785" s="0" t="s">
        <x:v>52</x:v>
      </x:c>
      <x:c r="H11785" s="0">
        <x:v>46.8</x:v>
      </x:c>
    </x:row>
    <x:row r="11786" spans="1:8">
      <x:c r="A11786" s="0" t="s">
        <x:v>47</x:v>
      </x:c>
      <x:c r="B11786" s="0" t="s">
        <x:v>48</x:v>
      </x:c>
      <x:c r="C11786" s="0" t="s">
        <x:v>49</x:v>
      </x:c>
      <x:c r="D11786" s="0" t="s">
        <x:v>49</x:v>
      </x:c>
      <x:c r="E11786" s="0" t="s">
        <x:v>23620</x:v>
      </x:c>
      <x:c r="F11786" s="0" t="s">
        <x:v>23621</x:v>
      </x:c>
      <x:c r="G11786" s="0" t="s">
        <x:v>52</x:v>
      </x:c>
      <x:c r="H11786" s="0">
        <x:v>31.6</x:v>
      </x:c>
    </x:row>
    <x:row r="11787" spans="1:8">
      <x:c r="A11787" s="0" t="s">
        <x:v>47</x:v>
      </x:c>
      <x:c r="B11787" s="0" t="s">
        <x:v>48</x:v>
      </x:c>
      <x:c r="C11787" s="0" t="s">
        <x:v>49</x:v>
      </x:c>
      <x:c r="D11787" s="0" t="s">
        <x:v>49</x:v>
      </x:c>
      <x:c r="E11787" s="0" t="s">
        <x:v>23622</x:v>
      </x:c>
      <x:c r="F11787" s="0" t="s">
        <x:v>23623</x:v>
      </x:c>
      <x:c r="G11787" s="0" t="s">
        <x:v>52</x:v>
      </x:c>
      <x:c r="H11787" s="0">
        <x:v>33.5</x:v>
      </x:c>
    </x:row>
    <x:row r="11788" spans="1:8">
      <x:c r="A11788" s="0" t="s">
        <x:v>47</x:v>
      </x:c>
      <x:c r="B11788" s="0" t="s">
        <x:v>48</x:v>
      </x:c>
      <x:c r="C11788" s="0" t="s">
        <x:v>49</x:v>
      </x:c>
      <x:c r="D11788" s="0" t="s">
        <x:v>49</x:v>
      </x:c>
      <x:c r="E11788" s="0" t="s">
        <x:v>23624</x:v>
      </x:c>
      <x:c r="F11788" s="0" t="s">
        <x:v>23625</x:v>
      </x:c>
      <x:c r="G11788" s="0" t="s">
        <x:v>52</x:v>
      </x:c>
      <x:c r="H11788" s="0">
        <x:v>43</x:v>
      </x:c>
    </x:row>
    <x:row r="11789" spans="1:8">
      <x:c r="A11789" s="0" t="s">
        <x:v>47</x:v>
      </x:c>
      <x:c r="B11789" s="0" t="s">
        <x:v>48</x:v>
      </x:c>
      <x:c r="C11789" s="0" t="s">
        <x:v>49</x:v>
      </x:c>
      <x:c r="D11789" s="0" t="s">
        <x:v>49</x:v>
      </x:c>
      <x:c r="E11789" s="0" t="s">
        <x:v>23626</x:v>
      </x:c>
      <x:c r="F11789" s="0" t="s">
        <x:v>23627</x:v>
      </x:c>
      <x:c r="G11789" s="0" t="s">
        <x:v>52</x:v>
      </x:c>
      <x:c r="H11789" s="0">
        <x:v>36.3</x:v>
      </x:c>
    </x:row>
    <x:row r="11790" spans="1:8">
      <x:c r="A11790" s="0" t="s">
        <x:v>47</x:v>
      </x:c>
      <x:c r="B11790" s="0" t="s">
        <x:v>48</x:v>
      </x:c>
      <x:c r="C11790" s="0" t="s">
        <x:v>49</x:v>
      </x:c>
      <x:c r="D11790" s="0" t="s">
        <x:v>49</x:v>
      </x:c>
      <x:c r="E11790" s="0" t="s">
        <x:v>23628</x:v>
      </x:c>
      <x:c r="F11790" s="0" t="s">
        <x:v>23629</x:v>
      </x:c>
      <x:c r="G11790" s="0" t="s">
        <x:v>52</x:v>
      </x:c>
      <x:c r="H11790" s="0">
        <x:v>29.2</x:v>
      </x:c>
    </x:row>
    <x:row r="11791" spans="1:8">
      <x:c r="A11791" s="0" t="s">
        <x:v>47</x:v>
      </x:c>
      <x:c r="B11791" s="0" t="s">
        <x:v>48</x:v>
      </x:c>
      <x:c r="C11791" s="0" t="s">
        <x:v>49</x:v>
      </x:c>
      <x:c r="D11791" s="0" t="s">
        <x:v>49</x:v>
      </x:c>
      <x:c r="E11791" s="0" t="s">
        <x:v>23630</x:v>
      </x:c>
      <x:c r="F11791" s="0" t="s">
        <x:v>23631</x:v>
      </x:c>
      <x:c r="G11791" s="0" t="s">
        <x:v>52</x:v>
      </x:c>
      <x:c r="H11791" s="0">
        <x:v>45</x:v>
      </x:c>
    </x:row>
    <x:row r="11792" spans="1:8">
      <x:c r="A11792" s="0" t="s">
        <x:v>47</x:v>
      </x:c>
      <x:c r="B11792" s="0" t="s">
        <x:v>48</x:v>
      </x:c>
      <x:c r="C11792" s="0" t="s">
        <x:v>49</x:v>
      </x:c>
      <x:c r="D11792" s="0" t="s">
        <x:v>49</x:v>
      </x:c>
      <x:c r="E11792" s="0" t="s">
        <x:v>23632</x:v>
      </x:c>
      <x:c r="F11792" s="0" t="s">
        <x:v>23633</x:v>
      </x:c>
      <x:c r="G11792" s="0" t="s">
        <x:v>52</x:v>
      </x:c>
      <x:c r="H11792" s="0">
        <x:v>37.6</x:v>
      </x:c>
    </x:row>
    <x:row r="11793" spans="1:8">
      <x:c r="A11793" s="0" t="s">
        <x:v>47</x:v>
      </x:c>
      <x:c r="B11793" s="0" t="s">
        <x:v>48</x:v>
      </x:c>
      <x:c r="C11793" s="0" t="s">
        <x:v>49</x:v>
      </x:c>
      <x:c r="D11793" s="0" t="s">
        <x:v>49</x:v>
      </x:c>
      <x:c r="E11793" s="0" t="s">
        <x:v>23634</x:v>
      </x:c>
      <x:c r="F11793" s="0" t="s">
        <x:v>23635</x:v>
      </x:c>
      <x:c r="G11793" s="0" t="s">
        <x:v>52</x:v>
      </x:c>
      <x:c r="H11793" s="0">
        <x:v>36.2</x:v>
      </x:c>
    </x:row>
    <x:row r="11794" spans="1:8">
      <x:c r="A11794" s="0" t="s">
        <x:v>47</x:v>
      </x:c>
      <x:c r="B11794" s="0" t="s">
        <x:v>48</x:v>
      </x:c>
      <x:c r="C11794" s="0" t="s">
        <x:v>49</x:v>
      </x:c>
      <x:c r="D11794" s="0" t="s">
        <x:v>49</x:v>
      </x:c>
      <x:c r="E11794" s="0" t="s">
        <x:v>23636</x:v>
      </x:c>
      <x:c r="F11794" s="0" t="s">
        <x:v>23637</x:v>
      </x:c>
      <x:c r="G11794" s="0" t="s">
        <x:v>52</x:v>
      </x:c>
      <x:c r="H11794" s="0">
        <x:v>42.2</x:v>
      </x:c>
    </x:row>
    <x:row r="11795" spans="1:8">
      <x:c r="A11795" s="0" t="s">
        <x:v>47</x:v>
      </x:c>
      <x:c r="B11795" s="0" t="s">
        <x:v>48</x:v>
      </x:c>
      <x:c r="C11795" s="0" t="s">
        <x:v>49</x:v>
      </x:c>
      <x:c r="D11795" s="0" t="s">
        <x:v>49</x:v>
      </x:c>
      <x:c r="E11795" s="0" t="s">
        <x:v>23638</x:v>
      </x:c>
      <x:c r="F11795" s="0" t="s">
        <x:v>23639</x:v>
      </x:c>
      <x:c r="G11795" s="0" t="s">
        <x:v>52</x:v>
      </x:c>
      <x:c r="H11795" s="0">
        <x:v>38.6</x:v>
      </x:c>
    </x:row>
    <x:row r="11796" spans="1:8">
      <x:c r="A11796" s="0" t="s">
        <x:v>47</x:v>
      </x:c>
      <x:c r="B11796" s="0" t="s">
        <x:v>48</x:v>
      </x:c>
      <x:c r="C11796" s="0" t="s">
        <x:v>49</x:v>
      </x:c>
      <x:c r="D11796" s="0" t="s">
        <x:v>49</x:v>
      </x:c>
      <x:c r="E11796" s="0" t="s">
        <x:v>23640</x:v>
      </x:c>
      <x:c r="F11796" s="0" t="s">
        <x:v>23641</x:v>
      </x:c>
      <x:c r="G11796" s="0" t="s">
        <x:v>52</x:v>
      </x:c>
      <x:c r="H11796" s="0">
        <x:v>41.9</x:v>
      </x:c>
    </x:row>
    <x:row r="11797" spans="1:8">
      <x:c r="A11797" s="0" t="s">
        <x:v>47</x:v>
      </x:c>
      <x:c r="B11797" s="0" t="s">
        <x:v>48</x:v>
      </x:c>
      <x:c r="C11797" s="0" t="s">
        <x:v>49</x:v>
      </x:c>
      <x:c r="D11797" s="0" t="s">
        <x:v>49</x:v>
      </x:c>
      <x:c r="E11797" s="0" t="s">
        <x:v>23642</x:v>
      </x:c>
      <x:c r="F11797" s="0" t="s">
        <x:v>23643</x:v>
      </x:c>
      <x:c r="G11797" s="0" t="s">
        <x:v>52</x:v>
      </x:c>
      <x:c r="H11797" s="0">
        <x:v>42.5</x:v>
      </x:c>
    </x:row>
    <x:row r="11798" spans="1:8">
      <x:c r="A11798" s="0" t="s">
        <x:v>47</x:v>
      </x:c>
      <x:c r="B11798" s="0" t="s">
        <x:v>48</x:v>
      </x:c>
      <x:c r="C11798" s="0" t="s">
        <x:v>49</x:v>
      </x:c>
      <x:c r="D11798" s="0" t="s">
        <x:v>49</x:v>
      </x:c>
      <x:c r="E11798" s="0" t="s">
        <x:v>23644</x:v>
      </x:c>
      <x:c r="F11798" s="0" t="s">
        <x:v>23645</x:v>
      </x:c>
      <x:c r="G11798" s="0" t="s">
        <x:v>52</x:v>
      </x:c>
      <x:c r="H11798" s="0">
        <x:v>40.3</x:v>
      </x:c>
    </x:row>
    <x:row r="11799" spans="1:8">
      <x:c r="A11799" s="0" t="s">
        <x:v>47</x:v>
      </x:c>
      <x:c r="B11799" s="0" t="s">
        <x:v>48</x:v>
      </x:c>
      <x:c r="C11799" s="0" t="s">
        <x:v>49</x:v>
      </x:c>
      <x:c r="D11799" s="0" t="s">
        <x:v>49</x:v>
      </x:c>
      <x:c r="E11799" s="0" t="s">
        <x:v>23646</x:v>
      </x:c>
      <x:c r="F11799" s="0" t="s">
        <x:v>23647</x:v>
      </x:c>
      <x:c r="G11799" s="0" t="s">
        <x:v>52</x:v>
      </x:c>
      <x:c r="H11799" s="0">
        <x:v>37.8</x:v>
      </x:c>
    </x:row>
    <x:row r="11800" spans="1:8">
      <x:c r="A11800" s="0" t="s">
        <x:v>47</x:v>
      </x:c>
      <x:c r="B11800" s="0" t="s">
        <x:v>48</x:v>
      </x:c>
      <x:c r="C11800" s="0" t="s">
        <x:v>49</x:v>
      </x:c>
      <x:c r="D11800" s="0" t="s">
        <x:v>49</x:v>
      </x:c>
      <x:c r="E11800" s="0" t="s">
        <x:v>23648</x:v>
      </x:c>
      <x:c r="F11800" s="0" t="s">
        <x:v>23649</x:v>
      </x:c>
      <x:c r="G11800" s="0" t="s">
        <x:v>52</x:v>
      </x:c>
      <x:c r="H11800" s="0">
        <x:v>34.6</x:v>
      </x:c>
    </x:row>
    <x:row r="11801" spans="1:8">
      <x:c r="A11801" s="0" t="s">
        <x:v>47</x:v>
      </x:c>
      <x:c r="B11801" s="0" t="s">
        <x:v>48</x:v>
      </x:c>
      <x:c r="C11801" s="0" t="s">
        <x:v>49</x:v>
      </x:c>
      <x:c r="D11801" s="0" t="s">
        <x:v>49</x:v>
      </x:c>
      <x:c r="E11801" s="0" t="s">
        <x:v>23650</x:v>
      </x:c>
      <x:c r="F11801" s="0" t="s">
        <x:v>23651</x:v>
      </x:c>
      <x:c r="G11801" s="0" t="s">
        <x:v>52</x:v>
      </x:c>
      <x:c r="H11801" s="0">
        <x:v>47.2</x:v>
      </x:c>
    </x:row>
    <x:row r="11802" spans="1:8">
      <x:c r="A11802" s="0" t="s">
        <x:v>47</x:v>
      </x:c>
      <x:c r="B11802" s="0" t="s">
        <x:v>48</x:v>
      </x:c>
      <x:c r="C11802" s="0" t="s">
        <x:v>49</x:v>
      </x:c>
      <x:c r="D11802" s="0" t="s">
        <x:v>49</x:v>
      </x:c>
      <x:c r="E11802" s="0" t="s">
        <x:v>23652</x:v>
      </x:c>
      <x:c r="F11802" s="0" t="s">
        <x:v>23653</x:v>
      </x:c>
      <x:c r="G11802" s="0" t="s">
        <x:v>52</x:v>
      </x:c>
      <x:c r="H11802" s="0">
        <x:v>39.8</x:v>
      </x:c>
    </x:row>
    <x:row r="11803" spans="1:8">
      <x:c r="A11803" s="0" t="s">
        <x:v>47</x:v>
      </x:c>
      <x:c r="B11803" s="0" t="s">
        <x:v>48</x:v>
      </x:c>
      <x:c r="C11803" s="0" t="s">
        <x:v>49</x:v>
      </x:c>
      <x:c r="D11803" s="0" t="s">
        <x:v>49</x:v>
      </x:c>
      <x:c r="E11803" s="0" t="s">
        <x:v>23654</x:v>
      </x:c>
      <x:c r="F11803" s="0" t="s">
        <x:v>23655</x:v>
      </x:c>
      <x:c r="G11803" s="0" t="s">
        <x:v>52</x:v>
      </x:c>
      <x:c r="H11803" s="0">
        <x:v>41.1</x:v>
      </x:c>
    </x:row>
    <x:row r="11804" spans="1:8">
      <x:c r="A11804" s="0" t="s">
        <x:v>47</x:v>
      </x:c>
      <x:c r="B11804" s="0" t="s">
        <x:v>48</x:v>
      </x:c>
      <x:c r="C11804" s="0" t="s">
        <x:v>49</x:v>
      </x:c>
      <x:c r="D11804" s="0" t="s">
        <x:v>49</x:v>
      </x:c>
      <x:c r="E11804" s="0" t="s">
        <x:v>23656</x:v>
      </x:c>
      <x:c r="F11804" s="0" t="s">
        <x:v>23657</x:v>
      </x:c>
      <x:c r="G11804" s="0" t="s">
        <x:v>52</x:v>
      </x:c>
      <x:c r="H11804" s="0">
        <x:v>38.1</x:v>
      </x:c>
    </x:row>
    <x:row r="11805" spans="1:8">
      <x:c r="A11805" s="0" t="s">
        <x:v>47</x:v>
      </x:c>
      <x:c r="B11805" s="0" t="s">
        <x:v>48</x:v>
      </x:c>
      <x:c r="C11805" s="0" t="s">
        <x:v>49</x:v>
      </x:c>
      <x:c r="D11805" s="0" t="s">
        <x:v>49</x:v>
      </x:c>
      <x:c r="E11805" s="0" t="s">
        <x:v>23658</x:v>
      </x:c>
      <x:c r="F11805" s="0" t="s">
        <x:v>23659</x:v>
      </x:c>
      <x:c r="G11805" s="0" t="s">
        <x:v>52</x:v>
      </x:c>
      <x:c r="H11805" s="0">
        <x:v>38.2</x:v>
      </x:c>
    </x:row>
    <x:row r="11806" spans="1:8">
      <x:c r="A11806" s="0" t="s">
        <x:v>47</x:v>
      </x:c>
      <x:c r="B11806" s="0" t="s">
        <x:v>48</x:v>
      </x:c>
      <x:c r="C11806" s="0" t="s">
        <x:v>49</x:v>
      </x:c>
      <x:c r="D11806" s="0" t="s">
        <x:v>49</x:v>
      </x:c>
      <x:c r="E11806" s="0" t="s">
        <x:v>23660</x:v>
      </x:c>
      <x:c r="F11806" s="0" t="s">
        <x:v>23661</x:v>
      </x:c>
      <x:c r="G11806" s="0" t="s">
        <x:v>52</x:v>
      </x:c>
      <x:c r="H11806" s="0">
        <x:v>41.4</x:v>
      </x:c>
    </x:row>
    <x:row r="11807" spans="1:8">
      <x:c r="A11807" s="0" t="s">
        <x:v>47</x:v>
      </x:c>
      <x:c r="B11807" s="0" t="s">
        <x:v>48</x:v>
      </x:c>
      <x:c r="C11807" s="0" t="s">
        <x:v>49</x:v>
      </x:c>
      <x:c r="D11807" s="0" t="s">
        <x:v>49</x:v>
      </x:c>
      <x:c r="E11807" s="0" t="s">
        <x:v>23662</x:v>
      </x:c>
      <x:c r="F11807" s="0" t="s">
        <x:v>23663</x:v>
      </x:c>
      <x:c r="G11807" s="0" t="s">
        <x:v>52</x:v>
      </x:c>
      <x:c r="H11807" s="0">
        <x:v>39.5</x:v>
      </x:c>
    </x:row>
    <x:row r="11808" spans="1:8">
      <x:c r="A11808" s="0" t="s">
        <x:v>47</x:v>
      </x:c>
      <x:c r="B11808" s="0" t="s">
        <x:v>48</x:v>
      </x:c>
      <x:c r="C11808" s="0" t="s">
        <x:v>49</x:v>
      </x:c>
      <x:c r="D11808" s="0" t="s">
        <x:v>49</x:v>
      </x:c>
      <x:c r="E11808" s="0" t="s">
        <x:v>23664</x:v>
      </x:c>
      <x:c r="F11808" s="0" t="s">
        <x:v>23665</x:v>
      </x:c>
      <x:c r="G11808" s="0" t="s">
        <x:v>52</x:v>
      </x:c>
      <x:c r="H11808" s="0">
        <x:v>43.8</x:v>
      </x:c>
    </x:row>
    <x:row r="11809" spans="1:8">
      <x:c r="A11809" s="0" t="s">
        <x:v>47</x:v>
      </x:c>
      <x:c r="B11809" s="0" t="s">
        <x:v>48</x:v>
      </x:c>
      <x:c r="C11809" s="0" t="s">
        <x:v>49</x:v>
      </x:c>
      <x:c r="D11809" s="0" t="s">
        <x:v>49</x:v>
      </x:c>
      <x:c r="E11809" s="0" t="s">
        <x:v>23666</x:v>
      </x:c>
      <x:c r="F11809" s="0" t="s">
        <x:v>23667</x:v>
      </x:c>
      <x:c r="G11809" s="0" t="s">
        <x:v>52</x:v>
      </x:c>
      <x:c r="H11809" s="0">
        <x:v>39.5</x:v>
      </x:c>
    </x:row>
    <x:row r="11810" spans="1:8">
      <x:c r="A11810" s="0" t="s">
        <x:v>47</x:v>
      </x:c>
      <x:c r="B11810" s="0" t="s">
        <x:v>48</x:v>
      </x:c>
      <x:c r="C11810" s="0" t="s">
        <x:v>49</x:v>
      </x:c>
      <x:c r="D11810" s="0" t="s">
        <x:v>49</x:v>
      </x:c>
      <x:c r="E11810" s="0" t="s">
        <x:v>23668</x:v>
      </x:c>
      <x:c r="F11810" s="0" t="s">
        <x:v>23669</x:v>
      </x:c>
      <x:c r="G11810" s="0" t="s">
        <x:v>52</x:v>
      </x:c>
      <x:c r="H11810" s="0">
        <x:v>39.3</x:v>
      </x:c>
    </x:row>
    <x:row r="11811" spans="1:8">
      <x:c r="A11811" s="0" t="s">
        <x:v>47</x:v>
      </x:c>
      <x:c r="B11811" s="0" t="s">
        <x:v>48</x:v>
      </x:c>
      <x:c r="C11811" s="0" t="s">
        <x:v>49</x:v>
      </x:c>
      <x:c r="D11811" s="0" t="s">
        <x:v>49</x:v>
      </x:c>
      <x:c r="E11811" s="0" t="s">
        <x:v>23670</x:v>
      </x:c>
      <x:c r="F11811" s="0" t="s">
        <x:v>23671</x:v>
      </x:c>
      <x:c r="G11811" s="0" t="s">
        <x:v>52</x:v>
      </x:c>
      <x:c r="H11811" s="0">
        <x:v>31.9</x:v>
      </x:c>
    </x:row>
    <x:row r="11812" spans="1:8">
      <x:c r="A11812" s="0" t="s">
        <x:v>47</x:v>
      </x:c>
      <x:c r="B11812" s="0" t="s">
        <x:v>48</x:v>
      </x:c>
      <x:c r="C11812" s="0" t="s">
        <x:v>49</x:v>
      </x:c>
      <x:c r="D11812" s="0" t="s">
        <x:v>49</x:v>
      </x:c>
      <x:c r="E11812" s="0" t="s">
        <x:v>23672</x:v>
      </x:c>
      <x:c r="F11812" s="0" t="s">
        <x:v>23673</x:v>
      </x:c>
      <x:c r="G11812" s="0" t="s">
        <x:v>52</x:v>
      </x:c>
      <x:c r="H11812" s="0">
        <x:v>40.7</x:v>
      </x:c>
    </x:row>
    <x:row r="11813" spans="1:8">
      <x:c r="A11813" s="0" t="s">
        <x:v>47</x:v>
      </x:c>
      <x:c r="B11813" s="0" t="s">
        <x:v>48</x:v>
      </x:c>
      <x:c r="C11813" s="0" t="s">
        <x:v>49</x:v>
      </x:c>
      <x:c r="D11813" s="0" t="s">
        <x:v>49</x:v>
      </x:c>
      <x:c r="E11813" s="0" t="s">
        <x:v>23674</x:v>
      </x:c>
      <x:c r="F11813" s="0" t="s">
        <x:v>23675</x:v>
      </x:c>
      <x:c r="G11813" s="0" t="s">
        <x:v>52</x:v>
      </x:c>
      <x:c r="H11813" s="0">
        <x:v>32.4</x:v>
      </x:c>
    </x:row>
    <x:row r="11814" spans="1:8">
      <x:c r="A11814" s="0" t="s">
        <x:v>47</x:v>
      </x:c>
      <x:c r="B11814" s="0" t="s">
        <x:v>48</x:v>
      </x:c>
      <x:c r="C11814" s="0" t="s">
        <x:v>49</x:v>
      </x:c>
      <x:c r="D11814" s="0" t="s">
        <x:v>49</x:v>
      </x:c>
      <x:c r="E11814" s="0" t="s">
        <x:v>23676</x:v>
      </x:c>
      <x:c r="F11814" s="0" t="s">
        <x:v>23677</x:v>
      </x:c>
      <x:c r="G11814" s="0" t="s">
        <x:v>52</x:v>
      </x:c>
      <x:c r="H11814" s="0">
        <x:v>43.1</x:v>
      </x:c>
    </x:row>
    <x:row r="11815" spans="1:8">
      <x:c r="A11815" s="0" t="s">
        <x:v>47</x:v>
      </x:c>
      <x:c r="B11815" s="0" t="s">
        <x:v>48</x:v>
      </x:c>
      <x:c r="C11815" s="0" t="s">
        <x:v>49</x:v>
      </x:c>
      <x:c r="D11815" s="0" t="s">
        <x:v>49</x:v>
      </x:c>
      <x:c r="E11815" s="0" t="s">
        <x:v>23678</x:v>
      </x:c>
      <x:c r="F11815" s="0" t="s">
        <x:v>23679</x:v>
      </x:c>
      <x:c r="G11815" s="0" t="s">
        <x:v>52</x:v>
      </x:c>
      <x:c r="H11815" s="0">
        <x:v>33.5</x:v>
      </x:c>
    </x:row>
    <x:row r="11816" spans="1:8">
      <x:c r="A11816" s="0" t="s">
        <x:v>47</x:v>
      </x:c>
      <x:c r="B11816" s="0" t="s">
        <x:v>48</x:v>
      </x:c>
      <x:c r="C11816" s="0" t="s">
        <x:v>49</x:v>
      </x:c>
      <x:c r="D11816" s="0" t="s">
        <x:v>49</x:v>
      </x:c>
      <x:c r="E11816" s="0" t="s">
        <x:v>23680</x:v>
      </x:c>
      <x:c r="F11816" s="0" t="s">
        <x:v>23681</x:v>
      </x:c>
      <x:c r="G11816" s="0" t="s">
        <x:v>52</x:v>
      </x:c>
      <x:c r="H11816" s="0">
        <x:v>39.9</x:v>
      </x:c>
    </x:row>
    <x:row r="11817" spans="1:8">
      <x:c r="A11817" s="0" t="s">
        <x:v>47</x:v>
      </x:c>
      <x:c r="B11817" s="0" t="s">
        <x:v>48</x:v>
      </x:c>
      <x:c r="C11817" s="0" t="s">
        <x:v>49</x:v>
      </x:c>
      <x:c r="D11817" s="0" t="s">
        <x:v>49</x:v>
      </x:c>
      <x:c r="E11817" s="0" t="s">
        <x:v>23682</x:v>
      </x:c>
      <x:c r="F11817" s="0" t="s">
        <x:v>23683</x:v>
      </x:c>
      <x:c r="G11817" s="0" t="s">
        <x:v>52</x:v>
      </x:c>
      <x:c r="H11817" s="0">
        <x:v>46.9</x:v>
      </x:c>
    </x:row>
    <x:row r="11818" spans="1:8">
      <x:c r="A11818" s="0" t="s">
        <x:v>47</x:v>
      </x:c>
      <x:c r="B11818" s="0" t="s">
        <x:v>48</x:v>
      </x:c>
      <x:c r="C11818" s="0" t="s">
        <x:v>49</x:v>
      </x:c>
      <x:c r="D11818" s="0" t="s">
        <x:v>49</x:v>
      </x:c>
      <x:c r="E11818" s="0" t="s">
        <x:v>23684</x:v>
      </x:c>
      <x:c r="F11818" s="0" t="s">
        <x:v>23685</x:v>
      </x:c>
      <x:c r="G11818" s="0" t="s">
        <x:v>52</x:v>
      </x:c>
      <x:c r="H11818" s="0">
        <x:v>38.4</x:v>
      </x:c>
    </x:row>
    <x:row r="11819" spans="1:8">
      <x:c r="A11819" s="0" t="s">
        <x:v>47</x:v>
      </x:c>
      <x:c r="B11819" s="0" t="s">
        <x:v>48</x:v>
      </x:c>
      <x:c r="C11819" s="0" t="s">
        <x:v>49</x:v>
      </x:c>
      <x:c r="D11819" s="0" t="s">
        <x:v>49</x:v>
      </x:c>
      <x:c r="E11819" s="0" t="s">
        <x:v>23686</x:v>
      </x:c>
      <x:c r="F11819" s="0" t="s">
        <x:v>23687</x:v>
      </x:c>
      <x:c r="G11819" s="0" t="s">
        <x:v>52</x:v>
      </x:c>
      <x:c r="H11819" s="0">
        <x:v>31</x:v>
      </x:c>
    </x:row>
    <x:row r="11820" spans="1:8">
      <x:c r="A11820" s="0" t="s">
        <x:v>47</x:v>
      </x:c>
      <x:c r="B11820" s="0" t="s">
        <x:v>48</x:v>
      </x:c>
      <x:c r="C11820" s="0" t="s">
        <x:v>49</x:v>
      </x:c>
      <x:c r="D11820" s="0" t="s">
        <x:v>49</x:v>
      </x:c>
      <x:c r="E11820" s="0" t="s">
        <x:v>23688</x:v>
      </x:c>
      <x:c r="F11820" s="0" t="s">
        <x:v>23689</x:v>
      </x:c>
      <x:c r="G11820" s="0" t="s">
        <x:v>52</x:v>
      </x:c>
      <x:c r="H11820" s="0">
        <x:v>41.1</x:v>
      </x:c>
    </x:row>
    <x:row r="11821" spans="1:8">
      <x:c r="A11821" s="0" t="s">
        <x:v>47</x:v>
      </x:c>
      <x:c r="B11821" s="0" t="s">
        <x:v>48</x:v>
      </x:c>
      <x:c r="C11821" s="0" t="s">
        <x:v>49</x:v>
      </x:c>
      <x:c r="D11821" s="0" t="s">
        <x:v>49</x:v>
      </x:c>
      <x:c r="E11821" s="0" t="s">
        <x:v>23690</x:v>
      </x:c>
      <x:c r="F11821" s="0" t="s">
        <x:v>23691</x:v>
      </x:c>
      <x:c r="G11821" s="0" t="s">
        <x:v>52</x:v>
      </x:c>
      <x:c r="H11821" s="0">
        <x:v>39.5</x:v>
      </x:c>
    </x:row>
    <x:row r="11822" spans="1:8">
      <x:c r="A11822" s="0" t="s">
        <x:v>47</x:v>
      </x:c>
      <x:c r="B11822" s="0" t="s">
        <x:v>48</x:v>
      </x:c>
      <x:c r="C11822" s="0" t="s">
        <x:v>49</x:v>
      </x:c>
      <x:c r="D11822" s="0" t="s">
        <x:v>49</x:v>
      </x:c>
      <x:c r="E11822" s="0" t="s">
        <x:v>23692</x:v>
      </x:c>
      <x:c r="F11822" s="0" t="s">
        <x:v>23693</x:v>
      </x:c>
      <x:c r="G11822" s="0" t="s">
        <x:v>52</x:v>
      </x:c>
      <x:c r="H11822" s="0">
        <x:v>37.1</x:v>
      </x:c>
    </x:row>
    <x:row r="11823" spans="1:8">
      <x:c r="A11823" s="0" t="s">
        <x:v>47</x:v>
      </x:c>
      <x:c r="B11823" s="0" t="s">
        <x:v>48</x:v>
      </x:c>
      <x:c r="C11823" s="0" t="s">
        <x:v>49</x:v>
      </x:c>
      <x:c r="D11823" s="0" t="s">
        <x:v>49</x:v>
      </x:c>
      <x:c r="E11823" s="0" t="s">
        <x:v>23694</x:v>
      </x:c>
      <x:c r="F11823" s="0" t="s">
        <x:v>23695</x:v>
      </x:c>
      <x:c r="G11823" s="0" t="s">
        <x:v>52</x:v>
      </x:c>
      <x:c r="H11823" s="0">
        <x:v>46.1</x:v>
      </x:c>
    </x:row>
    <x:row r="11824" spans="1:8">
      <x:c r="A11824" s="0" t="s">
        <x:v>47</x:v>
      </x:c>
      <x:c r="B11824" s="0" t="s">
        <x:v>48</x:v>
      </x:c>
      <x:c r="C11824" s="0" t="s">
        <x:v>49</x:v>
      </x:c>
      <x:c r="D11824" s="0" t="s">
        <x:v>49</x:v>
      </x:c>
      <x:c r="E11824" s="0" t="s">
        <x:v>23696</x:v>
      </x:c>
      <x:c r="F11824" s="0" t="s">
        <x:v>23697</x:v>
      </x:c>
      <x:c r="G11824" s="0" t="s">
        <x:v>52</x:v>
      </x:c>
      <x:c r="H11824" s="0">
        <x:v>42.3</x:v>
      </x:c>
    </x:row>
    <x:row r="11825" spans="1:8">
      <x:c r="A11825" s="0" t="s">
        <x:v>47</x:v>
      </x:c>
      <x:c r="B11825" s="0" t="s">
        <x:v>48</x:v>
      </x:c>
      <x:c r="C11825" s="0" t="s">
        <x:v>49</x:v>
      </x:c>
      <x:c r="D11825" s="0" t="s">
        <x:v>49</x:v>
      </x:c>
      <x:c r="E11825" s="0" t="s">
        <x:v>23698</x:v>
      </x:c>
      <x:c r="F11825" s="0" t="s">
        <x:v>23699</x:v>
      </x:c>
      <x:c r="G11825" s="0" t="s">
        <x:v>52</x:v>
      </x:c>
      <x:c r="H11825" s="0">
        <x:v>39.8</x:v>
      </x:c>
    </x:row>
    <x:row r="11826" spans="1:8">
      <x:c r="A11826" s="0" t="s">
        <x:v>47</x:v>
      </x:c>
      <x:c r="B11826" s="0" t="s">
        <x:v>48</x:v>
      </x:c>
      <x:c r="C11826" s="0" t="s">
        <x:v>49</x:v>
      </x:c>
      <x:c r="D11826" s="0" t="s">
        <x:v>49</x:v>
      </x:c>
      <x:c r="E11826" s="0" t="s">
        <x:v>23700</x:v>
      </x:c>
      <x:c r="F11826" s="0" t="s">
        <x:v>23701</x:v>
      </x:c>
      <x:c r="G11826" s="0" t="s">
        <x:v>52</x:v>
      </x:c>
      <x:c r="H11826" s="0">
        <x:v>35.1</x:v>
      </x:c>
    </x:row>
    <x:row r="11827" spans="1:8">
      <x:c r="A11827" s="0" t="s">
        <x:v>47</x:v>
      </x:c>
      <x:c r="B11827" s="0" t="s">
        <x:v>48</x:v>
      </x:c>
      <x:c r="C11827" s="0" t="s">
        <x:v>49</x:v>
      </x:c>
      <x:c r="D11827" s="0" t="s">
        <x:v>49</x:v>
      </x:c>
      <x:c r="E11827" s="0" t="s">
        <x:v>23702</x:v>
      </x:c>
      <x:c r="F11827" s="0" t="s">
        <x:v>23703</x:v>
      </x:c>
      <x:c r="G11827" s="0" t="s">
        <x:v>52</x:v>
      </x:c>
      <x:c r="H11827" s="0">
        <x:v>43.1</x:v>
      </x:c>
    </x:row>
    <x:row r="11828" spans="1:8">
      <x:c r="A11828" s="0" t="s">
        <x:v>47</x:v>
      </x:c>
      <x:c r="B11828" s="0" t="s">
        <x:v>48</x:v>
      </x:c>
      <x:c r="C11828" s="0" t="s">
        <x:v>49</x:v>
      </x:c>
      <x:c r="D11828" s="0" t="s">
        <x:v>49</x:v>
      </x:c>
      <x:c r="E11828" s="0" t="s">
        <x:v>23704</x:v>
      </x:c>
      <x:c r="F11828" s="0" t="s">
        <x:v>23705</x:v>
      </x:c>
      <x:c r="G11828" s="0" t="s">
        <x:v>52</x:v>
      </x:c>
      <x:c r="H11828" s="0">
        <x:v>43.7</x:v>
      </x:c>
    </x:row>
    <x:row r="11829" spans="1:8">
      <x:c r="A11829" s="0" t="s">
        <x:v>47</x:v>
      </x:c>
      <x:c r="B11829" s="0" t="s">
        <x:v>48</x:v>
      </x:c>
      <x:c r="C11829" s="0" t="s">
        <x:v>49</x:v>
      </x:c>
      <x:c r="D11829" s="0" t="s">
        <x:v>49</x:v>
      </x:c>
      <x:c r="E11829" s="0" t="s">
        <x:v>23706</x:v>
      </x:c>
      <x:c r="F11829" s="0" t="s">
        <x:v>23707</x:v>
      </x:c>
      <x:c r="G11829" s="0" t="s">
        <x:v>52</x:v>
      </x:c>
      <x:c r="H11829" s="0">
        <x:v>40.6</x:v>
      </x:c>
    </x:row>
    <x:row r="11830" spans="1:8">
      <x:c r="A11830" s="0" t="s">
        <x:v>47</x:v>
      </x:c>
      <x:c r="B11830" s="0" t="s">
        <x:v>48</x:v>
      </x:c>
      <x:c r="C11830" s="0" t="s">
        <x:v>49</x:v>
      </x:c>
      <x:c r="D11830" s="0" t="s">
        <x:v>49</x:v>
      </x:c>
      <x:c r="E11830" s="0" t="s">
        <x:v>23708</x:v>
      </x:c>
      <x:c r="F11830" s="0" t="s">
        <x:v>23709</x:v>
      </x:c>
      <x:c r="G11830" s="0" t="s">
        <x:v>52</x:v>
      </x:c>
      <x:c r="H11830" s="0">
        <x:v>39</x:v>
      </x:c>
    </x:row>
    <x:row r="11831" spans="1:8">
      <x:c r="A11831" s="0" t="s">
        <x:v>47</x:v>
      </x:c>
      <x:c r="B11831" s="0" t="s">
        <x:v>48</x:v>
      </x:c>
      <x:c r="C11831" s="0" t="s">
        <x:v>49</x:v>
      </x:c>
      <x:c r="D11831" s="0" t="s">
        <x:v>49</x:v>
      </x:c>
      <x:c r="E11831" s="0" t="s">
        <x:v>23710</x:v>
      </x:c>
      <x:c r="F11831" s="0" t="s">
        <x:v>23711</x:v>
      </x:c>
      <x:c r="G11831" s="0" t="s">
        <x:v>52</x:v>
      </x:c>
      <x:c r="H11831" s="0">
        <x:v>29.4</x:v>
      </x:c>
    </x:row>
    <x:row r="11832" spans="1:8">
      <x:c r="A11832" s="0" t="s">
        <x:v>47</x:v>
      </x:c>
      <x:c r="B11832" s="0" t="s">
        <x:v>48</x:v>
      </x:c>
      <x:c r="C11832" s="0" t="s">
        <x:v>49</x:v>
      </x:c>
      <x:c r="D11832" s="0" t="s">
        <x:v>49</x:v>
      </x:c>
      <x:c r="E11832" s="0" t="s">
        <x:v>23712</x:v>
      </x:c>
      <x:c r="F11832" s="0" t="s">
        <x:v>23713</x:v>
      </x:c>
      <x:c r="G11832" s="0" t="s">
        <x:v>52</x:v>
      </x:c>
      <x:c r="H11832" s="0">
        <x:v>41.3</x:v>
      </x:c>
    </x:row>
    <x:row r="11833" spans="1:8">
      <x:c r="A11833" s="0" t="s">
        <x:v>47</x:v>
      </x:c>
      <x:c r="B11833" s="0" t="s">
        <x:v>48</x:v>
      </x:c>
      <x:c r="C11833" s="0" t="s">
        <x:v>49</x:v>
      </x:c>
      <x:c r="D11833" s="0" t="s">
        <x:v>49</x:v>
      </x:c>
      <x:c r="E11833" s="0" t="s">
        <x:v>23714</x:v>
      </x:c>
      <x:c r="F11833" s="0" t="s">
        <x:v>23715</x:v>
      </x:c>
      <x:c r="G11833" s="0" t="s">
        <x:v>52</x:v>
      </x:c>
      <x:c r="H11833" s="0">
        <x:v>31.8</x:v>
      </x:c>
    </x:row>
    <x:row r="11834" spans="1:8">
      <x:c r="A11834" s="0" t="s">
        <x:v>47</x:v>
      </x:c>
      <x:c r="B11834" s="0" t="s">
        <x:v>48</x:v>
      </x:c>
      <x:c r="C11834" s="0" t="s">
        <x:v>49</x:v>
      </x:c>
      <x:c r="D11834" s="0" t="s">
        <x:v>49</x:v>
      </x:c>
      <x:c r="E11834" s="0" t="s">
        <x:v>23716</x:v>
      </x:c>
      <x:c r="F11834" s="0" t="s">
        <x:v>23717</x:v>
      </x:c>
      <x:c r="G11834" s="0" t="s">
        <x:v>52</x:v>
      </x:c>
      <x:c r="H11834" s="0">
        <x:v>43.6</x:v>
      </x:c>
    </x:row>
    <x:row r="11835" spans="1:8">
      <x:c r="A11835" s="0" t="s">
        <x:v>47</x:v>
      </x:c>
      <x:c r="B11835" s="0" t="s">
        <x:v>48</x:v>
      </x:c>
      <x:c r="C11835" s="0" t="s">
        <x:v>49</x:v>
      </x:c>
      <x:c r="D11835" s="0" t="s">
        <x:v>49</x:v>
      </x:c>
      <x:c r="E11835" s="0" t="s">
        <x:v>23718</x:v>
      </x:c>
      <x:c r="F11835" s="0" t="s">
        <x:v>23719</x:v>
      </x:c>
      <x:c r="G11835" s="0" t="s">
        <x:v>52</x:v>
      </x:c>
      <x:c r="H11835" s="0">
        <x:v>38.4</x:v>
      </x:c>
    </x:row>
    <x:row r="11836" spans="1:8">
      <x:c r="A11836" s="0" t="s">
        <x:v>47</x:v>
      </x:c>
      <x:c r="B11836" s="0" t="s">
        <x:v>48</x:v>
      </x:c>
      <x:c r="C11836" s="0" t="s">
        <x:v>49</x:v>
      </x:c>
      <x:c r="D11836" s="0" t="s">
        <x:v>49</x:v>
      </x:c>
      <x:c r="E11836" s="0" t="s">
        <x:v>23720</x:v>
      </x:c>
      <x:c r="F11836" s="0" t="s">
        <x:v>23721</x:v>
      </x:c>
      <x:c r="G11836" s="0" t="s">
        <x:v>52</x:v>
      </x:c>
      <x:c r="H11836" s="0">
        <x:v>30.6</x:v>
      </x:c>
    </x:row>
    <x:row r="11837" spans="1:8">
      <x:c r="A11837" s="0" t="s">
        <x:v>47</x:v>
      </x:c>
      <x:c r="B11837" s="0" t="s">
        <x:v>48</x:v>
      </x:c>
      <x:c r="C11837" s="0" t="s">
        <x:v>49</x:v>
      </x:c>
      <x:c r="D11837" s="0" t="s">
        <x:v>49</x:v>
      </x:c>
      <x:c r="E11837" s="0" t="s">
        <x:v>23722</x:v>
      </x:c>
      <x:c r="F11837" s="0" t="s">
        <x:v>23723</x:v>
      </x:c>
      <x:c r="G11837" s="0" t="s">
        <x:v>52</x:v>
      </x:c>
      <x:c r="H11837" s="0">
        <x:v>39.5</x:v>
      </x:c>
    </x:row>
    <x:row r="11838" spans="1:8">
      <x:c r="A11838" s="0" t="s">
        <x:v>47</x:v>
      </x:c>
      <x:c r="B11838" s="0" t="s">
        <x:v>48</x:v>
      </x:c>
      <x:c r="C11838" s="0" t="s">
        <x:v>49</x:v>
      </x:c>
      <x:c r="D11838" s="0" t="s">
        <x:v>49</x:v>
      </x:c>
      <x:c r="E11838" s="0" t="s">
        <x:v>23724</x:v>
      </x:c>
      <x:c r="F11838" s="0" t="s">
        <x:v>23725</x:v>
      </x:c>
      <x:c r="G11838" s="0" t="s">
        <x:v>52</x:v>
      </x:c>
      <x:c r="H11838" s="0">
        <x:v>33.3</x:v>
      </x:c>
    </x:row>
    <x:row r="11839" spans="1:8">
      <x:c r="A11839" s="0" t="s">
        <x:v>47</x:v>
      </x:c>
      <x:c r="B11839" s="0" t="s">
        <x:v>48</x:v>
      </x:c>
      <x:c r="C11839" s="0" t="s">
        <x:v>49</x:v>
      </x:c>
      <x:c r="D11839" s="0" t="s">
        <x:v>49</x:v>
      </x:c>
      <x:c r="E11839" s="0" t="s">
        <x:v>23726</x:v>
      </x:c>
      <x:c r="F11839" s="0" t="s">
        <x:v>23727</x:v>
      </x:c>
      <x:c r="G11839" s="0" t="s">
        <x:v>52</x:v>
      </x:c>
      <x:c r="H11839" s="0">
        <x:v>44.9</x:v>
      </x:c>
    </x:row>
    <x:row r="11840" spans="1:8">
      <x:c r="A11840" s="0" t="s">
        <x:v>47</x:v>
      </x:c>
      <x:c r="B11840" s="0" t="s">
        <x:v>48</x:v>
      </x:c>
      <x:c r="C11840" s="0" t="s">
        <x:v>49</x:v>
      </x:c>
      <x:c r="D11840" s="0" t="s">
        <x:v>49</x:v>
      </x:c>
      <x:c r="E11840" s="0" t="s">
        <x:v>23728</x:v>
      </x:c>
      <x:c r="F11840" s="0" t="s">
        <x:v>23729</x:v>
      </x:c>
      <x:c r="G11840" s="0" t="s">
        <x:v>52</x:v>
      </x:c>
      <x:c r="H11840" s="0">
        <x:v>40.5</x:v>
      </x:c>
    </x:row>
    <x:row r="11841" spans="1:8">
      <x:c r="A11841" s="0" t="s">
        <x:v>47</x:v>
      </x:c>
      <x:c r="B11841" s="0" t="s">
        <x:v>48</x:v>
      </x:c>
      <x:c r="C11841" s="0" t="s">
        <x:v>49</x:v>
      </x:c>
      <x:c r="D11841" s="0" t="s">
        <x:v>49</x:v>
      </x:c>
      <x:c r="E11841" s="0" t="s">
        <x:v>23730</x:v>
      </x:c>
      <x:c r="F11841" s="0" t="s">
        <x:v>23731</x:v>
      </x:c>
      <x:c r="G11841" s="0" t="s">
        <x:v>52</x:v>
      </x:c>
      <x:c r="H11841" s="0">
        <x:v>35.9</x:v>
      </x:c>
    </x:row>
    <x:row r="11842" spans="1:8">
      <x:c r="A11842" s="0" t="s">
        <x:v>47</x:v>
      </x:c>
      <x:c r="B11842" s="0" t="s">
        <x:v>48</x:v>
      </x:c>
      <x:c r="C11842" s="0" t="s">
        <x:v>49</x:v>
      </x:c>
      <x:c r="D11842" s="0" t="s">
        <x:v>49</x:v>
      </x:c>
      <x:c r="E11842" s="0" t="s">
        <x:v>23732</x:v>
      </x:c>
      <x:c r="F11842" s="0" t="s">
        <x:v>23733</x:v>
      </x:c>
      <x:c r="G11842" s="0" t="s">
        <x:v>52</x:v>
      </x:c>
      <x:c r="H11842" s="0">
        <x:v>43.2</x:v>
      </x:c>
    </x:row>
    <x:row r="11843" spans="1:8">
      <x:c r="A11843" s="0" t="s">
        <x:v>47</x:v>
      </x:c>
      <x:c r="B11843" s="0" t="s">
        <x:v>48</x:v>
      </x:c>
      <x:c r="C11843" s="0" t="s">
        <x:v>49</x:v>
      </x:c>
      <x:c r="D11843" s="0" t="s">
        <x:v>49</x:v>
      </x:c>
      <x:c r="E11843" s="0" t="s">
        <x:v>23734</x:v>
      </x:c>
      <x:c r="F11843" s="0" t="s">
        <x:v>23735</x:v>
      </x:c>
      <x:c r="G11843" s="0" t="s">
        <x:v>52</x:v>
      </x:c>
      <x:c r="H11843" s="0">
        <x:v>40.8</x:v>
      </x:c>
    </x:row>
    <x:row r="11844" spans="1:8">
      <x:c r="A11844" s="0" t="s">
        <x:v>47</x:v>
      </x:c>
      <x:c r="B11844" s="0" t="s">
        <x:v>48</x:v>
      </x:c>
      <x:c r="C11844" s="0" t="s">
        <x:v>49</x:v>
      </x:c>
      <x:c r="D11844" s="0" t="s">
        <x:v>49</x:v>
      </x:c>
      <x:c r="E11844" s="0" t="s">
        <x:v>23736</x:v>
      </x:c>
      <x:c r="F11844" s="0" t="s">
        <x:v>23737</x:v>
      </x:c>
      <x:c r="G11844" s="0" t="s">
        <x:v>52</x:v>
      </x:c>
      <x:c r="H11844" s="0">
        <x:v>42.6</x:v>
      </x:c>
    </x:row>
    <x:row r="11845" spans="1:8">
      <x:c r="A11845" s="0" t="s">
        <x:v>47</x:v>
      </x:c>
      <x:c r="B11845" s="0" t="s">
        <x:v>48</x:v>
      </x:c>
      <x:c r="C11845" s="0" t="s">
        <x:v>49</x:v>
      </x:c>
      <x:c r="D11845" s="0" t="s">
        <x:v>49</x:v>
      </x:c>
      <x:c r="E11845" s="0" t="s">
        <x:v>23738</x:v>
      </x:c>
      <x:c r="F11845" s="0" t="s">
        <x:v>23739</x:v>
      </x:c>
      <x:c r="G11845" s="0" t="s">
        <x:v>52</x:v>
      </x:c>
      <x:c r="H11845" s="0">
        <x:v>34.9</x:v>
      </x:c>
    </x:row>
    <x:row r="11846" spans="1:8">
      <x:c r="A11846" s="0" t="s">
        <x:v>47</x:v>
      </x:c>
      <x:c r="B11846" s="0" t="s">
        <x:v>48</x:v>
      </x:c>
      <x:c r="C11846" s="0" t="s">
        <x:v>49</x:v>
      </x:c>
      <x:c r="D11846" s="0" t="s">
        <x:v>49</x:v>
      </x:c>
      <x:c r="E11846" s="0" t="s">
        <x:v>23740</x:v>
      </x:c>
      <x:c r="F11846" s="0" t="s">
        <x:v>23741</x:v>
      </x:c>
      <x:c r="G11846" s="0" t="s">
        <x:v>52</x:v>
      </x:c>
      <x:c r="H11846" s="0">
        <x:v>43.5</x:v>
      </x:c>
    </x:row>
    <x:row r="11847" spans="1:8">
      <x:c r="A11847" s="0" t="s">
        <x:v>47</x:v>
      </x:c>
      <x:c r="B11847" s="0" t="s">
        <x:v>48</x:v>
      </x:c>
      <x:c r="C11847" s="0" t="s">
        <x:v>49</x:v>
      </x:c>
      <x:c r="D11847" s="0" t="s">
        <x:v>49</x:v>
      </x:c>
      <x:c r="E11847" s="0" t="s">
        <x:v>23742</x:v>
      </x:c>
      <x:c r="F11847" s="0" t="s">
        <x:v>23743</x:v>
      </x:c>
      <x:c r="G11847" s="0" t="s">
        <x:v>52</x:v>
      </x:c>
      <x:c r="H11847" s="0">
        <x:v>29.1</x:v>
      </x:c>
    </x:row>
    <x:row r="11848" spans="1:8">
      <x:c r="A11848" s="0" t="s">
        <x:v>47</x:v>
      </x:c>
      <x:c r="B11848" s="0" t="s">
        <x:v>48</x:v>
      </x:c>
      <x:c r="C11848" s="0" t="s">
        <x:v>49</x:v>
      </x:c>
      <x:c r="D11848" s="0" t="s">
        <x:v>49</x:v>
      </x:c>
      <x:c r="E11848" s="0" t="s">
        <x:v>23744</x:v>
      </x:c>
      <x:c r="F11848" s="0" t="s">
        <x:v>23745</x:v>
      </x:c>
      <x:c r="G11848" s="0" t="s">
        <x:v>52</x:v>
      </x:c>
      <x:c r="H11848" s="0">
        <x:v>39.5</x:v>
      </x:c>
    </x:row>
    <x:row r="11849" spans="1:8">
      <x:c r="A11849" s="0" t="s">
        <x:v>47</x:v>
      </x:c>
      <x:c r="B11849" s="0" t="s">
        <x:v>48</x:v>
      </x:c>
      <x:c r="C11849" s="0" t="s">
        <x:v>49</x:v>
      </x:c>
      <x:c r="D11849" s="0" t="s">
        <x:v>49</x:v>
      </x:c>
      <x:c r="E11849" s="0" t="s">
        <x:v>23746</x:v>
      </x:c>
      <x:c r="F11849" s="0" t="s">
        <x:v>23747</x:v>
      </x:c>
      <x:c r="G11849" s="0" t="s">
        <x:v>52</x:v>
      </x:c>
      <x:c r="H11849" s="0">
        <x:v>39.6</x:v>
      </x:c>
    </x:row>
    <x:row r="11850" spans="1:8">
      <x:c r="A11850" s="0" t="s">
        <x:v>47</x:v>
      </x:c>
      <x:c r="B11850" s="0" t="s">
        <x:v>48</x:v>
      </x:c>
      <x:c r="C11850" s="0" t="s">
        <x:v>49</x:v>
      </x:c>
      <x:c r="D11850" s="0" t="s">
        <x:v>49</x:v>
      </x:c>
      <x:c r="E11850" s="0" t="s">
        <x:v>23748</x:v>
      </x:c>
      <x:c r="F11850" s="0" t="s">
        <x:v>23749</x:v>
      </x:c>
      <x:c r="G11850" s="0" t="s">
        <x:v>52</x:v>
      </x:c>
      <x:c r="H11850" s="0">
        <x:v>38.5</x:v>
      </x:c>
    </x:row>
    <x:row r="11851" spans="1:8">
      <x:c r="A11851" s="0" t="s">
        <x:v>47</x:v>
      </x:c>
      <x:c r="B11851" s="0" t="s">
        <x:v>48</x:v>
      </x:c>
      <x:c r="C11851" s="0" t="s">
        <x:v>49</x:v>
      </x:c>
      <x:c r="D11851" s="0" t="s">
        <x:v>49</x:v>
      </x:c>
      <x:c r="E11851" s="0" t="s">
        <x:v>23750</x:v>
      </x:c>
      <x:c r="F11851" s="0" t="s">
        <x:v>23751</x:v>
      </x:c>
      <x:c r="G11851" s="0" t="s">
        <x:v>52</x:v>
      </x:c>
      <x:c r="H11851" s="0">
        <x:v>38.9</x:v>
      </x:c>
    </x:row>
    <x:row r="11852" spans="1:8">
      <x:c r="A11852" s="0" t="s">
        <x:v>47</x:v>
      </x:c>
      <x:c r="B11852" s="0" t="s">
        <x:v>48</x:v>
      </x:c>
      <x:c r="C11852" s="0" t="s">
        <x:v>49</x:v>
      </x:c>
      <x:c r="D11852" s="0" t="s">
        <x:v>49</x:v>
      </x:c>
      <x:c r="E11852" s="0" t="s">
        <x:v>23752</x:v>
      </x:c>
      <x:c r="F11852" s="0" t="s">
        <x:v>23753</x:v>
      </x:c>
      <x:c r="G11852" s="0" t="s">
        <x:v>52</x:v>
      </x:c>
      <x:c r="H11852" s="0">
        <x:v>31.1</x:v>
      </x:c>
    </x:row>
    <x:row r="11853" spans="1:8">
      <x:c r="A11853" s="0" t="s">
        <x:v>47</x:v>
      </x:c>
      <x:c r="B11853" s="0" t="s">
        <x:v>48</x:v>
      </x:c>
      <x:c r="C11853" s="0" t="s">
        <x:v>49</x:v>
      </x:c>
      <x:c r="D11853" s="0" t="s">
        <x:v>49</x:v>
      </x:c>
      <x:c r="E11853" s="0" t="s">
        <x:v>23754</x:v>
      </x:c>
      <x:c r="F11853" s="0" t="s">
        <x:v>23755</x:v>
      </x:c>
      <x:c r="G11853" s="0" t="s">
        <x:v>52</x:v>
      </x:c>
      <x:c r="H11853" s="0">
        <x:v>40.3</x:v>
      </x:c>
    </x:row>
    <x:row r="11854" spans="1:8">
      <x:c r="A11854" s="0" t="s">
        <x:v>47</x:v>
      </x:c>
      <x:c r="B11854" s="0" t="s">
        <x:v>48</x:v>
      </x:c>
      <x:c r="C11854" s="0" t="s">
        <x:v>49</x:v>
      </x:c>
      <x:c r="D11854" s="0" t="s">
        <x:v>49</x:v>
      </x:c>
      <x:c r="E11854" s="0" t="s">
        <x:v>23756</x:v>
      </x:c>
      <x:c r="F11854" s="0" t="s">
        <x:v>23757</x:v>
      </x:c>
      <x:c r="G11854" s="0" t="s">
        <x:v>52</x:v>
      </x:c>
      <x:c r="H11854" s="0">
        <x:v>41.2</x:v>
      </x:c>
    </x:row>
    <x:row r="11855" spans="1:8">
      <x:c r="A11855" s="0" t="s">
        <x:v>47</x:v>
      </x:c>
      <x:c r="B11855" s="0" t="s">
        <x:v>48</x:v>
      </x:c>
      <x:c r="C11855" s="0" t="s">
        <x:v>49</x:v>
      </x:c>
      <x:c r="D11855" s="0" t="s">
        <x:v>49</x:v>
      </x:c>
      <x:c r="E11855" s="0" t="s">
        <x:v>23758</x:v>
      </x:c>
      <x:c r="F11855" s="0" t="s">
        <x:v>23759</x:v>
      </x:c>
      <x:c r="G11855" s="0" t="s">
        <x:v>52</x:v>
      </x:c>
      <x:c r="H11855" s="0">
        <x:v>37.2</x:v>
      </x:c>
    </x:row>
    <x:row r="11856" spans="1:8">
      <x:c r="A11856" s="0" t="s">
        <x:v>47</x:v>
      </x:c>
      <x:c r="B11856" s="0" t="s">
        <x:v>48</x:v>
      </x:c>
      <x:c r="C11856" s="0" t="s">
        <x:v>49</x:v>
      </x:c>
      <x:c r="D11856" s="0" t="s">
        <x:v>49</x:v>
      </x:c>
      <x:c r="E11856" s="0" t="s">
        <x:v>23760</x:v>
      </x:c>
      <x:c r="F11856" s="0" t="s">
        <x:v>23761</x:v>
      </x:c>
      <x:c r="G11856" s="0" t="s">
        <x:v>52</x:v>
      </x:c>
      <x:c r="H11856" s="0">
        <x:v>34.8</x:v>
      </x:c>
    </x:row>
    <x:row r="11857" spans="1:8">
      <x:c r="A11857" s="0" t="s">
        <x:v>47</x:v>
      </x:c>
      <x:c r="B11857" s="0" t="s">
        <x:v>48</x:v>
      </x:c>
      <x:c r="C11857" s="0" t="s">
        <x:v>49</x:v>
      </x:c>
      <x:c r="D11857" s="0" t="s">
        <x:v>49</x:v>
      </x:c>
      <x:c r="E11857" s="0" t="s">
        <x:v>23762</x:v>
      </x:c>
      <x:c r="F11857" s="0" t="s">
        <x:v>23763</x:v>
      </x:c>
      <x:c r="G11857" s="0" t="s">
        <x:v>52</x:v>
      </x:c>
      <x:c r="H11857" s="0">
        <x:v>47.3</x:v>
      </x:c>
    </x:row>
    <x:row r="11858" spans="1:8">
      <x:c r="A11858" s="0" t="s">
        <x:v>47</x:v>
      </x:c>
      <x:c r="B11858" s="0" t="s">
        <x:v>48</x:v>
      </x:c>
      <x:c r="C11858" s="0" t="s">
        <x:v>49</x:v>
      </x:c>
      <x:c r="D11858" s="0" t="s">
        <x:v>49</x:v>
      </x:c>
      <x:c r="E11858" s="0" t="s">
        <x:v>23764</x:v>
      </x:c>
      <x:c r="F11858" s="0" t="s">
        <x:v>23765</x:v>
      </x:c>
      <x:c r="G11858" s="0" t="s">
        <x:v>52</x:v>
      </x:c>
      <x:c r="H11858" s="0">
        <x:v>48.8</x:v>
      </x:c>
    </x:row>
    <x:row r="11859" spans="1:8">
      <x:c r="A11859" s="0" t="s">
        <x:v>47</x:v>
      </x:c>
      <x:c r="B11859" s="0" t="s">
        <x:v>48</x:v>
      </x:c>
      <x:c r="C11859" s="0" t="s">
        <x:v>49</x:v>
      </x:c>
      <x:c r="D11859" s="0" t="s">
        <x:v>49</x:v>
      </x:c>
      <x:c r="E11859" s="0" t="s">
        <x:v>23766</x:v>
      </x:c>
      <x:c r="F11859" s="0" t="s">
        <x:v>23767</x:v>
      </x:c>
      <x:c r="G11859" s="0" t="s">
        <x:v>52</x:v>
      </x:c>
      <x:c r="H11859" s="0">
        <x:v>40.4</x:v>
      </x:c>
    </x:row>
    <x:row r="11860" spans="1:8">
      <x:c r="A11860" s="0" t="s">
        <x:v>47</x:v>
      </x:c>
      <x:c r="B11860" s="0" t="s">
        <x:v>48</x:v>
      </x:c>
      <x:c r="C11860" s="0" t="s">
        <x:v>49</x:v>
      </x:c>
      <x:c r="D11860" s="0" t="s">
        <x:v>49</x:v>
      </x:c>
      <x:c r="E11860" s="0" t="s">
        <x:v>23768</x:v>
      </x:c>
      <x:c r="F11860" s="0" t="s">
        <x:v>23769</x:v>
      </x:c>
      <x:c r="G11860" s="0" t="s">
        <x:v>52</x:v>
      </x:c>
      <x:c r="H11860" s="0">
        <x:v>33.8</x:v>
      </x:c>
    </x:row>
    <x:row r="11861" spans="1:8">
      <x:c r="A11861" s="0" t="s">
        <x:v>47</x:v>
      </x:c>
      <x:c r="B11861" s="0" t="s">
        <x:v>48</x:v>
      </x:c>
      <x:c r="C11861" s="0" t="s">
        <x:v>49</x:v>
      </x:c>
      <x:c r="D11861" s="0" t="s">
        <x:v>49</x:v>
      </x:c>
      <x:c r="E11861" s="0" t="s">
        <x:v>23770</x:v>
      </x:c>
      <x:c r="F11861" s="0" t="s">
        <x:v>23771</x:v>
      </x:c>
      <x:c r="G11861" s="0" t="s">
        <x:v>52</x:v>
      </x:c>
      <x:c r="H11861" s="0">
        <x:v>33.3</x:v>
      </x:c>
    </x:row>
    <x:row r="11862" spans="1:8">
      <x:c r="A11862" s="0" t="s">
        <x:v>47</x:v>
      </x:c>
      <x:c r="B11862" s="0" t="s">
        <x:v>48</x:v>
      </x:c>
      <x:c r="C11862" s="0" t="s">
        <x:v>49</x:v>
      </x:c>
      <x:c r="D11862" s="0" t="s">
        <x:v>49</x:v>
      </x:c>
      <x:c r="E11862" s="0" t="s">
        <x:v>23772</x:v>
      </x:c>
      <x:c r="F11862" s="0" t="s">
        <x:v>23773</x:v>
      </x:c>
      <x:c r="G11862" s="0" t="s">
        <x:v>52</x:v>
      </x:c>
      <x:c r="H11862" s="0">
        <x:v>44.1</x:v>
      </x:c>
    </x:row>
    <x:row r="11863" spans="1:8">
      <x:c r="A11863" s="0" t="s">
        <x:v>47</x:v>
      </x:c>
      <x:c r="B11863" s="0" t="s">
        <x:v>48</x:v>
      </x:c>
      <x:c r="C11863" s="0" t="s">
        <x:v>49</x:v>
      </x:c>
      <x:c r="D11863" s="0" t="s">
        <x:v>49</x:v>
      </x:c>
      <x:c r="E11863" s="0" t="s">
        <x:v>23774</x:v>
      </x:c>
      <x:c r="F11863" s="0" t="s">
        <x:v>23775</x:v>
      </x:c>
      <x:c r="G11863" s="0" t="s">
        <x:v>52</x:v>
      </x:c>
      <x:c r="H11863" s="0">
        <x:v>45.4</x:v>
      </x:c>
    </x:row>
    <x:row r="11864" spans="1:8">
      <x:c r="A11864" s="0" t="s">
        <x:v>47</x:v>
      </x:c>
      <x:c r="B11864" s="0" t="s">
        <x:v>48</x:v>
      </x:c>
      <x:c r="C11864" s="0" t="s">
        <x:v>49</x:v>
      </x:c>
      <x:c r="D11864" s="0" t="s">
        <x:v>49</x:v>
      </x:c>
      <x:c r="E11864" s="0" t="s">
        <x:v>23776</x:v>
      </x:c>
      <x:c r="F11864" s="0" t="s">
        <x:v>23777</x:v>
      </x:c>
      <x:c r="G11864" s="0" t="s">
        <x:v>52</x:v>
      </x:c>
      <x:c r="H11864" s="0">
        <x:v>38.4</x:v>
      </x:c>
    </x:row>
    <x:row r="11865" spans="1:8">
      <x:c r="A11865" s="0" t="s">
        <x:v>47</x:v>
      </x:c>
      <x:c r="B11865" s="0" t="s">
        <x:v>48</x:v>
      </x:c>
      <x:c r="C11865" s="0" t="s">
        <x:v>49</x:v>
      </x:c>
      <x:c r="D11865" s="0" t="s">
        <x:v>49</x:v>
      </x:c>
      <x:c r="E11865" s="0" t="s">
        <x:v>23778</x:v>
      </x:c>
      <x:c r="F11865" s="0" t="s">
        <x:v>23779</x:v>
      </x:c>
      <x:c r="G11865" s="0" t="s">
        <x:v>52</x:v>
      </x:c>
      <x:c r="H11865" s="0">
        <x:v>40.4</x:v>
      </x:c>
    </x:row>
    <x:row r="11866" spans="1:8">
      <x:c r="A11866" s="0" t="s">
        <x:v>47</x:v>
      </x:c>
      <x:c r="B11866" s="0" t="s">
        <x:v>48</x:v>
      </x:c>
      <x:c r="C11866" s="0" t="s">
        <x:v>49</x:v>
      </x:c>
      <x:c r="D11866" s="0" t="s">
        <x:v>49</x:v>
      </x:c>
      <x:c r="E11866" s="0" t="s">
        <x:v>23780</x:v>
      </x:c>
      <x:c r="F11866" s="0" t="s">
        <x:v>23781</x:v>
      </x:c>
      <x:c r="G11866" s="0" t="s">
        <x:v>52</x:v>
      </x:c>
      <x:c r="H11866" s="0">
        <x:v>36.3</x:v>
      </x:c>
    </x:row>
    <x:row r="11867" spans="1:8">
      <x:c r="A11867" s="0" t="s">
        <x:v>47</x:v>
      </x:c>
      <x:c r="B11867" s="0" t="s">
        <x:v>48</x:v>
      </x:c>
      <x:c r="C11867" s="0" t="s">
        <x:v>49</x:v>
      </x:c>
      <x:c r="D11867" s="0" t="s">
        <x:v>49</x:v>
      </x:c>
      <x:c r="E11867" s="0" t="s">
        <x:v>23782</x:v>
      </x:c>
      <x:c r="F11867" s="0" t="s">
        <x:v>23783</x:v>
      </x:c>
      <x:c r="G11867" s="0" t="s">
        <x:v>52</x:v>
      </x:c>
      <x:c r="H11867" s="0">
        <x:v>44</x:v>
      </x:c>
    </x:row>
    <x:row r="11868" spans="1:8">
      <x:c r="A11868" s="0" t="s">
        <x:v>47</x:v>
      </x:c>
      <x:c r="B11868" s="0" t="s">
        <x:v>48</x:v>
      </x:c>
      <x:c r="C11868" s="0" t="s">
        <x:v>49</x:v>
      </x:c>
      <x:c r="D11868" s="0" t="s">
        <x:v>49</x:v>
      </x:c>
      <x:c r="E11868" s="0" t="s">
        <x:v>23784</x:v>
      </x:c>
      <x:c r="F11868" s="0" t="s">
        <x:v>23785</x:v>
      </x:c>
      <x:c r="G11868" s="0" t="s">
        <x:v>52</x:v>
      </x:c>
      <x:c r="H11868" s="0">
        <x:v>31.1</x:v>
      </x:c>
    </x:row>
    <x:row r="11869" spans="1:8">
      <x:c r="A11869" s="0" t="s">
        <x:v>47</x:v>
      </x:c>
      <x:c r="B11869" s="0" t="s">
        <x:v>48</x:v>
      </x:c>
      <x:c r="C11869" s="0" t="s">
        <x:v>49</x:v>
      </x:c>
      <x:c r="D11869" s="0" t="s">
        <x:v>49</x:v>
      </x:c>
      <x:c r="E11869" s="0" t="s">
        <x:v>23786</x:v>
      </x:c>
      <x:c r="F11869" s="0" t="s">
        <x:v>23787</x:v>
      </x:c>
      <x:c r="G11869" s="0" t="s">
        <x:v>52</x:v>
      </x:c>
      <x:c r="H11869" s="0">
        <x:v>45</x:v>
      </x:c>
    </x:row>
    <x:row r="11870" spans="1:8">
      <x:c r="A11870" s="0" t="s">
        <x:v>47</x:v>
      </x:c>
      <x:c r="B11870" s="0" t="s">
        <x:v>48</x:v>
      </x:c>
      <x:c r="C11870" s="0" t="s">
        <x:v>49</x:v>
      </x:c>
      <x:c r="D11870" s="0" t="s">
        <x:v>49</x:v>
      </x:c>
      <x:c r="E11870" s="0" t="s">
        <x:v>23788</x:v>
      </x:c>
      <x:c r="F11870" s="0" t="s">
        <x:v>23789</x:v>
      </x:c>
      <x:c r="G11870" s="0" t="s">
        <x:v>52</x:v>
      </x:c>
      <x:c r="H11870" s="0">
        <x:v>42.4</x:v>
      </x:c>
    </x:row>
    <x:row r="11871" spans="1:8">
      <x:c r="A11871" s="0" t="s">
        <x:v>47</x:v>
      </x:c>
      <x:c r="B11871" s="0" t="s">
        <x:v>48</x:v>
      </x:c>
      <x:c r="C11871" s="0" t="s">
        <x:v>49</x:v>
      </x:c>
      <x:c r="D11871" s="0" t="s">
        <x:v>49</x:v>
      </x:c>
      <x:c r="E11871" s="0" t="s">
        <x:v>23790</x:v>
      </x:c>
      <x:c r="F11871" s="0" t="s">
        <x:v>23791</x:v>
      </x:c>
      <x:c r="G11871" s="0" t="s">
        <x:v>52</x:v>
      </x:c>
      <x:c r="H11871" s="0">
        <x:v>34.8</x:v>
      </x:c>
    </x:row>
    <x:row r="11872" spans="1:8">
      <x:c r="A11872" s="0" t="s">
        <x:v>47</x:v>
      </x:c>
      <x:c r="B11872" s="0" t="s">
        <x:v>48</x:v>
      </x:c>
      <x:c r="C11872" s="0" t="s">
        <x:v>49</x:v>
      </x:c>
      <x:c r="D11872" s="0" t="s">
        <x:v>49</x:v>
      </x:c>
      <x:c r="E11872" s="0" t="s">
        <x:v>23792</x:v>
      </x:c>
      <x:c r="F11872" s="0" t="s">
        <x:v>23793</x:v>
      </x:c>
      <x:c r="G11872" s="0" t="s">
        <x:v>52</x:v>
      </x:c>
      <x:c r="H11872" s="0">
        <x:v>41.2</x:v>
      </x:c>
    </x:row>
    <x:row r="11873" spans="1:8">
      <x:c r="A11873" s="0" t="s">
        <x:v>47</x:v>
      </x:c>
      <x:c r="B11873" s="0" t="s">
        <x:v>48</x:v>
      </x:c>
      <x:c r="C11873" s="0" t="s">
        <x:v>49</x:v>
      </x:c>
      <x:c r="D11873" s="0" t="s">
        <x:v>49</x:v>
      </x:c>
      <x:c r="E11873" s="0" t="s">
        <x:v>23794</x:v>
      </x:c>
      <x:c r="F11873" s="0" t="s">
        <x:v>23795</x:v>
      </x:c>
      <x:c r="G11873" s="0" t="s">
        <x:v>52</x:v>
      </x:c>
      <x:c r="H11873" s="0">
        <x:v>38.9</x:v>
      </x:c>
    </x:row>
    <x:row r="11874" spans="1:8">
      <x:c r="A11874" s="0" t="s">
        <x:v>47</x:v>
      </x:c>
      <x:c r="B11874" s="0" t="s">
        <x:v>48</x:v>
      </x:c>
      <x:c r="C11874" s="0" t="s">
        <x:v>49</x:v>
      </x:c>
      <x:c r="D11874" s="0" t="s">
        <x:v>49</x:v>
      </x:c>
      <x:c r="E11874" s="0" t="s">
        <x:v>23796</x:v>
      </x:c>
      <x:c r="F11874" s="0" t="s">
        <x:v>23797</x:v>
      </x:c>
      <x:c r="G11874" s="0" t="s">
        <x:v>52</x:v>
      </x:c>
      <x:c r="H11874" s="0">
        <x:v>37</x:v>
      </x:c>
    </x:row>
    <x:row r="11875" spans="1:8">
      <x:c r="A11875" s="0" t="s">
        <x:v>47</x:v>
      </x:c>
      <x:c r="B11875" s="0" t="s">
        <x:v>48</x:v>
      </x:c>
      <x:c r="C11875" s="0" t="s">
        <x:v>49</x:v>
      </x:c>
      <x:c r="D11875" s="0" t="s">
        <x:v>49</x:v>
      </x:c>
      <x:c r="E11875" s="0" t="s">
        <x:v>23798</x:v>
      </x:c>
      <x:c r="F11875" s="0" t="s">
        <x:v>23799</x:v>
      </x:c>
      <x:c r="G11875" s="0" t="s">
        <x:v>52</x:v>
      </x:c>
      <x:c r="H11875" s="0">
        <x:v>39.8</x:v>
      </x:c>
    </x:row>
    <x:row r="11876" spans="1:8">
      <x:c r="A11876" s="0" t="s">
        <x:v>47</x:v>
      </x:c>
      <x:c r="B11876" s="0" t="s">
        <x:v>48</x:v>
      </x:c>
      <x:c r="C11876" s="0" t="s">
        <x:v>49</x:v>
      </x:c>
      <x:c r="D11876" s="0" t="s">
        <x:v>49</x:v>
      </x:c>
      <x:c r="E11876" s="0" t="s">
        <x:v>23800</x:v>
      </x:c>
      <x:c r="F11876" s="0" t="s">
        <x:v>23801</x:v>
      </x:c>
      <x:c r="G11876" s="0" t="s">
        <x:v>52</x:v>
      </x:c>
      <x:c r="H11876" s="0">
        <x:v>37.9</x:v>
      </x:c>
    </x:row>
    <x:row r="11877" spans="1:8">
      <x:c r="A11877" s="0" t="s">
        <x:v>47</x:v>
      </x:c>
      <x:c r="B11877" s="0" t="s">
        <x:v>48</x:v>
      </x:c>
      <x:c r="C11877" s="0" t="s">
        <x:v>49</x:v>
      </x:c>
      <x:c r="D11877" s="0" t="s">
        <x:v>49</x:v>
      </x:c>
      <x:c r="E11877" s="0" t="s">
        <x:v>23802</x:v>
      </x:c>
      <x:c r="F11877" s="0" t="s">
        <x:v>23803</x:v>
      </x:c>
      <x:c r="G11877" s="0" t="s">
        <x:v>52</x:v>
      </x:c>
      <x:c r="H11877" s="0">
        <x:v>41.6</x:v>
      </x:c>
    </x:row>
    <x:row r="11878" spans="1:8">
      <x:c r="A11878" s="0" t="s">
        <x:v>47</x:v>
      </x:c>
      <x:c r="B11878" s="0" t="s">
        <x:v>48</x:v>
      </x:c>
      <x:c r="C11878" s="0" t="s">
        <x:v>49</x:v>
      </x:c>
      <x:c r="D11878" s="0" t="s">
        <x:v>49</x:v>
      </x:c>
      <x:c r="E11878" s="0" t="s">
        <x:v>23804</x:v>
      </x:c>
      <x:c r="F11878" s="0" t="s">
        <x:v>23805</x:v>
      </x:c>
      <x:c r="G11878" s="0" t="s">
        <x:v>52</x:v>
      </x:c>
      <x:c r="H11878" s="0">
        <x:v>38.7</x:v>
      </x:c>
    </x:row>
    <x:row r="11879" spans="1:8">
      <x:c r="A11879" s="0" t="s">
        <x:v>47</x:v>
      </x:c>
      <x:c r="B11879" s="0" t="s">
        <x:v>48</x:v>
      </x:c>
      <x:c r="C11879" s="0" t="s">
        <x:v>49</x:v>
      </x:c>
      <x:c r="D11879" s="0" t="s">
        <x:v>49</x:v>
      </x:c>
      <x:c r="E11879" s="0" t="s">
        <x:v>23806</x:v>
      </x:c>
      <x:c r="F11879" s="0" t="s">
        <x:v>23807</x:v>
      </x:c>
      <x:c r="G11879" s="0" t="s">
        <x:v>52</x:v>
      </x:c>
      <x:c r="H11879" s="0">
        <x:v>35.7</x:v>
      </x:c>
    </x:row>
    <x:row r="11880" spans="1:8">
      <x:c r="A11880" s="0" t="s">
        <x:v>47</x:v>
      </x:c>
      <x:c r="B11880" s="0" t="s">
        <x:v>48</x:v>
      </x:c>
      <x:c r="C11880" s="0" t="s">
        <x:v>49</x:v>
      </x:c>
      <x:c r="D11880" s="0" t="s">
        <x:v>49</x:v>
      </x:c>
      <x:c r="E11880" s="0" t="s">
        <x:v>23808</x:v>
      </x:c>
      <x:c r="F11880" s="0" t="s">
        <x:v>23809</x:v>
      </x:c>
      <x:c r="G11880" s="0" t="s">
        <x:v>52</x:v>
      </x:c>
      <x:c r="H11880" s="0">
        <x:v>41.3</x:v>
      </x:c>
    </x:row>
    <x:row r="11881" spans="1:8">
      <x:c r="A11881" s="0" t="s">
        <x:v>47</x:v>
      </x:c>
      <x:c r="B11881" s="0" t="s">
        <x:v>48</x:v>
      </x:c>
      <x:c r="C11881" s="0" t="s">
        <x:v>49</x:v>
      </x:c>
      <x:c r="D11881" s="0" t="s">
        <x:v>49</x:v>
      </x:c>
      <x:c r="E11881" s="0" t="s">
        <x:v>23810</x:v>
      </x:c>
      <x:c r="F11881" s="0" t="s">
        <x:v>23811</x:v>
      </x:c>
      <x:c r="G11881" s="0" t="s">
        <x:v>52</x:v>
      </x:c>
      <x:c r="H11881" s="0">
        <x:v>40.1</x:v>
      </x:c>
    </x:row>
    <x:row r="11882" spans="1:8">
      <x:c r="A11882" s="0" t="s">
        <x:v>47</x:v>
      </x:c>
      <x:c r="B11882" s="0" t="s">
        <x:v>48</x:v>
      </x:c>
      <x:c r="C11882" s="0" t="s">
        <x:v>49</x:v>
      </x:c>
      <x:c r="D11882" s="0" t="s">
        <x:v>49</x:v>
      </x:c>
      <x:c r="E11882" s="0" t="s">
        <x:v>23812</x:v>
      </x:c>
      <x:c r="F11882" s="0" t="s">
        <x:v>23813</x:v>
      </x:c>
      <x:c r="G11882" s="0" t="s">
        <x:v>52</x:v>
      </x:c>
      <x:c r="H11882" s="0">
        <x:v>36.3</x:v>
      </x:c>
    </x:row>
    <x:row r="11883" spans="1:8">
      <x:c r="A11883" s="0" t="s">
        <x:v>47</x:v>
      </x:c>
      <x:c r="B11883" s="0" t="s">
        <x:v>48</x:v>
      </x:c>
      <x:c r="C11883" s="0" t="s">
        <x:v>49</x:v>
      </x:c>
      <x:c r="D11883" s="0" t="s">
        <x:v>49</x:v>
      </x:c>
      <x:c r="E11883" s="0" t="s">
        <x:v>23814</x:v>
      </x:c>
      <x:c r="F11883" s="0" t="s">
        <x:v>23815</x:v>
      </x:c>
      <x:c r="G11883" s="0" t="s">
        <x:v>52</x:v>
      </x:c>
      <x:c r="H11883" s="0">
        <x:v>44.8</x:v>
      </x:c>
    </x:row>
    <x:row r="11884" spans="1:8">
      <x:c r="A11884" s="0" t="s">
        <x:v>47</x:v>
      </x:c>
      <x:c r="B11884" s="0" t="s">
        <x:v>48</x:v>
      </x:c>
      <x:c r="C11884" s="0" t="s">
        <x:v>49</x:v>
      </x:c>
      <x:c r="D11884" s="0" t="s">
        <x:v>49</x:v>
      </x:c>
      <x:c r="E11884" s="0" t="s">
        <x:v>23816</x:v>
      </x:c>
      <x:c r="F11884" s="0" t="s">
        <x:v>23817</x:v>
      </x:c>
      <x:c r="G11884" s="0" t="s">
        <x:v>52</x:v>
      </x:c>
      <x:c r="H11884" s="0">
        <x:v>37.7</x:v>
      </x:c>
    </x:row>
    <x:row r="11885" spans="1:8">
      <x:c r="A11885" s="0" t="s">
        <x:v>47</x:v>
      </x:c>
      <x:c r="B11885" s="0" t="s">
        <x:v>48</x:v>
      </x:c>
      <x:c r="C11885" s="0" t="s">
        <x:v>49</x:v>
      </x:c>
      <x:c r="D11885" s="0" t="s">
        <x:v>49</x:v>
      </x:c>
      <x:c r="E11885" s="0" t="s">
        <x:v>23818</x:v>
      </x:c>
      <x:c r="F11885" s="0" t="s">
        <x:v>23819</x:v>
      </x:c>
      <x:c r="G11885" s="0" t="s">
        <x:v>52</x:v>
      </x:c>
      <x:c r="H11885" s="0">
        <x:v>43.6</x:v>
      </x:c>
    </x:row>
    <x:row r="11886" spans="1:8">
      <x:c r="A11886" s="0" t="s">
        <x:v>47</x:v>
      </x:c>
      <x:c r="B11886" s="0" t="s">
        <x:v>48</x:v>
      </x:c>
      <x:c r="C11886" s="0" t="s">
        <x:v>49</x:v>
      </x:c>
      <x:c r="D11886" s="0" t="s">
        <x:v>49</x:v>
      </x:c>
      <x:c r="E11886" s="0" t="s">
        <x:v>23820</x:v>
      </x:c>
      <x:c r="F11886" s="0" t="s">
        <x:v>23821</x:v>
      </x:c>
      <x:c r="G11886" s="0" t="s">
        <x:v>52</x:v>
      </x:c>
      <x:c r="H11886" s="0">
        <x:v>41.9</x:v>
      </x:c>
    </x:row>
    <x:row r="11887" spans="1:8">
      <x:c r="A11887" s="0" t="s">
        <x:v>47</x:v>
      </x:c>
      <x:c r="B11887" s="0" t="s">
        <x:v>48</x:v>
      </x:c>
      <x:c r="C11887" s="0" t="s">
        <x:v>49</x:v>
      </x:c>
      <x:c r="D11887" s="0" t="s">
        <x:v>49</x:v>
      </x:c>
      <x:c r="E11887" s="0" t="s">
        <x:v>23822</x:v>
      </x:c>
      <x:c r="F11887" s="0" t="s">
        <x:v>23823</x:v>
      </x:c>
      <x:c r="G11887" s="0" t="s">
        <x:v>52</x:v>
      </x:c>
      <x:c r="H11887" s="0">
        <x:v>37.2</x:v>
      </x:c>
    </x:row>
    <x:row r="11888" spans="1:8">
      <x:c r="A11888" s="0" t="s">
        <x:v>47</x:v>
      </x:c>
      <x:c r="B11888" s="0" t="s">
        <x:v>48</x:v>
      </x:c>
      <x:c r="C11888" s="0" t="s">
        <x:v>49</x:v>
      </x:c>
      <x:c r="D11888" s="0" t="s">
        <x:v>49</x:v>
      </x:c>
      <x:c r="E11888" s="0" t="s">
        <x:v>23824</x:v>
      </x:c>
      <x:c r="F11888" s="0" t="s">
        <x:v>23825</x:v>
      </x:c>
      <x:c r="G11888" s="0" t="s">
        <x:v>52</x:v>
      </x:c>
      <x:c r="H11888" s="0">
        <x:v>30</x:v>
      </x:c>
    </x:row>
    <x:row r="11889" spans="1:8">
      <x:c r="A11889" s="0" t="s">
        <x:v>47</x:v>
      </x:c>
      <x:c r="B11889" s="0" t="s">
        <x:v>48</x:v>
      </x:c>
      <x:c r="C11889" s="0" t="s">
        <x:v>49</x:v>
      </x:c>
      <x:c r="D11889" s="0" t="s">
        <x:v>49</x:v>
      </x:c>
      <x:c r="E11889" s="0" t="s">
        <x:v>23826</x:v>
      </x:c>
      <x:c r="F11889" s="0" t="s">
        <x:v>23827</x:v>
      </x:c>
      <x:c r="G11889" s="0" t="s">
        <x:v>52</x:v>
      </x:c>
      <x:c r="H11889" s="0">
        <x:v>38.1</x:v>
      </x:c>
    </x:row>
    <x:row r="11890" spans="1:8">
      <x:c r="A11890" s="0" t="s">
        <x:v>47</x:v>
      </x:c>
      <x:c r="B11890" s="0" t="s">
        <x:v>48</x:v>
      </x:c>
      <x:c r="C11890" s="0" t="s">
        <x:v>49</x:v>
      </x:c>
      <x:c r="D11890" s="0" t="s">
        <x:v>49</x:v>
      </x:c>
      <x:c r="E11890" s="0" t="s">
        <x:v>23828</x:v>
      </x:c>
      <x:c r="F11890" s="0" t="s">
        <x:v>23829</x:v>
      </x:c>
      <x:c r="G11890" s="0" t="s">
        <x:v>52</x:v>
      </x:c>
      <x:c r="H11890" s="0">
        <x:v>31.2</x:v>
      </x:c>
    </x:row>
    <x:row r="11891" spans="1:8">
      <x:c r="A11891" s="0" t="s">
        <x:v>47</x:v>
      </x:c>
      <x:c r="B11891" s="0" t="s">
        <x:v>48</x:v>
      </x:c>
      <x:c r="C11891" s="0" t="s">
        <x:v>49</x:v>
      </x:c>
      <x:c r="D11891" s="0" t="s">
        <x:v>49</x:v>
      </x:c>
      <x:c r="E11891" s="0" t="s">
        <x:v>23830</x:v>
      </x:c>
      <x:c r="F11891" s="0" t="s">
        <x:v>23831</x:v>
      </x:c>
      <x:c r="G11891" s="0" t="s">
        <x:v>52</x:v>
      </x:c>
      <x:c r="H11891" s="0">
        <x:v>41.1</x:v>
      </x:c>
    </x:row>
    <x:row r="11892" spans="1:8">
      <x:c r="A11892" s="0" t="s">
        <x:v>47</x:v>
      </x:c>
      <x:c r="B11892" s="0" t="s">
        <x:v>48</x:v>
      </x:c>
      <x:c r="C11892" s="0" t="s">
        <x:v>49</x:v>
      </x:c>
      <x:c r="D11892" s="0" t="s">
        <x:v>49</x:v>
      </x:c>
      <x:c r="E11892" s="0" t="s">
        <x:v>23832</x:v>
      </x:c>
      <x:c r="F11892" s="0" t="s">
        <x:v>23833</x:v>
      </x:c>
      <x:c r="G11892" s="0" t="s">
        <x:v>52</x:v>
      </x:c>
      <x:c r="H11892" s="0">
        <x:v>42.1</x:v>
      </x:c>
    </x:row>
    <x:row r="11893" spans="1:8">
      <x:c r="A11893" s="0" t="s">
        <x:v>47</x:v>
      </x:c>
      <x:c r="B11893" s="0" t="s">
        <x:v>48</x:v>
      </x:c>
      <x:c r="C11893" s="0" t="s">
        <x:v>49</x:v>
      </x:c>
      <x:c r="D11893" s="0" t="s">
        <x:v>49</x:v>
      </x:c>
      <x:c r="E11893" s="0" t="s">
        <x:v>23834</x:v>
      </x:c>
      <x:c r="F11893" s="0" t="s">
        <x:v>23835</x:v>
      </x:c>
      <x:c r="G11893" s="0" t="s">
        <x:v>52</x:v>
      </x:c>
      <x:c r="H11893" s="0">
        <x:v>38.5</x:v>
      </x:c>
    </x:row>
    <x:row r="11894" spans="1:8">
      <x:c r="A11894" s="0" t="s">
        <x:v>47</x:v>
      </x:c>
      <x:c r="B11894" s="0" t="s">
        <x:v>48</x:v>
      </x:c>
      <x:c r="C11894" s="0" t="s">
        <x:v>49</x:v>
      </x:c>
      <x:c r="D11894" s="0" t="s">
        <x:v>49</x:v>
      </x:c>
      <x:c r="E11894" s="0" t="s">
        <x:v>23836</x:v>
      </x:c>
      <x:c r="F11894" s="0" t="s">
        <x:v>23837</x:v>
      </x:c>
      <x:c r="G11894" s="0" t="s">
        <x:v>52</x:v>
      </x:c>
      <x:c r="H11894" s="0">
        <x:v>44.1</x:v>
      </x:c>
    </x:row>
    <x:row r="11895" spans="1:8">
      <x:c r="A11895" s="0" t="s">
        <x:v>47</x:v>
      </x:c>
      <x:c r="B11895" s="0" t="s">
        <x:v>48</x:v>
      </x:c>
      <x:c r="C11895" s="0" t="s">
        <x:v>49</x:v>
      </x:c>
      <x:c r="D11895" s="0" t="s">
        <x:v>49</x:v>
      </x:c>
      <x:c r="E11895" s="0" t="s">
        <x:v>23838</x:v>
      </x:c>
      <x:c r="F11895" s="0" t="s">
        <x:v>23839</x:v>
      </x:c>
      <x:c r="G11895" s="0" t="s">
        <x:v>52</x:v>
      </x:c>
      <x:c r="H11895" s="0">
        <x:v>38.4</x:v>
      </x:c>
    </x:row>
    <x:row r="11896" spans="1:8">
      <x:c r="A11896" s="0" t="s">
        <x:v>47</x:v>
      </x:c>
      <x:c r="B11896" s="0" t="s">
        <x:v>48</x:v>
      </x:c>
      <x:c r="C11896" s="0" t="s">
        <x:v>49</x:v>
      </x:c>
      <x:c r="D11896" s="0" t="s">
        <x:v>49</x:v>
      </x:c>
      <x:c r="E11896" s="0" t="s">
        <x:v>23840</x:v>
      </x:c>
      <x:c r="F11896" s="0" t="s">
        <x:v>23841</x:v>
      </x:c>
      <x:c r="G11896" s="0" t="s">
        <x:v>52</x:v>
      </x:c>
      <x:c r="H11896" s="0">
        <x:v>37.3</x:v>
      </x:c>
    </x:row>
    <x:row r="11897" spans="1:8">
      <x:c r="A11897" s="0" t="s">
        <x:v>47</x:v>
      </x:c>
      <x:c r="B11897" s="0" t="s">
        <x:v>48</x:v>
      </x:c>
      <x:c r="C11897" s="0" t="s">
        <x:v>49</x:v>
      </x:c>
      <x:c r="D11897" s="0" t="s">
        <x:v>49</x:v>
      </x:c>
      <x:c r="E11897" s="0" t="s">
        <x:v>23842</x:v>
      </x:c>
      <x:c r="F11897" s="0" t="s">
        <x:v>23843</x:v>
      </x:c>
      <x:c r="G11897" s="0" t="s">
        <x:v>52</x:v>
      </x:c>
      <x:c r="H11897" s="0">
        <x:v>35.1</x:v>
      </x:c>
    </x:row>
    <x:row r="11898" spans="1:8">
      <x:c r="A11898" s="0" t="s">
        <x:v>47</x:v>
      </x:c>
      <x:c r="B11898" s="0" t="s">
        <x:v>48</x:v>
      </x:c>
      <x:c r="C11898" s="0" t="s">
        <x:v>49</x:v>
      </x:c>
      <x:c r="D11898" s="0" t="s">
        <x:v>49</x:v>
      </x:c>
      <x:c r="E11898" s="0" t="s">
        <x:v>23844</x:v>
      </x:c>
      <x:c r="F11898" s="0" t="s">
        <x:v>23845</x:v>
      </x:c>
      <x:c r="G11898" s="0" t="s">
        <x:v>52</x:v>
      </x:c>
      <x:c r="H11898" s="0">
        <x:v>43.5</x:v>
      </x:c>
    </x:row>
    <x:row r="11899" spans="1:8">
      <x:c r="A11899" s="0" t="s">
        <x:v>47</x:v>
      </x:c>
      <x:c r="B11899" s="0" t="s">
        <x:v>48</x:v>
      </x:c>
      <x:c r="C11899" s="0" t="s">
        <x:v>49</x:v>
      </x:c>
      <x:c r="D11899" s="0" t="s">
        <x:v>49</x:v>
      </x:c>
      <x:c r="E11899" s="0" t="s">
        <x:v>23846</x:v>
      </x:c>
      <x:c r="F11899" s="0" t="s">
        <x:v>23847</x:v>
      </x:c>
      <x:c r="G11899" s="0" t="s">
        <x:v>52</x:v>
      </x:c>
      <x:c r="H11899" s="0">
        <x:v>31.4</x:v>
      </x:c>
    </x:row>
    <x:row r="11900" spans="1:8">
      <x:c r="A11900" s="0" t="s">
        <x:v>47</x:v>
      </x:c>
      <x:c r="B11900" s="0" t="s">
        <x:v>48</x:v>
      </x:c>
      <x:c r="C11900" s="0" t="s">
        <x:v>49</x:v>
      </x:c>
      <x:c r="D11900" s="0" t="s">
        <x:v>49</x:v>
      </x:c>
      <x:c r="E11900" s="0" t="s">
        <x:v>23848</x:v>
      </x:c>
      <x:c r="F11900" s="0" t="s">
        <x:v>23849</x:v>
      </x:c>
      <x:c r="G11900" s="0" t="s">
        <x:v>52</x:v>
      </x:c>
      <x:c r="H11900" s="0">
        <x:v>45.5</x:v>
      </x:c>
    </x:row>
    <x:row r="11901" spans="1:8">
      <x:c r="A11901" s="0" t="s">
        <x:v>47</x:v>
      </x:c>
      <x:c r="B11901" s="0" t="s">
        <x:v>48</x:v>
      </x:c>
      <x:c r="C11901" s="0" t="s">
        <x:v>49</x:v>
      </x:c>
      <x:c r="D11901" s="0" t="s">
        <x:v>49</x:v>
      </x:c>
      <x:c r="E11901" s="0" t="s">
        <x:v>23850</x:v>
      </x:c>
      <x:c r="F11901" s="0" t="s">
        <x:v>23851</x:v>
      </x:c>
      <x:c r="G11901" s="0" t="s">
        <x:v>52</x:v>
      </x:c>
      <x:c r="H11901" s="0">
        <x:v>40.5</x:v>
      </x:c>
    </x:row>
    <x:row r="11902" spans="1:8">
      <x:c r="A11902" s="0" t="s">
        <x:v>47</x:v>
      </x:c>
      <x:c r="B11902" s="0" t="s">
        <x:v>48</x:v>
      </x:c>
      <x:c r="C11902" s="0" t="s">
        <x:v>49</x:v>
      </x:c>
      <x:c r="D11902" s="0" t="s">
        <x:v>49</x:v>
      </x:c>
      <x:c r="E11902" s="0" t="s">
        <x:v>23852</x:v>
      </x:c>
      <x:c r="F11902" s="0" t="s">
        <x:v>23853</x:v>
      </x:c>
      <x:c r="G11902" s="0" t="s">
        <x:v>52</x:v>
      </x:c>
      <x:c r="H11902" s="0">
        <x:v>38.2</x:v>
      </x:c>
    </x:row>
    <x:row r="11903" spans="1:8">
      <x:c r="A11903" s="0" t="s">
        <x:v>47</x:v>
      </x:c>
      <x:c r="B11903" s="0" t="s">
        <x:v>48</x:v>
      </x:c>
      <x:c r="C11903" s="0" t="s">
        <x:v>49</x:v>
      </x:c>
      <x:c r="D11903" s="0" t="s">
        <x:v>49</x:v>
      </x:c>
      <x:c r="E11903" s="0" t="s">
        <x:v>23854</x:v>
      </x:c>
      <x:c r="F11903" s="0" t="s">
        <x:v>23855</x:v>
      </x:c>
      <x:c r="G11903" s="0" t="s">
        <x:v>52</x:v>
      </x:c>
      <x:c r="H11903" s="0">
        <x:v>43.8</x:v>
      </x:c>
    </x:row>
    <x:row r="11904" spans="1:8">
      <x:c r="A11904" s="0" t="s">
        <x:v>47</x:v>
      </x:c>
      <x:c r="B11904" s="0" t="s">
        <x:v>48</x:v>
      </x:c>
      <x:c r="C11904" s="0" t="s">
        <x:v>49</x:v>
      </x:c>
      <x:c r="D11904" s="0" t="s">
        <x:v>49</x:v>
      </x:c>
      <x:c r="E11904" s="0" t="s">
        <x:v>23856</x:v>
      </x:c>
      <x:c r="F11904" s="0" t="s">
        <x:v>23857</x:v>
      </x:c>
      <x:c r="G11904" s="0" t="s">
        <x:v>52</x:v>
      </x:c>
      <x:c r="H11904" s="0">
        <x:v>37.6</x:v>
      </x:c>
    </x:row>
    <x:row r="11905" spans="1:8">
      <x:c r="A11905" s="0" t="s">
        <x:v>47</x:v>
      </x:c>
      <x:c r="B11905" s="0" t="s">
        <x:v>48</x:v>
      </x:c>
      <x:c r="C11905" s="0" t="s">
        <x:v>49</x:v>
      </x:c>
      <x:c r="D11905" s="0" t="s">
        <x:v>49</x:v>
      </x:c>
      <x:c r="E11905" s="0" t="s">
        <x:v>23858</x:v>
      </x:c>
      <x:c r="F11905" s="0" t="s">
        <x:v>23859</x:v>
      </x:c>
      <x:c r="G11905" s="0" t="s">
        <x:v>52</x:v>
      </x:c>
      <x:c r="H11905" s="0">
        <x:v>31.5</x:v>
      </x:c>
    </x:row>
    <x:row r="11906" spans="1:8">
      <x:c r="A11906" s="0" t="s">
        <x:v>47</x:v>
      </x:c>
      <x:c r="B11906" s="0" t="s">
        <x:v>48</x:v>
      </x:c>
      <x:c r="C11906" s="0" t="s">
        <x:v>49</x:v>
      </x:c>
      <x:c r="D11906" s="0" t="s">
        <x:v>49</x:v>
      </x:c>
      <x:c r="E11906" s="0" t="s">
        <x:v>23860</x:v>
      </x:c>
      <x:c r="F11906" s="0" t="s">
        <x:v>23861</x:v>
      </x:c>
      <x:c r="G11906" s="0" t="s">
        <x:v>52</x:v>
      </x:c>
      <x:c r="H11906" s="0">
        <x:v>40.6</x:v>
      </x:c>
    </x:row>
    <x:row r="11907" spans="1:8">
      <x:c r="A11907" s="0" t="s">
        <x:v>47</x:v>
      </x:c>
      <x:c r="B11907" s="0" t="s">
        <x:v>48</x:v>
      </x:c>
      <x:c r="C11907" s="0" t="s">
        <x:v>49</x:v>
      </x:c>
      <x:c r="D11907" s="0" t="s">
        <x:v>49</x:v>
      </x:c>
      <x:c r="E11907" s="0" t="s">
        <x:v>23862</x:v>
      </x:c>
      <x:c r="F11907" s="0" t="s">
        <x:v>23863</x:v>
      </x:c>
      <x:c r="G11907" s="0" t="s">
        <x:v>52</x:v>
      </x:c>
      <x:c r="H11907" s="0">
        <x:v>35.6</x:v>
      </x:c>
    </x:row>
    <x:row r="11908" spans="1:8">
      <x:c r="A11908" s="0" t="s">
        <x:v>47</x:v>
      </x:c>
      <x:c r="B11908" s="0" t="s">
        <x:v>48</x:v>
      </x:c>
      <x:c r="C11908" s="0" t="s">
        <x:v>49</x:v>
      </x:c>
      <x:c r="D11908" s="0" t="s">
        <x:v>49</x:v>
      </x:c>
      <x:c r="E11908" s="0" t="s">
        <x:v>23864</x:v>
      </x:c>
      <x:c r="F11908" s="0" t="s">
        <x:v>23865</x:v>
      </x:c>
      <x:c r="G11908" s="0" t="s">
        <x:v>52</x:v>
      </x:c>
      <x:c r="H11908" s="0">
        <x:v>41.1</x:v>
      </x:c>
    </x:row>
    <x:row r="11909" spans="1:8">
      <x:c r="A11909" s="0" t="s">
        <x:v>47</x:v>
      </x:c>
      <x:c r="B11909" s="0" t="s">
        <x:v>48</x:v>
      </x:c>
      <x:c r="C11909" s="0" t="s">
        <x:v>49</x:v>
      </x:c>
      <x:c r="D11909" s="0" t="s">
        <x:v>49</x:v>
      </x:c>
      <x:c r="E11909" s="0" t="s">
        <x:v>23866</x:v>
      </x:c>
      <x:c r="F11909" s="0" t="s">
        <x:v>23867</x:v>
      </x:c>
      <x:c r="G11909" s="0" t="s">
        <x:v>52</x:v>
      </x:c>
      <x:c r="H11909" s="0">
        <x:v>42</x:v>
      </x:c>
    </x:row>
    <x:row r="11910" spans="1:8">
      <x:c r="A11910" s="0" t="s">
        <x:v>47</x:v>
      </x:c>
      <x:c r="B11910" s="0" t="s">
        <x:v>48</x:v>
      </x:c>
      <x:c r="C11910" s="0" t="s">
        <x:v>49</x:v>
      </x:c>
      <x:c r="D11910" s="0" t="s">
        <x:v>49</x:v>
      </x:c>
      <x:c r="E11910" s="0" t="s">
        <x:v>23868</x:v>
      </x:c>
      <x:c r="F11910" s="0" t="s">
        <x:v>23869</x:v>
      </x:c>
      <x:c r="G11910" s="0" t="s">
        <x:v>52</x:v>
      </x:c>
      <x:c r="H11910" s="0">
        <x:v>42.1</x:v>
      </x:c>
    </x:row>
    <x:row r="11911" spans="1:8">
      <x:c r="A11911" s="0" t="s">
        <x:v>47</x:v>
      </x:c>
      <x:c r="B11911" s="0" t="s">
        <x:v>48</x:v>
      </x:c>
      <x:c r="C11911" s="0" t="s">
        <x:v>49</x:v>
      </x:c>
      <x:c r="D11911" s="0" t="s">
        <x:v>49</x:v>
      </x:c>
      <x:c r="E11911" s="0" t="s">
        <x:v>23870</x:v>
      </x:c>
      <x:c r="F11911" s="0" t="s">
        <x:v>23871</x:v>
      </x:c>
      <x:c r="G11911" s="0" t="s">
        <x:v>52</x:v>
      </x:c>
      <x:c r="H11911" s="0">
        <x:v>35.6</x:v>
      </x:c>
    </x:row>
    <x:row r="11912" spans="1:8">
      <x:c r="A11912" s="0" t="s">
        <x:v>47</x:v>
      </x:c>
      <x:c r="B11912" s="0" t="s">
        <x:v>48</x:v>
      </x:c>
      <x:c r="C11912" s="0" t="s">
        <x:v>49</x:v>
      </x:c>
      <x:c r="D11912" s="0" t="s">
        <x:v>49</x:v>
      </x:c>
      <x:c r="E11912" s="0" t="s">
        <x:v>23872</x:v>
      </x:c>
      <x:c r="F11912" s="0" t="s">
        <x:v>23873</x:v>
      </x:c>
      <x:c r="G11912" s="0" t="s">
        <x:v>52</x:v>
      </x:c>
      <x:c r="H11912" s="0">
        <x:v>42.4</x:v>
      </x:c>
    </x:row>
    <x:row r="11913" spans="1:8">
      <x:c r="A11913" s="0" t="s">
        <x:v>47</x:v>
      </x:c>
      <x:c r="B11913" s="0" t="s">
        <x:v>48</x:v>
      </x:c>
      <x:c r="C11913" s="0" t="s">
        <x:v>49</x:v>
      </x:c>
      <x:c r="D11913" s="0" t="s">
        <x:v>49</x:v>
      </x:c>
      <x:c r="E11913" s="0" t="s">
        <x:v>23874</x:v>
      </x:c>
      <x:c r="F11913" s="0" t="s">
        <x:v>23875</x:v>
      </x:c>
      <x:c r="G11913" s="0" t="s">
        <x:v>52</x:v>
      </x:c>
      <x:c r="H11913" s="0">
        <x:v>34.2</x:v>
      </x:c>
    </x:row>
    <x:row r="11914" spans="1:8">
      <x:c r="A11914" s="0" t="s">
        <x:v>47</x:v>
      </x:c>
      <x:c r="B11914" s="0" t="s">
        <x:v>48</x:v>
      </x:c>
      <x:c r="C11914" s="0" t="s">
        <x:v>49</x:v>
      </x:c>
      <x:c r="D11914" s="0" t="s">
        <x:v>49</x:v>
      </x:c>
      <x:c r="E11914" s="0" t="s">
        <x:v>23876</x:v>
      </x:c>
      <x:c r="F11914" s="0" t="s">
        <x:v>23877</x:v>
      </x:c>
      <x:c r="G11914" s="0" t="s">
        <x:v>52</x:v>
      </x:c>
      <x:c r="H11914" s="0">
        <x:v>39</x:v>
      </x:c>
    </x:row>
    <x:row r="11915" spans="1:8">
      <x:c r="A11915" s="0" t="s">
        <x:v>47</x:v>
      </x:c>
      <x:c r="B11915" s="0" t="s">
        <x:v>48</x:v>
      </x:c>
      <x:c r="C11915" s="0" t="s">
        <x:v>49</x:v>
      </x:c>
      <x:c r="D11915" s="0" t="s">
        <x:v>49</x:v>
      </x:c>
      <x:c r="E11915" s="0" t="s">
        <x:v>23878</x:v>
      </x:c>
      <x:c r="F11915" s="0" t="s">
        <x:v>23879</x:v>
      </x:c>
      <x:c r="G11915" s="0" t="s">
        <x:v>52</x:v>
      </x:c>
      <x:c r="H11915" s="0">
        <x:v>37.4</x:v>
      </x:c>
    </x:row>
    <x:row r="11916" spans="1:8">
      <x:c r="A11916" s="0" t="s">
        <x:v>47</x:v>
      </x:c>
      <x:c r="B11916" s="0" t="s">
        <x:v>48</x:v>
      </x:c>
      <x:c r="C11916" s="0" t="s">
        <x:v>49</x:v>
      </x:c>
      <x:c r="D11916" s="0" t="s">
        <x:v>49</x:v>
      </x:c>
      <x:c r="E11916" s="0" t="s">
        <x:v>23880</x:v>
      </x:c>
      <x:c r="F11916" s="0" t="s">
        <x:v>23881</x:v>
      </x:c>
      <x:c r="G11916" s="0" t="s">
        <x:v>52</x:v>
      </x:c>
      <x:c r="H11916" s="0">
        <x:v>34.8</x:v>
      </x:c>
    </x:row>
    <x:row r="11917" spans="1:8">
      <x:c r="A11917" s="0" t="s">
        <x:v>47</x:v>
      </x:c>
      <x:c r="B11917" s="0" t="s">
        <x:v>48</x:v>
      </x:c>
      <x:c r="C11917" s="0" t="s">
        <x:v>49</x:v>
      </x:c>
      <x:c r="D11917" s="0" t="s">
        <x:v>49</x:v>
      </x:c>
      <x:c r="E11917" s="0" t="s">
        <x:v>23882</x:v>
      </x:c>
      <x:c r="F11917" s="0" t="s">
        <x:v>23883</x:v>
      </x:c>
      <x:c r="G11917" s="0" t="s">
        <x:v>52</x:v>
      </x:c>
      <x:c r="H11917" s="0">
        <x:v>39.9</x:v>
      </x:c>
    </x:row>
    <x:row r="11918" spans="1:8">
      <x:c r="A11918" s="0" t="s">
        <x:v>47</x:v>
      </x:c>
      <x:c r="B11918" s="0" t="s">
        <x:v>48</x:v>
      </x:c>
      <x:c r="C11918" s="0" t="s">
        <x:v>49</x:v>
      </x:c>
      <x:c r="D11918" s="0" t="s">
        <x:v>49</x:v>
      </x:c>
      <x:c r="E11918" s="0" t="s">
        <x:v>23884</x:v>
      </x:c>
      <x:c r="F11918" s="0" t="s">
        <x:v>23885</x:v>
      </x:c>
      <x:c r="G11918" s="0" t="s">
        <x:v>52</x:v>
      </x:c>
      <x:c r="H11918" s="0">
        <x:v>23.2</x:v>
      </x:c>
    </x:row>
    <x:row r="11919" spans="1:8">
      <x:c r="A11919" s="0" t="s">
        <x:v>47</x:v>
      </x:c>
      <x:c r="B11919" s="0" t="s">
        <x:v>48</x:v>
      </x:c>
      <x:c r="C11919" s="0" t="s">
        <x:v>49</x:v>
      </x:c>
      <x:c r="D11919" s="0" t="s">
        <x:v>49</x:v>
      </x:c>
      <x:c r="E11919" s="0" t="s">
        <x:v>23886</x:v>
      </x:c>
      <x:c r="F11919" s="0" t="s">
        <x:v>23887</x:v>
      </x:c>
      <x:c r="G11919" s="0" t="s">
        <x:v>52</x:v>
      </x:c>
      <x:c r="H11919" s="0">
        <x:v>36.8</x:v>
      </x:c>
    </x:row>
    <x:row r="11920" spans="1:8">
      <x:c r="A11920" s="0" t="s">
        <x:v>47</x:v>
      </x:c>
      <x:c r="B11920" s="0" t="s">
        <x:v>48</x:v>
      </x:c>
      <x:c r="C11920" s="0" t="s">
        <x:v>49</x:v>
      </x:c>
      <x:c r="D11920" s="0" t="s">
        <x:v>49</x:v>
      </x:c>
      <x:c r="E11920" s="0" t="s">
        <x:v>23888</x:v>
      </x:c>
      <x:c r="F11920" s="0" t="s">
        <x:v>23889</x:v>
      </x:c>
      <x:c r="G11920" s="0" t="s">
        <x:v>52</x:v>
      </x:c>
      <x:c r="H11920" s="0">
        <x:v>38</x:v>
      </x:c>
    </x:row>
    <x:row r="11921" spans="1:8">
      <x:c r="A11921" s="0" t="s">
        <x:v>47</x:v>
      </x:c>
      <x:c r="B11921" s="0" t="s">
        <x:v>48</x:v>
      </x:c>
      <x:c r="C11921" s="0" t="s">
        <x:v>49</x:v>
      </x:c>
      <x:c r="D11921" s="0" t="s">
        <x:v>49</x:v>
      </x:c>
      <x:c r="E11921" s="0" t="s">
        <x:v>23890</x:v>
      </x:c>
      <x:c r="F11921" s="0" t="s">
        <x:v>23891</x:v>
      </x:c>
      <x:c r="G11921" s="0" t="s">
        <x:v>52</x:v>
      </x:c>
      <x:c r="H11921" s="0">
        <x:v>35.1</x:v>
      </x:c>
    </x:row>
    <x:row r="11922" spans="1:8">
      <x:c r="A11922" s="0" t="s">
        <x:v>47</x:v>
      </x:c>
      <x:c r="B11922" s="0" t="s">
        <x:v>48</x:v>
      </x:c>
      <x:c r="C11922" s="0" t="s">
        <x:v>49</x:v>
      </x:c>
      <x:c r="D11922" s="0" t="s">
        <x:v>49</x:v>
      </x:c>
      <x:c r="E11922" s="0" t="s">
        <x:v>23892</x:v>
      </x:c>
      <x:c r="F11922" s="0" t="s">
        <x:v>23893</x:v>
      </x:c>
      <x:c r="G11922" s="0" t="s">
        <x:v>52</x:v>
      </x:c>
      <x:c r="H11922" s="0">
        <x:v>39.1</x:v>
      </x:c>
    </x:row>
    <x:row r="11923" spans="1:8">
      <x:c r="A11923" s="0" t="s">
        <x:v>47</x:v>
      </x:c>
      <x:c r="B11923" s="0" t="s">
        <x:v>48</x:v>
      </x:c>
      <x:c r="C11923" s="0" t="s">
        <x:v>49</x:v>
      </x:c>
      <x:c r="D11923" s="0" t="s">
        <x:v>49</x:v>
      </x:c>
      <x:c r="E11923" s="0" t="s">
        <x:v>23894</x:v>
      </x:c>
      <x:c r="F11923" s="0" t="s">
        <x:v>23895</x:v>
      </x:c>
      <x:c r="G11923" s="0" t="s">
        <x:v>52</x:v>
      </x:c>
      <x:c r="H11923" s="0">
        <x:v>45.3</x:v>
      </x:c>
    </x:row>
    <x:row r="11924" spans="1:8">
      <x:c r="A11924" s="0" t="s">
        <x:v>47</x:v>
      </x:c>
      <x:c r="B11924" s="0" t="s">
        <x:v>48</x:v>
      </x:c>
      <x:c r="C11924" s="0" t="s">
        <x:v>49</x:v>
      </x:c>
      <x:c r="D11924" s="0" t="s">
        <x:v>49</x:v>
      </x:c>
      <x:c r="E11924" s="0" t="s">
        <x:v>23896</x:v>
      </x:c>
      <x:c r="F11924" s="0" t="s">
        <x:v>23897</x:v>
      </x:c>
      <x:c r="G11924" s="0" t="s">
        <x:v>52</x:v>
      </x:c>
      <x:c r="H11924" s="0">
        <x:v>36.6</x:v>
      </x:c>
    </x:row>
    <x:row r="11925" spans="1:8">
      <x:c r="A11925" s="0" t="s">
        <x:v>47</x:v>
      </x:c>
      <x:c r="B11925" s="0" t="s">
        <x:v>48</x:v>
      </x:c>
      <x:c r="C11925" s="0" t="s">
        <x:v>49</x:v>
      </x:c>
      <x:c r="D11925" s="0" t="s">
        <x:v>49</x:v>
      </x:c>
      <x:c r="E11925" s="0" t="s">
        <x:v>23898</x:v>
      </x:c>
      <x:c r="F11925" s="0" t="s">
        <x:v>23899</x:v>
      </x:c>
      <x:c r="G11925" s="0" t="s">
        <x:v>52</x:v>
      </x:c>
      <x:c r="H11925" s="0">
        <x:v>28</x:v>
      </x:c>
    </x:row>
    <x:row r="11926" spans="1:8">
      <x:c r="A11926" s="0" t="s">
        <x:v>47</x:v>
      </x:c>
      <x:c r="B11926" s="0" t="s">
        <x:v>48</x:v>
      </x:c>
      <x:c r="C11926" s="0" t="s">
        <x:v>49</x:v>
      </x:c>
      <x:c r="D11926" s="0" t="s">
        <x:v>49</x:v>
      </x:c>
      <x:c r="E11926" s="0" t="s">
        <x:v>23900</x:v>
      </x:c>
      <x:c r="F11926" s="0" t="s">
        <x:v>23901</x:v>
      </x:c>
      <x:c r="G11926" s="0" t="s">
        <x:v>52</x:v>
      </x:c>
      <x:c r="H11926" s="0">
        <x:v>35.5</x:v>
      </x:c>
    </x:row>
    <x:row r="11927" spans="1:8">
      <x:c r="A11927" s="0" t="s">
        <x:v>47</x:v>
      </x:c>
      <x:c r="B11927" s="0" t="s">
        <x:v>48</x:v>
      </x:c>
      <x:c r="C11927" s="0" t="s">
        <x:v>49</x:v>
      </x:c>
      <x:c r="D11927" s="0" t="s">
        <x:v>49</x:v>
      </x:c>
      <x:c r="E11927" s="0" t="s">
        <x:v>23902</x:v>
      </x:c>
      <x:c r="F11927" s="0" t="s">
        <x:v>23903</x:v>
      </x:c>
      <x:c r="G11927" s="0" t="s">
        <x:v>52</x:v>
      </x:c>
      <x:c r="H11927" s="0">
        <x:v>42</x:v>
      </x:c>
    </x:row>
    <x:row r="11928" spans="1:8">
      <x:c r="A11928" s="0" t="s">
        <x:v>47</x:v>
      </x:c>
      <x:c r="B11928" s="0" t="s">
        <x:v>48</x:v>
      </x:c>
      <x:c r="C11928" s="0" t="s">
        <x:v>49</x:v>
      </x:c>
      <x:c r="D11928" s="0" t="s">
        <x:v>49</x:v>
      </x:c>
      <x:c r="E11928" s="0" t="s">
        <x:v>23904</x:v>
      </x:c>
      <x:c r="F11928" s="0" t="s">
        <x:v>23905</x:v>
      </x:c>
      <x:c r="G11928" s="0" t="s">
        <x:v>52</x:v>
      </x:c>
      <x:c r="H11928" s="0">
        <x:v>42.5</x:v>
      </x:c>
    </x:row>
    <x:row r="11929" spans="1:8">
      <x:c r="A11929" s="0" t="s">
        <x:v>47</x:v>
      </x:c>
      <x:c r="B11929" s="0" t="s">
        <x:v>48</x:v>
      </x:c>
      <x:c r="C11929" s="0" t="s">
        <x:v>49</x:v>
      </x:c>
      <x:c r="D11929" s="0" t="s">
        <x:v>49</x:v>
      </x:c>
      <x:c r="E11929" s="0" t="s">
        <x:v>23906</x:v>
      </x:c>
      <x:c r="F11929" s="0" t="s">
        <x:v>23907</x:v>
      </x:c>
      <x:c r="G11929" s="0" t="s">
        <x:v>52</x:v>
      </x:c>
      <x:c r="H11929" s="0">
        <x:v>30.1</x:v>
      </x:c>
    </x:row>
    <x:row r="11930" spans="1:8">
      <x:c r="A11930" s="0" t="s">
        <x:v>47</x:v>
      </x:c>
      <x:c r="B11930" s="0" t="s">
        <x:v>48</x:v>
      </x:c>
      <x:c r="C11930" s="0" t="s">
        <x:v>49</x:v>
      </x:c>
      <x:c r="D11930" s="0" t="s">
        <x:v>49</x:v>
      </x:c>
      <x:c r="E11930" s="0" t="s">
        <x:v>23908</x:v>
      </x:c>
      <x:c r="F11930" s="0" t="s">
        <x:v>23909</x:v>
      </x:c>
      <x:c r="G11930" s="0" t="s">
        <x:v>52</x:v>
      </x:c>
      <x:c r="H11930" s="0">
        <x:v>38.4</x:v>
      </x:c>
    </x:row>
    <x:row r="11931" spans="1:8">
      <x:c r="A11931" s="0" t="s">
        <x:v>47</x:v>
      </x:c>
      <x:c r="B11931" s="0" t="s">
        <x:v>48</x:v>
      </x:c>
      <x:c r="C11931" s="0" t="s">
        <x:v>49</x:v>
      </x:c>
      <x:c r="D11931" s="0" t="s">
        <x:v>49</x:v>
      </x:c>
      <x:c r="E11931" s="0" t="s">
        <x:v>23910</x:v>
      </x:c>
      <x:c r="F11931" s="0" t="s">
        <x:v>23911</x:v>
      </x:c>
      <x:c r="G11931" s="0" t="s">
        <x:v>52</x:v>
      </x:c>
      <x:c r="H11931" s="0">
        <x:v>45</x:v>
      </x:c>
    </x:row>
    <x:row r="11932" spans="1:8">
      <x:c r="A11932" s="0" t="s">
        <x:v>47</x:v>
      </x:c>
      <x:c r="B11932" s="0" t="s">
        <x:v>48</x:v>
      </x:c>
      <x:c r="C11932" s="0" t="s">
        <x:v>49</x:v>
      </x:c>
      <x:c r="D11932" s="0" t="s">
        <x:v>49</x:v>
      </x:c>
      <x:c r="E11932" s="0" t="s">
        <x:v>23912</x:v>
      </x:c>
      <x:c r="F11932" s="0" t="s">
        <x:v>23913</x:v>
      </x:c>
      <x:c r="G11932" s="0" t="s">
        <x:v>52</x:v>
      </x:c>
      <x:c r="H11932" s="0">
        <x:v>41</x:v>
      </x:c>
    </x:row>
    <x:row r="11933" spans="1:8">
      <x:c r="A11933" s="0" t="s">
        <x:v>47</x:v>
      </x:c>
      <x:c r="B11933" s="0" t="s">
        <x:v>48</x:v>
      </x:c>
      <x:c r="C11933" s="0" t="s">
        <x:v>49</x:v>
      </x:c>
      <x:c r="D11933" s="0" t="s">
        <x:v>49</x:v>
      </x:c>
      <x:c r="E11933" s="0" t="s">
        <x:v>23914</x:v>
      </x:c>
      <x:c r="F11933" s="0" t="s">
        <x:v>23915</x:v>
      </x:c>
      <x:c r="G11933" s="0" t="s">
        <x:v>52</x:v>
      </x:c>
      <x:c r="H11933" s="0">
        <x:v>31.1</x:v>
      </x:c>
    </x:row>
    <x:row r="11934" spans="1:8">
      <x:c r="A11934" s="0" t="s">
        <x:v>47</x:v>
      </x:c>
      <x:c r="B11934" s="0" t="s">
        <x:v>48</x:v>
      </x:c>
      <x:c r="C11934" s="0" t="s">
        <x:v>49</x:v>
      </x:c>
      <x:c r="D11934" s="0" t="s">
        <x:v>49</x:v>
      </x:c>
      <x:c r="E11934" s="0" t="s">
        <x:v>23916</x:v>
      </x:c>
      <x:c r="F11934" s="0" t="s">
        <x:v>23917</x:v>
      </x:c>
      <x:c r="G11934" s="0" t="s">
        <x:v>52</x:v>
      </x:c>
      <x:c r="H11934" s="0">
        <x:v>41.1</x:v>
      </x:c>
    </x:row>
    <x:row r="11935" spans="1:8">
      <x:c r="A11935" s="0" t="s">
        <x:v>47</x:v>
      </x:c>
      <x:c r="B11935" s="0" t="s">
        <x:v>48</x:v>
      </x:c>
      <x:c r="C11935" s="0" t="s">
        <x:v>49</x:v>
      </x:c>
      <x:c r="D11935" s="0" t="s">
        <x:v>49</x:v>
      </x:c>
      <x:c r="E11935" s="0" t="s">
        <x:v>23918</x:v>
      </x:c>
      <x:c r="F11935" s="0" t="s">
        <x:v>23919</x:v>
      </x:c>
      <x:c r="G11935" s="0" t="s">
        <x:v>52</x:v>
      </x:c>
      <x:c r="H11935" s="0">
        <x:v>37.2</x:v>
      </x:c>
    </x:row>
    <x:row r="11936" spans="1:8">
      <x:c r="A11936" s="0" t="s">
        <x:v>47</x:v>
      </x:c>
      <x:c r="B11936" s="0" t="s">
        <x:v>48</x:v>
      </x:c>
      <x:c r="C11936" s="0" t="s">
        <x:v>49</x:v>
      </x:c>
      <x:c r="D11936" s="0" t="s">
        <x:v>49</x:v>
      </x:c>
      <x:c r="E11936" s="0" t="s">
        <x:v>23920</x:v>
      </x:c>
      <x:c r="F11936" s="0" t="s">
        <x:v>23921</x:v>
      </x:c>
      <x:c r="G11936" s="0" t="s">
        <x:v>52</x:v>
      </x:c>
      <x:c r="H11936" s="0">
        <x:v>40.8</x:v>
      </x:c>
    </x:row>
    <x:row r="11937" spans="1:8">
      <x:c r="A11937" s="0" t="s">
        <x:v>47</x:v>
      </x:c>
      <x:c r="B11937" s="0" t="s">
        <x:v>48</x:v>
      </x:c>
      <x:c r="C11937" s="0" t="s">
        <x:v>49</x:v>
      </x:c>
      <x:c r="D11937" s="0" t="s">
        <x:v>49</x:v>
      </x:c>
      <x:c r="E11937" s="0" t="s">
        <x:v>23922</x:v>
      </x:c>
      <x:c r="F11937" s="0" t="s">
        <x:v>23923</x:v>
      </x:c>
      <x:c r="G11937" s="0" t="s">
        <x:v>52</x:v>
      </x:c>
      <x:c r="H11937" s="0">
        <x:v>43</x:v>
      </x:c>
    </x:row>
    <x:row r="11938" spans="1:8">
      <x:c r="A11938" s="0" t="s">
        <x:v>47</x:v>
      </x:c>
      <x:c r="B11938" s="0" t="s">
        <x:v>48</x:v>
      </x:c>
      <x:c r="C11938" s="0" t="s">
        <x:v>49</x:v>
      </x:c>
      <x:c r="D11938" s="0" t="s">
        <x:v>49</x:v>
      </x:c>
      <x:c r="E11938" s="0" t="s">
        <x:v>23924</x:v>
      </x:c>
      <x:c r="F11938" s="0" t="s">
        <x:v>23925</x:v>
      </x:c>
      <x:c r="G11938" s="0" t="s">
        <x:v>52</x:v>
      </x:c>
      <x:c r="H11938" s="0">
        <x:v>36</x:v>
      </x:c>
    </x:row>
    <x:row r="11939" spans="1:8">
      <x:c r="A11939" s="0" t="s">
        <x:v>47</x:v>
      </x:c>
      <x:c r="B11939" s="0" t="s">
        <x:v>48</x:v>
      </x:c>
      <x:c r="C11939" s="0" t="s">
        <x:v>49</x:v>
      </x:c>
      <x:c r="D11939" s="0" t="s">
        <x:v>49</x:v>
      </x:c>
      <x:c r="E11939" s="0" t="s">
        <x:v>23926</x:v>
      </x:c>
      <x:c r="F11939" s="0" t="s">
        <x:v>23927</x:v>
      </x:c>
      <x:c r="G11939" s="0" t="s">
        <x:v>52</x:v>
      </x:c>
      <x:c r="H11939" s="0">
        <x:v>42.1</x:v>
      </x:c>
    </x:row>
    <x:row r="11940" spans="1:8">
      <x:c r="A11940" s="0" t="s">
        <x:v>47</x:v>
      </x:c>
      <x:c r="B11940" s="0" t="s">
        <x:v>48</x:v>
      </x:c>
      <x:c r="C11940" s="0" t="s">
        <x:v>49</x:v>
      </x:c>
      <x:c r="D11940" s="0" t="s">
        <x:v>49</x:v>
      </x:c>
      <x:c r="E11940" s="0" t="s">
        <x:v>23928</x:v>
      </x:c>
      <x:c r="F11940" s="0" t="s">
        <x:v>23929</x:v>
      </x:c>
      <x:c r="G11940" s="0" t="s">
        <x:v>52</x:v>
      </x:c>
      <x:c r="H11940" s="0">
        <x:v>36.8</x:v>
      </x:c>
    </x:row>
    <x:row r="11941" spans="1:8">
      <x:c r="A11941" s="0" t="s">
        <x:v>47</x:v>
      </x:c>
      <x:c r="B11941" s="0" t="s">
        <x:v>48</x:v>
      </x:c>
      <x:c r="C11941" s="0" t="s">
        <x:v>49</x:v>
      </x:c>
      <x:c r="D11941" s="0" t="s">
        <x:v>49</x:v>
      </x:c>
      <x:c r="E11941" s="0" t="s">
        <x:v>23930</x:v>
      </x:c>
      <x:c r="F11941" s="0" t="s">
        <x:v>23931</x:v>
      </x:c>
      <x:c r="G11941" s="0" t="s">
        <x:v>52</x:v>
      </x:c>
      <x:c r="H11941" s="0">
        <x:v>43.6</x:v>
      </x:c>
    </x:row>
    <x:row r="11942" spans="1:8">
      <x:c r="A11942" s="0" t="s">
        <x:v>47</x:v>
      </x:c>
      <x:c r="B11942" s="0" t="s">
        <x:v>48</x:v>
      </x:c>
      <x:c r="C11942" s="0" t="s">
        <x:v>49</x:v>
      </x:c>
      <x:c r="D11942" s="0" t="s">
        <x:v>49</x:v>
      </x:c>
      <x:c r="E11942" s="0" t="s">
        <x:v>23932</x:v>
      </x:c>
      <x:c r="F11942" s="0" t="s">
        <x:v>23933</x:v>
      </x:c>
      <x:c r="G11942" s="0" t="s">
        <x:v>52</x:v>
      </x:c>
      <x:c r="H11942" s="0">
        <x:v>38.6</x:v>
      </x:c>
    </x:row>
    <x:row r="11943" spans="1:8">
      <x:c r="A11943" s="0" t="s">
        <x:v>47</x:v>
      </x:c>
      <x:c r="B11943" s="0" t="s">
        <x:v>48</x:v>
      </x:c>
      <x:c r="C11943" s="0" t="s">
        <x:v>49</x:v>
      </x:c>
      <x:c r="D11943" s="0" t="s">
        <x:v>49</x:v>
      </x:c>
      <x:c r="E11943" s="0" t="s">
        <x:v>23934</x:v>
      </x:c>
      <x:c r="F11943" s="0" t="s">
        <x:v>23935</x:v>
      </x:c>
      <x:c r="G11943" s="0" t="s">
        <x:v>52</x:v>
      </x:c>
      <x:c r="H11943" s="0">
        <x:v>41.3</x:v>
      </x:c>
    </x:row>
    <x:row r="11944" spans="1:8">
      <x:c r="A11944" s="0" t="s">
        <x:v>47</x:v>
      </x:c>
      <x:c r="B11944" s="0" t="s">
        <x:v>48</x:v>
      </x:c>
      <x:c r="C11944" s="0" t="s">
        <x:v>49</x:v>
      </x:c>
      <x:c r="D11944" s="0" t="s">
        <x:v>49</x:v>
      </x:c>
      <x:c r="E11944" s="0" t="s">
        <x:v>23936</x:v>
      </x:c>
      <x:c r="F11944" s="0" t="s">
        <x:v>23937</x:v>
      </x:c>
      <x:c r="G11944" s="0" t="s">
        <x:v>52</x:v>
      </x:c>
      <x:c r="H11944" s="0">
        <x:v>36.8</x:v>
      </x:c>
    </x:row>
    <x:row r="11945" spans="1:8">
      <x:c r="A11945" s="0" t="s">
        <x:v>47</x:v>
      </x:c>
      <x:c r="B11945" s="0" t="s">
        <x:v>48</x:v>
      </x:c>
      <x:c r="C11945" s="0" t="s">
        <x:v>49</x:v>
      </x:c>
      <x:c r="D11945" s="0" t="s">
        <x:v>49</x:v>
      </x:c>
      <x:c r="E11945" s="0" t="s">
        <x:v>23938</x:v>
      </x:c>
      <x:c r="F11945" s="0" t="s">
        <x:v>23939</x:v>
      </x:c>
      <x:c r="G11945" s="0" t="s">
        <x:v>52</x:v>
      </x:c>
      <x:c r="H11945" s="0">
        <x:v>39.6</x:v>
      </x:c>
    </x:row>
    <x:row r="11946" spans="1:8">
      <x:c r="A11946" s="0" t="s">
        <x:v>47</x:v>
      </x:c>
      <x:c r="B11946" s="0" t="s">
        <x:v>48</x:v>
      </x:c>
      <x:c r="C11946" s="0" t="s">
        <x:v>49</x:v>
      </x:c>
      <x:c r="D11946" s="0" t="s">
        <x:v>49</x:v>
      </x:c>
      <x:c r="E11946" s="0" t="s">
        <x:v>23940</x:v>
      </x:c>
      <x:c r="F11946" s="0" t="s">
        <x:v>23941</x:v>
      </x:c>
      <x:c r="G11946" s="0" t="s">
        <x:v>52</x:v>
      </x:c>
      <x:c r="H11946" s="0">
        <x:v>31.2</x:v>
      </x:c>
    </x:row>
    <x:row r="11947" spans="1:8">
      <x:c r="A11947" s="0" t="s">
        <x:v>47</x:v>
      </x:c>
      <x:c r="B11947" s="0" t="s">
        <x:v>48</x:v>
      </x:c>
      <x:c r="C11947" s="0" t="s">
        <x:v>49</x:v>
      </x:c>
      <x:c r="D11947" s="0" t="s">
        <x:v>49</x:v>
      </x:c>
      <x:c r="E11947" s="0" t="s">
        <x:v>23942</x:v>
      </x:c>
      <x:c r="F11947" s="0" t="s">
        <x:v>23943</x:v>
      </x:c>
      <x:c r="G11947" s="0" t="s">
        <x:v>52</x:v>
      </x:c>
      <x:c r="H11947" s="0">
        <x:v>39.8</x:v>
      </x:c>
    </x:row>
    <x:row r="11948" spans="1:8">
      <x:c r="A11948" s="0" t="s">
        <x:v>47</x:v>
      </x:c>
      <x:c r="B11948" s="0" t="s">
        <x:v>48</x:v>
      </x:c>
      <x:c r="C11948" s="0" t="s">
        <x:v>49</x:v>
      </x:c>
      <x:c r="D11948" s="0" t="s">
        <x:v>49</x:v>
      </x:c>
      <x:c r="E11948" s="0" t="s">
        <x:v>23944</x:v>
      </x:c>
      <x:c r="F11948" s="0" t="s">
        <x:v>23945</x:v>
      </x:c>
      <x:c r="G11948" s="0" t="s">
        <x:v>52</x:v>
      </x:c>
      <x:c r="H11948" s="0">
        <x:v>38.3</x:v>
      </x:c>
    </x:row>
    <x:row r="11949" spans="1:8">
      <x:c r="A11949" s="0" t="s">
        <x:v>47</x:v>
      </x:c>
      <x:c r="B11949" s="0" t="s">
        <x:v>48</x:v>
      </x:c>
      <x:c r="C11949" s="0" t="s">
        <x:v>49</x:v>
      </x:c>
      <x:c r="D11949" s="0" t="s">
        <x:v>49</x:v>
      </x:c>
      <x:c r="E11949" s="0" t="s">
        <x:v>23946</x:v>
      </x:c>
      <x:c r="F11949" s="0" t="s">
        <x:v>23947</x:v>
      </x:c>
      <x:c r="G11949" s="0" t="s">
        <x:v>52</x:v>
      </x:c>
      <x:c r="H11949" s="0">
        <x:v>34.9</x:v>
      </x:c>
    </x:row>
    <x:row r="11950" spans="1:8">
      <x:c r="A11950" s="0" t="s">
        <x:v>47</x:v>
      </x:c>
      <x:c r="B11950" s="0" t="s">
        <x:v>48</x:v>
      </x:c>
      <x:c r="C11950" s="0" t="s">
        <x:v>49</x:v>
      </x:c>
      <x:c r="D11950" s="0" t="s">
        <x:v>49</x:v>
      </x:c>
      <x:c r="E11950" s="0" t="s">
        <x:v>23948</x:v>
      </x:c>
      <x:c r="F11950" s="0" t="s">
        <x:v>23949</x:v>
      </x:c>
      <x:c r="G11950" s="0" t="s">
        <x:v>52</x:v>
      </x:c>
      <x:c r="H11950" s="0">
        <x:v>43.5</x:v>
      </x:c>
    </x:row>
    <x:row r="11951" spans="1:8">
      <x:c r="A11951" s="0" t="s">
        <x:v>47</x:v>
      </x:c>
      <x:c r="B11951" s="0" t="s">
        <x:v>48</x:v>
      </x:c>
      <x:c r="C11951" s="0" t="s">
        <x:v>49</x:v>
      </x:c>
      <x:c r="D11951" s="0" t="s">
        <x:v>49</x:v>
      </x:c>
      <x:c r="E11951" s="0" t="s">
        <x:v>23950</x:v>
      </x:c>
      <x:c r="F11951" s="0" t="s">
        <x:v>23951</x:v>
      </x:c>
      <x:c r="G11951" s="0" t="s">
        <x:v>52</x:v>
      </x:c>
      <x:c r="H11951" s="0">
        <x:v>33.1</x:v>
      </x:c>
    </x:row>
    <x:row r="11952" spans="1:8">
      <x:c r="A11952" s="0" t="s">
        <x:v>47</x:v>
      </x:c>
      <x:c r="B11952" s="0" t="s">
        <x:v>48</x:v>
      </x:c>
      <x:c r="C11952" s="0" t="s">
        <x:v>49</x:v>
      </x:c>
      <x:c r="D11952" s="0" t="s">
        <x:v>49</x:v>
      </x:c>
      <x:c r="E11952" s="0" t="s">
        <x:v>23952</x:v>
      </x:c>
      <x:c r="F11952" s="0" t="s">
        <x:v>23953</x:v>
      </x:c>
      <x:c r="G11952" s="0" t="s">
        <x:v>52</x:v>
      </x:c>
      <x:c r="H11952" s="0">
        <x:v>38.3</x:v>
      </x:c>
    </x:row>
    <x:row r="11953" spans="1:8">
      <x:c r="A11953" s="0" t="s">
        <x:v>47</x:v>
      </x:c>
      <x:c r="B11953" s="0" t="s">
        <x:v>48</x:v>
      </x:c>
      <x:c r="C11953" s="0" t="s">
        <x:v>49</x:v>
      </x:c>
      <x:c r="D11953" s="0" t="s">
        <x:v>49</x:v>
      </x:c>
      <x:c r="E11953" s="0" t="s">
        <x:v>23954</x:v>
      </x:c>
      <x:c r="F11953" s="0" t="s">
        <x:v>23955</x:v>
      </x:c>
      <x:c r="G11953" s="0" t="s">
        <x:v>52</x:v>
      </x:c>
      <x:c r="H11953" s="0">
        <x:v>35.9</x:v>
      </x:c>
    </x:row>
    <x:row r="11954" spans="1:8">
      <x:c r="A11954" s="0" t="s">
        <x:v>47</x:v>
      </x:c>
      <x:c r="B11954" s="0" t="s">
        <x:v>48</x:v>
      </x:c>
      <x:c r="C11954" s="0" t="s">
        <x:v>49</x:v>
      </x:c>
      <x:c r="D11954" s="0" t="s">
        <x:v>49</x:v>
      </x:c>
      <x:c r="E11954" s="0" t="s">
        <x:v>23956</x:v>
      </x:c>
      <x:c r="F11954" s="0" t="s">
        <x:v>23957</x:v>
      </x:c>
      <x:c r="G11954" s="0" t="s">
        <x:v>52</x:v>
      </x:c>
      <x:c r="H11954" s="0">
        <x:v>38.3</x:v>
      </x:c>
    </x:row>
    <x:row r="11955" spans="1:8">
      <x:c r="A11955" s="0" t="s">
        <x:v>47</x:v>
      </x:c>
      <x:c r="B11955" s="0" t="s">
        <x:v>48</x:v>
      </x:c>
      <x:c r="C11955" s="0" t="s">
        <x:v>49</x:v>
      </x:c>
      <x:c r="D11955" s="0" t="s">
        <x:v>49</x:v>
      </x:c>
      <x:c r="E11955" s="0" t="s">
        <x:v>23958</x:v>
      </x:c>
      <x:c r="F11955" s="0" t="s">
        <x:v>23959</x:v>
      </x:c>
      <x:c r="G11955" s="0" t="s">
        <x:v>52</x:v>
      </x:c>
      <x:c r="H11955" s="0">
        <x:v>27.6</x:v>
      </x:c>
    </x:row>
    <x:row r="11956" spans="1:8">
      <x:c r="A11956" s="0" t="s">
        <x:v>47</x:v>
      </x:c>
      <x:c r="B11956" s="0" t="s">
        <x:v>48</x:v>
      </x:c>
      <x:c r="C11956" s="0" t="s">
        <x:v>49</x:v>
      </x:c>
      <x:c r="D11956" s="0" t="s">
        <x:v>49</x:v>
      </x:c>
      <x:c r="E11956" s="0" t="s">
        <x:v>23960</x:v>
      </x:c>
      <x:c r="F11956" s="0" t="s">
        <x:v>23961</x:v>
      </x:c>
      <x:c r="G11956" s="0" t="s">
        <x:v>52</x:v>
      </x:c>
      <x:c r="H11956" s="0">
        <x:v>37.1</x:v>
      </x:c>
    </x:row>
    <x:row r="11957" spans="1:8">
      <x:c r="A11957" s="0" t="s">
        <x:v>47</x:v>
      </x:c>
      <x:c r="B11957" s="0" t="s">
        <x:v>48</x:v>
      </x:c>
      <x:c r="C11957" s="0" t="s">
        <x:v>49</x:v>
      </x:c>
      <x:c r="D11957" s="0" t="s">
        <x:v>49</x:v>
      </x:c>
      <x:c r="E11957" s="0" t="s">
        <x:v>23962</x:v>
      </x:c>
      <x:c r="F11957" s="0" t="s">
        <x:v>23963</x:v>
      </x:c>
      <x:c r="G11957" s="0" t="s">
        <x:v>52</x:v>
      </x:c>
      <x:c r="H11957" s="0">
        <x:v>38.9</x:v>
      </x:c>
    </x:row>
    <x:row r="11958" spans="1:8">
      <x:c r="A11958" s="0" t="s">
        <x:v>47</x:v>
      </x:c>
      <x:c r="B11958" s="0" t="s">
        <x:v>48</x:v>
      </x:c>
      <x:c r="C11958" s="0" t="s">
        <x:v>49</x:v>
      </x:c>
      <x:c r="D11958" s="0" t="s">
        <x:v>49</x:v>
      </x:c>
      <x:c r="E11958" s="0" t="s">
        <x:v>23964</x:v>
      </x:c>
      <x:c r="F11958" s="0" t="s">
        <x:v>23965</x:v>
      </x:c>
      <x:c r="G11958" s="0" t="s">
        <x:v>52</x:v>
      </x:c>
      <x:c r="H11958" s="0">
        <x:v>42.4</x:v>
      </x:c>
    </x:row>
    <x:row r="11959" spans="1:8">
      <x:c r="A11959" s="0" t="s">
        <x:v>47</x:v>
      </x:c>
      <x:c r="B11959" s="0" t="s">
        <x:v>48</x:v>
      </x:c>
      <x:c r="C11959" s="0" t="s">
        <x:v>49</x:v>
      </x:c>
      <x:c r="D11959" s="0" t="s">
        <x:v>49</x:v>
      </x:c>
      <x:c r="E11959" s="0" t="s">
        <x:v>23966</x:v>
      </x:c>
      <x:c r="F11959" s="0" t="s">
        <x:v>23967</x:v>
      </x:c>
      <x:c r="G11959" s="0" t="s">
        <x:v>52</x:v>
      </x:c>
      <x:c r="H11959" s="0">
        <x:v>38.7</x:v>
      </x:c>
    </x:row>
    <x:row r="11960" spans="1:8">
      <x:c r="A11960" s="0" t="s">
        <x:v>47</x:v>
      </x:c>
      <x:c r="B11960" s="0" t="s">
        <x:v>48</x:v>
      </x:c>
      <x:c r="C11960" s="0" t="s">
        <x:v>49</x:v>
      </x:c>
      <x:c r="D11960" s="0" t="s">
        <x:v>49</x:v>
      </x:c>
      <x:c r="E11960" s="0" t="s">
        <x:v>23968</x:v>
      </x:c>
      <x:c r="F11960" s="0" t="s">
        <x:v>23969</x:v>
      </x:c>
      <x:c r="G11960" s="0" t="s">
        <x:v>52</x:v>
      </x:c>
      <x:c r="H11960" s="0">
        <x:v>41</x:v>
      </x:c>
    </x:row>
    <x:row r="11961" spans="1:8">
      <x:c r="A11961" s="0" t="s">
        <x:v>47</x:v>
      </x:c>
      <x:c r="B11961" s="0" t="s">
        <x:v>48</x:v>
      </x:c>
      <x:c r="C11961" s="0" t="s">
        <x:v>49</x:v>
      </x:c>
      <x:c r="D11961" s="0" t="s">
        <x:v>49</x:v>
      </x:c>
      <x:c r="E11961" s="0" t="s">
        <x:v>23970</x:v>
      </x:c>
      <x:c r="F11961" s="0" t="s">
        <x:v>23971</x:v>
      </x:c>
      <x:c r="G11961" s="0" t="s">
        <x:v>52</x:v>
      </x:c>
      <x:c r="H11961" s="0">
        <x:v>36.4</x:v>
      </x:c>
    </x:row>
    <x:row r="11962" spans="1:8">
      <x:c r="A11962" s="0" t="s">
        <x:v>47</x:v>
      </x:c>
      <x:c r="B11962" s="0" t="s">
        <x:v>48</x:v>
      </x:c>
      <x:c r="C11962" s="0" t="s">
        <x:v>49</x:v>
      </x:c>
      <x:c r="D11962" s="0" t="s">
        <x:v>49</x:v>
      </x:c>
      <x:c r="E11962" s="0" t="s">
        <x:v>23972</x:v>
      </x:c>
      <x:c r="F11962" s="0" t="s">
        <x:v>23973</x:v>
      </x:c>
      <x:c r="G11962" s="0" t="s">
        <x:v>52</x:v>
      </x:c>
      <x:c r="H11962" s="0">
        <x:v>32.3</x:v>
      </x:c>
    </x:row>
    <x:row r="11963" spans="1:8">
      <x:c r="A11963" s="0" t="s">
        <x:v>47</x:v>
      </x:c>
      <x:c r="B11963" s="0" t="s">
        <x:v>48</x:v>
      </x:c>
      <x:c r="C11963" s="0" t="s">
        <x:v>49</x:v>
      </x:c>
      <x:c r="D11963" s="0" t="s">
        <x:v>49</x:v>
      </x:c>
      <x:c r="E11963" s="0" t="s">
        <x:v>23974</x:v>
      </x:c>
      <x:c r="F11963" s="0" t="s">
        <x:v>23975</x:v>
      </x:c>
      <x:c r="G11963" s="0" t="s">
        <x:v>52</x:v>
      </x:c>
      <x:c r="H11963" s="0">
        <x:v>39.5</x:v>
      </x:c>
    </x:row>
    <x:row r="11964" spans="1:8">
      <x:c r="A11964" s="0" t="s">
        <x:v>47</x:v>
      </x:c>
      <x:c r="B11964" s="0" t="s">
        <x:v>48</x:v>
      </x:c>
      <x:c r="C11964" s="0" t="s">
        <x:v>49</x:v>
      </x:c>
      <x:c r="D11964" s="0" t="s">
        <x:v>49</x:v>
      </x:c>
      <x:c r="E11964" s="0" t="s">
        <x:v>23976</x:v>
      </x:c>
      <x:c r="F11964" s="0" t="s">
        <x:v>23977</x:v>
      </x:c>
      <x:c r="G11964" s="0" t="s">
        <x:v>52</x:v>
      </x:c>
      <x:c r="H11964" s="0">
        <x:v>32.7</x:v>
      </x:c>
    </x:row>
    <x:row r="11965" spans="1:8">
      <x:c r="A11965" s="0" t="s">
        <x:v>47</x:v>
      </x:c>
      <x:c r="B11965" s="0" t="s">
        <x:v>48</x:v>
      </x:c>
      <x:c r="C11965" s="0" t="s">
        <x:v>49</x:v>
      </x:c>
      <x:c r="D11965" s="0" t="s">
        <x:v>49</x:v>
      </x:c>
      <x:c r="E11965" s="0" t="s">
        <x:v>23978</x:v>
      </x:c>
      <x:c r="F11965" s="0" t="s">
        <x:v>23979</x:v>
      </x:c>
      <x:c r="G11965" s="0" t="s">
        <x:v>52</x:v>
      </x:c>
      <x:c r="H11965" s="0">
        <x:v>38.6</x:v>
      </x:c>
    </x:row>
    <x:row r="11966" spans="1:8">
      <x:c r="A11966" s="0" t="s">
        <x:v>47</x:v>
      </x:c>
      <x:c r="B11966" s="0" t="s">
        <x:v>48</x:v>
      </x:c>
      <x:c r="C11966" s="0" t="s">
        <x:v>49</x:v>
      </x:c>
      <x:c r="D11966" s="0" t="s">
        <x:v>49</x:v>
      </x:c>
      <x:c r="E11966" s="0" t="s">
        <x:v>23980</x:v>
      </x:c>
      <x:c r="F11966" s="0" t="s">
        <x:v>23981</x:v>
      </x:c>
      <x:c r="G11966" s="0" t="s">
        <x:v>52</x:v>
      </x:c>
      <x:c r="H11966" s="0">
        <x:v>40</x:v>
      </x:c>
    </x:row>
    <x:row r="11967" spans="1:8">
      <x:c r="A11967" s="0" t="s">
        <x:v>47</x:v>
      </x:c>
      <x:c r="B11967" s="0" t="s">
        <x:v>48</x:v>
      </x:c>
      <x:c r="C11967" s="0" t="s">
        <x:v>49</x:v>
      </x:c>
      <x:c r="D11967" s="0" t="s">
        <x:v>49</x:v>
      </x:c>
      <x:c r="E11967" s="0" t="s">
        <x:v>23982</x:v>
      </x:c>
      <x:c r="F11967" s="0" t="s">
        <x:v>23983</x:v>
      </x:c>
      <x:c r="G11967" s="0" t="s">
        <x:v>52</x:v>
      </x:c>
      <x:c r="H11967" s="0">
        <x:v>41.8</x:v>
      </x:c>
    </x:row>
    <x:row r="11968" spans="1:8">
      <x:c r="A11968" s="0" t="s">
        <x:v>47</x:v>
      </x:c>
      <x:c r="B11968" s="0" t="s">
        <x:v>48</x:v>
      </x:c>
      <x:c r="C11968" s="0" t="s">
        <x:v>49</x:v>
      </x:c>
      <x:c r="D11968" s="0" t="s">
        <x:v>49</x:v>
      </x:c>
      <x:c r="E11968" s="0" t="s">
        <x:v>23984</x:v>
      </x:c>
      <x:c r="F11968" s="0" t="s">
        <x:v>23985</x:v>
      </x:c>
      <x:c r="G11968" s="0" t="s">
        <x:v>52</x:v>
      </x:c>
      <x:c r="H11968" s="0">
        <x:v>31.8</x:v>
      </x:c>
    </x:row>
    <x:row r="11969" spans="1:8">
      <x:c r="A11969" s="0" t="s">
        <x:v>47</x:v>
      </x:c>
      <x:c r="B11969" s="0" t="s">
        <x:v>48</x:v>
      </x:c>
      <x:c r="C11969" s="0" t="s">
        <x:v>49</x:v>
      </x:c>
      <x:c r="D11969" s="0" t="s">
        <x:v>49</x:v>
      </x:c>
      <x:c r="E11969" s="0" t="s">
        <x:v>23986</x:v>
      </x:c>
      <x:c r="F11969" s="0" t="s">
        <x:v>23987</x:v>
      </x:c>
      <x:c r="G11969" s="0" t="s">
        <x:v>52</x:v>
      </x:c>
      <x:c r="H11969" s="0">
        <x:v>43</x:v>
      </x:c>
    </x:row>
    <x:row r="11970" spans="1:8">
      <x:c r="A11970" s="0" t="s">
        <x:v>47</x:v>
      </x:c>
      <x:c r="B11970" s="0" t="s">
        <x:v>48</x:v>
      </x:c>
      <x:c r="C11970" s="0" t="s">
        <x:v>49</x:v>
      </x:c>
      <x:c r="D11970" s="0" t="s">
        <x:v>49</x:v>
      </x:c>
      <x:c r="E11970" s="0" t="s">
        <x:v>23988</x:v>
      </x:c>
      <x:c r="F11970" s="0" t="s">
        <x:v>23989</x:v>
      </x:c>
      <x:c r="G11970" s="0" t="s">
        <x:v>52</x:v>
      </x:c>
      <x:c r="H11970" s="0">
        <x:v>46.5</x:v>
      </x:c>
    </x:row>
    <x:row r="11971" spans="1:8">
      <x:c r="A11971" s="0" t="s">
        <x:v>47</x:v>
      </x:c>
      <x:c r="B11971" s="0" t="s">
        <x:v>48</x:v>
      </x:c>
      <x:c r="C11971" s="0" t="s">
        <x:v>49</x:v>
      </x:c>
      <x:c r="D11971" s="0" t="s">
        <x:v>49</x:v>
      </x:c>
      <x:c r="E11971" s="0" t="s">
        <x:v>23990</x:v>
      </x:c>
      <x:c r="F11971" s="0" t="s">
        <x:v>23991</x:v>
      </x:c>
      <x:c r="G11971" s="0" t="s">
        <x:v>52</x:v>
      </x:c>
      <x:c r="H11971" s="0">
        <x:v>39.3</x:v>
      </x:c>
    </x:row>
    <x:row r="11972" spans="1:8">
      <x:c r="A11972" s="0" t="s">
        <x:v>47</x:v>
      </x:c>
      <x:c r="B11972" s="0" t="s">
        <x:v>48</x:v>
      </x:c>
      <x:c r="C11972" s="0" t="s">
        <x:v>49</x:v>
      </x:c>
      <x:c r="D11972" s="0" t="s">
        <x:v>49</x:v>
      </x:c>
      <x:c r="E11972" s="0" t="s">
        <x:v>23992</x:v>
      </x:c>
      <x:c r="F11972" s="0" t="s">
        <x:v>23993</x:v>
      </x:c>
      <x:c r="G11972" s="0" t="s">
        <x:v>52</x:v>
      </x:c>
      <x:c r="H11972" s="0">
        <x:v>32.2</x:v>
      </x:c>
    </x:row>
    <x:row r="11973" spans="1:8">
      <x:c r="A11973" s="0" t="s">
        <x:v>47</x:v>
      </x:c>
      <x:c r="B11973" s="0" t="s">
        <x:v>48</x:v>
      </x:c>
      <x:c r="C11973" s="0" t="s">
        <x:v>49</x:v>
      </x:c>
      <x:c r="D11973" s="0" t="s">
        <x:v>49</x:v>
      </x:c>
      <x:c r="E11973" s="0" t="s">
        <x:v>23994</x:v>
      </x:c>
      <x:c r="F11973" s="0" t="s">
        <x:v>23995</x:v>
      </x:c>
      <x:c r="G11973" s="0" t="s">
        <x:v>52</x:v>
      </x:c>
      <x:c r="H11973" s="0">
        <x:v>38.5</x:v>
      </x:c>
    </x:row>
    <x:row r="11974" spans="1:8">
      <x:c r="A11974" s="0" t="s">
        <x:v>47</x:v>
      </x:c>
      <x:c r="B11974" s="0" t="s">
        <x:v>48</x:v>
      </x:c>
      <x:c r="C11974" s="0" t="s">
        <x:v>49</x:v>
      </x:c>
      <x:c r="D11974" s="0" t="s">
        <x:v>49</x:v>
      </x:c>
      <x:c r="E11974" s="0" t="s">
        <x:v>23996</x:v>
      </x:c>
      <x:c r="F11974" s="0" t="s">
        <x:v>23997</x:v>
      </x:c>
      <x:c r="G11974" s="0" t="s">
        <x:v>52</x:v>
      </x:c>
      <x:c r="H11974" s="0">
        <x:v>37.4</x:v>
      </x:c>
    </x:row>
    <x:row r="11975" spans="1:8">
      <x:c r="A11975" s="0" t="s">
        <x:v>47</x:v>
      </x:c>
      <x:c r="B11975" s="0" t="s">
        <x:v>48</x:v>
      </x:c>
      <x:c r="C11975" s="0" t="s">
        <x:v>49</x:v>
      </x:c>
      <x:c r="D11975" s="0" t="s">
        <x:v>49</x:v>
      </x:c>
      <x:c r="E11975" s="0" t="s">
        <x:v>23998</x:v>
      </x:c>
      <x:c r="F11975" s="0" t="s">
        <x:v>23999</x:v>
      </x:c>
      <x:c r="G11975" s="0" t="s">
        <x:v>52</x:v>
      </x:c>
      <x:c r="H11975" s="0">
        <x:v>34.1</x:v>
      </x:c>
    </x:row>
    <x:row r="11976" spans="1:8">
      <x:c r="A11976" s="0" t="s">
        <x:v>47</x:v>
      </x:c>
      <x:c r="B11976" s="0" t="s">
        <x:v>48</x:v>
      </x:c>
      <x:c r="C11976" s="0" t="s">
        <x:v>49</x:v>
      </x:c>
      <x:c r="D11976" s="0" t="s">
        <x:v>49</x:v>
      </x:c>
      <x:c r="E11976" s="0" t="s">
        <x:v>24000</x:v>
      </x:c>
      <x:c r="F11976" s="0" t="s">
        <x:v>24001</x:v>
      </x:c>
      <x:c r="G11976" s="0" t="s">
        <x:v>52</x:v>
      </x:c>
      <x:c r="H11976" s="0">
        <x:v>40.1</x:v>
      </x:c>
    </x:row>
    <x:row r="11977" spans="1:8">
      <x:c r="A11977" s="0" t="s">
        <x:v>47</x:v>
      </x:c>
      <x:c r="B11977" s="0" t="s">
        <x:v>48</x:v>
      </x:c>
      <x:c r="C11977" s="0" t="s">
        <x:v>49</x:v>
      </x:c>
      <x:c r="D11977" s="0" t="s">
        <x:v>49</x:v>
      </x:c>
      <x:c r="E11977" s="0" t="s">
        <x:v>24002</x:v>
      </x:c>
      <x:c r="F11977" s="0" t="s">
        <x:v>24003</x:v>
      </x:c>
      <x:c r="G11977" s="0" t="s">
        <x:v>52</x:v>
      </x:c>
      <x:c r="H11977" s="0">
        <x:v>39.5</x:v>
      </x:c>
    </x:row>
    <x:row r="11978" spans="1:8">
      <x:c r="A11978" s="0" t="s">
        <x:v>47</x:v>
      </x:c>
      <x:c r="B11978" s="0" t="s">
        <x:v>48</x:v>
      </x:c>
      <x:c r="C11978" s="0" t="s">
        <x:v>49</x:v>
      </x:c>
      <x:c r="D11978" s="0" t="s">
        <x:v>49</x:v>
      </x:c>
      <x:c r="E11978" s="0" t="s">
        <x:v>24004</x:v>
      </x:c>
      <x:c r="F11978" s="0" t="s">
        <x:v>24005</x:v>
      </x:c>
      <x:c r="G11978" s="0" t="s">
        <x:v>52</x:v>
      </x:c>
      <x:c r="H11978" s="0">
        <x:v>44.7</x:v>
      </x:c>
    </x:row>
    <x:row r="11979" spans="1:8">
      <x:c r="A11979" s="0" t="s">
        <x:v>47</x:v>
      </x:c>
      <x:c r="B11979" s="0" t="s">
        <x:v>48</x:v>
      </x:c>
      <x:c r="C11979" s="0" t="s">
        <x:v>49</x:v>
      </x:c>
      <x:c r="D11979" s="0" t="s">
        <x:v>49</x:v>
      </x:c>
      <x:c r="E11979" s="0" t="s">
        <x:v>24006</x:v>
      </x:c>
      <x:c r="F11979" s="0" t="s">
        <x:v>24007</x:v>
      </x:c>
      <x:c r="G11979" s="0" t="s">
        <x:v>52</x:v>
      </x:c>
      <x:c r="H11979" s="0">
        <x:v>34.2</x:v>
      </x:c>
    </x:row>
    <x:row r="11980" spans="1:8">
      <x:c r="A11980" s="0" t="s">
        <x:v>47</x:v>
      </x:c>
      <x:c r="B11980" s="0" t="s">
        <x:v>48</x:v>
      </x:c>
      <x:c r="C11980" s="0" t="s">
        <x:v>49</x:v>
      </x:c>
      <x:c r="D11980" s="0" t="s">
        <x:v>49</x:v>
      </x:c>
      <x:c r="E11980" s="0" t="s">
        <x:v>24008</x:v>
      </x:c>
      <x:c r="F11980" s="0" t="s">
        <x:v>24009</x:v>
      </x:c>
      <x:c r="G11980" s="0" t="s">
        <x:v>52</x:v>
      </x:c>
      <x:c r="H11980" s="0">
        <x:v>40.6</x:v>
      </x:c>
    </x:row>
    <x:row r="11981" spans="1:8">
      <x:c r="A11981" s="0" t="s">
        <x:v>47</x:v>
      </x:c>
      <x:c r="B11981" s="0" t="s">
        <x:v>48</x:v>
      </x:c>
      <x:c r="C11981" s="0" t="s">
        <x:v>49</x:v>
      </x:c>
      <x:c r="D11981" s="0" t="s">
        <x:v>49</x:v>
      </x:c>
      <x:c r="E11981" s="0" t="s">
        <x:v>24010</x:v>
      </x:c>
      <x:c r="F11981" s="0" t="s">
        <x:v>24011</x:v>
      </x:c>
      <x:c r="G11981" s="0" t="s">
        <x:v>52</x:v>
      </x:c>
      <x:c r="H11981" s="0">
        <x:v>37</x:v>
      </x:c>
    </x:row>
    <x:row r="11982" spans="1:8">
      <x:c r="A11982" s="0" t="s">
        <x:v>47</x:v>
      </x:c>
      <x:c r="B11982" s="0" t="s">
        <x:v>48</x:v>
      </x:c>
      <x:c r="C11982" s="0" t="s">
        <x:v>49</x:v>
      </x:c>
      <x:c r="D11982" s="0" t="s">
        <x:v>49</x:v>
      </x:c>
      <x:c r="E11982" s="0" t="s">
        <x:v>24012</x:v>
      </x:c>
      <x:c r="F11982" s="0" t="s">
        <x:v>24013</x:v>
      </x:c>
      <x:c r="G11982" s="0" t="s">
        <x:v>52</x:v>
      </x:c>
      <x:c r="H11982" s="0">
        <x:v>42.2</x:v>
      </x:c>
    </x:row>
    <x:row r="11983" spans="1:8">
      <x:c r="A11983" s="0" t="s">
        <x:v>47</x:v>
      </x:c>
      <x:c r="B11983" s="0" t="s">
        <x:v>48</x:v>
      </x:c>
      <x:c r="C11983" s="0" t="s">
        <x:v>49</x:v>
      </x:c>
      <x:c r="D11983" s="0" t="s">
        <x:v>49</x:v>
      </x:c>
      <x:c r="E11983" s="0" t="s">
        <x:v>24014</x:v>
      </x:c>
      <x:c r="F11983" s="0" t="s">
        <x:v>24015</x:v>
      </x:c>
      <x:c r="G11983" s="0" t="s">
        <x:v>52</x:v>
      </x:c>
      <x:c r="H11983" s="0">
        <x:v>41.5</x:v>
      </x:c>
    </x:row>
    <x:row r="11984" spans="1:8">
      <x:c r="A11984" s="0" t="s">
        <x:v>47</x:v>
      </x:c>
      <x:c r="B11984" s="0" t="s">
        <x:v>48</x:v>
      </x:c>
      <x:c r="C11984" s="0" t="s">
        <x:v>49</x:v>
      </x:c>
      <x:c r="D11984" s="0" t="s">
        <x:v>49</x:v>
      </x:c>
      <x:c r="E11984" s="0" t="s">
        <x:v>24016</x:v>
      </x:c>
      <x:c r="F11984" s="0" t="s">
        <x:v>24017</x:v>
      </x:c>
      <x:c r="G11984" s="0" t="s">
        <x:v>52</x:v>
      </x:c>
      <x:c r="H11984" s="0">
        <x:v>37</x:v>
      </x:c>
    </x:row>
    <x:row r="11985" spans="1:8">
      <x:c r="A11985" s="0" t="s">
        <x:v>47</x:v>
      </x:c>
      <x:c r="B11985" s="0" t="s">
        <x:v>48</x:v>
      </x:c>
      <x:c r="C11985" s="0" t="s">
        <x:v>49</x:v>
      </x:c>
      <x:c r="D11985" s="0" t="s">
        <x:v>49</x:v>
      </x:c>
      <x:c r="E11985" s="0" t="s">
        <x:v>24018</x:v>
      </x:c>
      <x:c r="F11985" s="0" t="s">
        <x:v>24019</x:v>
      </x:c>
      <x:c r="G11985" s="0" t="s">
        <x:v>52</x:v>
      </x:c>
      <x:c r="H11985" s="0">
        <x:v>38</x:v>
      </x:c>
    </x:row>
    <x:row r="11986" spans="1:8">
      <x:c r="A11986" s="0" t="s">
        <x:v>47</x:v>
      </x:c>
      <x:c r="B11986" s="0" t="s">
        <x:v>48</x:v>
      </x:c>
      <x:c r="C11986" s="0" t="s">
        <x:v>49</x:v>
      </x:c>
      <x:c r="D11986" s="0" t="s">
        <x:v>49</x:v>
      </x:c>
      <x:c r="E11986" s="0" t="s">
        <x:v>24020</x:v>
      </x:c>
      <x:c r="F11986" s="0" t="s">
        <x:v>24021</x:v>
      </x:c>
      <x:c r="G11986" s="0" t="s">
        <x:v>52</x:v>
      </x:c>
      <x:c r="H11986" s="0">
        <x:v>39</x:v>
      </x:c>
    </x:row>
    <x:row r="11987" spans="1:8">
      <x:c r="A11987" s="0" t="s">
        <x:v>47</x:v>
      </x:c>
      <x:c r="B11987" s="0" t="s">
        <x:v>48</x:v>
      </x:c>
      <x:c r="C11987" s="0" t="s">
        <x:v>49</x:v>
      </x:c>
      <x:c r="D11987" s="0" t="s">
        <x:v>49</x:v>
      </x:c>
      <x:c r="E11987" s="0" t="s">
        <x:v>24022</x:v>
      </x:c>
      <x:c r="F11987" s="0" t="s">
        <x:v>24023</x:v>
      </x:c>
      <x:c r="G11987" s="0" t="s">
        <x:v>52</x:v>
      </x:c>
      <x:c r="H11987" s="0">
        <x:v>34.3</x:v>
      </x:c>
    </x:row>
    <x:row r="11988" spans="1:8">
      <x:c r="A11988" s="0" t="s">
        <x:v>47</x:v>
      </x:c>
      <x:c r="B11988" s="0" t="s">
        <x:v>48</x:v>
      </x:c>
      <x:c r="C11988" s="0" t="s">
        <x:v>49</x:v>
      </x:c>
      <x:c r="D11988" s="0" t="s">
        <x:v>49</x:v>
      </x:c>
      <x:c r="E11988" s="0" t="s">
        <x:v>24024</x:v>
      </x:c>
      <x:c r="F11988" s="0" t="s">
        <x:v>24025</x:v>
      </x:c>
      <x:c r="G11988" s="0" t="s">
        <x:v>52</x:v>
      </x:c>
      <x:c r="H11988" s="0">
        <x:v>41.1</x:v>
      </x:c>
    </x:row>
    <x:row r="11989" spans="1:8">
      <x:c r="A11989" s="0" t="s">
        <x:v>47</x:v>
      </x:c>
      <x:c r="B11989" s="0" t="s">
        <x:v>48</x:v>
      </x:c>
      <x:c r="C11989" s="0" t="s">
        <x:v>49</x:v>
      </x:c>
      <x:c r="D11989" s="0" t="s">
        <x:v>49</x:v>
      </x:c>
      <x:c r="E11989" s="0" t="s">
        <x:v>24026</x:v>
      </x:c>
      <x:c r="F11989" s="0" t="s">
        <x:v>24027</x:v>
      </x:c>
      <x:c r="G11989" s="0" t="s">
        <x:v>52</x:v>
      </x:c>
      <x:c r="H11989" s="0">
        <x:v>27.9</x:v>
      </x:c>
    </x:row>
    <x:row r="11990" spans="1:8">
      <x:c r="A11990" s="0" t="s">
        <x:v>47</x:v>
      </x:c>
      <x:c r="B11990" s="0" t="s">
        <x:v>48</x:v>
      </x:c>
      <x:c r="C11990" s="0" t="s">
        <x:v>49</x:v>
      </x:c>
      <x:c r="D11990" s="0" t="s">
        <x:v>49</x:v>
      </x:c>
      <x:c r="E11990" s="0" t="s">
        <x:v>24028</x:v>
      </x:c>
      <x:c r="F11990" s="0" t="s">
        <x:v>24029</x:v>
      </x:c>
      <x:c r="G11990" s="0" t="s">
        <x:v>52</x:v>
      </x:c>
      <x:c r="H11990" s="0">
        <x:v>37.5</x:v>
      </x:c>
    </x:row>
    <x:row r="11991" spans="1:8">
      <x:c r="A11991" s="0" t="s">
        <x:v>47</x:v>
      </x:c>
      <x:c r="B11991" s="0" t="s">
        <x:v>48</x:v>
      </x:c>
      <x:c r="C11991" s="0" t="s">
        <x:v>49</x:v>
      </x:c>
      <x:c r="D11991" s="0" t="s">
        <x:v>49</x:v>
      </x:c>
      <x:c r="E11991" s="0" t="s">
        <x:v>24030</x:v>
      </x:c>
      <x:c r="F11991" s="0" t="s">
        <x:v>24031</x:v>
      </x:c>
      <x:c r="G11991" s="0" t="s">
        <x:v>52</x:v>
      </x:c>
      <x:c r="H11991" s="0">
        <x:v>47</x:v>
      </x:c>
    </x:row>
    <x:row r="11992" spans="1:8">
      <x:c r="A11992" s="0" t="s">
        <x:v>47</x:v>
      </x:c>
      <x:c r="B11992" s="0" t="s">
        <x:v>48</x:v>
      </x:c>
      <x:c r="C11992" s="0" t="s">
        <x:v>49</x:v>
      </x:c>
      <x:c r="D11992" s="0" t="s">
        <x:v>49</x:v>
      </x:c>
      <x:c r="E11992" s="0" t="s">
        <x:v>24032</x:v>
      </x:c>
      <x:c r="F11992" s="0" t="s">
        <x:v>24033</x:v>
      </x:c>
      <x:c r="G11992" s="0" t="s">
        <x:v>52</x:v>
      </x:c>
      <x:c r="H11992" s="0">
        <x:v>42.1</x:v>
      </x:c>
    </x:row>
    <x:row r="11993" spans="1:8">
      <x:c r="A11993" s="0" t="s">
        <x:v>47</x:v>
      </x:c>
      <x:c r="B11993" s="0" t="s">
        <x:v>48</x:v>
      </x:c>
      <x:c r="C11993" s="0" t="s">
        <x:v>49</x:v>
      </x:c>
      <x:c r="D11993" s="0" t="s">
        <x:v>49</x:v>
      </x:c>
      <x:c r="E11993" s="0" t="s">
        <x:v>24034</x:v>
      </x:c>
      <x:c r="F11993" s="0" t="s">
        <x:v>24035</x:v>
      </x:c>
      <x:c r="G11993" s="0" t="s">
        <x:v>52</x:v>
      </x:c>
      <x:c r="H11993" s="0">
        <x:v>43.2</x:v>
      </x:c>
    </x:row>
    <x:row r="11994" spans="1:8">
      <x:c r="A11994" s="0" t="s">
        <x:v>47</x:v>
      </x:c>
      <x:c r="B11994" s="0" t="s">
        <x:v>48</x:v>
      </x:c>
      <x:c r="C11994" s="0" t="s">
        <x:v>49</x:v>
      </x:c>
      <x:c r="D11994" s="0" t="s">
        <x:v>49</x:v>
      </x:c>
      <x:c r="E11994" s="0" t="s">
        <x:v>24036</x:v>
      </x:c>
      <x:c r="F11994" s="0" t="s">
        <x:v>24037</x:v>
      </x:c>
      <x:c r="G11994" s="0" t="s">
        <x:v>52</x:v>
      </x:c>
      <x:c r="H11994" s="0">
        <x:v>41.9</x:v>
      </x:c>
    </x:row>
    <x:row r="11995" spans="1:8">
      <x:c r="A11995" s="0" t="s">
        <x:v>47</x:v>
      </x:c>
      <x:c r="B11995" s="0" t="s">
        <x:v>48</x:v>
      </x:c>
      <x:c r="C11995" s="0" t="s">
        <x:v>49</x:v>
      </x:c>
      <x:c r="D11995" s="0" t="s">
        <x:v>49</x:v>
      </x:c>
      <x:c r="E11995" s="0" t="s">
        <x:v>24038</x:v>
      </x:c>
      <x:c r="F11995" s="0" t="s">
        <x:v>24039</x:v>
      </x:c>
      <x:c r="G11995" s="0" t="s">
        <x:v>52</x:v>
      </x:c>
      <x:c r="H11995" s="0">
        <x:v>39.7</x:v>
      </x:c>
    </x:row>
    <x:row r="11996" spans="1:8">
      <x:c r="A11996" s="0" t="s">
        <x:v>47</x:v>
      </x:c>
      <x:c r="B11996" s="0" t="s">
        <x:v>48</x:v>
      </x:c>
      <x:c r="C11996" s="0" t="s">
        <x:v>49</x:v>
      </x:c>
      <x:c r="D11996" s="0" t="s">
        <x:v>49</x:v>
      </x:c>
      <x:c r="E11996" s="0" t="s">
        <x:v>24040</x:v>
      </x:c>
      <x:c r="F11996" s="0" t="s">
        <x:v>24041</x:v>
      </x:c>
      <x:c r="G11996" s="0" t="s">
        <x:v>52</x:v>
      </x:c>
      <x:c r="H11996" s="0">
        <x:v>37.2</x:v>
      </x:c>
    </x:row>
    <x:row r="11997" spans="1:8">
      <x:c r="A11997" s="0" t="s">
        <x:v>47</x:v>
      </x:c>
      <x:c r="B11997" s="0" t="s">
        <x:v>48</x:v>
      </x:c>
      <x:c r="C11997" s="0" t="s">
        <x:v>49</x:v>
      </x:c>
      <x:c r="D11997" s="0" t="s">
        <x:v>49</x:v>
      </x:c>
      <x:c r="E11997" s="0" t="s">
        <x:v>24042</x:v>
      </x:c>
      <x:c r="F11997" s="0" t="s">
        <x:v>24043</x:v>
      </x:c>
      <x:c r="G11997" s="0" t="s">
        <x:v>52</x:v>
      </x:c>
      <x:c r="H11997" s="0">
        <x:v>40.8</x:v>
      </x:c>
    </x:row>
    <x:row r="11998" spans="1:8">
      <x:c r="A11998" s="0" t="s">
        <x:v>47</x:v>
      </x:c>
      <x:c r="B11998" s="0" t="s">
        <x:v>48</x:v>
      </x:c>
      <x:c r="C11998" s="0" t="s">
        <x:v>49</x:v>
      </x:c>
      <x:c r="D11998" s="0" t="s">
        <x:v>49</x:v>
      </x:c>
      <x:c r="E11998" s="0" t="s">
        <x:v>24044</x:v>
      </x:c>
      <x:c r="F11998" s="0" t="s">
        <x:v>24045</x:v>
      </x:c>
      <x:c r="G11998" s="0" t="s">
        <x:v>52</x:v>
      </x:c>
      <x:c r="H11998" s="0">
        <x:v>26.4</x:v>
      </x:c>
    </x:row>
    <x:row r="11999" spans="1:8">
      <x:c r="A11999" s="0" t="s">
        <x:v>47</x:v>
      </x:c>
      <x:c r="B11999" s="0" t="s">
        <x:v>48</x:v>
      </x:c>
      <x:c r="C11999" s="0" t="s">
        <x:v>49</x:v>
      </x:c>
      <x:c r="D11999" s="0" t="s">
        <x:v>49</x:v>
      </x:c>
      <x:c r="E11999" s="0" t="s">
        <x:v>24046</x:v>
      </x:c>
      <x:c r="F11999" s="0" t="s">
        <x:v>24047</x:v>
      </x:c>
      <x:c r="G11999" s="0" t="s">
        <x:v>52</x:v>
      </x:c>
      <x:c r="H11999" s="0">
        <x:v>29.7</x:v>
      </x:c>
    </x:row>
    <x:row r="12000" spans="1:8">
      <x:c r="A12000" s="0" t="s">
        <x:v>47</x:v>
      </x:c>
      <x:c r="B12000" s="0" t="s">
        <x:v>48</x:v>
      </x:c>
      <x:c r="C12000" s="0" t="s">
        <x:v>49</x:v>
      </x:c>
      <x:c r="D12000" s="0" t="s">
        <x:v>49</x:v>
      </x:c>
      <x:c r="E12000" s="0" t="s">
        <x:v>24048</x:v>
      </x:c>
      <x:c r="F12000" s="0" t="s">
        <x:v>24049</x:v>
      </x:c>
      <x:c r="G12000" s="0" t="s">
        <x:v>52</x:v>
      </x:c>
      <x:c r="H12000" s="0">
        <x:v>40.5</x:v>
      </x:c>
    </x:row>
    <x:row r="12001" spans="1:8">
      <x:c r="A12001" s="0" t="s">
        <x:v>47</x:v>
      </x:c>
      <x:c r="B12001" s="0" t="s">
        <x:v>48</x:v>
      </x:c>
      <x:c r="C12001" s="0" t="s">
        <x:v>49</x:v>
      </x:c>
      <x:c r="D12001" s="0" t="s">
        <x:v>49</x:v>
      </x:c>
      <x:c r="E12001" s="0" t="s">
        <x:v>24050</x:v>
      </x:c>
      <x:c r="F12001" s="0" t="s">
        <x:v>24051</x:v>
      </x:c>
      <x:c r="G12001" s="0" t="s">
        <x:v>52</x:v>
      </x:c>
      <x:c r="H12001" s="0">
        <x:v>37.7</x:v>
      </x:c>
    </x:row>
    <x:row r="12002" spans="1:8">
      <x:c r="A12002" s="0" t="s">
        <x:v>47</x:v>
      </x:c>
      <x:c r="B12002" s="0" t="s">
        <x:v>48</x:v>
      </x:c>
      <x:c r="C12002" s="0" t="s">
        <x:v>49</x:v>
      </x:c>
      <x:c r="D12002" s="0" t="s">
        <x:v>49</x:v>
      </x:c>
      <x:c r="E12002" s="0" t="s">
        <x:v>24052</x:v>
      </x:c>
      <x:c r="F12002" s="0" t="s">
        <x:v>24053</x:v>
      </x:c>
      <x:c r="G12002" s="0" t="s">
        <x:v>52</x:v>
      </x:c>
      <x:c r="H12002" s="0">
        <x:v>37.7</x:v>
      </x:c>
    </x:row>
    <x:row r="12003" spans="1:8">
      <x:c r="A12003" s="0" t="s">
        <x:v>47</x:v>
      </x:c>
      <x:c r="B12003" s="0" t="s">
        <x:v>48</x:v>
      </x:c>
      <x:c r="C12003" s="0" t="s">
        <x:v>49</x:v>
      </x:c>
      <x:c r="D12003" s="0" t="s">
        <x:v>49</x:v>
      </x:c>
      <x:c r="E12003" s="0" t="s">
        <x:v>24054</x:v>
      </x:c>
      <x:c r="F12003" s="0" t="s">
        <x:v>24055</x:v>
      </x:c>
      <x:c r="G12003" s="0" t="s">
        <x:v>52</x:v>
      </x:c>
      <x:c r="H12003" s="0">
        <x:v>34.9</x:v>
      </x:c>
    </x:row>
    <x:row r="12004" spans="1:8">
      <x:c r="A12004" s="0" t="s">
        <x:v>47</x:v>
      </x:c>
      <x:c r="B12004" s="0" t="s">
        <x:v>48</x:v>
      </x:c>
      <x:c r="C12004" s="0" t="s">
        <x:v>49</x:v>
      </x:c>
      <x:c r="D12004" s="0" t="s">
        <x:v>49</x:v>
      </x:c>
      <x:c r="E12004" s="0" t="s">
        <x:v>24056</x:v>
      </x:c>
      <x:c r="F12004" s="0" t="s">
        <x:v>24057</x:v>
      </x:c>
      <x:c r="G12004" s="0" t="s">
        <x:v>52</x:v>
      </x:c>
      <x:c r="H12004" s="0">
        <x:v>41</x:v>
      </x:c>
    </x:row>
    <x:row r="12005" spans="1:8">
      <x:c r="A12005" s="0" t="s">
        <x:v>47</x:v>
      </x:c>
      <x:c r="B12005" s="0" t="s">
        <x:v>48</x:v>
      </x:c>
      <x:c r="C12005" s="0" t="s">
        <x:v>49</x:v>
      </x:c>
      <x:c r="D12005" s="0" t="s">
        <x:v>49</x:v>
      </x:c>
      <x:c r="E12005" s="0" t="s">
        <x:v>24058</x:v>
      </x:c>
      <x:c r="F12005" s="0" t="s">
        <x:v>24059</x:v>
      </x:c>
      <x:c r="G12005" s="0" t="s">
        <x:v>52</x:v>
      </x:c>
      <x:c r="H12005" s="0">
        <x:v>32.5</x:v>
      </x:c>
    </x:row>
    <x:row r="12006" spans="1:8">
      <x:c r="A12006" s="0" t="s">
        <x:v>47</x:v>
      </x:c>
      <x:c r="B12006" s="0" t="s">
        <x:v>48</x:v>
      </x:c>
      <x:c r="C12006" s="0" t="s">
        <x:v>49</x:v>
      </x:c>
      <x:c r="D12006" s="0" t="s">
        <x:v>49</x:v>
      </x:c>
      <x:c r="E12006" s="0" t="s">
        <x:v>24060</x:v>
      </x:c>
      <x:c r="F12006" s="0" t="s">
        <x:v>24061</x:v>
      </x:c>
      <x:c r="G12006" s="0" t="s">
        <x:v>52</x:v>
      </x:c>
      <x:c r="H12006" s="0">
        <x:v>37.7</x:v>
      </x:c>
    </x:row>
    <x:row r="12007" spans="1:8">
      <x:c r="A12007" s="0" t="s">
        <x:v>47</x:v>
      </x:c>
      <x:c r="B12007" s="0" t="s">
        <x:v>48</x:v>
      </x:c>
      <x:c r="C12007" s="0" t="s">
        <x:v>49</x:v>
      </x:c>
      <x:c r="D12007" s="0" t="s">
        <x:v>49</x:v>
      </x:c>
      <x:c r="E12007" s="0" t="s">
        <x:v>24062</x:v>
      </x:c>
      <x:c r="F12007" s="0" t="s">
        <x:v>24063</x:v>
      </x:c>
      <x:c r="G12007" s="0" t="s">
        <x:v>52</x:v>
      </x:c>
      <x:c r="H12007" s="0">
        <x:v>50.3</x:v>
      </x:c>
    </x:row>
    <x:row r="12008" spans="1:8">
      <x:c r="A12008" s="0" t="s">
        <x:v>47</x:v>
      </x:c>
      <x:c r="B12008" s="0" t="s">
        <x:v>48</x:v>
      </x:c>
      <x:c r="C12008" s="0" t="s">
        <x:v>49</x:v>
      </x:c>
      <x:c r="D12008" s="0" t="s">
        <x:v>49</x:v>
      </x:c>
      <x:c r="E12008" s="0" t="s">
        <x:v>24064</x:v>
      </x:c>
      <x:c r="F12008" s="0" t="s">
        <x:v>24065</x:v>
      </x:c>
      <x:c r="G12008" s="0" t="s">
        <x:v>52</x:v>
      </x:c>
      <x:c r="H12008" s="0">
        <x:v>32.1</x:v>
      </x:c>
    </x:row>
    <x:row r="12009" spans="1:8">
      <x:c r="A12009" s="0" t="s">
        <x:v>47</x:v>
      </x:c>
      <x:c r="B12009" s="0" t="s">
        <x:v>48</x:v>
      </x:c>
      <x:c r="C12009" s="0" t="s">
        <x:v>49</x:v>
      </x:c>
      <x:c r="D12009" s="0" t="s">
        <x:v>49</x:v>
      </x:c>
      <x:c r="E12009" s="0" t="s">
        <x:v>24066</x:v>
      </x:c>
      <x:c r="F12009" s="0" t="s">
        <x:v>24067</x:v>
      </x:c>
      <x:c r="G12009" s="0" t="s">
        <x:v>52</x:v>
      </x:c>
      <x:c r="H12009" s="0">
        <x:v>43.5</x:v>
      </x:c>
    </x:row>
    <x:row r="12010" spans="1:8">
      <x:c r="A12010" s="0" t="s">
        <x:v>47</x:v>
      </x:c>
      <x:c r="B12010" s="0" t="s">
        <x:v>48</x:v>
      </x:c>
      <x:c r="C12010" s="0" t="s">
        <x:v>49</x:v>
      </x:c>
      <x:c r="D12010" s="0" t="s">
        <x:v>49</x:v>
      </x:c>
      <x:c r="E12010" s="0" t="s">
        <x:v>24068</x:v>
      </x:c>
      <x:c r="F12010" s="0" t="s">
        <x:v>24069</x:v>
      </x:c>
      <x:c r="G12010" s="0" t="s">
        <x:v>52</x:v>
      </x:c>
      <x:c r="H12010" s="0">
        <x:v>38.7</x:v>
      </x:c>
    </x:row>
    <x:row r="12011" spans="1:8">
      <x:c r="A12011" s="0" t="s">
        <x:v>47</x:v>
      </x:c>
      <x:c r="B12011" s="0" t="s">
        <x:v>48</x:v>
      </x:c>
      <x:c r="C12011" s="0" t="s">
        <x:v>49</x:v>
      </x:c>
      <x:c r="D12011" s="0" t="s">
        <x:v>49</x:v>
      </x:c>
      <x:c r="E12011" s="0" t="s">
        <x:v>24070</x:v>
      </x:c>
      <x:c r="F12011" s="0" t="s">
        <x:v>24071</x:v>
      </x:c>
      <x:c r="G12011" s="0" t="s">
        <x:v>52</x:v>
      </x:c>
      <x:c r="H12011" s="0">
        <x:v>47.5</x:v>
      </x:c>
    </x:row>
    <x:row r="12012" spans="1:8">
      <x:c r="A12012" s="0" t="s">
        <x:v>47</x:v>
      </x:c>
      <x:c r="B12012" s="0" t="s">
        <x:v>48</x:v>
      </x:c>
      <x:c r="C12012" s="0" t="s">
        <x:v>49</x:v>
      </x:c>
      <x:c r="D12012" s="0" t="s">
        <x:v>49</x:v>
      </x:c>
      <x:c r="E12012" s="0" t="s">
        <x:v>24072</x:v>
      </x:c>
      <x:c r="F12012" s="0" t="s">
        <x:v>24073</x:v>
      </x:c>
      <x:c r="G12012" s="0" t="s">
        <x:v>52</x:v>
      </x:c>
      <x:c r="H12012" s="0">
        <x:v>34.7</x:v>
      </x:c>
    </x:row>
    <x:row r="12013" spans="1:8">
      <x:c r="A12013" s="0" t="s">
        <x:v>47</x:v>
      </x:c>
      <x:c r="B12013" s="0" t="s">
        <x:v>48</x:v>
      </x:c>
      <x:c r="C12013" s="0" t="s">
        <x:v>49</x:v>
      </x:c>
      <x:c r="D12013" s="0" t="s">
        <x:v>49</x:v>
      </x:c>
      <x:c r="E12013" s="0" t="s">
        <x:v>24074</x:v>
      </x:c>
      <x:c r="F12013" s="0" t="s">
        <x:v>24075</x:v>
      </x:c>
      <x:c r="G12013" s="0" t="s">
        <x:v>52</x:v>
      </x:c>
      <x:c r="H12013" s="0">
        <x:v>40.5</x:v>
      </x:c>
    </x:row>
    <x:row r="12014" spans="1:8">
      <x:c r="A12014" s="0" t="s">
        <x:v>47</x:v>
      </x:c>
      <x:c r="B12014" s="0" t="s">
        <x:v>48</x:v>
      </x:c>
      <x:c r="C12014" s="0" t="s">
        <x:v>49</x:v>
      </x:c>
      <x:c r="D12014" s="0" t="s">
        <x:v>49</x:v>
      </x:c>
      <x:c r="E12014" s="0" t="s">
        <x:v>24076</x:v>
      </x:c>
      <x:c r="F12014" s="0" t="s">
        <x:v>24077</x:v>
      </x:c>
      <x:c r="G12014" s="0" t="s">
        <x:v>52</x:v>
      </x:c>
      <x:c r="H12014" s="0">
        <x:v>41.7</x:v>
      </x:c>
    </x:row>
    <x:row r="12015" spans="1:8">
      <x:c r="A12015" s="0" t="s">
        <x:v>47</x:v>
      </x:c>
      <x:c r="B12015" s="0" t="s">
        <x:v>48</x:v>
      </x:c>
      <x:c r="C12015" s="0" t="s">
        <x:v>49</x:v>
      </x:c>
      <x:c r="D12015" s="0" t="s">
        <x:v>49</x:v>
      </x:c>
      <x:c r="E12015" s="0" t="s">
        <x:v>24078</x:v>
      </x:c>
      <x:c r="F12015" s="0" t="s">
        <x:v>24079</x:v>
      </x:c>
      <x:c r="G12015" s="0" t="s">
        <x:v>52</x:v>
      </x:c>
      <x:c r="H12015" s="0">
        <x:v>44</x:v>
      </x:c>
    </x:row>
    <x:row r="12016" spans="1:8">
      <x:c r="A12016" s="0" t="s">
        <x:v>47</x:v>
      </x:c>
      <x:c r="B12016" s="0" t="s">
        <x:v>48</x:v>
      </x:c>
      <x:c r="C12016" s="0" t="s">
        <x:v>49</x:v>
      </x:c>
      <x:c r="D12016" s="0" t="s">
        <x:v>49</x:v>
      </x:c>
      <x:c r="E12016" s="0" t="s">
        <x:v>24080</x:v>
      </x:c>
      <x:c r="F12016" s="0" t="s">
        <x:v>24081</x:v>
      </x:c>
      <x:c r="G12016" s="0" t="s">
        <x:v>52</x:v>
      </x:c>
      <x:c r="H12016" s="0">
        <x:v>40.8</x:v>
      </x:c>
    </x:row>
    <x:row r="12017" spans="1:8">
      <x:c r="A12017" s="0" t="s">
        <x:v>47</x:v>
      </x:c>
      <x:c r="B12017" s="0" t="s">
        <x:v>48</x:v>
      </x:c>
      <x:c r="C12017" s="0" t="s">
        <x:v>49</x:v>
      </x:c>
      <x:c r="D12017" s="0" t="s">
        <x:v>49</x:v>
      </x:c>
      <x:c r="E12017" s="0" t="s">
        <x:v>24082</x:v>
      </x:c>
      <x:c r="F12017" s="0" t="s">
        <x:v>24083</x:v>
      </x:c>
      <x:c r="G12017" s="0" t="s">
        <x:v>52</x:v>
      </x:c>
      <x:c r="H12017" s="0">
        <x:v>42.1</x:v>
      </x:c>
    </x:row>
    <x:row r="12018" spans="1:8">
      <x:c r="A12018" s="0" t="s">
        <x:v>47</x:v>
      </x:c>
      <x:c r="B12018" s="0" t="s">
        <x:v>48</x:v>
      </x:c>
      <x:c r="C12018" s="0" t="s">
        <x:v>49</x:v>
      </x:c>
      <x:c r="D12018" s="0" t="s">
        <x:v>49</x:v>
      </x:c>
      <x:c r="E12018" s="0" t="s">
        <x:v>24084</x:v>
      </x:c>
      <x:c r="F12018" s="0" t="s">
        <x:v>24085</x:v>
      </x:c>
      <x:c r="G12018" s="0" t="s">
        <x:v>52</x:v>
      </x:c>
      <x:c r="H12018" s="0">
        <x:v>30.1</x:v>
      </x:c>
    </x:row>
    <x:row r="12019" spans="1:8">
      <x:c r="A12019" s="0" t="s">
        <x:v>47</x:v>
      </x:c>
      <x:c r="B12019" s="0" t="s">
        <x:v>48</x:v>
      </x:c>
      <x:c r="C12019" s="0" t="s">
        <x:v>49</x:v>
      </x:c>
      <x:c r="D12019" s="0" t="s">
        <x:v>49</x:v>
      </x:c>
      <x:c r="E12019" s="0" t="s">
        <x:v>24086</x:v>
      </x:c>
      <x:c r="F12019" s="0" t="s">
        <x:v>24087</x:v>
      </x:c>
      <x:c r="G12019" s="0" t="s">
        <x:v>52</x:v>
      </x:c>
      <x:c r="H12019" s="0">
        <x:v>43.2</x:v>
      </x:c>
    </x:row>
    <x:row r="12020" spans="1:8">
      <x:c r="A12020" s="0" t="s">
        <x:v>47</x:v>
      </x:c>
      <x:c r="B12020" s="0" t="s">
        <x:v>48</x:v>
      </x:c>
      <x:c r="C12020" s="0" t="s">
        <x:v>49</x:v>
      </x:c>
      <x:c r="D12020" s="0" t="s">
        <x:v>49</x:v>
      </x:c>
      <x:c r="E12020" s="0" t="s">
        <x:v>24088</x:v>
      </x:c>
      <x:c r="F12020" s="0" t="s">
        <x:v>24089</x:v>
      </x:c>
      <x:c r="G12020" s="0" t="s">
        <x:v>52</x:v>
      </x:c>
      <x:c r="H12020" s="0">
        <x:v>44.9</x:v>
      </x:c>
    </x:row>
    <x:row r="12021" spans="1:8">
      <x:c r="A12021" s="0" t="s">
        <x:v>47</x:v>
      </x:c>
      <x:c r="B12021" s="0" t="s">
        <x:v>48</x:v>
      </x:c>
      <x:c r="C12021" s="0" t="s">
        <x:v>49</x:v>
      </x:c>
      <x:c r="D12021" s="0" t="s">
        <x:v>49</x:v>
      </x:c>
      <x:c r="E12021" s="0" t="s">
        <x:v>24090</x:v>
      </x:c>
      <x:c r="F12021" s="0" t="s">
        <x:v>24091</x:v>
      </x:c>
      <x:c r="G12021" s="0" t="s">
        <x:v>52</x:v>
      </x:c>
      <x:c r="H12021" s="0">
        <x:v>42.9</x:v>
      </x:c>
    </x:row>
    <x:row r="12022" spans="1:8">
      <x:c r="A12022" s="0" t="s">
        <x:v>47</x:v>
      </x:c>
      <x:c r="B12022" s="0" t="s">
        <x:v>48</x:v>
      </x:c>
      <x:c r="C12022" s="0" t="s">
        <x:v>49</x:v>
      </x:c>
      <x:c r="D12022" s="0" t="s">
        <x:v>49</x:v>
      </x:c>
      <x:c r="E12022" s="0" t="s">
        <x:v>24092</x:v>
      </x:c>
      <x:c r="F12022" s="0" t="s">
        <x:v>24093</x:v>
      </x:c>
      <x:c r="G12022" s="0" t="s">
        <x:v>52</x:v>
      </x:c>
      <x:c r="H12022" s="0">
        <x:v>41.3</x:v>
      </x:c>
    </x:row>
    <x:row r="12023" spans="1:8">
      <x:c r="A12023" s="0" t="s">
        <x:v>47</x:v>
      </x:c>
      <x:c r="B12023" s="0" t="s">
        <x:v>48</x:v>
      </x:c>
      <x:c r="C12023" s="0" t="s">
        <x:v>49</x:v>
      </x:c>
      <x:c r="D12023" s="0" t="s">
        <x:v>49</x:v>
      </x:c>
      <x:c r="E12023" s="0" t="s">
        <x:v>24094</x:v>
      </x:c>
      <x:c r="F12023" s="0" t="s">
        <x:v>24095</x:v>
      </x:c>
      <x:c r="G12023" s="0" t="s">
        <x:v>52</x:v>
      </x:c>
      <x:c r="H12023" s="0">
        <x:v>30.9</x:v>
      </x:c>
    </x:row>
    <x:row r="12024" spans="1:8">
      <x:c r="A12024" s="0" t="s">
        <x:v>47</x:v>
      </x:c>
      <x:c r="B12024" s="0" t="s">
        <x:v>48</x:v>
      </x:c>
      <x:c r="C12024" s="0" t="s">
        <x:v>49</x:v>
      </x:c>
      <x:c r="D12024" s="0" t="s">
        <x:v>49</x:v>
      </x:c>
      <x:c r="E12024" s="0" t="s">
        <x:v>24096</x:v>
      </x:c>
      <x:c r="F12024" s="0" t="s">
        <x:v>24097</x:v>
      </x:c>
      <x:c r="G12024" s="0" t="s">
        <x:v>52</x:v>
      </x:c>
      <x:c r="H12024" s="0">
        <x:v>42.3</x:v>
      </x:c>
    </x:row>
    <x:row r="12025" spans="1:8">
      <x:c r="A12025" s="0" t="s">
        <x:v>47</x:v>
      </x:c>
      <x:c r="B12025" s="0" t="s">
        <x:v>48</x:v>
      </x:c>
      <x:c r="C12025" s="0" t="s">
        <x:v>49</x:v>
      </x:c>
      <x:c r="D12025" s="0" t="s">
        <x:v>49</x:v>
      </x:c>
      <x:c r="E12025" s="0" t="s">
        <x:v>24098</x:v>
      </x:c>
      <x:c r="F12025" s="0" t="s">
        <x:v>24099</x:v>
      </x:c>
      <x:c r="G12025" s="0" t="s">
        <x:v>52</x:v>
      </x:c>
      <x:c r="H12025" s="0">
        <x:v>41.8</x:v>
      </x:c>
    </x:row>
    <x:row r="12026" spans="1:8">
      <x:c r="A12026" s="0" t="s">
        <x:v>47</x:v>
      </x:c>
      <x:c r="B12026" s="0" t="s">
        <x:v>48</x:v>
      </x:c>
      <x:c r="C12026" s="0" t="s">
        <x:v>49</x:v>
      </x:c>
      <x:c r="D12026" s="0" t="s">
        <x:v>49</x:v>
      </x:c>
      <x:c r="E12026" s="0" t="s">
        <x:v>24100</x:v>
      </x:c>
      <x:c r="F12026" s="0" t="s">
        <x:v>24101</x:v>
      </x:c>
      <x:c r="G12026" s="0" t="s">
        <x:v>52</x:v>
      </x:c>
      <x:c r="H12026" s="0">
        <x:v>49.1</x:v>
      </x:c>
    </x:row>
    <x:row r="12027" spans="1:8">
      <x:c r="A12027" s="0" t="s">
        <x:v>47</x:v>
      </x:c>
      <x:c r="B12027" s="0" t="s">
        <x:v>48</x:v>
      </x:c>
      <x:c r="C12027" s="0" t="s">
        <x:v>49</x:v>
      </x:c>
      <x:c r="D12027" s="0" t="s">
        <x:v>49</x:v>
      </x:c>
      <x:c r="E12027" s="0" t="s">
        <x:v>24102</x:v>
      </x:c>
      <x:c r="F12027" s="0" t="s">
        <x:v>24103</x:v>
      </x:c>
      <x:c r="G12027" s="0" t="s">
        <x:v>52</x:v>
      </x:c>
      <x:c r="H12027" s="0">
        <x:v>40.5</x:v>
      </x:c>
    </x:row>
    <x:row r="12028" spans="1:8">
      <x:c r="A12028" s="0" t="s">
        <x:v>47</x:v>
      </x:c>
      <x:c r="B12028" s="0" t="s">
        <x:v>48</x:v>
      </x:c>
      <x:c r="C12028" s="0" t="s">
        <x:v>49</x:v>
      </x:c>
      <x:c r="D12028" s="0" t="s">
        <x:v>49</x:v>
      </x:c>
      <x:c r="E12028" s="0" t="s">
        <x:v>24104</x:v>
      </x:c>
      <x:c r="F12028" s="0" t="s">
        <x:v>24105</x:v>
      </x:c>
      <x:c r="G12028" s="0" t="s">
        <x:v>52</x:v>
      </x:c>
      <x:c r="H12028" s="0">
        <x:v>47.9</x:v>
      </x:c>
    </x:row>
    <x:row r="12029" spans="1:8">
      <x:c r="A12029" s="0" t="s">
        <x:v>47</x:v>
      </x:c>
      <x:c r="B12029" s="0" t="s">
        <x:v>48</x:v>
      </x:c>
      <x:c r="C12029" s="0" t="s">
        <x:v>49</x:v>
      </x:c>
      <x:c r="D12029" s="0" t="s">
        <x:v>49</x:v>
      </x:c>
      <x:c r="E12029" s="0" t="s">
        <x:v>24106</x:v>
      </x:c>
      <x:c r="F12029" s="0" t="s">
        <x:v>24107</x:v>
      </x:c>
      <x:c r="G12029" s="0" t="s">
        <x:v>52</x:v>
      </x:c>
      <x:c r="H12029" s="0">
        <x:v>41.9</x:v>
      </x:c>
    </x:row>
    <x:row r="12030" spans="1:8">
      <x:c r="A12030" s="0" t="s">
        <x:v>47</x:v>
      </x:c>
      <x:c r="B12030" s="0" t="s">
        <x:v>48</x:v>
      </x:c>
      <x:c r="C12030" s="0" t="s">
        <x:v>49</x:v>
      </x:c>
      <x:c r="D12030" s="0" t="s">
        <x:v>49</x:v>
      </x:c>
      <x:c r="E12030" s="0" t="s">
        <x:v>24108</x:v>
      </x:c>
      <x:c r="F12030" s="0" t="s">
        <x:v>24109</x:v>
      </x:c>
      <x:c r="G12030" s="0" t="s">
        <x:v>52</x:v>
      </x:c>
      <x:c r="H12030" s="0">
        <x:v>40.7</x:v>
      </x:c>
    </x:row>
    <x:row r="12031" spans="1:8">
      <x:c r="A12031" s="0" t="s">
        <x:v>47</x:v>
      </x:c>
      <x:c r="B12031" s="0" t="s">
        <x:v>48</x:v>
      </x:c>
      <x:c r="C12031" s="0" t="s">
        <x:v>49</x:v>
      </x:c>
      <x:c r="D12031" s="0" t="s">
        <x:v>49</x:v>
      </x:c>
      <x:c r="E12031" s="0" t="s">
        <x:v>24110</x:v>
      </x:c>
      <x:c r="F12031" s="0" t="s">
        <x:v>24111</x:v>
      </x:c>
      <x:c r="G12031" s="0" t="s">
        <x:v>52</x:v>
      </x:c>
      <x:c r="H12031" s="0">
        <x:v>42.3</x:v>
      </x:c>
    </x:row>
    <x:row r="12032" spans="1:8">
      <x:c r="A12032" s="0" t="s">
        <x:v>47</x:v>
      </x:c>
      <x:c r="B12032" s="0" t="s">
        <x:v>48</x:v>
      </x:c>
      <x:c r="C12032" s="0" t="s">
        <x:v>49</x:v>
      </x:c>
      <x:c r="D12032" s="0" t="s">
        <x:v>49</x:v>
      </x:c>
      <x:c r="E12032" s="0" t="s">
        <x:v>24112</x:v>
      </x:c>
      <x:c r="F12032" s="0" t="s">
        <x:v>24113</x:v>
      </x:c>
      <x:c r="G12032" s="0" t="s">
        <x:v>52</x:v>
      </x:c>
      <x:c r="H12032" s="0">
        <x:v>39.5</x:v>
      </x:c>
    </x:row>
    <x:row r="12033" spans="1:8">
      <x:c r="A12033" s="0" t="s">
        <x:v>47</x:v>
      </x:c>
      <x:c r="B12033" s="0" t="s">
        <x:v>48</x:v>
      </x:c>
      <x:c r="C12033" s="0" t="s">
        <x:v>49</x:v>
      </x:c>
      <x:c r="D12033" s="0" t="s">
        <x:v>49</x:v>
      </x:c>
      <x:c r="E12033" s="0" t="s">
        <x:v>24114</x:v>
      </x:c>
      <x:c r="F12033" s="0" t="s">
        <x:v>24115</x:v>
      </x:c>
      <x:c r="G12033" s="0" t="s">
        <x:v>52</x:v>
      </x:c>
      <x:c r="H12033" s="0">
        <x:v>38.3</x:v>
      </x:c>
    </x:row>
    <x:row r="12034" spans="1:8">
      <x:c r="A12034" s="0" t="s">
        <x:v>47</x:v>
      </x:c>
      <x:c r="B12034" s="0" t="s">
        <x:v>48</x:v>
      </x:c>
      <x:c r="C12034" s="0" t="s">
        <x:v>49</x:v>
      </x:c>
      <x:c r="D12034" s="0" t="s">
        <x:v>49</x:v>
      </x:c>
      <x:c r="E12034" s="0" t="s">
        <x:v>24116</x:v>
      </x:c>
      <x:c r="F12034" s="0" t="s">
        <x:v>24117</x:v>
      </x:c>
      <x:c r="G12034" s="0" t="s">
        <x:v>52</x:v>
      </x:c>
      <x:c r="H12034" s="0">
        <x:v>40.2</x:v>
      </x:c>
    </x:row>
    <x:row r="12035" spans="1:8">
      <x:c r="A12035" s="0" t="s">
        <x:v>47</x:v>
      </x:c>
      <x:c r="B12035" s="0" t="s">
        <x:v>48</x:v>
      </x:c>
      <x:c r="C12035" s="0" t="s">
        <x:v>49</x:v>
      </x:c>
      <x:c r="D12035" s="0" t="s">
        <x:v>49</x:v>
      </x:c>
      <x:c r="E12035" s="0" t="s">
        <x:v>24118</x:v>
      </x:c>
      <x:c r="F12035" s="0" t="s">
        <x:v>24119</x:v>
      </x:c>
      <x:c r="G12035" s="0" t="s">
        <x:v>52</x:v>
      </x:c>
      <x:c r="H12035" s="0">
        <x:v>49.1</x:v>
      </x:c>
    </x:row>
    <x:row r="12036" spans="1:8">
      <x:c r="A12036" s="0" t="s">
        <x:v>47</x:v>
      </x:c>
      <x:c r="B12036" s="0" t="s">
        <x:v>48</x:v>
      </x:c>
      <x:c r="C12036" s="0" t="s">
        <x:v>49</x:v>
      </x:c>
      <x:c r="D12036" s="0" t="s">
        <x:v>49</x:v>
      </x:c>
      <x:c r="E12036" s="0" t="s">
        <x:v>24120</x:v>
      </x:c>
      <x:c r="F12036" s="0" t="s">
        <x:v>24121</x:v>
      </x:c>
      <x:c r="G12036" s="0" t="s">
        <x:v>52</x:v>
      </x:c>
      <x:c r="H12036" s="0">
        <x:v>38.6</x:v>
      </x:c>
    </x:row>
    <x:row r="12037" spans="1:8">
      <x:c r="A12037" s="0" t="s">
        <x:v>47</x:v>
      </x:c>
      <x:c r="B12037" s="0" t="s">
        <x:v>48</x:v>
      </x:c>
      <x:c r="C12037" s="0" t="s">
        <x:v>49</x:v>
      </x:c>
      <x:c r="D12037" s="0" t="s">
        <x:v>49</x:v>
      </x:c>
      <x:c r="E12037" s="0" t="s">
        <x:v>24122</x:v>
      </x:c>
      <x:c r="F12037" s="0" t="s">
        <x:v>24123</x:v>
      </x:c>
      <x:c r="G12037" s="0" t="s">
        <x:v>52</x:v>
      </x:c>
      <x:c r="H12037" s="0">
        <x:v>38.5</x:v>
      </x:c>
    </x:row>
    <x:row r="12038" spans="1:8">
      <x:c r="A12038" s="0" t="s">
        <x:v>47</x:v>
      </x:c>
      <x:c r="B12038" s="0" t="s">
        <x:v>48</x:v>
      </x:c>
      <x:c r="C12038" s="0" t="s">
        <x:v>49</x:v>
      </x:c>
      <x:c r="D12038" s="0" t="s">
        <x:v>49</x:v>
      </x:c>
      <x:c r="E12038" s="0" t="s">
        <x:v>24124</x:v>
      </x:c>
      <x:c r="F12038" s="0" t="s">
        <x:v>24125</x:v>
      </x:c>
      <x:c r="G12038" s="0" t="s">
        <x:v>52</x:v>
      </x:c>
      <x:c r="H12038" s="0">
        <x:v>41.8</x:v>
      </x:c>
    </x:row>
    <x:row r="12039" spans="1:8">
      <x:c r="A12039" s="0" t="s">
        <x:v>47</x:v>
      </x:c>
      <x:c r="B12039" s="0" t="s">
        <x:v>48</x:v>
      </x:c>
      <x:c r="C12039" s="0" t="s">
        <x:v>49</x:v>
      </x:c>
      <x:c r="D12039" s="0" t="s">
        <x:v>49</x:v>
      </x:c>
      <x:c r="E12039" s="0" t="s">
        <x:v>24126</x:v>
      </x:c>
      <x:c r="F12039" s="0" t="s">
        <x:v>24127</x:v>
      </x:c>
      <x:c r="G12039" s="0" t="s">
        <x:v>52</x:v>
      </x:c>
      <x:c r="H12039" s="0">
        <x:v>40.9</x:v>
      </x:c>
    </x:row>
    <x:row r="12040" spans="1:8">
      <x:c r="A12040" s="0" t="s">
        <x:v>47</x:v>
      </x:c>
      <x:c r="B12040" s="0" t="s">
        <x:v>48</x:v>
      </x:c>
      <x:c r="C12040" s="0" t="s">
        <x:v>49</x:v>
      </x:c>
      <x:c r="D12040" s="0" t="s">
        <x:v>49</x:v>
      </x:c>
      <x:c r="E12040" s="0" t="s">
        <x:v>24128</x:v>
      </x:c>
      <x:c r="F12040" s="0" t="s">
        <x:v>24129</x:v>
      </x:c>
      <x:c r="G12040" s="0" t="s">
        <x:v>52</x:v>
      </x:c>
      <x:c r="H12040" s="0">
        <x:v>34</x:v>
      </x:c>
    </x:row>
    <x:row r="12041" spans="1:8">
      <x:c r="A12041" s="0" t="s">
        <x:v>47</x:v>
      </x:c>
      <x:c r="B12041" s="0" t="s">
        <x:v>48</x:v>
      </x:c>
      <x:c r="C12041" s="0" t="s">
        <x:v>49</x:v>
      </x:c>
      <x:c r="D12041" s="0" t="s">
        <x:v>49</x:v>
      </x:c>
      <x:c r="E12041" s="0" t="s">
        <x:v>24130</x:v>
      </x:c>
      <x:c r="F12041" s="0" t="s">
        <x:v>24131</x:v>
      </x:c>
      <x:c r="G12041" s="0" t="s">
        <x:v>52</x:v>
      </x:c>
      <x:c r="H12041" s="0">
        <x:v>45</x:v>
      </x:c>
    </x:row>
    <x:row r="12042" spans="1:8">
      <x:c r="A12042" s="0" t="s">
        <x:v>47</x:v>
      </x:c>
      <x:c r="B12042" s="0" t="s">
        <x:v>48</x:v>
      </x:c>
      <x:c r="C12042" s="0" t="s">
        <x:v>49</x:v>
      </x:c>
      <x:c r="D12042" s="0" t="s">
        <x:v>49</x:v>
      </x:c>
      <x:c r="E12042" s="0" t="s">
        <x:v>24132</x:v>
      </x:c>
      <x:c r="F12042" s="0" t="s">
        <x:v>24133</x:v>
      </x:c>
      <x:c r="G12042" s="0" t="s">
        <x:v>52</x:v>
      </x:c>
      <x:c r="H12042" s="0">
        <x:v>40.4</x:v>
      </x:c>
    </x:row>
    <x:row r="12043" spans="1:8">
      <x:c r="A12043" s="0" t="s">
        <x:v>47</x:v>
      </x:c>
      <x:c r="B12043" s="0" t="s">
        <x:v>48</x:v>
      </x:c>
      <x:c r="C12043" s="0" t="s">
        <x:v>49</x:v>
      </x:c>
      <x:c r="D12043" s="0" t="s">
        <x:v>49</x:v>
      </x:c>
      <x:c r="E12043" s="0" t="s">
        <x:v>24134</x:v>
      </x:c>
      <x:c r="F12043" s="0" t="s">
        <x:v>24135</x:v>
      </x:c>
      <x:c r="G12043" s="0" t="s">
        <x:v>52</x:v>
      </x:c>
      <x:c r="H12043" s="0">
        <x:v>31.7</x:v>
      </x:c>
    </x:row>
    <x:row r="12044" spans="1:8">
      <x:c r="A12044" s="0" t="s">
        <x:v>47</x:v>
      </x:c>
      <x:c r="B12044" s="0" t="s">
        <x:v>48</x:v>
      </x:c>
      <x:c r="C12044" s="0" t="s">
        <x:v>49</x:v>
      </x:c>
      <x:c r="D12044" s="0" t="s">
        <x:v>49</x:v>
      </x:c>
      <x:c r="E12044" s="0" t="s">
        <x:v>24136</x:v>
      </x:c>
      <x:c r="F12044" s="0" t="s">
        <x:v>24137</x:v>
      </x:c>
      <x:c r="G12044" s="0" t="s">
        <x:v>52</x:v>
      </x:c>
      <x:c r="H12044" s="0">
        <x:v>30.1</x:v>
      </x:c>
    </x:row>
    <x:row r="12045" spans="1:8">
      <x:c r="A12045" s="0" t="s">
        <x:v>47</x:v>
      </x:c>
      <x:c r="B12045" s="0" t="s">
        <x:v>48</x:v>
      </x:c>
      <x:c r="C12045" s="0" t="s">
        <x:v>49</x:v>
      </x:c>
      <x:c r="D12045" s="0" t="s">
        <x:v>49</x:v>
      </x:c>
      <x:c r="E12045" s="0" t="s">
        <x:v>24138</x:v>
      </x:c>
      <x:c r="F12045" s="0" t="s">
        <x:v>24139</x:v>
      </x:c>
      <x:c r="G12045" s="0" t="s">
        <x:v>52</x:v>
      </x:c>
      <x:c r="H12045" s="0">
        <x:v>30.2</x:v>
      </x:c>
    </x:row>
    <x:row r="12046" spans="1:8">
      <x:c r="A12046" s="0" t="s">
        <x:v>47</x:v>
      </x:c>
      <x:c r="B12046" s="0" t="s">
        <x:v>48</x:v>
      </x:c>
      <x:c r="C12046" s="0" t="s">
        <x:v>49</x:v>
      </x:c>
      <x:c r="D12046" s="0" t="s">
        <x:v>49</x:v>
      </x:c>
      <x:c r="E12046" s="0" t="s">
        <x:v>24140</x:v>
      </x:c>
      <x:c r="F12046" s="0" t="s">
        <x:v>24141</x:v>
      </x:c>
      <x:c r="G12046" s="0" t="s">
        <x:v>52</x:v>
      </x:c>
      <x:c r="H12046" s="0">
        <x:v>33.5</x:v>
      </x:c>
    </x:row>
    <x:row r="12047" spans="1:8">
      <x:c r="A12047" s="0" t="s">
        <x:v>47</x:v>
      </x:c>
      <x:c r="B12047" s="0" t="s">
        <x:v>48</x:v>
      </x:c>
      <x:c r="C12047" s="0" t="s">
        <x:v>49</x:v>
      </x:c>
      <x:c r="D12047" s="0" t="s">
        <x:v>49</x:v>
      </x:c>
      <x:c r="E12047" s="0" t="s">
        <x:v>24142</x:v>
      </x:c>
      <x:c r="F12047" s="0" t="s">
        <x:v>24143</x:v>
      </x:c>
      <x:c r="G12047" s="0" t="s">
        <x:v>52</x:v>
      </x:c>
      <x:c r="H12047" s="0">
        <x:v>38.5</x:v>
      </x:c>
    </x:row>
    <x:row r="12048" spans="1:8">
      <x:c r="A12048" s="0" t="s">
        <x:v>47</x:v>
      </x:c>
      <x:c r="B12048" s="0" t="s">
        <x:v>48</x:v>
      </x:c>
      <x:c r="C12048" s="0" t="s">
        <x:v>49</x:v>
      </x:c>
      <x:c r="D12048" s="0" t="s">
        <x:v>49</x:v>
      </x:c>
      <x:c r="E12048" s="0" t="s">
        <x:v>24144</x:v>
      </x:c>
      <x:c r="F12048" s="0" t="s">
        <x:v>24145</x:v>
      </x:c>
      <x:c r="G12048" s="0" t="s">
        <x:v>52</x:v>
      </x:c>
      <x:c r="H12048" s="0">
        <x:v>38.3</x:v>
      </x:c>
    </x:row>
    <x:row r="12049" spans="1:8">
      <x:c r="A12049" s="0" t="s">
        <x:v>47</x:v>
      </x:c>
      <x:c r="B12049" s="0" t="s">
        <x:v>48</x:v>
      </x:c>
      <x:c r="C12049" s="0" t="s">
        <x:v>49</x:v>
      </x:c>
      <x:c r="D12049" s="0" t="s">
        <x:v>49</x:v>
      </x:c>
      <x:c r="E12049" s="0" t="s">
        <x:v>24146</x:v>
      </x:c>
      <x:c r="F12049" s="0" t="s">
        <x:v>24147</x:v>
      </x:c>
      <x:c r="G12049" s="0" t="s">
        <x:v>52</x:v>
      </x:c>
      <x:c r="H12049" s="0">
        <x:v>45.3</x:v>
      </x:c>
    </x:row>
    <x:row r="12050" spans="1:8">
      <x:c r="A12050" s="0" t="s">
        <x:v>47</x:v>
      </x:c>
      <x:c r="B12050" s="0" t="s">
        <x:v>48</x:v>
      </x:c>
      <x:c r="C12050" s="0" t="s">
        <x:v>49</x:v>
      </x:c>
      <x:c r="D12050" s="0" t="s">
        <x:v>49</x:v>
      </x:c>
      <x:c r="E12050" s="0" t="s">
        <x:v>24148</x:v>
      </x:c>
      <x:c r="F12050" s="0" t="s">
        <x:v>24149</x:v>
      </x:c>
      <x:c r="G12050" s="0" t="s">
        <x:v>52</x:v>
      </x:c>
      <x:c r="H12050" s="0">
        <x:v>38.1</x:v>
      </x:c>
    </x:row>
    <x:row r="12051" spans="1:8">
      <x:c r="A12051" s="0" t="s">
        <x:v>47</x:v>
      </x:c>
      <x:c r="B12051" s="0" t="s">
        <x:v>48</x:v>
      </x:c>
      <x:c r="C12051" s="0" t="s">
        <x:v>49</x:v>
      </x:c>
      <x:c r="D12051" s="0" t="s">
        <x:v>49</x:v>
      </x:c>
      <x:c r="E12051" s="0" t="s">
        <x:v>24150</x:v>
      </x:c>
      <x:c r="F12051" s="0" t="s">
        <x:v>24151</x:v>
      </x:c>
      <x:c r="G12051" s="0" t="s">
        <x:v>52</x:v>
      </x:c>
      <x:c r="H12051" s="0">
        <x:v>45</x:v>
      </x:c>
    </x:row>
    <x:row r="12052" spans="1:8">
      <x:c r="A12052" s="0" t="s">
        <x:v>47</x:v>
      </x:c>
      <x:c r="B12052" s="0" t="s">
        <x:v>48</x:v>
      </x:c>
      <x:c r="C12052" s="0" t="s">
        <x:v>49</x:v>
      </x:c>
      <x:c r="D12052" s="0" t="s">
        <x:v>49</x:v>
      </x:c>
      <x:c r="E12052" s="0" t="s">
        <x:v>24152</x:v>
      </x:c>
      <x:c r="F12052" s="0" t="s">
        <x:v>24153</x:v>
      </x:c>
      <x:c r="G12052" s="0" t="s">
        <x:v>52</x:v>
      </x:c>
      <x:c r="H12052" s="0">
        <x:v>38.4</x:v>
      </x:c>
    </x:row>
    <x:row r="12053" spans="1:8">
      <x:c r="A12053" s="0" t="s">
        <x:v>47</x:v>
      </x:c>
      <x:c r="B12053" s="0" t="s">
        <x:v>48</x:v>
      </x:c>
      <x:c r="C12053" s="0" t="s">
        <x:v>49</x:v>
      </x:c>
      <x:c r="D12053" s="0" t="s">
        <x:v>49</x:v>
      </x:c>
      <x:c r="E12053" s="0" t="s">
        <x:v>24154</x:v>
      </x:c>
      <x:c r="F12053" s="0" t="s">
        <x:v>24155</x:v>
      </x:c>
      <x:c r="G12053" s="0" t="s">
        <x:v>52</x:v>
      </x:c>
      <x:c r="H12053" s="0">
        <x:v>43.7</x:v>
      </x:c>
    </x:row>
    <x:row r="12054" spans="1:8">
      <x:c r="A12054" s="0" t="s">
        <x:v>47</x:v>
      </x:c>
      <x:c r="B12054" s="0" t="s">
        <x:v>48</x:v>
      </x:c>
      <x:c r="C12054" s="0" t="s">
        <x:v>49</x:v>
      </x:c>
      <x:c r="D12054" s="0" t="s">
        <x:v>49</x:v>
      </x:c>
      <x:c r="E12054" s="0" t="s">
        <x:v>24156</x:v>
      </x:c>
      <x:c r="F12054" s="0" t="s">
        <x:v>24157</x:v>
      </x:c>
      <x:c r="G12054" s="0" t="s">
        <x:v>52</x:v>
      </x:c>
      <x:c r="H12054" s="0">
        <x:v>45.6</x:v>
      </x:c>
    </x:row>
    <x:row r="12055" spans="1:8">
      <x:c r="A12055" s="0" t="s">
        <x:v>47</x:v>
      </x:c>
      <x:c r="B12055" s="0" t="s">
        <x:v>48</x:v>
      </x:c>
      <x:c r="C12055" s="0" t="s">
        <x:v>49</x:v>
      </x:c>
      <x:c r="D12055" s="0" t="s">
        <x:v>49</x:v>
      </x:c>
      <x:c r="E12055" s="0" t="s">
        <x:v>24158</x:v>
      </x:c>
      <x:c r="F12055" s="0" t="s">
        <x:v>24159</x:v>
      </x:c>
      <x:c r="G12055" s="0" t="s">
        <x:v>52</x:v>
      </x:c>
      <x:c r="H12055" s="0">
        <x:v>40</x:v>
      </x:c>
    </x:row>
    <x:row r="12056" spans="1:8">
      <x:c r="A12056" s="0" t="s">
        <x:v>47</x:v>
      </x:c>
      <x:c r="B12056" s="0" t="s">
        <x:v>48</x:v>
      </x:c>
      <x:c r="C12056" s="0" t="s">
        <x:v>49</x:v>
      </x:c>
      <x:c r="D12056" s="0" t="s">
        <x:v>49</x:v>
      </x:c>
      <x:c r="E12056" s="0" t="s">
        <x:v>24160</x:v>
      </x:c>
      <x:c r="F12056" s="0" t="s">
        <x:v>24161</x:v>
      </x:c>
      <x:c r="G12056" s="0" t="s">
        <x:v>52</x:v>
      </x:c>
      <x:c r="H12056" s="0">
        <x:v>45.4</x:v>
      </x:c>
    </x:row>
    <x:row r="12057" spans="1:8">
      <x:c r="A12057" s="0" t="s">
        <x:v>47</x:v>
      </x:c>
      <x:c r="B12057" s="0" t="s">
        <x:v>48</x:v>
      </x:c>
      <x:c r="C12057" s="0" t="s">
        <x:v>49</x:v>
      </x:c>
      <x:c r="D12057" s="0" t="s">
        <x:v>49</x:v>
      </x:c>
      <x:c r="E12057" s="0" t="s">
        <x:v>24162</x:v>
      </x:c>
      <x:c r="F12057" s="0" t="s">
        <x:v>24163</x:v>
      </x:c>
      <x:c r="G12057" s="0" t="s">
        <x:v>52</x:v>
      </x:c>
      <x:c r="H12057" s="0">
        <x:v>39.3</x:v>
      </x:c>
    </x:row>
    <x:row r="12058" spans="1:8">
      <x:c r="A12058" s="0" t="s">
        <x:v>47</x:v>
      </x:c>
      <x:c r="B12058" s="0" t="s">
        <x:v>48</x:v>
      </x:c>
      <x:c r="C12058" s="0" t="s">
        <x:v>49</x:v>
      </x:c>
      <x:c r="D12058" s="0" t="s">
        <x:v>49</x:v>
      </x:c>
      <x:c r="E12058" s="0" t="s">
        <x:v>24164</x:v>
      </x:c>
      <x:c r="F12058" s="0" t="s">
        <x:v>24165</x:v>
      </x:c>
      <x:c r="G12058" s="0" t="s">
        <x:v>52</x:v>
      </x:c>
      <x:c r="H12058" s="0">
        <x:v>30.7</x:v>
      </x:c>
    </x:row>
    <x:row r="12059" spans="1:8">
      <x:c r="A12059" s="0" t="s">
        <x:v>47</x:v>
      </x:c>
      <x:c r="B12059" s="0" t="s">
        <x:v>48</x:v>
      </x:c>
      <x:c r="C12059" s="0" t="s">
        <x:v>49</x:v>
      </x:c>
      <x:c r="D12059" s="0" t="s">
        <x:v>49</x:v>
      </x:c>
      <x:c r="E12059" s="0" t="s">
        <x:v>24166</x:v>
      </x:c>
      <x:c r="F12059" s="0" t="s">
        <x:v>24167</x:v>
      </x:c>
      <x:c r="G12059" s="0" t="s">
        <x:v>52</x:v>
      </x:c>
      <x:c r="H12059" s="0">
        <x:v>36.4</x:v>
      </x:c>
    </x:row>
    <x:row r="12060" spans="1:8">
      <x:c r="A12060" s="0" t="s">
        <x:v>47</x:v>
      </x:c>
      <x:c r="B12060" s="0" t="s">
        <x:v>48</x:v>
      </x:c>
      <x:c r="C12060" s="0" t="s">
        <x:v>49</x:v>
      </x:c>
      <x:c r="D12060" s="0" t="s">
        <x:v>49</x:v>
      </x:c>
      <x:c r="E12060" s="0" t="s">
        <x:v>24168</x:v>
      </x:c>
      <x:c r="F12060" s="0" t="s">
        <x:v>24169</x:v>
      </x:c>
      <x:c r="G12060" s="0" t="s">
        <x:v>52</x:v>
      </x:c>
      <x:c r="H12060" s="0">
        <x:v>48.4</x:v>
      </x:c>
    </x:row>
    <x:row r="12061" spans="1:8">
      <x:c r="A12061" s="0" t="s">
        <x:v>47</x:v>
      </x:c>
      <x:c r="B12061" s="0" t="s">
        <x:v>48</x:v>
      </x:c>
      <x:c r="C12061" s="0" t="s">
        <x:v>49</x:v>
      </x:c>
      <x:c r="D12061" s="0" t="s">
        <x:v>49</x:v>
      </x:c>
      <x:c r="E12061" s="0" t="s">
        <x:v>24170</x:v>
      </x:c>
      <x:c r="F12061" s="0" t="s">
        <x:v>24171</x:v>
      </x:c>
      <x:c r="G12061" s="0" t="s">
        <x:v>52</x:v>
      </x:c>
      <x:c r="H12061" s="0">
        <x:v>41.5</x:v>
      </x:c>
    </x:row>
    <x:row r="12062" spans="1:8">
      <x:c r="A12062" s="0" t="s">
        <x:v>47</x:v>
      </x:c>
      <x:c r="B12062" s="0" t="s">
        <x:v>48</x:v>
      </x:c>
      <x:c r="C12062" s="0" t="s">
        <x:v>49</x:v>
      </x:c>
      <x:c r="D12062" s="0" t="s">
        <x:v>49</x:v>
      </x:c>
      <x:c r="E12062" s="0" t="s">
        <x:v>24172</x:v>
      </x:c>
      <x:c r="F12062" s="0" t="s">
        <x:v>24173</x:v>
      </x:c>
      <x:c r="G12062" s="0" t="s">
        <x:v>52</x:v>
      </x:c>
      <x:c r="H12062" s="0">
        <x:v>33.5</x:v>
      </x:c>
    </x:row>
    <x:row r="12063" spans="1:8">
      <x:c r="A12063" s="0" t="s">
        <x:v>47</x:v>
      </x:c>
      <x:c r="B12063" s="0" t="s">
        <x:v>48</x:v>
      </x:c>
      <x:c r="C12063" s="0" t="s">
        <x:v>49</x:v>
      </x:c>
      <x:c r="D12063" s="0" t="s">
        <x:v>49</x:v>
      </x:c>
      <x:c r="E12063" s="0" t="s">
        <x:v>24174</x:v>
      </x:c>
      <x:c r="F12063" s="0" t="s">
        <x:v>24175</x:v>
      </x:c>
      <x:c r="G12063" s="0" t="s">
        <x:v>52</x:v>
      </x:c>
      <x:c r="H12063" s="0">
        <x:v>41.5</x:v>
      </x:c>
    </x:row>
    <x:row r="12064" spans="1:8">
      <x:c r="A12064" s="0" t="s">
        <x:v>47</x:v>
      </x:c>
      <x:c r="B12064" s="0" t="s">
        <x:v>48</x:v>
      </x:c>
      <x:c r="C12064" s="0" t="s">
        <x:v>49</x:v>
      </x:c>
      <x:c r="D12064" s="0" t="s">
        <x:v>49</x:v>
      </x:c>
      <x:c r="E12064" s="0" t="s">
        <x:v>24176</x:v>
      </x:c>
      <x:c r="F12064" s="0" t="s">
        <x:v>24177</x:v>
      </x:c>
      <x:c r="G12064" s="0" t="s">
        <x:v>52</x:v>
      </x:c>
      <x:c r="H12064" s="0">
        <x:v>34.7</x:v>
      </x:c>
    </x:row>
    <x:row r="12065" spans="1:8">
      <x:c r="A12065" s="0" t="s">
        <x:v>47</x:v>
      </x:c>
      <x:c r="B12065" s="0" t="s">
        <x:v>48</x:v>
      </x:c>
      <x:c r="C12065" s="0" t="s">
        <x:v>49</x:v>
      </x:c>
      <x:c r="D12065" s="0" t="s">
        <x:v>49</x:v>
      </x:c>
      <x:c r="E12065" s="0" t="s">
        <x:v>24178</x:v>
      </x:c>
      <x:c r="F12065" s="0" t="s">
        <x:v>24179</x:v>
      </x:c>
      <x:c r="G12065" s="0" t="s">
        <x:v>52</x:v>
      </x:c>
      <x:c r="H12065" s="0">
        <x:v>41.6</x:v>
      </x:c>
    </x:row>
    <x:row r="12066" spans="1:8">
      <x:c r="A12066" s="0" t="s">
        <x:v>47</x:v>
      </x:c>
      <x:c r="B12066" s="0" t="s">
        <x:v>48</x:v>
      </x:c>
      <x:c r="C12066" s="0" t="s">
        <x:v>49</x:v>
      </x:c>
      <x:c r="D12066" s="0" t="s">
        <x:v>49</x:v>
      </x:c>
      <x:c r="E12066" s="0" t="s">
        <x:v>24180</x:v>
      </x:c>
      <x:c r="F12066" s="0" t="s">
        <x:v>24181</x:v>
      </x:c>
      <x:c r="G12066" s="0" t="s">
        <x:v>52</x:v>
      </x:c>
      <x:c r="H12066" s="0">
        <x:v>42.5</x:v>
      </x:c>
    </x:row>
    <x:row r="12067" spans="1:8">
      <x:c r="A12067" s="0" t="s">
        <x:v>47</x:v>
      </x:c>
      <x:c r="B12067" s="0" t="s">
        <x:v>48</x:v>
      </x:c>
      <x:c r="C12067" s="0" t="s">
        <x:v>49</x:v>
      </x:c>
      <x:c r="D12067" s="0" t="s">
        <x:v>49</x:v>
      </x:c>
      <x:c r="E12067" s="0" t="s">
        <x:v>24182</x:v>
      </x:c>
      <x:c r="F12067" s="0" t="s">
        <x:v>24183</x:v>
      </x:c>
      <x:c r="G12067" s="0" t="s">
        <x:v>52</x:v>
      </x:c>
      <x:c r="H12067" s="0">
        <x:v>38</x:v>
      </x:c>
    </x:row>
    <x:row r="12068" spans="1:8">
      <x:c r="A12068" s="0" t="s">
        <x:v>47</x:v>
      </x:c>
      <x:c r="B12068" s="0" t="s">
        <x:v>48</x:v>
      </x:c>
      <x:c r="C12068" s="0" t="s">
        <x:v>49</x:v>
      </x:c>
      <x:c r="D12068" s="0" t="s">
        <x:v>49</x:v>
      </x:c>
      <x:c r="E12068" s="0" t="s">
        <x:v>24184</x:v>
      </x:c>
      <x:c r="F12068" s="0" t="s">
        <x:v>24185</x:v>
      </x:c>
      <x:c r="G12068" s="0" t="s">
        <x:v>52</x:v>
      </x:c>
      <x:c r="H12068" s="0">
        <x:v>42.2</x:v>
      </x:c>
    </x:row>
    <x:row r="12069" spans="1:8">
      <x:c r="A12069" s="0" t="s">
        <x:v>47</x:v>
      </x:c>
      <x:c r="B12069" s="0" t="s">
        <x:v>48</x:v>
      </x:c>
      <x:c r="C12069" s="0" t="s">
        <x:v>49</x:v>
      </x:c>
      <x:c r="D12069" s="0" t="s">
        <x:v>49</x:v>
      </x:c>
      <x:c r="E12069" s="0" t="s">
        <x:v>24186</x:v>
      </x:c>
      <x:c r="F12069" s="0" t="s">
        <x:v>24187</x:v>
      </x:c>
      <x:c r="G12069" s="0" t="s">
        <x:v>52</x:v>
      </x:c>
      <x:c r="H12069" s="0">
        <x:v>39.5</x:v>
      </x:c>
    </x:row>
    <x:row r="12070" spans="1:8">
      <x:c r="A12070" s="0" t="s">
        <x:v>47</x:v>
      </x:c>
      <x:c r="B12070" s="0" t="s">
        <x:v>48</x:v>
      </x:c>
      <x:c r="C12070" s="0" t="s">
        <x:v>49</x:v>
      </x:c>
      <x:c r="D12070" s="0" t="s">
        <x:v>49</x:v>
      </x:c>
      <x:c r="E12070" s="0" t="s">
        <x:v>24188</x:v>
      </x:c>
      <x:c r="F12070" s="0" t="s">
        <x:v>24189</x:v>
      </x:c>
      <x:c r="G12070" s="0" t="s">
        <x:v>52</x:v>
      </x:c>
      <x:c r="H12070" s="0">
        <x:v>42.6</x:v>
      </x:c>
    </x:row>
    <x:row r="12071" spans="1:8">
      <x:c r="A12071" s="0" t="s">
        <x:v>47</x:v>
      </x:c>
      <x:c r="B12071" s="0" t="s">
        <x:v>48</x:v>
      </x:c>
      <x:c r="C12071" s="0" t="s">
        <x:v>49</x:v>
      </x:c>
      <x:c r="D12071" s="0" t="s">
        <x:v>49</x:v>
      </x:c>
      <x:c r="E12071" s="0" t="s">
        <x:v>24190</x:v>
      </x:c>
      <x:c r="F12071" s="0" t="s">
        <x:v>24191</x:v>
      </x:c>
      <x:c r="G12071" s="0" t="s">
        <x:v>52</x:v>
      </x:c>
      <x:c r="H12071" s="0">
        <x:v>29.2</x:v>
      </x:c>
    </x:row>
    <x:row r="12072" spans="1:8">
      <x:c r="A12072" s="0" t="s">
        <x:v>47</x:v>
      </x:c>
      <x:c r="B12072" s="0" t="s">
        <x:v>48</x:v>
      </x:c>
      <x:c r="C12072" s="0" t="s">
        <x:v>49</x:v>
      </x:c>
      <x:c r="D12072" s="0" t="s">
        <x:v>49</x:v>
      </x:c>
      <x:c r="E12072" s="0" t="s">
        <x:v>24192</x:v>
      </x:c>
      <x:c r="F12072" s="0" t="s">
        <x:v>24193</x:v>
      </x:c>
      <x:c r="G12072" s="0" t="s">
        <x:v>52</x:v>
      </x:c>
      <x:c r="H12072" s="0">
        <x:v>40.7</x:v>
      </x:c>
    </x:row>
    <x:row r="12073" spans="1:8">
      <x:c r="A12073" s="0" t="s">
        <x:v>47</x:v>
      </x:c>
      <x:c r="B12073" s="0" t="s">
        <x:v>48</x:v>
      </x:c>
      <x:c r="C12073" s="0" t="s">
        <x:v>49</x:v>
      </x:c>
      <x:c r="D12073" s="0" t="s">
        <x:v>49</x:v>
      </x:c>
      <x:c r="E12073" s="0" t="s">
        <x:v>24194</x:v>
      </x:c>
      <x:c r="F12073" s="0" t="s">
        <x:v>24195</x:v>
      </x:c>
      <x:c r="G12073" s="0" t="s">
        <x:v>52</x:v>
      </x:c>
      <x:c r="H12073" s="0">
        <x:v>35.4</x:v>
      </x:c>
    </x:row>
    <x:row r="12074" spans="1:8">
      <x:c r="A12074" s="0" t="s">
        <x:v>47</x:v>
      </x:c>
      <x:c r="B12074" s="0" t="s">
        <x:v>48</x:v>
      </x:c>
      <x:c r="C12074" s="0" t="s">
        <x:v>49</x:v>
      </x:c>
      <x:c r="D12074" s="0" t="s">
        <x:v>49</x:v>
      </x:c>
      <x:c r="E12074" s="0" t="s">
        <x:v>24196</x:v>
      </x:c>
      <x:c r="F12074" s="0" t="s">
        <x:v>24197</x:v>
      </x:c>
      <x:c r="G12074" s="0" t="s">
        <x:v>52</x:v>
      </x:c>
      <x:c r="H12074" s="0">
        <x:v>36.3</x:v>
      </x:c>
    </x:row>
    <x:row r="12075" spans="1:8">
      <x:c r="A12075" s="0" t="s">
        <x:v>47</x:v>
      </x:c>
      <x:c r="B12075" s="0" t="s">
        <x:v>48</x:v>
      </x:c>
      <x:c r="C12075" s="0" t="s">
        <x:v>49</x:v>
      </x:c>
      <x:c r="D12075" s="0" t="s">
        <x:v>49</x:v>
      </x:c>
      <x:c r="E12075" s="0" t="s">
        <x:v>24198</x:v>
      </x:c>
      <x:c r="F12075" s="0" t="s">
        <x:v>24199</x:v>
      </x:c>
      <x:c r="G12075" s="0" t="s">
        <x:v>52</x:v>
      </x:c>
      <x:c r="H12075" s="0">
        <x:v>33.9</x:v>
      </x:c>
    </x:row>
    <x:row r="12076" spans="1:8">
      <x:c r="A12076" s="0" t="s">
        <x:v>47</x:v>
      </x:c>
      <x:c r="B12076" s="0" t="s">
        <x:v>48</x:v>
      </x:c>
      <x:c r="C12076" s="0" t="s">
        <x:v>49</x:v>
      </x:c>
      <x:c r="D12076" s="0" t="s">
        <x:v>49</x:v>
      </x:c>
      <x:c r="E12076" s="0" t="s">
        <x:v>24200</x:v>
      </x:c>
      <x:c r="F12076" s="0" t="s">
        <x:v>24201</x:v>
      </x:c>
      <x:c r="G12076" s="0" t="s">
        <x:v>52</x:v>
      </x:c>
      <x:c r="H12076" s="0">
        <x:v>43.4</x:v>
      </x:c>
    </x:row>
    <x:row r="12077" spans="1:8">
      <x:c r="A12077" s="0" t="s">
        <x:v>47</x:v>
      </x:c>
      <x:c r="B12077" s="0" t="s">
        <x:v>48</x:v>
      </x:c>
      <x:c r="C12077" s="0" t="s">
        <x:v>49</x:v>
      </x:c>
      <x:c r="D12077" s="0" t="s">
        <x:v>49</x:v>
      </x:c>
      <x:c r="E12077" s="0" t="s">
        <x:v>24202</x:v>
      </x:c>
      <x:c r="F12077" s="0" t="s">
        <x:v>24203</x:v>
      </x:c>
      <x:c r="G12077" s="0" t="s">
        <x:v>52</x:v>
      </x:c>
      <x:c r="H12077" s="0">
        <x:v>30.3</x:v>
      </x:c>
    </x:row>
    <x:row r="12078" spans="1:8">
      <x:c r="A12078" s="0" t="s">
        <x:v>47</x:v>
      </x:c>
      <x:c r="B12078" s="0" t="s">
        <x:v>48</x:v>
      </x:c>
      <x:c r="C12078" s="0" t="s">
        <x:v>49</x:v>
      </x:c>
      <x:c r="D12078" s="0" t="s">
        <x:v>49</x:v>
      </x:c>
      <x:c r="E12078" s="0" t="s">
        <x:v>24204</x:v>
      </x:c>
      <x:c r="F12078" s="0" t="s">
        <x:v>24205</x:v>
      </x:c>
      <x:c r="G12078" s="0" t="s">
        <x:v>52</x:v>
      </x:c>
      <x:c r="H12078" s="0">
        <x:v>41.9</x:v>
      </x:c>
    </x:row>
    <x:row r="12079" spans="1:8">
      <x:c r="A12079" s="0" t="s">
        <x:v>47</x:v>
      </x:c>
      <x:c r="B12079" s="0" t="s">
        <x:v>48</x:v>
      </x:c>
      <x:c r="C12079" s="0" t="s">
        <x:v>49</x:v>
      </x:c>
      <x:c r="D12079" s="0" t="s">
        <x:v>49</x:v>
      </x:c>
      <x:c r="E12079" s="0" t="s">
        <x:v>24206</x:v>
      </x:c>
      <x:c r="F12079" s="0" t="s">
        <x:v>24207</x:v>
      </x:c>
      <x:c r="G12079" s="0" t="s">
        <x:v>52</x:v>
      </x:c>
      <x:c r="H12079" s="0">
        <x:v>45.8</x:v>
      </x:c>
    </x:row>
    <x:row r="12080" spans="1:8">
      <x:c r="A12080" s="0" t="s">
        <x:v>47</x:v>
      </x:c>
      <x:c r="B12080" s="0" t="s">
        <x:v>48</x:v>
      </x:c>
      <x:c r="C12080" s="0" t="s">
        <x:v>49</x:v>
      </x:c>
      <x:c r="D12080" s="0" t="s">
        <x:v>49</x:v>
      </x:c>
      <x:c r="E12080" s="0" t="s">
        <x:v>24208</x:v>
      </x:c>
      <x:c r="F12080" s="0" t="s">
        <x:v>24209</x:v>
      </x:c>
      <x:c r="G12080" s="0" t="s">
        <x:v>52</x:v>
      </x:c>
      <x:c r="H12080" s="0">
        <x:v>40.4</x:v>
      </x:c>
    </x:row>
    <x:row r="12081" spans="1:8">
      <x:c r="A12081" s="0" t="s">
        <x:v>47</x:v>
      </x:c>
      <x:c r="B12081" s="0" t="s">
        <x:v>48</x:v>
      </x:c>
      <x:c r="C12081" s="0" t="s">
        <x:v>49</x:v>
      </x:c>
      <x:c r="D12081" s="0" t="s">
        <x:v>49</x:v>
      </x:c>
      <x:c r="E12081" s="0" t="s">
        <x:v>24210</x:v>
      </x:c>
      <x:c r="F12081" s="0" t="s">
        <x:v>24211</x:v>
      </x:c>
      <x:c r="G12081" s="0" t="s">
        <x:v>52</x:v>
      </x:c>
      <x:c r="H12081" s="0">
        <x:v>48.2</x:v>
      </x:c>
    </x:row>
    <x:row r="12082" spans="1:8">
      <x:c r="A12082" s="0" t="s">
        <x:v>47</x:v>
      </x:c>
      <x:c r="B12082" s="0" t="s">
        <x:v>48</x:v>
      </x:c>
      <x:c r="C12082" s="0" t="s">
        <x:v>49</x:v>
      </x:c>
      <x:c r="D12082" s="0" t="s">
        <x:v>49</x:v>
      </x:c>
      <x:c r="E12082" s="0" t="s">
        <x:v>24212</x:v>
      </x:c>
      <x:c r="F12082" s="0" t="s">
        <x:v>24213</x:v>
      </x:c>
      <x:c r="G12082" s="0" t="s">
        <x:v>52</x:v>
      </x:c>
      <x:c r="H12082" s="0">
        <x:v>40.3</x:v>
      </x:c>
    </x:row>
    <x:row r="12083" spans="1:8">
      <x:c r="A12083" s="0" t="s">
        <x:v>47</x:v>
      </x:c>
      <x:c r="B12083" s="0" t="s">
        <x:v>48</x:v>
      </x:c>
      <x:c r="C12083" s="0" t="s">
        <x:v>49</x:v>
      </x:c>
      <x:c r="D12083" s="0" t="s">
        <x:v>49</x:v>
      </x:c>
      <x:c r="E12083" s="0" t="s">
        <x:v>24214</x:v>
      </x:c>
      <x:c r="F12083" s="0" t="s">
        <x:v>24215</x:v>
      </x:c>
      <x:c r="G12083" s="0" t="s">
        <x:v>52</x:v>
      </x:c>
      <x:c r="H12083" s="0">
        <x:v>35.8</x:v>
      </x:c>
    </x:row>
    <x:row r="12084" spans="1:8">
      <x:c r="A12084" s="0" t="s">
        <x:v>47</x:v>
      </x:c>
      <x:c r="B12084" s="0" t="s">
        <x:v>48</x:v>
      </x:c>
      <x:c r="C12084" s="0" t="s">
        <x:v>49</x:v>
      </x:c>
      <x:c r="D12084" s="0" t="s">
        <x:v>49</x:v>
      </x:c>
      <x:c r="E12084" s="0" t="s">
        <x:v>24216</x:v>
      </x:c>
      <x:c r="F12084" s="0" t="s">
        <x:v>24217</x:v>
      </x:c>
      <x:c r="G12084" s="0" t="s">
        <x:v>52</x:v>
      </x:c>
      <x:c r="H12084" s="0">
        <x:v>39.8</x:v>
      </x:c>
    </x:row>
    <x:row r="12085" spans="1:8">
      <x:c r="A12085" s="0" t="s">
        <x:v>47</x:v>
      </x:c>
      <x:c r="B12085" s="0" t="s">
        <x:v>48</x:v>
      </x:c>
      <x:c r="C12085" s="0" t="s">
        <x:v>49</x:v>
      </x:c>
      <x:c r="D12085" s="0" t="s">
        <x:v>49</x:v>
      </x:c>
      <x:c r="E12085" s="0" t="s">
        <x:v>24218</x:v>
      </x:c>
      <x:c r="F12085" s="0" t="s">
        <x:v>24219</x:v>
      </x:c>
      <x:c r="G12085" s="0" t="s">
        <x:v>52</x:v>
      </x:c>
      <x:c r="H12085" s="0">
        <x:v>36.3</x:v>
      </x:c>
    </x:row>
    <x:row r="12086" spans="1:8">
      <x:c r="A12086" s="0" t="s">
        <x:v>47</x:v>
      </x:c>
      <x:c r="B12086" s="0" t="s">
        <x:v>48</x:v>
      </x:c>
      <x:c r="C12086" s="0" t="s">
        <x:v>49</x:v>
      </x:c>
      <x:c r="D12086" s="0" t="s">
        <x:v>49</x:v>
      </x:c>
      <x:c r="E12086" s="0" t="s">
        <x:v>24220</x:v>
      </x:c>
      <x:c r="F12086" s="0" t="s">
        <x:v>24221</x:v>
      </x:c>
      <x:c r="G12086" s="0" t="s">
        <x:v>52</x:v>
      </x:c>
      <x:c r="H12086" s="0">
        <x:v>43.5</x:v>
      </x:c>
    </x:row>
    <x:row r="12087" spans="1:8">
      <x:c r="A12087" s="0" t="s">
        <x:v>47</x:v>
      </x:c>
      <x:c r="B12087" s="0" t="s">
        <x:v>48</x:v>
      </x:c>
      <x:c r="C12087" s="0" t="s">
        <x:v>49</x:v>
      </x:c>
      <x:c r="D12087" s="0" t="s">
        <x:v>49</x:v>
      </x:c>
      <x:c r="E12087" s="0" t="s">
        <x:v>24222</x:v>
      </x:c>
      <x:c r="F12087" s="0" t="s">
        <x:v>24223</x:v>
      </x:c>
      <x:c r="G12087" s="0" t="s">
        <x:v>52</x:v>
      </x:c>
      <x:c r="H12087" s="0">
        <x:v>40.7</x:v>
      </x:c>
    </x:row>
    <x:row r="12088" spans="1:8">
      <x:c r="A12088" s="0" t="s">
        <x:v>47</x:v>
      </x:c>
      <x:c r="B12088" s="0" t="s">
        <x:v>48</x:v>
      </x:c>
      <x:c r="C12088" s="0" t="s">
        <x:v>49</x:v>
      </x:c>
      <x:c r="D12088" s="0" t="s">
        <x:v>49</x:v>
      </x:c>
      <x:c r="E12088" s="0" t="s">
        <x:v>24224</x:v>
      </x:c>
      <x:c r="F12088" s="0" t="s">
        <x:v>24225</x:v>
      </x:c>
      <x:c r="G12088" s="0" t="s">
        <x:v>52</x:v>
      </x:c>
      <x:c r="H12088" s="0">
        <x:v>52.4</x:v>
      </x:c>
    </x:row>
    <x:row r="12089" spans="1:8">
      <x:c r="A12089" s="0" t="s">
        <x:v>47</x:v>
      </x:c>
      <x:c r="B12089" s="0" t="s">
        <x:v>48</x:v>
      </x:c>
      <x:c r="C12089" s="0" t="s">
        <x:v>49</x:v>
      </x:c>
      <x:c r="D12089" s="0" t="s">
        <x:v>49</x:v>
      </x:c>
      <x:c r="E12089" s="0" t="s">
        <x:v>24226</x:v>
      </x:c>
      <x:c r="F12089" s="0" t="s">
        <x:v>24227</x:v>
      </x:c>
      <x:c r="G12089" s="0" t="s">
        <x:v>52</x:v>
      </x:c>
      <x:c r="H12089" s="0">
        <x:v>37.9</x:v>
      </x:c>
    </x:row>
    <x:row r="12090" spans="1:8">
      <x:c r="A12090" s="0" t="s">
        <x:v>47</x:v>
      </x:c>
      <x:c r="B12090" s="0" t="s">
        <x:v>48</x:v>
      </x:c>
      <x:c r="C12090" s="0" t="s">
        <x:v>49</x:v>
      </x:c>
      <x:c r="D12090" s="0" t="s">
        <x:v>49</x:v>
      </x:c>
      <x:c r="E12090" s="0" t="s">
        <x:v>24228</x:v>
      </x:c>
      <x:c r="F12090" s="0" t="s">
        <x:v>24229</x:v>
      </x:c>
      <x:c r="G12090" s="0" t="s">
        <x:v>52</x:v>
      </x:c>
      <x:c r="H12090" s="0">
        <x:v>42.6</x:v>
      </x:c>
    </x:row>
    <x:row r="12091" spans="1:8">
      <x:c r="A12091" s="0" t="s">
        <x:v>47</x:v>
      </x:c>
      <x:c r="B12091" s="0" t="s">
        <x:v>48</x:v>
      </x:c>
      <x:c r="C12091" s="0" t="s">
        <x:v>49</x:v>
      </x:c>
      <x:c r="D12091" s="0" t="s">
        <x:v>49</x:v>
      </x:c>
      <x:c r="E12091" s="0" t="s">
        <x:v>24230</x:v>
      </x:c>
      <x:c r="F12091" s="0" t="s">
        <x:v>24231</x:v>
      </x:c>
      <x:c r="G12091" s="0" t="s">
        <x:v>52</x:v>
      </x:c>
      <x:c r="H12091" s="0">
        <x:v>38.2</x:v>
      </x:c>
    </x:row>
    <x:row r="12092" spans="1:8">
      <x:c r="A12092" s="0" t="s">
        <x:v>47</x:v>
      </x:c>
      <x:c r="B12092" s="0" t="s">
        <x:v>48</x:v>
      </x:c>
      <x:c r="C12092" s="0" t="s">
        <x:v>49</x:v>
      </x:c>
      <x:c r="D12092" s="0" t="s">
        <x:v>49</x:v>
      </x:c>
      <x:c r="E12092" s="0" t="s">
        <x:v>24232</x:v>
      </x:c>
      <x:c r="F12092" s="0" t="s">
        <x:v>24233</x:v>
      </x:c>
      <x:c r="G12092" s="0" t="s">
        <x:v>52</x:v>
      </x:c>
      <x:c r="H12092" s="0">
        <x:v>40</x:v>
      </x:c>
    </x:row>
    <x:row r="12093" spans="1:8">
      <x:c r="A12093" s="0" t="s">
        <x:v>47</x:v>
      </x:c>
      <x:c r="B12093" s="0" t="s">
        <x:v>48</x:v>
      </x:c>
      <x:c r="C12093" s="0" t="s">
        <x:v>49</x:v>
      </x:c>
      <x:c r="D12093" s="0" t="s">
        <x:v>49</x:v>
      </x:c>
      <x:c r="E12093" s="0" t="s">
        <x:v>24234</x:v>
      </x:c>
      <x:c r="F12093" s="0" t="s">
        <x:v>24235</x:v>
      </x:c>
      <x:c r="G12093" s="0" t="s">
        <x:v>52</x:v>
      </x:c>
      <x:c r="H12093" s="0">
        <x:v>44.6</x:v>
      </x:c>
    </x:row>
    <x:row r="12094" spans="1:8">
      <x:c r="A12094" s="0" t="s">
        <x:v>47</x:v>
      </x:c>
      <x:c r="B12094" s="0" t="s">
        <x:v>48</x:v>
      </x:c>
      <x:c r="C12094" s="0" t="s">
        <x:v>49</x:v>
      </x:c>
      <x:c r="D12094" s="0" t="s">
        <x:v>49</x:v>
      </x:c>
      <x:c r="E12094" s="0" t="s">
        <x:v>24236</x:v>
      </x:c>
      <x:c r="F12094" s="0" t="s">
        <x:v>24237</x:v>
      </x:c>
      <x:c r="G12094" s="0" t="s">
        <x:v>52</x:v>
      </x:c>
      <x:c r="H12094" s="0">
        <x:v>39.5</x:v>
      </x:c>
    </x:row>
    <x:row r="12095" spans="1:8">
      <x:c r="A12095" s="0" t="s">
        <x:v>47</x:v>
      </x:c>
      <x:c r="B12095" s="0" t="s">
        <x:v>48</x:v>
      </x:c>
      <x:c r="C12095" s="0" t="s">
        <x:v>49</x:v>
      </x:c>
      <x:c r="D12095" s="0" t="s">
        <x:v>49</x:v>
      </x:c>
      <x:c r="E12095" s="0" t="s">
        <x:v>24238</x:v>
      </x:c>
      <x:c r="F12095" s="0" t="s">
        <x:v>24239</x:v>
      </x:c>
      <x:c r="G12095" s="0" t="s">
        <x:v>52</x:v>
      </x:c>
      <x:c r="H12095" s="0">
        <x:v>39.9</x:v>
      </x:c>
    </x:row>
    <x:row r="12096" spans="1:8">
      <x:c r="A12096" s="0" t="s">
        <x:v>47</x:v>
      </x:c>
      <x:c r="B12096" s="0" t="s">
        <x:v>48</x:v>
      </x:c>
      <x:c r="C12096" s="0" t="s">
        <x:v>49</x:v>
      </x:c>
      <x:c r="D12096" s="0" t="s">
        <x:v>49</x:v>
      </x:c>
      <x:c r="E12096" s="0" t="s">
        <x:v>24240</x:v>
      </x:c>
      <x:c r="F12096" s="0" t="s">
        <x:v>24241</x:v>
      </x:c>
      <x:c r="G12096" s="0" t="s">
        <x:v>52</x:v>
      </x:c>
      <x:c r="H12096" s="0">
        <x:v>36.3</x:v>
      </x:c>
    </x:row>
    <x:row r="12097" spans="1:8">
      <x:c r="A12097" s="0" t="s">
        <x:v>47</x:v>
      </x:c>
      <x:c r="B12097" s="0" t="s">
        <x:v>48</x:v>
      </x:c>
      <x:c r="C12097" s="0" t="s">
        <x:v>49</x:v>
      </x:c>
      <x:c r="D12097" s="0" t="s">
        <x:v>49</x:v>
      </x:c>
      <x:c r="E12097" s="0" t="s">
        <x:v>24242</x:v>
      </x:c>
      <x:c r="F12097" s="0" t="s">
        <x:v>24243</x:v>
      </x:c>
      <x:c r="G12097" s="0" t="s">
        <x:v>52</x:v>
      </x:c>
      <x:c r="H12097" s="0">
        <x:v>39.5</x:v>
      </x:c>
    </x:row>
    <x:row r="12098" spans="1:8">
      <x:c r="A12098" s="0" t="s">
        <x:v>47</x:v>
      </x:c>
      <x:c r="B12098" s="0" t="s">
        <x:v>48</x:v>
      </x:c>
      <x:c r="C12098" s="0" t="s">
        <x:v>49</x:v>
      </x:c>
      <x:c r="D12098" s="0" t="s">
        <x:v>49</x:v>
      </x:c>
      <x:c r="E12098" s="0" t="s">
        <x:v>24244</x:v>
      </x:c>
      <x:c r="F12098" s="0" t="s">
        <x:v>24245</x:v>
      </x:c>
      <x:c r="G12098" s="0" t="s">
        <x:v>52</x:v>
      </x:c>
      <x:c r="H12098" s="0">
        <x:v>39.2</x:v>
      </x:c>
    </x:row>
    <x:row r="12099" spans="1:8">
      <x:c r="A12099" s="0" t="s">
        <x:v>47</x:v>
      </x:c>
      <x:c r="B12099" s="0" t="s">
        <x:v>48</x:v>
      </x:c>
      <x:c r="C12099" s="0" t="s">
        <x:v>49</x:v>
      </x:c>
      <x:c r="D12099" s="0" t="s">
        <x:v>49</x:v>
      </x:c>
      <x:c r="E12099" s="0" t="s">
        <x:v>24246</x:v>
      </x:c>
      <x:c r="F12099" s="0" t="s">
        <x:v>24247</x:v>
      </x:c>
      <x:c r="G12099" s="0" t="s">
        <x:v>52</x:v>
      </x:c>
      <x:c r="H12099" s="0">
        <x:v>38</x:v>
      </x:c>
    </x:row>
    <x:row r="12100" spans="1:8">
      <x:c r="A12100" s="0" t="s">
        <x:v>47</x:v>
      </x:c>
      <x:c r="B12100" s="0" t="s">
        <x:v>48</x:v>
      </x:c>
      <x:c r="C12100" s="0" t="s">
        <x:v>49</x:v>
      </x:c>
      <x:c r="D12100" s="0" t="s">
        <x:v>49</x:v>
      </x:c>
      <x:c r="E12100" s="0" t="s">
        <x:v>24248</x:v>
      </x:c>
      <x:c r="F12100" s="0" t="s">
        <x:v>24249</x:v>
      </x:c>
      <x:c r="G12100" s="0" t="s">
        <x:v>52</x:v>
      </x:c>
      <x:c r="H12100" s="0">
        <x:v>41.9</x:v>
      </x:c>
    </x:row>
    <x:row r="12101" spans="1:8">
      <x:c r="A12101" s="0" t="s">
        <x:v>47</x:v>
      </x:c>
      <x:c r="B12101" s="0" t="s">
        <x:v>48</x:v>
      </x:c>
      <x:c r="C12101" s="0" t="s">
        <x:v>49</x:v>
      </x:c>
      <x:c r="D12101" s="0" t="s">
        <x:v>49</x:v>
      </x:c>
      <x:c r="E12101" s="0" t="s">
        <x:v>24250</x:v>
      </x:c>
      <x:c r="F12101" s="0" t="s">
        <x:v>24251</x:v>
      </x:c>
      <x:c r="G12101" s="0" t="s">
        <x:v>52</x:v>
      </x:c>
      <x:c r="H12101" s="0">
        <x:v>46.2</x:v>
      </x:c>
    </x:row>
    <x:row r="12102" spans="1:8">
      <x:c r="A12102" s="0" t="s">
        <x:v>47</x:v>
      </x:c>
      <x:c r="B12102" s="0" t="s">
        <x:v>48</x:v>
      </x:c>
      <x:c r="C12102" s="0" t="s">
        <x:v>49</x:v>
      </x:c>
      <x:c r="D12102" s="0" t="s">
        <x:v>49</x:v>
      </x:c>
      <x:c r="E12102" s="0" t="s">
        <x:v>24252</x:v>
      </x:c>
      <x:c r="F12102" s="0" t="s">
        <x:v>24253</x:v>
      </x:c>
      <x:c r="G12102" s="0" t="s">
        <x:v>52</x:v>
      </x:c>
      <x:c r="H12102" s="0">
        <x:v>35.2</x:v>
      </x:c>
    </x:row>
    <x:row r="12103" spans="1:8">
      <x:c r="A12103" s="0" t="s">
        <x:v>47</x:v>
      </x:c>
      <x:c r="B12103" s="0" t="s">
        <x:v>48</x:v>
      </x:c>
      <x:c r="C12103" s="0" t="s">
        <x:v>49</x:v>
      </x:c>
      <x:c r="D12103" s="0" t="s">
        <x:v>49</x:v>
      </x:c>
      <x:c r="E12103" s="0" t="s">
        <x:v>24254</x:v>
      </x:c>
      <x:c r="F12103" s="0" t="s">
        <x:v>24255</x:v>
      </x:c>
      <x:c r="G12103" s="0" t="s">
        <x:v>52</x:v>
      </x:c>
      <x:c r="H12103" s="0">
        <x:v>34.2</x:v>
      </x:c>
    </x:row>
    <x:row r="12104" spans="1:8">
      <x:c r="A12104" s="0" t="s">
        <x:v>47</x:v>
      </x:c>
      <x:c r="B12104" s="0" t="s">
        <x:v>48</x:v>
      </x:c>
      <x:c r="C12104" s="0" t="s">
        <x:v>49</x:v>
      </x:c>
      <x:c r="D12104" s="0" t="s">
        <x:v>49</x:v>
      </x:c>
      <x:c r="E12104" s="0" t="s">
        <x:v>24256</x:v>
      </x:c>
      <x:c r="F12104" s="0" t="s">
        <x:v>24257</x:v>
      </x:c>
      <x:c r="G12104" s="0" t="s">
        <x:v>52</x:v>
      </x:c>
      <x:c r="H12104" s="0">
        <x:v>46.6</x:v>
      </x:c>
    </x:row>
    <x:row r="12105" spans="1:8">
      <x:c r="A12105" s="0" t="s">
        <x:v>47</x:v>
      </x:c>
      <x:c r="B12105" s="0" t="s">
        <x:v>48</x:v>
      </x:c>
      <x:c r="C12105" s="0" t="s">
        <x:v>49</x:v>
      </x:c>
      <x:c r="D12105" s="0" t="s">
        <x:v>49</x:v>
      </x:c>
      <x:c r="E12105" s="0" t="s">
        <x:v>24258</x:v>
      </x:c>
      <x:c r="F12105" s="0" t="s">
        <x:v>24259</x:v>
      </x:c>
      <x:c r="G12105" s="0" t="s">
        <x:v>52</x:v>
      </x:c>
      <x:c r="H12105" s="0">
        <x:v>42</x:v>
      </x:c>
    </x:row>
    <x:row r="12106" spans="1:8">
      <x:c r="A12106" s="0" t="s">
        <x:v>47</x:v>
      </x:c>
      <x:c r="B12106" s="0" t="s">
        <x:v>48</x:v>
      </x:c>
      <x:c r="C12106" s="0" t="s">
        <x:v>49</x:v>
      </x:c>
      <x:c r="D12106" s="0" t="s">
        <x:v>49</x:v>
      </x:c>
      <x:c r="E12106" s="0" t="s">
        <x:v>24260</x:v>
      </x:c>
      <x:c r="F12106" s="0" t="s">
        <x:v>24261</x:v>
      </x:c>
      <x:c r="G12106" s="0" t="s">
        <x:v>52</x:v>
      </x:c>
      <x:c r="H12106" s="0">
        <x:v>39.7</x:v>
      </x:c>
    </x:row>
    <x:row r="12107" spans="1:8">
      <x:c r="A12107" s="0" t="s">
        <x:v>47</x:v>
      </x:c>
      <x:c r="B12107" s="0" t="s">
        <x:v>48</x:v>
      </x:c>
      <x:c r="C12107" s="0" t="s">
        <x:v>49</x:v>
      </x:c>
      <x:c r="D12107" s="0" t="s">
        <x:v>49</x:v>
      </x:c>
      <x:c r="E12107" s="0" t="s">
        <x:v>24262</x:v>
      </x:c>
      <x:c r="F12107" s="0" t="s">
        <x:v>24263</x:v>
      </x:c>
      <x:c r="G12107" s="0" t="s">
        <x:v>52</x:v>
      </x:c>
      <x:c r="H12107" s="0">
        <x:v>42.9</x:v>
      </x:c>
    </x:row>
    <x:row r="12108" spans="1:8">
      <x:c r="A12108" s="0" t="s">
        <x:v>47</x:v>
      </x:c>
      <x:c r="B12108" s="0" t="s">
        <x:v>48</x:v>
      </x:c>
      <x:c r="C12108" s="0" t="s">
        <x:v>49</x:v>
      </x:c>
      <x:c r="D12108" s="0" t="s">
        <x:v>49</x:v>
      </x:c>
      <x:c r="E12108" s="0" t="s">
        <x:v>24264</x:v>
      </x:c>
      <x:c r="F12108" s="0" t="s">
        <x:v>24265</x:v>
      </x:c>
      <x:c r="G12108" s="0" t="s">
        <x:v>52</x:v>
      </x:c>
      <x:c r="H12108" s="0">
        <x:v>39.2</x:v>
      </x:c>
    </x:row>
    <x:row r="12109" spans="1:8">
      <x:c r="A12109" s="0" t="s">
        <x:v>47</x:v>
      </x:c>
      <x:c r="B12109" s="0" t="s">
        <x:v>48</x:v>
      </x:c>
      <x:c r="C12109" s="0" t="s">
        <x:v>49</x:v>
      </x:c>
      <x:c r="D12109" s="0" t="s">
        <x:v>49</x:v>
      </x:c>
      <x:c r="E12109" s="0" t="s">
        <x:v>24266</x:v>
      </x:c>
      <x:c r="F12109" s="0" t="s">
        <x:v>24267</x:v>
      </x:c>
      <x:c r="G12109" s="0" t="s">
        <x:v>52</x:v>
      </x:c>
      <x:c r="H12109" s="0">
        <x:v>28.2</x:v>
      </x:c>
    </x:row>
    <x:row r="12110" spans="1:8">
      <x:c r="A12110" s="0" t="s">
        <x:v>47</x:v>
      </x:c>
      <x:c r="B12110" s="0" t="s">
        <x:v>48</x:v>
      </x:c>
      <x:c r="C12110" s="0" t="s">
        <x:v>49</x:v>
      </x:c>
      <x:c r="D12110" s="0" t="s">
        <x:v>49</x:v>
      </x:c>
      <x:c r="E12110" s="0" t="s">
        <x:v>24268</x:v>
      </x:c>
      <x:c r="F12110" s="0" t="s">
        <x:v>24269</x:v>
      </x:c>
      <x:c r="G12110" s="0" t="s">
        <x:v>52</x:v>
      </x:c>
      <x:c r="H12110" s="0">
        <x:v>38.1</x:v>
      </x:c>
    </x:row>
    <x:row r="12111" spans="1:8">
      <x:c r="A12111" s="0" t="s">
        <x:v>47</x:v>
      </x:c>
      <x:c r="B12111" s="0" t="s">
        <x:v>48</x:v>
      </x:c>
      <x:c r="C12111" s="0" t="s">
        <x:v>49</x:v>
      </x:c>
      <x:c r="D12111" s="0" t="s">
        <x:v>49</x:v>
      </x:c>
      <x:c r="E12111" s="0" t="s">
        <x:v>24270</x:v>
      </x:c>
      <x:c r="F12111" s="0" t="s">
        <x:v>24271</x:v>
      </x:c>
      <x:c r="G12111" s="0" t="s">
        <x:v>52</x:v>
      </x:c>
      <x:c r="H12111" s="0">
        <x:v>42.9</x:v>
      </x:c>
    </x:row>
    <x:row r="12112" spans="1:8">
      <x:c r="A12112" s="0" t="s">
        <x:v>47</x:v>
      </x:c>
      <x:c r="B12112" s="0" t="s">
        <x:v>48</x:v>
      </x:c>
      <x:c r="C12112" s="0" t="s">
        <x:v>49</x:v>
      </x:c>
      <x:c r="D12112" s="0" t="s">
        <x:v>49</x:v>
      </x:c>
      <x:c r="E12112" s="0" t="s">
        <x:v>24272</x:v>
      </x:c>
      <x:c r="F12112" s="0" t="s">
        <x:v>24273</x:v>
      </x:c>
      <x:c r="G12112" s="0" t="s">
        <x:v>52</x:v>
      </x:c>
      <x:c r="H12112" s="0">
        <x:v>31</x:v>
      </x:c>
    </x:row>
    <x:row r="12113" spans="1:8">
      <x:c r="A12113" s="0" t="s">
        <x:v>47</x:v>
      </x:c>
      <x:c r="B12113" s="0" t="s">
        <x:v>48</x:v>
      </x:c>
      <x:c r="C12113" s="0" t="s">
        <x:v>49</x:v>
      </x:c>
      <x:c r="D12113" s="0" t="s">
        <x:v>49</x:v>
      </x:c>
      <x:c r="E12113" s="0" t="s">
        <x:v>24274</x:v>
      </x:c>
      <x:c r="F12113" s="0" t="s">
        <x:v>24275</x:v>
      </x:c>
      <x:c r="G12113" s="0" t="s">
        <x:v>52</x:v>
      </x:c>
      <x:c r="H12113" s="0">
        <x:v>35.7</x:v>
      </x:c>
    </x:row>
    <x:row r="12114" spans="1:8">
      <x:c r="A12114" s="0" t="s">
        <x:v>47</x:v>
      </x:c>
      <x:c r="B12114" s="0" t="s">
        <x:v>48</x:v>
      </x:c>
      <x:c r="C12114" s="0" t="s">
        <x:v>49</x:v>
      </x:c>
      <x:c r="D12114" s="0" t="s">
        <x:v>49</x:v>
      </x:c>
      <x:c r="E12114" s="0" t="s">
        <x:v>24276</x:v>
      </x:c>
      <x:c r="F12114" s="0" t="s">
        <x:v>24277</x:v>
      </x:c>
      <x:c r="G12114" s="0" t="s">
        <x:v>52</x:v>
      </x:c>
      <x:c r="H12114" s="0">
        <x:v>31.9</x:v>
      </x:c>
    </x:row>
    <x:row r="12115" spans="1:8">
      <x:c r="A12115" s="0" t="s">
        <x:v>47</x:v>
      </x:c>
      <x:c r="B12115" s="0" t="s">
        <x:v>48</x:v>
      </x:c>
      <x:c r="C12115" s="0" t="s">
        <x:v>49</x:v>
      </x:c>
      <x:c r="D12115" s="0" t="s">
        <x:v>49</x:v>
      </x:c>
      <x:c r="E12115" s="0" t="s">
        <x:v>24278</x:v>
      </x:c>
      <x:c r="F12115" s="0" t="s">
        <x:v>24279</x:v>
      </x:c>
      <x:c r="G12115" s="0" t="s">
        <x:v>52</x:v>
      </x:c>
      <x:c r="H12115" s="0">
        <x:v>44.1</x:v>
      </x:c>
    </x:row>
    <x:row r="12116" spans="1:8">
      <x:c r="A12116" s="0" t="s">
        <x:v>47</x:v>
      </x:c>
      <x:c r="B12116" s="0" t="s">
        <x:v>48</x:v>
      </x:c>
      <x:c r="C12116" s="0" t="s">
        <x:v>49</x:v>
      </x:c>
      <x:c r="D12116" s="0" t="s">
        <x:v>49</x:v>
      </x:c>
      <x:c r="E12116" s="0" t="s">
        <x:v>24280</x:v>
      </x:c>
      <x:c r="F12116" s="0" t="s">
        <x:v>24281</x:v>
      </x:c>
      <x:c r="G12116" s="0" t="s">
        <x:v>52</x:v>
      </x:c>
      <x:c r="H12116" s="0">
        <x:v>37.8</x:v>
      </x:c>
    </x:row>
    <x:row r="12117" spans="1:8">
      <x:c r="A12117" s="0" t="s">
        <x:v>47</x:v>
      </x:c>
      <x:c r="B12117" s="0" t="s">
        <x:v>48</x:v>
      </x:c>
      <x:c r="C12117" s="0" t="s">
        <x:v>49</x:v>
      </x:c>
      <x:c r="D12117" s="0" t="s">
        <x:v>49</x:v>
      </x:c>
      <x:c r="E12117" s="0" t="s">
        <x:v>24282</x:v>
      </x:c>
      <x:c r="F12117" s="0" t="s">
        <x:v>24283</x:v>
      </x:c>
      <x:c r="G12117" s="0" t="s">
        <x:v>52</x:v>
      </x:c>
      <x:c r="H12117" s="0">
        <x:v>41.8</x:v>
      </x:c>
    </x:row>
    <x:row r="12118" spans="1:8">
      <x:c r="A12118" s="0" t="s">
        <x:v>47</x:v>
      </x:c>
      <x:c r="B12118" s="0" t="s">
        <x:v>48</x:v>
      </x:c>
      <x:c r="C12118" s="0" t="s">
        <x:v>49</x:v>
      </x:c>
      <x:c r="D12118" s="0" t="s">
        <x:v>49</x:v>
      </x:c>
      <x:c r="E12118" s="0" t="s">
        <x:v>24284</x:v>
      </x:c>
      <x:c r="F12118" s="0" t="s">
        <x:v>24285</x:v>
      </x:c>
      <x:c r="G12118" s="0" t="s">
        <x:v>52</x:v>
      </x:c>
      <x:c r="H12118" s="0">
        <x:v>45.3</x:v>
      </x:c>
    </x:row>
    <x:row r="12119" spans="1:8">
      <x:c r="A12119" s="0" t="s">
        <x:v>47</x:v>
      </x:c>
      <x:c r="B12119" s="0" t="s">
        <x:v>48</x:v>
      </x:c>
      <x:c r="C12119" s="0" t="s">
        <x:v>49</x:v>
      </x:c>
      <x:c r="D12119" s="0" t="s">
        <x:v>49</x:v>
      </x:c>
      <x:c r="E12119" s="0" t="s">
        <x:v>24286</x:v>
      </x:c>
      <x:c r="F12119" s="0" t="s">
        <x:v>24287</x:v>
      </x:c>
      <x:c r="G12119" s="0" t="s">
        <x:v>52</x:v>
      </x:c>
      <x:c r="H12119" s="0">
        <x:v>45</x:v>
      </x:c>
    </x:row>
    <x:row r="12120" spans="1:8">
      <x:c r="A12120" s="0" t="s">
        <x:v>47</x:v>
      </x:c>
      <x:c r="B12120" s="0" t="s">
        <x:v>48</x:v>
      </x:c>
      <x:c r="C12120" s="0" t="s">
        <x:v>49</x:v>
      </x:c>
      <x:c r="D12120" s="0" t="s">
        <x:v>49</x:v>
      </x:c>
      <x:c r="E12120" s="0" t="s">
        <x:v>24288</x:v>
      </x:c>
      <x:c r="F12120" s="0" t="s">
        <x:v>24289</x:v>
      </x:c>
      <x:c r="G12120" s="0" t="s">
        <x:v>52</x:v>
      </x:c>
      <x:c r="H12120" s="0">
        <x:v>41.5</x:v>
      </x:c>
    </x:row>
    <x:row r="12121" spans="1:8">
      <x:c r="A12121" s="0" t="s">
        <x:v>47</x:v>
      </x:c>
      <x:c r="B12121" s="0" t="s">
        <x:v>48</x:v>
      </x:c>
      <x:c r="C12121" s="0" t="s">
        <x:v>49</x:v>
      </x:c>
      <x:c r="D12121" s="0" t="s">
        <x:v>49</x:v>
      </x:c>
      <x:c r="E12121" s="0" t="s">
        <x:v>24290</x:v>
      </x:c>
      <x:c r="F12121" s="0" t="s">
        <x:v>24291</x:v>
      </x:c>
      <x:c r="G12121" s="0" t="s">
        <x:v>52</x:v>
      </x:c>
      <x:c r="H12121" s="0">
        <x:v>30.5</x:v>
      </x:c>
    </x:row>
    <x:row r="12122" spans="1:8">
      <x:c r="A12122" s="0" t="s">
        <x:v>47</x:v>
      </x:c>
      <x:c r="B12122" s="0" t="s">
        <x:v>48</x:v>
      </x:c>
      <x:c r="C12122" s="0" t="s">
        <x:v>49</x:v>
      </x:c>
      <x:c r="D12122" s="0" t="s">
        <x:v>49</x:v>
      </x:c>
      <x:c r="E12122" s="0" t="s">
        <x:v>24292</x:v>
      </x:c>
      <x:c r="F12122" s="0" t="s">
        <x:v>24293</x:v>
      </x:c>
      <x:c r="G12122" s="0" t="s">
        <x:v>52</x:v>
      </x:c>
      <x:c r="H12122" s="0">
        <x:v>29.8</x:v>
      </x:c>
    </x:row>
    <x:row r="12123" spans="1:8">
      <x:c r="A12123" s="0" t="s">
        <x:v>47</x:v>
      </x:c>
      <x:c r="B12123" s="0" t="s">
        <x:v>48</x:v>
      </x:c>
      <x:c r="C12123" s="0" t="s">
        <x:v>49</x:v>
      </x:c>
      <x:c r="D12123" s="0" t="s">
        <x:v>49</x:v>
      </x:c>
      <x:c r="E12123" s="0" t="s">
        <x:v>24294</x:v>
      </x:c>
      <x:c r="F12123" s="0" t="s">
        <x:v>24295</x:v>
      </x:c>
      <x:c r="G12123" s="0" t="s">
        <x:v>52</x:v>
      </x:c>
      <x:c r="H12123" s="0">
        <x:v>41</x:v>
      </x:c>
    </x:row>
    <x:row r="12124" spans="1:8">
      <x:c r="A12124" s="0" t="s">
        <x:v>47</x:v>
      </x:c>
      <x:c r="B12124" s="0" t="s">
        <x:v>48</x:v>
      </x:c>
      <x:c r="C12124" s="0" t="s">
        <x:v>49</x:v>
      </x:c>
      <x:c r="D12124" s="0" t="s">
        <x:v>49</x:v>
      </x:c>
      <x:c r="E12124" s="0" t="s">
        <x:v>24296</x:v>
      </x:c>
      <x:c r="F12124" s="0" t="s">
        <x:v>24297</x:v>
      </x:c>
      <x:c r="G12124" s="0" t="s">
        <x:v>52</x:v>
      </x:c>
      <x:c r="H12124" s="0">
        <x:v>41.7</x:v>
      </x:c>
    </x:row>
    <x:row r="12125" spans="1:8">
      <x:c r="A12125" s="0" t="s">
        <x:v>47</x:v>
      </x:c>
      <x:c r="B12125" s="0" t="s">
        <x:v>48</x:v>
      </x:c>
      <x:c r="C12125" s="0" t="s">
        <x:v>49</x:v>
      </x:c>
      <x:c r="D12125" s="0" t="s">
        <x:v>49</x:v>
      </x:c>
      <x:c r="E12125" s="0" t="s">
        <x:v>24298</x:v>
      </x:c>
      <x:c r="F12125" s="0" t="s">
        <x:v>24299</x:v>
      </x:c>
      <x:c r="G12125" s="0" t="s">
        <x:v>52</x:v>
      </x:c>
      <x:c r="H12125" s="0">
        <x:v>32.2</x:v>
      </x:c>
    </x:row>
    <x:row r="12126" spans="1:8">
      <x:c r="A12126" s="0" t="s">
        <x:v>47</x:v>
      </x:c>
      <x:c r="B12126" s="0" t="s">
        <x:v>48</x:v>
      </x:c>
      <x:c r="C12126" s="0" t="s">
        <x:v>49</x:v>
      </x:c>
      <x:c r="D12126" s="0" t="s">
        <x:v>49</x:v>
      </x:c>
      <x:c r="E12126" s="0" t="s">
        <x:v>24300</x:v>
      </x:c>
      <x:c r="F12126" s="0" t="s">
        <x:v>24301</x:v>
      </x:c>
      <x:c r="G12126" s="0" t="s">
        <x:v>52</x:v>
      </x:c>
      <x:c r="H12126" s="0">
        <x:v>31.9</x:v>
      </x:c>
    </x:row>
    <x:row r="12127" spans="1:8">
      <x:c r="A12127" s="0" t="s">
        <x:v>47</x:v>
      </x:c>
      <x:c r="B12127" s="0" t="s">
        <x:v>48</x:v>
      </x:c>
      <x:c r="C12127" s="0" t="s">
        <x:v>49</x:v>
      </x:c>
      <x:c r="D12127" s="0" t="s">
        <x:v>49</x:v>
      </x:c>
      <x:c r="E12127" s="0" t="s">
        <x:v>24302</x:v>
      </x:c>
      <x:c r="F12127" s="0" t="s">
        <x:v>24303</x:v>
      </x:c>
      <x:c r="G12127" s="0" t="s">
        <x:v>52</x:v>
      </x:c>
      <x:c r="H12127" s="0">
        <x:v>32.9</x:v>
      </x:c>
    </x:row>
    <x:row r="12128" spans="1:8">
      <x:c r="A12128" s="0" t="s">
        <x:v>47</x:v>
      </x:c>
      <x:c r="B12128" s="0" t="s">
        <x:v>48</x:v>
      </x:c>
      <x:c r="C12128" s="0" t="s">
        <x:v>49</x:v>
      </x:c>
      <x:c r="D12128" s="0" t="s">
        <x:v>49</x:v>
      </x:c>
      <x:c r="E12128" s="0" t="s">
        <x:v>24304</x:v>
      </x:c>
      <x:c r="F12128" s="0" t="s">
        <x:v>24305</x:v>
      </x:c>
      <x:c r="G12128" s="0" t="s">
        <x:v>52</x:v>
      </x:c>
      <x:c r="H12128" s="0">
        <x:v>32.1</x:v>
      </x:c>
    </x:row>
    <x:row r="12129" spans="1:8">
      <x:c r="A12129" s="0" t="s">
        <x:v>47</x:v>
      </x:c>
      <x:c r="B12129" s="0" t="s">
        <x:v>48</x:v>
      </x:c>
      <x:c r="C12129" s="0" t="s">
        <x:v>49</x:v>
      </x:c>
      <x:c r="D12129" s="0" t="s">
        <x:v>49</x:v>
      </x:c>
      <x:c r="E12129" s="0" t="s">
        <x:v>24306</x:v>
      </x:c>
      <x:c r="F12129" s="0" t="s">
        <x:v>24307</x:v>
      </x:c>
      <x:c r="G12129" s="0" t="s">
        <x:v>52</x:v>
      </x:c>
      <x:c r="H12129" s="0">
        <x:v>42.1</x:v>
      </x:c>
    </x:row>
    <x:row r="12130" spans="1:8">
      <x:c r="A12130" s="0" t="s">
        <x:v>47</x:v>
      </x:c>
      <x:c r="B12130" s="0" t="s">
        <x:v>48</x:v>
      </x:c>
      <x:c r="C12130" s="0" t="s">
        <x:v>49</x:v>
      </x:c>
      <x:c r="D12130" s="0" t="s">
        <x:v>49</x:v>
      </x:c>
      <x:c r="E12130" s="0" t="s">
        <x:v>24308</x:v>
      </x:c>
      <x:c r="F12130" s="0" t="s">
        <x:v>24309</x:v>
      </x:c>
      <x:c r="G12130" s="0" t="s">
        <x:v>52</x:v>
      </x:c>
      <x:c r="H12130" s="0">
        <x:v>41.8</x:v>
      </x:c>
    </x:row>
    <x:row r="12131" spans="1:8">
      <x:c r="A12131" s="0" t="s">
        <x:v>47</x:v>
      </x:c>
      <x:c r="B12131" s="0" t="s">
        <x:v>48</x:v>
      </x:c>
      <x:c r="C12131" s="0" t="s">
        <x:v>49</x:v>
      </x:c>
      <x:c r="D12131" s="0" t="s">
        <x:v>49</x:v>
      </x:c>
      <x:c r="E12131" s="0" t="s">
        <x:v>24310</x:v>
      </x:c>
      <x:c r="F12131" s="0" t="s">
        <x:v>24311</x:v>
      </x:c>
      <x:c r="G12131" s="0" t="s">
        <x:v>52</x:v>
      </x:c>
      <x:c r="H12131" s="0">
        <x:v>37.4</x:v>
      </x:c>
    </x:row>
    <x:row r="12132" spans="1:8">
      <x:c r="A12132" s="0" t="s">
        <x:v>47</x:v>
      </x:c>
      <x:c r="B12132" s="0" t="s">
        <x:v>48</x:v>
      </x:c>
      <x:c r="C12132" s="0" t="s">
        <x:v>49</x:v>
      </x:c>
      <x:c r="D12132" s="0" t="s">
        <x:v>49</x:v>
      </x:c>
      <x:c r="E12132" s="0" t="s">
        <x:v>24312</x:v>
      </x:c>
      <x:c r="F12132" s="0" t="s">
        <x:v>24313</x:v>
      </x:c>
      <x:c r="G12132" s="0" t="s">
        <x:v>52</x:v>
      </x:c>
      <x:c r="H12132" s="0">
        <x:v>42.2</x:v>
      </x:c>
    </x:row>
    <x:row r="12133" spans="1:8">
      <x:c r="A12133" s="0" t="s">
        <x:v>47</x:v>
      </x:c>
      <x:c r="B12133" s="0" t="s">
        <x:v>48</x:v>
      </x:c>
      <x:c r="C12133" s="0" t="s">
        <x:v>49</x:v>
      </x:c>
      <x:c r="D12133" s="0" t="s">
        <x:v>49</x:v>
      </x:c>
      <x:c r="E12133" s="0" t="s">
        <x:v>24314</x:v>
      </x:c>
      <x:c r="F12133" s="0" t="s">
        <x:v>24315</x:v>
      </x:c>
      <x:c r="G12133" s="0" t="s">
        <x:v>52</x:v>
      </x:c>
      <x:c r="H12133" s="0">
        <x:v>45.6</x:v>
      </x:c>
    </x:row>
    <x:row r="12134" spans="1:8">
      <x:c r="A12134" s="0" t="s">
        <x:v>47</x:v>
      </x:c>
      <x:c r="B12134" s="0" t="s">
        <x:v>48</x:v>
      </x:c>
      <x:c r="C12134" s="0" t="s">
        <x:v>49</x:v>
      </x:c>
      <x:c r="D12134" s="0" t="s">
        <x:v>49</x:v>
      </x:c>
      <x:c r="E12134" s="0" t="s">
        <x:v>24316</x:v>
      </x:c>
      <x:c r="F12134" s="0" t="s">
        <x:v>24317</x:v>
      </x:c>
      <x:c r="G12134" s="0" t="s">
        <x:v>52</x:v>
      </x:c>
      <x:c r="H12134" s="0">
        <x:v>42.1</x:v>
      </x:c>
    </x:row>
    <x:row r="12135" spans="1:8">
      <x:c r="A12135" s="0" t="s">
        <x:v>47</x:v>
      </x:c>
      <x:c r="B12135" s="0" t="s">
        <x:v>48</x:v>
      </x:c>
      <x:c r="C12135" s="0" t="s">
        <x:v>49</x:v>
      </x:c>
      <x:c r="D12135" s="0" t="s">
        <x:v>49</x:v>
      </x:c>
      <x:c r="E12135" s="0" t="s">
        <x:v>24318</x:v>
      </x:c>
      <x:c r="F12135" s="0" t="s">
        <x:v>24319</x:v>
      </x:c>
      <x:c r="G12135" s="0" t="s">
        <x:v>52</x:v>
      </x:c>
      <x:c r="H12135" s="0">
        <x:v>43</x:v>
      </x:c>
    </x:row>
    <x:row r="12136" spans="1:8">
      <x:c r="A12136" s="0" t="s">
        <x:v>47</x:v>
      </x:c>
      <x:c r="B12136" s="0" t="s">
        <x:v>48</x:v>
      </x:c>
      <x:c r="C12136" s="0" t="s">
        <x:v>49</x:v>
      </x:c>
      <x:c r="D12136" s="0" t="s">
        <x:v>49</x:v>
      </x:c>
      <x:c r="E12136" s="0" t="s">
        <x:v>24320</x:v>
      </x:c>
      <x:c r="F12136" s="0" t="s">
        <x:v>24321</x:v>
      </x:c>
      <x:c r="G12136" s="0" t="s">
        <x:v>52</x:v>
      </x:c>
      <x:c r="H12136" s="0">
        <x:v>40.7</x:v>
      </x:c>
    </x:row>
    <x:row r="12137" spans="1:8">
      <x:c r="A12137" s="0" t="s">
        <x:v>47</x:v>
      </x:c>
      <x:c r="B12137" s="0" t="s">
        <x:v>48</x:v>
      </x:c>
      <x:c r="C12137" s="0" t="s">
        <x:v>49</x:v>
      </x:c>
      <x:c r="D12137" s="0" t="s">
        <x:v>49</x:v>
      </x:c>
      <x:c r="E12137" s="0" t="s">
        <x:v>24322</x:v>
      </x:c>
      <x:c r="F12137" s="0" t="s">
        <x:v>24323</x:v>
      </x:c>
      <x:c r="G12137" s="0" t="s">
        <x:v>52</x:v>
      </x:c>
      <x:c r="H12137" s="0">
        <x:v>36.6</x:v>
      </x:c>
    </x:row>
    <x:row r="12138" spans="1:8">
      <x:c r="A12138" s="0" t="s">
        <x:v>47</x:v>
      </x:c>
      <x:c r="B12138" s="0" t="s">
        <x:v>48</x:v>
      </x:c>
      <x:c r="C12138" s="0" t="s">
        <x:v>49</x:v>
      </x:c>
      <x:c r="D12138" s="0" t="s">
        <x:v>49</x:v>
      </x:c>
      <x:c r="E12138" s="0" t="s">
        <x:v>24324</x:v>
      </x:c>
      <x:c r="F12138" s="0" t="s">
        <x:v>24325</x:v>
      </x:c>
      <x:c r="G12138" s="0" t="s">
        <x:v>52</x:v>
      </x:c>
      <x:c r="H12138" s="0">
        <x:v>31</x:v>
      </x:c>
    </x:row>
    <x:row r="12139" spans="1:8">
      <x:c r="A12139" s="0" t="s">
        <x:v>47</x:v>
      </x:c>
      <x:c r="B12139" s="0" t="s">
        <x:v>48</x:v>
      </x:c>
      <x:c r="C12139" s="0" t="s">
        <x:v>49</x:v>
      </x:c>
      <x:c r="D12139" s="0" t="s">
        <x:v>49</x:v>
      </x:c>
      <x:c r="E12139" s="0" t="s">
        <x:v>24326</x:v>
      </x:c>
      <x:c r="F12139" s="0" t="s">
        <x:v>24327</x:v>
      </x:c>
      <x:c r="G12139" s="0" t="s">
        <x:v>52</x:v>
      </x:c>
      <x:c r="H12139" s="0">
        <x:v>42.6</x:v>
      </x:c>
    </x:row>
    <x:row r="12140" spans="1:8">
      <x:c r="A12140" s="0" t="s">
        <x:v>47</x:v>
      </x:c>
      <x:c r="B12140" s="0" t="s">
        <x:v>48</x:v>
      </x:c>
      <x:c r="C12140" s="0" t="s">
        <x:v>49</x:v>
      </x:c>
      <x:c r="D12140" s="0" t="s">
        <x:v>49</x:v>
      </x:c>
      <x:c r="E12140" s="0" t="s">
        <x:v>24328</x:v>
      </x:c>
      <x:c r="F12140" s="0" t="s">
        <x:v>24329</x:v>
      </x:c>
      <x:c r="G12140" s="0" t="s">
        <x:v>52</x:v>
      </x:c>
      <x:c r="H12140" s="0">
        <x:v>43.2</x:v>
      </x:c>
    </x:row>
    <x:row r="12141" spans="1:8">
      <x:c r="A12141" s="0" t="s">
        <x:v>47</x:v>
      </x:c>
      <x:c r="B12141" s="0" t="s">
        <x:v>48</x:v>
      </x:c>
      <x:c r="C12141" s="0" t="s">
        <x:v>49</x:v>
      </x:c>
      <x:c r="D12141" s="0" t="s">
        <x:v>49</x:v>
      </x:c>
      <x:c r="E12141" s="0" t="s">
        <x:v>24330</x:v>
      </x:c>
      <x:c r="F12141" s="0" t="s">
        <x:v>24331</x:v>
      </x:c>
      <x:c r="G12141" s="0" t="s">
        <x:v>52</x:v>
      </x:c>
      <x:c r="H12141" s="0">
        <x:v>40.6</x:v>
      </x:c>
    </x:row>
    <x:row r="12142" spans="1:8">
      <x:c r="A12142" s="0" t="s">
        <x:v>47</x:v>
      </x:c>
      <x:c r="B12142" s="0" t="s">
        <x:v>48</x:v>
      </x:c>
      <x:c r="C12142" s="0" t="s">
        <x:v>49</x:v>
      </x:c>
      <x:c r="D12142" s="0" t="s">
        <x:v>49</x:v>
      </x:c>
      <x:c r="E12142" s="0" t="s">
        <x:v>24332</x:v>
      </x:c>
      <x:c r="F12142" s="0" t="s">
        <x:v>24333</x:v>
      </x:c>
      <x:c r="G12142" s="0" t="s">
        <x:v>52</x:v>
      </x:c>
      <x:c r="H12142" s="0">
        <x:v>36.5</x:v>
      </x:c>
    </x:row>
    <x:row r="12143" spans="1:8">
      <x:c r="A12143" s="0" t="s">
        <x:v>47</x:v>
      </x:c>
      <x:c r="B12143" s="0" t="s">
        <x:v>48</x:v>
      </x:c>
      <x:c r="C12143" s="0" t="s">
        <x:v>49</x:v>
      </x:c>
      <x:c r="D12143" s="0" t="s">
        <x:v>49</x:v>
      </x:c>
      <x:c r="E12143" s="0" t="s">
        <x:v>24334</x:v>
      </x:c>
      <x:c r="F12143" s="0" t="s">
        <x:v>24335</x:v>
      </x:c>
      <x:c r="G12143" s="0" t="s">
        <x:v>52</x:v>
      </x:c>
      <x:c r="H12143" s="0">
        <x:v>40.4</x:v>
      </x:c>
    </x:row>
    <x:row r="12144" spans="1:8">
      <x:c r="A12144" s="0" t="s">
        <x:v>47</x:v>
      </x:c>
      <x:c r="B12144" s="0" t="s">
        <x:v>48</x:v>
      </x:c>
      <x:c r="C12144" s="0" t="s">
        <x:v>49</x:v>
      </x:c>
      <x:c r="D12144" s="0" t="s">
        <x:v>49</x:v>
      </x:c>
      <x:c r="E12144" s="0" t="s">
        <x:v>24336</x:v>
      </x:c>
      <x:c r="F12144" s="0" t="s">
        <x:v>24337</x:v>
      </x:c>
      <x:c r="G12144" s="0" t="s">
        <x:v>52</x:v>
      </x:c>
      <x:c r="H12144" s="0">
        <x:v>44.1</x:v>
      </x:c>
    </x:row>
    <x:row r="12145" spans="1:8">
      <x:c r="A12145" s="0" t="s">
        <x:v>47</x:v>
      </x:c>
      <x:c r="B12145" s="0" t="s">
        <x:v>48</x:v>
      </x:c>
      <x:c r="C12145" s="0" t="s">
        <x:v>49</x:v>
      </x:c>
      <x:c r="D12145" s="0" t="s">
        <x:v>49</x:v>
      </x:c>
      <x:c r="E12145" s="0" t="s">
        <x:v>24338</x:v>
      </x:c>
      <x:c r="F12145" s="0" t="s">
        <x:v>24339</x:v>
      </x:c>
      <x:c r="G12145" s="0" t="s">
        <x:v>52</x:v>
      </x:c>
      <x:c r="H12145" s="0">
        <x:v>35.8</x:v>
      </x:c>
    </x:row>
    <x:row r="12146" spans="1:8">
      <x:c r="A12146" s="0" t="s">
        <x:v>47</x:v>
      </x:c>
      <x:c r="B12146" s="0" t="s">
        <x:v>48</x:v>
      </x:c>
      <x:c r="C12146" s="0" t="s">
        <x:v>49</x:v>
      </x:c>
      <x:c r="D12146" s="0" t="s">
        <x:v>49</x:v>
      </x:c>
      <x:c r="E12146" s="0" t="s">
        <x:v>24340</x:v>
      </x:c>
      <x:c r="F12146" s="0" t="s">
        <x:v>24341</x:v>
      </x:c>
      <x:c r="G12146" s="0" t="s">
        <x:v>52</x:v>
      </x:c>
      <x:c r="H12146" s="0">
        <x:v>42.9</x:v>
      </x:c>
    </x:row>
    <x:row r="12147" spans="1:8">
      <x:c r="A12147" s="0" t="s">
        <x:v>47</x:v>
      </x:c>
      <x:c r="B12147" s="0" t="s">
        <x:v>48</x:v>
      </x:c>
      <x:c r="C12147" s="0" t="s">
        <x:v>49</x:v>
      </x:c>
      <x:c r="D12147" s="0" t="s">
        <x:v>49</x:v>
      </x:c>
      <x:c r="E12147" s="0" t="s">
        <x:v>24342</x:v>
      </x:c>
      <x:c r="F12147" s="0" t="s">
        <x:v>24343</x:v>
      </x:c>
      <x:c r="G12147" s="0" t="s">
        <x:v>52</x:v>
      </x:c>
      <x:c r="H12147" s="0">
        <x:v>44.8</x:v>
      </x:c>
    </x:row>
    <x:row r="12148" spans="1:8">
      <x:c r="A12148" s="0" t="s">
        <x:v>47</x:v>
      </x:c>
      <x:c r="B12148" s="0" t="s">
        <x:v>48</x:v>
      </x:c>
      <x:c r="C12148" s="0" t="s">
        <x:v>49</x:v>
      </x:c>
      <x:c r="D12148" s="0" t="s">
        <x:v>49</x:v>
      </x:c>
      <x:c r="E12148" s="0" t="s">
        <x:v>24344</x:v>
      </x:c>
      <x:c r="F12148" s="0" t="s">
        <x:v>24345</x:v>
      </x:c>
      <x:c r="G12148" s="0" t="s">
        <x:v>52</x:v>
      </x:c>
      <x:c r="H12148" s="0">
        <x:v>32.5</x:v>
      </x:c>
    </x:row>
    <x:row r="12149" spans="1:8">
      <x:c r="A12149" s="0" t="s">
        <x:v>47</x:v>
      </x:c>
      <x:c r="B12149" s="0" t="s">
        <x:v>48</x:v>
      </x:c>
      <x:c r="C12149" s="0" t="s">
        <x:v>49</x:v>
      </x:c>
      <x:c r="D12149" s="0" t="s">
        <x:v>49</x:v>
      </x:c>
      <x:c r="E12149" s="0" t="s">
        <x:v>24346</x:v>
      </x:c>
      <x:c r="F12149" s="0" t="s">
        <x:v>24347</x:v>
      </x:c>
      <x:c r="G12149" s="0" t="s">
        <x:v>52</x:v>
      </x:c>
      <x:c r="H12149" s="0">
        <x:v>44.7</x:v>
      </x:c>
    </x:row>
    <x:row r="12150" spans="1:8">
      <x:c r="A12150" s="0" t="s">
        <x:v>47</x:v>
      </x:c>
      <x:c r="B12150" s="0" t="s">
        <x:v>48</x:v>
      </x:c>
      <x:c r="C12150" s="0" t="s">
        <x:v>49</x:v>
      </x:c>
      <x:c r="D12150" s="0" t="s">
        <x:v>49</x:v>
      </x:c>
      <x:c r="E12150" s="0" t="s">
        <x:v>24348</x:v>
      </x:c>
      <x:c r="F12150" s="0" t="s">
        <x:v>24349</x:v>
      </x:c>
      <x:c r="G12150" s="0" t="s">
        <x:v>52</x:v>
      </x:c>
      <x:c r="H12150" s="0">
        <x:v>45.8</x:v>
      </x:c>
    </x:row>
    <x:row r="12151" spans="1:8">
      <x:c r="A12151" s="0" t="s">
        <x:v>47</x:v>
      </x:c>
      <x:c r="B12151" s="0" t="s">
        <x:v>48</x:v>
      </x:c>
      <x:c r="C12151" s="0" t="s">
        <x:v>49</x:v>
      </x:c>
      <x:c r="D12151" s="0" t="s">
        <x:v>49</x:v>
      </x:c>
      <x:c r="E12151" s="0" t="s">
        <x:v>24350</x:v>
      </x:c>
      <x:c r="F12151" s="0" t="s">
        <x:v>24351</x:v>
      </x:c>
      <x:c r="G12151" s="0" t="s">
        <x:v>52</x:v>
      </x:c>
      <x:c r="H12151" s="0">
        <x:v>34.2</x:v>
      </x:c>
    </x:row>
    <x:row r="12152" spans="1:8">
      <x:c r="A12152" s="0" t="s">
        <x:v>47</x:v>
      </x:c>
      <x:c r="B12152" s="0" t="s">
        <x:v>48</x:v>
      </x:c>
      <x:c r="C12152" s="0" t="s">
        <x:v>49</x:v>
      </x:c>
      <x:c r="D12152" s="0" t="s">
        <x:v>49</x:v>
      </x:c>
      <x:c r="E12152" s="0" t="s">
        <x:v>24352</x:v>
      </x:c>
      <x:c r="F12152" s="0" t="s">
        <x:v>24353</x:v>
      </x:c>
      <x:c r="G12152" s="0" t="s">
        <x:v>52</x:v>
      </x:c>
      <x:c r="H12152" s="0">
        <x:v>47.7</x:v>
      </x:c>
    </x:row>
    <x:row r="12153" spans="1:8">
      <x:c r="A12153" s="0" t="s">
        <x:v>47</x:v>
      </x:c>
      <x:c r="B12153" s="0" t="s">
        <x:v>48</x:v>
      </x:c>
      <x:c r="C12153" s="0" t="s">
        <x:v>49</x:v>
      </x:c>
      <x:c r="D12153" s="0" t="s">
        <x:v>49</x:v>
      </x:c>
      <x:c r="E12153" s="0" t="s">
        <x:v>24354</x:v>
      </x:c>
      <x:c r="F12153" s="0" t="s">
        <x:v>24355</x:v>
      </x:c>
      <x:c r="G12153" s="0" t="s">
        <x:v>52</x:v>
      </x:c>
      <x:c r="H12153" s="0">
        <x:v>31.7</x:v>
      </x:c>
    </x:row>
    <x:row r="12154" spans="1:8">
      <x:c r="A12154" s="0" t="s">
        <x:v>47</x:v>
      </x:c>
      <x:c r="B12154" s="0" t="s">
        <x:v>48</x:v>
      </x:c>
      <x:c r="C12154" s="0" t="s">
        <x:v>49</x:v>
      </x:c>
      <x:c r="D12154" s="0" t="s">
        <x:v>49</x:v>
      </x:c>
      <x:c r="E12154" s="0" t="s">
        <x:v>24356</x:v>
      </x:c>
      <x:c r="F12154" s="0" t="s">
        <x:v>24357</x:v>
      </x:c>
      <x:c r="G12154" s="0" t="s">
        <x:v>52</x:v>
      </x:c>
      <x:c r="H12154" s="0">
        <x:v>37.9</x:v>
      </x:c>
    </x:row>
    <x:row r="12155" spans="1:8">
      <x:c r="A12155" s="0" t="s">
        <x:v>47</x:v>
      </x:c>
      <x:c r="B12155" s="0" t="s">
        <x:v>48</x:v>
      </x:c>
      <x:c r="C12155" s="0" t="s">
        <x:v>49</x:v>
      </x:c>
      <x:c r="D12155" s="0" t="s">
        <x:v>49</x:v>
      </x:c>
      <x:c r="E12155" s="0" t="s">
        <x:v>24358</x:v>
      </x:c>
      <x:c r="F12155" s="0" t="s">
        <x:v>24359</x:v>
      </x:c>
      <x:c r="G12155" s="0" t="s">
        <x:v>52</x:v>
      </x:c>
      <x:c r="H12155" s="0">
        <x:v>41.6</x:v>
      </x:c>
    </x:row>
    <x:row r="12156" spans="1:8">
      <x:c r="A12156" s="0" t="s">
        <x:v>47</x:v>
      </x:c>
      <x:c r="B12156" s="0" t="s">
        <x:v>48</x:v>
      </x:c>
      <x:c r="C12156" s="0" t="s">
        <x:v>49</x:v>
      </x:c>
      <x:c r="D12156" s="0" t="s">
        <x:v>49</x:v>
      </x:c>
      <x:c r="E12156" s="0" t="s">
        <x:v>24360</x:v>
      </x:c>
      <x:c r="F12156" s="0" t="s">
        <x:v>24361</x:v>
      </x:c>
      <x:c r="G12156" s="0" t="s">
        <x:v>52</x:v>
      </x:c>
      <x:c r="H12156" s="0">
        <x:v>40.8</x:v>
      </x:c>
    </x:row>
    <x:row r="12157" spans="1:8">
      <x:c r="A12157" s="0" t="s">
        <x:v>47</x:v>
      </x:c>
      <x:c r="B12157" s="0" t="s">
        <x:v>48</x:v>
      </x:c>
      <x:c r="C12157" s="0" t="s">
        <x:v>49</x:v>
      </x:c>
      <x:c r="D12157" s="0" t="s">
        <x:v>49</x:v>
      </x:c>
      <x:c r="E12157" s="0" t="s">
        <x:v>24362</x:v>
      </x:c>
      <x:c r="F12157" s="0" t="s">
        <x:v>24363</x:v>
      </x:c>
      <x:c r="G12157" s="0" t="s">
        <x:v>52</x:v>
      </x:c>
      <x:c r="H12157" s="0">
        <x:v>44.2</x:v>
      </x:c>
    </x:row>
    <x:row r="12158" spans="1:8">
      <x:c r="A12158" s="0" t="s">
        <x:v>47</x:v>
      </x:c>
      <x:c r="B12158" s="0" t="s">
        <x:v>48</x:v>
      </x:c>
      <x:c r="C12158" s="0" t="s">
        <x:v>49</x:v>
      </x:c>
      <x:c r="D12158" s="0" t="s">
        <x:v>49</x:v>
      </x:c>
      <x:c r="E12158" s="0" t="s">
        <x:v>24364</x:v>
      </x:c>
      <x:c r="F12158" s="0" t="s">
        <x:v>24365</x:v>
      </x:c>
      <x:c r="G12158" s="0" t="s">
        <x:v>52</x:v>
      </x:c>
      <x:c r="H12158" s="0">
        <x:v>25.2</x:v>
      </x:c>
    </x:row>
    <x:row r="12159" spans="1:8">
      <x:c r="A12159" s="0" t="s">
        <x:v>47</x:v>
      </x:c>
      <x:c r="B12159" s="0" t="s">
        <x:v>48</x:v>
      </x:c>
      <x:c r="C12159" s="0" t="s">
        <x:v>49</x:v>
      </x:c>
      <x:c r="D12159" s="0" t="s">
        <x:v>49</x:v>
      </x:c>
      <x:c r="E12159" s="0" t="s">
        <x:v>24366</x:v>
      </x:c>
      <x:c r="F12159" s="0" t="s">
        <x:v>24367</x:v>
      </x:c>
      <x:c r="G12159" s="0" t="s">
        <x:v>52</x:v>
      </x:c>
      <x:c r="H12159" s="0">
        <x:v>45.2</x:v>
      </x:c>
    </x:row>
    <x:row r="12160" spans="1:8">
      <x:c r="A12160" s="0" t="s">
        <x:v>47</x:v>
      </x:c>
      <x:c r="B12160" s="0" t="s">
        <x:v>48</x:v>
      </x:c>
      <x:c r="C12160" s="0" t="s">
        <x:v>49</x:v>
      </x:c>
      <x:c r="D12160" s="0" t="s">
        <x:v>49</x:v>
      </x:c>
      <x:c r="E12160" s="0" t="s">
        <x:v>24368</x:v>
      </x:c>
      <x:c r="F12160" s="0" t="s">
        <x:v>24369</x:v>
      </x:c>
      <x:c r="G12160" s="0" t="s">
        <x:v>52</x:v>
      </x:c>
      <x:c r="H12160" s="0">
        <x:v>37.1</x:v>
      </x:c>
    </x:row>
    <x:row r="12161" spans="1:8">
      <x:c r="A12161" s="0" t="s">
        <x:v>47</x:v>
      </x:c>
      <x:c r="B12161" s="0" t="s">
        <x:v>48</x:v>
      </x:c>
      <x:c r="C12161" s="0" t="s">
        <x:v>49</x:v>
      </x:c>
      <x:c r="D12161" s="0" t="s">
        <x:v>49</x:v>
      </x:c>
      <x:c r="E12161" s="0" t="s">
        <x:v>24370</x:v>
      </x:c>
      <x:c r="F12161" s="0" t="s">
        <x:v>24371</x:v>
      </x:c>
      <x:c r="G12161" s="0" t="s">
        <x:v>52</x:v>
      </x:c>
      <x:c r="H12161" s="0">
        <x:v>42.2</x:v>
      </x:c>
    </x:row>
    <x:row r="12162" spans="1:8">
      <x:c r="A12162" s="0" t="s">
        <x:v>47</x:v>
      </x:c>
      <x:c r="B12162" s="0" t="s">
        <x:v>48</x:v>
      </x:c>
      <x:c r="C12162" s="0" t="s">
        <x:v>49</x:v>
      </x:c>
      <x:c r="D12162" s="0" t="s">
        <x:v>49</x:v>
      </x:c>
      <x:c r="E12162" s="0" t="s">
        <x:v>24372</x:v>
      </x:c>
      <x:c r="F12162" s="0" t="s">
        <x:v>24373</x:v>
      </x:c>
      <x:c r="G12162" s="0" t="s">
        <x:v>52</x:v>
      </x:c>
      <x:c r="H12162" s="0">
        <x:v>41.1</x:v>
      </x:c>
    </x:row>
    <x:row r="12163" spans="1:8">
      <x:c r="A12163" s="0" t="s">
        <x:v>47</x:v>
      </x:c>
      <x:c r="B12163" s="0" t="s">
        <x:v>48</x:v>
      </x:c>
      <x:c r="C12163" s="0" t="s">
        <x:v>49</x:v>
      </x:c>
      <x:c r="D12163" s="0" t="s">
        <x:v>49</x:v>
      </x:c>
      <x:c r="E12163" s="0" t="s">
        <x:v>24374</x:v>
      </x:c>
      <x:c r="F12163" s="0" t="s">
        <x:v>24375</x:v>
      </x:c>
      <x:c r="G12163" s="0" t="s">
        <x:v>52</x:v>
      </x:c>
      <x:c r="H12163" s="0">
        <x:v>39.6</x:v>
      </x:c>
    </x:row>
    <x:row r="12164" spans="1:8">
      <x:c r="A12164" s="0" t="s">
        <x:v>47</x:v>
      </x:c>
      <x:c r="B12164" s="0" t="s">
        <x:v>48</x:v>
      </x:c>
      <x:c r="C12164" s="0" t="s">
        <x:v>49</x:v>
      </x:c>
      <x:c r="D12164" s="0" t="s">
        <x:v>49</x:v>
      </x:c>
      <x:c r="E12164" s="0" t="s">
        <x:v>24376</x:v>
      </x:c>
      <x:c r="F12164" s="0" t="s">
        <x:v>24377</x:v>
      </x:c>
      <x:c r="G12164" s="0" t="s">
        <x:v>52</x:v>
      </x:c>
      <x:c r="H12164" s="0">
        <x:v>45</x:v>
      </x:c>
    </x:row>
    <x:row r="12165" spans="1:8">
      <x:c r="A12165" s="0" t="s">
        <x:v>47</x:v>
      </x:c>
      <x:c r="B12165" s="0" t="s">
        <x:v>48</x:v>
      </x:c>
      <x:c r="C12165" s="0" t="s">
        <x:v>49</x:v>
      </x:c>
      <x:c r="D12165" s="0" t="s">
        <x:v>49</x:v>
      </x:c>
      <x:c r="E12165" s="0" t="s">
        <x:v>24378</x:v>
      </x:c>
      <x:c r="F12165" s="0" t="s">
        <x:v>24379</x:v>
      </x:c>
      <x:c r="G12165" s="0" t="s">
        <x:v>52</x:v>
      </x:c>
      <x:c r="H12165" s="0">
        <x:v>40.7</x:v>
      </x:c>
    </x:row>
    <x:row r="12166" spans="1:8">
      <x:c r="A12166" s="0" t="s">
        <x:v>47</x:v>
      </x:c>
      <x:c r="B12166" s="0" t="s">
        <x:v>48</x:v>
      </x:c>
      <x:c r="C12166" s="0" t="s">
        <x:v>49</x:v>
      </x:c>
      <x:c r="D12166" s="0" t="s">
        <x:v>49</x:v>
      </x:c>
      <x:c r="E12166" s="0" t="s">
        <x:v>24380</x:v>
      </x:c>
      <x:c r="F12166" s="0" t="s">
        <x:v>24381</x:v>
      </x:c>
      <x:c r="G12166" s="0" t="s">
        <x:v>52</x:v>
      </x:c>
      <x:c r="H12166" s="0">
        <x:v>33.4</x:v>
      </x:c>
    </x:row>
    <x:row r="12167" spans="1:8">
      <x:c r="A12167" s="0" t="s">
        <x:v>47</x:v>
      </x:c>
      <x:c r="B12167" s="0" t="s">
        <x:v>48</x:v>
      </x:c>
      <x:c r="C12167" s="0" t="s">
        <x:v>49</x:v>
      </x:c>
      <x:c r="D12167" s="0" t="s">
        <x:v>49</x:v>
      </x:c>
      <x:c r="E12167" s="0" t="s">
        <x:v>24382</x:v>
      </x:c>
      <x:c r="F12167" s="0" t="s">
        <x:v>24383</x:v>
      </x:c>
      <x:c r="G12167" s="0" t="s">
        <x:v>52</x:v>
      </x:c>
      <x:c r="H12167" s="0">
        <x:v>30.7</x:v>
      </x:c>
    </x:row>
    <x:row r="12168" spans="1:8">
      <x:c r="A12168" s="0" t="s">
        <x:v>47</x:v>
      </x:c>
      <x:c r="B12168" s="0" t="s">
        <x:v>48</x:v>
      </x:c>
      <x:c r="C12168" s="0" t="s">
        <x:v>49</x:v>
      </x:c>
      <x:c r="D12168" s="0" t="s">
        <x:v>49</x:v>
      </x:c>
      <x:c r="E12168" s="0" t="s">
        <x:v>24384</x:v>
      </x:c>
      <x:c r="F12168" s="0" t="s">
        <x:v>24385</x:v>
      </x:c>
      <x:c r="G12168" s="0" t="s">
        <x:v>52</x:v>
      </x:c>
      <x:c r="H12168" s="0">
        <x:v>45.1</x:v>
      </x:c>
    </x:row>
    <x:row r="12169" spans="1:8">
      <x:c r="A12169" s="0" t="s">
        <x:v>47</x:v>
      </x:c>
      <x:c r="B12169" s="0" t="s">
        <x:v>48</x:v>
      </x:c>
      <x:c r="C12169" s="0" t="s">
        <x:v>49</x:v>
      </x:c>
      <x:c r="D12169" s="0" t="s">
        <x:v>49</x:v>
      </x:c>
      <x:c r="E12169" s="0" t="s">
        <x:v>24386</x:v>
      </x:c>
      <x:c r="F12169" s="0" t="s">
        <x:v>24387</x:v>
      </x:c>
      <x:c r="G12169" s="0" t="s">
        <x:v>52</x:v>
      </x:c>
      <x:c r="H12169" s="0">
        <x:v>39.6</x:v>
      </x:c>
    </x:row>
    <x:row r="12170" spans="1:8">
      <x:c r="A12170" s="0" t="s">
        <x:v>47</x:v>
      </x:c>
      <x:c r="B12170" s="0" t="s">
        <x:v>48</x:v>
      </x:c>
      <x:c r="C12170" s="0" t="s">
        <x:v>49</x:v>
      </x:c>
      <x:c r="D12170" s="0" t="s">
        <x:v>49</x:v>
      </x:c>
      <x:c r="E12170" s="0" t="s">
        <x:v>24388</x:v>
      </x:c>
      <x:c r="F12170" s="0" t="s">
        <x:v>24389</x:v>
      </x:c>
      <x:c r="G12170" s="0" t="s">
        <x:v>52</x:v>
      </x:c>
      <x:c r="H12170" s="0">
        <x:v>40.1</x:v>
      </x:c>
    </x:row>
    <x:row r="12171" spans="1:8">
      <x:c r="A12171" s="0" t="s">
        <x:v>47</x:v>
      </x:c>
      <x:c r="B12171" s="0" t="s">
        <x:v>48</x:v>
      </x:c>
      <x:c r="C12171" s="0" t="s">
        <x:v>49</x:v>
      </x:c>
      <x:c r="D12171" s="0" t="s">
        <x:v>49</x:v>
      </x:c>
      <x:c r="E12171" s="0" t="s">
        <x:v>24390</x:v>
      </x:c>
      <x:c r="F12171" s="0" t="s">
        <x:v>24391</x:v>
      </x:c>
      <x:c r="G12171" s="0" t="s">
        <x:v>52</x:v>
      </x:c>
      <x:c r="H12171" s="0">
        <x:v>36.9</x:v>
      </x:c>
    </x:row>
    <x:row r="12172" spans="1:8">
      <x:c r="A12172" s="0" t="s">
        <x:v>47</x:v>
      </x:c>
      <x:c r="B12172" s="0" t="s">
        <x:v>48</x:v>
      </x:c>
      <x:c r="C12172" s="0" t="s">
        <x:v>49</x:v>
      </x:c>
      <x:c r="D12172" s="0" t="s">
        <x:v>49</x:v>
      </x:c>
      <x:c r="E12172" s="0" t="s">
        <x:v>24392</x:v>
      </x:c>
      <x:c r="F12172" s="0" t="s">
        <x:v>24393</x:v>
      </x:c>
      <x:c r="G12172" s="0" t="s">
        <x:v>52</x:v>
      </x:c>
      <x:c r="H12172" s="0">
        <x:v>38.4</x:v>
      </x:c>
    </x:row>
    <x:row r="12173" spans="1:8">
      <x:c r="A12173" s="0" t="s">
        <x:v>47</x:v>
      </x:c>
      <x:c r="B12173" s="0" t="s">
        <x:v>48</x:v>
      </x:c>
      <x:c r="C12173" s="0" t="s">
        <x:v>49</x:v>
      </x:c>
      <x:c r="D12173" s="0" t="s">
        <x:v>49</x:v>
      </x:c>
      <x:c r="E12173" s="0" t="s">
        <x:v>24394</x:v>
      </x:c>
      <x:c r="F12173" s="0" t="s">
        <x:v>24395</x:v>
      </x:c>
      <x:c r="G12173" s="0" t="s">
        <x:v>52</x:v>
      </x:c>
      <x:c r="H12173" s="0">
        <x:v>44.5</x:v>
      </x:c>
    </x:row>
    <x:row r="12174" spans="1:8">
      <x:c r="A12174" s="0" t="s">
        <x:v>47</x:v>
      </x:c>
      <x:c r="B12174" s="0" t="s">
        <x:v>48</x:v>
      </x:c>
      <x:c r="C12174" s="0" t="s">
        <x:v>49</x:v>
      </x:c>
      <x:c r="D12174" s="0" t="s">
        <x:v>49</x:v>
      </x:c>
      <x:c r="E12174" s="0" t="s">
        <x:v>24396</x:v>
      </x:c>
      <x:c r="F12174" s="0" t="s">
        <x:v>24397</x:v>
      </x:c>
      <x:c r="G12174" s="0" t="s">
        <x:v>52</x:v>
      </x:c>
      <x:c r="H12174" s="0">
        <x:v>35.8</x:v>
      </x:c>
    </x:row>
    <x:row r="12175" spans="1:8">
      <x:c r="A12175" s="0" t="s">
        <x:v>47</x:v>
      </x:c>
      <x:c r="B12175" s="0" t="s">
        <x:v>48</x:v>
      </x:c>
      <x:c r="C12175" s="0" t="s">
        <x:v>49</x:v>
      </x:c>
      <x:c r="D12175" s="0" t="s">
        <x:v>49</x:v>
      </x:c>
      <x:c r="E12175" s="0" t="s">
        <x:v>24398</x:v>
      </x:c>
      <x:c r="F12175" s="0" t="s">
        <x:v>24399</x:v>
      </x:c>
      <x:c r="G12175" s="0" t="s">
        <x:v>52</x:v>
      </x:c>
      <x:c r="H12175" s="0">
        <x:v>37.2</x:v>
      </x:c>
    </x:row>
    <x:row r="12176" spans="1:8">
      <x:c r="A12176" s="0" t="s">
        <x:v>47</x:v>
      </x:c>
      <x:c r="B12176" s="0" t="s">
        <x:v>48</x:v>
      </x:c>
      <x:c r="C12176" s="0" t="s">
        <x:v>49</x:v>
      </x:c>
      <x:c r="D12176" s="0" t="s">
        <x:v>49</x:v>
      </x:c>
      <x:c r="E12176" s="0" t="s">
        <x:v>24400</x:v>
      </x:c>
      <x:c r="F12176" s="0" t="s">
        <x:v>24401</x:v>
      </x:c>
      <x:c r="G12176" s="0" t="s">
        <x:v>52</x:v>
      </x:c>
      <x:c r="H12176" s="0">
        <x:v>35.7</x:v>
      </x:c>
    </x:row>
    <x:row r="12177" spans="1:8">
      <x:c r="A12177" s="0" t="s">
        <x:v>47</x:v>
      </x:c>
      <x:c r="B12177" s="0" t="s">
        <x:v>48</x:v>
      </x:c>
      <x:c r="C12177" s="0" t="s">
        <x:v>49</x:v>
      </x:c>
      <x:c r="D12177" s="0" t="s">
        <x:v>49</x:v>
      </x:c>
      <x:c r="E12177" s="0" t="s">
        <x:v>24402</x:v>
      </x:c>
      <x:c r="F12177" s="0" t="s">
        <x:v>24403</x:v>
      </x:c>
      <x:c r="G12177" s="0" t="s">
        <x:v>52</x:v>
      </x:c>
      <x:c r="H12177" s="0">
        <x:v>44.9</x:v>
      </x:c>
    </x:row>
    <x:row r="12178" spans="1:8">
      <x:c r="A12178" s="0" t="s">
        <x:v>47</x:v>
      </x:c>
      <x:c r="B12178" s="0" t="s">
        <x:v>48</x:v>
      </x:c>
      <x:c r="C12178" s="0" t="s">
        <x:v>49</x:v>
      </x:c>
      <x:c r="D12178" s="0" t="s">
        <x:v>49</x:v>
      </x:c>
      <x:c r="E12178" s="0" t="s">
        <x:v>24404</x:v>
      </x:c>
      <x:c r="F12178" s="0" t="s">
        <x:v>24405</x:v>
      </x:c>
      <x:c r="G12178" s="0" t="s">
        <x:v>52</x:v>
      </x:c>
      <x:c r="H12178" s="0">
        <x:v>42</x:v>
      </x:c>
    </x:row>
    <x:row r="12179" spans="1:8">
      <x:c r="A12179" s="0" t="s">
        <x:v>47</x:v>
      </x:c>
      <x:c r="B12179" s="0" t="s">
        <x:v>48</x:v>
      </x:c>
      <x:c r="C12179" s="0" t="s">
        <x:v>49</x:v>
      </x:c>
      <x:c r="D12179" s="0" t="s">
        <x:v>49</x:v>
      </x:c>
      <x:c r="E12179" s="0" t="s">
        <x:v>24406</x:v>
      </x:c>
      <x:c r="F12179" s="0" t="s">
        <x:v>24407</x:v>
      </x:c>
      <x:c r="G12179" s="0" t="s">
        <x:v>52</x:v>
      </x:c>
      <x:c r="H12179" s="0">
        <x:v>41.3</x:v>
      </x:c>
    </x:row>
    <x:row r="12180" spans="1:8">
      <x:c r="A12180" s="0" t="s">
        <x:v>47</x:v>
      </x:c>
      <x:c r="B12180" s="0" t="s">
        <x:v>48</x:v>
      </x:c>
      <x:c r="C12180" s="0" t="s">
        <x:v>49</x:v>
      </x:c>
      <x:c r="D12180" s="0" t="s">
        <x:v>49</x:v>
      </x:c>
      <x:c r="E12180" s="0" t="s">
        <x:v>24408</x:v>
      </x:c>
      <x:c r="F12180" s="0" t="s">
        <x:v>24409</x:v>
      </x:c>
      <x:c r="G12180" s="0" t="s">
        <x:v>52</x:v>
      </x:c>
      <x:c r="H12180" s="0">
        <x:v>43.3</x:v>
      </x:c>
    </x:row>
    <x:row r="12181" spans="1:8">
      <x:c r="A12181" s="0" t="s">
        <x:v>47</x:v>
      </x:c>
      <x:c r="B12181" s="0" t="s">
        <x:v>48</x:v>
      </x:c>
      <x:c r="C12181" s="0" t="s">
        <x:v>49</x:v>
      </x:c>
      <x:c r="D12181" s="0" t="s">
        <x:v>49</x:v>
      </x:c>
      <x:c r="E12181" s="0" t="s">
        <x:v>24410</x:v>
      </x:c>
      <x:c r="F12181" s="0" t="s">
        <x:v>24411</x:v>
      </x:c>
      <x:c r="G12181" s="0" t="s">
        <x:v>52</x:v>
      </x:c>
      <x:c r="H12181" s="0">
        <x:v>37.3</x:v>
      </x:c>
    </x:row>
    <x:row r="12182" spans="1:8">
      <x:c r="A12182" s="0" t="s">
        <x:v>47</x:v>
      </x:c>
      <x:c r="B12182" s="0" t="s">
        <x:v>48</x:v>
      </x:c>
      <x:c r="C12182" s="0" t="s">
        <x:v>49</x:v>
      </x:c>
      <x:c r="D12182" s="0" t="s">
        <x:v>49</x:v>
      </x:c>
      <x:c r="E12182" s="0" t="s">
        <x:v>24412</x:v>
      </x:c>
      <x:c r="F12182" s="0" t="s">
        <x:v>24413</x:v>
      </x:c>
      <x:c r="G12182" s="0" t="s">
        <x:v>52</x:v>
      </x:c>
      <x:c r="H12182" s="0">
        <x:v>42.5</x:v>
      </x:c>
    </x:row>
    <x:row r="12183" spans="1:8">
      <x:c r="A12183" s="0" t="s">
        <x:v>47</x:v>
      </x:c>
      <x:c r="B12183" s="0" t="s">
        <x:v>48</x:v>
      </x:c>
      <x:c r="C12183" s="0" t="s">
        <x:v>49</x:v>
      </x:c>
      <x:c r="D12183" s="0" t="s">
        <x:v>49</x:v>
      </x:c>
      <x:c r="E12183" s="0" t="s">
        <x:v>24414</x:v>
      </x:c>
      <x:c r="F12183" s="0" t="s">
        <x:v>24415</x:v>
      </x:c>
      <x:c r="G12183" s="0" t="s">
        <x:v>52</x:v>
      </x:c>
      <x:c r="H12183" s="0">
        <x:v>42.2</x:v>
      </x:c>
    </x:row>
    <x:row r="12184" spans="1:8">
      <x:c r="A12184" s="0" t="s">
        <x:v>47</x:v>
      </x:c>
      <x:c r="B12184" s="0" t="s">
        <x:v>48</x:v>
      </x:c>
      <x:c r="C12184" s="0" t="s">
        <x:v>49</x:v>
      </x:c>
      <x:c r="D12184" s="0" t="s">
        <x:v>49</x:v>
      </x:c>
      <x:c r="E12184" s="0" t="s">
        <x:v>24416</x:v>
      </x:c>
      <x:c r="F12184" s="0" t="s">
        <x:v>24417</x:v>
      </x:c>
      <x:c r="G12184" s="0" t="s">
        <x:v>52</x:v>
      </x:c>
      <x:c r="H12184" s="0">
        <x:v>39.6</x:v>
      </x:c>
    </x:row>
    <x:row r="12185" spans="1:8">
      <x:c r="A12185" s="0" t="s">
        <x:v>47</x:v>
      </x:c>
      <x:c r="B12185" s="0" t="s">
        <x:v>48</x:v>
      </x:c>
      <x:c r="C12185" s="0" t="s">
        <x:v>49</x:v>
      </x:c>
      <x:c r="D12185" s="0" t="s">
        <x:v>49</x:v>
      </x:c>
      <x:c r="E12185" s="0" t="s">
        <x:v>24418</x:v>
      </x:c>
      <x:c r="F12185" s="0" t="s">
        <x:v>24419</x:v>
      </x:c>
      <x:c r="G12185" s="0" t="s">
        <x:v>52</x:v>
      </x:c>
      <x:c r="H12185" s="0">
        <x:v>38.8</x:v>
      </x:c>
    </x:row>
    <x:row r="12186" spans="1:8">
      <x:c r="A12186" s="0" t="s">
        <x:v>47</x:v>
      </x:c>
      <x:c r="B12186" s="0" t="s">
        <x:v>48</x:v>
      </x:c>
      <x:c r="C12186" s="0" t="s">
        <x:v>49</x:v>
      </x:c>
      <x:c r="D12186" s="0" t="s">
        <x:v>49</x:v>
      </x:c>
      <x:c r="E12186" s="0" t="s">
        <x:v>24420</x:v>
      </x:c>
      <x:c r="F12186" s="0" t="s">
        <x:v>24421</x:v>
      </x:c>
      <x:c r="G12186" s="0" t="s">
        <x:v>52</x:v>
      </x:c>
      <x:c r="H12186" s="0">
        <x:v>41.5</x:v>
      </x:c>
    </x:row>
    <x:row r="12187" spans="1:8">
      <x:c r="A12187" s="0" t="s">
        <x:v>47</x:v>
      </x:c>
      <x:c r="B12187" s="0" t="s">
        <x:v>48</x:v>
      </x:c>
      <x:c r="C12187" s="0" t="s">
        <x:v>49</x:v>
      </x:c>
      <x:c r="D12187" s="0" t="s">
        <x:v>49</x:v>
      </x:c>
      <x:c r="E12187" s="0" t="s">
        <x:v>24422</x:v>
      </x:c>
      <x:c r="F12187" s="0" t="s">
        <x:v>24423</x:v>
      </x:c>
      <x:c r="G12187" s="0" t="s">
        <x:v>52</x:v>
      </x:c>
      <x:c r="H12187" s="0">
        <x:v>37.9</x:v>
      </x:c>
    </x:row>
    <x:row r="12188" spans="1:8">
      <x:c r="A12188" s="0" t="s">
        <x:v>47</x:v>
      </x:c>
      <x:c r="B12188" s="0" t="s">
        <x:v>48</x:v>
      </x:c>
      <x:c r="C12188" s="0" t="s">
        <x:v>49</x:v>
      </x:c>
      <x:c r="D12188" s="0" t="s">
        <x:v>49</x:v>
      </x:c>
      <x:c r="E12188" s="0" t="s">
        <x:v>24424</x:v>
      </x:c>
      <x:c r="F12188" s="0" t="s">
        <x:v>24425</x:v>
      </x:c>
      <x:c r="G12188" s="0" t="s">
        <x:v>52</x:v>
      </x:c>
      <x:c r="H12188" s="0">
        <x:v>37.4</x:v>
      </x:c>
    </x:row>
    <x:row r="12189" spans="1:8">
      <x:c r="A12189" s="0" t="s">
        <x:v>47</x:v>
      </x:c>
      <x:c r="B12189" s="0" t="s">
        <x:v>48</x:v>
      </x:c>
      <x:c r="C12189" s="0" t="s">
        <x:v>49</x:v>
      </x:c>
      <x:c r="D12189" s="0" t="s">
        <x:v>49</x:v>
      </x:c>
      <x:c r="E12189" s="0" t="s">
        <x:v>24426</x:v>
      </x:c>
      <x:c r="F12189" s="0" t="s">
        <x:v>24427</x:v>
      </x:c>
      <x:c r="G12189" s="0" t="s">
        <x:v>52</x:v>
      </x:c>
      <x:c r="H12189" s="0">
        <x:v>32.6</x:v>
      </x:c>
    </x:row>
    <x:row r="12190" spans="1:8">
      <x:c r="A12190" s="0" t="s">
        <x:v>47</x:v>
      </x:c>
      <x:c r="B12190" s="0" t="s">
        <x:v>48</x:v>
      </x:c>
      <x:c r="C12190" s="0" t="s">
        <x:v>49</x:v>
      </x:c>
      <x:c r="D12190" s="0" t="s">
        <x:v>49</x:v>
      </x:c>
      <x:c r="E12190" s="0" t="s">
        <x:v>24428</x:v>
      </x:c>
      <x:c r="F12190" s="0" t="s">
        <x:v>24429</x:v>
      </x:c>
      <x:c r="G12190" s="0" t="s">
        <x:v>52</x:v>
      </x:c>
      <x:c r="H12190" s="0">
        <x:v>37.2</x:v>
      </x:c>
    </x:row>
    <x:row r="12191" spans="1:8">
      <x:c r="A12191" s="0" t="s">
        <x:v>47</x:v>
      </x:c>
      <x:c r="B12191" s="0" t="s">
        <x:v>48</x:v>
      </x:c>
      <x:c r="C12191" s="0" t="s">
        <x:v>49</x:v>
      </x:c>
      <x:c r="D12191" s="0" t="s">
        <x:v>49</x:v>
      </x:c>
      <x:c r="E12191" s="0" t="s">
        <x:v>24430</x:v>
      </x:c>
      <x:c r="F12191" s="0" t="s">
        <x:v>24431</x:v>
      </x:c>
      <x:c r="G12191" s="0" t="s">
        <x:v>52</x:v>
      </x:c>
      <x:c r="H12191" s="0">
        <x:v>43.1</x:v>
      </x:c>
    </x:row>
    <x:row r="12192" spans="1:8">
      <x:c r="A12192" s="0" t="s">
        <x:v>47</x:v>
      </x:c>
      <x:c r="B12192" s="0" t="s">
        <x:v>48</x:v>
      </x:c>
      <x:c r="C12192" s="0" t="s">
        <x:v>49</x:v>
      </x:c>
      <x:c r="D12192" s="0" t="s">
        <x:v>49</x:v>
      </x:c>
      <x:c r="E12192" s="0" t="s">
        <x:v>24432</x:v>
      </x:c>
      <x:c r="F12192" s="0" t="s">
        <x:v>24433</x:v>
      </x:c>
      <x:c r="G12192" s="0" t="s">
        <x:v>52</x:v>
      </x:c>
      <x:c r="H12192" s="0">
        <x:v>36.7</x:v>
      </x:c>
    </x:row>
    <x:row r="12193" spans="1:8">
      <x:c r="A12193" s="0" t="s">
        <x:v>47</x:v>
      </x:c>
      <x:c r="B12193" s="0" t="s">
        <x:v>48</x:v>
      </x:c>
      <x:c r="C12193" s="0" t="s">
        <x:v>49</x:v>
      </x:c>
      <x:c r="D12193" s="0" t="s">
        <x:v>49</x:v>
      </x:c>
      <x:c r="E12193" s="0" t="s">
        <x:v>24434</x:v>
      </x:c>
      <x:c r="F12193" s="0" t="s">
        <x:v>24435</x:v>
      </x:c>
      <x:c r="G12193" s="0" t="s">
        <x:v>52</x:v>
      </x:c>
      <x:c r="H12193" s="0">
        <x:v>33.7</x:v>
      </x:c>
    </x:row>
    <x:row r="12194" spans="1:8">
      <x:c r="A12194" s="0" t="s">
        <x:v>47</x:v>
      </x:c>
      <x:c r="B12194" s="0" t="s">
        <x:v>48</x:v>
      </x:c>
      <x:c r="C12194" s="0" t="s">
        <x:v>49</x:v>
      </x:c>
      <x:c r="D12194" s="0" t="s">
        <x:v>49</x:v>
      </x:c>
      <x:c r="E12194" s="0" t="s">
        <x:v>24436</x:v>
      </x:c>
      <x:c r="F12194" s="0" t="s">
        <x:v>24437</x:v>
      </x:c>
      <x:c r="G12194" s="0" t="s">
        <x:v>52</x:v>
      </x:c>
      <x:c r="H12194" s="0">
        <x:v>31.2</x:v>
      </x:c>
    </x:row>
    <x:row r="12195" spans="1:8">
      <x:c r="A12195" s="0" t="s">
        <x:v>47</x:v>
      </x:c>
      <x:c r="B12195" s="0" t="s">
        <x:v>48</x:v>
      </x:c>
      <x:c r="C12195" s="0" t="s">
        <x:v>49</x:v>
      </x:c>
      <x:c r="D12195" s="0" t="s">
        <x:v>49</x:v>
      </x:c>
      <x:c r="E12195" s="0" t="s">
        <x:v>24438</x:v>
      </x:c>
      <x:c r="F12195" s="0" t="s">
        <x:v>24439</x:v>
      </x:c>
      <x:c r="G12195" s="0" t="s">
        <x:v>52</x:v>
      </x:c>
      <x:c r="H12195" s="0">
        <x:v>39.3</x:v>
      </x:c>
    </x:row>
    <x:row r="12196" spans="1:8">
      <x:c r="A12196" s="0" t="s">
        <x:v>47</x:v>
      </x:c>
      <x:c r="B12196" s="0" t="s">
        <x:v>48</x:v>
      </x:c>
      <x:c r="C12196" s="0" t="s">
        <x:v>49</x:v>
      </x:c>
      <x:c r="D12196" s="0" t="s">
        <x:v>49</x:v>
      </x:c>
      <x:c r="E12196" s="0" t="s">
        <x:v>24440</x:v>
      </x:c>
      <x:c r="F12196" s="0" t="s">
        <x:v>24441</x:v>
      </x:c>
      <x:c r="G12196" s="0" t="s">
        <x:v>52</x:v>
      </x:c>
      <x:c r="H12196" s="0">
        <x:v>33.6</x:v>
      </x:c>
    </x:row>
    <x:row r="12197" spans="1:8">
      <x:c r="A12197" s="0" t="s">
        <x:v>47</x:v>
      </x:c>
      <x:c r="B12197" s="0" t="s">
        <x:v>48</x:v>
      </x:c>
      <x:c r="C12197" s="0" t="s">
        <x:v>49</x:v>
      </x:c>
      <x:c r="D12197" s="0" t="s">
        <x:v>49</x:v>
      </x:c>
      <x:c r="E12197" s="0" t="s">
        <x:v>24442</x:v>
      </x:c>
      <x:c r="F12197" s="0" t="s">
        <x:v>24443</x:v>
      </x:c>
      <x:c r="G12197" s="0" t="s">
        <x:v>52</x:v>
      </x:c>
      <x:c r="H12197" s="0">
        <x:v>45.5</x:v>
      </x:c>
    </x:row>
    <x:row r="12198" spans="1:8">
      <x:c r="A12198" s="0" t="s">
        <x:v>47</x:v>
      </x:c>
      <x:c r="B12198" s="0" t="s">
        <x:v>48</x:v>
      </x:c>
      <x:c r="C12198" s="0" t="s">
        <x:v>49</x:v>
      </x:c>
      <x:c r="D12198" s="0" t="s">
        <x:v>49</x:v>
      </x:c>
      <x:c r="E12198" s="0" t="s">
        <x:v>24444</x:v>
      </x:c>
      <x:c r="F12198" s="0" t="s">
        <x:v>24445</x:v>
      </x:c>
      <x:c r="G12198" s="0" t="s">
        <x:v>52</x:v>
      </x:c>
      <x:c r="H12198" s="0">
        <x:v>35.3</x:v>
      </x:c>
    </x:row>
    <x:row r="12199" spans="1:8">
      <x:c r="A12199" s="0" t="s">
        <x:v>47</x:v>
      </x:c>
      <x:c r="B12199" s="0" t="s">
        <x:v>48</x:v>
      </x:c>
      <x:c r="C12199" s="0" t="s">
        <x:v>49</x:v>
      </x:c>
      <x:c r="D12199" s="0" t="s">
        <x:v>49</x:v>
      </x:c>
      <x:c r="E12199" s="0" t="s">
        <x:v>24446</x:v>
      </x:c>
      <x:c r="F12199" s="0" t="s">
        <x:v>24447</x:v>
      </x:c>
      <x:c r="G12199" s="0" t="s">
        <x:v>52</x:v>
      </x:c>
      <x:c r="H12199" s="0">
        <x:v>42.6</x:v>
      </x:c>
    </x:row>
    <x:row r="12200" spans="1:8">
      <x:c r="A12200" s="0" t="s">
        <x:v>47</x:v>
      </x:c>
      <x:c r="B12200" s="0" t="s">
        <x:v>48</x:v>
      </x:c>
      <x:c r="C12200" s="0" t="s">
        <x:v>49</x:v>
      </x:c>
      <x:c r="D12200" s="0" t="s">
        <x:v>49</x:v>
      </x:c>
      <x:c r="E12200" s="0" t="s">
        <x:v>24448</x:v>
      </x:c>
      <x:c r="F12200" s="0" t="s">
        <x:v>24449</x:v>
      </x:c>
      <x:c r="G12200" s="0" t="s">
        <x:v>52</x:v>
      </x:c>
      <x:c r="H12200" s="0">
        <x:v>37.3</x:v>
      </x:c>
    </x:row>
    <x:row r="12201" spans="1:8">
      <x:c r="A12201" s="0" t="s">
        <x:v>47</x:v>
      </x:c>
      <x:c r="B12201" s="0" t="s">
        <x:v>48</x:v>
      </x:c>
      <x:c r="C12201" s="0" t="s">
        <x:v>49</x:v>
      </x:c>
      <x:c r="D12201" s="0" t="s">
        <x:v>49</x:v>
      </x:c>
      <x:c r="E12201" s="0" t="s">
        <x:v>24450</x:v>
      </x:c>
      <x:c r="F12201" s="0" t="s">
        <x:v>24451</x:v>
      </x:c>
      <x:c r="G12201" s="0" t="s">
        <x:v>52</x:v>
      </x:c>
      <x:c r="H12201" s="0">
        <x:v>42</x:v>
      </x:c>
    </x:row>
    <x:row r="12202" spans="1:8">
      <x:c r="A12202" s="0" t="s">
        <x:v>47</x:v>
      </x:c>
      <x:c r="B12202" s="0" t="s">
        <x:v>48</x:v>
      </x:c>
      <x:c r="C12202" s="0" t="s">
        <x:v>49</x:v>
      </x:c>
      <x:c r="D12202" s="0" t="s">
        <x:v>49</x:v>
      </x:c>
      <x:c r="E12202" s="0" t="s">
        <x:v>24452</x:v>
      </x:c>
      <x:c r="F12202" s="0" t="s">
        <x:v>24453</x:v>
      </x:c>
      <x:c r="G12202" s="0" t="s">
        <x:v>52</x:v>
      </x:c>
      <x:c r="H12202" s="0">
        <x:v>37.2</x:v>
      </x:c>
    </x:row>
    <x:row r="12203" spans="1:8">
      <x:c r="A12203" s="0" t="s">
        <x:v>47</x:v>
      </x:c>
      <x:c r="B12203" s="0" t="s">
        <x:v>48</x:v>
      </x:c>
      <x:c r="C12203" s="0" t="s">
        <x:v>49</x:v>
      </x:c>
      <x:c r="D12203" s="0" t="s">
        <x:v>49</x:v>
      </x:c>
      <x:c r="E12203" s="0" t="s">
        <x:v>24454</x:v>
      </x:c>
      <x:c r="F12203" s="0" t="s">
        <x:v>24455</x:v>
      </x:c>
      <x:c r="G12203" s="0" t="s">
        <x:v>52</x:v>
      </x:c>
      <x:c r="H12203" s="0">
        <x:v>43.9</x:v>
      </x:c>
    </x:row>
    <x:row r="12204" spans="1:8">
      <x:c r="A12204" s="0" t="s">
        <x:v>47</x:v>
      </x:c>
      <x:c r="B12204" s="0" t="s">
        <x:v>48</x:v>
      </x:c>
      <x:c r="C12204" s="0" t="s">
        <x:v>49</x:v>
      </x:c>
      <x:c r="D12204" s="0" t="s">
        <x:v>49</x:v>
      </x:c>
      <x:c r="E12204" s="0" t="s">
        <x:v>24456</x:v>
      </x:c>
      <x:c r="F12204" s="0" t="s">
        <x:v>24457</x:v>
      </x:c>
      <x:c r="G12204" s="0" t="s">
        <x:v>52</x:v>
      </x:c>
      <x:c r="H12204" s="0">
        <x:v>46</x:v>
      </x:c>
    </x:row>
    <x:row r="12205" spans="1:8">
      <x:c r="A12205" s="0" t="s">
        <x:v>47</x:v>
      </x:c>
      <x:c r="B12205" s="0" t="s">
        <x:v>48</x:v>
      </x:c>
      <x:c r="C12205" s="0" t="s">
        <x:v>49</x:v>
      </x:c>
      <x:c r="D12205" s="0" t="s">
        <x:v>49</x:v>
      </x:c>
      <x:c r="E12205" s="0" t="s">
        <x:v>24458</x:v>
      </x:c>
      <x:c r="F12205" s="0" t="s">
        <x:v>24459</x:v>
      </x:c>
      <x:c r="G12205" s="0" t="s">
        <x:v>52</x:v>
      </x:c>
      <x:c r="H12205" s="0">
        <x:v>33.7</x:v>
      </x:c>
    </x:row>
    <x:row r="12206" spans="1:8">
      <x:c r="A12206" s="0" t="s">
        <x:v>47</x:v>
      </x:c>
      <x:c r="B12206" s="0" t="s">
        <x:v>48</x:v>
      </x:c>
      <x:c r="C12206" s="0" t="s">
        <x:v>49</x:v>
      </x:c>
      <x:c r="D12206" s="0" t="s">
        <x:v>49</x:v>
      </x:c>
      <x:c r="E12206" s="0" t="s">
        <x:v>24460</x:v>
      </x:c>
      <x:c r="F12206" s="0" t="s">
        <x:v>24461</x:v>
      </x:c>
      <x:c r="G12206" s="0" t="s">
        <x:v>52</x:v>
      </x:c>
      <x:c r="H12206" s="0">
        <x:v>37</x:v>
      </x:c>
    </x:row>
    <x:row r="12207" spans="1:8">
      <x:c r="A12207" s="0" t="s">
        <x:v>47</x:v>
      </x:c>
      <x:c r="B12207" s="0" t="s">
        <x:v>48</x:v>
      </x:c>
      <x:c r="C12207" s="0" t="s">
        <x:v>49</x:v>
      </x:c>
      <x:c r="D12207" s="0" t="s">
        <x:v>49</x:v>
      </x:c>
      <x:c r="E12207" s="0" t="s">
        <x:v>24462</x:v>
      </x:c>
      <x:c r="F12207" s="0" t="s">
        <x:v>24463</x:v>
      </x:c>
      <x:c r="G12207" s="0" t="s">
        <x:v>52</x:v>
      </x:c>
      <x:c r="H12207" s="0">
        <x:v>39.5</x:v>
      </x:c>
    </x:row>
    <x:row r="12208" spans="1:8">
      <x:c r="A12208" s="0" t="s">
        <x:v>47</x:v>
      </x:c>
      <x:c r="B12208" s="0" t="s">
        <x:v>48</x:v>
      </x:c>
      <x:c r="C12208" s="0" t="s">
        <x:v>49</x:v>
      </x:c>
      <x:c r="D12208" s="0" t="s">
        <x:v>49</x:v>
      </x:c>
      <x:c r="E12208" s="0" t="s">
        <x:v>24464</x:v>
      </x:c>
      <x:c r="F12208" s="0" t="s">
        <x:v>24465</x:v>
      </x:c>
      <x:c r="G12208" s="0" t="s">
        <x:v>52</x:v>
      </x:c>
      <x:c r="H12208" s="0">
        <x:v>34.2</x:v>
      </x:c>
    </x:row>
    <x:row r="12209" spans="1:8">
      <x:c r="A12209" s="0" t="s">
        <x:v>47</x:v>
      </x:c>
      <x:c r="B12209" s="0" t="s">
        <x:v>48</x:v>
      </x:c>
      <x:c r="C12209" s="0" t="s">
        <x:v>49</x:v>
      </x:c>
      <x:c r="D12209" s="0" t="s">
        <x:v>49</x:v>
      </x:c>
      <x:c r="E12209" s="0" t="s">
        <x:v>24466</x:v>
      </x:c>
      <x:c r="F12209" s="0" t="s">
        <x:v>24467</x:v>
      </x:c>
      <x:c r="G12209" s="0" t="s">
        <x:v>52</x:v>
      </x:c>
      <x:c r="H12209" s="0">
        <x:v>42.4</x:v>
      </x:c>
    </x:row>
    <x:row r="12210" spans="1:8">
      <x:c r="A12210" s="0" t="s">
        <x:v>47</x:v>
      </x:c>
      <x:c r="B12210" s="0" t="s">
        <x:v>48</x:v>
      </x:c>
      <x:c r="C12210" s="0" t="s">
        <x:v>49</x:v>
      </x:c>
      <x:c r="D12210" s="0" t="s">
        <x:v>49</x:v>
      </x:c>
      <x:c r="E12210" s="0" t="s">
        <x:v>24468</x:v>
      </x:c>
      <x:c r="F12210" s="0" t="s">
        <x:v>24469</x:v>
      </x:c>
      <x:c r="G12210" s="0" t="s">
        <x:v>52</x:v>
      </x:c>
      <x:c r="H12210" s="0">
        <x:v>27</x:v>
      </x:c>
    </x:row>
    <x:row r="12211" spans="1:8">
      <x:c r="A12211" s="0" t="s">
        <x:v>47</x:v>
      </x:c>
      <x:c r="B12211" s="0" t="s">
        <x:v>48</x:v>
      </x:c>
      <x:c r="C12211" s="0" t="s">
        <x:v>49</x:v>
      </x:c>
      <x:c r="D12211" s="0" t="s">
        <x:v>49</x:v>
      </x:c>
      <x:c r="E12211" s="0" t="s">
        <x:v>24470</x:v>
      </x:c>
      <x:c r="F12211" s="0" t="s">
        <x:v>24471</x:v>
      </x:c>
      <x:c r="G12211" s="0" t="s">
        <x:v>52</x:v>
      </x:c>
      <x:c r="H12211" s="0">
        <x:v>44.5</x:v>
      </x:c>
    </x:row>
    <x:row r="12212" spans="1:8">
      <x:c r="A12212" s="0" t="s">
        <x:v>47</x:v>
      </x:c>
      <x:c r="B12212" s="0" t="s">
        <x:v>48</x:v>
      </x:c>
      <x:c r="C12212" s="0" t="s">
        <x:v>49</x:v>
      </x:c>
      <x:c r="D12212" s="0" t="s">
        <x:v>49</x:v>
      </x:c>
      <x:c r="E12212" s="0" t="s">
        <x:v>24472</x:v>
      </x:c>
      <x:c r="F12212" s="0" t="s">
        <x:v>24473</x:v>
      </x:c>
      <x:c r="G12212" s="0" t="s">
        <x:v>52</x:v>
      </x:c>
      <x:c r="H12212" s="0">
        <x:v>38.7</x:v>
      </x:c>
    </x:row>
    <x:row r="12213" spans="1:8">
      <x:c r="A12213" s="0" t="s">
        <x:v>47</x:v>
      </x:c>
      <x:c r="B12213" s="0" t="s">
        <x:v>48</x:v>
      </x:c>
      <x:c r="C12213" s="0" t="s">
        <x:v>49</x:v>
      </x:c>
      <x:c r="D12213" s="0" t="s">
        <x:v>49</x:v>
      </x:c>
      <x:c r="E12213" s="0" t="s">
        <x:v>24474</x:v>
      </x:c>
      <x:c r="F12213" s="0" t="s">
        <x:v>24475</x:v>
      </x:c>
      <x:c r="G12213" s="0" t="s">
        <x:v>52</x:v>
      </x:c>
      <x:c r="H12213" s="0">
        <x:v>48.4</x:v>
      </x:c>
    </x:row>
    <x:row r="12214" spans="1:8">
      <x:c r="A12214" s="0" t="s">
        <x:v>47</x:v>
      </x:c>
      <x:c r="B12214" s="0" t="s">
        <x:v>48</x:v>
      </x:c>
      <x:c r="C12214" s="0" t="s">
        <x:v>49</x:v>
      </x:c>
      <x:c r="D12214" s="0" t="s">
        <x:v>49</x:v>
      </x:c>
      <x:c r="E12214" s="0" t="s">
        <x:v>24476</x:v>
      </x:c>
      <x:c r="F12214" s="0" t="s">
        <x:v>24477</x:v>
      </x:c>
      <x:c r="G12214" s="0" t="s">
        <x:v>52</x:v>
      </x:c>
      <x:c r="H12214" s="0">
        <x:v>39.3</x:v>
      </x:c>
    </x:row>
    <x:row r="12215" spans="1:8">
      <x:c r="A12215" s="0" t="s">
        <x:v>47</x:v>
      </x:c>
      <x:c r="B12215" s="0" t="s">
        <x:v>48</x:v>
      </x:c>
      <x:c r="C12215" s="0" t="s">
        <x:v>49</x:v>
      </x:c>
      <x:c r="D12215" s="0" t="s">
        <x:v>49</x:v>
      </x:c>
      <x:c r="E12215" s="0" t="s">
        <x:v>24478</x:v>
      </x:c>
      <x:c r="F12215" s="0" t="s">
        <x:v>24479</x:v>
      </x:c>
      <x:c r="G12215" s="0" t="s">
        <x:v>52</x:v>
      </x:c>
      <x:c r="H12215" s="0">
        <x:v>39.4</x:v>
      </x:c>
    </x:row>
    <x:row r="12216" spans="1:8">
      <x:c r="A12216" s="0" t="s">
        <x:v>47</x:v>
      </x:c>
      <x:c r="B12216" s="0" t="s">
        <x:v>48</x:v>
      </x:c>
      <x:c r="C12216" s="0" t="s">
        <x:v>49</x:v>
      </x:c>
      <x:c r="D12216" s="0" t="s">
        <x:v>49</x:v>
      </x:c>
      <x:c r="E12216" s="0" t="s">
        <x:v>24480</x:v>
      </x:c>
      <x:c r="F12216" s="0" t="s">
        <x:v>24481</x:v>
      </x:c>
      <x:c r="G12216" s="0" t="s">
        <x:v>52</x:v>
      </x:c>
      <x:c r="H12216" s="0">
        <x:v>28.3</x:v>
      </x:c>
    </x:row>
    <x:row r="12217" spans="1:8">
      <x:c r="A12217" s="0" t="s">
        <x:v>47</x:v>
      </x:c>
      <x:c r="B12217" s="0" t="s">
        <x:v>48</x:v>
      </x:c>
      <x:c r="C12217" s="0" t="s">
        <x:v>49</x:v>
      </x:c>
      <x:c r="D12217" s="0" t="s">
        <x:v>49</x:v>
      </x:c>
      <x:c r="E12217" s="0" t="s">
        <x:v>24482</x:v>
      </x:c>
      <x:c r="F12217" s="0" t="s">
        <x:v>24483</x:v>
      </x:c>
      <x:c r="G12217" s="0" t="s">
        <x:v>52</x:v>
      </x:c>
      <x:c r="H12217" s="0">
        <x:v>36.3</x:v>
      </x:c>
    </x:row>
    <x:row r="12218" spans="1:8">
      <x:c r="A12218" s="0" t="s">
        <x:v>47</x:v>
      </x:c>
      <x:c r="B12218" s="0" t="s">
        <x:v>48</x:v>
      </x:c>
      <x:c r="C12218" s="0" t="s">
        <x:v>49</x:v>
      </x:c>
      <x:c r="D12218" s="0" t="s">
        <x:v>49</x:v>
      </x:c>
      <x:c r="E12218" s="0" t="s">
        <x:v>24484</x:v>
      </x:c>
      <x:c r="F12218" s="0" t="s">
        <x:v>24485</x:v>
      </x:c>
      <x:c r="G12218" s="0" t="s">
        <x:v>52</x:v>
      </x:c>
      <x:c r="H12218" s="0">
        <x:v>42.9</x:v>
      </x:c>
    </x:row>
    <x:row r="12219" spans="1:8">
      <x:c r="A12219" s="0" t="s">
        <x:v>47</x:v>
      </x:c>
      <x:c r="B12219" s="0" t="s">
        <x:v>48</x:v>
      </x:c>
      <x:c r="C12219" s="0" t="s">
        <x:v>49</x:v>
      </x:c>
      <x:c r="D12219" s="0" t="s">
        <x:v>49</x:v>
      </x:c>
      <x:c r="E12219" s="0" t="s">
        <x:v>24486</x:v>
      </x:c>
      <x:c r="F12219" s="0" t="s">
        <x:v>24487</x:v>
      </x:c>
      <x:c r="G12219" s="0" t="s">
        <x:v>52</x:v>
      </x:c>
      <x:c r="H12219" s="0">
        <x:v>33.2</x:v>
      </x:c>
    </x:row>
    <x:row r="12220" spans="1:8">
      <x:c r="A12220" s="0" t="s">
        <x:v>47</x:v>
      </x:c>
      <x:c r="B12220" s="0" t="s">
        <x:v>48</x:v>
      </x:c>
      <x:c r="C12220" s="0" t="s">
        <x:v>49</x:v>
      </x:c>
      <x:c r="D12220" s="0" t="s">
        <x:v>49</x:v>
      </x:c>
      <x:c r="E12220" s="0" t="s">
        <x:v>24488</x:v>
      </x:c>
      <x:c r="F12220" s="0" t="s">
        <x:v>24489</x:v>
      </x:c>
      <x:c r="G12220" s="0" t="s">
        <x:v>52</x:v>
      </x:c>
      <x:c r="H12220" s="0">
        <x:v>27.8</x:v>
      </x:c>
    </x:row>
    <x:row r="12221" spans="1:8">
      <x:c r="A12221" s="0" t="s">
        <x:v>47</x:v>
      </x:c>
      <x:c r="B12221" s="0" t="s">
        <x:v>48</x:v>
      </x:c>
      <x:c r="C12221" s="0" t="s">
        <x:v>49</x:v>
      </x:c>
      <x:c r="D12221" s="0" t="s">
        <x:v>49</x:v>
      </x:c>
      <x:c r="E12221" s="0" t="s">
        <x:v>24490</x:v>
      </x:c>
      <x:c r="F12221" s="0" t="s">
        <x:v>24491</x:v>
      </x:c>
      <x:c r="G12221" s="0" t="s">
        <x:v>52</x:v>
      </x:c>
      <x:c r="H12221" s="0">
        <x:v>40.9</x:v>
      </x:c>
    </x:row>
    <x:row r="12222" spans="1:8">
      <x:c r="A12222" s="0" t="s">
        <x:v>47</x:v>
      </x:c>
      <x:c r="B12222" s="0" t="s">
        <x:v>48</x:v>
      </x:c>
      <x:c r="C12222" s="0" t="s">
        <x:v>49</x:v>
      </x:c>
      <x:c r="D12222" s="0" t="s">
        <x:v>49</x:v>
      </x:c>
      <x:c r="E12222" s="0" t="s">
        <x:v>24492</x:v>
      </x:c>
      <x:c r="F12222" s="0" t="s">
        <x:v>24493</x:v>
      </x:c>
      <x:c r="G12222" s="0" t="s">
        <x:v>52</x:v>
      </x:c>
      <x:c r="H12222" s="0">
        <x:v>41.8</x:v>
      </x:c>
    </x:row>
    <x:row r="12223" spans="1:8">
      <x:c r="A12223" s="0" t="s">
        <x:v>47</x:v>
      </x:c>
      <x:c r="B12223" s="0" t="s">
        <x:v>48</x:v>
      </x:c>
      <x:c r="C12223" s="0" t="s">
        <x:v>49</x:v>
      </x:c>
      <x:c r="D12223" s="0" t="s">
        <x:v>49</x:v>
      </x:c>
      <x:c r="E12223" s="0" t="s">
        <x:v>24494</x:v>
      </x:c>
      <x:c r="F12223" s="0" t="s">
        <x:v>24495</x:v>
      </x:c>
      <x:c r="G12223" s="0" t="s">
        <x:v>52</x:v>
      </x:c>
      <x:c r="H12223" s="0">
        <x:v>42</x:v>
      </x:c>
    </x:row>
    <x:row r="12224" spans="1:8">
      <x:c r="A12224" s="0" t="s">
        <x:v>47</x:v>
      </x:c>
      <x:c r="B12224" s="0" t="s">
        <x:v>48</x:v>
      </x:c>
      <x:c r="C12224" s="0" t="s">
        <x:v>49</x:v>
      </x:c>
      <x:c r="D12224" s="0" t="s">
        <x:v>49</x:v>
      </x:c>
      <x:c r="E12224" s="0" t="s">
        <x:v>24496</x:v>
      </x:c>
      <x:c r="F12224" s="0" t="s">
        <x:v>24497</x:v>
      </x:c>
      <x:c r="G12224" s="0" t="s">
        <x:v>52</x:v>
      </x:c>
      <x:c r="H12224" s="0">
        <x:v>42.4</x:v>
      </x:c>
    </x:row>
    <x:row r="12225" spans="1:8">
      <x:c r="A12225" s="0" t="s">
        <x:v>47</x:v>
      </x:c>
      <x:c r="B12225" s="0" t="s">
        <x:v>48</x:v>
      </x:c>
      <x:c r="C12225" s="0" t="s">
        <x:v>49</x:v>
      </x:c>
      <x:c r="D12225" s="0" t="s">
        <x:v>49</x:v>
      </x:c>
      <x:c r="E12225" s="0" t="s">
        <x:v>24498</x:v>
      </x:c>
      <x:c r="F12225" s="0" t="s">
        <x:v>24499</x:v>
      </x:c>
      <x:c r="G12225" s="0" t="s">
        <x:v>52</x:v>
      </x:c>
      <x:c r="H12225" s="0">
        <x:v>32.9</x:v>
      </x:c>
    </x:row>
    <x:row r="12226" spans="1:8">
      <x:c r="A12226" s="0" t="s">
        <x:v>47</x:v>
      </x:c>
      <x:c r="B12226" s="0" t="s">
        <x:v>48</x:v>
      </x:c>
      <x:c r="C12226" s="0" t="s">
        <x:v>49</x:v>
      </x:c>
      <x:c r="D12226" s="0" t="s">
        <x:v>49</x:v>
      </x:c>
      <x:c r="E12226" s="0" t="s">
        <x:v>24500</x:v>
      </x:c>
      <x:c r="F12226" s="0" t="s">
        <x:v>24501</x:v>
      </x:c>
      <x:c r="G12226" s="0" t="s">
        <x:v>52</x:v>
      </x:c>
      <x:c r="H12226" s="0">
        <x:v>32.4</x:v>
      </x:c>
    </x:row>
    <x:row r="12227" spans="1:8">
      <x:c r="A12227" s="0" t="s">
        <x:v>47</x:v>
      </x:c>
      <x:c r="B12227" s="0" t="s">
        <x:v>48</x:v>
      </x:c>
      <x:c r="C12227" s="0" t="s">
        <x:v>49</x:v>
      </x:c>
      <x:c r="D12227" s="0" t="s">
        <x:v>49</x:v>
      </x:c>
      <x:c r="E12227" s="0" t="s">
        <x:v>24502</x:v>
      </x:c>
      <x:c r="F12227" s="0" t="s">
        <x:v>24503</x:v>
      </x:c>
      <x:c r="G12227" s="0" t="s">
        <x:v>52</x:v>
      </x:c>
      <x:c r="H12227" s="0">
        <x:v>35.7</x:v>
      </x:c>
    </x:row>
    <x:row r="12228" spans="1:8">
      <x:c r="A12228" s="0" t="s">
        <x:v>47</x:v>
      </x:c>
      <x:c r="B12228" s="0" t="s">
        <x:v>48</x:v>
      </x:c>
      <x:c r="C12228" s="0" t="s">
        <x:v>49</x:v>
      </x:c>
      <x:c r="D12228" s="0" t="s">
        <x:v>49</x:v>
      </x:c>
      <x:c r="E12228" s="0" t="s">
        <x:v>24504</x:v>
      </x:c>
      <x:c r="F12228" s="0" t="s">
        <x:v>24505</x:v>
      </x:c>
      <x:c r="G12228" s="0" t="s">
        <x:v>52</x:v>
      </x:c>
      <x:c r="H12228" s="0">
        <x:v>31.1</x:v>
      </x:c>
    </x:row>
    <x:row r="12229" spans="1:8">
      <x:c r="A12229" s="0" t="s">
        <x:v>47</x:v>
      </x:c>
      <x:c r="B12229" s="0" t="s">
        <x:v>48</x:v>
      </x:c>
      <x:c r="C12229" s="0" t="s">
        <x:v>49</x:v>
      </x:c>
      <x:c r="D12229" s="0" t="s">
        <x:v>49</x:v>
      </x:c>
      <x:c r="E12229" s="0" t="s">
        <x:v>24506</x:v>
      </x:c>
      <x:c r="F12229" s="0" t="s">
        <x:v>24507</x:v>
      </x:c>
      <x:c r="G12229" s="0" t="s">
        <x:v>52</x:v>
      </x:c>
      <x:c r="H12229" s="0">
        <x:v>37.7</x:v>
      </x:c>
    </x:row>
    <x:row r="12230" spans="1:8">
      <x:c r="A12230" s="0" t="s">
        <x:v>47</x:v>
      </x:c>
      <x:c r="B12230" s="0" t="s">
        <x:v>48</x:v>
      </x:c>
      <x:c r="C12230" s="0" t="s">
        <x:v>49</x:v>
      </x:c>
      <x:c r="D12230" s="0" t="s">
        <x:v>49</x:v>
      </x:c>
      <x:c r="E12230" s="0" t="s">
        <x:v>24508</x:v>
      </x:c>
      <x:c r="F12230" s="0" t="s">
        <x:v>24509</x:v>
      </x:c>
      <x:c r="G12230" s="0" t="s">
        <x:v>52</x:v>
      </x:c>
      <x:c r="H12230" s="0">
        <x:v>46.1</x:v>
      </x:c>
    </x:row>
    <x:row r="12231" spans="1:8">
      <x:c r="A12231" s="0" t="s">
        <x:v>47</x:v>
      </x:c>
      <x:c r="B12231" s="0" t="s">
        <x:v>48</x:v>
      </x:c>
      <x:c r="C12231" s="0" t="s">
        <x:v>49</x:v>
      </x:c>
      <x:c r="D12231" s="0" t="s">
        <x:v>49</x:v>
      </x:c>
      <x:c r="E12231" s="0" t="s">
        <x:v>24510</x:v>
      </x:c>
      <x:c r="F12231" s="0" t="s">
        <x:v>24511</x:v>
      </x:c>
      <x:c r="G12231" s="0" t="s">
        <x:v>52</x:v>
      </x:c>
      <x:c r="H12231" s="0">
        <x:v>40.6</x:v>
      </x:c>
    </x:row>
    <x:row r="12232" spans="1:8">
      <x:c r="A12232" s="0" t="s">
        <x:v>47</x:v>
      </x:c>
      <x:c r="B12232" s="0" t="s">
        <x:v>48</x:v>
      </x:c>
      <x:c r="C12232" s="0" t="s">
        <x:v>49</x:v>
      </x:c>
      <x:c r="D12232" s="0" t="s">
        <x:v>49</x:v>
      </x:c>
      <x:c r="E12232" s="0" t="s">
        <x:v>24512</x:v>
      </x:c>
      <x:c r="F12232" s="0" t="s">
        <x:v>24513</x:v>
      </x:c>
      <x:c r="G12232" s="0" t="s">
        <x:v>52</x:v>
      </x:c>
      <x:c r="H12232" s="0">
        <x:v>41.1</x:v>
      </x:c>
    </x:row>
    <x:row r="12233" spans="1:8">
      <x:c r="A12233" s="0" t="s">
        <x:v>47</x:v>
      </x:c>
      <x:c r="B12233" s="0" t="s">
        <x:v>48</x:v>
      </x:c>
      <x:c r="C12233" s="0" t="s">
        <x:v>49</x:v>
      </x:c>
      <x:c r="D12233" s="0" t="s">
        <x:v>49</x:v>
      </x:c>
      <x:c r="E12233" s="0" t="s">
        <x:v>24514</x:v>
      </x:c>
      <x:c r="F12233" s="0" t="s">
        <x:v>24515</x:v>
      </x:c>
      <x:c r="G12233" s="0" t="s">
        <x:v>52</x:v>
      </x:c>
      <x:c r="H12233" s="0">
        <x:v>34.7</x:v>
      </x:c>
    </x:row>
    <x:row r="12234" spans="1:8">
      <x:c r="A12234" s="0" t="s">
        <x:v>47</x:v>
      </x:c>
      <x:c r="B12234" s="0" t="s">
        <x:v>48</x:v>
      </x:c>
      <x:c r="C12234" s="0" t="s">
        <x:v>49</x:v>
      </x:c>
      <x:c r="D12234" s="0" t="s">
        <x:v>49</x:v>
      </x:c>
      <x:c r="E12234" s="0" t="s">
        <x:v>24516</x:v>
      </x:c>
      <x:c r="F12234" s="0" t="s">
        <x:v>24517</x:v>
      </x:c>
      <x:c r="G12234" s="0" t="s">
        <x:v>52</x:v>
      </x:c>
      <x:c r="H12234" s="0">
        <x:v>44.4</x:v>
      </x:c>
    </x:row>
    <x:row r="12235" spans="1:8">
      <x:c r="A12235" s="0" t="s">
        <x:v>47</x:v>
      </x:c>
      <x:c r="B12235" s="0" t="s">
        <x:v>48</x:v>
      </x:c>
      <x:c r="C12235" s="0" t="s">
        <x:v>49</x:v>
      </x:c>
      <x:c r="D12235" s="0" t="s">
        <x:v>49</x:v>
      </x:c>
      <x:c r="E12235" s="0" t="s">
        <x:v>24518</x:v>
      </x:c>
      <x:c r="F12235" s="0" t="s">
        <x:v>24519</x:v>
      </x:c>
      <x:c r="G12235" s="0" t="s">
        <x:v>52</x:v>
      </x:c>
      <x:c r="H12235" s="0">
        <x:v>48</x:v>
      </x:c>
    </x:row>
    <x:row r="12236" spans="1:8">
      <x:c r="A12236" s="0" t="s">
        <x:v>47</x:v>
      </x:c>
      <x:c r="B12236" s="0" t="s">
        <x:v>48</x:v>
      </x:c>
      <x:c r="C12236" s="0" t="s">
        <x:v>49</x:v>
      </x:c>
      <x:c r="D12236" s="0" t="s">
        <x:v>49</x:v>
      </x:c>
      <x:c r="E12236" s="0" t="s">
        <x:v>24520</x:v>
      </x:c>
      <x:c r="F12236" s="0" t="s">
        <x:v>24521</x:v>
      </x:c>
      <x:c r="G12236" s="0" t="s">
        <x:v>52</x:v>
      </x:c>
      <x:c r="H12236" s="0">
        <x:v>44.7</x:v>
      </x:c>
    </x:row>
    <x:row r="12237" spans="1:8">
      <x:c r="A12237" s="0" t="s">
        <x:v>47</x:v>
      </x:c>
      <x:c r="B12237" s="0" t="s">
        <x:v>48</x:v>
      </x:c>
      <x:c r="C12237" s="0" t="s">
        <x:v>49</x:v>
      </x:c>
      <x:c r="D12237" s="0" t="s">
        <x:v>49</x:v>
      </x:c>
      <x:c r="E12237" s="0" t="s">
        <x:v>24522</x:v>
      </x:c>
      <x:c r="F12237" s="0" t="s">
        <x:v>24523</x:v>
      </x:c>
      <x:c r="G12237" s="0" t="s">
        <x:v>52</x:v>
      </x:c>
      <x:c r="H12237" s="0">
        <x:v>43.2</x:v>
      </x:c>
    </x:row>
    <x:row r="12238" spans="1:8">
      <x:c r="A12238" s="0" t="s">
        <x:v>47</x:v>
      </x:c>
      <x:c r="B12238" s="0" t="s">
        <x:v>48</x:v>
      </x:c>
      <x:c r="C12238" s="0" t="s">
        <x:v>49</x:v>
      </x:c>
      <x:c r="D12238" s="0" t="s">
        <x:v>49</x:v>
      </x:c>
      <x:c r="E12238" s="0" t="s">
        <x:v>24524</x:v>
      </x:c>
      <x:c r="F12238" s="0" t="s">
        <x:v>24525</x:v>
      </x:c>
      <x:c r="G12238" s="0" t="s">
        <x:v>52</x:v>
      </x:c>
      <x:c r="H12238" s="0">
        <x:v>40.1</x:v>
      </x:c>
    </x:row>
    <x:row r="12239" spans="1:8">
      <x:c r="A12239" s="0" t="s">
        <x:v>47</x:v>
      </x:c>
      <x:c r="B12239" s="0" t="s">
        <x:v>48</x:v>
      </x:c>
      <x:c r="C12239" s="0" t="s">
        <x:v>49</x:v>
      </x:c>
      <x:c r="D12239" s="0" t="s">
        <x:v>49</x:v>
      </x:c>
      <x:c r="E12239" s="0" t="s">
        <x:v>24526</x:v>
      </x:c>
      <x:c r="F12239" s="0" t="s">
        <x:v>24527</x:v>
      </x:c>
      <x:c r="G12239" s="0" t="s">
        <x:v>52</x:v>
      </x:c>
      <x:c r="H12239" s="0">
        <x:v>39.7</x:v>
      </x:c>
    </x:row>
    <x:row r="12240" spans="1:8">
      <x:c r="A12240" s="0" t="s">
        <x:v>47</x:v>
      </x:c>
      <x:c r="B12240" s="0" t="s">
        <x:v>48</x:v>
      </x:c>
      <x:c r="C12240" s="0" t="s">
        <x:v>49</x:v>
      </x:c>
      <x:c r="D12240" s="0" t="s">
        <x:v>49</x:v>
      </x:c>
      <x:c r="E12240" s="0" t="s">
        <x:v>24528</x:v>
      </x:c>
      <x:c r="F12240" s="0" t="s">
        <x:v>24529</x:v>
      </x:c>
      <x:c r="G12240" s="0" t="s">
        <x:v>52</x:v>
      </x:c>
      <x:c r="H12240" s="0">
        <x:v>39</x:v>
      </x:c>
    </x:row>
    <x:row r="12241" spans="1:8">
      <x:c r="A12241" s="0" t="s">
        <x:v>47</x:v>
      </x:c>
      <x:c r="B12241" s="0" t="s">
        <x:v>48</x:v>
      </x:c>
      <x:c r="C12241" s="0" t="s">
        <x:v>49</x:v>
      </x:c>
      <x:c r="D12241" s="0" t="s">
        <x:v>49</x:v>
      </x:c>
      <x:c r="E12241" s="0" t="s">
        <x:v>24530</x:v>
      </x:c>
      <x:c r="F12241" s="0" t="s">
        <x:v>24531</x:v>
      </x:c>
      <x:c r="G12241" s="0" t="s">
        <x:v>52</x:v>
      </x:c>
      <x:c r="H12241" s="0">
        <x:v>46.2</x:v>
      </x:c>
    </x:row>
    <x:row r="12242" spans="1:8">
      <x:c r="A12242" s="0" t="s">
        <x:v>47</x:v>
      </x:c>
      <x:c r="B12242" s="0" t="s">
        <x:v>48</x:v>
      </x:c>
      <x:c r="C12242" s="0" t="s">
        <x:v>49</x:v>
      </x:c>
      <x:c r="D12242" s="0" t="s">
        <x:v>49</x:v>
      </x:c>
      <x:c r="E12242" s="0" t="s">
        <x:v>24532</x:v>
      </x:c>
      <x:c r="F12242" s="0" t="s">
        <x:v>24533</x:v>
      </x:c>
      <x:c r="G12242" s="0" t="s">
        <x:v>52</x:v>
      </x:c>
      <x:c r="H12242" s="0">
        <x:v>39.1</x:v>
      </x:c>
    </x:row>
    <x:row r="12243" spans="1:8">
      <x:c r="A12243" s="0" t="s">
        <x:v>47</x:v>
      </x:c>
      <x:c r="B12243" s="0" t="s">
        <x:v>48</x:v>
      </x:c>
      <x:c r="C12243" s="0" t="s">
        <x:v>49</x:v>
      </x:c>
      <x:c r="D12243" s="0" t="s">
        <x:v>49</x:v>
      </x:c>
      <x:c r="E12243" s="0" t="s">
        <x:v>24534</x:v>
      </x:c>
      <x:c r="F12243" s="0" t="s">
        <x:v>24535</x:v>
      </x:c>
      <x:c r="G12243" s="0" t="s">
        <x:v>52</x:v>
      </x:c>
      <x:c r="H12243" s="0">
        <x:v>43.7</x:v>
      </x:c>
    </x:row>
    <x:row r="12244" spans="1:8">
      <x:c r="A12244" s="0" t="s">
        <x:v>47</x:v>
      </x:c>
      <x:c r="B12244" s="0" t="s">
        <x:v>48</x:v>
      </x:c>
      <x:c r="C12244" s="0" t="s">
        <x:v>49</x:v>
      </x:c>
      <x:c r="D12244" s="0" t="s">
        <x:v>49</x:v>
      </x:c>
      <x:c r="E12244" s="0" t="s">
        <x:v>24536</x:v>
      </x:c>
      <x:c r="F12244" s="0" t="s">
        <x:v>24537</x:v>
      </x:c>
      <x:c r="G12244" s="0" t="s">
        <x:v>52</x:v>
      </x:c>
      <x:c r="H12244" s="0">
        <x:v>32.2</x:v>
      </x:c>
    </x:row>
    <x:row r="12245" spans="1:8">
      <x:c r="A12245" s="0" t="s">
        <x:v>47</x:v>
      </x:c>
      <x:c r="B12245" s="0" t="s">
        <x:v>48</x:v>
      </x:c>
      <x:c r="C12245" s="0" t="s">
        <x:v>49</x:v>
      </x:c>
      <x:c r="D12245" s="0" t="s">
        <x:v>49</x:v>
      </x:c>
      <x:c r="E12245" s="0" t="s">
        <x:v>24538</x:v>
      </x:c>
      <x:c r="F12245" s="0" t="s">
        <x:v>24539</x:v>
      </x:c>
      <x:c r="G12245" s="0" t="s">
        <x:v>52</x:v>
      </x:c>
      <x:c r="H12245" s="0">
        <x:v>43.9</x:v>
      </x:c>
    </x:row>
    <x:row r="12246" spans="1:8">
      <x:c r="A12246" s="0" t="s">
        <x:v>47</x:v>
      </x:c>
      <x:c r="B12246" s="0" t="s">
        <x:v>48</x:v>
      </x:c>
      <x:c r="C12246" s="0" t="s">
        <x:v>49</x:v>
      </x:c>
      <x:c r="D12246" s="0" t="s">
        <x:v>49</x:v>
      </x:c>
      <x:c r="E12246" s="0" t="s">
        <x:v>24540</x:v>
      </x:c>
      <x:c r="F12246" s="0" t="s">
        <x:v>24541</x:v>
      </x:c>
      <x:c r="G12246" s="0" t="s">
        <x:v>52</x:v>
      </x:c>
      <x:c r="H12246" s="0">
        <x:v>41.9</x:v>
      </x:c>
    </x:row>
    <x:row r="12247" spans="1:8">
      <x:c r="A12247" s="0" t="s">
        <x:v>47</x:v>
      </x:c>
      <x:c r="B12247" s="0" t="s">
        <x:v>48</x:v>
      </x:c>
      <x:c r="C12247" s="0" t="s">
        <x:v>49</x:v>
      </x:c>
      <x:c r="D12247" s="0" t="s">
        <x:v>49</x:v>
      </x:c>
      <x:c r="E12247" s="0" t="s">
        <x:v>24542</x:v>
      </x:c>
      <x:c r="F12247" s="0" t="s">
        <x:v>24543</x:v>
      </x:c>
      <x:c r="G12247" s="0" t="s">
        <x:v>52</x:v>
      </x:c>
      <x:c r="H12247" s="0">
        <x:v>37.8</x:v>
      </x:c>
    </x:row>
    <x:row r="12248" spans="1:8">
      <x:c r="A12248" s="0" t="s">
        <x:v>47</x:v>
      </x:c>
      <x:c r="B12248" s="0" t="s">
        <x:v>48</x:v>
      </x:c>
      <x:c r="C12248" s="0" t="s">
        <x:v>49</x:v>
      </x:c>
      <x:c r="D12248" s="0" t="s">
        <x:v>49</x:v>
      </x:c>
      <x:c r="E12248" s="0" t="s">
        <x:v>24544</x:v>
      </x:c>
      <x:c r="F12248" s="0" t="s">
        <x:v>24545</x:v>
      </x:c>
      <x:c r="G12248" s="0" t="s">
        <x:v>52</x:v>
      </x:c>
      <x:c r="H12248" s="0">
        <x:v>36.3</x:v>
      </x:c>
    </x:row>
    <x:row r="12249" spans="1:8">
      <x:c r="A12249" s="0" t="s">
        <x:v>47</x:v>
      </x:c>
      <x:c r="B12249" s="0" t="s">
        <x:v>48</x:v>
      </x:c>
      <x:c r="C12249" s="0" t="s">
        <x:v>49</x:v>
      </x:c>
      <x:c r="D12249" s="0" t="s">
        <x:v>49</x:v>
      </x:c>
      <x:c r="E12249" s="0" t="s">
        <x:v>24546</x:v>
      </x:c>
      <x:c r="F12249" s="0" t="s">
        <x:v>24547</x:v>
      </x:c>
      <x:c r="G12249" s="0" t="s">
        <x:v>52</x:v>
      </x:c>
      <x:c r="H12249" s="0">
        <x:v>32</x:v>
      </x:c>
    </x:row>
    <x:row r="12250" spans="1:8">
      <x:c r="A12250" s="0" t="s">
        <x:v>47</x:v>
      </x:c>
      <x:c r="B12250" s="0" t="s">
        <x:v>48</x:v>
      </x:c>
      <x:c r="C12250" s="0" t="s">
        <x:v>49</x:v>
      </x:c>
      <x:c r="D12250" s="0" t="s">
        <x:v>49</x:v>
      </x:c>
      <x:c r="E12250" s="0" t="s">
        <x:v>24548</x:v>
      </x:c>
      <x:c r="F12250" s="0" t="s">
        <x:v>24549</x:v>
      </x:c>
      <x:c r="G12250" s="0" t="s">
        <x:v>52</x:v>
      </x:c>
      <x:c r="H12250" s="0">
        <x:v>39.3</x:v>
      </x:c>
    </x:row>
    <x:row r="12251" spans="1:8">
      <x:c r="A12251" s="0" t="s">
        <x:v>47</x:v>
      </x:c>
      <x:c r="B12251" s="0" t="s">
        <x:v>48</x:v>
      </x:c>
      <x:c r="C12251" s="0" t="s">
        <x:v>49</x:v>
      </x:c>
      <x:c r="D12251" s="0" t="s">
        <x:v>49</x:v>
      </x:c>
      <x:c r="E12251" s="0" t="s">
        <x:v>24550</x:v>
      </x:c>
      <x:c r="F12251" s="0" t="s">
        <x:v>24551</x:v>
      </x:c>
      <x:c r="G12251" s="0" t="s">
        <x:v>52</x:v>
      </x:c>
      <x:c r="H12251" s="0">
        <x:v>38.3</x:v>
      </x:c>
    </x:row>
    <x:row r="12252" spans="1:8">
      <x:c r="A12252" s="0" t="s">
        <x:v>47</x:v>
      </x:c>
      <x:c r="B12252" s="0" t="s">
        <x:v>48</x:v>
      </x:c>
      <x:c r="C12252" s="0" t="s">
        <x:v>49</x:v>
      </x:c>
      <x:c r="D12252" s="0" t="s">
        <x:v>49</x:v>
      </x:c>
      <x:c r="E12252" s="0" t="s">
        <x:v>24552</x:v>
      </x:c>
      <x:c r="F12252" s="0" t="s">
        <x:v>24553</x:v>
      </x:c>
      <x:c r="G12252" s="0" t="s">
        <x:v>52</x:v>
      </x:c>
      <x:c r="H12252" s="0">
        <x:v>32.4</x:v>
      </x:c>
    </x:row>
    <x:row r="12253" spans="1:8">
      <x:c r="A12253" s="0" t="s">
        <x:v>47</x:v>
      </x:c>
      <x:c r="B12253" s="0" t="s">
        <x:v>48</x:v>
      </x:c>
      <x:c r="C12253" s="0" t="s">
        <x:v>49</x:v>
      </x:c>
      <x:c r="D12253" s="0" t="s">
        <x:v>49</x:v>
      </x:c>
      <x:c r="E12253" s="0" t="s">
        <x:v>24554</x:v>
      </x:c>
      <x:c r="F12253" s="0" t="s">
        <x:v>24555</x:v>
      </x:c>
      <x:c r="G12253" s="0" t="s">
        <x:v>52</x:v>
      </x:c>
      <x:c r="H12253" s="0">
        <x:v>39.4</x:v>
      </x:c>
    </x:row>
    <x:row r="12254" spans="1:8">
      <x:c r="A12254" s="0" t="s">
        <x:v>47</x:v>
      </x:c>
      <x:c r="B12254" s="0" t="s">
        <x:v>48</x:v>
      </x:c>
      <x:c r="C12254" s="0" t="s">
        <x:v>49</x:v>
      </x:c>
      <x:c r="D12254" s="0" t="s">
        <x:v>49</x:v>
      </x:c>
      <x:c r="E12254" s="0" t="s">
        <x:v>24556</x:v>
      </x:c>
      <x:c r="F12254" s="0" t="s">
        <x:v>24557</x:v>
      </x:c>
      <x:c r="G12254" s="0" t="s">
        <x:v>52</x:v>
      </x:c>
      <x:c r="H12254" s="0">
        <x:v>35.7</x:v>
      </x:c>
    </x:row>
    <x:row r="12255" spans="1:8">
      <x:c r="A12255" s="0" t="s">
        <x:v>47</x:v>
      </x:c>
      <x:c r="B12255" s="0" t="s">
        <x:v>48</x:v>
      </x:c>
      <x:c r="C12255" s="0" t="s">
        <x:v>49</x:v>
      </x:c>
      <x:c r="D12255" s="0" t="s">
        <x:v>49</x:v>
      </x:c>
      <x:c r="E12255" s="0" t="s">
        <x:v>24558</x:v>
      </x:c>
      <x:c r="F12255" s="0" t="s">
        <x:v>24559</x:v>
      </x:c>
      <x:c r="G12255" s="0" t="s">
        <x:v>52</x:v>
      </x:c>
      <x:c r="H12255" s="0">
        <x:v>39.3</x:v>
      </x:c>
    </x:row>
    <x:row r="12256" spans="1:8">
      <x:c r="A12256" s="0" t="s">
        <x:v>47</x:v>
      </x:c>
      <x:c r="B12256" s="0" t="s">
        <x:v>48</x:v>
      </x:c>
      <x:c r="C12256" s="0" t="s">
        <x:v>49</x:v>
      </x:c>
      <x:c r="D12256" s="0" t="s">
        <x:v>49</x:v>
      </x:c>
      <x:c r="E12256" s="0" t="s">
        <x:v>24560</x:v>
      </x:c>
      <x:c r="F12256" s="0" t="s">
        <x:v>24561</x:v>
      </x:c>
      <x:c r="G12256" s="0" t="s">
        <x:v>52</x:v>
      </x:c>
      <x:c r="H12256" s="0">
        <x:v>34.1</x:v>
      </x:c>
    </x:row>
    <x:row r="12257" spans="1:8">
      <x:c r="A12257" s="0" t="s">
        <x:v>47</x:v>
      </x:c>
      <x:c r="B12257" s="0" t="s">
        <x:v>48</x:v>
      </x:c>
      <x:c r="C12257" s="0" t="s">
        <x:v>49</x:v>
      </x:c>
      <x:c r="D12257" s="0" t="s">
        <x:v>49</x:v>
      </x:c>
      <x:c r="E12257" s="0" t="s">
        <x:v>24562</x:v>
      </x:c>
      <x:c r="F12257" s="0" t="s">
        <x:v>24563</x:v>
      </x:c>
      <x:c r="G12257" s="0" t="s">
        <x:v>52</x:v>
      </x:c>
      <x:c r="H12257" s="0">
        <x:v>32.7</x:v>
      </x:c>
    </x:row>
    <x:row r="12258" spans="1:8">
      <x:c r="A12258" s="0" t="s">
        <x:v>47</x:v>
      </x:c>
      <x:c r="B12258" s="0" t="s">
        <x:v>48</x:v>
      </x:c>
      <x:c r="C12258" s="0" t="s">
        <x:v>49</x:v>
      </x:c>
      <x:c r="D12258" s="0" t="s">
        <x:v>49</x:v>
      </x:c>
      <x:c r="E12258" s="0" t="s">
        <x:v>24564</x:v>
      </x:c>
      <x:c r="F12258" s="0" t="s">
        <x:v>24565</x:v>
      </x:c>
      <x:c r="G12258" s="0" t="s">
        <x:v>52</x:v>
      </x:c>
      <x:c r="H12258" s="0">
        <x:v>42.5</x:v>
      </x:c>
    </x:row>
    <x:row r="12259" spans="1:8">
      <x:c r="A12259" s="0" t="s">
        <x:v>47</x:v>
      </x:c>
      <x:c r="B12259" s="0" t="s">
        <x:v>48</x:v>
      </x:c>
      <x:c r="C12259" s="0" t="s">
        <x:v>49</x:v>
      </x:c>
      <x:c r="D12259" s="0" t="s">
        <x:v>49</x:v>
      </x:c>
      <x:c r="E12259" s="0" t="s">
        <x:v>24566</x:v>
      </x:c>
      <x:c r="F12259" s="0" t="s">
        <x:v>24567</x:v>
      </x:c>
      <x:c r="G12259" s="0" t="s">
        <x:v>52</x:v>
      </x:c>
      <x:c r="H12259" s="0">
        <x:v>34.9</x:v>
      </x:c>
    </x:row>
    <x:row r="12260" spans="1:8">
      <x:c r="A12260" s="0" t="s">
        <x:v>47</x:v>
      </x:c>
      <x:c r="B12260" s="0" t="s">
        <x:v>48</x:v>
      </x:c>
      <x:c r="C12260" s="0" t="s">
        <x:v>49</x:v>
      </x:c>
      <x:c r="D12260" s="0" t="s">
        <x:v>49</x:v>
      </x:c>
      <x:c r="E12260" s="0" t="s">
        <x:v>24568</x:v>
      </x:c>
      <x:c r="F12260" s="0" t="s">
        <x:v>24569</x:v>
      </x:c>
      <x:c r="G12260" s="0" t="s">
        <x:v>52</x:v>
      </x:c>
      <x:c r="H12260" s="0">
        <x:v>37.1</x:v>
      </x:c>
    </x:row>
    <x:row r="12261" spans="1:8">
      <x:c r="A12261" s="0" t="s">
        <x:v>47</x:v>
      </x:c>
      <x:c r="B12261" s="0" t="s">
        <x:v>48</x:v>
      </x:c>
      <x:c r="C12261" s="0" t="s">
        <x:v>49</x:v>
      </x:c>
      <x:c r="D12261" s="0" t="s">
        <x:v>49</x:v>
      </x:c>
      <x:c r="E12261" s="0" t="s">
        <x:v>24570</x:v>
      </x:c>
      <x:c r="F12261" s="0" t="s">
        <x:v>24571</x:v>
      </x:c>
      <x:c r="G12261" s="0" t="s">
        <x:v>52</x:v>
      </x:c>
      <x:c r="H12261" s="0">
        <x:v>28.1</x:v>
      </x:c>
    </x:row>
    <x:row r="12262" spans="1:8">
      <x:c r="A12262" s="0" t="s">
        <x:v>47</x:v>
      </x:c>
      <x:c r="B12262" s="0" t="s">
        <x:v>48</x:v>
      </x:c>
      <x:c r="C12262" s="0" t="s">
        <x:v>49</x:v>
      </x:c>
      <x:c r="D12262" s="0" t="s">
        <x:v>49</x:v>
      </x:c>
      <x:c r="E12262" s="0" t="s">
        <x:v>24572</x:v>
      </x:c>
      <x:c r="F12262" s="0" t="s">
        <x:v>24573</x:v>
      </x:c>
      <x:c r="G12262" s="0" t="s">
        <x:v>52</x:v>
      </x:c>
      <x:c r="H12262" s="0">
        <x:v>40</x:v>
      </x:c>
    </x:row>
    <x:row r="12263" spans="1:8">
      <x:c r="A12263" s="0" t="s">
        <x:v>47</x:v>
      </x:c>
      <x:c r="B12263" s="0" t="s">
        <x:v>48</x:v>
      </x:c>
      <x:c r="C12263" s="0" t="s">
        <x:v>49</x:v>
      </x:c>
      <x:c r="D12263" s="0" t="s">
        <x:v>49</x:v>
      </x:c>
      <x:c r="E12263" s="0" t="s">
        <x:v>24574</x:v>
      </x:c>
      <x:c r="F12263" s="0" t="s">
        <x:v>24575</x:v>
      </x:c>
      <x:c r="G12263" s="0" t="s">
        <x:v>52</x:v>
      </x:c>
      <x:c r="H12263" s="0">
        <x:v>45.6</x:v>
      </x:c>
    </x:row>
    <x:row r="12264" spans="1:8">
      <x:c r="A12264" s="0" t="s">
        <x:v>47</x:v>
      </x:c>
      <x:c r="B12264" s="0" t="s">
        <x:v>48</x:v>
      </x:c>
      <x:c r="C12264" s="0" t="s">
        <x:v>49</x:v>
      </x:c>
      <x:c r="D12264" s="0" t="s">
        <x:v>49</x:v>
      </x:c>
      <x:c r="E12264" s="0" t="s">
        <x:v>24576</x:v>
      </x:c>
      <x:c r="F12264" s="0" t="s">
        <x:v>24577</x:v>
      </x:c>
      <x:c r="G12264" s="0" t="s">
        <x:v>52</x:v>
      </x:c>
      <x:c r="H12264" s="0">
        <x:v>38.2</x:v>
      </x:c>
    </x:row>
    <x:row r="12265" spans="1:8">
      <x:c r="A12265" s="0" t="s">
        <x:v>47</x:v>
      </x:c>
      <x:c r="B12265" s="0" t="s">
        <x:v>48</x:v>
      </x:c>
      <x:c r="C12265" s="0" t="s">
        <x:v>49</x:v>
      </x:c>
      <x:c r="D12265" s="0" t="s">
        <x:v>49</x:v>
      </x:c>
      <x:c r="E12265" s="0" t="s">
        <x:v>24578</x:v>
      </x:c>
      <x:c r="F12265" s="0" t="s">
        <x:v>24579</x:v>
      </x:c>
      <x:c r="G12265" s="0" t="s">
        <x:v>52</x:v>
      </x:c>
      <x:c r="H12265" s="0">
        <x:v>44.2</x:v>
      </x:c>
    </x:row>
    <x:row r="12266" spans="1:8">
      <x:c r="A12266" s="0" t="s">
        <x:v>47</x:v>
      </x:c>
      <x:c r="B12266" s="0" t="s">
        <x:v>48</x:v>
      </x:c>
      <x:c r="C12266" s="0" t="s">
        <x:v>49</x:v>
      </x:c>
      <x:c r="D12266" s="0" t="s">
        <x:v>49</x:v>
      </x:c>
      <x:c r="E12266" s="0" t="s">
        <x:v>24580</x:v>
      </x:c>
      <x:c r="F12266" s="0" t="s">
        <x:v>24581</x:v>
      </x:c>
      <x:c r="G12266" s="0" t="s">
        <x:v>52</x:v>
      </x:c>
      <x:c r="H12266" s="0">
        <x:v>50.3</x:v>
      </x:c>
    </x:row>
    <x:row r="12267" spans="1:8">
      <x:c r="A12267" s="0" t="s">
        <x:v>47</x:v>
      </x:c>
      <x:c r="B12267" s="0" t="s">
        <x:v>48</x:v>
      </x:c>
      <x:c r="C12267" s="0" t="s">
        <x:v>49</x:v>
      </x:c>
      <x:c r="D12267" s="0" t="s">
        <x:v>49</x:v>
      </x:c>
      <x:c r="E12267" s="0" t="s">
        <x:v>24582</x:v>
      </x:c>
      <x:c r="F12267" s="0" t="s">
        <x:v>24583</x:v>
      </x:c>
      <x:c r="G12267" s="0" t="s">
        <x:v>52</x:v>
      </x:c>
      <x:c r="H12267" s="0">
        <x:v>47.1</x:v>
      </x:c>
    </x:row>
    <x:row r="12268" spans="1:8">
      <x:c r="A12268" s="0" t="s">
        <x:v>47</x:v>
      </x:c>
      <x:c r="B12268" s="0" t="s">
        <x:v>48</x:v>
      </x:c>
      <x:c r="C12268" s="0" t="s">
        <x:v>49</x:v>
      </x:c>
      <x:c r="D12268" s="0" t="s">
        <x:v>49</x:v>
      </x:c>
      <x:c r="E12268" s="0" t="s">
        <x:v>24584</x:v>
      </x:c>
      <x:c r="F12268" s="0" t="s">
        <x:v>24585</x:v>
      </x:c>
      <x:c r="G12268" s="0" t="s">
        <x:v>52</x:v>
      </x:c>
      <x:c r="H12268" s="0">
        <x:v>42.1</x:v>
      </x:c>
    </x:row>
    <x:row r="12269" spans="1:8">
      <x:c r="A12269" s="0" t="s">
        <x:v>47</x:v>
      </x:c>
      <x:c r="B12269" s="0" t="s">
        <x:v>48</x:v>
      </x:c>
      <x:c r="C12269" s="0" t="s">
        <x:v>49</x:v>
      </x:c>
      <x:c r="D12269" s="0" t="s">
        <x:v>49</x:v>
      </x:c>
      <x:c r="E12269" s="0" t="s">
        <x:v>24586</x:v>
      </x:c>
      <x:c r="F12269" s="0" t="s">
        <x:v>24587</x:v>
      </x:c>
      <x:c r="G12269" s="0" t="s">
        <x:v>52</x:v>
      </x:c>
      <x:c r="H12269" s="0">
        <x:v>49.3</x:v>
      </x:c>
    </x:row>
    <x:row r="12270" spans="1:8">
      <x:c r="A12270" s="0" t="s">
        <x:v>47</x:v>
      </x:c>
      <x:c r="B12270" s="0" t="s">
        <x:v>48</x:v>
      </x:c>
      <x:c r="C12270" s="0" t="s">
        <x:v>49</x:v>
      </x:c>
      <x:c r="D12270" s="0" t="s">
        <x:v>49</x:v>
      </x:c>
      <x:c r="E12270" s="0" t="s">
        <x:v>24588</x:v>
      </x:c>
      <x:c r="F12270" s="0" t="s">
        <x:v>24589</x:v>
      </x:c>
      <x:c r="G12270" s="0" t="s">
        <x:v>52</x:v>
      </x:c>
      <x:c r="H12270" s="0">
        <x:v>38.9</x:v>
      </x:c>
    </x:row>
    <x:row r="12271" spans="1:8">
      <x:c r="A12271" s="0" t="s">
        <x:v>47</x:v>
      </x:c>
      <x:c r="B12271" s="0" t="s">
        <x:v>48</x:v>
      </x:c>
      <x:c r="C12271" s="0" t="s">
        <x:v>49</x:v>
      </x:c>
      <x:c r="D12271" s="0" t="s">
        <x:v>49</x:v>
      </x:c>
      <x:c r="E12271" s="0" t="s">
        <x:v>24590</x:v>
      </x:c>
      <x:c r="F12271" s="0" t="s">
        <x:v>24591</x:v>
      </x:c>
      <x:c r="G12271" s="0" t="s">
        <x:v>52</x:v>
      </x:c>
      <x:c r="H12271" s="0">
        <x:v>38.7</x:v>
      </x:c>
    </x:row>
    <x:row r="12272" spans="1:8">
      <x:c r="A12272" s="0" t="s">
        <x:v>47</x:v>
      </x:c>
      <x:c r="B12272" s="0" t="s">
        <x:v>48</x:v>
      </x:c>
      <x:c r="C12272" s="0" t="s">
        <x:v>49</x:v>
      </x:c>
      <x:c r="D12272" s="0" t="s">
        <x:v>49</x:v>
      </x:c>
      <x:c r="E12272" s="0" t="s">
        <x:v>24592</x:v>
      </x:c>
      <x:c r="F12272" s="0" t="s">
        <x:v>24593</x:v>
      </x:c>
      <x:c r="G12272" s="0" t="s">
        <x:v>52</x:v>
      </x:c>
      <x:c r="H12272" s="0">
        <x:v>39.3</x:v>
      </x:c>
    </x:row>
    <x:row r="12273" spans="1:8">
      <x:c r="A12273" s="0" t="s">
        <x:v>47</x:v>
      </x:c>
      <x:c r="B12273" s="0" t="s">
        <x:v>48</x:v>
      </x:c>
      <x:c r="C12273" s="0" t="s">
        <x:v>49</x:v>
      </x:c>
      <x:c r="D12273" s="0" t="s">
        <x:v>49</x:v>
      </x:c>
      <x:c r="E12273" s="0" t="s">
        <x:v>24594</x:v>
      </x:c>
      <x:c r="F12273" s="0" t="s">
        <x:v>24595</x:v>
      </x:c>
      <x:c r="G12273" s="0" t="s">
        <x:v>52</x:v>
      </x:c>
      <x:c r="H12273" s="0">
        <x:v>42.1</x:v>
      </x:c>
    </x:row>
    <x:row r="12274" spans="1:8">
      <x:c r="A12274" s="0" t="s">
        <x:v>47</x:v>
      </x:c>
      <x:c r="B12274" s="0" t="s">
        <x:v>48</x:v>
      </x:c>
      <x:c r="C12274" s="0" t="s">
        <x:v>49</x:v>
      </x:c>
      <x:c r="D12274" s="0" t="s">
        <x:v>49</x:v>
      </x:c>
      <x:c r="E12274" s="0" t="s">
        <x:v>24596</x:v>
      </x:c>
      <x:c r="F12274" s="0" t="s">
        <x:v>24597</x:v>
      </x:c>
      <x:c r="G12274" s="0" t="s">
        <x:v>52</x:v>
      </x:c>
      <x:c r="H12274" s="0">
        <x:v>43.6</x:v>
      </x:c>
    </x:row>
    <x:row r="12275" spans="1:8">
      <x:c r="A12275" s="0" t="s">
        <x:v>47</x:v>
      </x:c>
      <x:c r="B12275" s="0" t="s">
        <x:v>48</x:v>
      </x:c>
      <x:c r="C12275" s="0" t="s">
        <x:v>49</x:v>
      </x:c>
      <x:c r="D12275" s="0" t="s">
        <x:v>49</x:v>
      </x:c>
      <x:c r="E12275" s="0" t="s">
        <x:v>24598</x:v>
      </x:c>
      <x:c r="F12275" s="0" t="s">
        <x:v>24599</x:v>
      </x:c>
      <x:c r="G12275" s="0" t="s">
        <x:v>52</x:v>
      </x:c>
      <x:c r="H12275" s="0">
        <x:v>44.7</x:v>
      </x:c>
    </x:row>
    <x:row r="12276" spans="1:8">
      <x:c r="A12276" s="0" t="s">
        <x:v>47</x:v>
      </x:c>
      <x:c r="B12276" s="0" t="s">
        <x:v>48</x:v>
      </x:c>
      <x:c r="C12276" s="0" t="s">
        <x:v>49</x:v>
      </x:c>
      <x:c r="D12276" s="0" t="s">
        <x:v>49</x:v>
      </x:c>
      <x:c r="E12276" s="0" t="s">
        <x:v>24600</x:v>
      </x:c>
      <x:c r="F12276" s="0" t="s">
        <x:v>24601</x:v>
      </x:c>
      <x:c r="G12276" s="0" t="s">
        <x:v>52</x:v>
      </x:c>
      <x:c r="H12276" s="0">
        <x:v>35.3</x:v>
      </x:c>
    </x:row>
    <x:row r="12277" spans="1:8">
      <x:c r="A12277" s="0" t="s">
        <x:v>47</x:v>
      </x:c>
      <x:c r="B12277" s="0" t="s">
        <x:v>48</x:v>
      </x:c>
      <x:c r="C12277" s="0" t="s">
        <x:v>49</x:v>
      </x:c>
      <x:c r="D12277" s="0" t="s">
        <x:v>49</x:v>
      </x:c>
      <x:c r="E12277" s="0" t="s">
        <x:v>24602</x:v>
      </x:c>
      <x:c r="F12277" s="0" t="s">
        <x:v>24603</x:v>
      </x:c>
      <x:c r="G12277" s="0" t="s">
        <x:v>52</x:v>
      </x:c>
      <x:c r="H12277" s="0">
        <x:v>36.8</x:v>
      </x:c>
    </x:row>
    <x:row r="12278" spans="1:8">
      <x:c r="A12278" s="0" t="s">
        <x:v>47</x:v>
      </x:c>
      <x:c r="B12278" s="0" t="s">
        <x:v>48</x:v>
      </x:c>
      <x:c r="C12278" s="0" t="s">
        <x:v>49</x:v>
      </x:c>
      <x:c r="D12278" s="0" t="s">
        <x:v>49</x:v>
      </x:c>
      <x:c r="E12278" s="0" t="s">
        <x:v>24604</x:v>
      </x:c>
      <x:c r="F12278" s="0" t="s">
        <x:v>24605</x:v>
      </x:c>
      <x:c r="G12278" s="0" t="s">
        <x:v>52</x:v>
      </x:c>
      <x:c r="H12278" s="0">
        <x:v>34.8</x:v>
      </x:c>
    </x:row>
    <x:row r="12279" spans="1:8">
      <x:c r="A12279" s="0" t="s">
        <x:v>47</x:v>
      </x:c>
      <x:c r="B12279" s="0" t="s">
        <x:v>48</x:v>
      </x:c>
      <x:c r="C12279" s="0" t="s">
        <x:v>49</x:v>
      </x:c>
      <x:c r="D12279" s="0" t="s">
        <x:v>49</x:v>
      </x:c>
      <x:c r="E12279" s="0" t="s">
        <x:v>24606</x:v>
      </x:c>
      <x:c r="F12279" s="0" t="s">
        <x:v>24607</x:v>
      </x:c>
      <x:c r="G12279" s="0" t="s">
        <x:v>52</x:v>
      </x:c>
      <x:c r="H12279" s="0">
        <x:v>49.4</x:v>
      </x:c>
    </x:row>
    <x:row r="12280" spans="1:8">
      <x:c r="A12280" s="0" t="s">
        <x:v>47</x:v>
      </x:c>
      <x:c r="B12280" s="0" t="s">
        <x:v>48</x:v>
      </x:c>
      <x:c r="C12280" s="0" t="s">
        <x:v>49</x:v>
      </x:c>
      <x:c r="D12280" s="0" t="s">
        <x:v>49</x:v>
      </x:c>
      <x:c r="E12280" s="0" t="s">
        <x:v>24608</x:v>
      </x:c>
      <x:c r="F12280" s="0" t="s">
        <x:v>24609</x:v>
      </x:c>
      <x:c r="G12280" s="0" t="s">
        <x:v>52</x:v>
      </x:c>
      <x:c r="H12280" s="0">
        <x:v>36.8</x:v>
      </x:c>
    </x:row>
    <x:row r="12281" spans="1:8">
      <x:c r="A12281" s="0" t="s">
        <x:v>47</x:v>
      </x:c>
      <x:c r="B12281" s="0" t="s">
        <x:v>48</x:v>
      </x:c>
      <x:c r="C12281" s="0" t="s">
        <x:v>49</x:v>
      </x:c>
      <x:c r="D12281" s="0" t="s">
        <x:v>49</x:v>
      </x:c>
      <x:c r="E12281" s="0" t="s">
        <x:v>24610</x:v>
      </x:c>
      <x:c r="F12281" s="0" t="s">
        <x:v>24611</x:v>
      </x:c>
      <x:c r="G12281" s="0" t="s">
        <x:v>52</x:v>
      </x:c>
      <x:c r="H12281" s="0">
        <x:v>45.5</x:v>
      </x:c>
    </x:row>
    <x:row r="12282" spans="1:8">
      <x:c r="A12282" s="0" t="s">
        <x:v>47</x:v>
      </x:c>
      <x:c r="B12282" s="0" t="s">
        <x:v>48</x:v>
      </x:c>
      <x:c r="C12282" s="0" t="s">
        <x:v>49</x:v>
      </x:c>
      <x:c r="D12282" s="0" t="s">
        <x:v>49</x:v>
      </x:c>
      <x:c r="E12282" s="0" t="s">
        <x:v>24612</x:v>
      </x:c>
      <x:c r="F12282" s="0" t="s">
        <x:v>24613</x:v>
      </x:c>
      <x:c r="G12282" s="0" t="s">
        <x:v>52</x:v>
      </x:c>
      <x:c r="H12282" s="0">
        <x:v>39.4</x:v>
      </x:c>
    </x:row>
    <x:row r="12283" spans="1:8">
      <x:c r="A12283" s="0" t="s">
        <x:v>47</x:v>
      </x:c>
      <x:c r="B12283" s="0" t="s">
        <x:v>48</x:v>
      </x:c>
      <x:c r="C12283" s="0" t="s">
        <x:v>49</x:v>
      </x:c>
      <x:c r="D12283" s="0" t="s">
        <x:v>49</x:v>
      </x:c>
      <x:c r="E12283" s="0" t="s">
        <x:v>24614</x:v>
      </x:c>
      <x:c r="F12283" s="0" t="s">
        <x:v>24615</x:v>
      </x:c>
      <x:c r="G12283" s="0" t="s">
        <x:v>52</x:v>
      </x:c>
      <x:c r="H12283" s="0">
        <x:v>37.9</x:v>
      </x:c>
    </x:row>
    <x:row r="12284" spans="1:8">
      <x:c r="A12284" s="0" t="s">
        <x:v>47</x:v>
      </x:c>
      <x:c r="B12284" s="0" t="s">
        <x:v>48</x:v>
      </x:c>
      <x:c r="C12284" s="0" t="s">
        <x:v>49</x:v>
      </x:c>
      <x:c r="D12284" s="0" t="s">
        <x:v>49</x:v>
      </x:c>
      <x:c r="E12284" s="0" t="s">
        <x:v>24616</x:v>
      </x:c>
      <x:c r="F12284" s="0" t="s">
        <x:v>24617</x:v>
      </x:c>
      <x:c r="G12284" s="0" t="s">
        <x:v>52</x:v>
      </x:c>
      <x:c r="H12284" s="0">
        <x:v>39.1</x:v>
      </x:c>
    </x:row>
    <x:row r="12285" spans="1:8">
      <x:c r="A12285" s="0" t="s">
        <x:v>47</x:v>
      </x:c>
      <x:c r="B12285" s="0" t="s">
        <x:v>48</x:v>
      </x:c>
      <x:c r="C12285" s="0" t="s">
        <x:v>49</x:v>
      </x:c>
      <x:c r="D12285" s="0" t="s">
        <x:v>49</x:v>
      </x:c>
      <x:c r="E12285" s="0" t="s">
        <x:v>24618</x:v>
      </x:c>
      <x:c r="F12285" s="0" t="s">
        <x:v>24619</x:v>
      </x:c>
      <x:c r="G12285" s="0" t="s">
        <x:v>52</x:v>
      </x:c>
      <x:c r="H12285" s="0">
        <x:v>46.1</x:v>
      </x:c>
    </x:row>
    <x:row r="12286" spans="1:8">
      <x:c r="A12286" s="0" t="s">
        <x:v>47</x:v>
      </x:c>
      <x:c r="B12286" s="0" t="s">
        <x:v>48</x:v>
      </x:c>
      <x:c r="C12286" s="0" t="s">
        <x:v>49</x:v>
      </x:c>
      <x:c r="D12286" s="0" t="s">
        <x:v>49</x:v>
      </x:c>
      <x:c r="E12286" s="0" t="s">
        <x:v>24620</x:v>
      </x:c>
      <x:c r="F12286" s="0" t="s">
        <x:v>24621</x:v>
      </x:c>
      <x:c r="G12286" s="0" t="s">
        <x:v>52</x:v>
      </x:c>
      <x:c r="H12286" s="0">
        <x:v>37.6</x:v>
      </x:c>
    </x:row>
    <x:row r="12287" spans="1:8">
      <x:c r="A12287" s="0" t="s">
        <x:v>47</x:v>
      </x:c>
      <x:c r="B12287" s="0" t="s">
        <x:v>48</x:v>
      </x:c>
      <x:c r="C12287" s="0" t="s">
        <x:v>49</x:v>
      </x:c>
      <x:c r="D12287" s="0" t="s">
        <x:v>49</x:v>
      </x:c>
      <x:c r="E12287" s="0" t="s">
        <x:v>24622</x:v>
      </x:c>
      <x:c r="F12287" s="0" t="s">
        <x:v>24623</x:v>
      </x:c>
      <x:c r="G12287" s="0" t="s">
        <x:v>52</x:v>
      </x:c>
      <x:c r="H12287" s="0">
        <x:v>38.7</x:v>
      </x:c>
    </x:row>
    <x:row r="12288" spans="1:8">
      <x:c r="A12288" s="0" t="s">
        <x:v>47</x:v>
      </x:c>
      <x:c r="B12288" s="0" t="s">
        <x:v>48</x:v>
      </x:c>
      <x:c r="C12288" s="0" t="s">
        <x:v>49</x:v>
      </x:c>
      <x:c r="D12288" s="0" t="s">
        <x:v>49</x:v>
      </x:c>
      <x:c r="E12288" s="0" t="s">
        <x:v>24624</x:v>
      </x:c>
      <x:c r="F12288" s="0" t="s">
        <x:v>24625</x:v>
      </x:c>
      <x:c r="G12288" s="0" t="s">
        <x:v>52</x:v>
      </x:c>
      <x:c r="H12288" s="0">
        <x:v>46.2</x:v>
      </x:c>
    </x:row>
    <x:row r="12289" spans="1:8">
      <x:c r="A12289" s="0" t="s">
        <x:v>47</x:v>
      </x:c>
      <x:c r="B12289" s="0" t="s">
        <x:v>48</x:v>
      </x:c>
      <x:c r="C12289" s="0" t="s">
        <x:v>49</x:v>
      </x:c>
      <x:c r="D12289" s="0" t="s">
        <x:v>49</x:v>
      </x:c>
      <x:c r="E12289" s="0" t="s">
        <x:v>24626</x:v>
      </x:c>
      <x:c r="F12289" s="0" t="s">
        <x:v>24627</x:v>
      </x:c>
      <x:c r="G12289" s="0" t="s">
        <x:v>52</x:v>
      </x:c>
      <x:c r="H12289" s="0">
        <x:v>30</x:v>
      </x:c>
    </x:row>
    <x:row r="12290" spans="1:8">
      <x:c r="A12290" s="0" t="s">
        <x:v>47</x:v>
      </x:c>
      <x:c r="B12290" s="0" t="s">
        <x:v>48</x:v>
      </x:c>
      <x:c r="C12290" s="0" t="s">
        <x:v>49</x:v>
      </x:c>
      <x:c r="D12290" s="0" t="s">
        <x:v>49</x:v>
      </x:c>
      <x:c r="E12290" s="0" t="s">
        <x:v>24628</x:v>
      </x:c>
      <x:c r="F12290" s="0" t="s">
        <x:v>24629</x:v>
      </x:c>
      <x:c r="G12290" s="0" t="s">
        <x:v>52</x:v>
      </x:c>
      <x:c r="H12290" s="0">
        <x:v>49.3</x:v>
      </x:c>
    </x:row>
    <x:row r="12291" spans="1:8">
      <x:c r="A12291" s="0" t="s">
        <x:v>47</x:v>
      </x:c>
      <x:c r="B12291" s="0" t="s">
        <x:v>48</x:v>
      </x:c>
      <x:c r="C12291" s="0" t="s">
        <x:v>49</x:v>
      </x:c>
      <x:c r="D12291" s="0" t="s">
        <x:v>49</x:v>
      </x:c>
      <x:c r="E12291" s="0" t="s">
        <x:v>24630</x:v>
      </x:c>
      <x:c r="F12291" s="0" t="s">
        <x:v>24631</x:v>
      </x:c>
      <x:c r="G12291" s="0" t="s">
        <x:v>52</x:v>
      </x:c>
      <x:c r="H12291" s="0">
        <x:v>38.2</x:v>
      </x:c>
    </x:row>
    <x:row r="12292" spans="1:8">
      <x:c r="A12292" s="0" t="s">
        <x:v>47</x:v>
      </x:c>
      <x:c r="B12292" s="0" t="s">
        <x:v>48</x:v>
      </x:c>
      <x:c r="C12292" s="0" t="s">
        <x:v>49</x:v>
      </x:c>
      <x:c r="D12292" s="0" t="s">
        <x:v>49</x:v>
      </x:c>
      <x:c r="E12292" s="0" t="s">
        <x:v>24632</x:v>
      </x:c>
      <x:c r="F12292" s="0" t="s">
        <x:v>24633</x:v>
      </x:c>
      <x:c r="G12292" s="0" t="s">
        <x:v>52</x:v>
      </x:c>
      <x:c r="H12292" s="0">
        <x:v>37.7</x:v>
      </x:c>
    </x:row>
    <x:row r="12293" spans="1:8">
      <x:c r="A12293" s="0" t="s">
        <x:v>47</x:v>
      </x:c>
      <x:c r="B12293" s="0" t="s">
        <x:v>48</x:v>
      </x:c>
      <x:c r="C12293" s="0" t="s">
        <x:v>49</x:v>
      </x:c>
      <x:c r="D12293" s="0" t="s">
        <x:v>49</x:v>
      </x:c>
      <x:c r="E12293" s="0" t="s">
        <x:v>24634</x:v>
      </x:c>
      <x:c r="F12293" s="0" t="s">
        <x:v>24635</x:v>
      </x:c>
      <x:c r="G12293" s="0" t="s">
        <x:v>52</x:v>
      </x:c>
      <x:c r="H12293" s="0">
        <x:v>41.8</x:v>
      </x:c>
    </x:row>
    <x:row r="12294" spans="1:8">
      <x:c r="A12294" s="0" t="s">
        <x:v>47</x:v>
      </x:c>
      <x:c r="B12294" s="0" t="s">
        <x:v>48</x:v>
      </x:c>
      <x:c r="C12294" s="0" t="s">
        <x:v>49</x:v>
      </x:c>
      <x:c r="D12294" s="0" t="s">
        <x:v>49</x:v>
      </x:c>
      <x:c r="E12294" s="0" t="s">
        <x:v>24636</x:v>
      </x:c>
      <x:c r="F12294" s="0" t="s">
        <x:v>24637</x:v>
      </x:c>
      <x:c r="G12294" s="0" t="s">
        <x:v>52</x:v>
      </x:c>
      <x:c r="H12294" s="0">
        <x:v>27.9</x:v>
      </x:c>
    </x:row>
    <x:row r="12295" spans="1:8">
      <x:c r="A12295" s="0" t="s">
        <x:v>47</x:v>
      </x:c>
      <x:c r="B12295" s="0" t="s">
        <x:v>48</x:v>
      </x:c>
      <x:c r="C12295" s="0" t="s">
        <x:v>49</x:v>
      </x:c>
      <x:c r="D12295" s="0" t="s">
        <x:v>49</x:v>
      </x:c>
      <x:c r="E12295" s="0" t="s">
        <x:v>24638</x:v>
      </x:c>
      <x:c r="F12295" s="0" t="s">
        <x:v>24639</x:v>
      </x:c>
      <x:c r="G12295" s="0" t="s">
        <x:v>52</x:v>
      </x:c>
      <x:c r="H12295" s="0">
        <x:v>41.1</x:v>
      </x:c>
    </x:row>
    <x:row r="12296" spans="1:8">
      <x:c r="A12296" s="0" t="s">
        <x:v>47</x:v>
      </x:c>
      <x:c r="B12296" s="0" t="s">
        <x:v>48</x:v>
      </x:c>
      <x:c r="C12296" s="0" t="s">
        <x:v>49</x:v>
      </x:c>
      <x:c r="D12296" s="0" t="s">
        <x:v>49</x:v>
      </x:c>
      <x:c r="E12296" s="0" t="s">
        <x:v>24640</x:v>
      </x:c>
      <x:c r="F12296" s="0" t="s">
        <x:v>24641</x:v>
      </x:c>
      <x:c r="G12296" s="0" t="s">
        <x:v>52</x:v>
      </x:c>
      <x:c r="H12296" s="0">
        <x:v>39.8</x:v>
      </x:c>
    </x:row>
    <x:row r="12297" spans="1:8">
      <x:c r="A12297" s="0" t="s">
        <x:v>47</x:v>
      </x:c>
      <x:c r="B12297" s="0" t="s">
        <x:v>48</x:v>
      </x:c>
      <x:c r="C12297" s="0" t="s">
        <x:v>49</x:v>
      </x:c>
      <x:c r="D12297" s="0" t="s">
        <x:v>49</x:v>
      </x:c>
      <x:c r="E12297" s="0" t="s">
        <x:v>24642</x:v>
      </x:c>
      <x:c r="F12297" s="0" t="s">
        <x:v>24643</x:v>
      </x:c>
      <x:c r="G12297" s="0" t="s">
        <x:v>52</x:v>
      </x:c>
      <x:c r="H12297" s="0">
        <x:v>33.6</x:v>
      </x:c>
    </x:row>
    <x:row r="12298" spans="1:8">
      <x:c r="A12298" s="0" t="s">
        <x:v>47</x:v>
      </x:c>
      <x:c r="B12298" s="0" t="s">
        <x:v>48</x:v>
      </x:c>
      <x:c r="C12298" s="0" t="s">
        <x:v>49</x:v>
      </x:c>
      <x:c r="D12298" s="0" t="s">
        <x:v>49</x:v>
      </x:c>
      <x:c r="E12298" s="0" t="s">
        <x:v>24644</x:v>
      </x:c>
      <x:c r="F12298" s="0" t="s">
        <x:v>24645</x:v>
      </x:c>
      <x:c r="G12298" s="0" t="s">
        <x:v>52</x:v>
      </x:c>
      <x:c r="H12298" s="0">
        <x:v>36.9</x:v>
      </x:c>
    </x:row>
    <x:row r="12299" spans="1:8">
      <x:c r="A12299" s="0" t="s">
        <x:v>47</x:v>
      </x:c>
      <x:c r="B12299" s="0" t="s">
        <x:v>48</x:v>
      </x:c>
      <x:c r="C12299" s="0" t="s">
        <x:v>49</x:v>
      </x:c>
      <x:c r="D12299" s="0" t="s">
        <x:v>49</x:v>
      </x:c>
      <x:c r="E12299" s="0" t="s">
        <x:v>24646</x:v>
      </x:c>
      <x:c r="F12299" s="0" t="s">
        <x:v>24647</x:v>
      </x:c>
      <x:c r="G12299" s="0" t="s">
        <x:v>52</x:v>
      </x:c>
      <x:c r="H12299" s="0">
        <x:v>44.2</x:v>
      </x:c>
    </x:row>
    <x:row r="12300" spans="1:8">
      <x:c r="A12300" s="0" t="s">
        <x:v>47</x:v>
      </x:c>
      <x:c r="B12300" s="0" t="s">
        <x:v>48</x:v>
      </x:c>
      <x:c r="C12300" s="0" t="s">
        <x:v>49</x:v>
      </x:c>
      <x:c r="D12300" s="0" t="s">
        <x:v>49</x:v>
      </x:c>
      <x:c r="E12300" s="0" t="s">
        <x:v>24648</x:v>
      </x:c>
      <x:c r="F12300" s="0" t="s">
        <x:v>24649</x:v>
      </x:c>
      <x:c r="G12300" s="0" t="s">
        <x:v>52</x:v>
      </x:c>
      <x:c r="H12300" s="0">
        <x:v>40.6</x:v>
      </x:c>
    </x:row>
    <x:row r="12301" spans="1:8">
      <x:c r="A12301" s="0" t="s">
        <x:v>47</x:v>
      </x:c>
      <x:c r="B12301" s="0" t="s">
        <x:v>48</x:v>
      </x:c>
      <x:c r="C12301" s="0" t="s">
        <x:v>49</x:v>
      </x:c>
      <x:c r="D12301" s="0" t="s">
        <x:v>49</x:v>
      </x:c>
      <x:c r="E12301" s="0" t="s">
        <x:v>24650</x:v>
      </x:c>
      <x:c r="F12301" s="0" t="s">
        <x:v>24651</x:v>
      </x:c>
      <x:c r="G12301" s="0" t="s">
        <x:v>52</x:v>
      </x:c>
      <x:c r="H12301" s="0">
        <x:v>39.2</x:v>
      </x:c>
    </x:row>
    <x:row r="12302" spans="1:8">
      <x:c r="A12302" s="0" t="s">
        <x:v>47</x:v>
      </x:c>
      <x:c r="B12302" s="0" t="s">
        <x:v>48</x:v>
      </x:c>
      <x:c r="C12302" s="0" t="s">
        <x:v>49</x:v>
      </x:c>
      <x:c r="D12302" s="0" t="s">
        <x:v>49</x:v>
      </x:c>
      <x:c r="E12302" s="0" t="s">
        <x:v>24652</x:v>
      </x:c>
      <x:c r="F12302" s="0" t="s">
        <x:v>24653</x:v>
      </x:c>
      <x:c r="G12302" s="0" t="s">
        <x:v>52</x:v>
      </x:c>
      <x:c r="H12302" s="0">
        <x:v>41.6</x:v>
      </x:c>
    </x:row>
    <x:row r="12303" spans="1:8">
      <x:c r="A12303" s="0" t="s">
        <x:v>47</x:v>
      </x:c>
      <x:c r="B12303" s="0" t="s">
        <x:v>48</x:v>
      </x:c>
      <x:c r="C12303" s="0" t="s">
        <x:v>49</x:v>
      </x:c>
      <x:c r="D12303" s="0" t="s">
        <x:v>49</x:v>
      </x:c>
      <x:c r="E12303" s="0" t="s">
        <x:v>24654</x:v>
      </x:c>
      <x:c r="F12303" s="0" t="s">
        <x:v>24655</x:v>
      </x:c>
      <x:c r="G12303" s="0" t="s">
        <x:v>52</x:v>
      </x:c>
      <x:c r="H12303" s="0">
        <x:v>41.9</x:v>
      </x:c>
    </x:row>
    <x:row r="12304" spans="1:8">
      <x:c r="A12304" s="0" t="s">
        <x:v>47</x:v>
      </x:c>
      <x:c r="B12304" s="0" t="s">
        <x:v>48</x:v>
      </x:c>
      <x:c r="C12304" s="0" t="s">
        <x:v>49</x:v>
      </x:c>
      <x:c r="D12304" s="0" t="s">
        <x:v>49</x:v>
      </x:c>
      <x:c r="E12304" s="0" t="s">
        <x:v>24656</x:v>
      </x:c>
      <x:c r="F12304" s="0" t="s">
        <x:v>24657</x:v>
      </x:c>
      <x:c r="G12304" s="0" t="s">
        <x:v>52</x:v>
      </x:c>
      <x:c r="H12304" s="0">
        <x:v>47.4</x:v>
      </x:c>
    </x:row>
    <x:row r="12305" spans="1:8">
      <x:c r="A12305" s="0" t="s">
        <x:v>47</x:v>
      </x:c>
      <x:c r="B12305" s="0" t="s">
        <x:v>48</x:v>
      </x:c>
      <x:c r="C12305" s="0" t="s">
        <x:v>49</x:v>
      </x:c>
      <x:c r="D12305" s="0" t="s">
        <x:v>49</x:v>
      </x:c>
      <x:c r="E12305" s="0" t="s">
        <x:v>24658</x:v>
      </x:c>
      <x:c r="F12305" s="0" t="s">
        <x:v>24659</x:v>
      </x:c>
      <x:c r="G12305" s="0" t="s">
        <x:v>52</x:v>
      </x:c>
      <x:c r="H12305" s="0">
        <x:v>43.4</x:v>
      </x:c>
    </x:row>
    <x:row r="12306" spans="1:8">
      <x:c r="A12306" s="0" t="s">
        <x:v>47</x:v>
      </x:c>
      <x:c r="B12306" s="0" t="s">
        <x:v>48</x:v>
      </x:c>
      <x:c r="C12306" s="0" t="s">
        <x:v>49</x:v>
      </x:c>
      <x:c r="D12306" s="0" t="s">
        <x:v>49</x:v>
      </x:c>
      <x:c r="E12306" s="0" t="s">
        <x:v>24660</x:v>
      </x:c>
      <x:c r="F12306" s="0" t="s">
        <x:v>24661</x:v>
      </x:c>
      <x:c r="G12306" s="0" t="s">
        <x:v>52</x:v>
      </x:c>
      <x:c r="H12306" s="0">
        <x:v>41.5</x:v>
      </x:c>
    </x:row>
    <x:row r="12307" spans="1:8">
      <x:c r="A12307" s="0" t="s">
        <x:v>47</x:v>
      </x:c>
      <x:c r="B12307" s="0" t="s">
        <x:v>48</x:v>
      </x:c>
      <x:c r="C12307" s="0" t="s">
        <x:v>49</x:v>
      </x:c>
      <x:c r="D12307" s="0" t="s">
        <x:v>49</x:v>
      </x:c>
      <x:c r="E12307" s="0" t="s">
        <x:v>24662</x:v>
      </x:c>
      <x:c r="F12307" s="0" t="s">
        <x:v>24663</x:v>
      </x:c>
      <x:c r="G12307" s="0" t="s">
        <x:v>52</x:v>
      </x:c>
      <x:c r="H12307" s="0">
        <x:v>40.3</x:v>
      </x:c>
    </x:row>
    <x:row r="12308" spans="1:8">
      <x:c r="A12308" s="0" t="s">
        <x:v>47</x:v>
      </x:c>
      <x:c r="B12308" s="0" t="s">
        <x:v>48</x:v>
      </x:c>
      <x:c r="C12308" s="0" t="s">
        <x:v>49</x:v>
      </x:c>
      <x:c r="D12308" s="0" t="s">
        <x:v>49</x:v>
      </x:c>
      <x:c r="E12308" s="0" t="s">
        <x:v>24664</x:v>
      </x:c>
      <x:c r="F12308" s="0" t="s">
        <x:v>24665</x:v>
      </x:c>
      <x:c r="G12308" s="0" t="s">
        <x:v>52</x:v>
      </x:c>
      <x:c r="H12308" s="0">
        <x:v>37.3</x:v>
      </x:c>
    </x:row>
    <x:row r="12309" spans="1:8">
      <x:c r="A12309" s="0" t="s">
        <x:v>47</x:v>
      </x:c>
      <x:c r="B12309" s="0" t="s">
        <x:v>48</x:v>
      </x:c>
      <x:c r="C12309" s="0" t="s">
        <x:v>49</x:v>
      </x:c>
      <x:c r="D12309" s="0" t="s">
        <x:v>49</x:v>
      </x:c>
      <x:c r="E12309" s="0" t="s">
        <x:v>24666</x:v>
      </x:c>
      <x:c r="F12309" s="0" t="s">
        <x:v>24667</x:v>
      </x:c>
      <x:c r="G12309" s="0" t="s">
        <x:v>52</x:v>
      </x:c>
      <x:c r="H12309" s="0">
        <x:v>30</x:v>
      </x:c>
    </x:row>
    <x:row r="12310" spans="1:8">
      <x:c r="A12310" s="0" t="s">
        <x:v>47</x:v>
      </x:c>
      <x:c r="B12310" s="0" t="s">
        <x:v>48</x:v>
      </x:c>
      <x:c r="C12310" s="0" t="s">
        <x:v>49</x:v>
      </x:c>
      <x:c r="D12310" s="0" t="s">
        <x:v>49</x:v>
      </x:c>
      <x:c r="E12310" s="0" t="s">
        <x:v>24668</x:v>
      </x:c>
      <x:c r="F12310" s="0" t="s">
        <x:v>24669</x:v>
      </x:c>
      <x:c r="G12310" s="0" t="s">
        <x:v>52</x:v>
      </x:c>
      <x:c r="H12310" s="0">
        <x:v>32.9</x:v>
      </x:c>
    </x:row>
    <x:row r="12311" spans="1:8">
      <x:c r="A12311" s="0" t="s">
        <x:v>47</x:v>
      </x:c>
      <x:c r="B12311" s="0" t="s">
        <x:v>48</x:v>
      </x:c>
      <x:c r="C12311" s="0" t="s">
        <x:v>49</x:v>
      </x:c>
      <x:c r="D12311" s="0" t="s">
        <x:v>49</x:v>
      </x:c>
      <x:c r="E12311" s="0" t="s">
        <x:v>24670</x:v>
      </x:c>
      <x:c r="F12311" s="0" t="s">
        <x:v>24671</x:v>
      </x:c>
      <x:c r="G12311" s="0" t="s">
        <x:v>52</x:v>
      </x:c>
      <x:c r="H12311" s="0">
        <x:v>42.3</x:v>
      </x:c>
    </x:row>
    <x:row r="12312" spans="1:8">
      <x:c r="A12312" s="0" t="s">
        <x:v>47</x:v>
      </x:c>
      <x:c r="B12312" s="0" t="s">
        <x:v>48</x:v>
      </x:c>
      <x:c r="C12312" s="0" t="s">
        <x:v>49</x:v>
      </x:c>
      <x:c r="D12312" s="0" t="s">
        <x:v>49</x:v>
      </x:c>
      <x:c r="E12312" s="0" t="s">
        <x:v>24672</x:v>
      </x:c>
      <x:c r="F12312" s="0" t="s">
        <x:v>24673</x:v>
      </x:c>
      <x:c r="G12312" s="0" t="s">
        <x:v>52</x:v>
      </x:c>
      <x:c r="H12312" s="0">
        <x:v>37.6</x:v>
      </x:c>
    </x:row>
    <x:row r="12313" spans="1:8">
      <x:c r="A12313" s="0" t="s">
        <x:v>47</x:v>
      </x:c>
      <x:c r="B12313" s="0" t="s">
        <x:v>48</x:v>
      </x:c>
      <x:c r="C12313" s="0" t="s">
        <x:v>49</x:v>
      </x:c>
      <x:c r="D12313" s="0" t="s">
        <x:v>49</x:v>
      </x:c>
      <x:c r="E12313" s="0" t="s">
        <x:v>24674</x:v>
      </x:c>
      <x:c r="F12313" s="0" t="s">
        <x:v>24675</x:v>
      </x:c>
      <x:c r="G12313" s="0" t="s">
        <x:v>52</x:v>
      </x:c>
      <x:c r="H12313" s="0">
        <x:v>43.2</x:v>
      </x:c>
    </x:row>
    <x:row r="12314" spans="1:8">
      <x:c r="A12314" s="0" t="s">
        <x:v>47</x:v>
      </x:c>
      <x:c r="B12314" s="0" t="s">
        <x:v>48</x:v>
      </x:c>
      <x:c r="C12314" s="0" t="s">
        <x:v>49</x:v>
      </x:c>
      <x:c r="D12314" s="0" t="s">
        <x:v>49</x:v>
      </x:c>
      <x:c r="E12314" s="0" t="s">
        <x:v>24676</x:v>
      </x:c>
      <x:c r="F12314" s="0" t="s">
        <x:v>24677</x:v>
      </x:c>
      <x:c r="G12314" s="0" t="s">
        <x:v>52</x:v>
      </x:c>
      <x:c r="H12314" s="0">
        <x:v>41.7</x:v>
      </x:c>
    </x:row>
    <x:row r="12315" spans="1:8">
      <x:c r="A12315" s="0" t="s">
        <x:v>47</x:v>
      </x:c>
      <x:c r="B12315" s="0" t="s">
        <x:v>48</x:v>
      </x:c>
      <x:c r="C12315" s="0" t="s">
        <x:v>49</x:v>
      </x:c>
      <x:c r="D12315" s="0" t="s">
        <x:v>49</x:v>
      </x:c>
      <x:c r="E12315" s="0" t="s">
        <x:v>24678</x:v>
      </x:c>
      <x:c r="F12315" s="0" t="s">
        <x:v>24679</x:v>
      </x:c>
      <x:c r="G12315" s="0" t="s">
        <x:v>52</x:v>
      </x:c>
      <x:c r="H12315" s="0">
        <x:v>39.2</x:v>
      </x:c>
    </x:row>
    <x:row r="12316" spans="1:8">
      <x:c r="A12316" s="0" t="s">
        <x:v>47</x:v>
      </x:c>
      <x:c r="B12316" s="0" t="s">
        <x:v>48</x:v>
      </x:c>
      <x:c r="C12316" s="0" t="s">
        <x:v>49</x:v>
      </x:c>
      <x:c r="D12316" s="0" t="s">
        <x:v>49</x:v>
      </x:c>
      <x:c r="E12316" s="0" t="s">
        <x:v>24680</x:v>
      </x:c>
      <x:c r="F12316" s="0" t="s">
        <x:v>24681</x:v>
      </x:c>
      <x:c r="G12316" s="0" t="s">
        <x:v>52</x:v>
      </x:c>
      <x:c r="H12316" s="0">
        <x:v>45.9</x:v>
      </x:c>
    </x:row>
    <x:row r="12317" spans="1:8">
      <x:c r="A12317" s="0" t="s">
        <x:v>47</x:v>
      </x:c>
      <x:c r="B12317" s="0" t="s">
        <x:v>48</x:v>
      </x:c>
      <x:c r="C12317" s="0" t="s">
        <x:v>49</x:v>
      </x:c>
      <x:c r="D12317" s="0" t="s">
        <x:v>49</x:v>
      </x:c>
      <x:c r="E12317" s="0" t="s">
        <x:v>24682</x:v>
      </x:c>
      <x:c r="F12317" s="0" t="s">
        <x:v>24683</x:v>
      </x:c>
      <x:c r="G12317" s="0" t="s">
        <x:v>52</x:v>
      </x:c>
      <x:c r="H12317" s="0">
        <x:v>42.9</x:v>
      </x:c>
    </x:row>
    <x:row r="12318" spans="1:8">
      <x:c r="A12318" s="0" t="s">
        <x:v>47</x:v>
      </x:c>
      <x:c r="B12318" s="0" t="s">
        <x:v>48</x:v>
      </x:c>
      <x:c r="C12318" s="0" t="s">
        <x:v>49</x:v>
      </x:c>
      <x:c r="D12318" s="0" t="s">
        <x:v>49</x:v>
      </x:c>
      <x:c r="E12318" s="0" t="s">
        <x:v>24684</x:v>
      </x:c>
      <x:c r="F12318" s="0" t="s">
        <x:v>24685</x:v>
      </x:c>
      <x:c r="G12318" s="0" t="s">
        <x:v>52</x:v>
      </x:c>
      <x:c r="H12318" s="0">
        <x:v>38.5</x:v>
      </x:c>
    </x:row>
    <x:row r="12319" spans="1:8">
      <x:c r="A12319" s="0" t="s">
        <x:v>47</x:v>
      </x:c>
      <x:c r="B12319" s="0" t="s">
        <x:v>48</x:v>
      </x:c>
      <x:c r="C12319" s="0" t="s">
        <x:v>49</x:v>
      </x:c>
      <x:c r="D12319" s="0" t="s">
        <x:v>49</x:v>
      </x:c>
      <x:c r="E12319" s="0" t="s">
        <x:v>24686</x:v>
      </x:c>
      <x:c r="F12319" s="0" t="s">
        <x:v>24687</x:v>
      </x:c>
      <x:c r="G12319" s="0" t="s">
        <x:v>52</x:v>
      </x:c>
      <x:c r="H12319" s="0">
        <x:v>46.8</x:v>
      </x:c>
    </x:row>
    <x:row r="12320" spans="1:8">
      <x:c r="A12320" s="0" t="s">
        <x:v>47</x:v>
      </x:c>
      <x:c r="B12320" s="0" t="s">
        <x:v>48</x:v>
      </x:c>
      <x:c r="C12320" s="0" t="s">
        <x:v>49</x:v>
      </x:c>
      <x:c r="D12320" s="0" t="s">
        <x:v>49</x:v>
      </x:c>
      <x:c r="E12320" s="0" t="s">
        <x:v>24688</x:v>
      </x:c>
      <x:c r="F12320" s="0" t="s">
        <x:v>24689</x:v>
      </x:c>
      <x:c r="G12320" s="0" t="s">
        <x:v>52</x:v>
      </x:c>
      <x:c r="H12320" s="0">
        <x:v>30.3</x:v>
      </x:c>
    </x:row>
    <x:row r="12321" spans="1:8">
      <x:c r="A12321" s="0" t="s">
        <x:v>47</x:v>
      </x:c>
      <x:c r="B12321" s="0" t="s">
        <x:v>48</x:v>
      </x:c>
      <x:c r="C12321" s="0" t="s">
        <x:v>49</x:v>
      </x:c>
      <x:c r="D12321" s="0" t="s">
        <x:v>49</x:v>
      </x:c>
      <x:c r="E12321" s="0" t="s">
        <x:v>24690</x:v>
      </x:c>
      <x:c r="F12321" s="0" t="s">
        <x:v>24691</x:v>
      </x:c>
      <x:c r="G12321" s="0" t="s">
        <x:v>52</x:v>
      </x:c>
      <x:c r="H12321" s="0">
        <x:v>44</x:v>
      </x:c>
    </x:row>
    <x:row r="12322" spans="1:8">
      <x:c r="A12322" s="0" t="s">
        <x:v>47</x:v>
      </x:c>
      <x:c r="B12322" s="0" t="s">
        <x:v>48</x:v>
      </x:c>
      <x:c r="C12322" s="0" t="s">
        <x:v>49</x:v>
      </x:c>
      <x:c r="D12322" s="0" t="s">
        <x:v>49</x:v>
      </x:c>
      <x:c r="E12322" s="0" t="s">
        <x:v>24692</x:v>
      </x:c>
      <x:c r="F12322" s="0" t="s">
        <x:v>24693</x:v>
      </x:c>
      <x:c r="G12322" s="0" t="s">
        <x:v>52</x:v>
      </x:c>
      <x:c r="H12322" s="0">
        <x:v>41.8</x:v>
      </x:c>
    </x:row>
    <x:row r="12323" spans="1:8">
      <x:c r="A12323" s="0" t="s">
        <x:v>47</x:v>
      </x:c>
      <x:c r="B12323" s="0" t="s">
        <x:v>48</x:v>
      </x:c>
      <x:c r="C12323" s="0" t="s">
        <x:v>49</x:v>
      </x:c>
      <x:c r="D12323" s="0" t="s">
        <x:v>49</x:v>
      </x:c>
      <x:c r="E12323" s="0" t="s">
        <x:v>24694</x:v>
      </x:c>
      <x:c r="F12323" s="0" t="s">
        <x:v>24695</x:v>
      </x:c>
      <x:c r="G12323" s="0" t="s">
        <x:v>52</x:v>
      </x:c>
      <x:c r="H12323" s="0">
        <x:v>41.3</x:v>
      </x:c>
    </x:row>
    <x:row r="12324" spans="1:8">
      <x:c r="A12324" s="0" t="s">
        <x:v>47</x:v>
      </x:c>
      <x:c r="B12324" s="0" t="s">
        <x:v>48</x:v>
      </x:c>
      <x:c r="C12324" s="0" t="s">
        <x:v>49</x:v>
      </x:c>
      <x:c r="D12324" s="0" t="s">
        <x:v>49</x:v>
      </x:c>
      <x:c r="E12324" s="0" t="s">
        <x:v>24696</x:v>
      </x:c>
      <x:c r="F12324" s="0" t="s">
        <x:v>24697</x:v>
      </x:c>
      <x:c r="G12324" s="0" t="s">
        <x:v>52</x:v>
      </x:c>
      <x:c r="H12324" s="0">
        <x:v>41.3</x:v>
      </x:c>
    </x:row>
    <x:row r="12325" spans="1:8">
      <x:c r="A12325" s="0" t="s">
        <x:v>47</x:v>
      </x:c>
      <x:c r="B12325" s="0" t="s">
        <x:v>48</x:v>
      </x:c>
      <x:c r="C12325" s="0" t="s">
        <x:v>49</x:v>
      </x:c>
      <x:c r="D12325" s="0" t="s">
        <x:v>49</x:v>
      </x:c>
      <x:c r="E12325" s="0" t="s">
        <x:v>24698</x:v>
      </x:c>
      <x:c r="F12325" s="0" t="s">
        <x:v>24699</x:v>
      </x:c>
      <x:c r="G12325" s="0" t="s">
        <x:v>52</x:v>
      </x:c>
      <x:c r="H12325" s="0">
        <x:v>43.7</x:v>
      </x:c>
    </x:row>
    <x:row r="12326" spans="1:8">
      <x:c r="A12326" s="0" t="s">
        <x:v>47</x:v>
      </x:c>
      <x:c r="B12326" s="0" t="s">
        <x:v>48</x:v>
      </x:c>
      <x:c r="C12326" s="0" t="s">
        <x:v>49</x:v>
      </x:c>
      <x:c r="D12326" s="0" t="s">
        <x:v>49</x:v>
      </x:c>
      <x:c r="E12326" s="0" t="s">
        <x:v>24700</x:v>
      </x:c>
      <x:c r="F12326" s="0" t="s">
        <x:v>24701</x:v>
      </x:c>
      <x:c r="G12326" s="0" t="s">
        <x:v>52</x:v>
      </x:c>
      <x:c r="H12326" s="0">
        <x:v>30.1</x:v>
      </x:c>
    </x:row>
    <x:row r="12327" spans="1:8">
      <x:c r="A12327" s="0" t="s">
        <x:v>47</x:v>
      </x:c>
      <x:c r="B12327" s="0" t="s">
        <x:v>48</x:v>
      </x:c>
      <x:c r="C12327" s="0" t="s">
        <x:v>49</x:v>
      </x:c>
      <x:c r="D12327" s="0" t="s">
        <x:v>49</x:v>
      </x:c>
      <x:c r="E12327" s="0" t="s">
        <x:v>24702</x:v>
      </x:c>
      <x:c r="F12327" s="0" t="s">
        <x:v>24703</x:v>
      </x:c>
      <x:c r="G12327" s="0" t="s">
        <x:v>52</x:v>
      </x:c>
      <x:c r="H12327" s="0">
        <x:v>36.9</x:v>
      </x:c>
    </x:row>
    <x:row r="12328" spans="1:8">
      <x:c r="A12328" s="0" t="s">
        <x:v>47</x:v>
      </x:c>
      <x:c r="B12328" s="0" t="s">
        <x:v>48</x:v>
      </x:c>
      <x:c r="C12328" s="0" t="s">
        <x:v>49</x:v>
      </x:c>
      <x:c r="D12328" s="0" t="s">
        <x:v>49</x:v>
      </x:c>
      <x:c r="E12328" s="0" t="s">
        <x:v>24704</x:v>
      </x:c>
      <x:c r="F12328" s="0" t="s">
        <x:v>24705</x:v>
      </x:c>
      <x:c r="G12328" s="0" t="s">
        <x:v>52</x:v>
      </x:c>
      <x:c r="H12328" s="0">
        <x:v>45.3</x:v>
      </x:c>
    </x:row>
    <x:row r="12329" spans="1:8">
      <x:c r="A12329" s="0" t="s">
        <x:v>47</x:v>
      </x:c>
      <x:c r="B12329" s="0" t="s">
        <x:v>48</x:v>
      </x:c>
      <x:c r="C12329" s="0" t="s">
        <x:v>49</x:v>
      </x:c>
      <x:c r="D12329" s="0" t="s">
        <x:v>49</x:v>
      </x:c>
      <x:c r="E12329" s="0" t="s">
        <x:v>24706</x:v>
      </x:c>
      <x:c r="F12329" s="0" t="s">
        <x:v>24707</x:v>
      </x:c>
      <x:c r="G12329" s="0" t="s">
        <x:v>52</x:v>
      </x:c>
      <x:c r="H12329" s="0">
        <x:v>40.7</x:v>
      </x:c>
    </x:row>
    <x:row r="12330" spans="1:8">
      <x:c r="A12330" s="0" t="s">
        <x:v>47</x:v>
      </x:c>
      <x:c r="B12330" s="0" t="s">
        <x:v>48</x:v>
      </x:c>
      <x:c r="C12330" s="0" t="s">
        <x:v>49</x:v>
      </x:c>
      <x:c r="D12330" s="0" t="s">
        <x:v>49</x:v>
      </x:c>
      <x:c r="E12330" s="0" t="s">
        <x:v>24708</x:v>
      </x:c>
      <x:c r="F12330" s="0" t="s">
        <x:v>24709</x:v>
      </x:c>
      <x:c r="G12330" s="0" t="s">
        <x:v>52</x:v>
      </x:c>
      <x:c r="H12330" s="0">
        <x:v>47.2</x:v>
      </x:c>
    </x:row>
    <x:row r="12331" spans="1:8">
      <x:c r="A12331" s="0" t="s">
        <x:v>47</x:v>
      </x:c>
      <x:c r="B12331" s="0" t="s">
        <x:v>48</x:v>
      </x:c>
      <x:c r="C12331" s="0" t="s">
        <x:v>49</x:v>
      </x:c>
      <x:c r="D12331" s="0" t="s">
        <x:v>49</x:v>
      </x:c>
      <x:c r="E12331" s="0" t="s">
        <x:v>24710</x:v>
      </x:c>
      <x:c r="F12331" s="0" t="s">
        <x:v>24711</x:v>
      </x:c>
      <x:c r="G12331" s="0" t="s">
        <x:v>52</x:v>
      </x:c>
      <x:c r="H12331" s="0">
        <x:v>44.1</x:v>
      </x:c>
    </x:row>
    <x:row r="12332" spans="1:8">
      <x:c r="A12332" s="0" t="s">
        <x:v>47</x:v>
      </x:c>
      <x:c r="B12332" s="0" t="s">
        <x:v>48</x:v>
      </x:c>
      <x:c r="C12332" s="0" t="s">
        <x:v>49</x:v>
      </x:c>
      <x:c r="D12332" s="0" t="s">
        <x:v>49</x:v>
      </x:c>
      <x:c r="E12332" s="0" t="s">
        <x:v>24712</x:v>
      </x:c>
      <x:c r="F12332" s="0" t="s">
        <x:v>24713</x:v>
      </x:c>
      <x:c r="G12332" s="0" t="s">
        <x:v>52</x:v>
      </x:c>
      <x:c r="H12332" s="0">
        <x:v>41.2</x:v>
      </x:c>
    </x:row>
    <x:row r="12333" spans="1:8">
      <x:c r="A12333" s="0" t="s">
        <x:v>47</x:v>
      </x:c>
      <x:c r="B12333" s="0" t="s">
        <x:v>48</x:v>
      </x:c>
      <x:c r="C12333" s="0" t="s">
        <x:v>49</x:v>
      </x:c>
      <x:c r="D12333" s="0" t="s">
        <x:v>49</x:v>
      </x:c>
      <x:c r="E12333" s="0" t="s">
        <x:v>24714</x:v>
      </x:c>
      <x:c r="F12333" s="0" t="s">
        <x:v>24715</x:v>
      </x:c>
      <x:c r="G12333" s="0" t="s">
        <x:v>52</x:v>
      </x:c>
      <x:c r="H12333" s="0">
        <x:v>40.8</x:v>
      </x:c>
    </x:row>
    <x:row r="12334" spans="1:8">
      <x:c r="A12334" s="0" t="s">
        <x:v>47</x:v>
      </x:c>
      <x:c r="B12334" s="0" t="s">
        <x:v>48</x:v>
      </x:c>
      <x:c r="C12334" s="0" t="s">
        <x:v>49</x:v>
      </x:c>
      <x:c r="D12334" s="0" t="s">
        <x:v>49</x:v>
      </x:c>
      <x:c r="E12334" s="0" t="s">
        <x:v>24716</x:v>
      </x:c>
      <x:c r="F12334" s="0" t="s">
        <x:v>24717</x:v>
      </x:c>
      <x:c r="G12334" s="0" t="s">
        <x:v>52</x:v>
      </x:c>
      <x:c r="H12334" s="0">
        <x:v>45.2</x:v>
      </x:c>
    </x:row>
    <x:row r="12335" spans="1:8">
      <x:c r="A12335" s="0" t="s">
        <x:v>47</x:v>
      </x:c>
      <x:c r="B12335" s="0" t="s">
        <x:v>48</x:v>
      </x:c>
      <x:c r="C12335" s="0" t="s">
        <x:v>49</x:v>
      </x:c>
      <x:c r="D12335" s="0" t="s">
        <x:v>49</x:v>
      </x:c>
      <x:c r="E12335" s="0" t="s">
        <x:v>24718</x:v>
      </x:c>
      <x:c r="F12335" s="0" t="s">
        <x:v>24719</x:v>
      </x:c>
      <x:c r="G12335" s="0" t="s">
        <x:v>52</x:v>
      </x:c>
      <x:c r="H12335" s="0">
        <x:v>41.1</x:v>
      </x:c>
    </x:row>
    <x:row r="12336" spans="1:8">
      <x:c r="A12336" s="0" t="s">
        <x:v>47</x:v>
      </x:c>
      <x:c r="B12336" s="0" t="s">
        <x:v>48</x:v>
      </x:c>
      <x:c r="C12336" s="0" t="s">
        <x:v>49</x:v>
      </x:c>
      <x:c r="D12336" s="0" t="s">
        <x:v>49</x:v>
      </x:c>
      <x:c r="E12336" s="0" t="s">
        <x:v>24720</x:v>
      </x:c>
      <x:c r="F12336" s="0" t="s">
        <x:v>24721</x:v>
      </x:c>
      <x:c r="G12336" s="0" t="s">
        <x:v>52</x:v>
      </x:c>
      <x:c r="H12336" s="0">
        <x:v>44.9</x:v>
      </x:c>
    </x:row>
    <x:row r="12337" spans="1:8">
      <x:c r="A12337" s="0" t="s">
        <x:v>47</x:v>
      </x:c>
      <x:c r="B12337" s="0" t="s">
        <x:v>48</x:v>
      </x:c>
      <x:c r="C12337" s="0" t="s">
        <x:v>49</x:v>
      </x:c>
      <x:c r="D12337" s="0" t="s">
        <x:v>49</x:v>
      </x:c>
      <x:c r="E12337" s="0" t="s">
        <x:v>24722</x:v>
      </x:c>
      <x:c r="F12337" s="0" t="s">
        <x:v>24723</x:v>
      </x:c>
      <x:c r="G12337" s="0" t="s">
        <x:v>52</x:v>
      </x:c>
      <x:c r="H12337" s="0">
        <x:v>34.4</x:v>
      </x:c>
    </x:row>
    <x:row r="12338" spans="1:8">
      <x:c r="A12338" s="0" t="s">
        <x:v>47</x:v>
      </x:c>
      <x:c r="B12338" s="0" t="s">
        <x:v>48</x:v>
      </x:c>
      <x:c r="C12338" s="0" t="s">
        <x:v>49</x:v>
      </x:c>
      <x:c r="D12338" s="0" t="s">
        <x:v>49</x:v>
      </x:c>
      <x:c r="E12338" s="0" t="s">
        <x:v>24724</x:v>
      </x:c>
      <x:c r="F12338" s="0" t="s">
        <x:v>24725</x:v>
      </x:c>
      <x:c r="G12338" s="0" t="s">
        <x:v>52</x:v>
      </x:c>
      <x:c r="H12338" s="0">
        <x:v>38.6</x:v>
      </x:c>
    </x:row>
    <x:row r="12339" spans="1:8">
      <x:c r="A12339" s="0" t="s">
        <x:v>47</x:v>
      </x:c>
      <x:c r="B12339" s="0" t="s">
        <x:v>48</x:v>
      </x:c>
      <x:c r="C12339" s="0" t="s">
        <x:v>49</x:v>
      </x:c>
      <x:c r="D12339" s="0" t="s">
        <x:v>49</x:v>
      </x:c>
      <x:c r="E12339" s="0" t="s">
        <x:v>24726</x:v>
      </x:c>
      <x:c r="F12339" s="0" t="s">
        <x:v>24727</x:v>
      </x:c>
      <x:c r="G12339" s="0" t="s">
        <x:v>52</x:v>
      </x:c>
      <x:c r="H12339" s="0">
        <x:v>43.4</x:v>
      </x:c>
    </x:row>
    <x:row r="12340" spans="1:8">
      <x:c r="A12340" s="0" t="s">
        <x:v>47</x:v>
      </x:c>
      <x:c r="B12340" s="0" t="s">
        <x:v>48</x:v>
      </x:c>
      <x:c r="C12340" s="0" t="s">
        <x:v>49</x:v>
      </x:c>
      <x:c r="D12340" s="0" t="s">
        <x:v>49</x:v>
      </x:c>
      <x:c r="E12340" s="0" t="s">
        <x:v>24728</x:v>
      </x:c>
      <x:c r="F12340" s="0" t="s">
        <x:v>24729</x:v>
      </x:c>
      <x:c r="G12340" s="0" t="s">
        <x:v>52</x:v>
      </x:c>
      <x:c r="H12340" s="0">
        <x:v>37.8</x:v>
      </x:c>
    </x:row>
    <x:row r="12341" spans="1:8">
      <x:c r="A12341" s="0" t="s">
        <x:v>47</x:v>
      </x:c>
      <x:c r="B12341" s="0" t="s">
        <x:v>48</x:v>
      </x:c>
      <x:c r="C12341" s="0" t="s">
        <x:v>49</x:v>
      </x:c>
      <x:c r="D12341" s="0" t="s">
        <x:v>49</x:v>
      </x:c>
      <x:c r="E12341" s="0" t="s">
        <x:v>24730</x:v>
      </x:c>
      <x:c r="F12341" s="0" t="s">
        <x:v>24731</x:v>
      </x:c>
      <x:c r="G12341" s="0" t="s">
        <x:v>52</x:v>
      </x:c>
      <x:c r="H12341" s="0">
        <x:v>34.7</x:v>
      </x:c>
    </x:row>
    <x:row r="12342" spans="1:8">
      <x:c r="A12342" s="0" t="s">
        <x:v>47</x:v>
      </x:c>
      <x:c r="B12342" s="0" t="s">
        <x:v>48</x:v>
      </x:c>
      <x:c r="C12342" s="0" t="s">
        <x:v>49</x:v>
      </x:c>
      <x:c r="D12342" s="0" t="s">
        <x:v>49</x:v>
      </x:c>
      <x:c r="E12342" s="0" t="s">
        <x:v>24732</x:v>
      </x:c>
      <x:c r="F12342" s="0" t="s">
        <x:v>24733</x:v>
      </x:c>
      <x:c r="G12342" s="0" t="s">
        <x:v>52</x:v>
      </x:c>
      <x:c r="H12342" s="0">
        <x:v>45.5</x:v>
      </x:c>
    </x:row>
    <x:row r="12343" spans="1:8">
      <x:c r="A12343" s="0" t="s">
        <x:v>47</x:v>
      </x:c>
      <x:c r="B12343" s="0" t="s">
        <x:v>48</x:v>
      </x:c>
      <x:c r="C12343" s="0" t="s">
        <x:v>49</x:v>
      </x:c>
      <x:c r="D12343" s="0" t="s">
        <x:v>49</x:v>
      </x:c>
      <x:c r="E12343" s="0" t="s">
        <x:v>24734</x:v>
      </x:c>
      <x:c r="F12343" s="0" t="s">
        <x:v>24735</x:v>
      </x:c>
      <x:c r="G12343" s="0" t="s">
        <x:v>52</x:v>
      </x:c>
      <x:c r="H12343" s="0">
        <x:v>43.2</x:v>
      </x:c>
    </x:row>
    <x:row r="12344" spans="1:8">
      <x:c r="A12344" s="0" t="s">
        <x:v>47</x:v>
      </x:c>
      <x:c r="B12344" s="0" t="s">
        <x:v>48</x:v>
      </x:c>
      <x:c r="C12344" s="0" t="s">
        <x:v>49</x:v>
      </x:c>
      <x:c r="D12344" s="0" t="s">
        <x:v>49</x:v>
      </x:c>
      <x:c r="E12344" s="0" t="s">
        <x:v>24736</x:v>
      </x:c>
      <x:c r="F12344" s="0" t="s">
        <x:v>24737</x:v>
      </x:c>
      <x:c r="G12344" s="0" t="s">
        <x:v>52</x:v>
      </x:c>
      <x:c r="H12344" s="0">
        <x:v>48.3</x:v>
      </x:c>
    </x:row>
    <x:row r="12345" spans="1:8">
      <x:c r="A12345" s="0" t="s">
        <x:v>47</x:v>
      </x:c>
      <x:c r="B12345" s="0" t="s">
        <x:v>48</x:v>
      </x:c>
      <x:c r="C12345" s="0" t="s">
        <x:v>49</x:v>
      </x:c>
      <x:c r="D12345" s="0" t="s">
        <x:v>49</x:v>
      </x:c>
      <x:c r="E12345" s="0" t="s">
        <x:v>24738</x:v>
      </x:c>
      <x:c r="F12345" s="0" t="s">
        <x:v>24739</x:v>
      </x:c>
      <x:c r="G12345" s="0" t="s">
        <x:v>52</x:v>
      </x:c>
      <x:c r="H12345" s="0">
        <x:v>33.4</x:v>
      </x:c>
    </x:row>
    <x:row r="12346" spans="1:8">
      <x:c r="A12346" s="0" t="s">
        <x:v>47</x:v>
      </x:c>
      <x:c r="B12346" s="0" t="s">
        <x:v>48</x:v>
      </x:c>
      <x:c r="C12346" s="0" t="s">
        <x:v>49</x:v>
      </x:c>
      <x:c r="D12346" s="0" t="s">
        <x:v>49</x:v>
      </x:c>
      <x:c r="E12346" s="0" t="s">
        <x:v>24740</x:v>
      </x:c>
      <x:c r="F12346" s="0" t="s">
        <x:v>24741</x:v>
      </x:c>
      <x:c r="G12346" s="0" t="s">
        <x:v>52</x:v>
      </x:c>
      <x:c r="H12346" s="0">
        <x:v>51.1</x:v>
      </x:c>
    </x:row>
    <x:row r="12347" spans="1:8">
      <x:c r="A12347" s="0" t="s">
        <x:v>47</x:v>
      </x:c>
      <x:c r="B12347" s="0" t="s">
        <x:v>48</x:v>
      </x:c>
      <x:c r="C12347" s="0" t="s">
        <x:v>49</x:v>
      </x:c>
      <x:c r="D12347" s="0" t="s">
        <x:v>49</x:v>
      </x:c>
      <x:c r="E12347" s="0" t="s">
        <x:v>24742</x:v>
      </x:c>
      <x:c r="F12347" s="0" t="s">
        <x:v>24743</x:v>
      </x:c>
      <x:c r="G12347" s="0" t="s">
        <x:v>52</x:v>
      </x:c>
      <x:c r="H12347" s="0">
        <x:v>40.9</x:v>
      </x:c>
    </x:row>
    <x:row r="12348" spans="1:8">
      <x:c r="A12348" s="0" t="s">
        <x:v>47</x:v>
      </x:c>
      <x:c r="B12348" s="0" t="s">
        <x:v>48</x:v>
      </x:c>
      <x:c r="C12348" s="0" t="s">
        <x:v>49</x:v>
      </x:c>
      <x:c r="D12348" s="0" t="s">
        <x:v>49</x:v>
      </x:c>
      <x:c r="E12348" s="0" t="s">
        <x:v>24744</x:v>
      </x:c>
      <x:c r="F12348" s="0" t="s">
        <x:v>24745</x:v>
      </x:c>
      <x:c r="G12348" s="0" t="s">
        <x:v>52</x:v>
      </x:c>
      <x:c r="H12348" s="0">
        <x:v>36.4</x:v>
      </x:c>
    </x:row>
    <x:row r="12349" spans="1:8">
      <x:c r="A12349" s="0" t="s">
        <x:v>47</x:v>
      </x:c>
      <x:c r="B12349" s="0" t="s">
        <x:v>48</x:v>
      </x:c>
      <x:c r="C12349" s="0" t="s">
        <x:v>49</x:v>
      </x:c>
      <x:c r="D12349" s="0" t="s">
        <x:v>49</x:v>
      </x:c>
      <x:c r="E12349" s="0" t="s">
        <x:v>24746</x:v>
      </x:c>
      <x:c r="F12349" s="0" t="s">
        <x:v>24747</x:v>
      </x:c>
      <x:c r="G12349" s="0" t="s">
        <x:v>52</x:v>
      </x:c>
      <x:c r="H12349" s="0">
        <x:v>39.9</x:v>
      </x:c>
    </x:row>
    <x:row r="12350" spans="1:8">
      <x:c r="A12350" s="0" t="s">
        <x:v>47</x:v>
      </x:c>
      <x:c r="B12350" s="0" t="s">
        <x:v>48</x:v>
      </x:c>
      <x:c r="C12350" s="0" t="s">
        <x:v>49</x:v>
      </x:c>
      <x:c r="D12350" s="0" t="s">
        <x:v>49</x:v>
      </x:c>
      <x:c r="E12350" s="0" t="s">
        <x:v>24748</x:v>
      </x:c>
      <x:c r="F12350" s="0" t="s">
        <x:v>24749</x:v>
      </x:c>
      <x:c r="G12350" s="0" t="s">
        <x:v>52</x:v>
      </x:c>
      <x:c r="H12350" s="0">
        <x:v>41.8</x:v>
      </x:c>
    </x:row>
    <x:row r="12351" spans="1:8">
      <x:c r="A12351" s="0" t="s">
        <x:v>47</x:v>
      </x:c>
      <x:c r="B12351" s="0" t="s">
        <x:v>48</x:v>
      </x:c>
      <x:c r="C12351" s="0" t="s">
        <x:v>49</x:v>
      </x:c>
      <x:c r="D12351" s="0" t="s">
        <x:v>49</x:v>
      </x:c>
      <x:c r="E12351" s="0" t="s">
        <x:v>24750</x:v>
      </x:c>
      <x:c r="F12351" s="0" t="s">
        <x:v>24751</x:v>
      </x:c>
      <x:c r="G12351" s="0" t="s">
        <x:v>52</x:v>
      </x:c>
      <x:c r="H12351" s="0">
        <x:v>37.9</x:v>
      </x:c>
    </x:row>
    <x:row r="12352" spans="1:8">
      <x:c r="A12352" s="0" t="s">
        <x:v>47</x:v>
      </x:c>
      <x:c r="B12352" s="0" t="s">
        <x:v>48</x:v>
      </x:c>
      <x:c r="C12352" s="0" t="s">
        <x:v>49</x:v>
      </x:c>
      <x:c r="D12352" s="0" t="s">
        <x:v>49</x:v>
      </x:c>
      <x:c r="E12352" s="0" t="s">
        <x:v>24752</x:v>
      </x:c>
      <x:c r="F12352" s="0" t="s">
        <x:v>24753</x:v>
      </x:c>
      <x:c r="G12352" s="0" t="s">
        <x:v>52</x:v>
      </x:c>
      <x:c r="H12352" s="0">
        <x:v>38.3</x:v>
      </x:c>
    </x:row>
    <x:row r="12353" spans="1:8">
      <x:c r="A12353" s="0" t="s">
        <x:v>47</x:v>
      </x:c>
      <x:c r="B12353" s="0" t="s">
        <x:v>48</x:v>
      </x:c>
      <x:c r="C12353" s="0" t="s">
        <x:v>49</x:v>
      </x:c>
      <x:c r="D12353" s="0" t="s">
        <x:v>49</x:v>
      </x:c>
      <x:c r="E12353" s="0" t="s">
        <x:v>24754</x:v>
      </x:c>
      <x:c r="F12353" s="0" t="s">
        <x:v>24755</x:v>
      </x:c>
      <x:c r="G12353" s="0" t="s">
        <x:v>52</x:v>
      </x:c>
      <x:c r="H12353" s="0">
        <x:v>39</x:v>
      </x:c>
    </x:row>
    <x:row r="12354" spans="1:8">
      <x:c r="A12354" s="0" t="s">
        <x:v>47</x:v>
      </x:c>
      <x:c r="B12354" s="0" t="s">
        <x:v>48</x:v>
      </x:c>
      <x:c r="C12354" s="0" t="s">
        <x:v>49</x:v>
      </x:c>
      <x:c r="D12354" s="0" t="s">
        <x:v>49</x:v>
      </x:c>
      <x:c r="E12354" s="0" t="s">
        <x:v>24756</x:v>
      </x:c>
      <x:c r="F12354" s="0" t="s">
        <x:v>24757</x:v>
      </x:c>
      <x:c r="G12354" s="0" t="s">
        <x:v>52</x:v>
      </x:c>
      <x:c r="H12354" s="0">
        <x:v>41.7</x:v>
      </x:c>
    </x:row>
    <x:row r="12355" spans="1:8">
      <x:c r="A12355" s="0" t="s">
        <x:v>47</x:v>
      </x:c>
      <x:c r="B12355" s="0" t="s">
        <x:v>48</x:v>
      </x:c>
      <x:c r="C12355" s="0" t="s">
        <x:v>49</x:v>
      </x:c>
      <x:c r="D12355" s="0" t="s">
        <x:v>49</x:v>
      </x:c>
      <x:c r="E12355" s="0" t="s">
        <x:v>24758</x:v>
      </x:c>
      <x:c r="F12355" s="0" t="s">
        <x:v>24759</x:v>
      </x:c>
      <x:c r="G12355" s="0" t="s">
        <x:v>52</x:v>
      </x:c>
      <x:c r="H12355" s="0">
        <x:v>47</x:v>
      </x:c>
    </x:row>
    <x:row r="12356" spans="1:8">
      <x:c r="A12356" s="0" t="s">
        <x:v>47</x:v>
      </x:c>
      <x:c r="B12356" s="0" t="s">
        <x:v>48</x:v>
      </x:c>
      <x:c r="C12356" s="0" t="s">
        <x:v>49</x:v>
      </x:c>
      <x:c r="D12356" s="0" t="s">
        <x:v>49</x:v>
      </x:c>
      <x:c r="E12356" s="0" t="s">
        <x:v>24760</x:v>
      </x:c>
      <x:c r="F12356" s="0" t="s">
        <x:v>24761</x:v>
      </x:c>
      <x:c r="G12356" s="0" t="s">
        <x:v>52</x:v>
      </x:c>
      <x:c r="H12356" s="0">
        <x:v>41.2</x:v>
      </x:c>
    </x:row>
    <x:row r="12357" spans="1:8">
      <x:c r="A12357" s="0" t="s">
        <x:v>47</x:v>
      </x:c>
      <x:c r="B12357" s="0" t="s">
        <x:v>48</x:v>
      </x:c>
      <x:c r="C12357" s="0" t="s">
        <x:v>49</x:v>
      </x:c>
      <x:c r="D12357" s="0" t="s">
        <x:v>49</x:v>
      </x:c>
      <x:c r="E12357" s="0" t="s">
        <x:v>24762</x:v>
      </x:c>
      <x:c r="F12357" s="0" t="s">
        <x:v>24763</x:v>
      </x:c>
      <x:c r="G12357" s="0" t="s">
        <x:v>52</x:v>
      </x:c>
      <x:c r="H12357" s="0">
        <x:v>38.8</x:v>
      </x:c>
    </x:row>
    <x:row r="12358" spans="1:8">
      <x:c r="A12358" s="0" t="s">
        <x:v>47</x:v>
      </x:c>
      <x:c r="B12358" s="0" t="s">
        <x:v>48</x:v>
      </x:c>
      <x:c r="C12358" s="0" t="s">
        <x:v>49</x:v>
      </x:c>
      <x:c r="D12358" s="0" t="s">
        <x:v>49</x:v>
      </x:c>
      <x:c r="E12358" s="0" t="s">
        <x:v>24764</x:v>
      </x:c>
      <x:c r="F12358" s="0" t="s">
        <x:v>24765</x:v>
      </x:c>
      <x:c r="G12358" s="0" t="s">
        <x:v>52</x:v>
      </x:c>
      <x:c r="H12358" s="0">
        <x:v>47.5</x:v>
      </x:c>
    </x:row>
    <x:row r="12359" spans="1:8">
      <x:c r="A12359" s="0" t="s">
        <x:v>47</x:v>
      </x:c>
      <x:c r="B12359" s="0" t="s">
        <x:v>48</x:v>
      </x:c>
      <x:c r="C12359" s="0" t="s">
        <x:v>49</x:v>
      </x:c>
      <x:c r="D12359" s="0" t="s">
        <x:v>49</x:v>
      </x:c>
      <x:c r="E12359" s="0" t="s">
        <x:v>24766</x:v>
      </x:c>
      <x:c r="F12359" s="0" t="s">
        <x:v>24767</x:v>
      </x:c>
      <x:c r="G12359" s="0" t="s">
        <x:v>52</x:v>
      </x:c>
      <x:c r="H12359" s="0">
        <x:v>37.8</x:v>
      </x:c>
    </x:row>
    <x:row r="12360" spans="1:8">
      <x:c r="A12360" s="0" t="s">
        <x:v>47</x:v>
      </x:c>
      <x:c r="B12360" s="0" t="s">
        <x:v>48</x:v>
      </x:c>
      <x:c r="C12360" s="0" t="s">
        <x:v>49</x:v>
      </x:c>
      <x:c r="D12360" s="0" t="s">
        <x:v>49</x:v>
      </x:c>
      <x:c r="E12360" s="0" t="s">
        <x:v>24768</x:v>
      </x:c>
      <x:c r="F12360" s="0" t="s">
        <x:v>24769</x:v>
      </x:c>
      <x:c r="G12360" s="0" t="s">
        <x:v>52</x:v>
      </x:c>
      <x:c r="H12360" s="0">
        <x:v>43.8</x:v>
      </x:c>
    </x:row>
    <x:row r="12361" spans="1:8">
      <x:c r="A12361" s="0" t="s">
        <x:v>47</x:v>
      </x:c>
      <x:c r="B12361" s="0" t="s">
        <x:v>48</x:v>
      </x:c>
      <x:c r="C12361" s="0" t="s">
        <x:v>49</x:v>
      </x:c>
      <x:c r="D12361" s="0" t="s">
        <x:v>49</x:v>
      </x:c>
      <x:c r="E12361" s="0" t="s">
        <x:v>24770</x:v>
      </x:c>
      <x:c r="F12361" s="0" t="s">
        <x:v>24771</x:v>
      </x:c>
      <x:c r="G12361" s="0" t="s">
        <x:v>52</x:v>
      </x:c>
      <x:c r="H12361" s="0">
        <x:v>36.6</x:v>
      </x:c>
    </x:row>
    <x:row r="12362" spans="1:8">
      <x:c r="A12362" s="0" t="s">
        <x:v>47</x:v>
      </x:c>
      <x:c r="B12362" s="0" t="s">
        <x:v>48</x:v>
      </x:c>
      <x:c r="C12362" s="0" t="s">
        <x:v>49</x:v>
      </x:c>
      <x:c r="D12362" s="0" t="s">
        <x:v>49</x:v>
      </x:c>
      <x:c r="E12362" s="0" t="s">
        <x:v>24772</x:v>
      </x:c>
      <x:c r="F12362" s="0" t="s">
        <x:v>24773</x:v>
      </x:c>
      <x:c r="G12362" s="0" t="s">
        <x:v>52</x:v>
      </x:c>
      <x:c r="H12362" s="0">
        <x:v>41.2</x:v>
      </x:c>
    </x:row>
    <x:row r="12363" spans="1:8">
      <x:c r="A12363" s="0" t="s">
        <x:v>47</x:v>
      </x:c>
      <x:c r="B12363" s="0" t="s">
        <x:v>48</x:v>
      </x:c>
      <x:c r="C12363" s="0" t="s">
        <x:v>49</x:v>
      </x:c>
      <x:c r="D12363" s="0" t="s">
        <x:v>49</x:v>
      </x:c>
      <x:c r="E12363" s="0" t="s">
        <x:v>24774</x:v>
      </x:c>
      <x:c r="F12363" s="0" t="s">
        <x:v>24775</x:v>
      </x:c>
      <x:c r="G12363" s="0" t="s">
        <x:v>52</x:v>
      </x:c>
      <x:c r="H12363" s="0">
        <x:v>52.3</x:v>
      </x:c>
    </x:row>
    <x:row r="12364" spans="1:8">
      <x:c r="A12364" s="0" t="s">
        <x:v>47</x:v>
      </x:c>
      <x:c r="B12364" s="0" t="s">
        <x:v>48</x:v>
      </x:c>
      <x:c r="C12364" s="0" t="s">
        <x:v>49</x:v>
      </x:c>
      <x:c r="D12364" s="0" t="s">
        <x:v>49</x:v>
      </x:c>
      <x:c r="E12364" s="0" t="s">
        <x:v>24776</x:v>
      </x:c>
      <x:c r="F12364" s="0" t="s">
        <x:v>24777</x:v>
      </x:c>
      <x:c r="G12364" s="0" t="s">
        <x:v>52</x:v>
      </x:c>
      <x:c r="H12364" s="0">
        <x:v>36.5</x:v>
      </x:c>
    </x:row>
    <x:row r="12365" spans="1:8">
      <x:c r="A12365" s="0" t="s">
        <x:v>47</x:v>
      </x:c>
      <x:c r="B12365" s="0" t="s">
        <x:v>48</x:v>
      </x:c>
      <x:c r="C12365" s="0" t="s">
        <x:v>49</x:v>
      </x:c>
      <x:c r="D12365" s="0" t="s">
        <x:v>49</x:v>
      </x:c>
      <x:c r="E12365" s="0" t="s">
        <x:v>24778</x:v>
      </x:c>
      <x:c r="F12365" s="0" t="s">
        <x:v>24779</x:v>
      </x:c>
      <x:c r="G12365" s="0" t="s">
        <x:v>52</x:v>
      </x:c>
      <x:c r="H12365" s="0">
        <x:v>37.4</x:v>
      </x:c>
    </x:row>
    <x:row r="12366" spans="1:8">
      <x:c r="A12366" s="0" t="s">
        <x:v>47</x:v>
      </x:c>
      <x:c r="B12366" s="0" t="s">
        <x:v>48</x:v>
      </x:c>
      <x:c r="C12366" s="0" t="s">
        <x:v>49</x:v>
      </x:c>
      <x:c r="D12366" s="0" t="s">
        <x:v>49</x:v>
      </x:c>
      <x:c r="E12366" s="0" t="s">
        <x:v>24780</x:v>
      </x:c>
      <x:c r="F12366" s="0" t="s">
        <x:v>24781</x:v>
      </x:c>
      <x:c r="G12366" s="0" t="s">
        <x:v>52</x:v>
      </x:c>
      <x:c r="H12366" s="0">
        <x:v>39.9</x:v>
      </x:c>
    </x:row>
    <x:row r="12367" spans="1:8">
      <x:c r="A12367" s="0" t="s">
        <x:v>47</x:v>
      </x:c>
      <x:c r="B12367" s="0" t="s">
        <x:v>48</x:v>
      </x:c>
      <x:c r="C12367" s="0" t="s">
        <x:v>49</x:v>
      </x:c>
      <x:c r="D12367" s="0" t="s">
        <x:v>49</x:v>
      </x:c>
      <x:c r="E12367" s="0" t="s">
        <x:v>24782</x:v>
      </x:c>
      <x:c r="F12367" s="0" t="s">
        <x:v>24783</x:v>
      </x:c>
      <x:c r="G12367" s="0" t="s">
        <x:v>52</x:v>
      </x:c>
      <x:c r="H12367" s="0">
        <x:v>39.7</x:v>
      </x:c>
    </x:row>
    <x:row r="12368" spans="1:8">
      <x:c r="A12368" s="0" t="s">
        <x:v>47</x:v>
      </x:c>
      <x:c r="B12368" s="0" t="s">
        <x:v>48</x:v>
      </x:c>
      <x:c r="C12368" s="0" t="s">
        <x:v>49</x:v>
      </x:c>
      <x:c r="D12368" s="0" t="s">
        <x:v>49</x:v>
      </x:c>
      <x:c r="E12368" s="0" t="s">
        <x:v>24784</x:v>
      </x:c>
      <x:c r="F12368" s="0" t="s">
        <x:v>24785</x:v>
      </x:c>
      <x:c r="G12368" s="0" t="s">
        <x:v>52</x:v>
      </x:c>
      <x:c r="H12368" s="0">
        <x:v>34.1</x:v>
      </x:c>
    </x:row>
    <x:row r="12369" spans="1:8">
      <x:c r="A12369" s="0" t="s">
        <x:v>47</x:v>
      </x:c>
      <x:c r="B12369" s="0" t="s">
        <x:v>48</x:v>
      </x:c>
      <x:c r="C12369" s="0" t="s">
        <x:v>49</x:v>
      </x:c>
      <x:c r="D12369" s="0" t="s">
        <x:v>49</x:v>
      </x:c>
      <x:c r="E12369" s="0" t="s">
        <x:v>24786</x:v>
      </x:c>
      <x:c r="F12369" s="0" t="s">
        <x:v>24787</x:v>
      </x:c>
      <x:c r="G12369" s="0" t="s">
        <x:v>52</x:v>
      </x:c>
      <x:c r="H12369" s="0">
        <x:v>40.4</x:v>
      </x:c>
    </x:row>
    <x:row r="12370" spans="1:8">
      <x:c r="A12370" s="0" t="s">
        <x:v>47</x:v>
      </x:c>
      <x:c r="B12370" s="0" t="s">
        <x:v>48</x:v>
      </x:c>
      <x:c r="C12370" s="0" t="s">
        <x:v>49</x:v>
      </x:c>
      <x:c r="D12370" s="0" t="s">
        <x:v>49</x:v>
      </x:c>
      <x:c r="E12370" s="0" t="s">
        <x:v>24788</x:v>
      </x:c>
      <x:c r="F12370" s="0" t="s">
        <x:v>24789</x:v>
      </x:c>
      <x:c r="G12370" s="0" t="s">
        <x:v>52</x:v>
      </x:c>
      <x:c r="H12370" s="0">
        <x:v>38.2</x:v>
      </x:c>
    </x:row>
    <x:row r="12371" spans="1:8">
      <x:c r="A12371" s="0" t="s">
        <x:v>47</x:v>
      </x:c>
      <x:c r="B12371" s="0" t="s">
        <x:v>48</x:v>
      </x:c>
      <x:c r="C12371" s="0" t="s">
        <x:v>49</x:v>
      </x:c>
      <x:c r="D12371" s="0" t="s">
        <x:v>49</x:v>
      </x:c>
      <x:c r="E12371" s="0" t="s">
        <x:v>24790</x:v>
      </x:c>
      <x:c r="F12371" s="0" t="s">
        <x:v>24791</x:v>
      </x:c>
      <x:c r="G12371" s="0" t="s">
        <x:v>52</x:v>
      </x:c>
      <x:c r="H12371" s="0">
        <x:v>42.1</x:v>
      </x:c>
    </x:row>
    <x:row r="12372" spans="1:8">
      <x:c r="A12372" s="0" t="s">
        <x:v>47</x:v>
      </x:c>
      <x:c r="B12372" s="0" t="s">
        <x:v>48</x:v>
      </x:c>
      <x:c r="C12372" s="0" t="s">
        <x:v>49</x:v>
      </x:c>
      <x:c r="D12372" s="0" t="s">
        <x:v>49</x:v>
      </x:c>
      <x:c r="E12372" s="0" t="s">
        <x:v>24792</x:v>
      </x:c>
      <x:c r="F12372" s="0" t="s">
        <x:v>24793</x:v>
      </x:c>
      <x:c r="G12372" s="0" t="s">
        <x:v>52</x:v>
      </x:c>
      <x:c r="H12372" s="0">
        <x:v>33.4</x:v>
      </x:c>
    </x:row>
    <x:row r="12373" spans="1:8">
      <x:c r="A12373" s="0" t="s">
        <x:v>47</x:v>
      </x:c>
      <x:c r="B12373" s="0" t="s">
        <x:v>48</x:v>
      </x:c>
      <x:c r="C12373" s="0" t="s">
        <x:v>49</x:v>
      </x:c>
      <x:c r="D12373" s="0" t="s">
        <x:v>49</x:v>
      </x:c>
      <x:c r="E12373" s="0" t="s">
        <x:v>24794</x:v>
      </x:c>
      <x:c r="F12373" s="0" t="s">
        <x:v>24795</x:v>
      </x:c>
      <x:c r="G12373" s="0" t="s">
        <x:v>52</x:v>
      </x:c>
      <x:c r="H12373" s="0">
        <x:v>41.8</x:v>
      </x:c>
    </x:row>
    <x:row r="12374" spans="1:8">
      <x:c r="A12374" s="0" t="s">
        <x:v>47</x:v>
      </x:c>
      <x:c r="B12374" s="0" t="s">
        <x:v>48</x:v>
      </x:c>
      <x:c r="C12374" s="0" t="s">
        <x:v>49</x:v>
      </x:c>
      <x:c r="D12374" s="0" t="s">
        <x:v>49</x:v>
      </x:c>
      <x:c r="E12374" s="0" t="s">
        <x:v>24796</x:v>
      </x:c>
      <x:c r="F12374" s="0" t="s">
        <x:v>24797</x:v>
      </x:c>
      <x:c r="G12374" s="0" t="s">
        <x:v>52</x:v>
      </x:c>
      <x:c r="H12374" s="0">
        <x:v>47.7</x:v>
      </x:c>
    </x:row>
    <x:row r="12375" spans="1:8">
      <x:c r="A12375" s="0" t="s">
        <x:v>47</x:v>
      </x:c>
      <x:c r="B12375" s="0" t="s">
        <x:v>48</x:v>
      </x:c>
      <x:c r="C12375" s="0" t="s">
        <x:v>49</x:v>
      </x:c>
      <x:c r="D12375" s="0" t="s">
        <x:v>49</x:v>
      </x:c>
      <x:c r="E12375" s="0" t="s">
        <x:v>24798</x:v>
      </x:c>
      <x:c r="F12375" s="0" t="s">
        <x:v>24799</x:v>
      </x:c>
      <x:c r="G12375" s="0" t="s">
        <x:v>52</x:v>
      </x:c>
      <x:c r="H12375" s="0">
        <x:v>36.9</x:v>
      </x:c>
    </x:row>
    <x:row r="12376" spans="1:8">
      <x:c r="A12376" s="0" t="s">
        <x:v>47</x:v>
      </x:c>
      <x:c r="B12376" s="0" t="s">
        <x:v>48</x:v>
      </x:c>
      <x:c r="C12376" s="0" t="s">
        <x:v>49</x:v>
      </x:c>
      <x:c r="D12376" s="0" t="s">
        <x:v>49</x:v>
      </x:c>
      <x:c r="E12376" s="0" t="s">
        <x:v>24800</x:v>
      </x:c>
      <x:c r="F12376" s="0" t="s">
        <x:v>24801</x:v>
      </x:c>
      <x:c r="G12376" s="0" t="s">
        <x:v>52</x:v>
      </x:c>
      <x:c r="H12376" s="0">
        <x:v>47.7</x:v>
      </x:c>
    </x:row>
    <x:row r="12377" spans="1:8">
      <x:c r="A12377" s="0" t="s">
        <x:v>47</x:v>
      </x:c>
      <x:c r="B12377" s="0" t="s">
        <x:v>48</x:v>
      </x:c>
      <x:c r="C12377" s="0" t="s">
        <x:v>49</x:v>
      </x:c>
      <x:c r="D12377" s="0" t="s">
        <x:v>49</x:v>
      </x:c>
      <x:c r="E12377" s="0" t="s">
        <x:v>24802</x:v>
      </x:c>
      <x:c r="F12377" s="0" t="s">
        <x:v>24803</x:v>
      </x:c>
      <x:c r="G12377" s="0" t="s">
        <x:v>52</x:v>
      </x:c>
      <x:c r="H12377" s="0">
        <x:v>41.6</x:v>
      </x:c>
    </x:row>
    <x:row r="12378" spans="1:8">
      <x:c r="A12378" s="0" t="s">
        <x:v>47</x:v>
      </x:c>
      <x:c r="B12378" s="0" t="s">
        <x:v>48</x:v>
      </x:c>
      <x:c r="C12378" s="0" t="s">
        <x:v>49</x:v>
      </x:c>
      <x:c r="D12378" s="0" t="s">
        <x:v>49</x:v>
      </x:c>
      <x:c r="E12378" s="0" t="s">
        <x:v>24804</x:v>
      </x:c>
      <x:c r="F12378" s="0" t="s">
        <x:v>24805</x:v>
      </x:c>
      <x:c r="G12378" s="0" t="s">
        <x:v>52</x:v>
      </x:c>
      <x:c r="H12378" s="0">
        <x:v>45.6</x:v>
      </x:c>
    </x:row>
    <x:row r="12379" spans="1:8">
      <x:c r="A12379" s="0" t="s">
        <x:v>47</x:v>
      </x:c>
      <x:c r="B12379" s="0" t="s">
        <x:v>48</x:v>
      </x:c>
      <x:c r="C12379" s="0" t="s">
        <x:v>49</x:v>
      </x:c>
      <x:c r="D12379" s="0" t="s">
        <x:v>49</x:v>
      </x:c>
      <x:c r="E12379" s="0" t="s">
        <x:v>24806</x:v>
      </x:c>
      <x:c r="F12379" s="0" t="s">
        <x:v>24807</x:v>
      </x:c>
      <x:c r="G12379" s="0" t="s">
        <x:v>52</x:v>
      </x:c>
      <x:c r="H12379" s="0">
        <x:v>40</x:v>
      </x:c>
    </x:row>
    <x:row r="12380" spans="1:8">
      <x:c r="A12380" s="0" t="s">
        <x:v>47</x:v>
      </x:c>
      <x:c r="B12380" s="0" t="s">
        <x:v>48</x:v>
      </x:c>
      <x:c r="C12380" s="0" t="s">
        <x:v>49</x:v>
      </x:c>
      <x:c r="D12380" s="0" t="s">
        <x:v>49</x:v>
      </x:c>
      <x:c r="E12380" s="0" t="s">
        <x:v>24808</x:v>
      </x:c>
      <x:c r="F12380" s="0" t="s">
        <x:v>24809</x:v>
      </x:c>
      <x:c r="G12380" s="0" t="s">
        <x:v>52</x:v>
      </x:c>
      <x:c r="H12380" s="0">
        <x:v>33.6</x:v>
      </x:c>
    </x:row>
    <x:row r="12381" spans="1:8">
      <x:c r="A12381" s="0" t="s">
        <x:v>47</x:v>
      </x:c>
      <x:c r="B12381" s="0" t="s">
        <x:v>48</x:v>
      </x:c>
      <x:c r="C12381" s="0" t="s">
        <x:v>49</x:v>
      </x:c>
      <x:c r="D12381" s="0" t="s">
        <x:v>49</x:v>
      </x:c>
      <x:c r="E12381" s="0" t="s">
        <x:v>24810</x:v>
      </x:c>
      <x:c r="F12381" s="0" t="s">
        <x:v>24811</x:v>
      </x:c>
      <x:c r="G12381" s="0" t="s">
        <x:v>52</x:v>
      </x:c>
      <x:c r="H12381" s="0">
        <x:v>49.8</x:v>
      </x:c>
    </x:row>
    <x:row r="12382" spans="1:8">
      <x:c r="A12382" s="0" t="s">
        <x:v>47</x:v>
      </x:c>
      <x:c r="B12382" s="0" t="s">
        <x:v>48</x:v>
      </x:c>
      <x:c r="C12382" s="0" t="s">
        <x:v>49</x:v>
      </x:c>
      <x:c r="D12382" s="0" t="s">
        <x:v>49</x:v>
      </x:c>
      <x:c r="E12382" s="0" t="s">
        <x:v>24812</x:v>
      </x:c>
      <x:c r="F12382" s="0" t="s">
        <x:v>24813</x:v>
      </x:c>
      <x:c r="G12382" s="0" t="s">
        <x:v>52</x:v>
      </x:c>
      <x:c r="H12382" s="0">
        <x:v>42.5</x:v>
      </x:c>
    </x:row>
    <x:row r="12383" spans="1:8">
      <x:c r="A12383" s="0" t="s">
        <x:v>47</x:v>
      </x:c>
      <x:c r="B12383" s="0" t="s">
        <x:v>48</x:v>
      </x:c>
      <x:c r="C12383" s="0" t="s">
        <x:v>49</x:v>
      </x:c>
      <x:c r="D12383" s="0" t="s">
        <x:v>49</x:v>
      </x:c>
      <x:c r="E12383" s="0" t="s">
        <x:v>24814</x:v>
      </x:c>
      <x:c r="F12383" s="0" t="s">
        <x:v>24815</x:v>
      </x:c>
      <x:c r="G12383" s="0" t="s">
        <x:v>52</x:v>
      </x:c>
      <x:c r="H12383" s="0">
        <x:v>43.3</x:v>
      </x:c>
    </x:row>
    <x:row r="12384" spans="1:8">
      <x:c r="A12384" s="0" t="s">
        <x:v>47</x:v>
      </x:c>
      <x:c r="B12384" s="0" t="s">
        <x:v>48</x:v>
      </x:c>
      <x:c r="C12384" s="0" t="s">
        <x:v>49</x:v>
      </x:c>
      <x:c r="D12384" s="0" t="s">
        <x:v>49</x:v>
      </x:c>
      <x:c r="E12384" s="0" t="s">
        <x:v>24816</x:v>
      </x:c>
      <x:c r="F12384" s="0" t="s">
        <x:v>24817</x:v>
      </x:c>
      <x:c r="G12384" s="0" t="s">
        <x:v>52</x:v>
      </x:c>
      <x:c r="H12384" s="0">
        <x:v>37.7</x:v>
      </x:c>
    </x:row>
    <x:row r="12385" spans="1:8">
      <x:c r="A12385" s="0" t="s">
        <x:v>47</x:v>
      </x:c>
      <x:c r="B12385" s="0" t="s">
        <x:v>48</x:v>
      </x:c>
      <x:c r="C12385" s="0" t="s">
        <x:v>49</x:v>
      </x:c>
      <x:c r="D12385" s="0" t="s">
        <x:v>49</x:v>
      </x:c>
      <x:c r="E12385" s="0" t="s">
        <x:v>24818</x:v>
      </x:c>
      <x:c r="F12385" s="0" t="s">
        <x:v>24819</x:v>
      </x:c>
      <x:c r="G12385" s="0" t="s">
        <x:v>52</x:v>
      </x:c>
      <x:c r="H12385" s="0">
        <x:v>41</x:v>
      </x:c>
    </x:row>
    <x:row r="12386" spans="1:8">
      <x:c r="A12386" s="0" t="s">
        <x:v>47</x:v>
      </x:c>
      <x:c r="B12386" s="0" t="s">
        <x:v>48</x:v>
      </x:c>
      <x:c r="C12386" s="0" t="s">
        <x:v>49</x:v>
      </x:c>
      <x:c r="D12386" s="0" t="s">
        <x:v>49</x:v>
      </x:c>
      <x:c r="E12386" s="0" t="s">
        <x:v>24820</x:v>
      </x:c>
      <x:c r="F12386" s="0" t="s">
        <x:v>24821</x:v>
      </x:c>
      <x:c r="G12386" s="0" t="s">
        <x:v>52</x:v>
      </x:c>
      <x:c r="H12386" s="0">
        <x:v>42.2</x:v>
      </x:c>
    </x:row>
    <x:row r="12387" spans="1:8">
      <x:c r="A12387" s="0" t="s">
        <x:v>47</x:v>
      </x:c>
      <x:c r="B12387" s="0" t="s">
        <x:v>48</x:v>
      </x:c>
      <x:c r="C12387" s="0" t="s">
        <x:v>49</x:v>
      </x:c>
      <x:c r="D12387" s="0" t="s">
        <x:v>49</x:v>
      </x:c>
      <x:c r="E12387" s="0" t="s">
        <x:v>24822</x:v>
      </x:c>
      <x:c r="F12387" s="0" t="s">
        <x:v>24823</x:v>
      </x:c>
      <x:c r="G12387" s="0" t="s">
        <x:v>52</x:v>
      </x:c>
      <x:c r="H12387" s="0">
        <x:v>46.6</x:v>
      </x:c>
    </x:row>
    <x:row r="12388" spans="1:8">
      <x:c r="A12388" s="0" t="s">
        <x:v>47</x:v>
      </x:c>
      <x:c r="B12388" s="0" t="s">
        <x:v>48</x:v>
      </x:c>
      <x:c r="C12388" s="0" t="s">
        <x:v>49</x:v>
      </x:c>
      <x:c r="D12388" s="0" t="s">
        <x:v>49</x:v>
      </x:c>
      <x:c r="E12388" s="0" t="s">
        <x:v>24824</x:v>
      </x:c>
      <x:c r="F12388" s="0" t="s">
        <x:v>24825</x:v>
      </x:c>
      <x:c r="G12388" s="0" t="s">
        <x:v>52</x:v>
      </x:c>
      <x:c r="H12388" s="0">
        <x:v>44.8</x:v>
      </x:c>
    </x:row>
    <x:row r="12389" spans="1:8">
      <x:c r="A12389" s="0" t="s">
        <x:v>47</x:v>
      </x:c>
      <x:c r="B12389" s="0" t="s">
        <x:v>48</x:v>
      </x:c>
      <x:c r="C12389" s="0" t="s">
        <x:v>49</x:v>
      </x:c>
      <x:c r="D12389" s="0" t="s">
        <x:v>49</x:v>
      </x:c>
      <x:c r="E12389" s="0" t="s">
        <x:v>24826</x:v>
      </x:c>
      <x:c r="F12389" s="0" t="s">
        <x:v>24827</x:v>
      </x:c>
      <x:c r="G12389" s="0" t="s">
        <x:v>52</x:v>
      </x:c>
      <x:c r="H12389" s="0">
        <x:v>38.3</x:v>
      </x:c>
    </x:row>
    <x:row r="12390" spans="1:8">
      <x:c r="A12390" s="0" t="s">
        <x:v>47</x:v>
      </x:c>
      <x:c r="B12390" s="0" t="s">
        <x:v>48</x:v>
      </x:c>
      <x:c r="C12390" s="0" t="s">
        <x:v>49</x:v>
      </x:c>
      <x:c r="D12390" s="0" t="s">
        <x:v>49</x:v>
      </x:c>
      <x:c r="E12390" s="0" t="s">
        <x:v>24828</x:v>
      </x:c>
      <x:c r="F12390" s="0" t="s">
        <x:v>24829</x:v>
      </x:c>
      <x:c r="G12390" s="0" t="s">
        <x:v>52</x:v>
      </x:c>
      <x:c r="H12390" s="0">
        <x:v>36.9</x:v>
      </x:c>
    </x:row>
    <x:row r="12391" spans="1:8">
      <x:c r="A12391" s="0" t="s">
        <x:v>47</x:v>
      </x:c>
      <x:c r="B12391" s="0" t="s">
        <x:v>48</x:v>
      </x:c>
      <x:c r="C12391" s="0" t="s">
        <x:v>49</x:v>
      </x:c>
      <x:c r="D12391" s="0" t="s">
        <x:v>49</x:v>
      </x:c>
      <x:c r="E12391" s="0" t="s">
        <x:v>24830</x:v>
      </x:c>
      <x:c r="F12391" s="0" t="s">
        <x:v>24831</x:v>
      </x:c>
      <x:c r="G12391" s="0" t="s">
        <x:v>52</x:v>
      </x:c>
      <x:c r="H12391" s="0">
        <x:v>39.5</x:v>
      </x:c>
    </x:row>
    <x:row r="12392" spans="1:8">
      <x:c r="A12392" s="0" t="s">
        <x:v>47</x:v>
      </x:c>
      <x:c r="B12392" s="0" t="s">
        <x:v>48</x:v>
      </x:c>
      <x:c r="C12392" s="0" t="s">
        <x:v>49</x:v>
      </x:c>
      <x:c r="D12392" s="0" t="s">
        <x:v>49</x:v>
      </x:c>
      <x:c r="E12392" s="0" t="s">
        <x:v>24832</x:v>
      </x:c>
      <x:c r="F12392" s="0" t="s">
        <x:v>24833</x:v>
      </x:c>
      <x:c r="G12392" s="0" t="s">
        <x:v>52</x:v>
      </x:c>
      <x:c r="H12392" s="0">
        <x:v>42.9</x:v>
      </x:c>
    </x:row>
    <x:row r="12393" spans="1:8">
      <x:c r="A12393" s="0" t="s">
        <x:v>47</x:v>
      </x:c>
      <x:c r="B12393" s="0" t="s">
        <x:v>48</x:v>
      </x:c>
      <x:c r="C12393" s="0" t="s">
        <x:v>49</x:v>
      </x:c>
      <x:c r="D12393" s="0" t="s">
        <x:v>49</x:v>
      </x:c>
      <x:c r="E12393" s="0" t="s">
        <x:v>24834</x:v>
      </x:c>
      <x:c r="F12393" s="0" t="s">
        <x:v>24835</x:v>
      </x:c>
      <x:c r="G12393" s="0" t="s">
        <x:v>52</x:v>
      </x:c>
      <x:c r="H12393" s="0">
        <x:v>34.9</x:v>
      </x:c>
    </x:row>
    <x:row r="12394" spans="1:8">
      <x:c r="A12394" s="0" t="s">
        <x:v>47</x:v>
      </x:c>
      <x:c r="B12394" s="0" t="s">
        <x:v>48</x:v>
      </x:c>
      <x:c r="C12394" s="0" t="s">
        <x:v>49</x:v>
      </x:c>
      <x:c r="D12394" s="0" t="s">
        <x:v>49</x:v>
      </x:c>
      <x:c r="E12394" s="0" t="s">
        <x:v>24836</x:v>
      </x:c>
      <x:c r="F12394" s="0" t="s">
        <x:v>24837</x:v>
      </x:c>
      <x:c r="G12394" s="0" t="s">
        <x:v>52</x:v>
      </x:c>
      <x:c r="H12394" s="0">
        <x:v>38.7</x:v>
      </x:c>
    </x:row>
    <x:row r="12395" spans="1:8">
      <x:c r="A12395" s="0" t="s">
        <x:v>47</x:v>
      </x:c>
      <x:c r="B12395" s="0" t="s">
        <x:v>48</x:v>
      </x:c>
      <x:c r="C12395" s="0" t="s">
        <x:v>49</x:v>
      </x:c>
      <x:c r="D12395" s="0" t="s">
        <x:v>49</x:v>
      </x:c>
      <x:c r="E12395" s="0" t="s">
        <x:v>24838</x:v>
      </x:c>
      <x:c r="F12395" s="0" t="s">
        <x:v>24839</x:v>
      </x:c>
      <x:c r="G12395" s="0" t="s">
        <x:v>52</x:v>
      </x:c>
      <x:c r="H12395" s="0">
        <x:v>35.1</x:v>
      </x:c>
    </x:row>
    <x:row r="12396" spans="1:8">
      <x:c r="A12396" s="0" t="s">
        <x:v>47</x:v>
      </x:c>
      <x:c r="B12396" s="0" t="s">
        <x:v>48</x:v>
      </x:c>
      <x:c r="C12396" s="0" t="s">
        <x:v>49</x:v>
      </x:c>
      <x:c r="D12396" s="0" t="s">
        <x:v>49</x:v>
      </x:c>
      <x:c r="E12396" s="0" t="s">
        <x:v>24840</x:v>
      </x:c>
      <x:c r="F12396" s="0" t="s">
        <x:v>24841</x:v>
      </x:c>
      <x:c r="G12396" s="0" t="s">
        <x:v>52</x:v>
      </x:c>
      <x:c r="H12396" s="0">
        <x:v>31.8</x:v>
      </x:c>
    </x:row>
    <x:row r="12397" spans="1:8">
      <x:c r="A12397" s="0" t="s">
        <x:v>47</x:v>
      </x:c>
      <x:c r="B12397" s="0" t="s">
        <x:v>48</x:v>
      </x:c>
      <x:c r="C12397" s="0" t="s">
        <x:v>49</x:v>
      </x:c>
      <x:c r="D12397" s="0" t="s">
        <x:v>49</x:v>
      </x:c>
      <x:c r="E12397" s="0" t="s">
        <x:v>24842</x:v>
      </x:c>
      <x:c r="F12397" s="0" t="s">
        <x:v>24843</x:v>
      </x:c>
      <x:c r="G12397" s="0" t="s">
        <x:v>52</x:v>
      </x:c>
      <x:c r="H12397" s="0">
        <x:v>34.9</x:v>
      </x:c>
    </x:row>
    <x:row r="12398" spans="1:8">
      <x:c r="A12398" s="0" t="s">
        <x:v>47</x:v>
      </x:c>
      <x:c r="B12398" s="0" t="s">
        <x:v>48</x:v>
      </x:c>
      <x:c r="C12398" s="0" t="s">
        <x:v>49</x:v>
      </x:c>
      <x:c r="D12398" s="0" t="s">
        <x:v>49</x:v>
      </x:c>
      <x:c r="E12398" s="0" t="s">
        <x:v>24844</x:v>
      </x:c>
      <x:c r="F12398" s="0" t="s">
        <x:v>24845</x:v>
      </x:c>
      <x:c r="G12398" s="0" t="s">
        <x:v>52</x:v>
      </x:c>
      <x:c r="H12398" s="0">
        <x:v>36.7</x:v>
      </x:c>
    </x:row>
    <x:row r="12399" spans="1:8">
      <x:c r="A12399" s="0" t="s">
        <x:v>47</x:v>
      </x:c>
      <x:c r="B12399" s="0" t="s">
        <x:v>48</x:v>
      </x:c>
      <x:c r="C12399" s="0" t="s">
        <x:v>49</x:v>
      </x:c>
      <x:c r="D12399" s="0" t="s">
        <x:v>49</x:v>
      </x:c>
      <x:c r="E12399" s="0" t="s">
        <x:v>24846</x:v>
      </x:c>
      <x:c r="F12399" s="0" t="s">
        <x:v>24847</x:v>
      </x:c>
      <x:c r="G12399" s="0" t="s">
        <x:v>52</x:v>
      </x:c>
      <x:c r="H12399" s="0">
        <x:v>45.1</x:v>
      </x:c>
    </x:row>
    <x:row r="12400" spans="1:8">
      <x:c r="A12400" s="0" t="s">
        <x:v>47</x:v>
      </x:c>
      <x:c r="B12400" s="0" t="s">
        <x:v>48</x:v>
      </x:c>
      <x:c r="C12400" s="0" t="s">
        <x:v>49</x:v>
      </x:c>
      <x:c r="D12400" s="0" t="s">
        <x:v>49</x:v>
      </x:c>
      <x:c r="E12400" s="0" t="s">
        <x:v>24848</x:v>
      </x:c>
      <x:c r="F12400" s="0" t="s">
        <x:v>24849</x:v>
      </x:c>
      <x:c r="G12400" s="0" t="s">
        <x:v>52</x:v>
      </x:c>
      <x:c r="H12400" s="0">
        <x:v>42.7</x:v>
      </x:c>
    </x:row>
    <x:row r="12401" spans="1:8">
      <x:c r="A12401" s="0" t="s">
        <x:v>47</x:v>
      </x:c>
      <x:c r="B12401" s="0" t="s">
        <x:v>48</x:v>
      </x:c>
      <x:c r="C12401" s="0" t="s">
        <x:v>49</x:v>
      </x:c>
      <x:c r="D12401" s="0" t="s">
        <x:v>49</x:v>
      </x:c>
      <x:c r="E12401" s="0" t="s">
        <x:v>24850</x:v>
      </x:c>
      <x:c r="F12401" s="0" t="s">
        <x:v>24851</x:v>
      </x:c>
      <x:c r="G12401" s="0" t="s">
        <x:v>52</x:v>
      </x:c>
      <x:c r="H12401" s="0">
        <x:v>42.6</x:v>
      </x:c>
    </x:row>
    <x:row r="12402" spans="1:8">
      <x:c r="A12402" s="0" t="s">
        <x:v>47</x:v>
      </x:c>
      <x:c r="B12402" s="0" t="s">
        <x:v>48</x:v>
      </x:c>
      <x:c r="C12402" s="0" t="s">
        <x:v>49</x:v>
      </x:c>
      <x:c r="D12402" s="0" t="s">
        <x:v>49</x:v>
      </x:c>
      <x:c r="E12402" s="0" t="s">
        <x:v>24852</x:v>
      </x:c>
      <x:c r="F12402" s="0" t="s">
        <x:v>24853</x:v>
      </x:c>
      <x:c r="G12402" s="0" t="s">
        <x:v>52</x:v>
      </x:c>
      <x:c r="H12402" s="0">
        <x:v>42</x:v>
      </x:c>
    </x:row>
    <x:row r="12403" spans="1:8">
      <x:c r="A12403" s="0" t="s">
        <x:v>47</x:v>
      </x:c>
      <x:c r="B12403" s="0" t="s">
        <x:v>48</x:v>
      </x:c>
      <x:c r="C12403" s="0" t="s">
        <x:v>49</x:v>
      </x:c>
      <x:c r="D12403" s="0" t="s">
        <x:v>49</x:v>
      </x:c>
      <x:c r="E12403" s="0" t="s">
        <x:v>24854</x:v>
      </x:c>
      <x:c r="F12403" s="0" t="s">
        <x:v>24855</x:v>
      </x:c>
      <x:c r="G12403" s="0" t="s">
        <x:v>52</x:v>
      </x:c>
      <x:c r="H12403" s="0">
        <x:v>41.1</x:v>
      </x:c>
    </x:row>
    <x:row r="12404" spans="1:8">
      <x:c r="A12404" s="0" t="s">
        <x:v>47</x:v>
      </x:c>
      <x:c r="B12404" s="0" t="s">
        <x:v>48</x:v>
      </x:c>
      <x:c r="C12404" s="0" t="s">
        <x:v>49</x:v>
      </x:c>
      <x:c r="D12404" s="0" t="s">
        <x:v>49</x:v>
      </x:c>
      <x:c r="E12404" s="0" t="s">
        <x:v>24856</x:v>
      </x:c>
      <x:c r="F12404" s="0" t="s">
        <x:v>24857</x:v>
      </x:c>
      <x:c r="G12404" s="0" t="s">
        <x:v>52</x:v>
      </x:c>
      <x:c r="H12404" s="0">
        <x:v>45.7</x:v>
      </x:c>
    </x:row>
    <x:row r="12405" spans="1:8">
      <x:c r="A12405" s="0" t="s">
        <x:v>47</x:v>
      </x:c>
      <x:c r="B12405" s="0" t="s">
        <x:v>48</x:v>
      </x:c>
      <x:c r="C12405" s="0" t="s">
        <x:v>49</x:v>
      </x:c>
      <x:c r="D12405" s="0" t="s">
        <x:v>49</x:v>
      </x:c>
      <x:c r="E12405" s="0" t="s">
        <x:v>24858</x:v>
      </x:c>
      <x:c r="F12405" s="0" t="s">
        <x:v>24859</x:v>
      </x:c>
      <x:c r="G12405" s="0" t="s">
        <x:v>52</x:v>
      </x:c>
      <x:c r="H12405" s="0">
        <x:v>44</x:v>
      </x:c>
    </x:row>
    <x:row r="12406" spans="1:8">
      <x:c r="A12406" s="0" t="s">
        <x:v>47</x:v>
      </x:c>
      <x:c r="B12406" s="0" t="s">
        <x:v>48</x:v>
      </x:c>
      <x:c r="C12406" s="0" t="s">
        <x:v>49</x:v>
      </x:c>
      <x:c r="D12406" s="0" t="s">
        <x:v>49</x:v>
      </x:c>
      <x:c r="E12406" s="0" t="s">
        <x:v>24860</x:v>
      </x:c>
      <x:c r="F12406" s="0" t="s">
        <x:v>24861</x:v>
      </x:c>
      <x:c r="G12406" s="0" t="s">
        <x:v>52</x:v>
      </x:c>
      <x:c r="H12406" s="0">
        <x:v>33.2</x:v>
      </x:c>
    </x:row>
    <x:row r="12407" spans="1:8">
      <x:c r="A12407" s="0" t="s">
        <x:v>47</x:v>
      </x:c>
      <x:c r="B12407" s="0" t="s">
        <x:v>48</x:v>
      </x:c>
      <x:c r="C12407" s="0" t="s">
        <x:v>49</x:v>
      </x:c>
      <x:c r="D12407" s="0" t="s">
        <x:v>49</x:v>
      </x:c>
      <x:c r="E12407" s="0" t="s">
        <x:v>24862</x:v>
      </x:c>
      <x:c r="F12407" s="0" t="s">
        <x:v>24863</x:v>
      </x:c>
      <x:c r="G12407" s="0" t="s">
        <x:v>52</x:v>
      </x:c>
      <x:c r="H12407" s="0">
        <x:v>35.2</x:v>
      </x:c>
    </x:row>
    <x:row r="12408" spans="1:8">
      <x:c r="A12408" s="0" t="s">
        <x:v>47</x:v>
      </x:c>
      <x:c r="B12408" s="0" t="s">
        <x:v>48</x:v>
      </x:c>
      <x:c r="C12408" s="0" t="s">
        <x:v>49</x:v>
      </x:c>
      <x:c r="D12408" s="0" t="s">
        <x:v>49</x:v>
      </x:c>
      <x:c r="E12408" s="0" t="s">
        <x:v>24864</x:v>
      </x:c>
      <x:c r="F12408" s="0" t="s">
        <x:v>24865</x:v>
      </x:c>
      <x:c r="G12408" s="0" t="s">
        <x:v>52</x:v>
      </x:c>
      <x:c r="H12408" s="0">
        <x:v>39.6</x:v>
      </x:c>
    </x:row>
    <x:row r="12409" spans="1:8">
      <x:c r="A12409" s="0" t="s">
        <x:v>47</x:v>
      </x:c>
      <x:c r="B12409" s="0" t="s">
        <x:v>48</x:v>
      </x:c>
      <x:c r="C12409" s="0" t="s">
        <x:v>49</x:v>
      </x:c>
      <x:c r="D12409" s="0" t="s">
        <x:v>49</x:v>
      </x:c>
      <x:c r="E12409" s="0" t="s">
        <x:v>24866</x:v>
      </x:c>
      <x:c r="F12409" s="0" t="s">
        <x:v>24867</x:v>
      </x:c>
      <x:c r="G12409" s="0" t="s">
        <x:v>52</x:v>
      </x:c>
      <x:c r="H12409" s="0">
        <x:v>32.5</x:v>
      </x:c>
    </x:row>
    <x:row r="12410" spans="1:8">
      <x:c r="A12410" s="0" t="s">
        <x:v>47</x:v>
      </x:c>
      <x:c r="B12410" s="0" t="s">
        <x:v>48</x:v>
      </x:c>
      <x:c r="C12410" s="0" t="s">
        <x:v>49</x:v>
      </x:c>
      <x:c r="D12410" s="0" t="s">
        <x:v>49</x:v>
      </x:c>
      <x:c r="E12410" s="0" t="s">
        <x:v>24868</x:v>
      </x:c>
      <x:c r="F12410" s="0" t="s">
        <x:v>24869</x:v>
      </x:c>
      <x:c r="G12410" s="0" t="s">
        <x:v>52</x:v>
      </x:c>
      <x:c r="H12410" s="0">
        <x:v>33.2</x:v>
      </x:c>
    </x:row>
    <x:row r="12411" spans="1:8">
      <x:c r="A12411" s="0" t="s">
        <x:v>47</x:v>
      </x:c>
      <x:c r="B12411" s="0" t="s">
        <x:v>48</x:v>
      </x:c>
      <x:c r="C12411" s="0" t="s">
        <x:v>49</x:v>
      </x:c>
      <x:c r="D12411" s="0" t="s">
        <x:v>49</x:v>
      </x:c>
      <x:c r="E12411" s="0" t="s">
        <x:v>24870</x:v>
      </x:c>
      <x:c r="F12411" s="0" t="s">
        <x:v>24871</x:v>
      </x:c>
      <x:c r="G12411" s="0" t="s">
        <x:v>52</x:v>
      </x:c>
      <x:c r="H12411" s="0">
        <x:v>30.6</x:v>
      </x:c>
    </x:row>
    <x:row r="12412" spans="1:8">
      <x:c r="A12412" s="0" t="s">
        <x:v>47</x:v>
      </x:c>
      <x:c r="B12412" s="0" t="s">
        <x:v>48</x:v>
      </x:c>
      <x:c r="C12412" s="0" t="s">
        <x:v>49</x:v>
      </x:c>
      <x:c r="D12412" s="0" t="s">
        <x:v>49</x:v>
      </x:c>
      <x:c r="E12412" s="0" t="s">
        <x:v>24872</x:v>
      </x:c>
      <x:c r="F12412" s="0" t="s">
        <x:v>24873</x:v>
      </x:c>
      <x:c r="G12412" s="0" t="s">
        <x:v>52</x:v>
      </x:c>
      <x:c r="H12412" s="0">
        <x:v>39.3</x:v>
      </x:c>
    </x:row>
    <x:row r="12413" spans="1:8">
      <x:c r="A12413" s="0" t="s">
        <x:v>47</x:v>
      </x:c>
      <x:c r="B12413" s="0" t="s">
        <x:v>48</x:v>
      </x:c>
      <x:c r="C12413" s="0" t="s">
        <x:v>49</x:v>
      </x:c>
      <x:c r="D12413" s="0" t="s">
        <x:v>49</x:v>
      </x:c>
      <x:c r="E12413" s="0" t="s">
        <x:v>24874</x:v>
      </x:c>
      <x:c r="F12413" s="0" t="s">
        <x:v>24875</x:v>
      </x:c>
      <x:c r="G12413" s="0" t="s">
        <x:v>52</x:v>
      </x:c>
      <x:c r="H12413" s="0">
        <x:v>39.7</x:v>
      </x:c>
    </x:row>
    <x:row r="12414" spans="1:8">
      <x:c r="A12414" s="0" t="s">
        <x:v>47</x:v>
      </x:c>
      <x:c r="B12414" s="0" t="s">
        <x:v>48</x:v>
      </x:c>
      <x:c r="C12414" s="0" t="s">
        <x:v>49</x:v>
      </x:c>
      <x:c r="D12414" s="0" t="s">
        <x:v>49</x:v>
      </x:c>
      <x:c r="E12414" s="0" t="s">
        <x:v>24876</x:v>
      </x:c>
      <x:c r="F12414" s="0" t="s">
        <x:v>24877</x:v>
      </x:c>
      <x:c r="G12414" s="0" t="s">
        <x:v>52</x:v>
      </x:c>
      <x:c r="H12414" s="0">
        <x:v>44.1</x:v>
      </x:c>
    </x:row>
    <x:row r="12415" spans="1:8">
      <x:c r="A12415" s="0" t="s">
        <x:v>47</x:v>
      </x:c>
      <x:c r="B12415" s="0" t="s">
        <x:v>48</x:v>
      </x:c>
      <x:c r="C12415" s="0" t="s">
        <x:v>49</x:v>
      </x:c>
      <x:c r="D12415" s="0" t="s">
        <x:v>49</x:v>
      </x:c>
      <x:c r="E12415" s="0" t="s">
        <x:v>24878</x:v>
      </x:c>
      <x:c r="F12415" s="0" t="s">
        <x:v>24879</x:v>
      </x:c>
      <x:c r="G12415" s="0" t="s">
        <x:v>52</x:v>
      </x:c>
      <x:c r="H12415" s="0">
        <x:v>31.3</x:v>
      </x:c>
    </x:row>
    <x:row r="12416" spans="1:8">
      <x:c r="A12416" s="0" t="s">
        <x:v>47</x:v>
      </x:c>
      <x:c r="B12416" s="0" t="s">
        <x:v>48</x:v>
      </x:c>
      <x:c r="C12416" s="0" t="s">
        <x:v>49</x:v>
      </x:c>
      <x:c r="D12416" s="0" t="s">
        <x:v>49</x:v>
      </x:c>
      <x:c r="E12416" s="0" t="s">
        <x:v>24880</x:v>
      </x:c>
      <x:c r="F12416" s="0" t="s">
        <x:v>24881</x:v>
      </x:c>
      <x:c r="G12416" s="0" t="s">
        <x:v>52</x:v>
      </x:c>
      <x:c r="H12416" s="0">
        <x:v>32.9</x:v>
      </x:c>
    </x:row>
    <x:row r="12417" spans="1:8">
      <x:c r="A12417" s="0" t="s">
        <x:v>47</x:v>
      </x:c>
      <x:c r="B12417" s="0" t="s">
        <x:v>48</x:v>
      </x:c>
      <x:c r="C12417" s="0" t="s">
        <x:v>49</x:v>
      </x:c>
      <x:c r="D12417" s="0" t="s">
        <x:v>49</x:v>
      </x:c>
      <x:c r="E12417" s="0" t="s">
        <x:v>24882</x:v>
      </x:c>
      <x:c r="F12417" s="0" t="s">
        <x:v>24883</x:v>
      </x:c>
      <x:c r="G12417" s="0" t="s">
        <x:v>52</x:v>
      </x:c>
      <x:c r="H12417" s="0">
        <x:v>37.1</x:v>
      </x:c>
    </x:row>
    <x:row r="12418" spans="1:8">
      <x:c r="A12418" s="0" t="s">
        <x:v>47</x:v>
      </x:c>
      <x:c r="B12418" s="0" t="s">
        <x:v>48</x:v>
      </x:c>
      <x:c r="C12418" s="0" t="s">
        <x:v>49</x:v>
      </x:c>
      <x:c r="D12418" s="0" t="s">
        <x:v>49</x:v>
      </x:c>
      <x:c r="E12418" s="0" t="s">
        <x:v>24884</x:v>
      </x:c>
      <x:c r="F12418" s="0" t="s">
        <x:v>24885</x:v>
      </x:c>
      <x:c r="G12418" s="0" t="s">
        <x:v>52</x:v>
      </x:c>
      <x:c r="H12418" s="0">
        <x:v>40.4</x:v>
      </x:c>
    </x:row>
    <x:row r="12419" spans="1:8">
      <x:c r="A12419" s="0" t="s">
        <x:v>47</x:v>
      </x:c>
      <x:c r="B12419" s="0" t="s">
        <x:v>48</x:v>
      </x:c>
      <x:c r="C12419" s="0" t="s">
        <x:v>49</x:v>
      </x:c>
      <x:c r="D12419" s="0" t="s">
        <x:v>49</x:v>
      </x:c>
      <x:c r="E12419" s="0" t="s">
        <x:v>24886</x:v>
      </x:c>
      <x:c r="F12419" s="0" t="s">
        <x:v>24887</x:v>
      </x:c>
      <x:c r="G12419" s="0" t="s">
        <x:v>52</x:v>
      </x:c>
      <x:c r="H12419" s="0">
        <x:v>42.1</x:v>
      </x:c>
    </x:row>
    <x:row r="12420" spans="1:8">
      <x:c r="A12420" s="0" t="s">
        <x:v>47</x:v>
      </x:c>
      <x:c r="B12420" s="0" t="s">
        <x:v>48</x:v>
      </x:c>
      <x:c r="C12420" s="0" t="s">
        <x:v>49</x:v>
      </x:c>
      <x:c r="D12420" s="0" t="s">
        <x:v>49</x:v>
      </x:c>
      <x:c r="E12420" s="0" t="s">
        <x:v>24888</x:v>
      </x:c>
      <x:c r="F12420" s="0" t="s">
        <x:v>24889</x:v>
      </x:c>
      <x:c r="G12420" s="0" t="s">
        <x:v>52</x:v>
      </x:c>
      <x:c r="H12420" s="0">
        <x:v>33.7</x:v>
      </x:c>
    </x:row>
    <x:row r="12421" spans="1:8">
      <x:c r="A12421" s="0" t="s">
        <x:v>47</x:v>
      </x:c>
      <x:c r="B12421" s="0" t="s">
        <x:v>48</x:v>
      </x:c>
      <x:c r="C12421" s="0" t="s">
        <x:v>49</x:v>
      </x:c>
      <x:c r="D12421" s="0" t="s">
        <x:v>49</x:v>
      </x:c>
      <x:c r="E12421" s="0" t="s">
        <x:v>24890</x:v>
      </x:c>
      <x:c r="F12421" s="0" t="s">
        <x:v>24891</x:v>
      </x:c>
      <x:c r="G12421" s="0" t="s">
        <x:v>52</x:v>
      </x:c>
      <x:c r="H12421" s="0">
        <x:v>46.1</x:v>
      </x:c>
    </x:row>
    <x:row r="12422" spans="1:8">
      <x:c r="A12422" s="0" t="s">
        <x:v>47</x:v>
      </x:c>
      <x:c r="B12422" s="0" t="s">
        <x:v>48</x:v>
      </x:c>
      <x:c r="C12422" s="0" t="s">
        <x:v>49</x:v>
      </x:c>
      <x:c r="D12422" s="0" t="s">
        <x:v>49</x:v>
      </x:c>
      <x:c r="E12422" s="0" t="s">
        <x:v>24892</x:v>
      </x:c>
      <x:c r="F12422" s="0" t="s">
        <x:v>24893</x:v>
      </x:c>
      <x:c r="G12422" s="0" t="s">
        <x:v>52</x:v>
      </x:c>
      <x:c r="H12422" s="0">
        <x:v>40.7</x:v>
      </x:c>
    </x:row>
    <x:row r="12423" spans="1:8">
      <x:c r="A12423" s="0" t="s">
        <x:v>47</x:v>
      </x:c>
      <x:c r="B12423" s="0" t="s">
        <x:v>48</x:v>
      </x:c>
      <x:c r="C12423" s="0" t="s">
        <x:v>49</x:v>
      </x:c>
      <x:c r="D12423" s="0" t="s">
        <x:v>49</x:v>
      </x:c>
      <x:c r="E12423" s="0" t="s">
        <x:v>24894</x:v>
      </x:c>
      <x:c r="F12423" s="0" t="s">
        <x:v>24895</x:v>
      </x:c>
      <x:c r="G12423" s="0" t="s">
        <x:v>52</x:v>
      </x:c>
      <x:c r="H12423" s="0">
        <x:v>46.7</x:v>
      </x:c>
    </x:row>
    <x:row r="12424" spans="1:8">
      <x:c r="A12424" s="0" t="s">
        <x:v>47</x:v>
      </x:c>
      <x:c r="B12424" s="0" t="s">
        <x:v>48</x:v>
      </x:c>
      <x:c r="C12424" s="0" t="s">
        <x:v>49</x:v>
      </x:c>
      <x:c r="D12424" s="0" t="s">
        <x:v>49</x:v>
      </x:c>
      <x:c r="E12424" s="0" t="s">
        <x:v>24896</x:v>
      </x:c>
      <x:c r="F12424" s="0" t="s">
        <x:v>24897</x:v>
      </x:c>
      <x:c r="G12424" s="0" t="s">
        <x:v>52</x:v>
      </x:c>
      <x:c r="H12424" s="0">
        <x:v>32.4</x:v>
      </x:c>
    </x:row>
    <x:row r="12425" spans="1:8">
      <x:c r="A12425" s="0" t="s">
        <x:v>47</x:v>
      </x:c>
      <x:c r="B12425" s="0" t="s">
        <x:v>48</x:v>
      </x:c>
      <x:c r="C12425" s="0" t="s">
        <x:v>49</x:v>
      </x:c>
      <x:c r="D12425" s="0" t="s">
        <x:v>49</x:v>
      </x:c>
      <x:c r="E12425" s="0" t="s">
        <x:v>24898</x:v>
      </x:c>
      <x:c r="F12425" s="0" t="s">
        <x:v>24899</x:v>
      </x:c>
      <x:c r="G12425" s="0" t="s">
        <x:v>52</x:v>
      </x:c>
      <x:c r="H12425" s="0">
        <x:v>38.9</x:v>
      </x:c>
    </x:row>
    <x:row r="12426" spans="1:8">
      <x:c r="A12426" s="0" t="s">
        <x:v>47</x:v>
      </x:c>
      <x:c r="B12426" s="0" t="s">
        <x:v>48</x:v>
      </x:c>
      <x:c r="C12426" s="0" t="s">
        <x:v>49</x:v>
      </x:c>
      <x:c r="D12426" s="0" t="s">
        <x:v>49</x:v>
      </x:c>
      <x:c r="E12426" s="0" t="s">
        <x:v>24900</x:v>
      </x:c>
      <x:c r="F12426" s="0" t="s">
        <x:v>24901</x:v>
      </x:c>
      <x:c r="G12426" s="0" t="s">
        <x:v>52</x:v>
      </x:c>
      <x:c r="H12426" s="0">
        <x:v>35.1</x:v>
      </x:c>
    </x:row>
    <x:row r="12427" spans="1:8">
      <x:c r="A12427" s="0" t="s">
        <x:v>47</x:v>
      </x:c>
      <x:c r="B12427" s="0" t="s">
        <x:v>48</x:v>
      </x:c>
      <x:c r="C12427" s="0" t="s">
        <x:v>49</x:v>
      </x:c>
      <x:c r="D12427" s="0" t="s">
        <x:v>49</x:v>
      </x:c>
      <x:c r="E12427" s="0" t="s">
        <x:v>24902</x:v>
      </x:c>
      <x:c r="F12427" s="0" t="s">
        <x:v>24903</x:v>
      </x:c>
      <x:c r="G12427" s="0" t="s">
        <x:v>52</x:v>
      </x:c>
      <x:c r="H12427" s="0">
        <x:v>31.2</x:v>
      </x:c>
    </x:row>
    <x:row r="12428" spans="1:8">
      <x:c r="A12428" s="0" t="s">
        <x:v>47</x:v>
      </x:c>
      <x:c r="B12428" s="0" t="s">
        <x:v>48</x:v>
      </x:c>
      <x:c r="C12428" s="0" t="s">
        <x:v>49</x:v>
      </x:c>
      <x:c r="D12428" s="0" t="s">
        <x:v>49</x:v>
      </x:c>
      <x:c r="E12428" s="0" t="s">
        <x:v>24904</x:v>
      </x:c>
      <x:c r="F12428" s="0" t="s">
        <x:v>24905</x:v>
      </x:c>
      <x:c r="G12428" s="0" t="s">
        <x:v>52</x:v>
      </x:c>
      <x:c r="H12428" s="0">
        <x:v>30</x:v>
      </x:c>
    </x:row>
    <x:row r="12429" spans="1:8">
      <x:c r="A12429" s="0" t="s">
        <x:v>47</x:v>
      </x:c>
      <x:c r="B12429" s="0" t="s">
        <x:v>48</x:v>
      </x:c>
      <x:c r="C12429" s="0" t="s">
        <x:v>49</x:v>
      </x:c>
      <x:c r="D12429" s="0" t="s">
        <x:v>49</x:v>
      </x:c>
      <x:c r="E12429" s="0" t="s">
        <x:v>24906</x:v>
      </x:c>
      <x:c r="F12429" s="0" t="s">
        <x:v>24907</x:v>
      </x:c>
      <x:c r="G12429" s="0" t="s">
        <x:v>52</x:v>
      </x:c>
      <x:c r="H12429" s="0">
        <x:v>32.3</x:v>
      </x:c>
    </x:row>
    <x:row r="12430" spans="1:8">
      <x:c r="A12430" s="0" t="s">
        <x:v>47</x:v>
      </x:c>
      <x:c r="B12430" s="0" t="s">
        <x:v>48</x:v>
      </x:c>
      <x:c r="C12430" s="0" t="s">
        <x:v>49</x:v>
      </x:c>
      <x:c r="D12430" s="0" t="s">
        <x:v>49</x:v>
      </x:c>
      <x:c r="E12430" s="0" t="s">
        <x:v>24908</x:v>
      </x:c>
      <x:c r="F12430" s="0" t="s">
        <x:v>24909</x:v>
      </x:c>
      <x:c r="G12430" s="0" t="s">
        <x:v>52</x:v>
      </x:c>
      <x:c r="H12430" s="0">
        <x:v>44.9</x:v>
      </x:c>
    </x:row>
    <x:row r="12431" spans="1:8">
      <x:c r="A12431" s="0" t="s">
        <x:v>47</x:v>
      </x:c>
      <x:c r="B12431" s="0" t="s">
        <x:v>48</x:v>
      </x:c>
      <x:c r="C12431" s="0" t="s">
        <x:v>49</x:v>
      </x:c>
      <x:c r="D12431" s="0" t="s">
        <x:v>49</x:v>
      </x:c>
      <x:c r="E12431" s="0" t="s">
        <x:v>24910</x:v>
      </x:c>
      <x:c r="F12431" s="0" t="s">
        <x:v>24911</x:v>
      </x:c>
      <x:c r="G12431" s="0" t="s">
        <x:v>52</x:v>
      </x:c>
      <x:c r="H12431" s="0">
        <x:v>43.1</x:v>
      </x:c>
    </x:row>
    <x:row r="12432" spans="1:8">
      <x:c r="A12432" s="0" t="s">
        <x:v>47</x:v>
      </x:c>
      <x:c r="B12432" s="0" t="s">
        <x:v>48</x:v>
      </x:c>
      <x:c r="C12432" s="0" t="s">
        <x:v>49</x:v>
      </x:c>
      <x:c r="D12432" s="0" t="s">
        <x:v>49</x:v>
      </x:c>
      <x:c r="E12432" s="0" t="s">
        <x:v>24912</x:v>
      </x:c>
      <x:c r="F12432" s="0" t="s">
        <x:v>24913</x:v>
      </x:c>
      <x:c r="G12432" s="0" t="s">
        <x:v>52</x:v>
      </x:c>
      <x:c r="H12432" s="0">
        <x:v>39.4</x:v>
      </x:c>
    </x:row>
    <x:row r="12433" spans="1:8">
      <x:c r="A12433" s="0" t="s">
        <x:v>47</x:v>
      </x:c>
      <x:c r="B12433" s="0" t="s">
        <x:v>48</x:v>
      </x:c>
      <x:c r="C12433" s="0" t="s">
        <x:v>49</x:v>
      </x:c>
      <x:c r="D12433" s="0" t="s">
        <x:v>49</x:v>
      </x:c>
      <x:c r="E12433" s="0" t="s">
        <x:v>24914</x:v>
      </x:c>
      <x:c r="F12433" s="0" t="s">
        <x:v>24915</x:v>
      </x:c>
      <x:c r="G12433" s="0" t="s">
        <x:v>52</x:v>
      </x:c>
      <x:c r="H12433" s="0">
        <x:v>41.3</x:v>
      </x:c>
    </x:row>
    <x:row r="12434" spans="1:8">
      <x:c r="A12434" s="0" t="s">
        <x:v>47</x:v>
      </x:c>
      <x:c r="B12434" s="0" t="s">
        <x:v>48</x:v>
      </x:c>
      <x:c r="C12434" s="0" t="s">
        <x:v>49</x:v>
      </x:c>
      <x:c r="D12434" s="0" t="s">
        <x:v>49</x:v>
      </x:c>
      <x:c r="E12434" s="0" t="s">
        <x:v>24916</x:v>
      </x:c>
      <x:c r="F12434" s="0" t="s">
        <x:v>24917</x:v>
      </x:c>
      <x:c r="G12434" s="0" t="s">
        <x:v>52</x:v>
      </x:c>
      <x:c r="H12434" s="0">
        <x:v>38.7</x:v>
      </x:c>
    </x:row>
    <x:row r="12435" spans="1:8">
      <x:c r="A12435" s="0" t="s">
        <x:v>47</x:v>
      </x:c>
      <x:c r="B12435" s="0" t="s">
        <x:v>48</x:v>
      </x:c>
      <x:c r="C12435" s="0" t="s">
        <x:v>49</x:v>
      </x:c>
      <x:c r="D12435" s="0" t="s">
        <x:v>49</x:v>
      </x:c>
      <x:c r="E12435" s="0" t="s">
        <x:v>24918</x:v>
      </x:c>
      <x:c r="F12435" s="0" t="s">
        <x:v>24919</x:v>
      </x:c>
      <x:c r="G12435" s="0" t="s">
        <x:v>52</x:v>
      </x:c>
      <x:c r="H12435" s="0">
        <x:v>29</x:v>
      </x:c>
    </x:row>
    <x:row r="12436" spans="1:8">
      <x:c r="A12436" s="0" t="s">
        <x:v>47</x:v>
      </x:c>
      <x:c r="B12436" s="0" t="s">
        <x:v>48</x:v>
      </x:c>
      <x:c r="C12436" s="0" t="s">
        <x:v>49</x:v>
      </x:c>
      <x:c r="D12436" s="0" t="s">
        <x:v>49</x:v>
      </x:c>
      <x:c r="E12436" s="0" t="s">
        <x:v>24920</x:v>
      </x:c>
      <x:c r="F12436" s="0" t="s">
        <x:v>24921</x:v>
      </x:c>
      <x:c r="G12436" s="0" t="s">
        <x:v>52</x:v>
      </x:c>
      <x:c r="H12436" s="0">
        <x:v>28.1</x:v>
      </x:c>
    </x:row>
    <x:row r="12437" spans="1:8">
      <x:c r="A12437" s="0" t="s">
        <x:v>47</x:v>
      </x:c>
      <x:c r="B12437" s="0" t="s">
        <x:v>48</x:v>
      </x:c>
      <x:c r="C12437" s="0" t="s">
        <x:v>49</x:v>
      </x:c>
      <x:c r="D12437" s="0" t="s">
        <x:v>49</x:v>
      </x:c>
      <x:c r="E12437" s="0" t="s">
        <x:v>24922</x:v>
      </x:c>
      <x:c r="F12437" s="0" t="s">
        <x:v>24923</x:v>
      </x:c>
      <x:c r="G12437" s="0" t="s">
        <x:v>52</x:v>
      </x:c>
      <x:c r="H12437" s="0">
        <x:v>41.6</x:v>
      </x:c>
    </x:row>
    <x:row r="12438" spans="1:8">
      <x:c r="A12438" s="0" t="s">
        <x:v>47</x:v>
      </x:c>
      <x:c r="B12438" s="0" t="s">
        <x:v>48</x:v>
      </x:c>
      <x:c r="C12438" s="0" t="s">
        <x:v>49</x:v>
      </x:c>
      <x:c r="D12438" s="0" t="s">
        <x:v>49</x:v>
      </x:c>
      <x:c r="E12438" s="0" t="s">
        <x:v>24924</x:v>
      </x:c>
      <x:c r="F12438" s="0" t="s">
        <x:v>24925</x:v>
      </x:c>
      <x:c r="G12438" s="0" t="s">
        <x:v>52</x:v>
      </x:c>
      <x:c r="H12438" s="0">
        <x:v>34.6</x:v>
      </x:c>
    </x:row>
    <x:row r="12439" spans="1:8">
      <x:c r="A12439" s="0" t="s">
        <x:v>47</x:v>
      </x:c>
      <x:c r="B12439" s="0" t="s">
        <x:v>48</x:v>
      </x:c>
      <x:c r="C12439" s="0" t="s">
        <x:v>49</x:v>
      </x:c>
      <x:c r="D12439" s="0" t="s">
        <x:v>49</x:v>
      </x:c>
      <x:c r="E12439" s="0" t="s">
        <x:v>24926</x:v>
      </x:c>
      <x:c r="F12439" s="0" t="s">
        <x:v>24927</x:v>
      </x:c>
      <x:c r="G12439" s="0" t="s">
        <x:v>52</x:v>
      </x:c>
      <x:c r="H12439" s="0">
        <x:v>37.7</x:v>
      </x:c>
    </x:row>
    <x:row r="12440" spans="1:8">
      <x:c r="A12440" s="0" t="s">
        <x:v>47</x:v>
      </x:c>
      <x:c r="B12440" s="0" t="s">
        <x:v>48</x:v>
      </x:c>
      <x:c r="C12440" s="0" t="s">
        <x:v>49</x:v>
      </x:c>
      <x:c r="D12440" s="0" t="s">
        <x:v>49</x:v>
      </x:c>
      <x:c r="E12440" s="0" t="s">
        <x:v>24928</x:v>
      </x:c>
      <x:c r="F12440" s="0" t="s">
        <x:v>24929</x:v>
      </x:c>
      <x:c r="G12440" s="0" t="s">
        <x:v>52</x:v>
      </x:c>
      <x:c r="H12440" s="0">
        <x:v>51.2</x:v>
      </x:c>
    </x:row>
    <x:row r="12441" spans="1:8">
      <x:c r="A12441" s="0" t="s">
        <x:v>47</x:v>
      </x:c>
      <x:c r="B12441" s="0" t="s">
        <x:v>48</x:v>
      </x:c>
      <x:c r="C12441" s="0" t="s">
        <x:v>49</x:v>
      </x:c>
      <x:c r="D12441" s="0" t="s">
        <x:v>49</x:v>
      </x:c>
      <x:c r="E12441" s="0" t="s">
        <x:v>24930</x:v>
      </x:c>
      <x:c r="F12441" s="0" t="s">
        <x:v>24931</x:v>
      </x:c>
      <x:c r="G12441" s="0" t="s">
        <x:v>52</x:v>
      </x:c>
      <x:c r="H12441" s="0">
        <x:v>46.2</x:v>
      </x:c>
    </x:row>
    <x:row r="12442" spans="1:8">
      <x:c r="A12442" s="0" t="s">
        <x:v>47</x:v>
      </x:c>
      <x:c r="B12442" s="0" t="s">
        <x:v>48</x:v>
      </x:c>
      <x:c r="C12442" s="0" t="s">
        <x:v>49</x:v>
      </x:c>
      <x:c r="D12442" s="0" t="s">
        <x:v>49</x:v>
      </x:c>
      <x:c r="E12442" s="0" t="s">
        <x:v>24932</x:v>
      </x:c>
      <x:c r="F12442" s="0" t="s">
        <x:v>24933</x:v>
      </x:c>
      <x:c r="G12442" s="0" t="s">
        <x:v>52</x:v>
      </x:c>
      <x:c r="H12442" s="0">
        <x:v>39.5</x:v>
      </x:c>
    </x:row>
    <x:row r="12443" spans="1:8">
      <x:c r="A12443" s="0" t="s">
        <x:v>47</x:v>
      </x:c>
      <x:c r="B12443" s="0" t="s">
        <x:v>48</x:v>
      </x:c>
      <x:c r="C12443" s="0" t="s">
        <x:v>49</x:v>
      </x:c>
      <x:c r="D12443" s="0" t="s">
        <x:v>49</x:v>
      </x:c>
      <x:c r="E12443" s="0" t="s">
        <x:v>24934</x:v>
      </x:c>
      <x:c r="F12443" s="0" t="s">
        <x:v>24935</x:v>
      </x:c>
      <x:c r="G12443" s="0" t="s">
        <x:v>52</x:v>
      </x:c>
      <x:c r="H12443" s="0">
        <x:v>39.3</x:v>
      </x:c>
    </x:row>
    <x:row r="12444" spans="1:8">
      <x:c r="A12444" s="0" t="s">
        <x:v>47</x:v>
      </x:c>
      <x:c r="B12444" s="0" t="s">
        <x:v>48</x:v>
      </x:c>
      <x:c r="C12444" s="0" t="s">
        <x:v>49</x:v>
      </x:c>
      <x:c r="D12444" s="0" t="s">
        <x:v>49</x:v>
      </x:c>
      <x:c r="E12444" s="0" t="s">
        <x:v>24936</x:v>
      </x:c>
      <x:c r="F12444" s="0" t="s">
        <x:v>24937</x:v>
      </x:c>
      <x:c r="G12444" s="0" t="s">
        <x:v>52</x:v>
      </x:c>
      <x:c r="H12444" s="0">
        <x:v>44.3</x:v>
      </x:c>
    </x:row>
    <x:row r="12445" spans="1:8">
      <x:c r="A12445" s="0" t="s">
        <x:v>47</x:v>
      </x:c>
      <x:c r="B12445" s="0" t="s">
        <x:v>48</x:v>
      </x:c>
      <x:c r="C12445" s="0" t="s">
        <x:v>49</x:v>
      </x:c>
      <x:c r="D12445" s="0" t="s">
        <x:v>49</x:v>
      </x:c>
      <x:c r="E12445" s="0" t="s">
        <x:v>24938</x:v>
      </x:c>
      <x:c r="F12445" s="0" t="s">
        <x:v>24939</x:v>
      </x:c>
      <x:c r="G12445" s="0" t="s">
        <x:v>52</x:v>
      </x:c>
      <x:c r="H12445" s="0">
        <x:v>34</x:v>
      </x:c>
    </x:row>
    <x:row r="12446" spans="1:8">
      <x:c r="A12446" s="0" t="s">
        <x:v>47</x:v>
      </x:c>
      <x:c r="B12446" s="0" t="s">
        <x:v>48</x:v>
      </x:c>
      <x:c r="C12446" s="0" t="s">
        <x:v>49</x:v>
      </x:c>
      <x:c r="D12446" s="0" t="s">
        <x:v>49</x:v>
      </x:c>
      <x:c r="E12446" s="0" t="s">
        <x:v>24940</x:v>
      </x:c>
      <x:c r="F12446" s="0" t="s">
        <x:v>24941</x:v>
      </x:c>
      <x:c r="G12446" s="0" t="s">
        <x:v>52</x:v>
      </x:c>
      <x:c r="H12446" s="0">
        <x:v>34.4</x:v>
      </x:c>
    </x:row>
    <x:row r="12447" spans="1:8">
      <x:c r="A12447" s="0" t="s">
        <x:v>47</x:v>
      </x:c>
      <x:c r="B12447" s="0" t="s">
        <x:v>48</x:v>
      </x:c>
      <x:c r="C12447" s="0" t="s">
        <x:v>49</x:v>
      </x:c>
      <x:c r="D12447" s="0" t="s">
        <x:v>49</x:v>
      </x:c>
      <x:c r="E12447" s="0" t="s">
        <x:v>24942</x:v>
      </x:c>
      <x:c r="F12447" s="0" t="s">
        <x:v>24943</x:v>
      </x:c>
      <x:c r="G12447" s="0" t="s">
        <x:v>52</x:v>
      </x:c>
      <x:c r="H12447" s="0">
        <x:v>48.8</x:v>
      </x:c>
    </x:row>
    <x:row r="12448" spans="1:8">
      <x:c r="A12448" s="0" t="s">
        <x:v>47</x:v>
      </x:c>
      <x:c r="B12448" s="0" t="s">
        <x:v>48</x:v>
      </x:c>
      <x:c r="C12448" s="0" t="s">
        <x:v>49</x:v>
      </x:c>
      <x:c r="D12448" s="0" t="s">
        <x:v>49</x:v>
      </x:c>
      <x:c r="E12448" s="0" t="s">
        <x:v>24944</x:v>
      </x:c>
      <x:c r="F12448" s="0" t="s">
        <x:v>24945</x:v>
      </x:c>
      <x:c r="G12448" s="0" t="s">
        <x:v>52</x:v>
      </x:c>
      <x:c r="H12448" s="0">
        <x:v>39</x:v>
      </x:c>
    </x:row>
    <x:row r="12449" spans="1:8">
      <x:c r="A12449" s="0" t="s">
        <x:v>47</x:v>
      </x:c>
      <x:c r="B12449" s="0" t="s">
        <x:v>48</x:v>
      </x:c>
      <x:c r="C12449" s="0" t="s">
        <x:v>49</x:v>
      </x:c>
      <x:c r="D12449" s="0" t="s">
        <x:v>49</x:v>
      </x:c>
      <x:c r="E12449" s="0" t="s">
        <x:v>24946</x:v>
      </x:c>
      <x:c r="F12449" s="0" t="s">
        <x:v>24947</x:v>
      </x:c>
      <x:c r="G12449" s="0" t="s">
        <x:v>52</x:v>
      </x:c>
      <x:c r="H12449" s="0">
        <x:v>37.8</x:v>
      </x:c>
    </x:row>
    <x:row r="12450" spans="1:8">
      <x:c r="A12450" s="0" t="s">
        <x:v>47</x:v>
      </x:c>
      <x:c r="B12450" s="0" t="s">
        <x:v>48</x:v>
      </x:c>
      <x:c r="C12450" s="0" t="s">
        <x:v>49</x:v>
      </x:c>
      <x:c r="D12450" s="0" t="s">
        <x:v>49</x:v>
      </x:c>
      <x:c r="E12450" s="0" t="s">
        <x:v>24948</x:v>
      </x:c>
      <x:c r="F12450" s="0" t="s">
        <x:v>24949</x:v>
      </x:c>
      <x:c r="G12450" s="0" t="s">
        <x:v>52</x:v>
      </x:c>
      <x:c r="H12450" s="0">
        <x:v>37.6</x:v>
      </x:c>
    </x:row>
    <x:row r="12451" spans="1:8">
      <x:c r="A12451" s="0" t="s">
        <x:v>47</x:v>
      </x:c>
      <x:c r="B12451" s="0" t="s">
        <x:v>48</x:v>
      </x:c>
      <x:c r="C12451" s="0" t="s">
        <x:v>49</x:v>
      </x:c>
      <x:c r="D12451" s="0" t="s">
        <x:v>49</x:v>
      </x:c>
      <x:c r="E12451" s="0" t="s">
        <x:v>24950</x:v>
      </x:c>
      <x:c r="F12451" s="0" t="s">
        <x:v>24951</x:v>
      </x:c>
      <x:c r="G12451" s="0" t="s">
        <x:v>52</x:v>
      </x:c>
      <x:c r="H12451" s="0">
        <x:v>31.4</x:v>
      </x:c>
    </x:row>
    <x:row r="12452" spans="1:8">
      <x:c r="A12452" s="0" t="s">
        <x:v>47</x:v>
      </x:c>
      <x:c r="B12452" s="0" t="s">
        <x:v>48</x:v>
      </x:c>
      <x:c r="C12452" s="0" t="s">
        <x:v>49</x:v>
      </x:c>
      <x:c r="D12452" s="0" t="s">
        <x:v>49</x:v>
      </x:c>
      <x:c r="E12452" s="0" t="s">
        <x:v>24952</x:v>
      </x:c>
      <x:c r="F12452" s="0" t="s">
        <x:v>24953</x:v>
      </x:c>
      <x:c r="G12452" s="0" t="s">
        <x:v>52</x:v>
      </x:c>
      <x:c r="H12452" s="0">
        <x:v>38.2</x:v>
      </x:c>
    </x:row>
    <x:row r="12453" spans="1:8">
      <x:c r="A12453" s="0" t="s">
        <x:v>47</x:v>
      </x:c>
      <x:c r="B12453" s="0" t="s">
        <x:v>48</x:v>
      </x:c>
      <x:c r="C12453" s="0" t="s">
        <x:v>49</x:v>
      </x:c>
      <x:c r="D12453" s="0" t="s">
        <x:v>49</x:v>
      </x:c>
      <x:c r="E12453" s="0" t="s">
        <x:v>24954</x:v>
      </x:c>
      <x:c r="F12453" s="0" t="s">
        <x:v>24955</x:v>
      </x:c>
      <x:c r="G12453" s="0" t="s">
        <x:v>52</x:v>
      </x:c>
      <x:c r="H12453" s="0">
        <x:v>36.7</x:v>
      </x:c>
    </x:row>
    <x:row r="12454" spans="1:8">
      <x:c r="A12454" s="0" t="s">
        <x:v>47</x:v>
      </x:c>
      <x:c r="B12454" s="0" t="s">
        <x:v>48</x:v>
      </x:c>
      <x:c r="C12454" s="0" t="s">
        <x:v>49</x:v>
      </x:c>
      <x:c r="D12454" s="0" t="s">
        <x:v>49</x:v>
      </x:c>
      <x:c r="E12454" s="0" t="s">
        <x:v>24956</x:v>
      </x:c>
      <x:c r="F12454" s="0" t="s">
        <x:v>24957</x:v>
      </x:c>
      <x:c r="G12454" s="0" t="s">
        <x:v>52</x:v>
      </x:c>
      <x:c r="H12454" s="0">
        <x:v>29.2</x:v>
      </x:c>
    </x:row>
    <x:row r="12455" spans="1:8">
      <x:c r="A12455" s="0" t="s">
        <x:v>47</x:v>
      </x:c>
      <x:c r="B12455" s="0" t="s">
        <x:v>48</x:v>
      </x:c>
      <x:c r="C12455" s="0" t="s">
        <x:v>49</x:v>
      </x:c>
      <x:c r="D12455" s="0" t="s">
        <x:v>49</x:v>
      </x:c>
      <x:c r="E12455" s="0" t="s">
        <x:v>24958</x:v>
      </x:c>
      <x:c r="F12455" s="0" t="s">
        <x:v>24959</x:v>
      </x:c>
      <x:c r="G12455" s="0" t="s">
        <x:v>52</x:v>
      </x:c>
      <x:c r="H12455" s="0">
        <x:v>45.5</x:v>
      </x:c>
    </x:row>
    <x:row r="12456" spans="1:8">
      <x:c r="A12456" s="0" t="s">
        <x:v>47</x:v>
      </x:c>
      <x:c r="B12456" s="0" t="s">
        <x:v>48</x:v>
      </x:c>
      <x:c r="C12456" s="0" t="s">
        <x:v>49</x:v>
      </x:c>
      <x:c r="D12456" s="0" t="s">
        <x:v>49</x:v>
      </x:c>
      <x:c r="E12456" s="0" t="s">
        <x:v>24960</x:v>
      </x:c>
      <x:c r="F12456" s="0" t="s">
        <x:v>24961</x:v>
      </x:c>
      <x:c r="G12456" s="0" t="s">
        <x:v>52</x:v>
      </x:c>
      <x:c r="H12456" s="0">
        <x:v>42.9</x:v>
      </x:c>
    </x:row>
    <x:row r="12457" spans="1:8">
      <x:c r="A12457" s="0" t="s">
        <x:v>47</x:v>
      </x:c>
      <x:c r="B12457" s="0" t="s">
        <x:v>48</x:v>
      </x:c>
      <x:c r="C12457" s="0" t="s">
        <x:v>49</x:v>
      </x:c>
      <x:c r="D12457" s="0" t="s">
        <x:v>49</x:v>
      </x:c>
      <x:c r="E12457" s="0" t="s">
        <x:v>24962</x:v>
      </x:c>
      <x:c r="F12457" s="0" t="s">
        <x:v>24963</x:v>
      </x:c>
      <x:c r="G12457" s="0" t="s">
        <x:v>52</x:v>
      </x:c>
      <x:c r="H12457" s="0">
        <x:v>43.1</x:v>
      </x:c>
    </x:row>
    <x:row r="12458" spans="1:8">
      <x:c r="A12458" s="0" t="s">
        <x:v>47</x:v>
      </x:c>
      <x:c r="B12458" s="0" t="s">
        <x:v>48</x:v>
      </x:c>
      <x:c r="C12458" s="0" t="s">
        <x:v>49</x:v>
      </x:c>
      <x:c r="D12458" s="0" t="s">
        <x:v>49</x:v>
      </x:c>
      <x:c r="E12458" s="0" t="s">
        <x:v>24964</x:v>
      </x:c>
      <x:c r="F12458" s="0" t="s">
        <x:v>24965</x:v>
      </x:c>
      <x:c r="G12458" s="0" t="s">
        <x:v>52</x:v>
      </x:c>
      <x:c r="H12458" s="0">
        <x:v>33.4</x:v>
      </x:c>
    </x:row>
    <x:row r="12459" spans="1:8">
      <x:c r="A12459" s="0" t="s">
        <x:v>47</x:v>
      </x:c>
      <x:c r="B12459" s="0" t="s">
        <x:v>48</x:v>
      </x:c>
      <x:c r="C12459" s="0" t="s">
        <x:v>49</x:v>
      </x:c>
      <x:c r="D12459" s="0" t="s">
        <x:v>49</x:v>
      </x:c>
      <x:c r="E12459" s="0" t="s">
        <x:v>24966</x:v>
      </x:c>
      <x:c r="F12459" s="0" t="s">
        <x:v>24967</x:v>
      </x:c>
      <x:c r="G12459" s="0" t="s">
        <x:v>52</x:v>
      </x:c>
      <x:c r="H12459" s="0">
        <x:v>35.8</x:v>
      </x:c>
    </x:row>
    <x:row r="12460" spans="1:8">
      <x:c r="A12460" s="0" t="s">
        <x:v>47</x:v>
      </x:c>
      <x:c r="B12460" s="0" t="s">
        <x:v>48</x:v>
      </x:c>
      <x:c r="C12460" s="0" t="s">
        <x:v>49</x:v>
      </x:c>
      <x:c r="D12460" s="0" t="s">
        <x:v>49</x:v>
      </x:c>
      <x:c r="E12460" s="0" t="s">
        <x:v>24968</x:v>
      </x:c>
      <x:c r="F12460" s="0" t="s">
        <x:v>24969</x:v>
      </x:c>
      <x:c r="G12460" s="0" t="s">
        <x:v>52</x:v>
      </x:c>
      <x:c r="H12460" s="0">
        <x:v>38.2</x:v>
      </x:c>
    </x:row>
    <x:row r="12461" spans="1:8">
      <x:c r="A12461" s="0" t="s">
        <x:v>47</x:v>
      </x:c>
      <x:c r="B12461" s="0" t="s">
        <x:v>48</x:v>
      </x:c>
      <x:c r="C12461" s="0" t="s">
        <x:v>49</x:v>
      </x:c>
      <x:c r="D12461" s="0" t="s">
        <x:v>49</x:v>
      </x:c>
      <x:c r="E12461" s="0" t="s">
        <x:v>24970</x:v>
      </x:c>
      <x:c r="F12461" s="0" t="s">
        <x:v>24971</x:v>
      </x:c>
      <x:c r="G12461" s="0" t="s">
        <x:v>52</x:v>
      </x:c>
      <x:c r="H12461" s="0">
        <x:v>43.6</x:v>
      </x:c>
    </x:row>
    <x:row r="12462" spans="1:8">
      <x:c r="A12462" s="0" t="s">
        <x:v>47</x:v>
      </x:c>
      <x:c r="B12462" s="0" t="s">
        <x:v>48</x:v>
      </x:c>
      <x:c r="C12462" s="0" t="s">
        <x:v>49</x:v>
      </x:c>
      <x:c r="D12462" s="0" t="s">
        <x:v>49</x:v>
      </x:c>
      <x:c r="E12462" s="0" t="s">
        <x:v>24972</x:v>
      </x:c>
      <x:c r="F12462" s="0" t="s">
        <x:v>24973</x:v>
      </x:c>
      <x:c r="G12462" s="0" t="s">
        <x:v>52</x:v>
      </x:c>
      <x:c r="H12462" s="0">
        <x:v>40.7</x:v>
      </x:c>
    </x:row>
    <x:row r="12463" spans="1:8">
      <x:c r="A12463" s="0" t="s">
        <x:v>47</x:v>
      </x:c>
      <x:c r="B12463" s="0" t="s">
        <x:v>48</x:v>
      </x:c>
      <x:c r="C12463" s="0" t="s">
        <x:v>49</x:v>
      </x:c>
      <x:c r="D12463" s="0" t="s">
        <x:v>49</x:v>
      </x:c>
      <x:c r="E12463" s="0" t="s">
        <x:v>24974</x:v>
      </x:c>
      <x:c r="F12463" s="0" t="s">
        <x:v>24975</x:v>
      </x:c>
      <x:c r="G12463" s="0" t="s">
        <x:v>52</x:v>
      </x:c>
      <x:c r="H12463" s="0">
        <x:v>36.8</x:v>
      </x:c>
    </x:row>
    <x:row r="12464" spans="1:8">
      <x:c r="A12464" s="0" t="s">
        <x:v>47</x:v>
      </x:c>
      <x:c r="B12464" s="0" t="s">
        <x:v>48</x:v>
      </x:c>
      <x:c r="C12464" s="0" t="s">
        <x:v>49</x:v>
      </x:c>
      <x:c r="D12464" s="0" t="s">
        <x:v>49</x:v>
      </x:c>
      <x:c r="E12464" s="0" t="s">
        <x:v>24976</x:v>
      </x:c>
      <x:c r="F12464" s="0" t="s">
        <x:v>24977</x:v>
      </x:c>
      <x:c r="G12464" s="0" t="s">
        <x:v>52</x:v>
      </x:c>
      <x:c r="H12464" s="0">
        <x:v>41.9</x:v>
      </x:c>
    </x:row>
    <x:row r="12465" spans="1:8">
      <x:c r="A12465" s="0" t="s">
        <x:v>47</x:v>
      </x:c>
      <x:c r="B12465" s="0" t="s">
        <x:v>48</x:v>
      </x:c>
      <x:c r="C12465" s="0" t="s">
        <x:v>49</x:v>
      </x:c>
      <x:c r="D12465" s="0" t="s">
        <x:v>49</x:v>
      </x:c>
      <x:c r="E12465" s="0" t="s">
        <x:v>24978</x:v>
      </x:c>
      <x:c r="F12465" s="0" t="s">
        <x:v>24979</x:v>
      </x:c>
      <x:c r="G12465" s="0" t="s">
        <x:v>52</x:v>
      </x:c>
      <x:c r="H12465" s="0">
        <x:v>36.6</x:v>
      </x:c>
    </x:row>
    <x:row r="12466" spans="1:8">
      <x:c r="A12466" s="0" t="s">
        <x:v>47</x:v>
      </x:c>
      <x:c r="B12466" s="0" t="s">
        <x:v>48</x:v>
      </x:c>
      <x:c r="C12466" s="0" t="s">
        <x:v>49</x:v>
      </x:c>
      <x:c r="D12466" s="0" t="s">
        <x:v>49</x:v>
      </x:c>
      <x:c r="E12466" s="0" t="s">
        <x:v>24980</x:v>
      </x:c>
      <x:c r="F12466" s="0" t="s">
        <x:v>24981</x:v>
      </x:c>
      <x:c r="G12466" s="0" t="s">
        <x:v>52</x:v>
      </x:c>
      <x:c r="H12466" s="0">
        <x:v>34.5</x:v>
      </x:c>
    </x:row>
    <x:row r="12467" spans="1:8">
      <x:c r="A12467" s="0" t="s">
        <x:v>47</x:v>
      </x:c>
      <x:c r="B12467" s="0" t="s">
        <x:v>48</x:v>
      </x:c>
      <x:c r="C12467" s="0" t="s">
        <x:v>49</x:v>
      </x:c>
      <x:c r="D12467" s="0" t="s">
        <x:v>49</x:v>
      </x:c>
      <x:c r="E12467" s="0" t="s">
        <x:v>24982</x:v>
      </x:c>
      <x:c r="F12467" s="0" t="s">
        <x:v>24983</x:v>
      </x:c>
      <x:c r="G12467" s="0" t="s">
        <x:v>52</x:v>
      </x:c>
      <x:c r="H12467" s="0">
        <x:v>31.3</x:v>
      </x:c>
    </x:row>
    <x:row r="12468" spans="1:8">
      <x:c r="A12468" s="0" t="s">
        <x:v>47</x:v>
      </x:c>
      <x:c r="B12468" s="0" t="s">
        <x:v>48</x:v>
      </x:c>
      <x:c r="C12468" s="0" t="s">
        <x:v>49</x:v>
      </x:c>
      <x:c r="D12468" s="0" t="s">
        <x:v>49</x:v>
      </x:c>
      <x:c r="E12468" s="0" t="s">
        <x:v>24984</x:v>
      </x:c>
      <x:c r="F12468" s="0" t="s">
        <x:v>24985</x:v>
      </x:c>
      <x:c r="G12468" s="0" t="s">
        <x:v>52</x:v>
      </x:c>
      <x:c r="H12468" s="0">
        <x:v>36.9</x:v>
      </x:c>
    </x:row>
    <x:row r="12469" spans="1:8">
      <x:c r="A12469" s="0" t="s">
        <x:v>47</x:v>
      </x:c>
      <x:c r="B12469" s="0" t="s">
        <x:v>48</x:v>
      </x:c>
      <x:c r="C12469" s="0" t="s">
        <x:v>49</x:v>
      </x:c>
      <x:c r="D12469" s="0" t="s">
        <x:v>49</x:v>
      </x:c>
      <x:c r="E12469" s="0" t="s">
        <x:v>24986</x:v>
      </x:c>
      <x:c r="F12469" s="0" t="s">
        <x:v>24987</x:v>
      </x:c>
      <x:c r="G12469" s="0" t="s">
        <x:v>52</x:v>
      </x:c>
      <x:c r="H12469" s="0">
        <x:v>38.7</x:v>
      </x:c>
    </x:row>
    <x:row r="12470" spans="1:8">
      <x:c r="A12470" s="0" t="s">
        <x:v>47</x:v>
      </x:c>
      <x:c r="B12470" s="0" t="s">
        <x:v>48</x:v>
      </x:c>
      <x:c r="C12470" s="0" t="s">
        <x:v>49</x:v>
      </x:c>
      <x:c r="D12470" s="0" t="s">
        <x:v>49</x:v>
      </x:c>
      <x:c r="E12470" s="0" t="s">
        <x:v>24988</x:v>
      </x:c>
      <x:c r="F12470" s="0" t="s">
        <x:v>24989</x:v>
      </x:c>
      <x:c r="G12470" s="0" t="s">
        <x:v>52</x:v>
      </x:c>
      <x:c r="H12470" s="0">
        <x:v>50.5</x:v>
      </x:c>
    </x:row>
    <x:row r="12471" spans="1:8">
      <x:c r="A12471" s="0" t="s">
        <x:v>47</x:v>
      </x:c>
      <x:c r="B12471" s="0" t="s">
        <x:v>48</x:v>
      </x:c>
      <x:c r="C12471" s="0" t="s">
        <x:v>49</x:v>
      </x:c>
      <x:c r="D12471" s="0" t="s">
        <x:v>49</x:v>
      </x:c>
      <x:c r="E12471" s="0" t="s">
        <x:v>24990</x:v>
      </x:c>
      <x:c r="F12471" s="0" t="s">
        <x:v>24991</x:v>
      </x:c>
      <x:c r="G12471" s="0" t="s">
        <x:v>52</x:v>
      </x:c>
      <x:c r="H12471" s="0">
        <x:v>43.5</x:v>
      </x:c>
    </x:row>
    <x:row r="12472" spans="1:8">
      <x:c r="A12472" s="0" t="s">
        <x:v>47</x:v>
      </x:c>
      <x:c r="B12472" s="0" t="s">
        <x:v>48</x:v>
      </x:c>
      <x:c r="C12472" s="0" t="s">
        <x:v>49</x:v>
      </x:c>
      <x:c r="D12472" s="0" t="s">
        <x:v>49</x:v>
      </x:c>
      <x:c r="E12472" s="0" t="s">
        <x:v>24992</x:v>
      </x:c>
      <x:c r="F12472" s="0" t="s">
        <x:v>24993</x:v>
      </x:c>
      <x:c r="G12472" s="0" t="s">
        <x:v>52</x:v>
      </x:c>
      <x:c r="H12472" s="0">
        <x:v>39.3</x:v>
      </x:c>
    </x:row>
    <x:row r="12473" spans="1:8">
      <x:c r="A12473" s="0" t="s">
        <x:v>47</x:v>
      </x:c>
      <x:c r="B12473" s="0" t="s">
        <x:v>48</x:v>
      </x:c>
      <x:c r="C12473" s="0" t="s">
        <x:v>49</x:v>
      </x:c>
      <x:c r="D12473" s="0" t="s">
        <x:v>49</x:v>
      </x:c>
      <x:c r="E12473" s="0" t="s">
        <x:v>24994</x:v>
      </x:c>
      <x:c r="F12473" s="0" t="s">
        <x:v>24995</x:v>
      </x:c>
      <x:c r="G12473" s="0" t="s">
        <x:v>52</x:v>
      </x:c>
      <x:c r="H12473" s="0">
        <x:v>27</x:v>
      </x:c>
    </x:row>
    <x:row r="12474" spans="1:8">
      <x:c r="A12474" s="0" t="s">
        <x:v>47</x:v>
      </x:c>
      <x:c r="B12474" s="0" t="s">
        <x:v>48</x:v>
      </x:c>
      <x:c r="C12474" s="0" t="s">
        <x:v>49</x:v>
      </x:c>
      <x:c r="D12474" s="0" t="s">
        <x:v>49</x:v>
      </x:c>
      <x:c r="E12474" s="0" t="s">
        <x:v>24996</x:v>
      </x:c>
      <x:c r="F12474" s="0" t="s">
        <x:v>24997</x:v>
      </x:c>
      <x:c r="G12474" s="0" t="s">
        <x:v>52</x:v>
      </x:c>
      <x:c r="H12474" s="0">
        <x:v>39.2</x:v>
      </x:c>
    </x:row>
    <x:row r="12475" spans="1:8">
      <x:c r="A12475" s="0" t="s">
        <x:v>47</x:v>
      </x:c>
      <x:c r="B12475" s="0" t="s">
        <x:v>48</x:v>
      </x:c>
      <x:c r="C12475" s="0" t="s">
        <x:v>49</x:v>
      </x:c>
      <x:c r="D12475" s="0" t="s">
        <x:v>49</x:v>
      </x:c>
      <x:c r="E12475" s="0" t="s">
        <x:v>24998</x:v>
      </x:c>
      <x:c r="F12475" s="0" t="s">
        <x:v>24999</x:v>
      </x:c>
      <x:c r="G12475" s="0" t="s">
        <x:v>52</x:v>
      </x:c>
      <x:c r="H12475" s="0">
        <x:v>31.6</x:v>
      </x:c>
    </x:row>
    <x:row r="12476" spans="1:8">
      <x:c r="A12476" s="0" t="s">
        <x:v>47</x:v>
      </x:c>
      <x:c r="B12476" s="0" t="s">
        <x:v>48</x:v>
      </x:c>
      <x:c r="C12476" s="0" t="s">
        <x:v>49</x:v>
      </x:c>
      <x:c r="D12476" s="0" t="s">
        <x:v>49</x:v>
      </x:c>
      <x:c r="E12476" s="0" t="s">
        <x:v>25000</x:v>
      </x:c>
      <x:c r="F12476" s="0" t="s">
        <x:v>25001</x:v>
      </x:c>
      <x:c r="G12476" s="0" t="s">
        <x:v>52</x:v>
      </x:c>
      <x:c r="H12476" s="0">
        <x:v>43.5</x:v>
      </x:c>
    </x:row>
    <x:row r="12477" spans="1:8">
      <x:c r="A12477" s="0" t="s">
        <x:v>47</x:v>
      </x:c>
      <x:c r="B12477" s="0" t="s">
        <x:v>48</x:v>
      </x:c>
      <x:c r="C12477" s="0" t="s">
        <x:v>49</x:v>
      </x:c>
      <x:c r="D12477" s="0" t="s">
        <x:v>49</x:v>
      </x:c>
      <x:c r="E12477" s="0" t="s">
        <x:v>25002</x:v>
      </x:c>
      <x:c r="F12477" s="0" t="s">
        <x:v>25003</x:v>
      </x:c>
      <x:c r="G12477" s="0" t="s">
        <x:v>52</x:v>
      </x:c>
      <x:c r="H12477" s="0">
        <x:v>37.7</x:v>
      </x:c>
    </x:row>
    <x:row r="12478" spans="1:8">
      <x:c r="A12478" s="0" t="s">
        <x:v>47</x:v>
      </x:c>
      <x:c r="B12478" s="0" t="s">
        <x:v>48</x:v>
      </x:c>
      <x:c r="C12478" s="0" t="s">
        <x:v>49</x:v>
      </x:c>
      <x:c r="D12478" s="0" t="s">
        <x:v>49</x:v>
      </x:c>
      <x:c r="E12478" s="0" t="s">
        <x:v>25004</x:v>
      </x:c>
      <x:c r="F12478" s="0" t="s">
        <x:v>25005</x:v>
      </x:c>
      <x:c r="G12478" s="0" t="s">
        <x:v>52</x:v>
      </x:c>
      <x:c r="H12478" s="0">
        <x:v>45.3</x:v>
      </x:c>
    </x:row>
    <x:row r="12479" spans="1:8">
      <x:c r="A12479" s="0" t="s">
        <x:v>47</x:v>
      </x:c>
      <x:c r="B12479" s="0" t="s">
        <x:v>48</x:v>
      </x:c>
      <x:c r="C12479" s="0" t="s">
        <x:v>49</x:v>
      </x:c>
      <x:c r="D12479" s="0" t="s">
        <x:v>49</x:v>
      </x:c>
      <x:c r="E12479" s="0" t="s">
        <x:v>25006</x:v>
      </x:c>
      <x:c r="F12479" s="0" t="s">
        <x:v>25007</x:v>
      </x:c>
      <x:c r="G12479" s="0" t="s">
        <x:v>52</x:v>
      </x:c>
      <x:c r="H12479" s="0">
        <x:v>32.3</x:v>
      </x:c>
    </x:row>
    <x:row r="12480" spans="1:8">
      <x:c r="A12480" s="0" t="s">
        <x:v>47</x:v>
      </x:c>
      <x:c r="B12480" s="0" t="s">
        <x:v>48</x:v>
      </x:c>
      <x:c r="C12480" s="0" t="s">
        <x:v>49</x:v>
      </x:c>
      <x:c r="D12480" s="0" t="s">
        <x:v>49</x:v>
      </x:c>
      <x:c r="E12480" s="0" t="s">
        <x:v>25008</x:v>
      </x:c>
      <x:c r="F12480" s="0" t="s">
        <x:v>25009</x:v>
      </x:c>
      <x:c r="G12480" s="0" t="s">
        <x:v>52</x:v>
      </x:c>
      <x:c r="H12480" s="0">
        <x:v>37</x:v>
      </x:c>
    </x:row>
    <x:row r="12481" spans="1:8">
      <x:c r="A12481" s="0" t="s">
        <x:v>47</x:v>
      </x:c>
      <x:c r="B12481" s="0" t="s">
        <x:v>48</x:v>
      </x:c>
      <x:c r="C12481" s="0" t="s">
        <x:v>49</x:v>
      </x:c>
      <x:c r="D12481" s="0" t="s">
        <x:v>49</x:v>
      </x:c>
      <x:c r="E12481" s="0" t="s">
        <x:v>25010</x:v>
      </x:c>
      <x:c r="F12481" s="0" t="s">
        <x:v>25011</x:v>
      </x:c>
      <x:c r="G12481" s="0" t="s">
        <x:v>52</x:v>
      </x:c>
      <x:c r="H12481" s="0">
        <x:v>41.9</x:v>
      </x:c>
    </x:row>
    <x:row r="12482" spans="1:8">
      <x:c r="A12482" s="0" t="s">
        <x:v>47</x:v>
      </x:c>
      <x:c r="B12482" s="0" t="s">
        <x:v>48</x:v>
      </x:c>
      <x:c r="C12482" s="0" t="s">
        <x:v>49</x:v>
      </x:c>
      <x:c r="D12482" s="0" t="s">
        <x:v>49</x:v>
      </x:c>
      <x:c r="E12482" s="0" t="s">
        <x:v>25012</x:v>
      </x:c>
      <x:c r="F12482" s="0" t="s">
        <x:v>25013</x:v>
      </x:c>
      <x:c r="G12482" s="0" t="s">
        <x:v>52</x:v>
      </x:c>
      <x:c r="H12482" s="0">
        <x:v>34.4</x:v>
      </x:c>
    </x:row>
    <x:row r="12483" spans="1:8">
      <x:c r="A12483" s="0" t="s">
        <x:v>47</x:v>
      </x:c>
      <x:c r="B12483" s="0" t="s">
        <x:v>48</x:v>
      </x:c>
      <x:c r="C12483" s="0" t="s">
        <x:v>49</x:v>
      </x:c>
      <x:c r="D12483" s="0" t="s">
        <x:v>49</x:v>
      </x:c>
      <x:c r="E12483" s="0" t="s">
        <x:v>25014</x:v>
      </x:c>
      <x:c r="F12483" s="0" t="s">
        <x:v>25015</x:v>
      </x:c>
      <x:c r="G12483" s="0" t="s">
        <x:v>52</x:v>
      </x:c>
      <x:c r="H12483" s="0">
        <x:v>39.2</x:v>
      </x:c>
    </x:row>
    <x:row r="12484" spans="1:8">
      <x:c r="A12484" s="0" t="s">
        <x:v>47</x:v>
      </x:c>
      <x:c r="B12484" s="0" t="s">
        <x:v>48</x:v>
      </x:c>
      <x:c r="C12484" s="0" t="s">
        <x:v>49</x:v>
      </x:c>
      <x:c r="D12484" s="0" t="s">
        <x:v>49</x:v>
      </x:c>
      <x:c r="E12484" s="0" t="s">
        <x:v>25016</x:v>
      </x:c>
      <x:c r="F12484" s="0" t="s">
        <x:v>25017</x:v>
      </x:c>
      <x:c r="G12484" s="0" t="s">
        <x:v>52</x:v>
      </x:c>
      <x:c r="H12484" s="0">
        <x:v>47.1</x:v>
      </x:c>
    </x:row>
    <x:row r="12485" spans="1:8">
      <x:c r="A12485" s="0" t="s">
        <x:v>47</x:v>
      </x:c>
      <x:c r="B12485" s="0" t="s">
        <x:v>48</x:v>
      </x:c>
      <x:c r="C12485" s="0" t="s">
        <x:v>49</x:v>
      </x:c>
      <x:c r="D12485" s="0" t="s">
        <x:v>49</x:v>
      </x:c>
      <x:c r="E12485" s="0" t="s">
        <x:v>25018</x:v>
      </x:c>
      <x:c r="F12485" s="0" t="s">
        <x:v>25019</x:v>
      </x:c>
      <x:c r="G12485" s="0" t="s">
        <x:v>52</x:v>
      </x:c>
      <x:c r="H12485" s="0">
        <x:v>39.8</x:v>
      </x:c>
    </x:row>
    <x:row r="12486" spans="1:8">
      <x:c r="A12486" s="0" t="s">
        <x:v>47</x:v>
      </x:c>
      <x:c r="B12486" s="0" t="s">
        <x:v>48</x:v>
      </x:c>
      <x:c r="C12486" s="0" t="s">
        <x:v>49</x:v>
      </x:c>
      <x:c r="D12486" s="0" t="s">
        <x:v>49</x:v>
      </x:c>
      <x:c r="E12486" s="0" t="s">
        <x:v>25020</x:v>
      </x:c>
      <x:c r="F12486" s="0" t="s">
        <x:v>25021</x:v>
      </x:c>
      <x:c r="G12486" s="0" t="s">
        <x:v>52</x:v>
      </x:c>
      <x:c r="H12486" s="0">
        <x:v>35.3</x:v>
      </x:c>
    </x:row>
    <x:row r="12487" spans="1:8">
      <x:c r="A12487" s="0" t="s">
        <x:v>47</x:v>
      </x:c>
      <x:c r="B12487" s="0" t="s">
        <x:v>48</x:v>
      </x:c>
      <x:c r="C12487" s="0" t="s">
        <x:v>49</x:v>
      </x:c>
      <x:c r="D12487" s="0" t="s">
        <x:v>49</x:v>
      </x:c>
      <x:c r="E12487" s="0" t="s">
        <x:v>25022</x:v>
      </x:c>
      <x:c r="F12487" s="0" t="s">
        <x:v>25023</x:v>
      </x:c>
      <x:c r="G12487" s="0" t="s">
        <x:v>52</x:v>
      </x:c>
      <x:c r="H12487" s="0">
        <x:v>41.1</x:v>
      </x:c>
    </x:row>
    <x:row r="12488" spans="1:8">
      <x:c r="A12488" s="0" t="s">
        <x:v>47</x:v>
      </x:c>
      <x:c r="B12488" s="0" t="s">
        <x:v>48</x:v>
      </x:c>
      <x:c r="C12488" s="0" t="s">
        <x:v>49</x:v>
      </x:c>
      <x:c r="D12488" s="0" t="s">
        <x:v>49</x:v>
      </x:c>
      <x:c r="E12488" s="0" t="s">
        <x:v>25024</x:v>
      </x:c>
      <x:c r="F12488" s="0" t="s">
        <x:v>25025</x:v>
      </x:c>
      <x:c r="G12488" s="0" t="s">
        <x:v>52</x:v>
      </x:c>
      <x:c r="H12488" s="0">
        <x:v>50.2</x:v>
      </x:c>
    </x:row>
    <x:row r="12489" spans="1:8">
      <x:c r="A12489" s="0" t="s">
        <x:v>47</x:v>
      </x:c>
      <x:c r="B12489" s="0" t="s">
        <x:v>48</x:v>
      </x:c>
      <x:c r="C12489" s="0" t="s">
        <x:v>49</x:v>
      </x:c>
      <x:c r="D12489" s="0" t="s">
        <x:v>49</x:v>
      </x:c>
      <x:c r="E12489" s="0" t="s">
        <x:v>25026</x:v>
      </x:c>
      <x:c r="F12489" s="0" t="s">
        <x:v>25027</x:v>
      </x:c>
      <x:c r="G12489" s="0" t="s">
        <x:v>52</x:v>
      </x:c>
      <x:c r="H12489" s="0">
        <x:v>47.6</x:v>
      </x:c>
    </x:row>
    <x:row r="12490" spans="1:8">
      <x:c r="A12490" s="0" t="s">
        <x:v>47</x:v>
      </x:c>
      <x:c r="B12490" s="0" t="s">
        <x:v>48</x:v>
      </x:c>
      <x:c r="C12490" s="0" t="s">
        <x:v>49</x:v>
      </x:c>
      <x:c r="D12490" s="0" t="s">
        <x:v>49</x:v>
      </x:c>
      <x:c r="E12490" s="0" t="s">
        <x:v>25028</x:v>
      </x:c>
      <x:c r="F12490" s="0" t="s">
        <x:v>25029</x:v>
      </x:c>
      <x:c r="G12490" s="0" t="s">
        <x:v>52</x:v>
      </x:c>
      <x:c r="H12490" s="0">
        <x:v>45.7</x:v>
      </x:c>
    </x:row>
    <x:row r="12491" spans="1:8">
      <x:c r="A12491" s="0" t="s">
        <x:v>47</x:v>
      </x:c>
      <x:c r="B12491" s="0" t="s">
        <x:v>48</x:v>
      </x:c>
      <x:c r="C12491" s="0" t="s">
        <x:v>49</x:v>
      </x:c>
      <x:c r="D12491" s="0" t="s">
        <x:v>49</x:v>
      </x:c>
      <x:c r="E12491" s="0" t="s">
        <x:v>25030</x:v>
      </x:c>
      <x:c r="F12491" s="0" t="s">
        <x:v>25031</x:v>
      </x:c>
      <x:c r="G12491" s="0" t="s">
        <x:v>52</x:v>
      </x:c>
      <x:c r="H12491" s="0">
        <x:v>34.9</x:v>
      </x:c>
    </x:row>
    <x:row r="12492" spans="1:8">
      <x:c r="A12492" s="0" t="s">
        <x:v>47</x:v>
      </x:c>
      <x:c r="B12492" s="0" t="s">
        <x:v>48</x:v>
      </x:c>
      <x:c r="C12492" s="0" t="s">
        <x:v>49</x:v>
      </x:c>
      <x:c r="D12492" s="0" t="s">
        <x:v>49</x:v>
      </x:c>
      <x:c r="E12492" s="0" t="s">
        <x:v>25032</x:v>
      </x:c>
      <x:c r="F12492" s="0" t="s">
        <x:v>25033</x:v>
      </x:c>
      <x:c r="G12492" s="0" t="s">
        <x:v>52</x:v>
      </x:c>
      <x:c r="H12492" s="0">
        <x:v>47.2</x:v>
      </x:c>
    </x:row>
    <x:row r="12493" spans="1:8">
      <x:c r="A12493" s="0" t="s">
        <x:v>47</x:v>
      </x:c>
      <x:c r="B12493" s="0" t="s">
        <x:v>48</x:v>
      </x:c>
      <x:c r="C12493" s="0" t="s">
        <x:v>49</x:v>
      </x:c>
      <x:c r="D12493" s="0" t="s">
        <x:v>49</x:v>
      </x:c>
      <x:c r="E12493" s="0" t="s">
        <x:v>25034</x:v>
      </x:c>
      <x:c r="F12493" s="0" t="s">
        <x:v>25035</x:v>
      </x:c>
      <x:c r="G12493" s="0" t="s">
        <x:v>52</x:v>
      </x:c>
      <x:c r="H12493" s="0">
        <x:v>44.4</x:v>
      </x:c>
    </x:row>
    <x:row r="12494" spans="1:8">
      <x:c r="A12494" s="0" t="s">
        <x:v>47</x:v>
      </x:c>
      <x:c r="B12494" s="0" t="s">
        <x:v>48</x:v>
      </x:c>
      <x:c r="C12494" s="0" t="s">
        <x:v>49</x:v>
      </x:c>
      <x:c r="D12494" s="0" t="s">
        <x:v>49</x:v>
      </x:c>
      <x:c r="E12494" s="0" t="s">
        <x:v>25036</x:v>
      </x:c>
      <x:c r="F12494" s="0" t="s">
        <x:v>25037</x:v>
      </x:c>
      <x:c r="G12494" s="0" t="s">
        <x:v>52</x:v>
      </x:c>
      <x:c r="H12494" s="0">
        <x:v>35.3</x:v>
      </x:c>
    </x:row>
    <x:row r="12495" spans="1:8">
      <x:c r="A12495" s="0" t="s">
        <x:v>47</x:v>
      </x:c>
      <x:c r="B12495" s="0" t="s">
        <x:v>48</x:v>
      </x:c>
      <x:c r="C12495" s="0" t="s">
        <x:v>49</x:v>
      </x:c>
      <x:c r="D12495" s="0" t="s">
        <x:v>49</x:v>
      </x:c>
      <x:c r="E12495" s="0" t="s">
        <x:v>25038</x:v>
      </x:c>
      <x:c r="F12495" s="0" t="s">
        <x:v>25039</x:v>
      </x:c>
      <x:c r="G12495" s="0" t="s">
        <x:v>52</x:v>
      </x:c>
      <x:c r="H12495" s="0">
        <x:v>45.3</x:v>
      </x:c>
    </x:row>
    <x:row r="12496" spans="1:8">
      <x:c r="A12496" s="0" t="s">
        <x:v>47</x:v>
      </x:c>
      <x:c r="B12496" s="0" t="s">
        <x:v>48</x:v>
      </x:c>
      <x:c r="C12496" s="0" t="s">
        <x:v>49</x:v>
      </x:c>
      <x:c r="D12496" s="0" t="s">
        <x:v>49</x:v>
      </x:c>
      <x:c r="E12496" s="0" t="s">
        <x:v>25040</x:v>
      </x:c>
      <x:c r="F12496" s="0" t="s">
        <x:v>25041</x:v>
      </x:c>
      <x:c r="G12496" s="0" t="s">
        <x:v>52</x:v>
      </x:c>
      <x:c r="H12496" s="0">
        <x:v>37.2</x:v>
      </x:c>
    </x:row>
    <x:row r="12497" spans="1:8">
      <x:c r="A12497" s="0" t="s">
        <x:v>47</x:v>
      </x:c>
      <x:c r="B12497" s="0" t="s">
        <x:v>48</x:v>
      </x:c>
      <x:c r="C12497" s="0" t="s">
        <x:v>49</x:v>
      </x:c>
      <x:c r="D12497" s="0" t="s">
        <x:v>49</x:v>
      </x:c>
      <x:c r="E12497" s="0" t="s">
        <x:v>25042</x:v>
      </x:c>
      <x:c r="F12497" s="0" t="s">
        <x:v>25043</x:v>
      </x:c>
      <x:c r="G12497" s="0" t="s">
        <x:v>52</x:v>
      </x:c>
      <x:c r="H12497" s="0">
        <x:v>39.6</x:v>
      </x:c>
    </x:row>
    <x:row r="12498" spans="1:8">
      <x:c r="A12498" s="0" t="s">
        <x:v>47</x:v>
      </x:c>
      <x:c r="B12498" s="0" t="s">
        <x:v>48</x:v>
      </x:c>
      <x:c r="C12498" s="0" t="s">
        <x:v>49</x:v>
      </x:c>
      <x:c r="D12498" s="0" t="s">
        <x:v>49</x:v>
      </x:c>
      <x:c r="E12498" s="0" t="s">
        <x:v>25044</x:v>
      </x:c>
      <x:c r="F12498" s="0" t="s">
        <x:v>25045</x:v>
      </x:c>
      <x:c r="G12498" s="0" t="s">
        <x:v>52</x:v>
      </x:c>
      <x:c r="H12498" s="0">
        <x:v>44.1</x:v>
      </x:c>
    </x:row>
    <x:row r="12499" spans="1:8">
      <x:c r="A12499" s="0" t="s">
        <x:v>47</x:v>
      </x:c>
      <x:c r="B12499" s="0" t="s">
        <x:v>48</x:v>
      </x:c>
      <x:c r="C12499" s="0" t="s">
        <x:v>49</x:v>
      </x:c>
      <x:c r="D12499" s="0" t="s">
        <x:v>49</x:v>
      </x:c>
      <x:c r="E12499" s="0" t="s">
        <x:v>25046</x:v>
      </x:c>
      <x:c r="F12499" s="0" t="s">
        <x:v>25047</x:v>
      </x:c>
      <x:c r="G12499" s="0" t="s">
        <x:v>52</x:v>
      </x:c>
      <x:c r="H12499" s="0">
        <x:v>39.5</x:v>
      </x:c>
    </x:row>
    <x:row r="12500" spans="1:8">
      <x:c r="A12500" s="0" t="s">
        <x:v>47</x:v>
      </x:c>
      <x:c r="B12500" s="0" t="s">
        <x:v>48</x:v>
      </x:c>
      <x:c r="C12500" s="0" t="s">
        <x:v>49</x:v>
      </x:c>
      <x:c r="D12500" s="0" t="s">
        <x:v>49</x:v>
      </x:c>
      <x:c r="E12500" s="0" t="s">
        <x:v>25048</x:v>
      </x:c>
      <x:c r="F12500" s="0" t="s">
        <x:v>25049</x:v>
      </x:c>
      <x:c r="G12500" s="0" t="s">
        <x:v>52</x:v>
      </x:c>
      <x:c r="H12500" s="0">
        <x:v>44.7</x:v>
      </x:c>
    </x:row>
    <x:row r="12501" spans="1:8">
      <x:c r="A12501" s="0" t="s">
        <x:v>47</x:v>
      </x:c>
      <x:c r="B12501" s="0" t="s">
        <x:v>48</x:v>
      </x:c>
      <x:c r="C12501" s="0" t="s">
        <x:v>49</x:v>
      </x:c>
      <x:c r="D12501" s="0" t="s">
        <x:v>49</x:v>
      </x:c>
      <x:c r="E12501" s="0" t="s">
        <x:v>25050</x:v>
      </x:c>
      <x:c r="F12501" s="0" t="s">
        <x:v>25051</x:v>
      </x:c>
      <x:c r="G12501" s="0" t="s">
        <x:v>52</x:v>
      </x:c>
      <x:c r="H12501" s="0">
        <x:v>39</x:v>
      </x:c>
    </x:row>
    <x:row r="12502" spans="1:8">
      <x:c r="A12502" s="0" t="s">
        <x:v>47</x:v>
      </x:c>
      <x:c r="B12502" s="0" t="s">
        <x:v>48</x:v>
      </x:c>
      <x:c r="C12502" s="0" t="s">
        <x:v>49</x:v>
      </x:c>
      <x:c r="D12502" s="0" t="s">
        <x:v>49</x:v>
      </x:c>
      <x:c r="E12502" s="0" t="s">
        <x:v>25052</x:v>
      </x:c>
      <x:c r="F12502" s="0" t="s">
        <x:v>25053</x:v>
      </x:c>
      <x:c r="G12502" s="0" t="s">
        <x:v>52</x:v>
      </x:c>
      <x:c r="H12502" s="0">
        <x:v>40.5</x:v>
      </x:c>
    </x:row>
    <x:row r="12503" spans="1:8">
      <x:c r="A12503" s="0" t="s">
        <x:v>47</x:v>
      </x:c>
      <x:c r="B12503" s="0" t="s">
        <x:v>48</x:v>
      </x:c>
      <x:c r="C12503" s="0" t="s">
        <x:v>49</x:v>
      </x:c>
      <x:c r="D12503" s="0" t="s">
        <x:v>49</x:v>
      </x:c>
      <x:c r="E12503" s="0" t="s">
        <x:v>25054</x:v>
      </x:c>
      <x:c r="F12503" s="0" t="s">
        <x:v>25055</x:v>
      </x:c>
      <x:c r="G12503" s="0" t="s">
        <x:v>52</x:v>
      </x:c>
      <x:c r="H12503" s="0">
        <x:v>32.6</x:v>
      </x:c>
    </x:row>
    <x:row r="12504" spans="1:8">
      <x:c r="A12504" s="0" t="s">
        <x:v>47</x:v>
      </x:c>
      <x:c r="B12504" s="0" t="s">
        <x:v>48</x:v>
      </x:c>
      <x:c r="C12504" s="0" t="s">
        <x:v>49</x:v>
      </x:c>
      <x:c r="D12504" s="0" t="s">
        <x:v>49</x:v>
      </x:c>
      <x:c r="E12504" s="0" t="s">
        <x:v>25056</x:v>
      </x:c>
      <x:c r="F12504" s="0" t="s">
        <x:v>25057</x:v>
      </x:c>
      <x:c r="G12504" s="0" t="s">
        <x:v>52</x:v>
      </x:c>
      <x:c r="H12504" s="0">
        <x:v>40</x:v>
      </x:c>
    </x:row>
    <x:row r="12505" spans="1:8">
      <x:c r="A12505" s="0" t="s">
        <x:v>47</x:v>
      </x:c>
      <x:c r="B12505" s="0" t="s">
        <x:v>48</x:v>
      </x:c>
      <x:c r="C12505" s="0" t="s">
        <x:v>49</x:v>
      </x:c>
      <x:c r="D12505" s="0" t="s">
        <x:v>49</x:v>
      </x:c>
      <x:c r="E12505" s="0" t="s">
        <x:v>25058</x:v>
      </x:c>
      <x:c r="F12505" s="0" t="s">
        <x:v>25059</x:v>
      </x:c>
      <x:c r="G12505" s="0" t="s">
        <x:v>52</x:v>
      </x:c>
      <x:c r="H12505" s="0">
        <x:v>40.2</x:v>
      </x:c>
    </x:row>
    <x:row r="12506" spans="1:8">
      <x:c r="A12506" s="0" t="s">
        <x:v>47</x:v>
      </x:c>
      <x:c r="B12506" s="0" t="s">
        <x:v>48</x:v>
      </x:c>
      <x:c r="C12506" s="0" t="s">
        <x:v>49</x:v>
      </x:c>
      <x:c r="D12506" s="0" t="s">
        <x:v>49</x:v>
      </x:c>
      <x:c r="E12506" s="0" t="s">
        <x:v>25060</x:v>
      </x:c>
      <x:c r="F12506" s="0" t="s">
        <x:v>25061</x:v>
      </x:c>
      <x:c r="G12506" s="0" t="s">
        <x:v>52</x:v>
      </x:c>
      <x:c r="H12506" s="0">
        <x:v>38.3</x:v>
      </x:c>
    </x:row>
    <x:row r="12507" spans="1:8">
      <x:c r="A12507" s="0" t="s">
        <x:v>47</x:v>
      </x:c>
      <x:c r="B12507" s="0" t="s">
        <x:v>48</x:v>
      </x:c>
      <x:c r="C12507" s="0" t="s">
        <x:v>49</x:v>
      </x:c>
      <x:c r="D12507" s="0" t="s">
        <x:v>49</x:v>
      </x:c>
      <x:c r="E12507" s="0" t="s">
        <x:v>25062</x:v>
      </x:c>
      <x:c r="F12507" s="0" t="s">
        <x:v>25063</x:v>
      </x:c>
      <x:c r="G12507" s="0" t="s">
        <x:v>52</x:v>
      </x:c>
      <x:c r="H12507" s="0">
        <x:v>39.5</x:v>
      </x:c>
    </x:row>
    <x:row r="12508" spans="1:8">
      <x:c r="A12508" s="0" t="s">
        <x:v>47</x:v>
      </x:c>
      <x:c r="B12508" s="0" t="s">
        <x:v>48</x:v>
      </x:c>
      <x:c r="C12508" s="0" t="s">
        <x:v>49</x:v>
      </x:c>
      <x:c r="D12508" s="0" t="s">
        <x:v>49</x:v>
      </x:c>
      <x:c r="E12508" s="0" t="s">
        <x:v>25064</x:v>
      </x:c>
      <x:c r="F12508" s="0" t="s">
        <x:v>25065</x:v>
      </x:c>
      <x:c r="G12508" s="0" t="s">
        <x:v>52</x:v>
      </x:c>
      <x:c r="H12508" s="0">
        <x:v>29.8</x:v>
      </x:c>
    </x:row>
    <x:row r="12509" spans="1:8">
      <x:c r="A12509" s="0" t="s">
        <x:v>47</x:v>
      </x:c>
      <x:c r="B12509" s="0" t="s">
        <x:v>48</x:v>
      </x:c>
      <x:c r="C12509" s="0" t="s">
        <x:v>49</x:v>
      </x:c>
      <x:c r="D12509" s="0" t="s">
        <x:v>49</x:v>
      </x:c>
      <x:c r="E12509" s="0" t="s">
        <x:v>25066</x:v>
      </x:c>
      <x:c r="F12509" s="0" t="s">
        <x:v>25067</x:v>
      </x:c>
      <x:c r="G12509" s="0" t="s">
        <x:v>52</x:v>
      </x:c>
      <x:c r="H12509" s="0">
        <x:v>51.4</x:v>
      </x:c>
    </x:row>
    <x:row r="12510" spans="1:8">
      <x:c r="A12510" s="0" t="s">
        <x:v>47</x:v>
      </x:c>
      <x:c r="B12510" s="0" t="s">
        <x:v>48</x:v>
      </x:c>
      <x:c r="C12510" s="0" t="s">
        <x:v>49</x:v>
      </x:c>
      <x:c r="D12510" s="0" t="s">
        <x:v>49</x:v>
      </x:c>
      <x:c r="E12510" s="0" t="s">
        <x:v>25068</x:v>
      </x:c>
      <x:c r="F12510" s="0" t="s">
        <x:v>25069</x:v>
      </x:c>
      <x:c r="G12510" s="0" t="s">
        <x:v>52</x:v>
      </x:c>
      <x:c r="H12510" s="0">
        <x:v>31.5</x:v>
      </x:c>
    </x:row>
    <x:row r="12511" spans="1:8">
      <x:c r="A12511" s="0" t="s">
        <x:v>47</x:v>
      </x:c>
      <x:c r="B12511" s="0" t="s">
        <x:v>48</x:v>
      </x:c>
      <x:c r="C12511" s="0" t="s">
        <x:v>49</x:v>
      </x:c>
      <x:c r="D12511" s="0" t="s">
        <x:v>49</x:v>
      </x:c>
      <x:c r="E12511" s="0" t="s">
        <x:v>25070</x:v>
      </x:c>
      <x:c r="F12511" s="0" t="s">
        <x:v>25071</x:v>
      </x:c>
      <x:c r="G12511" s="0" t="s">
        <x:v>52</x:v>
      </x:c>
      <x:c r="H12511" s="0">
        <x:v>38</x:v>
      </x:c>
    </x:row>
    <x:row r="12512" spans="1:8">
      <x:c r="A12512" s="0" t="s">
        <x:v>47</x:v>
      </x:c>
      <x:c r="B12512" s="0" t="s">
        <x:v>48</x:v>
      </x:c>
      <x:c r="C12512" s="0" t="s">
        <x:v>49</x:v>
      </x:c>
      <x:c r="D12512" s="0" t="s">
        <x:v>49</x:v>
      </x:c>
      <x:c r="E12512" s="0" t="s">
        <x:v>25072</x:v>
      </x:c>
      <x:c r="F12512" s="0" t="s">
        <x:v>25073</x:v>
      </x:c>
      <x:c r="G12512" s="0" t="s">
        <x:v>52</x:v>
      </x:c>
      <x:c r="H12512" s="0">
        <x:v>45.9</x:v>
      </x:c>
    </x:row>
    <x:row r="12513" spans="1:8">
      <x:c r="A12513" s="0" t="s">
        <x:v>47</x:v>
      </x:c>
      <x:c r="B12513" s="0" t="s">
        <x:v>48</x:v>
      </x:c>
      <x:c r="C12513" s="0" t="s">
        <x:v>49</x:v>
      </x:c>
      <x:c r="D12513" s="0" t="s">
        <x:v>49</x:v>
      </x:c>
      <x:c r="E12513" s="0" t="s">
        <x:v>25074</x:v>
      </x:c>
      <x:c r="F12513" s="0" t="s">
        <x:v>25075</x:v>
      </x:c>
      <x:c r="G12513" s="0" t="s">
        <x:v>52</x:v>
      </x:c>
      <x:c r="H12513" s="0">
        <x:v>41.8</x:v>
      </x:c>
    </x:row>
    <x:row r="12514" spans="1:8">
      <x:c r="A12514" s="0" t="s">
        <x:v>47</x:v>
      </x:c>
      <x:c r="B12514" s="0" t="s">
        <x:v>48</x:v>
      </x:c>
      <x:c r="C12514" s="0" t="s">
        <x:v>49</x:v>
      </x:c>
      <x:c r="D12514" s="0" t="s">
        <x:v>49</x:v>
      </x:c>
      <x:c r="E12514" s="0" t="s">
        <x:v>25076</x:v>
      </x:c>
      <x:c r="F12514" s="0" t="s">
        <x:v>25077</x:v>
      </x:c>
      <x:c r="G12514" s="0" t="s">
        <x:v>52</x:v>
      </x:c>
      <x:c r="H12514" s="0">
        <x:v>38.3</x:v>
      </x:c>
    </x:row>
    <x:row r="12515" spans="1:8">
      <x:c r="A12515" s="0" t="s">
        <x:v>47</x:v>
      </x:c>
      <x:c r="B12515" s="0" t="s">
        <x:v>48</x:v>
      </x:c>
      <x:c r="C12515" s="0" t="s">
        <x:v>49</x:v>
      </x:c>
      <x:c r="D12515" s="0" t="s">
        <x:v>49</x:v>
      </x:c>
      <x:c r="E12515" s="0" t="s">
        <x:v>25078</x:v>
      </x:c>
      <x:c r="F12515" s="0" t="s">
        <x:v>25079</x:v>
      </x:c>
      <x:c r="G12515" s="0" t="s">
        <x:v>52</x:v>
      </x:c>
      <x:c r="H12515" s="0">
        <x:v>36.5</x:v>
      </x:c>
    </x:row>
    <x:row r="12516" spans="1:8">
      <x:c r="A12516" s="0" t="s">
        <x:v>47</x:v>
      </x:c>
      <x:c r="B12516" s="0" t="s">
        <x:v>48</x:v>
      </x:c>
      <x:c r="C12516" s="0" t="s">
        <x:v>49</x:v>
      </x:c>
      <x:c r="D12516" s="0" t="s">
        <x:v>49</x:v>
      </x:c>
      <x:c r="E12516" s="0" t="s">
        <x:v>25080</x:v>
      </x:c>
      <x:c r="F12516" s="0" t="s">
        <x:v>25081</x:v>
      </x:c>
      <x:c r="G12516" s="0" t="s">
        <x:v>52</x:v>
      </x:c>
      <x:c r="H12516" s="0">
        <x:v>45.3</x:v>
      </x:c>
    </x:row>
    <x:row r="12517" spans="1:8">
      <x:c r="A12517" s="0" t="s">
        <x:v>47</x:v>
      </x:c>
      <x:c r="B12517" s="0" t="s">
        <x:v>48</x:v>
      </x:c>
      <x:c r="C12517" s="0" t="s">
        <x:v>49</x:v>
      </x:c>
      <x:c r="D12517" s="0" t="s">
        <x:v>49</x:v>
      </x:c>
      <x:c r="E12517" s="0" t="s">
        <x:v>25082</x:v>
      </x:c>
      <x:c r="F12517" s="0" t="s">
        <x:v>25083</x:v>
      </x:c>
      <x:c r="G12517" s="0" t="s">
        <x:v>52</x:v>
      </x:c>
      <x:c r="H12517" s="0">
        <x:v>42.7</x:v>
      </x:c>
    </x:row>
    <x:row r="12518" spans="1:8">
      <x:c r="A12518" s="0" t="s">
        <x:v>47</x:v>
      </x:c>
      <x:c r="B12518" s="0" t="s">
        <x:v>48</x:v>
      </x:c>
      <x:c r="C12518" s="0" t="s">
        <x:v>49</x:v>
      </x:c>
      <x:c r="D12518" s="0" t="s">
        <x:v>49</x:v>
      </x:c>
      <x:c r="E12518" s="0" t="s">
        <x:v>25084</x:v>
      </x:c>
      <x:c r="F12518" s="0" t="s">
        <x:v>25085</x:v>
      </x:c>
      <x:c r="G12518" s="0" t="s">
        <x:v>52</x:v>
      </x:c>
      <x:c r="H12518" s="0">
        <x:v>40.8</x:v>
      </x:c>
    </x:row>
    <x:row r="12519" spans="1:8">
      <x:c r="A12519" s="0" t="s">
        <x:v>47</x:v>
      </x:c>
      <x:c r="B12519" s="0" t="s">
        <x:v>48</x:v>
      </x:c>
      <x:c r="C12519" s="0" t="s">
        <x:v>49</x:v>
      </x:c>
      <x:c r="D12519" s="0" t="s">
        <x:v>49</x:v>
      </x:c>
      <x:c r="E12519" s="0" t="s">
        <x:v>25086</x:v>
      </x:c>
      <x:c r="F12519" s="0" t="s">
        <x:v>25087</x:v>
      </x:c>
      <x:c r="G12519" s="0" t="s">
        <x:v>52</x:v>
      </x:c>
      <x:c r="H12519" s="0">
        <x:v>28.7</x:v>
      </x:c>
    </x:row>
    <x:row r="12520" spans="1:8">
      <x:c r="A12520" s="0" t="s">
        <x:v>47</x:v>
      </x:c>
      <x:c r="B12520" s="0" t="s">
        <x:v>48</x:v>
      </x:c>
      <x:c r="C12520" s="0" t="s">
        <x:v>49</x:v>
      </x:c>
      <x:c r="D12520" s="0" t="s">
        <x:v>49</x:v>
      </x:c>
      <x:c r="E12520" s="0" t="s">
        <x:v>25088</x:v>
      </x:c>
      <x:c r="F12520" s="0" t="s">
        <x:v>25089</x:v>
      </x:c>
      <x:c r="G12520" s="0" t="s">
        <x:v>52</x:v>
      </x:c>
      <x:c r="H12520" s="0">
        <x:v>43.7</x:v>
      </x:c>
    </x:row>
    <x:row r="12521" spans="1:8">
      <x:c r="A12521" s="0" t="s">
        <x:v>47</x:v>
      </x:c>
      <x:c r="B12521" s="0" t="s">
        <x:v>48</x:v>
      </x:c>
      <x:c r="C12521" s="0" t="s">
        <x:v>49</x:v>
      </x:c>
      <x:c r="D12521" s="0" t="s">
        <x:v>49</x:v>
      </x:c>
      <x:c r="E12521" s="0" t="s">
        <x:v>25090</x:v>
      </x:c>
      <x:c r="F12521" s="0" t="s">
        <x:v>25091</x:v>
      </x:c>
      <x:c r="G12521" s="0" t="s">
        <x:v>52</x:v>
      </x:c>
      <x:c r="H12521" s="0">
        <x:v>33.9</x:v>
      </x:c>
    </x:row>
    <x:row r="12522" spans="1:8">
      <x:c r="A12522" s="0" t="s">
        <x:v>47</x:v>
      </x:c>
      <x:c r="B12522" s="0" t="s">
        <x:v>48</x:v>
      </x:c>
      <x:c r="C12522" s="0" t="s">
        <x:v>49</x:v>
      </x:c>
      <x:c r="D12522" s="0" t="s">
        <x:v>49</x:v>
      </x:c>
      <x:c r="E12522" s="0" t="s">
        <x:v>25092</x:v>
      </x:c>
      <x:c r="F12522" s="0" t="s">
        <x:v>25093</x:v>
      </x:c>
      <x:c r="G12522" s="0" t="s">
        <x:v>52</x:v>
      </x:c>
      <x:c r="H12522" s="0">
        <x:v>34.9</x:v>
      </x:c>
    </x:row>
    <x:row r="12523" spans="1:8">
      <x:c r="A12523" s="0" t="s">
        <x:v>47</x:v>
      </x:c>
      <x:c r="B12523" s="0" t="s">
        <x:v>48</x:v>
      </x:c>
      <x:c r="C12523" s="0" t="s">
        <x:v>49</x:v>
      </x:c>
      <x:c r="D12523" s="0" t="s">
        <x:v>49</x:v>
      </x:c>
      <x:c r="E12523" s="0" t="s">
        <x:v>25094</x:v>
      </x:c>
      <x:c r="F12523" s="0" t="s">
        <x:v>25095</x:v>
      </x:c>
      <x:c r="G12523" s="0" t="s">
        <x:v>52</x:v>
      </x:c>
      <x:c r="H12523" s="0">
        <x:v>45.8</x:v>
      </x:c>
    </x:row>
    <x:row r="12524" spans="1:8">
      <x:c r="A12524" s="0" t="s">
        <x:v>47</x:v>
      </x:c>
      <x:c r="B12524" s="0" t="s">
        <x:v>48</x:v>
      </x:c>
      <x:c r="C12524" s="0" t="s">
        <x:v>49</x:v>
      </x:c>
      <x:c r="D12524" s="0" t="s">
        <x:v>49</x:v>
      </x:c>
      <x:c r="E12524" s="0" t="s">
        <x:v>25096</x:v>
      </x:c>
      <x:c r="F12524" s="0" t="s">
        <x:v>25097</x:v>
      </x:c>
      <x:c r="G12524" s="0" t="s">
        <x:v>52</x:v>
      </x:c>
      <x:c r="H12524" s="0">
        <x:v>35.8</x:v>
      </x:c>
    </x:row>
    <x:row r="12525" spans="1:8">
      <x:c r="A12525" s="0" t="s">
        <x:v>47</x:v>
      </x:c>
      <x:c r="B12525" s="0" t="s">
        <x:v>48</x:v>
      </x:c>
      <x:c r="C12525" s="0" t="s">
        <x:v>49</x:v>
      </x:c>
      <x:c r="D12525" s="0" t="s">
        <x:v>49</x:v>
      </x:c>
      <x:c r="E12525" s="0" t="s">
        <x:v>25098</x:v>
      </x:c>
      <x:c r="F12525" s="0" t="s">
        <x:v>25099</x:v>
      </x:c>
      <x:c r="G12525" s="0" t="s">
        <x:v>52</x:v>
      </x:c>
      <x:c r="H12525" s="0">
        <x:v>43.4</x:v>
      </x:c>
    </x:row>
    <x:row r="12526" spans="1:8">
      <x:c r="A12526" s="0" t="s">
        <x:v>47</x:v>
      </x:c>
      <x:c r="B12526" s="0" t="s">
        <x:v>48</x:v>
      </x:c>
      <x:c r="C12526" s="0" t="s">
        <x:v>49</x:v>
      </x:c>
      <x:c r="D12526" s="0" t="s">
        <x:v>49</x:v>
      </x:c>
      <x:c r="E12526" s="0" t="s">
        <x:v>25100</x:v>
      </x:c>
      <x:c r="F12526" s="0" t="s">
        <x:v>25101</x:v>
      </x:c>
      <x:c r="G12526" s="0" t="s">
        <x:v>52</x:v>
      </x:c>
      <x:c r="H12526" s="0">
        <x:v>36</x:v>
      </x:c>
    </x:row>
    <x:row r="12527" spans="1:8">
      <x:c r="A12527" s="0" t="s">
        <x:v>47</x:v>
      </x:c>
      <x:c r="B12527" s="0" t="s">
        <x:v>48</x:v>
      </x:c>
      <x:c r="C12527" s="0" t="s">
        <x:v>49</x:v>
      </x:c>
      <x:c r="D12527" s="0" t="s">
        <x:v>49</x:v>
      </x:c>
      <x:c r="E12527" s="0" t="s">
        <x:v>25102</x:v>
      </x:c>
      <x:c r="F12527" s="0" t="s">
        <x:v>25103</x:v>
      </x:c>
      <x:c r="G12527" s="0" t="s">
        <x:v>52</x:v>
      </x:c>
      <x:c r="H12527" s="0">
        <x:v>34.2</x:v>
      </x:c>
    </x:row>
    <x:row r="12528" spans="1:8">
      <x:c r="A12528" s="0" t="s">
        <x:v>47</x:v>
      </x:c>
      <x:c r="B12528" s="0" t="s">
        <x:v>48</x:v>
      </x:c>
      <x:c r="C12528" s="0" t="s">
        <x:v>49</x:v>
      </x:c>
      <x:c r="D12528" s="0" t="s">
        <x:v>49</x:v>
      </x:c>
      <x:c r="E12528" s="0" t="s">
        <x:v>25104</x:v>
      </x:c>
      <x:c r="F12528" s="0" t="s">
        <x:v>25105</x:v>
      </x:c>
      <x:c r="G12528" s="0" t="s">
        <x:v>52</x:v>
      </x:c>
      <x:c r="H12528" s="0">
        <x:v>31</x:v>
      </x:c>
    </x:row>
    <x:row r="12529" spans="1:8">
      <x:c r="A12529" s="0" t="s">
        <x:v>47</x:v>
      </x:c>
      <x:c r="B12529" s="0" t="s">
        <x:v>48</x:v>
      </x:c>
      <x:c r="C12529" s="0" t="s">
        <x:v>49</x:v>
      </x:c>
      <x:c r="D12529" s="0" t="s">
        <x:v>49</x:v>
      </x:c>
      <x:c r="E12529" s="0" t="s">
        <x:v>25106</x:v>
      </x:c>
      <x:c r="F12529" s="0" t="s">
        <x:v>25107</x:v>
      </x:c>
      <x:c r="G12529" s="0" t="s">
        <x:v>52</x:v>
      </x:c>
      <x:c r="H12529" s="0">
        <x:v>31.4</x:v>
      </x:c>
    </x:row>
    <x:row r="12530" spans="1:8">
      <x:c r="A12530" s="0" t="s">
        <x:v>47</x:v>
      </x:c>
      <x:c r="B12530" s="0" t="s">
        <x:v>48</x:v>
      </x:c>
      <x:c r="C12530" s="0" t="s">
        <x:v>49</x:v>
      </x:c>
      <x:c r="D12530" s="0" t="s">
        <x:v>49</x:v>
      </x:c>
      <x:c r="E12530" s="0" t="s">
        <x:v>25108</x:v>
      </x:c>
      <x:c r="F12530" s="0" t="s">
        <x:v>25109</x:v>
      </x:c>
      <x:c r="G12530" s="0" t="s">
        <x:v>52</x:v>
      </x:c>
      <x:c r="H12530" s="0">
        <x:v>37.7</x:v>
      </x:c>
    </x:row>
    <x:row r="12531" spans="1:8">
      <x:c r="A12531" s="0" t="s">
        <x:v>47</x:v>
      </x:c>
      <x:c r="B12531" s="0" t="s">
        <x:v>48</x:v>
      </x:c>
      <x:c r="C12531" s="0" t="s">
        <x:v>49</x:v>
      </x:c>
      <x:c r="D12531" s="0" t="s">
        <x:v>49</x:v>
      </x:c>
      <x:c r="E12531" s="0" t="s">
        <x:v>25110</x:v>
      </x:c>
      <x:c r="F12531" s="0" t="s">
        <x:v>25111</x:v>
      </x:c>
      <x:c r="G12531" s="0" t="s">
        <x:v>52</x:v>
      </x:c>
      <x:c r="H12531" s="0">
        <x:v>43.8</x:v>
      </x:c>
    </x:row>
    <x:row r="12532" spans="1:8">
      <x:c r="A12532" s="0" t="s">
        <x:v>47</x:v>
      </x:c>
      <x:c r="B12532" s="0" t="s">
        <x:v>48</x:v>
      </x:c>
      <x:c r="C12532" s="0" t="s">
        <x:v>49</x:v>
      </x:c>
      <x:c r="D12532" s="0" t="s">
        <x:v>49</x:v>
      </x:c>
      <x:c r="E12532" s="0" t="s">
        <x:v>25112</x:v>
      </x:c>
      <x:c r="F12532" s="0" t="s">
        <x:v>25113</x:v>
      </x:c>
      <x:c r="G12532" s="0" t="s">
        <x:v>52</x:v>
      </x:c>
      <x:c r="H12532" s="0">
        <x:v>42.5</x:v>
      </x:c>
    </x:row>
    <x:row r="12533" spans="1:8">
      <x:c r="A12533" s="0" t="s">
        <x:v>47</x:v>
      </x:c>
      <x:c r="B12533" s="0" t="s">
        <x:v>48</x:v>
      </x:c>
      <x:c r="C12533" s="0" t="s">
        <x:v>49</x:v>
      </x:c>
      <x:c r="D12533" s="0" t="s">
        <x:v>49</x:v>
      </x:c>
      <x:c r="E12533" s="0" t="s">
        <x:v>25114</x:v>
      </x:c>
      <x:c r="F12533" s="0" t="s">
        <x:v>25115</x:v>
      </x:c>
      <x:c r="G12533" s="0" t="s">
        <x:v>52</x:v>
      </x:c>
      <x:c r="H12533" s="0">
        <x:v>46.2</x:v>
      </x:c>
    </x:row>
    <x:row r="12534" spans="1:8">
      <x:c r="A12534" s="0" t="s">
        <x:v>47</x:v>
      </x:c>
      <x:c r="B12534" s="0" t="s">
        <x:v>48</x:v>
      </x:c>
      <x:c r="C12534" s="0" t="s">
        <x:v>49</x:v>
      </x:c>
      <x:c r="D12534" s="0" t="s">
        <x:v>49</x:v>
      </x:c>
      <x:c r="E12534" s="0" t="s">
        <x:v>25116</x:v>
      </x:c>
      <x:c r="F12534" s="0" t="s">
        <x:v>25117</x:v>
      </x:c>
      <x:c r="G12534" s="0" t="s">
        <x:v>52</x:v>
      </x:c>
      <x:c r="H12534" s="0">
        <x:v>39.2</x:v>
      </x:c>
    </x:row>
    <x:row r="12535" spans="1:8">
      <x:c r="A12535" s="0" t="s">
        <x:v>47</x:v>
      </x:c>
      <x:c r="B12535" s="0" t="s">
        <x:v>48</x:v>
      </x:c>
      <x:c r="C12535" s="0" t="s">
        <x:v>49</x:v>
      </x:c>
      <x:c r="D12535" s="0" t="s">
        <x:v>49</x:v>
      </x:c>
      <x:c r="E12535" s="0" t="s">
        <x:v>25118</x:v>
      </x:c>
      <x:c r="F12535" s="0" t="s">
        <x:v>25119</x:v>
      </x:c>
      <x:c r="G12535" s="0" t="s">
        <x:v>52</x:v>
      </x:c>
      <x:c r="H12535" s="0">
        <x:v>39.5</x:v>
      </x:c>
    </x:row>
    <x:row r="12536" spans="1:8">
      <x:c r="A12536" s="0" t="s">
        <x:v>47</x:v>
      </x:c>
      <x:c r="B12536" s="0" t="s">
        <x:v>48</x:v>
      </x:c>
      <x:c r="C12536" s="0" t="s">
        <x:v>49</x:v>
      </x:c>
      <x:c r="D12536" s="0" t="s">
        <x:v>49</x:v>
      </x:c>
      <x:c r="E12536" s="0" t="s">
        <x:v>25120</x:v>
      </x:c>
      <x:c r="F12536" s="0" t="s">
        <x:v>25121</x:v>
      </x:c>
      <x:c r="G12536" s="0" t="s">
        <x:v>52</x:v>
      </x:c>
      <x:c r="H12536" s="0">
        <x:v>49.2</x:v>
      </x:c>
    </x:row>
    <x:row r="12537" spans="1:8">
      <x:c r="A12537" s="0" t="s">
        <x:v>47</x:v>
      </x:c>
      <x:c r="B12537" s="0" t="s">
        <x:v>48</x:v>
      </x:c>
      <x:c r="C12537" s="0" t="s">
        <x:v>49</x:v>
      </x:c>
      <x:c r="D12537" s="0" t="s">
        <x:v>49</x:v>
      </x:c>
      <x:c r="E12537" s="0" t="s">
        <x:v>25122</x:v>
      </x:c>
      <x:c r="F12537" s="0" t="s">
        <x:v>25123</x:v>
      </x:c>
      <x:c r="G12537" s="0" t="s">
        <x:v>52</x:v>
      </x:c>
      <x:c r="H12537" s="0">
        <x:v>44.3</x:v>
      </x:c>
    </x:row>
    <x:row r="12538" spans="1:8">
      <x:c r="A12538" s="0" t="s">
        <x:v>47</x:v>
      </x:c>
      <x:c r="B12538" s="0" t="s">
        <x:v>48</x:v>
      </x:c>
      <x:c r="C12538" s="0" t="s">
        <x:v>49</x:v>
      </x:c>
      <x:c r="D12538" s="0" t="s">
        <x:v>49</x:v>
      </x:c>
      <x:c r="E12538" s="0" t="s">
        <x:v>25124</x:v>
      </x:c>
      <x:c r="F12538" s="0" t="s">
        <x:v>25125</x:v>
      </x:c>
      <x:c r="G12538" s="0" t="s">
        <x:v>52</x:v>
      </x:c>
      <x:c r="H12538" s="0">
        <x:v>41.4</x:v>
      </x:c>
    </x:row>
    <x:row r="12539" spans="1:8">
      <x:c r="A12539" s="0" t="s">
        <x:v>47</x:v>
      </x:c>
      <x:c r="B12539" s="0" t="s">
        <x:v>48</x:v>
      </x:c>
      <x:c r="C12539" s="0" t="s">
        <x:v>49</x:v>
      </x:c>
      <x:c r="D12539" s="0" t="s">
        <x:v>49</x:v>
      </x:c>
      <x:c r="E12539" s="0" t="s">
        <x:v>25126</x:v>
      </x:c>
      <x:c r="F12539" s="0" t="s">
        <x:v>25127</x:v>
      </x:c>
      <x:c r="G12539" s="0" t="s">
        <x:v>52</x:v>
      </x:c>
      <x:c r="H12539" s="0">
        <x:v>37.4</x:v>
      </x:c>
    </x:row>
    <x:row r="12540" spans="1:8">
      <x:c r="A12540" s="0" t="s">
        <x:v>47</x:v>
      </x:c>
      <x:c r="B12540" s="0" t="s">
        <x:v>48</x:v>
      </x:c>
      <x:c r="C12540" s="0" t="s">
        <x:v>49</x:v>
      </x:c>
      <x:c r="D12540" s="0" t="s">
        <x:v>49</x:v>
      </x:c>
      <x:c r="E12540" s="0" t="s">
        <x:v>25128</x:v>
      </x:c>
      <x:c r="F12540" s="0" t="s">
        <x:v>25129</x:v>
      </x:c>
      <x:c r="G12540" s="0" t="s">
        <x:v>52</x:v>
      </x:c>
      <x:c r="H12540" s="0">
        <x:v>41</x:v>
      </x:c>
    </x:row>
    <x:row r="12541" spans="1:8">
      <x:c r="A12541" s="0" t="s">
        <x:v>47</x:v>
      </x:c>
      <x:c r="B12541" s="0" t="s">
        <x:v>48</x:v>
      </x:c>
      <x:c r="C12541" s="0" t="s">
        <x:v>49</x:v>
      </x:c>
      <x:c r="D12541" s="0" t="s">
        <x:v>49</x:v>
      </x:c>
      <x:c r="E12541" s="0" t="s">
        <x:v>25130</x:v>
      </x:c>
      <x:c r="F12541" s="0" t="s">
        <x:v>25131</x:v>
      </x:c>
      <x:c r="G12541" s="0" t="s">
        <x:v>52</x:v>
      </x:c>
      <x:c r="H12541" s="0">
        <x:v>46.2</x:v>
      </x:c>
    </x:row>
    <x:row r="12542" spans="1:8">
      <x:c r="A12542" s="0" t="s">
        <x:v>47</x:v>
      </x:c>
      <x:c r="B12542" s="0" t="s">
        <x:v>48</x:v>
      </x:c>
      <x:c r="C12542" s="0" t="s">
        <x:v>49</x:v>
      </x:c>
      <x:c r="D12542" s="0" t="s">
        <x:v>49</x:v>
      </x:c>
      <x:c r="E12542" s="0" t="s">
        <x:v>25132</x:v>
      </x:c>
      <x:c r="F12542" s="0" t="s">
        <x:v>25133</x:v>
      </x:c>
      <x:c r="G12542" s="0" t="s">
        <x:v>52</x:v>
      </x:c>
      <x:c r="H12542" s="0">
        <x:v>46.1</x:v>
      </x:c>
    </x:row>
    <x:row r="12543" spans="1:8">
      <x:c r="A12543" s="0" t="s">
        <x:v>47</x:v>
      </x:c>
      <x:c r="B12543" s="0" t="s">
        <x:v>48</x:v>
      </x:c>
      <x:c r="C12543" s="0" t="s">
        <x:v>49</x:v>
      </x:c>
      <x:c r="D12543" s="0" t="s">
        <x:v>49</x:v>
      </x:c>
      <x:c r="E12543" s="0" t="s">
        <x:v>25134</x:v>
      </x:c>
      <x:c r="F12543" s="0" t="s">
        <x:v>25135</x:v>
      </x:c>
      <x:c r="G12543" s="0" t="s">
        <x:v>52</x:v>
      </x:c>
      <x:c r="H12543" s="0">
        <x:v>29.6</x:v>
      </x:c>
    </x:row>
    <x:row r="12544" spans="1:8">
      <x:c r="A12544" s="0" t="s">
        <x:v>47</x:v>
      </x:c>
      <x:c r="B12544" s="0" t="s">
        <x:v>48</x:v>
      </x:c>
      <x:c r="C12544" s="0" t="s">
        <x:v>49</x:v>
      </x:c>
      <x:c r="D12544" s="0" t="s">
        <x:v>49</x:v>
      </x:c>
      <x:c r="E12544" s="0" t="s">
        <x:v>25136</x:v>
      </x:c>
      <x:c r="F12544" s="0" t="s">
        <x:v>25137</x:v>
      </x:c>
      <x:c r="G12544" s="0" t="s">
        <x:v>52</x:v>
      </x:c>
      <x:c r="H12544" s="0">
        <x:v>42.2</x:v>
      </x:c>
    </x:row>
    <x:row r="12545" spans="1:8">
      <x:c r="A12545" s="0" t="s">
        <x:v>47</x:v>
      </x:c>
      <x:c r="B12545" s="0" t="s">
        <x:v>48</x:v>
      </x:c>
      <x:c r="C12545" s="0" t="s">
        <x:v>49</x:v>
      </x:c>
      <x:c r="D12545" s="0" t="s">
        <x:v>49</x:v>
      </x:c>
      <x:c r="E12545" s="0" t="s">
        <x:v>25138</x:v>
      </x:c>
      <x:c r="F12545" s="0" t="s">
        <x:v>25139</x:v>
      </x:c>
      <x:c r="G12545" s="0" t="s">
        <x:v>52</x:v>
      </x:c>
      <x:c r="H12545" s="0">
        <x:v>33.9</x:v>
      </x:c>
    </x:row>
    <x:row r="12546" spans="1:8">
      <x:c r="A12546" s="0" t="s">
        <x:v>47</x:v>
      </x:c>
      <x:c r="B12546" s="0" t="s">
        <x:v>48</x:v>
      </x:c>
      <x:c r="C12546" s="0" t="s">
        <x:v>49</x:v>
      </x:c>
      <x:c r="D12546" s="0" t="s">
        <x:v>49</x:v>
      </x:c>
      <x:c r="E12546" s="0" t="s">
        <x:v>25140</x:v>
      </x:c>
      <x:c r="F12546" s="0" t="s">
        <x:v>25141</x:v>
      </x:c>
      <x:c r="G12546" s="0" t="s">
        <x:v>52</x:v>
      </x:c>
      <x:c r="H12546" s="0">
        <x:v>32.8</x:v>
      </x:c>
    </x:row>
    <x:row r="12547" spans="1:8">
      <x:c r="A12547" s="0" t="s">
        <x:v>47</x:v>
      </x:c>
      <x:c r="B12547" s="0" t="s">
        <x:v>48</x:v>
      </x:c>
      <x:c r="C12547" s="0" t="s">
        <x:v>49</x:v>
      </x:c>
      <x:c r="D12547" s="0" t="s">
        <x:v>49</x:v>
      </x:c>
      <x:c r="E12547" s="0" t="s">
        <x:v>25142</x:v>
      </x:c>
      <x:c r="F12547" s="0" t="s">
        <x:v>25143</x:v>
      </x:c>
      <x:c r="G12547" s="0" t="s">
        <x:v>52</x:v>
      </x:c>
      <x:c r="H12547" s="0">
        <x:v>32.5</x:v>
      </x:c>
    </x:row>
    <x:row r="12548" spans="1:8">
      <x:c r="A12548" s="0" t="s">
        <x:v>47</x:v>
      </x:c>
      <x:c r="B12548" s="0" t="s">
        <x:v>48</x:v>
      </x:c>
      <x:c r="C12548" s="0" t="s">
        <x:v>49</x:v>
      </x:c>
      <x:c r="D12548" s="0" t="s">
        <x:v>49</x:v>
      </x:c>
      <x:c r="E12548" s="0" t="s">
        <x:v>25144</x:v>
      </x:c>
      <x:c r="F12548" s="0" t="s">
        <x:v>25145</x:v>
      </x:c>
      <x:c r="G12548" s="0" t="s">
        <x:v>52</x:v>
      </x:c>
      <x:c r="H12548" s="0">
        <x:v>36.5</x:v>
      </x:c>
    </x:row>
    <x:row r="12549" spans="1:8">
      <x:c r="A12549" s="0" t="s">
        <x:v>47</x:v>
      </x:c>
      <x:c r="B12549" s="0" t="s">
        <x:v>48</x:v>
      </x:c>
      <x:c r="C12549" s="0" t="s">
        <x:v>49</x:v>
      </x:c>
      <x:c r="D12549" s="0" t="s">
        <x:v>49</x:v>
      </x:c>
      <x:c r="E12549" s="0" t="s">
        <x:v>25146</x:v>
      </x:c>
      <x:c r="F12549" s="0" t="s">
        <x:v>25147</x:v>
      </x:c>
      <x:c r="G12549" s="0" t="s">
        <x:v>52</x:v>
      </x:c>
      <x:c r="H12549" s="0">
        <x:v>39.6</x:v>
      </x:c>
    </x:row>
    <x:row r="12550" spans="1:8">
      <x:c r="A12550" s="0" t="s">
        <x:v>47</x:v>
      </x:c>
      <x:c r="B12550" s="0" t="s">
        <x:v>48</x:v>
      </x:c>
      <x:c r="C12550" s="0" t="s">
        <x:v>49</x:v>
      </x:c>
      <x:c r="D12550" s="0" t="s">
        <x:v>49</x:v>
      </x:c>
      <x:c r="E12550" s="0" t="s">
        <x:v>25148</x:v>
      </x:c>
      <x:c r="F12550" s="0" t="s">
        <x:v>25149</x:v>
      </x:c>
      <x:c r="G12550" s="0" t="s">
        <x:v>52</x:v>
      </x:c>
      <x:c r="H12550" s="0">
        <x:v>36.9</x:v>
      </x:c>
    </x:row>
    <x:row r="12551" spans="1:8">
      <x:c r="A12551" s="0" t="s">
        <x:v>47</x:v>
      </x:c>
      <x:c r="B12551" s="0" t="s">
        <x:v>48</x:v>
      </x:c>
      <x:c r="C12551" s="0" t="s">
        <x:v>49</x:v>
      </x:c>
      <x:c r="D12551" s="0" t="s">
        <x:v>49</x:v>
      </x:c>
      <x:c r="E12551" s="0" t="s">
        <x:v>25150</x:v>
      </x:c>
      <x:c r="F12551" s="0" t="s">
        <x:v>25151</x:v>
      </x:c>
      <x:c r="G12551" s="0" t="s">
        <x:v>52</x:v>
      </x:c>
      <x:c r="H12551" s="0">
        <x:v>41.5</x:v>
      </x:c>
    </x:row>
    <x:row r="12552" spans="1:8">
      <x:c r="A12552" s="0" t="s">
        <x:v>47</x:v>
      </x:c>
      <x:c r="B12552" s="0" t="s">
        <x:v>48</x:v>
      </x:c>
      <x:c r="C12552" s="0" t="s">
        <x:v>49</x:v>
      </x:c>
      <x:c r="D12552" s="0" t="s">
        <x:v>49</x:v>
      </x:c>
      <x:c r="E12552" s="0" t="s">
        <x:v>25152</x:v>
      </x:c>
      <x:c r="F12552" s="0" t="s">
        <x:v>25153</x:v>
      </x:c>
      <x:c r="G12552" s="0" t="s">
        <x:v>52</x:v>
      </x:c>
      <x:c r="H12552" s="0">
        <x:v>46.1</x:v>
      </x:c>
    </x:row>
    <x:row r="12553" spans="1:8">
      <x:c r="A12553" s="0" t="s">
        <x:v>47</x:v>
      </x:c>
      <x:c r="B12553" s="0" t="s">
        <x:v>48</x:v>
      </x:c>
      <x:c r="C12553" s="0" t="s">
        <x:v>49</x:v>
      </x:c>
      <x:c r="D12553" s="0" t="s">
        <x:v>49</x:v>
      </x:c>
      <x:c r="E12553" s="0" t="s">
        <x:v>25154</x:v>
      </x:c>
      <x:c r="F12553" s="0" t="s">
        <x:v>25155</x:v>
      </x:c>
      <x:c r="G12553" s="0" t="s">
        <x:v>52</x:v>
      </x:c>
      <x:c r="H12553" s="0">
        <x:v>37.1</x:v>
      </x:c>
    </x:row>
    <x:row r="12554" spans="1:8">
      <x:c r="A12554" s="0" t="s">
        <x:v>47</x:v>
      </x:c>
      <x:c r="B12554" s="0" t="s">
        <x:v>48</x:v>
      </x:c>
      <x:c r="C12554" s="0" t="s">
        <x:v>49</x:v>
      </x:c>
      <x:c r="D12554" s="0" t="s">
        <x:v>49</x:v>
      </x:c>
      <x:c r="E12554" s="0" t="s">
        <x:v>25156</x:v>
      </x:c>
      <x:c r="F12554" s="0" t="s">
        <x:v>25157</x:v>
      </x:c>
      <x:c r="G12554" s="0" t="s">
        <x:v>52</x:v>
      </x:c>
      <x:c r="H12554" s="0">
        <x:v>38.4</x:v>
      </x:c>
    </x:row>
    <x:row r="12555" spans="1:8">
      <x:c r="A12555" s="0" t="s">
        <x:v>47</x:v>
      </x:c>
      <x:c r="B12555" s="0" t="s">
        <x:v>48</x:v>
      </x:c>
      <x:c r="C12555" s="0" t="s">
        <x:v>49</x:v>
      </x:c>
      <x:c r="D12555" s="0" t="s">
        <x:v>49</x:v>
      </x:c>
      <x:c r="E12555" s="0" t="s">
        <x:v>25158</x:v>
      </x:c>
      <x:c r="F12555" s="0" t="s">
        <x:v>25159</x:v>
      </x:c>
      <x:c r="G12555" s="0" t="s">
        <x:v>52</x:v>
      </x:c>
      <x:c r="H12555" s="0">
        <x:v>35.5</x:v>
      </x:c>
    </x:row>
    <x:row r="12556" spans="1:8">
      <x:c r="A12556" s="0" t="s">
        <x:v>47</x:v>
      </x:c>
      <x:c r="B12556" s="0" t="s">
        <x:v>48</x:v>
      </x:c>
      <x:c r="C12556" s="0" t="s">
        <x:v>49</x:v>
      </x:c>
      <x:c r="D12556" s="0" t="s">
        <x:v>49</x:v>
      </x:c>
      <x:c r="E12556" s="0" t="s">
        <x:v>25160</x:v>
      </x:c>
      <x:c r="F12556" s="0" t="s">
        <x:v>25161</x:v>
      </x:c>
      <x:c r="G12556" s="0" t="s">
        <x:v>52</x:v>
      </x:c>
      <x:c r="H12556" s="0">
        <x:v>42.8</x:v>
      </x:c>
    </x:row>
    <x:row r="12557" spans="1:8">
      <x:c r="A12557" s="0" t="s">
        <x:v>47</x:v>
      </x:c>
      <x:c r="B12557" s="0" t="s">
        <x:v>48</x:v>
      </x:c>
      <x:c r="C12557" s="0" t="s">
        <x:v>49</x:v>
      </x:c>
      <x:c r="D12557" s="0" t="s">
        <x:v>49</x:v>
      </x:c>
      <x:c r="E12557" s="0" t="s">
        <x:v>25162</x:v>
      </x:c>
      <x:c r="F12557" s="0" t="s">
        <x:v>25163</x:v>
      </x:c>
      <x:c r="G12557" s="0" t="s">
        <x:v>52</x:v>
      </x:c>
      <x:c r="H12557" s="0">
        <x:v>38.6</x:v>
      </x:c>
    </x:row>
    <x:row r="12558" spans="1:8">
      <x:c r="A12558" s="0" t="s">
        <x:v>47</x:v>
      </x:c>
      <x:c r="B12558" s="0" t="s">
        <x:v>48</x:v>
      </x:c>
      <x:c r="C12558" s="0" t="s">
        <x:v>49</x:v>
      </x:c>
      <x:c r="D12558" s="0" t="s">
        <x:v>49</x:v>
      </x:c>
      <x:c r="E12558" s="0" t="s">
        <x:v>25164</x:v>
      </x:c>
      <x:c r="F12558" s="0" t="s">
        <x:v>25165</x:v>
      </x:c>
      <x:c r="G12558" s="0" t="s">
        <x:v>52</x:v>
      </x:c>
      <x:c r="H12558" s="0">
        <x:v>32.8</x:v>
      </x:c>
    </x:row>
    <x:row r="12559" spans="1:8">
      <x:c r="A12559" s="0" t="s">
        <x:v>47</x:v>
      </x:c>
      <x:c r="B12559" s="0" t="s">
        <x:v>48</x:v>
      </x:c>
      <x:c r="C12559" s="0" t="s">
        <x:v>49</x:v>
      </x:c>
      <x:c r="D12559" s="0" t="s">
        <x:v>49</x:v>
      </x:c>
      <x:c r="E12559" s="0" t="s">
        <x:v>25166</x:v>
      </x:c>
      <x:c r="F12559" s="0" t="s">
        <x:v>25167</x:v>
      </x:c>
      <x:c r="G12559" s="0" t="s">
        <x:v>52</x:v>
      </x:c>
      <x:c r="H12559" s="0">
        <x:v>33.4</x:v>
      </x:c>
    </x:row>
    <x:row r="12560" spans="1:8">
      <x:c r="A12560" s="0" t="s">
        <x:v>47</x:v>
      </x:c>
      <x:c r="B12560" s="0" t="s">
        <x:v>48</x:v>
      </x:c>
      <x:c r="C12560" s="0" t="s">
        <x:v>49</x:v>
      </x:c>
      <x:c r="D12560" s="0" t="s">
        <x:v>49</x:v>
      </x:c>
      <x:c r="E12560" s="0" t="s">
        <x:v>25168</x:v>
      </x:c>
      <x:c r="F12560" s="0" t="s">
        <x:v>25169</x:v>
      </x:c>
      <x:c r="G12560" s="0" t="s">
        <x:v>52</x:v>
      </x:c>
      <x:c r="H12560" s="0">
        <x:v>36.8</x:v>
      </x:c>
    </x:row>
    <x:row r="12561" spans="1:8">
      <x:c r="A12561" s="0" t="s">
        <x:v>47</x:v>
      </x:c>
      <x:c r="B12561" s="0" t="s">
        <x:v>48</x:v>
      </x:c>
      <x:c r="C12561" s="0" t="s">
        <x:v>49</x:v>
      </x:c>
      <x:c r="D12561" s="0" t="s">
        <x:v>49</x:v>
      </x:c>
      <x:c r="E12561" s="0" t="s">
        <x:v>25170</x:v>
      </x:c>
      <x:c r="F12561" s="0" t="s">
        <x:v>25171</x:v>
      </x:c>
      <x:c r="G12561" s="0" t="s">
        <x:v>52</x:v>
      </x:c>
      <x:c r="H12561" s="0">
        <x:v>39.5</x:v>
      </x:c>
    </x:row>
    <x:row r="12562" spans="1:8">
      <x:c r="A12562" s="0" t="s">
        <x:v>47</x:v>
      </x:c>
      <x:c r="B12562" s="0" t="s">
        <x:v>48</x:v>
      </x:c>
      <x:c r="C12562" s="0" t="s">
        <x:v>49</x:v>
      </x:c>
      <x:c r="D12562" s="0" t="s">
        <x:v>49</x:v>
      </x:c>
      <x:c r="E12562" s="0" t="s">
        <x:v>25172</x:v>
      </x:c>
      <x:c r="F12562" s="0" t="s">
        <x:v>25173</x:v>
      </x:c>
      <x:c r="G12562" s="0" t="s">
        <x:v>52</x:v>
      </x:c>
      <x:c r="H12562" s="0">
        <x:v>48.4</x:v>
      </x:c>
    </x:row>
    <x:row r="12563" spans="1:8">
      <x:c r="A12563" s="0" t="s">
        <x:v>47</x:v>
      </x:c>
      <x:c r="B12563" s="0" t="s">
        <x:v>48</x:v>
      </x:c>
      <x:c r="C12563" s="0" t="s">
        <x:v>49</x:v>
      </x:c>
      <x:c r="D12563" s="0" t="s">
        <x:v>49</x:v>
      </x:c>
      <x:c r="E12563" s="0" t="s">
        <x:v>25174</x:v>
      </x:c>
      <x:c r="F12563" s="0" t="s">
        <x:v>25175</x:v>
      </x:c>
      <x:c r="G12563" s="0" t="s">
        <x:v>52</x:v>
      </x:c>
      <x:c r="H12563" s="0">
        <x:v>42</x:v>
      </x:c>
    </x:row>
    <x:row r="12564" spans="1:8">
      <x:c r="A12564" s="0" t="s">
        <x:v>47</x:v>
      </x:c>
      <x:c r="B12564" s="0" t="s">
        <x:v>48</x:v>
      </x:c>
      <x:c r="C12564" s="0" t="s">
        <x:v>49</x:v>
      </x:c>
      <x:c r="D12564" s="0" t="s">
        <x:v>49</x:v>
      </x:c>
      <x:c r="E12564" s="0" t="s">
        <x:v>25176</x:v>
      </x:c>
      <x:c r="F12564" s="0" t="s">
        <x:v>25177</x:v>
      </x:c>
      <x:c r="G12564" s="0" t="s">
        <x:v>52</x:v>
      </x:c>
      <x:c r="H12564" s="0">
        <x:v>44.1</x:v>
      </x:c>
    </x:row>
    <x:row r="12565" spans="1:8">
      <x:c r="A12565" s="0" t="s">
        <x:v>47</x:v>
      </x:c>
      <x:c r="B12565" s="0" t="s">
        <x:v>48</x:v>
      </x:c>
      <x:c r="C12565" s="0" t="s">
        <x:v>49</x:v>
      </x:c>
      <x:c r="D12565" s="0" t="s">
        <x:v>49</x:v>
      </x:c>
      <x:c r="E12565" s="0" t="s">
        <x:v>25178</x:v>
      </x:c>
      <x:c r="F12565" s="0" t="s">
        <x:v>25179</x:v>
      </x:c>
      <x:c r="G12565" s="0" t="s">
        <x:v>52</x:v>
      </x:c>
      <x:c r="H12565" s="0">
        <x:v>37.1</x:v>
      </x:c>
    </x:row>
    <x:row r="12566" spans="1:8">
      <x:c r="A12566" s="0" t="s">
        <x:v>47</x:v>
      </x:c>
      <x:c r="B12566" s="0" t="s">
        <x:v>48</x:v>
      </x:c>
      <x:c r="C12566" s="0" t="s">
        <x:v>49</x:v>
      </x:c>
      <x:c r="D12566" s="0" t="s">
        <x:v>49</x:v>
      </x:c>
      <x:c r="E12566" s="0" t="s">
        <x:v>25180</x:v>
      </x:c>
      <x:c r="F12566" s="0" t="s">
        <x:v>25181</x:v>
      </x:c>
      <x:c r="G12566" s="0" t="s">
        <x:v>52</x:v>
      </x:c>
      <x:c r="H12566" s="0">
        <x:v>41</x:v>
      </x:c>
    </x:row>
    <x:row r="12567" spans="1:8">
      <x:c r="A12567" s="0" t="s">
        <x:v>47</x:v>
      </x:c>
      <x:c r="B12567" s="0" t="s">
        <x:v>48</x:v>
      </x:c>
      <x:c r="C12567" s="0" t="s">
        <x:v>49</x:v>
      </x:c>
      <x:c r="D12567" s="0" t="s">
        <x:v>49</x:v>
      </x:c>
      <x:c r="E12567" s="0" t="s">
        <x:v>25182</x:v>
      </x:c>
      <x:c r="F12567" s="0" t="s">
        <x:v>25183</x:v>
      </x:c>
      <x:c r="G12567" s="0" t="s">
        <x:v>52</x:v>
      </x:c>
      <x:c r="H12567" s="0">
        <x:v>33.6</x:v>
      </x:c>
    </x:row>
    <x:row r="12568" spans="1:8">
      <x:c r="A12568" s="0" t="s">
        <x:v>47</x:v>
      </x:c>
      <x:c r="B12568" s="0" t="s">
        <x:v>48</x:v>
      </x:c>
      <x:c r="C12568" s="0" t="s">
        <x:v>49</x:v>
      </x:c>
      <x:c r="D12568" s="0" t="s">
        <x:v>49</x:v>
      </x:c>
      <x:c r="E12568" s="0" t="s">
        <x:v>25184</x:v>
      </x:c>
      <x:c r="F12568" s="0" t="s">
        <x:v>25185</x:v>
      </x:c>
      <x:c r="G12568" s="0" t="s">
        <x:v>52</x:v>
      </x:c>
      <x:c r="H12568" s="0">
        <x:v>41.5</x:v>
      </x:c>
    </x:row>
    <x:row r="12569" spans="1:8">
      <x:c r="A12569" s="0" t="s">
        <x:v>47</x:v>
      </x:c>
      <x:c r="B12569" s="0" t="s">
        <x:v>48</x:v>
      </x:c>
      <x:c r="C12569" s="0" t="s">
        <x:v>49</x:v>
      </x:c>
      <x:c r="D12569" s="0" t="s">
        <x:v>49</x:v>
      </x:c>
      <x:c r="E12569" s="0" t="s">
        <x:v>25186</x:v>
      </x:c>
      <x:c r="F12569" s="0" t="s">
        <x:v>25187</x:v>
      </x:c>
      <x:c r="G12569" s="0" t="s">
        <x:v>52</x:v>
      </x:c>
      <x:c r="H12569" s="0">
        <x:v>34.8</x:v>
      </x:c>
    </x:row>
    <x:row r="12570" spans="1:8">
      <x:c r="A12570" s="0" t="s">
        <x:v>47</x:v>
      </x:c>
      <x:c r="B12570" s="0" t="s">
        <x:v>48</x:v>
      </x:c>
      <x:c r="C12570" s="0" t="s">
        <x:v>49</x:v>
      </x:c>
      <x:c r="D12570" s="0" t="s">
        <x:v>49</x:v>
      </x:c>
      <x:c r="E12570" s="0" t="s">
        <x:v>25188</x:v>
      </x:c>
      <x:c r="F12570" s="0" t="s">
        <x:v>25189</x:v>
      </x:c>
      <x:c r="G12570" s="0" t="s">
        <x:v>52</x:v>
      </x:c>
      <x:c r="H12570" s="0">
        <x:v>39.2</x:v>
      </x:c>
    </x:row>
    <x:row r="12571" spans="1:8">
      <x:c r="A12571" s="0" t="s">
        <x:v>47</x:v>
      </x:c>
      <x:c r="B12571" s="0" t="s">
        <x:v>48</x:v>
      </x:c>
      <x:c r="C12571" s="0" t="s">
        <x:v>49</x:v>
      </x:c>
      <x:c r="D12571" s="0" t="s">
        <x:v>49</x:v>
      </x:c>
      <x:c r="E12571" s="0" t="s">
        <x:v>25190</x:v>
      </x:c>
      <x:c r="F12571" s="0" t="s">
        <x:v>25191</x:v>
      </x:c>
      <x:c r="G12571" s="0" t="s">
        <x:v>52</x:v>
      </x:c>
      <x:c r="H12571" s="0">
        <x:v>41.4</x:v>
      </x:c>
    </x:row>
    <x:row r="12572" spans="1:8">
      <x:c r="A12572" s="0" t="s">
        <x:v>47</x:v>
      </x:c>
      <x:c r="B12572" s="0" t="s">
        <x:v>48</x:v>
      </x:c>
      <x:c r="C12572" s="0" t="s">
        <x:v>49</x:v>
      </x:c>
      <x:c r="D12572" s="0" t="s">
        <x:v>49</x:v>
      </x:c>
      <x:c r="E12572" s="0" t="s">
        <x:v>25192</x:v>
      </x:c>
      <x:c r="F12572" s="0" t="s">
        <x:v>25193</x:v>
      </x:c>
      <x:c r="G12572" s="0" t="s">
        <x:v>52</x:v>
      </x:c>
      <x:c r="H12572" s="0">
        <x:v>41.8</x:v>
      </x:c>
    </x:row>
    <x:row r="12573" spans="1:8">
      <x:c r="A12573" s="0" t="s">
        <x:v>47</x:v>
      </x:c>
      <x:c r="B12573" s="0" t="s">
        <x:v>48</x:v>
      </x:c>
      <x:c r="C12573" s="0" t="s">
        <x:v>49</x:v>
      </x:c>
      <x:c r="D12573" s="0" t="s">
        <x:v>49</x:v>
      </x:c>
      <x:c r="E12573" s="0" t="s">
        <x:v>25194</x:v>
      </x:c>
      <x:c r="F12573" s="0" t="s">
        <x:v>25195</x:v>
      </x:c>
      <x:c r="G12573" s="0" t="s">
        <x:v>52</x:v>
      </x:c>
      <x:c r="H12573" s="0">
        <x:v>40.1</x:v>
      </x:c>
    </x:row>
    <x:row r="12574" spans="1:8">
      <x:c r="A12574" s="0" t="s">
        <x:v>47</x:v>
      </x:c>
      <x:c r="B12574" s="0" t="s">
        <x:v>48</x:v>
      </x:c>
      <x:c r="C12574" s="0" t="s">
        <x:v>49</x:v>
      </x:c>
      <x:c r="D12574" s="0" t="s">
        <x:v>49</x:v>
      </x:c>
      <x:c r="E12574" s="0" t="s">
        <x:v>25196</x:v>
      </x:c>
      <x:c r="F12574" s="0" t="s">
        <x:v>25197</x:v>
      </x:c>
      <x:c r="G12574" s="0" t="s">
        <x:v>52</x:v>
      </x:c>
      <x:c r="H12574" s="0">
        <x:v>44.5</x:v>
      </x:c>
    </x:row>
    <x:row r="12575" spans="1:8">
      <x:c r="A12575" s="0" t="s">
        <x:v>47</x:v>
      </x:c>
      <x:c r="B12575" s="0" t="s">
        <x:v>48</x:v>
      </x:c>
      <x:c r="C12575" s="0" t="s">
        <x:v>49</x:v>
      </x:c>
      <x:c r="D12575" s="0" t="s">
        <x:v>49</x:v>
      </x:c>
      <x:c r="E12575" s="0" t="s">
        <x:v>25198</x:v>
      </x:c>
      <x:c r="F12575" s="0" t="s">
        <x:v>25199</x:v>
      </x:c>
      <x:c r="G12575" s="0" t="s">
        <x:v>52</x:v>
      </x:c>
      <x:c r="H12575" s="0">
        <x:v>41.7</x:v>
      </x:c>
    </x:row>
    <x:row r="12576" spans="1:8">
      <x:c r="A12576" s="0" t="s">
        <x:v>47</x:v>
      </x:c>
      <x:c r="B12576" s="0" t="s">
        <x:v>48</x:v>
      </x:c>
      <x:c r="C12576" s="0" t="s">
        <x:v>49</x:v>
      </x:c>
      <x:c r="D12576" s="0" t="s">
        <x:v>49</x:v>
      </x:c>
      <x:c r="E12576" s="0" t="s">
        <x:v>25200</x:v>
      </x:c>
      <x:c r="F12576" s="0" t="s">
        <x:v>25201</x:v>
      </x:c>
      <x:c r="G12576" s="0" t="s">
        <x:v>52</x:v>
      </x:c>
      <x:c r="H12576" s="0">
        <x:v>39</x:v>
      </x:c>
    </x:row>
    <x:row r="12577" spans="1:8">
      <x:c r="A12577" s="0" t="s">
        <x:v>47</x:v>
      </x:c>
      <x:c r="B12577" s="0" t="s">
        <x:v>48</x:v>
      </x:c>
      <x:c r="C12577" s="0" t="s">
        <x:v>49</x:v>
      </x:c>
      <x:c r="D12577" s="0" t="s">
        <x:v>49</x:v>
      </x:c>
      <x:c r="E12577" s="0" t="s">
        <x:v>25202</x:v>
      </x:c>
      <x:c r="F12577" s="0" t="s">
        <x:v>25203</x:v>
      </x:c>
      <x:c r="G12577" s="0" t="s">
        <x:v>52</x:v>
      </x:c>
      <x:c r="H12577" s="0">
        <x:v>41.8</x:v>
      </x:c>
    </x:row>
    <x:row r="12578" spans="1:8">
      <x:c r="A12578" s="0" t="s">
        <x:v>47</x:v>
      </x:c>
      <x:c r="B12578" s="0" t="s">
        <x:v>48</x:v>
      </x:c>
      <x:c r="C12578" s="0" t="s">
        <x:v>49</x:v>
      </x:c>
      <x:c r="D12578" s="0" t="s">
        <x:v>49</x:v>
      </x:c>
      <x:c r="E12578" s="0" t="s">
        <x:v>25204</x:v>
      </x:c>
      <x:c r="F12578" s="0" t="s">
        <x:v>25205</x:v>
      </x:c>
      <x:c r="G12578" s="0" t="s">
        <x:v>52</x:v>
      </x:c>
      <x:c r="H12578" s="0">
        <x:v>47</x:v>
      </x:c>
    </x:row>
    <x:row r="12579" spans="1:8">
      <x:c r="A12579" s="0" t="s">
        <x:v>47</x:v>
      </x:c>
      <x:c r="B12579" s="0" t="s">
        <x:v>48</x:v>
      </x:c>
      <x:c r="C12579" s="0" t="s">
        <x:v>49</x:v>
      </x:c>
      <x:c r="D12579" s="0" t="s">
        <x:v>49</x:v>
      </x:c>
      <x:c r="E12579" s="0" t="s">
        <x:v>25206</x:v>
      </x:c>
      <x:c r="F12579" s="0" t="s">
        <x:v>25207</x:v>
      </x:c>
      <x:c r="G12579" s="0" t="s">
        <x:v>52</x:v>
      </x:c>
      <x:c r="H12579" s="0">
        <x:v>40.6</x:v>
      </x:c>
    </x:row>
    <x:row r="12580" spans="1:8">
      <x:c r="A12580" s="0" t="s">
        <x:v>47</x:v>
      </x:c>
      <x:c r="B12580" s="0" t="s">
        <x:v>48</x:v>
      </x:c>
      <x:c r="C12580" s="0" t="s">
        <x:v>49</x:v>
      </x:c>
      <x:c r="D12580" s="0" t="s">
        <x:v>49</x:v>
      </x:c>
      <x:c r="E12580" s="0" t="s">
        <x:v>25208</x:v>
      </x:c>
      <x:c r="F12580" s="0" t="s">
        <x:v>25209</x:v>
      </x:c>
      <x:c r="G12580" s="0" t="s">
        <x:v>52</x:v>
      </x:c>
      <x:c r="H12580" s="0">
        <x:v>38.7</x:v>
      </x:c>
    </x:row>
    <x:row r="12581" spans="1:8">
      <x:c r="A12581" s="0" t="s">
        <x:v>47</x:v>
      </x:c>
      <x:c r="B12581" s="0" t="s">
        <x:v>48</x:v>
      </x:c>
      <x:c r="C12581" s="0" t="s">
        <x:v>49</x:v>
      </x:c>
      <x:c r="D12581" s="0" t="s">
        <x:v>49</x:v>
      </x:c>
      <x:c r="E12581" s="0" t="s">
        <x:v>25210</x:v>
      </x:c>
      <x:c r="F12581" s="0" t="s">
        <x:v>25211</x:v>
      </x:c>
      <x:c r="G12581" s="0" t="s">
        <x:v>52</x:v>
      </x:c>
      <x:c r="H12581" s="0">
        <x:v>36.1</x:v>
      </x:c>
    </x:row>
    <x:row r="12582" spans="1:8">
      <x:c r="A12582" s="0" t="s">
        <x:v>47</x:v>
      </x:c>
      <x:c r="B12582" s="0" t="s">
        <x:v>48</x:v>
      </x:c>
      <x:c r="C12582" s="0" t="s">
        <x:v>49</x:v>
      </x:c>
      <x:c r="D12582" s="0" t="s">
        <x:v>49</x:v>
      </x:c>
      <x:c r="E12582" s="0" t="s">
        <x:v>25212</x:v>
      </x:c>
      <x:c r="F12582" s="0" t="s">
        <x:v>25213</x:v>
      </x:c>
      <x:c r="G12582" s="0" t="s">
        <x:v>52</x:v>
      </x:c>
      <x:c r="H12582" s="0">
        <x:v>41.8</x:v>
      </x:c>
    </x:row>
    <x:row r="12583" spans="1:8">
      <x:c r="A12583" s="0" t="s">
        <x:v>47</x:v>
      </x:c>
      <x:c r="B12583" s="0" t="s">
        <x:v>48</x:v>
      </x:c>
      <x:c r="C12583" s="0" t="s">
        <x:v>49</x:v>
      </x:c>
      <x:c r="D12583" s="0" t="s">
        <x:v>49</x:v>
      </x:c>
      <x:c r="E12583" s="0" t="s">
        <x:v>25214</x:v>
      </x:c>
      <x:c r="F12583" s="0" t="s">
        <x:v>25215</x:v>
      </x:c>
      <x:c r="G12583" s="0" t="s">
        <x:v>52</x:v>
      </x:c>
      <x:c r="H12583" s="0">
        <x:v>49.6</x:v>
      </x:c>
    </x:row>
    <x:row r="12584" spans="1:8">
      <x:c r="A12584" s="0" t="s">
        <x:v>47</x:v>
      </x:c>
      <x:c r="B12584" s="0" t="s">
        <x:v>48</x:v>
      </x:c>
      <x:c r="C12584" s="0" t="s">
        <x:v>49</x:v>
      </x:c>
      <x:c r="D12584" s="0" t="s">
        <x:v>49</x:v>
      </x:c>
      <x:c r="E12584" s="0" t="s">
        <x:v>25216</x:v>
      </x:c>
      <x:c r="F12584" s="0" t="s">
        <x:v>25217</x:v>
      </x:c>
      <x:c r="G12584" s="0" t="s">
        <x:v>52</x:v>
      </x:c>
      <x:c r="H12584" s="0">
        <x:v>41.7</x:v>
      </x:c>
    </x:row>
    <x:row r="12585" spans="1:8">
      <x:c r="A12585" s="0" t="s">
        <x:v>47</x:v>
      </x:c>
      <x:c r="B12585" s="0" t="s">
        <x:v>48</x:v>
      </x:c>
      <x:c r="C12585" s="0" t="s">
        <x:v>49</x:v>
      </x:c>
      <x:c r="D12585" s="0" t="s">
        <x:v>49</x:v>
      </x:c>
      <x:c r="E12585" s="0" t="s">
        <x:v>25218</x:v>
      </x:c>
      <x:c r="F12585" s="0" t="s">
        <x:v>25219</x:v>
      </x:c>
      <x:c r="G12585" s="0" t="s">
        <x:v>52</x:v>
      </x:c>
      <x:c r="H12585" s="0">
        <x:v>38.7</x:v>
      </x:c>
    </x:row>
    <x:row r="12586" spans="1:8">
      <x:c r="A12586" s="0" t="s">
        <x:v>47</x:v>
      </x:c>
      <x:c r="B12586" s="0" t="s">
        <x:v>48</x:v>
      </x:c>
      <x:c r="C12586" s="0" t="s">
        <x:v>49</x:v>
      </x:c>
      <x:c r="D12586" s="0" t="s">
        <x:v>49</x:v>
      </x:c>
      <x:c r="E12586" s="0" t="s">
        <x:v>25220</x:v>
      </x:c>
      <x:c r="F12586" s="0" t="s">
        <x:v>25221</x:v>
      </x:c>
      <x:c r="G12586" s="0" t="s">
        <x:v>52</x:v>
      </x:c>
      <x:c r="H12586" s="0">
        <x:v>45</x:v>
      </x:c>
    </x:row>
    <x:row r="12587" spans="1:8">
      <x:c r="A12587" s="0" t="s">
        <x:v>47</x:v>
      </x:c>
      <x:c r="B12587" s="0" t="s">
        <x:v>48</x:v>
      </x:c>
      <x:c r="C12587" s="0" t="s">
        <x:v>49</x:v>
      </x:c>
      <x:c r="D12587" s="0" t="s">
        <x:v>49</x:v>
      </x:c>
      <x:c r="E12587" s="0" t="s">
        <x:v>25222</x:v>
      </x:c>
      <x:c r="F12587" s="0" t="s">
        <x:v>25223</x:v>
      </x:c>
      <x:c r="G12587" s="0" t="s">
        <x:v>52</x:v>
      </x:c>
      <x:c r="H12587" s="0">
        <x:v>32.5</x:v>
      </x:c>
    </x:row>
    <x:row r="12588" spans="1:8">
      <x:c r="A12588" s="0" t="s">
        <x:v>47</x:v>
      </x:c>
      <x:c r="B12588" s="0" t="s">
        <x:v>48</x:v>
      </x:c>
      <x:c r="C12588" s="0" t="s">
        <x:v>49</x:v>
      </x:c>
      <x:c r="D12588" s="0" t="s">
        <x:v>49</x:v>
      </x:c>
      <x:c r="E12588" s="0" t="s">
        <x:v>25224</x:v>
      </x:c>
      <x:c r="F12588" s="0" t="s">
        <x:v>25225</x:v>
      </x:c>
      <x:c r="G12588" s="0" t="s">
        <x:v>52</x:v>
      </x:c>
      <x:c r="H12588" s="0">
        <x:v>44.3</x:v>
      </x:c>
    </x:row>
    <x:row r="12589" spans="1:8">
      <x:c r="A12589" s="0" t="s">
        <x:v>47</x:v>
      </x:c>
      <x:c r="B12589" s="0" t="s">
        <x:v>48</x:v>
      </x:c>
      <x:c r="C12589" s="0" t="s">
        <x:v>49</x:v>
      </x:c>
      <x:c r="D12589" s="0" t="s">
        <x:v>49</x:v>
      </x:c>
      <x:c r="E12589" s="0" t="s">
        <x:v>25226</x:v>
      </x:c>
      <x:c r="F12589" s="0" t="s">
        <x:v>25227</x:v>
      </x:c>
      <x:c r="G12589" s="0" t="s">
        <x:v>52</x:v>
      </x:c>
      <x:c r="H12589" s="0">
        <x:v>45.1</x:v>
      </x:c>
    </x:row>
    <x:row r="12590" spans="1:8">
      <x:c r="A12590" s="0" t="s">
        <x:v>47</x:v>
      </x:c>
      <x:c r="B12590" s="0" t="s">
        <x:v>48</x:v>
      </x:c>
      <x:c r="C12590" s="0" t="s">
        <x:v>49</x:v>
      </x:c>
      <x:c r="D12590" s="0" t="s">
        <x:v>49</x:v>
      </x:c>
      <x:c r="E12590" s="0" t="s">
        <x:v>25228</x:v>
      </x:c>
      <x:c r="F12590" s="0" t="s">
        <x:v>25229</x:v>
      </x:c>
      <x:c r="G12590" s="0" t="s">
        <x:v>52</x:v>
      </x:c>
      <x:c r="H12590" s="0">
        <x:v>38.7</x:v>
      </x:c>
    </x:row>
    <x:row r="12591" spans="1:8">
      <x:c r="A12591" s="0" t="s">
        <x:v>47</x:v>
      </x:c>
      <x:c r="B12591" s="0" t="s">
        <x:v>48</x:v>
      </x:c>
      <x:c r="C12591" s="0" t="s">
        <x:v>49</x:v>
      </x:c>
      <x:c r="D12591" s="0" t="s">
        <x:v>49</x:v>
      </x:c>
      <x:c r="E12591" s="0" t="s">
        <x:v>25230</x:v>
      </x:c>
      <x:c r="F12591" s="0" t="s">
        <x:v>25231</x:v>
      </x:c>
      <x:c r="G12591" s="0" t="s">
        <x:v>52</x:v>
      </x:c>
      <x:c r="H12591" s="0">
        <x:v>42.3</x:v>
      </x:c>
    </x:row>
    <x:row r="12592" spans="1:8">
      <x:c r="A12592" s="0" t="s">
        <x:v>47</x:v>
      </x:c>
      <x:c r="B12592" s="0" t="s">
        <x:v>48</x:v>
      </x:c>
      <x:c r="C12592" s="0" t="s">
        <x:v>49</x:v>
      </x:c>
      <x:c r="D12592" s="0" t="s">
        <x:v>49</x:v>
      </x:c>
      <x:c r="E12592" s="0" t="s">
        <x:v>25232</x:v>
      </x:c>
      <x:c r="F12592" s="0" t="s">
        <x:v>25233</x:v>
      </x:c>
      <x:c r="G12592" s="0" t="s">
        <x:v>52</x:v>
      </x:c>
      <x:c r="H12592" s="0">
        <x:v>39.4</x:v>
      </x:c>
    </x:row>
    <x:row r="12593" spans="1:8">
      <x:c r="A12593" s="0" t="s">
        <x:v>47</x:v>
      </x:c>
      <x:c r="B12593" s="0" t="s">
        <x:v>48</x:v>
      </x:c>
      <x:c r="C12593" s="0" t="s">
        <x:v>49</x:v>
      </x:c>
      <x:c r="D12593" s="0" t="s">
        <x:v>49</x:v>
      </x:c>
      <x:c r="E12593" s="0" t="s">
        <x:v>25234</x:v>
      </x:c>
      <x:c r="F12593" s="0" t="s">
        <x:v>25235</x:v>
      </x:c>
      <x:c r="G12593" s="0" t="s">
        <x:v>52</x:v>
      </x:c>
      <x:c r="H12593" s="0">
        <x:v>46.8</x:v>
      </x:c>
    </x:row>
    <x:row r="12594" spans="1:8">
      <x:c r="A12594" s="0" t="s">
        <x:v>47</x:v>
      </x:c>
      <x:c r="B12594" s="0" t="s">
        <x:v>48</x:v>
      </x:c>
      <x:c r="C12594" s="0" t="s">
        <x:v>49</x:v>
      </x:c>
      <x:c r="D12594" s="0" t="s">
        <x:v>49</x:v>
      </x:c>
      <x:c r="E12594" s="0" t="s">
        <x:v>25236</x:v>
      </x:c>
      <x:c r="F12594" s="0" t="s">
        <x:v>25237</x:v>
      </x:c>
      <x:c r="G12594" s="0" t="s">
        <x:v>52</x:v>
      </x:c>
      <x:c r="H12594" s="0">
        <x:v>28.6</x:v>
      </x:c>
    </x:row>
    <x:row r="12595" spans="1:8">
      <x:c r="A12595" s="0" t="s">
        <x:v>47</x:v>
      </x:c>
      <x:c r="B12595" s="0" t="s">
        <x:v>48</x:v>
      </x:c>
      <x:c r="C12595" s="0" t="s">
        <x:v>49</x:v>
      </x:c>
      <x:c r="D12595" s="0" t="s">
        <x:v>49</x:v>
      </x:c>
      <x:c r="E12595" s="0" t="s">
        <x:v>25238</x:v>
      </x:c>
      <x:c r="F12595" s="0" t="s">
        <x:v>25239</x:v>
      </x:c>
      <x:c r="G12595" s="0" t="s">
        <x:v>52</x:v>
      </x:c>
      <x:c r="H12595" s="0">
        <x:v>44.4</x:v>
      </x:c>
    </x:row>
    <x:row r="12596" spans="1:8">
      <x:c r="A12596" s="0" t="s">
        <x:v>47</x:v>
      </x:c>
      <x:c r="B12596" s="0" t="s">
        <x:v>48</x:v>
      </x:c>
      <x:c r="C12596" s="0" t="s">
        <x:v>49</x:v>
      </x:c>
      <x:c r="D12596" s="0" t="s">
        <x:v>49</x:v>
      </x:c>
      <x:c r="E12596" s="0" t="s">
        <x:v>25240</x:v>
      </x:c>
      <x:c r="F12596" s="0" t="s">
        <x:v>25241</x:v>
      </x:c>
      <x:c r="G12596" s="0" t="s">
        <x:v>52</x:v>
      </x:c>
      <x:c r="H12596" s="0">
        <x:v>26.3</x:v>
      </x:c>
    </x:row>
    <x:row r="12597" spans="1:8">
      <x:c r="A12597" s="0" t="s">
        <x:v>47</x:v>
      </x:c>
      <x:c r="B12597" s="0" t="s">
        <x:v>48</x:v>
      </x:c>
      <x:c r="C12597" s="0" t="s">
        <x:v>49</x:v>
      </x:c>
      <x:c r="D12597" s="0" t="s">
        <x:v>49</x:v>
      </x:c>
      <x:c r="E12597" s="0" t="s">
        <x:v>25242</x:v>
      </x:c>
      <x:c r="F12597" s="0" t="s">
        <x:v>25243</x:v>
      </x:c>
      <x:c r="G12597" s="0" t="s">
        <x:v>52</x:v>
      </x:c>
      <x:c r="H12597" s="0">
        <x:v>41.8</x:v>
      </x:c>
    </x:row>
    <x:row r="12598" spans="1:8">
      <x:c r="A12598" s="0" t="s">
        <x:v>47</x:v>
      </x:c>
      <x:c r="B12598" s="0" t="s">
        <x:v>48</x:v>
      </x:c>
      <x:c r="C12598" s="0" t="s">
        <x:v>49</x:v>
      </x:c>
      <x:c r="D12598" s="0" t="s">
        <x:v>49</x:v>
      </x:c>
      <x:c r="E12598" s="0" t="s">
        <x:v>25244</x:v>
      </x:c>
      <x:c r="F12598" s="0" t="s">
        <x:v>25245</x:v>
      </x:c>
      <x:c r="G12598" s="0" t="s">
        <x:v>52</x:v>
      </x:c>
      <x:c r="H12598" s="0">
        <x:v>38</x:v>
      </x:c>
    </x:row>
    <x:row r="12599" spans="1:8">
      <x:c r="A12599" s="0" t="s">
        <x:v>47</x:v>
      </x:c>
      <x:c r="B12599" s="0" t="s">
        <x:v>48</x:v>
      </x:c>
      <x:c r="C12599" s="0" t="s">
        <x:v>49</x:v>
      </x:c>
      <x:c r="D12599" s="0" t="s">
        <x:v>49</x:v>
      </x:c>
      <x:c r="E12599" s="0" t="s">
        <x:v>25246</x:v>
      </x:c>
      <x:c r="F12599" s="0" t="s">
        <x:v>25247</x:v>
      </x:c>
      <x:c r="G12599" s="0" t="s">
        <x:v>52</x:v>
      </x:c>
      <x:c r="H12599" s="0">
        <x:v>43.8</x:v>
      </x:c>
    </x:row>
    <x:row r="12600" spans="1:8">
      <x:c r="A12600" s="0" t="s">
        <x:v>47</x:v>
      </x:c>
      <x:c r="B12600" s="0" t="s">
        <x:v>48</x:v>
      </x:c>
      <x:c r="C12600" s="0" t="s">
        <x:v>49</x:v>
      </x:c>
      <x:c r="D12600" s="0" t="s">
        <x:v>49</x:v>
      </x:c>
      <x:c r="E12600" s="0" t="s">
        <x:v>25248</x:v>
      </x:c>
      <x:c r="F12600" s="0" t="s">
        <x:v>25249</x:v>
      </x:c>
      <x:c r="G12600" s="0" t="s">
        <x:v>52</x:v>
      </x:c>
      <x:c r="H12600" s="0">
        <x:v>43.8</x:v>
      </x:c>
    </x:row>
    <x:row r="12601" spans="1:8">
      <x:c r="A12601" s="0" t="s">
        <x:v>47</x:v>
      </x:c>
      <x:c r="B12601" s="0" t="s">
        <x:v>48</x:v>
      </x:c>
      <x:c r="C12601" s="0" t="s">
        <x:v>49</x:v>
      </x:c>
      <x:c r="D12601" s="0" t="s">
        <x:v>49</x:v>
      </x:c>
      <x:c r="E12601" s="0" t="s">
        <x:v>25250</x:v>
      </x:c>
      <x:c r="F12601" s="0" t="s">
        <x:v>25251</x:v>
      </x:c>
      <x:c r="G12601" s="0" t="s">
        <x:v>52</x:v>
      </x:c>
      <x:c r="H12601" s="0">
        <x:v>30.3</x:v>
      </x:c>
    </x:row>
    <x:row r="12602" spans="1:8">
      <x:c r="A12602" s="0" t="s">
        <x:v>47</x:v>
      </x:c>
      <x:c r="B12602" s="0" t="s">
        <x:v>48</x:v>
      </x:c>
      <x:c r="C12602" s="0" t="s">
        <x:v>49</x:v>
      </x:c>
      <x:c r="D12602" s="0" t="s">
        <x:v>49</x:v>
      </x:c>
      <x:c r="E12602" s="0" t="s">
        <x:v>25252</x:v>
      </x:c>
      <x:c r="F12602" s="0" t="s">
        <x:v>25253</x:v>
      </x:c>
      <x:c r="G12602" s="0" t="s">
        <x:v>52</x:v>
      </x:c>
      <x:c r="H12602" s="0">
        <x:v>39.7</x:v>
      </x:c>
    </x:row>
    <x:row r="12603" spans="1:8">
      <x:c r="A12603" s="0" t="s">
        <x:v>47</x:v>
      </x:c>
      <x:c r="B12603" s="0" t="s">
        <x:v>48</x:v>
      </x:c>
      <x:c r="C12603" s="0" t="s">
        <x:v>49</x:v>
      </x:c>
      <x:c r="D12603" s="0" t="s">
        <x:v>49</x:v>
      </x:c>
      <x:c r="E12603" s="0" t="s">
        <x:v>25254</x:v>
      </x:c>
      <x:c r="F12603" s="0" t="s">
        <x:v>25255</x:v>
      </x:c>
      <x:c r="G12603" s="0" t="s">
        <x:v>52</x:v>
      </x:c>
      <x:c r="H12603" s="0">
        <x:v>35.2</x:v>
      </x:c>
    </x:row>
    <x:row r="12604" spans="1:8">
      <x:c r="A12604" s="0" t="s">
        <x:v>47</x:v>
      </x:c>
      <x:c r="B12604" s="0" t="s">
        <x:v>48</x:v>
      </x:c>
      <x:c r="C12604" s="0" t="s">
        <x:v>49</x:v>
      </x:c>
      <x:c r="D12604" s="0" t="s">
        <x:v>49</x:v>
      </x:c>
      <x:c r="E12604" s="0" t="s">
        <x:v>25256</x:v>
      </x:c>
      <x:c r="F12604" s="0" t="s">
        <x:v>25257</x:v>
      </x:c>
      <x:c r="G12604" s="0" t="s">
        <x:v>52</x:v>
      </x:c>
      <x:c r="H12604" s="0">
        <x:v>41.5</x:v>
      </x:c>
    </x:row>
    <x:row r="12605" spans="1:8">
      <x:c r="A12605" s="0" t="s">
        <x:v>47</x:v>
      </x:c>
      <x:c r="B12605" s="0" t="s">
        <x:v>48</x:v>
      </x:c>
      <x:c r="C12605" s="0" t="s">
        <x:v>49</x:v>
      </x:c>
      <x:c r="D12605" s="0" t="s">
        <x:v>49</x:v>
      </x:c>
      <x:c r="E12605" s="0" t="s">
        <x:v>25258</x:v>
      </x:c>
      <x:c r="F12605" s="0" t="s">
        <x:v>25259</x:v>
      </x:c>
      <x:c r="G12605" s="0" t="s">
        <x:v>52</x:v>
      </x:c>
      <x:c r="H12605" s="0">
        <x:v>30.5</x:v>
      </x:c>
    </x:row>
    <x:row r="12606" spans="1:8">
      <x:c r="A12606" s="0" t="s">
        <x:v>47</x:v>
      </x:c>
      <x:c r="B12606" s="0" t="s">
        <x:v>48</x:v>
      </x:c>
      <x:c r="C12606" s="0" t="s">
        <x:v>49</x:v>
      </x:c>
      <x:c r="D12606" s="0" t="s">
        <x:v>49</x:v>
      </x:c>
      <x:c r="E12606" s="0" t="s">
        <x:v>25260</x:v>
      </x:c>
      <x:c r="F12606" s="0" t="s">
        <x:v>25261</x:v>
      </x:c>
      <x:c r="G12606" s="0" t="s">
        <x:v>52</x:v>
      </x:c>
      <x:c r="H12606" s="0">
        <x:v>28.3</x:v>
      </x:c>
    </x:row>
    <x:row r="12607" spans="1:8">
      <x:c r="A12607" s="0" t="s">
        <x:v>47</x:v>
      </x:c>
      <x:c r="B12607" s="0" t="s">
        <x:v>48</x:v>
      </x:c>
      <x:c r="C12607" s="0" t="s">
        <x:v>49</x:v>
      </x:c>
      <x:c r="D12607" s="0" t="s">
        <x:v>49</x:v>
      </x:c>
      <x:c r="E12607" s="0" t="s">
        <x:v>25262</x:v>
      </x:c>
      <x:c r="F12607" s="0" t="s">
        <x:v>25263</x:v>
      </x:c>
      <x:c r="G12607" s="0" t="s">
        <x:v>52</x:v>
      </x:c>
      <x:c r="H12607" s="0">
        <x:v>41.3</x:v>
      </x:c>
    </x:row>
    <x:row r="12608" spans="1:8">
      <x:c r="A12608" s="0" t="s">
        <x:v>47</x:v>
      </x:c>
      <x:c r="B12608" s="0" t="s">
        <x:v>48</x:v>
      </x:c>
      <x:c r="C12608" s="0" t="s">
        <x:v>49</x:v>
      </x:c>
      <x:c r="D12608" s="0" t="s">
        <x:v>49</x:v>
      </x:c>
      <x:c r="E12608" s="0" t="s">
        <x:v>25264</x:v>
      </x:c>
      <x:c r="F12608" s="0" t="s">
        <x:v>25265</x:v>
      </x:c>
      <x:c r="G12608" s="0" t="s">
        <x:v>52</x:v>
      </x:c>
      <x:c r="H12608" s="0">
        <x:v>32.2</x:v>
      </x:c>
    </x:row>
    <x:row r="12609" spans="1:8">
      <x:c r="A12609" s="0" t="s">
        <x:v>47</x:v>
      </x:c>
      <x:c r="B12609" s="0" t="s">
        <x:v>48</x:v>
      </x:c>
      <x:c r="C12609" s="0" t="s">
        <x:v>49</x:v>
      </x:c>
      <x:c r="D12609" s="0" t="s">
        <x:v>49</x:v>
      </x:c>
      <x:c r="E12609" s="0" t="s">
        <x:v>25266</x:v>
      </x:c>
      <x:c r="F12609" s="0" t="s">
        <x:v>25267</x:v>
      </x:c>
      <x:c r="G12609" s="0" t="s">
        <x:v>52</x:v>
      </x:c>
      <x:c r="H12609" s="0">
        <x:v>46.6</x:v>
      </x:c>
    </x:row>
    <x:row r="12610" spans="1:8">
      <x:c r="A12610" s="0" t="s">
        <x:v>47</x:v>
      </x:c>
      <x:c r="B12610" s="0" t="s">
        <x:v>48</x:v>
      </x:c>
      <x:c r="C12610" s="0" t="s">
        <x:v>49</x:v>
      </x:c>
      <x:c r="D12610" s="0" t="s">
        <x:v>49</x:v>
      </x:c>
      <x:c r="E12610" s="0" t="s">
        <x:v>25268</x:v>
      </x:c>
      <x:c r="F12610" s="0" t="s">
        <x:v>25269</x:v>
      </x:c>
      <x:c r="G12610" s="0" t="s">
        <x:v>52</x:v>
      </x:c>
      <x:c r="H12610" s="0">
        <x:v>36.3</x:v>
      </x:c>
    </x:row>
    <x:row r="12611" spans="1:8">
      <x:c r="A12611" s="0" t="s">
        <x:v>47</x:v>
      </x:c>
      <x:c r="B12611" s="0" t="s">
        <x:v>48</x:v>
      </x:c>
      <x:c r="C12611" s="0" t="s">
        <x:v>49</x:v>
      </x:c>
      <x:c r="D12611" s="0" t="s">
        <x:v>49</x:v>
      </x:c>
      <x:c r="E12611" s="0" t="s">
        <x:v>25270</x:v>
      </x:c>
      <x:c r="F12611" s="0" t="s">
        <x:v>25271</x:v>
      </x:c>
      <x:c r="G12611" s="0" t="s">
        <x:v>52</x:v>
      </x:c>
      <x:c r="H12611" s="0">
        <x:v>36.4</x:v>
      </x:c>
    </x:row>
    <x:row r="12612" spans="1:8">
      <x:c r="A12612" s="0" t="s">
        <x:v>47</x:v>
      </x:c>
      <x:c r="B12612" s="0" t="s">
        <x:v>48</x:v>
      </x:c>
      <x:c r="C12612" s="0" t="s">
        <x:v>49</x:v>
      </x:c>
      <x:c r="D12612" s="0" t="s">
        <x:v>49</x:v>
      </x:c>
      <x:c r="E12612" s="0" t="s">
        <x:v>25272</x:v>
      </x:c>
      <x:c r="F12612" s="0" t="s">
        <x:v>25273</x:v>
      </x:c>
      <x:c r="G12612" s="0" t="s">
        <x:v>52</x:v>
      </x:c>
      <x:c r="H12612" s="0">
        <x:v>39.9</x:v>
      </x:c>
    </x:row>
    <x:row r="12613" spans="1:8">
      <x:c r="A12613" s="0" t="s">
        <x:v>47</x:v>
      </x:c>
      <x:c r="B12613" s="0" t="s">
        <x:v>48</x:v>
      </x:c>
      <x:c r="C12613" s="0" t="s">
        <x:v>49</x:v>
      </x:c>
      <x:c r="D12613" s="0" t="s">
        <x:v>49</x:v>
      </x:c>
      <x:c r="E12613" s="0" t="s">
        <x:v>25274</x:v>
      </x:c>
      <x:c r="F12613" s="0" t="s">
        <x:v>25275</x:v>
      </x:c>
      <x:c r="G12613" s="0" t="s">
        <x:v>52</x:v>
      </x:c>
      <x:c r="H12613" s="0">
        <x:v>41.7</x:v>
      </x:c>
    </x:row>
    <x:row r="12614" spans="1:8">
      <x:c r="A12614" s="0" t="s">
        <x:v>47</x:v>
      </x:c>
      <x:c r="B12614" s="0" t="s">
        <x:v>48</x:v>
      </x:c>
      <x:c r="C12614" s="0" t="s">
        <x:v>49</x:v>
      </x:c>
      <x:c r="D12614" s="0" t="s">
        <x:v>49</x:v>
      </x:c>
      <x:c r="E12614" s="0" t="s">
        <x:v>25276</x:v>
      </x:c>
      <x:c r="F12614" s="0" t="s">
        <x:v>25277</x:v>
      </x:c>
      <x:c r="G12614" s="0" t="s">
        <x:v>52</x:v>
      </x:c>
      <x:c r="H12614" s="0">
        <x:v>41.8</x:v>
      </x:c>
    </x:row>
    <x:row r="12615" spans="1:8">
      <x:c r="A12615" s="0" t="s">
        <x:v>47</x:v>
      </x:c>
      <x:c r="B12615" s="0" t="s">
        <x:v>48</x:v>
      </x:c>
      <x:c r="C12615" s="0" t="s">
        <x:v>49</x:v>
      </x:c>
      <x:c r="D12615" s="0" t="s">
        <x:v>49</x:v>
      </x:c>
      <x:c r="E12615" s="0" t="s">
        <x:v>25278</x:v>
      </x:c>
      <x:c r="F12615" s="0" t="s">
        <x:v>25279</x:v>
      </x:c>
      <x:c r="G12615" s="0" t="s">
        <x:v>52</x:v>
      </x:c>
      <x:c r="H12615" s="0">
        <x:v>40.3</x:v>
      </x:c>
    </x:row>
    <x:row r="12616" spans="1:8">
      <x:c r="A12616" s="0" t="s">
        <x:v>47</x:v>
      </x:c>
      <x:c r="B12616" s="0" t="s">
        <x:v>48</x:v>
      </x:c>
      <x:c r="C12616" s="0" t="s">
        <x:v>49</x:v>
      </x:c>
      <x:c r="D12616" s="0" t="s">
        <x:v>49</x:v>
      </x:c>
      <x:c r="E12616" s="0" t="s">
        <x:v>25280</x:v>
      </x:c>
      <x:c r="F12616" s="0" t="s">
        <x:v>25281</x:v>
      </x:c>
      <x:c r="G12616" s="0" t="s">
        <x:v>52</x:v>
      </x:c>
      <x:c r="H12616" s="0">
        <x:v>37.7</x:v>
      </x:c>
    </x:row>
    <x:row r="12617" spans="1:8">
      <x:c r="A12617" s="0" t="s">
        <x:v>47</x:v>
      </x:c>
      <x:c r="B12617" s="0" t="s">
        <x:v>48</x:v>
      </x:c>
      <x:c r="C12617" s="0" t="s">
        <x:v>49</x:v>
      </x:c>
      <x:c r="D12617" s="0" t="s">
        <x:v>49</x:v>
      </x:c>
      <x:c r="E12617" s="0" t="s">
        <x:v>25282</x:v>
      </x:c>
      <x:c r="F12617" s="0" t="s">
        <x:v>25283</x:v>
      </x:c>
      <x:c r="G12617" s="0" t="s">
        <x:v>52</x:v>
      </x:c>
      <x:c r="H12617" s="0">
        <x:v>41.2</x:v>
      </x:c>
    </x:row>
    <x:row r="12618" spans="1:8">
      <x:c r="A12618" s="0" t="s">
        <x:v>47</x:v>
      </x:c>
      <x:c r="B12618" s="0" t="s">
        <x:v>48</x:v>
      </x:c>
      <x:c r="C12618" s="0" t="s">
        <x:v>49</x:v>
      </x:c>
      <x:c r="D12618" s="0" t="s">
        <x:v>49</x:v>
      </x:c>
      <x:c r="E12618" s="0" t="s">
        <x:v>25284</x:v>
      </x:c>
      <x:c r="F12618" s="0" t="s">
        <x:v>25285</x:v>
      </x:c>
      <x:c r="G12618" s="0" t="s">
        <x:v>52</x:v>
      </x:c>
      <x:c r="H12618" s="0">
        <x:v>43.5</x:v>
      </x:c>
    </x:row>
    <x:row r="12619" spans="1:8">
      <x:c r="A12619" s="0" t="s">
        <x:v>47</x:v>
      </x:c>
      <x:c r="B12619" s="0" t="s">
        <x:v>48</x:v>
      </x:c>
      <x:c r="C12619" s="0" t="s">
        <x:v>49</x:v>
      </x:c>
      <x:c r="D12619" s="0" t="s">
        <x:v>49</x:v>
      </x:c>
      <x:c r="E12619" s="0" t="s">
        <x:v>25286</x:v>
      </x:c>
      <x:c r="F12619" s="0" t="s">
        <x:v>25287</x:v>
      </x:c>
      <x:c r="G12619" s="0" t="s">
        <x:v>52</x:v>
      </x:c>
      <x:c r="H12619" s="0">
        <x:v>40.2</x:v>
      </x:c>
    </x:row>
    <x:row r="12620" spans="1:8">
      <x:c r="A12620" s="0" t="s">
        <x:v>47</x:v>
      </x:c>
      <x:c r="B12620" s="0" t="s">
        <x:v>48</x:v>
      </x:c>
      <x:c r="C12620" s="0" t="s">
        <x:v>49</x:v>
      </x:c>
      <x:c r="D12620" s="0" t="s">
        <x:v>49</x:v>
      </x:c>
      <x:c r="E12620" s="0" t="s">
        <x:v>25288</x:v>
      </x:c>
      <x:c r="F12620" s="0" t="s">
        <x:v>25289</x:v>
      </x:c>
      <x:c r="G12620" s="0" t="s">
        <x:v>52</x:v>
      </x:c>
      <x:c r="H12620" s="0">
        <x:v>37.4</x:v>
      </x:c>
    </x:row>
    <x:row r="12621" spans="1:8">
      <x:c r="A12621" s="0" t="s">
        <x:v>47</x:v>
      </x:c>
      <x:c r="B12621" s="0" t="s">
        <x:v>48</x:v>
      </x:c>
      <x:c r="C12621" s="0" t="s">
        <x:v>49</x:v>
      </x:c>
      <x:c r="D12621" s="0" t="s">
        <x:v>49</x:v>
      </x:c>
      <x:c r="E12621" s="0" t="s">
        <x:v>25290</x:v>
      </x:c>
      <x:c r="F12621" s="0" t="s">
        <x:v>25291</x:v>
      </x:c>
      <x:c r="G12621" s="0" t="s">
        <x:v>52</x:v>
      </x:c>
      <x:c r="H12621" s="0">
        <x:v>37.7</x:v>
      </x:c>
    </x:row>
    <x:row r="12622" spans="1:8">
      <x:c r="A12622" s="0" t="s">
        <x:v>47</x:v>
      </x:c>
      <x:c r="B12622" s="0" t="s">
        <x:v>48</x:v>
      </x:c>
      <x:c r="C12622" s="0" t="s">
        <x:v>49</x:v>
      </x:c>
      <x:c r="D12622" s="0" t="s">
        <x:v>49</x:v>
      </x:c>
      <x:c r="E12622" s="0" t="s">
        <x:v>25292</x:v>
      </x:c>
      <x:c r="F12622" s="0" t="s">
        <x:v>25293</x:v>
      </x:c>
      <x:c r="G12622" s="0" t="s">
        <x:v>52</x:v>
      </x:c>
      <x:c r="H12622" s="0">
        <x:v>41.3</x:v>
      </x:c>
    </x:row>
    <x:row r="12623" spans="1:8">
      <x:c r="A12623" s="0" t="s">
        <x:v>47</x:v>
      </x:c>
      <x:c r="B12623" s="0" t="s">
        <x:v>48</x:v>
      </x:c>
      <x:c r="C12623" s="0" t="s">
        <x:v>49</x:v>
      </x:c>
      <x:c r="D12623" s="0" t="s">
        <x:v>49</x:v>
      </x:c>
      <x:c r="E12623" s="0" t="s">
        <x:v>25294</x:v>
      </x:c>
      <x:c r="F12623" s="0" t="s">
        <x:v>25295</x:v>
      </x:c>
      <x:c r="G12623" s="0" t="s">
        <x:v>52</x:v>
      </x:c>
      <x:c r="H12623" s="0">
        <x:v>43.3</x:v>
      </x:c>
    </x:row>
    <x:row r="12624" spans="1:8">
      <x:c r="A12624" s="0" t="s">
        <x:v>47</x:v>
      </x:c>
      <x:c r="B12624" s="0" t="s">
        <x:v>48</x:v>
      </x:c>
      <x:c r="C12624" s="0" t="s">
        <x:v>49</x:v>
      </x:c>
      <x:c r="D12624" s="0" t="s">
        <x:v>49</x:v>
      </x:c>
      <x:c r="E12624" s="0" t="s">
        <x:v>25296</x:v>
      </x:c>
      <x:c r="F12624" s="0" t="s">
        <x:v>25297</x:v>
      </x:c>
      <x:c r="G12624" s="0" t="s">
        <x:v>52</x:v>
      </x:c>
      <x:c r="H12624" s="0">
        <x:v>39.9</x:v>
      </x:c>
    </x:row>
    <x:row r="12625" spans="1:8">
      <x:c r="A12625" s="0" t="s">
        <x:v>47</x:v>
      </x:c>
      <x:c r="B12625" s="0" t="s">
        <x:v>48</x:v>
      </x:c>
      <x:c r="C12625" s="0" t="s">
        <x:v>49</x:v>
      </x:c>
      <x:c r="D12625" s="0" t="s">
        <x:v>49</x:v>
      </x:c>
      <x:c r="E12625" s="0" t="s">
        <x:v>25298</x:v>
      </x:c>
      <x:c r="F12625" s="0" t="s">
        <x:v>25299</x:v>
      </x:c>
      <x:c r="G12625" s="0" t="s">
        <x:v>52</x:v>
      </x:c>
      <x:c r="H12625" s="0">
        <x:v>37.3</x:v>
      </x:c>
    </x:row>
    <x:row r="12626" spans="1:8">
      <x:c r="A12626" s="0" t="s">
        <x:v>47</x:v>
      </x:c>
      <x:c r="B12626" s="0" t="s">
        <x:v>48</x:v>
      </x:c>
      <x:c r="C12626" s="0" t="s">
        <x:v>49</x:v>
      </x:c>
      <x:c r="D12626" s="0" t="s">
        <x:v>49</x:v>
      </x:c>
      <x:c r="E12626" s="0" t="s">
        <x:v>25300</x:v>
      </x:c>
      <x:c r="F12626" s="0" t="s">
        <x:v>25301</x:v>
      </x:c>
      <x:c r="G12626" s="0" t="s">
        <x:v>52</x:v>
      </x:c>
      <x:c r="H12626" s="0">
        <x:v>39.8</x:v>
      </x:c>
    </x:row>
    <x:row r="12627" spans="1:8">
      <x:c r="A12627" s="0" t="s">
        <x:v>47</x:v>
      </x:c>
      <x:c r="B12627" s="0" t="s">
        <x:v>48</x:v>
      </x:c>
      <x:c r="C12627" s="0" t="s">
        <x:v>49</x:v>
      </x:c>
      <x:c r="D12627" s="0" t="s">
        <x:v>49</x:v>
      </x:c>
      <x:c r="E12627" s="0" t="s">
        <x:v>25302</x:v>
      </x:c>
      <x:c r="F12627" s="0" t="s">
        <x:v>25303</x:v>
      </x:c>
      <x:c r="G12627" s="0" t="s">
        <x:v>52</x:v>
      </x:c>
      <x:c r="H12627" s="0">
        <x:v>27.8</x:v>
      </x:c>
    </x:row>
    <x:row r="12628" spans="1:8">
      <x:c r="A12628" s="0" t="s">
        <x:v>47</x:v>
      </x:c>
      <x:c r="B12628" s="0" t="s">
        <x:v>48</x:v>
      </x:c>
      <x:c r="C12628" s="0" t="s">
        <x:v>49</x:v>
      </x:c>
      <x:c r="D12628" s="0" t="s">
        <x:v>49</x:v>
      </x:c>
      <x:c r="E12628" s="0" t="s">
        <x:v>25304</x:v>
      </x:c>
      <x:c r="F12628" s="0" t="s">
        <x:v>25305</x:v>
      </x:c>
      <x:c r="G12628" s="0" t="s">
        <x:v>52</x:v>
      </x:c>
      <x:c r="H12628" s="0">
        <x:v>38.6</x:v>
      </x:c>
    </x:row>
    <x:row r="12629" spans="1:8">
      <x:c r="A12629" s="0" t="s">
        <x:v>47</x:v>
      </x:c>
      <x:c r="B12629" s="0" t="s">
        <x:v>48</x:v>
      </x:c>
      <x:c r="C12629" s="0" t="s">
        <x:v>49</x:v>
      </x:c>
      <x:c r="D12629" s="0" t="s">
        <x:v>49</x:v>
      </x:c>
      <x:c r="E12629" s="0" t="s">
        <x:v>25306</x:v>
      </x:c>
      <x:c r="F12629" s="0" t="s">
        <x:v>25307</x:v>
      </x:c>
      <x:c r="G12629" s="0" t="s">
        <x:v>52</x:v>
      </x:c>
      <x:c r="H12629" s="0">
        <x:v>43.9</x:v>
      </x:c>
    </x:row>
    <x:row r="12630" spans="1:8">
      <x:c r="A12630" s="0" t="s">
        <x:v>47</x:v>
      </x:c>
      <x:c r="B12630" s="0" t="s">
        <x:v>48</x:v>
      </x:c>
      <x:c r="C12630" s="0" t="s">
        <x:v>49</x:v>
      </x:c>
      <x:c r="D12630" s="0" t="s">
        <x:v>49</x:v>
      </x:c>
      <x:c r="E12630" s="0" t="s">
        <x:v>25308</x:v>
      </x:c>
      <x:c r="F12630" s="0" t="s">
        <x:v>25309</x:v>
      </x:c>
      <x:c r="G12630" s="0" t="s">
        <x:v>52</x:v>
      </x:c>
      <x:c r="H12630" s="0">
        <x:v>37.2</x:v>
      </x:c>
    </x:row>
    <x:row r="12631" spans="1:8">
      <x:c r="A12631" s="0" t="s">
        <x:v>47</x:v>
      </x:c>
      <x:c r="B12631" s="0" t="s">
        <x:v>48</x:v>
      </x:c>
      <x:c r="C12631" s="0" t="s">
        <x:v>49</x:v>
      </x:c>
      <x:c r="D12631" s="0" t="s">
        <x:v>49</x:v>
      </x:c>
      <x:c r="E12631" s="0" t="s">
        <x:v>25310</x:v>
      </x:c>
      <x:c r="F12631" s="0" t="s">
        <x:v>25311</x:v>
      </x:c>
      <x:c r="G12631" s="0" t="s">
        <x:v>52</x:v>
      </x:c>
      <x:c r="H12631" s="0">
        <x:v>47.1</x:v>
      </x:c>
    </x:row>
    <x:row r="12632" spans="1:8">
      <x:c r="A12632" s="0" t="s">
        <x:v>47</x:v>
      </x:c>
      <x:c r="B12632" s="0" t="s">
        <x:v>48</x:v>
      </x:c>
      <x:c r="C12632" s="0" t="s">
        <x:v>49</x:v>
      </x:c>
      <x:c r="D12632" s="0" t="s">
        <x:v>49</x:v>
      </x:c>
      <x:c r="E12632" s="0" t="s">
        <x:v>25312</x:v>
      </x:c>
      <x:c r="F12632" s="0" t="s">
        <x:v>25313</x:v>
      </x:c>
      <x:c r="G12632" s="0" t="s">
        <x:v>52</x:v>
      </x:c>
      <x:c r="H12632" s="0">
        <x:v>40.5</x:v>
      </x:c>
    </x:row>
    <x:row r="12633" spans="1:8">
      <x:c r="A12633" s="0" t="s">
        <x:v>47</x:v>
      </x:c>
      <x:c r="B12633" s="0" t="s">
        <x:v>48</x:v>
      </x:c>
      <x:c r="C12633" s="0" t="s">
        <x:v>49</x:v>
      </x:c>
      <x:c r="D12633" s="0" t="s">
        <x:v>49</x:v>
      </x:c>
      <x:c r="E12633" s="0" t="s">
        <x:v>25314</x:v>
      </x:c>
      <x:c r="F12633" s="0" t="s">
        <x:v>25315</x:v>
      </x:c>
      <x:c r="G12633" s="0" t="s">
        <x:v>52</x:v>
      </x:c>
      <x:c r="H12633" s="0">
        <x:v>32.4</x:v>
      </x:c>
    </x:row>
    <x:row r="12634" spans="1:8">
      <x:c r="A12634" s="0" t="s">
        <x:v>47</x:v>
      </x:c>
      <x:c r="B12634" s="0" t="s">
        <x:v>48</x:v>
      </x:c>
      <x:c r="C12634" s="0" t="s">
        <x:v>49</x:v>
      </x:c>
      <x:c r="D12634" s="0" t="s">
        <x:v>49</x:v>
      </x:c>
      <x:c r="E12634" s="0" t="s">
        <x:v>25316</x:v>
      </x:c>
      <x:c r="F12634" s="0" t="s">
        <x:v>25317</x:v>
      </x:c>
      <x:c r="G12634" s="0" t="s">
        <x:v>52</x:v>
      </x:c>
      <x:c r="H12634" s="0">
        <x:v>46.5</x:v>
      </x:c>
    </x:row>
    <x:row r="12635" spans="1:8">
      <x:c r="A12635" s="0" t="s">
        <x:v>47</x:v>
      </x:c>
      <x:c r="B12635" s="0" t="s">
        <x:v>48</x:v>
      </x:c>
      <x:c r="C12635" s="0" t="s">
        <x:v>49</x:v>
      </x:c>
      <x:c r="D12635" s="0" t="s">
        <x:v>49</x:v>
      </x:c>
      <x:c r="E12635" s="0" t="s">
        <x:v>25318</x:v>
      </x:c>
      <x:c r="F12635" s="0" t="s">
        <x:v>25319</x:v>
      </x:c>
      <x:c r="G12635" s="0" t="s">
        <x:v>52</x:v>
      </x:c>
      <x:c r="H12635" s="0">
        <x:v>43.4</x:v>
      </x:c>
    </x:row>
    <x:row r="12636" spans="1:8">
      <x:c r="A12636" s="0" t="s">
        <x:v>47</x:v>
      </x:c>
      <x:c r="B12636" s="0" t="s">
        <x:v>48</x:v>
      </x:c>
      <x:c r="C12636" s="0" t="s">
        <x:v>49</x:v>
      </x:c>
      <x:c r="D12636" s="0" t="s">
        <x:v>49</x:v>
      </x:c>
      <x:c r="E12636" s="0" t="s">
        <x:v>25320</x:v>
      </x:c>
      <x:c r="F12636" s="0" t="s">
        <x:v>25321</x:v>
      </x:c>
      <x:c r="G12636" s="0" t="s">
        <x:v>52</x:v>
      </x:c>
      <x:c r="H12636" s="0">
        <x:v>31</x:v>
      </x:c>
    </x:row>
    <x:row r="12637" spans="1:8">
      <x:c r="A12637" s="0" t="s">
        <x:v>47</x:v>
      </x:c>
      <x:c r="B12637" s="0" t="s">
        <x:v>48</x:v>
      </x:c>
      <x:c r="C12637" s="0" t="s">
        <x:v>49</x:v>
      </x:c>
      <x:c r="D12637" s="0" t="s">
        <x:v>49</x:v>
      </x:c>
      <x:c r="E12637" s="0" t="s">
        <x:v>25322</x:v>
      </x:c>
      <x:c r="F12637" s="0" t="s">
        <x:v>25323</x:v>
      </x:c>
      <x:c r="G12637" s="0" t="s">
        <x:v>52</x:v>
      </x:c>
      <x:c r="H12637" s="0">
        <x:v>39.8</x:v>
      </x:c>
    </x:row>
    <x:row r="12638" spans="1:8">
      <x:c r="A12638" s="0" t="s">
        <x:v>47</x:v>
      </x:c>
      <x:c r="B12638" s="0" t="s">
        <x:v>48</x:v>
      </x:c>
      <x:c r="C12638" s="0" t="s">
        <x:v>49</x:v>
      </x:c>
      <x:c r="D12638" s="0" t="s">
        <x:v>49</x:v>
      </x:c>
      <x:c r="E12638" s="0" t="s">
        <x:v>25324</x:v>
      </x:c>
      <x:c r="F12638" s="0" t="s">
        <x:v>25325</x:v>
      </x:c>
      <x:c r="G12638" s="0" t="s">
        <x:v>52</x:v>
      </x:c>
      <x:c r="H12638" s="0">
        <x:v>43.9</x:v>
      </x:c>
    </x:row>
    <x:row r="12639" spans="1:8">
      <x:c r="A12639" s="0" t="s">
        <x:v>47</x:v>
      </x:c>
      <x:c r="B12639" s="0" t="s">
        <x:v>48</x:v>
      </x:c>
      <x:c r="C12639" s="0" t="s">
        <x:v>49</x:v>
      </x:c>
      <x:c r="D12639" s="0" t="s">
        <x:v>49</x:v>
      </x:c>
      <x:c r="E12639" s="0" t="s">
        <x:v>25326</x:v>
      </x:c>
      <x:c r="F12639" s="0" t="s">
        <x:v>25327</x:v>
      </x:c>
      <x:c r="G12639" s="0" t="s">
        <x:v>52</x:v>
      </x:c>
      <x:c r="H12639" s="0">
        <x:v>44.9</x:v>
      </x:c>
    </x:row>
    <x:row r="12640" spans="1:8">
      <x:c r="A12640" s="0" t="s">
        <x:v>47</x:v>
      </x:c>
      <x:c r="B12640" s="0" t="s">
        <x:v>48</x:v>
      </x:c>
      <x:c r="C12640" s="0" t="s">
        <x:v>49</x:v>
      </x:c>
      <x:c r="D12640" s="0" t="s">
        <x:v>49</x:v>
      </x:c>
      <x:c r="E12640" s="0" t="s">
        <x:v>25328</x:v>
      </x:c>
      <x:c r="F12640" s="0" t="s">
        <x:v>25329</x:v>
      </x:c>
      <x:c r="G12640" s="0" t="s">
        <x:v>52</x:v>
      </x:c>
      <x:c r="H12640" s="0">
        <x:v>41.4</x:v>
      </x:c>
    </x:row>
    <x:row r="12641" spans="1:8">
      <x:c r="A12641" s="0" t="s">
        <x:v>47</x:v>
      </x:c>
      <x:c r="B12641" s="0" t="s">
        <x:v>48</x:v>
      </x:c>
      <x:c r="C12641" s="0" t="s">
        <x:v>49</x:v>
      </x:c>
      <x:c r="D12641" s="0" t="s">
        <x:v>49</x:v>
      </x:c>
      <x:c r="E12641" s="0" t="s">
        <x:v>25330</x:v>
      </x:c>
      <x:c r="F12641" s="0" t="s">
        <x:v>25331</x:v>
      </x:c>
      <x:c r="G12641" s="0" t="s">
        <x:v>52</x:v>
      </x:c>
      <x:c r="H12641" s="0">
        <x:v>36.2</x:v>
      </x:c>
    </x:row>
    <x:row r="12642" spans="1:8">
      <x:c r="A12642" s="0" t="s">
        <x:v>47</x:v>
      </x:c>
      <x:c r="B12642" s="0" t="s">
        <x:v>48</x:v>
      </x:c>
      <x:c r="C12642" s="0" t="s">
        <x:v>49</x:v>
      </x:c>
      <x:c r="D12642" s="0" t="s">
        <x:v>49</x:v>
      </x:c>
      <x:c r="E12642" s="0" t="s">
        <x:v>25332</x:v>
      </x:c>
      <x:c r="F12642" s="0" t="s">
        <x:v>25333</x:v>
      </x:c>
      <x:c r="G12642" s="0" t="s">
        <x:v>52</x:v>
      </x:c>
      <x:c r="H12642" s="0">
        <x:v>36.7</x:v>
      </x:c>
    </x:row>
    <x:row r="12643" spans="1:8">
      <x:c r="A12643" s="0" t="s">
        <x:v>47</x:v>
      </x:c>
      <x:c r="B12643" s="0" t="s">
        <x:v>48</x:v>
      </x:c>
      <x:c r="C12643" s="0" t="s">
        <x:v>49</x:v>
      </x:c>
      <x:c r="D12643" s="0" t="s">
        <x:v>49</x:v>
      </x:c>
      <x:c r="E12643" s="0" t="s">
        <x:v>25334</x:v>
      </x:c>
      <x:c r="F12643" s="0" t="s">
        <x:v>25335</x:v>
      </x:c>
      <x:c r="G12643" s="0" t="s">
        <x:v>52</x:v>
      </x:c>
      <x:c r="H12643" s="0">
        <x:v>29</x:v>
      </x:c>
    </x:row>
    <x:row r="12644" spans="1:8">
      <x:c r="A12644" s="0" t="s">
        <x:v>47</x:v>
      </x:c>
      <x:c r="B12644" s="0" t="s">
        <x:v>48</x:v>
      </x:c>
      <x:c r="C12644" s="0" t="s">
        <x:v>49</x:v>
      </x:c>
      <x:c r="D12644" s="0" t="s">
        <x:v>49</x:v>
      </x:c>
      <x:c r="E12644" s="0" t="s">
        <x:v>25336</x:v>
      </x:c>
      <x:c r="F12644" s="0" t="s">
        <x:v>25337</x:v>
      </x:c>
      <x:c r="G12644" s="0" t="s">
        <x:v>52</x:v>
      </x:c>
      <x:c r="H12644" s="0">
        <x:v>43.1</x:v>
      </x:c>
    </x:row>
    <x:row r="12645" spans="1:8">
      <x:c r="A12645" s="0" t="s">
        <x:v>47</x:v>
      </x:c>
      <x:c r="B12645" s="0" t="s">
        <x:v>48</x:v>
      </x:c>
      <x:c r="C12645" s="0" t="s">
        <x:v>49</x:v>
      </x:c>
      <x:c r="D12645" s="0" t="s">
        <x:v>49</x:v>
      </x:c>
      <x:c r="E12645" s="0" t="s">
        <x:v>25338</x:v>
      </x:c>
      <x:c r="F12645" s="0" t="s">
        <x:v>25339</x:v>
      </x:c>
      <x:c r="G12645" s="0" t="s">
        <x:v>52</x:v>
      </x:c>
      <x:c r="H12645" s="0">
        <x:v>42.2</x:v>
      </x:c>
    </x:row>
    <x:row r="12646" spans="1:8">
      <x:c r="A12646" s="0" t="s">
        <x:v>47</x:v>
      </x:c>
      <x:c r="B12646" s="0" t="s">
        <x:v>48</x:v>
      </x:c>
      <x:c r="C12646" s="0" t="s">
        <x:v>49</x:v>
      </x:c>
      <x:c r="D12646" s="0" t="s">
        <x:v>49</x:v>
      </x:c>
      <x:c r="E12646" s="0" t="s">
        <x:v>25340</x:v>
      </x:c>
      <x:c r="F12646" s="0" t="s">
        <x:v>25341</x:v>
      </x:c>
      <x:c r="G12646" s="0" t="s">
        <x:v>52</x:v>
      </x:c>
      <x:c r="H12646" s="0">
        <x:v>44.6</x:v>
      </x:c>
    </x:row>
    <x:row r="12647" spans="1:8">
      <x:c r="A12647" s="0" t="s">
        <x:v>47</x:v>
      </x:c>
      <x:c r="B12647" s="0" t="s">
        <x:v>48</x:v>
      </x:c>
      <x:c r="C12647" s="0" t="s">
        <x:v>49</x:v>
      </x:c>
      <x:c r="D12647" s="0" t="s">
        <x:v>49</x:v>
      </x:c>
      <x:c r="E12647" s="0" t="s">
        <x:v>25342</x:v>
      </x:c>
      <x:c r="F12647" s="0" t="s">
        <x:v>25343</x:v>
      </x:c>
      <x:c r="G12647" s="0" t="s">
        <x:v>52</x:v>
      </x:c>
      <x:c r="H12647" s="0">
        <x:v>46</x:v>
      </x:c>
    </x:row>
    <x:row r="12648" spans="1:8">
      <x:c r="A12648" s="0" t="s">
        <x:v>47</x:v>
      </x:c>
      <x:c r="B12648" s="0" t="s">
        <x:v>48</x:v>
      </x:c>
      <x:c r="C12648" s="0" t="s">
        <x:v>49</x:v>
      </x:c>
      <x:c r="D12648" s="0" t="s">
        <x:v>49</x:v>
      </x:c>
      <x:c r="E12648" s="0" t="s">
        <x:v>25344</x:v>
      </x:c>
      <x:c r="F12648" s="0" t="s">
        <x:v>25345</x:v>
      </x:c>
      <x:c r="G12648" s="0" t="s">
        <x:v>52</x:v>
      </x:c>
      <x:c r="H12648" s="0">
        <x:v>30.7</x:v>
      </x:c>
    </x:row>
    <x:row r="12649" spans="1:8">
      <x:c r="A12649" s="0" t="s">
        <x:v>47</x:v>
      </x:c>
      <x:c r="B12649" s="0" t="s">
        <x:v>48</x:v>
      </x:c>
      <x:c r="C12649" s="0" t="s">
        <x:v>49</x:v>
      </x:c>
      <x:c r="D12649" s="0" t="s">
        <x:v>49</x:v>
      </x:c>
      <x:c r="E12649" s="0" t="s">
        <x:v>25346</x:v>
      </x:c>
      <x:c r="F12649" s="0" t="s">
        <x:v>25347</x:v>
      </x:c>
      <x:c r="G12649" s="0" t="s">
        <x:v>52</x:v>
      </x:c>
      <x:c r="H12649" s="0">
        <x:v>29.2</x:v>
      </x:c>
    </x:row>
    <x:row r="12650" spans="1:8">
      <x:c r="A12650" s="0" t="s">
        <x:v>47</x:v>
      </x:c>
      <x:c r="B12650" s="0" t="s">
        <x:v>48</x:v>
      </x:c>
      <x:c r="C12650" s="0" t="s">
        <x:v>49</x:v>
      </x:c>
      <x:c r="D12650" s="0" t="s">
        <x:v>49</x:v>
      </x:c>
      <x:c r="E12650" s="0" t="s">
        <x:v>25348</x:v>
      </x:c>
      <x:c r="F12650" s="0" t="s">
        <x:v>25349</x:v>
      </x:c>
      <x:c r="G12650" s="0" t="s">
        <x:v>52</x:v>
      </x:c>
      <x:c r="H12650" s="0">
        <x:v>37.9</x:v>
      </x:c>
    </x:row>
    <x:row r="12651" spans="1:8">
      <x:c r="A12651" s="0" t="s">
        <x:v>47</x:v>
      </x:c>
      <x:c r="B12651" s="0" t="s">
        <x:v>48</x:v>
      </x:c>
      <x:c r="C12651" s="0" t="s">
        <x:v>49</x:v>
      </x:c>
      <x:c r="D12651" s="0" t="s">
        <x:v>49</x:v>
      </x:c>
      <x:c r="E12651" s="0" t="s">
        <x:v>25350</x:v>
      </x:c>
      <x:c r="F12651" s="0" t="s">
        <x:v>25351</x:v>
      </x:c>
      <x:c r="G12651" s="0" t="s">
        <x:v>52</x:v>
      </x:c>
      <x:c r="H12651" s="0">
        <x:v>45.8</x:v>
      </x:c>
    </x:row>
    <x:row r="12652" spans="1:8">
      <x:c r="A12652" s="0" t="s">
        <x:v>47</x:v>
      </x:c>
      <x:c r="B12652" s="0" t="s">
        <x:v>48</x:v>
      </x:c>
      <x:c r="C12652" s="0" t="s">
        <x:v>49</x:v>
      </x:c>
      <x:c r="D12652" s="0" t="s">
        <x:v>49</x:v>
      </x:c>
      <x:c r="E12652" s="0" t="s">
        <x:v>25352</x:v>
      </x:c>
      <x:c r="F12652" s="0" t="s">
        <x:v>25353</x:v>
      </x:c>
      <x:c r="G12652" s="0" t="s">
        <x:v>52</x:v>
      </x:c>
      <x:c r="H12652" s="0">
        <x:v>46.8</x:v>
      </x:c>
    </x:row>
    <x:row r="12653" spans="1:8">
      <x:c r="A12653" s="0" t="s">
        <x:v>47</x:v>
      </x:c>
      <x:c r="B12653" s="0" t="s">
        <x:v>48</x:v>
      </x:c>
      <x:c r="C12653" s="0" t="s">
        <x:v>49</x:v>
      </x:c>
      <x:c r="D12653" s="0" t="s">
        <x:v>49</x:v>
      </x:c>
      <x:c r="E12653" s="0" t="s">
        <x:v>25354</x:v>
      </x:c>
      <x:c r="F12653" s="0" t="s">
        <x:v>25355</x:v>
      </x:c>
      <x:c r="G12653" s="0" t="s">
        <x:v>52</x:v>
      </x:c>
      <x:c r="H12653" s="0">
        <x:v>48.9</x:v>
      </x:c>
    </x:row>
    <x:row r="12654" spans="1:8">
      <x:c r="A12654" s="0" t="s">
        <x:v>47</x:v>
      </x:c>
      <x:c r="B12654" s="0" t="s">
        <x:v>48</x:v>
      </x:c>
      <x:c r="C12654" s="0" t="s">
        <x:v>49</x:v>
      </x:c>
      <x:c r="D12654" s="0" t="s">
        <x:v>49</x:v>
      </x:c>
      <x:c r="E12654" s="0" t="s">
        <x:v>25356</x:v>
      </x:c>
      <x:c r="F12654" s="0" t="s">
        <x:v>25357</x:v>
      </x:c>
      <x:c r="G12654" s="0" t="s">
        <x:v>52</x:v>
      </x:c>
      <x:c r="H12654" s="0">
        <x:v>32.9</x:v>
      </x:c>
    </x:row>
    <x:row r="12655" spans="1:8">
      <x:c r="A12655" s="0" t="s">
        <x:v>47</x:v>
      </x:c>
      <x:c r="B12655" s="0" t="s">
        <x:v>48</x:v>
      </x:c>
      <x:c r="C12655" s="0" t="s">
        <x:v>49</x:v>
      </x:c>
      <x:c r="D12655" s="0" t="s">
        <x:v>49</x:v>
      </x:c>
      <x:c r="E12655" s="0" t="s">
        <x:v>25358</x:v>
      </x:c>
      <x:c r="F12655" s="0" t="s">
        <x:v>25359</x:v>
      </x:c>
      <x:c r="G12655" s="0" t="s">
        <x:v>52</x:v>
      </x:c>
      <x:c r="H12655" s="0">
        <x:v>32.2</x:v>
      </x:c>
    </x:row>
    <x:row r="12656" spans="1:8">
      <x:c r="A12656" s="0" t="s">
        <x:v>47</x:v>
      </x:c>
      <x:c r="B12656" s="0" t="s">
        <x:v>48</x:v>
      </x:c>
      <x:c r="C12656" s="0" t="s">
        <x:v>49</x:v>
      </x:c>
      <x:c r="D12656" s="0" t="s">
        <x:v>49</x:v>
      </x:c>
      <x:c r="E12656" s="0" t="s">
        <x:v>25360</x:v>
      </x:c>
      <x:c r="F12656" s="0" t="s">
        <x:v>25361</x:v>
      </x:c>
      <x:c r="G12656" s="0" t="s">
        <x:v>52</x:v>
      </x:c>
      <x:c r="H12656" s="0">
        <x:v>33.5</x:v>
      </x:c>
    </x:row>
    <x:row r="12657" spans="1:8">
      <x:c r="A12657" s="0" t="s">
        <x:v>47</x:v>
      </x:c>
      <x:c r="B12657" s="0" t="s">
        <x:v>48</x:v>
      </x:c>
      <x:c r="C12657" s="0" t="s">
        <x:v>49</x:v>
      </x:c>
      <x:c r="D12657" s="0" t="s">
        <x:v>49</x:v>
      </x:c>
      <x:c r="E12657" s="0" t="s">
        <x:v>25362</x:v>
      </x:c>
      <x:c r="F12657" s="0" t="s">
        <x:v>25363</x:v>
      </x:c>
      <x:c r="G12657" s="0" t="s">
        <x:v>52</x:v>
      </x:c>
      <x:c r="H12657" s="0">
        <x:v>38.9</x:v>
      </x:c>
    </x:row>
    <x:row r="12658" spans="1:8">
      <x:c r="A12658" s="0" t="s">
        <x:v>47</x:v>
      </x:c>
      <x:c r="B12658" s="0" t="s">
        <x:v>48</x:v>
      </x:c>
      <x:c r="C12658" s="0" t="s">
        <x:v>49</x:v>
      </x:c>
      <x:c r="D12658" s="0" t="s">
        <x:v>49</x:v>
      </x:c>
      <x:c r="E12658" s="0" t="s">
        <x:v>25364</x:v>
      </x:c>
      <x:c r="F12658" s="0" t="s">
        <x:v>25365</x:v>
      </x:c>
      <x:c r="G12658" s="0" t="s">
        <x:v>52</x:v>
      </x:c>
      <x:c r="H12658" s="0">
        <x:v>33.5</x:v>
      </x:c>
    </x:row>
    <x:row r="12659" spans="1:8">
      <x:c r="A12659" s="0" t="s">
        <x:v>47</x:v>
      </x:c>
      <x:c r="B12659" s="0" t="s">
        <x:v>48</x:v>
      </x:c>
      <x:c r="C12659" s="0" t="s">
        <x:v>49</x:v>
      </x:c>
      <x:c r="D12659" s="0" t="s">
        <x:v>49</x:v>
      </x:c>
      <x:c r="E12659" s="0" t="s">
        <x:v>25366</x:v>
      </x:c>
      <x:c r="F12659" s="0" t="s">
        <x:v>25367</x:v>
      </x:c>
      <x:c r="G12659" s="0" t="s">
        <x:v>52</x:v>
      </x:c>
      <x:c r="H12659" s="0">
        <x:v>46.8</x:v>
      </x:c>
    </x:row>
    <x:row r="12660" spans="1:8">
      <x:c r="A12660" s="0" t="s">
        <x:v>47</x:v>
      </x:c>
      <x:c r="B12660" s="0" t="s">
        <x:v>48</x:v>
      </x:c>
      <x:c r="C12660" s="0" t="s">
        <x:v>49</x:v>
      </x:c>
      <x:c r="D12660" s="0" t="s">
        <x:v>49</x:v>
      </x:c>
      <x:c r="E12660" s="0" t="s">
        <x:v>25368</x:v>
      </x:c>
      <x:c r="F12660" s="0" t="s">
        <x:v>25369</x:v>
      </x:c>
      <x:c r="G12660" s="0" t="s">
        <x:v>52</x:v>
      </x:c>
      <x:c r="H12660" s="0">
        <x:v>44</x:v>
      </x:c>
    </x:row>
    <x:row r="12661" spans="1:8">
      <x:c r="A12661" s="0" t="s">
        <x:v>47</x:v>
      </x:c>
      <x:c r="B12661" s="0" t="s">
        <x:v>48</x:v>
      </x:c>
      <x:c r="C12661" s="0" t="s">
        <x:v>49</x:v>
      </x:c>
      <x:c r="D12661" s="0" t="s">
        <x:v>49</x:v>
      </x:c>
      <x:c r="E12661" s="0" t="s">
        <x:v>25370</x:v>
      </x:c>
      <x:c r="F12661" s="0" t="s">
        <x:v>25371</x:v>
      </x:c>
      <x:c r="G12661" s="0" t="s">
        <x:v>52</x:v>
      </x:c>
      <x:c r="H12661" s="0">
        <x:v>41.5</x:v>
      </x:c>
    </x:row>
    <x:row r="12662" spans="1:8">
      <x:c r="A12662" s="0" t="s">
        <x:v>47</x:v>
      </x:c>
      <x:c r="B12662" s="0" t="s">
        <x:v>48</x:v>
      </x:c>
      <x:c r="C12662" s="0" t="s">
        <x:v>49</x:v>
      </x:c>
      <x:c r="D12662" s="0" t="s">
        <x:v>49</x:v>
      </x:c>
      <x:c r="E12662" s="0" t="s">
        <x:v>25372</x:v>
      </x:c>
      <x:c r="F12662" s="0" t="s">
        <x:v>25373</x:v>
      </x:c>
      <x:c r="G12662" s="0" t="s">
        <x:v>52</x:v>
      </x:c>
      <x:c r="H12662" s="0">
        <x:v>40.8</x:v>
      </x:c>
    </x:row>
    <x:row r="12663" spans="1:8">
      <x:c r="A12663" s="0" t="s">
        <x:v>47</x:v>
      </x:c>
      <x:c r="B12663" s="0" t="s">
        <x:v>48</x:v>
      </x:c>
      <x:c r="C12663" s="0" t="s">
        <x:v>49</x:v>
      </x:c>
      <x:c r="D12663" s="0" t="s">
        <x:v>49</x:v>
      </x:c>
      <x:c r="E12663" s="0" t="s">
        <x:v>25374</x:v>
      </x:c>
      <x:c r="F12663" s="0" t="s">
        <x:v>25375</x:v>
      </x:c>
      <x:c r="G12663" s="0" t="s">
        <x:v>52</x:v>
      </x:c>
      <x:c r="H12663" s="0">
        <x:v>40.4</x:v>
      </x:c>
    </x:row>
    <x:row r="12664" spans="1:8">
      <x:c r="A12664" s="0" t="s">
        <x:v>47</x:v>
      </x:c>
      <x:c r="B12664" s="0" t="s">
        <x:v>48</x:v>
      </x:c>
      <x:c r="C12664" s="0" t="s">
        <x:v>49</x:v>
      </x:c>
      <x:c r="D12664" s="0" t="s">
        <x:v>49</x:v>
      </x:c>
      <x:c r="E12664" s="0" t="s">
        <x:v>25376</x:v>
      </x:c>
      <x:c r="F12664" s="0" t="s">
        <x:v>25377</x:v>
      </x:c>
      <x:c r="G12664" s="0" t="s">
        <x:v>52</x:v>
      </x:c>
      <x:c r="H12664" s="0">
        <x:v>38.8</x:v>
      </x:c>
    </x:row>
    <x:row r="12665" spans="1:8">
      <x:c r="A12665" s="0" t="s">
        <x:v>47</x:v>
      </x:c>
      <x:c r="B12665" s="0" t="s">
        <x:v>48</x:v>
      </x:c>
      <x:c r="C12665" s="0" t="s">
        <x:v>49</x:v>
      </x:c>
      <x:c r="D12665" s="0" t="s">
        <x:v>49</x:v>
      </x:c>
      <x:c r="E12665" s="0" t="s">
        <x:v>25378</x:v>
      </x:c>
      <x:c r="F12665" s="0" t="s">
        <x:v>25379</x:v>
      </x:c>
      <x:c r="G12665" s="0" t="s">
        <x:v>52</x:v>
      </x:c>
      <x:c r="H12665" s="0">
        <x:v>37.3</x:v>
      </x:c>
    </x:row>
    <x:row r="12666" spans="1:8">
      <x:c r="A12666" s="0" t="s">
        <x:v>47</x:v>
      </x:c>
      <x:c r="B12666" s="0" t="s">
        <x:v>48</x:v>
      </x:c>
      <x:c r="C12666" s="0" t="s">
        <x:v>49</x:v>
      </x:c>
      <x:c r="D12666" s="0" t="s">
        <x:v>49</x:v>
      </x:c>
      <x:c r="E12666" s="0" t="s">
        <x:v>25380</x:v>
      </x:c>
      <x:c r="F12666" s="0" t="s">
        <x:v>25381</x:v>
      </x:c>
      <x:c r="G12666" s="0" t="s">
        <x:v>52</x:v>
      </x:c>
      <x:c r="H12666" s="0">
        <x:v>42.3</x:v>
      </x:c>
    </x:row>
    <x:row r="12667" spans="1:8">
      <x:c r="A12667" s="0" t="s">
        <x:v>47</x:v>
      </x:c>
      <x:c r="B12667" s="0" t="s">
        <x:v>48</x:v>
      </x:c>
      <x:c r="C12667" s="0" t="s">
        <x:v>49</x:v>
      </x:c>
      <x:c r="D12667" s="0" t="s">
        <x:v>49</x:v>
      </x:c>
      <x:c r="E12667" s="0" t="s">
        <x:v>25382</x:v>
      </x:c>
      <x:c r="F12667" s="0" t="s">
        <x:v>25383</x:v>
      </x:c>
      <x:c r="G12667" s="0" t="s">
        <x:v>52</x:v>
      </x:c>
      <x:c r="H12667" s="0">
        <x:v>46</x:v>
      </x:c>
    </x:row>
    <x:row r="12668" spans="1:8">
      <x:c r="A12668" s="0" t="s">
        <x:v>47</x:v>
      </x:c>
      <x:c r="B12668" s="0" t="s">
        <x:v>48</x:v>
      </x:c>
      <x:c r="C12668" s="0" t="s">
        <x:v>49</x:v>
      </x:c>
      <x:c r="D12668" s="0" t="s">
        <x:v>49</x:v>
      </x:c>
      <x:c r="E12668" s="0" t="s">
        <x:v>25384</x:v>
      </x:c>
      <x:c r="F12668" s="0" t="s">
        <x:v>25385</x:v>
      </x:c>
      <x:c r="G12668" s="0" t="s">
        <x:v>52</x:v>
      </x:c>
      <x:c r="H12668" s="0">
        <x:v>38.9</x:v>
      </x:c>
    </x:row>
    <x:row r="12669" spans="1:8">
      <x:c r="A12669" s="0" t="s">
        <x:v>47</x:v>
      </x:c>
      <x:c r="B12669" s="0" t="s">
        <x:v>48</x:v>
      </x:c>
      <x:c r="C12669" s="0" t="s">
        <x:v>49</x:v>
      </x:c>
      <x:c r="D12669" s="0" t="s">
        <x:v>49</x:v>
      </x:c>
      <x:c r="E12669" s="0" t="s">
        <x:v>25386</x:v>
      </x:c>
      <x:c r="F12669" s="0" t="s">
        <x:v>25387</x:v>
      </x:c>
      <x:c r="G12669" s="0" t="s">
        <x:v>52</x:v>
      </x:c>
      <x:c r="H12669" s="0">
        <x:v>37.8</x:v>
      </x:c>
    </x:row>
    <x:row r="12670" spans="1:8">
      <x:c r="A12670" s="0" t="s">
        <x:v>47</x:v>
      </x:c>
      <x:c r="B12670" s="0" t="s">
        <x:v>48</x:v>
      </x:c>
      <x:c r="C12670" s="0" t="s">
        <x:v>49</x:v>
      </x:c>
      <x:c r="D12670" s="0" t="s">
        <x:v>49</x:v>
      </x:c>
      <x:c r="E12670" s="0" t="s">
        <x:v>25388</x:v>
      </x:c>
      <x:c r="F12670" s="0" t="s">
        <x:v>25389</x:v>
      </x:c>
      <x:c r="G12670" s="0" t="s">
        <x:v>52</x:v>
      </x:c>
      <x:c r="H12670" s="0">
        <x:v>32.7</x:v>
      </x:c>
    </x:row>
    <x:row r="12671" spans="1:8">
      <x:c r="A12671" s="0" t="s">
        <x:v>47</x:v>
      </x:c>
      <x:c r="B12671" s="0" t="s">
        <x:v>48</x:v>
      </x:c>
      <x:c r="C12671" s="0" t="s">
        <x:v>49</x:v>
      </x:c>
      <x:c r="D12671" s="0" t="s">
        <x:v>49</x:v>
      </x:c>
      <x:c r="E12671" s="0" t="s">
        <x:v>25390</x:v>
      </x:c>
      <x:c r="F12671" s="0" t="s">
        <x:v>25391</x:v>
      </x:c>
      <x:c r="G12671" s="0" t="s">
        <x:v>52</x:v>
      </x:c>
      <x:c r="H12671" s="0">
        <x:v>34</x:v>
      </x:c>
    </x:row>
    <x:row r="12672" spans="1:8">
      <x:c r="A12672" s="0" t="s">
        <x:v>47</x:v>
      </x:c>
      <x:c r="B12672" s="0" t="s">
        <x:v>48</x:v>
      </x:c>
      <x:c r="C12672" s="0" t="s">
        <x:v>49</x:v>
      </x:c>
      <x:c r="D12672" s="0" t="s">
        <x:v>49</x:v>
      </x:c>
      <x:c r="E12672" s="0" t="s">
        <x:v>25392</x:v>
      </x:c>
      <x:c r="F12672" s="0" t="s">
        <x:v>25393</x:v>
      </x:c>
      <x:c r="G12672" s="0" t="s">
        <x:v>52</x:v>
      </x:c>
      <x:c r="H12672" s="0">
        <x:v>39.7</x:v>
      </x:c>
    </x:row>
    <x:row r="12673" spans="1:8">
      <x:c r="A12673" s="0" t="s">
        <x:v>47</x:v>
      </x:c>
      <x:c r="B12673" s="0" t="s">
        <x:v>48</x:v>
      </x:c>
      <x:c r="C12673" s="0" t="s">
        <x:v>49</x:v>
      </x:c>
      <x:c r="D12673" s="0" t="s">
        <x:v>49</x:v>
      </x:c>
      <x:c r="E12673" s="0" t="s">
        <x:v>25394</x:v>
      </x:c>
      <x:c r="F12673" s="0" t="s">
        <x:v>25395</x:v>
      </x:c>
      <x:c r="G12673" s="0" t="s">
        <x:v>52</x:v>
      </x:c>
      <x:c r="H12673" s="0">
        <x:v>53.1</x:v>
      </x:c>
    </x:row>
    <x:row r="12674" spans="1:8">
      <x:c r="A12674" s="0" t="s">
        <x:v>47</x:v>
      </x:c>
      <x:c r="B12674" s="0" t="s">
        <x:v>48</x:v>
      </x:c>
      <x:c r="C12674" s="0" t="s">
        <x:v>49</x:v>
      </x:c>
      <x:c r="D12674" s="0" t="s">
        <x:v>49</x:v>
      </x:c>
      <x:c r="E12674" s="0" t="s">
        <x:v>25396</x:v>
      </x:c>
      <x:c r="F12674" s="0" t="s">
        <x:v>25397</x:v>
      </x:c>
      <x:c r="G12674" s="0" t="s">
        <x:v>52</x:v>
      </x:c>
      <x:c r="H12674" s="0">
        <x:v>40.3</x:v>
      </x:c>
    </x:row>
    <x:row r="12675" spans="1:8">
      <x:c r="A12675" s="0" t="s">
        <x:v>47</x:v>
      </x:c>
      <x:c r="B12675" s="0" t="s">
        <x:v>48</x:v>
      </x:c>
      <x:c r="C12675" s="0" t="s">
        <x:v>49</x:v>
      </x:c>
      <x:c r="D12675" s="0" t="s">
        <x:v>49</x:v>
      </x:c>
      <x:c r="E12675" s="0" t="s">
        <x:v>25398</x:v>
      </x:c>
      <x:c r="F12675" s="0" t="s">
        <x:v>25399</x:v>
      </x:c>
      <x:c r="G12675" s="0" t="s">
        <x:v>52</x:v>
      </x:c>
      <x:c r="H12675" s="0">
        <x:v>49</x:v>
      </x:c>
    </x:row>
    <x:row r="12676" spans="1:8">
      <x:c r="A12676" s="0" t="s">
        <x:v>47</x:v>
      </x:c>
      <x:c r="B12676" s="0" t="s">
        <x:v>48</x:v>
      </x:c>
      <x:c r="C12676" s="0" t="s">
        <x:v>49</x:v>
      </x:c>
      <x:c r="D12676" s="0" t="s">
        <x:v>49</x:v>
      </x:c>
      <x:c r="E12676" s="0" t="s">
        <x:v>25400</x:v>
      </x:c>
      <x:c r="F12676" s="0" t="s">
        <x:v>25401</x:v>
      </x:c>
      <x:c r="G12676" s="0" t="s">
        <x:v>52</x:v>
      </x:c>
      <x:c r="H12676" s="0">
        <x:v>33.1</x:v>
      </x:c>
    </x:row>
    <x:row r="12677" spans="1:8">
      <x:c r="A12677" s="0" t="s">
        <x:v>47</x:v>
      </x:c>
      <x:c r="B12677" s="0" t="s">
        <x:v>48</x:v>
      </x:c>
      <x:c r="C12677" s="0" t="s">
        <x:v>49</x:v>
      </x:c>
      <x:c r="D12677" s="0" t="s">
        <x:v>49</x:v>
      </x:c>
      <x:c r="E12677" s="0" t="s">
        <x:v>25402</x:v>
      </x:c>
      <x:c r="F12677" s="0" t="s">
        <x:v>25403</x:v>
      </x:c>
      <x:c r="G12677" s="0" t="s">
        <x:v>52</x:v>
      </x:c>
      <x:c r="H12677" s="0">
        <x:v>37.5</x:v>
      </x:c>
    </x:row>
    <x:row r="12678" spans="1:8">
      <x:c r="A12678" s="0" t="s">
        <x:v>47</x:v>
      </x:c>
      <x:c r="B12678" s="0" t="s">
        <x:v>48</x:v>
      </x:c>
      <x:c r="C12678" s="0" t="s">
        <x:v>49</x:v>
      </x:c>
      <x:c r="D12678" s="0" t="s">
        <x:v>49</x:v>
      </x:c>
      <x:c r="E12678" s="0" t="s">
        <x:v>25404</x:v>
      </x:c>
      <x:c r="F12678" s="0" t="s">
        <x:v>25405</x:v>
      </x:c>
      <x:c r="G12678" s="0" t="s">
        <x:v>52</x:v>
      </x:c>
      <x:c r="H12678" s="0">
        <x:v>43.3</x:v>
      </x:c>
    </x:row>
    <x:row r="12679" spans="1:8">
      <x:c r="A12679" s="0" t="s">
        <x:v>47</x:v>
      </x:c>
      <x:c r="B12679" s="0" t="s">
        <x:v>48</x:v>
      </x:c>
      <x:c r="C12679" s="0" t="s">
        <x:v>49</x:v>
      </x:c>
      <x:c r="D12679" s="0" t="s">
        <x:v>49</x:v>
      </x:c>
      <x:c r="E12679" s="0" t="s">
        <x:v>25406</x:v>
      </x:c>
      <x:c r="F12679" s="0" t="s">
        <x:v>25407</x:v>
      </x:c>
      <x:c r="G12679" s="0" t="s">
        <x:v>52</x:v>
      </x:c>
      <x:c r="H12679" s="0">
        <x:v>43</x:v>
      </x:c>
    </x:row>
    <x:row r="12680" spans="1:8">
      <x:c r="A12680" s="0" t="s">
        <x:v>47</x:v>
      </x:c>
      <x:c r="B12680" s="0" t="s">
        <x:v>48</x:v>
      </x:c>
      <x:c r="C12680" s="0" t="s">
        <x:v>49</x:v>
      </x:c>
      <x:c r="D12680" s="0" t="s">
        <x:v>49</x:v>
      </x:c>
      <x:c r="E12680" s="0" t="s">
        <x:v>25408</x:v>
      </x:c>
      <x:c r="F12680" s="0" t="s">
        <x:v>25409</x:v>
      </x:c>
      <x:c r="G12680" s="0" t="s">
        <x:v>52</x:v>
      </x:c>
      <x:c r="H12680" s="0">
        <x:v>52.4</x:v>
      </x:c>
    </x:row>
    <x:row r="12681" spans="1:8">
      <x:c r="A12681" s="0" t="s">
        <x:v>47</x:v>
      </x:c>
      <x:c r="B12681" s="0" t="s">
        <x:v>48</x:v>
      </x:c>
      <x:c r="C12681" s="0" t="s">
        <x:v>49</x:v>
      </x:c>
      <x:c r="D12681" s="0" t="s">
        <x:v>49</x:v>
      </x:c>
      <x:c r="E12681" s="0" t="s">
        <x:v>25410</x:v>
      </x:c>
      <x:c r="F12681" s="0" t="s">
        <x:v>25411</x:v>
      </x:c>
      <x:c r="G12681" s="0" t="s">
        <x:v>52</x:v>
      </x:c>
      <x:c r="H12681" s="0">
        <x:v>36.4</x:v>
      </x:c>
    </x:row>
    <x:row r="12682" spans="1:8">
      <x:c r="A12682" s="0" t="s">
        <x:v>47</x:v>
      </x:c>
      <x:c r="B12682" s="0" t="s">
        <x:v>48</x:v>
      </x:c>
      <x:c r="C12682" s="0" t="s">
        <x:v>49</x:v>
      </x:c>
      <x:c r="D12682" s="0" t="s">
        <x:v>49</x:v>
      </x:c>
      <x:c r="E12682" s="0" t="s">
        <x:v>25412</x:v>
      </x:c>
      <x:c r="F12682" s="0" t="s">
        <x:v>25413</x:v>
      </x:c>
      <x:c r="G12682" s="0" t="s">
        <x:v>52</x:v>
      </x:c>
      <x:c r="H12682" s="0">
        <x:v>42.6</x:v>
      </x:c>
    </x:row>
    <x:row r="12683" spans="1:8">
      <x:c r="A12683" s="0" t="s">
        <x:v>47</x:v>
      </x:c>
      <x:c r="B12683" s="0" t="s">
        <x:v>48</x:v>
      </x:c>
      <x:c r="C12683" s="0" t="s">
        <x:v>49</x:v>
      </x:c>
      <x:c r="D12683" s="0" t="s">
        <x:v>49</x:v>
      </x:c>
      <x:c r="E12683" s="0" t="s">
        <x:v>25414</x:v>
      </x:c>
      <x:c r="F12683" s="0" t="s">
        <x:v>25415</x:v>
      </x:c>
      <x:c r="G12683" s="0" t="s">
        <x:v>52</x:v>
      </x:c>
      <x:c r="H12683" s="0">
        <x:v>40.9</x:v>
      </x:c>
    </x:row>
    <x:row r="12684" spans="1:8">
      <x:c r="A12684" s="0" t="s">
        <x:v>47</x:v>
      </x:c>
      <x:c r="B12684" s="0" t="s">
        <x:v>48</x:v>
      </x:c>
      <x:c r="C12684" s="0" t="s">
        <x:v>49</x:v>
      </x:c>
      <x:c r="D12684" s="0" t="s">
        <x:v>49</x:v>
      </x:c>
      <x:c r="E12684" s="0" t="s">
        <x:v>25416</x:v>
      </x:c>
      <x:c r="F12684" s="0" t="s">
        <x:v>25417</x:v>
      </x:c>
      <x:c r="G12684" s="0" t="s">
        <x:v>52</x:v>
      </x:c>
      <x:c r="H12684" s="0">
        <x:v>40.8</x:v>
      </x:c>
    </x:row>
    <x:row r="12685" spans="1:8">
      <x:c r="A12685" s="0" t="s">
        <x:v>47</x:v>
      </x:c>
      <x:c r="B12685" s="0" t="s">
        <x:v>48</x:v>
      </x:c>
      <x:c r="C12685" s="0" t="s">
        <x:v>49</x:v>
      </x:c>
      <x:c r="D12685" s="0" t="s">
        <x:v>49</x:v>
      </x:c>
      <x:c r="E12685" s="0" t="s">
        <x:v>25418</x:v>
      </x:c>
      <x:c r="F12685" s="0" t="s">
        <x:v>25419</x:v>
      </x:c>
      <x:c r="G12685" s="0" t="s">
        <x:v>52</x:v>
      </x:c>
      <x:c r="H12685" s="0">
        <x:v>42</x:v>
      </x:c>
    </x:row>
    <x:row r="12686" spans="1:8">
      <x:c r="A12686" s="0" t="s">
        <x:v>47</x:v>
      </x:c>
      <x:c r="B12686" s="0" t="s">
        <x:v>48</x:v>
      </x:c>
      <x:c r="C12686" s="0" t="s">
        <x:v>49</x:v>
      </x:c>
      <x:c r="D12686" s="0" t="s">
        <x:v>49</x:v>
      </x:c>
      <x:c r="E12686" s="0" t="s">
        <x:v>25420</x:v>
      </x:c>
      <x:c r="F12686" s="0" t="s">
        <x:v>25421</x:v>
      </x:c>
      <x:c r="G12686" s="0" t="s">
        <x:v>52</x:v>
      </x:c>
      <x:c r="H12686" s="0">
        <x:v>42.4</x:v>
      </x:c>
    </x:row>
    <x:row r="12687" spans="1:8">
      <x:c r="A12687" s="0" t="s">
        <x:v>47</x:v>
      </x:c>
      <x:c r="B12687" s="0" t="s">
        <x:v>48</x:v>
      </x:c>
      <x:c r="C12687" s="0" t="s">
        <x:v>49</x:v>
      </x:c>
      <x:c r="D12687" s="0" t="s">
        <x:v>49</x:v>
      </x:c>
      <x:c r="E12687" s="0" t="s">
        <x:v>25422</x:v>
      </x:c>
      <x:c r="F12687" s="0" t="s">
        <x:v>25423</x:v>
      </x:c>
      <x:c r="G12687" s="0" t="s">
        <x:v>52</x:v>
      </x:c>
      <x:c r="H12687" s="0">
        <x:v>40.5</x:v>
      </x:c>
    </x:row>
    <x:row r="12688" spans="1:8">
      <x:c r="A12688" s="0" t="s">
        <x:v>47</x:v>
      </x:c>
      <x:c r="B12688" s="0" t="s">
        <x:v>48</x:v>
      </x:c>
      <x:c r="C12688" s="0" t="s">
        <x:v>49</x:v>
      </x:c>
      <x:c r="D12688" s="0" t="s">
        <x:v>49</x:v>
      </x:c>
      <x:c r="E12688" s="0" t="s">
        <x:v>25424</x:v>
      </x:c>
      <x:c r="F12688" s="0" t="s">
        <x:v>25425</x:v>
      </x:c>
      <x:c r="G12688" s="0" t="s">
        <x:v>52</x:v>
      </x:c>
      <x:c r="H12688" s="0">
        <x:v>45.1</x:v>
      </x:c>
    </x:row>
    <x:row r="12689" spans="1:8">
      <x:c r="A12689" s="0" t="s">
        <x:v>47</x:v>
      </x:c>
      <x:c r="B12689" s="0" t="s">
        <x:v>48</x:v>
      </x:c>
      <x:c r="C12689" s="0" t="s">
        <x:v>49</x:v>
      </x:c>
      <x:c r="D12689" s="0" t="s">
        <x:v>49</x:v>
      </x:c>
      <x:c r="E12689" s="0" t="s">
        <x:v>25426</x:v>
      </x:c>
      <x:c r="F12689" s="0" t="s">
        <x:v>25427</x:v>
      </x:c>
      <x:c r="G12689" s="0" t="s">
        <x:v>52</x:v>
      </x:c>
      <x:c r="H12689" s="0">
        <x:v>41.4</x:v>
      </x:c>
    </x:row>
    <x:row r="12690" spans="1:8">
      <x:c r="A12690" s="0" t="s">
        <x:v>47</x:v>
      </x:c>
      <x:c r="B12690" s="0" t="s">
        <x:v>48</x:v>
      </x:c>
      <x:c r="C12690" s="0" t="s">
        <x:v>49</x:v>
      </x:c>
      <x:c r="D12690" s="0" t="s">
        <x:v>49</x:v>
      </x:c>
      <x:c r="E12690" s="0" t="s">
        <x:v>25428</x:v>
      </x:c>
      <x:c r="F12690" s="0" t="s">
        <x:v>25429</x:v>
      </x:c>
      <x:c r="G12690" s="0" t="s">
        <x:v>52</x:v>
      </x:c>
      <x:c r="H12690" s="0">
        <x:v>33.1</x:v>
      </x:c>
    </x:row>
    <x:row r="12691" spans="1:8">
      <x:c r="A12691" s="0" t="s">
        <x:v>47</x:v>
      </x:c>
      <x:c r="B12691" s="0" t="s">
        <x:v>48</x:v>
      </x:c>
      <x:c r="C12691" s="0" t="s">
        <x:v>49</x:v>
      </x:c>
      <x:c r="D12691" s="0" t="s">
        <x:v>49</x:v>
      </x:c>
      <x:c r="E12691" s="0" t="s">
        <x:v>25430</x:v>
      </x:c>
      <x:c r="F12691" s="0" t="s">
        <x:v>25431</x:v>
      </x:c>
      <x:c r="G12691" s="0" t="s">
        <x:v>52</x:v>
      </x:c>
      <x:c r="H12691" s="0">
        <x:v>27.7</x:v>
      </x:c>
    </x:row>
    <x:row r="12692" spans="1:8">
      <x:c r="A12692" s="0" t="s">
        <x:v>47</x:v>
      </x:c>
      <x:c r="B12692" s="0" t="s">
        <x:v>48</x:v>
      </x:c>
      <x:c r="C12692" s="0" t="s">
        <x:v>49</x:v>
      </x:c>
      <x:c r="D12692" s="0" t="s">
        <x:v>49</x:v>
      </x:c>
      <x:c r="E12692" s="0" t="s">
        <x:v>25432</x:v>
      </x:c>
      <x:c r="F12692" s="0" t="s">
        <x:v>25433</x:v>
      </x:c>
      <x:c r="G12692" s="0" t="s">
        <x:v>52</x:v>
      </x:c>
      <x:c r="H12692" s="0">
        <x:v>37.3</x:v>
      </x:c>
    </x:row>
    <x:row r="12693" spans="1:8">
      <x:c r="A12693" s="0" t="s">
        <x:v>47</x:v>
      </x:c>
      <x:c r="B12693" s="0" t="s">
        <x:v>48</x:v>
      </x:c>
      <x:c r="C12693" s="0" t="s">
        <x:v>49</x:v>
      </x:c>
      <x:c r="D12693" s="0" t="s">
        <x:v>49</x:v>
      </x:c>
      <x:c r="E12693" s="0" t="s">
        <x:v>25434</x:v>
      </x:c>
      <x:c r="F12693" s="0" t="s">
        <x:v>25435</x:v>
      </x:c>
      <x:c r="G12693" s="0" t="s">
        <x:v>52</x:v>
      </x:c>
      <x:c r="H12693" s="0">
        <x:v>34.4</x:v>
      </x:c>
    </x:row>
    <x:row r="12694" spans="1:8">
      <x:c r="A12694" s="0" t="s">
        <x:v>47</x:v>
      </x:c>
      <x:c r="B12694" s="0" t="s">
        <x:v>48</x:v>
      </x:c>
      <x:c r="C12694" s="0" t="s">
        <x:v>49</x:v>
      </x:c>
      <x:c r="D12694" s="0" t="s">
        <x:v>49</x:v>
      </x:c>
      <x:c r="E12694" s="0" t="s">
        <x:v>25436</x:v>
      </x:c>
      <x:c r="F12694" s="0" t="s">
        <x:v>25437</x:v>
      </x:c>
      <x:c r="G12694" s="0" t="s">
        <x:v>52</x:v>
      </x:c>
      <x:c r="H12694" s="0">
        <x:v>44.4</x:v>
      </x:c>
    </x:row>
    <x:row r="12695" spans="1:8">
      <x:c r="A12695" s="0" t="s">
        <x:v>47</x:v>
      </x:c>
      <x:c r="B12695" s="0" t="s">
        <x:v>48</x:v>
      </x:c>
      <x:c r="C12695" s="0" t="s">
        <x:v>49</x:v>
      </x:c>
      <x:c r="D12695" s="0" t="s">
        <x:v>49</x:v>
      </x:c>
      <x:c r="E12695" s="0" t="s">
        <x:v>25438</x:v>
      </x:c>
      <x:c r="F12695" s="0" t="s">
        <x:v>25439</x:v>
      </x:c>
      <x:c r="G12695" s="0" t="s">
        <x:v>52</x:v>
      </x:c>
      <x:c r="H12695" s="0">
        <x:v>40.1</x:v>
      </x:c>
    </x:row>
    <x:row r="12696" spans="1:8">
      <x:c r="A12696" s="0" t="s">
        <x:v>47</x:v>
      </x:c>
      <x:c r="B12696" s="0" t="s">
        <x:v>48</x:v>
      </x:c>
      <x:c r="C12696" s="0" t="s">
        <x:v>49</x:v>
      </x:c>
      <x:c r="D12696" s="0" t="s">
        <x:v>49</x:v>
      </x:c>
      <x:c r="E12696" s="0" t="s">
        <x:v>25440</x:v>
      </x:c>
      <x:c r="F12696" s="0" t="s">
        <x:v>25441</x:v>
      </x:c>
      <x:c r="G12696" s="0" t="s">
        <x:v>52</x:v>
      </x:c>
      <x:c r="H12696" s="0">
        <x:v>40.9</x:v>
      </x:c>
    </x:row>
    <x:row r="12697" spans="1:8">
      <x:c r="A12697" s="0" t="s">
        <x:v>47</x:v>
      </x:c>
      <x:c r="B12697" s="0" t="s">
        <x:v>48</x:v>
      </x:c>
      <x:c r="C12697" s="0" t="s">
        <x:v>49</x:v>
      </x:c>
      <x:c r="D12697" s="0" t="s">
        <x:v>49</x:v>
      </x:c>
      <x:c r="E12697" s="0" t="s">
        <x:v>25442</x:v>
      </x:c>
      <x:c r="F12697" s="0" t="s">
        <x:v>25443</x:v>
      </x:c>
      <x:c r="G12697" s="0" t="s">
        <x:v>52</x:v>
      </x:c>
      <x:c r="H12697" s="0">
        <x:v>38.4</x:v>
      </x:c>
    </x:row>
    <x:row r="12698" spans="1:8">
      <x:c r="A12698" s="0" t="s">
        <x:v>47</x:v>
      </x:c>
      <x:c r="B12698" s="0" t="s">
        <x:v>48</x:v>
      </x:c>
      <x:c r="C12698" s="0" t="s">
        <x:v>49</x:v>
      </x:c>
      <x:c r="D12698" s="0" t="s">
        <x:v>49</x:v>
      </x:c>
      <x:c r="E12698" s="0" t="s">
        <x:v>25444</x:v>
      </x:c>
      <x:c r="F12698" s="0" t="s">
        <x:v>25445</x:v>
      </x:c>
      <x:c r="G12698" s="0" t="s">
        <x:v>52</x:v>
      </x:c>
      <x:c r="H12698" s="0">
        <x:v>43.3</x:v>
      </x:c>
    </x:row>
    <x:row r="12699" spans="1:8">
      <x:c r="A12699" s="0" t="s">
        <x:v>47</x:v>
      </x:c>
      <x:c r="B12699" s="0" t="s">
        <x:v>48</x:v>
      </x:c>
      <x:c r="C12699" s="0" t="s">
        <x:v>49</x:v>
      </x:c>
      <x:c r="D12699" s="0" t="s">
        <x:v>49</x:v>
      </x:c>
      <x:c r="E12699" s="0" t="s">
        <x:v>25446</x:v>
      </x:c>
      <x:c r="F12699" s="0" t="s">
        <x:v>25447</x:v>
      </x:c>
      <x:c r="G12699" s="0" t="s">
        <x:v>52</x:v>
      </x:c>
      <x:c r="H12699" s="0">
        <x:v>35.8</x:v>
      </x:c>
    </x:row>
    <x:row r="12700" spans="1:8">
      <x:c r="A12700" s="0" t="s">
        <x:v>47</x:v>
      </x:c>
      <x:c r="B12700" s="0" t="s">
        <x:v>48</x:v>
      </x:c>
      <x:c r="C12700" s="0" t="s">
        <x:v>49</x:v>
      </x:c>
      <x:c r="D12700" s="0" t="s">
        <x:v>49</x:v>
      </x:c>
      <x:c r="E12700" s="0" t="s">
        <x:v>25448</x:v>
      </x:c>
      <x:c r="F12700" s="0" t="s">
        <x:v>25449</x:v>
      </x:c>
      <x:c r="G12700" s="0" t="s">
        <x:v>52</x:v>
      </x:c>
      <x:c r="H12700" s="0">
        <x:v>34.1</x:v>
      </x:c>
    </x:row>
    <x:row r="12701" spans="1:8">
      <x:c r="A12701" s="0" t="s">
        <x:v>47</x:v>
      </x:c>
      <x:c r="B12701" s="0" t="s">
        <x:v>48</x:v>
      </x:c>
      <x:c r="C12701" s="0" t="s">
        <x:v>49</x:v>
      </x:c>
      <x:c r="D12701" s="0" t="s">
        <x:v>49</x:v>
      </x:c>
      <x:c r="E12701" s="0" t="s">
        <x:v>25450</x:v>
      </x:c>
      <x:c r="F12701" s="0" t="s">
        <x:v>25451</x:v>
      </x:c>
      <x:c r="G12701" s="0" t="s">
        <x:v>52</x:v>
      </x:c>
      <x:c r="H12701" s="0">
        <x:v>44.9</x:v>
      </x:c>
    </x:row>
    <x:row r="12702" spans="1:8">
      <x:c r="A12702" s="0" t="s">
        <x:v>47</x:v>
      </x:c>
      <x:c r="B12702" s="0" t="s">
        <x:v>48</x:v>
      </x:c>
      <x:c r="C12702" s="0" t="s">
        <x:v>49</x:v>
      </x:c>
      <x:c r="D12702" s="0" t="s">
        <x:v>49</x:v>
      </x:c>
      <x:c r="E12702" s="0" t="s">
        <x:v>25452</x:v>
      </x:c>
      <x:c r="F12702" s="0" t="s">
        <x:v>25453</x:v>
      </x:c>
      <x:c r="G12702" s="0" t="s">
        <x:v>52</x:v>
      </x:c>
      <x:c r="H12702" s="0">
        <x:v>40.1</x:v>
      </x:c>
    </x:row>
    <x:row r="12703" spans="1:8">
      <x:c r="A12703" s="0" t="s">
        <x:v>47</x:v>
      </x:c>
      <x:c r="B12703" s="0" t="s">
        <x:v>48</x:v>
      </x:c>
      <x:c r="C12703" s="0" t="s">
        <x:v>49</x:v>
      </x:c>
      <x:c r="D12703" s="0" t="s">
        <x:v>49</x:v>
      </x:c>
      <x:c r="E12703" s="0" t="s">
        <x:v>25454</x:v>
      </x:c>
      <x:c r="F12703" s="0" t="s">
        <x:v>25455</x:v>
      </x:c>
      <x:c r="G12703" s="0" t="s">
        <x:v>52</x:v>
      </x:c>
      <x:c r="H12703" s="0">
        <x:v>40.9</x:v>
      </x:c>
    </x:row>
    <x:row r="12704" spans="1:8">
      <x:c r="A12704" s="0" t="s">
        <x:v>47</x:v>
      </x:c>
      <x:c r="B12704" s="0" t="s">
        <x:v>48</x:v>
      </x:c>
      <x:c r="C12704" s="0" t="s">
        <x:v>49</x:v>
      </x:c>
      <x:c r="D12704" s="0" t="s">
        <x:v>49</x:v>
      </x:c>
      <x:c r="E12704" s="0" t="s">
        <x:v>25456</x:v>
      </x:c>
      <x:c r="F12704" s="0" t="s">
        <x:v>25457</x:v>
      </x:c>
      <x:c r="G12704" s="0" t="s">
        <x:v>52</x:v>
      </x:c>
      <x:c r="H12704" s="0">
        <x:v>41.9</x:v>
      </x:c>
    </x:row>
    <x:row r="12705" spans="1:8">
      <x:c r="A12705" s="0" t="s">
        <x:v>47</x:v>
      </x:c>
      <x:c r="B12705" s="0" t="s">
        <x:v>48</x:v>
      </x:c>
      <x:c r="C12705" s="0" t="s">
        <x:v>49</x:v>
      </x:c>
      <x:c r="D12705" s="0" t="s">
        <x:v>49</x:v>
      </x:c>
      <x:c r="E12705" s="0" t="s">
        <x:v>25458</x:v>
      </x:c>
      <x:c r="F12705" s="0" t="s">
        <x:v>25459</x:v>
      </x:c>
      <x:c r="G12705" s="0" t="s">
        <x:v>52</x:v>
      </x:c>
      <x:c r="H12705" s="0">
        <x:v>41.4</x:v>
      </x:c>
    </x:row>
    <x:row r="12706" spans="1:8">
      <x:c r="A12706" s="0" t="s">
        <x:v>47</x:v>
      </x:c>
      <x:c r="B12706" s="0" t="s">
        <x:v>48</x:v>
      </x:c>
      <x:c r="C12706" s="0" t="s">
        <x:v>49</x:v>
      </x:c>
      <x:c r="D12706" s="0" t="s">
        <x:v>49</x:v>
      </x:c>
      <x:c r="E12706" s="0" t="s">
        <x:v>25460</x:v>
      </x:c>
      <x:c r="F12706" s="0" t="s">
        <x:v>25461</x:v>
      </x:c>
      <x:c r="G12706" s="0" t="s">
        <x:v>52</x:v>
      </x:c>
      <x:c r="H12706" s="0">
        <x:v>29.4</x:v>
      </x:c>
    </x:row>
    <x:row r="12707" spans="1:8">
      <x:c r="A12707" s="0" t="s">
        <x:v>47</x:v>
      </x:c>
      <x:c r="B12707" s="0" t="s">
        <x:v>48</x:v>
      </x:c>
      <x:c r="C12707" s="0" t="s">
        <x:v>49</x:v>
      </x:c>
      <x:c r="D12707" s="0" t="s">
        <x:v>49</x:v>
      </x:c>
      <x:c r="E12707" s="0" t="s">
        <x:v>25462</x:v>
      </x:c>
      <x:c r="F12707" s="0" t="s">
        <x:v>25463</x:v>
      </x:c>
      <x:c r="G12707" s="0" t="s">
        <x:v>52</x:v>
      </x:c>
      <x:c r="H12707" s="0">
        <x:v>41.7</x:v>
      </x:c>
    </x:row>
    <x:row r="12708" spans="1:8">
      <x:c r="A12708" s="0" t="s">
        <x:v>47</x:v>
      </x:c>
      <x:c r="B12708" s="0" t="s">
        <x:v>48</x:v>
      </x:c>
      <x:c r="C12708" s="0" t="s">
        <x:v>49</x:v>
      </x:c>
      <x:c r="D12708" s="0" t="s">
        <x:v>49</x:v>
      </x:c>
      <x:c r="E12708" s="0" t="s">
        <x:v>25464</x:v>
      </x:c>
      <x:c r="F12708" s="0" t="s">
        <x:v>25465</x:v>
      </x:c>
      <x:c r="G12708" s="0" t="s">
        <x:v>52</x:v>
      </x:c>
      <x:c r="H12708" s="0">
        <x:v>40.2</x:v>
      </x:c>
    </x:row>
    <x:row r="12709" spans="1:8">
      <x:c r="A12709" s="0" t="s">
        <x:v>47</x:v>
      </x:c>
      <x:c r="B12709" s="0" t="s">
        <x:v>48</x:v>
      </x:c>
      <x:c r="C12709" s="0" t="s">
        <x:v>49</x:v>
      </x:c>
      <x:c r="D12709" s="0" t="s">
        <x:v>49</x:v>
      </x:c>
      <x:c r="E12709" s="0" t="s">
        <x:v>25466</x:v>
      </x:c>
      <x:c r="F12709" s="0" t="s">
        <x:v>25467</x:v>
      </x:c>
      <x:c r="G12709" s="0" t="s">
        <x:v>52</x:v>
      </x:c>
      <x:c r="H12709" s="0">
        <x:v>33.5</x:v>
      </x:c>
    </x:row>
    <x:row r="12710" spans="1:8">
      <x:c r="A12710" s="0" t="s">
        <x:v>47</x:v>
      </x:c>
      <x:c r="B12710" s="0" t="s">
        <x:v>48</x:v>
      </x:c>
      <x:c r="C12710" s="0" t="s">
        <x:v>49</x:v>
      </x:c>
      <x:c r="D12710" s="0" t="s">
        <x:v>49</x:v>
      </x:c>
      <x:c r="E12710" s="0" t="s">
        <x:v>25468</x:v>
      </x:c>
      <x:c r="F12710" s="0" t="s">
        <x:v>25469</x:v>
      </x:c>
      <x:c r="G12710" s="0" t="s">
        <x:v>52</x:v>
      </x:c>
      <x:c r="H12710" s="0">
        <x:v>36.3</x:v>
      </x:c>
    </x:row>
    <x:row r="12711" spans="1:8">
      <x:c r="A12711" s="0" t="s">
        <x:v>47</x:v>
      </x:c>
      <x:c r="B12711" s="0" t="s">
        <x:v>48</x:v>
      </x:c>
      <x:c r="C12711" s="0" t="s">
        <x:v>49</x:v>
      </x:c>
      <x:c r="D12711" s="0" t="s">
        <x:v>49</x:v>
      </x:c>
      <x:c r="E12711" s="0" t="s">
        <x:v>25470</x:v>
      </x:c>
      <x:c r="F12711" s="0" t="s">
        <x:v>25471</x:v>
      </x:c>
      <x:c r="G12711" s="0" t="s">
        <x:v>52</x:v>
      </x:c>
      <x:c r="H12711" s="0">
        <x:v>47.6</x:v>
      </x:c>
    </x:row>
    <x:row r="12712" spans="1:8">
      <x:c r="A12712" s="0" t="s">
        <x:v>47</x:v>
      </x:c>
      <x:c r="B12712" s="0" t="s">
        <x:v>48</x:v>
      </x:c>
      <x:c r="C12712" s="0" t="s">
        <x:v>49</x:v>
      </x:c>
      <x:c r="D12712" s="0" t="s">
        <x:v>49</x:v>
      </x:c>
      <x:c r="E12712" s="0" t="s">
        <x:v>25472</x:v>
      </x:c>
      <x:c r="F12712" s="0" t="s">
        <x:v>25473</x:v>
      </x:c>
      <x:c r="G12712" s="0" t="s">
        <x:v>52</x:v>
      </x:c>
      <x:c r="H12712" s="0">
        <x:v>38.1</x:v>
      </x:c>
    </x:row>
    <x:row r="12713" spans="1:8">
      <x:c r="A12713" s="0" t="s">
        <x:v>47</x:v>
      </x:c>
      <x:c r="B12713" s="0" t="s">
        <x:v>48</x:v>
      </x:c>
      <x:c r="C12713" s="0" t="s">
        <x:v>49</x:v>
      </x:c>
      <x:c r="D12713" s="0" t="s">
        <x:v>49</x:v>
      </x:c>
      <x:c r="E12713" s="0" t="s">
        <x:v>25474</x:v>
      </x:c>
      <x:c r="F12713" s="0" t="s">
        <x:v>25475</x:v>
      </x:c>
      <x:c r="G12713" s="0" t="s">
        <x:v>52</x:v>
      </x:c>
      <x:c r="H12713" s="0">
        <x:v>44.9</x:v>
      </x:c>
    </x:row>
    <x:row r="12714" spans="1:8">
      <x:c r="A12714" s="0" t="s">
        <x:v>47</x:v>
      </x:c>
      <x:c r="B12714" s="0" t="s">
        <x:v>48</x:v>
      </x:c>
      <x:c r="C12714" s="0" t="s">
        <x:v>49</x:v>
      </x:c>
      <x:c r="D12714" s="0" t="s">
        <x:v>49</x:v>
      </x:c>
      <x:c r="E12714" s="0" t="s">
        <x:v>25476</x:v>
      </x:c>
      <x:c r="F12714" s="0" t="s">
        <x:v>25477</x:v>
      </x:c>
      <x:c r="G12714" s="0" t="s">
        <x:v>52</x:v>
      </x:c>
      <x:c r="H12714" s="0">
        <x:v>44.5</x:v>
      </x:c>
    </x:row>
    <x:row r="12715" spans="1:8">
      <x:c r="A12715" s="0" t="s">
        <x:v>47</x:v>
      </x:c>
      <x:c r="B12715" s="0" t="s">
        <x:v>48</x:v>
      </x:c>
      <x:c r="C12715" s="0" t="s">
        <x:v>49</x:v>
      </x:c>
      <x:c r="D12715" s="0" t="s">
        <x:v>49</x:v>
      </x:c>
      <x:c r="E12715" s="0" t="s">
        <x:v>25478</x:v>
      </x:c>
      <x:c r="F12715" s="0" t="s">
        <x:v>25479</x:v>
      </x:c>
      <x:c r="G12715" s="0" t="s">
        <x:v>52</x:v>
      </x:c>
      <x:c r="H12715" s="0">
        <x:v>41.9</x:v>
      </x:c>
    </x:row>
    <x:row r="12716" spans="1:8">
      <x:c r="A12716" s="0" t="s">
        <x:v>47</x:v>
      </x:c>
      <x:c r="B12716" s="0" t="s">
        <x:v>48</x:v>
      </x:c>
      <x:c r="C12716" s="0" t="s">
        <x:v>49</x:v>
      </x:c>
      <x:c r="D12716" s="0" t="s">
        <x:v>49</x:v>
      </x:c>
      <x:c r="E12716" s="0" t="s">
        <x:v>25480</x:v>
      </x:c>
      <x:c r="F12716" s="0" t="s">
        <x:v>25481</x:v>
      </x:c>
      <x:c r="G12716" s="0" t="s">
        <x:v>52</x:v>
      </x:c>
      <x:c r="H12716" s="0">
        <x:v>42.2</x:v>
      </x:c>
    </x:row>
    <x:row r="12717" spans="1:8">
      <x:c r="A12717" s="0" t="s">
        <x:v>47</x:v>
      </x:c>
      <x:c r="B12717" s="0" t="s">
        <x:v>48</x:v>
      </x:c>
      <x:c r="C12717" s="0" t="s">
        <x:v>49</x:v>
      </x:c>
      <x:c r="D12717" s="0" t="s">
        <x:v>49</x:v>
      </x:c>
      <x:c r="E12717" s="0" t="s">
        <x:v>25482</x:v>
      </x:c>
      <x:c r="F12717" s="0" t="s">
        <x:v>25483</x:v>
      </x:c>
      <x:c r="G12717" s="0" t="s">
        <x:v>52</x:v>
      </x:c>
      <x:c r="H12717" s="0">
        <x:v>38.5</x:v>
      </x:c>
    </x:row>
    <x:row r="12718" spans="1:8">
      <x:c r="A12718" s="0" t="s">
        <x:v>47</x:v>
      </x:c>
      <x:c r="B12718" s="0" t="s">
        <x:v>48</x:v>
      </x:c>
      <x:c r="C12718" s="0" t="s">
        <x:v>49</x:v>
      </x:c>
      <x:c r="D12718" s="0" t="s">
        <x:v>49</x:v>
      </x:c>
      <x:c r="E12718" s="0" t="s">
        <x:v>25484</x:v>
      </x:c>
      <x:c r="F12718" s="0" t="s">
        <x:v>25485</x:v>
      </x:c>
      <x:c r="G12718" s="0" t="s">
        <x:v>52</x:v>
      </x:c>
      <x:c r="H12718" s="0">
        <x:v>35.9</x:v>
      </x:c>
    </x:row>
    <x:row r="12719" spans="1:8">
      <x:c r="A12719" s="0" t="s">
        <x:v>47</x:v>
      </x:c>
      <x:c r="B12719" s="0" t="s">
        <x:v>48</x:v>
      </x:c>
      <x:c r="C12719" s="0" t="s">
        <x:v>49</x:v>
      </x:c>
      <x:c r="D12719" s="0" t="s">
        <x:v>49</x:v>
      </x:c>
      <x:c r="E12719" s="0" t="s">
        <x:v>25486</x:v>
      </x:c>
      <x:c r="F12719" s="0" t="s">
        <x:v>25487</x:v>
      </x:c>
      <x:c r="G12719" s="0" t="s">
        <x:v>52</x:v>
      </x:c>
      <x:c r="H12719" s="0">
        <x:v>41.5</x:v>
      </x:c>
    </x:row>
    <x:row r="12720" spans="1:8">
      <x:c r="A12720" s="0" t="s">
        <x:v>47</x:v>
      </x:c>
      <x:c r="B12720" s="0" t="s">
        <x:v>48</x:v>
      </x:c>
      <x:c r="C12720" s="0" t="s">
        <x:v>49</x:v>
      </x:c>
      <x:c r="D12720" s="0" t="s">
        <x:v>49</x:v>
      </x:c>
      <x:c r="E12720" s="0" t="s">
        <x:v>25488</x:v>
      </x:c>
      <x:c r="F12720" s="0" t="s">
        <x:v>25489</x:v>
      </x:c>
      <x:c r="G12720" s="0" t="s">
        <x:v>52</x:v>
      </x:c>
      <x:c r="H12720" s="0">
        <x:v>50.9</x:v>
      </x:c>
    </x:row>
    <x:row r="12721" spans="1:8">
      <x:c r="A12721" s="0" t="s">
        <x:v>47</x:v>
      </x:c>
      <x:c r="B12721" s="0" t="s">
        <x:v>48</x:v>
      </x:c>
      <x:c r="C12721" s="0" t="s">
        <x:v>49</x:v>
      </x:c>
      <x:c r="D12721" s="0" t="s">
        <x:v>49</x:v>
      </x:c>
      <x:c r="E12721" s="0" t="s">
        <x:v>25490</x:v>
      </x:c>
      <x:c r="F12721" s="0" t="s">
        <x:v>25491</x:v>
      </x:c>
      <x:c r="G12721" s="0" t="s">
        <x:v>52</x:v>
      </x:c>
      <x:c r="H12721" s="0">
        <x:v>40.3</x:v>
      </x:c>
    </x:row>
    <x:row r="12722" spans="1:8">
      <x:c r="A12722" s="0" t="s">
        <x:v>47</x:v>
      </x:c>
      <x:c r="B12722" s="0" t="s">
        <x:v>48</x:v>
      </x:c>
      <x:c r="C12722" s="0" t="s">
        <x:v>49</x:v>
      </x:c>
      <x:c r="D12722" s="0" t="s">
        <x:v>49</x:v>
      </x:c>
      <x:c r="E12722" s="0" t="s">
        <x:v>25492</x:v>
      </x:c>
      <x:c r="F12722" s="0" t="s">
        <x:v>25493</x:v>
      </x:c>
      <x:c r="G12722" s="0" t="s">
        <x:v>52</x:v>
      </x:c>
      <x:c r="H12722" s="0">
        <x:v>32</x:v>
      </x:c>
    </x:row>
    <x:row r="12723" spans="1:8">
      <x:c r="A12723" s="0" t="s">
        <x:v>47</x:v>
      </x:c>
      <x:c r="B12723" s="0" t="s">
        <x:v>48</x:v>
      </x:c>
      <x:c r="C12723" s="0" t="s">
        <x:v>49</x:v>
      </x:c>
      <x:c r="D12723" s="0" t="s">
        <x:v>49</x:v>
      </x:c>
      <x:c r="E12723" s="0" t="s">
        <x:v>25494</x:v>
      </x:c>
      <x:c r="F12723" s="0" t="s">
        <x:v>25495</x:v>
      </x:c>
      <x:c r="G12723" s="0" t="s">
        <x:v>52</x:v>
      </x:c>
      <x:c r="H12723" s="0">
        <x:v>51</x:v>
      </x:c>
    </x:row>
    <x:row r="12724" spans="1:8">
      <x:c r="A12724" s="0" t="s">
        <x:v>47</x:v>
      </x:c>
      <x:c r="B12724" s="0" t="s">
        <x:v>48</x:v>
      </x:c>
      <x:c r="C12724" s="0" t="s">
        <x:v>49</x:v>
      </x:c>
      <x:c r="D12724" s="0" t="s">
        <x:v>49</x:v>
      </x:c>
      <x:c r="E12724" s="0" t="s">
        <x:v>25496</x:v>
      </x:c>
      <x:c r="F12724" s="0" t="s">
        <x:v>25497</x:v>
      </x:c>
      <x:c r="G12724" s="0" t="s">
        <x:v>52</x:v>
      </x:c>
      <x:c r="H12724" s="0">
        <x:v>32.6</x:v>
      </x:c>
    </x:row>
    <x:row r="12725" spans="1:8">
      <x:c r="A12725" s="0" t="s">
        <x:v>47</x:v>
      </x:c>
      <x:c r="B12725" s="0" t="s">
        <x:v>48</x:v>
      </x:c>
      <x:c r="C12725" s="0" t="s">
        <x:v>49</x:v>
      </x:c>
      <x:c r="D12725" s="0" t="s">
        <x:v>49</x:v>
      </x:c>
      <x:c r="E12725" s="0" t="s">
        <x:v>25498</x:v>
      </x:c>
      <x:c r="F12725" s="0" t="s">
        <x:v>25499</x:v>
      </x:c>
      <x:c r="G12725" s="0" t="s">
        <x:v>52</x:v>
      </x:c>
      <x:c r="H12725" s="0">
        <x:v>45.5</x:v>
      </x:c>
    </x:row>
    <x:row r="12726" spans="1:8">
      <x:c r="A12726" s="0" t="s">
        <x:v>47</x:v>
      </x:c>
      <x:c r="B12726" s="0" t="s">
        <x:v>48</x:v>
      </x:c>
      <x:c r="C12726" s="0" t="s">
        <x:v>49</x:v>
      </x:c>
      <x:c r="D12726" s="0" t="s">
        <x:v>49</x:v>
      </x:c>
      <x:c r="E12726" s="0" t="s">
        <x:v>25500</x:v>
      </x:c>
      <x:c r="F12726" s="0" t="s">
        <x:v>25501</x:v>
      </x:c>
      <x:c r="G12726" s="0" t="s">
        <x:v>52</x:v>
      </x:c>
      <x:c r="H12726" s="0">
        <x:v>36.1</x:v>
      </x:c>
    </x:row>
    <x:row r="12727" spans="1:8">
      <x:c r="A12727" s="0" t="s">
        <x:v>47</x:v>
      </x:c>
      <x:c r="B12727" s="0" t="s">
        <x:v>48</x:v>
      </x:c>
      <x:c r="C12727" s="0" t="s">
        <x:v>49</x:v>
      </x:c>
      <x:c r="D12727" s="0" t="s">
        <x:v>49</x:v>
      </x:c>
      <x:c r="E12727" s="0" t="s">
        <x:v>25502</x:v>
      </x:c>
      <x:c r="F12727" s="0" t="s">
        <x:v>25503</x:v>
      </x:c>
      <x:c r="G12727" s="0" t="s">
        <x:v>52</x:v>
      </x:c>
      <x:c r="H12727" s="0">
        <x:v>42.3</x:v>
      </x:c>
    </x:row>
    <x:row r="12728" spans="1:8">
      <x:c r="A12728" s="0" t="s">
        <x:v>47</x:v>
      </x:c>
      <x:c r="B12728" s="0" t="s">
        <x:v>48</x:v>
      </x:c>
      <x:c r="C12728" s="0" t="s">
        <x:v>49</x:v>
      </x:c>
      <x:c r="D12728" s="0" t="s">
        <x:v>49</x:v>
      </x:c>
      <x:c r="E12728" s="0" t="s">
        <x:v>25504</x:v>
      </x:c>
      <x:c r="F12728" s="0" t="s">
        <x:v>25505</x:v>
      </x:c>
      <x:c r="G12728" s="0" t="s">
        <x:v>52</x:v>
      </x:c>
      <x:c r="H12728" s="0">
        <x:v>34.1</x:v>
      </x:c>
    </x:row>
    <x:row r="12729" spans="1:8">
      <x:c r="A12729" s="0" t="s">
        <x:v>47</x:v>
      </x:c>
      <x:c r="B12729" s="0" t="s">
        <x:v>48</x:v>
      </x:c>
      <x:c r="C12729" s="0" t="s">
        <x:v>49</x:v>
      </x:c>
      <x:c r="D12729" s="0" t="s">
        <x:v>49</x:v>
      </x:c>
      <x:c r="E12729" s="0" t="s">
        <x:v>25506</x:v>
      </x:c>
      <x:c r="F12729" s="0" t="s">
        <x:v>25507</x:v>
      </x:c>
      <x:c r="G12729" s="0" t="s">
        <x:v>52</x:v>
      </x:c>
      <x:c r="H12729" s="0">
        <x:v>37.8</x:v>
      </x:c>
    </x:row>
    <x:row r="12730" spans="1:8">
      <x:c r="A12730" s="0" t="s">
        <x:v>47</x:v>
      </x:c>
      <x:c r="B12730" s="0" t="s">
        <x:v>48</x:v>
      </x:c>
      <x:c r="C12730" s="0" t="s">
        <x:v>49</x:v>
      </x:c>
      <x:c r="D12730" s="0" t="s">
        <x:v>49</x:v>
      </x:c>
      <x:c r="E12730" s="0" t="s">
        <x:v>25508</x:v>
      </x:c>
      <x:c r="F12730" s="0" t="s">
        <x:v>25509</x:v>
      </x:c>
      <x:c r="G12730" s="0" t="s">
        <x:v>52</x:v>
      </x:c>
      <x:c r="H12730" s="0">
        <x:v>40.8</x:v>
      </x:c>
    </x:row>
    <x:row r="12731" spans="1:8">
      <x:c r="A12731" s="0" t="s">
        <x:v>47</x:v>
      </x:c>
      <x:c r="B12731" s="0" t="s">
        <x:v>48</x:v>
      </x:c>
      <x:c r="C12731" s="0" t="s">
        <x:v>49</x:v>
      </x:c>
      <x:c r="D12731" s="0" t="s">
        <x:v>49</x:v>
      </x:c>
      <x:c r="E12731" s="0" t="s">
        <x:v>25510</x:v>
      </x:c>
      <x:c r="F12731" s="0" t="s">
        <x:v>25511</x:v>
      </x:c>
      <x:c r="G12731" s="0" t="s">
        <x:v>52</x:v>
      </x:c>
      <x:c r="H12731" s="0">
        <x:v>36.1</x:v>
      </x:c>
    </x:row>
    <x:row r="12732" spans="1:8">
      <x:c r="A12732" s="0" t="s">
        <x:v>47</x:v>
      </x:c>
      <x:c r="B12732" s="0" t="s">
        <x:v>48</x:v>
      </x:c>
      <x:c r="C12732" s="0" t="s">
        <x:v>49</x:v>
      </x:c>
      <x:c r="D12732" s="0" t="s">
        <x:v>49</x:v>
      </x:c>
      <x:c r="E12732" s="0" t="s">
        <x:v>25512</x:v>
      </x:c>
      <x:c r="F12732" s="0" t="s">
        <x:v>25513</x:v>
      </x:c>
      <x:c r="G12732" s="0" t="s">
        <x:v>52</x:v>
      </x:c>
      <x:c r="H12732" s="0">
        <x:v>32.8</x:v>
      </x:c>
    </x:row>
    <x:row r="12733" spans="1:8">
      <x:c r="A12733" s="0" t="s">
        <x:v>47</x:v>
      </x:c>
      <x:c r="B12733" s="0" t="s">
        <x:v>48</x:v>
      </x:c>
      <x:c r="C12733" s="0" t="s">
        <x:v>49</x:v>
      </x:c>
      <x:c r="D12733" s="0" t="s">
        <x:v>49</x:v>
      </x:c>
      <x:c r="E12733" s="0" t="s">
        <x:v>25514</x:v>
      </x:c>
      <x:c r="F12733" s="0" t="s">
        <x:v>25515</x:v>
      </x:c>
      <x:c r="G12733" s="0" t="s">
        <x:v>52</x:v>
      </x:c>
      <x:c r="H12733" s="0">
        <x:v>32.9</x:v>
      </x:c>
    </x:row>
    <x:row r="12734" spans="1:8">
      <x:c r="A12734" s="0" t="s">
        <x:v>47</x:v>
      </x:c>
      <x:c r="B12734" s="0" t="s">
        <x:v>48</x:v>
      </x:c>
      <x:c r="C12734" s="0" t="s">
        <x:v>49</x:v>
      </x:c>
      <x:c r="D12734" s="0" t="s">
        <x:v>49</x:v>
      </x:c>
      <x:c r="E12734" s="0" t="s">
        <x:v>25516</x:v>
      </x:c>
      <x:c r="F12734" s="0" t="s">
        <x:v>25517</x:v>
      </x:c>
      <x:c r="G12734" s="0" t="s">
        <x:v>52</x:v>
      </x:c>
      <x:c r="H12734" s="0">
        <x:v>31</x:v>
      </x:c>
    </x:row>
    <x:row r="12735" spans="1:8">
      <x:c r="A12735" s="0" t="s">
        <x:v>47</x:v>
      </x:c>
      <x:c r="B12735" s="0" t="s">
        <x:v>48</x:v>
      </x:c>
      <x:c r="C12735" s="0" t="s">
        <x:v>49</x:v>
      </x:c>
      <x:c r="D12735" s="0" t="s">
        <x:v>49</x:v>
      </x:c>
      <x:c r="E12735" s="0" t="s">
        <x:v>25518</x:v>
      </x:c>
      <x:c r="F12735" s="0" t="s">
        <x:v>25519</x:v>
      </x:c>
      <x:c r="G12735" s="0" t="s">
        <x:v>52</x:v>
      </x:c>
      <x:c r="H12735" s="0">
        <x:v>40.1</x:v>
      </x:c>
    </x:row>
    <x:row r="12736" spans="1:8">
      <x:c r="A12736" s="0" t="s">
        <x:v>47</x:v>
      </x:c>
      <x:c r="B12736" s="0" t="s">
        <x:v>48</x:v>
      </x:c>
      <x:c r="C12736" s="0" t="s">
        <x:v>49</x:v>
      </x:c>
      <x:c r="D12736" s="0" t="s">
        <x:v>49</x:v>
      </x:c>
      <x:c r="E12736" s="0" t="s">
        <x:v>25520</x:v>
      </x:c>
      <x:c r="F12736" s="0" t="s">
        <x:v>25521</x:v>
      </x:c>
      <x:c r="G12736" s="0" t="s">
        <x:v>52</x:v>
      </x:c>
      <x:c r="H12736" s="0">
        <x:v>47.1</x:v>
      </x:c>
    </x:row>
    <x:row r="12737" spans="1:8">
      <x:c r="A12737" s="0" t="s">
        <x:v>47</x:v>
      </x:c>
      <x:c r="B12737" s="0" t="s">
        <x:v>48</x:v>
      </x:c>
      <x:c r="C12737" s="0" t="s">
        <x:v>49</x:v>
      </x:c>
      <x:c r="D12737" s="0" t="s">
        <x:v>49</x:v>
      </x:c>
      <x:c r="E12737" s="0" t="s">
        <x:v>25522</x:v>
      </x:c>
      <x:c r="F12737" s="0" t="s">
        <x:v>25523</x:v>
      </x:c>
      <x:c r="G12737" s="0" t="s">
        <x:v>52</x:v>
      </x:c>
      <x:c r="H12737" s="0">
        <x:v>37.3</x:v>
      </x:c>
    </x:row>
    <x:row r="12738" spans="1:8">
      <x:c r="A12738" s="0" t="s">
        <x:v>47</x:v>
      </x:c>
      <x:c r="B12738" s="0" t="s">
        <x:v>48</x:v>
      </x:c>
      <x:c r="C12738" s="0" t="s">
        <x:v>49</x:v>
      </x:c>
      <x:c r="D12738" s="0" t="s">
        <x:v>49</x:v>
      </x:c>
      <x:c r="E12738" s="0" t="s">
        <x:v>25524</x:v>
      </x:c>
      <x:c r="F12738" s="0" t="s">
        <x:v>25525</x:v>
      </x:c>
      <x:c r="G12738" s="0" t="s">
        <x:v>52</x:v>
      </x:c>
      <x:c r="H12738" s="0">
        <x:v>38.2</x:v>
      </x:c>
    </x:row>
    <x:row r="12739" spans="1:8">
      <x:c r="A12739" s="0" t="s">
        <x:v>47</x:v>
      </x:c>
      <x:c r="B12739" s="0" t="s">
        <x:v>48</x:v>
      </x:c>
      <x:c r="C12739" s="0" t="s">
        <x:v>49</x:v>
      </x:c>
      <x:c r="D12739" s="0" t="s">
        <x:v>49</x:v>
      </x:c>
      <x:c r="E12739" s="0" t="s">
        <x:v>25526</x:v>
      </x:c>
      <x:c r="F12739" s="0" t="s">
        <x:v>25527</x:v>
      </x:c>
      <x:c r="G12739" s="0" t="s">
        <x:v>52</x:v>
      </x:c>
      <x:c r="H12739" s="0">
        <x:v>40</x:v>
      </x:c>
    </x:row>
    <x:row r="12740" spans="1:8">
      <x:c r="A12740" s="0" t="s">
        <x:v>47</x:v>
      </x:c>
      <x:c r="B12740" s="0" t="s">
        <x:v>48</x:v>
      </x:c>
      <x:c r="C12740" s="0" t="s">
        <x:v>49</x:v>
      </x:c>
      <x:c r="D12740" s="0" t="s">
        <x:v>49</x:v>
      </x:c>
      <x:c r="E12740" s="0" t="s">
        <x:v>25528</x:v>
      </x:c>
      <x:c r="F12740" s="0" t="s">
        <x:v>25529</x:v>
      </x:c>
      <x:c r="G12740" s="0" t="s">
        <x:v>52</x:v>
      </x:c>
      <x:c r="H12740" s="0">
        <x:v>32.6</x:v>
      </x:c>
    </x:row>
    <x:row r="12741" spans="1:8">
      <x:c r="A12741" s="0" t="s">
        <x:v>47</x:v>
      </x:c>
      <x:c r="B12741" s="0" t="s">
        <x:v>48</x:v>
      </x:c>
      <x:c r="C12741" s="0" t="s">
        <x:v>49</x:v>
      </x:c>
      <x:c r="D12741" s="0" t="s">
        <x:v>49</x:v>
      </x:c>
      <x:c r="E12741" s="0" t="s">
        <x:v>25530</x:v>
      </x:c>
      <x:c r="F12741" s="0" t="s">
        <x:v>25531</x:v>
      </x:c>
      <x:c r="G12741" s="0" t="s">
        <x:v>52</x:v>
      </x:c>
      <x:c r="H12741" s="0">
        <x:v>36.8</x:v>
      </x:c>
    </x:row>
    <x:row r="12742" spans="1:8">
      <x:c r="A12742" s="0" t="s">
        <x:v>47</x:v>
      </x:c>
      <x:c r="B12742" s="0" t="s">
        <x:v>48</x:v>
      </x:c>
      <x:c r="C12742" s="0" t="s">
        <x:v>49</x:v>
      </x:c>
      <x:c r="D12742" s="0" t="s">
        <x:v>49</x:v>
      </x:c>
      <x:c r="E12742" s="0" t="s">
        <x:v>25532</x:v>
      </x:c>
      <x:c r="F12742" s="0" t="s">
        <x:v>25533</x:v>
      </x:c>
      <x:c r="G12742" s="0" t="s">
        <x:v>52</x:v>
      </x:c>
      <x:c r="H12742" s="0">
        <x:v>30.3</x:v>
      </x:c>
    </x:row>
    <x:row r="12743" spans="1:8">
      <x:c r="A12743" s="0" t="s">
        <x:v>47</x:v>
      </x:c>
      <x:c r="B12743" s="0" t="s">
        <x:v>48</x:v>
      </x:c>
      <x:c r="C12743" s="0" t="s">
        <x:v>49</x:v>
      </x:c>
      <x:c r="D12743" s="0" t="s">
        <x:v>49</x:v>
      </x:c>
      <x:c r="E12743" s="0" t="s">
        <x:v>25534</x:v>
      </x:c>
      <x:c r="F12743" s="0" t="s">
        <x:v>25535</x:v>
      </x:c>
      <x:c r="G12743" s="0" t="s">
        <x:v>52</x:v>
      </x:c>
      <x:c r="H12743" s="0">
        <x:v>35.1</x:v>
      </x:c>
    </x:row>
    <x:row r="12744" spans="1:8">
      <x:c r="A12744" s="0" t="s">
        <x:v>47</x:v>
      </x:c>
      <x:c r="B12744" s="0" t="s">
        <x:v>48</x:v>
      </x:c>
      <x:c r="C12744" s="0" t="s">
        <x:v>49</x:v>
      </x:c>
      <x:c r="D12744" s="0" t="s">
        <x:v>49</x:v>
      </x:c>
      <x:c r="E12744" s="0" t="s">
        <x:v>25536</x:v>
      </x:c>
      <x:c r="F12744" s="0" t="s">
        <x:v>25537</x:v>
      </x:c>
      <x:c r="G12744" s="0" t="s">
        <x:v>52</x:v>
      </x:c>
      <x:c r="H12744" s="0">
        <x:v>39.8</x:v>
      </x:c>
    </x:row>
    <x:row r="12745" spans="1:8">
      <x:c r="A12745" s="0" t="s">
        <x:v>47</x:v>
      </x:c>
      <x:c r="B12745" s="0" t="s">
        <x:v>48</x:v>
      </x:c>
      <x:c r="C12745" s="0" t="s">
        <x:v>49</x:v>
      </x:c>
      <x:c r="D12745" s="0" t="s">
        <x:v>49</x:v>
      </x:c>
      <x:c r="E12745" s="0" t="s">
        <x:v>25538</x:v>
      </x:c>
      <x:c r="F12745" s="0" t="s">
        <x:v>25539</x:v>
      </x:c>
      <x:c r="G12745" s="0" t="s">
        <x:v>52</x:v>
      </x:c>
      <x:c r="H12745" s="0">
        <x:v>29</x:v>
      </x:c>
    </x:row>
    <x:row r="12746" spans="1:8">
      <x:c r="A12746" s="0" t="s">
        <x:v>47</x:v>
      </x:c>
      <x:c r="B12746" s="0" t="s">
        <x:v>48</x:v>
      </x:c>
      <x:c r="C12746" s="0" t="s">
        <x:v>49</x:v>
      </x:c>
      <x:c r="D12746" s="0" t="s">
        <x:v>49</x:v>
      </x:c>
      <x:c r="E12746" s="0" t="s">
        <x:v>25540</x:v>
      </x:c>
      <x:c r="F12746" s="0" t="s">
        <x:v>25541</x:v>
      </x:c>
      <x:c r="G12746" s="0" t="s">
        <x:v>52</x:v>
      </x:c>
      <x:c r="H12746" s="0">
        <x:v>30.7</x:v>
      </x:c>
    </x:row>
    <x:row r="12747" spans="1:8">
      <x:c r="A12747" s="0" t="s">
        <x:v>47</x:v>
      </x:c>
      <x:c r="B12747" s="0" t="s">
        <x:v>48</x:v>
      </x:c>
      <x:c r="C12747" s="0" t="s">
        <x:v>49</x:v>
      </x:c>
      <x:c r="D12747" s="0" t="s">
        <x:v>49</x:v>
      </x:c>
      <x:c r="E12747" s="0" t="s">
        <x:v>25542</x:v>
      </x:c>
      <x:c r="F12747" s="0" t="s">
        <x:v>25543</x:v>
      </x:c>
      <x:c r="G12747" s="0" t="s">
        <x:v>52</x:v>
      </x:c>
      <x:c r="H12747" s="0">
        <x:v>44.6</x:v>
      </x:c>
    </x:row>
    <x:row r="12748" spans="1:8">
      <x:c r="A12748" s="0" t="s">
        <x:v>47</x:v>
      </x:c>
      <x:c r="B12748" s="0" t="s">
        <x:v>48</x:v>
      </x:c>
      <x:c r="C12748" s="0" t="s">
        <x:v>49</x:v>
      </x:c>
      <x:c r="D12748" s="0" t="s">
        <x:v>49</x:v>
      </x:c>
      <x:c r="E12748" s="0" t="s">
        <x:v>25544</x:v>
      </x:c>
      <x:c r="F12748" s="0" t="s">
        <x:v>25545</x:v>
      </x:c>
      <x:c r="G12748" s="0" t="s">
        <x:v>52</x:v>
      </x:c>
      <x:c r="H12748" s="0" t="s">
        <x:v>1591</x:v>
      </x:c>
    </x:row>
    <x:row r="12749" spans="1:8">
      <x:c r="A12749" s="0" t="s">
        <x:v>47</x:v>
      </x:c>
      <x:c r="B12749" s="0" t="s">
        <x:v>48</x:v>
      </x:c>
      <x:c r="C12749" s="0" t="s">
        <x:v>49</x:v>
      </x:c>
      <x:c r="D12749" s="0" t="s">
        <x:v>49</x:v>
      </x:c>
      <x:c r="E12749" s="0" t="s">
        <x:v>25546</x:v>
      </x:c>
      <x:c r="F12749" s="0" t="s">
        <x:v>25547</x:v>
      </x:c>
      <x:c r="G12749" s="0" t="s">
        <x:v>52</x:v>
      </x:c>
      <x:c r="H12749" s="0">
        <x:v>34.5</x:v>
      </x:c>
    </x:row>
    <x:row r="12750" spans="1:8">
      <x:c r="A12750" s="0" t="s">
        <x:v>47</x:v>
      </x:c>
      <x:c r="B12750" s="0" t="s">
        <x:v>48</x:v>
      </x:c>
      <x:c r="C12750" s="0" t="s">
        <x:v>49</x:v>
      </x:c>
      <x:c r="D12750" s="0" t="s">
        <x:v>49</x:v>
      </x:c>
      <x:c r="E12750" s="0" t="s">
        <x:v>25548</x:v>
      </x:c>
      <x:c r="F12750" s="0" t="s">
        <x:v>25549</x:v>
      </x:c>
      <x:c r="G12750" s="0" t="s">
        <x:v>52</x:v>
      </x:c>
      <x:c r="H12750" s="0">
        <x:v>41.5</x:v>
      </x:c>
    </x:row>
    <x:row r="12751" spans="1:8">
      <x:c r="A12751" s="0" t="s">
        <x:v>47</x:v>
      </x:c>
      <x:c r="B12751" s="0" t="s">
        <x:v>48</x:v>
      </x:c>
      <x:c r="C12751" s="0" t="s">
        <x:v>49</x:v>
      </x:c>
      <x:c r="D12751" s="0" t="s">
        <x:v>49</x:v>
      </x:c>
      <x:c r="E12751" s="0" t="s">
        <x:v>25550</x:v>
      </x:c>
      <x:c r="F12751" s="0" t="s">
        <x:v>25551</x:v>
      </x:c>
      <x:c r="G12751" s="0" t="s">
        <x:v>52</x:v>
      </x:c>
      <x:c r="H12751" s="0">
        <x:v>38.2</x:v>
      </x:c>
    </x:row>
    <x:row r="12752" spans="1:8">
      <x:c r="A12752" s="0" t="s">
        <x:v>47</x:v>
      </x:c>
      <x:c r="B12752" s="0" t="s">
        <x:v>48</x:v>
      </x:c>
      <x:c r="C12752" s="0" t="s">
        <x:v>49</x:v>
      </x:c>
      <x:c r="D12752" s="0" t="s">
        <x:v>49</x:v>
      </x:c>
      <x:c r="E12752" s="0" t="s">
        <x:v>25552</x:v>
      </x:c>
      <x:c r="F12752" s="0" t="s">
        <x:v>25553</x:v>
      </x:c>
      <x:c r="G12752" s="0" t="s">
        <x:v>52</x:v>
      </x:c>
      <x:c r="H12752" s="0">
        <x:v>31.6</x:v>
      </x:c>
    </x:row>
    <x:row r="12753" spans="1:8">
      <x:c r="A12753" s="0" t="s">
        <x:v>47</x:v>
      </x:c>
      <x:c r="B12753" s="0" t="s">
        <x:v>48</x:v>
      </x:c>
      <x:c r="C12753" s="0" t="s">
        <x:v>49</x:v>
      </x:c>
      <x:c r="D12753" s="0" t="s">
        <x:v>49</x:v>
      </x:c>
      <x:c r="E12753" s="0" t="s">
        <x:v>25554</x:v>
      </x:c>
      <x:c r="F12753" s="0" t="s">
        <x:v>25555</x:v>
      </x:c>
      <x:c r="G12753" s="0" t="s">
        <x:v>52</x:v>
      </x:c>
      <x:c r="H12753" s="0">
        <x:v>37.5</x:v>
      </x:c>
    </x:row>
    <x:row r="12754" spans="1:8">
      <x:c r="A12754" s="0" t="s">
        <x:v>47</x:v>
      </x:c>
      <x:c r="B12754" s="0" t="s">
        <x:v>48</x:v>
      </x:c>
      <x:c r="C12754" s="0" t="s">
        <x:v>49</x:v>
      </x:c>
      <x:c r="D12754" s="0" t="s">
        <x:v>49</x:v>
      </x:c>
      <x:c r="E12754" s="0" t="s">
        <x:v>25556</x:v>
      </x:c>
      <x:c r="F12754" s="0" t="s">
        <x:v>25557</x:v>
      </x:c>
      <x:c r="G12754" s="0" t="s">
        <x:v>52</x:v>
      </x:c>
      <x:c r="H12754" s="0">
        <x:v>42.2</x:v>
      </x:c>
    </x:row>
    <x:row r="12755" spans="1:8">
      <x:c r="A12755" s="0" t="s">
        <x:v>47</x:v>
      </x:c>
      <x:c r="B12755" s="0" t="s">
        <x:v>48</x:v>
      </x:c>
      <x:c r="C12755" s="0" t="s">
        <x:v>49</x:v>
      </x:c>
      <x:c r="D12755" s="0" t="s">
        <x:v>49</x:v>
      </x:c>
      <x:c r="E12755" s="0" t="s">
        <x:v>25558</x:v>
      </x:c>
      <x:c r="F12755" s="0" t="s">
        <x:v>25559</x:v>
      </x:c>
      <x:c r="G12755" s="0" t="s">
        <x:v>52</x:v>
      </x:c>
      <x:c r="H12755" s="0">
        <x:v>39.3</x:v>
      </x:c>
    </x:row>
    <x:row r="12756" spans="1:8">
      <x:c r="A12756" s="0" t="s">
        <x:v>47</x:v>
      </x:c>
      <x:c r="B12756" s="0" t="s">
        <x:v>48</x:v>
      </x:c>
      <x:c r="C12756" s="0" t="s">
        <x:v>49</x:v>
      </x:c>
      <x:c r="D12756" s="0" t="s">
        <x:v>49</x:v>
      </x:c>
      <x:c r="E12756" s="0" t="s">
        <x:v>25560</x:v>
      </x:c>
      <x:c r="F12756" s="0" t="s">
        <x:v>25561</x:v>
      </x:c>
      <x:c r="G12756" s="0" t="s">
        <x:v>52</x:v>
      </x:c>
      <x:c r="H12756" s="0">
        <x:v>40.6</x:v>
      </x:c>
    </x:row>
    <x:row r="12757" spans="1:8">
      <x:c r="A12757" s="0" t="s">
        <x:v>47</x:v>
      </x:c>
      <x:c r="B12757" s="0" t="s">
        <x:v>48</x:v>
      </x:c>
      <x:c r="C12757" s="0" t="s">
        <x:v>49</x:v>
      </x:c>
      <x:c r="D12757" s="0" t="s">
        <x:v>49</x:v>
      </x:c>
      <x:c r="E12757" s="0" t="s">
        <x:v>25562</x:v>
      </x:c>
      <x:c r="F12757" s="0" t="s">
        <x:v>25563</x:v>
      </x:c>
      <x:c r="G12757" s="0" t="s">
        <x:v>52</x:v>
      </x:c>
      <x:c r="H12757" s="0">
        <x:v>35.9</x:v>
      </x:c>
    </x:row>
    <x:row r="12758" spans="1:8">
      <x:c r="A12758" s="0" t="s">
        <x:v>47</x:v>
      </x:c>
      <x:c r="B12758" s="0" t="s">
        <x:v>48</x:v>
      </x:c>
      <x:c r="C12758" s="0" t="s">
        <x:v>49</x:v>
      </x:c>
      <x:c r="D12758" s="0" t="s">
        <x:v>49</x:v>
      </x:c>
      <x:c r="E12758" s="0" t="s">
        <x:v>25564</x:v>
      </x:c>
      <x:c r="F12758" s="0" t="s">
        <x:v>25565</x:v>
      </x:c>
      <x:c r="G12758" s="0" t="s">
        <x:v>52</x:v>
      </x:c>
      <x:c r="H12758" s="0">
        <x:v>37.8</x:v>
      </x:c>
    </x:row>
    <x:row r="12759" spans="1:8">
      <x:c r="A12759" s="0" t="s">
        <x:v>47</x:v>
      </x:c>
      <x:c r="B12759" s="0" t="s">
        <x:v>48</x:v>
      </x:c>
      <x:c r="C12759" s="0" t="s">
        <x:v>49</x:v>
      </x:c>
      <x:c r="D12759" s="0" t="s">
        <x:v>49</x:v>
      </x:c>
      <x:c r="E12759" s="0" t="s">
        <x:v>25566</x:v>
      </x:c>
      <x:c r="F12759" s="0" t="s">
        <x:v>25567</x:v>
      </x:c>
      <x:c r="G12759" s="0" t="s">
        <x:v>52</x:v>
      </x:c>
      <x:c r="H12759" s="0">
        <x:v>47</x:v>
      </x:c>
    </x:row>
    <x:row r="12760" spans="1:8">
      <x:c r="A12760" s="0" t="s">
        <x:v>47</x:v>
      </x:c>
      <x:c r="B12760" s="0" t="s">
        <x:v>48</x:v>
      </x:c>
      <x:c r="C12760" s="0" t="s">
        <x:v>49</x:v>
      </x:c>
      <x:c r="D12760" s="0" t="s">
        <x:v>49</x:v>
      </x:c>
      <x:c r="E12760" s="0" t="s">
        <x:v>25568</x:v>
      </x:c>
      <x:c r="F12760" s="0" t="s">
        <x:v>25569</x:v>
      </x:c>
      <x:c r="G12760" s="0" t="s">
        <x:v>52</x:v>
      </x:c>
      <x:c r="H12760" s="0">
        <x:v>43</x:v>
      </x:c>
    </x:row>
    <x:row r="12761" spans="1:8">
      <x:c r="A12761" s="0" t="s">
        <x:v>47</x:v>
      </x:c>
      <x:c r="B12761" s="0" t="s">
        <x:v>48</x:v>
      </x:c>
      <x:c r="C12761" s="0" t="s">
        <x:v>49</x:v>
      </x:c>
      <x:c r="D12761" s="0" t="s">
        <x:v>49</x:v>
      </x:c>
      <x:c r="E12761" s="0" t="s">
        <x:v>25570</x:v>
      </x:c>
      <x:c r="F12761" s="0" t="s">
        <x:v>25571</x:v>
      </x:c>
      <x:c r="G12761" s="0" t="s">
        <x:v>52</x:v>
      </x:c>
      <x:c r="H12761" s="0">
        <x:v>35.9</x:v>
      </x:c>
    </x:row>
    <x:row r="12762" spans="1:8">
      <x:c r="A12762" s="0" t="s">
        <x:v>47</x:v>
      </x:c>
      <x:c r="B12762" s="0" t="s">
        <x:v>48</x:v>
      </x:c>
      <x:c r="C12762" s="0" t="s">
        <x:v>49</x:v>
      </x:c>
      <x:c r="D12762" s="0" t="s">
        <x:v>49</x:v>
      </x:c>
      <x:c r="E12762" s="0" t="s">
        <x:v>25572</x:v>
      </x:c>
      <x:c r="F12762" s="0" t="s">
        <x:v>25573</x:v>
      </x:c>
      <x:c r="G12762" s="0" t="s">
        <x:v>52</x:v>
      </x:c>
      <x:c r="H12762" s="0">
        <x:v>39.5</x:v>
      </x:c>
    </x:row>
    <x:row r="12763" spans="1:8">
      <x:c r="A12763" s="0" t="s">
        <x:v>47</x:v>
      </x:c>
      <x:c r="B12763" s="0" t="s">
        <x:v>48</x:v>
      </x:c>
      <x:c r="C12763" s="0" t="s">
        <x:v>49</x:v>
      </x:c>
      <x:c r="D12763" s="0" t="s">
        <x:v>49</x:v>
      </x:c>
      <x:c r="E12763" s="0" t="s">
        <x:v>25574</x:v>
      </x:c>
      <x:c r="F12763" s="0" t="s">
        <x:v>25575</x:v>
      </x:c>
      <x:c r="G12763" s="0" t="s">
        <x:v>52</x:v>
      </x:c>
      <x:c r="H12763" s="0">
        <x:v>48.7</x:v>
      </x:c>
    </x:row>
    <x:row r="12764" spans="1:8">
      <x:c r="A12764" s="0" t="s">
        <x:v>47</x:v>
      </x:c>
      <x:c r="B12764" s="0" t="s">
        <x:v>48</x:v>
      </x:c>
      <x:c r="C12764" s="0" t="s">
        <x:v>49</x:v>
      </x:c>
      <x:c r="D12764" s="0" t="s">
        <x:v>49</x:v>
      </x:c>
      <x:c r="E12764" s="0" t="s">
        <x:v>25576</x:v>
      </x:c>
      <x:c r="F12764" s="0" t="s">
        <x:v>25577</x:v>
      </x:c>
      <x:c r="G12764" s="0" t="s">
        <x:v>52</x:v>
      </x:c>
      <x:c r="H12764" s="0">
        <x:v>51.1</x:v>
      </x:c>
    </x:row>
    <x:row r="12765" spans="1:8">
      <x:c r="A12765" s="0" t="s">
        <x:v>47</x:v>
      </x:c>
      <x:c r="B12765" s="0" t="s">
        <x:v>48</x:v>
      </x:c>
      <x:c r="C12765" s="0" t="s">
        <x:v>49</x:v>
      </x:c>
      <x:c r="D12765" s="0" t="s">
        <x:v>49</x:v>
      </x:c>
      <x:c r="E12765" s="0" t="s">
        <x:v>25578</x:v>
      </x:c>
      <x:c r="F12765" s="0" t="s">
        <x:v>25579</x:v>
      </x:c>
      <x:c r="G12765" s="0" t="s">
        <x:v>52</x:v>
      </x:c>
      <x:c r="H12765" s="0">
        <x:v>36.8</x:v>
      </x:c>
    </x:row>
    <x:row r="12766" spans="1:8">
      <x:c r="A12766" s="0" t="s">
        <x:v>47</x:v>
      </x:c>
      <x:c r="B12766" s="0" t="s">
        <x:v>48</x:v>
      </x:c>
      <x:c r="C12766" s="0" t="s">
        <x:v>49</x:v>
      </x:c>
      <x:c r="D12766" s="0" t="s">
        <x:v>49</x:v>
      </x:c>
      <x:c r="E12766" s="0" t="s">
        <x:v>25580</x:v>
      </x:c>
      <x:c r="F12766" s="0" t="s">
        <x:v>25581</x:v>
      </x:c>
      <x:c r="G12766" s="0" t="s">
        <x:v>52</x:v>
      </x:c>
      <x:c r="H12766" s="0">
        <x:v>41</x:v>
      </x:c>
    </x:row>
    <x:row r="12767" spans="1:8">
      <x:c r="A12767" s="0" t="s">
        <x:v>47</x:v>
      </x:c>
      <x:c r="B12767" s="0" t="s">
        <x:v>48</x:v>
      </x:c>
      <x:c r="C12767" s="0" t="s">
        <x:v>49</x:v>
      </x:c>
      <x:c r="D12767" s="0" t="s">
        <x:v>49</x:v>
      </x:c>
      <x:c r="E12767" s="0" t="s">
        <x:v>25582</x:v>
      </x:c>
      <x:c r="F12767" s="0" t="s">
        <x:v>25583</x:v>
      </x:c>
      <x:c r="G12767" s="0" t="s">
        <x:v>52</x:v>
      </x:c>
      <x:c r="H12767" s="0">
        <x:v>45.7</x:v>
      </x:c>
    </x:row>
    <x:row r="12768" spans="1:8">
      <x:c r="A12768" s="0" t="s">
        <x:v>47</x:v>
      </x:c>
      <x:c r="B12768" s="0" t="s">
        <x:v>48</x:v>
      </x:c>
      <x:c r="C12768" s="0" t="s">
        <x:v>49</x:v>
      </x:c>
      <x:c r="D12768" s="0" t="s">
        <x:v>49</x:v>
      </x:c>
      <x:c r="E12768" s="0" t="s">
        <x:v>25584</x:v>
      </x:c>
      <x:c r="F12768" s="0" t="s">
        <x:v>25585</x:v>
      </x:c>
      <x:c r="G12768" s="0" t="s">
        <x:v>52</x:v>
      </x:c>
      <x:c r="H12768" s="0">
        <x:v>37.4</x:v>
      </x:c>
    </x:row>
    <x:row r="12769" spans="1:8">
      <x:c r="A12769" s="0" t="s">
        <x:v>47</x:v>
      </x:c>
      <x:c r="B12769" s="0" t="s">
        <x:v>48</x:v>
      </x:c>
      <x:c r="C12769" s="0" t="s">
        <x:v>49</x:v>
      </x:c>
      <x:c r="D12769" s="0" t="s">
        <x:v>49</x:v>
      </x:c>
      <x:c r="E12769" s="0" t="s">
        <x:v>25586</x:v>
      </x:c>
      <x:c r="F12769" s="0" t="s">
        <x:v>25587</x:v>
      </x:c>
      <x:c r="G12769" s="0" t="s">
        <x:v>52</x:v>
      </x:c>
      <x:c r="H12769" s="0">
        <x:v>25.2</x:v>
      </x:c>
    </x:row>
    <x:row r="12770" spans="1:8">
      <x:c r="A12770" s="0" t="s">
        <x:v>47</x:v>
      </x:c>
      <x:c r="B12770" s="0" t="s">
        <x:v>48</x:v>
      </x:c>
      <x:c r="C12770" s="0" t="s">
        <x:v>49</x:v>
      </x:c>
      <x:c r="D12770" s="0" t="s">
        <x:v>49</x:v>
      </x:c>
      <x:c r="E12770" s="0" t="s">
        <x:v>25588</x:v>
      </x:c>
      <x:c r="F12770" s="0" t="s">
        <x:v>25589</x:v>
      </x:c>
      <x:c r="G12770" s="0" t="s">
        <x:v>52</x:v>
      </x:c>
      <x:c r="H12770" s="0">
        <x:v>41.5</x:v>
      </x:c>
    </x:row>
    <x:row r="12771" spans="1:8">
      <x:c r="A12771" s="0" t="s">
        <x:v>47</x:v>
      </x:c>
      <x:c r="B12771" s="0" t="s">
        <x:v>48</x:v>
      </x:c>
      <x:c r="C12771" s="0" t="s">
        <x:v>49</x:v>
      </x:c>
      <x:c r="D12771" s="0" t="s">
        <x:v>49</x:v>
      </x:c>
      <x:c r="E12771" s="0" t="s">
        <x:v>25590</x:v>
      </x:c>
      <x:c r="F12771" s="0" t="s">
        <x:v>25591</x:v>
      </x:c>
      <x:c r="G12771" s="0" t="s">
        <x:v>52</x:v>
      </x:c>
      <x:c r="H12771" s="0">
        <x:v>51.9</x:v>
      </x:c>
    </x:row>
    <x:row r="12772" spans="1:8">
      <x:c r="A12772" s="0" t="s">
        <x:v>47</x:v>
      </x:c>
      <x:c r="B12772" s="0" t="s">
        <x:v>48</x:v>
      </x:c>
      <x:c r="C12772" s="0" t="s">
        <x:v>49</x:v>
      </x:c>
      <x:c r="D12772" s="0" t="s">
        <x:v>49</x:v>
      </x:c>
      <x:c r="E12772" s="0" t="s">
        <x:v>25592</x:v>
      </x:c>
      <x:c r="F12772" s="0" t="s">
        <x:v>25593</x:v>
      </x:c>
      <x:c r="G12772" s="0" t="s">
        <x:v>52</x:v>
      </x:c>
      <x:c r="H12772" s="0">
        <x:v>40.8</x:v>
      </x:c>
    </x:row>
    <x:row r="12773" spans="1:8">
      <x:c r="A12773" s="0" t="s">
        <x:v>47</x:v>
      </x:c>
      <x:c r="B12773" s="0" t="s">
        <x:v>48</x:v>
      </x:c>
      <x:c r="C12773" s="0" t="s">
        <x:v>49</x:v>
      </x:c>
      <x:c r="D12773" s="0" t="s">
        <x:v>49</x:v>
      </x:c>
      <x:c r="E12773" s="0" t="s">
        <x:v>25594</x:v>
      </x:c>
      <x:c r="F12773" s="0" t="s">
        <x:v>25595</x:v>
      </x:c>
      <x:c r="G12773" s="0" t="s">
        <x:v>52</x:v>
      </x:c>
      <x:c r="H12773" s="0">
        <x:v>43.2</x:v>
      </x:c>
    </x:row>
    <x:row r="12774" spans="1:8">
      <x:c r="A12774" s="0" t="s">
        <x:v>47</x:v>
      </x:c>
      <x:c r="B12774" s="0" t="s">
        <x:v>48</x:v>
      </x:c>
      <x:c r="C12774" s="0" t="s">
        <x:v>49</x:v>
      </x:c>
      <x:c r="D12774" s="0" t="s">
        <x:v>49</x:v>
      </x:c>
      <x:c r="E12774" s="0" t="s">
        <x:v>25596</x:v>
      </x:c>
      <x:c r="F12774" s="0" t="s">
        <x:v>25597</x:v>
      </x:c>
      <x:c r="G12774" s="0" t="s">
        <x:v>52</x:v>
      </x:c>
      <x:c r="H12774" s="0">
        <x:v>40.8</x:v>
      </x:c>
    </x:row>
    <x:row r="12775" spans="1:8">
      <x:c r="A12775" s="0" t="s">
        <x:v>47</x:v>
      </x:c>
      <x:c r="B12775" s="0" t="s">
        <x:v>48</x:v>
      </x:c>
      <x:c r="C12775" s="0" t="s">
        <x:v>49</x:v>
      </x:c>
      <x:c r="D12775" s="0" t="s">
        <x:v>49</x:v>
      </x:c>
      <x:c r="E12775" s="0" t="s">
        <x:v>25598</x:v>
      </x:c>
      <x:c r="F12775" s="0" t="s">
        <x:v>25599</x:v>
      </x:c>
      <x:c r="G12775" s="0" t="s">
        <x:v>52</x:v>
      </x:c>
      <x:c r="H12775" s="0">
        <x:v>39.2</x:v>
      </x:c>
    </x:row>
    <x:row r="12776" spans="1:8">
      <x:c r="A12776" s="0" t="s">
        <x:v>47</x:v>
      </x:c>
      <x:c r="B12776" s="0" t="s">
        <x:v>48</x:v>
      </x:c>
      <x:c r="C12776" s="0" t="s">
        <x:v>49</x:v>
      </x:c>
      <x:c r="D12776" s="0" t="s">
        <x:v>49</x:v>
      </x:c>
      <x:c r="E12776" s="0" t="s">
        <x:v>25600</x:v>
      </x:c>
      <x:c r="F12776" s="0" t="s">
        <x:v>25601</x:v>
      </x:c>
      <x:c r="G12776" s="0" t="s">
        <x:v>52</x:v>
      </x:c>
      <x:c r="H12776" s="0">
        <x:v>38.7</x:v>
      </x:c>
    </x:row>
    <x:row r="12777" spans="1:8">
      <x:c r="A12777" s="0" t="s">
        <x:v>47</x:v>
      </x:c>
      <x:c r="B12777" s="0" t="s">
        <x:v>48</x:v>
      </x:c>
      <x:c r="C12777" s="0" t="s">
        <x:v>49</x:v>
      </x:c>
      <x:c r="D12777" s="0" t="s">
        <x:v>49</x:v>
      </x:c>
      <x:c r="E12777" s="0" t="s">
        <x:v>25602</x:v>
      </x:c>
      <x:c r="F12777" s="0" t="s">
        <x:v>25603</x:v>
      </x:c>
      <x:c r="G12777" s="0" t="s">
        <x:v>52</x:v>
      </x:c>
      <x:c r="H12777" s="0">
        <x:v>27.8</x:v>
      </x:c>
    </x:row>
    <x:row r="12778" spans="1:8">
      <x:c r="A12778" s="0" t="s">
        <x:v>47</x:v>
      </x:c>
      <x:c r="B12778" s="0" t="s">
        <x:v>48</x:v>
      </x:c>
      <x:c r="C12778" s="0" t="s">
        <x:v>49</x:v>
      </x:c>
      <x:c r="D12778" s="0" t="s">
        <x:v>49</x:v>
      </x:c>
      <x:c r="E12778" s="0" t="s">
        <x:v>25604</x:v>
      </x:c>
      <x:c r="F12778" s="0" t="s">
        <x:v>25605</x:v>
      </x:c>
      <x:c r="G12778" s="0" t="s">
        <x:v>52</x:v>
      </x:c>
      <x:c r="H12778" s="0">
        <x:v>48.6</x:v>
      </x:c>
    </x:row>
    <x:row r="12779" spans="1:8">
      <x:c r="A12779" s="0" t="s">
        <x:v>47</x:v>
      </x:c>
      <x:c r="B12779" s="0" t="s">
        <x:v>48</x:v>
      </x:c>
      <x:c r="C12779" s="0" t="s">
        <x:v>49</x:v>
      </x:c>
      <x:c r="D12779" s="0" t="s">
        <x:v>49</x:v>
      </x:c>
      <x:c r="E12779" s="0" t="s">
        <x:v>25606</x:v>
      </x:c>
      <x:c r="F12779" s="0" t="s">
        <x:v>25607</x:v>
      </x:c>
      <x:c r="G12779" s="0" t="s">
        <x:v>52</x:v>
      </x:c>
      <x:c r="H12779" s="0">
        <x:v>41.3</x:v>
      </x:c>
    </x:row>
    <x:row r="12780" spans="1:8">
      <x:c r="A12780" s="0" t="s">
        <x:v>47</x:v>
      </x:c>
      <x:c r="B12780" s="0" t="s">
        <x:v>48</x:v>
      </x:c>
      <x:c r="C12780" s="0" t="s">
        <x:v>49</x:v>
      </x:c>
      <x:c r="D12780" s="0" t="s">
        <x:v>49</x:v>
      </x:c>
      <x:c r="E12780" s="0" t="s">
        <x:v>25608</x:v>
      </x:c>
      <x:c r="F12780" s="0" t="s">
        <x:v>25609</x:v>
      </x:c>
      <x:c r="G12780" s="0" t="s">
        <x:v>52</x:v>
      </x:c>
      <x:c r="H12780" s="0">
        <x:v>41</x:v>
      </x:c>
    </x:row>
    <x:row r="12781" spans="1:8">
      <x:c r="A12781" s="0" t="s">
        <x:v>47</x:v>
      </x:c>
      <x:c r="B12781" s="0" t="s">
        <x:v>48</x:v>
      </x:c>
      <x:c r="C12781" s="0" t="s">
        <x:v>49</x:v>
      </x:c>
      <x:c r="D12781" s="0" t="s">
        <x:v>49</x:v>
      </x:c>
      <x:c r="E12781" s="0" t="s">
        <x:v>25610</x:v>
      </x:c>
      <x:c r="F12781" s="0" t="s">
        <x:v>25611</x:v>
      </x:c>
      <x:c r="G12781" s="0" t="s">
        <x:v>52</x:v>
      </x:c>
      <x:c r="H12781" s="0">
        <x:v>40.5</x:v>
      </x:c>
    </x:row>
    <x:row r="12782" spans="1:8">
      <x:c r="A12782" s="0" t="s">
        <x:v>47</x:v>
      </x:c>
      <x:c r="B12782" s="0" t="s">
        <x:v>48</x:v>
      </x:c>
      <x:c r="C12782" s="0" t="s">
        <x:v>49</x:v>
      </x:c>
      <x:c r="D12782" s="0" t="s">
        <x:v>49</x:v>
      </x:c>
      <x:c r="E12782" s="0" t="s">
        <x:v>25612</x:v>
      </x:c>
      <x:c r="F12782" s="0" t="s">
        <x:v>25613</x:v>
      </x:c>
      <x:c r="G12782" s="0" t="s">
        <x:v>52</x:v>
      </x:c>
      <x:c r="H12782" s="0">
        <x:v>34.5</x:v>
      </x:c>
    </x:row>
    <x:row r="12783" spans="1:8">
      <x:c r="A12783" s="0" t="s">
        <x:v>47</x:v>
      </x:c>
      <x:c r="B12783" s="0" t="s">
        <x:v>48</x:v>
      </x:c>
      <x:c r="C12783" s="0" t="s">
        <x:v>49</x:v>
      </x:c>
      <x:c r="D12783" s="0" t="s">
        <x:v>49</x:v>
      </x:c>
      <x:c r="E12783" s="0" t="s">
        <x:v>25614</x:v>
      </x:c>
      <x:c r="F12783" s="0" t="s">
        <x:v>25615</x:v>
      </x:c>
      <x:c r="G12783" s="0" t="s">
        <x:v>52</x:v>
      </x:c>
      <x:c r="H12783" s="0">
        <x:v>36.4</x:v>
      </x:c>
    </x:row>
    <x:row r="12784" spans="1:8">
      <x:c r="A12784" s="0" t="s">
        <x:v>47</x:v>
      </x:c>
      <x:c r="B12784" s="0" t="s">
        <x:v>48</x:v>
      </x:c>
      <x:c r="C12784" s="0" t="s">
        <x:v>49</x:v>
      </x:c>
      <x:c r="D12784" s="0" t="s">
        <x:v>49</x:v>
      </x:c>
      <x:c r="E12784" s="0" t="s">
        <x:v>25616</x:v>
      </x:c>
      <x:c r="F12784" s="0" t="s">
        <x:v>25617</x:v>
      </x:c>
      <x:c r="G12784" s="0" t="s">
        <x:v>52</x:v>
      </x:c>
      <x:c r="H12784" s="0">
        <x:v>38.3</x:v>
      </x:c>
    </x:row>
    <x:row r="12785" spans="1:8">
      <x:c r="A12785" s="0" t="s">
        <x:v>47</x:v>
      </x:c>
      <x:c r="B12785" s="0" t="s">
        <x:v>48</x:v>
      </x:c>
      <x:c r="C12785" s="0" t="s">
        <x:v>49</x:v>
      </x:c>
      <x:c r="D12785" s="0" t="s">
        <x:v>49</x:v>
      </x:c>
      <x:c r="E12785" s="0" t="s">
        <x:v>25618</x:v>
      </x:c>
      <x:c r="F12785" s="0" t="s">
        <x:v>25619</x:v>
      </x:c>
      <x:c r="G12785" s="0" t="s">
        <x:v>52</x:v>
      </x:c>
      <x:c r="H12785" s="0">
        <x:v>41.7</x:v>
      </x:c>
    </x:row>
    <x:row r="12786" spans="1:8">
      <x:c r="A12786" s="0" t="s">
        <x:v>47</x:v>
      </x:c>
      <x:c r="B12786" s="0" t="s">
        <x:v>48</x:v>
      </x:c>
      <x:c r="C12786" s="0" t="s">
        <x:v>49</x:v>
      </x:c>
      <x:c r="D12786" s="0" t="s">
        <x:v>49</x:v>
      </x:c>
      <x:c r="E12786" s="0" t="s">
        <x:v>25620</x:v>
      </x:c>
      <x:c r="F12786" s="0" t="s">
        <x:v>25621</x:v>
      </x:c>
      <x:c r="G12786" s="0" t="s">
        <x:v>52</x:v>
      </x:c>
      <x:c r="H12786" s="0">
        <x:v>32.5</x:v>
      </x:c>
    </x:row>
    <x:row r="12787" spans="1:8">
      <x:c r="A12787" s="0" t="s">
        <x:v>47</x:v>
      </x:c>
      <x:c r="B12787" s="0" t="s">
        <x:v>48</x:v>
      </x:c>
      <x:c r="C12787" s="0" t="s">
        <x:v>49</x:v>
      </x:c>
      <x:c r="D12787" s="0" t="s">
        <x:v>49</x:v>
      </x:c>
      <x:c r="E12787" s="0" t="s">
        <x:v>25622</x:v>
      </x:c>
      <x:c r="F12787" s="0" t="s">
        <x:v>25623</x:v>
      </x:c>
      <x:c r="G12787" s="0" t="s">
        <x:v>52</x:v>
      </x:c>
      <x:c r="H12787" s="0">
        <x:v>43.3</x:v>
      </x:c>
    </x:row>
    <x:row r="12788" spans="1:8">
      <x:c r="A12788" s="0" t="s">
        <x:v>47</x:v>
      </x:c>
      <x:c r="B12788" s="0" t="s">
        <x:v>48</x:v>
      </x:c>
      <x:c r="C12788" s="0" t="s">
        <x:v>49</x:v>
      </x:c>
      <x:c r="D12788" s="0" t="s">
        <x:v>49</x:v>
      </x:c>
      <x:c r="E12788" s="0" t="s">
        <x:v>25624</x:v>
      </x:c>
      <x:c r="F12788" s="0" t="s">
        <x:v>25625</x:v>
      </x:c>
      <x:c r="G12788" s="0" t="s">
        <x:v>52</x:v>
      </x:c>
      <x:c r="H12788" s="0">
        <x:v>34.5</x:v>
      </x:c>
    </x:row>
    <x:row r="12789" spans="1:8">
      <x:c r="A12789" s="0" t="s">
        <x:v>47</x:v>
      </x:c>
      <x:c r="B12789" s="0" t="s">
        <x:v>48</x:v>
      </x:c>
      <x:c r="C12789" s="0" t="s">
        <x:v>49</x:v>
      </x:c>
      <x:c r="D12789" s="0" t="s">
        <x:v>49</x:v>
      </x:c>
      <x:c r="E12789" s="0" t="s">
        <x:v>25626</x:v>
      </x:c>
      <x:c r="F12789" s="0" t="s">
        <x:v>25627</x:v>
      </x:c>
      <x:c r="G12789" s="0" t="s">
        <x:v>52</x:v>
      </x:c>
      <x:c r="H12789" s="0">
        <x:v>44.7</x:v>
      </x:c>
    </x:row>
    <x:row r="12790" spans="1:8">
      <x:c r="A12790" s="0" t="s">
        <x:v>47</x:v>
      </x:c>
      <x:c r="B12790" s="0" t="s">
        <x:v>48</x:v>
      </x:c>
      <x:c r="C12790" s="0" t="s">
        <x:v>49</x:v>
      </x:c>
      <x:c r="D12790" s="0" t="s">
        <x:v>49</x:v>
      </x:c>
      <x:c r="E12790" s="0" t="s">
        <x:v>25628</x:v>
      </x:c>
      <x:c r="F12790" s="0" t="s">
        <x:v>25629</x:v>
      </x:c>
      <x:c r="G12790" s="0" t="s">
        <x:v>52</x:v>
      </x:c>
      <x:c r="H12790" s="0">
        <x:v>48</x:v>
      </x:c>
    </x:row>
    <x:row r="12791" spans="1:8">
      <x:c r="A12791" s="0" t="s">
        <x:v>47</x:v>
      </x:c>
      <x:c r="B12791" s="0" t="s">
        <x:v>48</x:v>
      </x:c>
      <x:c r="C12791" s="0" t="s">
        <x:v>49</x:v>
      </x:c>
      <x:c r="D12791" s="0" t="s">
        <x:v>49</x:v>
      </x:c>
      <x:c r="E12791" s="0" t="s">
        <x:v>25630</x:v>
      </x:c>
      <x:c r="F12791" s="0" t="s">
        <x:v>25631</x:v>
      </x:c>
      <x:c r="G12791" s="0" t="s">
        <x:v>52</x:v>
      </x:c>
      <x:c r="H12791" s="0">
        <x:v>36.9</x:v>
      </x:c>
    </x:row>
    <x:row r="12792" spans="1:8">
      <x:c r="A12792" s="0" t="s">
        <x:v>47</x:v>
      </x:c>
      <x:c r="B12792" s="0" t="s">
        <x:v>48</x:v>
      </x:c>
      <x:c r="C12792" s="0" t="s">
        <x:v>49</x:v>
      </x:c>
      <x:c r="D12792" s="0" t="s">
        <x:v>49</x:v>
      </x:c>
      <x:c r="E12792" s="0" t="s">
        <x:v>25632</x:v>
      </x:c>
      <x:c r="F12792" s="0" t="s">
        <x:v>25633</x:v>
      </x:c>
      <x:c r="G12792" s="0" t="s">
        <x:v>52</x:v>
      </x:c>
      <x:c r="H12792" s="0">
        <x:v>45.7</x:v>
      </x:c>
    </x:row>
    <x:row r="12793" spans="1:8">
      <x:c r="A12793" s="0" t="s">
        <x:v>47</x:v>
      </x:c>
      <x:c r="B12793" s="0" t="s">
        <x:v>48</x:v>
      </x:c>
      <x:c r="C12793" s="0" t="s">
        <x:v>49</x:v>
      </x:c>
      <x:c r="D12793" s="0" t="s">
        <x:v>49</x:v>
      </x:c>
      <x:c r="E12793" s="0" t="s">
        <x:v>25634</x:v>
      </x:c>
      <x:c r="F12793" s="0" t="s">
        <x:v>25635</x:v>
      </x:c>
      <x:c r="G12793" s="0" t="s">
        <x:v>52</x:v>
      </x:c>
      <x:c r="H12793" s="0">
        <x:v>41.6</x:v>
      </x:c>
    </x:row>
    <x:row r="12794" spans="1:8">
      <x:c r="A12794" s="0" t="s">
        <x:v>47</x:v>
      </x:c>
      <x:c r="B12794" s="0" t="s">
        <x:v>48</x:v>
      </x:c>
      <x:c r="C12794" s="0" t="s">
        <x:v>49</x:v>
      </x:c>
      <x:c r="D12794" s="0" t="s">
        <x:v>49</x:v>
      </x:c>
      <x:c r="E12794" s="0" t="s">
        <x:v>25636</x:v>
      </x:c>
      <x:c r="F12794" s="0" t="s">
        <x:v>25637</x:v>
      </x:c>
      <x:c r="G12794" s="0" t="s">
        <x:v>52</x:v>
      </x:c>
      <x:c r="H12794" s="0">
        <x:v>36.8</x:v>
      </x:c>
    </x:row>
    <x:row r="12795" spans="1:8">
      <x:c r="A12795" s="0" t="s">
        <x:v>47</x:v>
      </x:c>
      <x:c r="B12795" s="0" t="s">
        <x:v>48</x:v>
      </x:c>
      <x:c r="C12795" s="0" t="s">
        <x:v>49</x:v>
      </x:c>
      <x:c r="D12795" s="0" t="s">
        <x:v>49</x:v>
      </x:c>
      <x:c r="E12795" s="0" t="s">
        <x:v>25638</x:v>
      </x:c>
      <x:c r="F12795" s="0" t="s">
        <x:v>25639</x:v>
      </x:c>
      <x:c r="G12795" s="0" t="s">
        <x:v>52</x:v>
      </x:c>
      <x:c r="H12795" s="0">
        <x:v>40.6</x:v>
      </x:c>
    </x:row>
    <x:row r="12796" spans="1:8">
      <x:c r="A12796" s="0" t="s">
        <x:v>47</x:v>
      </x:c>
      <x:c r="B12796" s="0" t="s">
        <x:v>48</x:v>
      </x:c>
      <x:c r="C12796" s="0" t="s">
        <x:v>49</x:v>
      </x:c>
      <x:c r="D12796" s="0" t="s">
        <x:v>49</x:v>
      </x:c>
      <x:c r="E12796" s="0" t="s">
        <x:v>25640</x:v>
      </x:c>
      <x:c r="F12796" s="0" t="s">
        <x:v>25641</x:v>
      </x:c>
      <x:c r="G12796" s="0" t="s">
        <x:v>52</x:v>
      </x:c>
      <x:c r="H12796" s="0">
        <x:v>42.2</x:v>
      </x:c>
    </x:row>
    <x:row r="12797" spans="1:8">
      <x:c r="A12797" s="0" t="s">
        <x:v>47</x:v>
      </x:c>
      <x:c r="B12797" s="0" t="s">
        <x:v>48</x:v>
      </x:c>
      <x:c r="C12797" s="0" t="s">
        <x:v>49</x:v>
      </x:c>
      <x:c r="D12797" s="0" t="s">
        <x:v>49</x:v>
      </x:c>
      <x:c r="E12797" s="0" t="s">
        <x:v>25642</x:v>
      </x:c>
      <x:c r="F12797" s="0" t="s">
        <x:v>25643</x:v>
      </x:c>
      <x:c r="G12797" s="0" t="s">
        <x:v>52</x:v>
      </x:c>
      <x:c r="H12797" s="0">
        <x:v>43.6</x:v>
      </x:c>
    </x:row>
    <x:row r="12798" spans="1:8">
      <x:c r="A12798" s="0" t="s">
        <x:v>47</x:v>
      </x:c>
      <x:c r="B12798" s="0" t="s">
        <x:v>48</x:v>
      </x:c>
      <x:c r="C12798" s="0" t="s">
        <x:v>49</x:v>
      </x:c>
      <x:c r="D12798" s="0" t="s">
        <x:v>49</x:v>
      </x:c>
      <x:c r="E12798" s="0" t="s">
        <x:v>25644</x:v>
      </x:c>
      <x:c r="F12798" s="0" t="s">
        <x:v>25645</x:v>
      </x:c>
      <x:c r="G12798" s="0" t="s">
        <x:v>52</x:v>
      </x:c>
      <x:c r="H12798" s="0">
        <x:v>31.3</x:v>
      </x:c>
    </x:row>
    <x:row r="12799" spans="1:8">
      <x:c r="A12799" s="0" t="s">
        <x:v>47</x:v>
      </x:c>
      <x:c r="B12799" s="0" t="s">
        <x:v>48</x:v>
      </x:c>
      <x:c r="C12799" s="0" t="s">
        <x:v>49</x:v>
      </x:c>
      <x:c r="D12799" s="0" t="s">
        <x:v>49</x:v>
      </x:c>
      <x:c r="E12799" s="0" t="s">
        <x:v>25646</x:v>
      </x:c>
      <x:c r="F12799" s="0" t="s">
        <x:v>25647</x:v>
      </x:c>
      <x:c r="G12799" s="0" t="s">
        <x:v>52</x:v>
      </x:c>
      <x:c r="H12799" s="0">
        <x:v>25.8</x:v>
      </x:c>
    </x:row>
    <x:row r="12800" spans="1:8">
      <x:c r="A12800" s="0" t="s">
        <x:v>47</x:v>
      </x:c>
      <x:c r="B12800" s="0" t="s">
        <x:v>48</x:v>
      </x:c>
      <x:c r="C12800" s="0" t="s">
        <x:v>49</x:v>
      </x:c>
      <x:c r="D12800" s="0" t="s">
        <x:v>49</x:v>
      </x:c>
      <x:c r="E12800" s="0" t="s">
        <x:v>25648</x:v>
      </x:c>
      <x:c r="F12800" s="0" t="s">
        <x:v>25649</x:v>
      </x:c>
      <x:c r="G12800" s="0" t="s">
        <x:v>52</x:v>
      </x:c>
      <x:c r="H12800" s="0">
        <x:v>39.5</x:v>
      </x:c>
    </x:row>
    <x:row r="12801" spans="1:8">
      <x:c r="A12801" s="0" t="s">
        <x:v>47</x:v>
      </x:c>
      <x:c r="B12801" s="0" t="s">
        <x:v>48</x:v>
      </x:c>
      <x:c r="C12801" s="0" t="s">
        <x:v>49</x:v>
      </x:c>
      <x:c r="D12801" s="0" t="s">
        <x:v>49</x:v>
      </x:c>
      <x:c r="E12801" s="0" t="s">
        <x:v>25650</x:v>
      </x:c>
      <x:c r="F12801" s="0" t="s">
        <x:v>25651</x:v>
      </x:c>
      <x:c r="G12801" s="0" t="s">
        <x:v>52</x:v>
      </x:c>
      <x:c r="H12801" s="0">
        <x:v>37.3</x:v>
      </x:c>
    </x:row>
    <x:row r="12802" spans="1:8">
      <x:c r="A12802" s="0" t="s">
        <x:v>47</x:v>
      </x:c>
      <x:c r="B12802" s="0" t="s">
        <x:v>48</x:v>
      </x:c>
      <x:c r="C12802" s="0" t="s">
        <x:v>49</x:v>
      </x:c>
      <x:c r="D12802" s="0" t="s">
        <x:v>49</x:v>
      </x:c>
      <x:c r="E12802" s="0" t="s">
        <x:v>25652</x:v>
      </x:c>
      <x:c r="F12802" s="0" t="s">
        <x:v>25653</x:v>
      </x:c>
      <x:c r="G12802" s="0" t="s">
        <x:v>52</x:v>
      </x:c>
      <x:c r="H12802" s="0">
        <x:v>46.7</x:v>
      </x:c>
    </x:row>
    <x:row r="12803" spans="1:8">
      <x:c r="A12803" s="0" t="s">
        <x:v>47</x:v>
      </x:c>
      <x:c r="B12803" s="0" t="s">
        <x:v>48</x:v>
      </x:c>
      <x:c r="C12803" s="0" t="s">
        <x:v>49</x:v>
      </x:c>
      <x:c r="D12803" s="0" t="s">
        <x:v>49</x:v>
      </x:c>
      <x:c r="E12803" s="0" t="s">
        <x:v>25654</x:v>
      </x:c>
      <x:c r="F12803" s="0" t="s">
        <x:v>25655</x:v>
      </x:c>
      <x:c r="G12803" s="0" t="s">
        <x:v>52</x:v>
      </x:c>
      <x:c r="H12803" s="0">
        <x:v>39.8</x:v>
      </x:c>
    </x:row>
    <x:row r="12804" spans="1:8">
      <x:c r="A12804" s="0" t="s">
        <x:v>47</x:v>
      </x:c>
      <x:c r="B12804" s="0" t="s">
        <x:v>48</x:v>
      </x:c>
      <x:c r="C12804" s="0" t="s">
        <x:v>49</x:v>
      </x:c>
      <x:c r="D12804" s="0" t="s">
        <x:v>49</x:v>
      </x:c>
      <x:c r="E12804" s="0" t="s">
        <x:v>25656</x:v>
      </x:c>
      <x:c r="F12804" s="0" t="s">
        <x:v>25657</x:v>
      </x:c>
      <x:c r="G12804" s="0" t="s">
        <x:v>52</x:v>
      </x:c>
      <x:c r="H12804" s="0">
        <x:v>44.5</x:v>
      </x:c>
    </x:row>
    <x:row r="12805" spans="1:8">
      <x:c r="A12805" s="0" t="s">
        <x:v>47</x:v>
      </x:c>
      <x:c r="B12805" s="0" t="s">
        <x:v>48</x:v>
      </x:c>
      <x:c r="C12805" s="0" t="s">
        <x:v>49</x:v>
      </x:c>
      <x:c r="D12805" s="0" t="s">
        <x:v>49</x:v>
      </x:c>
      <x:c r="E12805" s="0" t="s">
        <x:v>25658</x:v>
      </x:c>
      <x:c r="F12805" s="0" t="s">
        <x:v>25659</x:v>
      </x:c>
      <x:c r="G12805" s="0" t="s">
        <x:v>52</x:v>
      </x:c>
      <x:c r="H12805" s="0">
        <x:v>31.2</x:v>
      </x:c>
    </x:row>
    <x:row r="12806" spans="1:8">
      <x:c r="A12806" s="0" t="s">
        <x:v>47</x:v>
      </x:c>
      <x:c r="B12806" s="0" t="s">
        <x:v>48</x:v>
      </x:c>
      <x:c r="C12806" s="0" t="s">
        <x:v>49</x:v>
      </x:c>
      <x:c r="D12806" s="0" t="s">
        <x:v>49</x:v>
      </x:c>
      <x:c r="E12806" s="0" t="s">
        <x:v>25660</x:v>
      </x:c>
      <x:c r="F12806" s="0" t="s">
        <x:v>25661</x:v>
      </x:c>
      <x:c r="G12806" s="0" t="s">
        <x:v>52</x:v>
      </x:c>
      <x:c r="H12806" s="0">
        <x:v>37.9</x:v>
      </x:c>
    </x:row>
    <x:row r="12807" spans="1:8">
      <x:c r="A12807" s="0" t="s">
        <x:v>47</x:v>
      </x:c>
      <x:c r="B12807" s="0" t="s">
        <x:v>48</x:v>
      </x:c>
      <x:c r="C12807" s="0" t="s">
        <x:v>49</x:v>
      </x:c>
      <x:c r="D12807" s="0" t="s">
        <x:v>49</x:v>
      </x:c>
      <x:c r="E12807" s="0" t="s">
        <x:v>25662</x:v>
      </x:c>
      <x:c r="F12807" s="0" t="s">
        <x:v>25663</x:v>
      </x:c>
      <x:c r="G12807" s="0" t="s">
        <x:v>52</x:v>
      </x:c>
      <x:c r="H12807" s="0">
        <x:v>47.2</x:v>
      </x:c>
    </x:row>
    <x:row r="12808" spans="1:8">
      <x:c r="A12808" s="0" t="s">
        <x:v>47</x:v>
      </x:c>
      <x:c r="B12808" s="0" t="s">
        <x:v>48</x:v>
      </x:c>
      <x:c r="C12808" s="0" t="s">
        <x:v>49</x:v>
      </x:c>
      <x:c r="D12808" s="0" t="s">
        <x:v>49</x:v>
      </x:c>
      <x:c r="E12808" s="0" t="s">
        <x:v>25664</x:v>
      </x:c>
      <x:c r="F12808" s="0" t="s">
        <x:v>25665</x:v>
      </x:c>
      <x:c r="G12808" s="0" t="s">
        <x:v>52</x:v>
      </x:c>
      <x:c r="H12808" s="0">
        <x:v>42.6</x:v>
      </x:c>
    </x:row>
    <x:row r="12809" spans="1:8">
      <x:c r="A12809" s="0" t="s">
        <x:v>47</x:v>
      </x:c>
      <x:c r="B12809" s="0" t="s">
        <x:v>48</x:v>
      </x:c>
      <x:c r="C12809" s="0" t="s">
        <x:v>49</x:v>
      </x:c>
      <x:c r="D12809" s="0" t="s">
        <x:v>49</x:v>
      </x:c>
      <x:c r="E12809" s="0" t="s">
        <x:v>25666</x:v>
      </x:c>
      <x:c r="F12809" s="0" t="s">
        <x:v>25667</x:v>
      </x:c>
      <x:c r="G12809" s="0" t="s">
        <x:v>52</x:v>
      </x:c>
      <x:c r="H12809" s="0">
        <x:v>41.5</x:v>
      </x:c>
    </x:row>
    <x:row r="12810" spans="1:8">
      <x:c r="A12810" s="0" t="s">
        <x:v>47</x:v>
      </x:c>
      <x:c r="B12810" s="0" t="s">
        <x:v>48</x:v>
      </x:c>
      <x:c r="C12810" s="0" t="s">
        <x:v>49</x:v>
      </x:c>
      <x:c r="D12810" s="0" t="s">
        <x:v>49</x:v>
      </x:c>
      <x:c r="E12810" s="0" t="s">
        <x:v>25668</x:v>
      </x:c>
      <x:c r="F12810" s="0" t="s">
        <x:v>25669</x:v>
      </x:c>
      <x:c r="G12810" s="0" t="s">
        <x:v>52</x:v>
      </x:c>
      <x:c r="H12810" s="0">
        <x:v>41.9</x:v>
      </x:c>
    </x:row>
    <x:row r="12811" spans="1:8">
      <x:c r="A12811" s="0" t="s">
        <x:v>47</x:v>
      </x:c>
      <x:c r="B12811" s="0" t="s">
        <x:v>48</x:v>
      </x:c>
      <x:c r="C12811" s="0" t="s">
        <x:v>49</x:v>
      </x:c>
      <x:c r="D12811" s="0" t="s">
        <x:v>49</x:v>
      </x:c>
      <x:c r="E12811" s="0" t="s">
        <x:v>25670</x:v>
      </x:c>
      <x:c r="F12811" s="0" t="s">
        <x:v>25671</x:v>
      </x:c>
      <x:c r="G12811" s="0" t="s">
        <x:v>52</x:v>
      </x:c>
      <x:c r="H12811" s="0">
        <x:v>52.1</x:v>
      </x:c>
    </x:row>
    <x:row r="12812" spans="1:8">
      <x:c r="A12812" s="0" t="s">
        <x:v>47</x:v>
      </x:c>
      <x:c r="B12812" s="0" t="s">
        <x:v>48</x:v>
      </x:c>
      <x:c r="C12812" s="0" t="s">
        <x:v>49</x:v>
      </x:c>
      <x:c r="D12812" s="0" t="s">
        <x:v>49</x:v>
      </x:c>
      <x:c r="E12812" s="0" t="s">
        <x:v>25672</x:v>
      </x:c>
      <x:c r="F12812" s="0" t="s">
        <x:v>25673</x:v>
      </x:c>
      <x:c r="G12812" s="0" t="s">
        <x:v>52</x:v>
      </x:c>
      <x:c r="H12812" s="0">
        <x:v>39.8</x:v>
      </x:c>
    </x:row>
    <x:row r="12813" spans="1:8">
      <x:c r="A12813" s="0" t="s">
        <x:v>47</x:v>
      </x:c>
      <x:c r="B12813" s="0" t="s">
        <x:v>48</x:v>
      </x:c>
      <x:c r="C12813" s="0" t="s">
        <x:v>49</x:v>
      </x:c>
      <x:c r="D12813" s="0" t="s">
        <x:v>49</x:v>
      </x:c>
      <x:c r="E12813" s="0" t="s">
        <x:v>25674</x:v>
      </x:c>
      <x:c r="F12813" s="0" t="s">
        <x:v>25675</x:v>
      </x:c>
      <x:c r="G12813" s="0" t="s">
        <x:v>52</x:v>
      </x:c>
      <x:c r="H12813" s="0">
        <x:v>37.1</x:v>
      </x:c>
    </x:row>
    <x:row r="12814" spans="1:8">
      <x:c r="A12814" s="0" t="s">
        <x:v>47</x:v>
      </x:c>
      <x:c r="B12814" s="0" t="s">
        <x:v>48</x:v>
      </x:c>
      <x:c r="C12814" s="0" t="s">
        <x:v>49</x:v>
      </x:c>
      <x:c r="D12814" s="0" t="s">
        <x:v>49</x:v>
      </x:c>
      <x:c r="E12814" s="0" t="s">
        <x:v>25676</x:v>
      </x:c>
      <x:c r="F12814" s="0" t="s">
        <x:v>25677</x:v>
      </x:c>
      <x:c r="G12814" s="0" t="s">
        <x:v>52</x:v>
      </x:c>
      <x:c r="H12814" s="0">
        <x:v>32.6</x:v>
      </x:c>
    </x:row>
    <x:row r="12815" spans="1:8">
      <x:c r="A12815" s="0" t="s">
        <x:v>47</x:v>
      </x:c>
      <x:c r="B12815" s="0" t="s">
        <x:v>48</x:v>
      </x:c>
      <x:c r="C12815" s="0" t="s">
        <x:v>49</x:v>
      </x:c>
      <x:c r="D12815" s="0" t="s">
        <x:v>49</x:v>
      </x:c>
      <x:c r="E12815" s="0" t="s">
        <x:v>25678</x:v>
      </x:c>
      <x:c r="F12815" s="0" t="s">
        <x:v>25679</x:v>
      </x:c>
      <x:c r="G12815" s="0" t="s">
        <x:v>52</x:v>
      </x:c>
      <x:c r="H12815" s="0">
        <x:v>36.8</x:v>
      </x:c>
    </x:row>
    <x:row r="12816" spans="1:8">
      <x:c r="A12816" s="0" t="s">
        <x:v>47</x:v>
      </x:c>
      <x:c r="B12816" s="0" t="s">
        <x:v>48</x:v>
      </x:c>
      <x:c r="C12816" s="0" t="s">
        <x:v>49</x:v>
      </x:c>
      <x:c r="D12816" s="0" t="s">
        <x:v>49</x:v>
      </x:c>
      <x:c r="E12816" s="0" t="s">
        <x:v>25680</x:v>
      </x:c>
      <x:c r="F12816" s="0" t="s">
        <x:v>25681</x:v>
      </x:c>
      <x:c r="G12816" s="0" t="s">
        <x:v>52</x:v>
      </x:c>
      <x:c r="H12816" s="0">
        <x:v>38.3</x:v>
      </x:c>
    </x:row>
    <x:row r="12817" spans="1:8">
      <x:c r="A12817" s="0" t="s">
        <x:v>47</x:v>
      </x:c>
      <x:c r="B12817" s="0" t="s">
        <x:v>48</x:v>
      </x:c>
      <x:c r="C12817" s="0" t="s">
        <x:v>49</x:v>
      </x:c>
      <x:c r="D12817" s="0" t="s">
        <x:v>49</x:v>
      </x:c>
      <x:c r="E12817" s="0" t="s">
        <x:v>25682</x:v>
      </x:c>
      <x:c r="F12817" s="0" t="s">
        <x:v>25683</x:v>
      </x:c>
      <x:c r="G12817" s="0" t="s">
        <x:v>52</x:v>
      </x:c>
      <x:c r="H12817" s="0">
        <x:v>41.6</x:v>
      </x:c>
    </x:row>
    <x:row r="12818" spans="1:8">
      <x:c r="A12818" s="0" t="s">
        <x:v>47</x:v>
      </x:c>
      <x:c r="B12818" s="0" t="s">
        <x:v>48</x:v>
      </x:c>
      <x:c r="C12818" s="0" t="s">
        <x:v>49</x:v>
      </x:c>
      <x:c r="D12818" s="0" t="s">
        <x:v>49</x:v>
      </x:c>
      <x:c r="E12818" s="0" t="s">
        <x:v>25684</x:v>
      </x:c>
      <x:c r="F12818" s="0" t="s">
        <x:v>25685</x:v>
      </x:c>
      <x:c r="G12818" s="0" t="s">
        <x:v>52</x:v>
      </x:c>
      <x:c r="H12818" s="0">
        <x:v>39.2</x:v>
      </x:c>
    </x:row>
    <x:row r="12819" spans="1:8">
      <x:c r="A12819" s="0" t="s">
        <x:v>47</x:v>
      </x:c>
      <x:c r="B12819" s="0" t="s">
        <x:v>48</x:v>
      </x:c>
      <x:c r="C12819" s="0" t="s">
        <x:v>49</x:v>
      </x:c>
      <x:c r="D12819" s="0" t="s">
        <x:v>49</x:v>
      </x:c>
      <x:c r="E12819" s="0" t="s">
        <x:v>25686</x:v>
      </x:c>
      <x:c r="F12819" s="0" t="s">
        <x:v>25687</x:v>
      </x:c>
      <x:c r="G12819" s="0" t="s">
        <x:v>52</x:v>
      </x:c>
      <x:c r="H12819" s="0">
        <x:v>42.8</x:v>
      </x:c>
    </x:row>
    <x:row r="12820" spans="1:8">
      <x:c r="A12820" s="0" t="s">
        <x:v>47</x:v>
      </x:c>
      <x:c r="B12820" s="0" t="s">
        <x:v>48</x:v>
      </x:c>
      <x:c r="C12820" s="0" t="s">
        <x:v>49</x:v>
      </x:c>
      <x:c r="D12820" s="0" t="s">
        <x:v>49</x:v>
      </x:c>
      <x:c r="E12820" s="0" t="s">
        <x:v>25688</x:v>
      </x:c>
      <x:c r="F12820" s="0" t="s">
        <x:v>25689</x:v>
      </x:c>
      <x:c r="G12820" s="0" t="s">
        <x:v>52</x:v>
      </x:c>
      <x:c r="H12820" s="0">
        <x:v>34.6</x:v>
      </x:c>
    </x:row>
    <x:row r="12821" spans="1:8">
      <x:c r="A12821" s="0" t="s">
        <x:v>47</x:v>
      </x:c>
      <x:c r="B12821" s="0" t="s">
        <x:v>48</x:v>
      </x:c>
      <x:c r="C12821" s="0" t="s">
        <x:v>49</x:v>
      </x:c>
      <x:c r="D12821" s="0" t="s">
        <x:v>49</x:v>
      </x:c>
      <x:c r="E12821" s="0" t="s">
        <x:v>25690</x:v>
      </x:c>
      <x:c r="F12821" s="0" t="s">
        <x:v>25691</x:v>
      </x:c>
      <x:c r="G12821" s="0" t="s">
        <x:v>52</x:v>
      </x:c>
      <x:c r="H12821" s="0">
        <x:v>49.7</x:v>
      </x:c>
    </x:row>
    <x:row r="12822" spans="1:8">
      <x:c r="A12822" s="0" t="s">
        <x:v>47</x:v>
      </x:c>
      <x:c r="B12822" s="0" t="s">
        <x:v>48</x:v>
      </x:c>
      <x:c r="C12822" s="0" t="s">
        <x:v>49</x:v>
      </x:c>
      <x:c r="D12822" s="0" t="s">
        <x:v>49</x:v>
      </x:c>
      <x:c r="E12822" s="0" t="s">
        <x:v>25692</x:v>
      </x:c>
      <x:c r="F12822" s="0" t="s">
        <x:v>25693</x:v>
      </x:c>
      <x:c r="G12822" s="0" t="s">
        <x:v>52</x:v>
      </x:c>
      <x:c r="H12822" s="0">
        <x:v>38.7</x:v>
      </x:c>
    </x:row>
    <x:row r="12823" spans="1:8">
      <x:c r="A12823" s="0" t="s">
        <x:v>47</x:v>
      </x:c>
      <x:c r="B12823" s="0" t="s">
        <x:v>48</x:v>
      </x:c>
      <x:c r="C12823" s="0" t="s">
        <x:v>49</x:v>
      </x:c>
      <x:c r="D12823" s="0" t="s">
        <x:v>49</x:v>
      </x:c>
      <x:c r="E12823" s="0" t="s">
        <x:v>25694</x:v>
      </x:c>
      <x:c r="F12823" s="0" t="s">
        <x:v>25695</x:v>
      </x:c>
      <x:c r="G12823" s="0" t="s">
        <x:v>52</x:v>
      </x:c>
      <x:c r="H12823" s="0">
        <x:v>41.3</x:v>
      </x:c>
    </x:row>
    <x:row r="12824" spans="1:8">
      <x:c r="A12824" s="0" t="s">
        <x:v>47</x:v>
      </x:c>
      <x:c r="B12824" s="0" t="s">
        <x:v>48</x:v>
      </x:c>
      <x:c r="C12824" s="0" t="s">
        <x:v>49</x:v>
      </x:c>
      <x:c r="D12824" s="0" t="s">
        <x:v>49</x:v>
      </x:c>
      <x:c r="E12824" s="0" t="s">
        <x:v>25696</x:v>
      </x:c>
      <x:c r="F12824" s="0" t="s">
        <x:v>25697</x:v>
      </x:c>
      <x:c r="G12824" s="0" t="s">
        <x:v>52</x:v>
      </x:c>
      <x:c r="H12824" s="0">
        <x:v>43.3</x:v>
      </x:c>
    </x:row>
    <x:row r="12825" spans="1:8">
      <x:c r="A12825" s="0" t="s">
        <x:v>47</x:v>
      </x:c>
      <x:c r="B12825" s="0" t="s">
        <x:v>48</x:v>
      </x:c>
      <x:c r="C12825" s="0" t="s">
        <x:v>49</x:v>
      </x:c>
      <x:c r="D12825" s="0" t="s">
        <x:v>49</x:v>
      </x:c>
      <x:c r="E12825" s="0" t="s">
        <x:v>25698</x:v>
      </x:c>
      <x:c r="F12825" s="0" t="s">
        <x:v>25699</x:v>
      </x:c>
      <x:c r="G12825" s="0" t="s">
        <x:v>52</x:v>
      </x:c>
      <x:c r="H12825" s="0">
        <x:v>30.9</x:v>
      </x:c>
    </x:row>
    <x:row r="12826" spans="1:8">
      <x:c r="A12826" s="0" t="s">
        <x:v>47</x:v>
      </x:c>
      <x:c r="B12826" s="0" t="s">
        <x:v>48</x:v>
      </x:c>
      <x:c r="C12826" s="0" t="s">
        <x:v>49</x:v>
      </x:c>
      <x:c r="D12826" s="0" t="s">
        <x:v>49</x:v>
      </x:c>
      <x:c r="E12826" s="0" t="s">
        <x:v>25700</x:v>
      </x:c>
      <x:c r="F12826" s="0" t="s">
        <x:v>25701</x:v>
      </x:c>
      <x:c r="G12826" s="0" t="s">
        <x:v>52</x:v>
      </x:c>
      <x:c r="H12826" s="0">
        <x:v>38</x:v>
      </x:c>
    </x:row>
    <x:row r="12827" spans="1:8">
      <x:c r="A12827" s="0" t="s">
        <x:v>47</x:v>
      </x:c>
      <x:c r="B12827" s="0" t="s">
        <x:v>48</x:v>
      </x:c>
      <x:c r="C12827" s="0" t="s">
        <x:v>49</x:v>
      </x:c>
      <x:c r="D12827" s="0" t="s">
        <x:v>49</x:v>
      </x:c>
      <x:c r="E12827" s="0" t="s">
        <x:v>25702</x:v>
      </x:c>
      <x:c r="F12827" s="0" t="s">
        <x:v>25703</x:v>
      </x:c>
      <x:c r="G12827" s="0" t="s">
        <x:v>52</x:v>
      </x:c>
      <x:c r="H12827" s="0">
        <x:v>45.9</x:v>
      </x:c>
    </x:row>
    <x:row r="12828" spans="1:8">
      <x:c r="A12828" s="0" t="s">
        <x:v>47</x:v>
      </x:c>
      <x:c r="B12828" s="0" t="s">
        <x:v>48</x:v>
      </x:c>
      <x:c r="C12828" s="0" t="s">
        <x:v>49</x:v>
      </x:c>
      <x:c r="D12828" s="0" t="s">
        <x:v>49</x:v>
      </x:c>
      <x:c r="E12828" s="0" t="s">
        <x:v>25704</x:v>
      </x:c>
      <x:c r="F12828" s="0" t="s">
        <x:v>25705</x:v>
      </x:c>
      <x:c r="G12828" s="0" t="s">
        <x:v>52</x:v>
      </x:c>
      <x:c r="H12828" s="0">
        <x:v>38.5</x:v>
      </x:c>
    </x:row>
    <x:row r="12829" spans="1:8">
      <x:c r="A12829" s="0" t="s">
        <x:v>47</x:v>
      </x:c>
      <x:c r="B12829" s="0" t="s">
        <x:v>48</x:v>
      </x:c>
      <x:c r="C12829" s="0" t="s">
        <x:v>49</x:v>
      </x:c>
      <x:c r="D12829" s="0" t="s">
        <x:v>49</x:v>
      </x:c>
      <x:c r="E12829" s="0" t="s">
        <x:v>25706</x:v>
      </x:c>
      <x:c r="F12829" s="0" t="s">
        <x:v>25707</x:v>
      </x:c>
      <x:c r="G12829" s="0" t="s">
        <x:v>52</x:v>
      </x:c>
      <x:c r="H12829" s="0">
        <x:v>42.9</x:v>
      </x:c>
    </x:row>
    <x:row r="12830" spans="1:8">
      <x:c r="A12830" s="0" t="s">
        <x:v>47</x:v>
      </x:c>
      <x:c r="B12830" s="0" t="s">
        <x:v>48</x:v>
      </x:c>
      <x:c r="C12830" s="0" t="s">
        <x:v>49</x:v>
      </x:c>
      <x:c r="D12830" s="0" t="s">
        <x:v>49</x:v>
      </x:c>
      <x:c r="E12830" s="0" t="s">
        <x:v>25708</x:v>
      </x:c>
      <x:c r="F12830" s="0" t="s">
        <x:v>25709</x:v>
      </x:c>
      <x:c r="G12830" s="0" t="s">
        <x:v>52</x:v>
      </x:c>
      <x:c r="H12830" s="0">
        <x:v>34.3</x:v>
      </x:c>
    </x:row>
    <x:row r="12831" spans="1:8">
      <x:c r="A12831" s="0" t="s">
        <x:v>47</x:v>
      </x:c>
      <x:c r="B12831" s="0" t="s">
        <x:v>48</x:v>
      </x:c>
      <x:c r="C12831" s="0" t="s">
        <x:v>49</x:v>
      </x:c>
      <x:c r="D12831" s="0" t="s">
        <x:v>49</x:v>
      </x:c>
      <x:c r="E12831" s="0" t="s">
        <x:v>25710</x:v>
      </x:c>
      <x:c r="F12831" s="0" t="s">
        <x:v>25711</x:v>
      </x:c>
      <x:c r="G12831" s="0" t="s">
        <x:v>52</x:v>
      </x:c>
      <x:c r="H12831" s="0">
        <x:v>31.1</x:v>
      </x:c>
    </x:row>
    <x:row r="12832" spans="1:8">
      <x:c r="A12832" s="0" t="s">
        <x:v>47</x:v>
      </x:c>
      <x:c r="B12832" s="0" t="s">
        <x:v>48</x:v>
      </x:c>
      <x:c r="C12832" s="0" t="s">
        <x:v>49</x:v>
      </x:c>
      <x:c r="D12832" s="0" t="s">
        <x:v>49</x:v>
      </x:c>
      <x:c r="E12832" s="0" t="s">
        <x:v>25712</x:v>
      </x:c>
      <x:c r="F12832" s="0" t="s">
        <x:v>25713</x:v>
      </x:c>
      <x:c r="G12832" s="0" t="s">
        <x:v>52</x:v>
      </x:c>
      <x:c r="H12832" s="0">
        <x:v>41.4</x:v>
      </x:c>
    </x:row>
    <x:row r="12833" spans="1:8">
      <x:c r="A12833" s="0" t="s">
        <x:v>47</x:v>
      </x:c>
      <x:c r="B12833" s="0" t="s">
        <x:v>48</x:v>
      </x:c>
      <x:c r="C12833" s="0" t="s">
        <x:v>49</x:v>
      </x:c>
      <x:c r="D12833" s="0" t="s">
        <x:v>49</x:v>
      </x:c>
      <x:c r="E12833" s="0" t="s">
        <x:v>25714</x:v>
      </x:c>
      <x:c r="F12833" s="0" t="s">
        <x:v>25715</x:v>
      </x:c>
      <x:c r="G12833" s="0" t="s">
        <x:v>52</x:v>
      </x:c>
      <x:c r="H12833" s="0">
        <x:v>33.3</x:v>
      </x:c>
    </x:row>
    <x:row r="12834" spans="1:8">
      <x:c r="A12834" s="0" t="s">
        <x:v>47</x:v>
      </x:c>
      <x:c r="B12834" s="0" t="s">
        <x:v>48</x:v>
      </x:c>
      <x:c r="C12834" s="0" t="s">
        <x:v>49</x:v>
      </x:c>
      <x:c r="D12834" s="0" t="s">
        <x:v>49</x:v>
      </x:c>
      <x:c r="E12834" s="0" t="s">
        <x:v>25716</x:v>
      </x:c>
      <x:c r="F12834" s="0" t="s">
        <x:v>25717</x:v>
      </x:c>
      <x:c r="G12834" s="0" t="s">
        <x:v>52</x:v>
      </x:c>
      <x:c r="H12834" s="0">
        <x:v>44.6</x:v>
      </x:c>
    </x:row>
    <x:row r="12835" spans="1:8">
      <x:c r="A12835" s="0" t="s">
        <x:v>47</x:v>
      </x:c>
      <x:c r="B12835" s="0" t="s">
        <x:v>48</x:v>
      </x:c>
      <x:c r="C12835" s="0" t="s">
        <x:v>49</x:v>
      </x:c>
      <x:c r="D12835" s="0" t="s">
        <x:v>49</x:v>
      </x:c>
      <x:c r="E12835" s="0" t="s">
        <x:v>25718</x:v>
      </x:c>
      <x:c r="F12835" s="0" t="s">
        <x:v>25719</x:v>
      </x:c>
      <x:c r="G12835" s="0" t="s">
        <x:v>52</x:v>
      </x:c>
      <x:c r="H12835" s="0">
        <x:v>40.5</x:v>
      </x:c>
    </x:row>
    <x:row r="12836" spans="1:8">
      <x:c r="A12836" s="0" t="s">
        <x:v>47</x:v>
      </x:c>
      <x:c r="B12836" s="0" t="s">
        <x:v>48</x:v>
      </x:c>
      <x:c r="C12836" s="0" t="s">
        <x:v>49</x:v>
      </x:c>
      <x:c r="D12836" s="0" t="s">
        <x:v>49</x:v>
      </x:c>
      <x:c r="E12836" s="0" t="s">
        <x:v>25720</x:v>
      </x:c>
      <x:c r="F12836" s="0" t="s">
        <x:v>25721</x:v>
      </x:c>
      <x:c r="G12836" s="0" t="s">
        <x:v>52</x:v>
      </x:c>
      <x:c r="H12836" s="0">
        <x:v>35.5</x:v>
      </x:c>
    </x:row>
    <x:row r="12837" spans="1:8">
      <x:c r="A12837" s="0" t="s">
        <x:v>47</x:v>
      </x:c>
      <x:c r="B12837" s="0" t="s">
        <x:v>48</x:v>
      </x:c>
      <x:c r="C12837" s="0" t="s">
        <x:v>49</x:v>
      </x:c>
      <x:c r="D12837" s="0" t="s">
        <x:v>49</x:v>
      </x:c>
      <x:c r="E12837" s="0" t="s">
        <x:v>25722</x:v>
      </x:c>
      <x:c r="F12837" s="0" t="s">
        <x:v>25723</x:v>
      </x:c>
      <x:c r="G12837" s="0" t="s">
        <x:v>52</x:v>
      </x:c>
      <x:c r="H12837" s="0">
        <x:v>42.7</x:v>
      </x:c>
    </x:row>
    <x:row r="12838" spans="1:8">
      <x:c r="A12838" s="0" t="s">
        <x:v>47</x:v>
      </x:c>
      <x:c r="B12838" s="0" t="s">
        <x:v>48</x:v>
      </x:c>
      <x:c r="C12838" s="0" t="s">
        <x:v>49</x:v>
      </x:c>
      <x:c r="D12838" s="0" t="s">
        <x:v>49</x:v>
      </x:c>
      <x:c r="E12838" s="0" t="s">
        <x:v>25724</x:v>
      </x:c>
      <x:c r="F12838" s="0" t="s">
        <x:v>25725</x:v>
      </x:c>
      <x:c r="G12838" s="0" t="s">
        <x:v>52</x:v>
      </x:c>
      <x:c r="H12838" s="0">
        <x:v>30.4</x:v>
      </x:c>
    </x:row>
    <x:row r="12839" spans="1:8">
      <x:c r="A12839" s="0" t="s">
        <x:v>47</x:v>
      </x:c>
      <x:c r="B12839" s="0" t="s">
        <x:v>48</x:v>
      </x:c>
      <x:c r="C12839" s="0" t="s">
        <x:v>49</x:v>
      </x:c>
      <x:c r="D12839" s="0" t="s">
        <x:v>49</x:v>
      </x:c>
      <x:c r="E12839" s="0" t="s">
        <x:v>25726</x:v>
      </x:c>
      <x:c r="F12839" s="0" t="s">
        <x:v>25727</x:v>
      </x:c>
      <x:c r="G12839" s="0" t="s">
        <x:v>52</x:v>
      </x:c>
      <x:c r="H12839" s="0">
        <x:v>41.1</x:v>
      </x:c>
    </x:row>
    <x:row r="12840" spans="1:8">
      <x:c r="A12840" s="0" t="s">
        <x:v>47</x:v>
      </x:c>
      <x:c r="B12840" s="0" t="s">
        <x:v>48</x:v>
      </x:c>
      <x:c r="C12840" s="0" t="s">
        <x:v>49</x:v>
      </x:c>
      <x:c r="D12840" s="0" t="s">
        <x:v>49</x:v>
      </x:c>
      <x:c r="E12840" s="0" t="s">
        <x:v>25728</x:v>
      </x:c>
      <x:c r="F12840" s="0" t="s">
        <x:v>25729</x:v>
      </x:c>
      <x:c r="G12840" s="0" t="s">
        <x:v>52</x:v>
      </x:c>
      <x:c r="H12840" s="0">
        <x:v>42.9</x:v>
      </x:c>
    </x:row>
    <x:row r="12841" spans="1:8">
      <x:c r="A12841" s="0" t="s">
        <x:v>47</x:v>
      </x:c>
      <x:c r="B12841" s="0" t="s">
        <x:v>48</x:v>
      </x:c>
      <x:c r="C12841" s="0" t="s">
        <x:v>49</x:v>
      </x:c>
      <x:c r="D12841" s="0" t="s">
        <x:v>49</x:v>
      </x:c>
      <x:c r="E12841" s="0" t="s">
        <x:v>25730</x:v>
      </x:c>
      <x:c r="F12841" s="0" t="s">
        <x:v>25731</x:v>
      </x:c>
      <x:c r="G12841" s="0" t="s">
        <x:v>52</x:v>
      </x:c>
      <x:c r="H12841" s="0">
        <x:v>33.4</x:v>
      </x:c>
    </x:row>
    <x:row r="12842" spans="1:8">
      <x:c r="A12842" s="0" t="s">
        <x:v>47</x:v>
      </x:c>
      <x:c r="B12842" s="0" t="s">
        <x:v>48</x:v>
      </x:c>
      <x:c r="C12842" s="0" t="s">
        <x:v>49</x:v>
      </x:c>
      <x:c r="D12842" s="0" t="s">
        <x:v>49</x:v>
      </x:c>
      <x:c r="E12842" s="0" t="s">
        <x:v>25732</x:v>
      </x:c>
      <x:c r="F12842" s="0" t="s">
        <x:v>25733</x:v>
      </x:c>
      <x:c r="G12842" s="0" t="s">
        <x:v>52</x:v>
      </x:c>
      <x:c r="H12842" s="0">
        <x:v>43.3</x:v>
      </x:c>
    </x:row>
    <x:row r="12843" spans="1:8">
      <x:c r="A12843" s="0" t="s">
        <x:v>47</x:v>
      </x:c>
      <x:c r="B12843" s="0" t="s">
        <x:v>48</x:v>
      </x:c>
      <x:c r="C12843" s="0" t="s">
        <x:v>49</x:v>
      </x:c>
      <x:c r="D12843" s="0" t="s">
        <x:v>49</x:v>
      </x:c>
      <x:c r="E12843" s="0" t="s">
        <x:v>25734</x:v>
      </x:c>
      <x:c r="F12843" s="0" t="s">
        <x:v>25735</x:v>
      </x:c>
      <x:c r="G12843" s="0" t="s">
        <x:v>52</x:v>
      </x:c>
      <x:c r="H12843" s="0">
        <x:v>43.3</x:v>
      </x:c>
    </x:row>
    <x:row r="12844" spans="1:8">
      <x:c r="A12844" s="0" t="s">
        <x:v>47</x:v>
      </x:c>
      <x:c r="B12844" s="0" t="s">
        <x:v>48</x:v>
      </x:c>
      <x:c r="C12844" s="0" t="s">
        <x:v>49</x:v>
      </x:c>
      <x:c r="D12844" s="0" t="s">
        <x:v>49</x:v>
      </x:c>
      <x:c r="E12844" s="0" t="s">
        <x:v>25736</x:v>
      </x:c>
      <x:c r="F12844" s="0" t="s">
        <x:v>25737</x:v>
      </x:c>
      <x:c r="G12844" s="0" t="s">
        <x:v>52</x:v>
      </x:c>
      <x:c r="H12844" s="0">
        <x:v>45.3</x:v>
      </x:c>
    </x:row>
    <x:row r="12845" spans="1:8">
      <x:c r="A12845" s="0" t="s">
        <x:v>47</x:v>
      </x:c>
      <x:c r="B12845" s="0" t="s">
        <x:v>48</x:v>
      </x:c>
      <x:c r="C12845" s="0" t="s">
        <x:v>49</x:v>
      </x:c>
      <x:c r="D12845" s="0" t="s">
        <x:v>49</x:v>
      </x:c>
      <x:c r="E12845" s="0" t="s">
        <x:v>25738</x:v>
      </x:c>
      <x:c r="F12845" s="0" t="s">
        <x:v>25739</x:v>
      </x:c>
      <x:c r="G12845" s="0" t="s">
        <x:v>52</x:v>
      </x:c>
      <x:c r="H12845" s="0">
        <x:v>44.3</x:v>
      </x:c>
    </x:row>
    <x:row r="12846" spans="1:8">
      <x:c r="A12846" s="0" t="s">
        <x:v>47</x:v>
      </x:c>
      <x:c r="B12846" s="0" t="s">
        <x:v>48</x:v>
      </x:c>
      <x:c r="C12846" s="0" t="s">
        <x:v>49</x:v>
      </x:c>
      <x:c r="D12846" s="0" t="s">
        <x:v>49</x:v>
      </x:c>
      <x:c r="E12846" s="0" t="s">
        <x:v>25740</x:v>
      </x:c>
      <x:c r="F12846" s="0" t="s">
        <x:v>25741</x:v>
      </x:c>
      <x:c r="G12846" s="0" t="s">
        <x:v>52</x:v>
      </x:c>
      <x:c r="H12846" s="0">
        <x:v>41.1</x:v>
      </x:c>
    </x:row>
    <x:row r="12847" spans="1:8">
      <x:c r="A12847" s="0" t="s">
        <x:v>47</x:v>
      </x:c>
      <x:c r="B12847" s="0" t="s">
        <x:v>48</x:v>
      </x:c>
      <x:c r="C12847" s="0" t="s">
        <x:v>49</x:v>
      </x:c>
      <x:c r="D12847" s="0" t="s">
        <x:v>49</x:v>
      </x:c>
      <x:c r="E12847" s="0" t="s">
        <x:v>25742</x:v>
      </x:c>
      <x:c r="F12847" s="0" t="s">
        <x:v>25743</x:v>
      </x:c>
      <x:c r="G12847" s="0" t="s">
        <x:v>52</x:v>
      </x:c>
      <x:c r="H12847" s="0">
        <x:v>48.7</x:v>
      </x:c>
    </x:row>
    <x:row r="12848" spans="1:8">
      <x:c r="A12848" s="0" t="s">
        <x:v>47</x:v>
      </x:c>
      <x:c r="B12848" s="0" t="s">
        <x:v>48</x:v>
      </x:c>
      <x:c r="C12848" s="0" t="s">
        <x:v>49</x:v>
      </x:c>
      <x:c r="D12848" s="0" t="s">
        <x:v>49</x:v>
      </x:c>
      <x:c r="E12848" s="0" t="s">
        <x:v>25744</x:v>
      </x:c>
      <x:c r="F12848" s="0" t="s">
        <x:v>25745</x:v>
      </x:c>
      <x:c r="G12848" s="0" t="s">
        <x:v>52</x:v>
      </x:c>
      <x:c r="H12848" s="0">
        <x:v>36.4</x:v>
      </x:c>
    </x:row>
    <x:row r="12849" spans="1:8">
      <x:c r="A12849" s="0" t="s">
        <x:v>47</x:v>
      </x:c>
      <x:c r="B12849" s="0" t="s">
        <x:v>48</x:v>
      </x:c>
      <x:c r="C12849" s="0" t="s">
        <x:v>49</x:v>
      </x:c>
      <x:c r="D12849" s="0" t="s">
        <x:v>49</x:v>
      </x:c>
      <x:c r="E12849" s="0" t="s">
        <x:v>25746</x:v>
      </x:c>
      <x:c r="F12849" s="0" t="s">
        <x:v>25747</x:v>
      </x:c>
      <x:c r="G12849" s="0" t="s">
        <x:v>52</x:v>
      </x:c>
      <x:c r="H12849" s="0">
        <x:v>38.6</x:v>
      </x:c>
    </x:row>
    <x:row r="12850" spans="1:8">
      <x:c r="A12850" s="0" t="s">
        <x:v>47</x:v>
      </x:c>
      <x:c r="B12850" s="0" t="s">
        <x:v>48</x:v>
      </x:c>
      <x:c r="C12850" s="0" t="s">
        <x:v>49</x:v>
      </x:c>
      <x:c r="D12850" s="0" t="s">
        <x:v>49</x:v>
      </x:c>
      <x:c r="E12850" s="0" t="s">
        <x:v>25748</x:v>
      </x:c>
      <x:c r="F12850" s="0" t="s">
        <x:v>25749</x:v>
      </x:c>
      <x:c r="G12850" s="0" t="s">
        <x:v>52</x:v>
      </x:c>
      <x:c r="H12850" s="0">
        <x:v>38.6</x:v>
      </x:c>
    </x:row>
    <x:row r="12851" spans="1:8">
      <x:c r="A12851" s="0" t="s">
        <x:v>47</x:v>
      </x:c>
      <x:c r="B12851" s="0" t="s">
        <x:v>48</x:v>
      </x:c>
      <x:c r="C12851" s="0" t="s">
        <x:v>49</x:v>
      </x:c>
      <x:c r="D12851" s="0" t="s">
        <x:v>49</x:v>
      </x:c>
      <x:c r="E12851" s="0" t="s">
        <x:v>25750</x:v>
      </x:c>
      <x:c r="F12851" s="0" t="s">
        <x:v>25751</x:v>
      </x:c>
      <x:c r="G12851" s="0" t="s">
        <x:v>52</x:v>
      </x:c>
      <x:c r="H12851" s="0">
        <x:v>38.9</x:v>
      </x:c>
    </x:row>
    <x:row r="12852" spans="1:8">
      <x:c r="A12852" s="0" t="s">
        <x:v>47</x:v>
      </x:c>
      <x:c r="B12852" s="0" t="s">
        <x:v>48</x:v>
      </x:c>
      <x:c r="C12852" s="0" t="s">
        <x:v>49</x:v>
      </x:c>
      <x:c r="D12852" s="0" t="s">
        <x:v>49</x:v>
      </x:c>
      <x:c r="E12852" s="0" t="s">
        <x:v>25752</x:v>
      </x:c>
      <x:c r="F12852" s="0" t="s">
        <x:v>25753</x:v>
      </x:c>
      <x:c r="G12852" s="0" t="s">
        <x:v>52</x:v>
      </x:c>
      <x:c r="H12852" s="0">
        <x:v>30.2</x:v>
      </x:c>
    </x:row>
    <x:row r="12853" spans="1:8">
      <x:c r="A12853" s="0" t="s">
        <x:v>47</x:v>
      </x:c>
      <x:c r="B12853" s="0" t="s">
        <x:v>48</x:v>
      </x:c>
      <x:c r="C12853" s="0" t="s">
        <x:v>49</x:v>
      </x:c>
      <x:c r="D12853" s="0" t="s">
        <x:v>49</x:v>
      </x:c>
      <x:c r="E12853" s="0" t="s">
        <x:v>25754</x:v>
      </x:c>
      <x:c r="F12853" s="0" t="s">
        <x:v>25755</x:v>
      </x:c>
      <x:c r="G12853" s="0" t="s">
        <x:v>52</x:v>
      </x:c>
      <x:c r="H12853" s="0">
        <x:v>34.7</x:v>
      </x:c>
    </x:row>
    <x:row r="12854" spans="1:8">
      <x:c r="A12854" s="0" t="s">
        <x:v>47</x:v>
      </x:c>
      <x:c r="B12854" s="0" t="s">
        <x:v>48</x:v>
      </x:c>
      <x:c r="C12854" s="0" t="s">
        <x:v>49</x:v>
      </x:c>
      <x:c r="D12854" s="0" t="s">
        <x:v>49</x:v>
      </x:c>
      <x:c r="E12854" s="0" t="s">
        <x:v>25756</x:v>
      </x:c>
      <x:c r="F12854" s="0" t="s">
        <x:v>25757</x:v>
      </x:c>
      <x:c r="G12854" s="0" t="s">
        <x:v>52</x:v>
      </x:c>
      <x:c r="H12854" s="0">
        <x:v>37</x:v>
      </x:c>
    </x:row>
    <x:row r="12855" spans="1:8">
      <x:c r="A12855" s="0" t="s">
        <x:v>47</x:v>
      </x:c>
      <x:c r="B12855" s="0" t="s">
        <x:v>48</x:v>
      </x:c>
      <x:c r="C12855" s="0" t="s">
        <x:v>49</x:v>
      </x:c>
      <x:c r="D12855" s="0" t="s">
        <x:v>49</x:v>
      </x:c>
      <x:c r="E12855" s="0" t="s">
        <x:v>25758</x:v>
      </x:c>
      <x:c r="F12855" s="0" t="s">
        <x:v>25759</x:v>
      </x:c>
      <x:c r="G12855" s="0" t="s">
        <x:v>52</x:v>
      </x:c>
      <x:c r="H12855" s="0">
        <x:v>38.5</x:v>
      </x:c>
    </x:row>
    <x:row r="12856" spans="1:8">
      <x:c r="A12856" s="0" t="s">
        <x:v>47</x:v>
      </x:c>
      <x:c r="B12856" s="0" t="s">
        <x:v>48</x:v>
      </x:c>
      <x:c r="C12856" s="0" t="s">
        <x:v>49</x:v>
      </x:c>
      <x:c r="D12856" s="0" t="s">
        <x:v>49</x:v>
      </x:c>
      <x:c r="E12856" s="0" t="s">
        <x:v>25760</x:v>
      </x:c>
      <x:c r="F12856" s="0" t="s">
        <x:v>25761</x:v>
      </x:c>
      <x:c r="G12856" s="0" t="s">
        <x:v>52</x:v>
      </x:c>
      <x:c r="H12856" s="0">
        <x:v>40.7</x:v>
      </x:c>
    </x:row>
    <x:row r="12857" spans="1:8">
      <x:c r="A12857" s="0" t="s">
        <x:v>47</x:v>
      </x:c>
      <x:c r="B12857" s="0" t="s">
        <x:v>48</x:v>
      </x:c>
      <x:c r="C12857" s="0" t="s">
        <x:v>49</x:v>
      </x:c>
      <x:c r="D12857" s="0" t="s">
        <x:v>49</x:v>
      </x:c>
      <x:c r="E12857" s="0" t="s">
        <x:v>25762</x:v>
      </x:c>
      <x:c r="F12857" s="0" t="s">
        <x:v>25763</x:v>
      </x:c>
      <x:c r="G12857" s="0" t="s">
        <x:v>52</x:v>
      </x:c>
      <x:c r="H12857" s="0">
        <x:v>39.3</x:v>
      </x:c>
    </x:row>
    <x:row r="12858" spans="1:8">
      <x:c r="A12858" s="0" t="s">
        <x:v>47</x:v>
      </x:c>
      <x:c r="B12858" s="0" t="s">
        <x:v>48</x:v>
      </x:c>
      <x:c r="C12858" s="0" t="s">
        <x:v>49</x:v>
      </x:c>
      <x:c r="D12858" s="0" t="s">
        <x:v>49</x:v>
      </x:c>
      <x:c r="E12858" s="0" t="s">
        <x:v>25764</x:v>
      </x:c>
      <x:c r="F12858" s="0" t="s">
        <x:v>25765</x:v>
      </x:c>
      <x:c r="G12858" s="0" t="s">
        <x:v>52</x:v>
      </x:c>
      <x:c r="H12858" s="0">
        <x:v>39.9</x:v>
      </x:c>
    </x:row>
    <x:row r="12859" spans="1:8">
      <x:c r="A12859" s="0" t="s">
        <x:v>47</x:v>
      </x:c>
      <x:c r="B12859" s="0" t="s">
        <x:v>48</x:v>
      </x:c>
      <x:c r="C12859" s="0" t="s">
        <x:v>49</x:v>
      </x:c>
      <x:c r="D12859" s="0" t="s">
        <x:v>49</x:v>
      </x:c>
      <x:c r="E12859" s="0" t="s">
        <x:v>25766</x:v>
      </x:c>
      <x:c r="F12859" s="0" t="s">
        <x:v>25767</x:v>
      </x:c>
      <x:c r="G12859" s="0" t="s">
        <x:v>52</x:v>
      </x:c>
      <x:c r="H12859" s="0">
        <x:v>41.9</x:v>
      </x:c>
    </x:row>
    <x:row r="12860" spans="1:8">
      <x:c r="A12860" s="0" t="s">
        <x:v>47</x:v>
      </x:c>
      <x:c r="B12860" s="0" t="s">
        <x:v>48</x:v>
      </x:c>
      <x:c r="C12860" s="0" t="s">
        <x:v>49</x:v>
      </x:c>
      <x:c r="D12860" s="0" t="s">
        <x:v>49</x:v>
      </x:c>
      <x:c r="E12860" s="0" t="s">
        <x:v>25768</x:v>
      </x:c>
      <x:c r="F12860" s="0" t="s">
        <x:v>25769</x:v>
      </x:c>
      <x:c r="G12860" s="0" t="s">
        <x:v>52</x:v>
      </x:c>
      <x:c r="H12860" s="0">
        <x:v>44.2</x:v>
      </x:c>
    </x:row>
    <x:row r="12861" spans="1:8">
      <x:c r="A12861" s="0" t="s">
        <x:v>47</x:v>
      </x:c>
      <x:c r="B12861" s="0" t="s">
        <x:v>48</x:v>
      </x:c>
      <x:c r="C12861" s="0" t="s">
        <x:v>49</x:v>
      </x:c>
      <x:c r="D12861" s="0" t="s">
        <x:v>49</x:v>
      </x:c>
      <x:c r="E12861" s="0" t="s">
        <x:v>25770</x:v>
      </x:c>
      <x:c r="F12861" s="0" t="s">
        <x:v>25771</x:v>
      </x:c>
      <x:c r="G12861" s="0" t="s">
        <x:v>52</x:v>
      </x:c>
      <x:c r="H12861" s="0">
        <x:v>46.1</x:v>
      </x:c>
    </x:row>
    <x:row r="12862" spans="1:8">
      <x:c r="A12862" s="0" t="s">
        <x:v>47</x:v>
      </x:c>
      <x:c r="B12862" s="0" t="s">
        <x:v>48</x:v>
      </x:c>
      <x:c r="C12862" s="0" t="s">
        <x:v>49</x:v>
      </x:c>
      <x:c r="D12862" s="0" t="s">
        <x:v>49</x:v>
      </x:c>
      <x:c r="E12862" s="0" t="s">
        <x:v>25772</x:v>
      </x:c>
      <x:c r="F12862" s="0" t="s">
        <x:v>25773</x:v>
      </x:c>
      <x:c r="G12862" s="0" t="s">
        <x:v>52</x:v>
      </x:c>
      <x:c r="H12862" s="0">
        <x:v>42.6</x:v>
      </x:c>
    </x:row>
    <x:row r="12863" spans="1:8">
      <x:c r="A12863" s="0" t="s">
        <x:v>47</x:v>
      </x:c>
      <x:c r="B12863" s="0" t="s">
        <x:v>48</x:v>
      </x:c>
      <x:c r="C12863" s="0" t="s">
        <x:v>49</x:v>
      </x:c>
      <x:c r="D12863" s="0" t="s">
        <x:v>49</x:v>
      </x:c>
      <x:c r="E12863" s="0" t="s">
        <x:v>25774</x:v>
      </x:c>
      <x:c r="F12863" s="0" t="s">
        <x:v>25775</x:v>
      </x:c>
      <x:c r="G12863" s="0" t="s">
        <x:v>52</x:v>
      </x:c>
      <x:c r="H12863" s="0">
        <x:v>35.9</x:v>
      </x:c>
    </x:row>
    <x:row r="12864" spans="1:8">
      <x:c r="A12864" s="0" t="s">
        <x:v>47</x:v>
      </x:c>
      <x:c r="B12864" s="0" t="s">
        <x:v>48</x:v>
      </x:c>
      <x:c r="C12864" s="0" t="s">
        <x:v>49</x:v>
      </x:c>
      <x:c r="D12864" s="0" t="s">
        <x:v>49</x:v>
      </x:c>
      <x:c r="E12864" s="0" t="s">
        <x:v>25776</x:v>
      </x:c>
      <x:c r="F12864" s="0" t="s">
        <x:v>25777</x:v>
      </x:c>
      <x:c r="G12864" s="0" t="s">
        <x:v>52</x:v>
      </x:c>
      <x:c r="H12864" s="0">
        <x:v>44.7</x:v>
      </x:c>
    </x:row>
    <x:row r="12865" spans="1:8">
      <x:c r="A12865" s="0" t="s">
        <x:v>47</x:v>
      </x:c>
      <x:c r="B12865" s="0" t="s">
        <x:v>48</x:v>
      </x:c>
      <x:c r="C12865" s="0" t="s">
        <x:v>49</x:v>
      </x:c>
      <x:c r="D12865" s="0" t="s">
        <x:v>49</x:v>
      </x:c>
      <x:c r="E12865" s="0" t="s">
        <x:v>25778</x:v>
      </x:c>
      <x:c r="F12865" s="0" t="s">
        <x:v>25779</x:v>
      </x:c>
      <x:c r="G12865" s="0" t="s">
        <x:v>52</x:v>
      </x:c>
      <x:c r="H12865" s="0">
        <x:v>44.1</x:v>
      </x:c>
    </x:row>
    <x:row r="12866" spans="1:8">
      <x:c r="A12866" s="0" t="s">
        <x:v>47</x:v>
      </x:c>
      <x:c r="B12866" s="0" t="s">
        <x:v>48</x:v>
      </x:c>
      <x:c r="C12866" s="0" t="s">
        <x:v>49</x:v>
      </x:c>
      <x:c r="D12866" s="0" t="s">
        <x:v>49</x:v>
      </x:c>
      <x:c r="E12866" s="0" t="s">
        <x:v>25780</x:v>
      </x:c>
      <x:c r="F12866" s="0" t="s">
        <x:v>25781</x:v>
      </x:c>
      <x:c r="G12866" s="0" t="s">
        <x:v>52</x:v>
      </x:c>
      <x:c r="H12866" s="0">
        <x:v>39.2</x:v>
      </x:c>
    </x:row>
    <x:row r="12867" spans="1:8">
      <x:c r="A12867" s="0" t="s">
        <x:v>47</x:v>
      </x:c>
      <x:c r="B12867" s="0" t="s">
        <x:v>48</x:v>
      </x:c>
      <x:c r="C12867" s="0" t="s">
        <x:v>49</x:v>
      </x:c>
      <x:c r="D12867" s="0" t="s">
        <x:v>49</x:v>
      </x:c>
      <x:c r="E12867" s="0" t="s">
        <x:v>25782</x:v>
      </x:c>
      <x:c r="F12867" s="0" t="s">
        <x:v>25783</x:v>
      </x:c>
      <x:c r="G12867" s="0" t="s">
        <x:v>52</x:v>
      </x:c>
      <x:c r="H12867" s="0">
        <x:v>42.1</x:v>
      </x:c>
    </x:row>
    <x:row r="12868" spans="1:8">
      <x:c r="A12868" s="0" t="s">
        <x:v>47</x:v>
      </x:c>
      <x:c r="B12868" s="0" t="s">
        <x:v>48</x:v>
      </x:c>
      <x:c r="C12868" s="0" t="s">
        <x:v>49</x:v>
      </x:c>
      <x:c r="D12868" s="0" t="s">
        <x:v>49</x:v>
      </x:c>
      <x:c r="E12868" s="0" t="s">
        <x:v>25784</x:v>
      </x:c>
      <x:c r="F12868" s="0" t="s">
        <x:v>25785</x:v>
      </x:c>
      <x:c r="G12868" s="0" t="s">
        <x:v>52</x:v>
      </x:c>
      <x:c r="H12868" s="0">
        <x:v>40.8</x:v>
      </x:c>
    </x:row>
    <x:row r="12869" spans="1:8">
      <x:c r="A12869" s="0" t="s">
        <x:v>47</x:v>
      </x:c>
      <x:c r="B12869" s="0" t="s">
        <x:v>48</x:v>
      </x:c>
      <x:c r="C12869" s="0" t="s">
        <x:v>49</x:v>
      </x:c>
      <x:c r="D12869" s="0" t="s">
        <x:v>49</x:v>
      </x:c>
      <x:c r="E12869" s="0" t="s">
        <x:v>25786</x:v>
      </x:c>
      <x:c r="F12869" s="0" t="s">
        <x:v>25787</x:v>
      </x:c>
      <x:c r="G12869" s="0" t="s">
        <x:v>52</x:v>
      </x:c>
      <x:c r="H12869" s="0">
        <x:v>36.8</x:v>
      </x:c>
    </x:row>
    <x:row r="12870" spans="1:8">
      <x:c r="A12870" s="0" t="s">
        <x:v>47</x:v>
      </x:c>
      <x:c r="B12870" s="0" t="s">
        <x:v>48</x:v>
      </x:c>
      <x:c r="C12870" s="0" t="s">
        <x:v>49</x:v>
      </x:c>
      <x:c r="D12870" s="0" t="s">
        <x:v>49</x:v>
      </x:c>
      <x:c r="E12870" s="0" t="s">
        <x:v>25788</x:v>
      </x:c>
      <x:c r="F12870" s="0" t="s">
        <x:v>25789</x:v>
      </x:c>
      <x:c r="G12870" s="0" t="s">
        <x:v>52</x:v>
      </x:c>
      <x:c r="H12870" s="0">
        <x:v>37.8</x:v>
      </x:c>
    </x:row>
    <x:row r="12871" spans="1:8">
      <x:c r="A12871" s="0" t="s">
        <x:v>47</x:v>
      </x:c>
      <x:c r="B12871" s="0" t="s">
        <x:v>48</x:v>
      </x:c>
      <x:c r="C12871" s="0" t="s">
        <x:v>49</x:v>
      </x:c>
      <x:c r="D12871" s="0" t="s">
        <x:v>49</x:v>
      </x:c>
      <x:c r="E12871" s="0" t="s">
        <x:v>25790</x:v>
      </x:c>
      <x:c r="F12871" s="0" t="s">
        <x:v>25791</x:v>
      </x:c>
      <x:c r="G12871" s="0" t="s">
        <x:v>52</x:v>
      </x:c>
      <x:c r="H12871" s="0">
        <x:v>31.3</x:v>
      </x:c>
    </x:row>
    <x:row r="12872" spans="1:8">
      <x:c r="A12872" s="0" t="s">
        <x:v>47</x:v>
      </x:c>
      <x:c r="B12872" s="0" t="s">
        <x:v>48</x:v>
      </x:c>
      <x:c r="C12872" s="0" t="s">
        <x:v>49</x:v>
      </x:c>
      <x:c r="D12872" s="0" t="s">
        <x:v>49</x:v>
      </x:c>
      <x:c r="E12872" s="0" t="s">
        <x:v>25792</x:v>
      </x:c>
      <x:c r="F12872" s="0" t="s">
        <x:v>25793</x:v>
      </x:c>
      <x:c r="G12872" s="0" t="s">
        <x:v>52</x:v>
      </x:c>
      <x:c r="H12872" s="0">
        <x:v>39.1</x:v>
      </x:c>
    </x:row>
    <x:row r="12873" spans="1:8">
      <x:c r="A12873" s="0" t="s">
        <x:v>47</x:v>
      </x:c>
      <x:c r="B12873" s="0" t="s">
        <x:v>48</x:v>
      </x:c>
      <x:c r="C12873" s="0" t="s">
        <x:v>49</x:v>
      </x:c>
      <x:c r="D12873" s="0" t="s">
        <x:v>49</x:v>
      </x:c>
      <x:c r="E12873" s="0" t="s">
        <x:v>25794</x:v>
      </x:c>
      <x:c r="F12873" s="0" t="s">
        <x:v>25795</x:v>
      </x:c>
      <x:c r="G12873" s="0" t="s">
        <x:v>52</x:v>
      </x:c>
      <x:c r="H12873" s="0">
        <x:v>35.1</x:v>
      </x:c>
    </x:row>
    <x:row r="12874" spans="1:8">
      <x:c r="A12874" s="0" t="s">
        <x:v>47</x:v>
      </x:c>
      <x:c r="B12874" s="0" t="s">
        <x:v>48</x:v>
      </x:c>
      <x:c r="C12874" s="0" t="s">
        <x:v>49</x:v>
      </x:c>
      <x:c r="D12874" s="0" t="s">
        <x:v>49</x:v>
      </x:c>
      <x:c r="E12874" s="0" t="s">
        <x:v>25796</x:v>
      </x:c>
      <x:c r="F12874" s="0" t="s">
        <x:v>25797</x:v>
      </x:c>
      <x:c r="G12874" s="0" t="s">
        <x:v>52</x:v>
      </x:c>
      <x:c r="H12874" s="0">
        <x:v>46</x:v>
      </x:c>
    </x:row>
    <x:row r="12875" spans="1:8">
      <x:c r="A12875" s="0" t="s">
        <x:v>47</x:v>
      </x:c>
      <x:c r="B12875" s="0" t="s">
        <x:v>48</x:v>
      </x:c>
      <x:c r="C12875" s="0" t="s">
        <x:v>49</x:v>
      </x:c>
      <x:c r="D12875" s="0" t="s">
        <x:v>49</x:v>
      </x:c>
      <x:c r="E12875" s="0" t="s">
        <x:v>25798</x:v>
      </x:c>
      <x:c r="F12875" s="0" t="s">
        <x:v>25799</x:v>
      </x:c>
      <x:c r="G12875" s="0" t="s">
        <x:v>52</x:v>
      </x:c>
      <x:c r="H12875" s="0">
        <x:v>44.9</x:v>
      </x:c>
    </x:row>
    <x:row r="12876" spans="1:8">
      <x:c r="A12876" s="0" t="s">
        <x:v>47</x:v>
      </x:c>
      <x:c r="B12876" s="0" t="s">
        <x:v>48</x:v>
      </x:c>
      <x:c r="C12876" s="0" t="s">
        <x:v>49</x:v>
      </x:c>
      <x:c r="D12876" s="0" t="s">
        <x:v>49</x:v>
      </x:c>
      <x:c r="E12876" s="0" t="s">
        <x:v>25800</x:v>
      </x:c>
      <x:c r="F12876" s="0" t="s">
        <x:v>25801</x:v>
      </x:c>
      <x:c r="G12876" s="0" t="s">
        <x:v>52</x:v>
      </x:c>
      <x:c r="H12876" s="0">
        <x:v>39.8</x:v>
      </x:c>
    </x:row>
    <x:row r="12877" spans="1:8">
      <x:c r="A12877" s="0" t="s">
        <x:v>47</x:v>
      </x:c>
      <x:c r="B12877" s="0" t="s">
        <x:v>48</x:v>
      </x:c>
      <x:c r="C12877" s="0" t="s">
        <x:v>49</x:v>
      </x:c>
      <x:c r="D12877" s="0" t="s">
        <x:v>49</x:v>
      </x:c>
      <x:c r="E12877" s="0" t="s">
        <x:v>25802</x:v>
      </x:c>
      <x:c r="F12877" s="0" t="s">
        <x:v>25803</x:v>
      </x:c>
      <x:c r="G12877" s="0" t="s">
        <x:v>52</x:v>
      </x:c>
      <x:c r="H12877" s="0">
        <x:v>33.7</x:v>
      </x:c>
    </x:row>
    <x:row r="12878" spans="1:8">
      <x:c r="A12878" s="0" t="s">
        <x:v>47</x:v>
      </x:c>
      <x:c r="B12878" s="0" t="s">
        <x:v>48</x:v>
      </x:c>
      <x:c r="C12878" s="0" t="s">
        <x:v>49</x:v>
      </x:c>
      <x:c r="D12878" s="0" t="s">
        <x:v>49</x:v>
      </x:c>
      <x:c r="E12878" s="0" t="s">
        <x:v>25804</x:v>
      </x:c>
      <x:c r="F12878" s="0" t="s">
        <x:v>25805</x:v>
      </x:c>
      <x:c r="G12878" s="0" t="s">
        <x:v>52</x:v>
      </x:c>
      <x:c r="H12878" s="0">
        <x:v>31.2</x:v>
      </x:c>
    </x:row>
    <x:row r="12879" spans="1:8">
      <x:c r="A12879" s="0" t="s">
        <x:v>47</x:v>
      </x:c>
      <x:c r="B12879" s="0" t="s">
        <x:v>48</x:v>
      </x:c>
      <x:c r="C12879" s="0" t="s">
        <x:v>49</x:v>
      </x:c>
      <x:c r="D12879" s="0" t="s">
        <x:v>49</x:v>
      </x:c>
      <x:c r="E12879" s="0" t="s">
        <x:v>25806</x:v>
      </x:c>
      <x:c r="F12879" s="0" t="s">
        <x:v>25807</x:v>
      </x:c>
      <x:c r="G12879" s="0" t="s">
        <x:v>52</x:v>
      </x:c>
      <x:c r="H12879" s="0">
        <x:v>44.2</x:v>
      </x:c>
    </x:row>
    <x:row r="12880" spans="1:8">
      <x:c r="A12880" s="0" t="s">
        <x:v>47</x:v>
      </x:c>
      <x:c r="B12880" s="0" t="s">
        <x:v>48</x:v>
      </x:c>
      <x:c r="C12880" s="0" t="s">
        <x:v>49</x:v>
      </x:c>
      <x:c r="D12880" s="0" t="s">
        <x:v>49</x:v>
      </x:c>
      <x:c r="E12880" s="0" t="s">
        <x:v>25808</x:v>
      </x:c>
      <x:c r="F12880" s="0" t="s">
        <x:v>25809</x:v>
      </x:c>
      <x:c r="G12880" s="0" t="s">
        <x:v>52</x:v>
      </x:c>
      <x:c r="H12880" s="0">
        <x:v>44.5</x:v>
      </x:c>
    </x:row>
    <x:row r="12881" spans="1:8">
      <x:c r="A12881" s="0" t="s">
        <x:v>47</x:v>
      </x:c>
      <x:c r="B12881" s="0" t="s">
        <x:v>48</x:v>
      </x:c>
      <x:c r="C12881" s="0" t="s">
        <x:v>49</x:v>
      </x:c>
      <x:c r="D12881" s="0" t="s">
        <x:v>49</x:v>
      </x:c>
      <x:c r="E12881" s="0" t="s">
        <x:v>25810</x:v>
      </x:c>
      <x:c r="F12881" s="0" t="s">
        <x:v>25811</x:v>
      </x:c>
      <x:c r="G12881" s="0" t="s">
        <x:v>52</x:v>
      </x:c>
      <x:c r="H12881" s="0">
        <x:v>29.4</x:v>
      </x:c>
    </x:row>
    <x:row r="12882" spans="1:8">
      <x:c r="A12882" s="0" t="s">
        <x:v>47</x:v>
      </x:c>
      <x:c r="B12882" s="0" t="s">
        <x:v>48</x:v>
      </x:c>
      <x:c r="C12882" s="0" t="s">
        <x:v>49</x:v>
      </x:c>
      <x:c r="D12882" s="0" t="s">
        <x:v>49</x:v>
      </x:c>
      <x:c r="E12882" s="0" t="s">
        <x:v>25812</x:v>
      </x:c>
      <x:c r="F12882" s="0" t="s">
        <x:v>25813</x:v>
      </x:c>
      <x:c r="G12882" s="0" t="s">
        <x:v>52</x:v>
      </x:c>
      <x:c r="H12882" s="0">
        <x:v>45.5</x:v>
      </x:c>
    </x:row>
    <x:row r="12883" spans="1:8">
      <x:c r="A12883" s="0" t="s">
        <x:v>47</x:v>
      </x:c>
      <x:c r="B12883" s="0" t="s">
        <x:v>48</x:v>
      </x:c>
      <x:c r="C12883" s="0" t="s">
        <x:v>49</x:v>
      </x:c>
      <x:c r="D12883" s="0" t="s">
        <x:v>49</x:v>
      </x:c>
      <x:c r="E12883" s="0" t="s">
        <x:v>25814</x:v>
      </x:c>
      <x:c r="F12883" s="0" t="s">
        <x:v>25815</x:v>
      </x:c>
      <x:c r="G12883" s="0" t="s">
        <x:v>52</x:v>
      </x:c>
      <x:c r="H12883" s="0">
        <x:v>30.8</x:v>
      </x:c>
    </x:row>
    <x:row r="12884" spans="1:8">
      <x:c r="A12884" s="0" t="s">
        <x:v>47</x:v>
      </x:c>
      <x:c r="B12884" s="0" t="s">
        <x:v>48</x:v>
      </x:c>
      <x:c r="C12884" s="0" t="s">
        <x:v>49</x:v>
      </x:c>
      <x:c r="D12884" s="0" t="s">
        <x:v>49</x:v>
      </x:c>
      <x:c r="E12884" s="0" t="s">
        <x:v>25816</x:v>
      </x:c>
      <x:c r="F12884" s="0" t="s">
        <x:v>25817</x:v>
      </x:c>
      <x:c r="G12884" s="0" t="s">
        <x:v>52</x:v>
      </x:c>
      <x:c r="H12884" s="0">
        <x:v>37.9</x:v>
      </x:c>
    </x:row>
    <x:row r="12885" spans="1:8">
      <x:c r="A12885" s="0" t="s">
        <x:v>47</x:v>
      </x:c>
      <x:c r="B12885" s="0" t="s">
        <x:v>48</x:v>
      </x:c>
      <x:c r="C12885" s="0" t="s">
        <x:v>49</x:v>
      </x:c>
      <x:c r="D12885" s="0" t="s">
        <x:v>49</x:v>
      </x:c>
      <x:c r="E12885" s="0" t="s">
        <x:v>25818</x:v>
      </x:c>
      <x:c r="F12885" s="0" t="s">
        <x:v>25819</x:v>
      </x:c>
      <x:c r="G12885" s="0" t="s">
        <x:v>52</x:v>
      </x:c>
      <x:c r="H12885" s="0">
        <x:v>40.4</x:v>
      </x:c>
    </x:row>
    <x:row r="12886" spans="1:8">
      <x:c r="A12886" s="0" t="s">
        <x:v>47</x:v>
      </x:c>
      <x:c r="B12886" s="0" t="s">
        <x:v>48</x:v>
      </x:c>
      <x:c r="C12886" s="0" t="s">
        <x:v>49</x:v>
      </x:c>
      <x:c r="D12886" s="0" t="s">
        <x:v>49</x:v>
      </x:c>
      <x:c r="E12886" s="0" t="s">
        <x:v>25820</x:v>
      </x:c>
      <x:c r="F12886" s="0" t="s">
        <x:v>25821</x:v>
      </x:c>
      <x:c r="G12886" s="0" t="s">
        <x:v>52</x:v>
      </x:c>
      <x:c r="H12886" s="0">
        <x:v>33.2</x:v>
      </x:c>
    </x:row>
    <x:row r="12887" spans="1:8">
      <x:c r="A12887" s="0" t="s">
        <x:v>47</x:v>
      </x:c>
      <x:c r="B12887" s="0" t="s">
        <x:v>48</x:v>
      </x:c>
      <x:c r="C12887" s="0" t="s">
        <x:v>49</x:v>
      </x:c>
      <x:c r="D12887" s="0" t="s">
        <x:v>49</x:v>
      </x:c>
      <x:c r="E12887" s="0" t="s">
        <x:v>25822</x:v>
      </x:c>
      <x:c r="F12887" s="0" t="s">
        <x:v>25823</x:v>
      </x:c>
      <x:c r="G12887" s="0" t="s">
        <x:v>52</x:v>
      </x:c>
      <x:c r="H12887" s="0">
        <x:v>34.1</x:v>
      </x:c>
    </x:row>
    <x:row r="12888" spans="1:8">
      <x:c r="A12888" s="0" t="s">
        <x:v>47</x:v>
      </x:c>
      <x:c r="B12888" s="0" t="s">
        <x:v>48</x:v>
      </x:c>
      <x:c r="C12888" s="0" t="s">
        <x:v>49</x:v>
      </x:c>
      <x:c r="D12888" s="0" t="s">
        <x:v>49</x:v>
      </x:c>
      <x:c r="E12888" s="0" t="s">
        <x:v>25824</x:v>
      </x:c>
      <x:c r="F12888" s="0" t="s">
        <x:v>25825</x:v>
      </x:c>
      <x:c r="G12888" s="0" t="s">
        <x:v>52</x:v>
      </x:c>
      <x:c r="H12888" s="0">
        <x:v>41.6</x:v>
      </x:c>
    </x:row>
    <x:row r="12889" spans="1:8">
      <x:c r="A12889" s="0" t="s">
        <x:v>47</x:v>
      </x:c>
      <x:c r="B12889" s="0" t="s">
        <x:v>48</x:v>
      </x:c>
      <x:c r="C12889" s="0" t="s">
        <x:v>49</x:v>
      </x:c>
      <x:c r="D12889" s="0" t="s">
        <x:v>49</x:v>
      </x:c>
      <x:c r="E12889" s="0" t="s">
        <x:v>25826</x:v>
      </x:c>
      <x:c r="F12889" s="0" t="s">
        <x:v>25827</x:v>
      </x:c>
      <x:c r="G12889" s="0" t="s">
        <x:v>52</x:v>
      </x:c>
      <x:c r="H12889" s="0">
        <x:v>38.5</x:v>
      </x:c>
    </x:row>
    <x:row r="12890" spans="1:8">
      <x:c r="A12890" s="0" t="s">
        <x:v>47</x:v>
      </x:c>
      <x:c r="B12890" s="0" t="s">
        <x:v>48</x:v>
      </x:c>
      <x:c r="C12890" s="0" t="s">
        <x:v>49</x:v>
      </x:c>
      <x:c r="D12890" s="0" t="s">
        <x:v>49</x:v>
      </x:c>
      <x:c r="E12890" s="0" t="s">
        <x:v>25828</x:v>
      </x:c>
      <x:c r="F12890" s="0" t="s">
        <x:v>25829</x:v>
      </x:c>
      <x:c r="G12890" s="0" t="s">
        <x:v>52</x:v>
      </x:c>
      <x:c r="H12890" s="0">
        <x:v>41.8</x:v>
      </x:c>
    </x:row>
    <x:row r="12891" spans="1:8">
      <x:c r="A12891" s="0" t="s">
        <x:v>47</x:v>
      </x:c>
      <x:c r="B12891" s="0" t="s">
        <x:v>48</x:v>
      </x:c>
      <x:c r="C12891" s="0" t="s">
        <x:v>49</x:v>
      </x:c>
      <x:c r="D12891" s="0" t="s">
        <x:v>49</x:v>
      </x:c>
      <x:c r="E12891" s="0" t="s">
        <x:v>25830</x:v>
      </x:c>
      <x:c r="F12891" s="0" t="s">
        <x:v>25831</x:v>
      </x:c>
      <x:c r="G12891" s="0" t="s">
        <x:v>52</x:v>
      </x:c>
      <x:c r="H12891" s="0">
        <x:v>45.7</x:v>
      </x:c>
    </x:row>
    <x:row r="12892" spans="1:8">
      <x:c r="A12892" s="0" t="s">
        <x:v>47</x:v>
      </x:c>
      <x:c r="B12892" s="0" t="s">
        <x:v>48</x:v>
      </x:c>
      <x:c r="C12892" s="0" t="s">
        <x:v>49</x:v>
      </x:c>
      <x:c r="D12892" s="0" t="s">
        <x:v>49</x:v>
      </x:c>
      <x:c r="E12892" s="0" t="s">
        <x:v>25832</x:v>
      </x:c>
      <x:c r="F12892" s="0" t="s">
        <x:v>25833</x:v>
      </x:c>
      <x:c r="G12892" s="0" t="s">
        <x:v>52</x:v>
      </x:c>
      <x:c r="H12892" s="0">
        <x:v>38.7</x:v>
      </x:c>
    </x:row>
    <x:row r="12893" spans="1:8">
      <x:c r="A12893" s="0" t="s">
        <x:v>47</x:v>
      </x:c>
      <x:c r="B12893" s="0" t="s">
        <x:v>48</x:v>
      </x:c>
      <x:c r="C12893" s="0" t="s">
        <x:v>49</x:v>
      </x:c>
      <x:c r="D12893" s="0" t="s">
        <x:v>49</x:v>
      </x:c>
      <x:c r="E12893" s="0" t="s">
        <x:v>25834</x:v>
      </x:c>
      <x:c r="F12893" s="0" t="s">
        <x:v>25835</x:v>
      </x:c>
      <x:c r="G12893" s="0" t="s">
        <x:v>52</x:v>
      </x:c>
      <x:c r="H12893" s="0">
        <x:v>37.8</x:v>
      </x:c>
    </x:row>
    <x:row r="12894" spans="1:8">
      <x:c r="A12894" s="0" t="s">
        <x:v>47</x:v>
      </x:c>
      <x:c r="B12894" s="0" t="s">
        <x:v>48</x:v>
      </x:c>
      <x:c r="C12894" s="0" t="s">
        <x:v>49</x:v>
      </x:c>
      <x:c r="D12894" s="0" t="s">
        <x:v>49</x:v>
      </x:c>
      <x:c r="E12894" s="0" t="s">
        <x:v>25836</x:v>
      </x:c>
      <x:c r="F12894" s="0" t="s">
        <x:v>25837</x:v>
      </x:c>
      <x:c r="G12894" s="0" t="s">
        <x:v>52</x:v>
      </x:c>
      <x:c r="H12894" s="0">
        <x:v>37.5</x:v>
      </x:c>
    </x:row>
    <x:row r="12895" spans="1:8">
      <x:c r="A12895" s="0" t="s">
        <x:v>47</x:v>
      </x:c>
      <x:c r="B12895" s="0" t="s">
        <x:v>48</x:v>
      </x:c>
      <x:c r="C12895" s="0" t="s">
        <x:v>49</x:v>
      </x:c>
      <x:c r="D12895" s="0" t="s">
        <x:v>49</x:v>
      </x:c>
      <x:c r="E12895" s="0" t="s">
        <x:v>25838</x:v>
      </x:c>
      <x:c r="F12895" s="0" t="s">
        <x:v>25839</x:v>
      </x:c>
      <x:c r="G12895" s="0" t="s">
        <x:v>52</x:v>
      </x:c>
      <x:c r="H12895" s="0">
        <x:v>41.7</x:v>
      </x:c>
    </x:row>
    <x:row r="12896" spans="1:8">
      <x:c r="A12896" s="0" t="s">
        <x:v>47</x:v>
      </x:c>
      <x:c r="B12896" s="0" t="s">
        <x:v>48</x:v>
      </x:c>
      <x:c r="C12896" s="0" t="s">
        <x:v>49</x:v>
      </x:c>
      <x:c r="D12896" s="0" t="s">
        <x:v>49</x:v>
      </x:c>
      <x:c r="E12896" s="0" t="s">
        <x:v>25840</x:v>
      </x:c>
      <x:c r="F12896" s="0" t="s">
        <x:v>25841</x:v>
      </x:c>
      <x:c r="G12896" s="0" t="s">
        <x:v>52</x:v>
      </x:c>
      <x:c r="H12896" s="0">
        <x:v>38.3</x:v>
      </x:c>
    </x:row>
    <x:row r="12897" spans="1:8">
      <x:c r="A12897" s="0" t="s">
        <x:v>47</x:v>
      </x:c>
      <x:c r="B12897" s="0" t="s">
        <x:v>48</x:v>
      </x:c>
      <x:c r="C12897" s="0" t="s">
        <x:v>49</x:v>
      </x:c>
      <x:c r="D12897" s="0" t="s">
        <x:v>49</x:v>
      </x:c>
      <x:c r="E12897" s="0" t="s">
        <x:v>25842</x:v>
      </x:c>
      <x:c r="F12897" s="0" t="s">
        <x:v>25843</x:v>
      </x:c>
      <x:c r="G12897" s="0" t="s">
        <x:v>52</x:v>
      </x:c>
      <x:c r="H12897" s="0">
        <x:v>37.5</x:v>
      </x:c>
    </x:row>
    <x:row r="12898" spans="1:8">
      <x:c r="A12898" s="0" t="s">
        <x:v>47</x:v>
      </x:c>
      <x:c r="B12898" s="0" t="s">
        <x:v>48</x:v>
      </x:c>
      <x:c r="C12898" s="0" t="s">
        <x:v>49</x:v>
      </x:c>
      <x:c r="D12898" s="0" t="s">
        <x:v>49</x:v>
      </x:c>
      <x:c r="E12898" s="0" t="s">
        <x:v>25844</x:v>
      </x:c>
      <x:c r="F12898" s="0" t="s">
        <x:v>25845</x:v>
      </x:c>
      <x:c r="G12898" s="0" t="s">
        <x:v>52</x:v>
      </x:c>
      <x:c r="H12898" s="0">
        <x:v>33</x:v>
      </x:c>
    </x:row>
    <x:row r="12899" spans="1:8">
      <x:c r="A12899" s="0" t="s">
        <x:v>47</x:v>
      </x:c>
      <x:c r="B12899" s="0" t="s">
        <x:v>48</x:v>
      </x:c>
      <x:c r="C12899" s="0" t="s">
        <x:v>49</x:v>
      </x:c>
      <x:c r="D12899" s="0" t="s">
        <x:v>49</x:v>
      </x:c>
      <x:c r="E12899" s="0" t="s">
        <x:v>25846</x:v>
      </x:c>
      <x:c r="F12899" s="0" t="s">
        <x:v>25847</x:v>
      </x:c>
      <x:c r="G12899" s="0" t="s">
        <x:v>52</x:v>
      </x:c>
      <x:c r="H12899" s="0">
        <x:v>41.1</x:v>
      </x:c>
    </x:row>
    <x:row r="12900" spans="1:8">
      <x:c r="A12900" s="0" t="s">
        <x:v>47</x:v>
      </x:c>
      <x:c r="B12900" s="0" t="s">
        <x:v>48</x:v>
      </x:c>
      <x:c r="C12900" s="0" t="s">
        <x:v>49</x:v>
      </x:c>
      <x:c r="D12900" s="0" t="s">
        <x:v>49</x:v>
      </x:c>
      <x:c r="E12900" s="0" t="s">
        <x:v>25848</x:v>
      </x:c>
      <x:c r="F12900" s="0" t="s">
        <x:v>25849</x:v>
      </x:c>
      <x:c r="G12900" s="0" t="s">
        <x:v>52</x:v>
      </x:c>
      <x:c r="H12900" s="0">
        <x:v>37.6</x:v>
      </x:c>
    </x:row>
    <x:row r="12901" spans="1:8">
      <x:c r="A12901" s="0" t="s">
        <x:v>47</x:v>
      </x:c>
      <x:c r="B12901" s="0" t="s">
        <x:v>48</x:v>
      </x:c>
      <x:c r="C12901" s="0" t="s">
        <x:v>49</x:v>
      </x:c>
      <x:c r="D12901" s="0" t="s">
        <x:v>49</x:v>
      </x:c>
      <x:c r="E12901" s="0" t="s">
        <x:v>25850</x:v>
      </x:c>
      <x:c r="F12901" s="0" t="s">
        <x:v>25851</x:v>
      </x:c>
      <x:c r="G12901" s="0" t="s">
        <x:v>52</x:v>
      </x:c>
      <x:c r="H12901" s="0">
        <x:v>31.8</x:v>
      </x:c>
    </x:row>
    <x:row r="12902" spans="1:8">
      <x:c r="A12902" s="0" t="s">
        <x:v>47</x:v>
      </x:c>
      <x:c r="B12902" s="0" t="s">
        <x:v>48</x:v>
      </x:c>
      <x:c r="C12902" s="0" t="s">
        <x:v>49</x:v>
      </x:c>
      <x:c r="D12902" s="0" t="s">
        <x:v>49</x:v>
      </x:c>
      <x:c r="E12902" s="0" t="s">
        <x:v>25852</x:v>
      </x:c>
      <x:c r="F12902" s="0" t="s">
        <x:v>25853</x:v>
      </x:c>
      <x:c r="G12902" s="0" t="s">
        <x:v>52</x:v>
      </x:c>
      <x:c r="H12902" s="0">
        <x:v>33.4</x:v>
      </x:c>
    </x:row>
    <x:row r="12903" spans="1:8">
      <x:c r="A12903" s="0" t="s">
        <x:v>47</x:v>
      </x:c>
      <x:c r="B12903" s="0" t="s">
        <x:v>48</x:v>
      </x:c>
      <x:c r="C12903" s="0" t="s">
        <x:v>49</x:v>
      </x:c>
      <x:c r="D12903" s="0" t="s">
        <x:v>49</x:v>
      </x:c>
      <x:c r="E12903" s="0" t="s">
        <x:v>25854</x:v>
      </x:c>
      <x:c r="F12903" s="0" t="s">
        <x:v>25855</x:v>
      </x:c>
      <x:c r="G12903" s="0" t="s">
        <x:v>52</x:v>
      </x:c>
      <x:c r="H12903" s="0">
        <x:v>32.1</x:v>
      </x:c>
    </x:row>
    <x:row r="12904" spans="1:8">
      <x:c r="A12904" s="0" t="s">
        <x:v>47</x:v>
      </x:c>
      <x:c r="B12904" s="0" t="s">
        <x:v>48</x:v>
      </x:c>
      <x:c r="C12904" s="0" t="s">
        <x:v>49</x:v>
      </x:c>
      <x:c r="D12904" s="0" t="s">
        <x:v>49</x:v>
      </x:c>
      <x:c r="E12904" s="0" t="s">
        <x:v>25856</x:v>
      </x:c>
      <x:c r="F12904" s="0" t="s">
        <x:v>25857</x:v>
      </x:c>
      <x:c r="G12904" s="0" t="s">
        <x:v>52</x:v>
      </x:c>
      <x:c r="H12904" s="0">
        <x:v>37.6</x:v>
      </x:c>
    </x:row>
    <x:row r="12905" spans="1:8">
      <x:c r="A12905" s="0" t="s">
        <x:v>47</x:v>
      </x:c>
      <x:c r="B12905" s="0" t="s">
        <x:v>48</x:v>
      </x:c>
      <x:c r="C12905" s="0" t="s">
        <x:v>49</x:v>
      </x:c>
      <x:c r="D12905" s="0" t="s">
        <x:v>49</x:v>
      </x:c>
      <x:c r="E12905" s="0" t="s">
        <x:v>25858</x:v>
      </x:c>
      <x:c r="F12905" s="0" t="s">
        <x:v>25859</x:v>
      </x:c>
      <x:c r="G12905" s="0" t="s">
        <x:v>52</x:v>
      </x:c>
      <x:c r="H12905" s="0">
        <x:v>38</x:v>
      </x:c>
    </x:row>
    <x:row r="12906" spans="1:8">
      <x:c r="A12906" s="0" t="s">
        <x:v>47</x:v>
      </x:c>
      <x:c r="B12906" s="0" t="s">
        <x:v>48</x:v>
      </x:c>
      <x:c r="C12906" s="0" t="s">
        <x:v>49</x:v>
      </x:c>
      <x:c r="D12906" s="0" t="s">
        <x:v>49</x:v>
      </x:c>
      <x:c r="E12906" s="0" t="s">
        <x:v>25860</x:v>
      </x:c>
      <x:c r="F12906" s="0" t="s">
        <x:v>25861</x:v>
      </x:c>
      <x:c r="G12906" s="0" t="s">
        <x:v>52</x:v>
      </x:c>
      <x:c r="H12906" s="0">
        <x:v>42.9</x:v>
      </x:c>
    </x:row>
    <x:row r="12907" spans="1:8">
      <x:c r="A12907" s="0" t="s">
        <x:v>47</x:v>
      </x:c>
      <x:c r="B12907" s="0" t="s">
        <x:v>48</x:v>
      </x:c>
      <x:c r="C12907" s="0" t="s">
        <x:v>49</x:v>
      </x:c>
      <x:c r="D12907" s="0" t="s">
        <x:v>49</x:v>
      </x:c>
      <x:c r="E12907" s="0" t="s">
        <x:v>25862</x:v>
      </x:c>
      <x:c r="F12907" s="0" t="s">
        <x:v>25863</x:v>
      </x:c>
      <x:c r="G12907" s="0" t="s">
        <x:v>52</x:v>
      </x:c>
      <x:c r="H12907" s="0">
        <x:v>41.7</x:v>
      </x:c>
    </x:row>
    <x:row r="12908" spans="1:8">
      <x:c r="A12908" s="0" t="s">
        <x:v>47</x:v>
      </x:c>
      <x:c r="B12908" s="0" t="s">
        <x:v>48</x:v>
      </x:c>
      <x:c r="C12908" s="0" t="s">
        <x:v>49</x:v>
      </x:c>
      <x:c r="D12908" s="0" t="s">
        <x:v>49</x:v>
      </x:c>
      <x:c r="E12908" s="0" t="s">
        <x:v>25864</x:v>
      </x:c>
      <x:c r="F12908" s="0" t="s">
        <x:v>25865</x:v>
      </x:c>
      <x:c r="G12908" s="0" t="s">
        <x:v>52</x:v>
      </x:c>
      <x:c r="H12908" s="0">
        <x:v>38.8</x:v>
      </x:c>
    </x:row>
    <x:row r="12909" spans="1:8">
      <x:c r="A12909" s="0" t="s">
        <x:v>47</x:v>
      </x:c>
      <x:c r="B12909" s="0" t="s">
        <x:v>48</x:v>
      </x:c>
      <x:c r="C12909" s="0" t="s">
        <x:v>49</x:v>
      </x:c>
      <x:c r="D12909" s="0" t="s">
        <x:v>49</x:v>
      </x:c>
      <x:c r="E12909" s="0" t="s">
        <x:v>25866</x:v>
      </x:c>
      <x:c r="F12909" s="0" t="s">
        <x:v>25867</x:v>
      </x:c>
      <x:c r="G12909" s="0" t="s">
        <x:v>52</x:v>
      </x:c>
      <x:c r="H12909" s="0">
        <x:v>30.6</x:v>
      </x:c>
    </x:row>
    <x:row r="12910" spans="1:8">
      <x:c r="A12910" s="0" t="s">
        <x:v>47</x:v>
      </x:c>
      <x:c r="B12910" s="0" t="s">
        <x:v>48</x:v>
      </x:c>
      <x:c r="C12910" s="0" t="s">
        <x:v>49</x:v>
      </x:c>
      <x:c r="D12910" s="0" t="s">
        <x:v>49</x:v>
      </x:c>
      <x:c r="E12910" s="0" t="s">
        <x:v>25868</x:v>
      </x:c>
      <x:c r="F12910" s="0" t="s">
        <x:v>25869</x:v>
      </x:c>
      <x:c r="G12910" s="0" t="s">
        <x:v>52</x:v>
      </x:c>
      <x:c r="H12910" s="0">
        <x:v>30.6</x:v>
      </x:c>
    </x:row>
    <x:row r="12911" spans="1:8">
      <x:c r="A12911" s="0" t="s">
        <x:v>47</x:v>
      </x:c>
      <x:c r="B12911" s="0" t="s">
        <x:v>48</x:v>
      </x:c>
      <x:c r="C12911" s="0" t="s">
        <x:v>49</x:v>
      </x:c>
      <x:c r="D12911" s="0" t="s">
        <x:v>49</x:v>
      </x:c>
      <x:c r="E12911" s="0" t="s">
        <x:v>25870</x:v>
      </x:c>
      <x:c r="F12911" s="0" t="s">
        <x:v>25871</x:v>
      </x:c>
      <x:c r="G12911" s="0" t="s">
        <x:v>52</x:v>
      </x:c>
      <x:c r="H12911" s="0">
        <x:v>43.2</x:v>
      </x:c>
    </x:row>
    <x:row r="12912" spans="1:8">
      <x:c r="A12912" s="0" t="s">
        <x:v>47</x:v>
      </x:c>
      <x:c r="B12912" s="0" t="s">
        <x:v>48</x:v>
      </x:c>
      <x:c r="C12912" s="0" t="s">
        <x:v>49</x:v>
      </x:c>
      <x:c r="D12912" s="0" t="s">
        <x:v>49</x:v>
      </x:c>
      <x:c r="E12912" s="0" t="s">
        <x:v>25872</x:v>
      </x:c>
      <x:c r="F12912" s="0" t="s">
        <x:v>25873</x:v>
      </x:c>
      <x:c r="G12912" s="0" t="s">
        <x:v>52</x:v>
      </x:c>
      <x:c r="H12912" s="0">
        <x:v>30.9</x:v>
      </x:c>
    </x:row>
    <x:row r="12913" spans="1:8">
      <x:c r="A12913" s="0" t="s">
        <x:v>47</x:v>
      </x:c>
      <x:c r="B12913" s="0" t="s">
        <x:v>48</x:v>
      </x:c>
      <x:c r="C12913" s="0" t="s">
        <x:v>49</x:v>
      </x:c>
      <x:c r="D12913" s="0" t="s">
        <x:v>49</x:v>
      </x:c>
      <x:c r="E12913" s="0" t="s">
        <x:v>25874</x:v>
      </x:c>
      <x:c r="F12913" s="0" t="s">
        <x:v>25875</x:v>
      </x:c>
      <x:c r="G12913" s="0" t="s">
        <x:v>52</x:v>
      </x:c>
      <x:c r="H12913" s="0">
        <x:v>46.2</x:v>
      </x:c>
    </x:row>
    <x:row r="12914" spans="1:8">
      <x:c r="A12914" s="0" t="s">
        <x:v>47</x:v>
      </x:c>
      <x:c r="B12914" s="0" t="s">
        <x:v>48</x:v>
      </x:c>
      <x:c r="C12914" s="0" t="s">
        <x:v>49</x:v>
      </x:c>
      <x:c r="D12914" s="0" t="s">
        <x:v>49</x:v>
      </x:c>
      <x:c r="E12914" s="0" t="s">
        <x:v>25876</x:v>
      </x:c>
      <x:c r="F12914" s="0" t="s">
        <x:v>25877</x:v>
      </x:c>
      <x:c r="G12914" s="0" t="s">
        <x:v>52</x:v>
      </x:c>
      <x:c r="H12914" s="0">
        <x:v>44.2</x:v>
      </x:c>
    </x:row>
    <x:row r="12915" spans="1:8">
      <x:c r="A12915" s="0" t="s">
        <x:v>47</x:v>
      </x:c>
      <x:c r="B12915" s="0" t="s">
        <x:v>48</x:v>
      </x:c>
      <x:c r="C12915" s="0" t="s">
        <x:v>49</x:v>
      </x:c>
      <x:c r="D12915" s="0" t="s">
        <x:v>49</x:v>
      </x:c>
      <x:c r="E12915" s="0" t="s">
        <x:v>25878</x:v>
      </x:c>
      <x:c r="F12915" s="0" t="s">
        <x:v>25879</x:v>
      </x:c>
      <x:c r="G12915" s="0" t="s">
        <x:v>52</x:v>
      </x:c>
      <x:c r="H12915" s="0">
        <x:v>39.8</x:v>
      </x:c>
    </x:row>
    <x:row r="12916" spans="1:8">
      <x:c r="A12916" s="0" t="s">
        <x:v>47</x:v>
      </x:c>
      <x:c r="B12916" s="0" t="s">
        <x:v>48</x:v>
      </x:c>
      <x:c r="C12916" s="0" t="s">
        <x:v>49</x:v>
      </x:c>
      <x:c r="D12916" s="0" t="s">
        <x:v>49</x:v>
      </x:c>
      <x:c r="E12916" s="0" t="s">
        <x:v>25880</x:v>
      </x:c>
      <x:c r="F12916" s="0" t="s">
        <x:v>25881</x:v>
      </x:c>
      <x:c r="G12916" s="0" t="s">
        <x:v>52</x:v>
      </x:c>
      <x:c r="H12916" s="0">
        <x:v>31.3</x:v>
      </x:c>
    </x:row>
    <x:row r="12917" spans="1:8">
      <x:c r="A12917" s="0" t="s">
        <x:v>47</x:v>
      </x:c>
      <x:c r="B12917" s="0" t="s">
        <x:v>48</x:v>
      </x:c>
      <x:c r="C12917" s="0" t="s">
        <x:v>49</x:v>
      </x:c>
      <x:c r="D12917" s="0" t="s">
        <x:v>49</x:v>
      </x:c>
      <x:c r="E12917" s="0" t="s">
        <x:v>25882</x:v>
      </x:c>
      <x:c r="F12917" s="0" t="s">
        <x:v>25883</x:v>
      </x:c>
      <x:c r="G12917" s="0" t="s">
        <x:v>52</x:v>
      </x:c>
      <x:c r="H12917" s="0">
        <x:v>43.3</x:v>
      </x:c>
    </x:row>
    <x:row r="12918" spans="1:8">
      <x:c r="A12918" s="0" t="s">
        <x:v>47</x:v>
      </x:c>
      <x:c r="B12918" s="0" t="s">
        <x:v>48</x:v>
      </x:c>
      <x:c r="C12918" s="0" t="s">
        <x:v>49</x:v>
      </x:c>
      <x:c r="D12918" s="0" t="s">
        <x:v>49</x:v>
      </x:c>
      <x:c r="E12918" s="0" t="s">
        <x:v>25884</x:v>
      </x:c>
      <x:c r="F12918" s="0" t="s">
        <x:v>25885</x:v>
      </x:c>
      <x:c r="G12918" s="0" t="s">
        <x:v>52</x:v>
      </x:c>
      <x:c r="H12918" s="0">
        <x:v>38.8</x:v>
      </x:c>
    </x:row>
    <x:row r="12919" spans="1:8">
      <x:c r="A12919" s="0" t="s">
        <x:v>47</x:v>
      </x:c>
      <x:c r="B12919" s="0" t="s">
        <x:v>48</x:v>
      </x:c>
      <x:c r="C12919" s="0" t="s">
        <x:v>49</x:v>
      </x:c>
      <x:c r="D12919" s="0" t="s">
        <x:v>49</x:v>
      </x:c>
      <x:c r="E12919" s="0" t="s">
        <x:v>25886</x:v>
      </x:c>
      <x:c r="F12919" s="0" t="s">
        <x:v>25887</x:v>
      </x:c>
      <x:c r="G12919" s="0" t="s">
        <x:v>52</x:v>
      </x:c>
      <x:c r="H12919" s="0">
        <x:v>37.4</x:v>
      </x:c>
    </x:row>
    <x:row r="12920" spans="1:8">
      <x:c r="A12920" s="0" t="s">
        <x:v>47</x:v>
      </x:c>
      <x:c r="B12920" s="0" t="s">
        <x:v>48</x:v>
      </x:c>
      <x:c r="C12920" s="0" t="s">
        <x:v>49</x:v>
      </x:c>
      <x:c r="D12920" s="0" t="s">
        <x:v>49</x:v>
      </x:c>
      <x:c r="E12920" s="0" t="s">
        <x:v>25888</x:v>
      </x:c>
      <x:c r="F12920" s="0" t="s">
        <x:v>25889</x:v>
      </x:c>
      <x:c r="G12920" s="0" t="s">
        <x:v>52</x:v>
      </x:c>
      <x:c r="H12920" s="0">
        <x:v>42.8</x:v>
      </x:c>
    </x:row>
    <x:row r="12921" spans="1:8">
      <x:c r="A12921" s="0" t="s">
        <x:v>47</x:v>
      </x:c>
      <x:c r="B12921" s="0" t="s">
        <x:v>48</x:v>
      </x:c>
      <x:c r="C12921" s="0" t="s">
        <x:v>49</x:v>
      </x:c>
      <x:c r="D12921" s="0" t="s">
        <x:v>49</x:v>
      </x:c>
      <x:c r="E12921" s="0" t="s">
        <x:v>25890</x:v>
      </x:c>
      <x:c r="F12921" s="0" t="s">
        <x:v>25891</x:v>
      </x:c>
      <x:c r="G12921" s="0" t="s">
        <x:v>52</x:v>
      </x:c>
      <x:c r="H12921" s="0">
        <x:v>47.7</x:v>
      </x:c>
    </x:row>
    <x:row r="12922" spans="1:8">
      <x:c r="A12922" s="0" t="s">
        <x:v>47</x:v>
      </x:c>
      <x:c r="B12922" s="0" t="s">
        <x:v>48</x:v>
      </x:c>
      <x:c r="C12922" s="0" t="s">
        <x:v>49</x:v>
      </x:c>
      <x:c r="D12922" s="0" t="s">
        <x:v>49</x:v>
      </x:c>
      <x:c r="E12922" s="0" t="s">
        <x:v>25892</x:v>
      </x:c>
      <x:c r="F12922" s="0" t="s">
        <x:v>25893</x:v>
      </x:c>
      <x:c r="G12922" s="0" t="s">
        <x:v>52</x:v>
      </x:c>
      <x:c r="H12922" s="0">
        <x:v>49.8</x:v>
      </x:c>
    </x:row>
    <x:row r="12923" spans="1:8">
      <x:c r="A12923" s="0" t="s">
        <x:v>47</x:v>
      </x:c>
      <x:c r="B12923" s="0" t="s">
        <x:v>48</x:v>
      </x:c>
      <x:c r="C12923" s="0" t="s">
        <x:v>49</x:v>
      </x:c>
      <x:c r="D12923" s="0" t="s">
        <x:v>49</x:v>
      </x:c>
      <x:c r="E12923" s="0" t="s">
        <x:v>25894</x:v>
      </x:c>
      <x:c r="F12923" s="0" t="s">
        <x:v>25895</x:v>
      </x:c>
      <x:c r="G12923" s="0" t="s">
        <x:v>52</x:v>
      </x:c>
      <x:c r="H12923" s="0">
        <x:v>37.6</x:v>
      </x:c>
    </x:row>
    <x:row r="12924" spans="1:8">
      <x:c r="A12924" s="0" t="s">
        <x:v>47</x:v>
      </x:c>
      <x:c r="B12924" s="0" t="s">
        <x:v>48</x:v>
      </x:c>
      <x:c r="C12924" s="0" t="s">
        <x:v>49</x:v>
      </x:c>
      <x:c r="D12924" s="0" t="s">
        <x:v>49</x:v>
      </x:c>
      <x:c r="E12924" s="0" t="s">
        <x:v>25896</x:v>
      </x:c>
      <x:c r="F12924" s="0" t="s">
        <x:v>25897</x:v>
      </x:c>
      <x:c r="G12924" s="0" t="s">
        <x:v>52</x:v>
      </x:c>
      <x:c r="H12924" s="0">
        <x:v>43.5</x:v>
      </x:c>
    </x:row>
    <x:row r="12925" spans="1:8">
      <x:c r="A12925" s="0" t="s">
        <x:v>47</x:v>
      </x:c>
      <x:c r="B12925" s="0" t="s">
        <x:v>48</x:v>
      </x:c>
      <x:c r="C12925" s="0" t="s">
        <x:v>49</x:v>
      </x:c>
      <x:c r="D12925" s="0" t="s">
        <x:v>49</x:v>
      </x:c>
      <x:c r="E12925" s="0" t="s">
        <x:v>25898</x:v>
      </x:c>
      <x:c r="F12925" s="0" t="s">
        <x:v>25899</x:v>
      </x:c>
      <x:c r="G12925" s="0" t="s">
        <x:v>52</x:v>
      </x:c>
      <x:c r="H12925" s="0">
        <x:v>40.9</x:v>
      </x:c>
    </x:row>
    <x:row r="12926" spans="1:8">
      <x:c r="A12926" s="0" t="s">
        <x:v>47</x:v>
      </x:c>
      <x:c r="B12926" s="0" t="s">
        <x:v>48</x:v>
      </x:c>
      <x:c r="C12926" s="0" t="s">
        <x:v>49</x:v>
      </x:c>
      <x:c r="D12926" s="0" t="s">
        <x:v>49</x:v>
      </x:c>
      <x:c r="E12926" s="0" t="s">
        <x:v>25900</x:v>
      </x:c>
      <x:c r="F12926" s="0" t="s">
        <x:v>25901</x:v>
      </x:c>
      <x:c r="G12926" s="0" t="s">
        <x:v>52</x:v>
      </x:c>
      <x:c r="H12926" s="0">
        <x:v>45.3</x:v>
      </x:c>
    </x:row>
    <x:row r="12927" spans="1:8">
      <x:c r="A12927" s="0" t="s">
        <x:v>47</x:v>
      </x:c>
      <x:c r="B12927" s="0" t="s">
        <x:v>48</x:v>
      </x:c>
      <x:c r="C12927" s="0" t="s">
        <x:v>49</x:v>
      </x:c>
      <x:c r="D12927" s="0" t="s">
        <x:v>49</x:v>
      </x:c>
      <x:c r="E12927" s="0" t="s">
        <x:v>25902</x:v>
      </x:c>
      <x:c r="F12927" s="0" t="s">
        <x:v>25903</x:v>
      </x:c>
      <x:c r="G12927" s="0" t="s">
        <x:v>52</x:v>
      </x:c>
      <x:c r="H12927" s="0">
        <x:v>39.6</x:v>
      </x:c>
    </x:row>
    <x:row r="12928" spans="1:8">
      <x:c r="A12928" s="0" t="s">
        <x:v>47</x:v>
      </x:c>
      <x:c r="B12928" s="0" t="s">
        <x:v>48</x:v>
      </x:c>
      <x:c r="C12928" s="0" t="s">
        <x:v>49</x:v>
      </x:c>
      <x:c r="D12928" s="0" t="s">
        <x:v>49</x:v>
      </x:c>
      <x:c r="E12928" s="0" t="s">
        <x:v>25904</x:v>
      </x:c>
      <x:c r="F12928" s="0" t="s">
        <x:v>25905</x:v>
      </x:c>
      <x:c r="G12928" s="0" t="s">
        <x:v>52</x:v>
      </x:c>
      <x:c r="H12928" s="0">
        <x:v>42.1</x:v>
      </x:c>
    </x:row>
    <x:row r="12929" spans="1:8">
      <x:c r="A12929" s="0" t="s">
        <x:v>47</x:v>
      </x:c>
      <x:c r="B12929" s="0" t="s">
        <x:v>48</x:v>
      </x:c>
      <x:c r="C12929" s="0" t="s">
        <x:v>49</x:v>
      </x:c>
      <x:c r="D12929" s="0" t="s">
        <x:v>49</x:v>
      </x:c>
      <x:c r="E12929" s="0" t="s">
        <x:v>25906</x:v>
      </x:c>
      <x:c r="F12929" s="0" t="s">
        <x:v>25907</x:v>
      </x:c>
      <x:c r="G12929" s="0" t="s">
        <x:v>52</x:v>
      </x:c>
      <x:c r="H12929" s="0">
        <x:v>40</x:v>
      </x:c>
    </x:row>
    <x:row r="12930" spans="1:8">
      <x:c r="A12930" s="0" t="s">
        <x:v>47</x:v>
      </x:c>
      <x:c r="B12930" s="0" t="s">
        <x:v>48</x:v>
      </x:c>
      <x:c r="C12930" s="0" t="s">
        <x:v>49</x:v>
      </x:c>
      <x:c r="D12930" s="0" t="s">
        <x:v>49</x:v>
      </x:c>
      <x:c r="E12930" s="0" t="s">
        <x:v>25908</x:v>
      </x:c>
      <x:c r="F12930" s="0" t="s">
        <x:v>25909</x:v>
      </x:c>
      <x:c r="G12930" s="0" t="s">
        <x:v>52</x:v>
      </x:c>
      <x:c r="H12930" s="0">
        <x:v>34.9</x:v>
      </x:c>
    </x:row>
    <x:row r="12931" spans="1:8">
      <x:c r="A12931" s="0" t="s">
        <x:v>47</x:v>
      </x:c>
      <x:c r="B12931" s="0" t="s">
        <x:v>48</x:v>
      </x:c>
      <x:c r="C12931" s="0" t="s">
        <x:v>49</x:v>
      </x:c>
      <x:c r="D12931" s="0" t="s">
        <x:v>49</x:v>
      </x:c>
      <x:c r="E12931" s="0" t="s">
        <x:v>25910</x:v>
      </x:c>
      <x:c r="F12931" s="0" t="s">
        <x:v>25911</x:v>
      </x:c>
      <x:c r="G12931" s="0" t="s">
        <x:v>52</x:v>
      </x:c>
      <x:c r="H12931" s="0">
        <x:v>25.6</x:v>
      </x:c>
    </x:row>
    <x:row r="12932" spans="1:8">
      <x:c r="A12932" s="0" t="s">
        <x:v>47</x:v>
      </x:c>
      <x:c r="B12932" s="0" t="s">
        <x:v>48</x:v>
      </x:c>
      <x:c r="C12932" s="0" t="s">
        <x:v>49</x:v>
      </x:c>
      <x:c r="D12932" s="0" t="s">
        <x:v>49</x:v>
      </x:c>
      <x:c r="E12932" s="0" t="s">
        <x:v>25912</x:v>
      </x:c>
      <x:c r="F12932" s="0" t="s">
        <x:v>25913</x:v>
      </x:c>
      <x:c r="G12932" s="0" t="s">
        <x:v>52</x:v>
      </x:c>
      <x:c r="H12932" s="0">
        <x:v>39.7</x:v>
      </x:c>
    </x:row>
    <x:row r="12933" spans="1:8">
      <x:c r="A12933" s="0" t="s">
        <x:v>47</x:v>
      </x:c>
      <x:c r="B12933" s="0" t="s">
        <x:v>48</x:v>
      </x:c>
      <x:c r="C12933" s="0" t="s">
        <x:v>49</x:v>
      </x:c>
      <x:c r="D12933" s="0" t="s">
        <x:v>49</x:v>
      </x:c>
      <x:c r="E12933" s="0" t="s">
        <x:v>25914</x:v>
      </x:c>
      <x:c r="F12933" s="0" t="s">
        <x:v>25915</x:v>
      </x:c>
      <x:c r="G12933" s="0" t="s">
        <x:v>52</x:v>
      </x:c>
      <x:c r="H12933" s="0">
        <x:v>38.1</x:v>
      </x:c>
    </x:row>
    <x:row r="12934" spans="1:8">
      <x:c r="A12934" s="0" t="s">
        <x:v>47</x:v>
      </x:c>
      <x:c r="B12934" s="0" t="s">
        <x:v>48</x:v>
      </x:c>
      <x:c r="C12934" s="0" t="s">
        <x:v>49</x:v>
      </x:c>
      <x:c r="D12934" s="0" t="s">
        <x:v>49</x:v>
      </x:c>
      <x:c r="E12934" s="0" t="s">
        <x:v>25916</x:v>
      </x:c>
      <x:c r="F12934" s="0" t="s">
        <x:v>25917</x:v>
      </x:c>
      <x:c r="G12934" s="0" t="s">
        <x:v>52</x:v>
      </x:c>
      <x:c r="H12934" s="0">
        <x:v>36.5</x:v>
      </x:c>
    </x:row>
    <x:row r="12935" spans="1:8">
      <x:c r="A12935" s="0" t="s">
        <x:v>47</x:v>
      </x:c>
      <x:c r="B12935" s="0" t="s">
        <x:v>48</x:v>
      </x:c>
      <x:c r="C12935" s="0" t="s">
        <x:v>49</x:v>
      </x:c>
      <x:c r="D12935" s="0" t="s">
        <x:v>49</x:v>
      </x:c>
      <x:c r="E12935" s="0" t="s">
        <x:v>25918</x:v>
      </x:c>
      <x:c r="F12935" s="0" t="s">
        <x:v>25919</x:v>
      </x:c>
      <x:c r="G12935" s="0" t="s">
        <x:v>52</x:v>
      </x:c>
      <x:c r="H12935" s="0">
        <x:v>40.2</x:v>
      </x:c>
    </x:row>
    <x:row r="12936" spans="1:8">
      <x:c r="A12936" s="0" t="s">
        <x:v>47</x:v>
      </x:c>
      <x:c r="B12936" s="0" t="s">
        <x:v>48</x:v>
      </x:c>
      <x:c r="C12936" s="0" t="s">
        <x:v>49</x:v>
      </x:c>
      <x:c r="D12936" s="0" t="s">
        <x:v>49</x:v>
      </x:c>
      <x:c r="E12936" s="0" t="s">
        <x:v>25920</x:v>
      </x:c>
      <x:c r="F12936" s="0" t="s">
        <x:v>25921</x:v>
      </x:c>
      <x:c r="G12936" s="0" t="s">
        <x:v>52</x:v>
      </x:c>
      <x:c r="H12936" s="0">
        <x:v>40.5</x:v>
      </x:c>
    </x:row>
    <x:row r="12937" spans="1:8">
      <x:c r="A12937" s="0" t="s">
        <x:v>47</x:v>
      </x:c>
      <x:c r="B12937" s="0" t="s">
        <x:v>48</x:v>
      </x:c>
      <x:c r="C12937" s="0" t="s">
        <x:v>49</x:v>
      </x:c>
      <x:c r="D12937" s="0" t="s">
        <x:v>49</x:v>
      </x:c>
      <x:c r="E12937" s="0" t="s">
        <x:v>25922</x:v>
      </x:c>
      <x:c r="F12937" s="0" t="s">
        <x:v>25923</x:v>
      </x:c>
      <x:c r="G12937" s="0" t="s">
        <x:v>52</x:v>
      </x:c>
      <x:c r="H12937" s="0">
        <x:v>39.8</x:v>
      </x:c>
    </x:row>
    <x:row r="12938" spans="1:8">
      <x:c r="A12938" s="0" t="s">
        <x:v>47</x:v>
      </x:c>
      <x:c r="B12938" s="0" t="s">
        <x:v>48</x:v>
      </x:c>
      <x:c r="C12938" s="0" t="s">
        <x:v>49</x:v>
      </x:c>
      <x:c r="D12938" s="0" t="s">
        <x:v>49</x:v>
      </x:c>
      <x:c r="E12938" s="0" t="s">
        <x:v>25924</x:v>
      </x:c>
      <x:c r="F12938" s="0" t="s">
        <x:v>25925</x:v>
      </x:c>
      <x:c r="G12938" s="0" t="s">
        <x:v>52</x:v>
      </x:c>
      <x:c r="H12938" s="0">
        <x:v>25.4</x:v>
      </x:c>
    </x:row>
    <x:row r="12939" spans="1:8">
      <x:c r="A12939" s="0" t="s">
        <x:v>47</x:v>
      </x:c>
      <x:c r="B12939" s="0" t="s">
        <x:v>48</x:v>
      </x:c>
      <x:c r="C12939" s="0" t="s">
        <x:v>49</x:v>
      </x:c>
      <x:c r="D12939" s="0" t="s">
        <x:v>49</x:v>
      </x:c>
      <x:c r="E12939" s="0" t="s">
        <x:v>25926</x:v>
      </x:c>
      <x:c r="F12939" s="0" t="s">
        <x:v>25927</x:v>
      </x:c>
      <x:c r="G12939" s="0" t="s">
        <x:v>52</x:v>
      </x:c>
      <x:c r="H12939" s="0">
        <x:v>33.5</x:v>
      </x:c>
    </x:row>
    <x:row r="12940" spans="1:8">
      <x:c r="A12940" s="0" t="s">
        <x:v>47</x:v>
      </x:c>
      <x:c r="B12940" s="0" t="s">
        <x:v>48</x:v>
      </x:c>
      <x:c r="C12940" s="0" t="s">
        <x:v>49</x:v>
      </x:c>
      <x:c r="D12940" s="0" t="s">
        <x:v>49</x:v>
      </x:c>
      <x:c r="E12940" s="0" t="s">
        <x:v>25928</x:v>
      </x:c>
      <x:c r="F12940" s="0" t="s">
        <x:v>25929</x:v>
      </x:c>
      <x:c r="G12940" s="0" t="s">
        <x:v>52</x:v>
      </x:c>
      <x:c r="H12940" s="0">
        <x:v>44.5</x:v>
      </x:c>
    </x:row>
    <x:row r="12941" spans="1:8">
      <x:c r="A12941" s="0" t="s">
        <x:v>47</x:v>
      </x:c>
      <x:c r="B12941" s="0" t="s">
        <x:v>48</x:v>
      </x:c>
      <x:c r="C12941" s="0" t="s">
        <x:v>49</x:v>
      </x:c>
      <x:c r="D12941" s="0" t="s">
        <x:v>49</x:v>
      </x:c>
      <x:c r="E12941" s="0" t="s">
        <x:v>25930</x:v>
      </x:c>
      <x:c r="F12941" s="0" t="s">
        <x:v>25931</x:v>
      </x:c>
      <x:c r="G12941" s="0" t="s">
        <x:v>52</x:v>
      </x:c>
      <x:c r="H12941" s="0">
        <x:v>43.2</x:v>
      </x:c>
    </x:row>
    <x:row r="12942" spans="1:8">
      <x:c r="A12942" s="0" t="s">
        <x:v>47</x:v>
      </x:c>
      <x:c r="B12942" s="0" t="s">
        <x:v>48</x:v>
      </x:c>
      <x:c r="C12942" s="0" t="s">
        <x:v>49</x:v>
      </x:c>
      <x:c r="D12942" s="0" t="s">
        <x:v>49</x:v>
      </x:c>
      <x:c r="E12942" s="0" t="s">
        <x:v>25932</x:v>
      </x:c>
      <x:c r="F12942" s="0" t="s">
        <x:v>25933</x:v>
      </x:c>
      <x:c r="G12942" s="0" t="s">
        <x:v>52</x:v>
      </x:c>
      <x:c r="H12942" s="0">
        <x:v>46.4</x:v>
      </x:c>
    </x:row>
    <x:row r="12943" spans="1:8">
      <x:c r="A12943" s="0" t="s">
        <x:v>47</x:v>
      </x:c>
      <x:c r="B12943" s="0" t="s">
        <x:v>48</x:v>
      </x:c>
      <x:c r="C12943" s="0" t="s">
        <x:v>49</x:v>
      </x:c>
      <x:c r="D12943" s="0" t="s">
        <x:v>49</x:v>
      </x:c>
      <x:c r="E12943" s="0" t="s">
        <x:v>25934</x:v>
      </x:c>
      <x:c r="F12943" s="0" t="s">
        <x:v>25935</x:v>
      </x:c>
      <x:c r="G12943" s="0" t="s">
        <x:v>52</x:v>
      </x:c>
      <x:c r="H12943" s="0">
        <x:v>42</x:v>
      </x:c>
    </x:row>
    <x:row r="12944" spans="1:8">
      <x:c r="A12944" s="0" t="s">
        <x:v>47</x:v>
      </x:c>
      <x:c r="B12944" s="0" t="s">
        <x:v>48</x:v>
      </x:c>
      <x:c r="C12944" s="0" t="s">
        <x:v>49</x:v>
      </x:c>
      <x:c r="D12944" s="0" t="s">
        <x:v>49</x:v>
      </x:c>
      <x:c r="E12944" s="0" t="s">
        <x:v>25936</x:v>
      </x:c>
      <x:c r="F12944" s="0" t="s">
        <x:v>25937</x:v>
      </x:c>
      <x:c r="G12944" s="0" t="s">
        <x:v>52</x:v>
      </x:c>
      <x:c r="H12944" s="0">
        <x:v>38.7</x:v>
      </x:c>
    </x:row>
    <x:row r="12945" spans="1:8">
      <x:c r="A12945" s="0" t="s">
        <x:v>47</x:v>
      </x:c>
      <x:c r="B12945" s="0" t="s">
        <x:v>48</x:v>
      </x:c>
      <x:c r="C12945" s="0" t="s">
        <x:v>49</x:v>
      </x:c>
      <x:c r="D12945" s="0" t="s">
        <x:v>49</x:v>
      </x:c>
      <x:c r="E12945" s="0" t="s">
        <x:v>25938</x:v>
      </x:c>
      <x:c r="F12945" s="0" t="s">
        <x:v>25939</x:v>
      </x:c>
      <x:c r="G12945" s="0" t="s">
        <x:v>52</x:v>
      </x:c>
      <x:c r="H12945" s="0">
        <x:v>41.5</x:v>
      </x:c>
    </x:row>
    <x:row r="12946" spans="1:8">
      <x:c r="A12946" s="0" t="s">
        <x:v>47</x:v>
      </x:c>
      <x:c r="B12946" s="0" t="s">
        <x:v>48</x:v>
      </x:c>
      <x:c r="C12946" s="0" t="s">
        <x:v>49</x:v>
      </x:c>
      <x:c r="D12946" s="0" t="s">
        <x:v>49</x:v>
      </x:c>
      <x:c r="E12946" s="0" t="s">
        <x:v>25940</x:v>
      </x:c>
      <x:c r="F12946" s="0" t="s">
        <x:v>25941</x:v>
      </x:c>
      <x:c r="G12946" s="0" t="s">
        <x:v>52</x:v>
      </x:c>
      <x:c r="H12946" s="0">
        <x:v>29.4</x:v>
      </x:c>
    </x:row>
    <x:row r="12947" spans="1:8">
      <x:c r="A12947" s="0" t="s">
        <x:v>47</x:v>
      </x:c>
      <x:c r="B12947" s="0" t="s">
        <x:v>48</x:v>
      </x:c>
      <x:c r="C12947" s="0" t="s">
        <x:v>49</x:v>
      </x:c>
      <x:c r="D12947" s="0" t="s">
        <x:v>49</x:v>
      </x:c>
      <x:c r="E12947" s="0" t="s">
        <x:v>25942</x:v>
      </x:c>
      <x:c r="F12947" s="0" t="s">
        <x:v>25943</x:v>
      </x:c>
      <x:c r="G12947" s="0" t="s">
        <x:v>52</x:v>
      </x:c>
      <x:c r="H12947" s="0">
        <x:v>35.3</x:v>
      </x:c>
    </x:row>
    <x:row r="12948" spans="1:8">
      <x:c r="A12948" s="0" t="s">
        <x:v>47</x:v>
      </x:c>
      <x:c r="B12948" s="0" t="s">
        <x:v>48</x:v>
      </x:c>
      <x:c r="C12948" s="0" t="s">
        <x:v>49</x:v>
      </x:c>
      <x:c r="D12948" s="0" t="s">
        <x:v>49</x:v>
      </x:c>
      <x:c r="E12948" s="0" t="s">
        <x:v>25944</x:v>
      </x:c>
      <x:c r="F12948" s="0" t="s">
        <x:v>25945</x:v>
      </x:c>
      <x:c r="G12948" s="0" t="s">
        <x:v>52</x:v>
      </x:c>
      <x:c r="H12948" s="0">
        <x:v>41</x:v>
      </x:c>
    </x:row>
    <x:row r="12949" spans="1:8">
      <x:c r="A12949" s="0" t="s">
        <x:v>47</x:v>
      </x:c>
      <x:c r="B12949" s="0" t="s">
        <x:v>48</x:v>
      </x:c>
      <x:c r="C12949" s="0" t="s">
        <x:v>49</x:v>
      </x:c>
      <x:c r="D12949" s="0" t="s">
        <x:v>49</x:v>
      </x:c>
      <x:c r="E12949" s="0" t="s">
        <x:v>25946</x:v>
      </x:c>
      <x:c r="F12949" s="0" t="s">
        <x:v>25947</x:v>
      </x:c>
      <x:c r="G12949" s="0" t="s">
        <x:v>52</x:v>
      </x:c>
      <x:c r="H12949" s="0">
        <x:v>35.4</x:v>
      </x:c>
    </x:row>
    <x:row r="12950" spans="1:8">
      <x:c r="A12950" s="0" t="s">
        <x:v>47</x:v>
      </x:c>
      <x:c r="B12950" s="0" t="s">
        <x:v>48</x:v>
      </x:c>
      <x:c r="C12950" s="0" t="s">
        <x:v>49</x:v>
      </x:c>
      <x:c r="D12950" s="0" t="s">
        <x:v>49</x:v>
      </x:c>
      <x:c r="E12950" s="0" t="s">
        <x:v>25948</x:v>
      </x:c>
      <x:c r="F12950" s="0" t="s">
        <x:v>25949</x:v>
      </x:c>
      <x:c r="G12950" s="0" t="s">
        <x:v>52</x:v>
      </x:c>
      <x:c r="H12950" s="0">
        <x:v>37</x:v>
      </x:c>
    </x:row>
    <x:row r="12951" spans="1:8">
      <x:c r="A12951" s="0" t="s">
        <x:v>47</x:v>
      </x:c>
      <x:c r="B12951" s="0" t="s">
        <x:v>48</x:v>
      </x:c>
      <x:c r="C12951" s="0" t="s">
        <x:v>49</x:v>
      </x:c>
      <x:c r="D12951" s="0" t="s">
        <x:v>49</x:v>
      </x:c>
      <x:c r="E12951" s="0" t="s">
        <x:v>25950</x:v>
      </x:c>
      <x:c r="F12951" s="0" t="s">
        <x:v>25951</x:v>
      </x:c>
      <x:c r="G12951" s="0" t="s">
        <x:v>52</x:v>
      </x:c>
      <x:c r="H12951" s="0">
        <x:v>38.8</x:v>
      </x:c>
    </x:row>
    <x:row r="12952" spans="1:8">
      <x:c r="A12952" s="0" t="s">
        <x:v>47</x:v>
      </x:c>
      <x:c r="B12952" s="0" t="s">
        <x:v>48</x:v>
      </x:c>
      <x:c r="C12952" s="0" t="s">
        <x:v>49</x:v>
      </x:c>
      <x:c r="D12952" s="0" t="s">
        <x:v>49</x:v>
      </x:c>
      <x:c r="E12952" s="0" t="s">
        <x:v>25952</x:v>
      </x:c>
      <x:c r="F12952" s="0" t="s">
        <x:v>25953</x:v>
      </x:c>
      <x:c r="G12952" s="0" t="s">
        <x:v>52</x:v>
      </x:c>
      <x:c r="H12952" s="0">
        <x:v>33.1</x:v>
      </x:c>
    </x:row>
    <x:row r="12953" spans="1:8">
      <x:c r="A12953" s="0" t="s">
        <x:v>47</x:v>
      </x:c>
      <x:c r="B12953" s="0" t="s">
        <x:v>48</x:v>
      </x:c>
      <x:c r="C12953" s="0" t="s">
        <x:v>49</x:v>
      </x:c>
      <x:c r="D12953" s="0" t="s">
        <x:v>49</x:v>
      </x:c>
      <x:c r="E12953" s="0" t="s">
        <x:v>25954</x:v>
      </x:c>
      <x:c r="F12953" s="0" t="s">
        <x:v>25955</x:v>
      </x:c>
      <x:c r="G12953" s="0" t="s">
        <x:v>52</x:v>
      </x:c>
      <x:c r="H12953" s="0">
        <x:v>38.9</x:v>
      </x:c>
    </x:row>
    <x:row r="12954" spans="1:8">
      <x:c r="A12954" s="0" t="s">
        <x:v>47</x:v>
      </x:c>
      <x:c r="B12954" s="0" t="s">
        <x:v>48</x:v>
      </x:c>
      <x:c r="C12954" s="0" t="s">
        <x:v>49</x:v>
      </x:c>
      <x:c r="D12954" s="0" t="s">
        <x:v>49</x:v>
      </x:c>
      <x:c r="E12954" s="0" t="s">
        <x:v>25956</x:v>
      </x:c>
      <x:c r="F12954" s="0" t="s">
        <x:v>25957</x:v>
      </x:c>
      <x:c r="G12954" s="0" t="s">
        <x:v>52</x:v>
      </x:c>
      <x:c r="H12954" s="0">
        <x:v>35.2</x:v>
      </x:c>
    </x:row>
    <x:row r="12955" spans="1:8">
      <x:c r="A12955" s="0" t="s">
        <x:v>47</x:v>
      </x:c>
      <x:c r="B12955" s="0" t="s">
        <x:v>48</x:v>
      </x:c>
      <x:c r="C12955" s="0" t="s">
        <x:v>49</x:v>
      </x:c>
      <x:c r="D12955" s="0" t="s">
        <x:v>49</x:v>
      </x:c>
      <x:c r="E12955" s="0" t="s">
        <x:v>25958</x:v>
      </x:c>
      <x:c r="F12955" s="0" t="s">
        <x:v>25959</x:v>
      </x:c>
      <x:c r="G12955" s="0" t="s">
        <x:v>52</x:v>
      </x:c>
      <x:c r="H12955" s="0">
        <x:v>36.9</x:v>
      </x:c>
    </x:row>
    <x:row r="12956" spans="1:8">
      <x:c r="A12956" s="0" t="s">
        <x:v>47</x:v>
      </x:c>
      <x:c r="B12956" s="0" t="s">
        <x:v>48</x:v>
      </x:c>
      <x:c r="C12956" s="0" t="s">
        <x:v>49</x:v>
      </x:c>
      <x:c r="D12956" s="0" t="s">
        <x:v>49</x:v>
      </x:c>
      <x:c r="E12956" s="0" t="s">
        <x:v>25960</x:v>
      </x:c>
      <x:c r="F12956" s="0" t="s">
        <x:v>25961</x:v>
      </x:c>
      <x:c r="G12956" s="0" t="s">
        <x:v>52</x:v>
      </x:c>
      <x:c r="H12956" s="0">
        <x:v>31.7</x:v>
      </x:c>
    </x:row>
    <x:row r="12957" spans="1:8">
      <x:c r="A12957" s="0" t="s">
        <x:v>47</x:v>
      </x:c>
      <x:c r="B12957" s="0" t="s">
        <x:v>48</x:v>
      </x:c>
      <x:c r="C12957" s="0" t="s">
        <x:v>49</x:v>
      </x:c>
      <x:c r="D12957" s="0" t="s">
        <x:v>49</x:v>
      </x:c>
      <x:c r="E12957" s="0" t="s">
        <x:v>25962</x:v>
      </x:c>
      <x:c r="F12957" s="0" t="s">
        <x:v>25963</x:v>
      </x:c>
      <x:c r="G12957" s="0" t="s">
        <x:v>52</x:v>
      </x:c>
      <x:c r="H12957" s="0">
        <x:v>41.4</x:v>
      </x:c>
    </x:row>
    <x:row r="12958" spans="1:8">
      <x:c r="A12958" s="0" t="s">
        <x:v>47</x:v>
      </x:c>
      <x:c r="B12958" s="0" t="s">
        <x:v>48</x:v>
      </x:c>
      <x:c r="C12958" s="0" t="s">
        <x:v>49</x:v>
      </x:c>
      <x:c r="D12958" s="0" t="s">
        <x:v>49</x:v>
      </x:c>
      <x:c r="E12958" s="0" t="s">
        <x:v>25964</x:v>
      </x:c>
      <x:c r="F12958" s="0" t="s">
        <x:v>25965</x:v>
      </x:c>
      <x:c r="G12958" s="0" t="s">
        <x:v>52</x:v>
      </x:c>
      <x:c r="H12958" s="0">
        <x:v>33.7</x:v>
      </x:c>
    </x:row>
    <x:row r="12959" spans="1:8">
      <x:c r="A12959" s="0" t="s">
        <x:v>47</x:v>
      </x:c>
      <x:c r="B12959" s="0" t="s">
        <x:v>48</x:v>
      </x:c>
      <x:c r="C12959" s="0" t="s">
        <x:v>49</x:v>
      </x:c>
      <x:c r="D12959" s="0" t="s">
        <x:v>49</x:v>
      </x:c>
      <x:c r="E12959" s="0" t="s">
        <x:v>25966</x:v>
      </x:c>
      <x:c r="F12959" s="0" t="s">
        <x:v>25967</x:v>
      </x:c>
      <x:c r="G12959" s="0" t="s">
        <x:v>52</x:v>
      </x:c>
      <x:c r="H12959" s="0">
        <x:v>33.5</x:v>
      </x:c>
    </x:row>
    <x:row r="12960" spans="1:8">
      <x:c r="A12960" s="0" t="s">
        <x:v>47</x:v>
      </x:c>
      <x:c r="B12960" s="0" t="s">
        <x:v>48</x:v>
      </x:c>
      <x:c r="C12960" s="0" t="s">
        <x:v>49</x:v>
      </x:c>
      <x:c r="D12960" s="0" t="s">
        <x:v>49</x:v>
      </x:c>
      <x:c r="E12960" s="0" t="s">
        <x:v>25968</x:v>
      </x:c>
      <x:c r="F12960" s="0" t="s">
        <x:v>25969</x:v>
      </x:c>
      <x:c r="G12960" s="0" t="s">
        <x:v>52</x:v>
      </x:c>
      <x:c r="H12960" s="0">
        <x:v>39.8</x:v>
      </x:c>
    </x:row>
    <x:row r="12961" spans="1:8">
      <x:c r="A12961" s="0" t="s">
        <x:v>47</x:v>
      </x:c>
      <x:c r="B12961" s="0" t="s">
        <x:v>48</x:v>
      </x:c>
      <x:c r="C12961" s="0" t="s">
        <x:v>49</x:v>
      </x:c>
      <x:c r="D12961" s="0" t="s">
        <x:v>49</x:v>
      </x:c>
      <x:c r="E12961" s="0" t="s">
        <x:v>25970</x:v>
      </x:c>
      <x:c r="F12961" s="0" t="s">
        <x:v>25971</x:v>
      </x:c>
      <x:c r="G12961" s="0" t="s">
        <x:v>52</x:v>
      </x:c>
      <x:c r="H12961" s="0">
        <x:v>27.5</x:v>
      </x:c>
    </x:row>
    <x:row r="12962" spans="1:8">
      <x:c r="A12962" s="0" t="s">
        <x:v>47</x:v>
      </x:c>
      <x:c r="B12962" s="0" t="s">
        <x:v>48</x:v>
      </x:c>
      <x:c r="C12962" s="0" t="s">
        <x:v>49</x:v>
      </x:c>
      <x:c r="D12962" s="0" t="s">
        <x:v>49</x:v>
      </x:c>
      <x:c r="E12962" s="0" t="s">
        <x:v>25972</x:v>
      </x:c>
      <x:c r="F12962" s="0" t="s">
        <x:v>25973</x:v>
      </x:c>
      <x:c r="G12962" s="0" t="s">
        <x:v>52</x:v>
      </x:c>
      <x:c r="H12962" s="0">
        <x:v>46.9</x:v>
      </x:c>
    </x:row>
    <x:row r="12963" spans="1:8">
      <x:c r="A12963" s="0" t="s">
        <x:v>47</x:v>
      </x:c>
      <x:c r="B12963" s="0" t="s">
        <x:v>48</x:v>
      </x:c>
      <x:c r="C12963" s="0" t="s">
        <x:v>49</x:v>
      </x:c>
      <x:c r="D12963" s="0" t="s">
        <x:v>49</x:v>
      </x:c>
      <x:c r="E12963" s="0" t="s">
        <x:v>25974</x:v>
      </x:c>
      <x:c r="F12963" s="0" t="s">
        <x:v>25975</x:v>
      </x:c>
      <x:c r="G12963" s="0" t="s">
        <x:v>52</x:v>
      </x:c>
      <x:c r="H12963" s="0">
        <x:v>29.2</x:v>
      </x:c>
    </x:row>
    <x:row r="12964" spans="1:8">
      <x:c r="A12964" s="0" t="s">
        <x:v>47</x:v>
      </x:c>
      <x:c r="B12964" s="0" t="s">
        <x:v>48</x:v>
      </x:c>
      <x:c r="C12964" s="0" t="s">
        <x:v>49</x:v>
      </x:c>
      <x:c r="D12964" s="0" t="s">
        <x:v>49</x:v>
      </x:c>
      <x:c r="E12964" s="0" t="s">
        <x:v>25976</x:v>
      </x:c>
      <x:c r="F12964" s="0" t="s">
        <x:v>25977</x:v>
      </x:c>
      <x:c r="G12964" s="0" t="s">
        <x:v>52</x:v>
      </x:c>
      <x:c r="H12964" s="0">
        <x:v>42.5</x:v>
      </x:c>
    </x:row>
    <x:row r="12965" spans="1:8">
      <x:c r="A12965" s="0" t="s">
        <x:v>47</x:v>
      </x:c>
      <x:c r="B12965" s="0" t="s">
        <x:v>48</x:v>
      </x:c>
      <x:c r="C12965" s="0" t="s">
        <x:v>49</x:v>
      </x:c>
      <x:c r="D12965" s="0" t="s">
        <x:v>49</x:v>
      </x:c>
      <x:c r="E12965" s="0" t="s">
        <x:v>25978</x:v>
      </x:c>
      <x:c r="F12965" s="0" t="s">
        <x:v>25979</x:v>
      </x:c>
      <x:c r="G12965" s="0" t="s">
        <x:v>52</x:v>
      </x:c>
      <x:c r="H12965" s="0">
        <x:v>35.5</x:v>
      </x:c>
    </x:row>
    <x:row r="12966" spans="1:8">
      <x:c r="A12966" s="0" t="s">
        <x:v>47</x:v>
      </x:c>
      <x:c r="B12966" s="0" t="s">
        <x:v>48</x:v>
      </x:c>
      <x:c r="C12966" s="0" t="s">
        <x:v>49</x:v>
      </x:c>
      <x:c r="D12966" s="0" t="s">
        <x:v>49</x:v>
      </x:c>
      <x:c r="E12966" s="0" t="s">
        <x:v>25980</x:v>
      </x:c>
      <x:c r="F12966" s="0" t="s">
        <x:v>25981</x:v>
      </x:c>
      <x:c r="G12966" s="0" t="s">
        <x:v>52</x:v>
      </x:c>
      <x:c r="H12966" s="0">
        <x:v>38.5</x:v>
      </x:c>
    </x:row>
    <x:row r="12967" spans="1:8">
      <x:c r="A12967" s="0" t="s">
        <x:v>47</x:v>
      </x:c>
      <x:c r="B12967" s="0" t="s">
        <x:v>48</x:v>
      </x:c>
      <x:c r="C12967" s="0" t="s">
        <x:v>49</x:v>
      </x:c>
      <x:c r="D12967" s="0" t="s">
        <x:v>49</x:v>
      </x:c>
      <x:c r="E12967" s="0" t="s">
        <x:v>25982</x:v>
      </x:c>
      <x:c r="F12967" s="0" t="s">
        <x:v>25983</x:v>
      </x:c>
      <x:c r="G12967" s="0" t="s">
        <x:v>52</x:v>
      </x:c>
      <x:c r="H12967" s="0">
        <x:v>37.6</x:v>
      </x:c>
    </x:row>
    <x:row r="12968" spans="1:8">
      <x:c r="A12968" s="0" t="s">
        <x:v>47</x:v>
      </x:c>
      <x:c r="B12968" s="0" t="s">
        <x:v>48</x:v>
      </x:c>
      <x:c r="C12968" s="0" t="s">
        <x:v>49</x:v>
      </x:c>
      <x:c r="D12968" s="0" t="s">
        <x:v>49</x:v>
      </x:c>
      <x:c r="E12968" s="0" t="s">
        <x:v>25984</x:v>
      </x:c>
      <x:c r="F12968" s="0" t="s">
        <x:v>25985</x:v>
      </x:c>
      <x:c r="G12968" s="0" t="s">
        <x:v>52</x:v>
      </x:c>
      <x:c r="H12968" s="0">
        <x:v>33.5</x:v>
      </x:c>
    </x:row>
    <x:row r="12969" spans="1:8">
      <x:c r="A12969" s="0" t="s">
        <x:v>47</x:v>
      </x:c>
      <x:c r="B12969" s="0" t="s">
        <x:v>48</x:v>
      </x:c>
      <x:c r="C12969" s="0" t="s">
        <x:v>49</x:v>
      </x:c>
      <x:c r="D12969" s="0" t="s">
        <x:v>49</x:v>
      </x:c>
      <x:c r="E12969" s="0" t="s">
        <x:v>25986</x:v>
      </x:c>
      <x:c r="F12969" s="0" t="s">
        <x:v>25987</x:v>
      </x:c>
      <x:c r="G12969" s="0" t="s">
        <x:v>52</x:v>
      </x:c>
      <x:c r="H12969" s="0">
        <x:v>39</x:v>
      </x:c>
    </x:row>
    <x:row r="12970" spans="1:8">
      <x:c r="A12970" s="0" t="s">
        <x:v>47</x:v>
      </x:c>
      <x:c r="B12970" s="0" t="s">
        <x:v>48</x:v>
      </x:c>
      <x:c r="C12970" s="0" t="s">
        <x:v>49</x:v>
      </x:c>
      <x:c r="D12970" s="0" t="s">
        <x:v>49</x:v>
      </x:c>
      <x:c r="E12970" s="0" t="s">
        <x:v>25988</x:v>
      </x:c>
      <x:c r="F12970" s="0" t="s">
        <x:v>25989</x:v>
      </x:c>
      <x:c r="G12970" s="0" t="s">
        <x:v>52</x:v>
      </x:c>
      <x:c r="H12970" s="0">
        <x:v>48.7</x:v>
      </x:c>
    </x:row>
    <x:row r="12971" spans="1:8">
      <x:c r="A12971" s="0" t="s">
        <x:v>47</x:v>
      </x:c>
      <x:c r="B12971" s="0" t="s">
        <x:v>48</x:v>
      </x:c>
      <x:c r="C12971" s="0" t="s">
        <x:v>49</x:v>
      </x:c>
      <x:c r="D12971" s="0" t="s">
        <x:v>49</x:v>
      </x:c>
      <x:c r="E12971" s="0" t="s">
        <x:v>25990</x:v>
      </x:c>
      <x:c r="F12971" s="0" t="s">
        <x:v>25991</x:v>
      </x:c>
      <x:c r="G12971" s="0" t="s">
        <x:v>52</x:v>
      </x:c>
      <x:c r="H12971" s="0">
        <x:v>43.9</x:v>
      </x:c>
    </x:row>
    <x:row r="12972" spans="1:8">
      <x:c r="A12972" s="0" t="s">
        <x:v>47</x:v>
      </x:c>
      <x:c r="B12972" s="0" t="s">
        <x:v>48</x:v>
      </x:c>
      <x:c r="C12972" s="0" t="s">
        <x:v>49</x:v>
      </x:c>
      <x:c r="D12972" s="0" t="s">
        <x:v>49</x:v>
      </x:c>
      <x:c r="E12972" s="0" t="s">
        <x:v>25992</x:v>
      </x:c>
      <x:c r="F12972" s="0" t="s">
        <x:v>25993</x:v>
      </x:c>
      <x:c r="G12972" s="0" t="s">
        <x:v>52</x:v>
      </x:c>
      <x:c r="H12972" s="0">
        <x:v>47.1</x:v>
      </x:c>
    </x:row>
    <x:row r="12973" spans="1:8">
      <x:c r="A12973" s="0" t="s">
        <x:v>47</x:v>
      </x:c>
      <x:c r="B12973" s="0" t="s">
        <x:v>48</x:v>
      </x:c>
      <x:c r="C12973" s="0" t="s">
        <x:v>49</x:v>
      </x:c>
      <x:c r="D12973" s="0" t="s">
        <x:v>49</x:v>
      </x:c>
      <x:c r="E12973" s="0" t="s">
        <x:v>25994</x:v>
      </x:c>
      <x:c r="F12973" s="0" t="s">
        <x:v>25995</x:v>
      </x:c>
      <x:c r="G12973" s="0" t="s">
        <x:v>52</x:v>
      </x:c>
      <x:c r="H12973" s="0">
        <x:v>35.1</x:v>
      </x:c>
    </x:row>
    <x:row r="12974" spans="1:8">
      <x:c r="A12974" s="0" t="s">
        <x:v>47</x:v>
      </x:c>
      <x:c r="B12974" s="0" t="s">
        <x:v>48</x:v>
      </x:c>
      <x:c r="C12974" s="0" t="s">
        <x:v>49</x:v>
      </x:c>
      <x:c r="D12974" s="0" t="s">
        <x:v>49</x:v>
      </x:c>
      <x:c r="E12974" s="0" t="s">
        <x:v>25996</x:v>
      </x:c>
      <x:c r="F12974" s="0" t="s">
        <x:v>25997</x:v>
      </x:c>
      <x:c r="G12974" s="0" t="s">
        <x:v>52</x:v>
      </x:c>
      <x:c r="H12974" s="0">
        <x:v>37.1</x:v>
      </x:c>
    </x:row>
    <x:row r="12975" spans="1:8">
      <x:c r="A12975" s="0" t="s">
        <x:v>47</x:v>
      </x:c>
      <x:c r="B12975" s="0" t="s">
        <x:v>48</x:v>
      </x:c>
      <x:c r="C12975" s="0" t="s">
        <x:v>49</x:v>
      </x:c>
      <x:c r="D12975" s="0" t="s">
        <x:v>49</x:v>
      </x:c>
      <x:c r="E12975" s="0" t="s">
        <x:v>25998</x:v>
      </x:c>
      <x:c r="F12975" s="0" t="s">
        <x:v>25999</x:v>
      </x:c>
      <x:c r="G12975" s="0" t="s">
        <x:v>52</x:v>
      </x:c>
      <x:c r="H12975" s="0">
        <x:v>39.1</x:v>
      </x:c>
    </x:row>
    <x:row r="12976" spans="1:8">
      <x:c r="A12976" s="0" t="s">
        <x:v>47</x:v>
      </x:c>
      <x:c r="B12976" s="0" t="s">
        <x:v>48</x:v>
      </x:c>
      <x:c r="C12976" s="0" t="s">
        <x:v>49</x:v>
      </x:c>
      <x:c r="D12976" s="0" t="s">
        <x:v>49</x:v>
      </x:c>
      <x:c r="E12976" s="0" t="s">
        <x:v>26000</x:v>
      </x:c>
      <x:c r="F12976" s="0" t="s">
        <x:v>26001</x:v>
      </x:c>
      <x:c r="G12976" s="0" t="s">
        <x:v>52</x:v>
      </x:c>
      <x:c r="H12976" s="0">
        <x:v>43.7</x:v>
      </x:c>
    </x:row>
    <x:row r="12977" spans="1:8">
      <x:c r="A12977" s="0" t="s">
        <x:v>47</x:v>
      </x:c>
      <x:c r="B12977" s="0" t="s">
        <x:v>48</x:v>
      </x:c>
      <x:c r="C12977" s="0" t="s">
        <x:v>49</x:v>
      </x:c>
      <x:c r="D12977" s="0" t="s">
        <x:v>49</x:v>
      </x:c>
      <x:c r="E12977" s="0" t="s">
        <x:v>26002</x:v>
      </x:c>
      <x:c r="F12977" s="0" t="s">
        <x:v>26003</x:v>
      </x:c>
      <x:c r="G12977" s="0" t="s">
        <x:v>52</x:v>
      </x:c>
      <x:c r="H12977" s="0">
        <x:v>46.9</x:v>
      </x:c>
    </x:row>
    <x:row r="12978" spans="1:8">
      <x:c r="A12978" s="0" t="s">
        <x:v>47</x:v>
      </x:c>
      <x:c r="B12978" s="0" t="s">
        <x:v>48</x:v>
      </x:c>
      <x:c r="C12978" s="0" t="s">
        <x:v>49</x:v>
      </x:c>
      <x:c r="D12978" s="0" t="s">
        <x:v>49</x:v>
      </x:c>
      <x:c r="E12978" s="0" t="s">
        <x:v>26004</x:v>
      </x:c>
      <x:c r="F12978" s="0" t="s">
        <x:v>26005</x:v>
      </x:c>
      <x:c r="G12978" s="0" t="s">
        <x:v>52</x:v>
      </x:c>
      <x:c r="H12978" s="0">
        <x:v>41.4</x:v>
      </x:c>
    </x:row>
    <x:row r="12979" spans="1:8">
      <x:c r="A12979" s="0" t="s">
        <x:v>47</x:v>
      </x:c>
      <x:c r="B12979" s="0" t="s">
        <x:v>48</x:v>
      </x:c>
      <x:c r="C12979" s="0" t="s">
        <x:v>49</x:v>
      </x:c>
      <x:c r="D12979" s="0" t="s">
        <x:v>49</x:v>
      </x:c>
      <x:c r="E12979" s="0" t="s">
        <x:v>26006</x:v>
      </x:c>
      <x:c r="F12979" s="0" t="s">
        <x:v>26007</x:v>
      </x:c>
      <x:c r="G12979" s="0" t="s">
        <x:v>52</x:v>
      </x:c>
      <x:c r="H12979" s="0">
        <x:v>41.8</x:v>
      </x:c>
    </x:row>
    <x:row r="12980" spans="1:8">
      <x:c r="A12980" s="0" t="s">
        <x:v>47</x:v>
      </x:c>
      <x:c r="B12980" s="0" t="s">
        <x:v>48</x:v>
      </x:c>
      <x:c r="C12980" s="0" t="s">
        <x:v>49</x:v>
      </x:c>
      <x:c r="D12980" s="0" t="s">
        <x:v>49</x:v>
      </x:c>
      <x:c r="E12980" s="0" t="s">
        <x:v>26008</x:v>
      </x:c>
      <x:c r="F12980" s="0" t="s">
        <x:v>26009</x:v>
      </x:c>
      <x:c r="G12980" s="0" t="s">
        <x:v>52</x:v>
      </x:c>
      <x:c r="H12980" s="0">
        <x:v>48.5</x:v>
      </x:c>
    </x:row>
    <x:row r="12981" spans="1:8">
      <x:c r="A12981" s="0" t="s">
        <x:v>47</x:v>
      </x:c>
      <x:c r="B12981" s="0" t="s">
        <x:v>48</x:v>
      </x:c>
      <x:c r="C12981" s="0" t="s">
        <x:v>49</x:v>
      </x:c>
      <x:c r="D12981" s="0" t="s">
        <x:v>49</x:v>
      </x:c>
      <x:c r="E12981" s="0" t="s">
        <x:v>26010</x:v>
      </x:c>
      <x:c r="F12981" s="0" t="s">
        <x:v>26011</x:v>
      </x:c>
      <x:c r="G12981" s="0" t="s">
        <x:v>52</x:v>
      </x:c>
      <x:c r="H12981" s="0">
        <x:v>42.8</x:v>
      </x:c>
    </x:row>
    <x:row r="12982" spans="1:8">
      <x:c r="A12982" s="0" t="s">
        <x:v>47</x:v>
      </x:c>
      <x:c r="B12982" s="0" t="s">
        <x:v>48</x:v>
      </x:c>
      <x:c r="C12982" s="0" t="s">
        <x:v>49</x:v>
      </x:c>
      <x:c r="D12982" s="0" t="s">
        <x:v>49</x:v>
      </x:c>
      <x:c r="E12982" s="0" t="s">
        <x:v>26012</x:v>
      </x:c>
      <x:c r="F12982" s="0" t="s">
        <x:v>26013</x:v>
      </x:c>
      <x:c r="G12982" s="0" t="s">
        <x:v>52</x:v>
      </x:c>
      <x:c r="H12982" s="0">
        <x:v>34.7</x:v>
      </x:c>
    </x:row>
    <x:row r="12983" spans="1:8">
      <x:c r="A12983" s="0" t="s">
        <x:v>47</x:v>
      </x:c>
      <x:c r="B12983" s="0" t="s">
        <x:v>48</x:v>
      </x:c>
      <x:c r="C12983" s="0" t="s">
        <x:v>49</x:v>
      </x:c>
      <x:c r="D12983" s="0" t="s">
        <x:v>49</x:v>
      </x:c>
      <x:c r="E12983" s="0" t="s">
        <x:v>26014</x:v>
      </x:c>
      <x:c r="F12983" s="0" t="s">
        <x:v>26015</x:v>
      </x:c>
      <x:c r="G12983" s="0" t="s">
        <x:v>52</x:v>
      </x:c>
      <x:c r="H12983" s="0">
        <x:v>35.1</x:v>
      </x:c>
    </x:row>
    <x:row r="12984" spans="1:8">
      <x:c r="A12984" s="0" t="s">
        <x:v>47</x:v>
      </x:c>
      <x:c r="B12984" s="0" t="s">
        <x:v>48</x:v>
      </x:c>
      <x:c r="C12984" s="0" t="s">
        <x:v>49</x:v>
      </x:c>
      <x:c r="D12984" s="0" t="s">
        <x:v>49</x:v>
      </x:c>
      <x:c r="E12984" s="0" t="s">
        <x:v>26016</x:v>
      </x:c>
      <x:c r="F12984" s="0" t="s">
        <x:v>26017</x:v>
      </x:c>
      <x:c r="G12984" s="0" t="s">
        <x:v>52</x:v>
      </x:c>
      <x:c r="H12984" s="0">
        <x:v>38.9</x:v>
      </x:c>
    </x:row>
    <x:row r="12985" spans="1:8">
      <x:c r="A12985" s="0" t="s">
        <x:v>47</x:v>
      </x:c>
      <x:c r="B12985" s="0" t="s">
        <x:v>48</x:v>
      </x:c>
      <x:c r="C12985" s="0" t="s">
        <x:v>49</x:v>
      </x:c>
      <x:c r="D12985" s="0" t="s">
        <x:v>49</x:v>
      </x:c>
      <x:c r="E12985" s="0" t="s">
        <x:v>26018</x:v>
      </x:c>
      <x:c r="F12985" s="0" t="s">
        <x:v>26019</x:v>
      </x:c>
      <x:c r="G12985" s="0" t="s">
        <x:v>52</x:v>
      </x:c>
      <x:c r="H12985" s="0">
        <x:v>30</x:v>
      </x:c>
    </x:row>
    <x:row r="12986" spans="1:8">
      <x:c r="A12986" s="0" t="s">
        <x:v>47</x:v>
      </x:c>
      <x:c r="B12986" s="0" t="s">
        <x:v>48</x:v>
      </x:c>
      <x:c r="C12986" s="0" t="s">
        <x:v>49</x:v>
      </x:c>
      <x:c r="D12986" s="0" t="s">
        <x:v>49</x:v>
      </x:c>
      <x:c r="E12986" s="0" t="s">
        <x:v>26020</x:v>
      </x:c>
      <x:c r="F12986" s="0" t="s">
        <x:v>26021</x:v>
      </x:c>
      <x:c r="G12986" s="0" t="s">
        <x:v>52</x:v>
      </x:c>
      <x:c r="H12986" s="0">
        <x:v>50.2</x:v>
      </x:c>
    </x:row>
    <x:row r="12987" spans="1:8">
      <x:c r="A12987" s="0" t="s">
        <x:v>47</x:v>
      </x:c>
      <x:c r="B12987" s="0" t="s">
        <x:v>48</x:v>
      </x:c>
      <x:c r="C12987" s="0" t="s">
        <x:v>49</x:v>
      </x:c>
      <x:c r="D12987" s="0" t="s">
        <x:v>49</x:v>
      </x:c>
      <x:c r="E12987" s="0" t="s">
        <x:v>26022</x:v>
      </x:c>
      <x:c r="F12987" s="0" t="s">
        <x:v>26023</x:v>
      </x:c>
      <x:c r="G12987" s="0" t="s">
        <x:v>52</x:v>
      </x:c>
      <x:c r="H12987" s="0">
        <x:v>39.1</x:v>
      </x:c>
    </x:row>
    <x:row r="12988" spans="1:8">
      <x:c r="A12988" s="0" t="s">
        <x:v>47</x:v>
      </x:c>
      <x:c r="B12988" s="0" t="s">
        <x:v>48</x:v>
      </x:c>
      <x:c r="C12988" s="0" t="s">
        <x:v>49</x:v>
      </x:c>
      <x:c r="D12988" s="0" t="s">
        <x:v>49</x:v>
      </x:c>
      <x:c r="E12988" s="0" t="s">
        <x:v>26024</x:v>
      </x:c>
      <x:c r="F12988" s="0" t="s">
        <x:v>26025</x:v>
      </x:c>
      <x:c r="G12988" s="0" t="s">
        <x:v>52</x:v>
      </x:c>
      <x:c r="H12988" s="0">
        <x:v>38.9</x:v>
      </x:c>
    </x:row>
    <x:row r="12989" spans="1:8">
      <x:c r="A12989" s="0" t="s">
        <x:v>47</x:v>
      </x:c>
      <x:c r="B12989" s="0" t="s">
        <x:v>48</x:v>
      </x:c>
      <x:c r="C12989" s="0" t="s">
        <x:v>49</x:v>
      </x:c>
      <x:c r="D12989" s="0" t="s">
        <x:v>49</x:v>
      </x:c>
      <x:c r="E12989" s="0" t="s">
        <x:v>26026</x:v>
      </x:c>
      <x:c r="F12989" s="0" t="s">
        <x:v>26027</x:v>
      </x:c>
      <x:c r="G12989" s="0" t="s">
        <x:v>52</x:v>
      </x:c>
      <x:c r="H12989" s="0">
        <x:v>36.1</x:v>
      </x:c>
    </x:row>
    <x:row r="12990" spans="1:8">
      <x:c r="A12990" s="0" t="s">
        <x:v>47</x:v>
      </x:c>
      <x:c r="B12990" s="0" t="s">
        <x:v>48</x:v>
      </x:c>
      <x:c r="C12990" s="0" t="s">
        <x:v>49</x:v>
      </x:c>
      <x:c r="D12990" s="0" t="s">
        <x:v>49</x:v>
      </x:c>
      <x:c r="E12990" s="0" t="s">
        <x:v>26028</x:v>
      </x:c>
      <x:c r="F12990" s="0" t="s">
        <x:v>26029</x:v>
      </x:c>
      <x:c r="G12990" s="0" t="s">
        <x:v>52</x:v>
      </x:c>
      <x:c r="H12990" s="0">
        <x:v>39.2</x:v>
      </x:c>
    </x:row>
    <x:row r="12991" spans="1:8">
      <x:c r="A12991" s="0" t="s">
        <x:v>47</x:v>
      </x:c>
      <x:c r="B12991" s="0" t="s">
        <x:v>48</x:v>
      </x:c>
      <x:c r="C12991" s="0" t="s">
        <x:v>49</x:v>
      </x:c>
      <x:c r="D12991" s="0" t="s">
        <x:v>49</x:v>
      </x:c>
      <x:c r="E12991" s="0" t="s">
        <x:v>26030</x:v>
      </x:c>
      <x:c r="F12991" s="0" t="s">
        <x:v>26031</x:v>
      </x:c>
      <x:c r="G12991" s="0" t="s">
        <x:v>52</x:v>
      </x:c>
      <x:c r="H12991" s="0">
        <x:v>42.1</x:v>
      </x:c>
    </x:row>
    <x:row r="12992" spans="1:8">
      <x:c r="A12992" s="0" t="s">
        <x:v>47</x:v>
      </x:c>
      <x:c r="B12992" s="0" t="s">
        <x:v>48</x:v>
      </x:c>
      <x:c r="C12992" s="0" t="s">
        <x:v>49</x:v>
      </x:c>
      <x:c r="D12992" s="0" t="s">
        <x:v>49</x:v>
      </x:c>
      <x:c r="E12992" s="0" t="s">
        <x:v>26032</x:v>
      </x:c>
      <x:c r="F12992" s="0" t="s">
        <x:v>26033</x:v>
      </x:c>
      <x:c r="G12992" s="0" t="s">
        <x:v>52</x:v>
      </x:c>
      <x:c r="H12992" s="0">
        <x:v>43.1</x:v>
      </x:c>
    </x:row>
    <x:row r="12993" spans="1:8">
      <x:c r="A12993" s="0" t="s">
        <x:v>47</x:v>
      </x:c>
      <x:c r="B12993" s="0" t="s">
        <x:v>48</x:v>
      </x:c>
      <x:c r="C12993" s="0" t="s">
        <x:v>49</x:v>
      </x:c>
      <x:c r="D12993" s="0" t="s">
        <x:v>49</x:v>
      </x:c>
      <x:c r="E12993" s="0" t="s">
        <x:v>26034</x:v>
      </x:c>
      <x:c r="F12993" s="0" t="s">
        <x:v>26035</x:v>
      </x:c>
      <x:c r="G12993" s="0" t="s">
        <x:v>52</x:v>
      </x:c>
      <x:c r="H12993" s="0">
        <x:v>39.9</x:v>
      </x:c>
    </x:row>
    <x:row r="12994" spans="1:8">
      <x:c r="A12994" s="0" t="s">
        <x:v>47</x:v>
      </x:c>
      <x:c r="B12994" s="0" t="s">
        <x:v>48</x:v>
      </x:c>
      <x:c r="C12994" s="0" t="s">
        <x:v>49</x:v>
      </x:c>
      <x:c r="D12994" s="0" t="s">
        <x:v>49</x:v>
      </x:c>
      <x:c r="E12994" s="0" t="s">
        <x:v>26036</x:v>
      </x:c>
      <x:c r="F12994" s="0" t="s">
        <x:v>26037</x:v>
      </x:c>
      <x:c r="G12994" s="0" t="s">
        <x:v>52</x:v>
      </x:c>
      <x:c r="H12994" s="0">
        <x:v>35.3</x:v>
      </x:c>
    </x:row>
    <x:row r="12995" spans="1:8">
      <x:c r="A12995" s="0" t="s">
        <x:v>47</x:v>
      </x:c>
      <x:c r="B12995" s="0" t="s">
        <x:v>48</x:v>
      </x:c>
      <x:c r="C12995" s="0" t="s">
        <x:v>49</x:v>
      </x:c>
      <x:c r="D12995" s="0" t="s">
        <x:v>49</x:v>
      </x:c>
      <x:c r="E12995" s="0" t="s">
        <x:v>26038</x:v>
      </x:c>
      <x:c r="F12995" s="0" t="s">
        <x:v>26039</x:v>
      </x:c>
      <x:c r="G12995" s="0" t="s">
        <x:v>52</x:v>
      </x:c>
      <x:c r="H12995" s="0">
        <x:v>34</x:v>
      </x:c>
    </x:row>
    <x:row r="12996" spans="1:8">
      <x:c r="A12996" s="0" t="s">
        <x:v>47</x:v>
      </x:c>
      <x:c r="B12996" s="0" t="s">
        <x:v>48</x:v>
      </x:c>
      <x:c r="C12996" s="0" t="s">
        <x:v>49</x:v>
      </x:c>
      <x:c r="D12996" s="0" t="s">
        <x:v>49</x:v>
      </x:c>
      <x:c r="E12996" s="0" t="s">
        <x:v>26040</x:v>
      </x:c>
      <x:c r="F12996" s="0" t="s">
        <x:v>26041</x:v>
      </x:c>
      <x:c r="G12996" s="0" t="s">
        <x:v>52</x:v>
      </x:c>
      <x:c r="H12996" s="0">
        <x:v>43.7</x:v>
      </x:c>
    </x:row>
    <x:row r="12997" spans="1:8">
      <x:c r="A12997" s="0" t="s">
        <x:v>47</x:v>
      </x:c>
      <x:c r="B12997" s="0" t="s">
        <x:v>48</x:v>
      </x:c>
      <x:c r="C12997" s="0" t="s">
        <x:v>49</x:v>
      </x:c>
      <x:c r="D12997" s="0" t="s">
        <x:v>49</x:v>
      </x:c>
      <x:c r="E12997" s="0" t="s">
        <x:v>26042</x:v>
      </x:c>
      <x:c r="F12997" s="0" t="s">
        <x:v>26043</x:v>
      </x:c>
      <x:c r="G12997" s="0" t="s">
        <x:v>52</x:v>
      </x:c>
      <x:c r="H12997" s="0">
        <x:v>37.4</x:v>
      </x:c>
    </x:row>
    <x:row r="12998" spans="1:8">
      <x:c r="A12998" s="0" t="s">
        <x:v>47</x:v>
      </x:c>
      <x:c r="B12998" s="0" t="s">
        <x:v>48</x:v>
      </x:c>
      <x:c r="C12998" s="0" t="s">
        <x:v>49</x:v>
      </x:c>
      <x:c r="D12998" s="0" t="s">
        <x:v>49</x:v>
      </x:c>
      <x:c r="E12998" s="0" t="s">
        <x:v>26044</x:v>
      </x:c>
      <x:c r="F12998" s="0" t="s">
        <x:v>26045</x:v>
      </x:c>
      <x:c r="G12998" s="0" t="s">
        <x:v>52</x:v>
      </x:c>
      <x:c r="H12998" s="0">
        <x:v>42.8</x:v>
      </x:c>
    </x:row>
    <x:row r="12999" spans="1:8">
      <x:c r="A12999" s="0" t="s">
        <x:v>47</x:v>
      </x:c>
      <x:c r="B12999" s="0" t="s">
        <x:v>48</x:v>
      </x:c>
      <x:c r="C12999" s="0" t="s">
        <x:v>49</x:v>
      </x:c>
      <x:c r="D12999" s="0" t="s">
        <x:v>49</x:v>
      </x:c>
      <x:c r="E12999" s="0" t="s">
        <x:v>26046</x:v>
      </x:c>
      <x:c r="F12999" s="0" t="s">
        <x:v>26047</x:v>
      </x:c>
      <x:c r="G12999" s="0" t="s">
        <x:v>52</x:v>
      </x:c>
      <x:c r="H12999" s="0">
        <x:v>38.1</x:v>
      </x:c>
    </x:row>
    <x:row r="13000" spans="1:8">
      <x:c r="A13000" s="0" t="s">
        <x:v>47</x:v>
      </x:c>
      <x:c r="B13000" s="0" t="s">
        <x:v>48</x:v>
      </x:c>
      <x:c r="C13000" s="0" t="s">
        <x:v>49</x:v>
      </x:c>
      <x:c r="D13000" s="0" t="s">
        <x:v>49</x:v>
      </x:c>
      <x:c r="E13000" s="0" t="s">
        <x:v>26048</x:v>
      </x:c>
      <x:c r="F13000" s="0" t="s">
        <x:v>26049</x:v>
      </x:c>
      <x:c r="G13000" s="0" t="s">
        <x:v>52</x:v>
      </x:c>
      <x:c r="H13000" s="0">
        <x:v>43</x:v>
      </x:c>
    </x:row>
    <x:row r="13001" spans="1:8">
      <x:c r="A13001" s="0" t="s">
        <x:v>47</x:v>
      </x:c>
      <x:c r="B13001" s="0" t="s">
        <x:v>48</x:v>
      </x:c>
      <x:c r="C13001" s="0" t="s">
        <x:v>49</x:v>
      </x:c>
      <x:c r="D13001" s="0" t="s">
        <x:v>49</x:v>
      </x:c>
      <x:c r="E13001" s="0" t="s">
        <x:v>26050</x:v>
      </x:c>
      <x:c r="F13001" s="0" t="s">
        <x:v>26051</x:v>
      </x:c>
      <x:c r="G13001" s="0" t="s">
        <x:v>52</x:v>
      </x:c>
      <x:c r="H13001" s="0">
        <x:v>36.8</x:v>
      </x:c>
    </x:row>
    <x:row r="13002" spans="1:8">
      <x:c r="A13002" s="0" t="s">
        <x:v>47</x:v>
      </x:c>
      <x:c r="B13002" s="0" t="s">
        <x:v>48</x:v>
      </x:c>
      <x:c r="C13002" s="0" t="s">
        <x:v>49</x:v>
      </x:c>
      <x:c r="D13002" s="0" t="s">
        <x:v>49</x:v>
      </x:c>
      <x:c r="E13002" s="0" t="s">
        <x:v>26052</x:v>
      </x:c>
      <x:c r="F13002" s="0" t="s">
        <x:v>26053</x:v>
      </x:c>
      <x:c r="G13002" s="0" t="s">
        <x:v>52</x:v>
      </x:c>
      <x:c r="H13002" s="0">
        <x:v>32.5</x:v>
      </x:c>
    </x:row>
    <x:row r="13003" spans="1:8">
      <x:c r="A13003" s="0" t="s">
        <x:v>47</x:v>
      </x:c>
      <x:c r="B13003" s="0" t="s">
        <x:v>48</x:v>
      </x:c>
      <x:c r="C13003" s="0" t="s">
        <x:v>49</x:v>
      </x:c>
      <x:c r="D13003" s="0" t="s">
        <x:v>49</x:v>
      </x:c>
      <x:c r="E13003" s="0" t="s">
        <x:v>26054</x:v>
      </x:c>
      <x:c r="F13003" s="0" t="s">
        <x:v>26055</x:v>
      </x:c>
      <x:c r="G13003" s="0" t="s">
        <x:v>52</x:v>
      </x:c>
      <x:c r="H13003" s="0">
        <x:v>46.7</x:v>
      </x:c>
    </x:row>
    <x:row r="13004" spans="1:8">
      <x:c r="A13004" s="0" t="s">
        <x:v>47</x:v>
      </x:c>
      <x:c r="B13004" s="0" t="s">
        <x:v>48</x:v>
      </x:c>
      <x:c r="C13004" s="0" t="s">
        <x:v>49</x:v>
      </x:c>
      <x:c r="D13004" s="0" t="s">
        <x:v>49</x:v>
      </x:c>
      <x:c r="E13004" s="0" t="s">
        <x:v>26056</x:v>
      </x:c>
      <x:c r="F13004" s="0" t="s">
        <x:v>26057</x:v>
      </x:c>
      <x:c r="G13004" s="0" t="s">
        <x:v>52</x:v>
      </x:c>
      <x:c r="H13004" s="0">
        <x:v>30.3</x:v>
      </x:c>
    </x:row>
    <x:row r="13005" spans="1:8">
      <x:c r="A13005" s="0" t="s">
        <x:v>47</x:v>
      </x:c>
      <x:c r="B13005" s="0" t="s">
        <x:v>48</x:v>
      </x:c>
      <x:c r="C13005" s="0" t="s">
        <x:v>49</x:v>
      </x:c>
      <x:c r="D13005" s="0" t="s">
        <x:v>49</x:v>
      </x:c>
      <x:c r="E13005" s="0" t="s">
        <x:v>26058</x:v>
      </x:c>
      <x:c r="F13005" s="0" t="s">
        <x:v>26059</x:v>
      </x:c>
      <x:c r="G13005" s="0" t="s">
        <x:v>52</x:v>
      </x:c>
      <x:c r="H13005" s="0">
        <x:v>33.4</x:v>
      </x:c>
    </x:row>
    <x:row r="13006" spans="1:8">
      <x:c r="A13006" s="0" t="s">
        <x:v>47</x:v>
      </x:c>
      <x:c r="B13006" s="0" t="s">
        <x:v>48</x:v>
      </x:c>
      <x:c r="C13006" s="0" t="s">
        <x:v>49</x:v>
      </x:c>
      <x:c r="D13006" s="0" t="s">
        <x:v>49</x:v>
      </x:c>
      <x:c r="E13006" s="0" t="s">
        <x:v>26060</x:v>
      </x:c>
      <x:c r="F13006" s="0" t="s">
        <x:v>26061</x:v>
      </x:c>
      <x:c r="G13006" s="0" t="s">
        <x:v>52</x:v>
      </x:c>
      <x:c r="H13006" s="0">
        <x:v>43.8</x:v>
      </x:c>
    </x:row>
    <x:row r="13007" spans="1:8">
      <x:c r="A13007" s="0" t="s">
        <x:v>47</x:v>
      </x:c>
      <x:c r="B13007" s="0" t="s">
        <x:v>48</x:v>
      </x:c>
      <x:c r="C13007" s="0" t="s">
        <x:v>49</x:v>
      </x:c>
      <x:c r="D13007" s="0" t="s">
        <x:v>49</x:v>
      </x:c>
      <x:c r="E13007" s="0" t="s">
        <x:v>26062</x:v>
      </x:c>
      <x:c r="F13007" s="0" t="s">
        <x:v>26063</x:v>
      </x:c>
      <x:c r="G13007" s="0" t="s">
        <x:v>52</x:v>
      </x:c>
      <x:c r="H13007" s="0">
        <x:v>33.1</x:v>
      </x:c>
    </x:row>
    <x:row r="13008" spans="1:8">
      <x:c r="A13008" s="0" t="s">
        <x:v>47</x:v>
      </x:c>
      <x:c r="B13008" s="0" t="s">
        <x:v>48</x:v>
      </x:c>
      <x:c r="C13008" s="0" t="s">
        <x:v>49</x:v>
      </x:c>
      <x:c r="D13008" s="0" t="s">
        <x:v>49</x:v>
      </x:c>
      <x:c r="E13008" s="0" t="s">
        <x:v>26064</x:v>
      </x:c>
      <x:c r="F13008" s="0" t="s">
        <x:v>26065</x:v>
      </x:c>
      <x:c r="G13008" s="0" t="s">
        <x:v>52</x:v>
      </x:c>
      <x:c r="H13008" s="0">
        <x:v>31</x:v>
      </x:c>
    </x:row>
    <x:row r="13009" spans="1:8">
      <x:c r="A13009" s="0" t="s">
        <x:v>47</x:v>
      </x:c>
      <x:c r="B13009" s="0" t="s">
        <x:v>48</x:v>
      </x:c>
      <x:c r="C13009" s="0" t="s">
        <x:v>49</x:v>
      </x:c>
      <x:c r="D13009" s="0" t="s">
        <x:v>49</x:v>
      </x:c>
      <x:c r="E13009" s="0" t="s">
        <x:v>26066</x:v>
      </x:c>
      <x:c r="F13009" s="0" t="s">
        <x:v>26067</x:v>
      </x:c>
      <x:c r="G13009" s="0" t="s">
        <x:v>52</x:v>
      </x:c>
      <x:c r="H13009" s="0">
        <x:v>43.1</x:v>
      </x:c>
    </x:row>
    <x:row r="13010" spans="1:8">
      <x:c r="A13010" s="0" t="s">
        <x:v>47</x:v>
      </x:c>
      <x:c r="B13010" s="0" t="s">
        <x:v>48</x:v>
      </x:c>
      <x:c r="C13010" s="0" t="s">
        <x:v>49</x:v>
      </x:c>
      <x:c r="D13010" s="0" t="s">
        <x:v>49</x:v>
      </x:c>
      <x:c r="E13010" s="0" t="s">
        <x:v>26068</x:v>
      </x:c>
      <x:c r="F13010" s="0" t="s">
        <x:v>26069</x:v>
      </x:c>
      <x:c r="G13010" s="0" t="s">
        <x:v>52</x:v>
      </x:c>
      <x:c r="H13010" s="0">
        <x:v>36.8</x:v>
      </x:c>
    </x:row>
    <x:row r="13011" spans="1:8">
      <x:c r="A13011" s="0" t="s">
        <x:v>47</x:v>
      </x:c>
      <x:c r="B13011" s="0" t="s">
        <x:v>48</x:v>
      </x:c>
      <x:c r="C13011" s="0" t="s">
        <x:v>49</x:v>
      </x:c>
      <x:c r="D13011" s="0" t="s">
        <x:v>49</x:v>
      </x:c>
      <x:c r="E13011" s="0" t="s">
        <x:v>26070</x:v>
      </x:c>
      <x:c r="F13011" s="0" t="s">
        <x:v>26071</x:v>
      </x:c>
      <x:c r="G13011" s="0" t="s">
        <x:v>52</x:v>
      </x:c>
      <x:c r="H13011" s="0">
        <x:v>40.9</x:v>
      </x:c>
    </x:row>
    <x:row r="13012" spans="1:8">
      <x:c r="A13012" s="0" t="s">
        <x:v>47</x:v>
      </x:c>
      <x:c r="B13012" s="0" t="s">
        <x:v>48</x:v>
      </x:c>
      <x:c r="C13012" s="0" t="s">
        <x:v>49</x:v>
      </x:c>
      <x:c r="D13012" s="0" t="s">
        <x:v>49</x:v>
      </x:c>
      <x:c r="E13012" s="0" t="s">
        <x:v>26072</x:v>
      </x:c>
      <x:c r="F13012" s="0" t="s">
        <x:v>26073</x:v>
      </x:c>
      <x:c r="G13012" s="0" t="s">
        <x:v>52</x:v>
      </x:c>
      <x:c r="H13012" s="0">
        <x:v>41.8</x:v>
      </x:c>
    </x:row>
    <x:row r="13013" spans="1:8">
      <x:c r="A13013" s="0" t="s">
        <x:v>47</x:v>
      </x:c>
      <x:c r="B13013" s="0" t="s">
        <x:v>48</x:v>
      </x:c>
      <x:c r="C13013" s="0" t="s">
        <x:v>49</x:v>
      </x:c>
      <x:c r="D13013" s="0" t="s">
        <x:v>49</x:v>
      </x:c>
      <x:c r="E13013" s="0" t="s">
        <x:v>26074</x:v>
      </x:c>
      <x:c r="F13013" s="0" t="s">
        <x:v>26075</x:v>
      </x:c>
      <x:c r="G13013" s="0" t="s">
        <x:v>52</x:v>
      </x:c>
      <x:c r="H13013" s="0">
        <x:v>43.4</x:v>
      </x:c>
    </x:row>
    <x:row r="13014" spans="1:8">
      <x:c r="A13014" s="0" t="s">
        <x:v>47</x:v>
      </x:c>
      <x:c r="B13014" s="0" t="s">
        <x:v>48</x:v>
      </x:c>
      <x:c r="C13014" s="0" t="s">
        <x:v>49</x:v>
      </x:c>
      <x:c r="D13014" s="0" t="s">
        <x:v>49</x:v>
      </x:c>
      <x:c r="E13014" s="0" t="s">
        <x:v>26076</x:v>
      </x:c>
      <x:c r="F13014" s="0" t="s">
        <x:v>26077</x:v>
      </x:c>
      <x:c r="G13014" s="0" t="s">
        <x:v>52</x:v>
      </x:c>
      <x:c r="H13014" s="0">
        <x:v>42.4</x:v>
      </x:c>
    </x:row>
    <x:row r="13015" spans="1:8">
      <x:c r="A13015" s="0" t="s">
        <x:v>47</x:v>
      </x:c>
      <x:c r="B13015" s="0" t="s">
        <x:v>48</x:v>
      </x:c>
      <x:c r="C13015" s="0" t="s">
        <x:v>49</x:v>
      </x:c>
      <x:c r="D13015" s="0" t="s">
        <x:v>49</x:v>
      </x:c>
      <x:c r="E13015" s="0" t="s">
        <x:v>26078</x:v>
      </x:c>
      <x:c r="F13015" s="0" t="s">
        <x:v>26079</x:v>
      </x:c>
      <x:c r="G13015" s="0" t="s">
        <x:v>52</x:v>
      </x:c>
      <x:c r="H13015" s="0">
        <x:v>31.2</x:v>
      </x:c>
    </x:row>
    <x:row r="13016" spans="1:8">
      <x:c r="A13016" s="0" t="s">
        <x:v>47</x:v>
      </x:c>
      <x:c r="B13016" s="0" t="s">
        <x:v>48</x:v>
      </x:c>
      <x:c r="C13016" s="0" t="s">
        <x:v>49</x:v>
      </x:c>
      <x:c r="D13016" s="0" t="s">
        <x:v>49</x:v>
      </x:c>
      <x:c r="E13016" s="0" t="s">
        <x:v>26080</x:v>
      </x:c>
      <x:c r="F13016" s="0" t="s">
        <x:v>26081</x:v>
      </x:c>
      <x:c r="G13016" s="0" t="s">
        <x:v>52</x:v>
      </x:c>
      <x:c r="H13016" s="0">
        <x:v>42.8</x:v>
      </x:c>
    </x:row>
    <x:row r="13017" spans="1:8">
      <x:c r="A13017" s="0" t="s">
        <x:v>47</x:v>
      </x:c>
      <x:c r="B13017" s="0" t="s">
        <x:v>48</x:v>
      </x:c>
      <x:c r="C13017" s="0" t="s">
        <x:v>49</x:v>
      </x:c>
      <x:c r="D13017" s="0" t="s">
        <x:v>49</x:v>
      </x:c>
      <x:c r="E13017" s="0" t="s">
        <x:v>26082</x:v>
      </x:c>
      <x:c r="F13017" s="0" t="s">
        <x:v>26083</x:v>
      </x:c>
      <x:c r="G13017" s="0" t="s">
        <x:v>52</x:v>
      </x:c>
      <x:c r="H13017" s="0">
        <x:v>39.8</x:v>
      </x:c>
    </x:row>
    <x:row r="13018" spans="1:8">
      <x:c r="A13018" s="0" t="s">
        <x:v>47</x:v>
      </x:c>
      <x:c r="B13018" s="0" t="s">
        <x:v>48</x:v>
      </x:c>
      <x:c r="C13018" s="0" t="s">
        <x:v>49</x:v>
      </x:c>
      <x:c r="D13018" s="0" t="s">
        <x:v>49</x:v>
      </x:c>
      <x:c r="E13018" s="0" t="s">
        <x:v>26084</x:v>
      </x:c>
      <x:c r="F13018" s="0" t="s">
        <x:v>26085</x:v>
      </x:c>
      <x:c r="G13018" s="0" t="s">
        <x:v>52</x:v>
      </x:c>
      <x:c r="H13018" s="0">
        <x:v>39.6</x:v>
      </x:c>
    </x:row>
    <x:row r="13019" spans="1:8">
      <x:c r="A13019" s="0" t="s">
        <x:v>47</x:v>
      </x:c>
      <x:c r="B13019" s="0" t="s">
        <x:v>48</x:v>
      </x:c>
      <x:c r="C13019" s="0" t="s">
        <x:v>49</x:v>
      </x:c>
      <x:c r="D13019" s="0" t="s">
        <x:v>49</x:v>
      </x:c>
      <x:c r="E13019" s="0" t="s">
        <x:v>26086</x:v>
      </x:c>
      <x:c r="F13019" s="0" t="s">
        <x:v>26087</x:v>
      </x:c>
      <x:c r="G13019" s="0" t="s">
        <x:v>52</x:v>
      </x:c>
      <x:c r="H13019" s="0">
        <x:v>38.9</x:v>
      </x:c>
    </x:row>
    <x:row r="13020" spans="1:8">
      <x:c r="A13020" s="0" t="s">
        <x:v>47</x:v>
      </x:c>
      <x:c r="B13020" s="0" t="s">
        <x:v>48</x:v>
      </x:c>
      <x:c r="C13020" s="0" t="s">
        <x:v>49</x:v>
      </x:c>
      <x:c r="D13020" s="0" t="s">
        <x:v>49</x:v>
      </x:c>
      <x:c r="E13020" s="0" t="s">
        <x:v>26088</x:v>
      </x:c>
      <x:c r="F13020" s="0" t="s">
        <x:v>26089</x:v>
      </x:c>
      <x:c r="G13020" s="0" t="s">
        <x:v>52</x:v>
      </x:c>
      <x:c r="H13020" s="0">
        <x:v>44.4</x:v>
      </x:c>
    </x:row>
    <x:row r="13021" spans="1:8">
      <x:c r="A13021" s="0" t="s">
        <x:v>47</x:v>
      </x:c>
      <x:c r="B13021" s="0" t="s">
        <x:v>48</x:v>
      </x:c>
      <x:c r="C13021" s="0" t="s">
        <x:v>49</x:v>
      </x:c>
      <x:c r="D13021" s="0" t="s">
        <x:v>49</x:v>
      </x:c>
      <x:c r="E13021" s="0" t="s">
        <x:v>26090</x:v>
      </x:c>
      <x:c r="F13021" s="0" t="s">
        <x:v>26091</x:v>
      </x:c>
      <x:c r="G13021" s="0" t="s">
        <x:v>52</x:v>
      </x:c>
      <x:c r="H13021" s="0">
        <x:v>40.3</x:v>
      </x:c>
    </x:row>
    <x:row r="13022" spans="1:8">
      <x:c r="A13022" s="0" t="s">
        <x:v>47</x:v>
      </x:c>
      <x:c r="B13022" s="0" t="s">
        <x:v>48</x:v>
      </x:c>
      <x:c r="C13022" s="0" t="s">
        <x:v>49</x:v>
      </x:c>
      <x:c r="D13022" s="0" t="s">
        <x:v>49</x:v>
      </x:c>
      <x:c r="E13022" s="0" t="s">
        <x:v>26092</x:v>
      </x:c>
      <x:c r="F13022" s="0" t="s">
        <x:v>26093</x:v>
      </x:c>
      <x:c r="G13022" s="0" t="s">
        <x:v>52</x:v>
      </x:c>
      <x:c r="H13022" s="0">
        <x:v>36.6</x:v>
      </x:c>
    </x:row>
    <x:row r="13023" spans="1:8">
      <x:c r="A13023" s="0" t="s">
        <x:v>47</x:v>
      </x:c>
      <x:c r="B13023" s="0" t="s">
        <x:v>48</x:v>
      </x:c>
      <x:c r="C13023" s="0" t="s">
        <x:v>49</x:v>
      </x:c>
      <x:c r="D13023" s="0" t="s">
        <x:v>49</x:v>
      </x:c>
      <x:c r="E13023" s="0" t="s">
        <x:v>26094</x:v>
      </x:c>
      <x:c r="F13023" s="0" t="s">
        <x:v>26095</x:v>
      </x:c>
      <x:c r="G13023" s="0" t="s">
        <x:v>52</x:v>
      </x:c>
      <x:c r="H13023" s="0">
        <x:v>41</x:v>
      </x:c>
    </x:row>
    <x:row r="13024" spans="1:8">
      <x:c r="A13024" s="0" t="s">
        <x:v>47</x:v>
      </x:c>
      <x:c r="B13024" s="0" t="s">
        <x:v>48</x:v>
      </x:c>
      <x:c r="C13024" s="0" t="s">
        <x:v>49</x:v>
      </x:c>
      <x:c r="D13024" s="0" t="s">
        <x:v>49</x:v>
      </x:c>
      <x:c r="E13024" s="0" t="s">
        <x:v>26096</x:v>
      </x:c>
      <x:c r="F13024" s="0" t="s">
        <x:v>26097</x:v>
      </x:c>
      <x:c r="G13024" s="0" t="s">
        <x:v>52</x:v>
      </x:c>
      <x:c r="H13024" s="0">
        <x:v>35.4</x:v>
      </x:c>
    </x:row>
    <x:row r="13025" spans="1:8">
      <x:c r="A13025" s="0" t="s">
        <x:v>47</x:v>
      </x:c>
      <x:c r="B13025" s="0" t="s">
        <x:v>48</x:v>
      </x:c>
      <x:c r="C13025" s="0" t="s">
        <x:v>49</x:v>
      </x:c>
      <x:c r="D13025" s="0" t="s">
        <x:v>49</x:v>
      </x:c>
      <x:c r="E13025" s="0" t="s">
        <x:v>26098</x:v>
      </x:c>
      <x:c r="F13025" s="0" t="s">
        <x:v>26099</x:v>
      </x:c>
      <x:c r="G13025" s="0" t="s">
        <x:v>52</x:v>
      </x:c>
      <x:c r="H13025" s="0">
        <x:v>45.4</x:v>
      </x:c>
    </x:row>
    <x:row r="13026" spans="1:8">
      <x:c r="A13026" s="0" t="s">
        <x:v>47</x:v>
      </x:c>
      <x:c r="B13026" s="0" t="s">
        <x:v>48</x:v>
      </x:c>
      <x:c r="C13026" s="0" t="s">
        <x:v>49</x:v>
      </x:c>
      <x:c r="D13026" s="0" t="s">
        <x:v>49</x:v>
      </x:c>
      <x:c r="E13026" s="0" t="s">
        <x:v>26100</x:v>
      </x:c>
      <x:c r="F13026" s="0" t="s">
        <x:v>26101</x:v>
      </x:c>
      <x:c r="G13026" s="0" t="s">
        <x:v>52</x:v>
      </x:c>
      <x:c r="H13026" s="0">
        <x:v>41.8</x:v>
      </x:c>
    </x:row>
    <x:row r="13027" spans="1:8">
      <x:c r="A13027" s="0" t="s">
        <x:v>47</x:v>
      </x:c>
      <x:c r="B13027" s="0" t="s">
        <x:v>48</x:v>
      </x:c>
      <x:c r="C13027" s="0" t="s">
        <x:v>49</x:v>
      </x:c>
      <x:c r="D13027" s="0" t="s">
        <x:v>49</x:v>
      </x:c>
      <x:c r="E13027" s="0" t="s">
        <x:v>26102</x:v>
      </x:c>
      <x:c r="F13027" s="0" t="s">
        <x:v>26103</x:v>
      </x:c>
      <x:c r="G13027" s="0" t="s">
        <x:v>52</x:v>
      </x:c>
      <x:c r="H13027" s="0">
        <x:v>37.3</x:v>
      </x:c>
    </x:row>
    <x:row r="13028" spans="1:8">
      <x:c r="A13028" s="0" t="s">
        <x:v>47</x:v>
      </x:c>
      <x:c r="B13028" s="0" t="s">
        <x:v>48</x:v>
      </x:c>
      <x:c r="C13028" s="0" t="s">
        <x:v>49</x:v>
      </x:c>
      <x:c r="D13028" s="0" t="s">
        <x:v>49</x:v>
      </x:c>
      <x:c r="E13028" s="0" t="s">
        <x:v>26104</x:v>
      </x:c>
      <x:c r="F13028" s="0" t="s">
        <x:v>26105</x:v>
      </x:c>
      <x:c r="G13028" s="0" t="s">
        <x:v>52</x:v>
      </x:c>
      <x:c r="H13028" s="0">
        <x:v>36.6</x:v>
      </x:c>
    </x:row>
    <x:row r="13029" spans="1:8">
      <x:c r="A13029" s="0" t="s">
        <x:v>47</x:v>
      </x:c>
      <x:c r="B13029" s="0" t="s">
        <x:v>48</x:v>
      </x:c>
      <x:c r="C13029" s="0" t="s">
        <x:v>49</x:v>
      </x:c>
      <x:c r="D13029" s="0" t="s">
        <x:v>49</x:v>
      </x:c>
      <x:c r="E13029" s="0" t="s">
        <x:v>26106</x:v>
      </x:c>
      <x:c r="F13029" s="0" t="s">
        <x:v>26107</x:v>
      </x:c>
      <x:c r="G13029" s="0" t="s">
        <x:v>52</x:v>
      </x:c>
      <x:c r="H13029" s="0">
        <x:v>34.9</x:v>
      </x:c>
    </x:row>
    <x:row r="13030" spans="1:8">
      <x:c r="A13030" s="0" t="s">
        <x:v>47</x:v>
      </x:c>
      <x:c r="B13030" s="0" t="s">
        <x:v>48</x:v>
      </x:c>
      <x:c r="C13030" s="0" t="s">
        <x:v>49</x:v>
      </x:c>
      <x:c r="D13030" s="0" t="s">
        <x:v>49</x:v>
      </x:c>
      <x:c r="E13030" s="0" t="s">
        <x:v>26108</x:v>
      </x:c>
      <x:c r="F13030" s="0" t="s">
        <x:v>26109</x:v>
      </x:c>
      <x:c r="G13030" s="0" t="s">
        <x:v>52</x:v>
      </x:c>
      <x:c r="H13030" s="0">
        <x:v>34.3</x:v>
      </x:c>
    </x:row>
    <x:row r="13031" spans="1:8">
      <x:c r="A13031" s="0" t="s">
        <x:v>47</x:v>
      </x:c>
      <x:c r="B13031" s="0" t="s">
        <x:v>48</x:v>
      </x:c>
      <x:c r="C13031" s="0" t="s">
        <x:v>49</x:v>
      </x:c>
      <x:c r="D13031" s="0" t="s">
        <x:v>49</x:v>
      </x:c>
      <x:c r="E13031" s="0" t="s">
        <x:v>26110</x:v>
      </x:c>
      <x:c r="F13031" s="0" t="s">
        <x:v>26111</x:v>
      </x:c>
      <x:c r="G13031" s="0" t="s">
        <x:v>52</x:v>
      </x:c>
      <x:c r="H13031" s="0">
        <x:v>36.8</x:v>
      </x:c>
    </x:row>
    <x:row r="13032" spans="1:8">
      <x:c r="A13032" s="0" t="s">
        <x:v>47</x:v>
      </x:c>
      <x:c r="B13032" s="0" t="s">
        <x:v>48</x:v>
      </x:c>
      <x:c r="C13032" s="0" t="s">
        <x:v>49</x:v>
      </x:c>
      <x:c r="D13032" s="0" t="s">
        <x:v>49</x:v>
      </x:c>
      <x:c r="E13032" s="0" t="s">
        <x:v>26112</x:v>
      </x:c>
      <x:c r="F13032" s="0" t="s">
        <x:v>26113</x:v>
      </x:c>
      <x:c r="G13032" s="0" t="s">
        <x:v>52</x:v>
      </x:c>
      <x:c r="H13032" s="0">
        <x:v>32.1</x:v>
      </x:c>
    </x:row>
    <x:row r="13033" spans="1:8">
      <x:c r="A13033" s="0" t="s">
        <x:v>47</x:v>
      </x:c>
      <x:c r="B13033" s="0" t="s">
        <x:v>48</x:v>
      </x:c>
      <x:c r="C13033" s="0" t="s">
        <x:v>49</x:v>
      </x:c>
      <x:c r="D13033" s="0" t="s">
        <x:v>49</x:v>
      </x:c>
      <x:c r="E13033" s="0" t="s">
        <x:v>26114</x:v>
      </x:c>
      <x:c r="F13033" s="0" t="s">
        <x:v>26115</x:v>
      </x:c>
      <x:c r="G13033" s="0" t="s">
        <x:v>52</x:v>
      </x:c>
      <x:c r="H13033" s="0">
        <x:v>28.6</x:v>
      </x:c>
    </x:row>
    <x:row r="13034" spans="1:8">
      <x:c r="A13034" s="0" t="s">
        <x:v>47</x:v>
      </x:c>
      <x:c r="B13034" s="0" t="s">
        <x:v>48</x:v>
      </x:c>
      <x:c r="C13034" s="0" t="s">
        <x:v>49</x:v>
      </x:c>
      <x:c r="D13034" s="0" t="s">
        <x:v>49</x:v>
      </x:c>
      <x:c r="E13034" s="0" t="s">
        <x:v>26116</x:v>
      </x:c>
      <x:c r="F13034" s="0" t="s">
        <x:v>26117</x:v>
      </x:c>
      <x:c r="G13034" s="0" t="s">
        <x:v>52</x:v>
      </x:c>
      <x:c r="H13034" s="0">
        <x:v>35.1</x:v>
      </x:c>
    </x:row>
    <x:row r="13035" spans="1:8">
      <x:c r="A13035" s="0" t="s">
        <x:v>47</x:v>
      </x:c>
      <x:c r="B13035" s="0" t="s">
        <x:v>48</x:v>
      </x:c>
      <x:c r="C13035" s="0" t="s">
        <x:v>49</x:v>
      </x:c>
      <x:c r="D13035" s="0" t="s">
        <x:v>49</x:v>
      </x:c>
      <x:c r="E13035" s="0" t="s">
        <x:v>26118</x:v>
      </x:c>
      <x:c r="F13035" s="0" t="s">
        <x:v>26119</x:v>
      </x:c>
      <x:c r="G13035" s="0" t="s">
        <x:v>52</x:v>
      </x:c>
      <x:c r="H13035" s="0">
        <x:v>33.5</x:v>
      </x:c>
    </x:row>
    <x:row r="13036" spans="1:8">
      <x:c r="A13036" s="0" t="s">
        <x:v>47</x:v>
      </x:c>
      <x:c r="B13036" s="0" t="s">
        <x:v>48</x:v>
      </x:c>
      <x:c r="C13036" s="0" t="s">
        <x:v>49</x:v>
      </x:c>
      <x:c r="D13036" s="0" t="s">
        <x:v>49</x:v>
      </x:c>
      <x:c r="E13036" s="0" t="s">
        <x:v>26120</x:v>
      </x:c>
      <x:c r="F13036" s="0" t="s">
        <x:v>26121</x:v>
      </x:c>
      <x:c r="G13036" s="0" t="s">
        <x:v>52</x:v>
      </x:c>
      <x:c r="H13036" s="0">
        <x:v>40.6</x:v>
      </x:c>
    </x:row>
    <x:row r="13037" spans="1:8">
      <x:c r="A13037" s="0" t="s">
        <x:v>47</x:v>
      </x:c>
      <x:c r="B13037" s="0" t="s">
        <x:v>48</x:v>
      </x:c>
      <x:c r="C13037" s="0" t="s">
        <x:v>49</x:v>
      </x:c>
      <x:c r="D13037" s="0" t="s">
        <x:v>49</x:v>
      </x:c>
      <x:c r="E13037" s="0" t="s">
        <x:v>26122</x:v>
      </x:c>
      <x:c r="F13037" s="0" t="s">
        <x:v>26123</x:v>
      </x:c>
      <x:c r="G13037" s="0" t="s">
        <x:v>52</x:v>
      </x:c>
      <x:c r="H13037" s="0">
        <x:v>43.5</x:v>
      </x:c>
    </x:row>
    <x:row r="13038" spans="1:8">
      <x:c r="A13038" s="0" t="s">
        <x:v>47</x:v>
      </x:c>
      <x:c r="B13038" s="0" t="s">
        <x:v>48</x:v>
      </x:c>
      <x:c r="C13038" s="0" t="s">
        <x:v>49</x:v>
      </x:c>
      <x:c r="D13038" s="0" t="s">
        <x:v>49</x:v>
      </x:c>
      <x:c r="E13038" s="0" t="s">
        <x:v>26124</x:v>
      </x:c>
      <x:c r="F13038" s="0" t="s">
        <x:v>26125</x:v>
      </x:c>
      <x:c r="G13038" s="0" t="s">
        <x:v>52</x:v>
      </x:c>
      <x:c r="H13038" s="0">
        <x:v>40.7</x:v>
      </x:c>
    </x:row>
    <x:row r="13039" spans="1:8">
      <x:c r="A13039" s="0" t="s">
        <x:v>47</x:v>
      </x:c>
      <x:c r="B13039" s="0" t="s">
        <x:v>48</x:v>
      </x:c>
      <x:c r="C13039" s="0" t="s">
        <x:v>49</x:v>
      </x:c>
      <x:c r="D13039" s="0" t="s">
        <x:v>49</x:v>
      </x:c>
      <x:c r="E13039" s="0" t="s">
        <x:v>26126</x:v>
      </x:c>
      <x:c r="F13039" s="0" t="s">
        <x:v>26127</x:v>
      </x:c>
      <x:c r="G13039" s="0" t="s">
        <x:v>52</x:v>
      </x:c>
      <x:c r="H13039" s="0">
        <x:v>34.7</x:v>
      </x:c>
    </x:row>
    <x:row r="13040" spans="1:8">
      <x:c r="A13040" s="0" t="s">
        <x:v>47</x:v>
      </x:c>
      <x:c r="B13040" s="0" t="s">
        <x:v>48</x:v>
      </x:c>
      <x:c r="C13040" s="0" t="s">
        <x:v>49</x:v>
      </x:c>
      <x:c r="D13040" s="0" t="s">
        <x:v>49</x:v>
      </x:c>
      <x:c r="E13040" s="0" t="s">
        <x:v>26128</x:v>
      </x:c>
      <x:c r="F13040" s="0" t="s">
        <x:v>26129</x:v>
      </x:c>
      <x:c r="G13040" s="0" t="s">
        <x:v>52</x:v>
      </x:c>
      <x:c r="H13040" s="0">
        <x:v>37.9</x:v>
      </x:c>
    </x:row>
    <x:row r="13041" spans="1:8">
      <x:c r="A13041" s="0" t="s">
        <x:v>47</x:v>
      </x:c>
      <x:c r="B13041" s="0" t="s">
        <x:v>48</x:v>
      </x:c>
      <x:c r="C13041" s="0" t="s">
        <x:v>49</x:v>
      </x:c>
      <x:c r="D13041" s="0" t="s">
        <x:v>49</x:v>
      </x:c>
      <x:c r="E13041" s="0" t="s">
        <x:v>26130</x:v>
      </x:c>
      <x:c r="F13041" s="0" t="s">
        <x:v>26131</x:v>
      </x:c>
      <x:c r="G13041" s="0" t="s">
        <x:v>52</x:v>
      </x:c>
      <x:c r="H13041" s="0">
        <x:v>33.2</x:v>
      </x:c>
    </x:row>
    <x:row r="13042" spans="1:8">
      <x:c r="A13042" s="0" t="s">
        <x:v>47</x:v>
      </x:c>
      <x:c r="B13042" s="0" t="s">
        <x:v>48</x:v>
      </x:c>
      <x:c r="C13042" s="0" t="s">
        <x:v>49</x:v>
      </x:c>
      <x:c r="D13042" s="0" t="s">
        <x:v>49</x:v>
      </x:c>
      <x:c r="E13042" s="0" t="s">
        <x:v>26132</x:v>
      </x:c>
      <x:c r="F13042" s="0" t="s">
        <x:v>26133</x:v>
      </x:c>
      <x:c r="G13042" s="0" t="s">
        <x:v>52</x:v>
      </x:c>
      <x:c r="H13042" s="0">
        <x:v>43.2</x:v>
      </x:c>
    </x:row>
    <x:row r="13043" spans="1:8">
      <x:c r="A13043" s="0" t="s">
        <x:v>47</x:v>
      </x:c>
      <x:c r="B13043" s="0" t="s">
        <x:v>48</x:v>
      </x:c>
      <x:c r="C13043" s="0" t="s">
        <x:v>49</x:v>
      </x:c>
      <x:c r="D13043" s="0" t="s">
        <x:v>49</x:v>
      </x:c>
      <x:c r="E13043" s="0" t="s">
        <x:v>26134</x:v>
      </x:c>
      <x:c r="F13043" s="0" t="s">
        <x:v>26135</x:v>
      </x:c>
      <x:c r="G13043" s="0" t="s">
        <x:v>52</x:v>
      </x:c>
      <x:c r="H13043" s="0">
        <x:v>35.5</x:v>
      </x:c>
    </x:row>
    <x:row r="13044" spans="1:8">
      <x:c r="A13044" s="0" t="s">
        <x:v>47</x:v>
      </x:c>
      <x:c r="B13044" s="0" t="s">
        <x:v>48</x:v>
      </x:c>
      <x:c r="C13044" s="0" t="s">
        <x:v>49</x:v>
      </x:c>
      <x:c r="D13044" s="0" t="s">
        <x:v>49</x:v>
      </x:c>
      <x:c r="E13044" s="0" t="s">
        <x:v>26136</x:v>
      </x:c>
      <x:c r="F13044" s="0" t="s">
        <x:v>26137</x:v>
      </x:c>
      <x:c r="G13044" s="0" t="s">
        <x:v>52</x:v>
      </x:c>
      <x:c r="H13044" s="0">
        <x:v>38</x:v>
      </x:c>
    </x:row>
    <x:row r="13045" spans="1:8">
      <x:c r="A13045" s="0" t="s">
        <x:v>47</x:v>
      </x:c>
      <x:c r="B13045" s="0" t="s">
        <x:v>48</x:v>
      </x:c>
      <x:c r="C13045" s="0" t="s">
        <x:v>49</x:v>
      </x:c>
      <x:c r="D13045" s="0" t="s">
        <x:v>49</x:v>
      </x:c>
      <x:c r="E13045" s="0" t="s">
        <x:v>26138</x:v>
      </x:c>
      <x:c r="F13045" s="0" t="s">
        <x:v>26139</x:v>
      </x:c>
      <x:c r="G13045" s="0" t="s">
        <x:v>52</x:v>
      </x:c>
      <x:c r="H13045" s="0">
        <x:v>30.6</x:v>
      </x:c>
    </x:row>
    <x:row r="13046" spans="1:8">
      <x:c r="A13046" s="0" t="s">
        <x:v>47</x:v>
      </x:c>
      <x:c r="B13046" s="0" t="s">
        <x:v>48</x:v>
      </x:c>
      <x:c r="C13046" s="0" t="s">
        <x:v>49</x:v>
      </x:c>
      <x:c r="D13046" s="0" t="s">
        <x:v>49</x:v>
      </x:c>
      <x:c r="E13046" s="0" t="s">
        <x:v>26140</x:v>
      </x:c>
      <x:c r="F13046" s="0" t="s">
        <x:v>26141</x:v>
      </x:c>
      <x:c r="G13046" s="0" t="s">
        <x:v>52</x:v>
      </x:c>
      <x:c r="H13046" s="0">
        <x:v>25.2</x:v>
      </x:c>
    </x:row>
    <x:row r="13047" spans="1:8">
      <x:c r="A13047" s="0" t="s">
        <x:v>47</x:v>
      </x:c>
      <x:c r="B13047" s="0" t="s">
        <x:v>48</x:v>
      </x:c>
      <x:c r="C13047" s="0" t="s">
        <x:v>49</x:v>
      </x:c>
      <x:c r="D13047" s="0" t="s">
        <x:v>49</x:v>
      </x:c>
      <x:c r="E13047" s="0" t="s">
        <x:v>26142</x:v>
      </x:c>
      <x:c r="F13047" s="0" t="s">
        <x:v>26143</x:v>
      </x:c>
      <x:c r="G13047" s="0" t="s">
        <x:v>52</x:v>
      </x:c>
      <x:c r="H13047" s="0">
        <x:v>41.1</x:v>
      </x:c>
    </x:row>
    <x:row r="13048" spans="1:8">
      <x:c r="A13048" s="0" t="s">
        <x:v>47</x:v>
      </x:c>
      <x:c r="B13048" s="0" t="s">
        <x:v>48</x:v>
      </x:c>
      <x:c r="C13048" s="0" t="s">
        <x:v>49</x:v>
      </x:c>
      <x:c r="D13048" s="0" t="s">
        <x:v>49</x:v>
      </x:c>
      <x:c r="E13048" s="0" t="s">
        <x:v>26144</x:v>
      </x:c>
      <x:c r="F13048" s="0" t="s">
        <x:v>26145</x:v>
      </x:c>
      <x:c r="G13048" s="0" t="s">
        <x:v>52</x:v>
      </x:c>
      <x:c r="H13048" s="0">
        <x:v>39</x:v>
      </x:c>
    </x:row>
    <x:row r="13049" spans="1:8">
      <x:c r="A13049" s="0" t="s">
        <x:v>47</x:v>
      </x:c>
      <x:c r="B13049" s="0" t="s">
        <x:v>48</x:v>
      </x:c>
      <x:c r="C13049" s="0" t="s">
        <x:v>49</x:v>
      </x:c>
      <x:c r="D13049" s="0" t="s">
        <x:v>49</x:v>
      </x:c>
      <x:c r="E13049" s="0" t="s">
        <x:v>26146</x:v>
      </x:c>
      <x:c r="F13049" s="0" t="s">
        <x:v>26147</x:v>
      </x:c>
      <x:c r="G13049" s="0" t="s">
        <x:v>52</x:v>
      </x:c>
      <x:c r="H13049" s="0">
        <x:v>32</x:v>
      </x:c>
    </x:row>
    <x:row r="13050" spans="1:8">
      <x:c r="A13050" s="0" t="s">
        <x:v>47</x:v>
      </x:c>
      <x:c r="B13050" s="0" t="s">
        <x:v>48</x:v>
      </x:c>
      <x:c r="C13050" s="0" t="s">
        <x:v>49</x:v>
      </x:c>
      <x:c r="D13050" s="0" t="s">
        <x:v>49</x:v>
      </x:c>
      <x:c r="E13050" s="0" t="s">
        <x:v>26148</x:v>
      </x:c>
      <x:c r="F13050" s="0" t="s">
        <x:v>26149</x:v>
      </x:c>
      <x:c r="G13050" s="0" t="s">
        <x:v>52</x:v>
      </x:c>
      <x:c r="H13050" s="0">
        <x:v>31.5</x:v>
      </x:c>
    </x:row>
    <x:row r="13051" spans="1:8">
      <x:c r="A13051" s="0" t="s">
        <x:v>47</x:v>
      </x:c>
      <x:c r="B13051" s="0" t="s">
        <x:v>48</x:v>
      </x:c>
      <x:c r="C13051" s="0" t="s">
        <x:v>49</x:v>
      </x:c>
      <x:c r="D13051" s="0" t="s">
        <x:v>49</x:v>
      </x:c>
      <x:c r="E13051" s="0" t="s">
        <x:v>26150</x:v>
      </x:c>
      <x:c r="F13051" s="0" t="s">
        <x:v>26151</x:v>
      </x:c>
      <x:c r="G13051" s="0" t="s">
        <x:v>52</x:v>
      </x:c>
      <x:c r="H13051" s="0">
        <x:v>31.1</x:v>
      </x:c>
    </x:row>
    <x:row r="13052" spans="1:8">
      <x:c r="A13052" s="0" t="s">
        <x:v>47</x:v>
      </x:c>
      <x:c r="B13052" s="0" t="s">
        <x:v>48</x:v>
      </x:c>
      <x:c r="C13052" s="0" t="s">
        <x:v>49</x:v>
      </x:c>
      <x:c r="D13052" s="0" t="s">
        <x:v>49</x:v>
      </x:c>
      <x:c r="E13052" s="0" t="s">
        <x:v>26152</x:v>
      </x:c>
      <x:c r="F13052" s="0" t="s">
        <x:v>26153</x:v>
      </x:c>
      <x:c r="G13052" s="0" t="s">
        <x:v>52</x:v>
      </x:c>
      <x:c r="H13052" s="0">
        <x:v>38</x:v>
      </x:c>
    </x:row>
    <x:row r="13053" spans="1:8">
      <x:c r="A13053" s="0" t="s">
        <x:v>47</x:v>
      </x:c>
      <x:c r="B13053" s="0" t="s">
        <x:v>48</x:v>
      </x:c>
      <x:c r="C13053" s="0" t="s">
        <x:v>49</x:v>
      </x:c>
      <x:c r="D13053" s="0" t="s">
        <x:v>49</x:v>
      </x:c>
      <x:c r="E13053" s="0" t="s">
        <x:v>26154</x:v>
      </x:c>
      <x:c r="F13053" s="0" t="s">
        <x:v>26155</x:v>
      </x:c>
      <x:c r="G13053" s="0" t="s">
        <x:v>52</x:v>
      </x:c>
      <x:c r="H13053" s="0">
        <x:v>50.3</x:v>
      </x:c>
    </x:row>
    <x:row r="13054" spans="1:8">
      <x:c r="A13054" s="0" t="s">
        <x:v>47</x:v>
      </x:c>
      <x:c r="B13054" s="0" t="s">
        <x:v>48</x:v>
      </x:c>
      <x:c r="C13054" s="0" t="s">
        <x:v>49</x:v>
      </x:c>
      <x:c r="D13054" s="0" t="s">
        <x:v>49</x:v>
      </x:c>
      <x:c r="E13054" s="0" t="s">
        <x:v>26156</x:v>
      </x:c>
      <x:c r="F13054" s="0" t="s">
        <x:v>26157</x:v>
      </x:c>
      <x:c r="G13054" s="0" t="s">
        <x:v>52</x:v>
      </x:c>
      <x:c r="H13054" s="0">
        <x:v>36.4</x:v>
      </x:c>
    </x:row>
    <x:row r="13055" spans="1:8">
      <x:c r="A13055" s="0" t="s">
        <x:v>47</x:v>
      </x:c>
      <x:c r="B13055" s="0" t="s">
        <x:v>48</x:v>
      </x:c>
      <x:c r="C13055" s="0" t="s">
        <x:v>49</x:v>
      </x:c>
      <x:c r="D13055" s="0" t="s">
        <x:v>49</x:v>
      </x:c>
      <x:c r="E13055" s="0" t="s">
        <x:v>26158</x:v>
      </x:c>
      <x:c r="F13055" s="0" t="s">
        <x:v>26159</x:v>
      </x:c>
      <x:c r="G13055" s="0" t="s">
        <x:v>52</x:v>
      </x:c>
      <x:c r="H13055" s="0">
        <x:v>51.4</x:v>
      </x:c>
    </x:row>
    <x:row r="13056" spans="1:8">
      <x:c r="A13056" s="0" t="s">
        <x:v>47</x:v>
      </x:c>
      <x:c r="B13056" s="0" t="s">
        <x:v>48</x:v>
      </x:c>
      <x:c r="C13056" s="0" t="s">
        <x:v>49</x:v>
      </x:c>
      <x:c r="D13056" s="0" t="s">
        <x:v>49</x:v>
      </x:c>
      <x:c r="E13056" s="0" t="s">
        <x:v>26160</x:v>
      </x:c>
      <x:c r="F13056" s="0" t="s">
        <x:v>26161</x:v>
      </x:c>
      <x:c r="G13056" s="0" t="s">
        <x:v>52</x:v>
      </x:c>
      <x:c r="H13056" s="0">
        <x:v>41.2</x:v>
      </x:c>
    </x:row>
    <x:row r="13057" spans="1:8">
      <x:c r="A13057" s="0" t="s">
        <x:v>47</x:v>
      </x:c>
      <x:c r="B13057" s="0" t="s">
        <x:v>48</x:v>
      </x:c>
      <x:c r="C13057" s="0" t="s">
        <x:v>49</x:v>
      </x:c>
      <x:c r="D13057" s="0" t="s">
        <x:v>49</x:v>
      </x:c>
      <x:c r="E13057" s="0" t="s">
        <x:v>26162</x:v>
      </x:c>
      <x:c r="F13057" s="0" t="s">
        <x:v>26163</x:v>
      </x:c>
      <x:c r="G13057" s="0" t="s">
        <x:v>52</x:v>
      </x:c>
      <x:c r="H13057" s="0">
        <x:v>41.2</x:v>
      </x:c>
    </x:row>
    <x:row r="13058" spans="1:8">
      <x:c r="A13058" s="0" t="s">
        <x:v>47</x:v>
      </x:c>
      <x:c r="B13058" s="0" t="s">
        <x:v>48</x:v>
      </x:c>
      <x:c r="C13058" s="0" t="s">
        <x:v>49</x:v>
      </x:c>
      <x:c r="D13058" s="0" t="s">
        <x:v>49</x:v>
      </x:c>
      <x:c r="E13058" s="0" t="s">
        <x:v>26164</x:v>
      </x:c>
      <x:c r="F13058" s="0" t="s">
        <x:v>26165</x:v>
      </x:c>
      <x:c r="G13058" s="0" t="s">
        <x:v>52</x:v>
      </x:c>
      <x:c r="H13058" s="0">
        <x:v>42.3</x:v>
      </x:c>
    </x:row>
    <x:row r="13059" spans="1:8">
      <x:c r="A13059" s="0" t="s">
        <x:v>47</x:v>
      </x:c>
      <x:c r="B13059" s="0" t="s">
        <x:v>48</x:v>
      </x:c>
      <x:c r="C13059" s="0" t="s">
        <x:v>49</x:v>
      </x:c>
      <x:c r="D13059" s="0" t="s">
        <x:v>49</x:v>
      </x:c>
      <x:c r="E13059" s="0" t="s">
        <x:v>26166</x:v>
      </x:c>
      <x:c r="F13059" s="0" t="s">
        <x:v>26167</x:v>
      </x:c>
      <x:c r="G13059" s="0" t="s">
        <x:v>52</x:v>
      </x:c>
      <x:c r="H13059" s="0">
        <x:v>41.2</x:v>
      </x:c>
    </x:row>
    <x:row r="13060" spans="1:8">
      <x:c r="A13060" s="0" t="s">
        <x:v>47</x:v>
      </x:c>
      <x:c r="B13060" s="0" t="s">
        <x:v>48</x:v>
      </x:c>
      <x:c r="C13060" s="0" t="s">
        <x:v>49</x:v>
      </x:c>
      <x:c r="D13060" s="0" t="s">
        <x:v>49</x:v>
      </x:c>
      <x:c r="E13060" s="0" t="s">
        <x:v>26168</x:v>
      </x:c>
      <x:c r="F13060" s="0" t="s">
        <x:v>26169</x:v>
      </x:c>
      <x:c r="G13060" s="0" t="s">
        <x:v>52</x:v>
      </x:c>
      <x:c r="H13060" s="0">
        <x:v>35.4</x:v>
      </x:c>
    </x:row>
    <x:row r="13061" spans="1:8">
      <x:c r="A13061" s="0" t="s">
        <x:v>47</x:v>
      </x:c>
      <x:c r="B13061" s="0" t="s">
        <x:v>48</x:v>
      </x:c>
      <x:c r="C13061" s="0" t="s">
        <x:v>49</x:v>
      </x:c>
      <x:c r="D13061" s="0" t="s">
        <x:v>49</x:v>
      </x:c>
      <x:c r="E13061" s="0" t="s">
        <x:v>26170</x:v>
      </x:c>
      <x:c r="F13061" s="0" t="s">
        <x:v>26171</x:v>
      </x:c>
      <x:c r="G13061" s="0" t="s">
        <x:v>52</x:v>
      </x:c>
      <x:c r="H13061" s="0">
        <x:v>43.4</x:v>
      </x:c>
    </x:row>
    <x:row r="13062" spans="1:8">
      <x:c r="A13062" s="0" t="s">
        <x:v>47</x:v>
      </x:c>
      <x:c r="B13062" s="0" t="s">
        <x:v>48</x:v>
      </x:c>
      <x:c r="C13062" s="0" t="s">
        <x:v>49</x:v>
      </x:c>
      <x:c r="D13062" s="0" t="s">
        <x:v>49</x:v>
      </x:c>
      <x:c r="E13062" s="0" t="s">
        <x:v>26172</x:v>
      </x:c>
      <x:c r="F13062" s="0" t="s">
        <x:v>26173</x:v>
      </x:c>
      <x:c r="G13062" s="0" t="s">
        <x:v>52</x:v>
      </x:c>
      <x:c r="H13062" s="0">
        <x:v>27</x:v>
      </x:c>
    </x:row>
    <x:row r="13063" spans="1:8">
      <x:c r="A13063" s="0" t="s">
        <x:v>47</x:v>
      </x:c>
      <x:c r="B13063" s="0" t="s">
        <x:v>48</x:v>
      </x:c>
      <x:c r="C13063" s="0" t="s">
        <x:v>49</x:v>
      </x:c>
      <x:c r="D13063" s="0" t="s">
        <x:v>49</x:v>
      </x:c>
      <x:c r="E13063" s="0" t="s">
        <x:v>26174</x:v>
      </x:c>
      <x:c r="F13063" s="0" t="s">
        <x:v>26175</x:v>
      </x:c>
      <x:c r="G13063" s="0" t="s">
        <x:v>52</x:v>
      </x:c>
      <x:c r="H13063" s="0">
        <x:v>48</x:v>
      </x:c>
    </x:row>
    <x:row r="13064" spans="1:8">
      <x:c r="A13064" s="0" t="s">
        <x:v>47</x:v>
      </x:c>
      <x:c r="B13064" s="0" t="s">
        <x:v>48</x:v>
      </x:c>
      <x:c r="C13064" s="0" t="s">
        <x:v>49</x:v>
      </x:c>
      <x:c r="D13064" s="0" t="s">
        <x:v>49</x:v>
      </x:c>
      <x:c r="E13064" s="0" t="s">
        <x:v>26176</x:v>
      </x:c>
      <x:c r="F13064" s="0" t="s">
        <x:v>26177</x:v>
      </x:c>
      <x:c r="G13064" s="0" t="s">
        <x:v>52</x:v>
      </x:c>
      <x:c r="H13064" s="0">
        <x:v>40.9</x:v>
      </x:c>
    </x:row>
    <x:row r="13065" spans="1:8">
      <x:c r="A13065" s="0" t="s">
        <x:v>47</x:v>
      </x:c>
      <x:c r="B13065" s="0" t="s">
        <x:v>48</x:v>
      </x:c>
      <x:c r="C13065" s="0" t="s">
        <x:v>49</x:v>
      </x:c>
      <x:c r="D13065" s="0" t="s">
        <x:v>49</x:v>
      </x:c>
      <x:c r="E13065" s="0" t="s">
        <x:v>26178</x:v>
      </x:c>
      <x:c r="F13065" s="0" t="s">
        <x:v>26179</x:v>
      </x:c>
      <x:c r="G13065" s="0" t="s">
        <x:v>52</x:v>
      </x:c>
      <x:c r="H13065" s="0">
        <x:v>28.6</x:v>
      </x:c>
    </x:row>
    <x:row r="13066" spans="1:8">
      <x:c r="A13066" s="0" t="s">
        <x:v>47</x:v>
      </x:c>
      <x:c r="B13066" s="0" t="s">
        <x:v>48</x:v>
      </x:c>
      <x:c r="C13066" s="0" t="s">
        <x:v>49</x:v>
      </x:c>
      <x:c r="D13066" s="0" t="s">
        <x:v>49</x:v>
      </x:c>
      <x:c r="E13066" s="0" t="s">
        <x:v>26180</x:v>
      </x:c>
      <x:c r="F13066" s="0" t="s">
        <x:v>26181</x:v>
      </x:c>
      <x:c r="G13066" s="0" t="s">
        <x:v>52</x:v>
      </x:c>
      <x:c r="H13066" s="0">
        <x:v>39.4</x:v>
      </x:c>
    </x:row>
    <x:row r="13067" spans="1:8">
      <x:c r="A13067" s="0" t="s">
        <x:v>47</x:v>
      </x:c>
      <x:c r="B13067" s="0" t="s">
        <x:v>48</x:v>
      </x:c>
      <x:c r="C13067" s="0" t="s">
        <x:v>49</x:v>
      </x:c>
      <x:c r="D13067" s="0" t="s">
        <x:v>49</x:v>
      </x:c>
      <x:c r="E13067" s="0" t="s">
        <x:v>26182</x:v>
      </x:c>
      <x:c r="F13067" s="0" t="s">
        <x:v>26183</x:v>
      </x:c>
      <x:c r="G13067" s="0" t="s">
        <x:v>52</x:v>
      </x:c>
      <x:c r="H13067" s="0">
        <x:v>39.7</x:v>
      </x:c>
    </x:row>
    <x:row r="13068" spans="1:8">
      <x:c r="A13068" s="0" t="s">
        <x:v>47</x:v>
      </x:c>
      <x:c r="B13068" s="0" t="s">
        <x:v>48</x:v>
      </x:c>
      <x:c r="C13068" s="0" t="s">
        <x:v>49</x:v>
      </x:c>
      <x:c r="D13068" s="0" t="s">
        <x:v>49</x:v>
      </x:c>
      <x:c r="E13068" s="0" t="s">
        <x:v>26184</x:v>
      </x:c>
      <x:c r="F13068" s="0" t="s">
        <x:v>26185</x:v>
      </x:c>
      <x:c r="G13068" s="0" t="s">
        <x:v>52</x:v>
      </x:c>
      <x:c r="H13068" s="0">
        <x:v>40.7</x:v>
      </x:c>
    </x:row>
    <x:row r="13069" spans="1:8">
      <x:c r="A13069" s="0" t="s">
        <x:v>47</x:v>
      </x:c>
      <x:c r="B13069" s="0" t="s">
        <x:v>48</x:v>
      </x:c>
      <x:c r="C13069" s="0" t="s">
        <x:v>49</x:v>
      </x:c>
      <x:c r="D13069" s="0" t="s">
        <x:v>49</x:v>
      </x:c>
      <x:c r="E13069" s="0" t="s">
        <x:v>26186</x:v>
      </x:c>
      <x:c r="F13069" s="0" t="s">
        <x:v>26187</x:v>
      </x:c>
      <x:c r="G13069" s="0" t="s">
        <x:v>52</x:v>
      </x:c>
      <x:c r="H13069" s="0">
        <x:v>44.1</x:v>
      </x:c>
    </x:row>
    <x:row r="13070" spans="1:8">
      <x:c r="A13070" s="0" t="s">
        <x:v>47</x:v>
      </x:c>
      <x:c r="B13070" s="0" t="s">
        <x:v>48</x:v>
      </x:c>
      <x:c r="C13070" s="0" t="s">
        <x:v>49</x:v>
      </x:c>
      <x:c r="D13070" s="0" t="s">
        <x:v>49</x:v>
      </x:c>
      <x:c r="E13070" s="0" t="s">
        <x:v>26188</x:v>
      </x:c>
      <x:c r="F13070" s="0" t="s">
        <x:v>26189</x:v>
      </x:c>
      <x:c r="G13070" s="0" t="s">
        <x:v>52</x:v>
      </x:c>
      <x:c r="H13070" s="0">
        <x:v>32.9</x:v>
      </x:c>
    </x:row>
    <x:row r="13071" spans="1:8">
      <x:c r="A13071" s="0" t="s">
        <x:v>47</x:v>
      </x:c>
      <x:c r="B13071" s="0" t="s">
        <x:v>48</x:v>
      </x:c>
      <x:c r="C13071" s="0" t="s">
        <x:v>49</x:v>
      </x:c>
      <x:c r="D13071" s="0" t="s">
        <x:v>49</x:v>
      </x:c>
      <x:c r="E13071" s="0" t="s">
        <x:v>26190</x:v>
      </x:c>
      <x:c r="F13071" s="0" t="s">
        <x:v>26191</x:v>
      </x:c>
      <x:c r="G13071" s="0" t="s">
        <x:v>52</x:v>
      </x:c>
      <x:c r="H13071" s="0">
        <x:v>46.2</x:v>
      </x:c>
    </x:row>
    <x:row r="13072" spans="1:8">
      <x:c r="A13072" s="0" t="s">
        <x:v>47</x:v>
      </x:c>
      <x:c r="B13072" s="0" t="s">
        <x:v>48</x:v>
      </x:c>
      <x:c r="C13072" s="0" t="s">
        <x:v>49</x:v>
      </x:c>
      <x:c r="D13072" s="0" t="s">
        <x:v>49</x:v>
      </x:c>
      <x:c r="E13072" s="0" t="s">
        <x:v>26192</x:v>
      </x:c>
      <x:c r="F13072" s="0" t="s">
        <x:v>26193</x:v>
      </x:c>
      <x:c r="G13072" s="0" t="s">
        <x:v>52</x:v>
      </x:c>
      <x:c r="H13072" s="0">
        <x:v>38.2</x:v>
      </x:c>
    </x:row>
    <x:row r="13073" spans="1:8">
      <x:c r="A13073" s="0" t="s">
        <x:v>47</x:v>
      </x:c>
      <x:c r="B13073" s="0" t="s">
        <x:v>48</x:v>
      </x:c>
      <x:c r="C13073" s="0" t="s">
        <x:v>49</x:v>
      </x:c>
      <x:c r="D13073" s="0" t="s">
        <x:v>49</x:v>
      </x:c>
      <x:c r="E13073" s="0" t="s">
        <x:v>26194</x:v>
      </x:c>
      <x:c r="F13073" s="0" t="s">
        <x:v>26195</x:v>
      </x:c>
      <x:c r="G13073" s="0" t="s">
        <x:v>52</x:v>
      </x:c>
      <x:c r="H13073" s="0">
        <x:v>36.8</x:v>
      </x:c>
    </x:row>
    <x:row r="13074" spans="1:8">
      <x:c r="A13074" s="0" t="s">
        <x:v>47</x:v>
      </x:c>
      <x:c r="B13074" s="0" t="s">
        <x:v>48</x:v>
      </x:c>
      <x:c r="C13074" s="0" t="s">
        <x:v>49</x:v>
      </x:c>
      <x:c r="D13074" s="0" t="s">
        <x:v>49</x:v>
      </x:c>
      <x:c r="E13074" s="0" t="s">
        <x:v>26196</x:v>
      </x:c>
      <x:c r="F13074" s="0" t="s">
        <x:v>26197</x:v>
      </x:c>
      <x:c r="G13074" s="0" t="s">
        <x:v>52</x:v>
      </x:c>
      <x:c r="H13074" s="0">
        <x:v>31.1</x:v>
      </x:c>
    </x:row>
    <x:row r="13075" spans="1:8">
      <x:c r="A13075" s="0" t="s">
        <x:v>47</x:v>
      </x:c>
      <x:c r="B13075" s="0" t="s">
        <x:v>48</x:v>
      </x:c>
      <x:c r="C13075" s="0" t="s">
        <x:v>49</x:v>
      </x:c>
      <x:c r="D13075" s="0" t="s">
        <x:v>49</x:v>
      </x:c>
      <x:c r="E13075" s="0" t="s">
        <x:v>26198</x:v>
      </x:c>
      <x:c r="F13075" s="0" t="s">
        <x:v>26199</x:v>
      </x:c>
      <x:c r="G13075" s="0" t="s">
        <x:v>52</x:v>
      </x:c>
      <x:c r="H13075" s="0">
        <x:v>41.7</x:v>
      </x:c>
    </x:row>
    <x:row r="13076" spans="1:8">
      <x:c r="A13076" s="0" t="s">
        <x:v>47</x:v>
      </x:c>
      <x:c r="B13076" s="0" t="s">
        <x:v>48</x:v>
      </x:c>
      <x:c r="C13076" s="0" t="s">
        <x:v>49</x:v>
      </x:c>
      <x:c r="D13076" s="0" t="s">
        <x:v>49</x:v>
      </x:c>
      <x:c r="E13076" s="0" t="s">
        <x:v>26200</x:v>
      </x:c>
      <x:c r="F13076" s="0" t="s">
        <x:v>26201</x:v>
      </x:c>
      <x:c r="G13076" s="0" t="s">
        <x:v>52</x:v>
      </x:c>
      <x:c r="H13076" s="0">
        <x:v>38.3</x:v>
      </x:c>
    </x:row>
    <x:row r="13077" spans="1:8">
      <x:c r="A13077" s="0" t="s">
        <x:v>47</x:v>
      </x:c>
      <x:c r="B13077" s="0" t="s">
        <x:v>48</x:v>
      </x:c>
      <x:c r="C13077" s="0" t="s">
        <x:v>49</x:v>
      </x:c>
      <x:c r="D13077" s="0" t="s">
        <x:v>49</x:v>
      </x:c>
      <x:c r="E13077" s="0" t="s">
        <x:v>26202</x:v>
      </x:c>
      <x:c r="F13077" s="0" t="s">
        <x:v>26203</x:v>
      </x:c>
      <x:c r="G13077" s="0" t="s">
        <x:v>52</x:v>
      </x:c>
      <x:c r="H13077" s="0">
        <x:v>46.7</x:v>
      </x:c>
    </x:row>
    <x:row r="13078" spans="1:8">
      <x:c r="A13078" s="0" t="s">
        <x:v>47</x:v>
      </x:c>
      <x:c r="B13078" s="0" t="s">
        <x:v>48</x:v>
      </x:c>
      <x:c r="C13078" s="0" t="s">
        <x:v>49</x:v>
      </x:c>
      <x:c r="D13078" s="0" t="s">
        <x:v>49</x:v>
      </x:c>
      <x:c r="E13078" s="0" t="s">
        <x:v>26204</x:v>
      </x:c>
      <x:c r="F13078" s="0" t="s">
        <x:v>26205</x:v>
      </x:c>
      <x:c r="G13078" s="0" t="s">
        <x:v>52</x:v>
      </x:c>
      <x:c r="H13078" s="0">
        <x:v>36.9</x:v>
      </x:c>
    </x:row>
    <x:row r="13079" spans="1:8">
      <x:c r="A13079" s="0" t="s">
        <x:v>47</x:v>
      </x:c>
      <x:c r="B13079" s="0" t="s">
        <x:v>48</x:v>
      </x:c>
      <x:c r="C13079" s="0" t="s">
        <x:v>49</x:v>
      </x:c>
      <x:c r="D13079" s="0" t="s">
        <x:v>49</x:v>
      </x:c>
      <x:c r="E13079" s="0" t="s">
        <x:v>26206</x:v>
      </x:c>
      <x:c r="F13079" s="0" t="s">
        <x:v>26207</x:v>
      </x:c>
      <x:c r="G13079" s="0" t="s">
        <x:v>52</x:v>
      </x:c>
      <x:c r="H13079" s="0">
        <x:v>42.4</x:v>
      </x:c>
    </x:row>
    <x:row r="13080" spans="1:8">
      <x:c r="A13080" s="0" t="s">
        <x:v>47</x:v>
      </x:c>
      <x:c r="B13080" s="0" t="s">
        <x:v>48</x:v>
      </x:c>
      <x:c r="C13080" s="0" t="s">
        <x:v>49</x:v>
      </x:c>
      <x:c r="D13080" s="0" t="s">
        <x:v>49</x:v>
      </x:c>
      <x:c r="E13080" s="0" t="s">
        <x:v>26208</x:v>
      </x:c>
      <x:c r="F13080" s="0" t="s">
        <x:v>26209</x:v>
      </x:c>
      <x:c r="G13080" s="0" t="s">
        <x:v>52</x:v>
      </x:c>
      <x:c r="H13080" s="0">
        <x:v>30.7</x:v>
      </x:c>
    </x:row>
    <x:row r="13081" spans="1:8">
      <x:c r="A13081" s="0" t="s">
        <x:v>47</x:v>
      </x:c>
      <x:c r="B13081" s="0" t="s">
        <x:v>48</x:v>
      </x:c>
      <x:c r="C13081" s="0" t="s">
        <x:v>49</x:v>
      </x:c>
      <x:c r="D13081" s="0" t="s">
        <x:v>49</x:v>
      </x:c>
      <x:c r="E13081" s="0" t="s">
        <x:v>26210</x:v>
      </x:c>
      <x:c r="F13081" s="0" t="s">
        <x:v>26211</x:v>
      </x:c>
      <x:c r="G13081" s="0" t="s">
        <x:v>52</x:v>
      </x:c>
      <x:c r="H13081" s="0">
        <x:v>34.9</x:v>
      </x:c>
    </x:row>
    <x:row r="13082" spans="1:8">
      <x:c r="A13082" s="0" t="s">
        <x:v>47</x:v>
      </x:c>
      <x:c r="B13082" s="0" t="s">
        <x:v>48</x:v>
      </x:c>
      <x:c r="C13082" s="0" t="s">
        <x:v>49</x:v>
      </x:c>
      <x:c r="D13082" s="0" t="s">
        <x:v>49</x:v>
      </x:c>
      <x:c r="E13082" s="0" t="s">
        <x:v>26212</x:v>
      </x:c>
      <x:c r="F13082" s="0" t="s">
        <x:v>26213</x:v>
      </x:c>
      <x:c r="G13082" s="0" t="s">
        <x:v>52</x:v>
      </x:c>
      <x:c r="H13082" s="0">
        <x:v>36.7</x:v>
      </x:c>
    </x:row>
    <x:row r="13083" spans="1:8">
      <x:c r="A13083" s="0" t="s">
        <x:v>47</x:v>
      </x:c>
      <x:c r="B13083" s="0" t="s">
        <x:v>48</x:v>
      </x:c>
      <x:c r="C13083" s="0" t="s">
        <x:v>49</x:v>
      </x:c>
      <x:c r="D13083" s="0" t="s">
        <x:v>49</x:v>
      </x:c>
      <x:c r="E13083" s="0" t="s">
        <x:v>26214</x:v>
      </x:c>
      <x:c r="F13083" s="0" t="s">
        <x:v>26215</x:v>
      </x:c>
      <x:c r="G13083" s="0" t="s">
        <x:v>52</x:v>
      </x:c>
      <x:c r="H13083" s="0">
        <x:v>38.9</x:v>
      </x:c>
    </x:row>
    <x:row r="13084" spans="1:8">
      <x:c r="A13084" s="0" t="s">
        <x:v>47</x:v>
      </x:c>
      <x:c r="B13084" s="0" t="s">
        <x:v>48</x:v>
      </x:c>
      <x:c r="C13084" s="0" t="s">
        <x:v>49</x:v>
      </x:c>
      <x:c r="D13084" s="0" t="s">
        <x:v>49</x:v>
      </x:c>
      <x:c r="E13084" s="0" t="s">
        <x:v>26216</x:v>
      </x:c>
      <x:c r="F13084" s="0" t="s">
        <x:v>26217</x:v>
      </x:c>
      <x:c r="G13084" s="0" t="s">
        <x:v>52</x:v>
      </x:c>
      <x:c r="H13084" s="0">
        <x:v>36.6</x:v>
      </x:c>
    </x:row>
    <x:row r="13085" spans="1:8">
      <x:c r="A13085" s="0" t="s">
        <x:v>47</x:v>
      </x:c>
      <x:c r="B13085" s="0" t="s">
        <x:v>48</x:v>
      </x:c>
      <x:c r="C13085" s="0" t="s">
        <x:v>49</x:v>
      </x:c>
      <x:c r="D13085" s="0" t="s">
        <x:v>49</x:v>
      </x:c>
      <x:c r="E13085" s="0" t="s">
        <x:v>26218</x:v>
      </x:c>
      <x:c r="F13085" s="0" t="s">
        <x:v>26219</x:v>
      </x:c>
      <x:c r="G13085" s="0" t="s">
        <x:v>52</x:v>
      </x:c>
      <x:c r="H13085" s="0">
        <x:v>37.3</x:v>
      </x:c>
    </x:row>
    <x:row r="13086" spans="1:8">
      <x:c r="A13086" s="0" t="s">
        <x:v>47</x:v>
      </x:c>
      <x:c r="B13086" s="0" t="s">
        <x:v>48</x:v>
      </x:c>
      <x:c r="C13086" s="0" t="s">
        <x:v>49</x:v>
      </x:c>
      <x:c r="D13086" s="0" t="s">
        <x:v>49</x:v>
      </x:c>
      <x:c r="E13086" s="0" t="s">
        <x:v>26220</x:v>
      </x:c>
      <x:c r="F13086" s="0" t="s">
        <x:v>26221</x:v>
      </x:c>
      <x:c r="G13086" s="0" t="s">
        <x:v>52</x:v>
      </x:c>
      <x:c r="H13086" s="0">
        <x:v>43.6</x:v>
      </x:c>
    </x:row>
    <x:row r="13087" spans="1:8">
      <x:c r="A13087" s="0" t="s">
        <x:v>47</x:v>
      </x:c>
      <x:c r="B13087" s="0" t="s">
        <x:v>48</x:v>
      </x:c>
      <x:c r="C13087" s="0" t="s">
        <x:v>49</x:v>
      </x:c>
      <x:c r="D13087" s="0" t="s">
        <x:v>49</x:v>
      </x:c>
      <x:c r="E13087" s="0" t="s">
        <x:v>26222</x:v>
      </x:c>
      <x:c r="F13087" s="0" t="s">
        <x:v>26223</x:v>
      </x:c>
      <x:c r="G13087" s="0" t="s">
        <x:v>52</x:v>
      </x:c>
      <x:c r="H13087" s="0">
        <x:v>42</x:v>
      </x:c>
    </x:row>
    <x:row r="13088" spans="1:8">
      <x:c r="A13088" s="0" t="s">
        <x:v>47</x:v>
      </x:c>
      <x:c r="B13088" s="0" t="s">
        <x:v>48</x:v>
      </x:c>
      <x:c r="C13088" s="0" t="s">
        <x:v>49</x:v>
      </x:c>
      <x:c r="D13088" s="0" t="s">
        <x:v>49</x:v>
      </x:c>
      <x:c r="E13088" s="0" t="s">
        <x:v>26224</x:v>
      </x:c>
      <x:c r="F13088" s="0" t="s">
        <x:v>26225</x:v>
      </x:c>
      <x:c r="G13088" s="0" t="s">
        <x:v>52</x:v>
      </x:c>
      <x:c r="H13088" s="0">
        <x:v>40</x:v>
      </x:c>
    </x:row>
    <x:row r="13089" spans="1:8">
      <x:c r="A13089" s="0" t="s">
        <x:v>47</x:v>
      </x:c>
      <x:c r="B13089" s="0" t="s">
        <x:v>48</x:v>
      </x:c>
      <x:c r="C13089" s="0" t="s">
        <x:v>49</x:v>
      </x:c>
      <x:c r="D13089" s="0" t="s">
        <x:v>49</x:v>
      </x:c>
      <x:c r="E13089" s="0" t="s">
        <x:v>26226</x:v>
      </x:c>
      <x:c r="F13089" s="0" t="s">
        <x:v>26227</x:v>
      </x:c>
      <x:c r="G13089" s="0" t="s">
        <x:v>52</x:v>
      </x:c>
      <x:c r="H13089" s="0">
        <x:v>37.7</x:v>
      </x:c>
    </x:row>
    <x:row r="13090" spans="1:8">
      <x:c r="A13090" s="0" t="s">
        <x:v>47</x:v>
      </x:c>
      <x:c r="B13090" s="0" t="s">
        <x:v>48</x:v>
      </x:c>
      <x:c r="C13090" s="0" t="s">
        <x:v>49</x:v>
      </x:c>
      <x:c r="D13090" s="0" t="s">
        <x:v>49</x:v>
      </x:c>
      <x:c r="E13090" s="0" t="s">
        <x:v>26228</x:v>
      </x:c>
      <x:c r="F13090" s="0" t="s">
        <x:v>26229</x:v>
      </x:c>
      <x:c r="G13090" s="0" t="s">
        <x:v>52</x:v>
      </x:c>
      <x:c r="H13090" s="0">
        <x:v>38.4</x:v>
      </x:c>
    </x:row>
    <x:row r="13091" spans="1:8">
      <x:c r="A13091" s="0" t="s">
        <x:v>47</x:v>
      </x:c>
      <x:c r="B13091" s="0" t="s">
        <x:v>48</x:v>
      </x:c>
      <x:c r="C13091" s="0" t="s">
        <x:v>49</x:v>
      </x:c>
      <x:c r="D13091" s="0" t="s">
        <x:v>49</x:v>
      </x:c>
      <x:c r="E13091" s="0" t="s">
        <x:v>26230</x:v>
      </x:c>
      <x:c r="F13091" s="0" t="s">
        <x:v>26231</x:v>
      </x:c>
      <x:c r="G13091" s="0" t="s">
        <x:v>52</x:v>
      </x:c>
      <x:c r="H13091" s="0">
        <x:v>48.2</x:v>
      </x:c>
    </x:row>
    <x:row r="13092" spans="1:8">
      <x:c r="A13092" s="0" t="s">
        <x:v>47</x:v>
      </x:c>
      <x:c r="B13092" s="0" t="s">
        <x:v>48</x:v>
      </x:c>
      <x:c r="C13092" s="0" t="s">
        <x:v>49</x:v>
      </x:c>
      <x:c r="D13092" s="0" t="s">
        <x:v>49</x:v>
      </x:c>
      <x:c r="E13092" s="0" t="s">
        <x:v>26232</x:v>
      </x:c>
      <x:c r="F13092" s="0" t="s">
        <x:v>26233</x:v>
      </x:c>
      <x:c r="G13092" s="0" t="s">
        <x:v>52</x:v>
      </x:c>
      <x:c r="H13092" s="0">
        <x:v>38.4</x:v>
      </x:c>
    </x:row>
    <x:row r="13093" spans="1:8">
      <x:c r="A13093" s="0" t="s">
        <x:v>47</x:v>
      </x:c>
      <x:c r="B13093" s="0" t="s">
        <x:v>48</x:v>
      </x:c>
      <x:c r="C13093" s="0" t="s">
        <x:v>49</x:v>
      </x:c>
      <x:c r="D13093" s="0" t="s">
        <x:v>49</x:v>
      </x:c>
      <x:c r="E13093" s="0" t="s">
        <x:v>26234</x:v>
      </x:c>
      <x:c r="F13093" s="0" t="s">
        <x:v>26235</x:v>
      </x:c>
      <x:c r="G13093" s="0" t="s">
        <x:v>52</x:v>
      </x:c>
      <x:c r="H13093" s="0">
        <x:v>46.3</x:v>
      </x:c>
    </x:row>
    <x:row r="13094" spans="1:8">
      <x:c r="A13094" s="0" t="s">
        <x:v>47</x:v>
      </x:c>
      <x:c r="B13094" s="0" t="s">
        <x:v>48</x:v>
      </x:c>
      <x:c r="C13094" s="0" t="s">
        <x:v>49</x:v>
      </x:c>
      <x:c r="D13094" s="0" t="s">
        <x:v>49</x:v>
      </x:c>
      <x:c r="E13094" s="0" t="s">
        <x:v>26236</x:v>
      </x:c>
      <x:c r="F13094" s="0" t="s">
        <x:v>26237</x:v>
      </x:c>
      <x:c r="G13094" s="0" t="s">
        <x:v>52</x:v>
      </x:c>
      <x:c r="H13094" s="0">
        <x:v>33.2</x:v>
      </x:c>
    </x:row>
    <x:row r="13095" spans="1:8">
      <x:c r="A13095" s="0" t="s">
        <x:v>47</x:v>
      </x:c>
      <x:c r="B13095" s="0" t="s">
        <x:v>48</x:v>
      </x:c>
      <x:c r="C13095" s="0" t="s">
        <x:v>49</x:v>
      </x:c>
      <x:c r="D13095" s="0" t="s">
        <x:v>49</x:v>
      </x:c>
      <x:c r="E13095" s="0" t="s">
        <x:v>26238</x:v>
      </x:c>
      <x:c r="F13095" s="0" t="s">
        <x:v>26239</x:v>
      </x:c>
      <x:c r="G13095" s="0" t="s">
        <x:v>52</x:v>
      </x:c>
      <x:c r="H13095" s="0">
        <x:v>40.8</x:v>
      </x:c>
    </x:row>
    <x:row r="13096" spans="1:8">
      <x:c r="A13096" s="0" t="s">
        <x:v>47</x:v>
      </x:c>
      <x:c r="B13096" s="0" t="s">
        <x:v>48</x:v>
      </x:c>
      <x:c r="C13096" s="0" t="s">
        <x:v>49</x:v>
      </x:c>
      <x:c r="D13096" s="0" t="s">
        <x:v>49</x:v>
      </x:c>
      <x:c r="E13096" s="0" t="s">
        <x:v>26240</x:v>
      </x:c>
      <x:c r="F13096" s="0" t="s">
        <x:v>26241</x:v>
      </x:c>
      <x:c r="G13096" s="0" t="s">
        <x:v>52</x:v>
      </x:c>
      <x:c r="H13096" s="0">
        <x:v>47.2</x:v>
      </x:c>
    </x:row>
    <x:row r="13097" spans="1:8">
      <x:c r="A13097" s="0" t="s">
        <x:v>47</x:v>
      </x:c>
      <x:c r="B13097" s="0" t="s">
        <x:v>48</x:v>
      </x:c>
      <x:c r="C13097" s="0" t="s">
        <x:v>49</x:v>
      </x:c>
      <x:c r="D13097" s="0" t="s">
        <x:v>49</x:v>
      </x:c>
      <x:c r="E13097" s="0" t="s">
        <x:v>26242</x:v>
      </x:c>
      <x:c r="F13097" s="0" t="s">
        <x:v>26243</x:v>
      </x:c>
      <x:c r="G13097" s="0" t="s">
        <x:v>52</x:v>
      </x:c>
      <x:c r="H13097" s="0">
        <x:v>39.3</x:v>
      </x:c>
    </x:row>
    <x:row r="13098" spans="1:8">
      <x:c r="A13098" s="0" t="s">
        <x:v>47</x:v>
      </x:c>
      <x:c r="B13098" s="0" t="s">
        <x:v>48</x:v>
      </x:c>
      <x:c r="C13098" s="0" t="s">
        <x:v>49</x:v>
      </x:c>
      <x:c r="D13098" s="0" t="s">
        <x:v>49</x:v>
      </x:c>
      <x:c r="E13098" s="0" t="s">
        <x:v>26244</x:v>
      </x:c>
      <x:c r="F13098" s="0" t="s">
        <x:v>26245</x:v>
      </x:c>
      <x:c r="G13098" s="0" t="s">
        <x:v>52</x:v>
      </x:c>
      <x:c r="H13098" s="0">
        <x:v>33.9</x:v>
      </x:c>
    </x:row>
    <x:row r="13099" spans="1:8">
      <x:c r="A13099" s="0" t="s">
        <x:v>47</x:v>
      </x:c>
      <x:c r="B13099" s="0" t="s">
        <x:v>48</x:v>
      </x:c>
      <x:c r="C13099" s="0" t="s">
        <x:v>49</x:v>
      </x:c>
      <x:c r="D13099" s="0" t="s">
        <x:v>49</x:v>
      </x:c>
      <x:c r="E13099" s="0" t="s">
        <x:v>26246</x:v>
      </x:c>
      <x:c r="F13099" s="0" t="s">
        <x:v>26247</x:v>
      </x:c>
      <x:c r="G13099" s="0" t="s">
        <x:v>52</x:v>
      </x:c>
      <x:c r="H13099" s="0">
        <x:v>33.5</x:v>
      </x:c>
    </x:row>
    <x:row r="13100" spans="1:8">
      <x:c r="A13100" s="0" t="s">
        <x:v>47</x:v>
      </x:c>
      <x:c r="B13100" s="0" t="s">
        <x:v>48</x:v>
      </x:c>
      <x:c r="C13100" s="0" t="s">
        <x:v>49</x:v>
      </x:c>
      <x:c r="D13100" s="0" t="s">
        <x:v>49</x:v>
      </x:c>
      <x:c r="E13100" s="0" t="s">
        <x:v>26248</x:v>
      </x:c>
      <x:c r="F13100" s="0" t="s">
        <x:v>26249</x:v>
      </x:c>
      <x:c r="G13100" s="0" t="s">
        <x:v>52</x:v>
      </x:c>
      <x:c r="H13100" s="0">
        <x:v>36.9</x:v>
      </x:c>
    </x:row>
    <x:row r="13101" spans="1:8">
      <x:c r="A13101" s="0" t="s">
        <x:v>47</x:v>
      </x:c>
      <x:c r="B13101" s="0" t="s">
        <x:v>48</x:v>
      </x:c>
      <x:c r="C13101" s="0" t="s">
        <x:v>49</x:v>
      </x:c>
      <x:c r="D13101" s="0" t="s">
        <x:v>49</x:v>
      </x:c>
      <x:c r="E13101" s="0" t="s">
        <x:v>26250</x:v>
      </x:c>
      <x:c r="F13101" s="0" t="s">
        <x:v>26251</x:v>
      </x:c>
      <x:c r="G13101" s="0" t="s">
        <x:v>52</x:v>
      </x:c>
      <x:c r="H13101" s="0">
        <x:v>31</x:v>
      </x:c>
    </x:row>
    <x:row r="13102" spans="1:8">
      <x:c r="A13102" s="0" t="s">
        <x:v>47</x:v>
      </x:c>
      <x:c r="B13102" s="0" t="s">
        <x:v>48</x:v>
      </x:c>
      <x:c r="C13102" s="0" t="s">
        <x:v>49</x:v>
      </x:c>
      <x:c r="D13102" s="0" t="s">
        <x:v>49</x:v>
      </x:c>
      <x:c r="E13102" s="0" t="s">
        <x:v>26252</x:v>
      </x:c>
      <x:c r="F13102" s="0" t="s">
        <x:v>26253</x:v>
      </x:c>
      <x:c r="G13102" s="0" t="s">
        <x:v>52</x:v>
      </x:c>
      <x:c r="H13102" s="0">
        <x:v>36.4</x:v>
      </x:c>
    </x:row>
    <x:row r="13103" spans="1:8">
      <x:c r="A13103" s="0" t="s">
        <x:v>47</x:v>
      </x:c>
      <x:c r="B13103" s="0" t="s">
        <x:v>48</x:v>
      </x:c>
      <x:c r="C13103" s="0" t="s">
        <x:v>49</x:v>
      </x:c>
      <x:c r="D13103" s="0" t="s">
        <x:v>49</x:v>
      </x:c>
      <x:c r="E13103" s="0" t="s">
        <x:v>26254</x:v>
      </x:c>
      <x:c r="F13103" s="0" t="s">
        <x:v>26255</x:v>
      </x:c>
      <x:c r="G13103" s="0" t="s">
        <x:v>52</x:v>
      </x:c>
      <x:c r="H13103" s="0">
        <x:v>45.5</x:v>
      </x:c>
    </x:row>
    <x:row r="13104" spans="1:8">
      <x:c r="A13104" s="0" t="s">
        <x:v>47</x:v>
      </x:c>
      <x:c r="B13104" s="0" t="s">
        <x:v>48</x:v>
      </x:c>
      <x:c r="C13104" s="0" t="s">
        <x:v>49</x:v>
      </x:c>
      <x:c r="D13104" s="0" t="s">
        <x:v>49</x:v>
      </x:c>
      <x:c r="E13104" s="0" t="s">
        <x:v>26256</x:v>
      </x:c>
      <x:c r="F13104" s="0" t="s">
        <x:v>26257</x:v>
      </x:c>
      <x:c r="G13104" s="0" t="s">
        <x:v>52</x:v>
      </x:c>
      <x:c r="H13104" s="0">
        <x:v>42.5</x:v>
      </x:c>
    </x:row>
    <x:row r="13105" spans="1:8">
      <x:c r="A13105" s="0" t="s">
        <x:v>47</x:v>
      </x:c>
      <x:c r="B13105" s="0" t="s">
        <x:v>48</x:v>
      </x:c>
      <x:c r="C13105" s="0" t="s">
        <x:v>49</x:v>
      </x:c>
      <x:c r="D13105" s="0" t="s">
        <x:v>49</x:v>
      </x:c>
      <x:c r="E13105" s="0" t="s">
        <x:v>26258</x:v>
      </x:c>
      <x:c r="F13105" s="0" t="s">
        <x:v>26259</x:v>
      </x:c>
      <x:c r="G13105" s="0" t="s">
        <x:v>52</x:v>
      </x:c>
      <x:c r="H13105" s="0">
        <x:v>46.9</x:v>
      </x:c>
    </x:row>
    <x:row r="13106" spans="1:8">
      <x:c r="A13106" s="0" t="s">
        <x:v>47</x:v>
      </x:c>
      <x:c r="B13106" s="0" t="s">
        <x:v>48</x:v>
      </x:c>
      <x:c r="C13106" s="0" t="s">
        <x:v>49</x:v>
      </x:c>
      <x:c r="D13106" s="0" t="s">
        <x:v>49</x:v>
      </x:c>
      <x:c r="E13106" s="0" t="s">
        <x:v>26260</x:v>
      </x:c>
      <x:c r="F13106" s="0" t="s">
        <x:v>26261</x:v>
      </x:c>
      <x:c r="G13106" s="0" t="s">
        <x:v>52</x:v>
      </x:c>
      <x:c r="H13106" s="0">
        <x:v>46.9</x:v>
      </x:c>
    </x:row>
    <x:row r="13107" spans="1:8">
      <x:c r="A13107" s="0" t="s">
        <x:v>47</x:v>
      </x:c>
      <x:c r="B13107" s="0" t="s">
        <x:v>48</x:v>
      </x:c>
      <x:c r="C13107" s="0" t="s">
        <x:v>49</x:v>
      </x:c>
      <x:c r="D13107" s="0" t="s">
        <x:v>49</x:v>
      </x:c>
      <x:c r="E13107" s="0" t="s">
        <x:v>26262</x:v>
      </x:c>
      <x:c r="F13107" s="0" t="s">
        <x:v>26263</x:v>
      </x:c>
      <x:c r="G13107" s="0" t="s">
        <x:v>52</x:v>
      </x:c>
      <x:c r="H13107" s="0">
        <x:v>27.3</x:v>
      </x:c>
    </x:row>
    <x:row r="13108" spans="1:8">
      <x:c r="A13108" s="0" t="s">
        <x:v>47</x:v>
      </x:c>
      <x:c r="B13108" s="0" t="s">
        <x:v>48</x:v>
      </x:c>
      <x:c r="C13108" s="0" t="s">
        <x:v>49</x:v>
      </x:c>
      <x:c r="D13108" s="0" t="s">
        <x:v>49</x:v>
      </x:c>
      <x:c r="E13108" s="0" t="s">
        <x:v>26264</x:v>
      </x:c>
      <x:c r="F13108" s="0" t="s">
        <x:v>26265</x:v>
      </x:c>
      <x:c r="G13108" s="0" t="s">
        <x:v>52</x:v>
      </x:c>
      <x:c r="H13108" s="0">
        <x:v>44</x:v>
      </x:c>
    </x:row>
    <x:row r="13109" spans="1:8">
      <x:c r="A13109" s="0" t="s">
        <x:v>47</x:v>
      </x:c>
      <x:c r="B13109" s="0" t="s">
        <x:v>48</x:v>
      </x:c>
      <x:c r="C13109" s="0" t="s">
        <x:v>49</x:v>
      </x:c>
      <x:c r="D13109" s="0" t="s">
        <x:v>49</x:v>
      </x:c>
      <x:c r="E13109" s="0" t="s">
        <x:v>26266</x:v>
      </x:c>
      <x:c r="F13109" s="0" t="s">
        <x:v>26267</x:v>
      </x:c>
      <x:c r="G13109" s="0" t="s">
        <x:v>52</x:v>
      </x:c>
      <x:c r="H13109" s="0">
        <x:v>33</x:v>
      </x:c>
    </x:row>
    <x:row r="13110" spans="1:8">
      <x:c r="A13110" s="0" t="s">
        <x:v>47</x:v>
      </x:c>
      <x:c r="B13110" s="0" t="s">
        <x:v>48</x:v>
      </x:c>
      <x:c r="C13110" s="0" t="s">
        <x:v>49</x:v>
      </x:c>
      <x:c r="D13110" s="0" t="s">
        <x:v>49</x:v>
      </x:c>
      <x:c r="E13110" s="0" t="s">
        <x:v>26268</x:v>
      </x:c>
      <x:c r="F13110" s="0" t="s">
        <x:v>26269</x:v>
      </x:c>
      <x:c r="G13110" s="0" t="s">
        <x:v>52</x:v>
      </x:c>
      <x:c r="H13110" s="0">
        <x:v>36.3</x:v>
      </x:c>
    </x:row>
    <x:row r="13111" spans="1:8">
      <x:c r="A13111" s="0" t="s">
        <x:v>47</x:v>
      </x:c>
      <x:c r="B13111" s="0" t="s">
        <x:v>48</x:v>
      </x:c>
      <x:c r="C13111" s="0" t="s">
        <x:v>49</x:v>
      </x:c>
      <x:c r="D13111" s="0" t="s">
        <x:v>49</x:v>
      </x:c>
      <x:c r="E13111" s="0" t="s">
        <x:v>26270</x:v>
      </x:c>
      <x:c r="F13111" s="0" t="s">
        <x:v>26271</x:v>
      </x:c>
      <x:c r="G13111" s="0" t="s">
        <x:v>52</x:v>
      </x:c>
      <x:c r="H13111" s="0">
        <x:v>45.7</x:v>
      </x:c>
    </x:row>
    <x:row r="13112" spans="1:8">
      <x:c r="A13112" s="0" t="s">
        <x:v>47</x:v>
      </x:c>
      <x:c r="B13112" s="0" t="s">
        <x:v>48</x:v>
      </x:c>
      <x:c r="C13112" s="0" t="s">
        <x:v>49</x:v>
      </x:c>
      <x:c r="D13112" s="0" t="s">
        <x:v>49</x:v>
      </x:c>
      <x:c r="E13112" s="0" t="s">
        <x:v>26272</x:v>
      </x:c>
      <x:c r="F13112" s="0" t="s">
        <x:v>26273</x:v>
      </x:c>
      <x:c r="G13112" s="0" t="s">
        <x:v>52</x:v>
      </x:c>
      <x:c r="H13112" s="0">
        <x:v>43</x:v>
      </x:c>
    </x:row>
    <x:row r="13113" spans="1:8">
      <x:c r="A13113" s="0" t="s">
        <x:v>47</x:v>
      </x:c>
      <x:c r="B13113" s="0" t="s">
        <x:v>48</x:v>
      </x:c>
      <x:c r="C13113" s="0" t="s">
        <x:v>49</x:v>
      </x:c>
      <x:c r="D13113" s="0" t="s">
        <x:v>49</x:v>
      </x:c>
      <x:c r="E13113" s="0" t="s">
        <x:v>26274</x:v>
      </x:c>
      <x:c r="F13113" s="0" t="s">
        <x:v>26275</x:v>
      </x:c>
      <x:c r="G13113" s="0" t="s">
        <x:v>52</x:v>
      </x:c>
      <x:c r="H13113" s="0">
        <x:v>45.7</x:v>
      </x:c>
    </x:row>
    <x:row r="13114" spans="1:8">
      <x:c r="A13114" s="0" t="s">
        <x:v>47</x:v>
      </x:c>
      <x:c r="B13114" s="0" t="s">
        <x:v>48</x:v>
      </x:c>
      <x:c r="C13114" s="0" t="s">
        <x:v>49</x:v>
      </x:c>
      <x:c r="D13114" s="0" t="s">
        <x:v>49</x:v>
      </x:c>
      <x:c r="E13114" s="0" t="s">
        <x:v>26276</x:v>
      </x:c>
      <x:c r="F13114" s="0" t="s">
        <x:v>26277</x:v>
      </x:c>
      <x:c r="G13114" s="0" t="s">
        <x:v>52</x:v>
      </x:c>
      <x:c r="H13114" s="0">
        <x:v>35.8</x:v>
      </x:c>
    </x:row>
    <x:row r="13115" spans="1:8">
      <x:c r="A13115" s="0" t="s">
        <x:v>47</x:v>
      </x:c>
      <x:c r="B13115" s="0" t="s">
        <x:v>48</x:v>
      </x:c>
      <x:c r="C13115" s="0" t="s">
        <x:v>49</x:v>
      </x:c>
      <x:c r="D13115" s="0" t="s">
        <x:v>49</x:v>
      </x:c>
      <x:c r="E13115" s="0" t="s">
        <x:v>26278</x:v>
      </x:c>
      <x:c r="F13115" s="0" t="s">
        <x:v>26279</x:v>
      </x:c>
      <x:c r="G13115" s="0" t="s">
        <x:v>52</x:v>
      </x:c>
      <x:c r="H13115" s="0">
        <x:v>37.2</x:v>
      </x:c>
    </x:row>
    <x:row r="13116" spans="1:8">
      <x:c r="A13116" s="0" t="s">
        <x:v>47</x:v>
      </x:c>
      <x:c r="B13116" s="0" t="s">
        <x:v>48</x:v>
      </x:c>
      <x:c r="C13116" s="0" t="s">
        <x:v>49</x:v>
      </x:c>
      <x:c r="D13116" s="0" t="s">
        <x:v>49</x:v>
      </x:c>
      <x:c r="E13116" s="0" t="s">
        <x:v>26280</x:v>
      </x:c>
      <x:c r="F13116" s="0" t="s">
        <x:v>26281</x:v>
      </x:c>
      <x:c r="G13116" s="0" t="s">
        <x:v>52</x:v>
      </x:c>
      <x:c r="H13116" s="0">
        <x:v>32.9</x:v>
      </x:c>
    </x:row>
    <x:row r="13117" spans="1:8">
      <x:c r="A13117" s="0" t="s">
        <x:v>47</x:v>
      </x:c>
      <x:c r="B13117" s="0" t="s">
        <x:v>48</x:v>
      </x:c>
      <x:c r="C13117" s="0" t="s">
        <x:v>49</x:v>
      </x:c>
      <x:c r="D13117" s="0" t="s">
        <x:v>49</x:v>
      </x:c>
      <x:c r="E13117" s="0" t="s">
        <x:v>26282</x:v>
      </x:c>
      <x:c r="F13117" s="0" t="s">
        <x:v>26283</x:v>
      </x:c>
      <x:c r="G13117" s="0" t="s">
        <x:v>52</x:v>
      </x:c>
      <x:c r="H13117" s="0">
        <x:v>43.6</x:v>
      </x:c>
    </x:row>
    <x:row r="13118" spans="1:8">
      <x:c r="A13118" s="0" t="s">
        <x:v>47</x:v>
      </x:c>
      <x:c r="B13118" s="0" t="s">
        <x:v>48</x:v>
      </x:c>
      <x:c r="C13118" s="0" t="s">
        <x:v>49</x:v>
      </x:c>
      <x:c r="D13118" s="0" t="s">
        <x:v>49</x:v>
      </x:c>
      <x:c r="E13118" s="0" t="s">
        <x:v>26284</x:v>
      </x:c>
      <x:c r="F13118" s="0" t="s">
        <x:v>26285</x:v>
      </x:c>
      <x:c r="G13118" s="0" t="s">
        <x:v>52</x:v>
      </x:c>
      <x:c r="H13118" s="0">
        <x:v>44.9</x:v>
      </x:c>
    </x:row>
    <x:row r="13119" spans="1:8">
      <x:c r="A13119" s="0" t="s">
        <x:v>47</x:v>
      </x:c>
      <x:c r="B13119" s="0" t="s">
        <x:v>48</x:v>
      </x:c>
      <x:c r="C13119" s="0" t="s">
        <x:v>49</x:v>
      </x:c>
      <x:c r="D13119" s="0" t="s">
        <x:v>49</x:v>
      </x:c>
      <x:c r="E13119" s="0" t="s">
        <x:v>26286</x:v>
      </x:c>
      <x:c r="F13119" s="0" t="s">
        <x:v>26287</x:v>
      </x:c>
      <x:c r="G13119" s="0" t="s">
        <x:v>52</x:v>
      </x:c>
      <x:c r="H13119" s="0">
        <x:v>47.2</x:v>
      </x:c>
    </x:row>
    <x:row r="13120" spans="1:8">
      <x:c r="A13120" s="0" t="s">
        <x:v>47</x:v>
      </x:c>
      <x:c r="B13120" s="0" t="s">
        <x:v>48</x:v>
      </x:c>
      <x:c r="C13120" s="0" t="s">
        <x:v>49</x:v>
      </x:c>
      <x:c r="D13120" s="0" t="s">
        <x:v>49</x:v>
      </x:c>
      <x:c r="E13120" s="0" t="s">
        <x:v>26288</x:v>
      </x:c>
      <x:c r="F13120" s="0" t="s">
        <x:v>26289</x:v>
      </x:c>
      <x:c r="G13120" s="0" t="s">
        <x:v>52</x:v>
      </x:c>
      <x:c r="H13120" s="0">
        <x:v>41.3</x:v>
      </x:c>
    </x:row>
    <x:row r="13121" spans="1:8">
      <x:c r="A13121" s="0" t="s">
        <x:v>47</x:v>
      </x:c>
      <x:c r="B13121" s="0" t="s">
        <x:v>48</x:v>
      </x:c>
      <x:c r="C13121" s="0" t="s">
        <x:v>49</x:v>
      </x:c>
      <x:c r="D13121" s="0" t="s">
        <x:v>49</x:v>
      </x:c>
      <x:c r="E13121" s="0" t="s">
        <x:v>26290</x:v>
      </x:c>
      <x:c r="F13121" s="0" t="s">
        <x:v>26291</x:v>
      </x:c>
      <x:c r="G13121" s="0" t="s">
        <x:v>52</x:v>
      </x:c>
      <x:c r="H13121" s="0">
        <x:v>42</x:v>
      </x:c>
    </x:row>
    <x:row r="13122" spans="1:8">
      <x:c r="A13122" s="0" t="s">
        <x:v>47</x:v>
      </x:c>
      <x:c r="B13122" s="0" t="s">
        <x:v>48</x:v>
      </x:c>
      <x:c r="C13122" s="0" t="s">
        <x:v>49</x:v>
      </x:c>
      <x:c r="D13122" s="0" t="s">
        <x:v>49</x:v>
      </x:c>
      <x:c r="E13122" s="0" t="s">
        <x:v>26292</x:v>
      </x:c>
      <x:c r="F13122" s="0" t="s">
        <x:v>26293</x:v>
      </x:c>
      <x:c r="G13122" s="0" t="s">
        <x:v>52</x:v>
      </x:c>
      <x:c r="H13122" s="0">
        <x:v>34.6</x:v>
      </x:c>
    </x:row>
    <x:row r="13123" spans="1:8">
      <x:c r="A13123" s="0" t="s">
        <x:v>47</x:v>
      </x:c>
      <x:c r="B13123" s="0" t="s">
        <x:v>48</x:v>
      </x:c>
      <x:c r="C13123" s="0" t="s">
        <x:v>49</x:v>
      </x:c>
      <x:c r="D13123" s="0" t="s">
        <x:v>49</x:v>
      </x:c>
      <x:c r="E13123" s="0" t="s">
        <x:v>26294</x:v>
      </x:c>
      <x:c r="F13123" s="0" t="s">
        <x:v>26295</x:v>
      </x:c>
      <x:c r="G13123" s="0" t="s">
        <x:v>52</x:v>
      </x:c>
      <x:c r="H13123" s="0">
        <x:v>31.6</x:v>
      </x:c>
    </x:row>
    <x:row r="13124" spans="1:8">
      <x:c r="A13124" s="0" t="s">
        <x:v>47</x:v>
      </x:c>
      <x:c r="B13124" s="0" t="s">
        <x:v>48</x:v>
      </x:c>
      <x:c r="C13124" s="0" t="s">
        <x:v>49</x:v>
      </x:c>
      <x:c r="D13124" s="0" t="s">
        <x:v>49</x:v>
      </x:c>
      <x:c r="E13124" s="0" t="s">
        <x:v>26296</x:v>
      </x:c>
      <x:c r="F13124" s="0" t="s">
        <x:v>26297</x:v>
      </x:c>
      <x:c r="G13124" s="0" t="s">
        <x:v>52</x:v>
      </x:c>
      <x:c r="H13124" s="0">
        <x:v>39.4</x:v>
      </x:c>
    </x:row>
    <x:row r="13125" spans="1:8">
      <x:c r="A13125" s="0" t="s">
        <x:v>47</x:v>
      </x:c>
      <x:c r="B13125" s="0" t="s">
        <x:v>48</x:v>
      </x:c>
      <x:c r="C13125" s="0" t="s">
        <x:v>49</x:v>
      </x:c>
      <x:c r="D13125" s="0" t="s">
        <x:v>49</x:v>
      </x:c>
      <x:c r="E13125" s="0" t="s">
        <x:v>26298</x:v>
      </x:c>
      <x:c r="F13125" s="0" t="s">
        <x:v>26299</x:v>
      </x:c>
      <x:c r="G13125" s="0" t="s">
        <x:v>52</x:v>
      </x:c>
      <x:c r="H13125" s="0">
        <x:v>37.8</x:v>
      </x:c>
    </x:row>
    <x:row r="13126" spans="1:8">
      <x:c r="A13126" s="0" t="s">
        <x:v>47</x:v>
      </x:c>
      <x:c r="B13126" s="0" t="s">
        <x:v>48</x:v>
      </x:c>
      <x:c r="C13126" s="0" t="s">
        <x:v>49</x:v>
      </x:c>
      <x:c r="D13126" s="0" t="s">
        <x:v>49</x:v>
      </x:c>
      <x:c r="E13126" s="0" t="s">
        <x:v>26300</x:v>
      </x:c>
      <x:c r="F13126" s="0" t="s">
        <x:v>26301</x:v>
      </x:c>
      <x:c r="G13126" s="0" t="s">
        <x:v>52</x:v>
      </x:c>
      <x:c r="H13126" s="0">
        <x:v>37</x:v>
      </x:c>
    </x:row>
    <x:row r="13127" spans="1:8">
      <x:c r="A13127" s="0" t="s">
        <x:v>47</x:v>
      </x:c>
      <x:c r="B13127" s="0" t="s">
        <x:v>48</x:v>
      </x:c>
      <x:c r="C13127" s="0" t="s">
        <x:v>49</x:v>
      </x:c>
      <x:c r="D13127" s="0" t="s">
        <x:v>49</x:v>
      </x:c>
      <x:c r="E13127" s="0" t="s">
        <x:v>26302</x:v>
      </x:c>
      <x:c r="F13127" s="0" t="s">
        <x:v>26303</x:v>
      </x:c>
      <x:c r="G13127" s="0" t="s">
        <x:v>52</x:v>
      </x:c>
      <x:c r="H13127" s="0">
        <x:v>38.3</x:v>
      </x:c>
    </x:row>
    <x:row r="13128" spans="1:8">
      <x:c r="A13128" s="0" t="s">
        <x:v>47</x:v>
      </x:c>
      <x:c r="B13128" s="0" t="s">
        <x:v>48</x:v>
      </x:c>
      <x:c r="C13128" s="0" t="s">
        <x:v>49</x:v>
      </x:c>
      <x:c r="D13128" s="0" t="s">
        <x:v>49</x:v>
      </x:c>
      <x:c r="E13128" s="0" t="s">
        <x:v>26304</x:v>
      </x:c>
      <x:c r="F13128" s="0" t="s">
        <x:v>26305</x:v>
      </x:c>
      <x:c r="G13128" s="0" t="s">
        <x:v>52</x:v>
      </x:c>
      <x:c r="H13128" s="0">
        <x:v>41.7</x:v>
      </x:c>
    </x:row>
    <x:row r="13129" spans="1:8">
      <x:c r="A13129" s="0" t="s">
        <x:v>47</x:v>
      </x:c>
      <x:c r="B13129" s="0" t="s">
        <x:v>48</x:v>
      </x:c>
      <x:c r="C13129" s="0" t="s">
        <x:v>49</x:v>
      </x:c>
      <x:c r="D13129" s="0" t="s">
        <x:v>49</x:v>
      </x:c>
      <x:c r="E13129" s="0" t="s">
        <x:v>26306</x:v>
      </x:c>
      <x:c r="F13129" s="0" t="s">
        <x:v>26307</x:v>
      </x:c>
      <x:c r="G13129" s="0" t="s">
        <x:v>52</x:v>
      </x:c>
      <x:c r="H13129" s="0">
        <x:v>41.2</x:v>
      </x:c>
    </x:row>
    <x:row r="13130" spans="1:8">
      <x:c r="A13130" s="0" t="s">
        <x:v>47</x:v>
      </x:c>
      <x:c r="B13130" s="0" t="s">
        <x:v>48</x:v>
      </x:c>
      <x:c r="C13130" s="0" t="s">
        <x:v>49</x:v>
      </x:c>
      <x:c r="D13130" s="0" t="s">
        <x:v>49</x:v>
      </x:c>
      <x:c r="E13130" s="0" t="s">
        <x:v>26308</x:v>
      </x:c>
      <x:c r="F13130" s="0" t="s">
        <x:v>26309</x:v>
      </x:c>
      <x:c r="G13130" s="0" t="s">
        <x:v>52</x:v>
      </x:c>
      <x:c r="H13130" s="0">
        <x:v>44.2</x:v>
      </x:c>
    </x:row>
    <x:row r="13131" spans="1:8">
      <x:c r="A13131" s="0" t="s">
        <x:v>47</x:v>
      </x:c>
      <x:c r="B13131" s="0" t="s">
        <x:v>48</x:v>
      </x:c>
      <x:c r="C13131" s="0" t="s">
        <x:v>49</x:v>
      </x:c>
      <x:c r="D13131" s="0" t="s">
        <x:v>49</x:v>
      </x:c>
      <x:c r="E13131" s="0" t="s">
        <x:v>26310</x:v>
      </x:c>
      <x:c r="F13131" s="0" t="s">
        <x:v>26311</x:v>
      </x:c>
      <x:c r="G13131" s="0" t="s">
        <x:v>52</x:v>
      </x:c>
      <x:c r="H13131" s="0">
        <x:v>29</x:v>
      </x:c>
    </x:row>
    <x:row r="13132" spans="1:8">
      <x:c r="A13132" s="0" t="s">
        <x:v>47</x:v>
      </x:c>
      <x:c r="B13132" s="0" t="s">
        <x:v>48</x:v>
      </x:c>
      <x:c r="C13132" s="0" t="s">
        <x:v>49</x:v>
      </x:c>
      <x:c r="D13132" s="0" t="s">
        <x:v>49</x:v>
      </x:c>
      <x:c r="E13132" s="0" t="s">
        <x:v>26312</x:v>
      </x:c>
      <x:c r="F13132" s="0" t="s">
        <x:v>26313</x:v>
      </x:c>
      <x:c r="G13132" s="0" t="s">
        <x:v>52</x:v>
      </x:c>
      <x:c r="H13132" s="0">
        <x:v>38.2</x:v>
      </x:c>
    </x:row>
    <x:row r="13133" spans="1:8">
      <x:c r="A13133" s="0" t="s">
        <x:v>47</x:v>
      </x:c>
      <x:c r="B13133" s="0" t="s">
        <x:v>48</x:v>
      </x:c>
      <x:c r="C13133" s="0" t="s">
        <x:v>49</x:v>
      </x:c>
      <x:c r="D13133" s="0" t="s">
        <x:v>49</x:v>
      </x:c>
      <x:c r="E13133" s="0" t="s">
        <x:v>26314</x:v>
      </x:c>
      <x:c r="F13133" s="0" t="s">
        <x:v>26315</x:v>
      </x:c>
      <x:c r="G13133" s="0" t="s">
        <x:v>52</x:v>
      </x:c>
      <x:c r="H13133" s="0">
        <x:v>34.4</x:v>
      </x:c>
    </x:row>
    <x:row r="13134" spans="1:8">
      <x:c r="A13134" s="0" t="s">
        <x:v>47</x:v>
      </x:c>
      <x:c r="B13134" s="0" t="s">
        <x:v>48</x:v>
      </x:c>
      <x:c r="C13134" s="0" t="s">
        <x:v>49</x:v>
      </x:c>
      <x:c r="D13134" s="0" t="s">
        <x:v>49</x:v>
      </x:c>
      <x:c r="E13134" s="0" t="s">
        <x:v>26316</x:v>
      </x:c>
      <x:c r="F13134" s="0" t="s">
        <x:v>26317</x:v>
      </x:c>
      <x:c r="G13134" s="0" t="s">
        <x:v>52</x:v>
      </x:c>
      <x:c r="H13134" s="0">
        <x:v>42.9</x:v>
      </x:c>
    </x:row>
    <x:row r="13135" spans="1:8">
      <x:c r="A13135" s="0" t="s">
        <x:v>47</x:v>
      </x:c>
      <x:c r="B13135" s="0" t="s">
        <x:v>48</x:v>
      </x:c>
      <x:c r="C13135" s="0" t="s">
        <x:v>49</x:v>
      </x:c>
      <x:c r="D13135" s="0" t="s">
        <x:v>49</x:v>
      </x:c>
      <x:c r="E13135" s="0" t="s">
        <x:v>26318</x:v>
      </x:c>
      <x:c r="F13135" s="0" t="s">
        <x:v>26319</x:v>
      </x:c>
      <x:c r="G13135" s="0" t="s">
        <x:v>52</x:v>
      </x:c>
      <x:c r="H13135" s="0">
        <x:v>42.1</x:v>
      </x:c>
    </x:row>
    <x:row r="13136" spans="1:8">
      <x:c r="A13136" s="0" t="s">
        <x:v>47</x:v>
      </x:c>
      <x:c r="B13136" s="0" t="s">
        <x:v>48</x:v>
      </x:c>
      <x:c r="C13136" s="0" t="s">
        <x:v>49</x:v>
      </x:c>
      <x:c r="D13136" s="0" t="s">
        <x:v>49</x:v>
      </x:c>
      <x:c r="E13136" s="0" t="s">
        <x:v>26320</x:v>
      </x:c>
      <x:c r="F13136" s="0" t="s">
        <x:v>26321</x:v>
      </x:c>
      <x:c r="G13136" s="0" t="s">
        <x:v>52</x:v>
      </x:c>
      <x:c r="H13136" s="0">
        <x:v>41.2</x:v>
      </x:c>
    </x:row>
    <x:row r="13137" spans="1:8">
      <x:c r="A13137" s="0" t="s">
        <x:v>47</x:v>
      </x:c>
      <x:c r="B13137" s="0" t="s">
        <x:v>48</x:v>
      </x:c>
      <x:c r="C13137" s="0" t="s">
        <x:v>49</x:v>
      </x:c>
      <x:c r="D13137" s="0" t="s">
        <x:v>49</x:v>
      </x:c>
      <x:c r="E13137" s="0" t="s">
        <x:v>26322</x:v>
      </x:c>
      <x:c r="F13137" s="0" t="s">
        <x:v>26323</x:v>
      </x:c>
      <x:c r="G13137" s="0" t="s">
        <x:v>52</x:v>
      </x:c>
      <x:c r="H13137" s="0">
        <x:v>40.4</x:v>
      </x:c>
    </x:row>
    <x:row r="13138" spans="1:8">
      <x:c r="A13138" s="0" t="s">
        <x:v>47</x:v>
      </x:c>
      <x:c r="B13138" s="0" t="s">
        <x:v>48</x:v>
      </x:c>
      <x:c r="C13138" s="0" t="s">
        <x:v>49</x:v>
      </x:c>
      <x:c r="D13138" s="0" t="s">
        <x:v>49</x:v>
      </x:c>
      <x:c r="E13138" s="0" t="s">
        <x:v>26324</x:v>
      </x:c>
      <x:c r="F13138" s="0" t="s">
        <x:v>26325</x:v>
      </x:c>
      <x:c r="G13138" s="0" t="s">
        <x:v>52</x:v>
      </x:c>
      <x:c r="H13138" s="0">
        <x:v>34.6</x:v>
      </x:c>
    </x:row>
    <x:row r="13139" spans="1:8">
      <x:c r="A13139" s="0" t="s">
        <x:v>47</x:v>
      </x:c>
      <x:c r="B13139" s="0" t="s">
        <x:v>48</x:v>
      </x:c>
      <x:c r="C13139" s="0" t="s">
        <x:v>49</x:v>
      </x:c>
      <x:c r="D13139" s="0" t="s">
        <x:v>49</x:v>
      </x:c>
      <x:c r="E13139" s="0" t="s">
        <x:v>26326</x:v>
      </x:c>
      <x:c r="F13139" s="0" t="s">
        <x:v>26327</x:v>
      </x:c>
      <x:c r="G13139" s="0" t="s">
        <x:v>52</x:v>
      </x:c>
      <x:c r="H13139" s="0">
        <x:v>35.3</x:v>
      </x:c>
    </x:row>
    <x:row r="13140" spans="1:8">
      <x:c r="A13140" s="0" t="s">
        <x:v>47</x:v>
      </x:c>
      <x:c r="B13140" s="0" t="s">
        <x:v>48</x:v>
      </x:c>
      <x:c r="C13140" s="0" t="s">
        <x:v>49</x:v>
      </x:c>
      <x:c r="D13140" s="0" t="s">
        <x:v>49</x:v>
      </x:c>
      <x:c r="E13140" s="0" t="s">
        <x:v>26328</x:v>
      </x:c>
      <x:c r="F13140" s="0" t="s">
        <x:v>26329</x:v>
      </x:c>
      <x:c r="G13140" s="0" t="s">
        <x:v>52</x:v>
      </x:c>
      <x:c r="H13140" s="0">
        <x:v>42.2</x:v>
      </x:c>
    </x:row>
    <x:row r="13141" spans="1:8">
      <x:c r="A13141" s="0" t="s">
        <x:v>47</x:v>
      </x:c>
      <x:c r="B13141" s="0" t="s">
        <x:v>48</x:v>
      </x:c>
      <x:c r="C13141" s="0" t="s">
        <x:v>49</x:v>
      </x:c>
      <x:c r="D13141" s="0" t="s">
        <x:v>49</x:v>
      </x:c>
      <x:c r="E13141" s="0" t="s">
        <x:v>26330</x:v>
      </x:c>
      <x:c r="F13141" s="0" t="s">
        <x:v>26331</x:v>
      </x:c>
      <x:c r="G13141" s="0" t="s">
        <x:v>52</x:v>
      </x:c>
      <x:c r="H13141" s="0">
        <x:v>39.5</x:v>
      </x:c>
    </x:row>
    <x:row r="13142" spans="1:8">
      <x:c r="A13142" s="0" t="s">
        <x:v>47</x:v>
      </x:c>
      <x:c r="B13142" s="0" t="s">
        <x:v>48</x:v>
      </x:c>
      <x:c r="C13142" s="0" t="s">
        <x:v>49</x:v>
      </x:c>
      <x:c r="D13142" s="0" t="s">
        <x:v>49</x:v>
      </x:c>
      <x:c r="E13142" s="0" t="s">
        <x:v>26332</x:v>
      </x:c>
      <x:c r="F13142" s="0" t="s">
        <x:v>26333</x:v>
      </x:c>
      <x:c r="G13142" s="0" t="s">
        <x:v>52</x:v>
      </x:c>
      <x:c r="H13142" s="0">
        <x:v>33.3</x:v>
      </x:c>
    </x:row>
    <x:row r="13143" spans="1:8">
      <x:c r="A13143" s="0" t="s">
        <x:v>47</x:v>
      </x:c>
      <x:c r="B13143" s="0" t="s">
        <x:v>48</x:v>
      </x:c>
      <x:c r="C13143" s="0" t="s">
        <x:v>49</x:v>
      </x:c>
      <x:c r="D13143" s="0" t="s">
        <x:v>49</x:v>
      </x:c>
      <x:c r="E13143" s="0" t="s">
        <x:v>26334</x:v>
      </x:c>
      <x:c r="F13143" s="0" t="s">
        <x:v>26335</x:v>
      </x:c>
      <x:c r="G13143" s="0" t="s">
        <x:v>52</x:v>
      </x:c>
      <x:c r="H13143" s="0">
        <x:v>41.9</x:v>
      </x:c>
    </x:row>
    <x:row r="13144" spans="1:8">
      <x:c r="A13144" s="0" t="s">
        <x:v>47</x:v>
      </x:c>
      <x:c r="B13144" s="0" t="s">
        <x:v>48</x:v>
      </x:c>
      <x:c r="C13144" s="0" t="s">
        <x:v>49</x:v>
      </x:c>
      <x:c r="D13144" s="0" t="s">
        <x:v>49</x:v>
      </x:c>
      <x:c r="E13144" s="0" t="s">
        <x:v>26336</x:v>
      </x:c>
      <x:c r="F13144" s="0" t="s">
        <x:v>26337</x:v>
      </x:c>
      <x:c r="G13144" s="0" t="s">
        <x:v>52</x:v>
      </x:c>
      <x:c r="H13144" s="0">
        <x:v>37.5</x:v>
      </x:c>
    </x:row>
    <x:row r="13145" spans="1:8">
      <x:c r="A13145" s="0" t="s">
        <x:v>47</x:v>
      </x:c>
      <x:c r="B13145" s="0" t="s">
        <x:v>48</x:v>
      </x:c>
      <x:c r="C13145" s="0" t="s">
        <x:v>49</x:v>
      </x:c>
      <x:c r="D13145" s="0" t="s">
        <x:v>49</x:v>
      </x:c>
      <x:c r="E13145" s="0" t="s">
        <x:v>26338</x:v>
      </x:c>
      <x:c r="F13145" s="0" t="s">
        <x:v>26339</x:v>
      </x:c>
      <x:c r="G13145" s="0" t="s">
        <x:v>52</x:v>
      </x:c>
      <x:c r="H13145" s="0">
        <x:v>43.9</x:v>
      </x:c>
    </x:row>
    <x:row r="13146" spans="1:8">
      <x:c r="A13146" s="0" t="s">
        <x:v>47</x:v>
      </x:c>
      <x:c r="B13146" s="0" t="s">
        <x:v>48</x:v>
      </x:c>
      <x:c r="C13146" s="0" t="s">
        <x:v>49</x:v>
      </x:c>
      <x:c r="D13146" s="0" t="s">
        <x:v>49</x:v>
      </x:c>
      <x:c r="E13146" s="0" t="s">
        <x:v>26340</x:v>
      </x:c>
      <x:c r="F13146" s="0" t="s">
        <x:v>26341</x:v>
      </x:c>
      <x:c r="G13146" s="0" t="s">
        <x:v>52</x:v>
      </x:c>
      <x:c r="H13146" s="0">
        <x:v>42.9</x:v>
      </x:c>
    </x:row>
    <x:row r="13147" spans="1:8">
      <x:c r="A13147" s="0" t="s">
        <x:v>47</x:v>
      </x:c>
      <x:c r="B13147" s="0" t="s">
        <x:v>48</x:v>
      </x:c>
      <x:c r="C13147" s="0" t="s">
        <x:v>49</x:v>
      </x:c>
      <x:c r="D13147" s="0" t="s">
        <x:v>49</x:v>
      </x:c>
      <x:c r="E13147" s="0" t="s">
        <x:v>26342</x:v>
      </x:c>
      <x:c r="F13147" s="0" t="s">
        <x:v>26343</x:v>
      </x:c>
      <x:c r="G13147" s="0" t="s">
        <x:v>52</x:v>
      </x:c>
      <x:c r="H13147" s="0">
        <x:v>37.1</x:v>
      </x:c>
    </x:row>
    <x:row r="13148" spans="1:8">
      <x:c r="A13148" s="0" t="s">
        <x:v>47</x:v>
      </x:c>
      <x:c r="B13148" s="0" t="s">
        <x:v>48</x:v>
      </x:c>
      <x:c r="C13148" s="0" t="s">
        <x:v>49</x:v>
      </x:c>
      <x:c r="D13148" s="0" t="s">
        <x:v>49</x:v>
      </x:c>
      <x:c r="E13148" s="0" t="s">
        <x:v>26344</x:v>
      </x:c>
      <x:c r="F13148" s="0" t="s">
        <x:v>26345</x:v>
      </x:c>
      <x:c r="G13148" s="0" t="s">
        <x:v>52</x:v>
      </x:c>
      <x:c r="H13148" s="0">
        <x:v>36.5</x:v>
      </x:c>
    </x:row>
    <x:row r="13149" spans="1:8">
      <x:c r="A13149" s="0" t="s">
        <x:v>47</x:v>
      </x:c>
      <x:c r="B13149" s="0" t="s">
        <x:v>48</x:v>
      </x:c>
      <x:c r="C13149" s="0" t="s">
        <x:v>49</x:v>
      </x:c>
      <x:c r="D13149" s="0" t="s">
        <x:v>49</x:v>
      </x:c>
      <x:c r="E13149" s="0" t="s">
        <x:v>26346</x:v>
      </x:c>
      <x:c r="F13149" s="0" t="s">
        <x:v>26347</x:v>
      </x:c>
      <x:c r="G13149" s="0" t="s">
        <x:v>52</x:v>
      </x:c>
      <x:c r="H13149" s="0">
        <x:v>43.9</x:v>
      </x:c>
    </x:row>
    <x:row r="13150" spans="1:8">
      <x:c r="A13150" s="0" t="s">
        <x:v>47</x:v>
      </x:c>
      <x:c r="B13150" s="0" t="s">
        <x:v>48</x:v>
      </x:c>
      <x:c r="C13150" s="0" t="s">
        <x:v>49</x:v>
      </x:c>
      <x:c r="D13150" s="0" t="s">
        <x:v>49</x:v>
      </x:c>
      <x:c r="E13150" s="0" t="s">
        <x:v>26348</x:v>
      </x:c>
      <x:c r="F13150" s="0" t="s">
        <x:v>26349</x:v>
      </x:c>
      <x:c r="G13150" s="0" t="s">
        <x:v>52</x:v>
      </x:c>
      <x:c r="H13150" s="0">
        <x:v>37</x:v>
      </x:c>
    </x:row>
    <x:row r="13151" spans="1:8">
      <x:c r="A13151" s="0" t="s">
        <x:v>47</x:v>
      </x:c>
      <x:c r="B13151" s="0" t="s">
        <x:v>48</x:v>
      </x:c>
      <x:c r="C13151" s="0" t="s">
        <x:v>49</x:v>
      </x:c>
      <x:c r="D13151" s="0" t="s">
        <x:v>49</x:v>
      </x:c>
      <x:c r="E13151" s="0" t="s">
        <x:v>26350</x:v>
      </x:c>
      <x:c r="F13151" s="0" t="s">
        <x:v>26351</x:v>
      </x:c>
      <x:c r="G13151" s="0" t="s">
        <x:v>52</x:v>
      </x:c>
      <x:c r="H13151" s="0">
        <x:v>41.2</x:v>
      </x:c>
    </x:row>
    <x:row r="13152" spans="1:8">
      <x:c r="A13152" s="0" t="s">
        <x:v>47</x:v>
      </x:c>
      <x:c r="B13152" s="0" t="s">
        <x:v>48</x:v>
      </x:c>
      <x:c r="C13152" s="0" t="s">
        <x:v>49</x:v>
      </x:c>
      <x:c r="D13152" s="0" t="s">
        <x:v>49</x:v>
      </x:c>
      <x:c r="E13152" s="0" t="s">
        <x:v>26352</x:v>
      </x:c>
      <x:c r="F13152" s="0" t="s">
        <x:v>26353</x:v>
      </x:c>
      <x:c r="G13152" s="0" t="s">
        <x:v>52</x:v>
      </x:c>
      <x:c r="H13152" s="0">
        <x:v>42.3</x:v>
      </x:c>
    </x:row>
    <x:row r="13153" spans="1:8">
      <x:c r="A13153" s="0" t="s">
        <x:v>47</x:v>
      </x:c>
      <x:c r="B13153" s="0" t="s">
        <x:v>48</x:v>
      </x:c>
      <x:c r="C13153" s="0" t="s">
        <x:v>49</x:v>
      </x:c>
      <x:c r="D13153" s="0" t="s">
        <x:v>49</x:v>
      </x:c>
      <x:c r="E13153" s="0" t="s">
        <x:v>26354</x:v>
      </x:c>
      <x:c r="F13153" s="0" t="s">
        <x:v>26355</x:v>
      </x:c>
      <x:c r="G13153" s="0" t="s">
        <x:v>52</x:v>
      </x:c>
      <x:c r="H13153" s="0">
        <x:v>38.1</x:v>
      </x:c>
    </x:row>
    <x:row r="13154" spans="1:8">
      <x:c r="A13154" s="0" t="s">
        <x:v>47</x:v>
      </x:c>
      <x:c r="B13154" s="0" t="s">
        <x:v>48</x:v>
      </x:c>
      <x:c r="C13154" s="0" t="s">
        <x:v>49</x:v>
      </x:c>
      <x:c r="D13154" s="0" t="s">
        <x:v>49</x:v>
      </x:c>
      <x:c r="E13154" s="0" t="s">
        <x:v>26356</x:v>
      </x:c>
      <x:c r="F13154" s="0" t="s">
        <x:v>26357</x:v>
      </x:c>
      <x:c r="G13154" s="0" t="s">
        <x:v>52</x:v>
      </x:c>
      <x:c r="H13154" s="0">
        <x:v>33.3</x:v>
      </x:c>
    </x:row>
    <x:row r="13155" spans="1:8">
      <x:c r="A13155" s="0" t="s">
        <x:v>47</x:v>
      </x:c>
      <x:c r="B13155" s="0" t="s">
        <x:v>48</x:v>
      </x:c>
      <x:c r="C13155" s="0" t="s">
        <x:v>49</x:v>
      </x:c>
      <x:c r="D13155" s="0" t="s">
        <x:v>49</x:v>
      </x:c>
      <x:c r="E13155" s="0" t="s">
        <x:v>26358</x:v>
      </x:c>
      <x:c r="F13155" s="0" t="s">
        <x:v>26359</x:v>
      </x:c>
      <x:c r="G13155" s="0" t="s">
        <x:v>52</x:v>
      </x:c>
      <x:c r="H13155" s="0">
        <x:v>41.1</x:v>
      </x:c>
    </x:row>
    <x:row r="13156" spans="1:8">
      <x:c r="A13156" s="0" t="s">
        <x:v>47</x:v>
      </x:c>
      <x:c r="B13156" s="0" t="s">
        <x:v>48</x:v>
      </x:c>
      <x:c r="C13156" s="0" t="s">
        <x:v>49</x:v>
      </x:c>
      <x:c r="D13156" s="0" t="s">
        <x:v>49</x:v>
      </x:c>
      <x:c r="E13156" s="0" t="s">
        <x:v>26360</x:v>
      </x:c>
      <x:c r="F13156" s="0" t="s">
        <x:v>26361</x:v>
      </x:c>
      <x:c r="G13156" s="0" t="s">
        <x:v>52</x:v>
      </x:c>
      <x:c r="H13156" s="0">
        <x:v>36.4</x:v>
      </x:c>
    </x:row>
    <x:row r="13157" spans="1:8">
      <x:c r="A13157" s="0" t="s">
        <x:v>47</x:v>
      </x:c>
      <x:c r="B13157" s="0" t="s">
        <x:v>48</x:v>
      </x:c>
      <x:c r="C13157" s="0" t="s">
        <x:v>49</x:v>
      </x:c>
      <x:c r="D13157" s="0" t="s">
        <x:v>49</x:v>
      </x:c>
      <x:c r="E13157" s="0" t="s">
        <x:v>26362</x:v>
      </x:c>
      <x:c r="F13157" s="0" t="s">
        <x:v>26363</x:v>
      </x:c>
      <x:c r="G13157" s="0" t="s">
        <x:v>52</x:v>
      </x:c>
      <x:c r="H13157" s="0">
        <x:v>39</x:v>
      </x:c>
    </x:row>
    <x:row r="13158" spans="1:8">
      <x:c r="A13158" s="0" t="s">
        <x:v>47</x:v>
      </x:c>
      <x:c r="B13158" s="0" t="s">
        <x:v>48</x:v>
      </x:c>
      <x:c r="C13158" s="0" t="s">
        <x:v>49</x:v>
      </x:c>
      <x:c r="D13158" s="0" t="s">
        <x:v>49</x:v>
      </x:c>
      <x:c r="E13158" s="0" t="s">
        <x:v>26364</x:v>
      </x:c>
      <x:c r="F13158" s="0" t="s">
        <x:v>26365</x:v>
      </x:c>
      <x:c r="G13158" s="0" t="s">
        <x:v>52</x:v>
      </x:c>
      <x:c r="H13158" s="0">
        <x:v>31.3</x:v>
      </x:c>
    </x:row>
    <x:row r="13159" spans="1:8">
      <x:c r="A13159" s="0" t="s">
        <x:v>47</x:v>
      </x:c>
      <x:c r="B13159" s="0" t="s">
        <x:v>48</x:v>
      </x:c>
      <x:c r="C13159" s="0" t="s">
        <x:v>49</x:v>
      </x:c>
      <x:c r="D13159" s="0" t="s">
        <x:v>49</x:v>
      </x:c>
      <x:c r="E13159" s="0" t="s">
        <x:v>26366</x:v>
      </x:c>
      <x:c r="F13159" s="0" t="s">
        <x:v>26367</x:v>
      </x:c>
      <x:c r="G13159" s="0" t="s">
        <x:v>52</x:v>
      </x:c>
      <x:c r="H13159" s="0">
        <x:v>38.6</x:v>
      </x:c>
    </x:row>
    <x:row r="13160" spans="1:8">
      <x:c r="A13160" s="0" t="s">
        <x:v>47</x:v>
      </x:c>
      <x:c r="B13160" s="0" t="s">
        <x:v>48</x:v>
      </x:c>
      <x:c r="C13160" s="0" t="s">
        <x:v>49</x:v>
      </x:c>
      <x:c r="D13160" s="0" t="s">
        <x:v>49</x:v>
      </x:c>
      <x:c r="E13160" s="0" t="s">
        <x:v>26368</x:v>
      </x:c>
      <x:c r="F13160" s="0" t="s">
        <x:v>26369</x:v>
      </x:c>
      <x:c r="G13160" s="0" t="s">
        <x:v>52</x:v>
      </x:c>
      <x:c r="H13160" s="0">
        <x:v>32.7</x:v>
      </x:c>
    </x:row>
    <x:row r="13161" spans="1:8">
      <x:c r="A13161" s="0" t="s">
        <x:v>47</x:v>
      </x:c>
      <x:c r="B13161" s="0" t="s">
        <x:v>48</x:v>
      </x:c>
      <x:c r="C13161" s="0" t="s">
        <x:v>49</x:v>
      </x:c>
      <x:c r="D13161" s="0" t="s">
        <x:v>49</x:v>
      </x:c>
      <x:c r="E13161" s="0" t="s">
        <x:v>26370</x:v>
      </x:c>
      <x:c r="F13161" s="0" t="s">
        <x:v>26371</x:v>
      </x:c>
      <x:c r="G13161" s="0" t="s">
        <x:v>52</x:v>
      </x:c>
      <x:c r="H13161" s="0">
        <x:v>35.3</x:v>
      </x:c>
    </x:row>
    <x:row r="13162" spans="1:8">
      <x:c r="A13162" s="0" t="s">
        <x:v>47</x:v>
      </x:c>
      <x:c r="B13162" s="0" t="s">
        <x:v>48</x:v>
      </x:c>
      <x:c r="C13162" s="0" t="s">
        <x:v>49</x:v>
      </x:c>
      <x:c r="D13162" s="0" t="s">
        <x:v>49</x:v>
      </x:c>
      <x:c r="E13162" s="0" t="s">
        <x:v>26372</x:v>
      </x:c>
      <x:c r="F13162" s="0" t="s">
        <x:v>26373</x:v>
      </x:c>
      <x:c r="G13162" s="0" t="s">
        <x:v>52</x:v>
      </x:c>
      <x:c r="H13162" s="0">
        <x:v>26</x:v>
      </x:c>
    </x:row>
    <x:row r="13163" spans="1:8">
      <x:c r="A13163" s="0" t="s">
        <x:v>47</x:v>
      </x:c>
      <x:c r="B13163" s="0" t="s">
        <x:v>48</x:v>
      </x:c>
      <x:c r="C13163" s="0" t="s">
        <x:v>49</x:v>
      </x:c>
      <x:c r="D13163" s="0" t="s">
        <x:v>49</x:v>
      </x:c>
      <x:c r="E13163" s="0" t="s">
        <x:v>26374</x:v>
      </x:c>
      <x:c r="F13163" s="0" t="s">
        <x:v>26375</x:v>
      </x:c>
      <x:c r="G13163" s="0" t="s">
        <x:v>52</x:v>
      </x:c>
      <x:c r="H13163" s="0">
        <x:v>35.6</x:v>
      </x:c>
    </x:row>
    <x:row r="13164" spans="1:8">
      <x:c r="A13164" s="0" t="s">
        <x:v>47</x:v>
      </x:c>
      <x:c r="B13164" s="0" t="s">
        <x:v>48</x:v>
      </x:c>
      <x:c r="C13164" s="0" t="s">
        <x:v>49</x:v>
      </x:c>
      <x:c r="D13164" s="0" t="s">
        <x:v>49</x:v>
      </x:c>
      <x:c r="E13164" s="0" t="s">
        <x:v>26376</x:v>
      </x:c>
      <x:c r="F13164" s="0" t="s">
        <x:v>26377</x:v>
      </x:c>
      <x:c r="G13164" s="0" t="s">
        <x:v>52</x:v>
      </x:c>
      <x:c r="H13164" s="0">
        <x:v>35.6</x:v>
      </x:c>
    </x:row>
    <x:row r="13165" spans="1:8">
      <x:c r="A13165" s="0" t="s">
        <x:v>47</x:v>
      </x:c>
      <x:c r="B13165" s="0" t="s">
        <x:v>48</x:v>
      </x:c>
      <x:c r="C13165" s="0" t="s">
        <x:v>49</x:v>
      </x:c>
      <x:c r="D13165" s="0" t="s">
        <x:v>49</x:v>
      </x:c>
      <x:c r="E13165" s="0" t="s">
        <x:v>26378</x:v>
      </x:c>
      <x:c r="F13165" s="0" t="s">
        <x:v>26379</x:v>
      </x:c>
      <x:c r="G13165" s="0" t="s">
        <x:v>52</x:v>
      </x:c>
      <x:c r="H13165" s="0">
        <x:v>43.4</x:v>
      </x:c>
    </x:row>
    <x:row r="13166" spans="1:8">
      <x:c r="A13166" s="0" t="s">
        <x:v>47</x:v>
      </x:c>
      <x:c r="B13166" s="0" t="s">
        <x:v>48</x:v>
      </x:c>
      <x:c r="C13166" s="0" t="s">
        <x:v>49</x:v>
      </x:c>
      <x:c r="D13166" s="0" t="s">
        <x:v>49</x:v>
      </x:c>
      <x:c r="E13166" s="0" t="s">
        <x:v>26380</x:v>
      </x:c>
      <x:c r="F13166" s="0" t="s">
        <x:v>26381</x:v>
      </x:c>
      <x:c r="G13166" s="0" t="s">
        <x:v>52</x:v>
      </x:c>
      <x:c r="H13166" s="0">
        <x:v>44.2</x:v>
      </x:c>
    </x:row>
    <x:row r="13167" spans="1:8">
      <x:c r="A13167" s="0" t="s">
        <x:v>47</x:v>
      </x:c>
      <x:c r="B13167" s="0" t="s">
        <x:v>48</x:v>
      </x:c>
      <x:c r="C13167" s="0" t="s">
        <x:v>49</x:v>
      </x:c>
      <x:c r="D13167" s="0" t="s">
        <x:v>49</x:v>
      </x:c>
      <x:c r="E13167" s="0" t="s">
        <x:v>26382</x:v>
      </x:c>
      <x:c r="F13167" s="0" t="s">
        <x:v>26383</x:v>
      </x:c>
      <x:c r="G13167" s="0" t="s">
        <x:v>52</x:v>
      </x:c>
      <x:c r="H13167" s="0">
        <x:v>36.9</x:v>
      </x:c>
    </x:row>
    <x:row r="13168" spans="1:8">
      <x:c r="A13168" s="0" t="s">
        <x:v>47</x:v>
      </x:c>
      <x:c r="B13168" s="0" t="s">
        <x:v>48</x:v>
      </x:c>
      <x:c r="C13168" s="0" t="s">
        <x:v>49</x:v>
      </x:c>
      <x:c r="D13168" s="0" t="s">
        <x:v>49</x:v>
      </x:c>
      <x:c r="E13168" s="0" t="s">
        <x:v>26384</x:v>
      </x:c>
      <x:c r="F13168" s="0" t="s">
        <x:v>26385</x:v>
      </x:c>
      <x:c r="G13168" s="0" t="s">
        <x:v>52</x:v>
      </x:c>
      <x:c r="H13168" s="0">
        <x:v>36.6</x:v>
      </x:c>
    </x:row>
    <x:row r="13169" spans="1:8">
      <x:c r="A13169" s="0" t="s">
        <x:v>47</x:v>
      </x:c>
      <x:c r="B13169" s="0" t="s">
        <x:v>48</x:v>
      </x:c>
      <x:c r="C13169" s="0" t="s">
        <x:v>49</x:v>
      </x:c>
      <x:c r="D13169" s="0" t="s">
        <x:v>49</x:v>
      </x:c>
      <x:c r="E13169" s="0" t="s">
        <x:v>26386</x:v>
      </x:c>
      <x:c r="F13169" s="0" t="s">
        <x:v>26387</x:v>
      </x:c>
      <x:c r="G13169" s="0" t="s">
        <x:v>52</x:v>
      </x:c>
      <x:c r="H13169" s="0">
        <x:v>42.8</x:v>
      </x:c>
    </x:row>
    <x:row r="13170" spans="1:8">
      <x:c r="A13170" s="0" t="s">
        <x:v>47</x:v>
      </x:c>
      <x:c r="B13170" s="0" t="s">
        <x:v>48</x:v>
      </x:c>
      <x:c r="C13170" s="0" t="s">
        <x:v>49</x:v>
      </x:c>
      <x:c r="D13170" s="0" t="s">
        <x:v>49</x:v>
      </x:c>
      <x:c r="E13170" s="0" t="s">
        <x:v>26388</x:v>
      </x:c>
      <x:c r="F13170" s="0" t="s">
        <x:v>26389</x:v>
      </x:c>
      <x:c r="G13170" s="0" t="s">
        <x:v>52</x:v>
      </x:c>
      <x:c r="H13170" s="0">
        <x:v>34.2</x:v>
      </x:c>
    </x:row>
    <x:row r="13171" spans="1:8">
      <x:c r="A13171" s="0" t="s">
        <x:v>47</x:v>
      </x:c>
      <x:c r="B13171" s="0" t="s">
        <x:v>48</x:v>
      </x:c>
      <x:c r="C13171" s="0" t="s">
        <x:v>49</x:v>
      </x:c>
      <x:c r="D13171" s="0" t="s">
        <x:v>49</x:v>
      </x:c>
      <x:c r="E13171" s="0" t="s">
        <x:v>26390</x:v>
      </x:c>
      <x:c r="F13171" s="0" t="s">
        <x:v>26391</x:v>
      </x:c>
      <x:c r="G13171" s="0" t="s">
        <x:v>52</x:v>
      </x:c>
      <x:c r="H13171" s="0">
        <x:v>35.9</x:v>
      </x:c>
    </x:row>
    <x:row r="13172" spans="1:8">
      <x:c r="A13172" s="0" t="s">
        <x:v>47</x:v>
      </x:c>
      <x:c r="B13172" s="0" t="s">
        <x:v>48</x:v>
      </x:c>
      <x:c r="C13172" s="0" t="s">
        <x:v>49</x:v>
      </x:c>
      <x:c r="D13172" s="0" t="s">
        <x:v>49</x:v>
      </x:c>
      <x:c r="E13172" s="0" t="s">
        <x:v>26392</x:v>
      </x:c>
      <x:c r="F13172" s="0" t="s">
        <x:v>26393</x:v>
      </x:c>
      <x:c r="G13172" s="0" t="s">
        <x:v>52</x:v>
      </x:c>
      <x:c r="H13172" s="0">
        <x:v>39.8</x:v>
      </x:c>
    </x:row>
    <x:row r="13173" spans="1:8">
      <x:c r="A13173" s="0" t="s">
        <x:v>47</x:v>
      </x:c>
      <x:c r="B13173" s="0" t="s">
        <x:v>48</x:v>
      </x:c>
      <x:c r="C13173" s="0" t="s">
        <x:v>49</x:v>
      </x:c>
      <x:c r="D13173" s="0" t="s">
        <x:v>49</x:v>
      </x:c>
      <x:c r="E13173" s="0" t="s">
        <x:v>26394</x:v>
      </x:c>
      <x:c r="F13173" s="0" t="s">
        <x:v>26395</x:v>
      </x:c>
      <x:c r="G13173" s="0" t="s">
        <x:v>52</x:v>
      </x:c>
      <x:c r="H13173" s="0">
        <x:v>29.9</x:v>
      </x:c>
    </x:row>
    <x:row r="13174" spans="1:8">
      <x:c r="A13174" s="0" t="s">
        <x:v>47</x:v>
      </x:c>
      <x:c r="B13174" s="0" t="s">
        <x:v>48</x:v>
      </x:c>
      <x:c r="C13174" s="0" t="s">
        <x:v>49</x:v>
      </x:c>
      <x:c r="D13174" s="0" t="s">
        <x:v>49</x:v>
      </x:c>
      <x:c r="E13174" s="0" t="s">
        <x:v>26396</x:v>
      </x:c>
      <x:c r="F13174" s="0" t="s">
        <x:v>26397</x:v>
      </x:c>
      <x:c r="G13174" s="0" t="s">
        <x:v>52</x:v>
      </x:c>
      <x:c r="H13174" s="0">
        <x:v>40.7</x:v>
      </x:c>
    </x:row>
    <x:row r="13175" spans="1:8">
      <x:c r="A13175" s="0" t="s">
        <x:v>47</x:v>
      </x:c>
      <x:c r="B13175" s="0" t="s">
        <x:v>48</x:v>
      </x:c>
      <x:c r="C13175" s="0" t="s">
        <x:v>49</x:v>
      </x:c>
      <x:c r="D13175" s="0" t="s">
        <x:v>49</x:v>
      </x:c>
      <x:c r="E13175" s="0" t="s">
        <x:v>26398</x:v>
      </x:c>
      <x:c r="F13175" s="0" t="s">
        <x:v>26399</x:v>
      </x:c>
      <x:c r="G13175" s="0" t="s">
        <x:v>52</x:v>
      </x:c>
      <x:c r="H13175" s="0">
        <x:v>36.1</x:v>
      </x:c>
    </x:row>
    <x:row r="13176" spans="1:8">
      <x:c r="A13176" s="0" t="s">
        <x:v>47</x:v>
      </x:c>
      <x:c r="B13176" s="0" t="s">
        <x:v>48</x:v>
      </x:c>
      <x:c r="C13176" s="0" t="s">
        <x:v>49</x:v>
      </x:c>
      <x:c r="D13176" s="0" t="s">
        <x:v>49</x:v>
      </x:c>
      <x:c r="E13176" s="0" t="s">
        <x:v>26400</x:v>
      </x:c>
      <x:c r="F13176" s="0" t="s">
        <x:v>26401</x:v>
      </x:c>
      <x:c r="G13176" s="0" t="s">
        <x:v>52</x:v>
      </x:c>
      <x:c r="H13176" s="0">
        <x:v>51.5</x:v>
      </x:c>
    </x:row>
    <x:row r="13177" spans="1:8">
      <x:c r="A13177" s="0" t="s">
        <x:v>47</x:v>
      </x:c>
      <x:c r="B13177" s="0" t="s">
        <x:v>48</x:v>
      </x:c>
      <x:c r="C13177" s="0" t="s">
        <x:v>49</x:v>
      </x:c>
      <x:c r="D13177" s="0" t="s">
        <x:v>49</x:v>
      </x:c>
      <x:c r="E13177" s="0" t="s">
        <x:v>26402</x:v>
      </x:c>
      <x:c r="F13177" s="0" t="s">
        <x:v>26403</x:v>
      </x:c>
      <x:c r="G13177" s="0" t="s">
        <x:v>52</x:v>
      </x:c>
      <x:c r="H13177" s="0">
        <x:v>43</x:v>
      </x:c>
    </x:row>
    <x:row r="13178" spans="1:8">
      <x:c r="A13178" s="0" t="s">
        <x:v>47</x:v>
      </x:c>
      <x:c r="B13178" s="0" t="s">
        <x:v>48</x:v>
      </x:c>
      <x:c r="C13178" s="0" t="s">
        <x:v>49</x:v>
      </x:c>
      <x:c r="D13178" s="0" t="s">
        <x:v>49</x:v>
      </x:c>
      <x:c r="E13178" s="0" t="s">
        <x:v>26404</x:v>
      </x:c>
      <x:c r="F13178" s="0" t="s">
        <x:v>26405</x:v>
      </x:c>
      <x:c r="G13178" s="0" t="s">
        <x:v>52</x:v>
      </x:c>
      <x:c r="H13178" s="0">
        <x:v>51.3</x:v>
      </x:c>
    </x:row>
    <x:row r="13179" spans="1:8">
      <x:c r="A13179" s="0" t="s">
        <x:v>47</x:v>
      </x:c>
      <x:c r="B13179" s="0" t="s">
        <x:v>48</x:v>
      </x:c>
      <x:c r="C13179" s="0" t="s">
        <x:v>49</x:v>
      </x:c>
      <x:c r="D13179" s="0" t="s">
        <x:v>49</x:v>
      </x:c>
      <x:c r="E13179" s="0" t="s">
        <x:v>26406</x:v>
      </x:c>
      <x:c r="F13179" s="0" t="s">
        <x:v>26407</x:v>
      </x:c>
      <x:c r="G13179" s="0" t="s">
        <x:v>52</x:v>
      </x:c>
      <x:c r="H13179" s="0">
        <x:v>39.4</x:v>
      </x:c>
    </x:row>
    <x:row r="13180" spans="1:8">
      <x:c r="A13180" s="0" t="s">
        <x:v>47</x:v>
      </x:c>
      <x:c r="B13180" s="0" t="s">
        <x:v>48</x:v>
      </x:c>
      <x:c r="C13180" s="0" t="s">
        <x:v>49</x:v>
      </x:c>
      <x:c r="D13180" s="0" t="s">
        <x:v>49</x:v>
      </x:c>
      <x:c r="E13180" s="0" t="s">
        <x:v>26408</x:v>
      </x:c>
      <x:c r="F13180" s="0" t="s">
        <x:v>26409</x:v>
      </x:c>
      <x:c r="G13180" s="0" t="s">
        <x:v>52</x:v>
      </x:c>
      <x:c r="H13180" s="0">
        <x:v>41.1</x:v>
      </x:c>
    </x:row>
    <x:row r="13181" spans="1:8">
      <x:c r="A13181" s="0" t="s">
        <x:v>47</x:v>
      </x:c>
      <x:c r="B13181" s="0" t="s">
        <x:v>48</x:v>
      </x:c>
      <x:c r="C13181" s="0" t="s">
        <x:v>49</x:v>
      </x:c>
      <x:c r="D13181" s="0" t="s">
        <x:v>49</x:v>
      </x:c>
      <x:c r="E13181" s="0" t="s">
        <x:v>26410</x:v>
      </x:c>
      <x:c r="F13181" s="0" t="s">
        <x:v>26411</x:v>
      </x:c>
      <x:c r="G13181" s="0" t="s">
        <x:v>52</x:v>
      </x:c>
      <x:c r="H13181" s="0">
        <x:v>42.3</x:v>
      </x:c>
    </x:row>
    <x:row r="13182" spans="1:8">
      <x:c r="A13182" s="0" t="s">
        <x:v>47</x:v>
      </x:c>
      <x:c r="B13182" s="0" t="s">
        <x:v>48</x:v>
      </x:c>
      <x:c r="C13182" s="0" t="s">
        <x:v>49</x:v>
      </x:c>
      <x:c r="D13182" s="0" t="s">
        <x:v>49</x:v>
      </x:c>
      <x:c r="E13182" s="0" t="s">
        <x:v>26412</x:v>
      </x:c>
      <x:c r="F13182" s="0" t="s">
        <x:v>26413</x:v>
      </x:c>
      <x:c r="G13182" s="0" t="s">
        <x:v>52</x:v>
      </x:c>
      <x:c r="H13182" s="0">
        <x:v>38.3</x:v>
      </x:c>
    </x:row>
    <x:row r="13183" spans="1:8">
      <x:c r="A13183" s="0" t="s">
        <x:v>47</x:v>
      </x:c>
      <x:c r="B13183" s="0" t="s">
        <x:v>48</x:v>
      </x:c>
      <x:c r="C13183" s="0" t="s">
        <x:v>49</x:v>
      </x:c>
      <x:c r="D13183" s="0" t="s">
        <x:v>49</x:v>
      </x:c>
      <x:c r="E13183" s="0" t="s">
        <x:v>26414</x:v>
      </x:c>
      <x:c r="F13183" s="0" t="s">
        <x:v>26415</x:v>
      </x:c>
      <x:c r="G13183" s="0" t="s">
        <x:v>52</x:v>
      </x:c>
      <x:c r="H13183" s="0">
        <x:v>42.8</x:v>
      </x:c>
    </x:row>
    <x:row r="13184" spans="1:8">
      <x:c r="A13184" s="0" t="s">
        <x:v>47</x:v>
      </x:c>
      <x:c r="B13184" s="0" t="s">
        <x:v>48</x:v>
      </x:c>
      <x:c r="C13184" s="0" t="s">
        <x:v>49</x:v>
      </x:c>
      <x:c r="D13184" s="0" t="s">
        <x:v>49</x:v>
      </x:c>
      <x:c r="E13184" s="0" t="s">
        <x:v>26416</x:v>
      </x:c>
      <x:c r="F13184" s="0" t="s">
        <x:v>26417</x:v>
      </x:c>
      <x:c r="G13184" s="0" t="s">
        <x:v>52</x:v>
      </x:c>
      <x:c r="H13184" s="0">
        <x:v>41.5</x:v>
      </x:c>
    </x:row>
    <x:row r="13185" spans="1:8">
      <x:c r="A13185" s="0" t="s">
        <x:v>47</x:v>
      </x:c>
      <x:c r="B13185" s="0" t="s">
        <x:v>48</x:v>
      </x:c>
      <x:c r="C13185" s="0" t="s">
        <x:v>49</x:v>
      </x:c>
      <x:c r="D13185" s="0" t="s">
        <x:v>49</x:v>
      </x:c>
      <x:c r="E13185" s="0" t="s">
        <x:v>26418</x:v>
      </x:c>
      <x:c r="F13185" s="0" t="s">
        <x:v>26419</x:v>
      </x:c>
      <x:c r="G13185" s="0" t="s">
        <x:v>52</x:v>
      </x:c>
      <x:c r="H13185" s="0">
        <x:v>35.3</x:v>
      </x:c>
    </x:row>
    <x:row r="13186" spans="1:8">
      <x:c r="A13186" s="0" t="s">
        <x:v>47</x:v>
      </x:c>
      <x:c r="B13186" s="0" t="s">
        <x:v>48</x:v>
      </x:c>
      <x:c r="C13186" s="0" t="s">
        <x:v>49</x:v>
      </x:c>
      <x:c r="D13186" s="0" t="s">
        <x:v>49</x:v>
      </x:c>
      <x:c r="E13186" s="0" t="s">
        <x:v>26420</x:v>
      </x:c>
      <x:c r="F13186" s="0" t="s">
        <x:v>26421</x:v>
      </x:c>
      <x:c r="G13186" s="0" t="s">
        <x:v>52</x:v>
      </x:c>
      <x:c r="H13186" s="0">
        <x:v>34.4</x:v>
      </x:c>
    </x:row>
    <x:row r="13187" spans="1:8">
      <x:c r="A13187" s="0" t="s">
        <x:v>47</x:v>
      </x:c>
      <x:c r="B13187" s="0" t="s">
        <x:v>48</x:v>
      </x:c>
      <x:c r="C13187" s="0" t="s">
        <x:v>49</x:v>
      </x:c>
      <x:c r="D13187" s="0" t="s">
        <x:v>49</x:v>
      </x:c>
      <x:c r="E13187" s="0" t="s">
        <x:v>26422</x:v>
      </x:c>
      <x:c r="F13187" s="0" t="s">
        <x:v>26423</x:v>
      </x:c>
      <x:c r="G13187" s="0" t="s">
        <x:v>52</x:v>
      </x:c>
      <x:c r="H13187" s="0">
        <x:v>45.7</x:v>
      </x:c>
    </x:row>
    <x:row r="13188" spans="1:8">
      <x:c r="A13188" s="0" t="s">
        <x:v>47</x:v>
      </x:c>
      <x:c r="B13188" s="0" t="s">
        <x:v>48</x:v>
      </x:c>
      <x:c r="C13188" s="0" t="s">
        <x:v>49</x:v>
      </x:c>
      <x:c r="D13188" s="0" t="s">
        <x:v>49</x:v>
      </x:c>
      <x:c r="E13188" s="0" t="s">
        <x:v>26424</x:v>
      </x:c>
      <x:c r="F13188" s="0" t="s">
        <x:v>26425</x:v>
      </x:c>
      <x:c r="G13188" s="0" t="s">
        <x:v>52</x:v>
      </x:c>
      <x:c r="H13188" s="0">
        <x:v>37.5</x:v>
      </x:c>
    </x:row>
    <x:row r="13189" spans="1:8">
      <x:c r="A13189" s="0" t="s">
        <x:v>47</x:v>
      </x:c>
      <x:c r="B13189" s="0" t="s">
        <x:v>48</x:v>
      </x:c>
      <x:c r="C13189" s="0" t="s">
        <x:v>49</x:v>
      </x:c>
      <x:c r="D13189" s="0" t="s">
        <x:v>49</x:v>
      </x:c>
      <x:c r="E13189" s="0" t="s">
        <x:v>26426</x:v>
      </x:c>
      <x:c r="F13189" s="0" t="s">
        <x:v>26427</x:v>
      </x:c>
      <x:c r="G13189" s="0" t="s">
        <x:v>52</x:v>
      </x:c>
      <x:c r="H13189" s="0">
        <x:v>43.9</x:v>
      </x:c>
    </x:row>
    <x:row r="13190" spans="1:8">
      <x:c r="A13190" s="0" t="s">
        <x:v>47</x:v>
      </x:c>
      <x:c r="B13190" s="0" t="s">
        <x:v>48</x:v>
      </x:c>
      <x:c r="C13190" s="0" t="s">
        <x:v>49</x:v>
      </x:c>
      <x:c r="D13190" s="0" t="s">
        <x:v>49</x:v>
      </x:c>
      <x:c r="E13190" s="0" t="s">
        <x:v>26428</x:v>
      </x:c>
      <x:c r="F13190" s="0" t="s">
        <x:v>26429</x:v>
      </x:c>
      <x:c r="G13190" s="0" t="s">
        <x:v>52</x:v>
      </x:c>
      <x:c r="H13190" s="0">
        <x:v>38.9</x:v>
      </x:c>
    </x:row>
    <x:row r="13191" spans="1:8">
      <x:c r="A13191" s="0" t="s">
        <x:v>47</x:v>
      </x:c>
      <x:c r="B13191" s="0" t="s">
        <x:v>48</x:v>
      </x:c>
      <x:c r="C13191" s="0" t="s">
        <x:v>49</x:v>
      </x:c>
      <x:c r="D13191" s="0" t="s">
        <x:v>49</x:v>
      </x:c>
      <x:c r="E13191" s="0" t="s">
        <x:v>26430</x:v>
      </x:c>
      <x:c r="F13191" s="0" t="s">
        <x:v>26431</x:v>
      </x:c>
      <x:c r="G13191" s="0" t="s">
        <x:v>52</x:v>
      </x:c>
      <x:c r="H13191" s="0">
        <x:v>38.3</x:v>
      </x:c>
    </x:row>
    <x:row r="13192" spans="1:8">
      <x:c r="A13192" s="0" t="s">
        <x:v>47</x:v>
      </x:c>
      <x:c r="B13192" s="0" t="s">
        <x:v>48</x:v>
      </x:c>
      <x:c r="C13192" s="0" t="s">
        <x:v>49</x:v>
      </x:c>
      <x:c r="D13192" s="0" t="s">
        <x:v>49</x:v>
      </x:c>
      <x:c r="E13192" s="0" t="s">
        <x:v>26432</x:v>
      </x:c>
      <x:c r="F13192" s="0" t="s">
        <x:v>26433</x:v>
      </x:c>
      <x:c r="G13192" s="0" t="s">
        <x:v>52</x:v>
      </x:c>
      <x:c r="H13192" s="0">
        <x:v>31.4</x:v>
      </x:c>
    </x:row>
    <x:row r="13193" spans="1:8">
      <x:c r="A13193" s="0" t="s">
        <x:v>47</x:v>
      </x:c>
      <x:c r="B13193" s="0" t="s">
        <x:v>48</x:v>
      </x:c>
      <x:c r="C13193" s="0" t="s">
        <x:v>49</x:v>
      </x:c>
      <x:c r="D13193" s="0" t="s">
        <x:v>49</x:v>
      </x:c>
      <x:c r="E13193" s="0" t="s">
        <x:v>26434</x:v>
      </x:c>
      <x:c r="F13193" s="0" t="s">
        <x:v>26435</x:v>
      </x:c>
      <x:c r="G13193" s="0" t="s">
        <x:v>52</x:v>
      </x:c>
      <x:c r="H13193" s="0">
        <x:v>30.4</x:v>
      </x:c>
    </x:row>
    <x:row r="13194" spans="1:8">
      <x:c r="A13194" s="0" t="s">
        <x:v>47</x:v>
      </x:c>
      <x:c r="B13194" s="0" t="s">
        <x:v>48</x:v>
      </x:c>
      <x:c r="C13194" s="0" t="s">
        <x:v>49</x:v>
      </x:c>
      <x:c r="D13194" s="0" t="s">
        <x:v>49</x:v>
      </x:c>
      <x:c r="E13194" s="0" t="s">
        <x:v>26436</x:v>
      </x:c>
      <x:c r="F13194" s="0" t="s">
        <x:v>26437</x:v>
      </x:c>
      <x:c r="G13194" s="0" t="s">
        <x:v>52</x:v>
      </x:c>
      <x:c r="H13194" s="0">
        <x:v>40.8</x:v>
      </x:c>
    </x:row>
    <x:row r="13195" spans="1:8">
      <x:c r="A13195" s="0" t="s">
        <x:v>47</x:v>
      </x:c>
      <x:c r="B13195" s="0" t="s">
        <x:v>48</x:v>
      </x:c>
      <x:c r="C13195" s="0" t="s">
        <x:v>49</x:v>
      </x:c>
      <x:c r="D13195" s="0" t="s">
        <x:v>49</x:v>
      </x:c>
      <x:c r="E13195" s="0" t="s">
        <x:v>26438</x:v>
      </x:c>
      <x:c r="F13195" s="0" t="s">
        <x:v>26439</x:v>
      </x:c>
      <x:c r="G13195" s="0" t="s">
        <x:v>52</x:v>
      </x:c>
      <x:c r="H13195" s="0">
        <x:v>32.4</x:v>
      </x:c>
    </x:row>
    <x:row r="13196" spans="1:8">
      <x:c r="A13196" s="0" t="s">
        <x:v>47</x:v>
      </x:c>
      <x:c r="B13196" s="0" t="s">
        <x:v>48</x:v>
      </x:c>
      <x:c r="C13196" s="0" t="s">
        <x:v>49</x:v>
      </x:c>
      <x:c r="D13196" s="0" t="s">
        <x:v>49</x:v>
      </x:c>
      <x:c r="E13196" s="0" t="s">
        <x:v>26440</x:v>
      </x:c>
      <x:c r="F13196" s="0" t="s">
        <x:v>26441</x:v>
      </x:c>
      <x:c r="G13196" s="0" t="s">
        <x:v>52</x:v>
      </x:c>
      <x:c r="H13196" s="0">
        <x:v>39.9</x:v>
      </x:c>
    </x:row>
    <x:row r="13197" spans="1:8">
      <x:c r="A13197" s="0" t="s">
        <x:v>47</x:v>
      </x:c>
      <x:c r="B13197" s="0" t="s">
        <x:v>48</x:v>
      </x:c>
      <x:c r="C13197" s="0" t="s">
        <x:v>49</x:v>
      </x:c>
      <x:c r="D13197" s="0" t="s">
        <x:v>49</x:v>
      </x:c>
      <x:c r="E13197" s="0" t="s">
        <x:v>26442</x:v>
      </x:c>
      <x:c r="F13197" s="0" t="s">
        <x:v>26443</x:v>
      </x:c>
      <x:c r="G13197" s="0" t="s">
        <x:v>52</x:v>
      </x:c>
      <x:c r="H13197" s="0">
        <x:v>41.9</x:v>
      </x:c>
    </x:row>
    <x:row r="13198" spans="1:8">
      <x:c r="A13198" s="0" t="s">
        <x:v>47</x:v>
      </x:c>
      <x:c r="B13198" s="0" t="s">
        <x:v>48</x:v>
      </x:c>
      <x:c r="C13198" s="0" t="s">
        <x:v>49</x:v>
      </x:c>
      <x:c r="D13198" s="0" t="s">
        <x:v>49</x:v>
      </x:c>
      <x:c r="E13198" s="0" t="s">
        <x:v>26444</x:v>
      </x:c>
      <x:c r="F13198" s="0" t="s">
        <x:v>26445</x:v>
      </x:c>
      <x:c r="G13198" s="0" t="s">
        <x:v>52</x:v>
      </x:c>
      <x:c r="H13198" s="0">
        <x:v>30.8</x:v>
      </x:c>
    </x:row>
    <x:row r="13199" spans="1:8">
      <x:c r="A13199" s="0" t="s">
        <x:v>47</x:v>
      </x:c>
      <x:c r="B13199" s="0" t="s">
        <x:v>48</x:v>
      </x:c>
      <x:c r="C13199" s="0" t="s">
        <x:v>49</x:v>
      </x:c>
      <x:c r="D13199" s="0" t="s">
        <x:v>49</x:v>
      </x:c>
      <x:c r="E13199" s="0" t="s">
        <x:v>26446</x:v>
      </x:c>
      <x:c r="F13199" s="0" t="s">
        <x:v>26447</x:v>
      </x:c>
      <x:c r="G13199" s="0" t="s">
        <x:v>52</x:v>
      </x:c>
      <x:c r="H13199" s="0">
        <x:v>39.7</x:v>
      </x:c>
    </x:row>
    <x:row r="13200" spans="1:8">
      <x:c r="A13200" s="0" t="s">
        <x:v>47</x:v>
      </x:c>
      <x:c r="B13200" s="0" t="s">
        <x:v>48</x:v>
      </x:c>
      <x:c r="C13200" s="0" t="s">
        <x:v>49</x:v>
      </x:c>
      <x:c r="D13200" s="0" t="s">
        <x:v>49</x:v>
      </x:c>
      <x:c r="E13200" s="0" t="s">
        <x:v>26448</x:v>
      </x:c>
      <x:c r="F13200" s="0" t="s">
        <x:v>26449</x:v>
      </x:c>
      <x:c r="G13200" s="0" t="s">
        <x:v>52</x:v>
      </x:c>
      <x:c r="H13200" s="0">
        <x:v>42.4</x:v>
      </x:c>
    </x:row>
    <x:row r="13201" spans="1:8">
      <x:c r="A13201" s="0" t="s">
        <x:v>47</x:v>
      </x:c>
      <x:c r="B13201" s="0" t="s">
        <x:v>48</x:v>
      </x:c>
      <x:c r="C13201" s="0" t="s">
        <x:v>49</x:v>
      </x:c>
      <x:c r="D13201" s="0" t="s">
        <x:v>49</x:v>
      </x:c>
      <x:c r="E13201" s="0" t="s">
        <x:v>26450</x:v>
      </x:c>
      <x:c r="F13201" s="0" t="s">
        <x:v>26451</x:v>
      </x:c>
      <x:c r="G13201" s="0" t="s">
        <x:v>52</x:v>
      </x:c>
      <x:c r="H13201" s="0">
        <x:v>37.8</x:v>
      </x:c>
    </x:row>
    <x:row r="13202" spans="1:8">
      <x:c r="A13202" s="0" t="s">
        <x:v>47</x:v>
      </x:c>
      <x:c r="B13202" s="0" t="s">
        <x:v>48</x:v>
      </x:c>
      <x:c r="C13202" s="0" t="s">
        <x:v>49</x:v>
      </x:c>
      <x:c r="D13202" s="0" t="s">
        <x:v>49</x:v>
      </x:c>
      <x:c r="E13202" s="0" t="s">
        <x:v>26452</x:v>
      </x:c>
      <x:c r="F13202" s="0" t="s">
        <x:v>26453</x:v>
      </x:c>
      <x:c r="G13202" s="0" t="s">
        <x:v>52</x:v>
      </x:c>
      <x:c r="H13202" s="0">
        <x:v>34.7</x:v>
      </x:c>
    </x:row>
    <x:row r="13203" spans="1:8">
      <x:c r="A13203" s="0" t="s">
        <x:v>47</x:v>
      </x:c>
      <x:c r="B13203" s="0" t="s">
        <x:v>48</x:v>
      </x:c>
      <x:c r="C13203" s="0" t="s">
        <x:v>49</x:v>
      </x:c>
      <x:c r="D13203" s="0" t="s">
        <x:v>49</x:v>
      </x:c>
      <x:c r="E13203" s="0" t="s">
        <x:v>26454</x:v>
      </x:c>
      <x:c r="F13203" s="0" t="s">
        <x:v>26455</x:v>
      </x:c>
      <x:c r="G13203" s="0" t="s">
        <x:v>52</x:v>
      </x:c>
      <x:c r="H13203" s="0">
        <x:v>40.6</x:v>
      </x:c>
    </x:row>
    <x:row r="13204" spans="1:8">
      <x:c r="A13204" s="0" t="s">
        <x:v>47</x:v>
      </x:c>
      <x:c r="B13204" s="0" t="s">
        <x:v>48</x:v>
      </x:c>
      <x:c r="C13204" s="0" t="s">
        <x:v>49</x:v>
      </x:c>
      <x:c r="D13204" s="0" t="s">
        <x:v>49</x:v>
      </x:c>
      <x:c r="E13204" s="0" t="s">
        <x:v>26456</x:v>
      </x:c>
      <x:c r="F13204" s="0" t="s">
        <x:v>26457</x:v>
      </x:c>
      <x:c r="G13204" s="0" t="s">
        <x:v>52</x:v>
      </x:c>
      <x:c r="H13204" s="0">
        <x:v>33.1</x:v>
      </x:c>
    </x:row>
    <x:row r="13205" spans="1:8">
      <x:c r="A13205" s="0" t="s">
        <x:v>47</x:v>
      </x:c>
      <x:c r="B13205" s="0" t="s">
        <x:v>48</x:v>
      </x:c>
      <x:c r="C13205" s="0" t="s">
        <x:v>49</x:v>
      </x:c>
      <x:c r="D13205" s="0" t="s">
        <x:v>49</x:v>
      </x:c>
      <x:c r="E13205" s="0" t="s">
        <x:v>26458</x:v>
      </x:c>
      <x:c r="F13205" s="0" t="s">
        <x:v>26459</x:v>
      </x:c>
      <x:c r="G13205" s="0" t="s">
        <x:v>52</x:v>
      </x:c>
      <x:c r="H13205" s="0">
        <x:v>37.1</x:v>
      </x:c>
    </x:row>
    <x:row r="13206" spans="1:8">
      <x:c r="A13206" s="0" t="s">
        <x:v>47</x:v>
      </x:c>
      <x:c r="B13206" s="0" t="s">
        <x:v>48</x:v>
      </x:c>
      <x:c r="C13206" s="0" t="s">
        <x:v>49</x:v>
      </x:c>
      <x:c r="D13206" s="0" t="s">
        <x:v>49</x:v>
      </x:c>
      <x:c r="E13206" s="0" t="s">
        <x:v>26460</x:v>
      </x:c>
      <x:c r="F13206" s="0" t="s">
        <x:v>26461</x:v>
      </x:c>
      <x:c r="G13206" s="0" t="s">
        <x:v>52</x:v>
      </x:c>
      <x:c r="H13206" s="0">
        <x:v>36.6</x:v>
      </x:c>
    </x:row>
    <x:row r="13207" spans="1:8">
      <x:c r="A13207" s="0" t="s">
        <x:v>47</x:v>
      </x:c>
      <x:c r="B13207" s="0" t="s">
        <x:v>48</x:v>
      </x:c>
      <x:c r="C13207" s="0" t="s">
        <x:v>49</x:v>
      </x:c>
      <x:c r="D13207" s="0" t="s">
        <x:v>49</x:v>
      </x:c>
      <x:c r="E13207" s="0" t="s">
        <x:v>26462</x:v>
      </x:c>
      <x:c r="F13207" s="0" t="s">
        <x:v>26463</x:v>
      </x:c>
      <x:c r="G13207" s="0" t="s">
        <x:v>52</x:v>
      </x:c>
      <x:c r="H13207" s="0">
        <x:v>42.1</x:v>
      </x:c>
    </x:row>
    <x:row r="13208" spans="1:8">
      <x:c r="A13208" s="0" t="s">
        <x:v>47</x:v>
      </x:c>
      <x:c r="B13208" s="0" t="s">
        <x:v>48</x:v>
      </x:c>
      <x:c r="C13208" s="0" t="s">
        <x:v>49</x:v>
      </x:c>
      <x:c r="D13208" s="0" t="s">
        <x:v>49</x:v>
      </x:c>
      <x:c r="E13208" s="0" t="s">
        <x:v>26464</x:v>
      </x:c>
      <x:c r="F13208" s="0" t="s">
        <x:v>26465</x:v>
      </x:c>
      <x:c r="G13208" s="0" t="s">
        <x:v>52</x:v>
      </x:c>
      <x:c r="H13208" s="0">
        <x:v>38.1</x:v>
      </x:c>
    </x:row>
    <x:row r="13209" spans="1:8">
      <x:c r="A13209" s="0" t="s">
        <x:v>47</x:v>
      </x:c>
      <x:c r="B13209" s="0" t="s">
        <x:v>48</x:v>
      </x:c>
      <x:c r="C13209" s="0" t="s">
        <x:v>49</x:v>
      </x:c>
      <x:c r="D13209" s="0" t="s">
        <x:v>49</x:v>
      </x:c>
      <x:c r="E13209" s="0" t="s">
        <x:v>26466</x:v>
      </x:c>
      <x:c r="F13209" s="0" t="s">
        <x:v>26467</x:v>
      </x:c>
      <x:c r="G13209" s="0" t="s">
        <x:v>52</x:v>
      </x:c>
      <x:c r="H13209" s="0">
        <x:v>36.9</x:v>
      </x:c>
    </x:row>
    <x:row r="13210" spans="1:8">
      <x:c r="A13210" s="0" t="s">
        <x:v>47</x:v>
      </x:c>
      <x:c r="B13210" s="0" t="s">
        <x:v>48</x:v>
      </x:c>
      <x:c r="C13210" s="0" t="s">
        <x:v>49</x:v>
      </x:c>
      <x:c r="D13210" s="0" t="s">
        <x:v>49</x:v>
      </x:c>
      <x:c r="E13210" s="0" t="s">
        <x:v>26468</x:v>
      </x:c>
      <x:c r="F13210" s="0" t="s">
        <x:v>26469</x:v>
      </x:c>
      <x:c r="G13210" s="0" t="s">
        <x:v>52</x:v>
      </x:c>
      <x:c r="H13210" s="0">
        <x:v>46.1</x:v>
      </x:c>
    </x:row>
    <x:row r="13211" spans="1:8">
      <x:c r="A13211" s="0" t="s">
        <x:v>47</x:v>
      </x:c>
      <x:c r="B13211" s="0" t="s">
        <x:v>48</x:v>
      </x:c>
      <x:c r="C13211" s="0" t="s">
        <x:v>49</x:v>
      </x:c>
      <x:c r="D13211" s="0" t="s">
        <x:v>49</x:v>
      </x:c>
      <x:c r="E13211" s="0" t="s">
        <x:v>26470</x:v>
      </x:c>
      <x:c r="F13211" s="0" t="s">
        <x:v>26471</x:v>
      </x:c>
      <x:c r="G13211" s="0" t="s">
        <x:v>52</x:v>
      </x:c>
      <x:c r="H13211" s="0">
        <x:v>29</x:v>
      </x:c>
    </x:row>
    <x:row r="13212" spans="1:8">
      <x:c r="A13212" s="0" t="s">
        <x:v>47</x:v>
      </x:c>
      <x:c r="B13212" s="0" t="s">
        <x:v>48</x:v>
      </x:c>
      <x:c r="C13212" s="0" t="s">
        <x:v>49</x:v>
      </x:c>
      <x:c r="D13212" s="0" t="s">
        <x:v>49</x:v>
      </x:c>
      <x:c r="E13212" s="0" t="s">
        <x:v>26472</x:v>
      </x:c>
      <x:c r="F13212" s="0" t="s">
        <x:v>26473</x:v>
      </x:c>
      <x:c r="G13212" s="0" t="s">
        <x:v>52</x:v>
      </x:c>
      <x:c r="H13212" s="0">
        <x:v>42.1</x:v>
      </x:c>
    </x:row>
    <x:row r="13213" spans="1:8">
      <x:c r="A13213" s="0" t="s">
        <x:v>47</x:v>
      </x:c>
      <x:c r="B13213" s="0" t="s">
        <x:v>48</x:v>
      </x:c>
      <x:c r="C13213" s="0" t="s">
        <x:v>49</x:v>
      </x:c>
      <x:c r="D13213" s="0" t="s">
        <x:v>49</x:v>
      </x:c>
      <x:c r="E13213" s="0" t="s">
        <x:v>26474</x:v>
      </x:c>
      <x:c r="F13213" s="0" t="s">
        <x:v>26475</x:v>
      </x:c>
      <x:c r="G13213" s="0" t="s">
        <x:v>52</x:v>
      </x:c>
      <x:c r="H13213" s="0">
        <x:v>40.8</x:v>
      </x:c>
    </x:row>
    <x:row r="13214" spans="1:8">
      <x:c r="A13214" s="0" t="s">
        <x:v>47</x:v>
      </x:c>
      <x:c r="B13214" s="0" t="s">
        <x:v>48</x:v>
      </x:c>
      <x:c r="C13214" s="0" t="s">
        <x:v>49</x:v>
      </x:c>
      <x:c r="D13214" s="0" t="s">
        <x:v>49</x:v>
      </x:c>
      <x:c r="E13214" s="0" t="s">
        <x:v>26476</x:v>
      </x:c>
      <x:c r="F13214" s="0" t="s">
        <x:v>26477</x:v>
      </x:c>
      <x:c r="G13214" s="0" t="s">
        <x:v>52</x:v>
      </x:c>
      <x:c r="H13214" s="0">
        <x:v>42.9</x:v>
      </x:c>
    </x:row>
    <x:row r="13215" spans="1:8">
      <x:c r="A13215" s="0" t="s">
        <x:v>47</x:v>
      </x:c>
      <x:c r="B13215" s="0" t="s">
        <x:v>48</x:v>
      </x:c>
      <x:c r="C13215" s="0" t="s">
        <x:v>49</x:v>
      </x:c>
      <x:c r="D13215" s="0" t="s">
        <x:v>49</x:v>
      </x:c>
      <x:c r="E13215" s="0" t="s">
        <x:v>26478</x:v>
      </x:c>
      <x:c r="F13215" s="0" t="s">
        <x:v>26479</x:v>
      </x:c>
      <x:c r="G13215" s="0" t="s">
        <x:v>52</x:v>
      </x:c>
      <x:c r="H13215" s="0">
        <x:v>37.6</x:v>
      </x:c>
    </x:row>
    <x:row r="13216" spans="1:8">
      <x:c r="A13216" s="0" t="s">
        <x:v>47</x:v>
      </x:c>
      <x:c r="B13216" s="0" t="s">
        <x:v>48</x:v>
      </x:c>
      <x:c r="C13216" s="0" t="s">
        <x:v>49</x:v>
      </x:c>
      <x:c r="D13216" s="0" t="s">
        <x:v>49</x:v>
      </x:c>
      <x:c r="E13216" s="0" t="s">
        <x:v>26480</x:v>
      </x:c>
      <x:c r="F13216" s="0" t="s">
        <x:v>26481</x:v>
      </x:c>
      <x:c r="G13216" s="0" t="s">
        <x:v>52</x:v>
      </x:c>
      <x:c r="H13216" s="0">
        <x:v>38.5</x:v>
      </x:c>
    </x:row>
    <x:row r="13217" spans="1:8">
      <x:c r="A13217" s="0" t="s">
        <x:v>47</x:v>
      </x:c>
      <x:c r="B13217" s="0" t="s">
        <x:v>48</x:v>
      </x:c>
      <x:c r="C13217" s="0" t="s">
        <x:v>49</x:v>
      </x:c>
      <x:c r="D13217" s="0" t="s">
        <x:v>49</x:v>
      </x:c>
      <x:c r="E13217" s="0" t="s">
        <x:v>26482</x:v>
      </x:c>
      <x:c r="F13217" s="0" t="s">
        <x:v>26483</x:v>
      </x:c>
      <x:c r="G13217" s="0" t="s">
        <x:v>52</x:v>
      </x:c>
      <x:c r="H13217" s="0">
        <x:v>44.3</x:v>
      </x:c>
    </x:row>
    <x:row r="13218" spans="1:8">
      <x:c r="A13218" s="0" t="s">
        <x:v>47</x:v>
      </x:c>
      <x:c r="B13218" s="0" t="s">
        <x:v>48</x:v>
      </x:c>
      <x:c r="C13218" s="0" t="s">
        <x:v>49</x:v>
      </x:c>
      <x:c r="D13218" s="0" t="s">
        <x:v>49</x:v>
      </x:c>
      <x:c r="E13218" s="0" t="s">
        <x:v>26484</x:v>
      </x:c>
      <x:c r="F13218" s="0" t="s">
        <x:v>26485</x:v>
      </x:c>
      <x:c r="G13218" s="0" t="s">
        <x:v>52</x:v>
      </x:c>
      <x:c r="H13218" s="0">
        <x:v>29</x:v>
      </x:c>
    </x:row>
    <x:row r="13219" spans="1:8">
      <x:c r="A13219" s="0" t="s">
        <x:v>47</x:v>
      </x:c>
      <x:c r="B13219" s="0" t="s">
        <x:v>48</x:v>
      </x:c>
      <x:c r="C13219" s="0" t="s">
        <x:v>49</x:v>
      </x:c>
      <x:c r="D13219" s="0" t="s">
        <x:v>49</x:v>
      </x:c>
      <x:c r="E13219" s="0" t="s">
        <x:v>26486</x:v>
      </x:c>
      <x:c r="F13219" s="0" t="s">
        <x:v>26487</x:v>
      </x:c>
      <x:c r="G13219" s="0" t="s">
        <x:v>52</x:v>
      </x:c>
      <x:c r="H13219" s="0">
        <x:v>46.9</x:v>
      </x:c>
    </x:row>
    <x:row r="13220" spans="1:8">
      <x:c r="A13220" s="0" t="s">
        <x:v>47</x:v>
      </x:c>
      <x:c r="B13220" s="0" t="s">
        <x:v>48</x:v>
      </x:c>
      <x:c r="C13220" s="0" t="s">
        <x:v>49</x:v>
      </x:c>
      <x:c r="D13220" s="0" t="s">
        <x:v>49</x:v>
      </x:c>
      <x:c r="E13220" s="0" t="s">
        <x:v>26488</x:v>
      </x:c>
      <x:c r="F13220" s="0" t="s">
        <x:v>26489</x:v>
      </x:c>
      <x:c r="G13220" s="0" t="s">
        <x:v>52</x:v>
      </x:c>
      <x:c r="H13220" s="0">
        <x:v>41.3</x:v>
      </x:c>
    </x:row>
    <x:row r="13221" spans="1:8">
      <x:c r="A13221" s="0" t="s">
        <x:v>47</x:v>
      </x:c>
      <x:c r="B13221" s="0" t="s">
        <x:v>48</x:v>
      </x:c>
      <x:c r="C13221" s="0" t="s">
        <x:v>49</x:v>
      </x:c>
      <x:c r="D13221" s="0" t="s">
        <x:v>49</x:v>
      </x:c>
      <x:c r="E13221" s="0" t="s">
        <x:v>26490</x:v>
      </x:c>
      <x:c r="F13221" s="0" t="s">
        <x:v>26491</x:v>
      </x:c>
      <x:c r="G13221" s="0" t="s">
        <x:v>52</x:v>
      </x:c>
      <x:c r="H13221" s="0">
        <x:v>35.9</x:v>
      </x:c>
    </x:row>
    <x:row r="13222" spans="1:8">
      <x:c r="A13222" s="0" t="s">
        <x:v>47</x:v>
      </x:c>
      <x:c r="B13222" s="0" t="s">
        <x:v>48</x:v>
      </x:c>
      <x:c r="C13222" s="0" t="s">
        <x:v>49</x:v>
      </x:c>
      <x:c r="D13222" s="0" t="s">
        <x:v>49</x:v>
      </x:c>
      <x:c r="E13222" s="0" t="s">
        <x:v>26492</x:v>
      </x:c>
      <x:c r="F13222" s="0" t="s">
        <x:v>26493</x:v>
      </x:c>
      <x:c r="G13222" s="0" t="s">
        <x:v>52</x:v>
      </x:c>
      <x:c r="H13222" s="0">
        <x:v>37.2</x:v>
      </x:c>
    </x:row>
    <x:row r="13223" spans="1:8">
      <x:c r="A13223" s="0" t="s">
        <x:v>47</x:v>
      </x:c>
      <x:c r="B13223" s="0" t="s">
        <x:v>48</x:v>
      </x:c>
      <x:c r="C13223" s="0" t="s">
        <x:v>49</x:v>
      </x:c>
      <x:c r="D13223" s="0" t="s">
        <x:v>49</x:v>
      </x:c>
      <x:c r="E13223" s="0" t="s">
        <x:v>26494</x:v>
      </x:c>
      <x:c r="F13223" s="0" t="s">
        <x:v>26495</x:v>
      </x:c>
      <x:c r="G13223" s="0" t="s">
        <x:v>52</x:v>
      </x:c>
      <x:c r="H13223" s="0">
        <x:v>30.1</x:v>
      </x:c>
    </x:row>
    <x:row r="13224" spans="1:8">
      <x:c r="A13224" s="0" t="s">
        <x:v>47</x:v>
      </x:c>
      <x:c r="B13224" s="0" t="s">
        <x:v>48</x:v>
      </x:c>
      <x:c r="C13224" s="0" t="s">
        <x:v>49</x:v>
      </x:c>
      <x:c r="D13224" s="0" t="s">
        <x:v>49</x:v>
      </x:c>
      <x:c r="E13224" s="0" t="s">
        <x:v>26496</x:v>
      </x:c>
      <x:c r="F13224" s="0" t="s">
        <x:v>26497</x:v>
      </x:c>
      <x:c r="G13224" s="0" t="s">
        <x:v>52</x:v>
      </x:c>
      <x:c r="H13224" s="0">
        <x:v>40</x:v>
      </x:c>
    </x:row>
    <x:row r="13225" spans="1:8">
      <x:c r="A13225" s="0" t="s">
        <x:v>47</x:v>
      </x:c>
      <x:c r="B13225" s="0" t="s">
        <x:v>48</x:v>
      </x:c>
      <x:c r="C13225" s="0" t="s">
        <x:v>49</x:v>
      </x:c>
      <x:c r="D13225" s="0" t="s">
        <x:v>49</x:v>
      </x:c>
      <x:c r="E13225" s="0" t="s">
        <x:v>26498</x:v>
      </x:c>
      <x:c r="F13225" s="0" t="s">
        <x:v>26499</x:v>
      </x:c>
      <x:c r="G13225" s="0" t="s">
        <x:v>52</x:v>
      </x:c>
      <x:c r="H13225" s="0">
        <x:v>43.5</x:v>
      </x:c>
    </x:row>
    <x:row r="13226" spans="1:8">
      <x:c r="A13226" s="0" t="s">
        <x:v>47</x:v>
      </x:c>
      <x:c r="B13226" s="0" t="s">
        <x:v>48</x:v>
      </x:c>
      <x:c r="C13226" s="0" t="s">
        <x:v>49</x:v>
      </x:c>
      <x:c r="D13226" s="0" t="s">
        <x:v>49</x:v>
      </x:c>
      <x:c r="E13226" s="0" t="s">
        <x:v>26500</x:v>
      </x:c>
      <x:c r="F13226" s="0" t="s">
        <x:v>26501</x:v>
      </x:c>
      <x:c r="G13226" s="0" t="s">
        <x:v>52</x:v>
      </x:c>
      <x:c r="H13226" s="0">
        <x:v>42.9</x:v>
      </x:c>
    </x:row>
    <x:row r="13227" spans="1:8">
      <x:c r="A13227" s="0" t="s">
        <x:v>47</x:v>
      </x:c>
      <x:c r="B13227" s="0" t="s">
        <x:v>48</x:v>
      </x:c>
      <x:c r="C13227" s="0" t="s">
        <x:v>49</x:v>
      </x:c>
      <x:c r="D13227" s="0" t="s">
        <x:v>49</x:v>
      </x:c>
      <x:c r="E13227" s="0" t="s">
        <x:v>26502</x:v>
      </x:c>
      <x:c r="F13227" s="0" t="s">
        <x:v>26503</x:v>
      </x:c>
      <x:c r="G13227" s="0" t="s">
        <x:v>52</x:v>
      </x:c>
      <x:c r="H13227" s="0">
        <x:v>41.7</x:v>
      </x:c>
    </x:row>
    <x:row r="13228" spans="1:8">
      <x:c r="A13228" s="0" t="s">
        <x:v>47</x:v>
      </x:c>
      <x:c r="B13228" s="0" t="s">
        <x:v>48</x:v>
      </x:c>
      <x:c r="C13228" s="0" t="s">
        <x:v>49</x:v>
      </x:c>
      <x:c r="D13228" s="0" t="s">
        <x:v>49</x:v>
      </x:c>
      <x:c r="E13228" s="0" t="s">
        <x:v>26504</x:v>
      </x:c>
      <x:c r="F13228" s="0" t="s">
        <x:v>26505</x:v>
      </x:c>
      <x:c r="G13228" s="0" t="s">
        <x:v>52</x:v>
      </x:c>
      <x:c r="H13228" s="0">
        <x:v>48.2</x:v>
      </x:c>
    </x:row>
    <x:row r="13229" spans="1:8">
      <x:c r="A13229" s="0" t="s">
        <x:v>47</x:v>
      </x:c>
      <x:c r="B13229" s="0" t="s">
        <x:v>48</x:v>
      </x:c>
      <x:c r="C13229" s="0" t="s">
        <x:v>49</x:v>
      </x:c>
      <x:c r="D13229" s="0" t="s">
        <x:v>49</x:v>
      </x:c>
      <x:c r="E13229" s="0" t="s">
        <x:v>26506</x:v>
      </x:c>
      <x:c r="F13229" s="0" t="s">
        <x:v>26507</x:v>
      </x:c>
      <x:c r="G13229" s="0" t="s">
        <x:v>52</x:v>
      </x:c>
      <x:c r="H13229" s="0">
        <x:v>39.4</x:v>
      </x:c>
    </x:row>
    <x:row r="13230" spans="1:8">
      <x:c r="A13230" s="0" t="s">
        <x:v>47</x:v>
      </x:c>
      <x:c r="B13230" s="0" t="s">
        <x:v>48</x:v>
      </x:c>
      <x:c r="C13230" s="0" t="s">
        <x:v>49</x:v>
      </x:c>
      <x:c r="D13230" s="0" t="s">
        <x:v>49</x:v>
      </x:c>
      <x:c r="E13230" s="0" t="s">
        <x:v>26508</x:v>
      </x:c>
      <x:c r="F13230" s="0" t="s">
        <x:v>26509</x:v>
      </x:c>
      <x:c r="G13230" s="0" t="s">
        <x:v>52</x:v>
      </x:c>
      <x:c r="H13230" s="0">
        <x:v>39.9</x:v>
      </x:c>
    </x:row>
    <x:row r="13231" spans="1:8">
      <x:c r="A13231" s="0" t="s">
        <x:v>47</x:v>
      </x:c>
      <x:c r="B13231" s="0" t="s">
        <x:v>48</x:v>
      </x:c>
      <x:c r="C13231" s="0" t="s">
        <x:v>49</x:v>
      </x:c>
      <x:c r="D13231" s="0" t="s">
        <x:v>49</x:v>
      </x:c>
      <x:c r="E13231" s="0" t="s">
        <x:v>26510</x:v>
      </x:c>
      <x:c r="F13231" s="0" t="s">
        <x:v>26511</x:v>
      </x:c>
      <x:c r="G13231" s="0" t="s">
        <x:v>52</x:v>
      </x:c>
      <x:c r="H13231" s="0">
        <x:v>42.2</x:v>
      </x:c>
    </x:row>
    <x:row r="13232" spans="1:8">
      <x:c r="A13232" s="0" t="s">
        <x:v>47</x:v>
      </x:c>
      <x:c r="B13232" s="0" t="s">
        <x:v>48</x:v>
      </x:c>
      <x:c r="C13232" s="0" t="s">
        <x:v>49</x:v>
      </x:c>
      <x:c r="D13232" s="0" t="s">
        <x:v>49</x:v>
      </x:c>
      <x:c r="E13232" s="0" t="s">
        <x:v>26512</x:v>
      </x:c>
      <x:c r="F13232" s="0" t="s">
        <x:v>26513</x:v>
      </x:c>
      <x:c r="G13232" s="0" t="s">
        <x:v>52</x:v>
      </x:c>
      <x:c r="H13232" s="0">
        <x:v>42.5</x:v>
      </x:c>
    </x:row>
    <x:row r="13233" spans="1:8">
      <x:c r="A13233" s="0" t="s">
        <x:v>47</x:v>
      </x:c>
      <x:c r="B13233" s="0" t="s">
        <x:v>48</x:v>
      </x:c>
      <x:c r="C13233" s="0" t="s">
        <x:v>49</x:v>
      </x:c>
      <x:c r="D13233" s="0" t="s">
        <x:v>49</x:v>
      </x:c>
      <x:c r="E13233" s="0" t="s">
        <x:v>26514</x:v>
      </x:c>
      <x:c r="F13233" s="0" t="s">
        <x:v>26515</x:v>
      </x:c>
      <x:c r="G13233" s="0" t="s">
        <x:v>52</x:v>
      </x:c>
      <x:c r="H13233" s="0">
        <x:v>33.2</x:v>
      </x:c>
    </x:row>
    <x:row r="13234" spans="1:8">
      <x:c r="A13234" s="0" t="s">
        <x:v>47</x:v>
      </x:c>
      <x:c r="B13234" s="0" t="s">
        <x:v>48</x:v>
      </x:c>
      <x:c r="C13234" s="0" t="s">
        <x:v>49</x:v>
      </x:c>
      <x:c r="D13234" s="0" t="s">
        <x:v>49</x:v>
      </x:c>
      <x:c r="E13234" s="0" t="s">
        <x:v>26516</x:v>
      </x:c>
      <x:c r="F13234" s="0" t="s">
        <x:v>26517</x:v>
      </x:c>
      <x:c r="G13234" s="0" t="s">
        <x:v>52</x:v>
      </x:c>
      <x:c r="H13234" s="0">
        <x:v>40.4</x:v>
      </x:c>
    </x:row>
    <x:row r="13235" spans="1:8">
      <x:c r="A13235" s="0" t="s">
        <x:v>47</x:v>
      </x:c>
      <x:c r="B13235" s="0" t="s">
        <x:v>48</x:v>
      </x:c>
      <x:c r="C13235" s="0" t="s">
        <x:v>49</x:v>
      </x:c>
      <x:c r="D13235" s="0" t="s">
        <x:v>49</x:v>
      </x:c>
      <x:c r="E13235" s="0" t="s">
        <x:v>26518</x:v>
      </x:c>
      <x:c r="F13235" s="0" t="s">
        <x:v>26519</x:v>
      </x:c>
      <x:c r="G13235" s="0" t="s">
        <x:v>52</x:v>
      </x:c>
      <x:c r="H13235" s="0">
        <x:v>40.2</x:v>
      </x:c>
    </x:row>
    <x:row r="13236" spans="1:8">
      <x:c r="A13236" s="0" t="s">
        <x:v>47</x:v>
      </x:c>
      <x:c r="B13236" s="0" t="s">
        <x:v>48</x:v>
      </x:c>
      <x:c r="C13236" s="0" t="s">
        <x:v>49</x:v>
      </x:c>
      <x:c r="D13236" s="0" t="s">
        <x:v>49</x:v>
      </x:c>
      <x:c r="E13236" s="0" t="s">
        <x:v>26520</x:v>
      </x:c>
      <x:c r="F13236" s="0" t="s">
        <x:v>26521</x:v>
      </x:c>
      <x:c r="G13236" s="0" t="s">
        <x:v>52</x:v>
      </x:c>
      <x:c r="H13236" s="0">
        <x:v>40.9</x:v>
      </x:c>
    </x:row>
    <x:row r="13237" spans="1:8">
      <x:c r="A13237" s="0" t="s">
        <x:v>47</x:v>
      </x:c>
      <x:c r="B13237" s="0" t="s">
        <x:v>48</x:v>
      </x:c>
      <x:c r="C13237" s="0" t="s">
        <x:v>49</x:v>
      </x:c>
      <x:c r="D13237" s="0" t="s">
        <x:v>49</x:v>
      </x:c>
      <x:c r="E13237" s="0" t="s">
        <x:v>26522</x:v>
      </x:c>
      <x:c r="F13237" s="0" t="s">
        <x:v>26523</x:v>
      </x:c>
      <x:c r="G13237" s="0" t="s">
        <x:v>52</x:v>
      </x:c>
      <x:c r="H13237" s="0">
        <x:v>48.1</x:v>
      </x:c>
    </x:row>
    <x:row r="13238" spans="1:8">
      <x:c r="A13238" s="0" t="s">
        <x:v>47</x:v>
      </x:c>
      <x:c r="B13238" s="0" t="s">
        <x:v>48</x:v>
      </x:c>
      <x:c r="C13238" s="0" t="s">
        <x:v>49</x:v>
      </x:c>
      <x:c r="D13238" s="0" t="s">
        <x:v>49</x:v>
      </x:c>
      <x:c r="E13238" s="0" t="s">
        <x:v>26524</x:v>
      </x:c>
      <x:c r="F13238" s="0" t="s">
        <x:v>26525</x:v>
      </x:c>
      <x:c r="G13238" s="0" t="s">
        <x:v>52</x:v>
      </x:c>
      <x:c r="H13238" s="0">
        <x:v>38.1</x:v>
      </x:c>
    </x:row>
    <x:row r="13239" spans="1:8">
      <x:c r="A13239" s="0" t="s">
        <x:v>47</x:v>
      </x:c>
      <x:c r="B13239" s="0" t="s">
        <x:v>48</x:v>
      </x:c>
      <x:c r="C13239" s="0" t="s">
        <x:v>49</x:v>
      </x:c>
      <x:c r="D13239" s="0" t="s">
        <x:v>49</x:v>
      </x:c>
      <x:c r="E13239" s="0" t="s">
        <x:v>26526</x:v>
      </x:c>
      <x:c r="F13239" s="0" t="s">
        <x:v>26527</x:v>
      </x:c>
      <x:c r="G13239" s="0" t="s">
        <x:v>52</x:v>
      </x:c>
      <x:c r="H13239" s="0">
        <x:v>42.1</x:v>
      </x:c>
    </x:row>
    <x:row r="13240" spans="1:8">
      <x:c r="A13240" s="0" t="s">
        <x:v>47</x:v>
      </x:c>
      <x:c r="B13240" s="0" t="s">
        <x:v>48</x:v>
      </x:c>
      <x:c r="C13240" s="0" t="s">
        <x:v>49</x:v>
      </x:c>
      <x:c r="D13240" s="0" t="s">
        <x:v>49</x:v>
      </x:c>
      <x:c r="E13240" s="0" t="s">
        <x:v>26528</x:v>
      </x:c>
      <x:c r="F13240" s="0" t="s">
        <x:v>26529</x:v>
      </x:c>
      <x:c r="G13240" s="0" t="s">
        <x:v>52</x:v>
      </x:c>
      <x:c r="H13240" s="0">
        <x:v>37.9</x:v>
      </x:c>
    </x:row>
    <x:row r="13241" spans="1:8">
      <x:c r="A13241" s="0" t="s">
        <x:v>47</x:v>
      </x:c>
      <x:c r="B13241" s="0" t="s">
        <x:v>48</x:v>
      </x:c>
      <x:c r="C13241" s="0" t="s">
        <x:v>49</x:v>
      </x:c>
      <x:c r="D13241" s="0" t="s">
        <x:v>49</x:v>
      </x:c>
      <x:c r="E13241" s="0" t="s">
        <x:v>26530</x:v>
      </x:c>
      <x:c r="F13241" s="0" t="s">
        <x:v>26531</x:v>
      </x:c>
      <x:c r="G13241" s="0" t="s">
        <x:v>52</x:v>
      </x:c>
      <x:c r="H13241" s="0">
        <x:v>44.3</x:v>
      </x:c>
    </x:row>
    <x:row r="13242" spans="1:8">
      <x:c r="A13242" s="0" t="s">
        <x:v>47</x:v>
      </x:c>
      <x:c r="B13242" s="0" t="s">
        <x:v>48</x:v>
      </x:c>
      <x:c r="C13242" s="0" t="s">
        <x:v>49</x:v>
      </x:c>
      <x:c r="D13242" s="0" t="s">
        <x:v>49</x:v>
      </x:c>
      <x:c r="E13242" s="0" t="s">
        <x:v>26532</x:v>
      </x:c>
      <x:c r="F13242" s="0" t="s">
        <x:v>26533</x:v>
      </x:c>
      <x:c r="G13242" s="0" t="s">
        <x:v>52</x:v>
      </x:c>
      <x:c r="H13242" s="0">
        <x:v>45.5</x:v>
      </x:c>
    </x:row>
    <x:row r="13243" spans="1:8">
      <x:c r="A13243" s="0" t="s">
        <x:v>47</x:v>
      </x:c>
      <x:c r="B13243" s="0" t="s">
        <x:v>48</x:v>
      </x:c>
      <x:c r="C13243" s="0" t="s">
        <x:v>49</x:v>
      </x:c>
      <x:c r="D13243" s="0" t="s">
        <x:v>49</x:v>
      </x:c>
      <x:c r="E13243" s="0" t="s">
        <x:v>26534</x:v>
      </x:c>
      <x:c r="F13243" s="0" t="s">
        <x:v>26535</x:v>
      </x:c>
      <x:c r="G13243" s="0" t="s">
        <x:v>52</x:v>
      </x:c>
      <x:c r="H13243" s="0">
        <x:v>39.8</x:v>
      </x:c>
    </x:row>
    <x:row r="13244" spans="1:8">
      <x:c r="A13244" s="0" t="s">
        <x:v>47</x:v>
      </x:c>
      <x:c r="B13244" s="0" t="s">
        <x:v>48</x:v>
      </x:c>
      <x:c r="C13244" s="0" t="s">
        <x:v>49</x:v>
      </x:c>
      <x:c r="D13244" s="0" t="s">
        <x:v>49</x:v>
      </x:c>
      <x:c r="E13244" s="0" t="s">
        <x:v>26536</x:v>
      </x:c>
      <x:c r="F13244" s="0" t="s">
        <x:v>26537</x:v>
      </x:c>
      <x:c r="G13244" s="0" t="s">
        <x:v>52</x:v>
      </x:c>
      <x:c r="H13244" s="0">
        <x:v>41.6</x:v>
      </x:c>
    </x:row>
    <x:row r="13245" spans="1:8">
      <x:c r="A13245" s="0" t="s">
        <x:v>47</x:v>
      </x:c>
      <x:c r="B13245" s="0" t="s">
        <x:v>48</x:v>
      </x:c>
      <x:c r="C13245" s="0" t="s">
        <x:v>49</x:v>
      </x:c>
      <x:c r="D13245" s="0" t="s">
        <x:v>49</x:v>
      </x:c>
      <x:c r="E13245" s="0" t="s">
        <x:v>26538</x:v>
      </x:c>
      <x:c r="F13245" s="0" t="s">
        <x:v>26539</x:v>
      </x:c>
      <x:c r="G13245" s="0" t="s">
        <x:v>52</x:v>
      </x:c>
      <x:c r="H13245" s="0">
        <x:v>34.2</x:v>
      </x:c>
    </x:row>
    <x:row r="13246" spans="1:8">
      <x:c r="A13246" s="0" t="s">
        <x:v>47</x:v>
      </x:c>
      <x:c r="B13246" s="0" t="s">
        <x:v>48</x:v>
      </x:c>
      <x:c r="C13246" s="0" t="s">
        <x:v>49</x:v>
      </x:c>
      <x:c r="D13246" s="0" t="s">
        <x:v>49</x:v>
      </x:c>
      <x:c r="E13246" s="0" t="s">
        <x:v>26540</x:v>
      </x:c>
      <x:c r="F13246" s="0" t="s">
        <x:v>26541</x:v>
      </x:c>
      <x:c r="G13246" s="0" t="s">
        <x:v>52</x:v>
      </x:c>
      <x:c r="H13246" s="0">
        <x:v>41.1</x:v>
      </x:c>
    </x:row>
    <x:row r="13247" spans="1:8">
      <x:c r="A13247" s="0" t="s">
        <x:v>47</x:v>
      </x:c>
      <x:c r="B13247" s="0" t="s">
        <x:v>48</x:v>
      </x:c>
      <x:c r="C13247" s="0" t="s">
        <x:v>49</x:v>
      </x:c>
      <x:c r="D13247" s="0" t="s">
        <x:v>49</x:v>
      </x:c>
      <x:c r="E13247" s="0" t="s">
        <x:v>26542</x:v>
      </x:c>
      <x:c r="F13247" s="0" t="s">
        <x:v>26543</x:v>
      </x:c>
      <x:c r="G13247" s="0" t="s">
        <x:v>52</x:v>
      </x:c>
      <x:c r="H13247" s="0">
        <x:v>40.3</x:v>
      </x:c>
    </x:row>
    <x:row r="13248" spans="1:8">
      <x:c r="A13248" s="0" t="s">
        <x:v>47</x:v>
      </x:c>
      <x:c r="B13248" s="0" t="s">
        <x:v>48</x:v>
      </x:c>
      <x:c r="C13248" s="0" t="s">
        <x:v>49</x:v>
      </x:c>
      <x:c r="D13248" s="0" t="s">
        <x:v>49</x:v>
      </x:c>
      <x:c r="E13248" s="0" t="s">
        <x:v>26544</x:v>
      </x:c>
      <x:c r="F13248" s="0" t="s">
        <x:v>26545</x:v>
      </x:c>
      <x:c r="G13248" s="0" t="s">
        <x:v>52</x:v>
      </x:c>
      <x:c r="H13248" s="0">
        <x:v>43.4</x:v>
      </x:c>
    </x:row>
    <x:row r="13249" spans="1:8">
      <x:c r="A13249" s="0" t="s">
        <x:v>47</x:v>
      </x:c>
      <x:c r="B13249" s="0" t="s">
        <x:v>48</x:v>
      </x:c>
      <x:c r="C13249" s="0" t="s">
        <x:v>49</x:v>
      </x:c>
      <x:c r="D13249" s="0" t="s">
        <x:v>49</x:v>
      </x:c>
      <x:c r="E13249" s="0" t="s">
        <x:v>26546</x:v>
      </x:c>
      <x:c r="F13249" s="0" t="s">
        <x:v>26547</x:v>
      </x:c>
      <x:c r="G13249" s="0" t="s">
        <x:v>52</x:v>
      </x:c>
      <x:c r="H13249" s="0">
        <x:v>35</x:v>
      </x:c>
    </x:row>
    <x:row r="13250" spans="1:8">
      <x:c r="A13250" s="0" t="s">
        <x:v>47</x:v>
      </x:c>
      <x:c r="B13250" s="0" t="s">
        <x:v>48</x:v>
      </x:c>
      <x:c r="C13250" s="0" t="s">
        <x:v>49</x:v>
      </x:c>
      <x:c r="D13250" s="0" t="s">
        <x:v>49</x:v>
      </x:c>
      <x:c r="E13250" s="0" t="s">
        <x:v>26548</x:v>
      </x:c>
      <x:c r="F13250" s="0" t="s">
        <x:v>26549</x:v>
      </x:c>
      <x:c r="G13250" s="0" t="s">
        <x:v>52</x:v>
      </x:c>
      <x:c r="H13250" s="0">
        <x:v>39</x:v>
      </x:c>
    </x:row>
    <x:row r="13251" spans="1:8">
      <x:c r="A13251" s="0" t="s">
        <x:v>47</x:v>
      </x:c>
      <x:c r="B13251" s="0" t="s">
        <x:v>48</x:v>
      </x:c>
      <x:c r="C13251" s="0" t="s">
        <x:v>49</x:v>
      </x:c>
      <x:c r="D13251" s="0" t="s">
        <x:v>49</x:v>
      </x:c>
      <x:c r="E13251" s="0" t="s">
        <x:v>26550</x:v>
      </x:c>
      <x:c r="F13251" s="0" t="s">
        <x:v>26551</x:v>
      </x:c>
      <x:c r="G13251" s="0" t="s">
        <x:v>52</x:v>
      </x:c>
      <x:c r="H13251" s="0">
        <x:v>40</x:v>
      </x:c>
    </x:row>
    <x:row r="13252" spans="1:8">
      <x:c r="A13252" s="0" t="s">
        <x:v>47</x:v>
      </x:c>
      <x:c r="B13252" s="0" t="s">
        <x:v>48</x:v>
      </x:c>
      <x:c r="C13252" s="0" t="s">
        <x:v>49</x:v>
      </x:c>
      <x:c r="D13252" s="0" t="s">
        <x:v>49</x:v>
      </x:c>
      <x:c r="E13252" s="0" t="s">
        <x:v>26552</x:v>
      </x:c>
      <x:c r="F13252" s="0" t="s">
        <x:v>26553</x:v>
      </x:c>
      <x:c r="G13252" s="0" t="s">
        <x:v>52</x:v>
      </x:c>
      <x:c r="H13252" s="0">
        <x:v>47.5</x:v>
      </x:c>
    </x:row>
    <x:row r="13253" spans="1:8">
      <x:c r="A13253" s="0" t="s">
        <x:v>47</x:v>
      </x:c>
      <x:c r="B13253" s="0" t="s">
        <x:v>48</x:v>
      </x:c>
      <x:c r="C13253" s="0" t="s">
        <x:v>49</x:v>
      </x:c>
      <x:c r="D13253" s="0" t="s">
        <x:v>49</x:v>
      </x:c>
      <x:c r="E13253" s="0" t="s">
        <x:v>26554</x:v>
      </x:c>
      <x:c r="F13253" s="0" t="s">
        <x:v>26555</x:v>
      </x:c>
      <x:c r="G13253" s="0" t="s">
        <x:v>52</x:v>
      </x:c>
      <x:c r="H13253" s="0">
        <x:v>35.6</x:v>
      </x:c>
    </x:row>
    <x:row r="13254" spans="1:8">
      <x:c r="A13254" s="0" t="s">
        <x:v>47</x:v>
      </x:c>
      <x:c r="B13254" s="0" t="s">
        <x:v>48</x:v>
      </x:c>
      <x:c r="C13254" s="0" t="s">
        <x:v>49</x:v>
      </x:c>
      <x:c r="D13254" s="0" t="s">
        <x:v>49</x:v>
      </x:c>
      <x:c r="E13254" s="0" t="s">
        <x:v>26556</x:v>
      </x:c>
      <x:c r="F13254" s="0" t="s">
        <x:v>26557</x:v>
      </x:c>
      <x:c r="G13254" s="0" t="s">
        <x:v>52</x:v>
      </x:c>
      <x:c r="H13254" s="0">
        <x:v>40.8</x:v>
      </x:c>
    </x:row>
    <x:row r="13255" spans="1:8">
      <x:c r="A13255" s="0" t="s">
        <x:v>47</x:v>
      </x:c>
      <x:c r="B13255" s="0" t="s">
        <x:v>48</x:v>
      </x:c>
      <x:c r="C13255" s="0" t="s">
        <x:v>49</x:v>
      </x:c>
      <x:c r="D13255" s="0" t="s">
        <x:v>49</x:v>
      </x:c>
      <x:c r="E13255" s="0" t="s">
        <x:v>26558</x:v>
      </x:c>
      <x:c r="F13255" s="0" t="s">
        <x:v>26559</x:v>
      </x:c>
      <x:c r="G13255" s="0" t="s">
        <x:v>52</x:v>
      </x:c>
      <x:c r="H13255" s="0">
        <x:v>40.4</x:v>
      </x:c>
    </x:row>
    <x:row r="13256" spans="1:8">
      <x:c r="A13256" s="0" t="s">
        <x:v>47</x:v>
      </x:c>
      <x:c r="B13256" s="0" t="s">
        <x:v>48</x:v>
      </x:c>
      <x:c r="C13256" s="0" t="s">
        <x:v>49</x:v>
      </x:c>
      <x:c r="D13256" s="0" t="s">
        <x:v>49</x:v>
      </x:c>
      <x:c r="E13256" s="0" t="s">
        <x:v>26560</x:v>
      </x:c>
      <x:c r="F13256" s="0" t="s">
        <x:v>26561</x:v>
      </x:c>
      <x:c r="G13256" s="0" t="s">
        <x:v>52</x:v>
      </x:c>
      <x:c r="H13256" s="0">
        <x:v>37.9</x:v>
      </x:c>
    </x:row>
    <x:row r="13257" spans="1:8">
      <x:c r="A13257" s="0" t="s">
        <x:v>47</x:v>
      </x:c>
      <x:c r="B13257" s="0" t="s">
        <x:v>48</x:v>
      </x:c>
      <x:c r="C13257" s="0" t="s">
        <x:v>49</x:v>
      </x:c>
      <x:c r="D13257" s="0" t="s">
        <x:v>49</x:v>
      </x:c>
      <x:c r="E13257" s="0" t="s">
        <x:v>26562</x:v>
      </x:c>
      <x:c r="F13257" s="0" t="s">
        <x:v>26563</x:v>
      </x:c>
      <x:c r="G13257" s="0" t="s">
        <x:v>52</x:v>
      </x:c>
      <x:c r="H13257" s="0">
        <x:v>45.5</x:v>
      </x:c>
    </x:row>
    <x:row r="13258" spans="1:8">
      <x:c r="A13258" s="0" t="s">
        <x:v>47</x:v>
      </x:c>
      <x:c r="B13258" s="0" t="s">
        <x:v>48</x:v>
      </x:c>
      <x:c r="C13258" s="0" t="s">
        <x:v>49</x:v>
      </x:c>
      <x:c r="D13258" s="0" t="s">
        <x:v>49</x:v>
      </x:c>
      <x:c r="E13258" s="0" t="s">
        <x:v>26564</x:v>
      </x:c>
      <x:c r="F13258" s="0" t="s">
        <x:v>26565</x:v>
      </x:c>
      <x:c r="G13258" s="0" t="s">
        <x:v>52</x:v>
      </x:c>
      <x:c r="H13258" s="0">
        <x:v>27.1</x:v>
      </x:c>
    </x:row>
    <x:row r="13259" spans="1:8">
      <x:c r="A13259" s="0" t="s">
        <x:v>47</x:v>
      </x:c>
      <x:c r="B13259" s="0" t="s">
        <x:v>48</x:v>
      </x:c>
      <x:c r="C13259" s="0" t="s">
        <x:v>49</x:v>
      </x:c>
      <x:c r="D13259" s="0" t="s">
        <x:v>49</x:v>
      </x:c>
      <x:c r="E13259" s="0" t="s">
        <x:v>26566</x:v>
      </x:c>
      <x:c r="F13259" s="0" t="s">
        <x:v>26567</x:v>
      </x:c>
      <x:c r="G13259" s="0" t="s">
        <x:v>52</x:v>
      </x:c>
      <x:c r="H13259" s="0">
        <x:v>42.1</x:v>
      </x:c>
    </x:row>
    <x:row r="13260" spans="1:8">
      <x:c r="A13260" s="0" t="s">
        <x:v>47</x:v>
      </x:c>
      <x:c r="B13260" s="0" t="s">
        <x:v>48</x:v>
      </x:c>
      <x:c r="C13260" s="0" t="s">
        <x:v>49</x:v>
      </x:c>
      <x:c r="D13260" s="0" t="s">
        <x:v>49</x:v>
      </x:c>
      <x:c r="E13260" s="0" t="s">
        <x:v>26568</x:v>
      </x:c>
      <x:c r="F13260" s="0" t="s">
        <x:v>26569</x:v>
      </x:c>
      <x:c r="G13260" s="0" t="s">
        <x:v>52</x:v>
      </x:c>
      <x:c r="H13260" s="0">
        <x:v>47.9</x:v>
      </x:c>
    </x:row>
    <x:row r="13261" spans="1:8">
      <x:c r="A13261" s="0" t="s">
        <x:v>47</x:v>
      </x:c>
      <x:c r="B13261" s="0" t="s">
        <x:v>48</x:v>
      </x:c>
      <x:c r="C13261" s="0" t="s">
        <x:v>49</x:v>
      </x:c>
      <x:c r="D13261" s="0" t="s">
        <x:v>49</x:v>
      </x:c>
      <x:c r="E13261" s="0" t="s">
        <x:v>26570</x:v>
      </x:c>
      <x:c r="F13261" s="0" t="s">
        <x:v>26571</x:v>
      </x:c>
      <x:c r="G13261" s="0" t="s">
        <x:v>52</x:v>
      </x:c>
      <x:c r="H13261" s="0">
        <x:v>29.2</x:v>
      </x:c>
    </x:row>
    <x:row r="13262" spans="1:8">
      <x:c r="A13262" s="0" t="s">
        <x:v>47</x:v>
      </x:c>
      <x:c r="B13262" s="0" t="s">
        <x:v>48</x:v>
      </x:c>
      <x:c r="C13262" s="0" t="s">
        <x:v>49</x:v>
      </x:c>
      <x:c r="D13262" s="0" t="s">
        <x:v>49</x:v>
      </x:c>
      <x:c r="E13262" s="0" t="s">
        <x:v>26572</x:v>
      </x:c>
      <x:c r="F13262" s="0" t="s">
        <x:v>26573</x:v>
      </x:c>
      <x:c r="G13262" s="0" t="s">
        <x:v>52</x:v>
      </x:c>
      <x:c r="H13262" s="0">
        <x:v>29.3</x:v>
      </x:c>
    </x:row>
    <x:row r="13263" spans="1:8">
      <x:c r="A13263" s="0" t="s">
        <x:v>47</x:v>
      </x:c>
      <x:c r="B13263" s="0" t="s">
        <x:v>48</x:v>
      </x:c>
      <x:c r="C13263" s="0" t="s">
        <x:v>49</x:v>
      </x:c>
      <x:c r="D13263" s="0" t="s">
        <x:v>49</x:v>
      </x:c>
      <x:c r="E13263" s="0" t="s">
        <x:v>26574</x:v>
      </x:c>
      <x:c r="F13263" s="0" t="s">
        <x:v>26575</x:v>
      </x:c>
      <x:c r="G13263" s="0" t="s">
        <x:v>52</x:v>
      </x:c>
      <x:c r="H13263" s="0">
        <x:v>42.9</x:v>
      </x:c>
    </x:row>
    <x:row r="13264" spans="1:8">
      <x:c r="A13264" s="0" t="s">
        <x:v>47</x:v>
      </x:c>
      <x:c r="B13264" s="0" t="s">
        <x:v>48</x:v>
      </x:c>
      <x:c r="C13264" s="0" t="s">
        <x:v>49</x:v>
      </x:c>
      <x:c r="D13264" s="0" t="s">
        <x:v>49</x:v>
      </x:c>
      <x:c r="E13264" s="0" t="s">
        <x:v>26576</x:v>
      </x:c>
      <x:c r="F13264" s="0" t="s">
        <x:v>26577</x:v>
      </x:c>
      <x:c r="G13264" s="0" t="s">
        <x:v>52</x:v>
      </x:c>
      <x:c r="H13264" s="0">
        <x:v>34</x:v>
      </x:c>
    </x:row>
    <x:row r="13265" spans="1:8">
      <x:c r="A13265" s="0" t="s">
        <x:v>47</x:v>
      </x:c>
      <x:c r="B13265" s="0" t="s">
        <x:v>48</x:v>
      </x:c>
      <x:c r="C13265" s="0" t="s">
        <x:v>49</x:v>
      </x:c>
      <x:c r="D13265" s="0" t="s">
        <x:v>49</x:v>
      </x:c>
      <x:c r="E13265" s="0" t="s">
        <x:v>26578</x:v>
      </x:c>
      <x:c r="F13265" s="0" t="s">
        <x:v>26579</x:v>
      </x:c>
      <x:c r="G13265" s="0" t="s">
        <x:v>52</x:v>
      </x:c>
      <x:c r="H13265" s="0">
        <x:v>37.7</x:v>
      </x:c>
    </x:row>
    <x:row r="13266" spans="1:8">
      <x:c r="A13266" s="0" t="s">
        <x:v>47</x:v>
      </x:c>
      <x:c r="B13266" s="0" t="s">
        <x:v>48</x:v>
      </x:c>
      <x:c r="C13266" s="0" t="s">
        <x:v>49</x:v>
      </x:c>
      <x:c r="D13266" s="0" t="s">
        <x:v>49</x:v>
      </x:c>
      <x:c r="E13266" s="0" t="s">
        <x:v>26580</x:v>
      </x:c>
      <x:c r="F13266" s="0" t="s">
        <x:v>26581</x:v>
      </x:c>
      <x:c r="G13266" s="0" t="s">
        <x:v>52</x:v>
      </x:c>
      <x:c r="H13266" s="0">
        <x:v>44.3</x:v>
      </x:c>
    </x:row>
    <x:row r="13267" spans="1:8">
      <x:c r="A13267" s="0" t="s">
        <x:v>47</x:v>
      </x:c>
      <x:c r="B13267" s="0" t="s">
        <x:v>48</x:v>
      </x:c>
      <x:c r="C13267" s="0" t="s">
        <x:v>49</x:v>
      </x:c>
      <x:c r="D13267" s="0" t="s">
        <x:v>49</x:v>
      </x:c>
      <x:c r="E13267" s="0" t="s">
        <x:v>26582</x:v>
      </x:c>
      <x:c r="F13267" s="0" t="s">
        <x:v>26583</x:v>
      </x:c>
      <x:c r="G13267" s="0" t="s">
        <x:v>52</x:v>
      </x:c>
      <x:c r="H13267" s="0">
        <x:v>42.2</x:v>
      </x:c>
    </x:row>
    <x:row r="13268" spans="1:8">
      <x:c r="A13268" s="0" t="s">
        <x:v>47</x:v>
      </x:c>
      <x:c r="B13268" s="0" t="s">
        <x:v>48</x:v>
      </x:c>
      <x:c r="C13268" s="0" t="s">
        <x:v>49</x:v>
      </x:c>
      <x:c r="D13268" s="0" t="s">
        <x:v>49</x:v>
      </x:c>
      <x:c r="E13268" s="0" t="s">
        <x:v>26584</x:v>
      </x:c>
      <x:c r="F13268" s="0" t="s">
        <x:v>26585</x:v>
      </x:c>
      <x:c r="G13268" s="0" t="s">
        <x:v>52</x:v>
      </x:c>
      <x:c r="H13268" s="0">
        <x:v>37.8</x:v>
      </x:c>
    </x:row>
    <x:row r="13269" spans="1:8">
      <x:c r="A13269" s="0" t="s">
        <x:v>47</x:v>
      </x:c>
      <x:c r="B13269" s="0" t="s">
        <x:v>48</x:v>
      </x:c>
      <x:c r="C13269" s="0" t="s">
        <x:v>49</x:v>
      </x:c>
      <x:c r="D13269" s="0" t="s">
        <x:v>49</x:v>
      </x:c>
      <x:c r="E13269" s="0" t="s">
        <x:v>26586</x:v>
      </x:c>
      <x:c r="F13269" s="0" t="s">
        <x:v>26587</x:v>
      </x:c>
      <x:c r="G13269" s="0" t="s">
        <x:v>52</x:v>
      </x:c>
      <x:c r="H13269" s="0">
        <x:v>32</x:v>
      </x:c>
    </x:row>
    <x:row r="13270" spans="1:8">
      <x:c r="A13270" s="0" t="s">
        <x:v>47</x:v>
      </x:c>
      <x:c r="B13270" s="0" t="s">
        <x:v>48</x:v>
      </x:c>
      <x:c r="C13270" s="0" t="s">
        <x:v>49</x:v>
      </x:c>
      <x:c r="D13270" s="0" t="s">
        <x:v>49</x:v>
      </x:c>
      <x:c r="E13270" s="0" t="s">
        <x:v>26588</x:v>
      </x:c>
      <x:c r="F13270" s="0" t="s">
        <x:v>26589</x:v>
      </x:c>
      <x:c r="G13270" s="0" t="s">
        <x:v>52</x:v>
      </x:c>
      <x:c r="H13270" s="0">
        <x:v>46.9</x:v>
      </x:c>
    </x:row>
    <x:row r="13271" spans="1:8">
      <x:c r="A13271" s="0" t="s">
        <x:v>47</x:v>
      </x:c>
      <x:c r="B13271" s="0" t="s">
        <x:v>48</x:v>
      </x:c>
      <x:c r="C13271" s="0" t="s">
        <x:v>49</x:v>
      </x:c>
      <x:c r="D13271" s="0" t="s">
        <x:v>49</x:v>
      </x:c>
      <x:c r="E13271" s="0" t="s">
        <x:v>26590</x:v>
      </x:c>
      <x:c r="F13271" s="0" t="s">
        <x:v>26591</x:v>
      </x:c>
      <x:c r="G13271" s="0" t="s">
        <x:v>52</x:v>
      </x:c>
      <x:c r="H13271" s="0">
        <x:v>38</x:v>
      </x:c>
    </x:row>
    <x:row r="13272" spans="1:8">
      <x:c r="A13272" s="0" t="s">
        <x:v>47</x:v>
      </x:c>
      <x:c r="B13272" s="0" t="s">
        <x:v>48</x:v>
      </x:c>
      <x:c r="C13272" s="0" t="s">
        <x:v>49</x:v>
      </x:c>
      <x:c r="D13272" s="0" t="s">
        <x:v>49</x:v>
      </x:c>
      <x:c r="E13272" s="0" t="s">
        <x:v>26592</x:v>
      </x:c>
      <x:c r="F13272" s="0" t="s">
        <x:v>26593</x:v>
      </x:c>
      <x:c r="G13272" s="0" t="s">
        <x:v>52</x:v>
      </x:c>
      <x:c r="H13272" s="0">
        <x:v>34.9</x:v>
      </x:c>
    </x:row>
    <x:row r="13273" spans="1:8">
      <x:c r="A13273" s="0" t="s">
        <x:v>47</x:v>
      </x:c>
      <x:c r="B13273" s="0" t="s">
        <x:v>48</x:v>
      </x:c>
      <x:c r="C13273" s="0" t="s">
        <x:v>49</x:v>
      </x:c>
      <x:c r="D13273" s="0" t="s">
        <x:v>49</x:v>
      </x:c>
      <x:c r="E13273" s="0" t="s">
        <x:v>26594</x:v>
      </x:c>
      <x:c r="F13273" s="0" t="s">
        <x:v>26595</x:v>
      </x:c>
      <x:c r="G13273" s="0" t="s">
        <x:v>52</x:v>
      </x:c>
      <x:c r="H13273" s="0">
        <x:v>29.2</x:v>
      </x:c>
    </x:row>
    <x:row r="13274" spans="1:8">
      <x:c r="A13274" s="0" t="s">
        <x:v>47</x:v>
      </x:c>
      <x:c r="B13274" s="0" t="s">
        <x:v>48</x:v>
      </x:c>
      <x:c r="C13274" s="0" t="s">
        <x:v>49</x:v>
      </x:c>
      <x:c r="D13274" s="0" t="s">
        <x:v>49</x:v>
      </x:c>
      <x:c r="E13274" s="0" t="s">
        <x:v>26596</x:v>
      </x:c>
      <x:c r="F13274" s="0" t="s">
        <x:v>26597</x:v>
      </x:c>
      <x:c r="G13274" s="0" t="s">
        <x:v>52</x:v>
      </x:c>
      <x:c r="H13274" s="0">
        <x:v>39</x:v>
      </x:c>
    </x:row>
    <x:row r="13275" spans="1:8">
      <x:c r="A13275" s="0" t="s">
        <x:v>47</x:v>
      </x:c>
      <x:c r="B13275" s="0" t="s">
        <x:v>48</x:v>
      </x:c>
      <x:c r="C13275" s="0" t="s">
        <x:v>49</x:v>
      </x:c>
      <x:c r="D13275" s="0" t="s">
        <x:v>49</x:v>
      </x:c>
      <x:c r="E13275" s="0" t="s">
        <x:v>26598</x:v>
      </x:c>
      <x:c r="F13275" s="0" t="s">
        <x:v>26599</x:v>
      </x:c>
      <x:c r="G13275" s="0" t="s">
        <x:v>52</x:v>
      </x:c>
      <x:c r="H13275" s="0">
        <x:v>35.3</x:v>
      </x:c>
    </x:row>
    <x:row r="13276" spans="1:8">
      <x:c r="A13276" s="0" t="s">
        <x:v>47</x:v>
      </x:c>
      <x:c r="B13276" s="0" t="s">
        <x:v>48</x:v>
      </x:c>
      <x:c r="C13276" s="0" t="s">
        <x:v>49</x:v>
      </x:c>
      <x:c r="D13276" s="0" t="s">
        <x:v>49</x:v>
      </x:c>
      <x:c r="E13276" s="0" t="s">
        <x:v>26600</x:v>
      </x:c>
      <x:c r="F13276" s="0" t="s">
        <x:v>26601</x:v>
      </x:c>
      <x:c r="G13276" s="0" t="s">
        <x:v>52</x:v>
      </x:c>
      <x:c r="H13276" s="0">
        <x:v>39.8</x:v>
      </x:c>
    </x:row>
    <x:row r="13277" spans="1:8">
      <x:c r="A13277" s="0" t="s">
        <x:v>47</x:v>
      </x:c>
      <x:c r="B13277" s="0" t="s">
        <x:v>48</x:v>
      </x:c>
      <x:c r="C13277" s="0" t="s">
        <x:v>49</x:v>
      </x:c>
      <x:c r="D13277" s="0" t="s">
        <x:v>49</x:v>
      </x:c>
      <x:c r="E13277" s="0" t="s">
        <x:v>26602</x:v>
      </x:c>
      <x:c r="F13277" s="0" t="s">
        <x:v>26603</x:v>
      </x:c>
      <x:c r="G13277" s="0" t="s">
        <x:v>52</x:v>
      </x:c>
      <x:c r="H13277" s="0">
        <x:v>36.6</x:v>
      </x:c>
    </x:row>
    <x:row r="13278" spans="1:8">
      <x:c r="A13278" s="0" t="s">
        <x:v>47</x:v>
      </x:c>
      <x:c r="B13278" s="0" t="s">
        <x:v>48</x:v>
      </x:c>
      <x:c r="C13278" s="0" t="s">
        <x:v>49</x:v>
      </x:c>
      <x:c r="D13278" s="0" t="s">
        <x:v>49</x:v>
      </x:c>
      <x:c r="E13278" s="0" t="s">
        <x:v>26604</x:v>
      </x:c>
      <x:c r="F13278" s="0" t="s">
        <x:v>26605</x:v>
      </x:c>
      <x:c r="G13278" s="0" t="s">
        <x:v>52</x:v>
      </x:c>
      <x:c r="H13278" s="0">
        <x:v>38.3</x:v>
      </x:c>
    </x:row>
    <x:row r="13279" spans="1:8">
      <x:c r="A13279" s="0" t="s">
        <x:v>47</x:v>
      </x:c>
      <x:c r="B13279" s="0" t="s">
        <x:v>48</x:v>
      </x:c>
      <x:c r="C13279" s="0" t="s">
        <x:v>49</x:v>
      </x:c>
      <x:c r="D13279" s="0" t="s">
        <x:v>49</x:v>
      </x:c>
      <x:c r="E13279" s="0" t="s">
        <x:v>26606</x:v>
      </x:c>
      <x:c r="F13279" s="0" t="s">
        <x:v>26607</x:v>
      </x:c>
      <x:c r="G13279" s="0" t="s">
        <x:v>52</x:v>
      </x:c>
      <x:c r="H13279" s="0">
        <x:v>29.1</x:v>
      </x:c>
    </x:row>
    <x:row r="13280" spans="1:8">
      <x:c r="A13280" s="0" t="s">
        <x:v>47</x:v>
      </x:c>
      <x:c r="B13280" s="0" t="s">
        <x:v>48</x:v>
      </x:c>
      <x:c r="C13280" s="0" t="s">
        <x:v>49</x:v>
      </x:c>
      <x:c r="D13280" s="0" t="s">
        <x:v>49</x:v>
      </x:c>
      <x:c r="E13280" s="0" t="s">
        <x:v>26608</x:v>
      </x:c>
      <x:c r="F13280" s="0" t="s">
        <x:v>26609</x:v>
      </x:c>
      <x:c r="G13280" s="0" t="s">
        <x:v>52</x:v>
      </x:c>
      <x:c r="H13280" s="0">
        <x:v>38.4</x:v>
      </x:c>
    </x:row>
    <x:row r="13281" spans="1:8">
      <x:c r="A13281" s="0" t="s">
        <x:v>47</x:v>
      </x:c>
      <x:c r="B13281" s="0" t="s">
        <x:v>48</x:v>
      </x:c>
      <x:c r="C13281" s="0" t="s">
        <x:v>49</x:v>
      </x:c>
      <x:c r="D13281" s="0" t="s">
        <x:v>49</x:v>
      </x:c>
      <x:c r="E13281" s="0" t="s">
        <x:v>26610</x:v>
      </x:c>
      <x:c r="F13281" s="0" t="s">
        <x:v>26611</x:v>
      </x:c>
      <x:c r="G13281" s="0" t="s">
        <x:v>52</x:v>
      </x:c>
      <x:c r="H13281" s="0">
        <x:v>43.9</x:v>
      </x:c>
    </x:row>
    <x:row r="13282" spans="1:8">
      <x:c r="A13282" s="0" t="s">
        <x:v>47</x:v>
      </x:c>
      <x:c r="B13282" s="0" t="s">
        <x:v>48</x:v>
      </x:c>
      <x:c r="C13282" s="0" t="s">
        <x:v>49</x:v>
      </x:c>
      <x:c r="D13282" s="0" t="s">
        <x:v>49</x:v>
      </x:c>
      <x:c r="E13282" s="0" t="s">
        <x:v>26612</x:v>
      </x:c>
      <x:c r="F13282" s="0" t="s">
        <x:v>26613</x:v>
      </x:c>
      <x:c r="G13282" s="0" t="s">
        <x:v>52</x:v>
      </x:c>
      <x:c r="H13282" s="0">
        <x:v>35.3</x:v>
      </x:c>
    </x:row>
    <x:row r="13283" spans="1:8">
      <x:c r="A13283" s="0" t="s">
        <x:v>47</x:v>
      </x:c>
      <x:c r="B13283" s="0" t="s">
        <x:v>48</x:v>
      </x:c>
      <x:c r="C13283" s="0" t="s">
        <x:v>49</x:v>
      </x:c>
      <x:c r="D13283" s="0" t="s">
        <x:v>49</x:v>
      </x:c>
      <x:c r="E13283" s="0" t="s">
        <x:v>26614</x:v>
      </x:c>
      <x:c r="F13283" s="0" t="s">
        <x:v>26615</x:v>
      </x:c>
      <x:c r="G13283" s="0" t="s">
        <x:v>52</x:v>
      </x:c>
      <x:c r="H13283" s="0">
        <x:v>39.2</x:v>
      </x:c>
    </x:row>
    <x:row r="13284" spans="1:8">
      <x:c r="A13284" s="0" t="s">
        <x:v>47</x:v>
      </x:c>
      <x:c r="B13284" s="0" t="s">
        <x:v>48</x:v>
      </x:c>
      <x:c r="C13284" s="0" t="s">
        <x:v>49</x:v>
      </x:c>
      <x:c r="D13284" s="0" t="s">
        <x:v>49</x:v>
      </x:c>
      <x:c r="E13284" s="0" t="s">
        <x:v>26616</x:v>
      </x:c>
      <x:c r="F13284" s="0" t="s">
        <x:v>26617</x:v>
      </x:c>
      <x:c r="G13284" s="0" t="s">
        <x:v>52</x:v>
      </x:c>
      <x:c r="H13284" s="0">
        <x:v>29</x:v>
      </x:c>
    </x:row>
    <x:row r="13285" spans="1:8">
      <x:c r="A13285" s="0" t="s">
        <x:v>47</x:v>
      </x:c>
      <x:c r="B13285" s="0" t="s">
        <x:v>48</x:v>
      </x:c>
      <x:c r="C13285" s="0" t="s">
        <x:v>49</x:v>
      </x:c>
      <x:c r="D13285" s="0" t="s">
        <x:v>49</x:v>
      </x:c>
      <x:c r="E13285" s="0" t="s">
        <x:v>26618</x:v>
      </x:c>
      <x:c r="F13285" s="0" t="s">
        <x:v>26619</x:v>
      </x:c>
      <x:c r="G13285" s="0" t="s">
        <x:v>52</x:v>
      </x:c>
      <x:c r="H13285" s="0">
        <x:v>40.1</x:v>
      </x:c>
    </x:row>
    <x:row r="13286" spans="1:8">
      <x:c r="A13286" s="0" t="s">
        <x:v>47</x:v>
      </x:c>
      <x:c r="B13286" s="0" t="s">
        <x:v>48</x:v>
      </x:c>
      <x:c r="C13286" s="0" t="s">
        <x:v>49</x:v>
      </x:c>
      <x:c r="D13286" s="0" t="s">
        <x:v>49</x:v>
      </x:c>
      <x:c r="E13286" s="0" t="s">
        <x:v>26620</x:v>
      </x:c>
      <x:c r="F13286" s="0" t="s">
        <x:v>26621</x:v>
      </x:c>
      <x:c r="G13286" s="0" t="s">
        <x:v>52</x:v>
      </x:c>
      <x:c r="H13286" s="0">
        <x:v>36.5</x:v>
      </x:c>
    </x:row>
    <x:row r="13287" spans="1:8">
      <x:c r="A13287" s="0" t="s">
        <x:v>47</x:v>
      </x:c>
      <x:c r="B13287" s="0" t="s">
        <x:v>48</x:v>
      </x:c>
      <x:c r="C13287" s="0" t="s">
        <x:v>49</x:v>
      </x:c>
      <x:c r="D13287" s="0" t="s">
        <x:v>49</x:v>
      </x:c>
      <x:c r="E13287" s="0" t="s">
        <x:v>26622</x:v>
      </x:c>
      <x:c r="F13287" s="0" t="s">
        <x:v>26623</x:v>
      </x:c>
      <x:c r="G13287" s="0" t="s">
        <x:v>52</x:v>
      </x:c>
      <x:c r="H13287" s="0">
        <x:v>33.8</x:v>
      </x:c>
    </x:row>
    <x:row r="13288" spans="1:8">
      <x:c r="A13288" s="0" t="s">
        <x:v>47</x:v>
      </x:c>
      <x:c r="B13288" s="0" t="s">
        <x:v>48</x:v>
      </x:c>
      <x:c r="C13288" s="0" t="s">
        <x:v>49</x:v>
      </x:c>
      <x:c r="D13288" s="0" t="s">
        <x:v>49</x:v>
      </x:c>
      <x:c r="E13288" s="0" t="s">
        <x:v>26624</x:v>
      </x:c>
      <x:c r="F13288" s="0" t="s">
        <x:v>26625</x:v>
      </x:c>
      <x:c r="G13288" s="0" t="s">
        <x:v>52</x:v>
      </x:c>
      <x:c r="H13288" s="0">
        <x:v>34.3</x:v>
      </x:c>
    </x:row>
    <x:row r="13289" spans="1:8">
      <x:c r="A13289" s="0" t="s">
        <x:v>47</x:v>
      </x:c>
      <x:c r="B13289" s="0" t="s">
        <x:v>48</x:v>
      </x:c>
      <x:c r="C13289" s="0" t="s">
        <x:v>49</x:v>
      </x:c>
      <x:c r="D13289" s="0" t="s">
        <x:v>49</x:v>
      </x:c>
      <x:c r="E13289" s="0" t="s">
        <x:v>26626</x:v>
      </x:c>
      <x:c r="F13289" s="0" t="s">
        <x:v>26627</x:v>
      </x:c>
      <x:c r="G13289" s="0" t="s">
        <x:v>52</x:v>
      </x:c>
      <x:c r="H13289" s="0">
        <x:v>39.7</x:v>
      </x:c>
    </x:row>
    <x:row r="13290" spans="1:8">
      <x:c r="A13290" s="0" t="s">
        <x:v>47</x:v>
      </x:c>
      <x:c r="B13290" s="0" t="s">
        <x:v>48</x:v>
      </x:c>
      <x:c r="C13290" s="0" t="s">
        <x:v>49</x:v>
      </x:c>
      <x:c r="D13290" s="0" t="s">
        <x:v>49</x:v>
      </x:c>
      <x:c r="E13290" s="0" t="s">
        <x:v>26628</x:v>
      </x:c>
      <x:c r="F13290" s="0" t="s">
        <x:v>26629</x:v>
      </x:c>
      <x:c r="G13290" s="0" t="s">
        <x:v>52</x:v>
      </x:c>
      <x:c r="H13290" s="0">
        <x:v>42.1</x:v>
      </x:c>
    </x:row>
    <x:row r="13291" spans="1:8">
      <x:c r="A13291" s="0" t="s">
        <x:v>47</x:v>
      </x:c>
      <x:c r="B13291" s="0" t="s">
        <x:v>48</x:v>
      </x:c>
      <x:c r="C13291" s="0" t="s">
        <x:v>49</x:v>
      </x:c>
      <x:c r="D13291" s="0" t="s">
        <x:v>49</x:v>
      </x:c>
      <x:c r="E13291" s="0" t="s">
        <x:v>26630</x:v>
      </x:c>
      <x:c r="F13291" s="0" t="s">
        <x:v>26631</x:v>
      </x:c>
      <x:c r="G13291" s="0" t="s">
        <x:v>52</x:v>
      </x:c>
      <x:c r="H13291" s="0">
        <x:v>40.3</x:v>
      </x:c>
    </x:row>
    <x:row r="13292" spans="1:8">
      <x:c r="A13292" s="0" t="s">
        <x:v>47</x:v>
      </x:c>
      <x:c r="B13292" s="0" t="s">
        <x:v>48</x:v>
      </x:c>
      <x:c r="C13292" s="0" t="s">
        <x:v>49</x:v>
      </x:c>
      <x:c r="D13292" s="0" t="s">
        <x:v>49</x:v>
      </x:c>
      <x:c r="E13292" s="0" t="s">
        <x:v>26632</x:v>
      </x:c>
      <x:c r="F13292" s="0" t="s">
        <x:v>26633</x:v>
      </x:c>
      <x:c r="G13292" s="0" t="s">
        <x:v>52</x:v>
      </x:c>
      <x:c r="H13292" s="0">
        <x:v>44.1</x:v>
      </x:c>
    </x:row>
    <x:row r="13293" spans="1:8">
      <x:c r="A13293" s="0" t="s">
        <x:v>47</x:v>
      </x:c>
      <x:c r="B13293" s="0" t="s">
        <x:v>48</x:v>
      </x:c>
      <x:c r="C13293" s="0" t="s">
        <x:v>49</x:v>
      </x:c>
      <x:c r="D13293" s="0" t="s">
        <x:v>49</x:v>
      </x:c>
      <x:c r="E13293" s="0" t="s">
        <x:v>26634</x:v>
      </x:c>
      <x:c r="F13293" s="0" t="s">
        <x:v>26635</x:v>
      </x:c>
      <x:c r="G13293" s="0" t="s">
        <x:v>52</x:v>
      </x:c>
      <x:c r="H13293" s="0">
        <x:v>38.5</x:v>
      </x:c>
    </x:row>
    <x:row r="13294" spans="1:8">
      <x:c r="A13294" s="0" t="s">
        <x:v>47</x:v>
      </x:c>
      <x:c r="B13294" s="0" t="s">
        <x:v>48</x:v>
      </x:c>
      <x:c r="C13294" s="0" t="s">
        <x:v>49</x:v>
      </x:c>
      <x:c r="D13294" s="0" t="s">
        <x:v>49</x:v>
      </x:c>
      <x:c r="E13294" s="0" t="s">
        <x:v>26636</x:v>
      </x:c>
      <x:c r="F13294" s="0" t="s">
        <x:v>26637</x:v>
      </x:c>
      <x:c r="G13294" s="0" t="s">
        <x:v>52</x:v>
      </x:c>
      <x:c r="H13294" s="0">
        <x:v>38.5</x:v>
      </x:c>
    </x:row>
    <x:row r="13295" spans="1:8">
      <x:c r="A13295" s="0" t="s">
        <x:v>47</x:v>
      </x:c>
      <x:c r="B13295" s="0" t="s">
        <x:v>48</x:v>
      </x:c>
      <x:c r="C13295" s="0" t="s">
        <x:v>49</x:v>
      </x:c>
      <x:c r="D13295" s="0" t="s">
        <x:v>49</x:v>
      </x:c>
      <x:c r="E13295" s="0" t="s">
        <x:v>26638</x:v>
      </x:c>
      <x:c r="F13295" s="0" t="s">
        <x:v>26639</x:v>
      </x:c>
      <x:c r="G13295" s="0" t="s">
        <x:v>52</x:v>
      </x:c>
      <x:c r="H13295" s="0">
        <x:v>38.8</x:v>
      </x:c>
    </x:row>
    <x:row r="13296" spans="1:8">
      <x:c r="A13296" s="0" t="s">
        <x:v>47</x:v>
      </x:c>
      <x:c r="B13296" s="0" t="s">
        <x:v>48</x:v>
      </x:c>
      <x:c r="C13296" s="0" t="s">
        <x:v>49</x:v>
      </x:c>
      <x:c r="D13296" s="0" t="s">
        <x:v>49</x:v>
      </x:c>
      <x:c r="E13296" s="0" t="s">
        <x:v>26640</x:v>
      </x:c>
      <x:c r="F13296" s="0" t="s">
        <x:v>26641</x:v>
      </x:c>
      <x:c r="G13296" s="0" t="s">
        <x:v>52</x:v>
      </x:c>
      <x:c r="H13296" s="0">
        <x:v>39.6</x:v>
      </x:c>
    </x:row>
    <x:row r="13297" spans="1:8">
      <x:c r="A13297" s="0" t="s">
        <x:v>47</x:v>
      </x:c>
      <x:c r="B13297" s="0" t="s">
        <x:v>48</x:v>
      </x:c>
      <x:c r="C13297" s="0" t="s">
        <x:v>49</x:v>
      </x:c>
      <x:c r="D13297" s="0" t="s">
        <x:v>49</x:v>
      </x:c>
      <x:c r="E13297" s="0" t="s">
        <x:v>26642</x:v>
      </x:c>
      <x:c r="F13297" s="0" t="s">
        <x:v>26643</x:v>
      </x:c>
      <x:c r="G13297" s="0" t="s">
        <x:v>52</x:v>
      </x:c>
      <x:c r="H13297" s="0">
        <x:v>46.2</x:v>
      </x:c>
    </x:row>
    <x:row r="13298" spans="1:8">
      <x:c r="A13298" s="0" t="s">
        <x:v>47</x:v>
      </x:c>
      <x:c r="B13298" s="0" t="s">
        <x:v>48</x:v>
      </x:c>
      <x:c r="C13298" s="0" t="s">
        <x:v>49</x:v>
      </x:c>
      <x:c r="D13298" s="0" t="s">
        <x:v>49</x:v>
      </x:c>
      <x:c r="E13298" s="0" t="s">
        <x:v>26644</x:v>
      </x:c>
      <x:c r="F13298" s="0" t="s">
        <x:v>26645</x:v>
      </x:c>
      <x:c r="G13298" s="0" t="s">
        <x:v>52</x:v>
      </x:c>
      <x:c r="H13298" s="0">
        <x:v>38.9</x:v>
      </x:c>
    </x:row>
    <x:row r="13299" spans="1:8">
      <x:c r="A13299" s="0" t="s">
        <x:v>47</x:v>
      </x:c>
      <x:c r="B13299" s="0" t="s">
        <x:v>48</x:v>
      </x:c>
      <x:c r="C13299" s="0" t="s">
        <x:v>49</x:v>
      </x:c>
      <x:c r="D13299" s="0" t="s">
        <x:v>49</x:v>
      </x:c>
      <x:c r="E13299" s="0" t="s">
        <x:v>26646</x:v>
      </x:c>
      <x:c r="F13299" s="0" t="s">
        <x:v>26647</x:v>
      </x:c>
      <x:c r="G13299" s="0" t="s">
        <x:v>52</x:v>
      </x:c>
      <x:c r="H13299" s="0">
        <x:v>36.9</x:v>
      </x:c>
    </x:row>
    <x:row r="13300" spans="1:8">
      <x:c r="A13300" s="0" t="s">
        <x:v>47</x:v>
      </x:c>
      <x:c r="B13300" s="0" t="s">
        <x:v>48</x:v>
      </x:c>
      <x:c r="C13300" s="0" t="s">
        <x:v>49</x:v>
      </x:c>
      <x:c r="D13300" s="0" t="s">
        <x:v>49</x:v>
      </x:c>
      <x:c r="E13300" s="0" t="s">
        <x:v>26648</x:v>
      </x:c>
      <x:c r="F13300" s="0" t="s">
        <x:v>26649</x:v>
      </x:c>
      <x:c r="G13300" s="0" t="s">
        <x:v>52</x:v>
      </x:c>
      <x:c r="H13300" s="0">
        <x:v>47.4</x:v>
      </x:c>
    </x:row>
    <x:row r="13301" spans="1:8">
      <x:c r="A13301" s="0" t="s">
        <x:v>47</x:v>
      </x:c>
      <x:c r="B13301" s="0" t="s">
        <x:v>48</x:v>
      </x:c>
      <x:c r="C13301" s="0" t="s">
        <x:v>49</x:v>
      </x:c>
      <x:c r="D13301" s="0" t="s">
        <x:v>49</x:v>
      </x:c>
      <x:c r="E13301" s="0" t="s">
        <x:v>26650</x:v>
      </x:c>
      <x:c r="F13301" s="0" t="s">
        <x:v>26651</x:v>
      </x:c>
      <x:c r="G13301" s="0" t="s">
        <x:v>52</x:v>
      </x:c>
      <x:c r="H13301" s="0">
        <x:v>47.5</x:v>
      </x:c>
    </x:row>
    <x:row r="13302" spans="1:8">
      <x:c r="A13302" s="0" t="s">
        <x:v>47</x:v>
      </x:c>
      <x:c r="B13302" s="0" t="s">
        <x:v>48</x:v>
      </x:c>
      <x:c r="C13302" s="0" t="s">
        <x:v>49</x:v>
      </x:c>
      <x:c r="D13302" s="0" t="s">
        <x:v>49</x:v>
      </x:c>
      <x:c r="E13302" s="0" t="s">
        <x:v>26652</x:v>
      </x:c>
      <x:c r="F13302" s="0" t="s">
        <x:v>26653</x:v>
      </x:c>
      <x:c r="G13302" s="0" t="s">
        <x:v>52</x:v>
      </x:c>
      <x:c r="H13302" s="0">
        <x:v>38.6</x:v>
      </x:c>
    </x:row>
    <x:row r="13303" spans="1:8">
      <x:c r="A13303" s="0" t="s">
        <x:v>47</x:v>
      </x:c>
      <x:c r="B13303" s="0" t="s">
        <x:v>48</x:v>
      </x:c>
      <x:c r="C13303" s="0" t="s">
        <x:v>49</x:v>
      </x:c>
      <x:c r="D13303" s="0" t="s">
        <x:v>49</x:v>
      </x:c>
      <x:c r="E13303" s="0" t="s">
        <x:v>26654</x:v>
      </x:c>
      <x:c r="F13303" s="0" t="s">
        <x:v>26655</x:v>
      </x:c>
      <x:c r="G13303" s="0" t="s">
        <x:v>52</x:v>
      </x:c>
      <x:c r="H13303" s="0">
        <x:v>28.1</x:v>
      </x:c>
    </x:row>
    <x:row r="13304" spans="1:8">
      <x:c r="A13304" s="0" t="s">
        <x:v>47</x:v>
      </x:c>
      <x:c r="B13304" s="0" t="s">
        <x:v>48</x:v>
      </x:c>
      <x:c r="C13304" s="0" t="s">
        <x:v>49</x:v>
      </x:c>
      <x:c r="D13304" s="0" t="s">
        <x:v>49</x:v>
      </x:c>
      <x:c r="E13304" s="0" t="s">
        <x:v>26656</x:v>
      </x:c>
      <x:c r="F13304" s="0" t="s">
        <x:v>26657</x:v>
      </x:c>
      <x:c r="G13304" s="0" t="s">
        <x:v>52</x:v>
      </x:c>
      <x:c r="H13304" s="0">
        <x:v>42.5</x:v>
      </x:c>
    </x:row>
    <x:row r="13305" spans="1:8">
      <x:c r="A13305" s="0" t="s">
        <x:v>47</x:v>
      </x:c>
      <x:c r="B13305" s="0" t="s">
        <x:v>48</x:v>
      </x:c>
      <x:c r="C13305" s="0" t="s">
        <x:v>49</x:v>
      </x:c>
      <x:c r="D13305" s="0" t="s">
        <x:v>49</x:v>
      </x:c>
      <x:c r="E13305" s="0" t="s">
        <x:v>26658</x:v>
      </x:c>
      <x:c r="F13305" s="0" t="s">
        <x:v>26659</x:v>
      </x:c>
      <x:c r="G13305" s="0" t="s">
        <x:v>52</x:v>
      </x:c>
      <x:c r="H13305" s="0">
        <x:v>34.8</x:v>
      </x:c>
    </x:row>
    <x:row r="13306" spans="1:8">
      <x:c r="A13306" s="0" t="s">
        <x:v>47</x:v>
      </x:c>
      <x:c r="B13306" s="0" t="s">
        <x:v>48</x:v>
      </x:c>
      <x:c r="C13306" s="0" t="s">
        <x:v>49</x:v>
      </x:c>
      <x:c r="D13306" s="0" t="s">
        <x:v>49</x:v>
      </x:c>
      <x:c r="E13306" s="0" t="s">
        <x:v>26660</x:v>
      </x:c>
      <x:c r="F13306" s="0" t="s">
        <x:v>26661</x:v>
      </x:c>
      <x:c r="G13306" s="0" t="s">
        <x:v>52</x:v>
      </x:c>
      <x:c r="H13306" s="0">
        <x:v>42.6</x:v>
      </x:c>
    </x:row>
    <x:row r="13307" spans="1:8">
      <x:c r="A13307" s="0" t="s">
        <x:v>47</x:v>
      </x:c>
      <x:c r="B13307" s="0" t="s">
        <x:v>48</x:v>
      </x:c>
      <x:c r="C13307" s="0" t="s">
        <x:v>49</x:v>
      </x:c>
      <x:c r="D13307" s="0" t="s">
        <x:v>49</x:v>
      </x:c>
      <x:c r="E13307" s="0" t="s">
        <x:v>26662</x:v>
      </x:c>
      <x:c r="F13307" s="0" t="s">
        <x:v>26663</x:v>
      </x:c>
      <x:c r="G13307" s="0" t="s">
        <x:v>52</x:v>
      </x:c>
      <x:c r="H13307" s="0">
        <x:v>39.3</x:v>
      </x:c>
    </x:row>
    <x:row r="13308" spans="1:8">
      <x:c r="A13308" s="0" t="s">
        <x:v>47</x:v>
      </x:c>
      <x:c r="B13308" s="0" t="s">
        <x:v>48</x:v>
      </x:c>
      <x:c r="C13308" s="0" t="s">
        <x:v>49</x:v>
      </x:c>
      <x:c r="D13308" s="0" t="s">
        <x:v>49</x:v>
      </x:c>
      <x:c r="E13308" s="0" t="s">
        <x:v>26664</x:v>
      </x:c>
      <x:c r="F13308" s="0" t="s">
        <x:v>26665</x:v>
      </x:c>
      <x:c r="G13308" s="0" t="s">
        <x:v>52</x:v>
      </x:c>
      <x:c r="H13308" s="0">
        <x:v>37.3</x:v>
      </x:c>
    </x:row>
    <x:row r="13309" spans="1:8">
      <x:c r="A13309" s="0" t="s">
        <x:v>47</x:v>
      </x:c>
      <x:c r="B13309" s="0" t="s">
        <x:v>48</x:v>
      </x:c>
      <x:c r="C13309" s="0" t="s">
        <x:v>49</x:v>
      </x:c>
      <x:c r="D13309" s="0" t="s">
        <x:v>49</x:v>
      </x:c>
      <x:c r="E13309" s="0" t="s">
        <x:v>26666</x:v>
      </x:c>
      <x:c r="F13309" s="0" t="s">
        <x:v>26667</x:v>
      </x:c>
      <x:c r="G13309" s="0" t="s">
        <x:v>52</x:v>
      </x:c>
      <x:c r="H13309" s="0">
        <x:v>42.4</x:v>
      </x:c>
    </x:row>
    <x:row r="13310" spans="1:8">
      <x:c r="A13310" s="0" t="s">
        <x:v>47</x:v>
      </x:c>
      <x:c r="B13310" s="0" t="s">
        <x:v>48</x:v>
      </x:c>
      <x:c r="C13310" s="0" t="s">
        <x:v>49</x:v>
      </x:c>
      <x:c r="D13310" s="0" t="s">
        <x:v>49</x:v>
      </x:c>
      <x:c r="E13310" s="0" t="s">
        <x:v>26668</x:v>
      </x:c>
      <x:c r="F13310" s="0" t="s">
        <x:v>26669</x:v>
      </x:c>
      <x:c r="G13310" s="0" t="s">
        <x:v>52</x:v>
      </x:c>
      <x:c r="H13310" s="0">
        <x:v>37.3</x:v>
      </x:c>
    </x:row>
    <x:row r="13311" spans="1:8">
      <x:c r="A13311" s="0" t="s">
        <x:v>47</x:v>
      </x:c>
      <x:c r="B13311" s="0" t="s">
        <x:v>48</x:v>
      </x:c>
      <x:c r="C13311" s="0" t="s">
        <x:v>49</x:v>
      </x:c>
      <x:c r="D13311" s="0" t="s">
        <x:v>49</x:v>
      </x:c>
      <x:c r="E13311" s="0" t="s">
        <x:v>26670</x:v>
      </x:c>
      <x:c r="F13311" s="0" t="s">
        <x:v>26671</x:v>
      </x:c>
      <x:c r="G13311" s="0" t="s">
        <x:v>52</x:v>
      </x:c>
      <x:c r="H13311" s="0">
        <x:v>31.5</x:v>
      </x:c>
    </x:row>
    <x:row r="13312" spans="1:8">
      <x:c r="A13312" s="0" t="s">
        <x:v>47</x:v>
      </x:c>
      <x:c r="B13312" s="0" t="s">
        <x:v>48</x:v>
      </x:c>
      <x:c r="C13312" s="0" t="s">
        <x:v>49</x:v>
      </x:c>
      <x:c r="D13312" s="0" t="s">
        <x:v>49</x:v>
      </x:c>
      <x:c r="E13312" s="0" t="s">
        <x:v>26672</x:v>
      </x:c>
      <x:c r="F13312" s="0" t="s">
        <x:v>26673</x:v>
      </x:c>
      <x:c r="G13312" s="0" t="s">
        <x:v>52</x:v>
      </x:c>
      <x:c r="H13312" s="0">
        <x:v>34.8</x:v>
      </x:c>
    </x:row>
    <x:row r="13313" spans="1:8">
      <x:c r="A13313" s="0" t="s">
        <x:v>47</x:v>
      </x:c>
      <x:c r="B13313" s="0" t="s">
        <x:v>48</x:v>
      </x:c>
      <x:c r="C13313" s="0" t="s">
        <x:v>49</x:v>
      </x:c>
      <x:c r="D13313" s="0" t="s">
        <x:v>49</x:v>
      </x:c>
      <x:c r="E13313" s="0" t="s">
        <x:v>26674</x:v>
      </x:c>
      <x:c r="F13313" s="0" t="s">
        <x:v>26675</x:v>
      </x:c>
      <x:c r="G13313" s="0" t="s">
        <x:v>52</x:v>
      </x:c>
      <x:c r="H13313" s="0">
        <x:v>42.6</x:v>
      </x:c>
    </x:row>
    <x:row r="13314" spans="1:8">
      <x:c r="A13314" s="0" t="s">
        <x:v>47</x:v>
      </x:c>
      <x:c r="B13314" s="0" t="s">
        <x:v>48</x:v>
      </x:c>
      <x:c r="C13314" s="0" t="s">
        <x:v>49</x:v>
      </x:c>
      <x:c r="D13314" s="0" t="s">
        <x:v>49</x:v>
      </x:c>
      <x:c r="E13314" s="0" t="s">
        <x:v>26676</x:v>
      </x:c>
      <x:c r="F13314" s="0" t="s">
        <x:v>26677</x:v>
      </x:c>
      <x:c r="G13314" s="0" t="s">
        <x:v>52</x:v>
      </x:c>
      <x:c r="H13314" s="0">
        <x:v>31.7</x:v>
      </x:c>
    </x:row>
    <x:row r="13315" spans="1:8">
      <x:c r="A13315" s="0" t="s">
        <x:v>47</x:v>
      </x:c>
      <x:c r="B13315" s="0" t="s">
        <x:v>48</x:v>
      </x:c>
      <x:c r="C13315" s="0" t="s">
        <x:v>49</x:v>
      </x:c>
      <x:c r="D13315" s="0" t="s">
        <x:v>49</x:v>
      </x:c>
      <x:c r="E13315" s="0" t="s">
        <x:v>26678</x:v>
      </x:c>
      <x:c r="F13315" s="0" t="s">
        <x:v>26679</x:v>
      </x:c>
      <x:c r="G13315" s="0" t="s">
        <x:v>52</x:v>
      </x:c>
      <x:c r="H13315" s="0">
        <x:v>49</x:v>
      </x:c>
    </x:row>
    <x:row r="13316" spans="1:8">
      <x:c r="A13316" s="0" t="s">
        <x:v>47</x:v>
      </x:c>
      <x:c r="B13316" s="0" t="s">
        <x:v>48</x:v>
      </x:c>
      <x:c r="C13316" s="0" t="s">
        <x:v>49</x:v>
      </x:c>
      <x:c r="D13316" s="0" t="s">
        <x:v>49</x:v>
      </x:c>
      <x:c r="E13316" s="0" t="s">
        <x:v>26680</x:v>
      </x:c>
      <x:c r="F13316" s="0" t="s">
        <x:v>26681</x:v>
      </x:c>
      <x:c r="G13316" s="0" t="s">
        <x:v>52</x:v>
      </x:c>
      <x:c r="H13316" s="0">
        <x:v>37.9</x:v>
      </x:c>
    </x:row>
    <x:row r="13317" spans="1:8">
      <x:c r="A13317" s="0" t="s">
        <x:v>47</x:v>
      </x:c>
      <x:c r="B13317" s="0" t="s">
        <x:v>48</x:v>
      </x:c>
      <x:c r="C13317" s="0" t="s">
        <x:v>49</x:v>
      </x:c>
      <x:c r="D13317" s="0" t="s">
        <x:v>49</x:v>
      </x:c>
      <x:c r="E13317" s="0" t="s">
        <x:v>26682</x:v>
      </x:c>
      <x:c r="F13317" s="0" t="s">
        <x:v>26683</x:v>
      </x:c>
      <x:c r="G13317" s="0" t="s">
        <x:v>52</x:v>
      </x:c>
      <x:c r="H13317" s="0">
        <x:v>44.1</x:v>
      </x:c>
    </x:row>
    <x:row r="13318" spans="1:8">
      <x:c r="A13318" s="0" t="s">
        <x:v>47</x:v>
      </x:c>
      <x:c r="B13318" s="0" t="s">
        <x:v>48</x:v>
      </x:c>
      <x:c r="C13318" s="0" t="s">
        <x:v>49</x:v>
      </x:c>
      <x:c r="D13318" s="0" t="s">
        <x:v>49</x:v>
      </x:c>
      <x:c r="E13318" s="0" t="s">
        <x:v>26684</x:v>
      </x:c>
      <x:c r="F13318" s="0" t="s">
        <x:v>26685</x:v>
      </x:c>
      <x:c r="G13318" s="0" t="s">
        <x:v>52</x:v>
      </x:c>
      <x:c r="H13318" s="0">
        <x:v>38.2</x:v>
      </x:c>
    </x:row>
    <x:row r="13319" spans="1:8">
      <x:c r="A13319" s="0" t="s">
        <x:v>47</x:v>
      </x:c>
      <x:c r="B13319" s="0" t="s">
        <x:v>48</x:v>
      </x:c>
      <x:c r="C13319" s="0" t="s">
        <x:v>49</x:v>
      </x:c>
      <x:c r="D13319" s="0" t="s">
        <x:v>49</x:v>
      </x:c>
      <x:c r="E13319" s="0" t="s">
        <x:v>26686</x:v>
      </x:c>
      <x:c r="F13319" s="0" t="s">
        <x:v>26687</x:v>
      </x:c>
      <x:c r="G13319" s="0" t="s">
        <x:v>52</x:v>
      </x:c>
      <x:c r="H13319" s="0">
        <x:v>36.1</x:v>
      </x:c>
    </x:row>
    <x:row r="13320" spans="1:8">
      <x:c r="A13320" s="0" t="s">
        <x:v>47</x:v>
      </x:c>
      <x:c r="B13320" s="0" t="s">
        <x:v>48</x:v>
      </x:c>
      <x:c r="C13320" s="0" t="s">
        <x:v>49</x:v>
      </x:c>
      <x:c r="D13320" s="0" t="s">
        <x:v>49</x:v>
      </x:c>
      <x:c r="E13320" s="0" t="s">
        <x:v>26688</x:v>
      </x:c>
      <x:c r="F13320" s="0" t="s">
        <x:v>26689</x:v>
      </x:c>
      <x:c r="G13320" s="0" t="s">
        <x:v>52</x:v>
      </x:c>
      <x:c r="H13320" s="0">
        <x:v>41.8</x:v>
      </x:c>
    </x:row>
    <x:row r="13321" spans="1:8">
      <x:c r="A13321" s="0" t="s">
        <x:v>47</x:v>
      </x:c>
      <x:c r="B13321" s="0" t="s">
        <x:v>48</x:v>
      </x:c>
      <x:c r="C13321" s="0" t="s">
        <x:v>49</x:v>
      </x:c>
      <x:c r="D13321" s="0" t="s">
        <x:v>49</x:v>
      </x:c>
      <x:c r="E13321" s="0" t="s">
        <x:v>26690</x:v>
      </x:c>
      <x:c r="F13321" s="0" t="s">
        <x:v>26691</x:v>
      </x:c>
      <x:c r="G13321" s="0" t="s">
        <x:v>52</x:v>
      </x:c>
      <x:c r="H13321" s="0">
        <x:v>41.4</x:v>
      </x:c>
    </x:row>
    <x:row r="13322" spans="1:8">
      <x:c r="A13322" s="0" t="s">
        <x:v>47</x:v>
      </x:c>
      <x:c r="B13322" s="0" t="s">
        <x:v>48</x:v>
      </x:c>
      <x:c r="C13322" s="0" t="s">
        <x:v>49</x:v>
      </x:c>
      <x:c r="D13322" s="0" t="s">
        <x:v>49</x:v>
      </x:c>
      <x:c r="E13322" s="0" t="s">
        <x:v>26692</x:v>
      </x:c>
      <x:c r="F13322" s="0" t="s">
        <x:v>26693</x:v>
      </x:c>
      <x:c r="G13322" s="0" t="s">
        <x:v>52</x:v>
      </x:c>
      <x:c r="H13322" s="0">
        <x:v>33.4</x:v>
      </x:c>
    </x:row>
    <x:row r="13323" spans="1:8">
      <x:c r="A13323" s="0" t="s">
        <x:v>47</x:v>
      </x:c>
      <x:c r="B13323" s="0" t="s">
        <x:v>48</x:v>
      </x:c>
      <x:c r="C13323" s="0" t="s">
        <x:v>49</x:v>
      </x:c>
      <x:c r="D13323" s="0" t="s">
        <x:v>49</x:v>
      </x:c>
      <x:c r="E13323" s="0" t="s">
        <x:v>26694</x:v>
      </x:c>
      <x:c r="F13323" s="0" t="s">
        <x:v>26695</x:v>
      </x:c>
      <x:c r="G13323" s="0" t="s">
        <x:v>52</x:v>
      </x:c>
      <x:c r="H13323" s="0">
        <x:v>41.7</x:v>
      </x:c>
    </x:row>
    <x:row r="13324" spans="1:8">
      <x:c r="A13324" s="0" t="s">
        <x:v>47</x:v>
      </x:c>
      <x:c r="B13324" s="0" t="s">
        <x:v>48</x:v>
      </x:c>
      <x:c r="C13324" s="0" t="s">
        <x:v>49</x:v>
      </x:c>
      <x:c r="D13324" s="0" t="s">
        <x:v>49</x:v>
      </x:c>
      <x:c r="E13324" s="0" t="s">
        <x:v>26696</x:v>
      </x:c>
      <x:c r="F13324" s="0" t="s">
        <x:v>26697</x:v>
      </x:c>
      <x:c r="G13324" s="0" t="s">
        <x:v>52</x:v>
      </x:c>
      <x:c r="H13324" s="0">
        <x:v>34.2</x:v>
      </x:c>
    </x:row>
    <x:row r="13325" spans="1:8">
      <x:c r="A13325" s="0" t="s">
        <x:v>47</x:v>
      </x:c>
      <x:c r="B13325" s="0" t="s">
        <x:v>48</x:v>
      </x:c>
      <x:c r="C13325" s="0" t="s">
        <x:v>49</x:v>
      </x:c>
      <x:c r="D13325" s="0" t="s">
        <x:v>49</x:v>
      </x:c>
      <x:c r="E13325" s="0" t="s">
        <x:v>26698</x:v>
      </x:c>
      <x:c r="F13325" s="0" t="s">
        <x:v>26699</x:v>
      </x:c>
      <x:c r="G13325" s="0" t="s">
        <x:v>52</x:v>
      </x:c>
      <x:c r="H13325" s="0">
        <x:v>40.1</x:v>
      </x:c>
    </x:row>
    <x:row r="13326" spans="1:8">
      <x:c r="A13326" s="0" t="s">
        <x:v>47</x:v>
      </x:c>
      <x:c r="B13326" s="0" t="s">
        <x:v>48</x:v>
      </x:c>
      <x:c r="C13326" s="0" t="s">
        <x:v>49</x:v>
      </x:c>
      <x:c r="D13326" s="0" t="s">
        <x:v>49</x:v>
      </x:c>
      <x:c r="E13326" s="0" t="s">
        <x:v>26700</x:v>
      </x:c>
      <x:c r="F13326" s="0" t="s">
        <x:v>26701</x:v>
      </x:c>
      <x:c r="G13326" s="0" t="s">
        <x:v>52</x:v>
      </x:c>
      <x:c r="H13326" s="0">
        <x:v>40.9</x:v>
      </x:c>
    </x:row>
    <x:row r="13327" spans="1:8">
      <x:c r="A13327" s="0" t="s">
        <x:v>47</x:v>
      </x:c>
      <x:c r="B13327" s="0" t="s">
        <x:v>48</x:v>
      </x:c>
      <x:c r="C13327" s="0" t="s">
        <x:v>49</x:v>
      </x:c>
      <x:c r="D13327" s="0" t="s">
        <x:v>49</x:v>
      </x:c>
      <x:c r="E13327" s="0" t="s">
        <x:v>26702</x:v>
      </x:c>
      <x:c r="F13327" s="0" t="s">
        <x:v>26703</x:v>
      </x:c>
      <x:c r="G13327" s="0" t="s">
        <x:v>52</x:v>
      </x:c>
      <x:c r="H13327" s="0">
        <x:v>33</x:v>
      </x:c>
    </x:row>
    <x:row r="13328" spans="1:8">
      <x:c r="A13328" s="0" t="s">
        <x:v>47</x:v>
      </x:c>
      <x:c r="B13328" s="0" t="s">
        <x:v>48</x:v>
      </x:c>
      <x:c r="C13328" s="0" t="s">
        <x:v>49</x:v>
      </x:c>
      <x:c r="D13328" s="0" t="s">
        <x:v>49</x:v>
      </x:c>
      <x:c r="E13328" s="0" t="s">
        <x:v>26704</x:v>
      </x:c>
      <x:c r="F13328" s="0" t="s">
        <x:v>26705</x:v>
      </x:c>
      <x:c r="G13328" s="0" t="s">
        <x:v>52</x:v>
      </x:c>
      <x:c r="H13328" s="0">
        <x:v>40</x:v>
      </x:c>
    </x:row>
    <x:row r="13329" spans="1:8">
      <x:c r="A13329" s="0" t="s">
        <x:v>47</x:v>
      </x:c>
      <x:c r="B13329" s="0" t="s">
        <x:v>48</x:v>
      </x:c>
      <x:c r="C13329" s="0" t="s">
        <x:v>49</x:v>
      </x:c>
      <x:c r="D13329" s="0" t="s">
        <x:v>49</x:v>
      </x:c>
      <x:c r="E13329" s="0" t="s">
        <x:v>26706</x:v>
      </x:c>
      <x:c r="F13329" s="0" t="s">
        <x:v>26707</x:v>
      </x:c>
      <x:c r="G13329" s="0" t="s">
        <x:v>52</x:v>
      </x:c>
      <x:c r="H13329" s="0">
        <x:v>34.1</x:v>
      </x:c>
    </x:row>
    <x:row r="13330" spans="1:8">
      <x:c r="A13330" s="0" t="s">
        <x:v>47</x:v>
      </x:c>
      <x:c r="B13330" s="0" t="s">
        <x:v>48</x:v>
      </x:c>
      <x:c r="C13330" s="0" t="s">
        <x:v>49</x:v>
      </x:c>
      <x:c r="D13330" s="0" t="s">
        <x:v>49</x:v>
      </x:c>
      <x:c r="E13330" s="0" t="s">
        <x:v>26708</x:v>
      </x:c>
      <x:c r="F13330" s="0" t="s">
        <x:v>26709</x:v>
      </x:c>
      <x:c r="G13330" s="0" t="s">
        <x:v>52</x:v>
      </x:c>
      <x:c r="H13330" s="0">
        <x:v>48.2</x:v>
      </x:c>
    </x:row>
    <x:row r="13331" spans="1:8">
      <x:c r="A13331" s="0" t="s">
        <x:v>47</x:v>
      </x:c>
      <x:c r="B13331" s="0" t="s">
        <x:v>48</x:v>
      </x:c>
      <x:c r="C13331" s="0" t="s">
        <x:v>49</x:v>
      </x:c>
      <x:c r="D13331" s="0" t="s">
        <x:v>49</x:v>
      </x:c>
      <x:c r="E13331" s="0" t="s">
        <x:v>26710</x:v>
      </x:c>
      <x:c r="F13331" s="0" t="s">
        <x:v>26711</x:v>
      </x:c>
      <x:c r="G13331" s="0" t="s">
        <x:v>52</x:v>
      </x:c>
      <x:c r="H13331" s="0">
        <x:v>44</x:v>
      </x:c>
    </x:row>
    <x:row r="13332" spans="1:8">
      <x:c r="A13332" s="0" t="s">
        <x:v>47</x:v>
      </x:c>
      <x:c r="B13332" s="0" t="s">
        <x:v>48</x:v>
      </x:c>
      <x:c r="C13332" s="0" t="s">
        <x:v>49</x:v>
      </x:c>
      <x:c r="D13332" s="0" t="s">
        <x:v>49</x:v>
      </x:c>
      <x:c r="E13332" s="0" t="s">
        <x:v>26712</x:v>
      </x:c>
      <x:c r="F13332" s="0" t="s">
        <x:v>26713</x:v>
      </x:c>
      <x:c r="G13332" s="0" t="s">
        <x:v>52</x:v>
      </x:c>
      <x:c r="H13332" s="0">
        <x:v>33.3</x:v>
      </x:c>
    </x:row>
    <x:row r="13333" spans="1:8">
      <x:c r="A13333" s="0" t="s">
        <x:v>47</x:v>
      </x:c>
      <x:c r="B13333" s="0" t="s">
        <x:v>48</x:v>
      </x:c>
      <x:c r="C13333" s="0" t="s">
        <x:v>49</x:v>
      </x:c>
      <x:c r="D13333" s="0" t="s">
        <x:v>49</x:v>
      </x:c>
      <x:c r="E13333" s="0" t="s">
        <x:v>26714</x:v>
      </x:c>
      <x:c r="F13333" s="0" t="s">
        <x:v>26715</x:v>
      </x:c>
      <x:c r="G13333" s="0" t="s">
        <x:v>52</x:v>
      </x:c>
      <x:c r="H13333" s="0">
        <x:v>39.3</x:v>
      </x:c>
    </x:row>
    <x:row r="13334" spans="1:8">
      <x:c r="A13334" s="0" t="s">
        <x:v>47</x:v>
      </x:c>
      <x:c r="B13334" s="0" t="s">
        <x:v>48</x:v>
      </x:c>
      <x:c r="C13334" s="0" t="s">
        <x:v>49</x:v>
      </x:c>
      <x:c r="D13334" s="0" t="s">
        <x:v>49</x:v>
      </x:c>
      <x:c r="E13334" s="0" t="s">
        <x:v>26716</x:v>
      </x:c>
      <x:c r="F13334" s="0" t="s">
        <x:v>26717</x:v>
      </x:c>
      <x:c r="G13334" s="0" t="s">
        <x:v>52</x:v>
      </x:c>
      <x:c r="H13334" s="0">
        <x:v>37.7</x:v>
      </x:c>
    </x:row>
    <x:row r="13335" spans="1:8">
      <x:c r="A13335" s="0" t="s">
        <x:v>47</x:v>
      </x:c>
      <x:c r="B13335" s="0" t="s">
        <x:v>48</x:v>
      </x:c>
      <x:c r="C13335" s="0" t="s">
        <x:v>49</x:v>
      </x:c>
      <x:c r="D13335" s="0" t="s">
        <x:v>49</x:v>
      </x:c>
      <x:c r="E13335" s="0" t="s">
        <x:v>26718</x:v>
      </x:c>
      <x:c r="F13335" s="0" t="s">
        <x:v>26719</x:v>
      </x:c>
      <x:c r="G13335" s="0" t="s">
        <x:v>52</x:v>
      </x:c>
      <x:c r="H13335" s="0">
        <x:v>32.7</x:v>
      </x:c>
    </x:row>
    <x:row r="13336" spans="1:8">
      <x:c r="A13336" s="0" t="s">
        <x:v>47</x:v>
      </x:c>
      <x:c r="B13336" s="0" t="s">
        <x:v>48</x:v>
      </x:c>
      <x:c r="C13336" s="0" t="s">
        <x:v>49</x:v>
      </x:c>
      <x:c r="D13336" s="0" t="s">
        <x:v>49</x:v>
      </x:c>
      <x:c r="E13336" s="0" t="s">
        <x:v>26720</x:v>
      </x:c>
      <x:c r="F13336" s="0" t="s">
        <x:v>26721</x:v>
      </x:c>
      <x:c r="G13336" s="0" t="s">
        <x:v>52</x:v>
      </x:c>
      <x:c r="H13336" s="0">
        <x:v>46.9</x:v>
      </x:c>
    </x:row>
    <x:row r="13337" spans="1:8">
      <x:c r="A13337" s="0" t="s">
        <x:v>47</x:v>
      </x:c>
      <x:c r="B13337" s="0" t="s">
        <x:v>48</x:v>
      </x:c>
      <x:c r="C13337" s="0" t="s">
        <x:v>49</x:v>
      </x:c>
      <x:c r="D13337" s="0" t="s">
        <x:v>49</x:v>
      </x:c>
      <x:c r="E13337" s="0" t="s">
        <x:v>26722</x:v>
      </x:c>
      <x:c r="F13337" s="0" t="s">
        <x:v>26723</x:v>
      </x:c>
      <x:c r="G13337" s="0" t="s">
        <x:v>52</x:v>
      </x:c>
      <x:c r="H13337" s="0">
        <x:v>27.7</x:v>
      </x:c>
    </x:row>
    <x:row r="13338" spans="1:8">
      <x:c r="A13338" s="0" t="s">
        <x:v>47</x:v>
      </x:c>
      <x:c r="B13338" s="0" t="s">
        <x:v>48</x:v>
      </x:c>
      <x:c r="C13338" s="0" t="s">
        <x:v>49</x:v>
      </x:c>
      <x:c r="D13338" s="0" t="s">
        <x:v>49</x:v>
      </x:c>
      <x:c r="E13338" s="0" t="s">
        <x:v>26724</x:v>
      </x:c>
      <x:c r="F13338" s="0" t="s">
        <x:v>26725</x:v>
      </x:c>
      <x:c r="G13338" s="0" t="s">
        <x:v>52</x:v>
      </x:c>
      <x:c r="H13338" s="0">
        <x:v>35.5</x:v>
      </x:c>
    </x:row>
    <x:row r="13339" spans="1:8">
      <x:c r="A13339" s="0" t="s">
        <x:v>47</x:v>
      </x:c>
      <x:c r="B13339" s="0" t="s">
        <x:v>48</x:v>
      </x:c>
      <x:c r="C13339" s="0" t="s">
        <x:v>49</x:v>
      </x:c>
      <x:c r="D13339" s="0" t="s">
        <x:v>49</x:v>
      </x:c>
      <x:c r="E13339" s="0" t="s">
        <x:v>26726</x:v>
      </x:c>
      <x:c r="F13339" s="0" t="s">
        <x:v>26727</x:v>
      </x:c>
      <x:c r="G13339" s="0" t="s">
        <x:v>52</x:v>
      </x:c>
      <x:c r="H13339" s="0">
        <x:v>41.6</x:v>
      </x:c>
    </x:row>
    <x:row r="13340" spans="1:8">
      <x:c r="A13340" s="0" t="s">
        <x:v>47</x:v>
      </x:c>
      <x:c r="B13340" s="0" t="s">
        <x:v>48</x:v>
      </x:c>
      <x:c r="C13340" s="0" t="s">
        <x:v>49</x:v>
      </x:c>
      <x:c r="D13340" s="0" t="s">
        <x:v>49</x:v>
      </x:c>
      <x:c r="E13340" s="0" t="s">
        <x:v>26728</x:v>
      </x:c>
      <x:c r="F13340" s="0" t="s">
        <x:v>26729</x:v>
      </x:c>
      <x:c r="G13340" s="0" t="s">
        <x:v>52</x:v>
      </x:c>
      <x:c r="H13340" s="0">
        <x:v>47</x:v>
      </x:c>
    </x:row>
    <x:row r="13341" spans="1:8">
      <x:c r="A13341" s="0" t="s">
        <x:v>47</x:v>
      </x:c>
      <x:c r="B13341" s="0" t="s">
        <x:v>48</x:v>
      </x:c>
      <x:c r="C13341" s="0" t="s">
        <x:v>49</x:v>
      </x:c>
      <x:c r="D13341" s="0" t="s">
        <x:v>49</x:v>
      </x:c>
      <x:c r="E13341" s="0" t="s">
        <x:v>26730</x:v>
      </x:c>
      <x:c r="F13341" s="0" t="s">
        <x:v>26731</x:v>
      </x:c>
      <x:c r="G13341" s="0" t="s">
        <x:v>52</x:v>
      </x:c>
      <x:c r="H13341" s="0">
        <x:v>33.1</x:v>
      </x:c>
    </x:row>
    <x:row r="13342" spans="1:8">
      <x:c r="A13342" s="0" t="s">
        <x:v>47</x:v>
      </x:c>
      <x:c r="B13342" s="0" t="s">
        <x:v>48</x:v>
      </x:c>
      <x:c r="C13342" s="0" t="s">
        <x:v>49</x:v>
      </x:c>
      <x:c r="D13342" s="0" t="s">
        <x:v>49</x:v>
      </x:c>
      <x:c r="E13342" s="0" t="s">
        <x:v>26732</x:v>
      </x:c>
      <x:c r="F13342" s="0" t="s">
        <x:v>26733</x:v>
      </x:c>
      <x:c r="G13342" s="0" t="s">
        <x:v>52</x:v>
      </x:c>
      <x:c r="H13342" s="0">
        <x:v>33.3</x:v>
      </x:c>
    </x:row>
    <x:row r="13343" spans="1:8">
      <x:c r="A13343" s="0" t="s">
        <x:v>47</x:v>
      </x:c>
      <x:c r="B13343" s="0" t="s">
        <x:v>48</x:v>
      </x:c>
      <x:c r="C13343" s="0" t="s">
        <x:v>49</x:v>
      </x:c>
      <x:c r="D13343" s="0" t="s">
        <x:v>49</x:v>
      </x:c>
      <x:c r="E13343" s="0" t="s">
        <x:v>26734</x:v>
      </x:c>
      <x:c r="F13343" s="0" t="s">
        <x:v>26735</x:v>
      </x:c>
      <x:c r="G13343" s="0" t="s">
        <x:v>52</x:v>
      </x:c>
      <x:c r="H13343" s="0">
        <x:v>39.5</x:v>
      </x:c>
    </x:row>
    <x:row r="13344" spans="1:8">
      <x:c r="A13344" s="0" t="s">
        <x:v>47</x:v>
      </x:c>
      <x:c r="B13344" s="0" t="s">
        <x:v>48</x:v>
      </x:c>
      <x:c r="C13344" s="0" t="s">
        <x:v>49</x:v>
      </x:c>
      <x:c r="D13344" s="0" t="s">
        <x:v>49</x:v>
      </x:c>
      <x:c r="E13344" s="0" t="s">
        <x:v>26736</x:v>
      </x:c>
      <x:c r="F13344" s="0" t="s">
        <x:v>26737</x:v>
      </x:c>
      <x:c r="G13344" s="0" t="s">
        <x:v>52</x:v>
      </x:c>
      <x:c r="H13344" s="0">
        <x:v>49.5</x:v>
      </x:c>
    </x:row>
    <x:row r="13345" spans="1:8">
      <x:c r="A13345" s="0" t="s">
        <x:v>47</x:v>
      </x:c>
      <x:c r="B13345" s="0" t="s">
        <x:v>48</x:v>
      </x:c>
      <x:c r="C13345" s="0" t="s">
        <x:v>49</x:v>
      </x:c>
      <x:c r="D13345" s="0" t="s">
        <x:v>49</x:v>
      </x:c>
      <x:c r="E13345" s="0" t="s">
        <x:v>26738</x:v>
      </x:c>
      <x:c r="F13345" s="0" t="s">
        <x:v>26739</x:v>
      </x:c>
      <x:c r="G13345" s="0" t="s">
        <x:v>52</x:v>
      </x:c>
      <x:c r="H13345" s="0">
        <x:v>36.7</x:v>
      </x:c>
    </x:row>
    <x:row r="13346" spans="1:8">
      <x:c r="A13346" s="0" t="s">
        <x:v>47</x:v>
      </x:c>
      <x:c r="B13346" s="0" t="s">
        <x:v>48</x:v>
      </x:c>
      <x:c r="C13346" s="0" t="s">
        <x:v>49</x:v>
      </x:c>
      <x:c r="D13346" s="0" t="s">
        <x:v>49</x:v>
      </x:c>
      <x:c r="E13346" s="0" t="s">
        <x:v>26740</x:v>
      </x:c>
      <x:c r="F13346" s="0" t="s">
        <x:v>26741</x:v>
      </x:c>
      <x:c r="G13346" s="0" t="s">
        <x:v>52</x:v>
      </x:c>
      <x:c r="H13346" s="0">
        <x:v>37.1</x:v>
      </x:c>
    </x:row>
    <x:row r="13347" spans="1:8">
      <x:c r="A13347" s="0" t="s">
        <x:v>47</x:v>
      </x:c>
      <x:c r="B13347" s="0" t="s">
        <x:v>48</x:v>
      </x:c>
      <x:c r="C13347" s="0" t="s">
        <x:v>49</x:v>
      </x:c>
      <x:c r="D13347" s="0" t="s">
        <x:v>49</x:v>
      </x:c>
      <x:c r="E13347" s="0" t="s">
        <x:v>26742</x:v>
      </x:c>
      <x:c r="F13347" s="0" t="s">
        <x:v>26743</x:v>
      </x:c>
      <x:c r="G13347" s="0" t="s">
        <x:v>52</x:v>
      </x:c>
      <x:c r="H13347" s="0">
        <x:v>35</x:v>
      </x:c>
    </x:row>
    <x:row r="13348" spans="1:8">
      <x:c r="A13348" s="0" t="s">
        <x:v>47</x:v>
      </x:c>
      <x:c r="B13348" s="0" t="s">
        <x:v>48</x:v>
      </x:c>
      <x:c r="C13348" s="0" t="s">
        <x:v>49</x:v>
      </x:c>
      <x:c r="D13348" s="0" t="s">
        <x:v>49</x:v>
      </x:c>
      <x:c r="E13348" s="0" t="s">
        <x:v>26744</x:v>
      </x:c>
      <x:c r="F13348" s="0" t="s">
        <x:v>26745</x:v>
      </x:c>
      <x:c r="G13348" s="0" t="s">
        <x:v>52</x:v>
      </x:c>
      <x:c r="H13348" s="0">
        <x:v>46.3</x:v>
      </x:c>
    </x:row>
    <x:row r="13349" spans="1:8">
      <x:c r="A13349" s="0" t="s">
        <x:v>47</x:v>
      </x:c>
      <x:c r="B13349" s="0" t="s">
        <x:v>48</x:v>
      </x:c>
      <x:c r="C13349" s="0" t="s">
        <x:v>49</x:v>
      </x:c>
      <x:c r="D13349" s="0" t="s">
        <x:v>49</x:v>
      </x:c>
      <x:c r="E13349" s="0" t="s">
        <x:v>26746</x:v>
      </x:c>
      <x:c r="F13349" s="0" t="s">
        <x:v>26747</x:v>
      </x:c>
      <x:c r="G13349" s="0" t="s">
        <x:v>52</x:v>
      </x:c>
      <x:c r="H13349" s="0">
        <x:v>42.6</x:v>
      </x:c>
    </x:row>
    <x:row r="13350" spans="1:8">
      <x:c r="A13350" s="0" t="s">
        <x:v>47</x:v>
      </x:c>
      <x:c r="B13350" s="0" t="s">
        <x:v>48</x:v>
      </x:c>
      <x:c r="C13350" s="0" t="s">
        <x:v>49</x:v>
      </x:c>
      <x:c r="D13350" s="0" t="s">
        <x:v>49</x:v>
      </x:c>
      <x:c r="E13350" s="0" t="s">
        <x:v>26748</x:v>
      </x:c>
      <x:c r="F13350" s="0" t="s">
        <x:v>26749</x:v>
      </x:c>
      <x:c r="G13350" s="0" t="s">
        <x:v>52</x:v>
      </x:c>
      <x:c r="H13350" s="0">
        <x:v>41.2</x:v>
      </x:c>
    </x:row>
    <x:row r="13351" spans="1:8">
      <x:c r="A13351" s="0" t="s">
        <x:v>47</x:v>
      </x:c>
      <x:c r="B13351" s="0" t="s">
        <x:v>48</x:v>
      </x:c>
      <x:c r="C13351" s="0" t="s">
        <x:v>49</x:v>
      </x:c>
      <x:c r="D13351" s="0" t="s">
        <x:v>49</x:v>
      </x:c>
      <x:c r="E13351" s="0" t="s">
        <x:v>26750</x:v>
      </x:c>
      <x:c r="F13351" s="0" t="s">
        <x:v>26751</x:v>
      </x:c>
      <x:c r="G13351" s="0" t="s">
        <x:v>52</x:v>
      </x:c>
      <x:c r="H13351" s="0">
        <x:v>31.4</x:v>
      </x:c>
    </x:row>
    <x:row r="13352" spans="1:8">
      <x:c r="A13352" s="0" t="s">
        <x:v>47</x:v>
      </x:c>
      <x:c r="B13352" s="0" t="s">
        <x:v>48</x:v>
      </x:c>
      <x:c r="C13352" s="0" t="s">
        <x:v>49</x:v>
      </x:c>
      <x:c r="D13352" s="0" t="s">
        <x:v>49</x:v>
      </x:c>
      <x:c r="E13352" s="0" t="s">
        <x:v>26752</x:v>
      </x:c>
      <x:c r="F13352" s="0" t="s">
        <x:v>26753</x:v>
      </x:c>
      <x:c r="G13352" s="0" t="s">
        <x:v>52</x:v>
      </x:c>
      <x:c r="H13352" s="0">
        <x:v>37.5</x:v>
      </x:c>
    </x:row>
    <x:row r="13353" spans="1:8">
      <x:c r="A13353" s="0" t="s">
        <x:v>47</x:v>
      </x:c>
      <x:c r="B13353" s="0" t="s">
        <x:v>48</x:v>
      </x:c>
      <x:c r="C13353" s="0" t="s">
        <x:v>49</x:v>
      </x:c>
      <x:c r="D13353" s="0" t="s">
        <x:v>49</x:v>
      </x:c>
      <x:c r="E13353" s="0" t="s">
        <x:v>26754</x:v>
      </x:c>
      <x:c r="F13353" s="0" t="s">
        <x:v>26755</x:v>
      </x:c>
      <x:c r="G13353" s="0" t="s">
        <x:v>52</x:v>
      </x:c>
      <x:c r="H13353" s="0">
        <x:v>43.7</x:v>
      </x:c>
    </x:row>
    <x:row r="13354" spans="1:8">
      <x:c r="A13354" s="0" t="s">
        <x:v>47</x:v>
      </x:c>
      <x:c r="B13354" s="0" t="s">
        <x:v>48</x:v>
      </x:c>
      <x:c r="C13354" s="0" t="s">
        <x:v>49</x:v>
      </x:c>
      <x:c r="D13354" s="0" t="s">
        <x:v>49</x:v>
      </x:c>
      <x:c r="E13354" s="0" t="s">
        <x:v>26756</x:v>
      </x:c>
      <x:c r="F13354" s="0" t="s">
        <x:v>26757</x:v>
      </x:c>
      <x:c r="G13354" s="0" t="s">
        <x:v>52</x:v>
      </x:c>
      <x:c r="H13354" s="0">
        <x:v>41.5</x:v>
      </x:c>
    </x:row>
    <x:row r="13355" spans="1:8">
      <x:c r="A13355" s="0" t="s">
        <x:v>47</x:v>
      </x:c>
      <x:c r="B13355" s="0" t="s">
        <x:v>48</x:v>
      </x:c>
      <x:c r="C13355" s="0" t="s">
        <x:v>49</x:v>
      </x:c>
      <x:c r="D13355" s="0" t="s">
        <x:v>49</x:v>
      </x:c>
      <x:c r="E13355" s="0" t="s">
        <x:v>26758</x:v>
      </x:c>
      <x:c r="F13355" s="0" t="s">
        <x:v>26759</x:v>
      </x:c>
      <x:c r="G13355" s="0" t="s">
        <x:v>52</x:v>
      </x:c>
      <x:c r="H13355" s="0">
        <x:v>44.6</x:v>
      </x:c>
    </x:row>
    <x:row r="13356" spans="1:8">
      <x:c r="A13356" s="0" t="s">
        <x:v>47</x:v>
      </x:c>
      <x:c r="B13356" s="0" t="s">
        <x:v>48</x:v>
      </x:c>
      <x:c r="C13356" s="0" t="s">
        <x:v>49</x:v>
      </x:c>
      <x:c r="D13356" s="0" t="s">
        <x:v>49</x:v>
      </x:c>
      <x:c r="E13356" s="0" t="s">
        <x:v>26760</x:v>
      </x:c>
      <x:c r="F13356" s="0" t="s">
        <x:v>26761</x:v>
      </x:c>
      <x:c r="G13356" s="0" t="s">
        <x:v>52</x:v>
      </x:c>
      <x:c r="H13356" s="0">
        <x:v>40.9</x:v>
      </x:c>
    </x:row>
    <x:row r="13357" spans="1:8">
      <x:c r="A13357" s="0" t="s">
        <x:v>47</x:v>
      </x:c>
      <x:c r="B13357" s="0" t="s">
        <x:v>48</x:v>
      </x:c>
      <x:c r="C13357" s="0" t="s">
        <x:v>49</x:v>
      </x:c>
      <x:c r="D13357" s="0" t="s">
        <x:v>49</x:v>
      </x:c>
      <x:c r="E13357" s="0" t="s">
        <x:v>26762</x:v>
      </x:c>
      <x:c r="F13357" s="0" t="s">
        <x:v>26763</x:v>
      </x:c>
      <x:c r="G13357" s="0" t="s">
        <x:v>52</x:v>
      </x:c>
      <x:c r="H13357" s="0">
        <x:v>36.7</x:v>
      </x:c>
    </x:row>
    <x:row r="13358" spans="1:8">
      <x:c r="A13358" s="0" t="s">
        <x:v>47</x:v>
      </x:c>
      <x:c r="B13358" s="0" t="s">
        <x:v>48</x:v>
      </x:c>
      <x:c r="C13358" s="0" t="s">
        <x:v>49</x:v>
      </x:c>
      <x:c r="D13358" s="0" t="s">
        <x:v>49</x:v>
      </x:c>
      <x:c r="E13358" s="0" t="s">
        <x:v>26764</x:v>
      </x:c>
      <x:c r="F13358" s="0" t="s">
        <x:v>26765</x:v>
      </x:c>
      <x:c r="G13358" s="0" t="s">
        <x:v>52</x:v>
      </x:c>
      <x:c r="H13358" s="0">
        <x:v>38.1</x:v>
      </x:c>
    </x:row>
    <x:row r="13359" spans="1:8">
      <x:c r="A13359" s="0" t="s">
        <x:v>47</x:v>
      </x:c>
      <x:c r="B13359" s="0" t="s">
        <x:v>48</x:v>
      </x:c>
      <x:c r="C13359" s="0" t="s">
        <x:v>49</x:v>
      </x:c>
      <x:c r="D13359" s="0" t="s">
        <x:v>49</x:v>
      </x:c>
      <x:c r="E13359" s="0" t="s">
        <x:v>26766</x:v>
      </x:c>
      <x:c r="F13359" s="0" t="s">
        <x:v>26767</x:v>
      </x:c>
      <x:c r="G13359" s="0" t="s">
        <x:v>52</x:v>
      </x:c>
      <x:c r="H13359" s="0">
        <x:v>38.7</x:v>
      </x:c>
    </x:row>
    <x:row r="13360" spans="1:8">
      <x:c r="A13360" s="0" t="s">
        <x:v>47</x:v>
      </x:c>
      <x:c r="B13360" s="0" t="s">
        <x:v>48</x:v>
      </x:c>
      <x:c r="C13360" s="0" t="s">
        <x:v>49</x:v>
      </x:c>
      <x:c r="D13360" s="0" t="s">
        <x:v>49</x:v>
      </x:c>
      <x:c r="E13360" s="0" t="s">
        <x:v>26768</x:v>
      </x:c>
      <x:c r="F13360" s="0" t="s">
        <x:v>26769</x:v>
      </x:c>
      <x:c r="G13360" s="0" t="s">
        <x:v>52</x:v>
      </x:c>
      <x:c r="H13360" s="0">
        <x:v>37.2</x:v>
      </x:c>
    </x:row>
    <x:row r="13361" spans="1:8">
      <x:c r="A13361" s="0" t="s">
        <x:v>47</x:v>
      </x:c>
      <x:c r="B13361" s="0" t="s">
        <x:v>48</x:v>
      </x:c>
      <x:c r="C13361" s="0" t="s">
        <x:v>49</x:v>
      </x:c>
      <x:c r="D13361" s="0" t="s">
        <x:v>49</x:v>
      </x:c>
      <x:c r="E13361" s="0" t="s">
        <x:v>26770</x:v>
      </x:c>
      <x:c r="F13361" s="0" t="s">
        <x:v>26771</x:v>
      </x:c>
      <x:c r="G13361" s="0" t="s">
        <x:v>52</x:v>
      </x:c>
      <x:c r="H13361" s="0">
        <x:v>38.7</x:v>
      </x:c>
    </x:row>
    <x:row r="13362" spans="1:8">
      <x:c r="A13362" s="0" t="s">
        <x:v>47</x:v>
      </x:c>
      <x:c r="B13362" s="0" t="s">
        <x:v>48</x:v>
      </x:c>
      <x:c r="C13362" s="0" t="s">
        <x:v>49</x:v>
      </x:c>
      <x:c r="D13362" s="0" t="s">
        <x:v>49</x:v>
      </x:c>
      <x:c r="E13362" s="0" t="s">
        <x:v>26772</x:v>
      </x:c>
      <x:c r="F13362" s="0" t="s">
        <x:v>26773</x:v>
      </x:c>
      <x:c r="G13362" s="0" t="s">
        <x:v>52</x:v>
      </x:c>
      <x:c r="H13362" s="0">
        <x:v>40.9</x:v>
      </x:c>
    </x:row>
    <x:row r="13363" spans="1:8">
      <x:c r="A13363" s="0" t="s">
        <x:v>47</x:v>
      </x:c>
      <x:c r="B13363" s="0" t="s">
        <x:v>48</x:v>
      </x:c>
      <x:c r="C13363" s="0" t="s">
        <x:v>49</x:v>
      </x:c>
      <x:c r="D13363" s="0" t="s">
        <x:v>49</x:v>
      </x:c>
      <x:c r="E13363" s="0" t="s">
        <x:v>26774</x:v>
      </x:c>
      <x:c r="F13363" s="0" t="s">
        <x:v>26775</x:v>
      </x:c>
      <x:c r="G13363" s="0" t="s">
        <x:v>52</x:v>
      </x:c>
      <x:c r="H13363" s="0">
        <x:v>35.8</x:v>
      </x:c>
    </x:row>
    <x:row r="13364" spans="1:8">
      <x:c r="A13364" s="0" t="s">
        <x:v>47</x:v>
      </x:c>
      <x:c r="B13364" s="0" t="s">
        <x:v>48</x:v>
      </x:c>
      <x:c r="C13364" s="0" t="s">
        <x:v>49</x:v>
      </x:c>
      <x:c r="D13364" s="0" t="s">
        <x:v>49</x:v>
      </x:c>
      <x:c r="E13364" s="0" t="s">
        <x:v>26776</x:v>
      </x:c>
      <x:c r="F13364" s="0" t="s">
        <x:v>26777</x:v>
      </x:c>
      <x:c r="G13364" s="0" t="s">
        <x:v>52</x:v>
      </x:c>
      <x:c r="H13364" s="0">
        <x:v>31.6</x:v>
      </x:c>
    </x:row>
    <x:row r="13365" spans="1:8">
      <x:c r="A13365" s="0" t="s">
        <x:v>47</x:v>
      </x:c>
      <x:c r="B13365" s="0" t="s">
        <x:v>48</x:v>
      </x:c>
      <x:c r="C13365" s="0" t="s">
        <x:v>49</x:v>
      </x:c>
      <x:c r="D13365" s="0" t="s">
        <x:v>49</x:v>
      </x:c>
      <x:c r="E13365" s="0" t="s">
        <x:v>26778</x:v>
      </x:c>
      <x:c r="F13365" s="0" t="s">
        <x:v>26779</x:v>
      </x:c>
      <x:c r="G13365" s="0" t="s">
        <x:v>52</x:v>
      </x:c>
      <x:c r="H13365" s="0">
        <x:v>46.4</x:v>
      </x:c>
    </x:row>
    <x:row r="13366" spans="1:8">
      <x:c r="A13366" s="0" t="s">
        <x:v>47</x:v>
      </x:c>
      <x:c r="B13366" s="0" t="s">
        <x:v>48</x:v>
      </x:c>
      <x:c r="C13366" s="0" t="s">
        <x:v>49</x:v>
      </x:c>
      <x:c r="D13366" s="0" t="s">
        <x:v>49</x:v>
      </x:c>
      <x:c r="E13366" s="0" t="s">
        <x:v>26780</x:v>
      </x:c>
      <x:c r="F13366" s="0" t="s">
        <x:v>26781</x:v>
      </x:c>
      <x:c r="G13366" s="0" t="s">
        <x:v>52</x:v>
      </x:c>
      <x:c r="H13366" s="0">
        <x:v>47.5</x:v>
      </x:c>
    </x:row>
    <x:row r="13367" spans="1:8">
      <x:c r="A13367" s="0" t="s">
        <x:v>47</x:v>
      </x:c>
      <x:c r="B13367" s="0" t="s">
        <x:v>48</x:v>
      </x:c>
      <x:c r="C13367" s="0" t="s">
        <x:v>49</x:v>
      </x:c>
      <x:c r="D13367" s="0" t="s">
        <x:v>49</x:v>
      </x:c>
      <x:c r="E13367" s="0" t="s">
        <x:v>26782</x:v>
      </x:c>
      <x:c r="F13367" s="0" t="s">
        <x:v>26783</x:v>
      </x:c>
      <x:c r="G13367" s="0" t="s">
        <x:v>52</x:v>
      </x:c>
      <x:c r="H13367" s="0">
        <x:v>43</x:v>
      </x:c>
    </x:row>
    <x:row r="13368" spans="1:8">
      <x:c r="A13368" s="0" t="s">
        <x:v>47</x:v>
      </x:c>
      <x:c r="B13368" s="0" t="s">
        <x:v>48</x:v>
      </x:c>
      <x:c r="C13368" s="0" t="s">
        <x:v>49</x:v>
      </x:c>
      <x:c r="D13368" s="0" t="s">
        <x:v>49</x:v>
      </x:c>
      <x:c r="E13368" s="0" t="s">
        <x:v>26784</x:v>
      </x:c>
      <x:c r="F13368" s="0" t="s">
        <x:v>26785</x:v>
      </x:c>
      <x:c r="G13368" s="0" t="s">
        <x:v>52</x:v>
      </x:c>
      <x:c r="H13368" s="0">
        <x:v>44.8</x:v>
      </x:c>
    </x:row>
    <x:row r="13369" spans="1:8">
      <x:c r="A13369" s="0" t="s">
        <x:v>47</x:v>
      </x:c>
      <x:c r="B13369" s="0" t="s">
        <x:v>48</x:v>
      </x:c>
      <x:c r="C13369" s="0" t="s">
        <x:v>49</x:v>
      </x:c>
      <x:c r="D13369" s="0" t="s">
        <x:v>49</x:v>
      </x:c>
      <x:c r="E13369" s="0" t="s">
        <x:v>26786</x:v>
      </x:c>
      <x:c r="F13369" s="0" t="s">
        <x:v>26787</x:v>
      </x:c>
      <x:c r="G13369" s="0" t="s">
        <x:v>52</x:v>
      </x:c>
      <x:c r="H13369" s="0">
        <x:v>44</x:v>
      </x:c>
    </x:row>
    <x:row r="13370" spans="1:8">
      <x:c r="A13370" s="0" t="s">
        <x:v>47</x:v>
      </x:c>
      <x:c r="B13370" s="0" t="s">
        <x:v>48</x:v>
      </x:c>
      <x:c r="C13370" s="0" t="s">
        <x:v>49</x:v>
      </x:c>
      <x:c r="D13370" s="0" t="s">
        <x:v>49</x:v>
      </x:c>
      <x:c r="E13370" s="0" t="s">
        <x:v>26788</x:v>
      </x:c>
      <x:c r="F13370" s="0" t="s">
        <x:v>26789</x:v>
      </x:c>
      <x:c r="G13370" s="0" t="s">
        <x:v>52</x:v>
      </x:c>
      <x:c r="H13370" s="0">
        <x:v>39</x:v>
      </x:c>
    </x:row>
    <x:row r="13371" spans="1:8">
      <x:c r="A13371" s="0" t="s">
        <x:v>47</x:v>
      </x:c>
      <x:c r="B13371" s="0" t="s">
        <x:v>48</x:v>
      </x:c>
      <x:c r="C13371" s="0" t="s">
        <x:v>49</x:v>
      </x:c>
      <x:c r="D13371" s="0" t="s">
        <x:v>49</x:v>
      </x:c>
      <x:c r="E13371" s="0" t="s">
        <x:v>26790</x:v>
      </x:c>
      <x:c r="F13371" s="0" t="s">
        <x:v>26791</x:v>
      </x:c>
      <x:c r="G13371" s="0" t="s">
        <x:v>52</x:v>
      </x:c>
      <x:c r="H13371" s="0">
        <x:v>40.2</x:v>
      </x:c>
    </x:row>
    <x:row r="13372" spans="1:8">
      <x:c r="A13372" s="0" t="s">
        <x:v>47</x:v>
      </x:c>
      <x:c r="B13372" s="0" t="s">
        <x:v>48</x:v>
      </x:c>
      <x:c r="C13372" s="0" t="s">
        <x:v>49</x:v>
      </x:c>
      <x:c r="D13372" s="0" t="s">
        <x:v>49</x:v>
      </x:c>
      <x:c r="E13372" s="0" t="s">
        <x:v>26792</x:v>
      </x:c>
      <x:c r="F13372" s="0" t="s">
        <x:v>26793</x:v>
      </x:c>
      <x:c r="G13372" s="0" t="s">
        <x:v>52</x:v>
      </x:c>
      <x:c r="H13372" s="0">
        <x:v>44.1</x:v>
      </x:c>
    </x:row>
    <x:row r="13373" spans="1:8">
      <x:c r="A13373" s="0" t="s">
        <x:v>47</x:v>
      </x:c>
      <x:c r="B13373" s="0" t="s">
        <x:v>48</x:v>
      </x:c>
      <x:c r="C13373" s="0" t="s">
        <x:v>49</x:v>
      </x:c>
      <x:c r="D13373" s="0" t="s">
        <x:v>49</x:v>
      </x:c>
      <x:c r="E13373" s="0" t="s">
        <x:v>26794</x:v>
      </x:c>
      <x:c r="F13373" s="0" t="s">
        <x:v>26795</x:v>
      </x:c>
      <x:c r="G13373" s="0" t="s">
        <x:v>52</x:v>
      </x:c>
      <x:c r="H13373" s="0">
        <x:v>42.8</x:v>
      </x:c>
    </x:row>
    <x:row r="13374" spans="1:8">
      <x:c r="A13374" s="0" t="s">
        <x:v>47</x:v>
      </x:c>
      <x:c r="B13374" s="0" t="s">
        <x:v>48</x:v>
      </x:c>
      <x:c r="C13374" s="0" t="s">
        <x:v>49</x:v>
      </x:c>
      <x:c r="D13374" s="0" t="s">
        <x:v>49</x:v>
      </x:c>
      <x:c r="E13374" s="0" t="s">
        <x:v>26796</x:v>
      </x:c>
      <x:c r="F13374" s="0" t="s">
        <x:v>26797</x:v>
      </x:c>
      <x:c r="G13374" s="0" t="s">
        <x:v>52</x:v>
      </x:c>
      <x:c r="H13374" s="0">
        <x:v>44.4</x:v>
      </x:c>
    </x:row>
    <x:row r="13375" spans="1:8">
      <x:c r="A13375" s="0" t="s">
        <x:v>47</x:v>
      </x:c>
      <x:c r="B13375" s="0" t="s">
        <x:v>48</x:v>
      </x:c>
      <x:c r="C13375" s="0" t="s">
        <x:v>49</x:v>
      </x:c>
      <x:c r="D13375" s="0" t="s">
        <x:v>49</x:v>
      </x:c>
      <x:c r="E13375" s="0" t="s">
        <x:v>26798</x:v>
      </x:c>
      <x:c r="F13375" s="0" t="s">
        <x:v>26799</x:v>
      </x:c>
      <x:c r="G13375" s="0" t="s">
        <x:v>52</x:v>
      </x:c>
      <x:c r="H13375" s="0">
        <x:v>46.8</x:v>
      </x:c>
    </x:row>
    <x:row r="13376" spans="1:8">
      <x:c r="A13376" s="0" t="s">
        <x:v>47</x:v>
      </x:c>
      <x:c r="B13376" s="0" t="s">
        <x:v>48</x:v>
      </x:c>
      <x:c r="C13376" s="0" t="s">
        <x:v>49</x:v>
      </x:c>
      <x:c r="D13376" s="0" t="s">
        <x:v>49</x:v>
      </x:c>
      <x:c r="E13376" s="0" t="s">
        <x:v>26800</x:v>
      </x:c>
      <x:c r="F13376" s="0" t="s">
        <x:v>26801</x:v>
      </x:c>
      <x:c r="G13376" s="0" t="s">
        <x:v>52</x:v>
      </x:c>
      <x:c r="H13376" s="0">
        <x:v>32.1</x:v>
      </x:c>
    </x:row>
    <x:row r="13377" spans="1:8">
      <x:c r="A13377" s="0" t="s">
        <x:v>47</x:v>
      </x:c>
      <x:c r="B13377" s="0" t="s">
        <x:v>48</x:v>
      </x:c>
      <x:c r="C13377" s="0" t="s">
        <x:v>49</x:v>
      </x:c>
      <x:c r="D13377" s="0" t="s">
        <x:v>49</x:v>
      </x:c>
      <x:c r="E13377" s="0" t="s">
        <x:v>26802</x:v>
      </x:c>
      <x:c r="F13377" s="0" t="s">
        <x:v>26803</x:v>
      </x:c>
      <x:c r="G13377" s="0" t="s">
        <x:v>52</x:v>
      </x:c>
      <x:c r="H13377" s="0">
        <x:v>37</x:v>
      </x:c>
    </x:row>
    <x:row r="13378" spans="1:8">
      <x:c r="A13378" s="0" t="s">
        <x:v>47</x:v>
      </x:c>
      <x:c r="B13378" s="0" t="s">
        <x:v>48</x:v>
      </x:c>
      <x:c r="C13378" s="0" t="s">
        <x:v>49</x:v>
      </x:c>
      <x:c r="D13378" s="0" t="s">
        <x:v>49</x:v>
      </x:c>
      <x:c r="E13378" s="0" t="s">
        <x:v>26804</x:v>
      </x:c>
      <x:c r="F13378" s="0" t="s">
        <x:v>26805</x:v>
      </x:c>
      <x:c r="G13378" s="0" t="s">
        <x:v>52</x:v>
      </x:c>
      <x:c r="H13378" s="0">
        <x:v>33.4</x:v>
      </x:c>
    </x:row>
    <x:row r="13379" spans="1:8">
      <x:c r="A13379" s="0" t="s">
        <x:v>47</x:v>
      </x:c>
      <x:c r="B13379" s="0" t="s">
        <x:v>48</x:v>
      </x:c>
      <x:c r="C13379" s="0" t="s">
        <x:v>49</x:v>
      </x:c>
      <x:c r="D13379" s="0" t="s">
        <x:v>49</x:v>
      </x:c>
      <x:c r="E13379" s="0" t="s">
        <x:v>26806</x:v>
      </x:c>
      <x:c r="F13379" s="0" t="s">
        <x:v>26807</x:v>
      </x:c>
      <x:c r="G13379" s="0" t="s">
        <x:v>52</x:v>
      </x:c>
      <x:c r="H13379" s="0">
        <x:v>37.8</x:v>
      </x:c>
    </x:row>
    <x:row r="13380" spans="1:8">
      <x:c r="A13380" s="0" t="s">
        <x:v>47</x:v>
      </x:c>
      <x:c r="B13380" s="0" t="s">
        <x:v>48</x:v>
      </x:c>
      <x:c r="C13380" s="0" t="s">
        <x:v>49</x:v>
      </x:c>
      <x:c r="D13380" s="0" t="s">
        <x:v>49</x:v>
      </x:c>
      <x:c r="E13380" s="0" t="s">
        <x:v>26808</x:v>
      </x:c>
      <x:c r="F13380" s="0" t="s">
        <x:v>26809</x:v>
      </x:c>
      <x:c r="G13380" s="0" t="s">
        <x:v>52</x:v>
      </x:c>
      <x:c r="H13380" s="0">
        <x:v>37.5</x:v>
      </x:c>
    </x:row>
    <x:row r="13381" spans="1:8">
      <x:c r="A13381" s="0" t="s">
        <x:v>47</x:v>
      </x:c>
      <x:c r="B13381" s="0" t="s">
        <x:v>48</x:v>
      </x:c>
      <x:c r="C13381" s="0" t="s">
        <x:v>49</x:v>
      </x:c>
      <x:c r="D13381" s="0" t="s">
        <x:v>49</x:v>
      </x:c>
      <x:c r="E13381" s="0" t="s">
        <x:v>26810</x:v>
      </x:c>
      <x:c r="F13381" s="0" t="s">
        <x:v>26811</x:v>
      </x:c>
      <x:c r="G13381" s="0" t="s">
        <x:v>52</x:v>
      </x:c>
      <x:c r="H13381" s="0">
        <x:v>33</x:v>
      </x:c>
    </x:row>
    <x:row r="13382" spans="1:8">
      <x:c r="A13382" s="0" t="s">
        <x:v>47</x:v>
      </x:c>
      <x:c r="B13382" s="0" t="s">
        <x:v>48</x:v>
      </x:c>
      <x:c r="C13382" s="0" t="s">
        <x:v>49</x:v>
      </x:c>
      <x:c r="D13382" s="0" t="s">
        <x:v>49</x:v>
      </x:c>
      <x:c r="E13382" s="0" t="s">
        <x:v>26812</x:v>
      </x:c>
      <x:c r="F13382" s="0" t="s">
        <x:v>26813</x:v>
      </x:c>
      <x:c r="G13382" s="0" t="s">
        <x:v>52</x:v>
      </x:c>
      <x:c r="H13382" s="0">
        <x:v>44.7</x:v>
      </x:c>
    </x:row>
    <x:row r="13383" spans="1:8">
      <x:c r="A13383" s="0" t="s">
        <x:v>47</x:v>
      </x:c>
      <x:c r="B13383" s="0" t="s">
        <x:v>48</x:v>
      </x:c>
      <x:c r="C13383" s="0" t="s">
        <x:v>49</x:v>
      </x:c>
      <x:c r="D13383" s="0" t="s">
        <x:v>49</x:v>
      </x:c>
      <x:c r="E13383" s="0" t="s">
        <x:v>26814</x:v>
      </x:c>
      <x:c r="F13383" s="0" t="s">
        <x:v>26815</x:v>
      </x:c>
      <x:c r="G13383" s="0" t="s">
        <x:v>52</x:v>
      </x:c>
      <x:c r="H13383" s="0">
        <x:v>33.6</x:v>
      </x:c>
    </x:row>
    <x:row r="13384" spans="1:8">
      <x:c r="A13384" s="0" t="s">
        <x:v>47</x:v>
      </x:c>
      <x:c r="B13384" s="0" t="s">
        <x:v>48</x:v>
      </x:c>
      <x:c r="C13384" s="0" t="s">
        <x:v>49</x:v>
      </x:c>
      <x:c r="D13384" s="0" t="s">
        <x:v>49</x:v>
      </x:c>
      <x:c r="E13384" s="0" t="s">
        <x:v>26816</x:v>
      </x:c>
      <x:c r="F13384" s="0" t="s">
        <x:v>26817</x:v>
      </x:c>
      <x:c r="G13384" s="0" t="s">
        <x:v>52</x:v>
      </x:c>
      <x:c r="H13384" s="0">
        <x:v>36.8</x:v>
      </x:c>
    </x:row>
    <x:row r="13385" spans="1:8">
      <x:c r="A13385" s="0" t="s">
        <x:v>47</x:v>
      </x:c>
      <x:c r="B13385" s="0" t="s">
        <x:v>48</x:v>
      </x:c>
      <x:c r="C13385" s="0" t="s">
        <x:v>49</x:v>
      </x:c>
      <x:c r="D13385" s="0" t="s">
        <x:v>49</x:v>
      </x:c>
      <x:c r="E13385" s="0" t="s">
        <x:v>26818</x:v>
      </x:c>
      <x:c r="F13385" s="0" t="s">
        <x:v>26819</x:v>
      </x:c>
      <x:c r="G13385" s="0" t="s">
        <x:v>52</x:v>
      </x:c>
      <x:c r="H13385" s="0">
        <x:v>42</x:v>
      </x:c>
    </x:row>
    <x:row r="13386" spans="1:8">
      <x:c r="A13386" s="0" t="s">
        <x:v>47</x:v>
      </x:c>
      <x:c r="B13386" s="0" t="s">
        <x:v>48</x:v>
      </x:c>
      <x:c r="C13386" s="0" t="s">
        <x:v>49</x:v>
      </x:c>
      <x:c r="D13386" s="0" t="s">
        <x:v>49</x:v>
      </x:c>
      <x:c r="E13386" s="0" t="s">
        <x:v>26820</x:v>
      </x:c>
      <x:c r="F13386" s="0" t="s">
        <x:v>26821</x:v>
      </x:c>
      <x:c r="G13386" s="0" t="s">
        <x:v>52</x:v>
      </x:c>
      <x:c r="H13386" s="0">
        <x:v>35.1</x:v>
      </x:c>
    </x:row>
    <x:row r="13387" spans="1:8">
      <x:c r="A13387" s="0" t="s">
        <x:v>47</x:v>
      </x:c>
      <x:c r="B13387" s="0" t="s">
        <x:v>48</x:v>
      </x:c>
      <x:c r="C13387" s="0" t="s">
        <x:v>49</x:v>
      </x:c>
      <x:c r="D13387" s="0" t="s">
        <x:v>49</x:v>
      </x:c>
      <x:c r="E13387" s="0" t="s">
        <x:v>26822</x:v>
      </x:c>
      <x:c r="F13387" s="0" t="s">
        <x:v>26823</x:v>
      </x:c>
      <x:c r="G13387" s="0" t="s">
        <x:v>52</x:v>
      </x:c>
      <x:c r="H13387" s="0">
        <x:v>30.9</x:v>
      </x:c>
    </x:row>
    <x:row r="13388" spans="1:8">
      <x:c r="A13388" s="0" t="s">
        <x:v>47</x:v>
      </x:c>
      <x:c r="B13388" s="0" t="s">
        <x:v>48</x:v>
      </x:c>
      <x:c r="C13388" s="0" t="s">
        <x:v>49</x:v>
      </x:c>
      <x:c r="D13388" s="0" t="s">
        <x:v>49</x:v>
      </x:c>
      <x:c r="E13388" s="0" t="s">
        <x:v>26824</x:v>
      </x:c>
      <x:c r="F13388" s="0" t="s">
        <x:v>26825</x:v>
      </x:c>
      <x:c r="G13388" s="0" t="s">
        <x:v>52</x:v>
      </x:c>
      <x:c r="H13388" s="0">
        <x:v>47.3</x:v>
      </x:c>
    </x:row>
    <x:row r="13389" spans="1:8">
      <x:c r="A13389" s="0" t="s">
        <x:v>47</x:v>
      </x:c>
      <x:c r="B13389" s="0" t="s">
        <x:v>48</x:v>
      </x:c>
      <x:c r="C13389" s="0" t="s">
        <x:v>49</x:v>
      </x:c>
      <x:c r="D13389" s="0" t="s">
        <x:v>49</x:v>
      </x:c>
      <x:c r="E13389" s="0" t="s">
        <x:v>26826</x:v>
      </x:c>
      <x:c r="F13389" s="0" t="s">
        <x:v>26827</x:v>
      </x:c>
      <x:c r="G13389" s="0" t="s">
        <x:v>52</x:v>
      </x:c>
      <x:c r="H13389" s="0">
        <x:v>43.3</x:v>
      </x:c>
    </x:row>
    <x:row r="13390" spans="1:8">
      <x:c r="A13390" s="0" t="s">
        <x:v>47</x:v>
      </x:c>
      <x:c r="B13390" s="0" t="s">
        <x:v>48</x:v>
      </x:c>
      <x:c r="C13390" s="0" t="s">
        <x:v>49</x:v>
      </x:c>
      <x:c r="D13390" s="0" t="s">
        <x:v>49</x:v>
      </x:c>
      <x:c r="E13390" s="0" t="s">
        <x:v>26828</x:v>
      </x:c>
      <x:c r="F13390" s="0" t="s">
        <x:v>26829</x:v>
      </x:c>
      <x:c r="G13390" s="0" t="s">
        <x:v>52</x:v>
      </x:c>
      <x:c r="H13390" s="0">
        <x:v>28.8</x:v>
      </x:c>
    </x:row>
    <x:row r="13391" spans="1:8">
      <x:c r="A13391" s="0" t="s">
        <x:v>47</x:v>
      </x:c>
      <x:c r="B13391" s="0" t="s">
        <x:v>48</x:v>
      </x:c>
      <x:c r="C13391" s="0" t="s">
        <x:v>49</x:v>
      </x:c>
      <x:c r="D13391" s="0" t="s">
        <x:v>49</x:v>
      </x:c>
      <x:c r="E13391" s="0" t="s">
        <x:v>26830</x:v>
      </x:c>
      <x:c r="F13391" s="0" t="s">
        <x:v>26831</x:v>
      </x:c>
      <x:c r="G13391" s="0" t="s">
        <x:v>52</x:v>
      </x:c>
      <x:c r="H13391" s="0">
        <x:v>41.3</x:v>
      </x:c>
    </x:row>
    <x:row r="13392" spans="1:8">
      <x:c r="A13392" s="0" t="s">
        <x:v>47</x:v>
      </x:c>
      <x:c r="B13392" s="0" t="s">
        <x:v>48</x:v>
      </x:c>
      <x:c r="C13392" s="0" t="s">
        <x:v>49</x:v>
      </x:c>
      <x:c r="D13392" s="0" t="s">
        <x:v>49</x:v>
      </x:c>
      <x:c r="E13392" s="0" t="s">
        <x:v>26832</x:v>
      </x:c>
      <x:c r="F13392" s="0" t="s">
        <x:v>26833</x:v>
      </x:c>
      <x:c r="G13392" s="0" t="s">
        <x:v>52</x:v>
      </x:c>
      <x:c r="H13392" s="0">
        <x:v>39.4</x:v>
      </x:c>
    </x:row>
    <x:row r="13393" spans="1:8">
      <x:c r="A13393" s="0" t="s">
        <x:v>47</x:v>
      </x:c>
      <x:c r="B13393" s="0" t="s">
        <x:v>48</x:v>
      </x:c>
      <x:c r="C13393" s="0" t="s">
        <x:v>49</x:v>
      </x:c>
      <x:c r="D13393" s="0" t="s">
        <x:v>49</x:v>
      </x:c>
      <x:c r="E13393" s="0" t="s">
        <x:v>26834</x:v>
      </x:c>
      <x:c r="F13393" s="0" t="s">
        <x:v>26835</x:v>
      </x:c>
      <x:c r="G13393" s="0" t="s">
        <x:v>52</x:v>
      </x:c>
      <x:c r="H13393" s="0">
        <x:v>40.5</x:v>
      </x:c>
    </x:row>
    <x:row r="13394" spans="1:8">
      <x:c r="A13394" s="0" t="s">
        <x:v>47</x:v>
      </x:c>
      <x:c r="B13394" s="0" t="s">
        <x:v>48</x:v>
      </x:c>
      <x:c r="C13394" s="0" t="s">
        <x:v>49</x:v>
      </x:c>
      <x:c r="D13394" s="0" t="s">
        <x:v>49</x:v>
      </x:c>
      <x:c r="E13394" s="0" t="s">
        <x:v>26836</x:v>
      </x:c>
      <x:c r="F13394" s="0" t="s">
        <x:v>26837</x:v>
      </x:c>
      <x:c r="G13394" s="0" t="s">
        <x:v>52</x:v>
      </x:c>
      <x:c r="H13394" s="0">
        <x:v>39.9</x:v>
      </x:c>
    </x:row>
    <x:row r="13395" spans="1:8">
      <x:c r="A13395" s="0" t="s">
        <x:v>47</x:v>
      </x:c>
      <x:c r="B13395" s="0" t="s">
        <x:v>48</x:v>
      </x:c>
      <x:c r="C13395" s="0" t="s">
        <x:v>49</x:v>
      </x:c>
      <x:c r="D13395" s="0" t="s">
        <x:v>49</x:v>
      </x:c>
      <x:c r="E13395" s="0" t="s">
        <x:v>26838</x:v>
      </x:c>
      <x:c r="F13395" s="0" t="s">
        <x:v>26839</x:v>
      </x:c>
      <x:c r="G13395" s="0" t="s">
        <x:v>52</x:v>
      </x:c>
      <x:c r="H13395" s="0">
        <x:v>41.1</x:v>
      </x:c>
    </x:row>
    <x:row r="13396" spans="1:8">
      <x:c r="A13396" s="0" t="s">
        <x:v>47</x:v>
      </x:c>
      <x:c r="B13396" s="0" t="s">
        <x:v>48</x:v>
      </x:c>
      <x:c r="C13396" s="0" t="s">
        <x:v>49</x:v>
      </x:c>
      <x:c r="D13396" s="0" t="s">
        <x:v>49</x:v>
      </x:c>
      <x:c r="E13396" s="0" t="s">
        <x:v>26840</x:v>
      </x:c>
      <x:c r="F13396" s="0" t="s">
        <x:v>26841</x:v>
      </x:c>
      <x:c r="G13396" s="0" t="s">
        <x:v>52</x:v>
      </x:c>
      <x:c r="H13396" s="0">
        <x:v>38.1</x:v>
      </x:c>
    </x:row>
    <x:row r="13397" spans="1:8">
      <x:c r="A13397" s="0" t="s">
        <x:v>47</x:v>
      </x:c>
      <x:c r="B13397" s="0" t="s">
        <x:v>48</x:v>
      </x:c>
      <x:c r="C13397" s="0" t="s">
        <x:v>49</x:v>
      </x:c>
      <x:c r="D13397" s="0" t="s">
        <x:v>49</x:v>
      </x:c>
      <x:c r="E13397" s="0" t="s">
        <x:v>26842</x:v>
      </x:c>
      <x:c r="F13397" s="0" t="s">
        <x:v>26843</x:v>
      </x:c>
      <x:c r="G13397" s="0" t="s">
        <x:v>52</x:v>
      </x:c>
      <x:c r="H13397" s="0">
        <x:v>47.9</x:v>
      </x:c>
    </x:row>
    <x:row r="13398" spans="1:8">
      <x:c r="A13398" s="0" t="s">
        <x:v>47</x:v>
      </x:c>
      <x:c r="B13398" s="0" t="s">
        <x:v>48</x:v>
      </x:c>
      <x:c r="C13398" s="0" t="s">
        <x:v>49</x:v>
      </x:c>
      <x:c r="D13398" s="0" t="s">
        <x:v>49</x:v>
      </x:c>
      <x:c r="E13398" s="0" t="s">
        <x:v>26844</x:v>
      </x:c>
      <x:c r="F13398" s="0" t="s">
        <x:v>26845</x:v>
      </x:c>
      <x:c r="G13398" s="0" t="s">
        <x:v>52</x:v>
      </x:c>
      <x:c r="H13398" s="0">
        <x:v>46.2</x:v>
      </x:c>
    </x:row>
    <x:row r="13399" spans="1:8">
      <x:c r="A13399" s="0" t="s">
        <x:v>47</x:v>
      </x:c>
      <x:c r="B13399" s="0" t="s">
        <x:v>48</x:v>
      </x:c>
      <x:c r="C13399" s="0" t="s">
        <x:v>49</x:v>
      </x:c>
      <x:c r="D13399" s="0" t="s">
        <x:v>49</x:v>
      </x:c>
      <x:c r="E13399" s="0" t="s">
        <x:v>26846</x:v>
      </x:c>
      <x:c r="F13399" s="0" t="s">
        <x:v>26847</x:v>
      </x:c>
      <x:c r="G13399" s="0" t="s">
        <x:v>52</x:v>
      </x:c>
      <x:c r="H13399" s="0">
        <x:v>42.6</x:v>
      </x:c>
    </x:row>
    <x:row r="13400" spans="1:8">
      <x:c r="A13400" s="0" t="s">
        <x:v>47</x:v>
      </x:c>
      <x:c r="B13400" s="0" t="s">
        <x:v>48</x:v>
      </x:c>
      <x:c r="C13400" s="0" t="s">
        <x:v>49</x:v>
      </x:c>
      <x:c r="D13400" s="0" t="s">
        <x:v>49</x:v>
      </x:c>
      <x:c r="E13400" s="0" t="s">
        <x:v>26848</x:v>
      </x:c>
      <x:c r="F13400" s="0" t="s">
        <x:v>26849</x:v>
      </x:c>
      <x:c r="G13400" s="0" t="s">
        <x:v>52</x:v>
      </x:c>
      <x:c r="H13400" s="0">
        <x:v>39.8</x:v>
      </x:c>
    </x:row>
    <x:row r="13401" spans="1:8">
      <x:c r="A13401" s="0" t="s">
        <x:v>47</x:v>
      </x:c>
      <x:c r="B13401" s="0" t="s">
        <x:v>48</x:v>
      </x:c>
      <x:c r="C13401" s="0" t="s">
        <x:v>49</x:v>
      </x:c>
      <x:c r="D13401" s="0" t="s">
        <x:v>49</x:v>
      </x:c>
      <x:c r="E13401" s="0" t="s">
        <x:v>26850</x:v>
      </x:c>
      <x:c r="F13401" s="0" t="s">
        <x:v>26851</x:v>
      </x:c>
      <x:c r="G13401" s="0" t="s">
        <x:v>52</x:v>
      </x:c>
      <x:c r="H13401" s="0">
        <x:v>41.7</x:v>
      </x:c>
    </x:row>
    <x:row r="13402" spans="1:8">
      <x:c r="A13402" s="0" t="s">
        <x:v>47</x:v>
      </x:c>
      <x:c r="B13402" s="0" t="s">
        <x:v>48</x:v>
      </x:c>
      <x:c r="C13402" s="0" t="s">
        <x:v>49</x:v>
      </x:c>
      <x:c r="D13402" s="0" t="s">
        <x:v>49</x:v>
      </x:c>
      <x:c r="E13402" s="0" t="s">
        <x:v>26852</x:v>
      </x:c>
      <x:c r="F13402" s="0" t="s">
        <x:v>26853</x:v>
      </x:c>
      <x:c r="G13402" s="0" t="s">
        <x:v>52</x:v>
      </x:c>
      <x:c r="H13402" s="0">
        <x:v>38.5</x:v>
      </x:c>
    </x:row>
    <x:row r="13403" spans="1:8">
      <x:c r="A13403" s="0" t="s">
        <x:v>47</x:v>
      </x:c>
      <x:c r="B13403" s="0" t="s">
        <x:v>48</x:v>
      </x:c>
      <x:c r="C13403" s="0" t="s">
        <x:v>49</x:v>
      </x:c>
      <x:c r="D13403" s="0" t="s">
        <x:v>49</x:v>
      </x:c>
      <x:c r="E13403" s="0" t="s">
        <x:v>26854</x:v>
      </x:c>
      <x:c r="F13403" s="0" t="s">
        <x:v>26855</x:v>
      </x:c>
      <x:c r="G13403" s="0" t="s">
        <x:v>52</x:v>
      </x:c>
      <x:c r="H13403" s="0">
        <x:v>35.1</x:v>
      </x:c>
    </x:row>
    <x:row r="13404" spans="1:8">
      <x:c r="A13404" s="0" t="s">
        <x:v>47</x:v>
      </x:c>
      <x:c r="B13404" s="0" t="s">
        <x:v>48</x:v>
      </x:c>
      <x:c r="C13404" s="0" t="s">
        <x:v>49</x:v>
      </x:c>
      <x:c r="D13404" s="0" t="s">
        <x:v>49</x:v>
      </x:c>
      <x:c r="E13404" s="0" t="s">
        <x:v>26856</x:v>
      </x:c>
      <x:c r="F13404" s="0" t="s">
        <x:v>26857</x:v>
      </x:c>
      <x:c r="G13404" s="0" t="s">
        <x:v>52</x:v>
      </x:c>
      <x:c r="H13404" s="0">
        <x:v>45.1</x:v>
      </x:c>
    </x:row>
    <x:row r="13405" spans="1:8">
      <x:c r="A13405" s="0" t="s">
        <x:v>47</x:v>
      </x:c>
      <x:c r="B13405" s="0" t="s">
        <x:v>48</x:v>
      </x:c>
      <x:c r="C13405" s="0" t="s">
        <x:v>49</x:v>
      </x:c>
      <x:c r="D13405" s="0" t="s">
        <x:v>49</x:v>
      </x:c>
      <x:c r="E13405" s="0" t="s">
        <x:v>26858</x:v>
      </x:c>
      <x:c r="F13405" s="0" t="s">
        <x:v>26859</x:v>
      </x:c>
      <x:c r="G13405" s="0" t="s">
        <x:v>52</x:v>
      </x:c>
      <x:c r="H13405" s="0">
        <x:v>40.8</x:v>
      </x:c>
    </x:row>
    <x:row r="13406" spans="1:8">
      <x:c r="A13406" s="0" t="s">
        <x:v>47</x:v>
      </x:c>
      <x:c r="B13406" s="0" t="s">
        <x:v>48</x:v>
      </x:c>
      <x:c r="C13406" s="0" t="s">
        <x:v>49</x:v>
      </x:c>
      <x:c r="D13406" s="0" t="s">
        <x:v>49</x:v>
      </x:c>
      <x:c r="E13406" s="0" t="s">
        <x:v>26860</x:v>
      </x:c>
      <x:c r="F13406" s="0" t="s">
        <x:v>26861</x:v>
      </x:c>
      <x:c r="G13406" s="0" t="s">
        <x:v>52</x:v>
      </x:c>
      <x:c r="H13406" s="0">
        <x:v>41.5</x:v>
      </x:c>
    </x:row>
    <x:row r="13407" spans="1:8">
      <x:c r="A13407" s="0" t="s">
        <x:v>47</x:v>
      </x:c>
      <x:c r="B13407" s="0" t="s">
        <x:v>48</x:v>
      </x:c>
      <x:c r="C13407" s="0" t="s">
        <x:v>49</x:v>
      </x:c>
      <x:c r="D13407" s="0" t="s">
        <x:v>49</x:v>
      </x:c>
      <x:c r="E13407" s="0" t="s">
        <x:v>26862</x:v>
      </x:c>
      <x:c r="F13407" s="0" t="s">
        <x:v>26863</x:v>
      </x:c>
      <x:c r="G13407" s="0" t="s">
        <x:v>52</x:v>
      </x:c>
      <x:c r="H13407" s="0">
        <x:v>42.2</x:v>
      </x:c>
    </x:row>
    <x:row r="13408" spans="1:8">
      <x:c r="A13408" s="0" t="s">
        <x:v>47</x:v>
      </x:c>
      <x:c r="B13408" s="0" t="s">
        <x:v>48</x:v>
      </x:c>
      <x:c r="C13408" s="0" t="s">
        <x:v>49</x:v>
      </x:c>
      <x:c r="D13408" s="0" t="s">
        <x:v>49</x:v>
      </x:c>
      <x:c r="E13408" s="0" t="s">
        <x:v>26864</x:v>
      </x:c>
      <x:c r="F13408" s="0" t="s">
        <x:v>26865</x:v>
      </x:c>
      <x:c r="G13408" s="0" t="s">
        <x:v>52</x:v>
      </x:c>
      <x:c r="H13408" s="0">
        <x:v>41</x:v>
      </x:c>
    </x:row>
    <x:row r="13409" spans="1:8">
      <x:c r="A13409" s="0" t="s">
        <x:v>47</x:v>
      </x:c>
      <x:c r="B13409" s="0" t="s">
        <x:v>48</x:v>
      </x:c>
      <x:c r="C13409" s="0" t="s">
        <x:v>49</x:v>
      </x:c>
      <x:c r="D13409" s="0" t="s">
        <x:v>49</x:v>
      </x:c>
      <x:c r="E13409" s="0" t="s">
        <x:v>26866</x:v>
      </x:c>
      <x:c r="F13409" s="0" t="s">
        <x:v>26867</x:v>
      </x:c>
      <x:c r="G13409" s="0" t="s">
        <x:v>52</x:v>
      </x:c>
      <x:c r="H13409" s="0">
        <x:v>36.4</x:v>
      </x:c>
    </x:row>
    <x:row r="13410" spans="1:8">
      <x:c r="A13410" s="0" t="s">
        <x:v>47</x:v>
      </x:c>
      <x:c r="B13410" s="0" t="s">
        <x:v>48</x:v>
      </x:c>
      <x:c r="C13410" s="0" t="s">
        <x:v>49</x:v>
      </x:c>
      <x:c r="D13410" s="0" t="s">
        <x:v>49</x:v>
      </x:c>
      <x:c r="E13410" s="0" t="s">
        <x:v>26868</x:v>
      </x:c>
      <x:c r="F13410" s="0" t="s">
        <x:v>26869</x:v>
      </x:c>
      <x:c r="G13410" s="0" t="s">
        <x:v>52</x:v>
      </x:c>
      <x:c r="H13410" s="0">
        <x:v>34.2</x:v>
      </x:c>
    </x:row>
    <x:row r="13411" spans="1:8">
      <x:c r="A13411" s="0" t="s">
        <x:v>47</x:v>
      </x:c>
      <x:c r="B13411" s="0" t="s">
        <x:v>48</x:v>
      </x:c>
      <x:c r="C13411" s="0" t="s">
        <x:v>49</x:v>
      </x:c>
      <x:c r="D13411" s="0" t="s">
        <x:v>49</x:v>
      </x:c>
      <x:c r="E13411" s="0" t="s">
        <x:v>26870</x:v>
      </x:c>
      <x:c r="F13411" s="0" t="s">
        <x:v>26871</x:v>
      </x:c>
      <x:c r="G13411" s="0" t="s">
        <x:v>52</x:v>
      </x:c>
      <x:c r="H13411" s="0">
        <x:v>42.3</x:v>
      </x:c>
    </x:row>
    <x:row r="13412" spans="1:8">
      <x:c r="A13412" s="0" t="s">
        <x:v>47</x:v>
      </x:c>
      <x:c r="B13412" s="0" t="s">
        <x:v>48</x:v>
      </x:c>
      <x:c r="C13412" s="0" t="s">
        <x:v>49</x:v>
      </x:c>
      <x:c r="D13412" s="0" t="s">
        <x:v>49</x:v>
      </x:c>
      <x:c r="E13412" s="0" t="s">
        <x:v>26872</x:v>
      </x:c>
      <x:c r="F13412" s="0" t="s">
        <x:v>26873</x:v>
      </x:c>
      <x:c r="G13412" s="0" t="s">
        <x:v>52</x:v>
      </x:c>
      <x:c r="H13412" s="0">
        <x:v>32</x:v>
      </x:c>
    </x:row>
    <x:row r="13413" spans="1:8">
      <x:c r="A13413" s="0" t="s">
        <x:v>47</x:v>
      </x:c>
      <x:c r="B13413" s="0" t="s">
        <x:v>48</x:v>
      </x:c>
      <x:c r="C13413" s="0" t="s">
        <x:v>49</x:v>
      </x:c>
      <x:c r="D13413" s="0" t="s">
        <x:v>49</x:v>
      </x:c>
      <x:c r="E13413" s="0" t="s">
        <x:v>26874</x:v>
      </x:c>
      <x:c r="F13413" s="0" t="s">
        <x:v>26875</x:v>
      </x:c>
      <x:c r="G13413" s="0" t="s">
        <x:v>52</x:v>
      </x:c>
      <x:c r="H13413" s="0">
        <x:v>41</x:v>
      </x:c>
    </x:row>
    <x:row r="13414" spans="1:8">
      <x:c r="A13414" s="0" t="s">
        <x:v>47</x:v>
      </x:c>
      <x:c r="B13414" s="0" t="s">
        <x:v>48</x:v>
      </x:c>
      <x:c r="C13414" s="0" t="s">
        <x:v>49</x:v>
      </x:c>
      <x:c r="D13414" s="0" t="s">
        <x:v>49</x:v>
      </x:c>
      <x:c r="E13414" s="0" t="s">
        <x:v>26876</x:v>
      </x:c>
      <x:c r="F13414" s="0" t="s">
        <x:v>26877</x:v>
      </x:c>
      <x:c r="G13414" s="0" t="s">
        <x:v>52</x:v>
      </x:c>
      <x:c r="H13414" s="0">
        <x:v>39.4</x:v>
      </x:c>
    </x:row>
    <x:row r="13415" spans="1:8">
      <x:c r="A13415" s="0" t="s">
        <x:v>47</x:v>
      </x:c>
      <x:c r="B13415" s="0" t="s">
        <x:v>48</x:v>
      </x:c>
      <x:c r="C13415" s="0" t="s">
        <x:v>49</x:v>
      </x:c>
      <x:c r="D13415" s="0" t="s">
        <x:v>49</x:v>
      </x:c>
      <x:c r="E13415" s="0" t="s">
        <x:v>26878</x:v>
      </x:c>
      <x:c r="F13415" s="0" t="s">
        <x:v>26879</x:v>
      </x:c>
      <x:c r="G13415" s="0" t="s">
        <x:v>52</x:v>
      </x:c>
      <x:c r="H13415" s="0">
        <x:v>42.5</x:v>
      </x:c>
    </x:row>
    <x:row r="13416" spans="1:8">
      <x:c r="A13416" s="0" t="s">
        <x:v>47</x:v>
      </x:c>
      <x:c r="B13416" s="0" t="s">
        <x:v>48</x:v>
      </x:c>
      <x:c r="C13416" s="0" t="s">
        <x:v>49</x:v>
      </x:c>
      <x:c r="D13416" s="0" t="s">
        <x:v>49</x:v>
      </x:c>
      <x:c r="E13416" s="0" t="s">
        <x:v>26880</x:v>
      </x:c>
      <x:c r="F13416" s="0" t="s">
        <x:v>26881</x:v>
      </x:c>
      <x:c r="G13416" s="0" t="s">
        <x:v>52</x:v>
      </x:c>
      <x:c r="H13416" s="0">
        <x:v>42</x:v>
      </x:c>
    </x:row>
    <x:row r="13417" spans="1:8">
      <x:c r="A13417" s="0" t="s">
        <x:v>47</x:v>
      </x:c>
      <x:c r="B13417" s="0" t="s">
        <x:v>48</x:v>
      </x:c>
      <x:c r="C13417" s="0" t="s">
        <x:v>49</x:v>
      </x:c>
      <x:c r="D13417" s="0" t="s">
        <x:v>49</x:v>
      </x:c>
      <x:c r="E13417" s="0" t="s">
        <x:v>26882</x:v>
      </x:c>
      <x:c r="F13417" s="0" t="s">
        <x:v>26883</x:v>
      </x:c>
      <x:c r="G13417" s="0" t="s">
        <x:v>52</x:v>
      </x:c>
      <x:c r="H13417" s="0">
        <x:v>42.6</x:v>
      </x:c>
    </x:row>
    <x:row r="13418" spans="1:8">
      <x:c r="A13418" s="0" t="s">
        <x:v>47</x:v>
      </x:c>
      <x:c r="B13418" s="0" t="s">
        <x:v>48</x:v>
      </x:c>
      <x:c r="C13418" s="0" t="s">
        <x:v>49</x:v>
      </x:c>
      <x:c r="D13418" s="0" t="s">
        <x:v>49</x:v>
      </x:c>
      <x:c r="E13418" s="0" t="s">
        <x:v>26884</x:v>
      </x:c>
      <x:c r="F13418" s="0" t="s">
        <x:v>26885</x:v>
      </x:c>
      <x:c r="G13418" s="0" t="s">
        <x:v>52</x:v>
      </x:c>
      <x:c r="H13418" s="0">
        <x:v>36.6</x:v>
      </x:c>
    </x:row>
    <x:row r="13419" spans="1:8">
      <x:c r="A13419" s="0" t="s">
        <x:v>47</x:v>
      </x:c>
      <x:c r="B13419" s="0" t="s">
        <x:v>48</x:v>
      </x:c>
      <x:c r="C13419" s="0" t="s">
        <x:v>49</x:v>
      </x:c>
      <x:c r="D13419" s="0" t="s">
        <x:v>49</x:v>
      </x:c>
      <x:c r="E13419" s="0" t="s">
        <x:v>26886</x:v>
      </x:c>
      <x:c r="F13419" s="0" t="s">
        <x:v>26887</x:v>
      </x:c>
      <x:c r="G13419" s="0" t="s">
        <x:v>52</x:v>
      </x:c>
      <x:c r="H13419" s="0">
        <x:v>46.4</x:v>
      </x:c>
    </x:row>
    <x:row r="13420" spans="1:8">
      <x:c r="A13420" s="0" t="s">
        <x:v>47</x:v>
      </x:c>
      <x:c r="B13420" s="0" t="s">
        <x:v>48</x:v>
      </x:c>
      <x:c r="C13420" s="0" t="s">
        <x:v>49</x:v>
      </x:c>
      <x:c r="D13420" s="0" t="s">
        <x:v>49</x:v>
      </x:c>
      <x:c r="E13420" s="0" t="s">
        <x:v>26888</x:v>
      </x:c>
      <x:c r="F13420" s="0" t="s">
        <x:v>26889</x:v>
      </x:c>
      <x:c r="G13420" s="0" t="s">
        <x:v>52</x:v>
      </x:c>
      <x:c r="H13420" s="0">
        <x:v>36</x:v>
      </x:c>
    </x:row>
    <x:row r="13421" spans="1:8">
      <x:c r="A13421" s="0" t="s">
        <x:v>47</x:v>
      </x:c>
      <x:c r="B13421" s="0" t="s">
        <x:v>48</x:v>
      </x:c>
      <x:c r="C13421" s="0" t="s">
        <x:v>49</x:v>
      </x:c>
      <x:c r="D13421" s="0" t="s">
        <x:v>49</x:v>
      </x:c>
      <x:c r="E13421" s="0" t="s">
        <x:v>26890</x:v>
      </x:c>
      <x:c r="F13421" s="0" t="s">
        <x:v>26891</x:v>
      </x:c>
      <x:c r="G13421" s="0" t="s">
        <x:v>52</x:v>
      </x:c>
      <x:c r="H13421" s="0">
        <x:v>40.2</x:v>
      </x:c>
    </x:row>
    <x:row r="13422" spans="1:8">
      <x:c r="A13422" s="0" t="s">
        <x:v>47</x:v>
      </x:c>
      <x:c r="B13422" s="0" t="s">
        <x:v>48</x:v>
      </x:c>
      <x:c r="C13422" s="0" t="s">
        <x:v>49</x:v>
      </x:c>
      <x:c r="D13422" s="0" t="s">
        <x:v>49</x:v>
      </x:c>
      <x:c r="E13422" s="0" t="s">
        <x:v>26892</x:v>
      </x:c>
      <x:c r="F13422" s="0" t="s">
        <x:v>26893</x:v>
      </x:c>
      <x:c r="G13422" s="0" t="s">
        <x:v>52</x:v>
      </x:c>
      <x:c r="H13422" s="0">
        <x:v>42</x:v>
      </x:c>
    </x:row>
    <x:row r="13423" spans="1:8">
      <x:c r="A13423" s="0" t="s">
        <x:v>47</x:v>
      </x:c>
      <x:c r="B13423" s="0" t="s">
        <x:v>48</x:v>
      </x:c>
      <x:c r="C13423" s="0" t="s">
        <x:v>49</x:v>
      </x:c>
      <x:c r="D13423" s="0" t="s">
        <x:v>49</x:v>
      </x:c>
      <x:c r="E13423" s="0" t="s">
        <x:v>26894</x:v>
      </x:c>
      <x:c r="F13423" s="0" t="s">
        <x:v>26895</x:v>
      </x:c>
      <x:c r="G13423" s="0" t="s">
        <x:v>52</x:v>
      </x:c>
      <x:c r="H13423" s="0">
        <x:v>41.3</x:v>
      </x:c>
    </x:row>
    <x:row r="13424" spans="1:8">
      <x:c r="A13424" s="0" t="s">
        <x:v>47</x:v>
      </x:c>
      <x:c r="B13424" s="0" t="s">
        <x:v>48</x:v>
      </x:c>
      <x:c r="C13424" s="0" t="s">
        <x:v>49</x:v>
      </x:c>
      <x:c r="D13424" s="0" t="s">
        <x:v>49</x:v>
      </x:c>
      <x:c r="E13424" s="0" t="s">
        <x:v>26896</x:v>
      </x:c>
      <x:c r="F13424" s="0" t="s">
        <x:v>26897</x:v>
      </x:c>
      <x:c r="G13424" s="0" t="s">
        <x:v>52</x:v>
      </x:c>
      <x:c r="H13424" s="0">
        <x:v>44.7</x:v>
      </x:c>
    </x:row>
    <x:row r="13425" spans="1:8">
      <x:c r="A13425" s="0" t="s">
        <x:v>47</x:v>
      </x:c>
      <x:c r="B13425" s="0" t="s">
        <x:v>48</x:v>
      </x:c>
      <x:c r="C13425" s="0" t="s">
        <x:v>49</x:v>
      </x:c>
      <x:c r="D13425" s="0" t="s">
        <x:v>49</x:v>
      </x:c>
      <x:c r="E13425" s="0" t="s">
        <x:v>26898</x:v>
      </x:c>
      <x:c r="F13425" s="0" t="s">
        <x:v>26899</x:v>
      </x:c>
      <x:c r="G13425" s="0" t="s">
        <x:v>52</x:v>
      </x:c>
      <x:c r="H13425" s="0">
        <x:v>31.3</x:v>
      </x:c>
    </x:row>
    <x:row r="13426" spans="1:8">
      <x:c r="A13426" s="0" t="s">
        <x:v>47</x:v>
      </x:c>
      <x:c r="B13426" s="0" t="s">
        <x:v>48</x:v>
      </x:c>
      <x:c r="C13426" s="0" t="s">
        <x:v>49</x:v>
      </x:c>
      <x:c r="D13426" s="0" t="s">
        <x:v>49</x:v>
      </x:c>
      <x:c r="E13426" s="0" t="s">
        <x:v>26900</x:v>
      </x:c>
      <x:c r="F13426" s="0" t="s">
        <x:v>26901</x:v>
      </x:c>
      <x:c r="G13426" s="0" t="s">
        <x:v>52</x:v>
      </x:c>
      <x:c r="H13426" s="0">
        <x:v>45.6</x:v>
      </x:c>
    </x:row>
    <x:row r="13427" spans="1:8">
      <x:c r="A13427" s="0" t="s">
        <x:v>47</x:v>
      </x:c>
      <x:c r="B13427" s="0" t="s">
        <x:v>48</x:v>
      </x:c>
      <x:c r="C13427" s="0" t="s">
        <x:v>49</x:v>
      </x:c>
      <x:c r="D13427" s="0" t="s">
        <x:v>49</x:v>
      </x:c>
      <x:c r="E13427" s="0" t="s">
        <x:v>26902</x:v>
      </x:c>
      <x:c r="F13427" s="0" t="s">
        <x:v>26903</x:v>
      </x:c>
      <x:c r="G13427" s="0" t="s">
        <x:v>52</x:v>
      </x:c>
      <x:c r="H13427" s="0">
        <x:v>30.4</x:v>
      </x:c>
    </x:row>
    <x:row r="13428" spans="1:8">
      <x:c r="A13428" s="0" t="s">
        <x:v>47</x:v>
      </x:c>
      <x:c r="B13428" s="0" t="s">
        <x:v>48</x:v>
      </x:c>
      <x:c r="C13428" s="0" t="s">
        <x:v>49</x:v>
      </x:c>
      <x:c r="D13428" s="0" t="s">
        <x:v>49</x:v>
      </x:c>
      <x:c r="E13428" s="0" t="s">
        <x:v>26904</x:v>
      </x:c>
      <x:c r="F13428" s="0" t="s">
        <x:v>26905</x:v>
      </x:c>
      <x:c r="G13428" s="0" t="s">
        <x:v>52</x:v>
      </x:c>
      <x:c r="H13428" s="0">
        <x:v>41.9</x:v>
      </x:c>
    </x:row>
    <x:row r="13429" spans="1:8">
      <x:c r="A13429" s="0" t="s">
        <x:v>47</x:v>
      </x:c>
      <x:c r="B13429" s="0" t="s">
        <x:v>48</x:v>
      </x:c>
      <x:c r="C13429" s="0" t="s">
        <x:v>49</x:v>
      </x:c>
      <x:c r="D13429" s="0" t="s">
        <x:v>49</x:v>
      </x:c>
      <x:c r="E13429" s="0" t="s">
        <x:v>26906</x:v>
      </x:c>
      <x:c r="F13429" s="0" t="s">
        <x:v>26907</x:v>
      </x:c>
      <x:c r="G13429" s="0" t="s">
        <x:v>52</x:v>
      </x:c>
      <x:c r="H13429" s="0">
        <x:v>36.6</x:v>
      </x:c>
    </x:row>
    <x:row r="13430" spans="1:8">
      <x:c r="A13430" s="0" t="s">
        <x:v>47</x:v>
      </x:c>
      <x:c r="B13430" s="0" t="s">
        <x:v>48</x:v>
      </x:c>
      <x:c r="C13430" s="0" t="s">
        <x:v>49</x:v>
      </x:c>
      <x:c r="D13430" s="0" t="s">
        <x:v>49</x:v>
      </x:c>
      <x:c r="E13430" s="0" t="s">
        <x:v>26908</x:v>
      </x:c>
      <x:c r="F13430" s="0" t="s">
        <x:v>26909</x:v>
      </x:c>
      <x:c r="G13430" s="0" t="s">
        <x:v>52</x:v>
      </x:c>
      <x:c r="H13430" s="0">
        <x:v>41.3</x:v>
      </x:c>
    </x:row>
    <x:row r="13431" spans="1:8">
      <x:c r="A13431" s="0" t="s">
        <x:v>47</x:v>
      </x:c>
      <x:c r="B13431" s="0" t="s">
        <x:v>48</x:v>
      </x:c>
      <x:c r="C13431" s="0" t="s">
        <x:v>49</x:v>
      </x:c>
      <x:c r="D13431" s="0" t="s">
        <x:v>49</x:v>
      </x:c>
      <x:c r="E13431" s="0" t="s">
        <x:v>26910</x:v>
      </x:c>
      <x:c r="F13431" s="0" t="s">
        <x:v>26911</x:v>
      </x:c>
      <x:c r="G13431" s="0" t="s">
        <x:v>52</x:v>
      </x:c>
      <x:c r="H13431" s="0">
        <x:v>29.3</x:v>
      </x:c>
    </x:row>
    <x:row r="13432" spans="1:8">
      <x:c r="A13432" s="0" t="s">
        <x:v>47</x:v>
      </x:c>
      <x:c r="B13432" s="0" t="s">
        <x:v>48</x:v>
      </x:c>
      <x:c r="C13432" s="0" t="s">
        <x:v>49</x:v>
      </x:c>
      <x:c r="D13432" s="0" t="s">
        <x:v>49</x:v>
      </x:c>
      <x:c r="E13432" s="0" t="s">
        <x:v>26912</x:v>
      </x:c>
      <x:c r="F13432" s="0" t="s">
        <x:v>26913</x:v>
      </x:c>
      <x:c r="G13432" s="0" t="s">
        <x:v>52</x:v>
      </x:c>
      <x:c r="H13432" s="0">
        <x:v>40.2</x:v>
      </x:c>
    </x:row>
    <x:row r="13433" spans="1:8">
      <x:c r="A13433" s="0" t="s">
        <x:v>47</x:v>
      </x:c>
      <x:c r="B13433" s="0" t="s">
        <x:v>48</x:v>
      </x:c>
      <x:c r="C13433" s="0" t="s">
        <x:v>49</x:v>
      </x:c>
      <x:c r="D13433" s="0" t="s">
        <x:v>49</x:v>
      </x:c>
      <x:c r="E13433" s="0" t="s">
        <x:v>26914</x:v>
      </x:c>
      <x:c r="F13433" s="0" t="s">
        <x:v>26915</x:v>
      </x:c>
      <x:c r="G13433" s="0" t="s">
        <x:v>52</x:v>
      </x:c>
      <x:c r="H13433" s="0">
        <x:v>42.7</x:v>
      </x:c>
    </x:row>
    <x:row r="13434" spans="1:8">
      <x:c r="A13434" s="0" t="s">
        <x:v>47</x:v>
      </x:c>
      <x:c r="B13434" s="0" t="s">
        <x:v>48</x:v>
      </x:c>
      <x:c r="C13434" s="0" t="s">
        <x:v>49</x:v>
      </x:c>
      <x:c r="D13434" s="0" t="s">
        <x:v>49</x:v>
      </x:c>
      <x:c r="E13434" s="0" t="s">
        <x:v>26916</x:v>
      </x:c>
      <x:c r="F13434" s="0" t="s">
        <x:v>26917</x:v>
      </x:c>
      <x:c r="G13434" s="0" t="s">
        <x:v>52</x:v>
      </x:c>
      <x:c r="H13434" s="0">
        <x:v>36.1</x:v>
      </x:c>
    </x:row>
    <x:row r="13435" spans="1:8">
      <x:c r="A13435" s="0" t="s">
        <x:v>47</x:v>
      </x:c>
      <x:c r="B13435" s="0" t="s">
        <x:v>48</x:v>
      </x:c>
      <x:c r="C13435" s="0" t="s">
        <x:v>49</x:v>
      </x:c>
      <x:c r="D13435" s="0" t="s">
        <x:v>49</x:v>
      </x:c>
      <x:c r="E13435" s="0" t="s">
        <x:v>26918</x:v>
      </x:c>
      <x:c r="F13435" s="0" t="s">
        <x:v>26919</x:v>
      </x:c>
      <x:c r="G13435" s="0" t="s">
        <x:v>52</x:v>
      </x:c>
      <x:c r="H13435" s="0">
        <x:v>45</x:v>
      </x:c>
    </x:row>
    <x:row r="13436" spans="1:8">
      <x:c r="A13436" s="0" t="s">
        <x:v>47</x:v>
      </x:c>
      <x:c r="B13436" s="0" t="s">
        <x:v>48</x:v>
      </x:c>
      <x:c r="C13436" s="0" t="s">
        <x:v>49</x:v>
      </x:c>
      <x:c r="D13436" s="0" t="s">
        <x:v>49</x:v>
      </x:c>
      <x:c r="E13436" s="0" t="s">
        <x:v>26920</x:v>
      </x:c>
      <x:c r="F13436" s="0" t="s">
        <x:v>26921</x:v>
      </x:c>
      <x:c r="G13436" s="0" t="s">
        <x:v>52</x:v>
      </x:c>
      <x:c r="H13436" s="0">
        <x:v>41.2</x:v>
      </x:c>
    </x:row>
    <x:row r="13437" spans="1:8">
      <x:c r="A13437" s="0" t="s">
        <x:v>47</x:v>
      </x:c>
      <x:c r="B13437" s="0" t="s">
        <x:v>48</x:v>
      </x:c>
      <x:c r="C13437" s="0" t="s">
        <x:v>49</x:v>
      </x:c>
      <x:c r="D13437" s="0" t="s">
        <x:v>49</x:v>
      </x:c>
      <x:c r="E13437" s="0" t="s">
        <x:v>26922</x:v>
      </x:c>
      <x:c r="F13437" s="0" t="s">
        <x:v>26923</x:v>
      </x:c>
      <x:c r="G13437" s="0" t="s">
        <x:v>52</x:v>
      </x:c>
      <x:c r="H13437" s="0">
        <x:v>43</x:v>
      </x:c>
    </x:row>
    <x:row r="13438" spans="1:8">
      <x:c r="A13438" s="0" t="s">
        <x:v>47</x:v>
      </x:c>
      <x:c r="B13438" s="0" t="s">
        <x:v>48</x:v>
      </x:c>
      <x:c r="C13438" s="0" t="s">
        <x:v>49</x:v>
      </x:c>
      <x:c r="D13438" s="0" t="s">
        <x:v>49</x:v>
      </x:c>
      <x:c r="E13438" s="0" t="s">
        <x:v>26924</x:v>
      </x:c>
      <x:c r="F13438" s="0" t="s">
        <x:v>26925</x:v>
      </x:c>
      <x:c r="G13438" s="0" t="s">
        <x:v>52</x:v>
      </x:c>
      <x:c r="H13438" s="0">
        <x:v>40.5</x:v>
      </x:c>
    </x:row>
    <x:row r="13439" spans="1:8">
      <x:c r="A13439" s="0" t="s">
        <x:v>47</x:v>
      </x:c>
      <x:c r="B13439" s="0" t="s">
        <x:v>48</x:v>
      </x:c>
      <x:c r="C13439" s="0" t="s">
        <x:v>49</x:v>
      </x:c>
      <x:c r="D13439" s="0" t="s">
        <x:v>49</x:v>
      </x:c>
      <x:c r="E13439" s="0" t="s">
        <x:v>26926</x:v>
      </x:c>
      <x:c r="F13439" s="0" t="s">
        <x:v>26927</x:v>
      </x:c>
      <x:c r="G13439" s="0" t="s">
        <x:v>52</x:v>
      </x:c>
      <x:c r="H13439" s="0">
        <x:v>41.9</x:v>
      </x:c>
    </x:row>
    <x:row r="13440" spans="1:8">
      <x:c r="A13440" s="0" t="s">
        <x:v>47</x:v>
      </x:c>
      <x:c r="B13440" s="0" t="s">
        <x:v>48</x:v>
      </x:c>
      <x:c r="C13440" s="0" t="s">
        <x:v>49</x:v>
      </x:c>
      <x:c r="D13440" s="0" t="s">
        <x:v>49</x:v>
      </x:c>
      <x:c r="E13440" s="0" t="s">
        <x:v>26928</x:v>
      </x:c>
      <x:c r="F13440" s="0" t="s">
        <x:v>26929</x:v>
      </x:c>
      <x:c r="G13440" s="0" t="s">
        <x:v>52</x:v>
      </x:c>
      <x:c r="H13440" s="0">
        <x:v>43.9</x:v>
      </x:c>
    </x:row>
    <x:row r="13441" spans="1:8">
      <x:c r="A13441" s="0" t="s">
        <x:v>47</x:v>
      </x:c>
      <x:c r="B13441" s="0" t="s">
        <x:v>48</x:v>
      </x:c>
      <x:c r="C13441" s="0" t="s">
        <x:v>49</x:v>
      </x:c>
      <x:c r="D13441" s="0" t="s">
        <x:v>49</x:v>
      </x:c>
      <x:c r="E13441" s="0" t="s">
        <x:v>26930</x:v>
      </x:c>
      <x:c r="F13441" s="0" t="s">
        <x:v>26931</x:v>
      </x:c>
      <x:c r="G13441" s="0" t="s">
        <x:v>52</x:v>
      </x:c>
      <x:c r="H13441" s="0">
        <x:v>38.7</x:v>
      </x:c>
    </x:row>
    <x:row r="13442" spans="1:8">
      <x:c r="A13442" s="0" t="s">
        <x:v>47</x:v>
      </x:c>
      <x:c r="B13442" s="0" t="s">
        <x:v>48</x:v>
      </x:c>
      <x:c r="C13442" s="0" t="s">
        <x:v>49</x:v>
      </x:c>
      <x:c r="D13442" s="0" t="s">
        <x:v>49</x:v>
      </x:c>
      <x:c r="E13442" s="0" t="s">
        <x:v>26932</x:v>
      </x:c>
      <x:c r="F13442" s="0" t="s">
        <x:v>26933</x:v>
      </x:c>
      <x:c r="G13442" s="0" t="s">
        <x:v>52</x:v>
      </x:c>
      <x:c r="H13442" s="0">
        <x:v>42.4</x:v>
      </x:c>
    </x:row>
    <x:row r="13443" spans="1:8">
      <x:c r="A13443" s="0" t="s">
        <x:v>47</x:v>
      </x:c>
      <x:c r="B13443" s="0" t="s">
        <x:v>48</x:v>
      </x:c>
      <x:c r="C13443" s="0" t="s">
        <x:v>49</x:v>
      </x:c>
      <x:c r="D13443" s="0" t="s">
        <x:v>49</x:v>
      </x:c>
      <x:c r="E13443" s="0" t="s">
        <x:v>26934</x:v>
      </x:c>
      <x:c r="F13443" s="0" t="s">
        <x:v>26935</x:v>
      </x:c>
      <x:c r="G13443" s="0" t="s">
        <x:v>52</x:v>
      </x:c>
      <x:c r="H13443" s="0">
        <x:v>35.3</x:v>
      </x:c>
    </x:row>
    <x:row r="13444" spans="1:8">
      <x:c r="A13444" s="0" t="s">
        <x:v>47</x:v>
      </x:c>
      <x:c r="B13444" s="0" t="s">
        <x:v>48</x:v>
      </x:c>
      <x:c r="C13444" s="0" t="s">
        <x:v>49</x:v>
      </x:c>
      <x:c r="D13444" s="0" t="s">
        <x:v>49</x:v>
      </x:c>
      <x:c r="E13444" s="0" t="s">
        <x:v>26936</x:v>
      </x:c>
      <x:c r="F13444" s="0" t="s">
        <x:v>26937</x:v>
      </x:c>
      <x:c r="G13444" s="0" t="s">
        <x:v>52</x:v>
      </x:c>
      <x:c r="H13444" s="0">
        <x:v>30.8</x:v>
      </x:c>
    </x:row>
    <x:row r="13445" spans="1:8">
      <x:c r="A13445" s="0" t="s">
        <x:v>47</x:v>
      </x:c>
      <x:c r="B13445" s="0" t="s">
        <x:v>48</x:v>
      </x:c>
      <x:c r="C13445" s="0" t="s">
        <x:v>49</x:v>
      </x:c>
      <x:c r="D13445" s="0" t="s">
        <x:v>49</x:v>
      </x:c>
      <x:c r="E13445" s="0" t="s">
        <x:v>26938</x:v>
      </x:c>
      <x:c r="F13445" s="0" t="s">
        <x:v>26939</x:v>
      </x:c>
      <x:c r="G13445" s="0" t="s">
        <x:v>52</x:v>
      </x:c>
      <x:c r="H13445" s="0">
        <x:v>34.6</x:v>
      </x:c>
    </x:row>
    <x:row r="13446" spans="1:8">
      <x:c r="A13446" s="0" t="s">
        <x:v>47</x:v>
      </x:c>
      <x:c r="B13446" s="0" t="s">
        <x:v>48</x:v>
      </x:c>
      <x:c r="C13446" s="0" t="s">
        <x:v>49</x:v>
      </x:c>
      <x:c r="D13446" s="0" t="s">
        <x:v>49</x:v>
      </x:c>
      <x:c r="E13446" s="0" t="s">
        <x:v>26940</x:v>
      </x:c>
      <x:c r="F13446" s="0" t="s">
        <x:v>26941</x:v>
      </x:c>
      <x:c r="G13446" s="0" t="s">
        <x:v>52</x:v>
      </x:c>
      <x:c r="H13446" s="0">
        <x:v>40.3</x:v>
      </x:c>
    </x:row>
    <x:row r="13447" spans="1:8">
      <x:c r="A13447" s="0" t="s">
        <x:v>47</x:v>
      </x:c>
      <x:c r="B13447" s="0" t="s">
        <x:v>48</x:v>
      </x:c>
      <x:c r="C13447" s="0" t="s">
        <x:v>49</x:v>
      </x:c>
      <x:c r="D13447" s="0" t="s">
        <x:v>49</x:v>
      </x:c>
      <x:c r="E13447" s="0" t="s">
        <x:v>26942</x:v>
      </x:c>
      <x:c r="F13447" s="0" t="s">
        <x:v>26943</x:v>
      </x:c>
      <x:c r="G13447" s="0" t="s">
        <x:v>52</x:v>
      </x:c>
      <x:c r="H13447" s="0">
        <x:v>41.1</x:v>
      </x:c>
    </x:row>
    <x:row r="13448" spans="1:8">
      <x:c r="A13448" s="0" t="s">
        <x:v>47</x:v>
      </x:c>
      <x:c r="B13448" s="0" t="s">
        <x:v>48</x:v>
      </x:c>
      <x:c r="C13448" s="0" t="s">
        <x:v>49</x:v>
      </x:c>
      <x:c r="D13448" s="0" t="s">
        <x:v>49</x:v>
      </x:c>
      <x:c r="E13448" s="0" t="s">
        <x:v>26944</x:v>
      </x:c>
      <x:c r="F13448" s="0" t="s">
        <x:v>26945</x:v>
      </x:c>
      <x:c r="G13448" s="0" t="s">
        <x:v>52</x:v>
      </x:c>
      <x:c r="H13448" s="0">
        <x:v>40.8</x:v>
      </x:c>
    </x:row>
    <x:row r="13449" spans="1:8">
      <x:c r="A13449" s="0" t="s">
        <x:v>47</x:v>
      </x:c>
      <x:c r="B13449" s="0" t="s">
        <x:v>48</x:v>
      </x:c>
      <x:c r="C13449" s="0" t="s">
        <x:v>49</x:v>
      </x:c>
      <x:c r="D13449" s="0" t="s">
        <x:v>49</x:v>
      </x:c>
      <x:c r="E13449" s="0" t="s">
        <x:v>26946</x:v>
      </x:c>
      <x:c r="F13449" s="0" t="s">
        <x:v>26947</x:v>
      </x:c>
      <x:c r="G13449" s="0" t="s">
        <x:v>52</x:v>
      </x:c>
      <x:c r="H13449" s="0">
        <x:v>53.5</x:v>
      </x:c>
    </x:row>
    <x:row r="13450" spans="1:8">
      <x:c r="A13450" s="0" t="s">
        <x:v>47</x:v>
      </x:c>
      <x:c r="B13450" s="0" t="s">
        <x:v>48</x:v>
      </x:c>
      <x:c r="C13450" s="0" t="s">
        <x:v>49</x:v>
      </x:c>
      <x:c r="D13450" s="0" t="s">
        <x:v>49</x:v>
      </x:c>
      <x:c r="E13450" s="0" t="s">
        <x:v>26948</x:v>
      </x:c>
      <x:c r="F13450" s="0" t="s">
        <x:v>26949</x:v>
      </x:c>
      <x:c r="G13450" s="0" t="s">
        <x:v>52</x:v>
      </x:c>
      <x:c r="H13450" s="0">
        <x:v>38.6</x:v>
      </x:c>
    </x:row>
    <x:row r="13451" spans="1:8">
      <x:c r="A13451" s="0" t="s">
        <x:v>47</x:v>
      </x:c>
      <x:c r="B13451" s="0" t="s">
        <x:v>48</x:v>
      </x:c>
      <x:c r="C13451" s="0" t="s">
        <x:v>49</x:v>
      </x:c>
      <x:c r="D13451" s="0" t="s">
        <x:v>49</x:v>
      </x:c>
      <x:c r="E13451" s="0" t="s">
        <x:v>26950</x:v>
      </x:c>
      <x:c r="F13451" s="0" t="s">
        <x:v>26951</x:v>
      </x:c>
      <x:c r="G13451" s="0" t="s">
        <x:v>52</x:v>
      </x:c>
      <x:c r="H13451" s="0">
        <x:v>38</x:v>
      </x:c>
    </x:row>
    <x:row r="13452" spans="1:8">
      <x:c r="A13452" s="0" t="s">
        <x:v>47</x:v>
      </x:c>
      <x:c r="B13452" s="0" t="s">
        <x:v>48</x:v>
      </x:c>
      <x:c r="C13452" s="0" t="s">
        <x:v>49</x:v>
      </x:c>
      <x:c r="D13452" s="0" t="s">
        <x:v>49</x:v>
      </x:c>
      <x:c r="E13452" s="0" t="s">
        <x:v>26952</x:v>
      </x:c>
      <x:c r="F13452" s="0" t="s">
        <x:v>26953</x:v>
      </x:c>
      <x:c r="G13452" s="0" t="s">
        <x:v>52</x:v>
      </x:c>
      <x:c r="H13452" s="0">
        <x:v>43.2</x:v>
      </x:c>
    </x:row>
    <x:row r="13453" spans="1:8">
      <x:c r="A13453" s="0" t="s">
        <x:v>47</x:v>
      </x:c>
      <x:c r="B13453" s="0" t="s">
        <x:v>48</x:v>
      </x:c>
      <x:c r="C13453" s="0" t="s">
        <x:v>49</x:v>
      </x:c>
      <x:c r="D13453" s="0" t="s">
        <x:v>49</x:v>
      </x:c>
      <x:c r="E13453" s="0" t="s">
        <x:v>26954</x:v>
      </x:c>
      <x:c r="F13453" s="0" t="s">
        <x:v>26955</x:v>
      </x:c>
      <x:c r="G13453" s="0" t="s">
        <x:v>52</x:v>
      </x:c>
      <x:c r="H13453" s="0">
        <x:v>26.2</x:v>
      </x:c>
    </x:row>
    <x:row r="13454" spans="1:8">
      <x:c r="A13454" s="0" t="s">
        <x:v>47</x:v>
      </x:c>
      <x:c r="B13454" s="0" t="s">
        <x:v>48</x:v>
      </x:c>
      <x:c r="C13454" s="0" t="s">
        <x:v>49</x:v>
      </x:c>
      <x:c r="D13454" s="0" t="s">
        <x:v>49</x:v>
      </x:c>
      <x:c r="E13454" s="0" t="s">
        <x:v>26956</x:v>
      </x:c>
      <x:c r="F13454" s="0" t="s">
        <x:v>26957</x:v>
      </x:c>
      <x:c r="G13454" s="0" t="s">
        <x:v>52</x:v>
      </x:c>
      <x:c r="H13454" s="0">
        <x:v>31</x:v>
      </x:c>
    </x:row>
    <x:row r="13455" spans="1:8">
      <x:c r="A13455" s="0" t="s">
        <x:v>47</x:v>
      </x:c>
      <x:c r="B13455" s="0" t="s">
        <x:v>48</x:v>
      </x:c>
      <x:c r="C13455" s="0" t="s">
        <x:v>49</x:v>
      </x:c>
      <x:c r="D13455" s="0" t="s">
        <x:v>49</x:v>
      </x:c>
      <x:c r="E13455" s="0" t="s">
        <x:v>26958</x:v>
      </x:c>
      <x:c r="F13455" s="0" t="s">
        <x:v>26959</x:v>
      </x:c>
      <x:c r="G13455" s="0" t="s">
        <x:v>52</x:v>
      </x:c>
      <x:c r="H13455" s="0">
        <x:v>45.6</x:v>
      </x:c>
    </x:row>
    <x:row r="13456" spans="1:8">
      <x:c r="A13456" s="0" t="s">
        <x:v>47</x:v>
      </x:c>
      <x:c r="B13456" s="0" t="s">
        <x:v>48</x:v>
      </x:c>
      <x:c r="C13456" s="0" t="s">
        <x:v>49</x:v>
      </x:c>
      <x:c r="D13456" s="0" t="s">
        <x:v>49</x:v>
      </x:c>
      <x:c r="E13456" s="0" t="s">
        <x:v>26960</x:v>
      </x:c>
      <x:c r="F13456" s="0" t="s">
        <x:v>26961</x:v>
      </x:c>
      <x:c r="G13456" s="0" t="s">
        <x:v>52</x:v>
      </x:c>
      <x:c r="H13456" s="0">
        <x:v>35.6</x:v>
      </x:c>
    </x:row>
    <x:row r="13457" spans="1:8">
      <x:c r="A13457" s="0" t="s">
        <x:v>47</x:v>
      </x:c>
      <x:c r="B13457" s="0" t="s">
        <x:v>48</x:v>
      </x:c>
      <x:c r="C13457" s="0" t="s">
        <x:v>49</x:v>
      </x:c>
      <x:c r="D13457" s="0" t="s">
        <x:v>49</x:v>
      </x:c>
      <x:c r="E13457" s="0" t="s">
        <x:v>26962</x:v>
      </x:c>
      <x:c r="F13457" s="0" t="s">
        <x:v>26963</x:v>
      </x:c>
      <x:c r="G13457" s="0" t="s">
        <x:v>52</x:v>
      </x:c>
      <x:c r="H13457" s="0">
        <x:v>40.5</x:v>
      </x:c>
    </x:row>
    <x:row r="13458" spans="1:8">
      <x:c r="A13458" s="0" t="s">
        <x:v>47</x:v>
      </x:c>
      <x:c r="B13458" s="0" t="s">
        <x:v>48</x:v>
      </x:c>
      <x:c r="C13458" s="0" t="s">
        <x:v>49</x:v>
      </x:c>
      <x:c r="D13458" s="0" t="s">
        <x:v>49</x:v>
      </x:c>
      <x:c r="E13458" s="0" t="s">
        <x:v>26964</x:v>
      </x:c>
      <x:c r="F13458" s="0" t="s">
        <x:v>26965</x:v>
      </x:c>
      <x:c r="G13458" s="0" t="s">
        <x:v>52</x:v>
      </x:c>
      <x:c r="H13458" s="0">
        <x:v>44.9</x:v>
      </x:c>
    </x:row>
    <x:row r="13459" spans="1:8">
      <x:c r="A13459" s="0" t="s">
        <x:v>47</x:v>
      </x:c>
      <x:c r="B13459" s="0" t="s">
        <x:v>48</x:v>
      </x:c>
      <x:c r="C13459" s="0" t="s">
        <x:v>49</x:v>
      </x:c>
      <x:c r="D13459" s="0" t="s">
        <x:v>49</x:v>
      </x:c>
      <x:c r="E13459" s="0" t="s">
        <x:v>26966</x:v>
      </x:c>
      <x:c r="F13459" s="0" t="s">
        <x:v>26967</x:v>
      </x:c>
      <x:c r="G13459" s="0" t="s">
        <x:v>52</x:v>
      </x:c>
      <x:c r="H13459" s="0">
        <x:v>40</x:v>
      </x:c>
    </x:row>
    <x:row r="13460" spans="1:8">
      <x:c r="A13460" s="0" t="s">
        <x:v>47</x:v>
      </x:c>
      <x:c r="B13460" s="0" t="s">
        <x:v>48</x:v>
      </x:c>
      <x:c r="C13460" s="0" t="s">
        <x:v>49</x:v>
      </x:c>
      <x:c r="D13460" s="0" t="s">
        <x:v>49</x:v>
      </x:c>
      <x:c r="E13460" s="0" t="s">
        <x:v>26968</x:v>
      </x:c>
      <x:c r="F13460" s="0" t="s">
        <x:v>26969</x:v>
      </x:c>
      <x:c r="G13460" s="0" t="s">
        <x:v>52</x:v>
      </x:c>
      <x:c r="H13460" s="0">
        <x:v>39.2</x:v>
      </x:c>
    </x:row>
    <x:row r="13461" spans="1:8">
      <x:c r="A13461" s="0" t="s">
        <x:v>47</x:v>
      </x:c>
      <x:c r="B13461" s="0" t="s">
        <x:v>48</x:v>
      </x:c>
      <x:c r="C13461" s="0" t="s">
        <x:v>49</x:v>
      </x:c>
      <x:c r="D13461" s="0" t="s">
        <x:v>49</x:v>
      </x:c>
      <x:c r="E13461" s="0" t="s">
        <x:v>26970</x:v>
      </x:c>
      <x:c r="F13461" s="0" t="s">
        <x:v>26971</x:v>
      </x:c>
      <x:c r="G13461" s="0" t="s">
        <x:v>52</x:v>
      </x:c>
      <x:c r="H13461" s="0">
        <x:v>34.2</x:v>
      </x:c>
    </x:row>
    <x:row r="13462" spans="1:8">
      <x:c r="A13462" s="0" t="s">
        <x:v>47</x:v>
      </x:c>
      <x:c r="B13462" s="0" t="s">
        <x:v>48</x:v>
      </x:c>
      <x:c r="C13462" s="0" t="s">
        <x:v>49</x:v>
      </x:c>
      <x:c r="D13462" s="0" t="s">
        <x:v>49</x:v>
      </x:c>
      <x:c r="E13462" s="0" t="s">
        <x:v>26972</x:v>
      </x:c>
      <x:c r="F13462" s="0" t="s">
        <x:v>26973</x:v>
      </x:c>
      <x:c r="G13462" s="0" t="s">
        <x:v>52</x:v>
      </x:c>
      <x:c r="H13462" s="0">
        <x:v>41.5</x:v>
      </x:c>
    </x:row>
    <x:row r="13463" spans="1:8">
      <x:c r="A13463" s="0" t="s">
        <x:v>47</x:v>
      </x:c>
      <x:c r="B13463" s="0" t="s">
        <x:v>48</x:v>
      </x:c>
      <x:c r="C13463" s="0" t="s">
        <x:v>49</x:v>
      </x:c>
      <x:c r="D13463" s="0" t="s">
        <x:v>49</x:v>
      </x:c>
      <x:c r="E13463" s="0" t="s">
        <x:v>26974</x:v>
      </x:c>
      <x:c r="F13463" s="0" t="s">
        <x:v>26975</x:v>
      </x:c>
      <x:c r="G13463" s="0" t="s">
        <x:v>52</x:v>
      </x:c>
      <x:c r="H13463" s="0">
        <x:v>31.9</x:v>
      </x:c>
    </x:row>
    <x:row r="13464" spans="1:8">
      <x:c r="A13464" s="0" t="s">
        <x:v>47</x:v>
      </x:c>
      <x:c r="B13464" s="0" t="s">
        <x:v>48</x:v>
      </x:c>
      <x:c r="C13464" s="0" t="s">
        <x:v>49</x:v>
      </x:c>
      <x:c r="D13464" s="0" t="s">
        <x:v>49</x:v>
      </x:c>
      <x:c r="E13464" s="0" t="s">
        <x:v>26976</x:v>
      </x:c>
      <x:c r="F13464" s="0" t="s">
        <x:v>26977</x:v>
      </x:c>
      <x:c r="G13464" s="0" t="s">
        <x:v>52</x:v>
      </x:c>
      <x:c r="H13464" s="0">
        <x:v>41.6</x:v>
      </x:c>
    </x:row>
    <x:row r="13465" spans="1:8">
      <x:c r="A13465" s="0" t="s">
        <x:v>47</x:v>
      </x:c>
      <x:c r="B13465" s="0" t="s">
        <x:v>48</x:v>
      </x:c>
      <x:c r="C13465" s="0" t="s">
        <x:v>49</x:v>
      </x:c>
      <x:c r="D13465" s="0" t="s">
        <x:v>49</x:v>
      </x:c>
      <x:c r="E13465" s="0" t="s">
        <x:v>26978</x:v>
      </x:c>
      <x:c r="F13465" s="0" t="s">
        <x:v>26979</x:v>
      </x:c>
      <x:c r="G13465" s="0" t="s">
        <x:v>52</x:v>
      </x:c>
      <x:c r="H13465" s="0">
        <x:v>38.4</x:v>
      </x:c>
    </x:row>
    <x:row r="13466" spans="1:8">
      <x:c r="A13466" s="0" t="s">
        <x:v>47</x:v>
      </x:c>
      <x:c r="B13466" s="0" t="s">
        <x:v>48</x:v>
      </x:c>
      <x:c r="C13466" s="0" t="s">
        <x:v>49</x:v>
      </x:c>
      <x:c r="D13466" s="0" t="s">
        <x:v>49</x:v>
      </x:c>
      <x:c r="E13466" s="0" t="s">
        <x:v>26980</x:v>
      </x:c>
      <x:c r="F13466" s="0" t="s">
        <x:v>26981</x:v>
      </x:c>
      <x:c r="G13466" s="0" t="s">
        <x:v>52</x:v>
      </x:c>
      <x:c r="H13466" s="0">
        <x:v>33.7</x:v>
      </x:c>
    </x:row>
    <x:row r="13467" spans="1:8">
      <x:c r="A13467" s="0" t="s">
        <x:v>47</x:v>
      </x:c>
      <x:c r="B13467" s="0" t="s">
        <x:v>48</x:v>
      </x:c>
      <x:c r="C13467" s="0" t="s">
        <x:v>49</x:v>
      </x:c>
      <x:c r="D13467" s="0" t="s">
        <x:v>49</x:v>
      </x:c>
      <x:c r="E13467" s="0" t="s">
        <x:v>26982</x:v>
      </x:c>
      <x:c r="F13467" s="0" t="s">
        <x:v>26983</x:v>
      </x:c>
      <x:c r="G13467" s="0" t="s">
        <x:v>52</x:v>
      </x:c>
      <x:c r="H13467" s="0">
        <x:v>35.9</x:v>
      </x:c>
    </x:row>
    <x:row r="13468" spans="1:8">
      <x:c r="A13468" s="0" t="s">
        <x:v>47</x:v>
      </x:c>
      <x:c r="B13468" s="0" t="s">
        <x:v>48</x:v>
      </x:c>
      <x:c r="C13468" s="0" t="s">
        <x:v>49</x:v>
      </x:c>
      <x:c r="D13468" s="0" t="s">
        <x:v>49</x:v>
      </x:c>
      <x:c r="E13468" s="0" t="s">
        <x:v>26984</x:v>
      </x:c>
      <x:c r="F13468" s="0" t="s">
        <x:v>26985</x:v>
      </x:c>
      <x:c r="G13468" s="0" t="s">
        <x:v>52</x:v>
      </x:c>
      <x:c r="H13468" s="0">
        <x:v>45.5</x:v>
      </x:c>
    </x:row>
    <x:row r="13469" spans="1:8">
      <x:c r="A13469" s="0" t="s">
        <x:v>47</x:v>
      </x:c>
      <x:c r="B13469" s="0" t="s">
        <x:v>48</x:v>
      </x:c>
      <x:c r="C13469" s="0" t="s">
        <x:v>49</x:v>
      </x:c>
      <x:c r="D13469" s="0" t="s">
        <x:v>49</x:v>
      </x:c>
      <x:c r="E13469" s="0" t="s">
        <x:v>26986</x:v>
      </x:c>
      <x:c r="F13469" s="0" t="s">
        <x:v>26987</x:v>
      </x:c>
      <x:c r="G13469" s="0" t="s">
        <x:v>52</x:v>
      </x:c>
      <x:c r="H13469" s="0">
        <x:v>37.5</x:v>
      </x:c>
    </x:row>
    <x:row r="13470" spans="1:8">
      <x:c r="A13470" s="0" t="s">
        <x:v>47</x:v>
      </x:c>
      <x:c r="B13470" s="0" t="s">
        <x:v>48</x:v>
      </x:c>
      <x:c r="C13470" s="0" t="s">
        <x:v>49</x:v>
      </x:c>
      <x:c r="D13470" s="0" t="s">
        <x:v>49</x:v>
      </x:c>
      <x:c r="E13470" s="0" t="s">
        <x:v>26988</x:v>
      </x:c>
      <x:c r="F13470" s="0" t="s">
        <x:v>26989</x:v>
      </x:c>
      <x:c r="G13470" s="0" t="s">
        <x:v>52</x:v>
      </x:c>
      <x:c r="H13470" s="0">
        <x:v>39.5</x:v>
      </x:c>
    </x:row>
    <x:row r="13471" spans="1:8">
      <x:c r="A13471" s="0" t="s">
        <x:v>47</x:v>
      </x:c>
      <x:c r="B13471" s="0" t="s">
        <x:v>48</x:v>
      </x:c>
      <x:c r="C13471" s="0" t="s">
        <x:v>49</x:v>
      </x:c>
      <x:c r="D13471" s="0" t="s">
        <x:v>49</x:v>
      </x:c>
      <x:c r="E13471" s="0" t="s">
        <x:v>26990</x:v>
      </x:c>
      <x:c r="F13471" s="0" t="s">
        <x:v>26991</x:v>
      </x:c>
      <x:c r="G13471" s="0" t="s">
        <x:v>52</x:v>
      </x:c>
      <x:c r="H13471" s="0">
        <x:v>34.2</x:v>
      </x:c>
    </x:row>
    <x:row r="13472" spans="1:8">
      <x:c r="A13472" s="0" t="s">
        <x:v>47</x:v>
      </x:c>
      <x:c r="B13472" s="0" t="s">
        <x:v>48</x:v>
      </x:c>
      <x:c r="C13472" s="0" t="s">
        <x:v>49</x:v>
      </x:c>
      <x:c r="D13472" s="0" t="s">
        <x:v>49</x:v>
      </x:c>
      <x:c r="E13472" s="0" t="s">
        <x:v>26992</x:v>
      </x:c>
      <x:c r="F13472" s="0" t="s">
        <x:v>26993</x:v>
      </x:c>
      <x:c r="G13472" s="0" t="s">
        <x:v>52</x:v>
      </x:c>
      <x:c r="H13472" s="0">
        <x:v>40.3</x:v>
      </x:c>
    </x:row>
    <x:row r="13473" spans="1:8">
      <x:c r="A13473" s="0" t="s">
        <x:v>47</x:v>
      </x:c>
      <x:c r="B13473" s="0" t="s">
        <x:v>48</x:v>
      </x:c>
      <x:c r="C13473" s="0" t="s">
        <x:v>49</x:v>
      </x:c>
      <x:c r="D13473" s="0" t="s">
        <x:v>49</x:v>
      </x:c>
      <x:c r="E13473" s="0" t="s">
        <x:v>26994</x:v>
      </x:c>
      <x:c r="F13473" s="0" t="s">
        <x:v>26995</x:v>
      </x:c>
      <x:c r="G13473" s="0" t="s">
        <x:v>52</x:v>
      </x:c>
      <x:c r="H13473" s="0">
        <x:v>35.6</x:v>
      </x:c>
    </x:row>
    <x:row r="13474" spans="1:8">
      <x:c r="A13474" s="0" t="s">
        <x:v>47</x:v>
      </x:c>
      <x:c r="B13474" s="0" t="s">
        <x:v>48</x:v>
      </x:c>
      <x:c r="C13474" s="0" t="s">
        <x:v>49</x:v>
      </x:c>
      <x:c r="D13474" s="0" t="s">
        <x:v>49</x:v>
      </x:c>
      <x:c r="E13474" s="0" t="s">
        <x:v>26996</x:v>
      </x:c>
      <x:c r="F13474" s="0" t="s">
        <x:v>26997</x:v>
      </x:c>
      <x:c r="G13474" s="0" t="s">
        <x:v>52</x:v>
      </x:c>
      <x:c r="H13474" s="0">
        <x:v>39.3</x:v>
      </x:c>
    </x:row>
    <x:row r="13475" spans="1:8">
      <x:c r="A13475" s="0" t="s">
        <x:v>47</x:v>
      </x:c>
      <x:c r="B13475" s="0" t="s">
        <x:v>48</x:v>
      </x:c>
      <x:c r="C13475" s="0" t="s">
        <x:v>49</x:v>
      </x:c>
      <x:c r="D13475" s="0" t="s">
        <x:v>49</x:v>
      </x:c>
      <x:c r="E13475" s="0" t="s">
        <x:v>26998</x:v>
      </x:c>
      <x:c r="F13475" s="0" t="s">
        <x:v>26999</x:v>
      </x:c>
      <x:c r="G13475" s="0" t="s">
        <x:v>52</x:v>
      </x:c>
      <x:c r="H13475" s="0">
        <x:v>39.9</x:v>
      </x:c>
    </x:row>
    <x:row r="13476" spans="1:8">
      <x:c r="A13476" s="0" t="s">
        <x:v>47</x:v>
      </x:c>
      <x:c r="B13476" s="0" t="s">
        <x:v>48</x:v>
      </x:c>
      <x:c r="C13476" s="0" t="s">
        <x:v>49</x:v>
      </x:c>
      <x:c r="D13476" s="0" t="s">
        <x:v>49</x:v>
      </x:c>
      <x:c r="E13476" s="0" t="s">
        <x:v>27000</x:v>
      </x:c>
      <x:c r="F13476" s="0" t="s">
        <x:v>27001</x:v>
      </x:c>
      <x:c r="G13476" s="0" t="s">
        <x:v>52</x:v>
      </x:c>
      <x:c r="H13476" s="0">
        <x:v>34.6</x:v>
      </x:c>
    </x:row>
    <x:row r="13477" spans="1:8">
      <x:c r="A13477" s="0" t="s">
        <x:v>47</x:v>
      </x:c>
      <x:c r="B13477" s="0" t="s">
        <x:v>48</x:v>
      </x:c>
      <x:c r="C13477" s="0" t="s">
        <x:v>49</x:v>
      </x:c>
      <x:c r="D13477" s="0" t="s">
        <x:v>49</x:v>
      </x:c>
      <x:c r="E13477" s="0" t="s">
        <x:v>27002</x:v>
      </x:c>
      <x:c r="F13477" s="0" t="s">
        <x:v>27003</x:v>
      </x:c>
      <x:c r="G13477" s="0" t="s">
        <x:v>52</x:v>
      </x:c>
      <x:c r="H13477" s="0">
        <x:v>43.3</x:v>
      </x:c>
    </x:row>
    <x:row r="13478" spans="1:8">
      <x:c r="A13478" s="0" t="s">
        <x:v>47</x:v>
      </x:c>
      <x:c r="B13478" s="0" t="s">
        <x:v>48</x:v>
      </x:c>
      <x:c r="C13478" s="0" t="s">
        <x:v>49</x:v>
      </x:c>
      <x:c r="D13478" s="0" t="s">
        <x:v>49</x:v>
      </x:c>
      <x:c r="E13478" s="0" t="s">
        <x:v>27004</x:v>
      </x:c>
      <x:c r="F13478" s="0" t="s">
        <x:v>27005</x:v>
      </x:c>
      <x:c r="G13478" s="0" t="s">
        <x:v>52</x:v>
      </x:c>
      <x:c r="H13478" s="0">
        <x:v>43.5</x:v>
      </x:c>
    </x:row>
    <x:row r="13479" spans="1:8">
      <x:c r="A13479" s="0" t="s">
        <x:v>47</x:v>
      </x:c>
      <x:c r="B13479" s="0" t="s">
        <x:v>48</x:v>
      </x:c>
      <x:c r="C13479" s="0" t="s">
        <x:v>49</x:v>
      </x:c>
      <x:c r="D13479" s="0" t="s">
        <x:v>49</x:v>
      </x:c>
      <x:c r="E13479" s="0" t="s">
        <x:v>27006</x:v>
      </x:c>
      <x:c r="F13479" s="0" t="s">
        <x:v>27007</x:v>
      </x:c>
      <x:c r="G13479" s="0" t="s">
        <x:v>52</x:v>
      </x:c>
      <x:c r="H13479" s="0">
        <x:v>33</x:v>
      </x:c>
    </x:row>
    <x:row r="13480" spans="1:8">
      <x:c r="A13480" s="0" t="s">
        <x:v>47</x:v>
      </x:c>
      <x:c r="B13480" s="0" t="s">
        <x:v>48</x:v>
      </x:c>
      <x:c r="C13480" s="0" t="s">
        <x:v>49</x:v>
      </x:c>
      <x:c r="D13480" s="0" t="s">
        <x:v>49</x:v>
      </x:c>
      <x:c r="E13480" s="0" t="s">
        <x:v>27008</x:v>
      </x:c>
      <x:c r="F13480" s="0" t="s">
        <x:v>27009</x:v>
      </x:c>
      <x:c r="G13480" s="0" t="s">
        <x:v>52</x:v>
      </x:c>
      <x:c r="H13480" s="0">
        <x:v>38.5</x:v>
      </x:c>
    </x:row>
    <x:row r="13481" spans="1:8">
      <x:c r="A13481" s="0" t="s">
        <x:v>47</x:v>
      </x:c>
      <x:c r="B13481" s="0" t="s">
        <x:v>48</x:v>
      </x:c>
      <x:c r="C13481" s="0" t="s">
        <x:v>49</x:v>
      </x:c>
      <x:c r="D13481" s="0" t="s">
        <x:v>49</x:v>
      </x:c>
      <x:c r="E13481" s="0" t="s">
        <x:v>27010</x:v>
      </x:c>
      <x:c r="F13481" s="0" t="s">
        <x:v>27011</x:v>
      </x:c>
      <x:c r="G13481" s="0" t="s">
        <x:v>52</x:v>
      </x:c>
      <x:c r="H13481" s="0">
        <x:v>45.7</x:v>
      </x:c>
    </x:row>
    <x:row r="13482" spans="1:8">
      <x:c r="A13482" s="0" t="s">
        <x:v>47</x:v>
      </x:c>
      <x:c r="B13482" s="0" t="s">
        <x:v>48</x:v>
      </x:c>
      <x:c r="C13482" s="0" t="s">
        <x:v>49</x:v>
      </x:c>
      <x:c r="D13482" s="0" t="s">
        <x:v>49</x:v>
      </x:c>
      <x:c r="E13482" s="0" t="s">
        <x:v>27012</x:v>
      </x:c>
      <x:c r="F13482" s="0" t="s">
        <x:v>27013</x:v>
      </x:c>
      <x:c r="G13482" s="0" t="s">
        <x:v>52</x:v>
      </x:c>
      <x:c r="H13482" s="0">
        <x:v>37.6</x:v>
      </x:c>
    </x:row>
    <x:row r="13483" spans="1:8">
      <x:c r="A13483" s="0" t="s">
        <x:v>47</x:v>
      </x:c>
      <x:c r="B13483" s="0" t="s">
        <x:v>48</x:v>
      </x:c>
      <x:c r="C13483" s="0" t="s">
        <x:v>49</x:v>
      </x:c>
      <x:c r="D13483" s="0" t="s">
        <x:v>49</x:v>
      </x:c>
      <x:c r="E13483" s="0" t="s">
        <x:v>27014</x:v>
      </x:c>
      <x:c r="F13483" s="0" t="s">
        <x:v>27015</x:v>
      </x:c>
      <x:c r="G13483" s="0" t="s">
        <x:v>52</x:v>
      </x:c>
      <x:c r="H13483" s="0">
        <x:v>49</x:v>
      </x:c>
    </x:row>
    <x:row r="13484" spans="1:8">
      <x:c r="A13484" s="0" t="s">
        <x:v>47</x:v>
      </x:c>
      <x:c r="B13484" s="0" t="s">
        <x:v>48</x:v>
      </x:c>
      <x:c r="C13484" s="0" t="s">
        <x:v>49</x:v>
      </x:c>
      <x:c r="D13484" s="0" t="s">
        <x:v>49</x:v>
      </x:c>
      <x:c r="E13484" s="0" t="s">
        <x:v>27016</x:v>
      </x:c>
      <x:c r="F13484" s="0" t="s">
        <x:v>27017</x:v>
      </x:c>
      <x:c r="G13484" s="0" t="s">
        <x:v>52</x:v>
      </x:c>
      <x:c r="H13484" s="0">
        <x:v>36.1</x:v>
      </x:c>
    </x:row>
    <x:row r="13485" spans="1:8">
      <x:c r="A13485" s="0" t="s">
        <x:v>47</x:v>
      </x:c>
      <x:c r="B13485" s="0" t="s">
        <x:v>48</x:v>
      </x:c>
      <x:c r="C13485" s="0" t="s">
        <x:v>49</x:v>
      </x:c>
      <x:c r="D13485" s="0" t="s">
        <x:v>49</x:v>
      </x:c>
      <x:c r="E13485" s="0" t="s">
        <x:v>27018</x:v>
      </x:c>
      <x:c r="F13485" s="0" t="s">
        <x:v>27019</x:v>
      </x:c>
      <x:c r="G13485" s="0" t="s">
        <x:v>52</x:v>
      </x:c>
      <x:c r="H13485" s="0">
        <x:v>30.8</x:v>
      </x:c>
    </x:row>
    <x:row r="13486" spans="1:8">
      <x:c r="A13486" s="0" t="s">
        <x:v>47</x:v>
      </x:c>
      <x:c r="B13486" s="0" t="s">
        <x:v>48</x:v>
      </x:c>
      <x:c r="C13486" s="0" t="s">
        <x:v>49</x:v>
      </x:c>
      <x:c r="D13486" s="0" t="s">
        <x:v>49</x:v>
      </x:c>
      <x:c r="E13486" s="0" t="s">
        <x:v>27020</x:v>
      </x:c>
      <x:c r="F13486" s="0" t="s">
        <x:v>27021</x:v>
      </x:c>
      <x:c r="G13486" s="0" t="s">
        <x:v>52</x:v>
      </x:c>
      <x:c r="H13486" s="0">
        <x:v>44.7</x:v>
      </x:c>
    </x:row>
    <x:row r="13487" spans="1:8">
      <x:c r="A13487" s="0" t="s">
        <x:v>47</x:v>
      </x:c>
      <x:c r="B13487" s="0" t="s">
        <x:v>48</x:v>
      </x:c>
      <x:c r="C13487" s="0" t="s">
        <x:v>49</x:v>
      </x:c>
      <x:c r="D13487" s="0" t="s">
        <x:v>49</x:v>
      </x:c>
      <x:c r="E13487" s="0" t="s">
        <x:v>27022</x:v>
      </x:c>
      <x:c r="F13487" s="0" t="s">
        <x:v>27023</x:v>
      </x:c>
      <x:c r="G13487" s="0" t="s">
        <x:v>52</x:v>
      </x:c>
      <x:c r="H13487" s="0">
        <x:v>38.1</x:v>
      </x:c>
    </x:row>
    <x:row r="13488" spans="1:8">
      <x:c r="A13488" s="0" t="s">
        <x:v>47</x:v>
      </x:c>
      <x:c r="B13488" s="0" t="s">
        <x:v>48</x:v>
      </x:c>
      <x:c r="C13488" s="0" t="s">
        <x:v>49</x:v>
      </x:c>
      <x:c r="D13488" s="0" t="s">
        <x:v>49</x:v>
      </x:c>
      <x:c r="E13488" s="0" t="s">
        <x:v>27024</x:v>
      </x:c>
      <x:c r="F13488" s="0" t="s">
        <x:v>27025</x:v>
      </x:c>
      <x:c r="G13488" s="0" t="s">
        <x:v>52</x:v>
      </x:c>
      <x:c r="H13488" s="0">
        <x:v>36.3</x:v>
      </x:c>
    </x:row>
    <x:row r="13489" spans="1:8">
      <x:c r="A13489" s="0" t="s">
        <x:v>47</x:v>
      </x:c>
      <x:c r="B13489" s="0" t="s">
        <x:v>48</x:v>
      </x:c>
      <x:c r="C13489" s="0" t="s">
        <x:v>49</x:v>
      </x:c>
      <x:c r="D13489" s="0" t="s">
        <x:v>49</x:v>
      </x:c>
      <x:c r="E13489" s="0" t="s">
        <x:v>27026</x:v>
      </x:c>
      <x:c r="F13489" s="0" t="s">
        <x:v>27027</x:v>
      </x:c>
      <x:c r="G13489" s="0" t="s">
        <x:v>52</x:v>
      </x:c>
      <x:c r="H13489" s="0">
        <x:v>39.1</x:v>
      </x:c>
    </x:row>
    <x:row r="13490" spans="1:8">
      <x:c r="A13490" s="0" t="s">
        <x:v>47</x:v>
      </x:c>
      <x:c r="B13490" s="0" t="s">
        <x:v>48</x:v>
      </x:c>
      <x:c r="C13490" s="0" t="s">
        <x:v>49</x:v>
      </x:c>
      <x:c r="D13490" s="0" t="s">
        <x:v>49</x:v>
      </x:c>
      <x:c r="E13490" s="0" t="s">
        <x:v>27028</x:v>
      </x:c>
      <x:c r="F13490" s="0" t="s">
        <x:v>27029</x:v>
      </x:c>
      <x:c r="G13490" s="0" t="s">
        <x:v>52</x:v>
      </x:c>
      <x:c r="H13490" s="0">
        <x:v>36</x:v>
      </x:c>
    </x:row>
    <x:row r="13491" spans="1:8">
      <x:c r="A13491" s="0" t="s">
        <x:v>47</x:v>
      </x:c>
      <x:c r="B13491" s="0" t="s">
        <x:v>48</x:v>
      </x:c>
      <x:c r="C13491" s="0" t="s">
        <x:v>49</x:v>
      </x:c>
      <x:c r="D13491" s="0" t="s">
        <x:v>49</x:v>
      </x:c>
      <x:c r="E13491" s="0" t="s">
        <x:v>27030</x:v>
      </x:c>
      <x:c r="F13491" s="0" t="s">
        <x:v>27031</x:v>
      </x:c>
      <x:c r="G13491" s="0" t="s">
        <x:v>52</x:v>
      </x:c>
      <x:c r="H13491" s="0">
        <x:v>37.6</x:v>
      </x:c>
    </x:row>
    <x:row r="13492" spans="1:8">
      <x:c r="A13492" s="0" t="s">
        <x:v>47</x:v>
      </x:c>
      <x:c r="B13492" s="0" t="s">
        <x:v>48</x:v>
      </x:c>
      <x:c r="C13492" s="0" t="s">
        <x:v>49</x:v>
      </x:c>
      <x:c r="D13492" s="0" t="s">
        <x:v>49</x:v>
      </x:c>
      <x:c r="E13492" s="0" t="s">
        <x:v>27032</x:v>
      </x:c>
      <x:c r="F13492" s="0" t="s">
        <x:v>27033</x:v>
      </x:c>
      <x:c r="G13492" s="0" t="s">
        <x:v>52</x:v>
      </x:c>
      <x:c r="H13492" s="0">
        <x:v>44.7</x:v>
      </x:c>
    </x:row>
    <x:row r="13493" spans="1:8">
      <x:c r="A13493" s="0" t="s">
        <x:v>47</x:v>
      </x:c>
      <x:c r="B13493" s="0" t="s">
        <x:v>48</x:v>
      </x:c>
      <x:c r="C13493" s="0" t="s">
        <x:v>49</x:v>
      </x:c>
      <x:c r="D13493" s="0" t="s">
        <x:v>49</x:v>
      </x:c>
      <x:c r="E13493" s="0" t="s">
        <x:v>27034</x:v>
      </x:c>
      <x:c r="F13493" s="0" t="s">
        <x:v>27035</x:v>
      </x:c>
      <x:c r="G13493" s="0" t="s">
        <x:v>52</x:v>
      </x:c>
      <x:c r="H13493" s="0">
        <x:v>44.4</x:v>
      </x:c>
    </x:row>
    <x:row r="13494" spans="1:8">
      <x:c r="A13494" s="0" t="s">
        <x:v>47</x:v>
      </x:c>
      <x:c r="B13494" s="0" t="s">
        <x:v>48</x:v>
      </x:c>
      <x:c r="C13494" s="0" t="s">
        <x:v>49</x:v>
      </x:c>
      <x:c r="D13494" s="0" t="s">
        <x:v>49</x:v>
      </x:c>
      <x:c r="E13494" s="0" t="s">
        <x:v>27036</x:v>
      </x:c>
      <x:c r="F13494" s="0" t="s">
        <x:v>27037</x:v>
      </x:c>
      <x:c r="G13494" s="0" t="s">
        <x:v>52</x:v>
      </x:c>
      <x:c r="H13494" s="0">
        <x:v>45.4</x:v>
      </x:c>
    </x:row>
    <x:row r="13495" spans="1:8">
      <x:c r="A13495" s="0" t="s">
        <x:v>47</x:v>
      </x:c>
      <x:c r="B13495" s="0" t="s">
        <x:v>48</x:v>
      </x:c>
      <x:c r="C13495" s="0" t="s">
        <x:v>49</x:v>
      </x:c>
      <x:c r="D13495" s="0" t="s">
        <x:v>49</x:v>
      </x:c>
      <x:c r="E13495" s="0" t="s">
        <x:v>27038</x:v>
      </x:c>
      <x:c r="F13495" s="0" t="s">
        <x:v>27039</x:v>
      </x:c>
      <x:c r="G13495" s="0" t="s">
        <x:v>52</x:v>
      </x:c>
      <x:c r="H13495" s="0">
        <x:v>41.8</x:v>
      </x:c>
    </x:row>
    <x:row r="13496" spans="1:8">
      <x:c r="A13496" s="0" t="s">
        <x:v>47</x:v>
      </x:c>
      <x:c r="B13496" s="0" t="s">
        <x:v>48</x:v>
      </x:c>
      <x:c r="C13496" s="0" t="s">
        <x:v>49</x:v>
      </x:c>
      <x:c r="D13496" s="0" t="s">
        <x:v>49</x:v>
      </x:c>
      <x:c r="E13496" s="0" t="s">
        <x:v>27040</x:v>
      </x:c>
      <x:c r="F13496" s="0" t="s">
        <x:v>27041</x:v>
      </x:c>
      <x:c r="G13496" s="0" t="s">
        <x:v>52</x:v>
      </x:c>
      <x:c r="H13496" s="0">
        <x:v>35.3</x:v>
      </x:c>
    </x:row>
    <x:row r="13497" spans="1:8">
      <x:c r="A13497" s="0" t="s">
        <x:v>47</x:v>
      </x:c>
      <x:c r="B13497" s="0" t="s">
        <x:v>48</x:v>
      </x:c>
      <x:c r="C13497" s="0" t="s">
        <x:v>49</x:v>
      </x:c>
      <x:c r="D13497" s="0" t="s">
        <x:v>49</x:v>
      </x:c>
      <x:c r="E13497" s="0" t="s">
        <x:v>27042</x:v>
      </x:c>
      <x:c r="F13497" s="0" t="s">
        <x:v>27043</x:v>
      </x:c>
      <x:c r="G13497" s="0" t="s">
        <x:v>52</x:v>
      </x:c>
      <x:c r="H13497" s="0">
        <x:v>40.4</x:v>
      </x:c>
    </x:row>
    <x:row r="13498" spans="1:8">
      <x:c r="A13498" s="0" t="s">
        <x:v>47</x:v>
      </x:c>
      <x:c r="B13498" s="0" t="s">
        <x:v>48</x:v>
      </x:c>
      <x:c r="C13498" s="0" t="s">
        <x:v>49</x:v>
      </x:c>
      <x:c r="D13498" s="0" t="s">
        <x:v>49</x:v>
      </x:c>
      <x:c r="E13498" s="0" t="s">
        <x:v>27044</x:v>
      </x:c>
      <x:c r="F13498" s="0" t="s">
        <x:v>27045</x:v>
      </x:c>
      <x:c r="G13498" s="0" t="s">
        <x:v>52</x:v>
      </x:c>
      <x:c r="H13498" s="0">
        <x:v>42.6</x:v>
      </x:c>
    </x:row>
    <x:row r="13499" spans="1:8">
      <x:c r="A13499" s="0" t="s">
        <x:v>47</x:v>
      </x:c>
      <x:c r="B13499" s="0" t="s">
        <x:v>48</x:v>
      </x:c>
      <x:c r="C13499" s="0" t="s">
        <x:v>49</x:v>
      </x:c>
      <x:c r="D13499" s="0" t="s">
        <x:v>49</x:v>
      </x:c>
      <x:c r="E13499" s="0" t="s">
        <x:v>27046</x:v>
      </x:c>
      <x:c r="F13499" s="0" t="s">
        <x:v>27047</x:v>
      </x:c>
      <x:c r="G13499" s="0" t="s">
        <x:v>52</x:v>
      </x:c>
      <x:c r="H13499" s="0">
        <x:v>40.5</x:v>
      </x:c>
    </x:row>
    <x:row r="13500" spans="1:8">
      <x:c r="A13500" s="0" t="s">
        <x:v>47</x:v>
      </x:c>
      <x:c r="B13500" s="0" t="s">
        <x:v>48</x:v>
      </x:c>
      <x:c r="C13500" s="0" t="s">
        <x:v>49</x:v>
      </x:c>
      <x:c r="D13500" s="0" t="s">
        <x:v>49</x:v>
      </x:c>
      <x:c r="E13500" s="0" t="s">
        <x:v>27048</x:v>
      </x:c>
      <x:c r="F13500" s="0" t="s">
        <x:v>27049</x:v>
      </x:c>
      <x:c r="G13500" s="0" t="s">
        <x:v>52</x:v>
      </x:c>
      <x:c r="H13500" s="0">
        <x:v>40.4</x:v>
      </x:c>
    </x:row>
    <x:row r="13501" spans="1:8">
      <x:c r="A13501" s="0" t="s">
        <x:v>47</x:v>
      </x:c>
      <x:c r="B13501" s="0" t="s">
        <x:v>48</x:v>
      </x:c>
      <x:c r="C13501" s="0" t="s">
        <x:v>49</x:v>
      </x:c>
      <x:c r="D13501" s="0" t="s">
        <x:v>49</x:v>
      </x:c>
      <x:c r="E13501" s="0" t="s">
        <x:v>27050</x:v>
      </x:c>
      <x:c r="F13501" s="0" t="s">
        <x:v>27051</x:v>
      </x:c>
      <x:c r="G13501" s="0" t="s">
        <x:v>52</x:v>
      </x:c>
      <x:c r="H13501" s="0">
        <x:v>46.4</x:v>
      </x:c>
    </x:row>
    <x:row r="13502" spans="1:8">
      <x:c r="A13502" s="0" t="s">
        <x:v>47</x:v>
      </x:c>
      <x:c r="B13502" s="0" t="s">
        <x:v>48</x:v>
      </x:c>
      <x:c r="C13502" s="0" t="s">
        <x:v>49</x:v>
      </x:c>
      <x:c r="D13502" s="0" t="s">
        <x:v>49</x:v>
      </x:c>
      <x:c r="E13502" s="0" t="s">
        <x:v>27052</x:v>
      </x:c>
      <x:c r="F13502" s="0" t="s">
        <x:v>27053</x:v>
      </x:c>
      <x:c r="G13502" s="0" t="s">
        <x:v>52</x:v>
      </x:c>
      <x:c r="H13502" s="0">
        <x:v>38.1</x:v>
      </x:c>
    </x:row>
    <x:row r="13503" spans="1:8">
      <x:c r="A13503" s="0" t="s">
        <x:v>47</x:v>
      </x:c>
      <x:c r="B13503" s="0" t="s">
        <x:v>48</x:v>
      </x:c>
      <x:c r="C13503" s="0" t="s">
        <x:v>49</x:v>
      </x:c>
      <x:c r="D13503" s="0" t="s">
        <x:v>49</x:v>
      </x:c>
      <x:c r="E13503" s="0" t="s">
        <x:v>27054</x:v>
      </x:c>
      <x:c r="F13503" s="0" t="s">
        <x:v>27055</x:v>
      </x:c>
      <x:c r="G13503" s="0" t="s">
        <x:v>52</x:v>
      </x:c>
      <x:c r="H13503" s="0">
        <x:v>43.9</x:v>
      </x:c>
    </x:row>
    <x:row r="13504" spans="1:8">
      <x:c r="A13504" s="0" t="s">
        <x:v>47</x:v>
      </x:c>
      <x:c r="B13504" s="0" t="s">
        <x:v>48</x:v>
      </x:c>
      <x:c r="C13504" s="0" t="s">
        <x:v>49</x:v>
      </x:c>
      <x:c r="D13504" s="0" t="s">
        <x:v>49</x:v>
      </x:c>
      <x:c r="E13504" s="0" t="s">
        <x:v>27056</x:v>
      </x:c>
      <x:c r="F13504" s="0" t="s">
        <x:v>27057</x:v>
      </x:c>
      <x:c r="G13504" s="0" t="s">
        <x:v>52</x:v>
      </x:c>
      <x:c r="H13504" s="0">
        <x:v>31.8</x:v>
      </x:c>
    </x:row>
    <x:row r="13505" spans="1:8">
      <x:c r="A13505" s="0" t="s">
        <x:v>47</x:v>
      </x:c>
      <x:c r="B13505" s="0" t="s">
        <x:v>48</x:v>
      </x:c>
      <x:c r="C13505" s="0" t="s">
        <x:v>49</x:v>
      </x:c>
      <x:c r="D13505" s="0" t="s">
        <x:v>49</x:v>
      </x:c>
      <x:c r="E13505" s="0" t="s">
        <x:v>27058</x:v>
      </x:c>
      <x:c r="F13505" s="0" t="s">
        <x:v>27059</x:v>
      </x:c>
      <x:c r="G13505" s="0" t="s">
        <x:v>52</x:v>
      </x:c>
      <x:c r="H13505" s="0">
        <x:v>39.7</x:v>
      </x:c>
    </x:row>
    <x:row r="13506" spans="1:8">
      <x:c r="A13506" s="0" t="s">
        <x:v>47</x:v>
      </x:c>
      <x:c r="B13506" s="0" t="s">
        <x:v>48</x:v>
      </x:c>
      <x:c r="C13506" s="0" t="s">
        <x:v>49</x:v>
      </x:c>
      <x:c r="D13506" s="0" t="s">
        <x:v>49</x:v>
      </x:c>
      <x:c r="E13506" s="0" t="s">
        <x:v>27060</x:v>
      </x:c>
      <x:c r="F13506" s="0" t="s">
        <x:v>27061</x:v>
      </x:c>
      <x:c r="G13506" s="0" t="s">
        <x:v>52</x:v>
      </x:c>
      <x:c r="H13506" s="0">
        <x:v>44.4</x:v>
      </x:c>
    </x:row>
    <x:row r="13507" spans="1:8">
      <x:c r="A13507" s="0" t="s">
        <x:v>47</x:v>
      </x:c>
      <x:c r="B13507" s="0" t="s">
        <x:v>48</x:v>
      </x:c>
      <x:c r="C13507" s="0" t="s">
        <x:v>49</x:v>
      </x:c>
      <x:c r="D13507" s="0" t="s">
        <x:v>49</x:v>
      </x:c>
      <x:c r="E13507" s="0" t="s">
        <x:v>27062</x:v>
      </x:c>
      <x:c r="F13507" s="0" t="s">
        <x:v>27063</x:v>
      </x:c>
      <x:c r="G13507" s="0" t="s">
        <x:v>52</x:v>
      </x:c>
      <x:c r="H13507" s="0">
        <x:v>37.8</x:v>
      </x:c>
    </x:row>
    <x:row r="13508" spans="1:8">
      <x:c r="A13508" s="0" t="s">
        <x:v>47</x:v>
      </x:c>
      <x:c r="B13508" s="0" t="s">
        <x:v>48</x:v>
      </x:c>
      <x:c r="C13508" s="0" t="s">
        <x:v>49</x:v>
      </x:c>
      <x:c r="D13508" s="0" t="s">
        <x:v>49</x:v>
      </x:c>
      <x:c r="E13508" s="0" t="s">
        <x:v>27064</x:v>
      </x:c>
      <x:c r="F13508" s="0" t="s">
        <x:v>27065</x:v>
      </x:c>
      <x:c r="G13508" s="0" t="s">
        <x:v>52</x:v>
      </x:c>
      <x:c r="H13508" s="0">
        <x:v>42.1</x:v>
      </x:c>
    </x:row>
    <x:row r="13509" spans="1:8">
      <x:c r="A13509" s="0" t="s">
        <x:v>47</x:v>
      </x:c>
      <x:c r="B13509" s="0" t="s">
        <x:v>48</x:v>
      </x:c>
      <x:c r="C13509" s="0" t="s">
        <x:v>49</x:v>
      </x:c>
      <x:c r="D13509" s="0" t="s">
        <x:v>49</x:v>
      </x:c>
      <x:c r="E13509" s="0" t="s">
        <x:v>27066</x:v>
      </x:c>
      <x:c r="F13509" s="0" t="s">
        <x:v>27067</x:v>
      </x:c>
      <x:c r="G13509" s="0" t="s">
        <x:v>52</x:v>
      </x:c>
      <x:c r="H13509" s="0">
        <x:v>47</x:v>
      </x:c>
    </x:row>
    <x:row r="13510" spans="1:8">
      <x:c r="A13510" s="0" t="s">
        <x:v>47</x:v>
      </x:c>
      <x:c r="B13510" s="0" t="s">
        <x:v>48</x:v>
      </x:c>
      <x:c r="C13510" s="0" t="s">
        <x:v>49</x:v>
      </x:c>
      <x:c r="D13510" s="0" t="s">
        <x:v>49</x:v>
      </x:c>
      <x:c r="E13510" s="0" t="s">
        <x:v>27068</x:v>
      </x:c>
      <x:c r="F13510" s="0" t="s">
        <x:v>27069</x:v>
      </x:c>
      <x:c r="G13510" s="0" t="s">
        <x:v>52</x:v>
      </x:c>
      <x:c r="H13510" s="0">
        <x:v>45.2</x:v>
      </x:c>
    </x:row>
    <x:row r="13511" spans="1:8">
      <x:c r="A13511" s="0" t="s">
        <x:v>47</x:v>
      </x:c>
      <x:c r="B13511" s="0" t="s">
        <x:v>48</x:v>
      </x:c>
      <x:c r="C13511" s="0" t="s">
        <x:v>49</x:v>
      </x:c>
      <x:c r="D13511" s="0" t="s">
        <x:v>49</x:v>
      </x:c>
      <x:c r="E13511" s="0" t="s">
        <x:v>27070</x:v>
      </x:c>
      <x:c r="F13511" s="0" t="s">
        <x:v>27071</x:v>
      </x:c>
      <x:c r="G13511" s="0" t="s">
        <x:v>52</x:v>
      </x:c>
      <x:c r="H13511" s="0">
        <x:v>42.9</x:v>
      </x:c>
    </x:row>
    <x:row r="13512" spans="1:8">
      <x:c r="A13512" s="0" t="s">
        <x:v>47</x:v>
      </x:c>
      <x:c r="B13512" s="0" t="s">
        <x:v>48</x:v>
      </x:c>
      <x:c r="C13512" s="0" t="s">
        <x:v>49</x:v>
      </x:c>
      <x:c r="D13512" s="0" t="s">
        <x:v>49</x:v>
      </x:c>
      <x:c r="E13512" s="0" t="s">
        <x:v>27072</x:v>
      </x:c>
      <x:c r="F13512" s="0" t="s">
        <x:v>27073</x:v>
      </x:c>
      <x:c r="G13512" s="0" t="s">
        <x:v>52</x:v>
      </x:c>
      <x:c r="H13512" s="0">
        <x:v>38.6</x:v>
      </x:c>
    </x:row>
    <x:row r="13513" spans="1:8">
      <x:c r="A13513" s="0" t="s">
        <x:v>47</x:v>
      </x:c>
      <x:c r="B13513" s="0" t="s">
        <x:v>48</x:v>
      </x:c>
      <x:c r="C13513" s="0" t="s">
        <x:v>49</x:v>
      </x:c>
      <x:c r="D13513" s="0" t="s">
        <x:v>49</x:v>
      </x:c>
      <x:c r="E13513" s="0" t="s">
        <x:v>27074</x:v>
      </x:c>
      <x:c r="F13513" s="0" t="s">
        <x:v>27075</x:v>
      </x:c>
      <x:c r="G13513" s="0" t="s">
        <x:v>52</x:v>
      </x:c>
      <x:c r="H13513" s="0">
        <x:v>35.9</x:v>
      </x:c>
    </x:row>
    <x:row r="13514" spans="1:8">
      <x:c r="A13514" s="0" t="s">
        <x:v>47</x:v>
      </x:c>
      <x:c r="B13514" s="0" t="s">
        <x:v>48</x:v>
      </x:c>
      <x:c r="C13514" s="0" t="s">
        <x:v>49</x:v>
      </x:c>
      <x:c r="D13514" s="0" t="s">
        <x:v>49</x:v>
      </x:c>
      <x:c r="E13514" s="0" t="s">
        <x:v>27076</x:v>
      </x:c>
      <x:c r="F13514" s="0" t="s">
        <x:v>27077</x:v>
      </x:c>
      <x:c r="G13514" s="0" t="s">
        <x:v>52</x:v>
      </x:c>
      <x:c r="H13514" s="0">
        <x:v>39.8</x:v>
      </x:c>
    </x:row>
    <x:row r="13515" spans="1:8">
      <x:c r="A13515" s="0" t="s">
        <x:v>47</x:v>
      </x:c>
      <x:c r="B13515" s="0" t="s">
        <x:v>48</x:v>
      </x:c>
      <x:c r="C13515" s="0" t="s">
        <x:v>49</x:v>
      </x:c>
      <x:c r="D13515" s="0" t="s">
        <x:v>49</x:v>
      </x:c>
      <x:c r="E13515" s="0" t="s">
        <x:v>27078</x:v>
      </x:c>
      <x:c r="F13515" s="0" t="s">
        <x:v>27079</x:v>
      </x:c>
      <x:c r="G13515" s="0" t="s">
        <x:v>52</x:v>
      </x:c>
      <x:c r="H13515" s="0">
        <x:v>42.5</x:v>
      </x:c>
    </x:row>
    <x:row r="13516" spans="1:8">
      <x:c r="A13516" s="0" t="s">
        <x:v>47</x:v>
      </x:c>
      <x:c r="B13516" s="0" t="s">
        <x:v>48</x:v>
      </x:c>
      <x:c r="C13516" s="0" t="s">
        <x:v>49</x:v>
      </x:c>
      <x:c r="D13516" s="0" t="s">
        <x:v>49</x:v>
      </x:c>
      <x:c r="E13516" s="0" t="s">
        <x:v>27080</x:v>
      </x:c>
      <x:c r="F13516" s="0" t="s">
        <x:v>27081</x:v>
      </x:c>
      <x:c r="G13516" s="0" t="s">
        <x:v>52</x:v>
      </x:c>
      <x:c r="H13516" s="0">
        <x:v>35.4</x:v>
      </x:c>
    </x:row>
    <x:row r="13517" spans="1:8">
      <x:c r="A13517" s="0" t="s">
        <x:v>47</x:v>
      </x:c>
      <x:c r="B13517" s="0" t="s">
        <x:v>48</x:v>
      </x:c>
      <x:c r="C13517" s="0" t="s">
        <x:v>49</x:v>
      </x:c>
      <x:c r="D13517" s="0" t="s">
        <x:v>49</x:v>
      </x:c>
      <x:c r="E13517" s="0" t="s">
        <x:v>27082</x:v>
      </x:c>
      <x:c r="F13517" s="0" t="s">
        <x:v>27083</x:v>
      </x:c>
      <x:c r="G13517" s="0" t="s">
        <x:v>52</x:v>
      </x:c>
      <x:c r="H13517" s="0">
        <x:v>39.6</x:v>
      </x:c>
    </x:row>
    <x:row r="13518" spans="1:8">
      <x:c r="A13518" s="0" t="s">
        <x:v>47</x:v>
      </x:c>
      <x:c r="B13518" s="0" t="s">
        <x:v>48</x:v>
      </x:c>
      <x:c r="C13518" s="0" t="s">
        <x:v>49</x:v>
      </x:c>
      <x:c r="D13518" s="0" t="s">
        <x:v>49</x:v>
      </x:c>
      <x:c r="E13518" s="0" t="s">
        <x:v>27084</x:v>
      </x:c>
      <x:c r="F13518" s="0" t="s">
        <x:v>27085</x:v>
      </x:c>
      <x:c r="G13518" s="0" t="s">
        <x:v>52</x:v>
      </x:c>
      <x:c r="H13518" s="0">
        <x:v>43.6</x:v>
      </x:c>
    </x:row>
    <x:row r="13519" spans="1:8">
      <x:c r="A13519" s="0" t="s">
        <x:v>47</x:v>
      </x:c>
      <x:c r="B13519" s="0" t="s">
        <x:v>48</x:v>
      </x:c>
      <x:c r="C13519" s="0" t="s">
        <x:v>49</x:v>
      </x:c>
      <x:c r="D13519" s="0" t="s">
        <x:v>49</x:v>
      </x:c>
      <x:c r="E13519" s="0" t="s">
        <x:v>27086</x:v>
      </x:c>
      <x:c r="F13519" s="0" t="s">
        <x:v>27087</x:v>
      </x:c>
      <x:c r="G13519" s="0" t="s">
        <x:v>52</x:v>
      </x:c>
      <x:c r="H13519" s="0">
        <x:v>45.8</x:v>
      </x:c>
    </x:row>
    <x:row r="13520" spans="1:8">
      <x:c r="A13520" s="0" t="s">
        <x:v>47</x:v>
      </x:c>
      <x:c r="B13520" s="0" t="s">
        <x:v>48</x:v>
      </x:c>
      <x:c r="C13520" s="0" t="s">
        <x:v>49</x:v>
      </x:c>
      <x:c r="D13520" s="0" t="s">
        <x:v>49</x:v>
      </x:c>
      <x:c r="E13520" s="0" t="s">
        <x:v>27088</x:v>
      </x:c>
      <x:c r="F13520" s="0" t="s">
        <x:v>27089</x:v>
      </x:c>
      <x:c r="G13520" s="0" t="s">
        <x:v>52</x:v>
      </x:c>
      <x:c r="H13520" s="0">
        <x:v>39.3</x:v>
      </x:c>
    </x:row>
    <x:row r="13521" spans="1:8">
      <x:c r="A13521" s="0" t="s">
        <x:v>47</x:v>
      </x:c>
      <x:c r="B13521" s="0" t="s">
        <x:v>48</x:v>
      </x:c>
      <x:c r="C13521" s="0" t="s">
        <x:v>49</x:v>
      </x:c>
      <x:c r="D13521" s="0" t="s">
        <x:v>49</x:v>
      </x:c>
      <x:c r="E13521" s="0" t="s">
        <x:v>27090</x:v>
      </x:c>
      <x:c r="F13521" s="0" t="s">
        <x:v>27091</x:v>
      </x:c>
      <x:c r="G13521" s="0" t="s">
        <x:v>52</x:v>
      </x:c>
      <x:c r="H13521" s="0">
        <x:v>37.8</x:v>
      </x:c>
    </x:row>
    <x:row r="13522" spans="1:8">
      <x:c r="A13522" s="0" t="s">
        <x:v>47</x:v>
      </x:c>
      <x:c r="B13522" s="0" t="s">
        <x:v>48</x:v>
      </x:c>
      <x:c r="C13522" s="0" t="s">
        <x:v>49</x:v>
      </x:c>
      <x:c r="D13522" s="0" t="s">
        <x:v>49</x:v>
      </x:c>
      <x:c r="E13522" s="0" t="s">
        <x:v>27092</x:v>
      </x:c>
      <x:c r="F13522" s="0" t="s">
        <x:v>27093</x:v>
      </x:c>
      <x:c r="G13522" s="0" t="s">
        <x:v>52</x:v>
      </x:c>
      <x:c r="H13522" s="0">
        <x:v>38.4</x:v>
      </x:c>
    </x:row>
    <x:row r="13523" spans="1:8">
      <x:c r="A13523" s="0" t="s">
        <x:v>47</x:v>
      </x:c>
      <x:c r="B13523" s="0" t="s">
        <x:v>48</x:v>
      </x:c>
      <x:c r="C13523" s="0" t="s">
        <x:v>49</x:v>
      </x:c>
      <x:c r="D13523" s="0" t="s">
        <x:v>49</x:v>
      </x:c>
      <x:c r="E13523" s="0" t="s">
        <x:v>27094</x:v>
      </x:c>
      <x:c r="F13523" s="0" t="s">
        <x:v>27095</x:v>
      </x:c>
      <x:c r="G13523" s="0" t="s">
        <x:v>52</x:v>
      </x:c>
      <x:c r="H13523" s="0">
        <x:v>35.4</x:v>
      </x:c>
    </x:row>
    <x:row r="13524" spans="1:8">
      <x:c r="A13524" s="0" t="s">
        <x:v>47</x:v>
      </x:c>
      <x:c r="B13524" s="0" t="s">
        <x:v>48</x:v>
      </x:c>
      <x:c r="C13524" s="0" t="s">
        <x:v>49</x:v>
      </x:c>
      <x:c r="D13524" s="0" t="s">
        <x:v>49</x:v>
      </x:c>
      <x:c r="E13524" s="0" t="s">
        <x:v>27096</x:v>
      </x:c>
      <x:c r="F13524" s="0" t="s">
        <x:v>27097</x:v>
      </x:c>
      <x:c r="G13524" s="0" t="s">
        <x:v>52</x:v>
      </x:c>
      <x:c r="H13524" s="0">
        <x:v>36</x:v>
      </x:c>
    </x:row>
    <x:row r="13525" spans="1:8">
      <x:c r="A13525" s="0" t="s">
        <x:v>47</x:v>
      </x:c>
      <x:c r="B13525" s="0" t="s">
        <x:v>48</x:v>
      </x:c>
      <x:c r="C13525" s="0" t="s">
        <x:v>49</x:v>
      </x:c>
      <x:c r="D13525" s="0" t="s">
        <x:v>49</x:v>
      </x:c>
      <x:c r="E13525" s="0" t="s">
        <x:v>27098</x:v>
      </x:c>
      <x:c r="F13525" s="0" t="s">
        <x:v>27099</x:v>
      </x:c>
      <x:c r="G13525" s="0" t="s">
        <x:v>52</x:v>
      </x:c>
      <x:c r="H13525" s="0">
        <x:v>44.5</x:v>
      </x:c>
    </x:row>
    <x:row r="13526" spans="1:8">
      <x:c r="A13526" s="0" t="s">
        <x:v>47</x:v>
      </x:c>
      <x:c r="B13526" s="0" t="s">
        <x:v>48</x:v>
      </x:c>
      <x:c r="C13526" s="0" t="s">
        <x:v>49</x:v>
      </x:c>
      <x:c r="D13526" s="0" t="s">
        <x:v>49</x:v>
      </x:c>
      <x:c r="E13526" s="0" t="s">
        <x:v>27100</x:v>
      </x:c>
      <x:c r="F13526" s="0" t="s">
        <x:v>27101</x:v>
      </x:c>
      <x:c r="G13526" s="0" t="s">
        <x:v>52</x:v>
      </x:c>
      <x:c r="H13526" s="0">
        <x:v>33.8</x:v>
      </x:c>
    </x:row>
    <x:row r="13527" spans="1:8">
      <x:c r="A13527" s="0" t="s">
        <x:v>47</x:v>
      </x:c>
      <x:c r="B13527" s="0" t="s">
        <x:v>48</x:v>
      </x:c>
      <x:c r="C13527" s="0" t="s">
        <x:v>49</x:v>
      </x:c>
      <x:c r="D13527" s="0" t="s">
        <x:v>49</x:v>
      </x:c>
      <x:c r="E13527" s="0" t="s">
        <x:v>27102</x:v>
      </x:c>
      <x:c r="F13527" s="0" t="s">
        <x:v>27103</x:v>
      </x:c>
      <x:c r="G13527" s="0" t="s">
        <x:v>52</x:v>
      </x:c>
      <x:c r="H13527" s="0">
        <x:v>44.3</x:v>
      </x:c>
    </x:row>
    <x:row r="13528" spans="1:8">
      <x:c r="A13528" s="0" t="s">
        <x:v>47</x:v>
      </x:c>
      <x:c r="B13528" s="0" t="s">
        <x:v>48</x:v>
      </x:c>
      <x:c r="C13528" s="0" t="s">
        <x:v>49</x:v>
      </x:c>
      <x:c r="D13528" s="0" t="s">
        <x:v>49</x:v>
      </x:c>
      <x:c r="E13528" s="0" t="s">
        <x:v>27104</x:v>
      </x:c>
      <x:c r="F13528" s="0" t="s">
        <x:v>27105</x:v>
      </x:c>
      <x:c r="G13528" s="0" t="s">
        <x:v>52</x:v>
      </x:c>
      <x:c r="H13528" s="0">
        <x:v>40.9</x:v>
      </x:c>
    </x:row>
    <x:row r="13529" spans="1:8">
      <x:c r="A13529" s="0" t="s">
        <x:v>47</x:v>
      </x:c>
      <x:c r="B13529" s="0" t="s">
        <x:v>48</x:v>
      </x:c>
      <x:c r="C13529" s="0" t="s">
        <x:v>49</x:v>
      </x:c>
      <x:c r="D13529" s="0" t="s">
        <x:v>49</x:v>
      </x:c>
      <x:c r="E13529" s="0" t="s">
        <x:v>27106</x:v>
      </x:c>
      <x:c r="F13529" s="0" t="s">
        <x:v>27107</x:v>
      </x:c>
      <x:c r="G13529" s="0" t="s">
        <x:v>52</x:v>
      </x:c>
      <x:c r="H13529" s="0">
        <x:v>38.4</x:v>
      </x:c>
    </x:row>
    <x:row r="13530" spans="1:8">
      <x:c r="A13530" s="0" t="s">
        <x:v>47</x:v>
      </x:c>
      <x:c r="B13530" s="0" t="s">
        <x:v>48</x:v>
      </x:c>
      <x:c r="C13530" s="0" t="s">
        <x:v>49</x:v>
      </x:c>
      <x:c r="D13530" s="0" t="s">
        <x:v>49</x:v>
      </x:c>
      <x:c r="E13530" s="0" t="s">
        <x:v>27108</x:v>
      </x:c>
      <x:c r="F13530" s="0" t="s">
        <x:v>27109</x:v>
      </x:c>
      <x:c r="G13530" s="0" t="s">
        <x:v>52</x:v>
      </x:c>
      <x:c r="H13530" s="0">
        <x:v>41.1</x:v>
      </x:c>
    </x:row>
    <x:row r="13531" spans="1:8">
      <x:c r="A13531" s="0" t="s">
        <x:v>47</x:v>
      </x:c>
      <x:c r="B13531" s="0" t="s">
        <x:v>48</x:v>
      </x:c>
      <x:c r="C13531" s="0" t="s">
        <x:v>49</x:v>
      </x:c>
      <x:c r="D13531" s="0" t="s">
        <x:v>49</x:v>
      </x:c>
      <x:c r="E13531" s="0" t="s">
        <x:v>27110</x:v>
      </x:c>
      <x:c r="F13531" s="0" t="s">
        <x:v>27111</x:v>
      </x:c>
      <x:c r="G13531" s="0" t="s">
        <x:v>52</x:v>
      </x:c>
      <x:c r="H13531" s="0">
        <x:v>35.3</x:v>
      </x:c>
    </x:row>
    <x:row r="13532" spans="1:8">
      <x:c r="A13532" s="0" t="s">
        <x:v>47</x:v>
      </x:c>
      <x:c r="B13532" s="0" t="s">
        <x:v>48</x:v>
      </x:c>
      <x:c r="C13532" s="0" t="s">
        <x:v>49</x:v>
      </x:c>
      <x:c r="D13532" s="0" t="s">
        <x:v>49</x:v>
      </x:c>
      <x:c r="E13532" s="0" t="s">
        <x:v>27112</x:v>
      </x:c>
      <x:c r="F13532" s="0" t="s">
        <x:v>27113</x:v>
      </x:c>
      <x:c r="G13532" s="0" t="s">
        <x:v>52</x:v>
      </x:c>
      <x:c r="H13532" s="0">
        <x:v>36.8</x:v>
      </x:c>
    </x:row>
    <x:row r="13533" spans="1:8">
      <x:c r="A13533" s="0" t="s">
        <x:v>47</x:v>
      </x:c>
      <x:c r="B13533" s="0" t="s">
        <x:v>48</x:v>
      </x:c>
      <x:c r="C13533" s="0" t="s">
        <x:v>49</x:v>
      </x:c>
      <x:c r="D13533" s="0" t="s">
        <x:v>49</x:v>
      </x:c>
      <x:c r="E13533" s="0" t="s">
        <x:v>27114</x:v>
      </x:c>
      <x:c r="F13533" s="0" t="s">
        <x:v>27115</x:v>
      </x:c>
      <x:c r="G13533" s="0" t="s">
        <x:v>52</x:v>
      </x:c>
      <x:c r="H13533" s="0">
        <x:v>48.8</x:v>
      </x:c>
    </x:row>
    <x:row r="13534" spans="1:8">
      <x:c r="A13534" s="0" t="s">
        <x:v>47</x:v>
      </x:c>
      <x:c r="B13534" s="0" t="s">
        <x:v>48</x:v>
      </x:c>
      <x:c r="C13534" s="0" t="s">
        <x:v>49</x:v>
      </x:c>
      <x:c r="D13534" s="0" t="s">
        <x:v>49</x:v>
      </x:c>
      <x:c r="E13534" s="0" t="s">
        <x:v>27116</x:v>
      </x:c>
      <x:c r="F13534" s="0" t="s">
        <x:v>27117</x:v>
      </x:c>
      <x:c r="G13534" s="0" t="s">
        <x:v>52</x:v>
      </x:c>
      <x:c r="H13534" s="0">
        <x:v>44.5</x:v>
      </x:c>
    </x:row>
    <x:row r="13535" spans="1:8">
      <x:c r="A13535" s="0" t="s">
        <x:v>47</x:v>
      </x:c>
      <x:c r="B13535" s="0" t="s">
        <x:v>48</x:v>
      </x:c>
      <x:c r="C13535" s="0" t="s">
        <x:v>49</x:v>
      </x:c>
      <x:c r="D13535" s="0" t="s">
        <x:v>49</x:v>
      </x:c>
      <x:c r="E13535" s="0" t="s">
        <x:v>27118</x:v>
      </x:c>
      <x:c r="F13535" s="0" t="s">
        <x:v>27119</x:v>
      </x:c>
      <x:c r="G13535" s="0" t="s">
        <x:v>52</x:v>
      </x:c>
      <x:c r="H13535" s="0">
        <x:v>37.2</x:v>
      </x:c>
    </x:row>
    <x:row r="13536" spans="1:8">
      <x:c r="A13536" s="0" t="s">
        <x:v>47</x:v>
      </x:c>
      <x:c r="B13536" s="0" t="s">
        <x:v>48</x:v>
      </x:c>
      <x:c r="C13536" s="0" t="s">
        <x:v>49</x:v>
      </x:c>
      <x:c r="D13536" s="0" t="s">
        <x:v>49</x:v>
      </x:c>
      <x:c r="E13536" s="0" t="s">
        <x:v>27120</x:v>
      </x:c>
      <x:c r="F13536" s="0" t="s">
        <x:v>27121</x:v>
      </x:c>
      <x:c r="G13536" s="0" t="s">
        <x:v>52</x:v>
      </x:c>
      <x:c r="H13536" s="0">
        <x:v>44.6</x:v>
      </x:c>
    </x:row>
    <x:row r="13537" spans="1:8">
      <x:c r="A13537" s="0" t="s">
        <x:v>47</x:v>
      </x:c>
      <x:c r="B13537" s="0" t="s">
        <x:v>48</x:v>
      </x:c>
      <x:c r="C13537" s="0" t="s">
        <x:v>49</x:v>
      </x:c>
      <x:c r="D13537" s="0" t="s">
        <x:v>49</x:v>
      </x:c>
      <x:c r="E13537" s="0" t="s">
        <x:v>27122</x:v>
      </x:c>
      <x:c r="F13537" s="0" t="s">
        <x:v>27123</x:v>
      </x:c>
      <x:c r="G13537" s="0" t="s">
        <x:v>52</x:v>
      </x:c>
      <x:c r="H13537" s="0">
        <x:v>42.6</x:v>
      </x:c>
    </x:row>
    <x:row r="13538" spans="1:8">
      <x:c r="A13538" s="0" t="s">
        <x:v>47</x:v>
      </x:c>
      <x:c r="B13538" s="0" t="s">
        <x:v>48</x:v>
      </x:c>
      <x:c r="C13538" s="0" t="s">
        <x:v>49</x:v>
      </x:c>
      <x:c r="D13538" s="0" t="s">
        <x:v>49</x:v>
      </x:c>
      <x:c r="E13538" s="0" t="s">
        <x:v>27124</x:v>
      </x:c>
      <x:c r="F13538" s="0" t="s">
        <x:v>27125</x:v>
      </x:c>
      <x:c r="G13538" s="0" t="s">
        <x:v>52</x:v>
      </x:c>
      <x:c r="H13538" s="0">
        <x:v>34.6</x:v>
      </x:c>
    </x:row>
    <x:row r="13539" spans="1:8">
      <x:c r="A13539" s="0" t="s">
        <x:v>47</x:v>
      </x:c>
      <x:c r="B13539" s="0" t="s">
        <x:v>48</x:v>
      </x:c>
      <x:c r="C13539" s="0" t="s">
        <x:v>49</x:v>
      </x:c>
      <x:c r="D13539" s="0" t="s">
        <x:v>49</x:v>
      </x:c>
      <x:c r="E13539" s="0" t="s">
        <x:v>27126</x:v>
      </x:c>
      <x:c r="F13539" s="0" t="s">
        <x:v>27127</x:v>
      </x:c>
      <x:c r="G13539" s="0" t="s">
        <x:v>52</x:v>
      </x:c>
      <x:c r="H13539" s="0">
        <x:v>41.1</x:v>
      </x:c>
    </x:row>
    <x:row r="13540" spans="1:8">
      <x:c r="A13540" s="0" t="s">
        <x:v>47</x:v>
      </x:c>
      <x:c r="B13540" s="0" t="s">
        <x:v>48</x:v>
      </x:c>
      <x:c r="C13540" s="0" t="s">
        <x:v>49</x:v>
      </x:c>
      <x:c r="D13540" s="0" t="s">
        <x:v>49</x:v>
      </x:c>
      <x:c r="E13540" s="0" t="s">
        <x:v>27128</x:v>
      </x:c>
      <x:c r="F13540" s="0" t="s">
        <x:v>27129</x:v>
      </x:c>
      <x:c r="G13540" s="0" t="s">
        <x:v>52</x:v>
      </x:c>
      <x:c r="H13540" s="0">
        <x:v>48.7</x:v>
      </x:c>
    </x:row>
    <x:row r="13541" spans="1:8">
      <x:c r="A13541" s="0" t="s">
        <x:v>47</x:v>
      </x:c>
      <x:c r="B13541" s="0" t="s">
        <x:v>48</x:v>
      </x:c>
      <x:c r="C13541" s="0" t="s">
        <x:v>49</x:v>
      </x:c>
      <x:c r="D13541" s="0" t="s">
        <x:v>49</x:v>
      </x:c>
      <x:c r="E13541" s="0" t="s">
        <x:v>27130</x:v>
      </x:c>
      <x:c r="F13541" s="0" t="s">
        <x:v>27131</x:v>
      </x:c>
      <x:c r="G13541" s="0" t="s">
        <x:v>52</x:v>
      </x:c>
      <x:c r="H13541" s="0">
        <x:v>31.8</x:v>
      </x:c>
    </x:row>
    <x:row r="13542" spans="1:8">
      <x:c r="A13542" s="0" t="s">
        <x:v>47</x:v>
      </x:c>
      <x:c r="B13542" s="0" t="s">
        <x:v>48</x:v>
      </x:c>
      <x:c r="C13542" s="0" t="s">
        <x:v>49</x:v>
      </x:c>
      <x:c r="D13542" s="0" t="s">
        <x:v>49</x:v>
      </x:c>
      <x:c r="E13542" s="0" t="s">
        <x:v>27132</x:v>
      </x:c>
      <x:c r="F13542" s="0" t="s">
        <x:v>27133</x:v>
      </x:c>
      <x:c r="G13542" s="0" t="s">
        <x:v>52</x:v>
      </x:c>
      <x:c r="H13542" s="0">
        <x:v>36.8</x:v>
      </x:c>
    </x:row>
    <x:row r="13543" spans="1:8">
      <x:c r="A13543" s="0" t="s">
        <x:v>47</x:v>
      </x:c>
      <x:c r="B13543" s="0" t="s">
        <x:v>48</x:v>
      </x:c>
      <x:c r="C13543" s="0" t="s">
        <x:v>49</x:v>
      </x:c>
      <x:c r="D13543" s="0" t="s">
        <x:v>49</x:v>
      </x:c>
      <x:c r="E13543" s="0" t="s">
        <x:v>27134</x:v>
      </x:c>
      <x:c r="F13543" s="0" t="s">
        <x:v>27135</x:v>
      </x:c>
      <x:c r="G13543" s="0" t="s">
        <x:v>52</x:v>
      </x:c>
      <x:c r="H13543" s="0">
        <x:v>40.9</x:v>
      </x:c>
    </x:row>
    <x:row r="13544" spans="1:8">
      <x:c r="A13544" s="0" t="s">
        <x:v>47</x:v>
      </x:c>
      <x:c r="B13544" s="0" t="s">
        <x:v>48</x:v>
      </x:c>
      <x:c r="C13544" s="0" t="s">
        <x:v>49</x:v>
      </x:c>
      <x:c r="D13544" s="0" t="s">
        <x:v>49</x:v>
      </x:c>
      <x:c r="E13544" s="0" t="s">
        <x:v>27136</x:v>
      </x:c>
      <x:c r="F13544" s="0" t="s">
        <x:v>27137</x:v>
      </x:c>
      <x:c r="G13544" s="0" t="s">
        <x:v>52</x:v>
      </x:c>
      <x:c r="H13544" s="0">
        <x:v>50.5</x:v>
      </x:c>
    </x:row>
    <x:row r="13545" spans="1:8">
      <x:c r="A13545" s="0" t="s">
        <x:v>47</x:v>
      </x:c>
      <x:c r="B13545" s="0" t="s">
        <x:v>48</x:v>
      </x:c>
      <x:c r="C13545" s="0" t="s">
        <x:v>49</x:v>
      </x:c>
      <x:c r="D13545" s="0" t="s">
        <x:v>49</x:v>
      </x:c>
      <x:c r="E13545" s="0" t="s">
        <x:v>27138</x:v>
      </x:c>
      <x:c r="F13545" s="0" t="s">
        <x:v>27139</x:v>
      </x:c>
      <x:c r="G13545" s="0" t="s">
        <x:v>52</x:v>
      </x:c>
      <x:c r="H13545" s="0">
        <x:v>36</x:v>
      </x:c>
    </x:row>
    <x:row r="13546" spans="1:8">
      <x:c r="A13546" s="0" t="s">
        <x:v>47</x:v>
      </x:c>
      <x:c r="B13546" s="0" t="s">
        <x:v>48</x:v>
      </x:c>
      <x:c r="C13546" s="0" t="s">
        <x:v>49</x:v>
      </x:c>
      <x:c r="D13546" s="0" t="s">
        <x:v>49</x:v>
      </x:c>
      <x:c r="E13546" s="0" t="s">
        <x:v>27140</x:v>
      </x:c>
      <x:c r="F13546" s="0" t="s">
        <x:v>27141</x:v>
      </x:c>
      <x:c r="G13546" s="0" t="s">
        <x:v>52</x:v>
      </x:c>
      <x:c r="H13546" s="0">
        <x:v>39.2</x:v>
      </x:c>
    </x:row>
    <x:row r="13547" spans="1:8">
      <x:c r="A13547" s="0" t="s">
        <x:v>47</x:v>
      </x:c>
      <x:c r="B13547" s="0" t="s">
        <x:v>48</x:v>
      </x:c>
      <x:c r="C13547" s="0" t="s">
        <x:v>49</x:v>
      </x:c>
      <x:c r="D13547" s="0" t="s">
        <x:v>49</x:v>
      </x:c>
      <x:c r="E13547" s="0" t="s">
        <x:v>27142</x:v>
      </x:c>
      <x:c r="F13547" s="0" t="s">
        <x:v>27143</x:v>
      </x:c>
      <x:c r="G13547" s="0" t="s">
        <x:v>52</x:v>
      </x:c>
      <x:c r="H13547" s="0">
        <x:v>49.8</x:v>
      </x:c>
    </x:row>
    <x:row r="13548" spans="1:8">
      <x:c r="A13548" s="0" t="s">
        <x:v>47</x:v>
      </x:c>
      <x:c r="B13548" s="0" t="s">
        <x:v>48</x:v>
      </x:c>
      <x:c r="C13548" s="0" t="s">
        <x:v>49</x:v>
      </x:c>
      <x:c r="D13548" s="0" t="s">
        <x:v>49</x:v>
      </x:c>
      <x:c r="E13548" s="0" t="s">
        <x:v>27144</x:v>
      </x:c>
      <x:c r="F13548" s="0" t="s">
        <x:v>27145</x:v>
      </x:c>
      <x:c r="G13548" s="0" t="s">
        <x:v>52</x:v>
      </x:c>
      <x:c r="H13548" s="0">
        <x:v>38.2</x:v>
      </x:c>
    </x:row>
    <x:row r="13549" spans="1:8">
      <x:c r="A13549" s="0" t="s">
        <x:v>47</x:v>
      </x:c>
      <x:c r="B13549" s="0" t="s">
        <x:v>48</x:v>
      </x:c>
      <x:c r="C13549" s="0" t="s">
        <x:v>49</x:v>
      </x:c>
      <x:c r="D13549" s="0" t="s">
        <x:v>49</x:v>
      </x:c>
      <x:c r="E13549" s="0" t="s">
        <x:v>27146</x:v>
      </x:c>
      <x:c r="F13549" s="0" t="s">
        <x:v>27147</x:v>
      </x:c>
      <x:c r="G13549" s="0" t="s">
        <x:v>52</x:v>
      </x:c>
      <x:c r="H13549" s="0">
        <x:v>34.7</x:v>
      </x:c>
    </x:row>
    <x:row r="13550" spans="1:8">
      <x:c r="A13550" s="0" t="s">
        <x:v>47</x:v>
      </x:c>
      <x:c r="B13550" s="0" t="s">
        <x:v>48</x:v>
      </x:c>
      <x:c r="C13550" s="0" t="s">
        <x:v>49</x:v>
      </x:c>
      <x:c r="D13550" s="0" t="s">
        <x:v>49</x:v>
      </x:c>
      <x:c r="E13550" s="0" t="s">
        <x:v>27148</x:v>
      </x:c>
      <x:c r="F13550" s="0" t="s">
        <x:v>27149</x:v>
      </x:c>
      <x:c r="G13550" s="0" t="s">
        <x:v>52</x:v>
      </x:c>
      <x:c r="H13550" s="0">
        <x:v>41.7</x:v>
      </x:c>
    </x:row>
    <x:row r="13551" spans="1:8">
      <x:c r="A13551" s="0" t="s">
        <x:v>47</x:v>
      </x:c>
      <x:c r="B13551" s="0" t="s">
        <x:v>48</x:v>
      </x:c>
      <x:c r="C13551" s="0" t="s">
        <x:v>49</x:v>
      </x:c>
      <x:c r="D13551" s="0" t="s">
        <x:v>49</x:v>
      </x:c>
      <x:c r="E13551" s="0" t="s">
        <x:v>27150</x:v>
      </x:c>
      <x:c r="F13551" s="0" t="s">
        <x:v>27151</x:v>
      </x:c>
      <x:c r="G13551" s="0" t="s">
        <x:v>52</x:v>
      </x:c>
      <x:c r="H13551" s="0">
        <x:v>37.7</x:v>
      </x:c>
    </x:row>
    <x:row r="13552" spans="1:8">
      <x:c r="A13552" s="0" t="s">
        <x:v>47</x:v>
      </x:c>
      <x:c r="B13552" s="0" t="s">
        <x:v>48</x:v>
      </x:c>
      <x:c r="C13552" s="0" t="s">
        <x:v>49</x:v>
      </x:c>
      <x:c r="D13552" s="0" t="s">
        <x:v>49</x:v>
      </x:c>
      <x:c r="E13552" s="0" t="s">
        <x:v>27152</x:v>
      </x:c>
      <x:c r="F13552" s="0" t="s">
        <x:v>27153</x:v>
      </x:c>
      <x:c r="G13552" s="0" t="s">
        <x:v>52</x:v>
      </x:c>
      <x:c r="H13552" s="0">
        <x:v>43.5</x:v>
      </x:c>
    </x:row>
    <x:row r="13553" spans="1:8">
      <x:c r="A13553" s="0" t="s">
        <x:v>47</x:v>
      </x:c>
      <x:c r="B13553" s="0" t="s">
        <x:v>48</x:v>
      </x:c>
      <x:c r="C13553" s="0" t="s">
        <x:v>49</x:v>
      </x:c>
      <x:c r="D13553" s="0" t="s">
        <x:v>49</x:v>
      </x:c>
      <x:c r="E13553" s="0" t="s">
        <x:v>27154</x:v>
      </x:c>
      <x:c r="F13553" s="0" t="s">
        <x:v>27155</x:v>
      </x:c>
      <x:c r="G13553" s="0" t="s">
        <x:v>52</x:v>
      </x:c>
      <x:c r="H13553" s="0">
        <x:v>36.6</x:v>
      </x:c>
    </x:row>
    <x:row r="13554" spans="1:8">
      <x:c r="A13554" s="0" t="s">
        <x:v>47</x:v>
      </x:c>
      <x:c r="B13554" s="0" t="s">
        <x:v>48</x:v>
      </x:c>
      <x:c r="C13554" s="0" t="s">
        <x:v>49</x:v>
      </x:c>
      <x:c r="D13554" s="0" t="s">
        <x:v>49</x:v>
      </x:c>
      <x:c r="E13554" s="0" t="s">
        <x:v>27156</x:v>
      </x:c>
      <x:c r="F13554" s="0" t="s">
        <x:v>27157</x:v>
      </x:c>
      <x:c r="G13554" s="0" t="s">
        <x:v>52</x:v>
      </x:c>
      <x:c r="H13554" s="0">
        <x:v>42.5</x:v>
      </x:c>
    </x:row>
    <x:row r="13555" spans="1:8">
      <x:c r="A13555" s="0" t="s">
        <x:v>47</x:v>
      </x:c>
      <x:c r="B13555" s="0" t="s">
        <x:v>48</x:v>
      </x:c>
      <x:c r="C13555" s="0" t="s">
        <x:v>49</x:v>
      </x:c>
      <x:c r="D13555" s="0" t="s">
        <x:v>49</x:v>
      </x:c>
      <x:c r="E13555" s="0" t="s">
        <x:v>27158</x:v>
      </x:c>
      <x:c r="F13555" s="0" t="s">
        <x:v>27159</x:v>
      </x:c>
      <x:c r="G13555" s="0" t="s">
        <x:v>52</x:v>
      </x:c>
      <x:c r="H13555" s="0">
        <x:v>31</x:v>
      </x:c>
    </x:row>
    <x:row r="13556" spans="1:8">
      <x:c r="A13556" s="0" t="s">
        <x:v>47</x:v>
      </x:c>
      <x:c r="B13556" s="0" t="s">
        <x:v>48</x:v>
      </x:c>
      <x:c r="C13556" s="0" t="s">
        <x:v>49</x:v>
      </x:c>
      <x:c r="D13556" s="0" t="s">
        <x:v>49</x:v>
      </x:c>
      <x:c r="E13556" s="0" t="s">
        <x:v>27160</x:v>
      </x:c>
      <x:c r="F13556" s="0" t="s">
        <x:v>27161</x:v>
      </x:c>
      <x:c r="G13556" s="0" t="s">
        <x:v>52</x:v>
      </x:c>
      <x:c r="H13556" s="0">
        <x:v>47.4</x:v>
      </x:c>
    </x:row>
    <x:row r="13557" spans="1:8">
      <x:c r="A13557" s="0" t="s">
        <x:v>47</x:v>
      </x:c>
      <x:c r="B13557" s="0" t="s">
        <x:v>48</x:v>
      </x:c>
      <x:c r="C13557" s="0" t="s">
        <x:v>49</x:v>
      </x:c>
      <x:c r="D13557" s="0" t="s">
        <x:v>49</x:v>
      </x:c>
      <x:c r="E13557" s="0" t="s">
        <x:v>27162</x:v>
      </x:c>
      <x:c r="F13557" s="0" t="s">
        <x:v>27163</x:v>
      </x:c>
      <x:c r="G13557" s="0" t="s">
        <x:v>52</x:v>
      </x:c>
      <x:c r="H13557" s="0">
        <x:v>45.1</x:v>
      </x:c>
    </x:row>
    <x:row r="13558" spans="1:8">
      <x:c r="A13558" s="0" t="s">
        <x:v>47</x:v>
      </x:c>
      <x:c r="B13558" s="0" t="s">
        <x:v>48</x:v>
      </x:c>
      <x:c r="C13558" s="0" t="s">
        <x:v>49</x:v>
      </x:c>
      <x:c r="D13558" s="0" t="s">
        <x:v>49</x:v>
      </x:c>
      <x:c r="E13558" s="0" t="s">
        <x:v>27164</x:v>
      </x:c>
      <x:c r="F13558" s="0" t="s">
        <x:v>27165</x:v>
      </x:c>
      <x:c r="G13558" s="0" t="s">
        <x:v>52</x:v>
      </x:c>
      <x:c r="H13558" s="0">
        <x:v>45.2</x:v>
      </x:c>
    </x:row>
    <x:row r="13559" spans="1:8">
      <x:c r="A13559" s="0" t="s">
        <x:v>47</x:v>
      </x:c>
      <x:c r="B13559" s="0" t="s">
        <x:v>48</x:v>
      </x:c>
      <x:c r="C13559" s="0" t="s">
        <x:v>49</x:v>
      </x:c>
      <x:c r="D13559" s="0" t="s">
        <x:v>49</x:v>
      </x:c>
      <x:c r="E13559" s="0" t="s">
        <x:v>27166</x:v>
      </x:c>
      <x:c r="F13559" s="0" t="s">
        <x:v>27167</x:v>
      </x:c>
      <x:c r="G13559" s="0" t="s">
        <x:v>52</x:v>
      </x:c>
      <x:c r="H13559" s="0">
        <x:v>40.2</x:v>
      </x:c>
    </x:row>
    <x:row r="13560" spans="1:8">
      <x:c r="A13560" s="0" t="s">
        <x:v>47</x:v>
      </x:c>
      <x:c r="B13560" s="0" t="s">
        <x:v>48</x:v>
      </x:c>
      <x:c r="C13560" s="0" t="s">
        <x:v>49</x:v>
      </x:c>
      <x:c r="D13560" s="0" t="s">
        <x:v>49</x:v>
      </x:c>
      <x:c r="E13560" s="0" t="s">
        <x:v>27168</x:v>
      </x:c>
      <x:c r="F13560" s="0" t="s">
        <x:v>27169</x:v>
      </x:c>
      <x:c r="G13560" s="0" t="s">
        <x:v>52</x:v>
      </x:c>
      <x:c r="H13560" s="0">
        <x:v>37.2</x:v>
      </x:c>
    </x:row>
    <x:row r="13561" spans="1:8">
      <x:c r="A13561" s="0" t="s">
        <x:v>47</x:v>
      </x:c>
      <x:c r="B13561" s="0" t="s">
        <x:v>48</x:v>
      </x:c>
      <x:c r="C13561" s="0" t="s">
        <x:v>49</x:v>
      </x:c>
      <x:c r="D13561" s="0" t="s">
        <x:v>49</x:v>
      </x:c>
      <x:c r="E13561" s="0" t="s">
        <x:v>27170</x:v>
      </x:c>
      <x:c r="F13561" s="0" t="s">
        <x:v>27171</x:v>
      </x:c>
      <x:c r="G13561" s="0" t="s">
        <x:v>52</x:v>
      </x:c>
      <x:c r="H13561" s="0">
        <x:v>46.4</x:v>
      </x:c>
    </x:row>
    <x:row r="13562" spans="1:8">
      <x:c r="A13562" s="0" t="s">
        <x:v>47</x:v>
      </x:c>
      <x:c r="B13562" s="0" t="s">
        <x:v>48</x:v>
      </x:c>
      <x:c r="C13562" s="0" t="s">
        <x:v>49</x:v>
      </x:c>
      <x:c r="D13562" s="0" t="s">
        <x:v>49</x:v>
      </x:c>
      <x:c r="E13562" s="0" t="s">
        <x:v>27172</x:v>
      </x:c>
      <x:c r="F13562" s="0" t="s">
        <x:v>27173</x:v>
      </x:c>
      <x:c r="G13562" s="0" t="s">
        <x:v>52</x:v>
      </x:c>
      <x:c r="H13562" s="0">
        <x:v>29.1</x:v>
      </x:c>
    </x:row>
    <x:row r="13563" spans="1:8">
      <x:c r="A13563" s="0" t="s">
        <x:v>47</x:v>
      </x:c>
      <x:c r="B13563" s="0" t="s">
        <x:v>48</x:v>
      </x:c>
      <x:c r="C13563" s="0" t="s">
        <x:v>49</x:v>
      </x:c>
      <x:c r="D13563" s="0" t="s">
        <x:v>49</x:v>
      </x:c>
      <x:c r="E13563" s="0" t="s">
        <x:v>27174</x:v>
      </x:c>
      <x:c r="F13563" s="0" t="s">
        <x:v>27175</x:v>
      </x:c>
      <x:c r="G13563" s="0" t="s">
        <x:v>52</x:v>
      </x:c>
      <x:c r="H13563" s="0">
        <x:v>45.1</x:v>
      </x:c>
    </x:row>
    <x:row r="13564" spans="1:8">
      <x:c r="A13564" s="0" t="s">
        <x:v>47</x:v>
      </x:c>
      <x:c r="B13564" s="0" t="s">
        <x:v>48</x:v>
      </x:c>
      <x:c r="C13564" s="0" t="s">
        <x:v>49</x:v>
      </x:c>
      <x:c r="D13564" s="0" t="s">
        <x:v>49</x:v>
      </x:c>
      <x:c r="E13564" s="0" t="s">
        <x:v>27176</x:v>
      </x:c>
      <x:c r="F13564" s="0" t="s">
        <x:v>27177</x:v>
      </x:c>
      <x:c r="G13564" s="0" t="s">
        <x:v>52</x:v>
      </x:c>
      <x:c r="H13564" s="0">
        <x:v>33.3</x:v>
      </x:c>
    </x:row>
    <x:row r="13565" spans="1:8">
      <x:c r="A13565" s="0" t="s">
        <x:v>47</x:v>
      </x:c>
      <x:c r="B13565" s="0" t="s">
        <x:v>48</x:v>
      </x:c>
      <x:c r="C13565" s="0" t="s">
        <x:v>49</x:v>
      </x:c>
      <x:c r="D13565" s="0" t="s">
        <x:v>49</x:v>
      </x:c>
      <x:c r="E13565" s="0" t="s">
        <x:v>27178</x:v>
      </x:c>
      <x:c r="F13565" s="0" t="s">
        <x:v>27179</x:v>
      </x:c>
      <x:c r="G13565" s="0" t="s">
        <x:v>52</x:v>
      </x:c>
      <x:c r="H13565" s="0">
        <x:v>37.8</x:v>
      </x:c>
    </x:row>
    <x:row r="13566" spans="1:8">
      <x:c r="A13566" s="0" t="s">
        <x:v>47</x:v>
      </x:c>
      <x:c r="B13566" s="0" t="s">
        <x:v>48</x:v>
      </x:c>
      <x:c r="C13566" s="0" t="s">
        <x:v>49</x:v>
      </x:c>
      <x:c r="D13566" s="0" t="s">
        <x:v>49</x:v>
      </x:c>
      <x:c r="E13566" s="0" t="s">
        <x:v>27180</x:v>
      </x:c>
      <x:c r="F13566" s="0" t="s">
        <x:v>27181</x:v>
      </x:c>
      <x:c r="G13566" s="0" t="s">
        <x:v>52</x:v>
      </x:c>
      <x:c r="H13566" s="0">
        <x:v>37.9</x:v>
      </x:c>
    </x:row>
    <x:row r="13567" spans="1:8">
      <x:c r="A13567" s="0" t="s">
        <x:v>47</x:v>
      </x:c>
      <x:c r="B13567" s="0" t="s">
        <x:v>48</x:v>
      </x:c>
      <x:c r="C13567" s="0" t="s">
        <x:v>49</x:v>
      </x:c>
      <x:c r="D13567" s="0" t="s">
        <x:v>49</x:v>
      </x:c>
      <x:c r="E13567" s="0" t="s">
        <x:v>27182</x:v>
      </x:c>
      <x:c r="F13567" s="0" t="s">
        <x:v>27183</x:v>
      </x:c>
      <x:c r="G13567" s="0" t="s">
        <x:v>52</x:v>
      </x:c>
      <x:c r="H13567" s="0">
        <x:v>41.3</x:v>
      </x:c>
    </x:row>
    <x:row r="13568" spans="1:8">
      <x:c r="A13568" s="0" t="s">
        <x:v>47</x:v>
      </x:c>
      <x:c r="B13568" s="0" t="s">
        <x:v>48</x:v>
      </x:c>
      <x:c r="C13568" s="0" t="s">
        <x:v>49</x:v>
      </x:c>
      <x:c r="D13568" s="0" t="s">
        <x:v>49</x:v>
      </x:c>
      <x:c r="E13568" s="0" t="s">
        <x:v>27184</x:v>
      </x:c>
      <x:c r="F13568" s="0" t="s">
        <x:v>27185</x:v>
      </x:c>
      <x:c r="G13568" s="0" t="s">
        <x:v>52</x:v>
      </x:c>
      <x:c r="H13568" s="0">
        <x:v>37.4</x:v>
      </x:c>
    </x:row>
    <x:row r="13569" spans="1:8">
      <x:c r="A13569" s="0" t="s">
        <x:v>47</x:v>
      </x:c>
      <x:c r="B13569" s="0" t="s">
        <x:v>48</x:v>
      </x:c>
      <x:c r="C13569" s="0" t="s">
        <x:v>49</x:v>
      </x:c>
      <x:c r="D13569" s="0" t="s">
        <x:v>49</x:v>
      </x:c>
      <x:c r="E13569" s="0" t="s">
        <x:v>27186</x:v>
      </x:c>
      <x:c r="F13569" s="0" t="s">
        <x:v>27187</x:v>
      </x:c>
      <x:c r="G13569" s="0" t="s">
        <x:v>52</x:v>
      </x:c>
      <x:c r="H13569" s="0">
        <x:v>31.2</x:v>
      </x:c>
    </x:row>
    <x:row r="13570" spans="1:8">
      <x:c r="A13570" s="0" t="s">
        <x:v>47</x:v>
      </x:c>
      <x:c r="B13570" s="0" t="s">
        <x:v>48</x:v>
      </x:c>
      <x:c r="C13570" s="0" t="s">
        <x:v>49</x:v>
      </x:c>
      <x:c r="D13570" s="0" t="s">
        <x:v>49</x:v>
      </x:c>
      <x:c r="E13570" s="0" t="s">
        <x:v>27188</x:v>
      </x:c>
      <x:c r="F13570" s="0" t="s">
        <x:v>27189</x:v>
      </x:c>
      <x:c r="G13570" s="0" t="s">
        <x:v>52</x:v>
      </x:c>
      <x:c r="H13570" s="0">
        <x:v>32.3</x:v>
      </x:c>
    </x:row>
    <x:row r="13571" spans="1:8">
      <x:c r="A13571" s="0" t="s">
        <x:v>47</x:v>
      </x:c>
      <x:c r="B13571" s="0" t="s">
        <x:v>48</x:v>
      </x:c>
      <x:c r="C13571" s="0" t="s">
        <x:v>49</x:v>
      </x:c>
      <x:c r="D13571" s="0" t="s">
        <x:v>49</x:v>
      </x:c>
      <x:c r="E13571" s="0" t="s">
        <x:v>27190</x:v>
      </x:c>
      <x:c r="F13571" s="0" t="s">
        <x:v>27191</x:v>
      </x:c>
      <x:c r="G13571" s="0" t="s">
        <x:v>52</x:v>
      </x:c>
      <x:c r="H13571" s="0">
        <x:v>35.9</x:v>
      </x:c>
    </x:row>
    <x:row r="13572" spans="1:8">
      <x:c r="A13572" s="0" t="s">
        <x:v>47</x:v>
      </x:c>
      <x:c r="B13572" s="0" t="s">
        <x:v>48</x:v>
      </x:c>
      <x:c r="C13572" s="0" t="s">
        <x:v>49</x:v>
      </x:c>
      <x:c r="D13572" s="0" t="s">
        <x:v>49</x:v>
      </x:c>
      <x:c r="E13572" s="0" t="s">
        <x:v>27192</x:v>
      </x:c>
      <x:c r="F13572" s="0" t="s">
        <x:v>27193</x:v>
      </x:c>
      <x:c r="G13572" s="0" t="s">
        <x:v>52</x:v>
      </x:c>
      <x:c r="H13572" s="0">
        <x:v>50.6</x:v>
      </x:c>
    </x:row>
    <x:row r="13573" spans="1:8">
      <x:c r="A13573" s="0" t="s">
        <x:v>47</x:v>
      </x:c>
      <x:c r="B13573" s="0" t="s">
        <x:v>48</x:v>
      </x:c>
      <x:c r="C13573" s="0" t="s">
        <x:v>49</x:v>
      </x:c>
      <x:c r="D13573" s="0" t="s">
        <x:v>49</x:v>
      </x:c>
      <x:c r="E13573" s="0" t="s">
        <x:v>27194</x:v>
      </x:c>
      <x:c r="F13573" s="0" t="s">
        <x:v>27195</x:v>
      </x:c>
      <x:c r="G13573" s="0" t="s">
        <x:v>52</x:v>
      </x:c>
      <x:c r="H13573" s="0">
        <x:v>37.2</x:v>
      </x:c>
    </x:row>
    <x:row r="13574" spans="1:8">
      <x:c r="A13574" s="0" t="s">
        <x:v>47</x:v>
      </x:c>
      <x:c r="B13574" s="0" t="s">
        <x:v>48</x:v>
      </x:c>
      <x:c r="C13574" s="0" t="s">
        <x:v>49</x:v>
      </x:c>
      <x:c r="D13574" s="0" t="s">
        <x:v>49</x:v>
      </x:c>
      <x:c r="E13574" s="0" t="s">
        <x:v>27196</x:v>
      </x:c>
      <x:c r="F13574" s="0" t="s">
        <x:v>27197</x:v>
      </x:c>
      <x:c r="G13574" s="0" t="s">
        <x:v>52</x:v>
      </x:c>
      <x:c r="H13574" s="0">
        <x:v>51.8</x:v>
      </x:c>
    </x:row>
    <x:row r="13575" spans="1:8">
      <x:c r="A13575" s="0" t="s">
        <x:v>47</x:v>
      </x:c>
      <x:c r="B13575" s="0" t="s">
        <x:v>48</x:v>
      </x:c>
      <x:c r="C13575" s="0" t="s">
        <x:v>49</x:v>
      </x:c>
      <x:c r="D13575" s="0" t="s">
        <x:v>49</x:v>
      </x:c>
      <x:c r="E13575" s="0" t="s">
        <x:v>27198</x:v>
      </x:c>
      <x:c r="F13575" s="0" t="s">
        <x:v>27199</x:v>
      </x:c>
      <x:c r="G13575" s="0" t="s">
        <x:v>52</x:v>
      </x:c>
      <x:c r="H13575" s="0">
        <x:v>32.4</x:v>
      </x:c>
    </x:row>
    <x:row r="13576" spans="1:8">
      <x:c r="A13576" s="0" t="s">
        <x:v>47</x:v>
      </x:c>
      <x:c r="B13576" s="0" t="s">
        <x:v>48</x:v>
      </x:c>
      <x:c r="C13576" s="0" t="s">
        <x:v>49</x:v>
      </x:c>
      <x:c r="D13576" s="0" t="s">
        <x:v>49</x:v>
      </x:c>
      <x:c r="E13576" s="0" t="s">
        <x:v>27200</x:v>
      </x:c>
      <x:c r="F13576" s="0" t="s">
        <x:v>27201</x:v>
      </x:c>
      <x:c r="G13576" s="0" t="s">
        <x:v>52</x:v>
      </x:c>
      <x:c r="H13576" s="0">
        <x:v>36.2</x:v>
      </x:c>
    </x:row>
    <x:row r="13577" spans="1:8">
      <x:c r="A13577" s="0" t="s">
        <x:v>47</x:v>
      </x:c>
      <x:c r="B13577" s="0" t="s">
        <x:v>48</x:v>
      </x:c>
      <x:c r="C13577" s="0" t="s">
        <x:v>49</x:v>
      </x:c>
      <x:c r="D13577" s="0" t="s">
        <x:v>49</x:v>
      </x:c>
      <x:c r="E13577" s="0" t="s">
        <x:v>27202</x:v>
      </x:c>
      <x:c r="F13577" s="0" t="s">
        <x:v>27203</x:v>
      </x:c>
      <x:c r="G13577" s="0" t="s">
        <x:v>52</x:v>
      </x:c>
      <x:c r="H13577" s="0">
        <x:v>41.2</x:v>
      </x:c>
    </x:row>
    <x:row r="13578" spans="1:8">
      <x:c r="A13578" s="0" t="s">
        <x:v>47</x:v>
      </x:c>
      <x:c r="B13578" s="0" t="s">
        <x:v>48</x:v>
      </x:c>
      <x:c r="C13578" s="0" t="s">
        <x:v>49</x:v>
      </x:c>
      <x:c r="D13578" s="0" t="s">
        <x:v>49</x:v>
      </x:c>
      <x:c r="E13578" s="0" t="s">
        <x:v>27204</x:v>
      </x:c>
      <x:c r="F13578" s="0" t="s">
        <x:v>27205</x:v>
      </x:c>
      <x:c r="G13578" s="0" t="s">
        <x:v>52</x:v>
      </x:c>
      <x:c r="H13578" s="0">
        <x:v>45</x:v>
      </x:c>
    </x:row>
    <x:row r="13579" spans="1:8">
      <x:c r="A13579" s="0" t="s">
        <x:v>47</x:v>
      </x:c>
      <x:c r="B13579" s="0" t="s">
        <x:v>48</x:v>
      </x:c>
      <x:c r="C13579" s="0" t="s">
        <x:v>49</x:v>
      </x:c>
      <x:c r="D13579" s="0" t="s">
        <x:v>49</x:v>
      </x:c>
      <x:c r="E13579" s="0" t="s">
        <x:v>27206</x:v>
      </x:c>
      <x:c r="F13579" s="0" t="s">
        <x:v>27207</x:v>
      </x:c>
      <x:c r="G13579" s="0" t="s">
        <x:v>52</x:v>
      </x:c>
      <x:c r="H13579" s="0">
        <x:v>41.1</x:v>
      </x:c>
    </x:row>
    <x:row r="13580" spans="1:8">
      <x:c r="A13580" s="0" t="s">
        <x:v>47</x:v>
      </x:c>
      <x:c r="B13580" s="0" t="s">
        <x:v>48</x:v>
      </x:c>
      <x:c r="C13580" s="0" t="s">
        <x:v>49</x:v>
      </x:c>
      <x:c r="D13580" s="0" t="s">
        <x:v>49</x:v>
      </x:c>
      <x:c r="E13580" s="0" t="s">
        <x:v>27208</x:v>
      </x:c>
      <x:c r="F13580" s="0" t="s">
        <x:v>27209</x:v>
      </x:c>
      <x:c r="G13580" s="0" t="s">
        <x:v>52</x:v>
      </x:c>
      <x:c r="H13580" s="0">
        <x:v>39.4</x:v>
      </x:c>
    </x:row>
    <x:row r="13581" spans="1:8">
      <x:c r="A13581" s="0" t="s">
        <x:v>47</x:v>
      </x:c>
      <x:c r="B13581" s="0" t="s">
        <x:v>48</x:v>
      </x:c>
      <x:c r="C13581" s="0" t="s">
        <x:v>49</x:v>
      </x:c>
      <x:c r="D13581" s="0" t="s">
        <x:v>49</x:v>
      </x:c>
      <x:c r="E13581" s="0" t="s">
        <x:v>27210</x:v>
      </x:c>
      <x:c r="F13581" s="0" t="s">
        <x:v>27211</x:v>
      </x:c>
      <x:c r="G13581" s="0" t="s">
        <x:v>52</x:v>
      </x:c>
      <x:c r="H13581" s="0">
        <x:v>37.8</x:v>
      </x:c>
    </x:row>
    <x:row r="13582" spans="1:8">
      <x:c r="A13582" s="0" t="s">
        <x:v>47</x:v>
      </x:c>
      <x:c r="B13582" s="0" t="s">
        <x:v>48</x:v>
      </x:c>
      <x:c r="C13582" s="0" t="s">
        <x:v>49</x:v>
      </x:c>
      <x:c r="D13582" s="0" t="s">
        <x:v>49</x:v>
      </x:c>
      <x:c r="E13582" s="0" t="s">
        <x:v>27212</x:v>
      </x:c>
      <x:c r="F13582" s="0" t="s">
        <x:v>27213</x:v>
      </x:c>
      <x:c r="G13582" s="0" t="s">
        <x:v>52</x:v>
      </x:c>
      <x:c r="H13582" s="0">
        <x:v>38.5</x:v>
      </x:c>
    </x:row>
    <x:row r="13583" spans="1:8">
      <x:c r="A13583" s="0" t="s">
        <x:v>47</x:v>
      </x:c>
      <x:c r="B13583" s="0" t="s">
        <x:v>48</x:v>
      </x:c>
      <x:c r="C13583" s="0" t="s">
        <x:v>49</x:v>
      </x:c>
      <x:c r="D13583" s="0" t="s">
        <x:v>49</x:v>
      </x:c>
      <x:c r="E13583" s="0" t="s">
        <x:v>27214</x:v>
      </x:c>
      <x:c r="F13583" s="0" t="s">
        <x:v>27215</x:v>
      </x:c>
      <x:c r="G13583" s="0" t="s">
        <x:v>52</x:v>
      </x:c>
      <x:c r="H13583" s="0">
        <x:v>39.7</x:v>
      </x:c>
    </x:row>
    <x:row r="13584" spans="1:8">
      <x:c r="A13584" s="0" t="s">
        <x:v>47</x:v>
      </x:c>
      <x:c r="B13584" s="0" t="s">
        <x:v>48</x:v>
      </x:c>
      <x:c r="C13584" s="0" t="s">
        <x:v>49</x:v>
      </x:c>
      <x:c r="D13584" s="0" t="s">
        <x:v>49</x:v>
      </x:c>
      <x:c r="E13584" s="0" t="s">
        <x:v>27216</x:v>
      </x:c>
      <x:c r="F13584" s="0" t="s">
        <x:v>27217</x:v>
      </x:c>
      <x:c r="G13584" s="0" t="s">
        <x:v>52</x:v>
      </x:c>
      <x:c r="H13584" s="0">
        <x:v>42.9</x:v>
      </x:c>
    </x:row>
    <x:row r="13585" spans="1:8">
      <x:c r="A13585" s="0" t="s">
        <x:v>47</x:v>
      </x:c>
      <x:c r="B13585" s="0" t="s">
        <x:v>48</x:v>
      </x:c>
      <x:c r="C13585" s="0" t="s">
        <x:v>49</x:v>
      </x:c>
      <x:c r="D13585" s="0" t="s">
        <x:v>49</x:v>
      </x:c>
      <x:c r="E13585" s="0" t="s">
        <x:v>27218</x:v>
      </x:c>
      <x:c r="F13585" s="0" t="s">
        <x:v>27219</x:v>
      </x:c>
      <x:c r="G13585" s="0" t="s">
        <x:v>52</x:v>
      </x:c>
      <x:c r="H13585" s="0">
        <x:v>34.9</x:v>
      </x:c>
    </x:row>
    <x:row r="13586" spans="1:8">
      <x:c r="A13586" s="0" t="s">
        <x:v>47</x:v>
      </x:c>
      <x:c r="B13586" s="0" t="s">
        <x:v>48</x:v>
      </x:c>
      <x:c r="C13586" s="0" t="s">
        <x:v>49</x:v>
      </x:c>
      <x:c r="D13586" s="0" t="s">
        <x:v>49</x:v>
      </x:c>
      <x:c r="E13586" s="0" t="s">
        <x:v>27220</x:v>
      </x:c>
      <x:c r="F13586" s="0" t="s">
        <x:v>27221</x:v>
      </x:c>
      <x:c r="G13586" s="0" t="s">
        <x:v>52</x:v>
      </x:c>
      <x:c r="H13586" s="0">
        <x:v>30</x:v>
      </x:c>
    </x:row>
    <x:row r="13587" spans="1:8">
      <x:c r="A13587" s="0" t="s">
        <x:v>47</x:v>
      </x:c>
      <x:c r="B13587" s="0" t="s">
        <x:v>48</x:v>
      </x:c>
      <x:c r="C13587" s="0" t="s">
        <x:v>49</x:v>
      </x:c>
      <x:c r="D13587" s="0" t="s">
        <x:v>49</x:v>
      </x:c>
      <x:c r="E13587" s="0" t="s">
        <x:v>27222</x:v>
      </x:c>
      <x:c r="F13587" s="0" t="s">
        <x:v>27223</x:v>
      </x:c>
      <x:c r="G13587" s="0" t="s">
        <x:v>52</x:v>
      </x:c>
      <x:c r="H13587" s="0">
        <x:v>32</x:v>
      </x:c>
    </x:row>
    <x:row r="13588" spans="1:8">
      <x:c r="A13588" s="0" t="s">
        <x:v>47</x:v>
      </x:c>
      <x:c r="B13588" s="0" t="s">
        <x:v>48</x:v>
      </x:c>
      <x:c r="C13588" s="0" t="s">
        <x:v>49</x:v>
      </x:c>
      <x:c r="D13588" s="0" t="s">
        <x:v>49</x:v>
      </x:c>
      <x:c r="E13588" s="0" t="s">
        <x:v>27224</x:v>
      </x:c>
      <x:c r="F13588" s="0" t="s">
        <x:v>27225</x:v>
      </x:c>
      <x:c r="G13588" s="0" t="s">
        <x:v>52</x:v>
      </x:c>
      <x:c r="H13588" s="0">
        <x:v>38.2</x:v>
      </x:c>
    </x:row>
    <x:row r="13589" spans="1:8">
      <x:c r="A13589" s="0" t="s">
        <x:v>47</x:v>
      </x:c>
      <x:c r="B13589" s="0" t="s">
        <x:v>48</x:v>
      </x:c>
      <x:c r="C13589" s="0" t="s">
        <x:v>49</x:v>
      </x:c>
      <x:c r="D13589" s="0" t="s">
        <x:v>49</x:v>
      </x:c>
      <x:c r="E13589" s="0" t="s">
        <x:v>27226</x:v>
      </x:c>
      <x:c r="F13589" s="0" t="s">
        <x:v>27227</x:v>
      </x:c>
      <x:c r="G13589" s="0" t="s">
        <x:v>52</x:v>
      </x:c>
      <x:c r="H13589" s="0">
        <x:v>30.2</x:v>
      </x:c>
    </x:row>
    <x:row r="13590" spans="1:8">
      <x:c r="A13590" s="0" t="s">
        <x:v>47</x:v>
      </x:c>
      <x:c r="B13590" s="0" t="s">
        <x:v>48</x:v>
      </x:c>
      <x:c r="C13590" s="0" t="s">
        <x:v>49</x:v>
      </x:c>
      <x:c r="D13590" s="0" t="s">
        <x:v>49</x:v>
      </x:c>
      <x:c r="E13590" s="0" t="s">
        <x:v>27228</x:v>
      </x:c>
      <x:c r="F13590" s="0" t="s">
        <x:v>27229</x:v>
      </x:c>
      <x:c r="G13590" s="0" t="s">
        <x:v>52</x:v>
      </x:c>
      <x:c r="H13590" s="0">
        <x:v>37.8</x:v>
      </x:c>
    </x:row>
    <x:row r="13591" spans="1:8">
      <x:c r="A13591" s="0" t="s">
        <x:v>47</x:v>
      </x:c>
      <x:c r="B13591" s="0" t="s">
        <x:v>48</x:v>
      </x:c>
      <x:c r="C13591" s="0" t="s">
        <x:v>49</x:v>
      </x:c>
      <x:c r="D13591" s="0" t="s">
        <x:v>49</x:v>
      </x:c>
      <x:c r="E13591" s="0" t="s">
        <x:v>27230</x:v>
      </x:c>
      <x:c r="F13591" s="0" t="s">
        <x:v>27231</x:v>
      </x:c>
      <x:c r="G13591" s="0" t="s">
        <x:v>52</x:v>
      </x:c>
      <x:c r="H13591" s="0">
        <x:v>37.8</x:v>
      </x:c>
    </x:row>
    <x:row r="13592" spans="1:8">
      <x:c r="A13592" s="0" t="s">
        <x:v>47</x:v>
      </x:c>
      <x:c r="B13592" s="0" t="s">
        <x:v>48</x:v>
      </x:c>
      <x:c r="C13592" s="0" t="s">
        <x:v>49</x:v>
      </x:c>
      <x:c r="D13592" s="0" t="s">
        <x:v>49</x:v>
      </x:c>
      <x:c r="E13592" s="0" t="s">
        <x:v>27232</x:v>
      </x:c>
      <x:c r="F13592" s="0" t="s">
        <x:v>27233</x:v>
      </x:c>
      <x:c r="G13592" s="0" t="s">
        <x:v>52</x:v>
      </x:c>
      <x:c r="H13592" s="0">
        <x:v>39.7</x:v>
      </x:c>
    </x:row>
    <x:row r="13593" spans="1:8">
      <x:c r="A13593" s="0" t="s">
        <x:v>47</x:v>
      </x:c>
      <x:c r="B13593" s="0" t="s">
        <x:v>48</x:v>
      </x:c>
      <x:c r="C13593" s="0" t="s">
        <x:v>49</x:v>
      </x:c>
      <x:c r="D13593" s="0" t="s">
        <x:v>49</x:v>
      </x:c>
      <x:c r="E13593" s="0" t="s">
        <x:v>27234</x:v>
      </x:c>
      <x:c r="F13593" s="0" t="s">
        <x:v>27235</x:v>
      </x:c>
      <x:c r="G13593" s="0" t="s">
        <x:v>52</x:v>
      </x:c>
      <x:c r="H13593" s="0">
        <x:v>37.2</x:v>
      </x:c>
    </x:row>
    <x:row r="13594" spans="1:8">
      <x:c r="A13594" s="0" t="s">
        <x:v>47</x:v>
      </x:c>
      <x:c r="B13594" s="0" t="s">
        <x:v>48</x:v>
      </x:c>
      <x:c r="C13594" s="0" t="s">
        <x:v>49</x:v>
      </x:c>
      <x:c r="D13594" s="0" t="s">
        <x:v>49</x:v>
      </x:c>
      <x:c r="E13594" s="0" t="s">
        <x:v>27236</x:v>
      </x:c>
      <x:c r="F13594" s="0" t="s">
        <x:v>27237</x:v>
      </x:c>
      <x:c r="G13594" s="0" t="s">
        <x:v>52</x:v>
      </x:c>
      <x:c r="H13594" s="0">
        <x:v>40.1</x:v>
      </x:c>
    </x:row>
    <x:row r="13595" spans="1:8">
      <x:c r="A13595" s="0" t="s">
        <x:v>47</x:v>
      </x:c>
      <x:c r="B13595" s="0" t="s">
        <x:v>48</x:v>
      </x:c>
      <x:c r="C13595" s="0" t="s">
        <x:v>49</x:v>
      </x:c>
      <x:c r="D13595" s="0" t="s">
        <x:v>49</x:v>
      </x:c>
      <x:c r="E13595" s="0" t="s">
        <x:v>27238</x:v>
      </x:c>
      <x:c r="F13595" s="0" t="s">
        <x:v>27239</x:v>
      </x:c>
      <x:c r="G13595" s="0" t="s">
        <x:v>52</x:v>
      </x:c>
      <x:c r="H13595" s="0">
        <x:v>42.5</x:v>
      </x:c>
    </x:row>
    <x:row r="13596" spans="1:8">
      <x:c r="A13596" s="0" t="s">
        <x:v>47</x:v>
      </x:c>
      <x:c r="B13596" s="0" t="s">
        <x:v>48</x:v>
      </x:c>
      <x:c r="C13596" s="0" t="s">
        <x:v>49</x:v>
      </x:c>
      <x:c r="D13596" s="0" t="s">
        <x:v>49</x:v>
      </x:c>
      <x:c r="E13596" s="0" t="s">
        <x:v>27240</x:v>
      </x:c>
      <x:c r="F13596" s="0" t="s">
        <x:v>27241</x:v>
      </x:c>
      <x:c r="G13596" s="0" t="s">
        <x:v>52</x:v>
      </x:c>
      <x:c r="H13596" s="0">
        <x:v>43.7</x:v>
      </x:c>
    </x:row>
    <x:row r="13597" spans="1:8">
      <x:c r="A13597" s="0" t="s">
        <x:v>47</x:v>
      </x:c>
      <x:c r="B13597" s="0" t="s">
        <x:v>48</x:v>
      </x:c>
      <x:c r="C13597" s="0" t="s">
        <x:v>49</x:v>
      </x:c>
      <x:c r="D13597" s="0" t="s">
        <x:v>49</x:v>
      </x:c>
      <x:c r="E13597" s="0" t="s">
        <x:v>27242</x:v>
      </x:c>
      <x:c r="F13597" s="0" t="s">
        <x:v>27243</x:v>
      </x:c>
      <x:c r="G13597" s="0" t="s">
        <x:v>52</x:v>
      </x:c>
      <x:c r="H13597" s="0">
        <x:v>34.2</x:v>
      </x:c>
    </x:row>
    <x:row r="13598" spans="1:8">
      <x:c r="A13598" s="0" t="s">
        <x:v>47</x:v>
      </x:c>
      <x:c r="B13598" s="0" t="s">
        <x:v>48</x:v>
      </x:c>
      <x:c r="C13598" s="0" t="s">
        <x:v>49</x:v>
      </x:c>
      <x:c r="D13598" s="0" t="s">
        <x:v>49</x:v>
      </x:c>
      <x:c r="E13598" s="0" t="s">
        <x:v>27244</x:v>
      </x:c>
      <x:c r="F13598" s="0" t="s">
        <x:v>27245</x:v>
      </x:c>
      <x:c r="G13598" s="0" t="s">
        <x:v>52</x:v>
      </x:c>
      <x:c r="H13598" s="0">
        <x:v>39.8</x:v>
      </x:c>
    </x:row>
    <x:row r="13599" spans="1:8">
      <x:c r="A13599" s="0" t="s">
        <x:v>47</x:v>
      </x:c>
      <x:c r="B13599" s="0" t="s">
        <x:v>48</x:v>
      </x:c>
      <x:c r="C13599" s="0" t="s">
        <x:v>49</x:v>
      </x:c>
      <x:c r="D13599" s="0" t="s">
        <x:v>49</x:v>
      </x:c>
      <x:c r="E13599" s="0" t="s">
        <x:v>27246</x:v>
      </x:c>
      <x:c r="F13599" s="0" t="s">
        <x:v>27247</x:v>
      </x:c>
      <x:c r="G13599" s="0" t="s">
        <x:v>52</x:v>
      </x:c>
      <x:c r="H13599" s="0">
        <x:v>40.9</x:v>
      </x:c>
    </x:row>
    <x:row r="13600" spans="1:8">
      <x:c r="A13600" s="0" t="s">
        <x:v>47</x:v>
      </x:c>
      <x:c r="B13600" s="0" t="s">
        <x:v>48</x:v>
      </x:c>
      <x:c r="C13600" s="0" t="s">
        <x:v>49</x:v>
      </x:c>
      <x:c r="D13600" s="0" t="s">
        <x:v>49</x:v>
      </x:c>
      <x:c r="E13600" s="0" t="s">
        <x:v>27248</x:v>
      </x:c>
      <x:c r="F13600" s="0" t="s">
        <x:v>27249</x:v>
      </x:c>
      <x:c r="G13600" s="0" t="s">
        <x:v>52</x:v>
      </x:c>
      <x:c r="H13600" s="0">
        <x:v>39.2</x:v>
      </x:c>
    </x:row>
    <x:row r="13601" spans="1:8">
      <x:c r="A13601" s="0" t="s">
        <x:v>47</x:v>
      </x:c>
      <x:c r="B13601" s="0" t="s">
        <x:v>48</x:v>
      </x:c>
      <x:c r="C13601" s="0" t="s">
        <x:v>49</x:v>
      </x:c>
      <x:c r="D13601" s="0" t="s">
        <x:v>49</x:v>
      </x:c>
      <x:c r="E13601" s="0" t="s">
        <x:v>27250</x:v>
      </x:c>
      <x:c r="F13601" s="0" t="s">
        <x:v>27251</x:v>
      </x:c>
      <x:c r="G13601" s="0" t="s">
        <x:v>52</x:v>
      </x:c>
      <x:c r="H13601" s="0">
        <x:v>34.2</x:v>
      </x:c>
    </x:row>
    <x:row r="13602" spans="1:8">
      <x:c r="A13602" s="0" t="s">
        <x:v>47</x:v>
      </x:c>
      <x:c r="B13602" s="0" t="s">
        <x:v>48</x:v>
      </x:c>
      <x:c r="C13602" s="0" t="s">
        <x:v>49</x:v>
      </x:c>
      <x:c r="D13602" s="0" t="s">
        <x:v>49</x:v>
      </x:c>
      <x:c r="E13602" s="0" t="s">
        <x:v>27252</x:v>
      </x:c>
      <x:c r="F13602" s="0" t="s">
        <x:v>27253</x:v>
      </x:c>
      <x:c r="G13602" s="0" t="s">
        <x:v>52</x:v>
      </x:c>
      <x:c r="H13602" s="0">
        <x:v>42.8</x:v>
      </x:c>
    </x:row>
    <x:row r="13603" spans="1:8">
      <x:c r="A13603" s="0" t="s">
        <x:v>47</x:v>
      </x:c>
      <x:c r="B13603" s="0" t="s">
        <x:v>48</x:v>
      </x:c>
      <x:c r="C13603" s="0" t="s">
        <x:v>49</x:v>
      </x:c>
      <x:c r="D13603" s="0" t="s">
        <x:v>49</x:v>
      </x:c>
      <x:c r="E13603" s="0" t="s">
        <x:v>27254</x:v>
      </x:c>
      <x:c r="F13603" s="0" t="s">
        <x:v>27255</x:v>
      </x:c>
      <x:c r="G13603" s="0" t="s">
        <x:v>52</x:v>
      </x:c>
      <x:c r="H13603" s="0">
        <x:v>39.7</x:v>
      </x:c>
    </x:row>
    <x:row r="13604" spans="1:8">
      <x:c r="A13604" s="0" t="s">
        <x:v>47</x:v>
      </x:c>
      <x:c r="B13604" s="0" t="s">
        <x:v>48</x:v>
      </x:c>
      <x:c r="C13604" s="0" t="s">
        <x:v>49</x:v>
      </x:c>
      <x:c r="D13604" s="0" t="s">
        <x:v>49</x:v>
      </x:c>
      <x:c r="E13604" s="0" t="s">
        <x:v>27256</x:v>
      </x:c>
      <x:c r="F13604" s="0" t="s">
        <x:v>27257</x:v>
      </x:c>
      <x:c r="G13604" s="0" t="s">
        <x:v>52</x:v>
      </x:c>
      <x:c r="H13604" s="0">
        <x:v>30.9</x:v>
      </x:c>
    </x:row>
    <x:row r="13605" spans="1:8">
      <x:c r="A13605" s="0" t="s">
        <x:v>47</x:v>
      </x:c>
      <x:c r="B13605" s="0" t="s">
        <x:v>48</x:v>
      </x:c>
      <x:c r="C13605" s="0" t="s">
        <x:v>49</x:v>
      </x:c>
      <x:c r="D13605" s="0" t="s">
        <x:v>49</x:v>
      </x:c>
      <x:c r="E13605" s="0" t="s">
        <x:v>27258</x:v>
      </x:c>
      <x:c r="F13605" s="0" t="s">
        <x:v>27259</x:v>
      </x:c>
      <x:c r="G13605" s="0" t="s">
        <x:v>52</x:v>
      </x:c>
      <x:c r="H13605" s="0">
        <x:v>41.8</x:v>
      </x:c>
    </x:row>
    <x:row r="13606" spans="1:8">
      <x:c r="A13606" s="0" t="s">
        <x:v>47</x:v>
      </x:c>
      <x:c r="B13606" s="0" t="s">
        <x:v>48</x:v>
      </x:c>
      <x:c r="C13606" s="0" t="s">
        <x:v>49</x:v>
      </x:c>
      <x:c r="D13606" s="0" t="s">
        <x:v>49</x:v>
      </x:c>
      <x:c r="E13606" s="0" t="s">
        <x:v>27260</x:v>
      </x:c>
      <x:c r="F13606" s="0" t="s">
        <x:v>27261</x:v>
      </x:c>
      <x:c r="G13606" s="0" t="s">
        <x:v>52</x:v>
      </x:c>
      <x:c r="H13606" s="0">
        <x:v>29.1</x:v>
      </x:c>
    </x:row>
    <x:row r="13607" spans="1:8">
      <x:c r="A13607" s="0" t="s">
        <x:v>47</x:v>
      </x:c>
      <x:c r="B13607" s="0" t="s">
        <x:v>48</x:v>
      </x:c>
      <x:c r="C13607" s="0" t="s">
        <x:v>49</x:v>
      </x:c>
      <x:c r="D13607" s="0" t="s">
        <x:v>49</x:v>
      </x:c>
      <x:c r="E13607" s="0" t="s">
        <x:v>27262</x:v>
      </x:c>
      <x:c r="F13607" s="0" t="s">
        <x:v>27263</x:v>
      </x:c>
      <x:c r="G13607" s="0" t="s">
        <x:v>52</x:v>
      </x:c>
      <x:c r="H13607" s="0">
        <x:v>35.9</x:v>
      </x:c>
    </x:row>
    <x:row r="13608" spans="1:8">
      <x:c r="A13608" s="0" t="s">
        <x:v>47</x:v>
      </x:c>
      <x:c r="B13608" s="0" t="s">
        <x:v>48</x:v>
      </x:c>
      <x:c r="C13608" s="0" t="s">
        <x:v>49</x:v>
      </x:c>
      <x:c r="D13608" s="0" t="s">
        <x:v>49</x:v>
      </x:c>
      <x:c r="E13608" s="0" t="s">
        <x:v>27264</x:v>
      </x:c>
      <x:c r="F13608" s="0" t="s">
        <x:v>27265</x:v>
      </x:c>
      <x:c r="G13608" s="0" t="s">
        <x:v>52</x:v>
      </x:c>
      <x:c r="H13608" s="0">
        <x:v>43.5</x:v>
      </x:c>
    </x:row>
    <x:row r="13609" spans="1:8">
      <x:c r="A13609" s="0" t="s">
        <x:v>47</x:v>
      </x:c>
      <x:c r="B13609" s="0" t="s">
        <x:v>48</x:v>
      </x:c>
      <x:c r="C13609" s="0" t="s">
        <x:v>49</x:v>
      </x:c>
      <x:c r="D13609" s="0" t="s">
        <x:v>49</x:v>
      </x:c>
      <x:c r="E13609" s="0" t="s">
        <x:v>27266</x:v>
      </x:c>
      <x:c r="F13609" s="0" t="s">
        <x:v>27267</x:v>
      </x:c>
      <x:c r="G13609" s="0" t="s">
        <x:v>52</x:v>
      </x:c>
      <x:c r="H13609" s="0">
        <x:v>38.4</x:v>
      </x:c>
    </x:row>
    <x:row r="13610" spans="1:8">
      <x:c r="A13610" s="0" t="s">
        <x:v>47</x:v>
      </x:c>
      <x:c r="B13610" s="0" t="s">
        <x:v>48</x:v>
      </x:c>
      <x:c r="C13610" s="0" t="s">
        <x:v>49</x:v>
      </x:c>
      <x:c r="D13610" s="0" t="s">
        <x:v>49</x:v>
      </x:c>
      <x:c r="E13610" s="0" t="s">
        <x:v>27268</x:v>
      </x:c>
      <x:c r="F13610" s="0" t="s">
        <x:v>27269</x:v>
      </x:c>
      <x:c r="G13610" s="0" t="s">
        <x:v>52</x:v>
      </x:c>
      <x:c r="H13610" s="0">
        <x:v>41.8</x:v>
      </x:c>
    </x:row>
    <x:row r="13611" spans="1:8">
      <x:c r="A13611" s="0" t="s">
        <x:v>47</x:v>
      </x:c>
      <x:c r="B13611" s="0" t="s">
        <x:v>48</x:v>
      </x:c>
      <x:c r="C13611" s="0" t="s">
        <x:v>49</x:v>
      </x:c>
      <x:c r="D13611" s="0" t="s">
        <x:v>49</x:v>
      </x:c>
      <x:c r="E13611" s="0" t="s">
        <x:v>27270</x:v>
      </x:c>
      <x:c r="F13611" s="0" t="s">
        <x:v>27271</x:v>
      </x:c>
      <x:c r="G13611" s="0" t="s">
        <x:v>52</x:v>
      </x:c>
      <x:c r="H13611" s="0">
        <x:v>29.8</x:v>
      </x:c>
    </x:row>
    <x:row r="13612" spans="1:8">
      <x:c r="A13612" s="0" t="s">
        <x:v>47</x:v>
      </x:c>
      <x:c r="B13612" s="0" t="s">
        <x:v>48</x:v>
      </x:c>
      <x:c r="C13612" s="0" t="s">
        <x:v>49</x:v>
      </x:c>
      <x:c r="D13612" s="0" t="s">
        <x:v>49</x:v>
      </x:c>
      <x:c r="E13612" s="0" t="s">
        <x:v>27272</x:v>
      </x:c>
      <x:c r="F13612" s="0" t="s">
        <x:v>27273</x:v>
      </x:c>
      <x:c r="G13612" s="0" t="s">
        <x:v>52</x:v>
      </x:c>
      <x:c r="H13612" s="0">
        <x:v>38.7</x:v>
      </x:c>
    </x:row>
    <x:row r="13613" spans="1:8">
      <x:c r="A13613" s="0" t="s">
        <x:v>47</x:v>
      </x:c>
      <x:c r="B13613" s="0" t="s">
        <x:v>48</x:v>
      </x:c>
      <x:c r="C13613" s="0" t="s">
        <x:v>49</x:v>
      </x:c>
      <x:c r="D13613" s="0" t="s">
        <x:v>49</x:v>
      </x:c>
      <x:c r="E13613" s="0" t="s">
        <x:v>27274</x:v>
      </x:c>
      <x:c r="F13613" s="0" t="s">
        <x:v>27275</x:v>
      </x:c>
      <x:c r="G13613" s="0" t="s">
        <x:v>52</x:v>
      </x:c>
      <x:c r="H13613" s="0">
        <x:v>37.2</x:v>
      </x:c>
    </x:row>
    <x:row r="13614" spans="1:8">
      <x:c r="A13614" s="0" t="s">
        <x:v>47</x:v>
      </x:c>
      <x:c r="B13614" s="0" t="s">
        <x:v>48</x:v>
      </x:c>
      <x:c r="C13614" s="0" t="s">
        <x:v>49</x:v>
      </x:c>
      <x:c r="D13614" s="0" t="s">
        <x:v>49</x:v>
      </x:c>
      <x:c r="E13614" s="0" t="s">
        <x:v>27276</x:v>
      </x:c>
      <x:c r="F13614" s="0" t="s">
        <x:v>27277</x:v>
      </x:c>
      <x:c r="G13614" s="0" t="s">
        <x:v>52</x:v>
      </x:c>
      <x:c r="H13614" s="0">
        <x:v>40.6</x:v>
      </x:c>
    </x:row>
    <x:row r="13615" spans="1:8">
      <x:c r="A13615" s="0" t="s">
        <x:v>47</x:v>
      </x:c>
      <x:c r="B13615" s="0" t="s">
        <x:v>48</x:v>
      </x:c>
      <x:c r="C13615" s="0" t="s">
        <x:v>49</x:v>
      </x:c>
      <x:c r="D13615" s="0" t="s">
        <x:v>49</x:v>
      </x:c>
      <x:c r="E13615" s="0" t="s">
        <x:v>27278</x:v>
      </x:c>
      <x:c r="F13615" s="0" t="s">
        <x:v>27279</x:v>
      </x:c>
      <x:c r="G13615" s="0" t="s">
        <x:v>52</x:v>
      </x:c>
      <x:c r="H13615" s="0">
        <x:v>45.4</x:v>
      </x:c>
    </x:row>
    <x:row r="13616" spans="1:8">
      <x:c r="A13616" s="0" t="s">
        <x:v>47</x:v>
      </x:c>
      <x:c r="B13616" s="0" t="s">
        <x:v>48</x:v>
      </x:c>
      <x:c r="C13616" s="0" t="s">
        <x:v>49</x:v>
      </x:c>
      <x:c r="D13616" s="0" t="s">
        <x:v>49</x:v>
      </x:c>
      <x:c r="E13616" s="0" t="s">
        <x:v>27280</x:v>
      </x:c>
      <x:c r="F13616" s="0" t="s">
        <x:v>27281</x:v>
      </x:c>
      <x:c r="G13616" s="0" t="s">
        <x:v>52</x:v>
      </x:c>
      <x:c r="H13616" s="0">
        <x:v>43.9</x:v>
      </x:c>
    </x:row>
    <x:row r="13617" spans="1:8">
      <x:c r="A13617" s="0" t="s">
        <x:v>47</x:v>
      </x:c>
      <x:c r="B13617" s="0" t="s">
        <x:v>48</x:v>
      </x:c>
      <x:c r="C13617" s="0" t="s">
        <x:v>49</x:v>
      </x:c>
      <x:c r="D13617" s="0" t="s">
        <x:v>49</x:v>
      </x:c>
      <x:c r="E13617" s="0" t="s">
        <x:v>27282</x:v>
      </x:c>
      <x:c r="F13617" s="0" t="s">
        <x:v>27283</x:v>
      </x:c>
      <x:c r="G13617" s="0" t="s">
        <x:v>52</x:v>
      </x:c>
      <x:c r="H13617" s="0">
        <x:v>30.7</x:v>
      </x:c>
    </x:row>
    <x:row r="13618" spans="1:8">
      <x:c r="A13618" s="0" t="s">
        <x:v>47</x:v>
      </x:c>
      <x:c r="B13618" s="0" t="s">
        <x:v>48</x:v>
      </x:c>
      <x:c r="C13618" s="0" t="s">
        <x:v>49</x:v>
      </x:c>
      <x:c r="D13618" s="0" t="s">
        <x:v>49</x:v>
      </x:c>
      <x:c r="E13618" s="0" t="s">
        <x:v>27284</x:v>
      </x:c>
      <x:c r="F13618" s="0" t="s">
        <x:v>27285</x:v>
      </x:c>
      <x:c r="G13618" s="0" t="s">
        <x:v>52</x:v>
      </x:c>
      <x:c r="H13618" s="0">
        <x:v>42.5</x:v>
      </x:c>
    </x:row>
    <x:row r="13619" spans="1:8">
      <x:c r="A13619" s="0" t="s">
        <x:v>47</x:v>
      </x:c>
      <x:c r="B13619" s="0" t="s">
        <x:v>48</x:v>
      </x:c>
      <x:c r="C13619" s="0" t="s">
        <x:v>49</x:v>
      </x:c>
      <x:c r="D13619" s="0" t="s">
        <x:v>49</x:v>
      </x:c>
      <x:c r="E13619" s="0" t="s">
        <x:v>27286</x:v>
      </x:c>
      <x:c r="F13619" s="0" t="s">
        <x:v>27287</x:v>
      </x:c>
      <x:c r="G13619" s="0" t="s">
        <x:v>52</x:v>
      </x:c>
      <x:c r="H13619" s="0">
        <x:v>42.4</x:v>
      </x:c>
    </x:row>
    <x:row r="13620" spans="1:8">
      <x:c r="A13620" s="0" t="s">
        <x:v>47</x:v>
      </x:c>
      <x:c r="B13620" s="0" t="s">
        <x:v>48</x:v>
      </x:c>
      <x:c r="C13620" s="0" t="s">
        <x:v>49</x:v>
      </x:c>
      <x:c r="D13620" s="0" t="s">
        <x:v>49</x:v>
      </x:c>
      <x:c r="E13620" s="0" t="s">
        <x:v>27288</x:v>
      </x:c>
      <x:c r="F13620" s="0" t="s">
        <x:v>27289</x:v>
      </x:c>
      <x:c r="G13620" s="0" t="s">
        <x:v>52</x:v>
      </x:c>
      <x:c r="H13620" s="0">
        <x:v>42.8</x:v>
      </x:c>
    </x:row>
    <x:row r="13621" spans="1:8">
      <x:c r="A13621" s="0" t="s">
        <x:v>47</x:v>
      </x:c>
      <x:c r="B13621" s="0" t="s">
        <x:v>48</x:v>
      </x:c>
      <x:c r="C13621" s="0" t="s">
        <x:v>49</x:v>
      </x:c>
      <x:c r="D13621" s="0" t="s">
        <x:v>49</x:v>
      </x:c>
      <x:c r="E13621" s="0" t="s">
        <x:v>27290</x:v>
      </x:c>
      <x:c r="F13621" s="0" t="s">
        <x:v>27291</x:v>
      </x:c>
      <x:c r="G13621" s="0" t="s">
        <x:v>52</x:v>
      </x:c>
      <x:c r="H13621" s="0">
        <x:v>35.5</x:v>
      </x:c>
    </x:row>
    <x:row r="13622" spans="1:8">
      <x:c r="A13622" s="0" t="s">
        <x:v>47</x:v>
      </x:c>
      <x:c r="B13622" s="0" t="s">
        <x:v>48</x:v>
      </x:c>
      <x:c r="C13622" s="0" t="s">
        <x:v>49</x:v>
      </x:c>
      <x:c r="D13622" s="0" t="s">
        <x:v>49</x:v>
      </x:c>
      <x:c r="E13622" s="0" t="s">
        <x:v>27292</x:v>
      </x:c>
      <x:c r="F13622" s="0" t="s">
        <x:v>27293</x:v>
      </x:c>
      <x:c r="G13622" s="0" t="s">
        <x:v>52</x:v>
      </x:c>
      <x:c r="H13622" s="0">
        <x:v>27.1</x:v>
      </x:c>
    </x:row>
    <x:row r="13623" spans="1:8">
      <x:c r="A13623" s="0" t="s">
        <x:v>47</x:v>
      </x:c>
      <x:c r="B13623" s="0" t="s">
        <x:v>48</x:v>
      </x:c>
      <x:c r="C13623" s="0" t="s">
        <x:v>49</x:v>
      </x:c>
      <x:c r="D13623" s="0" t="s">
        <x:v>49</x:v>
      </x:c>
      <x:c r="E13623" s="0" t="s">
        <x:v>27294</x:v>
      </x:c>
      <x:c r="F13623" s="0" t="s">
        <x:v>27295</x:v>
      </x:c>
      <x:c r="G13623" s="0" t="s">
        <x:v>52</x:v>
      </x:c>
      <x:c r="H13623" s="0">
        <x:v>38.9</x:v>
      </x:c>
    </x:row>
    <x:row r="13624" spans="1:8">
      <x:c r="A13624" s="0" t="s">
        <x:v>47</x:v>
      </x:c>
      <x:c r="B13624" s="0" t="s">
        <x:v>48</x:v>
      </x:c>
      <x:c r="C13624" s="0" t="s">
        <x:v>49</x:v>
      </x:c>
      <x:c r="D13624" s="0" t="s">
        <x:v>49</x:v>
      </x:c>
      <x:c r="E13624" s="0" t="s">
        <x:v>27296</x:v>
      </x:c>
      <x:c r="F13624" s="0" t="s">
        <x:v>27297</x:v>
      </x:c>
      <x:c r="G13624" s="0" t="s">
        <x:v>52</x:v>
      </x:c>
      <x:c r="H13624" s="0">
        <x:v>39.7</x:v>
      </x:c>
    </x:row>
    <x:row r="13625" spans="1:8">
      <x:c r="A13625" s="0" t="s">
        <x:v>47</x:v>
      </x:c>
      <x:c r="B13625" s="0" t="s">
        <x:v>48</x:v>
      </x:c>
      <x:c r="C13625" s="0" t="s">
        <x:v>49</x:v>
      </x:c>
      <x:c r="D13625" s="0" t="s">
        <x:v>49</x:v>
      </x:c>
      <x:c r="E13625" s="0" t="s">
        <x:v>27298</x:v>
      </x:c>
      <x:c r="F13625" s="0" t="s">
        <x:v>27299</x:v>
      </x:c>
      <x:c r="G13625" s="0" t="s">
        <x:v>52</x:v>
      </x:c>
      <x:c r="H13625" s="0">
        <x:v>42.4</x:v>
      </x:c>
    </x:row>
    <x:row r="13626" spans="1:8">
      <x:c r="A13626" s="0" t="s">
        <x:v>47</x:v>
      </x:c>
      <x:c r="B13626" s="0" t="s">
        <x:v>48</x:v>
      </x:c>
      <x:c r="C13626" s="0" t="s">
        <x:v>49</x:v>
      </x:c>
      <x:c r="D13626" s="0" t="s">
        <x:v>49</x:v>
      </x:c>
      <x:c r="E13626" s="0" t="s">
        <x:v>27300</x:v>
      </x:c>
      <x:c r="F13626" s="0" t="s">
        <x:v>27301</x:v>
      </x:c>
      <x:c r="G13626" s="0" t="s">
        <x:v>52</x:v>
      </x:c>
      <x:c r="H13626" s="0">
        <x:v>35.4</x:v>
      </x:c>
    </x:row>
    <x:row r="13627" spans="1:8">
      <x:c r="A13627" s="0" t="s">
        <x:v>47</x:v>
      </x:c>
      <x:c r="B13627" s="0" t="s">
        <x:v>48</x:v>
      </x:c>
      <x:c r="C13627" s="0" t="s">
        <x:v>49</x:v>
      </x:c>
      <x:c r="D13627" s="0" t="s">
        <x:v>49</x:v>
      </x:c>
      <x:c r="E13627" s="0" t="s">
        <x:v>27302</x:v>
      </x:c>
      <x:c r="F13627" s="0" t="s">
        <x:v>27303</x:v>
      </x:c>
      <x:c r="G13627" s="0" t="s">
        <x:v>52</x:v>
      </x:c>
      <x:c r="H13627" s="0">
        <x:v>37.5</x:v>
      </x:c>
    </x:row>
    <x:row r="13628" spans="1:8">
      <x:c r="A13628" s="0" t="s">
        <x:v>47</x:v>
      </x:c>
      <x:c r="B13628" s="0" t="s">
        <x:v>48</x:v>
      </x:c>
      <x:c r="C13628" s="0" t="s">
        <x:v>49</x:v>
      </x:c>
      <x:c r="D13628" s="0" t="s">
        <x:v>49</x:v>
      </x:c>
      <x:c r="E13628" s="0" t="s">
        <x:v>27304</x:v>
      </x:c>
      <x:c r="F13628" s="0" t="s">
        <x:v>27305</x:v>
      </x:c>
      <x:c r="G13628" s="0" t="s">
        <x:v>52</x:v>
      </x:c>
      <x:c r="H13628" s="0">
        <x:v>39.7</x:v>
      </x:c>
    </x:row>
    <x:row r="13629" spans="1:8">
      <x:c r="A13629" s="0" t="s">
        <x:v>47</x:v>
      </x:c>
      <x:c r="B13629" s="0" t="s">
        <x:v>48</x:v>
      </x:c>
      <x:c r="C13629" s="0" t="s">
        <x:v>49</x:v>
      </x:c>
      <x:c r="D13629" s="0" t="s">
        <x:v>49</x:v>
      </x:c>
      <x:c r="E13629" s="0" t="s">
        <x:v>27306</x:v>
      </x:c>
      <x:c r="F13629" s="0" t="s">
        <x:v>27307</x:v>
      </x:c>
      <x:c r="G13629" s="0" t="s">
        <x:v>52</x:v>
      </x:c>
      <x:c r="H13629" s="0">
        <x:v>34.3</x:v>
      </x:c>
    </x:row>
    <x:row r="13630" spans="1:8">
      <x:c r="A13630" s="0" t="s">
        <x:v>47</x:v>
      </x:c>
      <x:c r="B13630" s="0" t="s">
        <x:v>48</x:v>
      </x:c>
      <x:c r="C13630" s="0" t="s">
        <x:v>49</x:v>
      </x:c>
      <x:c r="D13630" s="0" t="s">
        <x:v>49</x:v>
      </x:c>
      <x:c r="E13630" s="0" t="s">
        <x:v>27308</x:v>
      </x:c>
      <x:c r="F13630" s="0" t="s">
        <x:v>27309</x:v>
      </x:c>
      <x:c r="G13630" s="0" t="s">
        <x:v>52</x:v>
      </x:c>
      <x:c r="H13630" s="0">
        <x:v>39.9</x:v>
      </x:c>
    </x:row>
    <x:row r="13631" spans="1:8">
      <x:c r="A13631" s="0" t="s">
        <x:v>47</x:v>
      </x:c>
      <x:c r="B13631" s="0" t="s">
        <x:v>48</x:v>
      </x:c>
      <x:c r="C13631" s="0" t="s">
        <x:v>49</x:v>
      </x:c>
      <x:c r="D13631" s="0" t="s">
        <x:v>49</x:v>
      </x:c>
      <x:c r="E13631" s="0" t="s">
        <x:v>27310</x:v>
      </x:c>
      <x:c r="F13631" s="0" t="s">
        <x:v>27311</x:v>
      </x:c>
      <x:c r="G13631" s="0" t="s">
        <x:v>52</x:v>
      </x:c>
      <x:c r="H13631" s="0">
        <x:v>38.1</x:v>
      </x:c>
    </x:row>
    <x:row r="13632" spans="1:8">
      <x:c r="A13632" s="0" t="s">
        <x:v>47</x:v>
      </x:c>
      <x:c r="B13632" s="0" t="s">
        <x:v>48</x:v>
      </x:c>
      <x:c r="C13632" s="0" t="s">
        <x:v>49</x:v>
      </x:c>
      <x:c r="D13632" s="0" t="s">
        <x:v>49</x:v>
      </x:c>
      <x:c r="E13632" s="0" t="s">
        <x:v>27312</x:v>
      </x:c>
      <x:c r="F13632" s="0" t="s">
        <x:v>27313</x:v>
      </x:c>
      <x:c r="G13632" s="0" t="s">
        <x:v>52</x:v>
      </x:c>
      <x:c r="H13632" s="0">
        <x:v>37.7</x:v>
      </x:c>
    </x:row>
    <x:row r="13633" spans="1:8">
      <x:c r="A13633" s="0" t="s">
        <x:v>47</x:v>
      </x:c>
      <x:c r="B13633" s="0" t="s">
        <x:v>48</x:v>
      </x:c>
      <x:c r="C13633" s="0" t="s">
        <x:v>49</x:v>
      </x:c>
      <x:c r="D13633" s="0" t="s">
        <x:v>49</x:v>
      </x:c>
      <x:c r="E13633" s="0" t="s">
        <x:v>27314</x:v>
      </x:c>
      <x:c r="F13633" s="0" t="s">
        <x:v>27315</x:v>
      </x:c>
      <x:c r="G13633" s="0" t="s">
        <x:v>52</x:v>
      </x:c>
      <x:c r="H13633" s="0">
        <x:v>50.2</x:v>
      </x:c>
    </x:row>
    <x:row r="13634" spans="1:8">
      <x:c r="A13634" s="0" t="s">
        <x:v>47</x:v>
      </x:c>
      <x:c r="B13634" s="0" t="s">
        <x:v>48</x:v>
      </x:c>
      <x:c r="C13634" s="0" t="s">
        <x:v>49</x:v>
      </x:c>
      <x:c r="D13634" s="0" t="s">
        <x:v>49</x:v>
      </x:c>
      <x:c r="E13634" s="0" t="s">
        <x:v>27316</x:v>
      </x:c>
      <x:c r="F13634" s="0" t="s">
        <x:v>27317</x:v>
      </x:c>
      <x:c r="G13634" s="0" t="s">
        <x:v>52</x:v>
      </x:c>
      <x:c r="H13634" s="0">
        <x:v>35.3</x:v>
      </x:c>
    </x:row>
    <x:row r="13635" spans="1:8">
      <x:c r="A13635" s="0" t="s">
        <x:v>47</x:v>
      </x:c>
      <x:c r="B13635" s="0" t="s">
        <x:v>48</x:v>
      </x:c>
      <x:c r="C13635" s="0" t="s">
        <x:v>49</x:v>
      </x:c>
      <x:c r="D13635" s="0" t="s">
        <x:v>49</x:v>
      </x:c>
      <x:c r="E13635" s="0" t="s">
        <x:v>27318</x:v>
      </x:c>
      <x:c r="F13635" s="0" t="s">
        <x:v>27319</x:v>
      </x:c>
      <x:c r="G13635" s="0" t="s">
        <x:v>52</x:v>
      </x:c>
      <x:c r="H13635" s="0">
        <x:v>30.7</x:v>
      </x:c>
    </x:row>
    <x:row r="13636" spans="1:8">
      <x:c r="A13636" s="0" t="s">
        <x:v>47</x:v>
      </x:c>
      <x:c r="B13636" s="0" t="s">
        <x:v>48</x:v>
      </x:c>
      <x:c r="C13636" s="0" t="s">
        <x:v>49</x:v>
      </x:c>
      <x:c r="D13636" s="0" t="s">
        <x:v>49</x:v>
      </x:c>
      <x:c r="E13636" s="0" t="s">
        <x:v>27320</x:v>
      </x:c>
      <x:c r="F13636" s="0" t="s">
        <x:v>27321</x:v>
      </x:c>
      <x:c r="G13636" s="0" t="s">
        <x:v>52</x:v>
      </x:c>
      <x:c r="H13636" s="0">
        <x:v>34.7</x:v>
      </x:c>
    </x:row>
    <x:row r="13637" spans="1:8">
      <x:c r="A13637" s="0" t="s">
        <x:v>47</x:v>
      </x:c>
      <x:c r="B13637" s="0" t="s">
        <x:v>48</x:v>
      </x:c>
      <x:c r="C13637" s="0" t="s">
        <x:v>49</x:v>
      </x:c>
      <x:c r="D13637" s="0" t="s">
        <x:v>49</x:v>
      </x:c>
      <x:c r="E13637" s="0" t="s">
        <x:v>27322</x:v>
      </x:c>
      <x:c r="F13637" s="0" t="s">
        <x:v>27323</x:v>
      </x:c>
      <x:c r="G13637" s="0" t="s">
        <x:v>52</x:v>
      </x:c>
      <x:c r="H13637" s="0">
        <x:v>40.5</x:v>
      </x:c>
    </x:row>
    <x:row r="13638" spans="1:8">
      <x:c r="A13638" s="0" t="s">
        <x:v>47</x:v>
      </x:c>
      <x:c r="B13638" s="0" t="s">
        <x:v>48</x:v>
      </x:c>
      <x:c r="C13638" s="0" t="s">
        <x:v>49</x:v>
      </x:c>
      <x:c r="D13638" s="0" t="s">
        <x:v>49</x:v>
      </x:c>
      <x:c r="E13638" s="0" t="s">
        <x:v>27324</x:v>
      </x:c>
      <x:c r="F13638" s="0" t="s">
        <x:v>27325</x:v>
      </x:c>
      <x:c r="G13638" s="0" t="s">
        <x:v>52</x:v>
      </x:c>
      <x:c r="H13638" s="0">
        <x:v>36.7</x:v>
      </x:c>
    </x:row>
    <x:row r="13639" spans="1:8">
      <x:c r="A13639" s="0" t="s">
        <x:v>47</x:v>
      </x:c>
      <x:c r="B13639" s="0" t="s">
        <x:v>48</x:v>
      </x:c>
      <x:c r="C13639" s="0" t="s">
        <x:v>49</x:v>
      </x:c>
      <x:c r="D13639" s="0" t="s">
        <x:v>49</x:v>
      </x:c>
      <x:c r="E13639" s="0" t="s">
        <x:v>27326</x:v>
      </x:c>
      <x:c r="F13639" s="0" t="s">
        <x:v>27327</x:v>
      </x:c>
      <x:c r="G13639" s="0" t="s">
        <x:v>52</x:v>
      </x:c>
      <x:c r="H13639" s="0">
        <x:v>34.7</x:v>
      </x:c>
    </x:row>
    <x:row r="13640" spans="1:8">
      <x:c r="A13640" s="0" t="s">
        <x:v>47</x:v>
      </x:c>
      <x:c r="B13640" s="0" t="s">
        <x:v>48</x:v>
      </x:c>
      <x:c r="C13640" s="0" t="s">
        <x:v>49</x:v>
      </x:c>
      <x:c r="D13640" s="0" t="s">
        <x:v>49</x:v>
      </x:c>
      <x:c r="E13640" s="0" t="s">
        <x:v>27328</x:v>
      </x:c>
      <x:c r="F13640" s="0" t="s">
        <x:v>27329</x:v>
      </x:c>
      <x:c r="G13640" s="0" t="s">
        <x:v>52</x:v>
      </x:c>
      <x:c r="H13640" s="0">
        <x:v>40.1</x:v>
      </x:c>
    </x:row>
    <x:row r="13641" spans="1:8">
      <x:c r="A13641" s="0" t="s">
        <x:v>47</x:v>
      </x:c>
      <x:c r="B13641" s="0" t="s">
        <x:v>48</x:v>
      </x:c>
      <x:c r="C13641" s="0" t="s">
        <x:v>49</x:v>
      </x:c>
      <x:c r="D13641" s="0" t="s">
        <x:v>49</x:v>
      </x:c>
      <x:c r="E13641" s="0" t="s">
        <x:v>27330</x:v>
      </x:c>
      <x:c r="F13641" s="0" t="s">
        <x:v>27331</x:v>
      </x:c>
      <x:c r="G13641" s="0" t="s">
        <x:v>52</x:v>
      </x:c>
      <x:c r="H13641" s="0">
        <x:v>41.7</x:v>
      </x:c>
    </x:row>
    <x:row r="13642" spans="1:8">
      <x:c r="A13642" s="0" t="s">
        <x:v>47</x:v>
      </x:c>
      <x:c r="B13642" s="0" t="s">
        <x:v>48</x:v>
      </x:c>
      <x:c r="C13642" s="0" t="s">
        <x:v>49</x:v>
      </x:c>
      <x:c r="D13642" s="0" t="s">
        <x:v>49</x:v>
      </x:c>
      <x:c r="E13642" s="0" t="s">
        <x:v>27332</x:v>
      </x:c>
      <x:c r="F13642" s="0" t="s">
        <x:v>27333</x:v>
      </x:c>
      <x:c r="G13642" s="0" t="s">
        <x:v>52</x:v>
      </x:c>
      <x:c r="H13642" s="0">
        <x:v>42.8</x:v>
      </x:c>
    </x:row>
    <x:row r="13643" spans="1:8">
      <x:c r="A13643" s="0" t="s">
        <x:v>47</x:v>
      </x:c>
      <x:c r="B13643" s="0" t="s">
        <x:v>48</x:v>
      </x:c>
      <x:c r="C13643" s="0" t="s">
        <x:v>49</x:v>
      </x:c>
      <x:c r="D13643" s="0" t="s">
        <x:v>49</x:v>
      </x:c>
      <x:c r="E13643" s="0" t="s">
        <x:v>27334</x:v>
      </x:c>
      <x:c r="F13643" s="0" t="s">
        <x:v>27335</x:v>
      </x:c>
      <x:c r="G13643" s="0" t="s">
        <x:v>52</x:v>
      </x:c>
      <x:c r="H13643" s="0">
        <x:v>38.5</x:v>
      </x:c>
    </x:row>
    <x:row r="13644" spans="1:8">
      <x:c r="A13644" s="0" t="s">
        <x:v>47</x:v>
      </x:c>
      <x:c r="B13644" s="0" t="s">
        <x:v>48</x:v>
      </x:c>
      <x:c r="C13644" s="0" t="s">
        <x:v>49</x:v>
      </x:c>
      <x:c r="D13644" s="0" t="s">
        <x:v>49</x:v>
      </x:c>
      <x:c r="E13644" s="0" t="s">
        <x:v>27336</x:v>
      </x:c>
      <x:c r="F13644" s="0" t="s">
        <x:v>27337</x:v>
      </x:c>
      <x:c r="G13644" s="0" t="s">
        <x:v>52</x:v>
      </x:c>
      <x:c r="H13644" s="0">
        <x:v>40.7</x:v>
      </x:c>
    </x:row>
    <x:row r="13645" spans="1:8">
      <x:c r="A13645" s="0" t="s">
        <x:v>47</x:v>
      </x:c>
      <x:c r="B13645" s="0" t="s">
        <x:v>48</x:v>
      </x:c>
      <x:c r="C13645" s="0" t="s">
        <x:v>49</x:v>
      </x:c>
      <x:c r="D13645" s="0" t="s">
        <x:v>49</x:v>
      </x:c>
      <x:c r="E13645" s="0" t="s">
        <x:v>27338</x:v>
      </x:c>
      <x:c r="F13645" s="0" t="s">
        <x:v>27339</x:v>
      </x:c>
      <x:c r="G13645" s="0" t="s">
        <x:v>52</x:v>
      </x:c>
      <x:c r="H13645" s="0">
        <x:v>41.9</x:v>
      </x:c>
    </x:row>
    <x:row r="13646" spans="1:8">
      <x:c r="A13646" s="0" t="s">
        <x:v>47</x:v>
      </x:c>
      <x:c r="B13646" s="0" t="s">
        <x:v>48</x:v>
      </x:c>
      <x:c r="C13646" s="0" t="s">
        <x:v>49</x:v>
      </x:c>
      <x:c r="D13646" s="0" t="s">
        <x:v>49</x:v>
      </x:c>
      <x:c r="E13646" s="0" t="s">
        <x:v>27340</x:v>
      </x:c>
      <x:c r="F13646" s="0" t="s">
        <x:v>27341</x:v>
      </x:c>
      <x:c r="G13646" s="0" t="s">
        <x:v>52</x:v>
      </x:c>
      <x:c r="H13646" s="0">
        <x:v>39.3</x:v>
      </x:c>
    </x:row>
    <x:row r="13647" spans="1:8">
      <x:c r="A13647" s="0" t="s">
        <x:v>47</x:v>
      </x:c>
      <x:c r="B13647" s="0" t="s">
        <x:v>48</x:v>
      </x:c>
      <x:c r="C13647" s="0" t="s">
        <x:v>49</x:v>
      </x:c>
      <x:c r="D13647" s="0" t="s">
        <x:v>49</x:v>
      </x:c>
      <x:c r="E13647" s="0" t="s">
        <x:v>27342</x:v>
      </x:c>
      <x:c r="F13647" s="0" t="s">
        <x:v>27343</x:v>
      </x:c>
      <x:c r="G13647" s="0" t="s">
        <x:v>52</x:v>
      </x:c>
      <x:c r="H13647" s="0">
        <x:v>32.3</x:v>
      </x:c>
    </x:row>
    <x:row r="13648" spans="1:8">
      <x:c r="A13648" s="0" t="s">
        <x:v>47</x:v>
      </x:c>
      <x:c r="B13648" s="0" t="s">
        <x:v>48</x:v>
      </x:c>
      <x:c r="C13648" s="0" t="s">
        <x:v>49</x:v>
      </x:c>
      <x:c r="D13648" s="0" t="s">
        <x:v>49</x:v>
      </x:c>
      <x:c r="E13648" s="0" t="s">
        <x:v>27344</x:v>
      </x:c>
      <x:c r="F13648" s="0" t="s">
        <x:v>27345</x:v>
      </x:c>
      <x:c r="G13648" s="0" t="s">
        <x:v>52</x:v>
      </x:c>
      <x:c r="H13648" s="0">
        <x:v>41.7</x:v>
      </x:c>
    </x:row>
    <x:row r="13649" spans="1:8">
      <x:c r="A13649" s="0" t="s">
        <x:v>47</x:v>
      </x:c>
      <x:c r="B13649" s="0" t="s">
        <x:v>48</x:v>
      </x:c>
      <x:c r="C13649" s="0" t="s">
        <x:v>49</x:v>
      </x:c>
      <x:c r="D13649" s="0" t="s">
        <x:v>49</x:v>
      </x:c>
      <x:c r="E13649" s="0" t="s">
        <x:v>27346</x:v>
      </x:c>
      <x:c r="F13649" s="0" t="s">
        <x:v>27347</x:v>
      </x:c>
      <x:c r="G13649" s="0" t="s">
        <x:v>52</x:v>
      </x:c>
      <x:c r="H13649" s="0">
        <x:v>46.2</x:v>
      </x:c>
    </x:row>
    <x:row r="13650" spans="1:8">
      <x:c r="A13650" s="0" t="s">
        <x:v>47</x:v>
      </x:c>
      <x:c r="B13650" s="0" t="s">
        <x:v>48</x:v>
      </x:c>
      <x:c r="C13650" s="0" t="s">
        <x:v>49</x:v>
      </x:c>
      <x:c r="D13650" s="0" t="s">
        <x:v>49</x:v>
      </x:c>
      <x:c r="E13650" s="0" t="s">
        <x:v>27348</x:v>
      </x:c>
      <x:c r="F13650" s="0" t="s">
        <x:v>27349</x:v>
      </x:c>
      <x:c r="G13650" s="0" t="s">
        <x:v>52</x:v>
      </x:c>
      <x:c r="H13650" s="0">
        <x:v>38.3</x:v>
      </x:c>
    </x:row>
    <x:row r="13651" spans="1:8">
      <x:c r="A13651" s="0" t="s">
        <x:v>47</x:v>
      </x:c>
      <x:c r="B13651" s="0" t="s">
        <x:v>48</x:v>
      </x:c>
      <x:c r="C13651" s="0" t="s">
        <x:v>49</x:v>
      </x:c>
      <x:c r="D13651" s="0" t="s">
        <x:v>49</x:v>
      </x:c>
      <x:c r="E13651" s="0" t="s">
        <x:v>27350</x:v>
      </x:c>
      <x:c r="F13651" s="0" t="s">
        <x:v>27351</x:v>
      </x:c>
      <x:c r="G13651" s="0" t="s">
        <x:v>52</x:v>
      </x:c>
      <x:c r="H13651" s="0">
        <x:v>42.3</x:v>
      </x:c>
    </x:row>
    <x:row r="13652" spans="1:8">
      <x:c r="A13652" s="0" t="s">
        <x:v>47</x:v>
      </x:c>
      <x:c r="B13652" s="0" t="s">
        <x:v>48</x:v>
      </x:c>
      <x:c r="C13652" s="0" t="s">
        <x:v>49</x:v>
      </x:c>
      <x:c r="D13652" s="0" t="s">
        <x:v>49</x:v>
      </x:c>
      <x:c r="E13652" s="0" t="s">
        <x:v>27352</x:v>
      </x:c>
      <x:c r="F13652" s="0" t="s">
        <x:v>27353</x:v>
      </x:c>
      <x:c r="G13652" s="0" t="s">
        <x:v>52</x:v>
      </x:c>
      <x:c r="H13652" s="0">
        <x:v>36.9</x:v>
      </x:c>
    </x:row>
    <x:row r="13653" spans="1:8">
      <x:c r="A13653" s="0" t="s">
        <x:v>47</x:v>
      </x:c>
      <x:c r="B13653" s="0" t="s">
        <x:v>48</x:v>
      </x:c>
      <x:c r="C13653" s="0" t="s">
        <x:v>49</x:v>
      </x:c>
      <x:c r="D13653" s="0" t="s">
        <x:v>49</x:v>
      </x:c>
      <x:c r="E13653" s="0" t="s">
        <x:v>27354</x:v>
      </x:c>
      <x:c r="F13653" s="0" t="s">
        <x:v>27355</x:v>
      </x:c>
      <x:c r="G13653" s="0" t="s">
        <x:v>52</x:v>
      </x:c>
      <x:c r="H13653" s="0">
        <x:v>48.6</x:v>
      </x:c>
    </x:row>
    <x:row r="13654" spans="1:8">
      <x:c r="A13654" s="0" t="s">
        <x:v>47</x:v>
      </x:c>
      <x:c r="B13654" s="0" t="s">
        <x:v>48</x:v>
      </x:c>
      <x:c r="C13654" s="0" t="s">
        <x:v>49</x:v>
      </x:c>
      <x:c r="D13654" s="0" t="s">
        <x:v>49</x:v>
      </x:c>
      <x:c r="E13654" s="0" t="s">
        <x:v>27356</x:v>
      </x:c>
      <x:c r="F13654" s="0" t="s">
        <x:v>27357</x:v>
      </x:c>
      <x:c r="G13654" s="0" t="s">
        <x:v>52</x:v>
      </x:c>
      <x:c r="H13654" s="0">
        <x:v>39</x:v>
      </x:c>
    </x:row>
    <x:row r="13655" spans="1:8">
      <x:c r="A13655" s="0" t="s">
        <x:v>47</x:v>
      </x:c>
      <x:c r="B13655" s="0" t="s">
        <x:v>48</x:v>
      </x:c>
      <x:c r="C13655" s="0" t="s">
        <x:v>49</x:v>
      </x:c>
      <x:c r="D13655" s="0" t="s">
        <x:v>49</x:v>
      </x:c>
      <x:c r="E13655" s="0" t="s">
        <x:v>27358</x:v>
      </x:c>
      <x:c r="F13655" s="0" t="s">
        <x:v>27359</x:v>
      </x:c>
      <x:c r="G13655" s="0" t="s">
        <x:v>52</x:v>
      </x:c>
      <x:c r="H13655" s="0">
        <x:v>67.7</x:v>
      </x:c>
    </x:row>
    <x:row r="13656" spans="1:8">
      <x:c r="A13656" s="0" t="s">
        <x:v>47</x:v>
      </x:c>
      <x:c r="B13656" s="0" t="s">
        <x:v>48</x:v>
      </x:c>
      <x:c r="C13656" s="0" t="s">
        <x:v>49</x:v>
      </x:c>
      <x:c r="D13656" s="0" t="s">
        <x:v>49</x:v>
      </x:c>
      <x:c r="E13656" s="0" t="s">
        <x:v>27360</x:v>
      </x:c>
      <x:c r="F13656" s="0" t="s">
        <x:v>27361</x:v>
      </x:c>
      <x:c r="G13656" s="0" t="s">
        <x:v>52</x:v>
      </x:c>
      <x:c r="H13656" s="0">
        <x:v>39.2</x:v>
      </x:c>
    </x:row>
    <x:row r="13657" spans="1:8">
      <x:c r="A13657" s="0" t="s">
        <x:v>47</x:v>
      </x:c>
      <x:c r="B13657" s="0" t="s">
        <x:v>48</x:v>
      </x:c>
      <x:c r="C13657" s="0" t="s">
        <x:v>49</x:v>
      </x:c>
      <x:c r="D13657" s="0" t="s">
        <x:v>49</x:v>
      </x:c>
      <x:c r="E13657" s="0" t="s">
        <x:v>27362</x:v>
      </x:c>
      <x:c r="F13657" s="0" t="s">
        <x:v>27363</x:v>
      </x:c>
      <x:c r="G13657" s="0" t="s">
        <x:v>52</x:v>
      </x:c>
      <x:c r="H13657" s="0">
        <x:v>40.8</x:v>
      </x:c>
    </x:row>
    <x:row r="13658" spans="1:8">
      <x:c r="A13658" s="0" t="s">
        <x:v>47</x:v>
      </x:c>
      <x:c r="B13658" s="0" t="s">
        <x:v>48</x:v>
      </x:c>
      <x:c r="C13658" s="0" t="s">
        <x:v>49</x:v>
      </x:c>
      <x:c r="D13658" s="0" t="s">
        <x:v>49</x:v>
      </x:c>
      <x:c r="E13658" s="0" t="s">
        <x:v>27364</x:v>
      </x:c>
      <x:c r="F13658" s="0" t="s">
        <x:v>27365</x:v>
      </x:c>
      <x:c r="G13658" s="0" t="s">
        <x:v>52</x:v>
      </x:c>
      <x:c r="H13658" s="0">
        <x:v>39</x:v>
      </x:c>
    </x:row>
    <x:row r="13659" spans="1:8">
      <x:c r="A13659" s="0" t="s">
        <x:v>47</x:v>
      </x:c>
      <x:c r="B13659" s="0" t="s">
        <x:v>48</x:v>
      </x:c>
      <x:c r="C13659" s="0" t="s">
        <x:v>49</x:v>
      </x:c>
      <x:c r="D13659" s="0" t="s">
        <x:v>49</x:v>
      </x:c>
      <x:c r="E13659" s="0" t="s">
        <x:v>27366</x:v>
      </x:c>
      <x:c r="F13659" s="0" t="s">
        <x:v>27367</x:v>
      </x:c>
      <x:c r="G13659" s="0" t="s">
        <x:v>52</x:v>
      </x:c>
      <x:c r="H13659" s="0">
        <x:v>41.2</x:v>
      </x:c>
    </x:row>
    <x:row r="13660" spans="1:8">
      <x:c r="A13660" s="0" t="s">
        <x:v>47</x:v>
      </x:c>
      <x:c r="B13660" s="0" t="s">
        <x:v>48</x:v>
      </x:c>
      <x:c r="C13660" s="0" t="s">
        <x:v>49</x:v>
      </x:c>
      <x:c r="D13660" s="0" t="s">
        <x:v>49</x:v>
      </x:c>
      <x:c r="E13660" s="0" t="s">
        <x:v>27368</x:v>
      </x:c>
      <x:c r="F13660" s="0" t="s">
        <x:v>27369</x:v>
      </x:c>
      <x:c r="G13660" s="0" t="s">
        <x:v>52</x:v>
      </x:c>
      <x:c r="H13660" s="0">
        <x:v>43.6</x:v>
      </x:c>
    </x:row>
    <x:row r="13661" spans="1:8">
      <x:c r="A13661" s="0" t="s">
        <x:v>47</x:v>
      </x:c>
      <x:c r="B13661" s="0" t="s">
        <x:v>48</x:v>
      </x:c>
      <x:c r="C13661" s="0" t="s">
        <x:v>49</x:v>
      </x:c>
      <x:c r="D13661" s="0" t="s">
        <x:v>49</x:v>
      </x:c>
      <x:c r="E13661" s="0" t="s">
        <x:v>27370</x:v>
      </x:c>
      <x:c r="F13661" s="0" t="s">
        <x:v>27371</x:v>
      </x:c>
      <x:c r="G13661" s="0" t="s">
        <x:v>52</x:v>
      </x:c>
      <x:c r="H13661" s="0">
        <x:v>39.8</x:v>
      </x:c>
    </x:row>
    <x:row r="13662" spans="1:8">
      <x:c r="A13662" s="0" t="s">
        <x:v>47</x:v>
      </x:c>
      <x:c r="B13662" s="0" t="s">
        <x:v>48</x:v>
      </x:c>
      <x:c r="C13662" s="0" t="s">
        <x:v>49</x:v>
      </x:c>
      <x:c r="D13662" s="0" t="s">
        <x:v>49</x:v>
      </x:c>
      <x:c r="E13662" s="0" t="s">
        <x:v>27372</x:v>
      </x:c>
      <x:c r="F13662" s="0" t="s">
        <x:v>27373</x:v>
      </x:c>
      <x:c r="G13662" s="0" t="s">
        <x:v>52</x:v>
      </x:c>
      <x:c r="H13662" s="0">
        <x:v>33.7</x:v>
      </x:c>
    </x:row>
    <x:row r="13663" spans="1:8">
      <x:c r="A13663" s="0" t="s">
        <x:v>47</x:v>
      </x:c>
      <x:c r="B13663" s="0" t="s">
        <x:v>48</x:v>
      </x:c>
      <x:c r="C13663" s="0" t="s">
        <x:v>49</x:v>
      </x:c>
      <x:c r="D13663" s="0" t="s">
        <x:v>49</x:v>
      </x:c>
      <x:c r="E13663" s="0" t="s">
        <x:v>27374</x:v>
      </x:c>
      <x:c r="F13663" s="0" t="s">
        <x:v>27375</x:v>
      </x:c>
      <x:c r="G13663" s="0" t="s">
        <x:v>52</x:v>
      </x:c>
      <x:c r="H13663" s="0">
        <x:v>35.3</x:v>
      </x:c>
    </x:row>
    <x:row r="13664" spans="1:8">
      <x:c r="A13664" s="0" t="s">
        <x:v>47</x:v>
      </x:c>
      <x:c r="B13664" s="0" t="s">
        <x:v>48</x:v>
      </x:c>
      <x:c r="C13664" s="0" t="s">
        <x:v>49</x:v>
      </x:c>
      <x:c r="D13664" s="0" t="s">
        <x:v>49</x:v>
      </x:c>
      <x:c r="E13664" s="0" t="s">
        <x:v>27376</x:v>
      </x:c>
      <x:c r="F13664" s="0" t="s">
        <x:v>27377</x:v>
      </x:c>
      <x:c r="G13664" s="0" t="s">
        <x:v>52</x:v>
      </x:c>
      <x:c r="H13664" s="0">
        <x:v>29.1</x:v>
      </x:c>
    </x:row>
    <x:row r="13665" spans="1:8">
      <x:c r="A13665" s="0" t="s">
        <x:v>47</x:v>
      </x:c>
      <x:c r="B13665" s="0" t="s">
        <x:v>48</x:v>
      </x:c>
      <x:c r="C13665" s="0" t="s">
        <x:v>49</x:v>
      </x:c>
      <x:c r="D13665" s="0" t="s">
        <x:v>49</x:v>
      </x:c>
      <x:c r="E13665" s="0" t="s">
        <x:v>27378</x:v>
      </x:c>
      <x:c r="F13665" s="0" t="s">
        <x:v>27379</x:v>
      </x:c>
      <x:c r="G13665" s="0" t="s">
        <x:v>52</x:v>
      </x:c>
      <x:c r="H13665" s="0">
        <x:v>37.5</x:v>
      </x:c>
    </x:row>
    <x:row r="13666" spans="1:8">
      <x:c r="A13666" s="0" t="s">
        <x:v>47</x:v>
      </x:c>
      <x:c r="B13666" s="0" t="s">
        <x:v>48</x:v>
      </x:c>
      <x:c r="C13666" s="0" t="s">
        <x:v>49</x:v>
      </x:c>
      <x:c r="D13666" s="0" t="s">
        <x:v>49</x:v>
      </x:c>
      <x:c r="E13666" s="0" t="s">
        <x:v>27380</x:v>
      </x:c>
      <x:c r="F13666" s="0" t="s">
        <x:v>27381</x:v>
      </x:c>
      <x:c r="G13666" s="0" t="s">
        <x:v>52</x:v>
      </x:c>
      <x:c r="H13666" s="0">
        <x:v>32.6</x:v>
      </x:c>
    </x:row>
    <x:row r="13667" spans="1:8">
      <x:c r="A13667" s="0" t="s">
        <x:v>47</x:v>
      </x:c>
      <x:c r="B13667" s="0" t="s">
        <x:v>48</x:v>
      </x:c>
      <x:c r="C13667" s="0" t="s">
        <x:v>49</x:v>
      </x:c>
      <x:c r="D13667" s="0" t="s">
        <x:v>49</x:v>
      </x:c>
      <x:c r="E13667" s="0" t="s">
        <x:v>27382</x:v>
      </x:c>
      <x:c r="F13667" s="0" t="s">
        <x:v>27383</x:v>
      </x:c>
      <x:c r="G13667" s="0" t="s">
        <x:v>52</x:v>
      </x:c>
      <x:c r="H13667" s="0">
        <x:v>38.7</x:v>
      </x:c>
    </x:row>
    <x:row r="13668" spans="1:8">
      <x:c r="A13668" s="0" t="s">
        <x:v>47</x:v>
      </x:c>
      <x:c r="B13668" s="0" t="s">
        <x:v>48</x:v>
      </x:c>
      <x:c r="C13668" s="0" t="s">
        <x:v>49</x:v>
      </x:c>
      <x:c r="D13668" s="0" t="s">
        <x:v>49</x:v>
      </x:c>
      <x:c r="E13668" s="0" t="s">
        <x:v>27384</x:v>
      </x:c>
      <x:c r="F13668" s="0" t="s">
        <x:v>27385</x:v>
      </x:c>
      <x:c r="G13668" s="0" t="s">
        <x:v>52</x:v>
      </x:c>
      <x:c r="H13668" s="0">
        <x:v>37.7</x:v>
      </x:c>
    </x:row>
    <x:row r="13669" spans="1:8">
      <x:c r="A13669" s="0" t="s">
        <x:v>47</x:v>
      </x:c>
      <x:c r="B13669" s="0" t="s">
        <x:v>48</x:v>
      </x:c>
      <x:c r="C13669" s="0" t="s">
        <x:v>49</x:v>
      </x:c>
      <x:c r="D13669" s="0" t="s">
        <x:v>49</x:v>
      </x:c>
      <x:c r="E13669" s="0" t="s">
        <x:v>27386</x:v>
      </x:c>
      <x:c r="F13669" s="0" t="s">
        <x:v>27387</x:v>
      </x:c>
      <x:c r="G13669" s="0" t="s">
        <x:v>52</x:v>
      </x:c>
      <x:c r="H13669" s="0">
        <x:v>41.8</x:v>
      </x:c>
    </x:row>
    <x:row r="13670" spans="1:8">
      <x:c r="A13670" s="0" t="s">
        <x:v>47</x:v>
      </x:c>
      <x:c r="B13670" s="0" t="s">
        <x:v>48</x:v>
      </x:c>
      <x:c r="C13670" s="0" t="s">
        <x:v>49</x:v>
      </x:c>
      <x:c r="D13670" s="0" t="s">
        <x:v>49</x:v>
      </x:c>
      <x:c r="E13670" s="0" t="s">
        <x:v>27388</x:v>
      </x:c>
      <x:c r="F13670" s="0" t="s">
        <x:v>27389</x:v>
      </x:c>
      <x:c r="G13670" s="0" t="s">
        <x:v>52</x:v>
      </x:c>
      <x:c r="H13670" s="0">
        <x:v>31.5</x:v>
      </x:c>
    </x:row>
    <x:row r="13671" spans="1:8">
      <x:c r="A13671" s="0" t="s">
        <x:v>47</x:v>
      </x:c>
      <x:c r="B13671" s="0" t="s">
        <x:v>48</x:v>
      </x:c>
      <x:c r="C13671" s="0" t="s">
        <x:v>49</x:v>
      </x:c>
      <x:c r="D13671" s="0" t="s">
        <x:v>49</x:v>
      </x:c>
      <x:c r="E13671" s="0" t="s">
        <x:v>27390</x:v>
      </x:c>
      <x:c r="F13671" s="0" t="s">
        <x:v>27391</x:v>
      </x:c>
      <x:c r="G13671" s="0" t="s">
        <x:v>52</x:v>
      </x:c>
      <x:c r="H13671" s="0">
        <x:v>41.9</x:v>
      </x:c>
    </x:row>
    <x:row r="13672" spans="1:8">
      <x:c r="A13672" s="0" t="s">
        <x:v>47</x:v>
      </x:c>
      <x:c r="B13672" s="0" t="s">
        <x:v>48</x:v>
      </x:c>
      <x:c r="C13672" s="0" t="s">
        <x:v>49</x:v>
      </x:c>
      <x:c r="D13672" s="0" t="s">
        <x:v>49</x:v>
      </x:c>
      <x:c r="E13672" s="0" t="s">
        <x:v>27392</x:v>
      </x:c>
      <x:c r="F13672" s="0" t="s">
        <x:v>27393</x:v>
      </x:c>
      <x:c r="G13672" s="0" t="s">
        <x:v>52</x:v>
      </x:c>
      <x:c r="H13672" s="0">
        <x:v>44.8</x:v>
      </x:c>
    </x:row>
    <x:row r="13673" spans="1:8">
      <x:c r="A13673" s="0" t="s">
        <x:v>47</x:v>
      </x:c>
      <x:c r="B13673" s="0" t="s">
        <x:v>48</x:v>
      </x:c>
      <x:c r="C13673" s="0" t="s">
        <x:v>49</x:v>
      </x:c>
      <x:c r="D13673" s="0" t="s">
        <x:v>49</x:v>
      </x:c>
      <x:c r="E13673" s="0" t="s">
        <x:v>27394</x:v>
      </x:c>
      <x:c r="F13673" s="0" t="s">
        <x:v>27395</x:v>
      </x:c>
      <x:c r="G13673" s="0" t="s">
        <x:v>52</x:v>
      </x:c>
      <x:c r="H13673" s="0">
        <x:v>39.8</x:v>
      </x:c>
    </x:row>
    <x:row r="13674" spans="1:8">
      <x:c r="A13674" s="0" t="s">
        <x:v>47</x:v>
      </x:c>
      <x:c r="B13674" s="0" t="s">
        <x:v>48</x:v>
      </x:c>
      <x:c r="C13674" s="0" t="s">
        <x:v>49</x:v>
      </x:c>
      <x:c r="D13674" s="0" t="s">
        <x:v>49</x:v>
      </x:c>
      <x:c r="E13674" s="0" t="s">
        <x:v>27396</x:v>
      </x:c>
      <x:c r="F13674" s="0" t="s">
        <x:v>27397</x:v>
      </x:c>
      <x:c r="G13674" s="0" t="s">
        <x:v>52</x:v>
      </x:c>
      <x:c r="H13674" s="0">
        <x:v>35.2</x:v>
      </x:c>
    </x:row>
    <x:row r="13675" spans="1:8">
      <x:c r="A13675" s="0" t="s">
        <x:v>47</x:v>
      </x:c>
      <x:c r="B13675" s="0" t="s">
        <x:v>48</x:v>
      </x:c>
      <x:c r="C13675" s="0" t="s">
        <x:v>49</x:v>
      </x:c>
      <x:c r="D13675" s="0" t="s">
        <x:v>49</x:v>
      </x:c>
      <x:c r="E13675" s="0" t="s">
        <x:v>27398</x:v>
      </x:c>
      <x:c r="F13675" s="0" t="s">
        <x:v>27399</x:v>
      </x:c>
      <x:c r="G13675" s="0" t="s">
        <x:v>52</x:v>
      </x:c>
      <x:c r="H13675" s="0">
        <x:v>39.3</x:v>
      </x:c>
    </x:row>
    <x:row r="13676" spans="1:8">
      <x:c r="A13676" s="0" t="s">
        <x:v>47</x:v>
      </x:c>
      <x:c r="B13676" s="0" t="s">
        <x:v>48</x:v>
      </x:c>
      <x:c r="C13676" s="0" t="s">
        <x:v>49</x:v>
      </x:c>
      <x:c r="D13676" s="0" t="s">
        <x:v>49</x:v>
      </x:c>
      <x:c r="E13676" s="0" t="s">
        <x:v>27400</x:v>
      </x:c>
      <x:c r="F13676" s="0" t="s">
        <x:v>27401</x:v>
      </x:c>
      <x:c r="G13676" s="0" t="s">
        <x:v>52</x:v>
      </x:c>
      <x:c r="H13676" s="0">
        <x:v>34</x:v>
      </x:c>
    </x:row>
    <x:row r="13677" spans="1:8">
      <x:c r="A13677" s="0" t="s">
        <x:v>47</x:v>
      </x:c>
      <x:c r="B13677" s="0" t="s">
        <x:v>48</x:v>
      </x:c>
      <x:c r="C13677" s="0" t="s">
        <x:v>49</x:v>
      </x:c>
      <x:c r="D13677" s="0" t="s">
        <x:v>49</x:v>
      </x:c>
      <x:c r="E13677" s="0" t="s">
        <x:v>27402</x:v>
      </x:c>
      <x:c r="F13677" s="0" t="s">
        <x:v>27403</x:v>
      </x:c>
      <x:c r="G13677" s="0" t="s">
        <x:v>52</x:v>
      </x:c>
      <x:c r="H13677" s="0">
        <x:v>37.2</x:v>
      </x:c>
    </x:row>
    <x:row r="13678" spans="1:8">
      <x:c r="A13678" s="0" t="s">
        <x:v>47</x:v>
      </x:c>
      <x:c r="B13678" s="0" t="s">
        <x:v>48</x:v>
      </x:c>
      <x:c r="C13678" s="0" t="s">
        <x:v>49</x:v>
      </x:c>
      <x:c r="D13678" s="0" t="s">
        <x:v>49</x:v>
      </x:c>
      <x:c r="E13678" s="0" t="s">
        <x:v>27404</x:v>
      </x:c>
      <x:c r="F13678" s="0" t="s">
        <x:v>27405</x:v>
      </x:c>
      <x:c r="G13678" s="0" t="s">
        <x:v>52</x:v>
      </x:c>
      <x:c r="H13678" s="0">
        <x:v>41</x:v>
      </x:c>
    </x:row>
    <x:row r="13679" spans="1:8">
      <x:c r="A13679" s="0" t="s">
        <x:v>47</x:v>
      </x:c>
      <x:c r="B13679" s="0" t="s">
        <x:v>48</x:v>
      </x:c>
      <x:c r="C13679" s="0" t="s">
        <x:v>49</x:v>
      </x:c>
      <x:c r="D13679" s="0" t="s">
        <x:v>49</x:v>
      </x:c>
      <x:c r="E13679" s="0" t="s">
        <x:v>27406</x:v>
      </x:c>
      <x:c r="F13679" s="0" t="s">
        <x:v>27407</x:v>
      </x:c>
      <x:c r="G13679" s="0" t="s">
        <x:v>52</x:v>
      </x:c>
      <x:c r="H13679" s="0">
        <x:v>41.3</x:v>
      </x:c>
    </x:row>
    <x:row r="13680" spans="1:8">
      <x:c r="A13680" s="0" t="s">
        <x:v>47</x:v>
      </x:c>
      <x:c r="B13680" s="0" t="s">
        <x:v>48</x:v>
      </x:c>
      <x:c r="C13680" s="0" t="s">
        <x:v>49</x:v>
      </x:c>
      <x:c r="D13680" s="0" t="s">
        <x:v>49</x:v>
      </x:c>
      <x:c r="E13680" s="0" t="s">
        <x:v>27408</x:v>
      </x:c>
      <x:c r="F13680" s="0" t="s">
        <x:v>27409</x:v>
      </x:c>
      <x:c r="G13680" s="0" t="s">
        <x:v>52</x:v>
      </x:c>
      <x:c r="H13680" s="0">
        <x:v>39.9</x:v>
      </x:c>
    </x:row>
    <x:row r="13681" spans="1:8">
      <x:c r="A13681" s="0" t="s">
        <x:v>47</x:v>
      </x:c>
      <x:c r="B13681" s="0" t="s">
        <x:v>48</x:v>
      </x:c>
      <x:c r="C13681" s="0" t="s">
        <x:v>49</x:v>
      </x:c>
      <x:c r="D13681" s="0" t="s">
        <x:v>49</x:v>
      </x:c>
      <x:c r="E13681" s="0" t="s">
        <x:v>27410</x:v>
      </x:c>
      <x:c r="F13681" s="0" t="s">
        <x:v>27411</x:v>
      </x:c>
      <x:c r="G13681" s="0" t="s">
        <x:v>52</x:v>
      </x:c>
      <x:c r="H13681" s="0">
        <x:v>45</x:v>
      </x:c>
    </x:row>
    <x:row r="13682" spans="1:8">
      <x:c r="A13682" s="0" t="s">
        <x:v>47</x:v>
      </x:c>
      <x:c r="B13682" s="0" t="s">
        <x:v>48</x:v>
      </x:c>
      <x:c r="C13682" s="0" t="s">
        <x:v>49</x:v>
      </x:c>
      <x:c r="D13682" s="0" t="s">
        <x:v>49</x:v>
      </x:c>
      <x:c r="E13682" s="0" t="s">
        <x:v>27412</x:v>
      </x:c>
      <x:c r="F13682" s="0" t="s">
        <x:v>27413</x:v>
      </x:c>
      <x:c r="G13682" s="0" t="s">
        <x:v>52</x:v>
      </x:c>
      <x:c r="H13682" s="0">
        <x:v>35.4</x:v>
      </x:c>
    </x:row>
    <x:row r="13683" spans="1:8">
      <x:c r="A13683" s="0" t="s">
        <x:v>47</x:v>
      </x:c>
      <x:c r="B13683" s="0" t="s">
        <x:v>48</x:v>
      </x:c>
      <x:c r="C13683" s="0" t="s">
        <x:v>49</x:v>
      </x:c>
      <x:c r="D13683" s="0" t="s">
        <x:v>49</x:v>
      </x:c>
      <x:c r="E13683" s="0" t="s">
        <x:v>27414</x:v>
      </x:c>
      <x:c r="F13683" s="0" t="s">
        <x:v>27415</x:v>
      </x:c>
      <x:c r="G13683" s="0" t="s">
        <x:v>52</x:v>
      </x:c>
      <x:c r="H13683" s="0">
        <x:v>40.5</x:v>
      </x:c>
    </x:row>
    <x:row r="13684" spans="1:8">
      <x:c r="A13684" s="0" t="s">
        <x:v>47</x:v>
      </x:c>
      <x:c r="B13684" s="0" t="s">
        <x:v>48</x:v>
      </x:c>
      <x:c r="C13684" s="0" t="s">
        <x:v>49</x:v>
      </x:c>
      <x:c r="D13684" s="0" t="s">
        <x:v>49</x:v>
      </x:c>
      <x:c r="E13684" s="0" t="s">
        <x:v>27416</x:v>
      </x:c>
      <x:c r="F13684" s="0" t="s">
        <x:v>27417</x:v>
      </x:c>
      <x:c r="G13684" s="0" t="s">
        <x:v>52</x:v>
      </x:c>
      <x:c r="H13684" s="0">
        <x:v>37.5</x:v>
      </x:c>
    </x:row>
    <x:row r="13685" spans="1:8">
      <x:c r="A13685" s="0" t="s">
        <x:v>47</x:v>
      </x:c>
      <x:c r="B13685" s="0" t="s">
        <x:v>48</x:v>
      </x:c>
      <x:c r="C13685" s="0" t="s">
        <x:v>49</x:v>
      </x:c>
      <x:c r="D13685" s="0" t="s">
        <x:v>49</x:v>
      </x:c>
      <x:c r="E13685" s="0" t="s">
        <x:v>27418</x:v>
      </x:c>
      <x:c r="F13685" s="0" t="s">
        <x:v>27419</x:v>
      </x:c>
      <x:c r="G13685" s="0" t="s">
        <x:v>52</x:v>
      </x:c>
      <x:c r="H13685" s="0">
        <x:v>30.9</x:v>
      </x:c>
    </x:row>
    <x:row r="13686" spans="1:8">
      <x:c r="A13686" s="0" t="s">
        <x:v>47</x:v>
      </x:c>
      <x:c r="B13686" s="0" t="s">
        <x:v>48</x:v>
      </x:c>
      <x:c r="C13686" s="0" t="s">
        <x:v>49</x:v>
      </x:c>
      <x:c r="D13686" s="0" t="s">
        <x:v>49</x:v>
      </x:c>
      <x:c r="E13686" s="0" t="s">
        <x:v>27420</x:v>
      </x:c>
      <x:c r="F13686" s="0" t="s">
        <x:v>27421</x:v>
      </x:c>
      <x:c r="G13686" s="0" t="s">
        <x:v>52</x:v>
      </x:c>
      <x:c r="H13686" s="0">
        <x:v>39</x:v>
      </x:c>
    </x:row>
    <x:row r="13687" spans="1:8">
      <x:c r="A13687" s="0" t="s">
        <x:v>47</x:v>
      </x:c>
      <x:c r="B13687" s="0" t="s">
        <x:v>48</x:v>
      </x:c>
      <x:c r="C13687" s="0" t="s">
        <x:v>49</x:v>
      </x:c>
      <x:c r="D13687" s="0" t="s">
        <x:v>49</x:v>
      </x:c>
      <x:c r="E13687" s="0" t="s">
        <x:v>27422</x:v>
      </x:c>
      <x:c r="F13687" s="0" t="s">
        <x:v>27423</x:v>
      </x:c>
      <x:c r="G13687" s="0" t="s">
        <x:v>52</x:v>
      </x:c>
      <x:c r="H13687" s="0">
        <x:v>36.6</x:v>
      </x:c>
    </x:row>
    <x:row r="13688" spans="1:8">
      <x:c r="A13688" s="0" t="s">
        <x:v>47</x:v>
      </x:c>
      <x:c r="B13688" s="0" t="s">
        <x:v>48</x:v>
      </x:c>
      <x:c r="C13688" s="0" t="s">
        <x:v>49</x:v>
      </x:c>
      <x:c r="D13688" s="0" t="s">
        <x:v>49</x:v>
      </x:c>
      <x:c r="E13688" s="0" t="s">
        <x:v>27424</x:v>
      </x:c>
      <x:c r="F13688" s="0" t="s">
        <x:v>27425</x:v>
      </x:c>
      <x:c r="G13688" s="0" t="s">
        <x:v>52</x:v>
      </x:c>
      <x:c r="H13688" s="0">
        <x:v>44.4</x:v>
      </x:c>
    </x:row>
    <x:row r="13689" spans="1:8">
      <x:c r="A13689" s="0" t="s">
        <x:v>47</x:v>
      </x:c>
      <x:c r="B13689" s="0" t="s">
        <x:v>48</x:v>
      </x:c>
      <x:c r="C13689" s="0" t="s">
        <x:v>49</x:v>
      </x:c>
      <x:c r="D13689" s="0" t="s">
        <x:v>49</x:v>
      </x:c>
      <x:c r="E13689" s="0" t="s">
        <x:v>27426</x:v>
      </x:c>
      <x:c r="F13689" s="0" t="s">
        <x:v>27427</x:v>
      </x:c>
      <x:c r="G13689" s="0" t="s">
        <x:v>52</x:v>
      </x:c>
      <x:c r="H13689" s="0">
        <x:v>42.3</x:v>
      </x:c>
    </x:row>
    <x:row r="13690" spans="1:8">
      <x:c r="A13690" s="0" t="s">
        <x:v>47</x:v>
      </x:c>
      <x:c r="B13690" s="0" t="s">
        <x:v>48</x:v>
      </x:c>
      <x:c r="C13690" s="0" t="s">
        <x:v>49</x:v>
      </x:c>
      <x:c r="D13690" s="0" t="s">
        <x:v>49</x:v>
      </x:c>
      <x:c r="E13690" s="0" t="s">
        <x:v>27428</x:v>
      </x:c>
      <x:c r="F13690" s="0" t="s">
        <x:v>27429</x:v>
      </x:c>
      <x:c r="G13690" s="0" t="s">
        <x:v>52</x:v>
      </x:c>
      <x:c r="H13690" s="0">
        <x:v>37</x:v>
      </x:c>
    </x:row>
    <x:row r="13691" spans="1:8">
      <x:c r="A13691" s="0" t="s">
        <x:v>47</x:v>
      </x:c>
      <x:c r="B13691" s="0" t="s">
        <x:v>48</x:v>
      </x:c>
      <x:c r="C13691" s="0" t="s">
        <x:v>49</x:v>
      </x:c>
      <x:c r="D13691" s="0" t="s">
        <x:v>49</x:v>
      </x:c>
      <x:c r="E13691" s="0" t="s">
        <x:v>27430</x:v>
      </x:c>
      <x:c r="F13691" s="0" t="s">
        <x:v>27431</x:v>
      </x:c>
      <x:c r="G13691" s="0" t="s">
        <x:v>52</x:v>
      </x:c>
      <x:c r="H13691" s="0">
        <x:v>33.8</x:v>
      </x:c>
    </x:row>
    <x:row r="13692" spans="1:8">
      <x:c r="A13692" s="0" t="s">
        <x:v>47</x:v>
      </x:c>
      <x:c r="B13692" s="0" t="s">
        <x:v>48</x:v>
      </x:c>
      <x:c r="C13692" s="0" t="s">
        <x:v>49</x:v>
      </x:c>
      <x:c r="D13692" s="0" t="s">
        <x:v>49</x:v>
      </x:c>
      <x:c r="E13692" s="0" t="s">
        <x:v>27432</x:v>
      </x:c>
      <x:c r="F13692" s="0" t="s">
        <x:v>27433</x:v>
      </x:c>
      <x:c r="G13692" s="0" t="s">
        <x:v>52</x:v>
      </x:c>
      <x:c r="H13692" s="0">
        <x:v>40.1</x:v>
      </x:c>
    </x:row>
    <x:row r="13693" spans="1:8">
      <x:c r="A13693" s="0" t="s">
        <x:v>47</x:v>
      </x:c>
      <x:c r="B13693" s="0" t="s">
        <x:v>48</x:v>
      </x:c>
      <x:c r="C13693" s="0" t="s">
        <x:v>49</x:v>
      </x:c>
      <x:c r="D13693" s="0" t="s">
        <x:v>49</x:v>
      </x:c>
      <x:c r="E13693" s="0" t="s">
        <x:v>27434</x:v>
      </x:c>
      <x:c r="F13693" s="0" t="s">
        <x:v>27435</x:v>
      </x:c>
      <x:c r="G13693" s="0" t="s">
        <x:v>52</x:v>
      </x:c>
      <x:c r="H13693" s="0">
        <x:v>29.2</x:v>
      </x:c>
    </x:row>
    <x:row r="13694" spans="1:8">
      <x:c r="A13694" s="0" t="s">
        <x:v>47</x:v>
      </x:c>
      <x:c r="B13694" s="0" t="s">
        <x:v>48</x:v>
      </x:c>
      <x:c r="C13694" s="0" t="s">
        <x:v>49</x:v>
      </x:c>
      <x:c r="D13694" s="0" t="s">
        <x:v>49</x:v>
      </x:c>
      <x:c r="E13694" s="0" t="s">
        <x:v>27436</x:v>
      </x:c>
      <x:c r="F13694" s="0" t="s">
        <x:v>27437</x:v>
      </x:c>
      <x:c r="G13694" s="0" t="s">
        <x:v>52</x:v>
      </x:c>
      <x:c r="H13694" s="0">
        <x:v>35.2</x:v>
      </x:c>
    </x:row>
    <x:row r="13695" spans="1:8">
      <x:c r="A13695" s="0" t="s">
        <x:v>47</x:v>
      </x:c>
      <x:c r="B13695" s="0" t="s">
        <x:v>48</x:v>
      </x:c>
      <x:c r="C13695" s="0" t="s">
        <x:v>49</x:v>
      </x:c>
      <x:c r="D13695" s="0" t="s">
        <x:v>49</x:v>
      </x:c>
      <x:c r="E13695" s="0" t="s">
        <x:v>27438</x:v>
      </x:c>
      <x:c r="F13695" s="0" t="s">
        <x:v>27439</x:v>
      </x:c>
      <x:c r="G13695" s="0" t="s">
        <x:v>52</x:v>
      </x:c>
      <x:c r="H13695" s="0">
        <x:v>26.2</x:v>
      </x:c>
    </x:row>
    <x:row r="13696" spans="1:8">
      <x:c r="A13696" s="0" t="s">
        <x:v>47</x:v>
      </x:c>
      <x:c r="B13696" s="0" t="s">
        <x:v>48</x:v>
      </x:c>
      <x:c r="C13696" s="0" t="s">
        <x:v>49</x:v>
      </x:c>
      <x:c r="D13696" s="0" t="s">
        <x:v>49</x:v>
      </x:c>
      <x:c r="E13696" s="0" t="s">
        <x:v>27440</x:v>
      </x:c>
      <x:c r="F13696" s="0" t="s">
        <x:v>27441</x:v>
      </x:c>
      <x:c r="G13696" s="0" t="s">
        <x:v>52</x:v>
      </x:c>
      <x:c r="H13696" s="0">
        <x:v>35.4</x:v>
      </x:c>
    </x:row>
    <x:row r="13697" spans="1:8">
      <x:c r="A13697" s="0" t="s">
        <x:v>47</x:v>
      </x:c>
      <x:c r="B13697" s="0" t="s">
        <x:v>48</x:v>
      </x:c>
      <x:c r="C13697" s="0" t="s">
        <x:v>49</x:v>
      </x:c>
      <x:c r="D13697" s="0" t="s">
        <x:v>49</x:v>
      </x:c>
      <x:c r="E13697" s="0" t="s">
        <x:v>27442</x:v>
      </x:c>
      <x:c r="F13697" s="0" t="s">
        <x:v>27443</x:v>
      </x:c>
      <x:c r="G13697" s="0" t="s">
        <x:v>52</x:v>
      </x:c>
      <x:c r="H13697" s="0">
        <x:v>47.5</x:v>
      </x:c>
    </x:row>
    <x:row r="13698" spans="1:8">
      <x:c r="A13698" s="0" t="s">
        <x:v>47</x:v>
      </x:c>
      <x:c r="B13698" s="0" t="s">
        <x:v>48</x:v>
      </x:c>
      <x:c r="C13698" s="0" t="s">
        <x:v>49</x:v>
      </x:c>
      <x:c r="D13698" s="0" t="s">
        <x:v>49</x:v>
      </x:c>
      <x:c r="E13698" s="0" t="s">
        <x:v>27444</x:v>
      </x:c>
      <x:c r="F13698" s="0" t="s">
        <x:v>27445</x:v>
      </x:c>
      <x:c r="G13698" s="0" t="s">
        <x:v>52</x:v>
      </x:c>
      <x:c r="H13698" s="0">
        <x:v>32.4</x:v>
      </x:c>
    </x:row>
    <x:row r="13699" spans="1:8">
      <x:c r="A13699" s="0" t="s">
        <x:v>47</x:v>
      </x:c>
      <x:c r="B13699" s="0" t="s">
        <x:v>48</x:v>
      </x:c>
      <x:c r="C13699" s="0" t="s">
        <x:v>49</x:v>
      </x:c>
      <x:c r="D13699" s="0" t="s">
        <x:v>49</x:v>
      </x:c>
      <x:c r="E13699" s="0" t="s">
        <x:v>27446</x:v>
      </x:c>
      <x:c r="F13699" s="0" t="s">
        <x:v>27447</x:v>
      </x:c>
      <x:c r="G13699" s="0" t="s">
        <x:v>52</x:v>
      </x:c>
      <x:c r="H13699" s="0">
        <x:v>43.6</x:v>
      </x:c>
    </x:row>
    <x:row r="13700" spans="1:8">
      <x:c r="A13700" s="0" t="s">
        <x:v>47</x:v>
      </x:c>
      <x:c r="B13700" s="0" t="s">
        <x:v>48</x:v>
      </x:c>
      <x:c r="C13700" s="0" t="s">
        <x:v>49</x:v>
      </x:c>
      <x:c r="D13700" s="0" t="s">
        <x:v>49</x:v>
      </x:c>
      <x:c r="E13700" s="0" t="s">
        <x:v>27448</x:v>
      </x:c>
      <x:c r="F13700" s="0" t="s">
        <x:v>27449</x:v>
      </x:c>
      <x:c r="G13700" s="0" t="s">
        <x:v>52</x:v>
      </x:c>
      <x:c r="H13700" s="0">
        <x:v>38.7</x:v>
      </x:c>
    </x:row>
    <x:row r="13701" spans="1:8">
      <x:c r="A13701" s="0" t="s">
        <x:v>47</x:v>
      </x:c>
      <x:c r="B13701" s="0" t="s">
        <x:v>48</x:v>
      </x:c>
      <x:c r="C13701" s="0" t="s">
        <x:v>49</x:v>
      </x:c>
      <x:c r="D13701" s="0" t="s">
        <x:v>49</x:v>
      </x:c>
      <x:c r="E13701" s="0" t="s">
        <x:v>27450</x:v>
      </x:c>
      <x:c r="F13701" s="0" t="s">
        <x:v>27451</x:v>
      </x:c>
      <x:c r="G13701" s="0" t="s">
        <x:v>52</x:v>
      </x:c>
      <x:c r="H13701" s="0">
        <x:v>39.8</x:v>
      </x:c>
    </x:row>
    <x:row r="13702" spans="1:8">
      <x:c r="A13702" s="0" t="s">
        <x:v>47</x:v>
      </x:c>
      <x:c r="B13702" s="0" t="s">
        <x:v>48</x:v>
      </x:c>
      <x:c r="C13702" s="0" t="s">
        <x:v>49</x:v>
      </x:c>
      <x:c r="D13702" s="0" t="s">
        <x:v>49</x:v>
      </x:c>
      <x:c r="E13702" s="0" t="s">
        <x:v>27452</x:v>
      </x:c>
      <x:c r="F13702" s="0" t="s">
        <x:v>27453</x:v>
      </x:c>
      <x:c r="G13702" s="0" t="s">
        <x:v>52</x:v>
      </x:c>
      <x:c r="H13702" s="0">
        <x:v>36.8</x:v>
      </x:c>
    </x:row>
    <x:row r="13703" spans="1:8">
      <x:c r="A13703" s="0" t="s">
        <x:v>47</x:v>
      </x:c>
      <x:c r="B13703" s="0" t="s">
        <x:v>48</x:v>
      </x:c>
      <x:c r="C13703" s="0" t="s">
        <x:v>49</x:v>
      </x:c>
      <x:c r="D13703" s="0" t="s">
        <x:v>49</x:v>
      </x:c>
      <x:c r="E13703" s="0" t="s">
        <x:v>27454</x:v>
      </x:c>
      <x:c r="F13703" s="0" t="s">
        <x:v>27455</x:v>
      </x:c>
      <x:c r="G13703" s="0" t="s">
        <x:v>52</x:v>
      </x:c>
      <x:c r="H13703" s="0">
        <x:v>42.6</x:v>
      </x:c>
    </x:row>
    <x:row r="13704" spans="1:8">
      <x:c r="A13704" s="0" t="s">
        <x:v>47</x:v>
      </x:c>
      <x:c r="B13704" s="0" t="s">
        <x:v>48</x:v>
      </x:c>
      <x:c r="C13704" s="0" t="s">
        <x:v>49</x:v>
      </x:c>
      <x:c r="D13704" s="0" t="s">
        <x:v>49</x:v>
      </x:c>
      <x:c r="E13704" s="0" t="s">
        <x:v>27456</x:v>
      </x:c>
      <x:c r="F13704" s="0" t="s">
        <x:v>27457</x:v>
      </x:c>
      <x:c r="G13704" s="0" t="s">
        <x:v>52</x:v>
      </x:c>
      <x:c r="H13704" s="0">
        <x:v>36.1</x:v>
      </x:c>
    </x:row>
    <x:row r="13705" spans="1:8">
      <x:c r="A13705" s="0" t="s">
        <x:v>47</x:v>
      </x:c>
      <x:c r="B13705" s="0" t="s">
        <x:v>48</x:v>
      </x:c>
      <x:c r="C13705" s="0" t="s">
        <x:v>49</x:v>
      </x:c>
      <x:c r="D13705" s="0" t="s">
        <x:v>49</x:v>
      </x:c>
      <x:c r="E13705" s="0" t="s">
        <x:v>27458</x:v>
      </x:c>
      <x:c r="F13705" s="0" t="s">
        <x:v>27459</x:v>
      </x:c>
      <x:c r="G13705" s="0" t="s">
        <x:v>52</x:v>
      </x:c>
      <x:c r="H13705" s="0">
        <x:v>42.9</x:v>
      </x:c>
    </x:row>
    <x:row r="13706" spans="1:8">
      <x:c r="A13706" s="0" t="s">
        <x:v>47</x:v>
      </x:c>
      <x:c r="B13706" s="0" t="s">
        <x:v>48</x:v>
      </x:c>
      <x:c r="C13706" s="0" t="s">
        <x:v>49</x:v>
      </x:c>
      <x:c r="D13706" s="0" t="s">
        <x:v>49</x:v>
      </x:c>
      <x:c r="E13706" s="0" t="s">
        <x:v>27460</x:v>
      </x:c>
      <x:c r="F13706" s="0" t="s">
        <x:v>27461</x:v>
      </x:c>
      <x:c r="G13706" s="0" t="s">
        <x:v>52</x:v>
      </x:c>
      <x:c r="H13706" s="0">
        <x:v>37.7</x:v>
      </x:c>
    </x:row>
    <x:row r="13707" spans="1:8">
      <x:c r="A13707" s="0" t="s">
        <x:v>47</x:v>
      </x:c>
      <x:c r="B13707" s="0" t="s">
        <x:v>48</x:v>
      </x:c>
      <x:c r="C13707" s="0" t="s">
        <x:v>49</x:v>
      </x:c>
      <x:c r="D13707" s="0" t="s">
        <x:v>49</x:v>
      </x:c>
      <x:c r="E13707" s="0" t="s">
        <x:v>27462</x:v>
      </x:c>
      <x:c r="F13707" s="0" t="s">
        <x:v>27463</x:v>
      </x:c>
      <x:c r="G13707" s="0" t="s">
        <x:v>52</x:v>
      </x:c>
      <x:c r="H13707" s="0">
        <x:v>38.2</x:v>
      </x:c>
    </x:row>
    <x:row r="13708" spans="1:8">
      <x:c r="A13708" s="0" t="s">
        <x:v>47</x:v>
      </x:c>
      <x:c r="B13708" s="0" t="s">
        <x:v>48</x:v>
      </x:c>
      <x:c r="C13708" s="0" t="s">
        <x:v>49</x:v>
      </x:c>
      <x:c r="D13708" s="0" t="s">
        <x:v>49</x:v>
      </x:c>
      <x:c r="E13708" s="0" t="s">
        <x:v>27464</x:v>
      </x:c>
      <x:c r="F13708" s="0" t="s">
        <x:v>27465</x:v>
      </x:c>
      <x:c r="G13708" s="0" t="s">
        <x:v>52</x:v>
      </x:c>
      <x:c r="H13708" s="0">
        <x:v>43</x:v>
      </x:c>
    </x:row>
    <x:row r="13709" spans="1:8">
      <x:c r="A13709" s="0" t="s">
        <x:v>47</x:v>
      </x:c>
      <x:c r="B13709" s="0" t="s">
        <x:v>48</x:v>
      </x:c>
      <x:c r="C13709" s="0" t="s">
        <x:v>49</x:v>
      </x:c>
      <x:c r="D13709" s="0" t="s">
        <x:v>49</x:v>
      </x:c>
      <x:c r="E13709" s="0" t="s">
        <x:v>27466</x:v>
      </x:c>
      <x:c r="F13709" s="0" t="s">
        <x:v>27467</x:v>
      </x:c>
      <x:c r="G13709" s="0" t="s">
        <x:v>52</x:v>
      </x:c>
      <x:c r="H13709" s="0">
        <x:v>44.1</x:v>
      </x:c>
    </x:row>
    <x:row r="13710" spans="1:8">
      <x:c r="A13710" s="0" t="s">
        <x:v>47</x:v>
      </x:c>
      <x:c r="B13710" s="0" t="s">
        <x:v>48</x:v>
      </x:c>
      <x:c r="C13710" s="0" t="s">
        <x:v>49</x:v>
      </x:c>
      <x:c r="D13710" s="0" t="s">
        <x:v>49</x:v>
      </x:c>
      <x:c r="E13710" s="0" t="s">
        <x:v>27468</x:v>
      </x:c>
      <x:c r="F13710" s="0" t="s">
        <x:v>27469</x:v>
      </x:c>
      <x:c r="G13710" s="0" t="s">
        <x:v>52</x:v>
      </x:c>
      <x:c r="H13710" s="0">
        <x:v>49.4</x:v>
      </x:c>
    </x:row>
    <x:row r="13711" spans="1:8">
      <x:c r="A13711" s="0" t="s">
        <x:v>47</x:v>
      </x:c>
      <x:c r="B13711" s="0" t="s">
        <x:v>48</x:v>
      </x:c>
      <x:c r="C13711" s="0" t="s">
        <x:v>49</x:v>
      </x:c>
      <x:c r="D13711" s="0" t="s">
        <x:v>49</x:v>
      </x:c>
      <x:c r="E13711" s="0" t="s">
        <x:v>27470</x:v>
      </x:c>
      <x:c r="F13711" s="0" t="s">
        <x:v>27471</x:v>
      </x:c>
      <x:c r="G13711" s="0" t="s">
        <x:v>52</x:v>
      </x:c>
      <x:c r="H13711" s="0">
        <x:v>38.5</x:v>
      </x:c>
    </x:row>
    <x:row r="13712" spans="1:8">
      <x:c r="A13712" s="0" t="s">
        <x:v>47</x:v>
      </x:c>
      <x:c r="B13712" s="0" t="s">
        <x:v>48</x:v>
      </x:c>
      <x:c r="C13712" s="0" t="s">
        <x:v>49</x:v>
      </x:c>
      <x:c r="D13712" s="0" t="s">
        <x:v>49</x:v>
      </x:c>
      <x:c r="E13712" s="0" t="s">
        <x:v>27472</x:v>
      </x:c>
      <x:c r="F13712" s="0" t="s">
        <x:v>27473</x:v>
      </x:c>
      <x:c r="G13712" s="0" t="s">
        <x:v>52</x:v>
      </x:c>
      <x:c r="H13712" s="0">
        <x:v>43.2</x:v>
      </x:c>
    </x:row>
    <x:row r="13713" spans="1:8">
      <x:c r="A13713" s="0" t="s">
        <x:v>47</x:v>
      </x:c>
      <x:c r="B13713" s="0" t="s">
        <x:v>48</x:v>
      </x:c>
      <x:c r="C13713" s="0" t="s">
        <x:v>49</x:v>
      </x:c>
      <x:c r="D13713" s="0" t="s">
        <x:v>49</x:v>
      </x:c>
      <x:c r="E13713" s="0" t="s">
        <x:v>27474</x:v>
      </x:c>
      <x:c r="F13713" s="0" t="s">
        <x:v>27475</x:v>
      </x:c>
      <x:c r="G13713" s="0" t="s">
        <x:v>52</x:v>
      </x:c>
      <x:c r="H13713" s="0">
        <x:v>38.2</x:v>
      </x:c>
    </x:row>
    <x:row r="13714" spans="1:8">
      <x:c r="A13714" s="0" t="s">
        <x:v>47</x:v>
      </x:c>
      <x:c r="B13714" s="0" t="s">
        <x:v>48</x:v>
      </x:c>
      <x:c r="C13714" s="0" t="s">
        <x:v>49</x:v>
      </x:c>
      <x:c r="D13714" s="0" t="s">
        <x:v>49</x:v>
      </x:c>
      <x:c r="E13714" s="0" t="s">
        <x:v>27476</x:v>
      </x:c>
      <x:c r="F13714" s="0" t="s">
        <x:v>27477</x:v>
      </x:c>
      <x:c r="G13714" s="0" t="s">
        <x:v>52</x:v>
      </x:c>
      <x:c r="H13714" s="0">
        <x:v>42.2</x:v>
      </x:c>
    </x:row>
    <x:row r="13715" spans="1:8">
      <x:c r="A13715" s="0" t="s">
        <x:v>47</x:v>
      </x:c>
      <x:c r="B13715" s="0" t="s">
        <x:v>48</x:v>
      </x:c>
      <x:c r="C13715" s="0" t="s">
        <x:v>49</x:v>
      </x:c>
      <x:c r="D13715" s="0" t="s">
        <x:v>49</x:v>
      </x:c>
      <x:c r="E13715" s="0" t="s">
        <x:v>27478</x:v>
      </x:c>
      <x:c r="F13715" s="0" t="s">
        <x:v>27479</x:v>
      </x:c>
      <x:c r="G13715" s="0" t="s">
        <x:v>52</x:v>
      </x:c>
      <x:c r="H13715" s="0">
        <x:v>44.1</x:v>
      </x:c>
    </x:row>
    <x:row r="13716" spans="1:8">
      <x:c r="A13716" s="0" t="s">
        <x:v>47</x:v>
      </x:c>
      <x:c r="B13716" s="0" t="s">
        <x:v>48</x:v>
      </x:c>
      <x:c r="C13716" s="0" t="s">
        <x:v>49</x:v>
      </x:c>
      <x:c r="D13716" s="0" t="s">
        <x:v>49</x:v>
      </x:c>
      <x:c r="E13716" s="0" t="s">
        <x:v>27480</x:v>
      </x:c>
      <x:c r="F13716" s="0" t="s">
        <x:v>27481</x:v>
      </x:c>
      <x:c r="G13716" s="0" t="s">
        <x:v>52</x:v>
      </x:c>
      <x:c r="H13716" s="0">
        <x:v>40.5</x:v>
      </x:c>
    </x:row>
    <x:row r="13717" spans="1:8">
      <x:c r="A13717" s="0" t="s">
        <x:v>47</x:v>
      </x:c>
      <x:c r="B13717" s="0" t="s">
        <x:v>48</x:v>
      </x:c>
      <x:c r="C13717" s="0" t="s">
        <x:v>49</x:v>
      </x:c>
      <x:c r="D13717" s="0" t="s">
        <x:v>49</x:v>
      </x:c>
      <x:c r="E13717" s="0" t="s">
        <x:v>27482</x:v>
      </x:c>
      <x:c r="F13717" s="0" t="s">
        <x:v>27483</x:v>
      </x:c>
      <x:c r="G13717" s="0" t="s">
        <x:v>52</x:v>
      </x:c>
      <x:c r="H13717" s="0">
        <x:v>40.1</x:v>
      </x:c>
    </x:row>
    <x:row r="13718" spans="1:8">
      <x:c r="A13718" s="0" t="s">
        <x:v>47</x:v>
      </x:c>
      <x:c r="B13718" s="0" t="s">
        <x:v>48</x:v>
      </x:c>
      <x:c r="C13718" s="0" t="s">
        <x:v>49</x:v>
      </x:c>
      <x:c r="D13718" s="0" t="s">
        <x:v>49</x:v>
      </x:c>
      <x:c r="E13718" s="0" t="s">
        <x:v>27484</x:v>
      </x:c>
      <x:c r="F13718" s="0" t="s">
        <x:v>27485</x:v>
      </x:c>
      <x:c r="G13718" s="0" t="s">
        <x:v>52</x:v>
      </x:c>
      <x:c r="H13718" s="0">
        <x:v>40.8</x:v>
      </x:c>
    </x:row>
    <x:row r="13719" spans="1:8">
      <x:c r="A13719" s="0" t="s">
        <x:v>47</x:v>
      </x:c>
      <x:c r="B13719" s="0" t="s">
        <x:v>48</x:v>
      </x:c>
      <x:c r="C13719" s="0" t="s">
        <x:v>49</x:v>
      </x:c>
      <x:c r="D13719" s="0" t="s">
        <x:v>49</x:v>
      </x:c>
      <x:c r="E13719" s="0" t="s">
        <x:v>27486</x:v>
      </x:c>
      <x:c r="F13719" s="0" t="s">
        <x:v>27487</x:v>
      </x:c>
      <x:c r="G13719" s="0" t="s">
        <x:v>52</x:v>
      </x:c>
      <x:c r="H13719" s="0">
        <x:v>44.3</x:v>
      </x:c>
    </x:row>
    <x:row r="13720" spans="1:8">
      <x:c r="A13720" s="0" t="s">
        <x:v>47</x:v>
      </x:c>
      <x:c r="B13720" s="0" t="s">
        <x:v>48</x:v>
      </x:c>
      <x:c r="C13720" s="0" t="s">
        <x:v>49</x:v>
      </x:c>
      <x:c r="D13720" s="0" t="s">
        <x:v>49</x:v>
      </x:c>
      <x:c r="E13720" s="0" t="s">
        <x:v>27488</x:v>
      </x:c>
      <x:c r="F13720" s="0" t="s">
        <x:v>27489</x:v>
      </x:c>
      <x:c r="G13720" s="0" t="s">
        <x:v>52</x:v>
      </x:c>
      <x:c r="H13720" s="0">
        <x:v>52.8</x:v>
      </x:c>
    </x:row>
    <x:row r="13721" spans="1:8">
      <x:c r="A13721" s="0" t="s">
        <x:v>47</x:v>
      </x:c>
      <x:c r="B13721" s="0" t="s">
        <x:v>48</x:v>
      </x:c>
      <x:c r="C13721" s="0" t="s">
        <x:v>49</x:v>
      </x:c>
      <x:c r="D13721" s="0" t="s">
        <x:v>49</x:v>
      </x:c>
      <x:c r="E13721" s="0" t="s">
        <x:v>27490</x:v>
      </x:c>
      <x:c r="F13721" s="0" t="s">
        <x:v>27491</x:v>
      </x:c>
      <x:c r="G13721" s="0" t="s">
        <x:v>52</x:v>
      </x:c>
      <x:c r="H13721" s="0">
        <x:v>42.8</x:v>
      </x:c>
    </x:row>
    <x:row r="13722" spans="1:8">
      <x:c r="A13722" s="0" t="s">
        <x:v>47</x:v>
      </x:c>
      <x:c r="B13722" s="0" t="s">
        <x:v>48</x:v>
      </x:c>
      <x:c r="C13722" s="0" t="s">
        <x:v>49</x:v>
      </x:c>
      <x:c r="D13722" s="0" t="s">
        <x:v>49</x:v>
      </x:c>
      <x:c r="E13722" s="0" t="s">
        <x:v>27492</x:v>
      </x:c>
      <x:c r="F13722" s="0" t="s">
        <x:v>27493</x:v>
      </x:c>
      <x:c r="G13722" s="0" t="s">
        <x:v>52</x:v>
      </x:c>
      <x:c r="H13722" s="0">
        <x:v>45.8</x:v>
      </x:c>
    </x:row>
    <x:row r="13723" spans="1:8">
      <x:c r="A13723" s="0" t="s">
        <x:v>47</x:v>
      </x:c>
      <x:c r="B13723" s="0" t="s">
        <x:v>48</x:v>
      </x:c>
      <x:c r="C13723" s="0" t="s">
        <x:v>49</x:v>
      </x:c>
      <x:c r="D13723" s="0" t="s">
        <x:v>49</x:v>
      </x:c>
      <x:c r="E13723" s="0" t="s">
        <x:v>27494</x:v>
      </x:c>
      <x:c r="F13723" s="0" t="s">
        <x:v>27495</x:v>
      </x:c>
      <x:c r="G13723" s="0" t="s">
        <x:v>52</x:v>
      </x:c>
      <x:c r="H13723" s="0">
        <x:v>35.7</x:v>
      </x:c>
    </x:row>
    <x:row r="13724" spans="1:8">
      <x:c r="A13724" s="0" t="s">
        <x:v>47</x:v>
      </x:c>
      <x:c r="B13724" s="0" t="s">
        <x:v>48</x:v>
      </x:c>
      <x:c r="C13724" s="0" t="s">
        <x:v>49</x:v>
      </x:c>
      <x:c r="D13724" s="0" t="s">
        <x:v>49</x:v>
      </x:c>
      <x:c r="E13724" s="0" t="s">
        <x:v>27496</x:v>
      </x:c>
      <x:c r="F13724" s="0" t="s">
        <x:v>27497</x:v>
      </x:c>
      <x:c r="G13724" s="0" t="s">
        <x:v>52</x:v>
      </x:c>
      <x:c r="H13724" s="0">
        <x:v>38.2</x:v>
      </x:c>
    </x:row>
    <x:row r="13725" spans="1:8">
      <x:c r="A13725" s="0" t="s">
        <x:v>47</x:v>
      </x:c>
      <x:c r="B13725" s="0" t="s">
        <x:v>48</x:v>
      </x:c>
      <x:c r="C13725" s="0" t="s">
        <x:v>49</x:v>
      </x:c>
      <x:c r="D13725" s="0" t="s">
        <x:v>49</x:v>
      </x:c>
      <x:c r="E13725" s="0" t="s">
        <x:v>27498</x:v>
      </x:c>
      <x:c r="F13725" s="0" t="s">
        <x:v>27499</x:v>
      </x:c>
      <x:c r="G13725" s="0" t="s">
        <x:v>52</x:v>
      </x:c>
      <x:c r="H13725" s="0">
        <x:v>35.1</x:v>
      </x:c>
    </x:row>
    <x:row r="13726" spans="1:8">
      <x:c r="A13726" s="0" t="s">
        <x:v>47</x:v>
      </x:c>
      <x:c r="B13726" s="0" t="s">
        <x:v>48</x:v>
      </x:c>
      <x:c r="C13726" s="0" t="s">
        <x:v>49</x:v>
      </x:c>
      <x:c r="D13726" s="0" t="s">
        <x:v>49</x:v>
      </x:c>
      <x:c r="E13726" s="0" t="s">
        <x:v>27500</x:v>
      </x:c>
      <x:c r="F13726" s="0" t="s">
        <x:v>27501</x:v>
      </x:c>
      <x:c r="G13726" s="0" t="s">
        <x:v>52</x:v>
      </x:c>
      <x:c r="H13726" s="0">
        <x:v>43.4</x:v>
      </x:c>
    </x:row>
    <x:row r="13727" spans="1:8">
      <x:c r="A13727" s="0" t="s">
        <x:v>47</x:v>
      </x:c>
      <x:c r="B13727" s="0" t="s">
        <x:v>48</x:v>
      </x:c>
      <x:c r="C13727" s="0" t="s">
        <x:v>49</x:v>
      </x:c>
      <x:c r="D13727" s="0" t="s">
        <x:v>49</x:v>
      </x:c>
      <x:c r="E13727" s="0" t="s">
        <x:v>27502</x:v>
      </x:c>
      <x:c r="F13727" s="0" t="s">
        <x:v>27503</x:v>
      </x:c>
      <x:c r="G13727" s="0" t="s">
        <x:v>52</x:v>
      </x:c>
      <x:c r="H13727" s="0">
        <x:v>39.8</x:v>
      </x:c>
    </x:row>
    <x:row r="13728" spans="1:8">
      <x:c r="A13728" s="0" t="s">
        <x:v>47</x:v>
      </x:c>
      <x:c r="B13728" s="0" t="s">
        <x:v>48</x:v>
      </x:c>
      <x:c r="C13728" s="0" t="s">
        <x:v>49</x:v>
      </x:c>
      <x:c r="D13728" s="0" t="s">
        <x:v>49</x:v>
      </x:c>
      <x:c r="E13728" s="0" t="s">
        <x:v>27504</x:v>
      </x:c>
      <x:c r="F13728" s="0" t="s">
        <x:v>27505</x:v>
      </x:c>
      <x:c r="G13728" s="0" t="s">
        <x:v>52</x:v>
      </x:c>
      <x:c r="H13728" s="0">
        <x:v>44.9</x:v>
      </x:c>
    </x:row>
    <x:row r="13729" spans="1:8">
      <x:c r="A13729" s="0" t="s">
        <x:v>47</x:v>
      </x:c>
      <x:c r="B13729" s="0" t="s">
        <x:v>48</x:v>
      </x:c>
      <x:c r="C13729" s="0" t="s">
        <x:v>49</x:v>
      </x:c>
      <x:c r="D13729" s="0" t="s">
        <x:v>49</x:v>
      </x:c>
      <x:c r="E13729" s="0" t="s">
        <x:v>27506</x:v>
      </x:c>
      <x:c r="F13729" s="0" t="s">
        <x:v>27507</x:v>
      </x:c>
      <x:c r="G13729" s="0" t="s">
        <x:v>52</x:v>
      </x:c>
      <x:c r="H13729" s="0">
        <x:v>37.8</x:v>
      </x:c>
    </x:row>
    <x:row r="13730" spans="1:8">
      <x:c r="A13730" s="0" t="s">
        <x:v>47</x:v>
      </x:c>
      <x:c r="B13730" s="0" t="s">
        <x:v>48</x:v>
      </x:c>
      <x:c r="C13730" s="0" t="s">
        <x:v>49</x:v>
      </x:c>
      <x:c r="D13730" s="0" t="s">
        <x:v>49</x:v>
      </x:c>
      <x:c r="E13730" s="0" t="s">
        <x:v>27508</x:v>
      </x:c>
      <x:c r="F13730" s="0" t="s">
        <x:v>27509</x:v>
      </x:c>
      <x:c r="G13730" s="0" t="s">
        <x:v>52</x:v>
      </x:c>
      <x:c r="H13730" s="0">
        <x:v>36.5</x:v>
      </x:c>
    </x:row>
    <x:row r="13731" spans="1:8">
      <x:c r="A13731" s="0" t="s">
        <x:v>47</x:v>
      </x:c>
      <x:c r="B13731" s="0" t="s">
        <x:v>48</x:v>
      </x:c>
      <x:c r="C13731" s="0" t="s">
        <x:v>49</x:v>
      </x:c>
      <x:c r="D13731" s="0" t="s">
        <x:v>49</x:v>
      </x:c>
      <x:c r="E13731" s="0" t="s">
        <x:v>27510</x:v>
      </x:c>
      <x:c r="F13731" s="0" t="s">
        <x:v>27511</x:v>
      </x:c>
      <x:c r="G13731" s="0" t="s">
        <x:v>52</x:v>
      </x:c>
      <x:c r="H13731" s="0">
        <x:v>43.6</x:v>
      </x:c>
    </x:row>
    <x:row r="13732" spans="1:8">
      <x:c r="A13732" s="0" t="s">
        <x:v>47</x:v>
      </x:c>
      <x:c r="B13732" s="0" t="s">
        <x:v>48</x:v>
      </x:c>
      <x:c r="C13732" s="0" t="s">
        <x:v>49</x:v>
      </x:c>
      <x:c r="D13732" s="0" t="s">
        <x:v>49</x:v>
      </x:c>
      <x:c r="E13732" s="0" t="s">
        <x:v>27512</x:v>
      </x:c>
      <x:c r="F13732" s="0" t="s">
        <x:v>27513</x:v>
      </x:c>
      <x:c r="G13732" s="0" t="s">
        <x:v>52</x:v>
      </x:c>
      <x:c r="H13732" s="0">
        <x:v>36.5</x:v>
      </x:c>
    </x:row>
    <x:row r="13733" spans="1:8">
      <x:c r="A13733" s="0" t="s">
        <x:v>47</x:v>
      </x:c>
      <x:c r="B13733" s="0" t="s">
        <x:v>48</x:v>
      </x:c>
      <x:c r="C13733" s="0" t="s">
        <x:v>49</x:v>
      </x:c>
      <x:c r="D13733" s="0" t="s">
        <x:v>49</x:v>
      </x:c>
      <x:c r="E13733" s="0" t="s">
        <x:v>27514</x:v>
      </x:c>
      <x:c r="F13733" s="0" t="s">
        <x:v>27515</x:v>
      </x:c>
      <x:c r="G13733" s="0" t="s">
        <x:v>52</x:v>
      </x:c>
      <x:c r="H13733" s="0">
        <x:v>36.1</x:v>
      </x:c>
    </x:row>
    <x:row r="13734" spans="1:8">
      <x:c r="A13734" s="0" t="s">
        <x:v>47</x:v>
      </x:c>
      <x:c r="B13734" s="0" t="s">
        <x:v>48</x:v>
      </x:c>
      <x:c r="C13734" s="0" t="s">
        <x:v>49</x:v>
      </x:c>
      <x:c r="D13734" s="0" t="s">
        <x:v>49</x:v>
      </x:c>
      <x:c r="E13734" s="0" t="s">
        <x:v>27516</x:v>
      </x:c>
      <x:c r="F13734" s="0" t="s">
        <x:v>27517</x:v>
      </x:c>
      <x:c r="G13734" s="0" t="s">
        <x:v>52</x:v>
      </x:c>
      <x:c r="H13734" s="0">
        <x:v>39.8</x:v>
      </x:c>
    </x:row>
    <x:row r="13735" spans="1:8">
      <x:c r="A13735" s="0" t="s">
        <x:v>47</x:v>
      </x:c>
      <x:c r="B13735" s="0" t="s">
        <x:v>48</x:v>
      </x:c>
      <x:c r="C13735" s="0" t="s">
        <x:v>49</x:v>
      </x:c>
      <x:c r="D13735" s="0" t="s">
        <x:v>49</x:v>
      </x:c>
      <x:c r="E13735" s="0" t="s">
        <x:v>27518</x:v>
      </x:c>
      <x:c r="F13735" s="0" t="s">
        <x:v>27519</x:v>
      </x:c>
      <x:c r="G13735" s="0" t="s">
        <x:v>52</x:v>
      </x:c>
      <x:c r="H13735" s="0">
        <x:v>38.7</x:v>
      </x:c>
    </x:row>
    <x:row r="13736" spans="1:8">
      <x:c r="A13736" s="0" t="s">
        <x:v>47</x:v>
      </x:c>
      <x:c r="B13736" s="0" t="s">
        <x:v>48</x:v>
      </x:c>
      <x:c r="C13736" s="0" t="s">
        <x:v>49</x:v>
      </x:c>
      <x:c r="D13736" s="0" t="s">
        <x:v>49</x:v>
      </x:c>
      <x:c r="E13736" s="0" t="s">
        <x:v>27520</x:v>
      </x:c>
      <x:c r="F13736" s="0" t="s">
        <x:v>27521</x:v>
      </x:c>
      <x:c r="G13736" s="0" t="s">
        <x:v>52</x:v>
      </x:c>
      <x:c r="H13736" s="0">
        <x:v>40.7</x:v>
      </x:c>
    </x:row>
    <x:row r="13737" spans="1:8">
      <x:c r="A13737" s="0" t="s">
        <x:v>47</x:v>
      </x:c>
      <x:c r="B13737" s="0" t="s">
        <x:v>48</x:v>
      </x:c>
      <x:c r="C13737" s="0" t="s">
        <x:v>49</x:v>
      </x:c>
      <x:c r="D13737" s="0" t="s">
        <x:v>49</x:v>
      </x:c>
      <x:c r="E13737" s="0" t="s">
        <x:v>27522</x:v>
      </x:c>
      <x:c r="F13737" s="0" t="s">
        <x:v>27523</x:v>
      </x:c>
      <x:c r="G13737" s="0" t="s">
        <x:v>52</x:v>
      </x:c>
      <x:c r="H13737" s="0">
        <x:v>37.2</x:v>
      </x:c>
    </x:row>
    <x:row r="13738" spans="1:8">
      <x:c r="A13738" s="0" t="s">
        <x:v>47</x:v>
      </x:c>
      <x:c r="B13738" s="0" t="s">
        <x:v>48</x:v>
      </x:c>
      <x:c r="C13738" s="0" t="s">
        <x:v>49</x:v>
      </x:c>
      <x:c r="D13738" s="0" t="s">
        <x:v>49</x:v>
      </x:c>
      <x:c r="E13738" s="0" t="s">
        <x:v>27524</x:v>
      </x:c>
      <x:c r="F13738" s="0" t="s">
        <x:v>27525</x:v>
      </x:c>
      <x:c r="G13738" s="0" t="s">
        <x:v>52</x:v>
      </x:c>
      <x:c r="H13738" s="0">
        <x:v>32</x:v>
      </x:c>
    </x:row>
    <x:row r="13739" spans="1:8">
      <x:c r="A13739" s="0" t="s">
        <x:v>47</x:v>
      </x:c>
      <x:c r="B13739" s="0" t="s">
        <x:v>48</x:v>
      </x:c>
      <x:c r="C13739" s="0" t="s">
        <x:v>49</x:v>
      </x:c>
      <x:c r="D13739" s="0" t="s">
        <x:v>49</x:v>
      </x:c>
      <x:c r="E13739" s="0" t="s">
        <x:v>27526</x:v>
      </x:c>
      <x:c r="F13739" s="0" t="s">
        <x:v>27527</x:v>
      </x:c>
      <x:c r="G13739" s="0" t="s">
        <x:v>52</x:v>
      </x:c>
      <x:c r="H13739" s="0">
        <x:v>45.3</x:v>
      </x:c>
    </x:row>
    <x:row r="13740" spans="1:8">
      <x:c r="A13740" s="0" t="s">
        <x:v>47</x:v>
      </x:c>
      <x:c r="B13740" s="0" t="s">
        <x:v>48</x:v>
      </x:c>
      <x:c r="C13740" s="0" t="s">
        <x:v>49</x:v>
      </x:c>
      <x:c r="D13740" s="0" t="s">
        <x:v>49</x:v>
      </x:c>
      <x:c r="E13740" s="0" t="s">
        <x:v>27528</x:v>
      </x:c>
      <x:c r="F13740" s="0" t="s">
        <x:v>27529</x:v>
      </x:c>
      <x:c r="G13740" s="0" t="s">
        <x:v>52</x:v>
      </x:c>
      <x:c r="H13740" s="0">
        <x:v>41.6</x:v>
      </x:c>
    </x:row>
    <x:row r="13741" spans="1:8">
      <x:c r="A13741" s="0" t="s">
        <x:v>47</x:v>
      </x:c>
      <x:c r="B13741" s="0" t="s">
        <x:v>48</x:v>
      </x:c>
      <x:c r="C13741" s="0" t="s">
        <x:v>49</x:v>
      </x:c>
      <x:c r="D13741" s="0" t="s">
        <x:v>49</x:v>
      </x:c>
      <x:c r="E13741" s="0" t="s">
        <x:v>27530</x:v>
      </x:c>
      <x:c r="F13741" s="0" t="s">
        <x:v>27531</x:v>
      </x:c>
      <x:c r="G13741" s="0" t="s">
        <x:v>52</x:v>
      </x:c>
      <x:c r="H13741" s="0">
        <x:v>47.3</x:v>
      </x:c>
    </x:row>
    <x:row r="13742" spans="1:8">
      <x:c r="A13742" s="0" t="s">
        <x:v>47</x:v>
      </x:c>
      <x:c r="B13742" s="0" t="s">
        <x:v>48</x:v>
      </x:c>
      <x:c r="C13742" s="0" t="s">
        <x:v>49</x:v>
      </x:c>
      <x:c r="D13742" s="0" t="s">
        <x:v>49</x:v>
      </x:c>
      <x:c r="E13742" s="0" t="s">
        <x:v>27532</x:v>
      </x:c>
      <x:c r="F13742" s="0" t="s">
        <x:v>27533</x:v>
      </x:c>
      <x:c r="G13742" s="0" t="s">
        <x:v>52</x:v>
      </x:c>
      <x:c r="H13742" s="0">
        <x:v>43.1</x:v>
      </x:c>
    </x:row>
    <x:row r="13743" spans="1:8">
      <x:c r="A13743" s="0" t="s">
        <x:v>47</x:v>
      </x:c>
      <x:c r="B13743" s="0" t="s">
        <x:v>48</x:v>
      </x:c>
      <x:c r="C13743" s="0" t="s">
        <x:v>49</x:v>
      </x:c>
      <x:c r="D13743" s="0" t="s">
        <x:v>49</x:v>
      </x:c>
      <x:c r="E13743" s="0" t="s">
        <x:v>27534</x:v>
      </x:c>
      <x:c r="F13743" s="0" t="s">
        <x:v>27535</x:v>
      </x:c>
      <x:c r="G13743" s="0" t="s">
        <x:v>52</x:v>
      </x:c>
      <x:c r="H13743" s="0">
        <x:v>41.6</x:v>
      </x:c>
    </x:row>
    <x:row r="13744" spans="1:8">
      <x:c r="A13744" s="0" t="s">
        <x:v>47</x:v>
      </x:c>
      <x:c r="B13744" s="0" t="s">
        <x:v>48</x:v>
      </x:c>
      <x:c r="C13744" s="0" t="s">
        <x:v>49</x:v>
      </x:c>
      <x:c r="D13744" s="0" t="s">
        <x:v>49</x:v>
      </x:c>
      <x:c r="E13744" s="0" t="s">
        <x:v>27536</x:v>
      </x:c>
      <x:c r="F13744" s="0" t="s">
        <x:v>27537</x:v>
      </x:c>
      <x:c r="G13744" s="0" t="s">
        <x:v>52</x:v>
      </x:c>
      <x:c r="H13744" s="0">
        <x:v>30.4</x:v>
      </x:c>
    </x:row>
    <x:row r="13745" spans="1:8">
      <x:c r="A13745" s="0" t="s">
        <x:v>47</x:v>
      </x:c>
      <x:c r="B13745" s="0" t="s">
        <x:v>48</x:v>
      </x:c>
      <x:c r="C13745" s="0" t="s">
        <x:v>49</x:v>
      </x:c>
      <x:c r="D13745" s="0" t="s">
        <x:v>49</x:v>
      </x:c>
      <x:c r="E13745" s="0" t="s">
        <x:v>27538</x:v>
      </x:c>
      <x:c r="F13745" s="0" t="s">
        <x:v>27539</x:v>
      </x:c>
      <x:c r="G13745" s="0" t="s">
        <x:v>52</x:v>
      </x:c>
      <x:c r="H13745" s="0">
        <x:v>39.8</x:v>
      </x:c>
    </x:row>
    <x:row r="13746" spans="1:8">
      <x:c r="A13746" s="0" t="s">
        <x:v>47</x:v>
      </x:c>
      <x:c r="B13746" s="0" t="s">
        <x:v>48</x:v>
      </x:c>
      <x:c r="C13746" s="0" t="s">
        <x:v>49</x:v>
      </x:c>
      <x:c r="D13746" s="0" t="s">
        <x:v>49</x:v>
      </x:c>
      <x:c r="E13746" s="0" t="s">
        <x:v>27540</x:v>
      </x:c>
      <x:c r="F13746" s="0" t="s">
        <x:v>27541</x:v>
      </x:c>
      <x:c r="G13746" s="0" t="s">
        <x:v>52</x:v>
      </x:c>
      <x:c r="H13746" s="0">
        <x:v>33.9</x:v>
      </x:c>
    </x:row>
    <x:row r="13747" spans="1:8">
      <x:c r="A13747" s="0" t="s">
        <x:v>47</x:v>
      </x:c>
      <x:c r="B13747" s="0" t="s">
        <x:v>48</x:v>
      </x:c>
      <x:c r="C13747" s="0" t="s">
        <x:v>49</x:v>
      </x:c>
      <x:c r="D13747" s="0" t="s">
        <x:v>49</x:v>
      </x:c>
      <x:c r="E13747" s="0" t="s">
        <x:v>27542</x:v>
      </x:c>
      <x:c r="F13747" s="0" t="s">
        <x:v>27543</x:v>
      </x:c>
      <x:c r="G13747" s="0" t="s">
        <x:v>52</x:v>
      </x:c>
      <x:c r="H13747" s="0">
        <x:v>39.9</x:v>
      </x:c>
    </x:row>
    <x:row r="13748" spans="1:8">
      <x:c r="A13748" s="0" t="s">
        <x:v>47</x:v>
      </x:c>
      <x:c r="B13748" s="0" t="s">
        <x:v>48</x:v>
      </x:c>
      <x:c r="C13748" s="0" t="s">
        <x:v>49</x:v>
      </x:c>
      <x:c r="D13748" s="0" t="s">
        <x:v>49</x:v>
      </x:c>
      <x:c r="E13748" s="0" t="s">
        <x:v>27544</x:v>
      </x:c>
      <x:c r="F13748" s="0" t="s">
        <x:v>27545</x:v>
      </x:c>
      <x:c r="G13748" s="0" t="s">
        <x:v>52</x:v>
      </x:c>
      <x:c r="H13748" s="0">
        <x:v>39</x:v>
      </x:c>
    </x:row>
    <x:row r="13749" spans="1:8">
      <x:c r="A13749" s="0" t="s">
        <x:v>47</x:v>
      </x:c>
      <x:c r="B13749" s="0" t="s">
        <x:v>48</x:v>
      </x:c>
      <x:c r="C13749" s="0" t="s">
        <x:v>49</x:v>
      </x:c>
      <x:c r="D13749" s="0" t="s">
        <x:v>49</x:v>
      </x:c>
      <x:c r="E13749" s="0" t="s">
        <x:v>27546</x:v>
      </x:c>
      <x:c r="F13749" s="0" t="s">
        <x:v>27547</x:v>
      </x:c>
      <x:c r="G13749" s="0" t="s">
        <x:v>52</x:v>
      </x:c>
      <x:c r="H13749" s="0">
        <x:v>40.8</x:v>
      </x:c>
    </x:row>
    <x:row r="13750" spans="1:8">
      <x:c r="A13750" s="0" t="s">
        <x:v>47</x:v>
      </x:c>
      <x:c r="B13750" s="0" t="s">
        <x:v>48</x:v>
      </x:c>
      <x:c r="C13750" s="0" t="s">
        <x:v>49</x:v>
      </x:c>
      <x:c r="D13750" s="0" t="s">
        <x:v>49</x:v>
      </x:c>
      <x:c r="E13750" s="0" t="s">
        <x:v>27548</x:v>
      </x:c>
      <x:c r="F13750" s="0" t="s">
        <x:v>27549</x:v>
      </x:c>
      <x:c r="G13750" s="0" t="s">
        <x:v>52</x:v>
      </x:c>
      <x:c r="H13750" s="0">
        <x:v>36.1</x:v>
      </x:c>
    </x:row>
    <x:row r="13751" spans="1:8">
      <x:c r="A13751" s="0" t="s">
        <x:v>47</x:v>
      </x:c>
      <x:c r="B13751" s="0" t="s">
        <x:v>48</x:v>
      </x:c>
      <x:c r="C13751" s="0" t="s">
        <x:v>49</x:v>
      </x:c>
      <x:c r="D13751" s="0" t="s">
        <x:v>49</x:v>
      </x:c>
      <x:c r="E13751" s="0" t="s">
        <x:v>27550</x:v>
      </x:c>
      <x:c r="F13751" s="0" t="s">
        <x:v>27551</x:v>
      </x:c>
      <x:c r="G13751" s="0" t="s">
        <x:v>52</x:v>
      </x:c>
      <x:c r="H13751" s="0">
        <x:v>38.7</x:v>
      </x:c>
    </x:row>
    <x:row r="13752" spans="1:8">
      <x:c r="A13752" s="0" t="s">
        <x:v>47</x:v>
      </x:c>
      <x:c r="B13752" s="0" t="s">
        <x:v>48</x:v>
      </x:c>
      <x:c r="C13752" s="0" t="s">
        <x:v>49</x:v>
      </x:c>
      <x:c r="D13752" s="0" t="s">
        <x:v>49</x:v>
      </x:c>
      <x:c r="E13752" s="0" t="s">
        <x:v>27552</x:v>
      </x:c>
      <x:c r="F13752" s="0" t="s">
        <x:v>27553</x:v>
      </x:c>
      <x:c r="G13752" s="0" t="s">
        <x:v>52</x:v>
      </x:c>
      <x:c r="H13752" s="0">
        <x:v>39.8</x:v>
      </x:c>
    </x:row>
    <x:row r="13753" spans="1:8">
      <x:c r="A13753" s="0" t="s">
        <x:v>47</x:v>
      </x:c>
      <x:c r="B13753" s="0" t="s">
        <x:v>48</x:v>
      </x:c>
      <x:c r="C13753" s="0" t="s">
        <x:v>49</x:v>
      </x:c>
      <x:c r="D13753" s="0" t="s">
        <x:v>49</x:v>
      </x:c>
      <x:c r="E13753" s="0" t="s">
        <x:v>27554</x:v>
      </x:c>
      <x:c r="F13753" s="0" t="s">
        <x:v>27555</x:v>
      </x:c>
      <x:c r="G13753" s="0" t="s">
        <x:v>52</x:v>
      </x:c>
      <x:c r="H13753" s="0">
        <x:v>39.3</x:v>
      </x:c>
    </x:row>
    <x:row r="13754" spans="1:8">
      <x:c r="A13754" s="0" t="s">
        <x:v>47</x:v>
      </x:c>
      <x:c r="B13754" s="0" t="s">
        <x:v>48</x:v>
      </x:c>
      <x:c r="C13754" s="0" t="s">
        <x:v>49</x:v>
      </x:c>
      <x:c r="D13754" s="0" t="s">
        <x:v>49</x:v>
      </x:c>
      <x:c r="E13754" s="0" t="s">
        <x:v>27556</x:v>
      </x:c>
      <x:c r="F13754" s="0" t="s">
        <x:v>27557</x:v>
      </x:c>
      <x:c r="G13754" s="0" t="s">
        <x:v>52</x:v>
      </x:c>
      <x:c r="H13754" s="0">
        <x:v>29.6</x:v>
      </x:c>
    </x:row>
    <x:row r="13755" spans="1:8">
      <x:c r="A13755" s="0" t="s">
        <x:v>47</x:v>
      </x:c>
      <x:c r="B13755" s="0" t="s">
        <x:v>48</x:v>
      </x:c>
      <x:c r="C13755" s="0" t="s">
        <x:v>49</x:v>
      </x:c>
      <x:c r="D13755" s="0" t="s">
        <x:v>49</x:v>
      </x:c>
      <x:c r="E13755" s="0" t="s">
        <x:v>27558</x:v>
      </x:c>
      <x:c r="F13755" s="0" t="s">
        <x:v>27559</x:v>
      </x:c>
      <x:c r="G13755" s="0" t="s">
        <x:v>52</x:v>
      </x:c>
      <x:c r="H13755" s="0">
        <x:v>28.8</x:v>
      </x:c>
    </x:row>
    <x:row r="13756" spans="1:8">
      <x:c r="A13756" s="0" t="s">
        <x:v>47</x:v>
      </x:c>
      <x:c r="B13756" s="0" t="s">
        <x:v>48</x:v>
      </x:c>
      <x:c r="C13756" s="0" t="s">
        <x:v>49</x:v>
      </x:c>
      <x:c r="D13756" s="0" t="s">
        <x:v>49</x:v>
      </x:c>
      <x:c r="E13756" s="0" t="s">
        <x:v>27560</x:v>
      </x:c>
      <x:c r="F13756" s="0" t="s">
        <x:v>27561</x:v>
      </x:c>
      <x:c r="G13756" s="0" t="s">
        <x:v>52</x:v>
      </x:c>
      <x:c r="H13756" s="0">
        <x:v>36.1</x:v>
      </x:c>
    </x:row>
    <x:row r="13757" spans="1:8">
      <x:c r="A13757" s="0" t="s">
        <x:v>47</x:v>
      </x:c>
      <x:c r="B13757" s="0" t="s">
        <x:v>48</x:v>
      </x:c>
      <x:c r="C13757" s="0" t="s">
        <x:v>49</x:v>
      </x:c>
      <x:c r="D13757" s="0" t="s">
        <x:v>49</x:v>
      </x:c>
      <x:c r="E13757" s="0" t="s">
        <x:v>27562</x:v>
      </x:c>
      <x:c r="F13757" s="0" t="s">
        <x:v>27563</x:v>
      </x:c>
      <x:c r="G13757" s="0" t="s">
        <x:v>52</x:v>
      </x:c>
      <x:c r="H13757" s="0">
        <x:v>29.3</x:v>
      </x:c>
    </x:row>
    <x:row r="13758" spans="1:8">
      <x:c r="A13758" s="0" t="s">
        <x:v>47</x:v>
      </x:c>
      <x:c r="B13758" s="0" t="s">
        <x:v>48</x:v>
      </x:c>
      <x:c r="C13758" s="0" t="s">
        <x:v>49</x:v>
      </x:c>
      <x:c r="D13758" s="0" t="s">
        <x:v>49</x:v>
      </x:c>
      <x:c r="E13758" s="0" t="s">
        <x:v>27564</x:v>
      </x:c>
      <x:c r="F13758" s="0" t="s">
        <x:v>27565</x:v>
      </x:c>
      <x:c r="G13758" s="0" t="s">
        <x:v>52</x:v>
      </x:c>
      <x:c r="H13758" s="0">
        <x:v>42</x:v>
      </x:c>
    </x:row>
    <x:row r="13759" spans="1:8">
      <x:c r="A13759" s="0" t="s">
        <x:v>47</x:v>
      </x:c>
      <x:c r="B13759" s="0" t="s">
        <x:v>48</x:v>
      </x:c>
      <x:c r="C13759" s="0" t="s">
        <x:v>49</x:v>
      </x:c>
      <x:c r="D13759" s="0" t="s">
        <x:v>49</x:v>
      </x:c>
      <x:c r="E13759" s="0" t="s">
        <x:v>27566</x:v>
      </x:c>
      <x:c r="F13759" s="0" t="s">
        <x:v>27567</x:v>
      </x:c>
      <x:c r="G13759" s="0" t="s">
        <x:v>52</x:v>
      </x:c>
      <x:c r="H13759" s="0">
        <x:v>44.2</x:v>
      </x:c>
    </x:row>
    <x:row r="13760" spans="1:8">
      <x:c r="A13760" s="0" t="s">
        <x:v>47</x:v>
      </x:c>
      <x:c r="B13760" s="0" t="s">
        <x:v>48</x:v>
      </x:c>
      <x:c r="C13760" s="0" t="s">
        <x:v>49</x:v>
      </x:c>
      <x:c r="D13760" s="0" t="s">
        <x:v>49</x:v>
      </x:c>
      <x:c r="E13760" s="0" t="s">
        <x:v>27568</x:v>
      </x:c>
      <x:c r="F13760" s="0" t="s">
        <x:v>27569</x:v>
      </x:c>
      <x:c r="G13760" s="0" t="s">
        <x:v>52</x:v>
      </x:c>
      <x:c r="H13760" s="0">
        <x:v>27.4</x:v>
      </x:c>
    </x:row>
    <x:row r="13761" spans="1:8">
      <x:c r="A13761" s="0" t="s">
        <x:v>47</x:v>
      </x:c>
      <x:c r="B13761" s="0" t="s">
        <x:v>48</x:v>
      </x:c>
      <x:c r="C13761" s="0" t="s">
        <x:v>49</x:v>
      </x:c>
      <x:c r="D13761" s="0" t="s">
        <x:v>49</x:v>
      </x:c>
      <x:c r="E13761" s="0" t="s">
        <x:v>27570</x:v>
      </x:c>
      <x:c r="F13761" s="0" t="s">
        <x:v>27571</x:v>
      </x:c>
      <x:c r="G13761" s="0" t="s">
        <x:v>52</x:v>
      </x:c>
      <x:c r="H13761" s="0">
        <x:v>32.4</x:v>
      </x:c>
    </x:row>
    <x:row r="13762" spans="1:8">
      <x:c r="A13762" s="0" t="s">
        <x:v>47</x:v>
      </x:c>
      <x:c r="B13762" s="0" t="s">
        <x:v>48</x:v>
      </x:c>
      <x:c r="C13762" s="0" t="s">
        <x:v>49</x:v>
      </x:c>
      <x:c r="D13762" s="0" t="s">
        <x:v>49</x:v>
      </x:c>
      <x:c r="E13762" s="0" t="s">
        <x:v>27572</x:v>
      </x:c>
      <x:c r="F13762" s="0" t="s">
        <x:v>27573</x:v>
      </x:c>
      <x:c r="G13762" s="0" t="s">
        <x:v>52</x:v>
      </x:c>
      <x:c r="H13762" s="0">
        <x:v>45.8</x:v>
      </x:c>
    </x:row>
    <x:row r="13763" spans="1:8">
      <x:c r="A13763" s="0" t="s">
        <x:v>47</x:v>
      </x:c>
      <x:c r="B13763" s="0" t="s">
        <x:v>48</x:v>
      </x:c>
      <x:c r="C13763" s="0" t="s">
        <x:v>49</x:v>
      </x:c>
      <x:c r="D13763" s="0" t="s">
        <x:v>49</x:v>
      </x:c>
      <x:c r="E13763" s="0" t="s">
        <x:v>27574</x:v>
      </x:c>
      <x:c r="F13763" s="0" t="s">
        <x:v>27575</x:v>
      </x:c>
      <x:c r="G13763" s="0" t="s">
        <x:v>52</x:v>
      </x:c>
      <x:c r="H13763" s="0">
        <x:v>49.7</x:v>
      </x:c>
    </x:row>
    <x:row r="13764" spans="1:8">
      <x:c r="A13764" s="0" t="s">
        <x:v>47</x:v>
      </x:c>
      <x:c r="B13764" s="0" t="s">
        <x:v>48</x:v>
      </x:c>
      <x:c r="C13764" s="0" t="s">
        <x:v>49</x:v>
      </x:c>
      <x:c r="D13764" s="0" t="s">
        <x:v>49</x:v>
      </x:c>
      <x:c r="E13764" s="0" t="s">
        <x:v>27576</x:v>
      </x:c>
      <x:c r="F13764" s="0" t="s">
        <x:v>27577</x:v>
      </x:c>
      <x:c r="G13764" s="0" t="s">
        <x:v>52</x:v>
      </x:c>
      <x:c r="H13764" s="0">
        <x:v>34</x:v>
      </x:c>
    </x:row>
    <x:row r="13765" spans="1:8">
      <x:c r="A13765" s="0" t="s">
        <x:v>47</x:v>
      </x:c>
      <x:c r="B13765" s="0" t="s">
        <x:v>48</x:v>
      </x:c>
      <x:c r="C13765" s="0" t="s">
        <x:v>49</x:v>
      </x:c>
      <x:c r="D13765" s="0" t="s">
        <x:v>49</x:v>
      </x:c>
      <x:c r="E13765" s="0" t="s">
        <x:v>27578</x:v>
      </x:c>
      <x:c r="F13765" s="0" t="s">
        <x:v>27579</x:v>
      </x:c>
      <x:c r="G13765" s="0" t="s">
        <x:v>52</x:v>
      </x:c>
      <x:c r="H13765" s="0">
        <x:v>31.7</x:v>
      </x:c>
    </x:row>
    <x:row r="13766" spans="1:8">
      <x:c r="A13766" s="0" t="s">
        <x:v>47</x:v>
      </x:c>
      <x:c r="B13766" s="0" t="s">
        <x:v>48</x:v>
      </x:c>
      <x:c r="C13766" s="0" t="s">
        <x:v>49</x:v>
      </x:c>
      <x:c r="D13766" s="0" t="s">
        <x:v>49</x:v>
      </x:c>
      <x:c r="E13766" s="0" t="s">
        <x:v>27580</x:v>
      </x:c>
      <x:c r="F13766" s="0" t="s">
        <x:v>27581</x:v>
      </x:c>
      <x:c r="G13766" s="0" t="s">
        <x:v>52</x:v>
      </x:c>
      <x:c r="H13766" s="0">
        <x:v>39.5</x:v>
      </x:c>
    </x:row>
    <x:row r="13767" spans="1:8">
      <x:c r="A13767" s="0" t="s">
        <x:v>47</x:v>
      </x:c>
      <x:c r="B13767" s="0" t="s">
        <x:v>48</x:v>
      </x:c>
      <x:c r="C13767" s="0" t="s">
        <x:v>49</x:v>
      </x:c>
      <x:c r="D13767" s="0" t="s">
        <x:v>49</x:v>
      </x:c>
      <x:c r="E13767" s="0" t="s">
        <x:v>27582</x:v>
      </x:c>
      <x:c r="F13767" s="0" t="s">
        <x:v>27583</x:v>
      </x:c>
      <x:c r="G13767" s="0" t="s">
        <x:v>52</x:v>
      </x:c>
      <x:c r="H13767" s="0">
        <x:v>38</x:v>
      </x:c>
    </x:row>
    <x:row r="13768" spans="1:8">
      <x:c r="A13768" s="0" t="s">
        <x:v>47</x:v>
      </x:c>
      <x:c r="B13768" s="0" t="s">
        <x:v>48</x:v>
      </x:c>
      <x:c r="C13768" s="0" t="s">
        <x:v>49</x:v>
      </x:c>
      <x:c r="D13768" s="0" t="s">
        <x:v>49</x:v>
      </x:c>
      <x:c r="E13768" s="0" t="s">
        <x:v>27584</x:v>
      </x:c>
      <x:c r="F13768" s="0" t="s">
        <x:v>27585</x:v>
      </x:c>
      <x:c r="G13768" s="0" t="s">
        <x:v>52</x:v>
      </x:c>
      <x:c r="H13768" s="0">
        <x:v>49</x:v>
      </x:c>
    </x:row>
    <x:row r="13769" spans="1:8">
      <x:c r="A13769" s="0" t="s">
        <x:v>47</x:v>
      </x:c>
      <x:c r="B13769" s="0" t="s">
        <x:v>48</x:v>
      </x:c>
      <x:c r="C13769" s="0" t="s">
        <x:v>49</x:v>
      </x:c>
      <x:c r="D13769" s="0" t="s">
        <x:v>49</x:v>
      </x:c>
      <x:c r="E13769" s="0" t="s">
        <x:v>27586</x:v>
      </x:c>
      <x:c r="F13769" s="0" t="s">
        <x:v>27587</x:v>
      </x:c>
      <x:c r="G13769" s="0" t="s">
        <x:v>52</x:v>
      </x:c>
      <x:c r="H13769" s="0">
        <x:v>33</x:v>
      </x:c>
    </x:row>
    <x:row r="13770" spans="1:8">
      <x:c r="A13770" s="0" t="s">
        <x:v>47</x:v>
      </x:c>
      <x:c r="B13770" s="0" t="s">
        <x:v>48</x:v>
      </x:c>
      <x:c r="C13770" s="0" t="s">
        <x:v>49</x:v>
      </x:c>
      <x:c r="D13770" s="0" t="s">
        <x:v>49</x:v>
      </x:c>
      <x:c r="E13770" s="0" t="s">
        <x:v>27588</x:v>
      </x:c>
      <x:c r="F13770" s="0" t="s">
        <x:v>27589</x:v>
      </x:c>
      <x:c r="G13770" s="0" t="s">
        <x:v>52</x:v>
      </x:c>
      <x:c r="H13770" s="0">
        <x:v>36.3</x:v>
      </x:c>
    </x:row>
    <x:row r="13771" spans="1:8">
      <x:c r="A13771" s="0" t="s">
        <x:v>47</x:v>
      </x:c>
      <x:c r="B13771" s="0" t="s">
        <x:v>48</x:v>
      </x:c>
      <x:c r="C13771" s="0" t="s">
        <x:v>49</x:v>
      </x:c>
      <x:c r="D13771" s="0" t="s">
        <x:v>49</x:v>
      </x:c>
      <x:c r="E13771" s="0" t="s">
        <x:v>27590</x:v>
      </x:c>
      <x:c r="F13771" s="0" t="s">
        <x:v>27591</x:v>
      </x:c>
      <x:c r="G13771" s="0" t="s">
        <x:v>52</x:v>
      </x:c>
      <x:c r="H13771" s="0">
        <x:v>38.1</x:v>
      </x:c>
    </x:row>
    <x:row r="13772" spans="1:8">
      <x:c r="A13772" s="0" t="s">
        <x:v>47</x:v>
      </x:c>
      <x:c r="B13772" s="0" t="s">
        <x:v>48</x:v>
      </x:c>
      <x:c r="C13772" s="0" t="s">
        <x:v>49</x:v>
      </x:c>
      <x:c r="D13772" s="0" t="s">
        <x:v>49</x:v>
      </x:c>
      <x:c r="E13772" s="0" t="s">
        <x:v>27592</x:v>
      </x:c>
      <x:c r="F13772" s="0" t="s">
        <x:v>27593</x:v>
      </x:c>
      <x:c r="G13772" s="0" t="s">
        <x:v>52</x:v>
      </x:c>
      <x:c r="H13772" s="0">
        <x:v>31.7</x:v>
      </x:c>
    </x:row>
    <x:row r="13773" spans="1:8">
      <x:c r="A13773" s="0" t="s">
        <x:v>47</x:v>
      </x:c>
      <x:c r="B13773" s="0" t="s">
        <x:v>48</x:v>
      </x:c>
      <x:c r="C13773" s="0" t="s">
        <x:v>49</x:v>
      </x:c>
      <x:c r="D13773" s="0" t="s">
        <x:v>49</x:v>
      </x:c>
      <x:c r="E13773" s="0" t="s">
        <x:v>27594</x:v>
      </x:c>
      <x:c r="F13773" s="0" t="s">
        <x:v>27595</x:v>
      </x:c>
      <x:c r="G13773" s="0" t="s">
        <x:v>52</x:v>
      </x:c>
      <x:c r="H13773" s="0">
        <x:v>37.6</x:v>
      </x:c>
    </x:row>
    <x:row r="13774" spans="1:8">
      <x:c r="A13774" s="0" t="s">
        <x:v>47</x:v>
      </x:c>
      <x:c r="B13774" s="0" t="s">
        <x:v>48</x:v>
      </x:c>
      <x:c r="C13774" s="0" t="s">
        <x:v>49</x:v>
      </x:c>
      <x:c r="D13774" s="0" t="s">
        <x:v>49</x:v>
      </x:c>
      <x:c r="E13774" s="0" t="s">
        <x:v>27596</x:v>
      </x:c>
      <x:c r="F13774" s="0" t="s">
        <x:v>27597</x:v>
      </x:c>
      <x:c r="G13774" s="0" t="s">
        <x:v>52</x:v>
      </x:c>
      <x:c r="H13774" s="0">
        <x:v>47.3</x:v>
      </x:c>
    </x:row>
    <x:row r="13775" spans="1:8">
      <x:c r="A13775" s="0" t="s">
        <x:v>47</x:v>
      </x:c>
      <x:c r="B13775" s="0" t="s">
        <x:v>48</x:v>
      </x:c>
      <x:c r="C13775" s="0" t="s">
        <x:v>49</x:v>
      </x:c>
      <x:c r="D13775" s="0" t="s">
        <x:v>49</x:v>
      </x:c>
      <x:c r="E13775" s="0" t="s">
        <x:v>27598</x:v>
      </x:c>
      <x:c r="F13775" s="0" t="s">
        <x:v>27599</x:v>
      </x:c>
      <x:c r="G13775" s="0" t="s">
        <x:v>52</x:v>
      </x:c>
      <x:c r="H13775" s="0">
        <x:v>31.6</x:v>
      </x:c>
    </x:row>
    <x:row r="13776" spans="1:8">
      <x:c r="A13776" s="0" t="s">
        <x:v>47</x:v>
      </x:c>
      <x:c r="B13776" s="0" t="s">
        <x:v>48</x:v>
      </x:c>
      <x:c r="C13776" s="0" t="s">
        <x:v>49</x:v>
      </x:c>
      <x:c r="D13776" s="0" t="s">
        <x:v>49</x:v>
      </x:c>
      <x:c r="E13776" s="0" t="s">
        <x:v>27600</x:v>
      </x:c>
      <x:c r="F13776" s="0" t="s">
        <x:v>27601</x:v>
      </x:c>
      <x:c r="G13776" s="0" t="s">
        <x:v>52</x:v>
      </x:c>
      <x:c r="H13776" s="0">
        <x:v>39</x:v>
      </x:c>
    </x:row>
    <x:row r="13777" spans="1:8">
      <x:c r="A13777" s="0" t="s">
        <x:v>47</x:v>
      </x:c>
      <x:c r="B13777" s="0" t="s">
        <x:v>48</x:v>
      </x:c>
      <x:c r="C13777" s="0" t="s">
        <x:v>49</x:v>
      </x:c>
      <x:c r="D13777" s="0" t="s">
        <x:v>49</x:v>
      </x:c>
      <x:c r="E13777" s="0" t="s">
        <x:v>27602</x:v>
      </x:c>
      <x:c r="F13777" s="0" t="s">
        <x:v>27603</x:v>
      </x:c>
      <x:c r="G13777" s="0" t="s">
        <x:v>52</x:v>
      </x:c>
      <x:c r="H13777" s="0">
        <x:v>42.2</x:v>
      </x:c>
    </x:row>
    <x:row r="13778" spans="1:8">
      <x:c r="A13778" s="0" t="s">
        <x:v>47</x:v>
      </x:c>
      <x:c r="B13778" s="0" t="s">
        <x:v>48</x:v>
      </x:c>
      <x:c r="C13778" s="0" t="s">
        <x:v>49</x:v>
      </x:c>
      <x:c r="D13778" s="0" t="s">
        <x:v>49</x:v>
      </x:c>
      <x:c r="E13778" s="0" t="s">
        <x:v>27604</x:v>
      </x:c>
      <x:c r="F13778" s="0" t="s">
        <x:v>27605</x:v>
      </x:c>
      <x:c r="G13778" s="0" t="s">
        <x:v>52</x:v>
      </x:c>
      <x:c r="H13778" s="0">
        <x:v>42.3</x:v>
      </x:c>
    </x:row>
    <x:row r="13779" spans="1:8">
      <x:c r="A13779" s="0" t="s">
        <x:v>47</x:v>
      </x:c>
      <x:c r="B13779" s="0" t="s">
        <x:v>48</x:v>
      </x:c>
      <x:c r="C13779" s="0" t="s">
        <x:v>49</x:v>
      </x:c>
      <x:c r="D13779" s="0" t="s">
        <x:v>49</x:v>
      </x:c>
      <x:c r="E13779" s="0" t="s">
        <x:v>27606</x:v>
      </x:c>
      <x:c r="F13779" s="0" t="s">
        <x:v>27607</x:v>
      </x:c>
      <x:c r="G13779" s="0" t="s">
        <x:v>52</x:v>
      </x:c>
      <x:c r="H13779" s="0">
        <x:v>40.8</x:v>
      </x:c>
    </x:row>
    <x:row r="13780" spans="1:8">
      <x:c r="A13780" s="0" t="s">
        <x:v>47</x:v>
      </x:c>
      <x:c r="B13780" s="0" t="s">
        <x:v>48</x:v>
      </x:c>
      <x:c r="C13780" s="0" t="s">
        <x:v>49</x:v>
      </x:c>
      <x:c r="D13780" s="0" t="s">
        <x:v>49</x:v>
      </x:c>
      <x:c r="E13780" s="0" t="s">
        <x:v>27608</x:v>
      </x:c>
      <x:c r="F13780" s="0" t="s">
        <x:v>27609</x:v>
      </x:c>
      <x:c r="G13780" s="0" t="s">
        <x:v>52</x:v>
      </x:c>
      <x:c r="H13780" s="0">
        <x:v>50.8</x:v>
      </x:c>
    </x:row>
    <x:row r="13781" spans="1:8">
      <x:c r="A13781" s="0" t="s">
        <x:v>47</x:v>
      </x:c>
      <x:c r="B13781" s="0" t="s">
        <x:v>48</x:v>
      </x:c>
      <x:c r="C13781" s="0" t="s">
        <x:v>49</x:v>
      </x:c>
      <x:c r="D13781" s="0" t="s">
        <x:v>49</x:v>
      </x:c>
      <x:c r="E13781" s="0" t="s">
        <x:v>27610</x:v>
      </x:c>
      <x:c r="F13781" s="0" t="s">
        <x:v>27611</x:v>
      </x:c>
      <x:c r="G13781" s="0" t="s">
        <x:v>52</x:v>
      </x:c>
      <x:c r="H13781" s="0">
        <x:v>43.2</x:v>
      </x:c>
    </x:row>
    <x:row r="13782" spans="1:8">
      <x:c r="A13782" s="0" t="s">
        <x:v>47</x:v>
      </x:c>
      <x:c r="B13782" s="0" t="s">
        <x:v>48</x:v>
      </x:c>
      <x:c r="C13782" s="0" t="s">
        <x:v>49</x:v>
      </x:c>
      <x:c r="D13782" s="0" t="s">
        <x:v>49</x:v>
      </x:c>
      <x:c r="E13782" s="0" t="s">
        <x:v>27612</x:v>
      </x:c>
      <x:c r="F13782" s="0" t="s">
        <x:v>27613</x:v>
      </x:c>
      <x:c r="G13782" s="0" t="s">
        <x:v>52</x:v>
      </x:c>
      <x:c r="H13782" s="0">
        <x:v>48.3</x:v>
      </x:c>
    </x:row>
    <x:row r="13783" spans="1:8">
      <x:c r="A13783" s="0" t="s">
        <x:v>47</x:v>
      </x:c>
      <x:c r="B13783" s="0" t="s">
        <x:v>48</x:v>
      </x:c>
      <x:c r="C13783" s="0" t="s">
        <x:v>49</x:v>
      </x:c>
      <x:c r="D13783" s="0" t="s">
        <x:v>49</x:v>
      </x:c>
      <x:c r="E13783" s="0" t="s">
        <x:v>27614</x:v>
      </x:c>
      <x:c r="F13783" s="0" t="s">
        <x:v>27615</x:v>
      </x:c>
      <x:c r="G13783" s="0" t="s">
        <x:v>52</x:v>
      </x:c>
      <x:c r="H13783" s="0">
        <x:v>40.5</x:v>
      </x:c>
    </x:row>
    <x:row r="13784" spans="1:8">
      <x:c r="A13784" s="0" t="s">
        <x:v>47</x:v>
      </x:c>
      <x:c r="B13784" s="0" t="s">
        <x:v>48</x:v>
      </x:c>
      <x:c r="C13784" s="0" t="s">
        <x:v>49</x:v>
      </x:c>
      <x:c r="D13784" s="0" t="s">
        <x:v>49</x:v>
      </x:c>
      <x:c r="E13784" s="0" t="s">
        <x:v>27616</x:v>
      </x:c>
      <x:c r="F13784" s="0" t="s">
        <x:v>27617</x:v>
      </x:c>
      <x:c r="G13784" s="0" t="s">
        <x:v>52</x:v>
      </x:c>
      <x:c r="H13784" s="0">
        <x:v>45.4</x:v>
      </x:c>
    </x:row>
    <x:row r="13785" spans="1:8">
      <x:c r="A13785" s="0" t="s">
        <x:v>47</x:v>
      </x:c>
      <x:c r="B13785" s="0" t="s">
        <x:v>48</x:v>
      </x:c>
      <x:c r="C13785" s="0" t="s">
        <x:v>49</x:v>
      </x:c>
      <x:c r="D13785" s="0" t="s">
        <x:v>49</x:v>
      </x:c>
      <x:c r="E13785" s="0" t="s">
        <x:v>27618</x:v>
      </x:c>
      <x:c r="F13785" s="0" t="s">
        <x:v>27619</x:v>
      </x:c>
      <x:c r="G13785" s="0" t="s">
        <x:v>52</x:v>
      </x:c>
      <x:c r="H13785" s="0">
        <x:v>33.6</x:v>
      </x:c>
    </x:row>
    <x:row r="13786" spans="1:8">
      <x:c r="A13786" s="0" t="s">
        <x:v>47</x:v>
      </x:c>
      <x:c r="B13786" s="0" t="s">
        <x:v>48</x:v>
      </x:c>
      <x:c r="C13786" s="0" t="s">
        <x:v>49</x:v>
      </x:c>
      <x:c r="D13786" s="0" t="s">
        <x:v>49</x:v>
      </x:c>
      <x:c r="E13786" s="0" t="s">
        <x:v>27620</x:v>
      </x:c>
      <x:c r="F13786" s="0" t="s">
        <x:v>27621</x:v>
      </x:c>
      <x:c r="G13786" s="0" t="s">
        <x:v>52</x:v>
      </x:c>
      <x:c r="H13786" s="0">
        <x:v>39.5</x:v>
      </x:c>
    </x:row>
    <x:row r="13787" spans="1:8">
      <x:c r="A13787" s="0" t="s">
        <x:v>47</x:v>
      </x:c>
      <x:c r="B13787" s="0" t="s">
        <x:v>48</x:v>
      </x:c>
      <x:c r="C13787" s="0" t="s">
        <x:v>49</x:v>
      </x:c>
      <x:c r="D13787" s="0" t="s">
        <x:v>49</x:v>
      </x:c>
      <x:c r="E13787" s="0" t="s">
        <x:v>27622</x:v>
      </x:c>
      <x:c r="F13787" s="0" t="s">
        <x:v>27623</x:v>
      </x:c>
      <x:c r="G13787" s="0" t="s">
        <x:v>52</x:v>
      </x:c>
      <x:c r="H13787" s="0">
        <x:v>40.1</x:v>
      </x:c>
    </x:row>
    <x:row r="13788" spans="1:8">
      <x:c r="A13788" s="0" t="s">
        <x:v>47</x:v>
      </x:c>
      <x:c r="B13788" s="0" t="s">
        <x:v>48</x:v>
      </x:c>
      <x:c r="C13788" s="0" t="s">
        <x:v>49</x:v>
      </x:c>
      <x:c r="D13788" s="0" t="s">
        <x:v>49</x:v>
      </x:c>
      <x:c r="E13788" s="0" t="s">
        <x:v>27624</x:v>
      </x:c>
      <x:c r="F13788" s="0" t="s">
        <x:v>27625</x:v>
      </x:c>
      <x:c r="G13788" s="0" t="s">
        <x:v>52</x:v>
      </x:c>
      <x:c r="H13788" s="0">
        <x:v>44.6</x:v>
      </x:c>
    </x:row>
    <x:row r="13789" spans="1:8">
      <x:c r="A13789" s="0" t="s">
        <x:v>47</x:v>
      </x:c>
      <x:c r="B13789" s="0" t="s">
        <x:v>48</x:v>
      </x:c>
      <x:c r="C13789" s="0" t="s">
        <x:v>49</x:v>
      </x:c>
      <x:c r="D13789" s="0" t="s">
        <x:v>49</x:v>
      </x:c>
      <x:c r="E13789" s="0" t="s">
        <x:v>27626</x:v>
      </x:c>
      <x:c r="F13789" s="0" t="s">
        <x:v>27627</x:v>
      </x:c>
      <x:c r="G13789" s="0" t="s">
        <x:v>52</x:v>
      </x:c>
      <x:c r="H13789" s="0">
        <x:v>38.8</x:v>
      </x:c>
    </x:row>
    <x:row r="13790" spans="1:8">
      <x:c r="A13790" s="0" t="s">
        <x:v>47</x:v>
      </x:c>
      <x:c r="B13790" s="0" t="s">
        <x:v>48</x:v>
      </x:c>
      <x:c r="C13790" s="0" t="s">
        <x:v>49</x:v>
      </x:c>
      <x:c r="D13790" s="0" t="s">
        <x:v>49</x:v>
      </x:c>
      <x:c r="E13790" s="0" t="s">
        <x:v>27628</x:v>
      </x:c>
      <x:c r="F13790" s="0" t="s">
        <x:v>27629</x:v>
      </x:c>
      <x:c r="G13790" s="0" t="s">
        <x:v>52</x:v>
      </x:c>
      <x:c r="H13790" s="0">
        <x:v>40.4</x:v>
      </x:c>
    </x:row>
    <x:row r="13791" spans="1:8">
      <x:c r="A13791" s="0" t="s">
        <x:v>47</x:v>
      </x:c>
      <x:c r="B13791" s="0" t="s">
        <x:v>48</x:v>
      </x:c>
      <x:c r="C13791" s="0" t="s">
        <x:v>49</x:v>
      </x:c>
      <x:c r="D13791" s="0" t="s">
        <x:v>49</x:v>
      </x:c>
      <x:c r="E13791" s="0" t="s">
        <x:v>27630</x:v>
      </x:c>
      <x:c r="F13791" s="0" t="s">
        <x:v>27631</x:v>
      </x:c>
      <x:c r="G13791" s="0" t="s">
        <x:v>52</x:v>
      </x:c>
      <x:c r="H13791" s="0">
        <x:v>41.2</x:v>
      </x:c>
    </x:row>
    <x:row r="13792" spans="1:8">
      <x:c r="A13792" s="0" t="s">
        <x:v>47</x:v>
      </x:c>
      <x:c r="B13792" s="0" t="s">
        <x:v>48</x:v>
      </x:c>
      <x:c r="C13792" s="0" t="s">
        <x:v>49</x:v>
      </x:c>
      <x:c r="D13792" s="0" t="s">
        <x:v>49</x:v>
      </x:c>
      <x:c r="E13792" s="0" t="s">
        <x:v>27632</x:v>
      </x:c>
      <x:c r="F13792" s="0" t="s">
        <x:v>27633</x:v>
      </x:c>
      <x:c r="G13792" s="0" t="s">
        <x:v>52</x:v>
      </x:c>
      <x:c r="H13792" s="0">
        <x:v>39.9</x:v>
      </x:c>
    </x:row>
    <x:row r="13793" spans="1:8">
      <x:c r="A13793" s="0" t="s">
        <x:v>47</x:v>
      </x:c>
      <x:c r="B13793" s="0" t="s">
        <x:v>48</x:v>
      </x:c>
      <x:c r="C13793" s="0" t="s">
        <x:v>49</x:v>
      </x:c>
      <x:c r="D13793" s="0" t="s">
        <x:v>49</x:v>
      </x:c>
      <x:c r="E13793" s="0" t="s">
        <x:v>27634</x:v>
      </x:c>
      <x:c r="F13793" s="0" t="s">
        <x:v>27635</x:v>
      </x:c>
      <x:c r="G13793" s="0" t="s">
        <x:v>52</x:v>
      </x:c>
      <x:c r="H13793" s="0">
        <x:v>38.1</x:v>
      </x:c>
    </x:row>
    <x:row r="13794" spans="1:8">
      <x:c r="A13794" s="0" t="s">
        <x:v>47</x:v>
      </x:c>
      <x:c r="B13794" s="0" t="s">
        <x:v>48</x:v>
      </x:c>
      <x:c r="C13794" s="0" t="s">
        <x:v>49</x:v>
      </x:c>
      <x:c r="D13794" s="0" t="s">
        <x:v>49</x:v>
      </x:c>
      <x:c r="E13794" s="0" t="s">
        <x:v>27636</x:v>
      </x:c>
      <x:c r="F13794" s="0" t="s">
        <x:v>27637</x:v>
      </x:c>
      <x:c r="G13794" s="0" t="s">
        <x:v>52</x:v>
      </x:c>
      <x:c r="H13794" s="0">
        <x:v>35.9</x:v>
      </x:c>
    </x:row>
    <x:row r="13795" spans="1:8">
      <x:c r="A13795" s="0" t="s">
        <x:v>47</x:v>
      </x:c>
      <x:c r="B13795" s="0" t="s">
        <x:v>48</x:v>
      </x:c>
      <x:c r="C13795" s="0" t="s">
        <x:v>49</x:v>
      </x:c>
      <x:c r="D13795" s="0" t="s">
        <x:v>49</x:v>
      </x:c>
      <x:c r="E13795" s="0" t="s">
        <x:v>27638</x:v>
      </x:c>
      <x:c r="F13795" s="0" t="s">
        <x:v>27639</x:v>
      </x:c>
      <x:c r="G13795" s="0" t="s">
        <x:v>52</x:v>
      </x:c>
      <x:c r="H13795" s="0">
        <x:v>38.7</x:v>
      </x:c>
    </x:row>
    <x:row r="13796" spans="1:8">
      <x:c r="A13796" s="0" t="s">
        <x:v>47</x:v>
      </x:c>
      <x:c r="B13796" s="0" t="s">
        <x:v>48</x:v>
      </x:c>
      <x:c r="C13796" s="0" t="s">
        <x:v>49</x:v>
      </x:c>
      <x:c r="D13796" s="0" t="s">
        <x:v>49</x:v>
      </x:c>
      <x:c r="E13796" s="0" t="s">
        <x:v>27640</x:v>
      </x:c>
      <x:c r="F13796" s="0" t="s">
        <x:v>27641</x:v>
      </x:c>
      <x:c r="G13796" s="0" t="s">
        <x:v>52</x:v>
      </x:c>
      <x:c r="H13796" s="0">
        <x:v>46.6</x:v>
      </x:c>
    </x:row>
    <x:row r="13797" spans="1:8">
      <x:c r="A13797" s="0" t="s">
        <x:v>47</x:v>
      </x:c>
      <x:c r="B13797" s="0" t="s">
        <x:v>48</x:v>
      </x:c>
      <x:c r="C13797" s="0" t="s">
        <x:v>49</x:v>
      </x:c>
      <x:c r="D13797" s="0" t="s">
        <x:v>49</x:v>
      </x:c>
      <x:c r="E13797" s="0" t="s">
        <x:v>27642</x:v>
      </x:c>
      <x:c r="F13797" s="0" t="s">
        <x:v>27643</x:v>
      </x:c>
      <x:c r="G13797" s="0" t="s">
        <x:v>52</x:v>
      </x:c>
      <x:c r="H13797" s="0">
        <x:v>42.7</x:v>
      </x:c>
    </x:row>
    <x:row r="13798" spans="1:8">
      <x:c r="A13798" s="0" t="s">
        <x:v>47</x:v>
      </x:c>
      <x:c r="B13798" s="0" t="s">
        <x:v>48</x:v>
      </x:c>
      <x:c r="C13798" s="0" t="s">
        <x:v>49</x:v>
      </x:c>
      <x:c r="D13798" s="0" t="s">
        <x:v>49</x:v>
      </x:c>
      <x:c r="E13798" s="0" t="s">
        <x:v>27644</x:v>
      </x:c>
      <x:c r="F13798" s="0" t="s">
        <x:v>27645</x:v>
      </x:c>
      <x:c r="G13798" s="0" t="s">
        <x:v>52</x:v>
      </x:c>
      <x:c r="H13798" s="0">
        <x:v>32.2</x:v>
      </x:c>
    </x:row>
    <x:row r="13799" spans="1:8">
      <x:c r="A13799" s="0" t="s">
        <x:v>47</x:v>
      </x:c>
      <x:c r="B13799" s="0" t="s">
        <x:v>48</x:v>
      </x:c>
      <x:c r="C13799" s="0" t="s">
        <x:v>49</x:v>
      </x:c>
      <x:c r="D13799" s="0" t="s">
        <x:v>49</x:v>
      </x:c>
      <x:c r="E13799" s="0" t="s">
        <x:v>27646</x:v>
      </x:c>
      <x:c r="F13799" s="0" t="s">
        <x:v>27647</x:v>
      </x:c>
      <x:c r="G13799" s="0" t="s">
        <x:v>52</x:v>
      </x:c>
      <x:c r="H13799" s="0">
        <x:v>36.5</x:v>
      </x:c>
    </x:row>
    <x:row r="13800" spans="1:8">
      <x:c r="A13800" s="0" t="s">
        <x:v>47</x:v>
      </x:c>
      <x:c r="B13800" s="0" t="s">
        <x:v>48</x:v>
      </x:c>
      <x:c r="C13800" s="0" t="s">
        <x:v>49</x:v>
      </x:c>
      <x:c r="D13800" s="0" t="s">
        <x:v>49</x:v>
      </x:c>
      <x:c r="E13800" s="0" t="s">
        <x:v>27648</x:v>
      </x:c>
      <x:c r="F13800" s="0" t="s">
        <x:v>27649</x:v>
      </x:c>
      <x:c r="G13800" s="0" t="s">
        <x:v>52</x:v>
      </x:c>
      <x:c r="H13800" s="0">
        <x:v>39.2</x:v>
      </x:c>
    </x:row>
    <x:row r="13801" spans="1:8">
      <x:c r="A13801" s="0" t="s">
        <x:v>47</x:v>
      </x:c>
      <x:c r="B13801" s="0" t="s">
        <x:v>48</x:v>
      </x:c>
      <x:c r="C13801" s="0" t="s">
        <x:v>49</x:v>
      </x:c>
      <x:c r="D13801" s="0" t="s">
        <x:v>49</x:v>
      </x:c>
      <x:c r="E13801" s="0" t="s">
        <x:v>27650</x:v>
      </x:c>
      <x:c r="F13801" s="0" t="s">
        <x:v>27651</x:v>
      </x:c>
      <x:c r="G13801" s="0" t="s">
        <x:v>52</x:v>
      </x:c>
      <x:c r="H13801" s="0">
        <x:v>40</x:v>
      </x:c>
    </x:row>
    <x:row r="13802" spans="1:8">
      <x:c r="A13802" s="0" t="s">
        <x:v>47</x:v>
      </x:c>
      <x:c r="B13802" s="0" t="s">
        <x:v>48</x:v>
      </x:c>
      <x:c r="C13802" s="0" t="s">
        <x:v>49</x:v>
      </x:c>
      <x:c r="D13802" s="0" t="s">
        <x:v>49</x:v>
      </x:c>
      <x:c r="E13802" s="0" t="s">
        <x:v>27652</x:v>
      </x:c>
      <x:c r="F13802" s="0" t="s">
        <x:v>27653</x:v>
      </x:c>
      <x:c r="G13802" s="0" t="s">
        <x:v>52</x:v>
      </x:c>
      <x:c r="H13802" s="0">
        <x:v>39.9</x:v>
      </x:c>
    </x:row>
    <x:row r="13803" spans="1:8">
      <x:c r="A13803" s="0" t="s">
        <x:v>47</x:v>
      </x:c>
      <x:c r="B13803" s="0" t="s">
        <x:v>48</x:v>
      </x:c>
      <x:c r="C13803" s="0" t="s">
        <x:v>49</x:v>
      </x:c>
      <x:c r="D13803" s="0" t="s">
        <x:v>49</x:v>
      </x:c>
      <x:c r="E13803" s="0" t="s">
        <x:v>27654</x:v>
      </x:c>
      <x:c r="F13803" s="0" t="s">
        <x:v>27655</x:v>
      </x:c>
      <x:c r="G13803" s="0" t="s">
        <x:v>52</x:v>
      </x:c>
      <x:c r="H13803" s="0">
        <x:v>29.3</x:v>
      </x:c>
    </x:row>
    <x:row r="13804" spans="1:8">
      <x:c r="A13804" s="0" t="s">
        <x:v>47</x:v>
      </x:c>
      <x:c r="B13804" s="0" t="s">
        <x:v>48</x:v>
      </x:c>
      <x:c r="C13804" s="0" t="s">
        <x:v>49</x:v>
      </x:c>
      <x:c r="D13804" s="0" t="s">
        <x:v>49</x:v>
      </x:c>
      <x:c r="E13804" s="0" t="s">
        <x:v>27656</x:v>
      </x:c>
      <x:c r="F13804" s="0" t="s">
        <x:v>27657</x:v>
      </x:c>
      <x:c r="G13804" s="0" t="s">
        <x:v>52</x:v>
      </x:c>
      <x:c r="H13804" s="0">
        <x:v>39.1</x:v>
      </x:c>
    </x:row>
    <x:row r="13805" spans="1:8">
      <x:c r="A13805" s="0" t="s">
        <x:v>47</x:v>
      </x:c>
      <x:c r="B13805" s="0" t="s">
        <x:v>48</x:v>
      </x:c>
      <x:c r="C13805" s="0" t="s">
        <x:v>49</x:v>
      </x:c>
      <x:c r="D13805" s="0" t="s">
        <x:v>49</x:v>
      </x:c>
      <x:c r="E13805" s="0" t="s">
        <x:v>27658</x:v>
      </x:c>
      <x:c r="F13805" s="0" t="s">
        <x:v>27659</x:v>
      </x:c>
      <x:c r="G13805" s="0" t="s">
        <x:v>52</x:v>
      </x:c>
      <x:c r="H13805" s="0">
        <x:v>36.4</x:v>
      </x:c>
    </x:row>
    <x:row r="13806" spans="1:8">
      <x:c r="A13806" s="0" t="s">
        <x:v>47</x:v>
      </x:c>
      <x:c r="B13806" s="0" t="s">
        <x:v>48</x:v>
      </x:c>
      <x:c r="C13806" s="0" t="s">
        <x:v>49</x:v>
      </x:c>
      <x:c r="D13806" s="0" t="s">
        <x:v>49</x:v>
      </x:c>
      <x:c r="E13806" s="0" t="s">
        <x:v>27660</x:v>
      </x:c>
      <x:c r="F13806" s="0" t="s">
        <x:v>27661</x:v>
      </x:c>
      <x:c r="G13806" s="0" t="s">
        <x:v>52</x:v>
      </x:c>
      <x:c r="H13806" s="0">
        <x:v>39.6</x:v>
      </x:c>
    </x:row>
    <x:row r="13807" spans="1:8">
      <x:c r="A13807" s="0" t="s">
        <x:v>47</x:v>
      </x:c>
      <x:c r="B13807" s="0" t="s">
        <x:v>48</x:v>
      </x:c>
      <x:c r="C13807" s="0" t="s">
        <x:v>49</x:v>
      </x:c>
      <x:c r="D13807" s="0" t="s">
        <x:v>49</x:v>
      </x:c>
      <x:c r="E13807" s="0" t="s">
        <x:v>27662</x:v>
      </x:c>
      <x:c r="F13807" s="0" t="s">
        <x:v>27663</x:v>
      </x:c>
      <x:c r="G13807" s="0" t="s">
        <x:v>52</x:v>
      </x:c>
      <x:c r="H13807" s="0">
        <x:v>43.7</x:v>
      </x:c>
    </x:row>
    <x:row r="13808" spans="1:8">
      <x:c r="A13808" s="0" t="s">
        <x:v>47</x:v>
      </x:c>
      <x:c r="B13808" s="0" t="s">
        <x:v>48</x:v>
      </x:c>
      <x:c r="C13808" s="0" t="s">
        <x:v>49</x:v>
      </x:c>
      <x:c r="D13808" s="0" t="s">
        <x:v>49</x:v>
      </x:c>
      <x:c r="E13808" s="0" t="s">
        <x:v>27664</x:v>
      </x:c>
      <x:c r="F13808" s="0" t="s">
        <x:v>27665</x:v>
      </x:c>
      <x:c r="G13808" s="0" t="s">
        <x:v>52</x:v>
      </x:c>
      <x:c r="H13808" s="0">
        <x:v>44.7</x:v>
      </x:c>
    </x:row>
    <x:row r="13809" spans="1:8">
      <x:c r="A13809" s="0" t="s">
        <x:v>47</x:v>
      </x:c>
      <x:c r="B13809" s="0" t="s">
        <x:v>48</x:v>
      </x:c>
      <x:c r="C13809" s="0" t="s">
        <x:v>49</x:v>
      </x:c>
      <x:c r="D13809" s="0" t="s">
        <x:v>49</x:v>
      </x:c>
      <x:c r="E13809" s="0" t="s">
        <x:v>27666</x:v>
      </x:c>
      <x:c r="F13809" s="0" t="s">
        <x:v>27667</x:v>
      </x:c>
      <x:c r="G13809" s="0" t="s">
        <x:v>52</x:v>
      </x:c>
      <x:c r="H13809" s="0">
        <x:v>39.7</x:v>
      </x:c>
    </x:row>
    <x:row r="13810" spans="1:8">
      <x:c r="A13810" s="0" t="s">
        <x:v>47</x:v>
      </x:c>
      <x:c r="B13810" s="0" t="s">
        <x:v>48</x:v>
      </x:c>
      <x:c r="C13810" s="0" t="s">
        <x:v>49</x:v>
      </x:c>
      <x:c r="D13810" s="0" t="s">
        <x:v>49</x:v>
      </x:c>
      <x:c r="E13810" s="0" t="s">
        <x:v>27668</x:v>
      </x:c>
      <x:c r="F13810" s="0" t="s">
        <x:v>27669</x:v>
      </x:c>
      <x:c r="G13810" s="0" t="s">
        <x:v>52</x:v>
      </x:c>
      <x:c r="H13810" s="0">
        <x:v>34.9</x:v>
      </x:c>
    </x:row>
    <x:row r="13811" spans="1:8">
      <x:c r="A13811" s="0" t="s">
        <x:v>47</x:v>
      </x:c>
      <x:c r="B13811" s="0" t="s">
        <x:v>48</x:v>
      </x:c>
      <x:c r="C13811" s="0" t="s">
        <x:v>49</x:v>
      </x:c>
      <x:c r="D13811" s="0" t="s">
        <x:v>49</x:v>
      </x:c>
      <x:c r="E13811" s="0" t="s">
        <x:v>27670</x:v>
      </x:c>
      <x:c r="F13811" s="0" t="s">
        <x:v>27671</x:v>
      </x:c>
      <x:c r="G13811" s="0" t="s">
        <x:v>52</x:v>
      </x:c>
      <x:c r="H13811" s="0">
        <x:v>44.1</x:v>
      </x:c>
    </x:row>
    <x:row r="13812" spans="1:8">
      <x:c r="A13812" s="0" t="s">
        <x:v>47</x:v>
      </x:c>
      <x:c r="B13812" s="0" t="s">
        <x:v>48</x:v>
      </x:c>
      <x:c r="C13812" s="0" t="s">
        <x:v>49</x:v>
      </x:c>
      <x:c r="D13812" s="0" t="s">
        <x:v>49</x:v>
      </x:c>
      <x:c r="E13812" s="0" t="s">
        <x:v>27672</x:v>
      </x:c>
      <x:c r="F13812" s="0" t="s">
        <x:v>27673</x:v>
      </x:c>
      <x:c r="G13812" s="0" t="s">
        <x:v>52</x:v>
      </x:c>
      <x:c r="H13812" s="0">
        <x:v>42.2</x:v>
      </x:c>
    </x:row>
    <x:row r="13813" spans="1:8">
      <x:c r="A13813" s="0" t="s">
        <x:v>47</x:v>
      </x:c>
      <x:c r="B13813" s="0" t="s">
        <x:v>48</x:v>
      </x:c>
      <x:c r="C13813" s="0" t="s">
        <x:v>49</x:v>
      </x:c>
      <x:c r="D13813" s="0" t="s">
        <x:v>49</x:v>
      </x:c>
      <x:c r="E13813" s="0" t="s">
        <x:v>27674</x:v>
      </x:c>
      <x:c r="F13813" s="0" t="s">
        <x:v>27675</x:v>
      </x:c>
      <x:c r="G13813" s="0" t="s">
        <x:v>52</x:v>
      </x:c>
      <x:c r="H13813" s="0">
        <x:v>39.5</x:v>
      </x:c>
    </x:row>
    <x:row r="13814" spans="1:8">
      <x:c r="A13814" s="0" t="s">
        <x:v>47</x:v>
      </x:c>
      <x:c r="B13814" s="0" t="s">
        <x:v>48</x:v>
      </x:c>
      <x:c r="C13814" s="0" t="s">
        <x:v>49</x:v>
      </x:c>
      <x:c r="D13814" s="0" t="s">
        <x:v>49</x:v>
      </x:c>
      <x:c r="E13814" s="0" t="s">
        <x:v>27676</x:v>
      </x:c>
      <x:c r="F13814" s="0" t="s">
        <x:v>27677</x:v>
      </x:c>
      <x:c r="G13814" s="0" t="s">
        <x:v>52</x:v>
      </x:c>
      <x:c r="H13814" s="0">
        <x:v>31.8</x:v>
      </x:c>
    </x:row>
    <x:row r="13815" spans="1:8">
      <x:c r="A13815" s="0" t="s">
        <x:v>47</x:v>
      </x:c>
      <x:c r="B13815" s="0" t="s">
        <x:v>48</x:v>
      </x:c>
      <x:c r="C13815" s="0" t="s">
        <x:v>49</x:v>
      </x:c>
      <x:c r="D13815" s="0" t="s">
        <x:v>49</x:v>
      </x:c>
      <x:c r="E13815" s="0" t="s">
        <x:v>27678</x:v>
      </x:c>
      <x:c r="F13815" s="0" t="s">
        <x:v>27679</x:v>
      </x:c>
      <x:c r="G13815" s="0" t="s">
        <x:v>52</x:v>
      </x:c>
      <x:c r="H13815" s="0">
        <x:v>42.1</x:v>
      </x:c>
    </x:row>
    <x:row r="13816" spans="1:8">
      <x:c r="A13816" s="0" t="s">
        <x:v>47</x:v>
      </x:c>
      <x:c r="B13816" s="0" t="s">
        <x:v>48</x:v>
      </x:c>
      <x:c r="C13816" s="0" t="s">
        <x:v>49</x:v>
      </x:c>
      <x:c r="D13816" s="0" t="s">
        <x:v>49</x:v>
      </x:c>
      <x:c r="E13816" s="0" t="s">
        <x:v>27680</x:v>
      </x:c>
      <x:c r="F13816" s="0" t="s">
        <x:v>27681</x:v>
      </x:c>
      <x:c r="G13816" s="0" t="s">
        <x:v>52</x:v>
      </x:c>
      <x:c r="H13816" s="0">
        <x:v>45.8</x:v>
      </x:c>
    </x:row>
    <x:row r="13817" spans="1:8">
      <x:c r="A13817" s="0" t="s">
        <x:v>47</x:v>
      </x:c>
      <x:c r="B13817" s="0" t="s">
        <x:v>48</x:v>
      </x:c>
      <x:c r="C13817" s="0" t="s">
        <x:v>49</x:v>
      </x:c>
      <x:c r="D13817" s="0" t="s">
        <x:v>49</x:v>
      </x:c>
      <x:c r="E13817" s="0" t="s">
        <x:v>27682</x:v>
      </x:c>
      <x:c r="F13817" s="0" t="s">
        <x:v>27683</x:v>
      </x:c>
      <x:c r="G13817" s="0" t="s">
        <x:v>52</x:v>
      </x:c>
      <x:c r="H13817" s="0">
        <x:v>48.2</x:v>
      </x:c>
    </x:row>
    <x:row r="13818" spans="1:8">
      <x:c r="A13818" s="0" t="s">
        <x:v>47</x:v>
      </x:c>
      <x:c r="B13818" s="0" t="s">
        <x:v>48</x:v>
      </x:c>
      <x:c r="C13818" s="0" t="s">
        <x:v>49</x:v>
      </x:c>
      <x:c r="D13818" s="0" t="s">
        <x:v>49</x:v>
      </x:c>
      <x:c r="E13818" s="0" t="s">
        <x:v>27684</x:v>
      </x:c>
      <x:c r="F13818" s="0" t="s">
        <x:v>27685</x:v>
      </x:c>
      <x:c r="G13818" s="0" t="s">
        <x:v>52</x:v>
      </x:c>
      <x:c r="H13818" s="0">
        <x:v>31.9</x:v>
      </x:c>
    </x:row>
    <x:row r="13819" spans="1:8">
      <x:c r="A13819" s="0" t="s">
        <x:v>47</x:v>
      </x:c>
      <x:c r="B13819" s="0" t="s">
        <x:v>48</x:v>
      </x:c>
      <x:c r="C13819" s="0" t="s">
        <x:v>49</x:v>
      </x:c>
      <x:c r="D13819" s="0" t="s">
        <x:v>49</x:v>
      </x:c>
      <x:c r="E13819" s="0" t="s">
        <x:v>27686</x:v>
      </x:c>
      <x:c r="F13819" s="0" t="s">
        <x:v>27687</x:v>
      </x:c>
      <x:c r="G13819" s="0" t="s">
        <x:v>52</x:v>
      </x:c>
      <x:c r="H13819" s="0">
        <x:v>30.3</x:v>
      </x:c>
    </x:row>
    <x:row r="13820" spans="1:8">
      <x:c r="A13820" s="0" t="s">
        <x:v>47</x:v>
      </x:c>
      <x:c r="B13820" s="0" t="s">
        <x:v>48</x:v>
      </x:c>
      <x:c r="C13820" s="0" t="s">
        <x:v>49</x:v>
      </x:c>
      <x:c r="D13820" s="0" t="s">
        <x:v>49</x:v>
      </x:c>
      <x:c r="E13820" s="0" t="s">
        <x:v>27688</x:v>
      </x:c>
      <x:c r="F13820" s="0" t="s">
        <x:v>27689</x:v>
      </x:c>
      <x:c r="G13820" s="0" t="s">
        <x:v>52</x:v>
      </x:c>
      <x:c r="H13820" s="0">
        <x:v>40.7</x:v>
      </x:c>
    </x:row>
    <x:row r="13821" spans="1:8">
      <x:c r="A13821" s="0" t="s">
        <x:v>47</x:v>
      </x:c>
      <x:c r="B13821" s="0" t="s">
        <x:v>48</x:v>
      </x:c>
      <x:c r="C13821" s="0" t="s">
        <x:v>49</x:v>
      </x:c>
      <x:c r="D13821" s="0" t="s">
        <x:v>49</x:v>
      </x:c>
      <x:c r="E13821" s="0" t="s">
        <x:v>27690</x:v>
      </x:c>
      <x:c r="F13821" s="0" t="s">
        <x:v>27691</x:v>
      </x:c>
      <x:c r="G13821" s="0" t="s">
        <x:v>52</x:v>
      </x:c>
      <x:c r="H13821" s="0">
        <x:v>30.1</x:v>
      </x:c>
    </x:row>
    <x:row r="13822" spans="1:8">
      <x:c r="A13822" s="0" t="s">
        <x:v>47</x:v>
      </x:c>
      <x:c r="B13822" s="0" t="s">
        <x:v>48</x:v>
      </x:c>
      <x:c r="C13822" s="0" t="s">
        <x:v>49</x:v>
      </x:c>
      <x:c r="D13822" s="0" t="s">
        <x:v>49</x:v>
      </x:c>
      <x:c r="E13822" s="0" t="s">
        <x:v>27692</x:v>
      </x:c>
      <x:c r="F13822" s="0" t="s">
        <x:v>27693</x:v>
      </x:c>
      <x:c r="G13822" s="0" t="s">
        <x:v>52</x:v>
      </x:c>
      <x:c r="H13822" s="0">
        <x:v>40</x:v>
      </x:c>
    </x:row>
    <x:row r="13823" spans="1:8">
      <x:c r="A13823" s="0" t="s">
        <x:v>47</x:v>
      </x:c>
      <x:c r="B13823" s="0" t="s">
        <x:v>48</x:v>
      </x:c>
      <x:c r="C13823" s="0" t="s">
        <x:v>49</x:v>
      </x:c>
      <x:c r="D13823" s="0" t="s">
        <x:v>49</x:v>
      </x:c>
      <x:c r="E13823" s="0" t="s">
        <x:v>27694</x:v>
      </x:c>
      <x:c r="F13823" s="0" t="s">
        <x:v>27695</x:v>
      </x:c>
      <x:c r="G13823" s="0" t="s">
        <x:v>52</x:v>
      </x:c>
      <x:c r="H13823" s="0">
        <x:v>42.5</x:v>
      </x:c>
    </x:row>
    <x:row r="13824" spans="1:8">
      <x:c r="A13824" s="0" t="s">
        <x:v>47</x:v>
      </x:c>
      <x:c r="B13824" s="0" t="s">
        <x:v>48</x:v>
      </x:c>
      <x:c r="C13824" s="0" t="s">
        <x:v>49</x:v>
      </x:c>
      <x:c r="D13824" s="0" t="s">
        <x:v>49</x:v>
      </x:c>
      <x:c r="E13824" s="0" t="s">
        <x:v>27696</x:v>
      </x:c>
      <x:c r="F13824" s="0" t="s">
        <x:v>27697</x:v>
      </x:c>
      <x:c r="G13824" s="0" t="s">
        <x:v>52</x:v>
      </x:c>
      <x:c r="H13824" s="0">
        <x:v>39.1</x:v>
      </x:c>
    </x:row>
    <x:row r="13825" spans="1:8">
      <x:c r="A13825" s="0" t="s">
        <x:v>47</x:v>
      </x:c>
      <x:c r="B13825" s="0" t="s">
        <x:v>48</x:v>
      </x:c>
      <x:c r="C13825" s="0" t="s">
        <x:v>49</x:v>
      </x:c>
      <x:c r="D13825" s="0" t="s">
        <x:v>49</x:v>
      </x:c>
      <x:c r="E13825" s="0" t="s">
        <x:v>27698</x:v>
      </x:c>
      <x:c r="F13825" s="0" t="s">
        <x:v>27699</x:v>
      </x:c>
      <x:c r="G13825" s="0" t="s">
        <x:v>52</x:v>
      </x:c>
      <x:c r="H13825" s="0">
        <x:v>31.5</x:v>
      </x:c>
    </x:row>
    <x:row r="13826" spans="1:8">
      <x:c r="A13826" s="0" t="s">
        <x:v>47</x:v>
      </x:c>
      <x:c r="B13826" s="0" t="s">
        <x:v>48</x:v>
      </x:c>
      <x:c r="C13826" s="0" t="s">
        <x:v>49</x:v>
      </x:c>
      <x:c r="D13826" s="0" t="s">
        <x:v>49</x:v>
      </x:c>
      <x:c r="E13826" s="0" t="s">
        <x:v>27700</x:v>
      </x:c>
      <x:c r="F13826" s="0" t="s">
        <x:v>27701</x:v>
      </x:c>
      <x:c r="G13826" s="0" t="s">
        <x:v>52</x:v>
      </x:c>
      <x:c r="H13826" s="0">
        <x:v>36.9</x:v>
      </x:c>
    </x:row>
    <x:row r="13827" spans="1:8">
      <x:c r="A13827" s="0" t="s">
        <x:v>47</x:v>
      </x:c>
      <x:c r="B13827" s="0" t="s">
        <x:v>48</x:v>
      </x:c>
      <x:c r="C13827" s="0" t="s">
        <x:v>49</x:v>
      </x:c>
      <x:c r="D13827" s="0" t="s">
        <x:v>49</x:v>
      </x:c>
      <x:c r="E13827" s="0" t="s">
        <x:v>27702</x:v>
      </x:c>
      <x:c r="F13827" s="0" t="s">
        <x:v>27703</x:v>
      </x:c>
      <x:c r="G13827" s="0" t="s">
        <x:v>52</x:v>
      </x:c>
      <x:c r="H13827" s="0">
        <x:v>36</x:v>
      </x:c>
    </x:row>
    <x:row r="13828" spans="1:8">
      <x:c r="A13828" s="0" t="s">
        <x:v>47</x:v>
      </x:c>
      <x:c r="B13828" s="0" t="s">
        <x:v>48</x:v>
      </x:c>
      <x:c r="C13828" s="0" t="s">
        <x:v>49</x:v>
      </x:c>
      <x:c r="D13828" s="0" t="s">
        <x:v>49</x:v>
      </x:c>
      <x:c r="E13828" s="0" t="s">
        <x:v>27704</x:v>
      </x:c>
      <x:c r="F13828" s="0" t="s">
        <x:v>27705</x:v>
      </x:c>
      <x:c r="G13828" s="0" t="s">
        <x:v>52</x:v>
      </x:c>
      <x:c r="H13828" s="0">
        <x:v>41</x:v>
      </x:c>
    </x:row>
    <x:row r="13829" spans="1:8">
      <x:c r="A13829" s="0" t="s">
        <x:v>47</x:v>
      </x:c>
      <x:c r="B13829" s="0" t="s">
        <x:v>48</x:v>
      </x:c>
      <x:c r="C13829" s="0" t="s">
        <x:v>49</x:v>
      </x:c>
      <x:c r="D13829" s="0" t="s">
        <x:v>49</x:v>
      </x:c>
      <x:c r="E13829" s="0" t="s">
        <x:v>27706</x:v>
      </x:c>
      <x:c r="F13829" s="0" t="s">
        <x:v>27707</x:v>
      </x:c>
      <x:c r="G13829" s="0" t="s">
        <x:v>52</x:v>
      </x:c>
      <x:c r="H13829" s="0">
        <x:v>34.9</x:v>
      </x:c>
    </x:row>
    <x:row r="13830" spans="1:8">
      <x:c r="A13830" s="0" t="s">
        <x:v>47</x:v>
      </x:c>
      <x:c r="B13830" s="0" t="s">
        <x:v>48</x:v>
      </x:c>
      <x:c r="C13830" s="0" t="s">
        <x:v>49</x:v>
      </x:c>
      <x:c r="D13830" s="0" t="s">
        <x:v>49</x:v>
      </x:c>
      <x:c r="E13830" s="0" t="s">
        <x:v>27708</x:v>
      </x:c>
      <x:c r="F13830" s="0" t="s">
        <x:v>27709</x:v>
      </x:c>
      <x:c r="G13830" s="0" t="s">
        <x:v>52</x:v>
      </x:c>
      <x:c r="H13830" s="0">
        <x:v>42.6</x:v>
      </x:c>
    </x:row>
    <x:row r="13831" spans="1:8">
      <x:c r="A13831" s="0" t="s">
        <x:v>47</x:v>
      </x:c>
      <x:c r="B13831" s="0" t="s">
        <x:v>48</x:v>
      </x:c>
      <x:c r="C13831" s="0" t="s">
        <x:v>49</x:v>
      </x:c>
      <x:c r="D13831" s="0" t="s">
        <x:v>49</x:v>
      </x:c>
      <x:c r="E13831" s="0" t="s">
        <x:v>27710</x:v>
      </x:c>
      <x:c r="F13831" s="0" t="s">
        <x:v>27711</x:v>
      </x:c>
      <x:c r="G13831" s="0" t="s">
        <x:v>52</x:v>
      </x:c>
      <x:c r="H13831" s="0">
        <x:v>41.7</x:v>
      </x:c>
    </x:row>
    <x:row r="13832" spans="1:8">
      <x:c r="A13832" s="0" t="s">
        <x:v>47</x:v>
      </x:c>
      <x:c r="B13832" s="0" t="s">
        <x:v>48</x:v>
      </x:c>
      <x:c r="C13832" s="0" t="s">
        <x:v>49</x:v>
      </x:c>
      <x:c r="D13832" s="0" t="s">
        <x:v>49</x:v>
      </x:c>
      <x:c r="E13832" s="0" t="s">
        <x:v>27712</x:v>
      </x:c>
      <x:c r="F13832" s="0" t="s">
        <x:v>27713</x:v>
      </x:c>
      <x:c r="G13832" s="0" t="s">
        <x:v>52</x:v>
      </x:c>
      <x:c r="H13832" s="0">
        <x:v>30.3</x:v>
      </x:c>
    </x:row>
    <x:row r="13833" spans="1:8">
      <x:c r="A13833" s="0" t="s">
        <x:v>47</x:v>
      </x:c>
      <x:c r="B13833" s="0" t="s">
        <x:v>48</x:v>
      </x:c>
      <x:c r="C13833" s="0" t="s">
        <x:v>49</x:v>
      </x:c>
      <x:c r="D13833" s="0" t="s">
        <x:v>49</x:v>
      </x:c>
      <x:c r="E13833" s="0" t="s">
        <x:v>27714</x:v>
      </x:c>
      <x:c r="F13833" s="0" t="s">
        <x:v>27715</x:v>
      </x:c>
      <x:c r="G13833" s="0" t="s">
        <x:v>52</x:v>
      </x:c>
      <x:c r="H13833" s="0">
        <x:v>33.8</x:v>
      </x:c>
    </x:row>
    <x:row r="13834" spans="1:8">
      <x:c r="A13834" s="0" t="s">
        <x:v>47</x:v>
      </x:c>
      <x:c r="B13834" s="0" t="s">
        <x:v>48</x:v>
      </x:c>
      <x:c r="C13834" s="0" t="s">
        <x:v>49</x:v>
      </x:c>
      <x:c r="D13834" s="0" t="s">
        <x:v>49</x:v>
      </x:c>
      <x:c r="E13834" s="0" t="s">
        <x:v>27716</x:v>
      </x:c>
      <x:c r="F13834" s="0" t="s">
        <x:v>27717</x:v>
      </x:c>
      <x:c r="G13834" s="0" t="s">
        <x:v>52</x:v>
      </x:c>
      <x:c r="H13834" s="0">
        <x:v>37.8</x:v>
      </x:c>
    </x:row>
    <x:row r="13835" spans="1:8">
      <x:c r="A13835" s="0" t="s">
        <x:v>47</x:v>
      </x:c>
      <x:c r="B13835" s="0" t="s">
        <x:v>48</x:v>
      </x:c>
      <x:c r="C13835" s="0" t="s">
        <x:v>49</x:v>
      </x:c>
      <x:c r="D13835" s="0" t="s">
        <x:v>49</x:v>
      </x:c>
      <x:c r="E13835" s="0" t="s">
        <x:v>27718</x:v>
      </x:c>
      <x:c r="F13835" s="0" t="s">
        <x:v>27719</x:v>
      </x:c>
      <x:c r="G13835" s="0" t="s">
        <x:v>52</x:v>
      </x:c>
      <x:c r="H13835" s="0">
        <x:v>38.1</x:v>
      </x:c>
    </x:row>
    <x:row r="13836" spans="1:8">
      <x:c r="A13836" s="0" t="s">
        <x:v>47</x:v>
      </x:c>
      <x:c r="B13836" s="0" t="s">
        <x:v>48</x:v>
      </x:c>
      <x:c r="C13836" s="0" t="s">
        <x:v>49</x:v>
      </x:c>
      <x:c r="D13836" s="0" t="s">
        <x:v>49</x:v>
      </x:c>
      <x:c r="E13836" s="0" t="s">
        <x:v>27720</x:v>
      </x:c>
      <x:c r="F13836" s="0" t="s">
        <x:v>27721</x:v>
      </x:c>
      <x:c r="G13836" s="0" t="s">
        <x:v>52</x:v>
      </x:c>
      <x:c r="H13836" s="0">
        <x:v>42</x:v>
      </x:c>
    </x:row>
    <x:row r="13837" spans="1:8">
      <x:c r="A13837" s="0" t="s">
        <x:v>47</x:v>
      </x:c>
      <x:c r="B13837" s="0" t="s">
        <x:v>48</x:v>
      </x:c>
      <x:c r="C13837" s="0" t="s">
        <x:v>49</x:v>
      </x:c>
      <x:c r="D13837" s="0" t="s">
        <x:v>49</x:v>
      </x:c>
      <x:c r="E13837" s="0" t="s">
        <x:v>27722</x:v>
      </x:c>
      <x:c r="F13837" s="0" t="s">
        <x:v>27723</x:v>
      </x:c>
      <x:c r="G13837" s="0" t="s">
        <x:v>52</x:v>
      </x:c>
      <x:c r="H13837" s="0">
        <x:v>47.4</x:v>
      </x:c>
    </x:row>
    <x:row r="13838" spans="1:8">
      <x:c r="A13838" s="0" t="s">
        <x:v>47</x:v>
      </x:c>
      <x:c r="B13838" s="0" t="s">
        <x:v>48</x:v>
      </x:c>
      <x:c r="C13838" s="0" t="s">
        <x:v>49</x:v>
      </x:c>
      <x:c r="D13838" s="0" t="s">
        <x:v>49</x:v>
      </x:c>
      <x:c r="E13838" s="0" t="s">
        <x:v>27724</x:v>
      </x:c>
      <x:c r="F13838" s="0" t="s">
        <x:v>27725</x:v>
      </x:c>
      <x:c r="G13838" s="0" t="s">
        <x:v>52</x:v>
      </x:c>
      <x:c r="H13838" s="0">
        <x:v>36.1</x:v>
      </x:c>
    </x:row>
    <x:row r="13839" spans="1:8">
      <x:c r="A13839" s="0" t="s">
        <x:v>47</x:v>
      </x:c>
      <x:c r="B13839" s="0" t="s">
        <x:v>48</x:v>
      </x:c>
      <x:c r="C13839" s="0" t="s">
        <x:v>49</x:v>
      </x:c>
      <x:c r="D13839" s="0" t="s">
        <x:v>49</x:v>
      </x:c>
      <x:c r="E13839" s="0" t="s">
        <x:v>27726</x:v>
      </x:c>
      <x:c r="F13839" s="0" t="s">
        <x:v>27727</x:v>
      </x:c>
      <x:c r="G13839" s="0" t="s">
        <x:v>52</x:v>
      </x:c>
      <x:c r="H13839" s="0">
        <x:v>33.4</x:v>
      </x:c>
    </x:row>
    <x:row r="13840" spans="1:8">
      <x:c r="A13840" s="0" t="s">
        <x:v>47</x:v>
      </x:c>
      <x:c r="B13840" s="0" t="s">
        <x:v>48</x:v>
      </x:c>
      <x:c r="C13840" s="0" t="s">
        <x:v>49</x:v>
      </x:c>
      <x:c r="D13840" s="0" t="s">
        <x:v>49</x:v>
      </x:c>
      <x:c r="E13840" s="0" t="s">
        <x:v>27728</x:v>
      </x:c>
      <x:c r="F13840" s="0" t="s">
        <x:v>27729</x:v>
      </x:c>
      <x:c r="G13840" s="0" t="s">
        <x:v>52</x:v>
      </x:c>
      <x:c r="H13840" s="0">
        <x:v>41</x:v>
      </x:c>
    </x:row>
    <x:row r="13841" spans="1:8">
      <x:c r="A13841" s="0" t="s">
        <x:v>47</x:v>
      </x:c>
      <x:c r="B13841" s="0" t="s">
        <x:v>48</x:v>
      </x:c>
      <x:c r="C13841" s="0" t="s">
        <x:v>49</x:v>
      </x:c>
      <x:c r="D13841" s="0" t="s">
        <x:v>49</x:v>
      </x:c>
      <x:c r="E13841" s="0" t="s">
        <x:v>27730</x:v>
      </x:c>
      <x:c r="F13841" s="0" t="s">
        <x:v>27731</x:v>
      </x:c>
      <x:c r="G13841" s="0" t="s">
        <x:v>52</x:v>
      </x:c>
      <x:c r="H13841" s="0">
        <x:v>35.5</x:v>
      </x:c>
    </x:row>
    <x:row r="13842" spans="1:8">
      <x:c r="A13842" s="0" t="s">
        <x:v>47</x:v>
      </x:c>
      <x:c r="B13842" s="0" t="s">
        <x:v>48</x:v>
      </x:c>
      <x:c r="C13842" s="0" t="s">
        <x:v>49</x:v>
      </x:c>
      <x:c r="D13842" s="0" t="s">
        <x:v>49</x:v>
      </x:c>
      <x:c r="E13842" s="0" t="s">
        <x:v>27732</x:v>
      </x:c>
      <x:c r="F13842" s="0" t="s">
        <x:v>27733</x:v>
      </x:c>
      <x:c r="G13842" s="0" t="s">
        <x:v>52</x:v>
      </x:c>
      <x:c r="H13842" s="0">
        <x:v>30.5</x:v>
      </x:c>
    </x:row>
    <x:row r="13843" spans="1:8">
      <x:c r="A13843" s="0" t="s">
        <x:v>47</x:v>
      </x:c>
      <x:c r="B13843" s="0" t="s">
        <x:v>48</x:v>
      </x:c>
      <x:c r="C13843" s="0" t="s">
        <x:v>49</x:v>
      </x:c>
      <x:c r="D13843" s="0" t="s">
        <x:v>49</x:v>
      </x:c>
      <x:c r="E13843" s="0" t="s">
        <x:v>27734</x:v>
      </x:c>
      <x:c r="F13843" s="0" t="s">
        <x:v>27735</x:v>
      </x:c>
      <x:c r="G13843" s="0" t="s">
        <x:v>52</x:v>
      </x:c>
      <x:c r="H13843" s="0">
        <x:v>41.4</x:v>
      </x:c>
    </x:row>
    <x:row r="13844" spans="1:8">
      <x:c r="A13844" s="0" t="s">
        <x:v>47</x:v>
      </x:c>
      <x:c r="B13844" s="0" t="s">
        <x:v>48</x:v>
      </x:c>
      <x:c r="C13844" s="0" t="s">
        <x:v>49</x:v>
      </x:c>
      <x:c r="D13844" s="0" t="s">
        <x:v>49</x:v>
      </x:c>
      <x:c r="E13844" s="0" t="s">
        <x:v>27736</x:v>
      </x:c>
      <x:c r="F13844" s="0" t="s">
        <x:v>27737</x:v>
      </x:c>
      <x:c r="G13844" s="0" t="s">
        <x:v>52</x:v>
      </x:c>
      <x:c r="H13844" s="0">
        <x:v>38.2</x:v>
      </x:c>
    </x:row>
    <x:row r="13845" spans="1:8">
      <x:c r="A13845" s="0" t="s">
        <x:v>47</x:v>
      </x:c>
      <x:c r="B13845" s="0" t="s">
        <x:v>48</x:v>
      </x:c>
      <x:c r="C13845" s="0" t="s">
        <x:v>49</x:v>
      </x:c>
      <x:c r="D13845" s="0" t="s">
        <x:v>49</x:v>
      </x:c>
      <x:c r="E13845" s="0" t="s">
        <x:v>27738</x:v>
      </x:c>
      <x:c r="F13845" s="0" t="s">
        <x:v>27739</x:v>
      </x:c>
      <x:c r="G13845" s="0" t="s">
        <x:v>52</x:v>
      </x:c>
      <x:c r="H13845" s="0">
        <x:v>38.8</x:v>
      </x:c>
    </x:row>
    <x:row r="13846" spans="1:8">
      <x:c r="A13846" s="0" t="s">
        <x:v>47</x:v>
      </x:c>
      <x:c r="B13846" s="0" t="s">
        <x:v>48</x:v>
      </x:c>
      <x:c r="C13846" s="0" t="s">
        <x:v>49</x:v>
      </x:c>
      <x:c r="D13846" s="0" t="s">
        <x:v>49</x:v>
      </x:c>
      <x:c r="E13846" s="0" t="s">
        <x:v>27740</x:v>
      </x:c>
      <x:c r="F13846" s="0" t="s">
        <x:v>27741</x:v>
      </x:c>
      <x:c r="G13846" s="0" t="s">
        <x:v>52</x:v>
      </x:c>
      <x:c r="H13846" s="0">
        <x:v>34.8</x:v>
      </x:c>
    </x:row>
    <x:row r="13847" spans="1:8">
      <x:c r="A13847" s="0" t="s">
        <x:v>47</x:v>
      </x:c>
      <x:c r="B13847" s="0" t="s">
        <x:v>48</x:v>
      </x:c>
      <x:c r="C13847" s="0" t="s">
        <x:v>49</x:v>
      </x:c>
      <x:c r="D13847" s="0" t="s">
        <x:v>49</x:v>
      </x:c>
      <x:c r="E13847" s="0" t="s">
        <x:v>27742</x:v>
      </x:c>
      <x:c r="F13847" s="0" t="s">
        <x:v>27743</x:v>
      </x:c>
      <x:c r="G13847" s="0" t="s">
        <x:v>52</x:v>
      </x:c>
      <x:c r="H13847" s="0">
        <x:v>29.2</x:v>
      </x:c>
    </x:row>
    <x:row r="13848" spans="1:8">
      <x:c r="A13848" s="0" t="s">
        <x:v>47</x:v>
      </x:c>
      <x:c r="B13848" s="0" t="s">
        <x:v>48</x:v>
      </x:c>
      <x:c r="C13848" s="0" t="s">
        <x:v>49</x:v>
      </x:c>
      <x:c r="D13848" s="0" t="s">
        <x:v>49</x:v>
      </x:c>
      <x:c r="E13848" s="0" t="s">
        <x:v>27744</x:v>
      </x:c>
      <x:c r="F13848" s="0" t="s">
        <x:v>27745</x:v>
      </x:c>
      <x:c r="G13848" s="0" t="s">
        <x:v>52</x:v>
      </x:c>
      <x:c r="H13848" s="0">
        <x:v>38.7</x:v>
      </x:c>
    </x:row>
    <x:row r="13849" spans="1:8">
      <x:c r="A13849" s="0" t="s">
        <x:v>47</x:v>
      </x:c>
      <x:c r="B13849" s="0" t="s">
        <x:v>48</x:v>
      </x:c>
      <x:c r="C13849" s="0" t="s">
        <x:v>49</x:v>
      </x:c>
      <x:c r="D13849" s="0" t="s">
        <x:v>49</x:v>
      </x:c>
      <x:c r="E13849" s="0" t="s">
        <x:v>27746</x:v>
      </x:c>
      <x:c r="F13849" s="0" t="s">
        <x:v>27747</x:v>
      </x:c>
      <x:c r="G13849" s="0" t="s">
        <x:v>52</x:v>
      </x:c>
      <x:c r="H13849" s="0">
        <x:v>37.5</x:v>
      </x:c>
    </x:row>
    <x:row r="13850" spans="1:8">
      <x:c r="A13850" s="0" t="s">
        <x:v>47</x:v>
      </x:c>
      <x:c r="B13850" s="0" t="s">
        <x:v>48</x:v>
      </x:c>
      <x:c r="C13850" s="0" t="s">
        <x:v>49</x:v>
      </x:c>
      <x:c r="D13850" s="0" t="s">
        <x:v>49</x:v>
      </x:c>
      <x:c r="E13850" s="0" t="s">
        <x:v>27748</x:v>
      </x:c>
      <x:c r="F13850" s="0" t="s">
        <x:v>27749</x:v>
      </x:c>
      <x:c r="G13850" s="0" t="s">
        <x:v>52</x:v>
      </x:c>
      <x:c r="H13850" s="0">
        <x:v>33.4</x:v>
      </x:c>
    </x:row>
    <x:row r="13851" spans="1:8">
      <x:c r="A13851" s="0" t="s">
        <x:v>47</x:v>
      </x:c>
      <x:c r="B13851" s="0" t="s">
        <x:v>48</x:v>
      </x:c>
      <x:c r="C13851" s="0" t="s">
        <x:v>49</x:v>
      </x:c>
      <x:c r="D13851" s="0" t="s">
        <x:v>49</x:v>
      </x:c>
      <x:c r="E13851" s="0" t="s">
        <x:v>27750</x:v>
      </x:c>
      <x:c r="F13851" s="0" t="s">
        <x:v>27751</x:v>
      </x:c>
      <x:c r="G13851" s="0" t="s">
        <x:v>52</x:v>
      </x:c>
      <x:c r="H13851" s="0">
        <x:v>42.9</x:v>
      </x:c>
    </x:row>
    <x:row r="13852" spans="1:8">
      <x:c r="A13852" s="0" t="s">
        <x:v>47</x:v>
      </x:c>
      <x:c r="B13852" s="0" t="s">
        <x:v>48</x:v>
      </x:c>
      <x:c r="C13852" s="0" t="s">
        <x:v>49</x:v>
      </x:c>
      <x:c r="D13852" s="0" t="s">
        <x:v>49</x:v>
      </x:c>
      <x:c r="E13852" s="0" t="s">
        <x:v>27752</x:v>
      </x:c>
      <x:c r="F13852" s="0" t="s">
        <x:v>27753</x:v>
      </x:c>
      <x:c r="G13852" s="0" t="s">
        <x:v>52</x:v>
      </x:c>
      <x:c r="H13852" s="0">
        <x:v>39.5</x:v>
      </x:c>
    </x:row>
    <x:row r="13853" spans="1:8">
      <x:c r="A13853" s="0" t="s">
        <x:v>47</x:v>
      </x:c>
      <x:c r="B13853" s="0" t="s">
        <x:v>48</x:v>
      </x:c>
      <x:c r="C13853" s="0" t="s">
        <x:v>49</x:v>
      </x:c>
      <x:c r="D13853" s="0" t="s">
        <x:v>49</x:v>
      </x:c>
      <x:c r="E13853" s="0" t="s">
        <x:v>27754</x:v>
      </x:c>
      <x:c r="F13853" s="0" t="s">
        <x:v>27755</x:v>
      </x:c>
      <x:c r="G13853" s="0" t="s">
        <x:v>52</x:v>
      </x:c>
      <x:c r="H13853" s="0">
        <x:v>48.8</x:v>
      </x:c>
    </x:row>
    <x:row r="13854" spans="1:8">
      <x:c r="A13854" s="0" t="s">
        <x:v>47</x:v>
      </x:c>
      <x:c r="B13854" s="0" t="s">
        <x:v>48</x:v>
      </x:c>
      <x:c r="C13854" s="0" t="s">
        <x:v>49</x:v>
      </x:c>
      <x:c r="D13854" s="0" t="s">
        <x:v>49</x:v>
      </x:c>
      <x:c r="E13854" s="0" t="s">
        <x:v>27756</x:v>
      </x:c>
      <x:c r="F13854" s="0" t="s">
        <x:v>27757</x:v>
      </x:c>
      <x:c r="G13854" s="0" t="s">
        <x:v>52</x:v>
      </x:c>
      <x:c r="H13854" s="0">
        <x:v>40.6</x:v>
      </x:c>
    </x:row>
    <x:row r="13855" spans="1:8">
      <x:c r="A13855" s="0" t="s">
        <x:v>47</x:v>
      </x:c>
      <x:c r="B13855" s="0" t="s">
        <x:v>48</x:v>
      </x:c>
      <x:c r="C13855" s="0" t="s">
        <x:v>49</x:v>
      </x:c>
      <x:c r="D13855" s="0" t="s">
        <x:v>49</x:v>
      </x:c>
      <x:c r="E13855" s="0" t="s">
        <x:v>27758</x:v>
      </x:c>
      <x:c r="F13855" s="0" t="s">
        <x:v>27759</x:v>
      </x:c>
      <x:c r="G13855" s="0" t="s">
        <x:v>52</x:v>
      </x:c>
      <x:c r="H13855" s="0">
        <x:v>41.6</x:v>
      </x:c>
    </x:row>
    <x:row r="13856" spans="1:8">
      <x:c r="A13856" s="0" t="s">
        <x:v>47</x:v>
      </x:c>
      <x:c r="B13856" s="0" t="s">
        <x:v>48</x:v>
      </x:c>
      <x:c r="C13856" s="0" t="s">
        <x:v>49</x:v>
      </x:c>
      <x:c r="D13856" s="0" t="s">
        <x:v>49</x:v>
      </x:c>
      <x:c r="E13856" s="0" t="s">
        <x:v>27760</x:v>
      </x:c>
      <x:c r="F13856" s="0" t="s">
        <x:v>27761</x:v>
      </x:c>
      <x:c r="G13856" s="0" t="s">
        <x:v>52</x:v>
      </x:c>
      <x:c r="H13856" s="0">
        <x:v>39</x:v>
      </x:c>
    </x:row>
    <x:row r="13857" spans="1:8">
      <x:c r="A13857" s="0" t="s">
        <x:v>47</x:v>
      </x:c>
      <x:c r="B13857" s="0" t="s">
        <x:v>48</x:v>
      </x:c>
      <x:c r="C13857" s="0" t="s">
        <x:v>49</x:v>
      </x:c>
      <x:c r="D13857" s="0" t="s">
        <x:v>49</x:v>
      </x:c>
      <x:c r="E13857" s="0" t="s">
        <x:v>27762</x:v>
      </x:c>
      <x:c r="F13857" s="0" t="s">
        <x:v>27763</x:v>
      </x:c>
      <x:c r="G13857" s="0" t="s">
        <x:v>52</x:v>
      </x:c>
      <x:c r="H13857" s="0">
        <x:v>32.9</x:v>
      </x:c>
    </x:row>
    <x:row r="13858" spans="1:8">
      <x:c r="A13858" s="0" t="s">
        <x:v>47</x:v>
      </x:c>
      <x:c r="B13858" s="0" t="s">
        <x:v>48</x:v>
      </x:c>
      <x:c r="C13858" s="0" t="s">
        <x:v>49</x:v>
      </x:c>
      <x:c r="D13858" s="0" t="s">
        <x:v>49</x:v>
      </x:c>
      <x:c r="E13858" s="0" t="s">
        <x:v>27764</x:v>
      </x:c>
      <x:c r="F13858" s="0" t="s">
        <x:v>27765</x:v>
      </x:c>
      <x:c r="G13858" s="0" t="s">
        <x:v>52</x:v>
      </x:c>
      <x:c r="H13858" s="0">
        <x:v>42</x:v>
      </x:c>
    </x:row>
    <x:row r="13859" spans="1:8">
      <x:c r="A13859" s="0" t="s">
        <x:v>47</x:v>
      </x:c>
      <x:c r="B13859" s="0" t="s">
        <x:v>48</x:v>
      </x:c>
      <x:c r="C13859" s="0" t="s">
        <x:v>49</x:v>
      </x:c>
      <x:c r="D13859" s="0" t="s">
        <x:v>49</x:v>
      </x:c>
      <x:c r="E13859" s="0" t="s">
        <x:v>27766</x:v>
      </x:c>
      <x:c r="F13859" s="0" t="s">
        <x:v>27767</x:v>
      </x:c>
      <x:c r="G13859" s="0" t="s">
        <x:v>52</x:v>
      </x:c>
      <x:c r="H13859" s="0">
        <x:v>38.1</x:v>
      </x:c>
    </x:row>
    <x:row r="13860" spans="1:8">
      <x:c r="A13860" s="0" t="s">
        <x:v>47</x:v>
      </x:c>
      <x:c r="B13860" s="0" t="s">
        <x:v>48</x:v>
      </x:c>
      <x:c r="C13860" s="0" t="s">
        <x:v>49</x:v>
      </x:c>
      <x:c r="D13860" s="0" t="s">
        <x:v>49</x:v>
      </x:c>
      <x:c r="E13860" s="0" t="s">
        <x:v>27768</x:v>
      </x:c>
      <x:c r="F13860" s="0" t="s">
        <x:v>27769</x:v>
      </x:c>
      <x:c r="G13860" s="0" t="s">
        <x:v>52</x:v>
      </x:c>
      <x:c r="H13860" s="0">
        <x:v>41.8</x:v>
      </x:c>
    </x:row>
    <x:row r="13861" spans="1:8">
      <x:c r="A13861" s="0" t="s">
        <x:v>47</x:v>
      </x:c>
      <x:c r="B13861" s="0" t="s">
        <x:v>48</x:v>
      </x:c>
      <x:c r="C13861" s="0" t="s">
        <x:v>49</x:v>
      </x:c>
      <x:c r="D13861" s="0" t="s">
        <x:v>49</x:v>
      </x:c>
      <x:c r="E13861" s="0" t="s">
        <x:v>27770</x:v>
      </x:c>
      <x:c r="F13861" s="0" t="s">
        <x:v>27771</x:v>
      </x:c>
      <x:c r="G13861" s="0" t="s">
        <x:v>52</x:v>
      </x:c>
      <x:c r="H13861" s="0">
        <x:v>34.4</x:v>
      </x:c>
    </x:row>
    <x:row r="13862" spans="1:8">
      <x:c r="A13862" s="0" t="s">
        <x:v>47</x:v>
      </x:c>
      <x:c r="B13862" s="0" t="s">
        <x:v>48</x:v>
      </x:c>
      <x:c r="C13862" s="0" t="s">
        <x:v>49</x:v>
      </x:c>
      <x:c r="D13862" s="0" t="s">
        <x:v>49</x:v>
      </x:c>
      <x:c r="E13862" s="0" t="s">
        <x:v>27772</x:v>
      </x:c>
      <x:c r="F13862" s="0" t="s">
        <x:v>27773</x:v>
      </x:c>
      <x:c r="G13862" s="0" t="s">
        <x:v>52</x:v>
      </x:c>
      <x:c r="H13862" s="0">
        <x:v>45.2</x:v>
      </x:c>
    </x:row>
    <x:row r="13863" spans="1:8">
      <x:c r="A13863" s="0" t="s">
        <x:v>47</x:v>
      </x:c>
      <x:c r="B13863" s="0" t="s">
        <x:v>48</x:v>
      </x:c>
      <x:c r="C13863" s="0" t="s">
        <x:v>49</x:v>
      </x:c>
      <x:c r="D13863" s="0" t="s">
        <x:v>49</x:v>
      </x:c>
      <x:c r="E13863" s="0" t="s">
        <x:v>27774</x:v>
      </x:c>
      <x:c r="F13863" s="0" t="s">
        <x:v>27775</x:v>
      </x:c>
      <x:c r="G13863" s="0" t="s">
        <x:v>52</x:v>
      </x:c>
      <x:c r="H13863" s="0">
        <x:v>41.6</x:v>
      </x:c>
    </x:row>
    <x:row r="13864" spans="1:8">
      <x:c r="A13864" s="0" t="s">
        <x:v>47</x:v>
      </x:c>
      <x:c r="B13864" s="0" t="s">
        <x:v>48</x:v>
      </x:c>
      <x:c r="C13864" s="0" t="s">
        <x:v>49</x:v>
      </x:c>
      <x:c r="D13864" s="0" t="s">
        <x:v>49</x:v>
      </x:c>
      <x:c r="E13864" s="0" t="s">
        <x:v>27776</x:v>
      </x:c>
      <x:c r="F13864" s="0" t="s">
        <x:v>27777</x:v>
      </x:c>
      <x:c r="G13864" s="0" t="s">
        <x:v>52</x:v>
      </x:c>
      <x:c r="H13864" s="0">
        <x:v>30.4</x:v>
      </x:c>
    </x:row>
    <x:row r="13865" spans="1:8">
      <x:c r="A13865" s="0" t="s">
        <x:v>47</x:v>
      </x:c>
      <x:c r="B13865" s="0" t="s">
        <x:v>48</x:v>
      </x:c>
      <x:c r="C13865" s="0" t="s">
        <x:v>49</x:v>
      </x:c>
      <x:c r="D13865" s="0" t="s">
        <x:v>49</x:v>
      </x:c>
      <x:c r="E13865" s="0" t="s">
        <x:v>27778</x:v>
      </x:c>
      <x:c r="F13865" s="0" t="s">
        <x:v>27779</x:v>
      </x:c>
      <x:c r="G13865" s="0" t="s">
        <x:v>52</x:v>
      </x:c>
      <x:c r="H13865" s="0">
        <x:v>49.5</x:v>
      </x:c>
    </x:row>
    <x:row r="13866" spans="1:8">
      <x:c r="A13866" s="0" t="s">
        <x:v>47</x:v>
      </x:c>
      <x:c r="B13866" s="0" t="s">
        <x:v>48</x:v>
      </x:c>
      <x:c r="C13866" s="0" t="s">
        <x:v>49</x:v>
      </x:c>
      <x:c r="D13866" s="0" t="s">
        <x:v>49</x:v>
      </x:c>
      <x:c r="E13866" s="0" t="s">
        <x:v>27780</x:v>
      </x:c>
      <x:c r="F13866" s="0" t="s">
        <x:v>27781</x:v>
      </x:c>
      <x:c r="G13866" s="0" t="s">
        <x:v>52</x:v>
      </x:c>
      <x:c r="H13866" s="0">
        <x:v>35.7</x:v>
      </x:c>
    </x:row>
    <x:row r="13867" spans="1:8">
      <x:c r="A13867" s="0" t="s">
        <x:v>47</x:v>
      </x:c>
      <x:c r="B13867" s="0" t="s">
        <x:v>48</x:v>
      </x:c>
      <x:c r="C13867" s="0" t="s">
        <x:v>49</x:v>
      </x:c>
      <x:c r="D13867" s="0" t="s">
        <x:v>49</x:v>
      </x:c>
      <x:c r="E13867" s="0" t="s">
        <x:v>27782</x:v>
      </x:c>
      <x:c r="F13867" s="0" t="s">
        <x:v>27783</x:v>
      </x:c>
      <x:c r="G13867" s="0" t="s">
        <x:v>52</x:v>
      </x:c>
      <x:c r="H13867" s="0">
        <x:v>40.4</x:v>
      </x:c>
    </x:row>
    <x:row r="13868" spans="1:8">
      <x:c r="A13868" s="0" t="s">
        <x:v>47</x:v>
      </x:c>
      <x:c r="B13868" s="0" t="s">
        <x:v>48</x:v>
      </x:c>
      <x:c r="C13868" s="0" t="s">
        <x:v>49</x:v>
      </x:c>
      <x:c r="D13868" s="0" t="s">
        <x:v>49</x:v>
      </x:c>
      <x:c r="E13868" s="0" t="s">
        <x:v>27784</x:v>
      </x:c>
      <x:c r="F13868" s="0" t="s">
        <x:v>27785</x:v>
      </x:c>
      <x:c r="G13868" s="0" t="s">
        <x:v>52</x:v>
      </x:c>
      <x:c r="H13868" s="0">
        <x:v>41</x:v>
      </x:c>
    </x:row>
    <x:row r="13869" spans="1:8">
      <x:c r="A13869" s="0" t="s">
        <x:v>47</x:v>
      </x:c>
      <x:c r="B13869" s="0" t="s">
        <x:v>48</x:v>
      </x:c>
      <x:c r="C13869" s="0" t="s">
        <x:v>49</x:v>
      </x:c>
      <x:c r="D13869" s="0" t="s">
        <x:v>49</x:v>
      </x:c>
      <x:c r="E13869" s="0" t="s">
        <x:v>27786</x:v>
      </x:c>
      <x:c r="F13869" s="0" t="s">
        <x:v>27787</x:v>
      </x:c>
      <x:c r="G13869" s="0" t="s">
        <x:v>52</x:v>
      </x:c>
      <x:c r="H13869" s="0">
        <x:v>29.1</x:v>
      </x:c>
    </x:row>
    <x:row r="13870" spans="1:8">
      <x:c r="A13870" s="0" t="s">
        <x:v>47</x:v>
      </x:c>
      <x:c r="B13870" s="0" t="s">
        <x:v>48</x:v>
      </x:c>
      <x:c r="C13870" s="0" t="s">
        <x:v>49</x:v>
      </x:c>
      <x:c r="D13870" s="0" t="s">
        <x:v>49</x:v>
      </x:c>
      <x:c r="E13870" s="0" t="s">
        <x:v>27788</x:v>
      </x:c>
      <x:c r="F13870" s="0" t="s">
        <x:v>27789</x:v>
      </x:c>
      <x:c r="G13870" s="0" t="s">
        <x:v>52</x:v>
      </x:c>
      <x:c r="H13870" s="0">
        <x:v>45.6</x:v>
      </x:c>
    </x:row>
    <x:row r="13871" spans="1:8">
      <x:c r="A13871" s="0" t="s">
        <x:v>47</x:v>
      </x:c>
      <x:c r="B13871" s="0" t="s">
        <x:v>48</x:v>
      </x:c>
      <x:c r="C13871" s="0" t="s">
        <x:v>49</x:v>
      </x:c>
      <x:c r="D13871" s="0" t="s">
        <x:v>49</x:v>
      </x:c>
      <x:c r="E13871" s="0" t="s">
        <x:v>27790</x:v>
      </x:c>
      <x:c r="F13871" s="0" t="s">
        <x:v>27791</x:v>
      </x:c>
      <x:c r="G13871" s="0" t="s">
        <x:v>52</x:v>
      </x:c>
      <x:c r="H13871" s="0">
        <x:v>40.3</x:v>
      </x:c>
    </x:row>
    <x:row r="13872" spans="1:8">
      <x:c r="A13872" s="0" t="s">
        <x:v>47</x:v>
      </x:c>
      <x:c r="B13872" s="0" t="s">
        <x:v>48</x:v>
      </x:c>
      <x:c r="C13872" s="0" t="s">
        <x:v>49</x:v>
      </x:c>
      <x:c r="D13872" s="0" t="s">
        <x:v>49</x:v>
      </x:c>
      <x:c r="E13872" s="0" t="s">
        <x:v>27792</x:v>
      </x:c>
      <x:c r="F13872" s="0" t="s">
        <x:v>27793</x:v>
      </x:c>
      <x:c r="G13872" s="0" t="s">
        <x:v>52</x:v>
      </x:c>
      <x:c r="H13872" s="0">
        <x:v>40.8</x:v>
      </x:c>
    </x:row>
    <x:row r="13873" spans="1:8">
      <x:c r="A13873" s="0" t="s">
        <x:v>47</x:v>
      </x:c>
      <x:c r="B13873" s="0" t="s">
        <x:v>48</x:v>
      </x:c>
      <x:c r="C13873" s="0" t="s">
        <x:v>49</x:v>
      </x:c>
      <x:c r="D13873" s="0" t="s">
        <x:v>49</x:v>
      </x:c>
      <x:c r="E13873" s="0" t="s">
        <x:v>27794</x:v>
      </x:c>
      <x:c r="F13873" s="0" t="s">
        <x:v>27795</x:v>
      </x:c>
      <x:c r="G13873" s="0" t="s">
        <x:v>52</x:v>
      </x:c>
      <x:c r="H13873" s="0">
        <x:v>38.8</x:v>
      </x:c>
    </x:row>
    <x:row r="13874" spans="1:8">
      <x:c r="A13874" s="0" t="s">
        <x:v>47</x:v>
      </x:c>
      <x:c r="B13874" s="0" t="s">
        <x:v>48</x:v>
      </x:c>
      <x:c r="C13874" s="0" t="s">
        <x:v>49</x:v>
      </x:c>
      <x:c r="D13874" s="0" t="s">
        <x:v>49</x:v>
      </x:c>
      <x:c r="E13874" s="0" t="s">
        <x:v>27796</x:v>
      </x:c>
      <x:c r="F13874" s="0" t="s">
        <x:v>27797</x:v>
      </x:c>
      <x:c r="G13874" s="0" t="s">
        <x:v>52</x:v>
      </x:c>
      <x:c r="H13874" s="0">
        <x:v>45.4</x:v>
      </x:c>
    </x:row>
    <x:row r="13875" spans="1:8">
      <x:c r="A13875" s="0" t="s">
        <x:v>47</x:v>
      </x:c>
      <x:c r="B13875" s="0" t="s">
        <x:v>48</x:v>
      </x:c>
      <x:c r="C13875" s="0" t="s">
        <x:v>49</x:v>
      </x:c>
      <x:c r="D13875" s="0" t="s">
        <x:v>49</x:v>
      </x:c>
      <x:c r="E13875" s="0" t="s">
        <x:v>27798</x:v>
      </x:c>
      <x:c r="F13875" s="0" t="s">
        <x:v>27799</x:v>
      </x:c>
      <x:c r="G13875" s="0" t="s">
        <x:v>52</x:v>
      </x:c>
      <x:c r="H13875" s="0">
        <x:v>43.6</x:v>
      </x:c>
    </x:row>
    <x:row r="13876" spans="1:8">
      <x:c r="A13876" s="0" t="s">
        <x:v>47</x:v>
      </x:c>
      <x:c r="B13876" s="0" t="s">
        <x:v>48</x:v>
      </x:c>
      <x:c r="C13876" s="0" t="s">
        <x:v>49</x:v>
      </x:c>
      <x:c r="D13876" s="0" t="s">
        <x:v>49</x:v>
      </x:c>
      <x:c r="E13876" s="0" t="s">
        <x:v>27800</x:v>
      </x:c>
      <x:c r="F13876" s="0" t="s">
        <x:v>27801</x:v>
      </x:c>
      <x:c r="G13876" s="0" t="s">
        <x:v>52</x:v>
      </x:c>
      <x:c r="H13876" s="0">
        <x:v>36.5</x:v>
      </x:c>
    </x:row>
    <x:row r="13877" spans="1:8">
      <x:c r="A13877" s="0" t="s">
        <x:v>47</x:v>
      </x:c>
      <x:c r="B13877" s="0" t="s">
        <x:v>48</x:v>
      </x:c>
      <x:c r="C13877" s="0" t="s">
        <x:v>49</x:v>
      </x:c>
      <x:c r="D13877" s="0" t="s">
        <x:v>49</x:v>
      </x:c>
      <x:c r="E13877" s="0" t="s">
        <x:v>27802</x:v>
      </x:c>
      <x:c r="F13877" s="0" t="s">
        <x:v>27803</x:v>
      </x:c>
      <x:c r="G13877" s="0" t="s">
        <x:v>52</x:v>
      </x:c>
      <x:c r="H13877" s="0">
        <x:v>36.2</x:v>
      </x:c>
    </x:row>
    <x:row r="13878" spans="1:8">
      <x:c r="A13878" s="0" t="s">
        <x:v>47</x:v>
      </x:c>
      <x:c r="B13878" s="0" t="s">
        <x:v>48</x:v>
      </x:c>
      <x:c r="C13878" s="0" t="s">
        <x:v>49</x:v>
      </x:c>
      <x:c r="D13878" s="0" t="s">
        <x:v>49</x:v>
      </x:c>
      <x:c r="E13878" s="0" t="s">
        <x:v>27804</x:v>
      </x:c>
      <x:c r="F13878" s="0" t="s">
        <x:v>27805</x:v>
      </x:c>
      <x:c r="G13878" s="0" t="s">
        <x:v>52</x:v>
      </x:c>
      <x:c r="H13878" s="0">
        <x:v>32.5</x:v>
      </x:c>
    </x:row>
    <x:row r="13879" spans="1:8">
      <x:c r="A13879" s="0" t="s">
        <x:v>47</x:v>
      </x:c>
      <x:c r="B13879" s="0" t="s">
        <x:v>48</x:v>
      </x:c>
      <x:c r="C13879" s="0" t="s">
        <x:v>49</x:v>
      </x:c>
      <x:c r="D13879" s="0" t="s">
        <x:v>49</x:v>
      </x:c>
      <x:c r="E13879" s="0" t="s">
        <x:v>27806</x:v>
      </x:c>
      <x:c r="F13879" s="0" t="s">
        <x:v>27807</x:v>
      </x:c>
      <x:c r="G13879" s="0" t="s">
        <x:v>52</x:v>
      </x:c>
      <x:c r="H13879" s="0">
        <x:v>44</x:v>
      </x:c>
    </x:row>
    <x:row r="13880" spans="1:8">
      <x:c r="A13880" s="0" t="s">
        <x:v>47</x:v>
      </x:c>
      <x:c r="B13880" s="0" t="s">
        <x:v>48</x:v>
      </x:c>
      <x:c r="C13880" s="0" t="s">
        <x:v>49</x:v>
      </x:c>
      <x:c r="D13880" s="0" t="s">
        <x:v>49</x:v>
      </x:c>
      <x:c r="E13880" s="0" t="s">
        <x:v>27808</x:v>
      </x:c>
      <x:c r="F13880" s="0" t="s">
        <x:v>27809</x:v>
      </x:c>
      <x:c r="G13880" s="0" t="s">
        <x:v>52</x:v>
      </x:c>
      <x:c r="H13880" s="0">
        <x:v>44.3</x:v>
      </x:c>
    </x:row>
    <x:row r="13881" spans="1:8">
      <x:c r="A13881" s="0" t="s">
        <x:v>47</x:v>
      </x:c>
      <x:c r="B13881" s="0" t="s">
        <x:v>48</x:v>
      </x:c>
      <x:c r="C13881" s="0" t="s">
        <x:v>49</x:v>
      </x:c>
      <x:c r="D13881" s="0" t="s">
        <x:v>49</x:v>
      </x:c>
      <x:c r="E13881" s="0" t="s">
        <x:v>27810</x:v>
      </x:c>
      <x:c r="F13881" s="0" t="s">
        <x:v>27811</x:v>
      </x:c>
      <x:c r="G13881" s="0" t="s">
        <x:v>52</x:v>
      </x:c>
      <x:c r="H13881" s="0">
        <x:v>31.6</x:v>
      </x:c>
    </x:row>
    <x:row r="13882" spans="1:8">
      <x:c r="A13882" s="0" t="s">
        <x:v>47</x:v>
      </x:c>
      <x:c r="B13882" s="0" t="s">
        <x:v>48</x:v>
      </x:c>
      <x:c r="C13882" s="0" t="s">
        <x:v>49</x:v>
      </x:c>
      <x:c r="D13882" s="0" t="s">
        <x:v>49</x:v>
      </x:c>
      <x:c r="E13882" s="0" t="s">
        <x:v>27812</x:v>
      </x:c>
      <x:c r="F13882" s="0" t="s">
        <x:v>27813</x:v>
      </x:c>
      <x:c r="G13882" s="0" t="s">
        <x:v>52</x:v>
      </x:c>
      <x:c r="H13882" s="0">
        <x:v>42.9</x:v>
      </x:c>
    </x:row>
    <x:row r="13883" spans="1:8">
      <x:c r="A13883" s="0" t="s">
        <x:v>47</x:v>
      </x:c>
      <x:c r="B13883" s="0" t="s">
        <x:v>48</x:v>
      </x:c>
      <x:c r="C13883" s="0" t="s">
        <x:v>49</x:v>
      </x:c>
      <x:c r="D13883" s="0" t="s">
        <x:v>49</x:v>
      </x:c>
      <x:c r="E13883" s="0" t="s">
        <x:v>27814</x:v>
      </x:c>
      <x:c r="F13883" s="0" t="s">
        <x:v>27815</x:v>
      </x:c>
      <x:c r="G13883" s="0" t="s">
        <x:v>52</x:v>
      </x:c>
      <x:c r="H13883" s="0">
        <x:v>43.3</x:v>
      </x:c>
    </x:row>
    <x:row r="13884" spans="1:8">
      <x:c r="A13884" s="0" t="s">
        <x:v>47</x:v>
      </x:c>
      <x:c r="B13884" s="0" t="s">
        <x:v>48</x:v>
      </x:c>
      <x:c r="C13884" s="0" t="s">
        <x:v>49</x:v>
      </x:c>
      <x:c r="D13884" s="0" t="s">
        <x:v>49</x:v>
      </x:c>
      <x:c r="E13884" s="0" t="s">
        <x:v>27816</x:v>
      </x:c>
      <x:c r="F13884" s="0" t="s">
        <x:v>27817</x:v>
      </x:c>
      <x:c r="G13884" s="0" t="s">
        <x:v>52</x:v>
      </x:c>
      <x:c r="H13884" s="0">
        <x:v>42.8</x:v>
      </x:c>
    </x:row>
    <x:row r="13885" spans="1:8">
      <x:c r="A13885" s="0" t="s">
        <x:v>47</x:v>
      </x:c>
      <x:c r="B13885" s="0" t="s">
        <x:v>48</x:v>
      </x:c>
      <x:c r="C13885" s="0" t="s">
        <x:v>49</x:v>
      </x:c>
      <x:c r="D13885" s="0" t="s">
        <x:v>49</x:v>
      </x:c>
      <x:c r="E13885" s="0" t="s">
        <x:v>27818</x:v>
      </x:c>
      <x:c r="F13885" s="0" t="s">
        <x:v>27819</x:v>
      </x:c>
      <x:c r="G13885" s="0" t="s">
        <x:v>52</x:v>
      </x:c>
      <x:c r="H13885" s="0">
        <x:v>32.3</x:v>
      </x:c>
    </x:row>
    <x:row r="13886" spans="1:8">
      <x:c r="A13886" s="0" t="s">
        <x:v>47</x:v>
      </x:c>
      <x:c r="B13886" s="0" t="s">
        <x:v>48</x:v>
      </x:c>
      <x:c r="C13886" s="0" t="s">
        <x:v>49</x:v>
      </x:c>
      <x:c r="D13886" s="0" t="s">
        <x:v>49</x:v>
      </x:c>
      <x:c r="E13886" s="0" t="s">
        <x:v>27820</x:v>
      </x:c>
      <x:c r="F13886" s="0" t="s">
        <x:v>27821</x:v>
      </x:c>
      <x:c r="G13886" s="0" t="s">
        <x:v>52</x:v>
      </x:c>
      <x:c r="H13886" s="0">
        <x:v>28.5</x:v>
      </x:c>
    </x:row>
    <x:row r="13887" spans="1:8">
      <x:c r="A13887" s="0" t="s">
        <x:v>47</x:v>
      </x:c>
      <x:c r="B13887" s="0" t="s">
        <x:v>48</x:v>
      </x:c>
      <x:c r="C13887" s="0" t="s">
        <x:v>49</x:v>
      </x:c>
      <x:c r="D13887" s="0" t="s">
        <x:v>49</x:v>
      </x:c>
      <x:c r="E13887" s="0" t="s">
        <x:v>27822</x:v>
      </x:c>
      <x:c r="F13887" s="0" t="s">
        <x:v>27823</x:v>
      </x:c>
      <x:c r="G13887" s="0" t="s">
        <x:v>52</x:v>
      </x:c>
      <x:c r="H13887" s="0">
        <x:v>49.4</x:v>
      </x:c>
    </x:row>
    <x:row r="13888" spans="1:8">
      <x:c r="A13888" s="0" t="s">
        <x:v>47</x:v>
      </x:c>
      <x:c r="B13888" s="0" t="s">
        <x:v>48</x:v>
      </x:c>
      <x:c r="C13888" s="0" t="s">
        <x:v>49</x:v>
      </x:c>
      <x:c r="D13888" s="0" t="s">
        <x:v>49</x:v>
      </x:c>
      <x:c r="E13888" s="0" t="s">
        <x:v>27824</x:v>
      </x:c>
      <x:c r="F13888" s="0" t="s">
        <x:v>27825</x:v>
      </x:c>
      <x:c r="G13888" s="0" t="s">
        <x:v>52</x:v>
      </x:c>
      <x:c r="H13888" s="0">
        <x:v>40.8</x:v>
      </x:c>
    </x:row>
    <x:row r="13889" spans="1:8">
      <x:c r="A13889" s="0" t="s">
        <x:v>47</x:v>
      </x:c>
      <x:c r="B13889" s="0" t="s">
        <x:v>48</x:v>
      </x:c>
      <x:c r="C13889" s="0" t="s">
        <x:v>49</x:v>
      </x:c>
      <x:c r="D13889" s="0" t="s">
        <x:v>49</x:v>
      </x:c>
      <x:c r="E13889" s="0" t="s">
        <x:v>27826</x:v>
      </x:c>
      <x:c r="F13889" s="0" t="s">
        <x:v>27827</x:v>
      </x:c>
      <x:c r="G13889" s="0" t="s">
        <x:v>52</x:v>
      </x:c>
      <x:c r="H13889" s="0">
        <x:v>43</x:v>
      </x:c>
    </x:row>
    <x:row r="13890" spans="1:8">
      <x:c r="A13890" s="0" t="s">
        <x:v>47</x:v>
      </x:c>
      <x:c r="B13890" s="0" t="s">
        <x:v>48</x:v>
      </x:c>
      <x:c r="C13890" s="0" t="s">
        <x:v>49</x:v>
      </x:c>
      <x:c r="D13890" s="0" t="s">
        <x:v>49</x:v>
      </x:c>
      <x:c r="E13890" s="0" t="s">
        <x:v>27828</x:v>
      </x:c>
      <x:c r="F13890" s="0" t="s">
        <x:v>27829</x:v>
      </x:c>
      <x:c r="G13890" s="0" t="s">
        <x:v>52</x:v>
      </x:c>
      <x:c r="H13890" s="0">
        <x:v>39.9</x:v>
      </x:c>
    </x:row>
    <x:row r="13891" spans="1:8">
      <x:c r="A13891" s="0" t="s">
        <x:v>47</x:v>
      </x:c>
      <x:c r="B13891" s="0" t="s">
        <x:v>48</x:v>
      </x:c>
      <x:c r="C13891" s="0" t="s">
        <x:v>49</x:v>
      </x:c>
      <x:c r="D13891" s="0" t="s">
        <x:v>49</x:v>
      </x:c>
      <x:c r="E13891" s="0" t="s">
        <x:v>27830</x:v>
      </x:c>
      <x:c r="F13891" s="0" t="s">
        <x:v>27831</x:v>
      </x:c>
      <x:c r="G13891" s="0" t="s">
        <x:v>52</x:v>
      </x:c>
      <x:c r="H13891" s="0">
        <x:v>34.6</x:v>
      </x:c>
    </x:row>
    <x:row r="13892" spans="1:8">
      <x:c r="A13892" s="0" t="s">
        <x:v>47</x:v>
      </x:c>
      <x:c r="B13892" s="0" t="s">
        <x:v>48</x:v>
      </x:c>
      <x:c r="C13892" s="0" t="s">
        <x:v>49</x:v>
      </x:c>
      <x:c r="D13892" s="0" t="s">
        <x:v>49</x:v>
      </x:c>
      <x:c r="E13892" s="0" t="s">
        <x:v>27832</x:v>
      </x:c>
      <x:c r="F13892" s="0" t="s">
        <x:v>27833</x:v>
      </x:c>
      <x:c r="G13892" s="0" t="s">
        <x:v>52</x:v>
      </x:c>
      <x:c r="H13892" s="0">
        <x:v>41.3</x:v>
      </x:c>
    </x:row>
    <x:row r="13893" spans="1:8">
      <x:c r="A13893" s="0" t="s">
        <x:v>47</x:v>
      </x:c>
      <x:c r="B13893" s="0" t="s">
        <x:v>48</x:v>
      </x:c>
      <x:c r="C13893" s="0" t="s">
        <x:v>49</x:v>
      </x:c>
      <x:c r="D13893" s="0" t="s">
        <x:v>49</x:v>
      </x:c>
      <x:c r="E13893" s="0" t="s">
        <x:v>27834</x:v>
      </x:c>
      <x:c r="F13893" s="0" t="s">
        <x:v>27835</x:v>
      </x:c>
      <x:c r="G13893" s="0" t="s">
        <x:v>52</x:v>
      </x:c>
      <x:c r="H13893" s="0">
        <x:v>38.6</x:v>
      </x:c>
    </x:row>
    <x:row r="13894" spans="1:8">
      <x:c r="A13894" s="0" t="s">
        <x:v>47</x:v>
      </x:c>
      <x:c r="B13894" s="0" t="s">
        <x:v>48</x:v>
      </x:c>
      <x:c r="C13894" s="0" t="s">
        <x:v>49</x:v>
      </x:c>
      <x:c r="D13894" s="0" t="s">
        <x:v>49</x:v>
      </x:c>
      <x:c r="E13894" s="0" t="s">
        <x:v>27836</x:v>
      </x:c>
      <x:c r="F13894" s="0" t="s">
        <x:v>27837</x:v>
      </x:c>
      <x:c r="G13894" s="0" t="s">
        <x:v>52</x:v>
      </x:c>
      <x:c r="H13894" s="0">
        <x:v>38.3</x:v>
      </x:c>
    </x:row>
    <x:row r="13895" spans="1:8">
      <x:c r="A13895" s="0" t="s">
        <x:v>47</x:v>
      </x:c>
      <x:c r="B13895" s="0" t="s">
        <x:v>48</x:v>
      </x:c>
      <x:c r="C13895" s="0" t="s">
        <x:v>49</x:v>
      </x:c>
      <x:c r="D13895" s="0" t="s">
        <x:v>49</x:v>
      </x:c>
      <x:c r="E13895" s="0" t="s">
        <x:v>27838</x:v>
      </x:c>
      <x:c r="F13895" s="0" t="s">
        <x:v>27839</x:v>
      </x:c>
      <x:c r="G13895" s="0" t="s">
        <x:v>52</x:v>
      </x:c>
      <x:c r="H13895" s="0">
        <x:v>35.8</x:v>
      </x:c>
    </x:row>
    <x:row r="13896" spans="1:8">
      <x:c r="A13896" s="0" t="s">
        <x:v>47</x:v>
      </x:c>
      <x:c r="B13896" s="0" t="s">
        <x:v>48</x:v>
      </x:c>
      <x:c r="C13896" s="0" t="s">
        <x:v>49</x:v>
      </x:c>
      <x:c r="D13896" s="0" t="s">
        <x:v>49</x:v>
      </x:c>
      <x:c r="E13896" s="0" t="s">
        <x:v>27840</x:v>
      </x:c>
      <x:c r="F13896" s="0" t="s">
        <x:v>27841</x:v>
      </x:c>
      <x:c r="G13896" s="0" t="s">
        <x:v>52</x:v>
      </x:c>
      <x:c r="H13896" s="0">
        <x:v>35.5</x:v>
      </x:c>
    </x:row>
    <x:row r="13897" spans="1:8">
      <x:c r="A13897" s="0" t="s">
        <x:v>47</x:v>
      </x:c>
      <x:c r="B13897" s="0" t="s">
        <x:v>48</x:v>
      </x:c>
      <x:c r="C13897" s="0" t="s">
        <x:v>49</x:v>
      </x:c>
      <x:c r="D13897" s="0" t="s">
        <x:v>49</x:v>
      </x:c>
      <x:c r="E13897" s="0" t="s">
        <x:v>27842</x:v>
      </x:c>
      <x:c r="F13897" s="0" t="s">
        <x:v>27843</x:v>
      </x:c>
      <x:c r="G13897" s="0" t="s">
        <x:v>52</x:v>
      </x:c>
      <x:c r="H13897" s="0">
        <x:v>41.5</x:v>
      </x:c>
    </x:row>
    <x:row r="13898" spans="1:8">
      <x:c r="A13898" s="0" t="s">
        <x:v>47</x:v>
      </x:c>
      <x:c r="B13898" s="0" t="s">
        <x:v>48</x:v>
      </x:c>
      <x:c r="C13898" s="0" t="s">
        <x:v>49</x:v>
      </x:c>
      <x:c r="D13898" s="0" t="s">
        <x:v>49</x:v>
      </x:c>
      <x:c r="E13898" s="0" t="s">
        <x:v>27844</x:v>
      </x:c>
      <x:c r="F13898" s="0" t="s">
        <x:v>27845</x:v>
      </x:c>
      <x:c r="G13898" s="0" t="s">
        <x:v>52</x:v>
      </x:c>
      <x:c r="H13898" s="0">
        <x:v>46.2</x:v>
      </x:c>
    </x:row>
    <x:row r="13899" spans="1:8">
      <x:c r="A13899" s="0" t="s">
        <x:v>47</x:v>
      </x:c>
      <x:c r="B13899" s="0" t="s">
        <x:v>48</x:v>
      </x:c>
      <x:c r="C13899" s="0" t="s">
        <x:v>49</x:v>
      </x:c>
      <x:c r="D13899" s="0" t="s">
        <x:v>49</x:v>
      </x:c>
      <x:c r="E13899" s="0" t="s">
        <x:v>27846</x:v>
      </x:c>
      <x:c r="F13899" s="0" t="s">
        <x:v>27847</x:v>
      </x:c>
      <x:c r="G13899" s="0" t="s">
        <x:v>52</x:v>
      </x:c>
      <x:c r="H13899" s="0">
        <x:v>42.2</x:v>
      </x:c>
    </x:row>
    <x:row r="13900" spans="1:8">
      <x:c r="A13900" s="0" t="s">
        <x:v>47</x:v>
      </x:c>
      <x:c r="B13900" s="0" t="s">
        <x:v>48</x:v>
      </x:c>
      <x:c r="C13900" s="0" t="s">
        <x:v>49</x:v>
      </x:c>
      <x:c r="D13900" s="0" t="s">
        <x:v>49</x:v>
      </x:c>
      <x:c r="E13900" s="0" t="s">
        <x:v>27848</x:v>
      </x:c>
      <x:c r="F13900" s="0" t="s">
        <x:v>27849</x:v>
      </x:c>
      <x:c r="G13900" s="0" t="s">
        <x:v>52</x:v>
      </x:c>
      <x:c r="H13900" s="0">
        <x:v>43.7</x:v>
      </x:c>
    </x:row>
    <x:row r="13901" spans="1:8">
      <x:c r="A13901" s="0" t="s">
        <x:v>47</x:v>
      </x:c>
      <x:c r="B13901" s="0" t="s">
        <x:v>48</x:v>
      </x:c>
      <x:c r="C13901" s="0" t="s">
        <x:v>49</x:v>
      </x:c>
      <x:c r="D13901" s="0" t="s">
        <x:v>49</x:v>
      </x:c>
      <x:c r="E13901" s="0" t="s">
        <x:v>27850</x:v>
      </x:c>
      <x:c r="F13901" s="0" t="s">
        <x:v>27851</x:v>
      </x:c>
      <x:c r="G13901" s="0" t="s">
        <x:v>52</x:v>
      </x:c>
      <x:c r="H13901" s="0">
        <x:v>43.1</x:v>
      </x:c>
    </x:row>
    <x:row r="13902" spans="1:8">
      <x:c r="A13902" s="0" t="s">
        <x:v>47</x:v>
      </x:c>
      <x:c r="B13902" s="0" t="s">
        <x:v>48</x:v>
      </x:c>
      <x:c r="C13902" s="0" t="s">
        <x:v>49</x:v>
      </x:c>
      <x:c r="D13902" s="0" t="s">
        <x:v>49</x:v>
      </x:c>
      <x:c r="E13902" s="0" t="s">
        <x:v>27852</x:v>
      </x:c>
      <x:c r="F13902" s="0" t="s">
        <x:v>27853</x:v>
      </x:c>
      <x:c r="G13902" s="0" t="s">
        <x:v>52</x:v>
      </x:c>
      <x:c r="H13902" s="0">
        <x:v>36.4</x:v>
      </x:c>
    </x:row>
    <x:row r="13903" spans="1:8">
      <x:c r="A13903" s="0" t="s">
        <x:v>47</x:v>
      </x:c>
      <x:c r="B13903" s="0" t="s">
        <x:v>48</x:v>
      </x:c>
      <x:c r="C13903" s="0" t="s">
        <x:v>49</x:v>
      </x:c>
      <x:c r="D13903" s="0" t="s">
        <x:v>49</x:v>
      </x:c>
      <x:c r="E13903" s="0" t="s">
        <x:v>27854</x:v>
      </x:c>
      <x:c r="F13903" s="0" t="s">
        <x:v>27855</x:v>
      </x:c>
      <x:c r="G13903" s="0" t="s">
        <x:v>52</x:v>
      </x:c>
      <x:c r="H13903" s="0">
        <x:v>36.9</x:v>
      </x:c>
    </x:row>
    <x:row r="13904" spans="1:8">
      <x:c r="A13904" s="0" t="s">
        <x:v>47</x:v>
      </x:c>
      <x:c r="B13904" s="0" t="s">
        <x:v>48</x:v>
      </x:c>
      <x:c r="C13904" s="0" t="s">
        <x:v>49</x:v>
      </x:c>
      <x:c r="D13904" s="0" t="s">
        <x:v>49</x:v>
      </x:c>
      <x:c r="E13904" s="0" t="s">
        <x:v>27856</x:v>
      </x:c>
      <x:c r="F13904" s="0" t="s">
        <x:v>27857</x:v>
      </x:c>
      <x:c r="G13904" s="0" t="s">
        <x:v>52</x:v>
      </x:c>
      <x:c r="H13904" s="0">
        <x:v>35</x:v>
      </x:c>
    </x:row>
    <x:row r="13905" spans="1:8">
      <x:c r="A13905" s="0" t="s">
        <x:v>47</x:v>
      </x:c>
      <x:c r="B13905" s="0" t="s">
        <x:v>48</x:v>
      </x:c>
      <x:c r="C13905" s="0" t="s">
        <x:v>49</x:v>
      </x:c>
      <x:c r="D13905" s="0" t="s">
        <x:v>49</x:v>
      </x:c>
      <x:c r="E13905" s="0" t="s">
        <x:v>27858</x:v>
      </x:c>
      <x:c r="F13905" s="0" t="s">
        <x:v>27859</x:v>
      </x:c>
      <x:c r="G13905" s="0" t="s">
        <x:v>52</x:v>
      </x:c>
      <x:c r="H13905" s="0">
        <x:v>32.3</x:v>
      </x:c>
    </x:row>
    <x:row r="13906" spans="1:8">
      <x:c r="A13906" s="0" t="s">
        <x:v>47</x:v>
      </x:c>
      <x:c r="B13906" s="0" t="s">
        <x:v>48</x:v>
      </x:c>
      <x:c r="C13906" s="0" t="s">
        <x:v>49</x:v>
      </x:c>
      <x:c r="D13906" s="0" t="s">
        <x:v>49</x:v>
      </x:c>
      <x:c r="E13906" s="0" t="s">
        <x:v>27860</x:v>
      </x:c>
      <x:c r="F13906" s="0" t="s">
        <x:v>27861</x:v>
      </x:c>
      <x:c r="G13906" s="0" t="s">
        <x:v>52</x:v>
      </x:c>
      <x:c r="H13906" s="0">
        <x:v>29.9</x:v>
      </x:c>
    </x:row>
    <x:row r="13907" spans="1:8">
      <x:c r="A13907" s="0" t="s">
        <x:v>47</x:v>
      </x:c>
      <x:c r="B13907" s="0" t="s">
        <x:v>48</x:v>
      </x:c>
      <x:c r="C13907" s="0" t="s">
        <x:v>49</x:v>
      </x:c>
      <x:c r="D13907" s="0" t="s">
        <x:v>49</x:v>
      </x:c>
      <x:c r="E13907" s="0" t="s">
        <x:v>27862</x:v>
      </x:c>
      <x:c r="F13907" s="0" t="s">
        <x:v>27863</x:v>
      </x:c>
      <x:c r="G13907" s="0" t="s">
        <x:v>52</x:v>
      </x:c>
      <x:c r="H13907" s="0">
        <x:v>41</x:v>
      </x:c>
    </x:row>
    <x:row r="13908" spans="1:8">
      <x:c r="A13908" s="0" t="s">
        <x:v>47</x:v>
      </x:c>
      <x:c r="B13908" s="0" t="s">
        <x:v>48</x:v>
      </x:c>
      <x:c r="C13908" s="0" t="s">
        <x:v>49</x:v>
      </x:c>
      <x:c r="D13908" s="0" t="s">
        <x:v>49</x:v>
      </x:c>
      <x:c r="E13908" s="0" t="s">
        <x:v>27864</x:v>
      </x:c>
      <x:c r="F13908" s="0" t="s">
        <x:v>27865</x:v>
      </x:c>
      <x:c r="G13908" s="0" t="s">
        <x:v>52</x:v>
      </x:c>
      <x:c r="H13908" s="0">
        <x:v>39.2</x:v>
      </x:c>
    </x:row>
    <x:row r="13909" spans="1:8">
      <x:c r="A13909" s="0" t="s">
        <x:v>47</x:v>
      </x:c>
      <x:c r="B13909" s="0" t="s">
        <x:v>48</x:v>
      </x:c>
      <x:c r="C13909" s="0" t="s">
        <x:v>49</x:v>
      </x:c>
      <x:c r="D13909" s="0" t="s">
        <x:v>49</x:v>
      </x:c>
      <x:c r="E13909" s="0" t="s">
        <x:v>27866</x:v>
      </x:c>
      <x:c r="F13909" s="0" t="s">
        <x:v>27867</x:v>
      </x:c>
      <x:c r="G13909" s="0" t="s">
        <x:v>52</x:v>
      </x:c>
      <x:c r="H13909" s="0">
        <x:v>42.5</x:v>
      </x:c>
    </x:row>
    <x:row r="13910" spans="1:8">
      <x:c r="A13910" s="0" t="s">
        <x:v>47</x:v>
      </x:c>
      <x:c r="B13910" s="0" t="s">
        <x:v>48</x:v>
      </x:c>
      <x:c r="C13910" s="0" t="s">
        <x:v>49</x:v>
      </x:c>
      <x:c r="D13910" s="0" t="s">
        <x:v>49</x:v>
      </x:c>
      <x:c r="E13910" s="0" t="s">
        <x:v>27868</x:v>
      </x:c>
      <x:c r="F13910" s="0" t="s">
        <x:v>27869</x:v>
      </x:c>
      <x:c r="G13910" s="0" t="s">
        <x:v>52</x:v>
      </x:c>
      <x:c r="H13910" s="0">
        <x:v>48.7</x:v>
      </x:c>
    </x:row>
    <x:row r="13911" spans="1:8">
      <x:c r="A13911" s="0" t="s">
        <x:v>47</x:v>
      </x:c>
      <x:c r="B13911" s="0" t="s">
        <x:v>48</x:v>
      </x:c>
      <x:c r="C13911" s="0" t="s">
        <x:v>49</x:v>
      </x:c>
      <x:c r="D13911" s="0" t="s">
        <x:v>49</x:v>
      </x:c>
      <x:c r="E13911" s="0" t="s">
        <x:v>27870</x:v>
      </x:c>
      <x:c r="F13911" s="0" t="s">
        <x:v>27871</x:v>
      </x:c>
      <x:c r="G13911" s="0" t="s">
        <x:v>52</x:v>
      </x:c>
      <x:c r="H13911" s="0">
        <x:v>41</x:v>
      </x:c>
    </x:row>
    <x:row r="13912" spans="1:8">
      <x:c r="A13912" s="0" t="s">
        <x:v>47</x:v>
      </x:c>
      <x:c r="B13912" s="0" t="s">
        <x:v>48</x:v>
      </x:c>
      <x:c r="C13912" s="0" t="s">
        <x:v>49</x:v>
      </x:c>
      <x:c r="D13912" s="0" t="s">
        <x:v>49</x:v>
      </x:c>
      <x:c r="E13912" s="0" t="s">
        <x:v>27872</x:v>
      </x:c>
      <x:c r="F13912" s="0" t="s">
        <x:v>27873</x:v>
      </x:c>
      <x:c r="G13912" s="0" t="s">
        <x:v>52</x:v>
      </x:c>
      <x:c r="H13912" s="0">
        <x:v>37</x:v>
      </x:c>
    </x:row>
    <x:row r="13913" spans="1:8">
      <x:c r="A13913" s="0" t="s">
        <x:v>47</x:v>
      </x:c>
      <x:c r="B13913" s="0" t="s">
        <x:v>48</x:v>
      </x:c>
      <x:c r="C13913" s="0" t="s">
        <x:v>49</x:v>
      </x:c>
      <x:c r="D13913" s="0" t="s">
        <x:v>49</x:v>
      </x:c>
      <x:c r="E13913" s="0" t="s">
        <x:v>27874</x:v>
      </x:c>
      <x:c r="F13913" s="0" t="s">
        <x:v>27875</x:v>
      </x:c>
      <x:c r="G13913" s="0" t="s">
        <x:v>52</x:v>
      </x:c>
      <x:c r="H13913" s="0">
        <x:v>42.9</x:v>
      </x:c>
    </x:row>
    <x:row r="13914" spans="1:8">
      <x:c r="A13914" s="0" t="s">
        <x:v>47</x:v>
      </x:c>
      <x:c r="B13914" s="0" t="s">
        <x:v>48</x:v>
      </x:c>
      <x:c r="C13914" s="0" t="s">
        <x:v>49</x:v>
      </x:c>
      <x:c r="D13914" s="0" t="s">
        <x:v>49</x:v>
      </x:c>
      <x:c r="E13914" s="0" t="s">
        <x:v>27876</x:v>
      </x:c>
      <x:c r="F13914" s="0" t="s">
        <x:v>27877</x:v>
      </x:c>
      <x:c r="G13914" s="0" t="s">
        <x:v>52</x:v>
      </x:c>
      <x:c r="H13914" s="0">
        <x:v>35.3</x:v>
      </x:c>
    </x:row>
    <x:row r="13915" spans="1:8">
      <x:c r="A13915" s="0" t="s">
        <x:v>47</x:v>
      </x:c>
      <x:c r="B13915" s="0" t="s">
        <x:v>48</x:v>
      </x:c>
      <x:c r="C13915" s="0" t="s">
        <x:v>49</x:v>
      </x:c>
      <x:c r="D13915" s="0" t="s">
        <x:v>49</x:v>
      </x:c>
      <x:c r="E13915" s="0" t="s">
        <x:v>27878</x:v>
      </x:c>
      <x:c r="F13915" s="0" t="s">
        <x:v>27879</x:v>
      </x:c>
      <x:c r="G13915" s="0" t="s">
        <x:v>52</x:v>
      </x:c>
      <x:c r="H13915" s="0">
        <x:v>42.7</x:v>
      </x:c>
    </x:row>
    <x:row r="13916" spans="1:8">
      <x:c r="A13916" s="0" t="s">
        <x:v>47</x:v>
      </x:c>
      <x:c r="B13916" s="0" t="s">
        <x:v>48</x:v>
      </x:c>
      <x:c r="C13916" s="0" t="s">
        <x:v>49</x:v>
      </x:c>
      <x:c r="D13916" s="0" t="s">
        <x:v>49</x:v>
      </x:c>
      <x:c r="E13916" s="0" t="s">
        <x:v>27880</x:v>
      </x:c>
      <x:c r="F13916" s="0" t="s">
        <x:v>27881</x:v>
      </x:c>
      <x:c r="G13916" s="0" t="s">
        <x:v>52</x:v>
      </x:c>
      <x:c r="H13916" s="0">
        <x:v>37.1</x:v>
      </x:c>
    </x:row>
    <x:row r="13917" spans="1:8">
      <x:c r="A13917" s="0" t="s">
        <x:v>47</x:v>
      </x:c>
      <x:c r="B13917" s="0" t="s">
        <x:v>48</x:v>
      </x:c>
      <x:c r="C13917" s="0" t="s">
        <x:v>49</x:v>
      </x:c>
      <x:c r="D13917" s="0" t="s">
        <x:v>49</x:v>
      </x:c>
      <x:c r="E13917" s="0" t="s">
        <x:v>27882</x:v>
      </x:c>
      <x:c r="F13917" s="0" t="s">
        <x:v>27883</x:v>
      </x:c>
      <x:c r="G13917" s="0" t="s">
        <x:v>52</x:v>
      </x:c>
      <x:c r="H13917" s="0">
        <x:v>41</x:v>
      </x:c>
    </x:row>
    <x:row r="13918" spans="1:8">
      <x:c r="A13918" s="0" t="s">
        <x:v>47</x:v>
      </x:c>
      <x:c r="B13918" s="0" t="s">
        <x:v>48</x:v>
      </x:c>
      <x:c r="C13918" s="0" t="s">
        <x:v>49</x:v>
      </x:c>
      <x:c r="D13918" s="0" t="s">
        <x:v>49</x:v>
      </x:c>
      <x:c r="E13918" s="0" t="s">
        <x:v>27884</x:v>
      </x:c>
      <x:c r="F13918" s="0" t="s">
        <x:v>27885</x:v>
      </x:c>
      <x:c r="G13918" s="0" t="s">
        <x:v>52</x:v>
      </x:c>
      <x:c r="H13918" s="0">
        <x:v>34.3</x:v>
      </x:c>
    </x:row>
    <x:row r="13919" spans="1:8">
      <x:c r="A13919" s="0" t="s">
        <x:v>47</x:v>
      </x:c>
      <x:c r="B13919" s="0" t="s">
        <x:v>48</x:v>
      </x:c>
      <x:c r="C13919" s="0" t="s">
        <x:v>49</x:v>
      </x:c>
      <x:c r="D13919" s="0" t="s">
        <x:v>49</x:v>
      </x:c>
      <x:c r="E13919" s="0" t="s">
        <x:v>27886</x:v>
      </x:c>
      <x:c r="F13919" s="0" t="s">
        <x:v>27887</x:v>
      </x:c>
      <x:c r="G13919" s="0" t="s">
        <x:v>52</x:v>
      </x:c>
      <x:c r="H13919" s="0">
        <x:v>40.6</x:v>
      </x:c>
    </x:row>
    <x:row r="13920" spans="1:8">
      <x:c r="A13920" s="0" t="s">
        <x:v>47</x:v>
      </x:c>
      <x:c r="B13920" s="0" t="s">
        <x:v>48</x:v>
      </x:c>
      <x:c r="C13920" s="0" t="s">
        <x:v>49</x:v>
      </x:c>
      <x:c r="D13920" s="0" t="s">
        <x:v>49</x:v>
      </x:c>
      <x:c r="E13920" s="0" t="s">
        <x:v>27888</x:v>
      </x:c>
      <x:c r="F13920" s="0" t="s">
        <x:v>27889</x:v>
      </x:c>
      <x:c r="G13920" s="0" t="s">
        <x:v>52</x:v>
      </x:c>
      <x:c r="H13920" s="0">
        <x:v>42.7</x:v>
      </x:c>
    </x:row>
    <x:row r="13921" spans="1:8">
      <x:c r="A13921" s="0" t="s">
        <x:v>47</x:v>
      </x:c>
      <x:c r="B13921" s="0" t="s">
        <x:v>48</x:v>
      </x:c>
      <x:c r="C13921" s="0" t="s">
        <x:v>49</x:v>
      </x:c>
      <x:c r="D13921" s="0" t="s">
        <x:v>49</x:v>
      </x:c>
      <x:c r="E13921" s="0" t="s">
        <x:v>27890</x:v>
      </x:c>
      <x:c r="F13921" s="0" t="s">
        <x:v>27891</x:v>
      </x:c>
      <x:c r="G13921" s="0" t="s">
        <x:v>52</x:v>
      </x:c>
      <x:c r="H13921" s="0">
        <x:v>46.3</x:v>
      </x:c>
    </x:row>
    <x:row r="13922" spans="1:8">
      <x:c r="A13922" s="0" t="s">
        <x:v>47</x:v>
      </x:c>
      <x:c r="B13922" s="0" t="s">
        <x:v>48</x:v>
      </x:c>
      <x:c r="C13922" s="0" t="s">
        <x:v>49</x:v>
      </x:c>
      <x:c r="D13922" s="0" t="s">
        <x:v>49</x:v>
      </x:c>
      <x:c r="E13922" s="0" t="s">
        <x:v>27892</x:v>
      </x:c>
      <x:c r="F13922" s="0" t="s">
        <x:v>27893</x:v>
      </x:c>
      <x:c r="G13922" s="0" t="s">
        <x:v>52</x:v>
      </x:c>
      <x:c r="H13922" s="0">
        <x:v>36.9</x:v>
      </x:c>
    </x:row>
    <x:row r="13923" spans="1:8">
      <x:c r="A13923" s="0" t="s">
        <x:v>47</x:v>
      </x:c>
      <x:c r="B13923" s="0" t="s">
        <x:v>48</x:v>
      </x:c>
      <x:c r="C13923" s="0" t="s">
        <x:v>49</x:v>
      </x:c>
      <x:c r="D13923" s="0" t="s">
        <x:v>49</x:v>
      </x:c>
      <x:c r="E13923" s="0" t="s">
        <x:v>27894</x:v>
      </x:c>
      <x:c r="F13923" s="0" t="s">
        <x:v>27895</x:v>
      </x:c>
      <x:c r="G13923" s="0" t="s">
        <x:v>52</x:v>
      </x:c>
      <x:c r="H13923" s="0">
        <x:v>43.6</x:v>
      </x:c>
    </x:row>
    <x:row r="13924" spans="1:8">
      <x:c r="A13924" s="0" t="s">
        <x:v>47</x:v>
      </x:c>
      <x:c r="B13924" s="0" t="s">
        <x:v>48</x:v>
      </x:c>
      <x:c r="C13924" s="0" t="s">
        <x:v>49</x:v>
      </x:c>
      <x:c r="D13924" s="0" t="s">
        <x:v>49</x:v>
      </x:c>
      <x:c r="E13924" s="0" t="s">
        <x:v>27896</x:v>
      </x:c>
      <x:c r="F13924" s="0" t="s">
        <x:v>27897</x:v>
      </x:c>
      <x:c r="G13924" s="0" t="s">
        <x:v>52</x:v>
      </x:c>
      <x:c r="H13924" s="0">
        <x:v>37.8</x:v>
      </x:c>
    </x:row>
    <x:row r="13925" spans="1:8">
      <x:c r="A13925" s="0" t="s">
        <x:v>47</x:v>
      </x:c>
      <x:c r="B13925" s="0" t="s">
        <x:v>48</x:v>
      </x:c>
      <x:c r="C13925" s="0" t="s">
        <x:v>49</x:v>
      </x:c>
      <x:c r="D13925" s="0" t="s">
        <x:v>49</x:v>
      </x:c>
      <x:c r="E13925" s="0" t="s">
        <x:v>27898</x:v>
      </x:c>
      <x:c r="F13925" s="0" t="s">
        <x:v>27899</x:v>
      </x:c>
      <x:c r="G13925" s="0" t="s">
        <x:v>52</x:v>
      </x:c>
      <x:c r="H13925" s="0">
        <x:v>37.9</x:v>
      </x:c>
    </x:row>
    <x:row r="13926" spans="1:8">
      <x:c r="A13926" s="0" t="s">
        <x:v>47</x:v>
      </x:c>
      <x:c r="B13926" s="0" t="s">
        <x:v>48</x:v>
      </x:c>
      <x:c r="C13926" s="0" t="s">
        <x:v>49</x:v>
      </x:c>
      <x:c r="D13926" s="0" t="s">
        <x:v>49</x:v>
      </x:c>
      <x:c r="E13926" s="0" t="s">
        <x:v>27900</x:v>
      </x:c>
      <x:c r="F13926" s="0" t="s">
        <x:v>27901</x:v>
      </x:c>
      <x:c r="G13926" s="0" t="s">
        <x:v>52</x:v>
      </x:c>
      <x:c r="H13926" s="0">
        <x:v>31.2</x:v>
      </x:c>
    </x:row>
    <x:row r="13927" spans="1:8">
      <x:c r="A13927" s="0" t="s">
        <x:v>47</x:v>
      </x:c>
      <x:c r="B13927" s="0" t="s">
        <x:v>48</x:v>
      </x:c>
      <x:c r="C13927" s="0" t="s">
        <x:v>49</x:v>
      </x:c>
      <x:c r="D13927" s="0" t="s">
        <x:v>49</x:v>
      </x:c>
      <x:c r="E13927" s="0" t="s">
        <x:v>27902</x:v>
      </x:c>
      <x:c r="F13927" s="0" t="s">
        <x:v>27903</x:v>
      </x:c>
      <x:c r="G13927" s="0" t="s">
        <x:v>52</x:v>
      </x:c>
      <x:c r="H13927" s="0">
        <x:v>39.1</x:v>
      </x:c>
    </x:row>
    <x:row r="13928" spans="1:8">
      <x:c r="A13928" s="0" t="s">
        <x:v>47</x:v>
      </x:c>
      <x:c r="B13928" s="0" t="s">
        <x:v>48</x:v>
      </x:c>
      <x:c r="C13928" s="0" t="s">
        <x:v>49</x:v>
      </x:c>
      <x:c r="D13928" s="0" t="s">
        <x:v>49</x:v>
      </x:c>
      <x:c r="E13928" s="0" t="s">
        <x:v>27904</x:v>
      </x:c>
      <x:c r="F13928" s="0" t="s">
        <x:v>27905</x:v>
      </x:c>
      <x:c r="G13928" s="0" t="s">
        <x:v>52</x:v>
      </x:c>
      <x:c r="H13928" s="0">
        <x:v>39.8</x:v>
      </x:c>
    </x:row>
    <x:row r="13929" spans="1:8">
      <x:c r="A13929" s="0" t="s">
        <x:v>47</x:v>
      </x:c>
      <x:c r="B13929" s="0" t="s">
        <x:v>48</x:v>
      </x:c>
      <x:c r="C13929" s="0" t="s">
        <x:v>49</x:v>
      </x:c>
      <x:c r="D13929" s="0" t="s">
        <x:v>49</x:v>
      </x:c>
      <x:c r="E13929" s="0" t="s">
        <x:v>27906</x:v>
      </x:c>
      <x:c r="F13929" s="0" t="s">
        <x:v>27907</x:v>
      </x:c>
      <x:c r="G13929" s="0" t="s">
        <x:v>52</x:v>
      </x:c>
      <x:c r="H13929" s="0">
        <x:v>37.3</x:v>
      </x:c>
    </x:row>
    <x:row r="13930" spans="1:8">
      <x:c r="A13930" s="0" t="s">
        <x:v>47</x:v>
      </x:c>
      <x:c r="B13930" s="0" t="s">
        <x:v>48</x:v>
      </x:c>
      <x:c r="C13930" s="0" t="s">
        <x:v>49</x:v>
      </x:c>
      <x:c r="D13930" s="0" t="s">
        <x:v>49</x:v>
      </x:c>
      <x:c r="E13930" s="0" t="s">
        <x:v>27908</x:v>
      </x:c>
      <x:c r="F13930" s="0" t="s">
        <x:v>27909</x:v>
      </x:c>
      <x:c r="G13930" s="0" t="s">
        <x:v>52</x:v>
      </x:c>
      <x:c r="H13930" s="0">
        <x:v>44.4</x:v>
      </x:c>
    </x:row>
    <x:row r="13931" spans="1:8">
      <x:c r="A13931" s="0" t="s">
        <x:v>47</x:v>
      </x:c>
      <x:c r="B13931" s="0" t="s">
        <x:v>48</x:v>
      </x:c>
      <x:c r="C13931" s="0" t="s">
        <x:v>49</x:v>
      </x:c>
      <x:c r="D13931" s="0" t="s">
        <x:v>49</x:v>
      </x:c>
      <x:c r="E13931" s="0" t="s">
        <x:v>27910</x:v>
      </x:c>
      <x:c r="F13931" s="0" t="s">
        <x:v>27911</x:v>
      </x:c>
      <x:c r="G13931" s="0" t="s">
        <x:v>52</x:v>
      </x:c>
      <x:c r="H13931" s="0">
        <x:v>41.9</x:v>
      </x:c>
    </x:row>
    <x:row r="13932" spans="1:8">
      <x:c r="A13932" s="0" t="s">
        <x:v>47</x:v>
      </x:c>
      <x:c r="B13932" s="0" t="s">
        <x:v>48</x:v>
      </x:c>
      <x:c r="C13932" s="0" t="s">
        <x:v>49</x:v>
      </x:c>
      <x:c r="D13932" s="0" t="s">
        <x:v>49</x:v>
      </x:c>
      <x:c r="E13932" s="0" t="s">
        <x:v>27912</x:v>
      </x:c>
      <x:c r="F13932" s="0" t="s">
        <x:v>27913</x:v>
      </x:c>
      <x:c r="G13932" s="0" t="s">
        <x:v>52</x:v>
      </x:c>
      <x:c r="H13932" s="0">
        <x:v>39.2</x:v>
      </x:c>
    </x:row>
    <x:row r="13933" spans="1:8">
      <x:c r="A13933" s="0" t="s">
        <x:v>47</x:v>
      </x:c>
      <x:c r="B13933" s="0" t="s">
        <x:v>48</x:v>
      </x:c>
      <x:c r="C13933" s="0" t="s">
        <x:v>49</x:v>
      </x:c>
      <x:c r="D13933" s="0" t="s">
        <x:v>49</x:v>
      </x:c>
      <x:c r="E13933" s="0" t="s">
        <x:v>27914</x:v>
      </x:c>
      <x:c r="F13933" s="0" t="s">
        <x:v>27915</x:v>
      </x:c>
      <x:c r="G13933" s="0" t="s">
        <x:v>52</x:v>
      </x:c>
      <x:c r="H13933" s="0">
        <x:v>39.2</x:v>
      </x:c>
    </x:row>
    <x:row r="13934" spans="1:8">
      <x:c r="A13934" s="0" t="s">
        <x:v>47</x:v>
      </x:c>
      <x:c r="B13934" s="0" t="s">
        <x:v>48</x:v>
      </x:c>
      <x:c r="C13934" s="0" t="s">
        <x:v>49</x:v>
      </x:c>
      <x:c r="D13934" s="0" t="s">
        <x:v>49</x:v>
      </x:c>
      <x:c r="E13934" s="0" t="s">
        <x:v>27916</x:v>
      </x:c>
      <x:c r="F13934" s="0" t="s">
        <x:v>27917</x:v>
      </x:c>
      <x:c r="G13934" s="0" t="s">
        <x:v>52</x:v>
      </x:c>
      <x:c r="H13934" s="0">
        <x:v>39.4</x:v>
      </x:c>
    </x:row>
    <x:row r="13935" spans="1:8">
      <x:c r="A13935" s="0" t="s">
        <x:v>47</x:v>
      </x:c>
      <x:c r="B13935" s="0" t="s">
        <x:v>48</x:v>
      </x:c>
      <x:c r="C13935" s="0" t="s">
        <x:v>49</x:v>
      </x:c>
      <x:c r="D13935" s="0" t="s">
        <x:v>49</x:v>
      </x:c>
      <x:c r="E13935" s="0" t="s">
        <x:v>27918</x:v>
      </x:c>
      <x:c r="F13935" s="0" t="s">
        <x:v>27919</x:v>
      </x:c>
      <x:c r="G13935" s="0" t="s">
        <x:v>52</x:v>
      </x:c>
      <x:c r="H13935" s="0">
        <x:v>35.9</x:v>
      </x:c>
    </x:row>
    <x:row r="13936" spans="1:8">
      <x:c r="A13936" s="0" t="s">
        <x:v>47</x:v>
      </x:c>
      <x:c r="B13936" s="0" t="s">
        <x:v>48</x:v>
      </x:c>
      <x:c r="C13936" s="0" t="s">
        <x:v>49</x:v>
      </x:c>
      <x:c r="D13936" s="0" t="s">
        <x:v>49</x:v>
      </x:c>
      <x:c r="E13936" s="0" t="s">
        <x:v>27920</x:v>
      </x:c>
      <x:c r="F13936" s="0" t="s">
        <x:v>27921</x:v>
      </x:c>
      <x:c r="G13936" s="0" t="s">
        <x:v>52</x:v>
      </x:c>
      <x:c r="H13936" s="0">
        <x:v>37.9</x:v>
      </x:c>
    </x:row>
    <x:row r="13937" spans="1:8">
      <x:c r="A13937" s="0" t="s">
        <x:v>47</x:v>
      </x:c>
      <x:c r="B13937" s="0" t="s">
        <x:v>48</x:v>
      </x:c>
      <x:c r="C13937" s="0" t="s">
        <x:v>49</x:v>
      </x:c>
      <x:c r="D13937" s="0" t="s">
        <x:v>49</x:v>
      </x:c>
      <x:c r="E13937" s="0" t="s">
        <x:v>27922</x:v>
      </x:c>
      <x:c r="F13937" s="0" t="s">
        <x:v>27923</x:v>
      </x:c>
      <x:c r="G13937" s="0" t="s">
        <x:v>52</x:v>
      </x:c>
      <x:c r="H13937" s="0">
        <x:v>31.9</x:v>
      </x:c>
    </x:row>
    <x:row r="13938" spans="1:8">
      <x:c r="A13938" s="0" t="s">
        <x:v>47</x:v>
      </x:c>
      <x:c r="B13938" s="0" t="s">
        <x:v>48</x:v>
      </x:c>
      <x:c r="C13938" s="0" t="s">
        <x:v>49</x:v>
      </x:c>
      <x:c r="D13938" s="0" t="s">
        <x:v>49</x:v>
      </x:c>
      <x:c r="E13938" s="0" t="s">
        <x:v>27924</x:v>
      </x:c>
      <x:c r="F13938" s="0" t="s">
        <x:v>27925</x:v>
      </x:c>
      <x:c r="G13938" s="0" t="s">
        <x:v>52</x:v>
      </x:c>
      <x:c r="H13938" s="0">
        <x:v>42.2</x:v>
      </x:c>
    </x:row>
    <x:row r="13939" spans="1:8">
      <x:c r="A13939" s="0" t="s">
        <x:v>47</x:v>
      </x:c>
      <x:c r="B13939" s="0" t="s">
        <x:v>48</x:v>
      </x:c>
      <x:c r="C13939" s="0" t="s">
        <x:v>49</x:v>
      </x:c>
      <x:c r="D13939" s="0" t="s">
        <x:v>49</x:v>
      </x:c>
      <x:c r="E13939" s="0" t="s">
        <x:v>27926</x:v>
      </x:c>
      <x:c r="F13939" s="0" t="s">
        <x:v>27927</x:v>
      </x:c>
      <x:c r="G13939" s="0" t="s">
        <x:v>52</x:v>
      </x:c>
      <x:c r="H13939" s="0">
        <x:v>38.9</x:v>
      </x:c>
    </x:row>
    <x:row r="13940" spans="1:8">
      <x:c r="A13940" s="0" t="s">
        <x:v>47</x:v>
      </x:c>
      <x:c r="B13940" s="0" t="s">
        <x:v>48</x:v>
      </x:c>
      <x:c r="C13940" s="0" t="s">
        <x:v>49</x:v>
      </x:c>
      <x:c r="D13940" s="0" t="s">
        <x:v>49</x:v>
      </x:c>
      <x:c r="E13940" s="0" t="s">
        <x:v>27928</x:v>
      </x:c>
      <x:c r="F13940" s="0" t="s">
        <x:v>27929</x:v>
      </x:c>
      <x:c r="G13940" s="0" t="s">
        <x:v>52</x:v>
      </x:c>
      <x:c r="H13940" s="0">
        <x:v>43.4</x:v>
      </x:c>
    </x:row>
    <x:row r="13941" spans="1:8">
      <x:c r="A13941" s="0" t="s">
        <x:v>47</x:v>
      </x:c>
      <x:c r="B13941" s="0" t="s">
        <x:v>48</x:v>
      </x:c>
      <x:c r="C13941" s="0" t="s">
        <x:v>49</x:v>
      </x:c>
      <x:c r="D13941" s="0" t="s">
        <x:v>49</x:v>
      </x:c>
      <x:c r="E13941" s="0" t="s">
        <x:v>27930</x:v>
      </x:c>
      <x:c r="F13941" s="0" t="s">
        <x:v>27931</x:v>
      </x:c>
      <x:c r="G13941" s="0" t="s">
        <x:v>52</x:v>
      </x:c>
      <x:c r="H13941" s="0">
        <x:v>40.1</x:v>
      </x:c>
    </x:row>
    <x:row r="13942" spans="1:8">
      <x:c r="A13942" s="0" t="s">
        <x:v>47</x:v>
      </x:c>
      <x:c r="B13942" s="0" t="s">
        <x:v>48</x:v>
      </x:c>
      <x:c r="C13942" s="0" t="s">
        <x:v>49</x:v>
      </x:c>
      <x:c r="D13942" s="0" t="s">
        <x:v>49</x:v>
      </x:c>
      <x:c r="E13942" s="0" t="s">
        <x:v>27932</x:v>
      </x:c>
      <x:c r="F13942" s="0" t="s">
        <x:v>27933</x:v>
      </x:c>
      <x:c r="G13942" s="0" t="s">
        <x:v>52</x:v>
      </x:c>
      <x:c r="H13942" s="0">
        <x:v>40.4</x:v>
      </x:c>
    </x:row>
    <x:row r="13943" spans="1:8">
      <x:c r="A13943" s="0" t="s">
        <x:v>47</x:v>
      </x:c>
      <x:c r="B13943" s="0" t="s">
        <x:v>48</x:v>
      </x:c>
      <x:c r="C13943" s="0" t="s">
        <x:v>49</x:v>
      </x:c>
      <x:c r="D13943" s="0" t="s">
        <x:v>49</x:v>
      </x:c>
      <x:c r="E13943" s="0" t="s">
        <x:v>27934</x:v>
      </x:c>
      <x:c r="F13943" s="0" t="s">
        <x:v>27935</x:v>
      </x:c>
      <x:c r="G13943" s="0" t="s">
        <x:v>52</x:v>
      </x:c>
      <x:c r="H13943" s="0">
        <x:v>37.9</x:v>
      </x:c>
    </x:row>
    <x:row r="13944" spans="1:8">
      <x:c r="A13944" s="0" t="s">
        <x:v>47</x:v>
      </x:c>
      <x:c r="B13944" s="0" t="s">
        <x:v>48</x:v>
      </x:c>
      <x:c r="C13944" s="0" t="s">
        <x:v>49</x:v>
      </x:c>
      <x:c r="D13944" s="0" t="s">
        <x:v>49</x:v>
      </x:c>
      <x:c r="E13944" s="0" t="s">
        <x:v>27936</x:v>
      </x:c>
      <x:c r="F13944" s="0" t="s">
        <x:v>27937</x:v>
      </x:c>
      <x:c r="G13944" s="0" t="s">
        <x:v>52</x:v>
      </x:c>
      <x:c r="H13944" s="0">
        <x:v>37.3</x:v>
      </x:c>
    </x:row>
    <x:row r="13945" spans="1:8">
      <x:c r="A13945" s="0" t="s">
        <x:v>47</x:v>
      </x:c>
      <x:c r="B13945" s="0" t="s">
        <x:v>48</x:v>
      </x:c>
      <x:c r="C13945" s="0" t="s">
        <x:v>49</x:v>
      </x:c>
      <x:c r="D13945" s="0" t="s">
        <x:v>49</x:v>
      </x:c>
      <x:c r="E13945" s="0" t="s">
        <x:v>27938</x:v>
      </x:c>
      <x:c r="F13945" s="0" t="s">
        <x:v>27939</x:v>
      </x:c>
      <x:c r="G13945" s="0" t="s">
        <x:v>52</x:v>
      </x:c>
      <x:c r="H13945" s="0">
        <x:v>41.1</x:v>
      </x:c>
    </x:row>
    <x:row r="13946" spans="1:8">
      <x:c r="A13946" s="0" t="s">
        <x:v>47</x:v>
      </x:c>
      <x:c r="B13946" s="0" t="s">
        <x:v>48</x:v>
      </x:c>
      <x:c r="C13946" s="0" t="s">
        <x:v>49</x:v>
      </x:c>
      <x:c r="D13946" s="0" t="s">
        <x:v>49</x:v>
      </x:c>
      <x:c r="E13946" s="0" t="s">
        <x:v>27940</x:v>
      </x:c>
      <x:c r="F13946" s="0" t="s">
        <x:v>27941</x:v>
      </x:c>
      <x:c r="G13946" s="0" t="s">
        <x:v>52</x:v>
      </x:c>
      <x:c r="H13946" s="0">
        <x:v>45.9</x:v>
      </x:c>
    </x:row>
    <x:row r="13947" spans="1:8">
      <x:c r="A13947" s="0" t="s">
        <x:v>47</x:v>
      </x:c>
      <x:c r="B13947" s="0" t="s">
        <x:v>48</x:v>
      </x:c>
      <x:c r="C13947" s="0" t="s">
        <x:v>49</x:v>
      </x:c>
      <x:c r="D13947" s="0" t="s">
        <x:v>49</x:v>
      </x:c>
      <x:c r="E13947" s="0" t="s">
        <x:v>27942</x:v>
      </x:c>
      <x:c r="F13947" s="0" t="s">
        <x:v>27943</x:v>
      </x:c>
      <x:c r="G13947" s="0" t="s">
        <x:v>52</x:v>
      </x:c>
      <x:c r="H13947" s="0">
        <x:v>48</x:v>
      </x:c>
    </x:row>
    <x:row r="13948" spans="1:8">
      <x:c r="A13948" s="0" t="s">
        <x:v>47</x:v>
      </x:c>
      <x:c r="B13948" s="0" t="s">
        <x:v>48</x:v>
      </x:c>
      <x:c r="C13948" s="0" t="s">
        <x:v>49</x:v>
      </x:c>
      <x:c r="D13948" s="0" t="s">
        <x:v>49</x:v>
      </x:c>
      <x:c r="E13948" s="0" t="s">
        <x:v>27944</x:v>
      </x:c>
      <x:c r="F13948" s="0" t="s">
        <x:v>27945</x:v>
      </x:c>
      <x:c r="G13948" s="0" t="s">
        <x:v>52</x:v>
      </x:c>
      <x:c r="H13948" s="0">
        <x:v>33.2</x:v>
      </x:c>
    </x:row>
    <x:row r="13949" spans="1:8">
      <x:c r="A13949" s="0" t="s">
        <x:v>47</x:v>
      </x:c>
      <x:c r="B13949" s="0" t="s">
        <x:v>48</x:v>
      </x:c>
      <x:c r="C13949" s="0" t="s">
        <x:v>49</x:v>
      </x:c>
      <x:c r="D13949" s="0" t="s">
        <x:v>49</x:v>
      </x:c>
      <x:c r="E13949" s="0" t="s">
        <x:v>27946</x:v>
      </x:c>
      <x:c r="F13949" s="0" t="s">
        <x:v>27947</x:v>
      </x:c>
      <x:c r="G13949" s="0" t="s">
        <x:v>52</x:v>
      </x:c>
      <x:c r="H13949" s="0">
        <x:v>34.4</x:v>
      </x:c>
    </x:row>
    <x:row r="13950" spans="1:8">
      <x:c r="A13950" s="0" t="s">
        <x:v>47</x:v>
      </x:c>
      <x:c r="B13950" s="0" t="s">
        <x:v>48</x:v>
      </x:c>
      <x:c r="C13950" s="0" t="s">
        <x:v>49</x:v>
      </x:c>
      <x:c r="D13950" s="0" t="s">
        <x:v>49</x:v>
      </x:c>
      <x:c r="E13950" s="0" t="s">
        <x:v>27948</x:v>
      </x:c>
      <x:c r="F13950" s="0" t="s">
        <x:v>27949</x:v>
      </x:c>
      <x:c r="G13950" s="0" t="s">
        <x:v>52</x:v>
      </x:c>
      <x:c r="H13950" s="0">
        <x:v>43.8</x:v>
      </x:c>
    </x:row>
    <x:row r="13951" spans="1:8">
      <x:c r="A13951" s="0" t="s">
        <x:v>47</x:v>
      </x:c>
      <x:c r="B13951" s="0" t="s">
        <x:v>48</x:v>
      </x:c>
      <x:c r="C13951" s="0" t="s">
        <x:v>49</x:v>
      </x:c>
      <x:c r="D13951" s="0" t="s">
        <x:v>49</x:v>
      </x:c>
      <x:c r="E13951" s="0" t="s">
        <x:v>27950</x:v>
      </x:c>
      <x:c r="F13951" s="0" t="s">
        <x:v>27951</x:v>
      </x:c>
      <x:c r="G13951" s="0" t="s">
        <x:v>52</x:v>
      </x:c>
      <x:c r="H13951" s="0">
        <x:v>38</x:v>
      </x:c>
    </x:row>
    <x:row r="13952" spans="1:8">
      <x:c r="A13952" s="0" t="s">
        <x:v>47</x:v>
      </x:c>
      <x:c r="B13952" s="0" t="s">
        <x:v>48</x:v>
      </x:c>
      <x:c r="C13952" s="0" t="s">
        <x:v>49</x:v>
      </x:c>
      <x:c r="D13952" s="0" t="s">
        <x:v>49</x:v>
      </x:c>
      <x:c r="E13952" s="0" t="s">
        <x:v>27952</x:v>
      </x:c>
      <x:c r="F13952" s="0" t="s">
        <x:v>27953</x:v>
      </x:c>
      <x:c r="G13952" s="0" t="s">
        <x:v>52</x:v>
      </x:c>
      <x:c r="H13952" s="0">
        <x:v>33</x:v>
      </x:c>
    </x:row>
    <x:row r="13953" spans="1:8">
      <x:c r="A13953" s="0" t="s">
        <x:v>47</x:v>
      </x:c>
      <x:c r="B13953" s="0" t="s">
        <x:v>48</x:v>
      </x:c>
      <x:c r="C13953" s="0" t="s">
        <x:v>49</x:v>
      </x:c>
      <x:c r="D13953" s="0" t="s">
        <x:v>49</x:v>
      </x:c>
      <x:c r="E13953" s="0" t="s">
        <x:v>27954</x:v>
      </x:c>
      <x:c r="F13953" s="0" t="s">
        <x:v>27955</x:v>
      </x:c>
      <x:c r="G13953" s="0" t="s">
        <x:v>52</x:v>
      </x:c>
      <x:c r="H13953" s="0">
        <x:v>38.9</x:v>
      </x:c>
    </x:row>
    <x:row r="13954" spans="1:8">
      <x:c r="A13954" s="0" t="s">
        <x:v>47</x:v>
      </x:c>
      <x:c r="B13954" s="0" t="s">
        <x:v>48</x:v>
      </x:c>
      <x:c r="C13954" s="0" t="s">
        <x:v>49</x:v>
      </x:c>
      <x:c r="D13954" s="0" t="s">
        <x:v>49</x:v>
      </x:c>
      <x:c r="E13954" s="0" t="s">
        <x:v>27956</x:v>
      </x:c>
      <x:c r="F13954" s="0" t="s">
        <x:v>27957</x:v>
      </x:c>
      <x:c r="G13954" s="0" t="s">
        <x:v>52</x:v>
      </x:c>
      <x:c r="H13954" s="0">
        <x:v>34.6</x:v>
      </x:c>
    </x:row>
    <x:row r="13955" spans="1:8">
      <x:c r="A13955" s="0" t="s">
        <x:v>47</x:v>
      </x:c>
      <x:c r="B13955" s="0" t="s">
        <x:v>48</x:v>
      </x:c>
      <x:c r="C13955" s="0" t="s">
        <x:v>49</x:v>
      </x:c>
      <x:c r="D13955" s="0" t="s">
        <x:v>49</x:v>
      </x:c>
      <x:c r="E13955" s="0" t="s">
        <x:v>27958</x:v>
      </x:c>
      <x:c r="F13955" s="0" t="s">
        <x:v>27959</x:v>
      </x:c>
      <x:c r="G13955" s="0" t="s">
        <x:v>52</x:v>
      </x:c>
      <x:c r="H13955" s="0">
        <x:v>43.5</x:v>
      </x:c>
    </x:row>
    <x:row r="13956" spans="1:8">
      <x:c r="A13956" s="0" t="s">
        <x:v>47</x:v>
      </x:c>
      <x:c r="B13956" s="0" t="s">
        <x:v>48</x:v>
      </x:c>
      <x:c r="C13956" s="0" t="s">
        <x:v>49</x:v>
      </x:c>
      <x:c r="D13956" s="0" t="s">
        <x:v>49</x:v>
      </x:c>
      <x:c r="E13956" s="0" t="s">
        <x:v>27960</x:v>
      </x:c>
      <x:c r="F13956" s="0" t="s">
        <x:v>27961</x:v>
      </x:c>
      <x:c r="G13956" s="0" t="s">
        <x:v>52</x:v>
      </x:c>
      <x:c r="H13956" s="0">
        <x:v>36.1</x:v>
      </x:c>
    </x:row>
    <x:row r="13957" spans="1:8">
      <x:c r="A13957" s="0" t="s">
        <x:v>47</x:v>
      </x:c>
      <x:c r="B13957" s="0" t="s">
        <x:v>48</x:v>
      </x:c>
      <x:c r="C13957" s="0" t="s">
        <x:v>49</x:v>
      </x:c>
      <x:c r="D13957" s="0" t="s">
        <x:v>49</x:v>
      </x:c>
      <x:c r="E13957" s="0" t="s">
        <x:v>27962</x:v>
      </x:c>
      <x:c r="F13957" s="0" t="s">
        <x:v>27963</x:v>
      </x:c>
      <x:c r="G13957" s="0" t="s">
        <x:v>52</x:v>
      </x:c>
      <x:c r="H13957" s="0">
        <x:v>30.7</x:v>
      </x:c>
    </x:row>
    <x:row r="13958" spans="1:8">
      <x:c r="A13958" s="0" t="s">
        <x:v>47</x:v>
      </x:c>
      <x:c r="B13958" s="0" t="s">
        <x:v>48</x:v>
      </x:c>
      <x:c r="C13958" s="0" t="s">
        <x:v>49</x:v>
      </x:c>
      <x:c r="D13958" s="0" t="s">
        <x:v>49</x:v>
      </x:c>
      <x:c r="E13958" s="0" t="s">
        <x:v>27964</x:v>
      </x:c>
      <x:c r="F13958" s="0" t="s">
        <x:v>27965</x:v>
      </x:c>
      <x:c r="G13958" s="0" t="s">
        <x:v>52</x:v>
      </x:c>
      <x:c r="H13958" s="0">
        <x:v>37.7</x:v>
      </x:c>
    </x:row>
    <x:row r="13959" spans="1:8">
      <x:c r="A13959" s="0" t="s">
        <x:v>47</x:v>
      </x:c>
      <x:c r="B13959" s="0" t="s">
        <x:v>48</x:v>
      </x:c>
      <x:c r="C13959" s="0" t="s">
        <x:v>49</x:v>
      </x:c>
      <x:c r="D13959" s="0" t="s">
        <x:v>49</x:v>
      </x:c>
      <x:c r="E13959" s="0" t="s">
        <x:v>27966</x:v>
      </x:c>
      <x:c r="F13959" s="0" t="s">
        <x:v>27967</x:v>
      </x:c>
      <x:c r="G13959" s="0" t="s">
        <x:v>52</x:v>
      </x:c>
      <x:c r="H13959" s="0">
        <x:v>33.9</x:v>
      </x:c>
    </x:row>
    <x:row r="13960" spans="1:8">
      <x:c r="A13960" s="0" t="s">
        <x:v>47</x:v>
      </x:c>
      <x:c r="B13960" s="0" t="s">
        <x:v>48</x:v>
      </x:c>
      <x:c r="C13960" s="0" t="s">
        <x:v>49</x:v>
      </x:c>
      <x:c r="D13960" s="0" t="s">
        <x:v>49</x:v>
      </x:c>
      <x:c r="E13960" s="0" t="s">
        <x:v>27968</x:v>
      </x:c>
      <x:c r="F13960" s="0" t="s">
        <x:v>27969</x:v>
      </x:c>
      <x:c r="G13960" s="0" t="s">
        <x:v>52</x:v>
      </x:c>
      <x:c r="H13960" s="0">
        <x:v>42.8</x:v>
      </x:c>
    </x:row>
    <x:row r="13961" spans="1:8">
      <x:c r="A13961" s="0" t="s">
        <x:v>47</x:v>
      </x:c>
      <x:c r="B13961" s="0" t="s">
        <x:v>48</x:v>
      </x:c>
      <x:c r="C13961" s="0" t="s">
        <x:v>49</x:v>
      </x:c>
      <x:c r="D13961" s="0" t="s">
        <x:v>49</x:v>
      </x:c>
      <x:c r="E13961" s="0" t="s">
        <x:v>27970</x:v>
      </x:c>
      <x:c r="F13961" s="0" t="s">
        <x:v>27971</x:v>
      </x:c>
      <x:c r="G13961" s="0" t="s">
        <x:v>52</x:v>
      </x:c>
      <x:c r="H13961" s="0">
        <x:v>36.5</x:v>
      </x:c>
    </x:row>
    <x:row r="13962" spans="1:8">
      <x:c r="A13962" s="0" t="s">
        <x:v>47</x:v>
      </x:c>
      <x:c r="B13962" s="0" t="s">
        <x:v>48</x:v>
      </x:c>
      <x:c r="C13962" s="0" t="s">
        <x:v>49</x:v>
      </x:c>
      <x:c r="D13962" s="0" t="s">
        <x:v>49</x:v>
      </x:c>
      <x:c r="E13962" s="0" t="s">
        <x:v>27972</x:v>
      </x:c>
      <x:c r="F13962" s="0" t="s">
        <x:v>27973</x:v>
      </x:c>
      <x:c r="G13962" s="0" t="s">
        <x:v>52</x:v>
      </x:c>
      <x:c r="H13962" s="0">
        <x:v>41.7</x:v>
      </x:c>
    </x:row>
    <x:row r="13963" spans="1:8">
      <x:c r="A13963" s="0" t="s">
        <x:v>47</x:v>
      </x:c>
      <x:c r="B13963" s="0" t="s">
        <x:v>48</x:v>
      </x:c>
      <x:c r="C13963" s="0" t="s">
        <x:v>49</x:v>
      </x:c>
      <x:c r="D13963" s="0" t="s">
        <x:v>49</x:v>
      </x:c>
      <x:c r="E13963" s="0" t="s">
        <x:v>27974</x:v>
      </x:c>
      <x:c r="F13963" s="0" t="s">
        <x:v>27975</x:v>
      </x:c>
      <x:c r="G13963" s="0" t="s">
        <x:v>52</x:v>
      </x:c>
      <x:c r="H13963" s="0">
        <x:v>36.7</x:v>
      </x:c>
    </x:row>
    <x:row r="13964" spans="1:8">
      <x:c r="A13964" s="0" t="s">
        <x:v>47</x:v>
      </x:c>
      <x:c r="B13964" s="0" t="s">
        <x:v>48</x:v>
      </x:c>
      <x:c r="C13964" s="0" t="s">
        <x:v>49</x:v>
      </x:c>
      <x:c r="D13964" s="0" t="s">
        <x:v>49</x:v>
      </x:c>
      <x:c r="E13964" s="0" t="s">
        <x:v>27976</x:v>
      </x:c>
      <x:c r="F13964" s="0" t="s">
        <x:v>27977</x:v>
      </x:c>
      <x:c r="G13964" s="0" t="s">
        <x:v>52</x:v>
      </x:c>
      <x:c r="H13964" s="0">
        <x:v>44.1</x:v>
      </x:c>
    </x:row>
    <x:row r="13965" spans="1:8">
      <x:c r="A13965" s="0" t="s">
        <x:v>47</x:v>
      </x:c>
      <x:c r="B13965" s="0" t="s">
        <x:v>48</x:v>
      </x:c>
      <x:c r="C13965" s="0" t="s">
        <x:v>49</x:v>
      </x:c>
      <x:c r="D13965" s="0" t="s">
        <x:v>49</x:v>
      </x:c>
      <x:c r="E13965" s="0" t="s">
        <x:v>27978</x:v>
      </x:c>
      <x:c r="F13965" s="0" t="s">
        <x:v>27979</x:v>
      </x:c>
      <x:c r="G13965" s="0" t="s">
        <x:v>52</x:v>
      </x:c>
      <x:c r="H13965" s="0">
        <x:v>46.9</x:v>
      </x:c>
    </x:row>
    <x:row r="13966" spans="1:8">
      <x:c r="A13966" s="0" t="s">
        <x:v>47</x:v>
      </x:c>
      <x:c r="B13966" s="0" t="s">
        <x:v>48</x:v>
      </x:c>
      <x:c r="C13966" s="0" t="s">
        <x:v>49</x:v>
      </x:c>
      <x:c r="D13966" s="0" t="s">
        <x:v>49</x:v>
      </x:c>
      <x:c r="E13966" s="0" t="s">
        <x:v>27980</x:v>
      </x:c>
      <x:c r="F13966" s="0" t="s">
        <x:v>27981</x:v>
      </x:c>
      <x:c r="G13966" s="0" t="s">
        <x:v>52</x:v>
      </x:c>
      <x:c r="H13966" s="0">
        <x:v>30.7</x:v>
      </x:c>
    </x:row>
    <x:row r="13967" spans="1:8">
      <x:c r="A13967" s="0" t="s">
        <x:v>47</x:v>
      </x:c>
      <x:c r="B13967" s="0" t="s">
        <x:v>48</x:v>
      </x:c>
      <x:c r="C13967" s="0" t="s">
        <x:v>49</x:v>
      </x:c>
      <x:c r="D13967" s="0" t="s">
        <x:v>49</x:v>
      </x:c>
      <x:c r="E13967" s="0" t="s">
        <x:v>27982</x:v>
      </x:c>
      <x:c r="F13967" s="0" t="s">
        <x:v>27983</x:v>
      </x:c>
      <x:c r="G13967" s="0" t="s">
        <x:v>52</x:v>
      </x:c>
      <x:c r="H13967" s="0">
        <x:v>35.4</x:v>
      </x:c>
    </x:row>
    <x:row r="13968" spans="1:8">
      <x:c r="A13968" s="0" t="s">
        <x:v>47</x:v>
      </x:c>
      <x:c r="B13968" s="0" t="s">
        <x:v>48</x:v>
      </x:c>
      <x:c r="C13968" s="0" t="s">
        <x:v>49</x:v>
      </x:c>
      <x:c r="D13968" s="0" t="s">
        <x:v>49</x:v>
      </x:c>
      <x:c r="E13968" s="0" t="s">
        <x:v>27984</x:v>
      </x:c>
      <x:c r="F13968" s="0" t="s">
        <x:v>27985</x:v>
      </x:c>
      <x:c r="G13968" s="0" t="s">
        <x:v>52</x:v>
      </x:c>
      <x:c r="H13968" s="0">
        <x:v>29.8</x:v>
      </x:c>
    </x:row>
    <x:row r="13969" spans="1:8">
      <x:c r="A13969" s="0" t="s">
        <x:v>47</x:v>
      </x:c>
      <x:c r="B13969" s="0" t="s">
        <x:v>48</x:v>
      </x:c>
      <x:c r="C13969" s="0" t="s">
        <x:v>49</x:v>
      </x:c>
      <x:c r="D13969" s="0" t="s">
        <x:v>49</x:v>
      </x:c>
      <x:c r="E13969" s="0" t="s">
        <x:v>27986</x:v>
      </x:c>
      <x:c r="F13969" s="0" t="s">
        <x:v>27987</x:v>
      </x:c>
      <x:c r="G13969" s="0" t="s">
        <x:v>52</x:v>
      </x:c>
      <x:c r="H13969" s="0">
        <x:v>37.6</x:v>
      </x:c>
    </x:row>
    <x:row r="13970" spans="1:8">
      <x:c r="A13970" s="0" t="s">
        <x:v>47</x:v>
      </x:c>
      <x:c r="B13970" s="0" t="s">
        <x:v>48</x:v>
      </x:c>
      <x:c r="C13970" s="0" t="s">
        <x:v>49</x:v>
      </x:c>
      <x:c r="D13970" s="0" t="s">
        <x:v>49</x:v>
      </x:c>
      <x:c r="E13970" s="0" t="s">
        <x:v>27988</x:v>
      </x:c>
      <x:c r="F13970" s="0" t="s">
        <x:v>27989</x:v>
      </x:c>
      <x:c r="G13970" s="0" t="s">
        <x:v>52</x:v>
      </x:c>
      <x:c r="H13970" s="0">
        <x:v>30</x:v>
      </x:c>
    </x:row>
    <x:row r="13971" spans="1:8">
      <x:c r="A13971" s="0" t="s">
        <x:v>47</x:v>
      </x:c>
      <x:c r="B13971" s="0" t="s">
        <x:v>48</x:v>
      </x:c>
      <x:c r="C13971" s="0" t="s">
        <x:v>49</x:v>
      </x:c>
      <x:c r="D13971" s="0" t="s">
        <x:v>49</x:v>
      </x:c>
      <x:c r="E13971" s="0" t="s">
        <x:v>27990</x:v>
      </x:c>
      <x:c r="F13971" s="0" t="s">
        <x:v>27991</x:v>
      </x:c>
      <x:c r="G13971" s="0" t="s">
        <x:v>52</x:v>
      </x:c>
      <x:c r="H13971" s="0">
        <x:v>50.8</x:v>
      </x:c>
    </x:row>
    <x:row r="13972" spans="1:8">
      <x:c r="A13972" s="0" t="s">
        <x:v>47</x:v>
      </x:c>
      <x:c r="B13972" s="0" t="s">
        <x:v>48</x:v>
      </x:c>
      <x:c r="C13972" s="0" t="s">
        <x:v>49</x:v>
      </x:c>
      <x:c r="D13972" s="0" t="s">
        <x:v>49</x:v>
      </x:c>
      <x:c r="E13972" s="0" t="s">
        <x:v>27992</x:v>
      </x:c>
      <x:c r="F13972" s="0" t="s">
        <x:v>27993</x:v>
      </x:c>
      <x:c r="G13972" s="0" t="s">
        <x:v>52</x:v>
      </x:c>
      <x:c r="H13972" s="0">
        <x:v>35.3</x:v>
      </x:c>
    </x:row>
    <x:row r="13973" spans="1:8">
      <x:c r="A13973" s="0" t="s">
        <x:v>47</x:v>
      </x:c>
      <x:c r="B13973" s="0" t="s">
        <x:v>48</x:v>
      </x:c>
      <x:c r="C13973" s="0" t="s">
        <x:v>49</x:v>
      </x:c>
      <x:c r="D13973" s="0" t="s">
        <x:v>49</x:v>
      </x:c>
      <x:c r="E13973" s="0" t="s">
        <x:v>27994</x:v>
      </x:c>
      <x:c r="F13973" s="0" t="s">
        <x:v>27995</x:v>
      </x:c>
      <x:c r="G13973" s="0" t="s">
        <x:v>52</x:v>
      </x:c>
      <x:c r="H13973" s="0">
        <x:v>41.2</x:v>
      </x:c>
    </x:row>
    <x:row r="13974" spans="1:8">
      <x:c r="A13974" s="0" t="s">
        <x:v>47</x:v>
      </x:c>
      <x:c r="B13974" s="0" t="s">
        <x:v>48</x:v>
      </x:c>
      <x:c r="C13974" s="0" t="s">
        <x:v>49</x:v>
      </x:c>
      <x:c r="D13974" s="0" t="s">
        <x:v>49</x:v>
      </x:c>
      <x:c r="E13974" s="0" t="s">
        <x:v>27996</x:v>
      </x:c>
      <x:c r="F13974" s="0" t="s">
        <x:v>27997</x:v>
      </x:c>
      <x:c r="G13974" s="0" t="s">
        <x:v>52</x:v>
      </x:c>
      <x:c r="H13974" s="0">
        <x:v>34.2</x:v>
      </x:c>
    </x:row>
    <x:row r="13975" spans="1:8">
      <x:c r="A13975" s="0" t="s">
        <x:v>47</x:v>
      </x:c>
      <x:c r="B13975" s="0" t="s">
        <x:v>48</x:v>
      </x:c>
      <x:c r="C13975" s="0" t="s">
        <x:v>49</x:v>
      </x:c>
      <x:c r="D13975" s="0" t="s">
        <x:v>49</x:v>
      </x:c>
      <x:c r="E13975" s="0" t="s">
        <x:v>27998</x:v>
      </x:c>
      <x:c r="F13975" s="0" t="s">
        <x:v>27999</x:v>
      </x:c>
      <x:c r="G13975" s="0" t="s">
        <x:v>52</x:v>
      </x:c>
      <x:c r="H13975" s="0">
        <x:v>37.8</x:v>
      </x:c>
    </x:row>
    <x:row r="13976" spans="1:8">
      <x:c r="A13976" s="0" t="s">
        <x:v>47</x:v>
      </x:c>
      <x:c r="B13976" s="0" t="s">
        <x:v>48</x:v>
      </x:c>
      <x:c r="C13976" s="0" t="s">
        <x:v>49</x:v>
      </x:c>
      <x:c r="D13976" s="0" t="s">
        <x:v>49</x:v>
      </x:c>
      <x:c r="E13976" s="0" t="s">
        <x:v>28000</x:v>
      </x:c>
      <x:c r="F13976" s="0" t="s">
        <x:v>28001</x:v>
      </x:c>
      <x:c r="G13976" s="0" t="s">
        <x:v>52</x:v>
      </x:c>
      <x:c r="H13976" s="0">
        <x:v>41.1</x:v>
      </x:c>
    </x:row>
    <x:row r="13977" spans="1:8">
      <x:c r="A13977" s="0" t="s">
        <x:v>47</x:v>
      </x:c>
      <x:c r="B13977" s="0" t="s">
        <x:v>48</x:v>
      </x:c>
      <x:c r="C13977" s="0" t="s">
        <x:v>49</x:v>
      </x:c>
      <x:c r="D13977" s="0" t="s">
        <x:v>49</x:v>
      </x:c>
      <x:c r="E13977" s="0" t="s">
        <x:v>28002</x:v>
      </x:c>
      <x:c r="F13977" s="0" t="s">
        <x:v>28003</x:v>
      </x:c>
      <x:c r="G13977" s="0" t="s">
        <x:v>52</x:v>
      </x:c>
      <x:c r="H13977" s="0">
        <x:v>38.5</x:v>
      </x:c>
    </x:row>
    <x:row r="13978" spans="1:8">
      <x:c r="A13978" s="0" t="s">
        <x:v>47</x:v>
      </x:c>
      <x:c r="B13978" s="0" t="s">
        <x:v>48</x:v>
      </x:c>
      <x:c r="C13978" s="0" t="s">
        <x:v>49</x:v>
      </x:c>
      <x:c r="D13978" s="0" t="s">
        <x:v>49</x:v>
      </x:c>
      <x:c r="E13978" s="0" t="s">
        <x:v>28004</x:v>
      </x:c>
      <x:c r="F13978" s="0" t="s">
        <x:v>28005</x:v>
      </x:c>
      <x:c r="G13978" s="0" t="s">
        <x:v>52</x:v>
      </x:c>
      <x:c r="H13978" s="0">
        <x:v>38.2</x:v>
      </x:c>
    </x:row>
    <x:row r="13979" spans="1:8">
      <x:c r="A13979" s="0" t="s">
        <x:v>47</x:v>
      </x:c>
      <x:c r="B13979" s="0" t="s">
        <x:v>48</x:v>
      </x:c>
      <x:c r="C13979" s="0" t="s">
        <x:v>49</x:v>
      </x:c>
      <x:c r="D13979" s="0" t="s">
        <x:v>49</x:v>
      </x:c>
      <x:c r="E13979" s="0" t="s">
        <x:v>28006</x:v>
      </x:c>
      <x:c r="F13979" s="0" t="s">
        <x:v>28007</x:v>
      </x:c>
      <x:c r="G13979" s="0" t="s">
        <x:v>52</x:v>
      </x:c>
      <x:c r="H13979" s="0">
        <x:v>38.3</x:v>
      </x:c>
    </x:row>
    <x:row r="13980" spans="1:8">
      <x:c r="A13980" s="0" t="s">
        <x:v>47</x:v>
      </x:c>
      <x:c r="B13980" s="0" t="s">
        <x:v>48</x:v>
      </x:c>
      <x:c r="C13980" s="0" t="s">
        <x:v>49</x:v>
      </x:c>
      <x:c r="D13980" s="0" t="s">
        <x:v>49</x:v>
      </x:c>
      <x:c r="E13980" s="0" t="s">
        <x:v>28008</x:v>
      </x:c>
      <x:c r="F13980" s="0" t="s">
        <x:v>28009</x:v>
      </x:c>
      <x:c r="G13980" s="0" t="s">
        <x:v>52</x:v>
      </x:c>
      <x:c r="H13980" s="0">
        <x:v>48.4</x:v>
      </x:c>
    </x:row>
    <x:row r="13981" spans="1:8">
      <x:c r="A13981" s="0" t="s">
        <x:v>47</x:v>
      </x:c>
      <x:c r="B13981" s="0" t="s">
        <x:v>48</x:v>
      </x:c>
      <x:c r="C13981" s="0" t="s">
        <x:v>49</x:v>
      </x:c>
      <x:c r="D13981" s="0" t="s">
        <x:v>49</x:v>
      </x:c>
      <x:c r="E13981" s="0" t="s">
        <x:v>28010</x:v>
      </x:c>
      <x:c r="F13981" s="0" t="s">
        <x:v>28011</x:v>
      </x:c>
      <x:c r="G13981" s="0" t="s">
        <x:v>52</x:v>
      </x:c>
      <x:c r="H13981" s="0">
        <x:v>42.2</x:v>
      </x:c>
    </x:row>
    <x:row r="13982" spans="1:8">
      <x:c r="A13982" s="0" t="s">
        <x:v>47</x:v>
      </x:c>
      <x:c r="B13982" s="0" t="s">
        <x:v>48</x:v>
      </x:c>
      <x:c r="C13982" s="0" t="s">
        <x:v>49</x:v>
      </x:c>
      <x:c r="D13982" s="0" t="s">
        <x:v>49</x:v>
      </x:c>
      <x:c r="E13982" s="0" t="s">
        <x:v>28012</x:v>
      </x:c>
      <x:c r="F13982" s="0" t="s">
        <x:v>28013</x:v>
      </x:c>
      <x:c r="G13982" s="0" t="s">
        <x:v>52</x:v>
      </x:c>
      <x:c r="H13982" s="0">
        <x:v>34.8</x:v>
      </x:c>
    </x:row>
    <x:row r="13983" spans="1:8">
      <x:c r="A13983" s="0" t="s">
        <x:v>47</x:v>
      </x:c>
      <x:c r="B13983" s="0" t="s">
        <x:v>48</x:v>
      </x:c>
      <x:c r="C13983" s="0" t="s">
        <x:v>49</x:v>
      </x:c>
      <x:c r="D13983" s="0" t="s">
        <x:v>49</x:v>
      </x:c>
      <x:c r="E13983" s="0" t="s">
        <x:v>28014</x:v>
      </x:c>
      <x:c r="F13983" s="0" t="s">
        <x:v>28015</x:v>
      </x:c>
      <x:c r="G13983" s="0" t="s">
        <x:v>52</x:v>
      </x:c>
      <x:c r="H13983" s="0">
        <x:v>32.2</x:v>
      </x:c>
    </x:row>
    <x:row r="13984" spans="1:8">
      <x:c r="A13984" s="0" t="s">
        <x:v>47</x:v>
      </x:c>
      <x:c r="B13984" s="0" t="s">
        <x:v>48</x:v>
      </x:c>
      <x:c r="C13984" s="0" t="s">
        <x:v>49</x:v>
      </x:c>
      <x:c r="D13984" s="0" t="s">
        <x:v>49</x:v>
      </x:c>
      <x:c r="E13984" s="0" t="s">
        <x:v>28016</x:v>
      </x:c>
      <x:c r="F13984" s="0" t="s">
        <x:v>28017</x:v>
      </x:c>
      <x:c r="G13984" s="0" t="s">
        <x:v>52</x:v>
      </x:c>
      <x:c r="H13984" s="0">
        <x:v>48.6</x:v>
      </x:c>
    </x:row>
    <x:row r="13985" spans="1:8">
      <x:c r="A13985" s="0" t="s">
        <x:v>47</x:v>
      </x:c>
      <x:c r="B13985" s="0" t="s">
        <x:v>48</x:v>
      </x:c>
      <x:c r="C13985" s="0" t="s">
        <x:v>49</x:v>
      </x:c>
      <x:c r="D13985" s="0" t="s">
        <x:v>49</x:v>
      </x:c>
      <x:c r="E13985" s="0" t="s">
        <x:v>28018</x:v>
      </x:c>
      <x:c r="F13985" s="0" t="s">
        <x:v>28019</x:v>
      </x:c>
      <x:c r="G13985" s="0" t="s">
        <x:v>52</x:v>
      </x:c>
      <x:c r="H13985" s="0">
        <x:v>34.6</x:v>
      </x:c>
    </x:row>
    <x:row r="13986" spans="1:8">
      <x:c r="A13986" s="0" t="s">
        <x:v>47</x:v>
      </x:c>
      <x:c r="B13986" s="0" t="s">
        <x:v>48</x:v>
      </x:c>
      <x:c r="C13986" s="0" t="s">
        <x:v>49</x:v>
      </x:c>
      <x:c r="D13986" s="0" t="s">
        <x:v>49</x:v>
      </x:c>
      <x:c r="E13986" s="0" t="s">
        <x:v>28020</x:v>
      </x:c>
      <x:c r="F13986" s="0" t="s">
        <x:v>28021</x:v>
      </x:c>
      <x:c r="G13986" s="0" t="s">
        <x:v>52</x:v>
      </x:c>
      <x:c r="H13986" s="0">
        <x:v>46.9</x:v>
      </x:c>
    </x:row>
    <x:row r="13987" spans="1:8">
      <x:c r="A13987" s="0" t="s">
        <x:v>47</x:v>
      </x:c>
      <x:c r="B13987" s="0" t="s">
        <x:v>48</x:v>
      </x:c>
      <x:c r="C13987" s="0" t="s">
        <x:v>49</x:v>
      </x:c>
      <x:c r="D13987" s="0" t="s">
        <x:v>49</x:v>
      </x:c>
      <x:c r="E13987" s="0" t="s">
        <x:v>28022</x:v>
      </x:c>
      <x:c r="F13987" s="0" t="s">
        <x:v>28023</x:v>
      </x:c>
      <x:c r="G13987" s="0" t="s">
        <x:v>52</x:v>
      </x:c>
      <x:c r="H13987" s="0">
        <x:v>38.7</x:v>
      </x:c>
    </x:row>
    <x:row r="13988" spans="1:8">
      <x:c r="A13988" s="0" t="s">
        <x:v>47</x:v>
      </x:c>
      <x:c r="B13988" s="0" t="s">
        <x:v>48</x:v>
      </x:c>
      <x:c r="C13988" s="0" t="s">
        <x:v>49</x:v>
      </x:c>
      <x:c r="D13988" s="0" t="s">
        <x:v>49</x:v>
      </x:c>
      <x:c r="E13988" s="0" t="s">
        <x:v>28024</x:v>
      </x:c>
      <x:c r="F13988" s="0" t="s">
        <x:v>28025</x:v>
      </x:c>
      <x:c r="G13988" s="0" t="s">
        <x:v>52</x:v>
      </x:c>
      <x:c r="H13988" s="0">
        <x:v>33.2</x:v>
      </x:c>
    </x:row>
    <x:row r="13989" spans="1:8">
      <x:c r="A13989" s="0" t="s">
        <x:v>47</x:v>
      </x:c>
      <x:c r="B13989" s="0" t="s">
        <x:v>48</x:v>
      </x:c>
      <x:c r="C13989" s="0" t="s">
        <x:v>49</x:v>
      </x:c>
      <x:c r="D13989" s="0" t="s">
        <x:v>49</x:v>
      </x:c>
      <x:c r="E13989" s="0" t="s">
        <x:v>28026</x:v>
      </x:c>
      <x:c r="F13989" s="0" t="s">
        <x:v>28027</x:v>
      </x:c>
      <x:c r="G13989" s="0" t="s">
        <x:v>52</x:v>
      </x:c>
      <x:c r="H13989" s="0">
        <x:v>39</x:v>
      </x:c>
    </x:row>
    <x:row r="13990" spans="1:8">
      <x:c r="A13990" s="0" t="s">
        <x:v>47</x:v>
      </x:c>
      <x:c r="B13990" s="0" t="s">
        <x:v>48</x:v>
      </x:c>
      <x:c r="C13990" s="0" t="s">
        <x:v>49</x:v>
      </x:c>
      <x:c r="D13990" s="0" t="s">
        <x:v>49</x:v>
      </x:c>
      <x:c r="E13990" s="0" t="s">
        <x:v>28028</x:v>
      </x:c>
      <x:c r="F13990" s="0" t="s">
        <x:v>28029</x:v>
      </x:c>
      <x:c r="G13990" s="0" t="s">
        <x:v>52</x:v>
      </x:c>
      <x:c r="H13990" s="0">
        <x:v>29.2</x:v>
      </x:c>
    </x:row>
    <x:row r="13991" spans="1:8">
      <x:c r="A13991" s="0" t="s">
        <x:v>47</x:v>
      </x:c>
      <x:c r="B13991" s="0" t="s">
        <x:v>48</x:v>
      </x:c>
      <x:c r="C13991" s="0" t="s">
        <x:v>49</x:v>
      </x:c>
      <x:c r="D13991" s="0" t="s">
        <x:v>49</x:v>
      </x:c>
      <x:c r="E13991" s="0" t="s">
        <x:v>28030</x:v>
      </x:c>
      <x:c r="F13991" s="0" t="s">
        <x:v>28031</x:v>
      </x:c>
      <x:c r="G13991" s="0" t="s">
        <x:v>52</x:v>
      </x:c>
      <x:c r="H13991" s="0">
        <x:v>45.5</x:v>
      </x:c>
    </x:row>
    <x:row r="13992" spans="1:8">
      <x:c r="A13992" s="0" t="s">
        <x:v>47</x:v>
      </x:c>
      <x:c r="B13992" s="0" t="s">
        <x:v>48</x:v>
      </x:c>
      <x:c r="C13992" s="0" t="s">
        <x:v>49</x:v>
      </x:c>
      <x:c r="D13992" s="0" t="s">
        <x:v>49</x:v>
      </x:c>
      <x:c r="E13992" s="0" t="s">
        <x:v>28032</x:v>
      </x:c>
      <x:c r="F13992" s="0" t="s">
        <x:v>28033</x:v>
      </x:c>
      <x:c r="G13992" s="0" t="s">
        <x:v>52</x:v>
      </x:c>
      <x:c r="H13992" s="0">
        <x:v>32.4</x:v>
      </x:c>
    </x:row>
    <x:row r="13993" spans="1:8">
      <x:c r="A13993" s="0" t="s">
        <x:v>47</x:v>
      </x:c>
      <x:c r="B13993" s="0" t="s">
        <x:v>48</x:v>
      </x:c>
      <x:c r="C13993" s="0" t="s">
        <x:v>49</x:v>
      </x:c>
      <x:c r="D13993" s="0" t="s">
        <x:v>49</x:v>
      </x:c>
      <x:c r="E13993" s="0" t="s">
        <x:v>28034</x:v>
      </x:c>
      <x:c r="F13993" s="0" t="s">
        <x:v>28035</x:v>
      </x:c>
      <x:c r="G13993" s="0" t="s">
        <x:v>52</x:v>
      </x:c>
      <x:c r="H13993" s="0">
        <x:v>34.7</x:v>
      </x:c>
    </x:row>
    <x:row r="13994" spans="1:8">
      <x:c r="A13994" s="0" t="s">
        <x:v>47</x:v>
      </x:c>
      <x:c r="B13994" s="0" t="s">
        <x:v>48</x:v>
      </x:c>
      <x:c r="C13994" s="0" t="s">
        <x:v>49</x:v>
      </x:c>
      <x:c r="D13994" s="0" t="s">
        <x:v>49</x:v>
      </x:c>
      <x:c r="E13994" s="0" t="s">
        <x:v>28036</x:v>
      </x:c>
      <x:c r="F13994" s="0" t="s">
        <x:v>28037</x:v>
      </x:c>
      <x:c r="G13994" s="0" t="s">
        <x:v>52</x:v>
      </x:c>
      <x:c r="H13994" s="0">
        <x:v>37.4</x:v>
      </x:c>
    </x:row>
    <x:row r="13995" spans="1:8">
      <x:c r="A13995" s="0" t="s">
        <x:v>47</x:v>
      </x:c>
      <x:c r="B13995" s="0" t="s">
        <x:v>48</x:v>
      </x:c>
      <x:c r="C13995" s="0" t="s">
        <x:v>49</x:v>
      </x:c>
      <x:c r="D13995" s="0" t="s">
        <x:v>49</x:v>
      </x:c>
      <x:c r="E13995" s="0" t="s">
        <x:v>28038</x:v>
      </x:c>
      <x:c r="F13995" s="0" t="s">
        <x:v>28039</x:v>
      </x:c>
      <x:c r="G13995" s="0" t="s">
        <x:v>52</x:v>
      </x:c>
      <x:c r="H13995" s="0">
        <x:v>43.5</x:v>
      </x:c>
    </x:row>
    <x:row r="13996" spans="1:8">
      <x:c r="A13996" s="0" t="s">
        <x:v>47</x:v>
      </x:c>
      <x:c r="B13996" s="0" t="s">
        <x:v>48</x:v>
      </x:c>
      <x:c r="C13996" s="0" t="s">
        <x:v>49</x:v>
      </x:c>
      <x:c r="D13996" s="0" t="s">
        <x:v>49</x:v>
      </x:c>
      <x:c r="E13996" s="0" t="s">
        <x:v>28040</x:v>
      </x:c>
      <x:c r="F13996" s="0" t="s">
        <x:v>28041</x:v>
      </x:c>
      <x:c r="G13996" s="0" t="s">
        <x:v>52</x:v>
      </x:c>
      <x:c r="H13996" s="0">
        <x:v>41.8</x:v>
      </x:c>
    </x:row>
    <x:row r="13997" spans="1:8">
      <x:c r="A13997" s="0" t="s">
        <x:v>47</x:v>
      </x:c>
      <x:c r="B13997" s="0" t="s">
        <x:v>48</x:v>
      </x:c>
      <x:c r="C13997" s="0" t="s">
        <x:v>49</x:v>
      </x:c>
      <x:c r="D13997" s="0" t="s">
        <x:v>49</x:v>
      </x:c>
      <x:c r="E13997" s="0" t="s">
        <x:v>28042</x:v>
      </x:c>
      <x:c r="F13997" s="0" t="s">
        <x:v>28043</x:v>
      </x:c>
      <x:c r="G13997" s="0" t="s">
        <x:v>52</x:v>
      </x:c>
      <x:c r="H13997" s="0">
        <x:v>30.7</x:v>
      </x:c>
    </x:row>
    <x:row r="13998" spans="1:8">
      <x:c r="A13998" s="0" t="s">
        <x:v>47</x:v>
      </x:c>
      <x:c r="B13998" s="0" t="s">
        <x:v>48</x:v>
      </x:c>
      <x:c r="C13998" s="0" t="s">
        <x:v>49</x:v>
      </x:c>
      <x:c r="D13998" s="0" t="s">
        <x:v>49</x:v>
      </x:c>
      <x:c r="E13998" s="0" t="s">
        <x:v>28044</x:v>
      </x:c>
      <x:c r="F13998" s="0" t="s">
        <x:v>28045</x:v>
      </x:c>
      <x:c r="G13998" s="0" t="s">
        <x:v>52</x:v>
      </x:c>
      <x:c r="H13998" s="0">
        <x:v>42.3</x:v>
      </x:c>
    </x:row>
    <x:row r="13999" spans="1:8">
      <x:c r="A13999" s="0" t="s">
        <x:v>47</x:v>
      </x:c>
      <x:c r="B13999" s="0" t="s">
        <x:v>48</x:v>
      </x:c>
      <x:c r="C13999" s="0" t="s">
        <x:v>49</x:v>
      </x:c>
      <x:c r="D13999" s="0" t="s">
        <x:v>49</x:v>
      </x:c>
      <x:c r="E13999" s="0" t="s">
        <x:v>28046</x:v>
      </x:c>
      <x:c r="F13999" s="0" t="s">
        <x:v>28047</x:v>
      </x:c>
      <x:c r="G13999" s="0" t="s">
        <x:v>52</x:v>
      </x:c>
      <x:c r="H13999" s="0">
        <x:v>53.5</x:v>
      </x:c>
    </x:row>
    <x:row r="14000" spans="1:8">
      <x:c r="A14000" s="0" t="s">
        <x:v>47</x:v>
      </x:c>
      <x:c r="B14000" s="0" t="s">
        <x:v>48</x:v>
      </x:c>
      <x:c r="C14000" s="0" t="s">
        <x:v>49</x:v>
      </x:c>
      <x:c r="D14000" s="0" t="s">
        <x:v>49</x:v>
      </x:c>
      <x:c r="E14000" s="0" t="s">
        <x:v>28048</x:v>
      </x:c>
      <x:c r="F14000" s="0" t="s">
        <x:v>28049</x:v>
      </x:c>
      <x:c r="G14000" s="0" t="s">
        <x:v>52</x:v>
      </x:c>
      <x:c r="H14000" s="0">
        <x:v>31.3</x:v>
      </x:c>
    </x:row>
    <x:row r="14001" spans="1:8">
      <x:c r="A14001" s="0" t="s">
        <x:v>47</x:v>
      </x:c>
      <x:c r="B14001" s="0" t="s">
        <x:v>48</x:v>
      </x:c>
      <x:c r="C14001" s="0" t="s">
        <x:v>49</x:v>
      </x:c>
      <x:c r="D14001" s="0" t="s">
        <x:v>49</x:v>
      </x:c>
      <x:c r="E14001" s="0" t="s">
        <x:v>28050</x:v>
      </x:c>
      <x:c r="F14001" s="0" t="s">
        <x:v>28051</x:v>
      </x:c>
      <x:c r="G14001" s="0" t="s">
        <x:v>52</x:v>
      </x:c>
      <x:c r="H14001" s="0">
        <x:v>41</x:v>
      </x:c>
    </x:row>
    <x:row r="14002" spans="1:8">
      <x:c r="A14002" s="0" t="s">
        <x:v>47</x:v>
      </x:c>
      <x:c r="B14002" s="0" t="s">
        <x:v>48</x:v>
      </x:c>
      <x:c r="C14002" s="0" t="s">
        <x:v>49</x:v>
      </x:c>
      <x:c r="D14002" s="0" t="s">
        <x:v>49</x:v>
      </x:c>
      <x:c r="E14002" s="0" t="s">
        <x:v>28052</x:v>
      </x:c>
      <x:c r="F14002" s="0" t="s">
        <x:v>28053</x:v>
      </x:c>
      <x:c r="G14002" s="0" t="s">
        <x:v>52</x:v>
      </x:c>
      <x:c r="H14002" s="0">
        <x:v>38.9</x:v>
      </x:c>
    </x:row>
    <x:row r="14003" spans="1:8">
      <x:c r="A14003" s="0" t="s">
        <x:v>47</x:v>
      </x:c>
      <x:c r="B14003" s="0" t="s">
        <x:v>48</x:v>
      </x:c>
      <x:c r="C14003" s="0" t="s">
        <x:v>49</x:v>
      </x:c>
      <x:c r="D14003" s="0" t="s">
        <x:v>49</x:v>
      </x:c>
      <x:c r="E14003" s="0" t="s">
        <x:v>28054</x:v>
      </x:c>
      <x:c r="F14003" s="0" t="s">
        <x:v>28055</x:v>
      </x:c>
      <x:c r="G14003" s="0" t="s">
        <x:v>52</x:v>
      </x:c>
      <x:c r="H14003" s="0">
        <x:v>40.1</x:v>
      </x:c>
    </x:row>
    <x:row r="14004" spans="1:8">
      <x:c r="A14004" s="0" t="s">
        <x:v>47</x:v>
      </x:c>
      <x:c r="B14004" s="0" t="s">
        <x:v>48</x:v>
      </x:c>
      <x:c r="C14004" s="0" t="s">
        <x:v>49</x:v>
      </x:c>
      <x:c r="D14004" s="0" t="s">
        <x:v>49</x:v>
      </x:c>
      <x:c r="E14004" s="0" t="s">
        <x:v>28056</x:v>
      </x:c>
      <x:c r="F14004" s="0" t="s">
        <x:v>28057</x:v>
      </x:c>
      <x:c r="G14004" s="0" t="s">
        <x:v>52</x:v>
      </x:c>
      <x:c r="H14004" s="0">
        <x:v>39.5</x:v>
      </x:c>
    </x:row>
    <x:row r="14005" spans="1:8">
      <x:c r="A14005" s="0" t="s">
        <x:v>47</x:v>
      </x:c>
      <x:c r="B14005" s="0" t="s">
        <x:v>48</x:v>
      </x:c>
      <x:c r="C14005" s="0" t="s">
        <x:v>49</x:v>
      </x:c>
      <x:c r="D14005" s="0" t="s">
        <x:v>49</x:v>
      </x:c>
      <x:c r="E14005" s="0" t="s">
        <x:v>28058</x:v>
      </x:c>
      <x:c r="F14005" s="0" t="s">
        <x:v>28059</x:v>
      </x:c>
      <x:c r="G14005" s="0" t="s">
        <x:v>52</x:v>
      </x:c>
      <x:c r="H14005" s="0">
        <x:v>30.7</x:v>
      </x:c>
    </x:row>
    <x:row r="14006" spans="1:8">
      <x:c r="A14006" s="0" t="s">
        <x:v>47</x:v>
      </x:c>
      <x:c r="B14006" s="0" t="s">
        <x:v>48</x:v>
      </x:c>
      <x:c r="C14006" s="0" t="s">
        <x:v>49</x:v>
      </x:c>
      <x:c r="D14006" s="0" t="s">
        <x:v>49</x:v>
      </x:c>
      <x:c r="E14006" s="0" t="s">
        <x:v>28060</x:v>
      </x:c>
      <x:c r="F14006" s="0" t="s">
        <x:v>28061</x:v>
      </x:c>
      <x:c r="G14006" s="0" t="s">
        <x:v>52</x:v>
      </x:c>
      <x:c r="H14006" s="0">
        <x:v>52.2</x:v>
      </x:c>
    </x:row>
    <x:row r="14007" spans="1:8">
      <x:c r="A14007" s="0" t="s">
        <x:v>47</x:v>
      </x:c>
      <x:c r="B14007" s="0" t="s">
        <x:v>48</x:v>
      </x:c>
      <x:c r="C14007" s="0" t="s">
        <x:v>49</x:v>
      </x:c>
      <x:c r="D14007" s="0" t="s">
        <x:v>49</x:v>
      </x:c>
      <x:c r="E14007" s="0" t="s">
        <x:v>28062</x:v>
      </x:c>
      <x:c r="F14007" s="0" t="s">
        <x:v>28063</x:v>
      </x:c>
      <x:c r="G14007" s="0" t="s">
        <x:v>52</x:v>
      </x:c>
      <x:c r="H14007" s="0">
        <x:v>49.8</x:v>
      </x:c>
    </x:row>
    <x:row r="14008" spans="1:8">
      <x:c r="A14008" s="0" t="s">
        <x:v>47</x:v>
      </x:c>
      <x:c r="B14008" s="0" t="s">
        <x:v>48</x:v>
      </x:c>
      <x:c r="C14008" s="0" t="s">
        <x:v>49</x:v>
      </x:c>
      <x:c r="D14008" s="0" t="s">
        <x:v>49</x:v>
      </x:c>
      <x:c r="E14008" s="0" t="s">
        <x:v>28064</x:v>
      </x:c>
      <x:c r="F14008" s="0" t="s">
        <x:v>28065</x:v>
      </x:c>
      <x:c r="G14008" s="0" t="s">
        <x:v>52</x:v>
      </x:c>
      <x:c r="H14008" s="0">
        <x:v>42.5</x:v>
      </x:c>
    </x:row>
    <x:row r="14009" spans="1:8">
      <x:c r="A14009" s="0" t="s">
        <x:v>47</x:v>
      </x:c>
      <x:c r="B14009" s="0" t="s">
        <x:v>48</x:v>
      </x:c>
      <x:c r="C14009" s="0" t="s">
        <x:v>49</x:v>
      </x:c>
      <x:c r="D14009" s="0" t="s">
        <x:v>49</x:v>
      </x:c>
      <x:c r="E14009" s="0" t="s">
        <x:v>28066</x:v>
      </x:c>
      <x:c r="F14009" s="0" t="s">
        <x:v>28067</x:v>
      </x:c>
      <x:c r="G14009" s="0" t="s">
        <x:v>52</x:v>
      </x:c>
      <x:c r="H14009" s="0">
        <x:v>39.8</x:v>
      </x:c>
    </x:row>
    <x:row r="14010" spans="1:8">
      <x:c r="A14010" s="0" t="s">
        <x:v>47</x:v>
      </x:c>
      <x:c r="B14010" s="0" t="s">
        <x:v>48</x:v>
      </x:c>
      <x:c r="C14010" s="0" t="s">
        <x:v>49</x:v>
      </x:c>
      <x:c r="D14010" s="0" t="s">
        <x:v>49</x:v>
      </x:c>
      <x:c r="E14010" s="0" t="s">
        <x:v>28068</x:v>
      </x:c>
      <x:c r="F14010" s="0" t="s">
        <x:v>28069</x:v>
      </x:c>
      <x:c r="G14010" s="0" t="s">
        <x:v>52</x:v>
      </x:c>
      <x:c r="H14010" s="0">
        <x:v>29.1</x:v>
      </x:c>
    </x:row>
    <x:row r="14011" spans="1:8">
      <x:c r="A14011" s="0" t="s">
        <x:v>47</x:v>
      </x:c>
      <x:c r="B14011" s="0" t="s">
        <x:v>48</x:v>
      </x:c>
      <x:c r="C14011" s="0" t="s">
        <x:v>49</x:v>
      </x:c>
      <x:c r="D14011" s="0" t="s">
        <x:v>49</x:v>
      </x:c>
      <x:c r="E14011" s="0" t="s">
        <x:v>28070</x:v>
      </x:c>
      <x:c r="F14011" s="0" t="s">
        <x:v>28071</x:v>
      </x:c>
      <x:c r="G14011" s="0" t="s">
        <x:v>52</x:v>
      </x:c>
      <x:c r="H14011" s="0">
        <x:v>37.8</x:v>
      </x:c>
    </x:row>
    <x:row r="14012" spans="1:8">
      <x:c r="A14012" s="0" t="s">
        <x:v>47</x:v>
      </x:c>
      <x:c r="B14012" s="0" t="s">
        <x:v>48</x:v>
      </x:c>
      <x:c r="C14012" s="0" t="s">
        <x:v>49</x:v>
      </x:c>
      <x:c r="D14012" s="0" t="s">
        <x:v>49</x:v>
      </x:c>
      <x:c r="E14012" s="0" t="s">
        <x:v>28072</x:v>
      </x:c>
      <x:c r="F14012" s="0" t="s">
        <x:v>28073</x:v>
      </x:c>
      <x:c r="G14012" s="0" t="s">
        <x:v>52</x:v>
      </x:c>
      <x:c r="H14012" s="0">
        <x:v>43.7</x:v>
      </x:c>
    </x:row>
    <x:row r="14013" spans="1:8">
      <x:c r="A14013" s="0" t="s">
        <x:v>47</x:v>
      </x:c>
      <x:c r="B14013" s="0" t="s">
        <x:v>48</x:v>
      </x:c>
      <x:c r="C14013" s="0" t="s">
        <x:v>49</x:v>
      </x:c>
      <x:c r="D14013" s="0" t="s">
        <x:v>49</x:v>
      </x:c>
      <x:c r="E14013" s="0" t="s">
        <x:v>28074</x:v>
      </x:c>
      <x:c r="F14013" s="0" t="s">
        <x:v>28075</x:v>
      </x:c>
      <x:c r="G14013" s="0" t="s">
        <x:v>52</x:v>
      </x:c>
      <x:c r="H14013" s="0">
        <x:v>38.9</x:v>
      </x:c>
    </x:row>
    <x:row r="14014" spans="1:8">
      <x:c r="A14014" s="0" t="s">
        <x:v>47</x:v>
      </x:c>
      <x:c r="B14014" s="0" t="s">
        <x:v>48</x:v>
      </x:c>
      <x:c r="C14014" s="0" t="s">
        <x:v>49</x:v>
      </x:c>
      <x:c r="D14014" s="0" t="s">
        <x:v>49</x:v>
      </x:c>
      <x:c r="E14014" s="0" t="s">
        <x:v>28076</x:v>
      </x:c>
      <x:c r="F14014" s="0" t="s">
        <x:v>28077</x:v>
      </x:c>
      <x:c r="G14014" s="0" t="s">
        <x:v>52</x:v>
      </x:c>
      <x:c r="H14014" s="0">
        <x:v>28.5</x:v>
      </x:c>
    </x:row>
    <x:row r="14015" spans="1:8">
      <x:c r="A14015" s="0" t="s">
        <x:v>47</x:v>
      </x:c>
      <x:c r="B14015" s="0" t="s">
        <x:v>48</x:v>
      </x:c>
      <x:c r="C14015" s="0" t="s">
        <x:v>49</x:v>
      </x:c>
      <x:c r="D14015" s="0" t="s">
        <x:v>49</x:v>
      </x:c>
      <x:c r="E14015" s="0" t="s">
        <x:v>28078</x:v>
      </x:c>
      <x:c r="F14015" s="0" t="s">
        <x:v>28079</x:v>
      </x:c>
      <x:c r="G14015" s="0" t="s">
        <x:v>52</x:v>
      </x:c>
      <x:c r="H14015" s="0">
        <x:v>39.8</x:v>
      </x:c>
    </x:row>
    <x:row r="14016" spans="1:8">
      <x:c r="A14016" s="0" t="s">
        <x:v>47</x:v>
      </x:c>
      <x:c r="B14016" s="0" t="s">
        <x:v>48</x:v>
      </x:c>
      <x:c r="C14016" s="0" t="s">
        <x:v>49</x:v>
      </x:c>
      <x:c r="D14016" s="0" t="s">
        <x:v>49</x:v>
      </x:c>
      <x:c r="E14016" s="0" t="s">
        <x:v>28080</x:v>
      </x:c>
      <x:c r="F14016" s="0" t="s">
        <x:v>28081</x:v>
      </x:c>
      <x:c r="G14016" s="0" t="s">
        <x:v>52</x:v>
      </x:c>
      <x:c r="H14016" s="0">
        <x:v>38.3</x:v>
      </x:c>
    </x:row>
    <x:row r="14017" spans="1:8">
      <x:c r="A14017" s="0" t="s">
        <x:v>47</x:v>
      </x:c>
      <x:c r="B14017" s="0" t="s">
        <x:v>48</x:v>
      </x:c>
      <x:c r="C14017" s="0" t="s">
        <x:v>49</x:v>
      </x:c>
      <x:c r="D14017" s="0" t="s">
        <x:v>49</x:v>
      </x:c>
      <x:c r="E14017" s="0" t="s">
        <x:v>28082</x:v>
      </x:c>
      <x:c r="F14017" s="0" t="s">
        <x:v>28083</x:v>
      </x:c>
      <x:c r="G14017" s="0" t="s">
        <x:v>52</x:v>
      </x:c>
      <x:c r="H14017" s="0">
        <x:v>43.7</x:v>
      </x:c>
    </x:row>
    <x:row r="14018" spans="1:8">
      <x:c r="A14018" s="0" t="s">
        <x:v>47</x:v>
      </x:c>
      <x:c r="B14018" s="0" t="s">
        <x:v>48</x:v>
      </x:c>
      <x:c r="C14018" s="0" t="s">
        <x:v>49</x:v>
      </x:c>
      <x:c r="D14018" s="0" t="s">
        <x:v>49</x:v>
      </x:c>
      <x:c r="E14018" s="0" t="s">
        <x:v>28084</x:v>
      </x:c>
      <x:c r="F14018" s="0" t="s">
        <x:v>28085</x:v>
      </x:c>
      <x:c r="G14018" s="0" t="s">
        <x:v>52</x:v>
      </x:c>
      <x:c r="H14018" s="0">
        <x:v>39.8</x:v>
      </x:c>
    </x:row>
    <x:row r="14019" spans="1:8">
      <x:c r="A14019" s="0" t="s">
        <x:v>47</x:v>
      </x:c>
      <x:c r="B14019" s="0" t="s">
        <x:v>48</x:v>
      </x:c>
      <x:c r="C14019" s="0" t="s">
        <x:v>49</x:v>
      </x:c>
      <x:c r="D14019" s="0" t="s">
        <x:v>49</x:v>
      </x:c>
      <x:c r="E14019" s="0" t="s">
        <x:v>28086</x:v>
      </x:c>
      <x:c r="F14019" s="0" t="s">
        <x:v>28087</x:v>
      </x:c>
      <x:c r="G14019" s="0" t="s">
        <x:v>52</x:v>
      </x:c>
      <x:c r="H14019" s="0">
        <x:v>27</x:v>
      </x:c>
    </x:row>
    <x:row r="14020" spans="1:8">
      <x:c r="A14020" s="0" t="s">
        <x:v>47</x:v>
      </x:c>
      <x:c r="B14020" s="0" t="s">
        <x:v>48</x:v>
      </x:c>
      <x:c r="C14020" s="0" t="s">
        <x:v>49</x:v>
      </x:c>
      <x:c r="D14020" s="0" t="s">
        <x:v>49</x:v>
      </x:c>
      <x:c r="E14020" s="0" t="s">
        <x:v>28088</x:v>
      </x:c>
      <x:c r="F14020" s="0" t="s">
        <x:v>28089</x:v>
      </x:c>
      <x:c r="G14020" s="0" t="s">
        <x:v>52</x:v>
      </x:c>
      <x:c r="H14020" s="0">
        <x:v>33.6</x:v>
      </x:c>
    </x:row>
    <x:row r="14021" spans="1:8">
      <x:c r="A14021" s="0" t="s">
        <x:v>47</x:v>
      </x:c>
      <x:c r="B14021" s="0" t="s">
        <x:v>48</x:v>
      </x:c>
      <x:c r="C14021" s="0" t="s">
        <x:v>49</x:v>
      </x:c>
      <x:c r="D14021" s="0" t="s">
        <x:v>49</x:v>
      </x:c>
      <x:c r="E14021" s="0" t="s">
        <x:v>28090</x:v>
      </x:c>
      <x:c r="F14021" s="0" t="s">
        <x:v>28091</x:v>
      </x:c>
      <x:c r="G14021" s="0" t="s">
        <x:v>52</x:v>
      </x:c>
      <x:c r="H14021" s="0">
        <x:v>38.3</x:v>
      </x:c>
    </x:row>
    <x:row r="14022" spans="1:8">
      <x:c r="A14022" s="0" t="s">
        <x:v>47</x:v>
      </x:c>
      <x:c r="B14022" s="0" t="s">
        <x:v>48</x:v>
      </x:c>
      <x:c r="C14022" s="0" t="s">
        <x:v>49</x:v>
      </x:c>
      <x:c r="D14022" s="0" t="s">
        <x:v>49</x:v>
      </x:c>
      <x:c r="E14022" s="0" t="s">
        <x:v>28092</x:v>
      </x:c>
      <x:c r="F14022" s="0" t="s">
        <x:v>28093</x:v>
      </x:c>
      <x:c r="G14022" s="0" t="s">
        <x:v>52</x:v>
      </x:c>
      <x:c r="H14022" s="0">
        <x:v>43.7</x:v>
      </x:c>
    </x:row>
    <x:row r="14023" spans="1:8">
      <x:c r="A14023" s="0" t="s">
        <x:v>47</x:v>
      </x:c>
      <x:c r="B14023" s="0" t="s">
        <x:v>48</x:v>
      </x:c>
      <x:c r="C14023" s="0" t="s">
        <x:v>49</x:v>
      </x:c>
      <x:c r="D14023" s="0" t="s">
        <x:v>49</x:v>
      </x:c>
      <x:c r="E14023" s="0" t="s">
        <x:v>28094</x:v>
      </x:c>
      <x:c r="F14023" s="0" t="s">
        <x:v>28095</x:v>
      </x:c>
      <x:c r="G14023" s="0" t="s">
        <x:v>52</x:v>
      </x:c>
      <x:c r="H14023" s="0">
        <x:v>41</x:v>
      </x:c>
    </x:row>
    <x:row r="14024" spans="1:8">
      <x:c r="A14024" s="0" t="s">
        <x:v>47</x:v>
      </x:c>
      <x:c r="B14024" s="0" t="s">
        <x:v>48</x:v>
      </x:c>
      <x:c r="C14024" s="0" t="s">
        <x:v>49</x:v>
      </x:c>
      <x:c r="D14024" s="0" t="s">
        <x:v>49</x:v>
      </x:c>
      <x:c r="E14024" s="0" t="s">
        <x:v>28096</x:v>
      </x:c>
      <x:c r="F14024" s="0" t="s">
        <x:v>28097</x:v>
      </x:c>
      <x:c r="G14024" s="0" t="s">
        <x:v>52</x:v>
      </x:c>
      <x:c r="H14024" s="0">
        <x:v>37.7</x:v>
      </x:c>
    </x:row>
    <x:row r="14025" spans="1:8">
      <x:c r="A14025" s="0" t="s">
        <x:v>47</x:v>
      </x:c>
      <x:c r="B14025" s="0" t="s">
        <x:v>48</x:v>
      </x:c>
      <x:c r="C14025" s="0" t="s">
        <x:v>49</x:v>
      </x:c>
      <x:c r="D14025" s="0" t="s">
        <x:v>49</x:v>
      </x:c>
      <x:c r="E14025" s="0" t="s">
        <x:v>28098</x:v>
      </x:c>
      <x:c r="F14025" s="0" t="s">
        <x:v>28099</x:v>
      </x:c>
      <x:c r="G14025" s="0" t="s">
        <x:v>52</x:v>
      </x:c>
      <x:c r="H14025" s="0">
        <x:v>38.6</x:v>
      </x:c>
    </x:row>
    <x:row r="14026" spans="1:8">
      <x:c r="A14026" s="0" t="s">
        <x:v>47</x:v>
      </x:c>
      <x:c r="B14026" s="0" t="s">
        <x:v>48</x:v>
      </x:c>
      <x:c r="C14026" s="0" t="s">
        <x:v>49</x:v>
      </x:c>
      <x:c r="D14026" s="0" t="s">
        <x:v>49</x:v>
      </x:c>
      <x:c r="E14026" s="0" t="s">
        <x:v>28100</x:v>
      </x:c>
      <x:c r="F14026" s="0" t="s">
        <x:v>28101</x:v>
      </x:c>
      <x:c r="G14026" s="0" t="s">
        <x:v>52</x:v>
      </x:c>
      <x:c r="H14026" s="0">
        <x:v>35.3</x:v>
      </x:c>
    </x:row>
    <x:row r="14027" spans="1:8">
      <x:c r="A14027" s="0" t="s">
        <x:v>47</x:v>
      </x:c>
      <x:c r="B14027" s="0" t="s">
        <x:v>48</x:v>
      </x:c>
      <x:c r="C14027" s="0" t="s">
        <x:v>49</x:v>
      </x:c>
      <x:c r="D14027" s="0" t="s">
        <x:v>49</x:v>
      </x:c>
      <x:c r="E14027" s="0" t="s">
        <x:v>28102</x:v>
      </x:c>
      <x:c r="F14027" s="0" t="s">
        <x:v>28103</x:v>
      </x:c>
      <x:c r="G14027" s="0" t="s">
        <x:v>52</x:v>
      </x:c>
      <x:c r="H14027" s="0">
        <x:v>39.5</x:v>
      </x:c>
    </x:row>
    <x:row r="14028" spans="1:8">
      <x:c r="A14028" s="0" t="s">
        <x:v>47</x:v>
      </x:c>
      <x:c r="B14028" s="0" t="s">
        <x:v>48</x:v>
      </x:c>
      <x:c r="C14028" s="0" t="s">
        <x:v>49</x:v>
      </x:c>
      <x:c r="D14028" s="0" t="s">
        <x:v>49</x:v>
      </x:c>
      <x:c r="E14028" s="0" t="s">
        <x:v>28104</x:v>
      </x:c>
      <x:c r="F14028" s="0" t="s">
        <x:v>28105</x:v>
      </x:c>
      <x:c r="G14028" s="0" t="s">
        <x:v>52</x:v>
      </x:c>
      <x:c r="H14028" s="0">
        <x:v>37.2</x:v>
      </x:c>
    </x:row>
    <x:row r="14029" spans="1:8">
      <x:c r="A14029" s="0" t="s">
        <x:v>47</x:v>
      </x:c>
      <x:c r="B14029" s="0" t="s">
        <x:v>48</x:v>
      </x:c>
      <x:c r="C14029" s="0" t="s">
        <x:v>49</x:v>
      </x:c>
      <x:c r="D14029" s="0" t="s">
        <x:v>49</x:v>
      </x:c>
      <x:c r="E14029" s="0" t="s">
        <x:v>28106</x:v>
      </x:c>
      <x:c r="F14029" s="0" t="s">
        <x:v>28107</x:v>
      </x:c>
      <x:c r="G14029" s="0" t="s">
        <x:v>52</x:v>
      </x:c>
      <x:c r="H14029" s="0">
        <x:v>41.3</x:v>
      </x:c>
    </x:row>
    <x:row r="14030" spans="1:8">
      <x:c r="A14030" s="0" t="s">
        <x:v>47</x:v>
      </x:c>
      <x:c r="B14030" s="0" t="s">
        <x:v>48</x:v>
      </x:c>
      <x:c r="C14030" s="0" t="s">
        <x:v>49</x:v>
      </x:c>
      <x:c r="D14030" s="0" t="s">
        <x:v>49</x:v>
      </x:c>
      <x:c r="E14030" s="0" t="s">
        <x:v>28108</x:v>
      </x:c>
      <x:c r="F14030" s="0" t="s">
        <x:v>28109</x:v>
      </x:c>
      <x:c r="G14030" s="0" t="s">
        <x:v>52</x:v>
      </x:c>
      <x:c r="H14030" s="0">
        <x:v>45.3</x:v>
      </x:c>
    </x:row>
    <x:row r="14031" spans="1:8">
      <x:c r="A14031" s="0" t="s">
        <x:v>47</x:v>
      </x:c>
      <x:c r="B14031" s="0" t="s">
        <x:v>48</x:v>
      </x:c>
      <x:c r="C14031" s="0" t="s">
        <x:v>49</x:v>
      </x:c>
      <x:c r="D14031" s="0" t="s">
        <x:v>49</x:v>
      </x:c>
      <x:c r="E14031" s="0" t="s">
        <x:v>28110</x:v>
      </x:c>
      <x:c r="F14031" s="0" t="s">
        <x:v>28111</x:v>
      </x:c>
      <x:c r="G14031" s="0" t="s">
        <x:v>52</x:v>
      </x:c>
      <x:c r="H14031" s="0">
        <x:v>29.7</x:v>
      </x:c>
    </x:row>
    <x:row r="14032" spans="1:8">
      <x:c r="A14032" s="0" t="s">
        <x:v>47</x:v>
      </x:c>
      <x:c r="B14032" s="0" t="s">
        <x:v>48</x:v>
      </x:c>
      <x:c r="C14032" s="0" t="s">
        <x:v>49</x:v>
      </x:c>
      <x:c r="D14032" s="0" t="s">
        <x:v>49</x:v>
      </x:c>
      <x:c r="E14032" s="0" t="s">
        <x:v>28112</x:v>
      </x:c>
      <x:c r="F14032" s="0" t="s">
        <x:v>28113</x:v>
      </x:c>
      <x:c r="G14032" s="0" t="s">
        <x:v>52</x:v>
      </x:c>
      <x:c r="H14032" s="0">
        <x:v>34</x:v>
      </x:c>
    </x:row>
    <x:row r="14033" spans="1:8">
      <x:c r="A14033" s="0" t="s">
        <x:v>47</x:v>
      </x:c>
      <x:c r="B14033" s="0" t="s">
        <x:v>48</x:v>
      </x:c>
      <x:c r="C14033" s="0" t="s">
        <x:v>49</x:v>
      </x:c>
      <x:c r="D14033" s="0" t="s">
        <x:v>49</x:v>
      </x:c>
      <x:c r="E14033" s="0" t="s">
        <x:v>28114</x:v>
      </x:c>
      <x:c r="F14033" s="0" t="s">
        <x:v>28115</x:v>
      </x:c>
      <x:c r="G14033" s="0" t="s">
        <x:v>52</x:v>
      </x:c>
      <x:c r="H14033" s="0">
        <x:v>32</x:v>
      </x:c>
    </x:row>
    <x:row r="14034" spans="1:8">
      <x:c r="A14034" s="0" t="s">
        <x:v>47</x:v>
      </x:c>
      <x:c r="B14034" s="0" t="s">
        <x:v>48</x:v>
      </x:c>
      <x:c r="C14034" s="0" t="s">
        <x:v>49</x:v>
      </x:c>
      <x:c r="D14034" s="0" t="s">
        <x:v>49</x:v>
      </x:c>
      <x:c r="E14034" s="0" t="s">
        <x:v>28116</x:v>
      </x:c>
      <x:c r="F14034" s="0" t="s">
        <x:v>28117</x:v>
      </x:c>
      <x:c r="G14034" s="0" t="s">
        <x:v>52</x:v>
      </x:c>
      <x:c r="H14034" s="0">
        <x:v>51.9</x:v>
      </x:c>
    </x:row>
    <x:row r="14035" spans="1:8">
      <x:c r="A14035" s="0" t="s">
        <x:v>47</x:v>
      </x:c>
      <x:c r="B14035" s="0" t="s">
        <x:v>48</x:v>
      </x:c>
      <x:c r="C14035" s="0" t="s">
        <x:v>49</x:v>
      </x:c>
      <x:c r="D14035" s="0" t="s">
        <x:v>49</x:v>
      </x:c>
      <x:c r="E14035" s="0" t="s">
        <x:v>28118</x:v>
      </x:c>
      <x:c r="F14035" s="0" t="s">
        <x:v>28119</x:v>
      </x:c>
      <x:c r="G14035" s="0" t="s">
        <x:v>52</x:v>
      </x:c>
      <x:c r="H14035" s="0">
        <x:v>47.8</x:v>
      </x:c>
    </x:row>
    <x:row r="14036" spans="1:8">
      <x:c r="A14036" s="0" t="s">
        <x:v>47</x:v>
      </x:c>
      <x:c r="B14036" s="0" t="s">
        <x:v>48</x:v>
      </x:c>
      <x:c r="C14036" s="0" t="s">
        <x:v>49</x:v>
      </x:c>
      <x:c r="D14036" s="0" t="s">
        <x:v>49</x:v>
      </x:c>
      <x:c r="E14036" s="0" t="s">
        <x:v>28120</x:v>
      </x:c>
      <x:c r="F14036" s="0" t="s">
        <x:v>28121</x:v>
      </x:c>
      <x:c r="G14036" s="0" t="s">
        <x:v>52</x:v>
      </x:c>
      <x:c r="H14036" s="0">
        <x:v>29.1</x:v>
      </x:c>
    </x:row>
    <x:row r="14037" spans="1:8">
      <x:c r="A14037" s="0" t="s">
        <x:v>47</x:v>
      </x:c>
      <x:c r="B14037" s="0" t="s">
        <x:v>48</x:v>
      </x:c>
      <x:c r="C14037" s="0" t="s">
        <x:v>49</x:v>
      </x:c>
      <x:c r="D14037" s="0" t="s">
        <x:v>49</x:v>
      </x:c>
      <x:c r="E14037" s="0" t="s">
        <x:v>28122</x:v>
      </x:c>
      <x:c r="F14037" s="0" t="s">
        <x:v>28123</x:v>
      </x:c>
      <x:c r="G14037" s="0" t="s">
        <x:v>52</x:v>
      </x:c>
      <x:c r="H14037" s="0">
        <x:v>37.5</x:v>
      </x:c>
    </x:row>
    <x:row r="14038" spans="1:8">
      <x:c r="A14038" s="0" t="s">
        <x:v>47</x:v>
      </x:c>
      <x:c r="B14038" s="0" t="s">
        <x:v>48</x:v>
      </x:c>
      <x:c r="C14038" s="0" t="s">
        <x:v>49</x:v>
      </x:c>
      <x:c r="D14038" s="0" t="s">
        <x:v>49</x:v>
      </x:c>
      <x:c r="E14038" s="0" t="s">
        <x:v>28124</x:v>
      </x:c>
      <x:c r="F14038" s="0" t="s">
        <x:v>28125</x:v>
      </x:c>
      <x:c r="G14038" s="0" t="s">
        <x:v>52</x:v>
      </x:c>
      <x:c r="H14038" s="0">
        <x:v>37.5</x:v>
      </x:c>
    </x:row>
    <x:row r="14039" spans="1:8">
      <x:c r="A14039" s="0" t="s">
        <x:v>47</x:v>
      </x:c>
      <x:c r="B14039" s="0" t="s">
        <x:v>48</x:v>
      </x:c>
      <x:c r="C14039" s="0" t="s">
        <x:v>49</x:v>
      </x:c>
      <x:c r="D14039" s="0" t="s">
        <x:v>49</x:v>
      </x:c>
      <x:c r="E14039" s="0" t="s">
        <x:v>28126</x:v>
      </x:c>
      <x:c r="F14039" s="0" t="s">
        <x:v>28127</x:v>
      </x:c>
      <x:c r="G14039" s="0" t="s">
        <x:v>52</x:v>
      </x:c>
      <x:c r="H14039" s="0">
        <x:v>36.9</x:v>
      </x:c>
    </x:row>
    <x:row r="14040" spans="1:8">
      <x:c r="A14040" s="0" t="s">
        <x:v>47</x:v>
      </x:c>
      <x:c r="B14040" s="0" t="s">
        <x:v>48</x:v>
      </x:c>
      <x:c r="C14040" s="0" t="s">
        <x:v>49</x:v>
      </x:c>
      <x:c r="D14040" s="0" t="s">
        <x:v>49</x:v>
      </x:c>
      <x:c r="E14040" s="0" t="s">
        <x:v>28128</x:v>
      </x:c>
      <x:c r="F14040" s="0" t="s">
        <x:v>28129</x:v>
      </x:c>
      <x:c r="G14040" s="0" t="s">
        <x:v>52</x:v>
      </x:c>
      <x:c r="H14040" s="0">
        <x:v>33.7</x:v>
      </x:c>
    </x:row>
    <x:row r="14041" spans="1:8">
      <x:c r="A14041" s="0" t="s">
        <x:v>47</x:v>
      </x:c>
      <x:c r="B14041" s="0" t="s">
        <x:v>48</x:v>
      </x:c>
      <x:c r="C14041" s="0" t="s">
        <x:v>49</x:v>
      </x:c>
      <x:c r="D14041" s="0" t="s">
        <x:v>49</x:v>
      </x:c>
      <x:c r="E14041" s="0" t="s">
        <x:v>28130</x:v>
      </x:c>
      <x:c r="F14041" s="0" t="s">
        <x:v>28131</x:v>
      </x:c>
      <x:c r="G14041" s="0" t="s">
        <x:v>52</x:v>
      </x:c>
      <x:c r="H14041" s="0">
        <x:v>42</x:v>
      </x:c>
    </x:row>
    <x:row r="14042" spans="1:8">
      <x:c r="A14042" s="0" t="s">
        <x:v>47</x:v>
      </x:c>
      <x:c r="B14042" s="0" t="s">
        <x:v>48</x:v>
      </x:c>
      <x:c r="C14042" s="0" t="s">
        <x:v>49</x:v>
      </x:c>
      <x:c r="D14042" s="0" t="s">
        <x:v>49</x:v>
      </x:c>
      <x:c r="E14042" s="0" t="s">
        <x:v>28132</x:v>
      </x:c>
      <x:c r="F14042" s="0" t="s">
        <x:v>28133</x:v>
      </x:c>
      <x:c r="G14042" s="0" t="s">
        <x:v>52</x:v>
      </x:c>
      <x:c r="H14042" s="0">
        <x:v>45.5</x:v>
      </x:c>
    </x:row>
    <x:row r="14043" spans="1:8">
      <x:c r="A14043" s="0" t="s">
        <x:v>47</x:v>
      </x:c>
      <x:c r="B14043" s="0" t="s">
        <x:v>48</x:v>
      </x:c>
      <x:c r="C14043" s="0" t="s">
        <x:v>49</x:v>
      </x:c>
      <x:c r="D14043" s="0" t="s">
        <x:v>49</x:v>
      </x:c>
      <x:c r="E14043" s="0" t="s">
        <x:v>28134</x:v>
      </x:c>
      <x:c r="F14043" s="0" t="s">
        <x:v>28135</x:v>
      </x:c>
      <x:c r="G14043" s="0" t="s">
        <x:v>52</x:v>
      </x:c>
      <x:c r="H14043" s="0">
        <x:v>35.3</x:v>
      </x:c>
    </x:row>
    <x:row r="14044" spans="1:8">
      <x:c r="A14044" s="0" t="s">
        <x:v>47</x:v>
      </x:c>
      <x:c r="B14044" s="0" t="s">
        <x:v>48</x:v>
      </x:c>
      <x:c r="C14044" s="0" t="s">
        <x:v>49</x:v>
      </x:c>
      <x:c r="D14044" s="0" t="s">
        <x:v>49</x:v>
      </x:c>
      <x:c r="E14044" s="0" t="s">
        <x:v>28136</x:v>
      </x:c>
      <x:c r="F14044" s="0" t="s">
        <x:v>28137</x:v>
      </x:c>
      <x:c r="G14044" s="0" t="s">
        <x:v>52</x:v>
      </x:c>
      <x:c r="H14044" s="0">
        <x:v>42.1</x:v>
      </x:c>
    </x:row>
    <x:row r="14045" spans="1:8">
      <x:c r="A14045" s="0" t="s">
        <x:v>47</x:v>
      </x:c>
      <x:c r="B14045" s="0" t="s">
        <x:v>48</x:v>
      </x:c>
      <x:c r="C14045" s="0" t="s">
        <x:v>49</x:v>
      </x:c>
      <x:c r="D14045" s="0" t="s">
        <x:v>49</x:v>
      </x:c>
      <x:c r="E14045" s="0" t="s">
        <x:v>28138</x:v>
      </x:c>
      <x:c r="F14045" s="0" t="s">
        <x:v>28139</x:v>
      </x:c>
      <x:c r="G14045" s="0" t="s">
        <x:v>52</x:v>
      </x:c>
      <x:c r="H14045" s="0">
        <x:v>38.5</x:v>
      </x:c>
    </x:row>
    <x:row r="14046" spans="1:8">
      <x:c r="A14046" s="0" t="s">
        <x:v>47</x:v>
      </x:c>
      <x:c r="B14046" s="0" t="s">
        <x:v>48</x:v>
      </x:c>
      <x:c r="C14046" s="0" t="s">
        <x:v>49</x:v>
      </x:c>
      <x:c r="D14046" s="0" t="s">
        <x:v>49</x:v>
      </x:c>
      <x:c r="E14046" s="0" t="s">
        <x:v>28140</x:v>
      </x:c>
      <x:c r="F14046" s="0" t="s">
        <x:v>28141</x:v>
      </x:c>
      <x:c r="G14046" s="0" t="s">
        <x:v>52</x:v>
      </x:c>
      <x:c r="H14046" s="0">
        <x:v>40.6</x:v>
      </x:c>
    </x:row>
    <x:row r="14047" spans="1:8">
      <x:c r="A14047" s="0" t="s">
        <x:v>47</x:v>
      </x:c>
      <x:c r="B14047" s="0" t="s">
        <x:v>48</x:v>
      </x:c>
      <x:c r="C14047" s="0" t="s">
        <x:v>49</x:v>
      </x:c>
      <x:c r="D14047" s="0" t="s">
        <x:v>49</x:v>
      </x:c>
      <x:c r="E14047" s="0" t="s">
        <x:v>28142</x:v>
      </x:c>
      <x:c r="F14047" s="0" t="s">
        <x:v>28143</x:v>
      </x:c>
      <x:c r="G14047" s="0" t="s">
        <x:v>52</x:v>
      </x:c>
      <x:c r="H14047" s="0">
        <x:v>46.2</x:v>
      </x:c>
    </x:row>
    <x:row r="14048" spans="1:8">
      <x:c r="A14048" s="0" t="s">
        <x:v>47</x:v>
      </x:c>
      <x:c r="B14048" s="0" t="s">
        <x:v>48</x:v>
      </x:c>
      <x:c r="C14048" s="0" t="s">
        <x:v>49</x:v>
      </x:c>
      <x:c r="D14048" s="0" t="s">
        <x:v>49</x:v>
      </x:c>
      <x:c r="E14048" s="0" t="s">
        <x:v>28144</x:v>
      </x:c>
      <x:c r="F14048" s="0" t="s">
        <x:v>28145</x:v>
      </x:c>
      <x:c r="G14048" s="0" t="s">
        <x:v>52</x:v>
      </x:c>
      <x:c r="H14048" s="0">
        <x:v>43.7</x:v>
      </x:c>
    </x:row>
    <x:row r="14049" spans="1:8">
      <x:c r="A14049" s="0" t="s">
        <x:v>47</x:v>
      </x:c>
      <x:c r="B14049" s="0" t="s">
        <x:v>48</x:v>
      </x:c>
      <x:c r="C14049" s="0" t="s">
        <x:v>49</x:v>
      </x:c>
      <x:c r="D14049" s="0" t="s">
        <x:v>49</x:v>
      </x:c>
      <x:c r="E14049" s="0" t="s">
        <x:v>28146</x:v>
      </x:c>
      <x:c r="F14049" s="0" t="s">
        <x:v>28147</x:v>
      </x:c>
      <x:c r="G14049" s="0" t="s">
        <x:v>52</x:v>
      </x:c>
      <x:c r="H14049" s="0">
        <x:v>46.2</x:v>
      </x:c>
    </x:row>
    <x:row r="14050" spans="1:8">
      <x:c r="A14050" s="0" t="s">
        <x:v>47</x:v>
      </x:c>
      <x:c r="B14050" s="0" t="s">
        <x:v>48</x:v>
      </x:c>
      <x:c r="C14050" s="0" t="s">
        <x:v>49</x:v>
      </x:c>
      <x:c r="D14050" s="0" t="s">
        <x:v>49</x:v>
      </x:c>
      <x:c r="E14050" s="0" t="s">
        <x:v>28148</x:v>
      </x:c>
      <x:c r="F14050" s="0" t="s">
        <x:v>28149</x:v>
      </x:c>
      <x:c r="G14050" s="0" t="s">
        <x:v>52</x:v>
      </x:c>
      <x:c r="H14050" s="0">
        <x:v>42.3</x:v>
      </x:c>
    </x:row>
    <x:row r="14051" spans="1:8">
      <x:c r="A14051" s="0" t="s">
        <x:v>47</x:v>
      </x:c>
      <x:c r="B14051" s="0" t="s">
        <x:v>48</x:v>
      </x:c>
      <x:c r="C14051" s="0" t="s">
        <x:v>49</x:v>
      </x:c>
      <x:c r="D14051" s="0" t="s">
        <x:v>49</x:v>
      </x:c>
      <x:c r="E14051" s="0" t="s">
        <x:v>28150</x:v>
      </x:c>
      <x:c r="F14051" s="0" t="s">
        <x:v>28151</x:v>
      </x:c>
      <x:c r="G14051" s="0" t="s">
        <x:v>52</x:v>
      </x:c>
      <x:c r="H14051" s="0">
        <x:v>40.9</x:v>
      </x:c>
    </x:row>
    <x:row r="14052" spans="1:8">
      <x:c r="A14052" s="0" t="s">
        <x:v>47</x:v>
      </x:c>
      <x:c r="B14052" s="0" t="s">
        <x:v>48</x:v>
      </x:c>
      <x:c r="C14052" s="0" t="s">
        <x:v>49</x:v>
      </x:c>
      <x:c r="D14052" s="0" t="s">
        <x:v>49</x:v>
      </x:c>
      <x:c r="E14052" s="0" t="s">
        <x:v>28152</x:v>
      </x:c>
      <x:c r="F14052" s="0" t="s">
        <x:v>28153</x:v>
      </x:c>
      <x:c r="G14052" s="0" t="s">
        <x:v>52</x:v>
      </x:c>
      <x:c r="H14052" s="0">
        <x:v>33.8</x:v>
      </x:c>
    </x:row>
    <x:row r="14053" spans="1:8">
      <x:c r="A14053" s="0" t="s">
        <x:v>47</x:v>
      </x:c>
      <x:c r="B14053" s="0" t="s">
        <x:v>48</x:v>
      </x:c>
      <x:c r="C14053" s="0" t="s">
        <x:v>49</x:v>
      </x:c>
      <x:c r="D14053" s="0" t="s">
        <x:v>49</x:v>
      </x:c>
      <x:c r="E14053" s="0" t="s">
        <x:v>28154</x:v>
      </x:c>
      <x:c r="F14053" s="0" t="s">
        <x:v>28155</x:v>
      </x:c>
      <x:c r="G14053" s="0" t="s">
        <x:v>52</x:v>
      </x:c>
      <x:c r="H14053" s="0">
        <x:v>34.6</x:v>
      </x:c>
    </x:row>
    <x:row r="14054" spans="1:8">
      <x:c r="A14054" s="0" t="s">
        <x:v>47</x:v>
      </x:c>
      <x:c r="B14054" s="0" t="s">
        <x:v>48</x:v>
      </x:c>
      <x:c r="C14054" s="0" t="s">
        <x:v>49</x:v>
      </x:c>
      <x:c r="D14054" s="0" t="s">
        <x:v>49</x:v>
      </x:c>
      <x:c r="E14054" s="0" t="s">
        <x:v>28156</x:v>
      </x:c>
      <x:c r="F14054" s="0" t="s">
        <x:v>28157</x:v>
      </x:c>
      <x:c r="G14054" s="0" t="s">
        <x:v>52</x:v>
      </x:c>
      <x:c r="H14054" s="0">
        <x:v>32.6</x:v>
      </x:c>
    </x:row>
    <x:row r="14055" spans="1:8">
      <x:c r="A14055" s="0" t="s">
        <x:v>47</x:v>
      </x:c>
      <x:c r="B14055" s="0" t="s">
        <x:v>48</x:v>
      </x:c>
      <x:c r="C14055" s="0" t="s">
        <x:v>49</x:v>
      </x:c>
      <x:c r="D14055" s="0" t="s">
        <x:v>49</x:v>
      </x:c>
      <x:c r="E14055" s="0" t="s">
        <x:v>28158</x:v>
      </x:c>
      <x:c r="F14055" s="0" t="s">
        <x:v>28159</x:v>
      </x:c>
      <x:c r="G14055" s="0" t="s">
        <x:v>52</x:v>
      </x:c>
      <x:c r="H14055" s="0">
        <x:v>39</x:v>
      </x:c>
    </x:row>
    <x:row r="14056" spans="1:8">
      <x:c r="A14056" s="0" t="s">
        <x:v>47</x:v>
      </x:c>
      <x:c r="B14056" s="0" t="s">
        <x:v>48</x:v>
      </x:c>
      <x:c r="C14056" s="0" t="s">
        <x:v>49</x:v>
      </x:c>
      <x:c r="D14056" s="0" t="s">
        <x:v>49</x:v>
      </x:c>
      <x:c r="E14056" s="0" t="s">
        <x:v>28160</x:v>
      </x:c>
      <x:c r="F14056" s="0" t="s">
        <x:v>28161</x:v>
      </x:c>
      <x:c r="G14056" s="0" t="s">
        <x:v>52</x:v>
      </x:c>
      <x:c r="H14056" s="0">
        <x:v>36.5</x:v>
      </x:c>
    </x:row>
    <x:row r="14057" spans="1:8">
      <x:c r="A14057" s="0" t="s">
        <x:v>47</x:v>
      </x:c>
      <x:c r="B14057" s="0" t="s">
        <x:v>48</x:v>
      </x:c>
      <x:c r="C14057" s="0" t="s">
        <x:v>49</x:v>
      </x:c>
      <x:c r="D14057" s="0" t="s">
        <x:v>49</x:v>
      </x:c>
      <x:c r="E14057" s="0" t="s">
        <x:v>28162</x:v>
      </x:c>
      <x:c r="F14057" s="0" t="s">
        <x:v>28163</x:v>
      </x:c>
      <x:c r="G14057" s="0" t="s">
        <x:v>52</x:v>
      </x:c>
      <x:c r="H14057" s="0">
        <x:v>37.6</x:v>
      </x:c>
    </x:row>
    <x:row r="14058" spans="1:8">
      <x:c r="A14058" s="0" t="s">
        <x:v>47</x:v>
      </x:c>
      <x:c r="B14058" s="0" t="s">
        <x:v>48</x:v>
      </x:c>
      <x:c r="C14058" s="0" t="s">
        <x:v>49</x:v>
      </x:c>
      <x:c r="D14058" s="0" t="s">
        <x:v>49</x:v>
      </x:c>
      <x:c r="E14058" s="0" t="s">
        <x:v>28164</x:v>
      </x:c>
      <x:c r="F14058" s="0" t="s">
        <x:v>28165</x:v>
      </x:c>
      <x:c r="G14058" s="0" t="s">
        <x:v>52</x:v>
      </x:c>
      <x:c r="H14058" s="0">
        <x:v>52.1</x:v>
      </x:c>
    </x:row>
    <x:row r="14059" spans="1:8">
      <x:c r="A14059" s="0" t="s">
        <x:v>47</x:v>
      </x:c>
      <x:c r="B14059" s="0" t="s">
        <x:v>48</x:v>
      </x:c>
      <x:c r="C14059" s="0" t="s">
        <x:v>49</x:v>
      </x:c>
      <x:c r="D14059" s="0" t="s">
        <x:v>49</x:v>
      </x:c>
      <x:c r="E14059" s="0" t="s">
        <x:v>28166</x:v>
      </x:c>
      <x:c r="F14059" s="0" t="s">
        <x:v>28167</x:v>
      </x:c>
      <x:c r="G14059" s="0" t="s">
        <x:v>52</x:v>
      </x:c>
      <x:c r="H14059" s="0">
        <x:v>45.7</x:v>
      </x:c>
    </x:row>
    <x:row r="14060" spans="1:8">
      <x:c r="A14060" s="0" t="s">
        <x:v>47</x:v>
      </x:c>
      <x:c r="B14060" s="0" t="s">
        <x:v>48</x:v>
      </x:c>
      <x:c r="C14060" s="0" t="s">
        <x:v>49</x:v>
      </x:c>
      <x:c r="D14060" s="0" t="s">
        <x:v>49</x:v>
      </x:c>
      <x:c r="E14060" s="0" t="s">
        <x:v>28168</x:v>
      </x:c>
      <x:c r="F14060" s="0" t="s">
        <x:v>28169</x:v>
      </x:c>
      <x:c r="G14060" s="0" t="s">
        <x:v>52</x:v>
      </x:c>
      <x:c r="H14060" s="0">
        <x:v>33</x:v>
      </x:c>
    </x:row>
    <x:row r="14061" spans="1:8">
      <x:c r="A14061" s="0" t="s">
        <x:v>47</x:v>
      </x:c>
      <x:c r="B14061" s="0" t="s">
        <x:v>48</x:v>
      </x:c>
      <x:c r="C14061" s="0" t="s">
        <x:v>49</x:v>
      </x:c>
      <x:c r="D14061" s="0" t="s">
        <x:v>49</x:v>
      </x:c>
      <x:c r="E14061" s="0" t="s">
        <x:v>28170</x:v>
      </x:c>
      <x:c r="F14061" s="0" t="s">
        <x:v>28171</x:v>
      </x:c>
      <x:c r="G14061" s="0" t="s">
        <x:v>52</x:v>
      </x:c>
      <x:c r="H14061" s="0">
        <x:v>54</x:v>
      </x:c>
    </x:row>
    <x:row r="14062" spans="1:8">
      <x:c r="A14062" s="0" t="s">
        <x:v>47</x:v>
      </x:c>
      <x:c r="B14062" s="0" t="s">
        <x:v>48</x:v>
      </x:c>
      <x:c r="C14062" s="0" t="s">
        <x:v>49</x:v>
      </x:c>
      <x:c r="D14062" s="0" t="s">
        <x:v>49</x:v>
      </x:c>
      <x:c r="E14062" s="0" t="s">
        <x:v>28172</x:v>
      </x:c>
      <x:c r="F14062" s="0" t="s">
        <x:v>28173</x:v>
      </x:c>
      <x:c r="G14062" s="0" t="s">
        <x:v>52</x:v>
      </x:c>
      <x:c r="H14062" s="0">
        <x:v>38.3</x:v>
      </x:c>
    </x:row>
    <x:row r="14063" spans="1:8">
      <x:c r="A14063" s="0" t="s">
        <x:v>47</x:v>
      </x:c>
      <x:c r="B14063" s="0" t="s">
        <x:v>48</x:v>
      </x:c>
      <x:c r="C14063" s="0" t="s">
        <x:v>49</x:v>
      </x:c>
      <x:c r="D14063" s="0" t="s">
        <x:v>49</x:v>
      </x:c>
      <x:c r="E14063" s="0" t="s">
        <x:v>28174</x:v>
      </x:c>
      <x:c r="F14063" s="0" t="s">
        <x:v>28175</x:v>
      </x:c>
      <x:c r="G14063" s="0" t="s">
        <x:v>52</x:v>
      </x:c>
      <x:c r="H14063" s="0">
        <x:v>31.1</x:v>
      </x:c>
    </x:row>
    <x:row r="14064" spans="1:8">
      <x:c r="A14064" s="0" t="s">
        <x:v>47</x:v>
      </x:c>
      <x:c r="B14064" s="0" t="s">
        <x:v>48</x:v>
      </x:c>
      <x:c r="C14064" s="0" t="s">
        <x:v>49</x:v>
      </x:c>
      <x:c r="D14064" s="0" t="s">
        <x:v>49</x:v>
      </x:c>
      <x:c r="E14064" s="0" t="s">
        <x:v>28176</x:v>
      </x:c>
      <x:c r="F14064" s="0" t="s">
        <x:v>28177</x:v>
      </x:c>
      <x:c r="G14064" s="0" t="s">
        <x:v>52</x:v>
      </x:c>
      <x:c r="H14064" s="0">
        <x:v>37.8</x:v>
      </x:c>
    </x:row>
    <x:row r="14065" spans="1:8">
      <x:c r="A14065" s="0" t="s">
        <x:v>47</x:v>
      </x:c>
      <x:c r="B14065" s="0" t="s">
        <x:v>48</x:v>
      </x:c>
      <x:c r="C14065" s="0" t="s">
        <x:v>49</x:v>
      </x:c>
      <x:c r="D14065" s="0" t="s">
        <x:v>49</x:v>
      </x:c>
      <x:c r="E14065" s="0" t="s">
        <x:v>28178</x:v>
      </x:c>
      <x:c r="F14065" s="0" t="s">
        <x:v>28179</x:v>
      </x:c>
      <x:c r="G14065" s="0" t="s">
        <x:v>52</x:v>
      </x:c>
      <x:c r="H14065" s="0">
        <x:v>28.9</x:v>
      </x:c>
    </x:row>
    <x:row r="14066" spans="1:8">
      <x:c r="A14066" s="0" t="s">
        <x:v>47</x:v>
      </x:c>
      <x:c r="B14066" s="0" t="s">
        <x:v>48</x:v>
      </x:c>
      <x:c r="C14066" s="0" t="s">
        <x:v>49</x:v>
      </x:c>
      <x:c r="D14066" s="0" t="s">
        <x:v>49</x:v>
      </x:c>
      <x:c r="E14066" s="0" t="s">
        <x:v>28180</x:v>
      </x:c>
      <x:c r="F14066" s="0" t="s">
        <x:v>28181</x:v>
      </x:c>
      <x:c r="G14066" s="0" t="s">
        <x:v>52</x:v>
      </x:c>
      <x:c r="H14066" s="0">
        <x:v>31.4</x:v>
      </x:c>
    </x:row>
    <x:row r="14067" spans="1:8">
      <x:c r="A14067" s="0" t="s">
        <x:v>47</x:v>
      </x:c>
      <x:c r="B14067" s="0" t="s">
        <x:v>48</x:v>
      </x:c>
      <x:c r="C14067" s="0" t="s">
        <x:v>49</x:v>
      </x:c>
      <x:c r="D14067" s="0" t="s">
        <x:v>49</x:v>
      </x:c>
      <x:c r="E14067" s="0" t="s">
        <x:v>28182</x:v>
      </x:c>
      <x:c r="F14067" s="0" t="s">
        <x:v>28183</x:v>
      </x:c>
      <x:c r="G14067" s="0" t="s">
        <x:v>52</x:v>
      </x:c>
      <x:c r="H14067" s="0">
        <x:v>44.1</x:v>
      </x:c>
    </x:row>
    <x:row r="14068" spans="1:8">
      <x:c r="A14068" s="0" t="s">
        <x:v>47</x:v>
      </x:c>
      <x:c r="B14068" s="0" t="s">
        <x:v>48</x:v>
      </x:c>
      <x:c r="C14068" s="0" t="s">
        <x:v>49</x:v>
      </x:c>
      <x:c r="D14068" s="0" t="s">
        <x:v>49</x:v>
      </x:c>
      <x:c r="E14068" s="0" t="s">
        <x:v>28184</x:v>
      </x:c>
      <x:c r="F14068" s="0" t="s">
        <x:v>28185</x:v>
      </x:c>
      <x:c r="G14068" s="0" t="s">
        <x:v>52</x:v>
      </x:c>
      <x:c r="H14068" s="0">
        <x:v>40.1</x:v>
      </x:c>
    </x:row>
    <x:row r="14069" spans="1:8">
      <x:c r="A14069" s="0" t="s">
        <x:v>47</x:v>
      </x:c>
      <x:c r="B14069" s="0" t="s">
        <x:v>48</x:v>
      </x:c>
      <x:c r="C14069" s="0" t="s">
        <x:v>49</x:v>
      </x:c>
      <x:c r="D14069" s="0" t="s">
        <x:v>49</x:v>
      </x:c>
      <x:c r="E14069" s="0" t="s">
        <x:v>28186</x:v>
      </x:c>
      <x:c r="F14069" s="0" t="s">
        <x:v>28187</x:v>
      </x:c>
      <x:c r="G14069" s="0" t="s">
        <x:v>52</x:v>
      </x:c>
      <x:c r="H14069" s="0">
        <x:v>41.9</x:v>
      </x:c>
    </x:row>
    <x:row r="14070" spans="1:8">
      <x:c r="A14070" s="0" t="s">
        <x:v>47</x:v>
      </x:c>
      <x:c r="B14070" s="0" t="s">
        <x:v>48</x:v>
      </x:c>
      <x:c r="C14070" s="0" t="s">
        <x:v>49</x:v>
      </x:c>
      <x:c r="D14070" s="0" t="s">
        <x:v>49</x:v>
      </x:c>
      <x:c r="E14070" s="0" t="s">
        <x:v>28188</x:v>
      </x:c>
      <x:c r="F14070" s="0" t="s">
        <x:v>28189</x:v>
      </x:c>
      <x:c r="G14070" s="0" t="s">
        <x:v>52</x:v>
      </x:c>
      <x:c r="H14070" s="0">
        <x:v>38.8</x:v>
      </x:c>
    </x:row>
    <x:row r="14071" spans="1:8">
      <x:c r="A14071" s="0" t="s">
        <x:v>47</x:v>
      </x:c>
      <x:c r="B14071" s="0" t="s">
        <x:v>48</x:v>
      </x:c>
      <x:c r="C14071" s="0" t="s">
        <x:v>49</x:v>
      </x:c>
      <x:c r="D14071" s="0" t="s">
        <x:v>49</x:v>
      </x:c>
      <x:c r="E14071" s="0" t="s">
        <x:v>28190</x:v>
      </x:c>
      <x:c r="F14071" s="0" t="s">
        <x:v>28191</x:v>
      </x:c>
      <x:c r="G14071" s="0" t="s">
        <x:v>52</x:v>
      </x:c>
      <x:c r="H14071" s="0">
        <x:v>36.9</x:v>
      </x:c>
    </x:row>
    <x:row r="14072" spans="1:8">
      <x:c r="A14072" s="0" t="s">
        <x:v>47</x:v>
      </x:c>
      <x:c r="B14072" s="0" t="s">
        <x:v>48</x:v>
      </x:c>
      <x:c r="C14072" s="0" t="s">
        <x:v>49</x:v>
      </x:c>
      <x:c r="D14072" s="0" t="s">
        <x:v>49</x:v>
      </x:c>
      <x:c r="E14072" s="0" t="s">
        <x:v>28192</x:v>
      </x:c>
      <x:c r="F14072" s="0" t="s">
        <x:v>28193</x:v>
      </x:c>
      <x:c r="G14072" s="0" t="s">
        <x:v>52</x:v>
      </x:c>
      <x:c r="H14072" s="0">
        <x:v>36.8</x:v>
      </x:c>
    </x:row>
    <x:row r="14073" spans="1:8">
      <x:c r="A14073" s="0" t="s">
        <x:v>47</x:v>
      </x:c>
      <x:c r="B14073" s="0" t="s">
        <x:v>48</x:v>
      </x:c>
      <x:c r="C14073" s="0" t="s">
        <x:v>49</x:v>
      </x:c>
      <x:c r="D14073" s="0" t="s">
        <x:v>49</x:v>
      </x:c>
      <x:c r="E14073" s="0" t="s">
        <x:v>28194</x:v>
      </x:c>
      <x:c r="F14073" s="0" t="s">
        <x:v>28195</x:v>
      </x:c>
      <x:c r="G14073" s="0" t="s">
        <x:v>52</x:v>
      </x:c>
      <x:c r="H14073" s="0">
        <x:v>40.5</x:v>
      </x:c>
    </x:row>
    <x:row r="14074" spans="1:8">
      <x:c r="A14074" s="0" t="s">
        <x:v>47</x:v>
      </x:c>
      <x:c r="B14074" s="0" t="s">
        <x:v>48</x:v>
      </x:c>
      <x:c r="C14074" s="0" t="s">
        <x:v>49</x:v>
      </x:c>
      <x:c r="D14074" s="0" t="s">
        <x:v>49</x:v>
      </x:c>
      <x:c r="E14074" s="0" t="s">
        <x:v>28196</x:v>
      </x:c>
      <x:c r="F14074" s="0" t="s">
        <x:v>28197</x:v>
      </x:c>
      <x:c r="G14074" s="0" t="s">
        <x:v>52</x:v>
      </x:c>
      <x:c r="H14074" s="0">
        <x:v>38.9</x:v>
      </x:c>
    </x:row>
    <x:row r="14075" spans="1:8">
      <x:c r="A14075" s="0" t="s">
        <x:v>47</x:v>
      </x:c>
      <x:c r="B14075" s="0" t="s">
        <x:v>48</x:v>
      </x:c>
      <x:c r="C14075" s="0" t="s">
        <x:v>49</x:v>
      </x:c>
      <x:c r="D14075" s="0" t="s">
        <x:v>49</x:v>
      </x:c>
      <x:c r="E14075" s="0" t="s">
        <x:v>28198</x:v>
      </x:c>
      <x:c r="F14075" s="0" t="s">
        <x:v>28199</x:v>
      </x:c>
      <x:c r="G14075" s="0" t="s">
        <x:v>52</x:v>
      </x:c>
      <x:c r="H14075" s="0">
        <x:v>42.9</x:v>
      </x:c>
    </x:row>
    <x:row r="14076" spans="1:8">
      <x:c r="A14076" s="0" t="s">
        <x:v>47</x:v>
      </x:c>
      <x:c r="B14076" s="0" t="s">
        <x:v>48</x:v>
      </x:c>
      <x:c r="C14076" s="0" t="s">
        <x:v>49</x:v>
      </x:c>
      <x:c r="D14076" s="0" t="s">
        <x:v>49</x:v>
      </x:c>
      <x:c r="E14076" s="0" t="s">
        <x:v>28200</x:v>
      </x:c>
      <x:c r="F14076" s="0" t="s">
        <x:v>28201</x:v>
      </x:c>
      <x:c r="G14076" s="0" t="s">
        <x:v>52</x:v>
      </x:c>
      <x:c r="H14076" s="0">
        <x:v>37.4</x:v>
      </x:c>
    </x:row>
    <x:row r="14077" spans="1:8">
      <x:c r="A14077" s="0" t="s">
        <x:v>47</x:v>
      </x:c>
      <x:c r="B14077" s="0" t="s">
        <x:v>48</x:v>
      </x:c>
      <x:c r="C14077" s="0" t="s">
        <x:v>49</x:v>
      </x:c>
      <x:c r="D14077" s="0" t="s">
        <x:v>49</x:v>
      </x:c>
      <x:c r="E14077" s="0" t="s">
        <x:v>28202</x:v>
      </x:c>
      <x:c r="F14077" s="0" t="s">
        <x:v>28203</x:v>
      </x:c>
      <x:c r="G14077" s="0" t="s">
        <x:v>52</x:v>
      </x:c>
      <x:c r="H14077" s="0">
        <x:v>46.5</x:v>
      </x:c>
    </x:row>
    <x:row r="14078" spans="1:8">
      <x:c r="A14078" s="0" t="s">
        <x:v>47</x:v>
      </x:c>
      <x:c r="B14078" s="0" t="s">
        <x:v>48</x:v>
      </x:c>
      <x:c r="C14078" s="0" t="s">
        <x:v>49</x:v>
      </x:c>
      <x:c r="D14078" s="0" t="s">
        <x:v>49</x:v>
      </x:c>
      <x:c r="E14078" s="0" t="s">
        <x:v>28204</x:v>
      </x:c>
      <x:c r="F14078" s="0" t="s">
        <x:v>28205</x:v>
      </x:c>
      <x:c r="G14078" s="0" t="s">
        <x:v>52</x:v>
      </x:c>
      <x:c r="H14078" s="0">
        <x:v>34.7</x:v>
      </x:c>
    </x:row>
    <x:row r="14079" spans="1:8">
      <x:c r="A14079" s="0" t="s">
        <x:v>47</x:v>
      </x:c>
      <x:c r="B14079" s="0" t="s">
        <x:v>48</x:v>
      </x:c>
      <x:c r="C14079" s="0" t="s">
        <x:v>49</x:v>
      </x:c>
      <x:c r="D14079" s="0" t="s">
        <x:v>49</x:v>
      </x:c>
      <x:c r="E14079" s="0" t="s">
        <x:v>28206</x:v>
      </x:c>
      <x:c r="F14079" s="0" t="s">
        <x:v>28207</x:v>
      </x:c>
      <x:c r="G14079" s="0" t="s">
        <x:v>52</x:v>
      </x:c>
      <x:c r="H14079" s="0">
        <x:v>30.2</x:v>
      </x:c>
    </x:row>
    <x:row r="14080" spans="1:8">
      <x:c r="A14080" s="0" t="s">
        <x:v>47</x:v>
      </x:c>
      <x:c r="B14080" s="0" t="s">
        <x:v>48</x:v>
      </x:c>
      <x:c r="C14080" s="0" t="s">
        <x:v>49</x:v>
      </x:c>
      <x:c r="D14080" s="0" t="s">
        <x:v>49</x:v>
      </x:c>
      <x:c r="E14080" s="0" t="s">
        <x:v>28208</x:v>
      </x:c>
      <x:c r="F14080" s="0" t="s">
        <x:v>28209</x:v>
      </x:c>
      <x:c r="G14080" s="0" t="s">
        <x:v>52</x:v>
      </x:c>
      <x:c r="H14080" s="0">
        <x:v>40</x:v>
      </x:c>
    </x:row>
    <x:row r="14081" spans="1:8">
      <x:c r="A14081" s="0" t="s">
        <x:v>47</x:v>
      </x:c>
      <x:c r="B14081" s="0" t="s">
        <x:v>48</x:v>
      </x:c>
      <x:c r="C14081" s="0" t="s">
        <x:v>49</x:v>
      </x:c>
      <x:c r="D14081" s="0" t="s">
        <x:v>49</x:v>
      </x:c>
      <x:c r="E14081" s="0" t="s">
        <x:v>28210</x:v>
      </x:c>
      <x:c r="F14081" s="0" t="s">
        <x:v>28211</x:v>
      </x:c>
      <x:c r="G14081" s="0" t="s">
        <x:v>52</x:v>
      </x:c>
      <x:c r="H14081" s="0">
        <x:v>39.9</x:v>
      </x:c>
    </x:row>
    <x:row r="14082" spans="1:8">
      <x:c r="A14082" s="0" t="s">
        <x:v>47</x:v>
      </x:c>
      <x:c r="B14082" s="0" t="s">
        <x:v>48</x:v>
      </x:c>
      <x:c r="C14082" s="0" t="s">
        <x:v>49</x:v>
      </x:c>
      <x:c r="D14082" s="0" t="s">
        <x:v>49</x:v>
      </x:c>
      <x:c r="E14082" s="0" t="s">
        <x:v>28212</x:v>
      </x:c>
      <x:c r="F14082" s="0" t="s">
        <x:v>28213</x:v>
      </x:c>
      <x:c r="G14082" s="0" t="s">
        <x:v>52</x:v>
      </x:c>
      <x:c r="H14082" s="0">
        <x:v>45.6</x:v>
      </x:c>
    </x:row>
    <x:row r="14083" spans="1:8">
      <x:c r="A14083" s="0" t="s">
        <x:v>47</x:v>
      </x:c>
      <x:c r="B14083" s="0" t="s">
        <x:v>48</x:v>
      </x:c>
      <x:c r="C14083" s="0" t="s">
        <x:v>49</x:v>
      </x:c>
      <x:c r="D14083" s="0" t="s">
        <x:v>49</x:v>
      </x:c>
      <x:c r="E14083" s="0" t="s">
        <x:v>28214</x:v>
      </x:c>
      <x:c r="F14083" s="0" t="s">
        <x:v>28215</x:v>
      </x:c>
      <x:c r="G14083" s="0" t="s">
        <x:v>52</x:v>
      </x:c>
      <x:c r="H14083" s="0">
        <x:v>38.1</x:v>
      </x:c>
    </x:row>
    <x:row r="14084" spans="1:8">
      <x:c r="A14084" s="0" t="s">
        <x:v>47</x:v>
      </x:c>
      <x:c r="B14084" s="0" t="s">
        <x:v>48</x:v>
      </x:c>
      <x:c r="C14084" s="0" t="s">
        <x:v>49</x:v>
      </x:c>
      <x:c r="D14084" s="0" t="s">
        <x:v>49</x:v>
      </x:c>
      <x:c r="E14084" s="0" t="s">
        <x:v>28216</x:v>
      </x:c>
      <x:c r="F14084" s="0" t="s">
        <x:v>28217</x:v>
      </x:c>
      <x:c r="G14084" s="0" t="s">
        <x:v>52</x:v>
      </x:c>
      <x:c r="H14084" s="0">
        <x:v>45</x:v>
      </x:c>
    </x:row>
    <x:row r="14085" spans="1:8">
      <x:c r="A14085" s="0" t="s">
        <x:v>47</x:v>
      </x:c>
      <x:c r="B14085" s="0" t="s">
        <x:v>48</x:v>
      </x:c>
      <x:c r="C14085" s="0" t="s">
        <x:v>49</x:v>
      </x:c>
      <x:c r="D14085" s="0" t="s">
        <x:v>49</x:v>
      </x:c>
      <x:c r="E14085" s="0" t="s">
        <x:v>28218</x:v>
      </x:c>
      <x:c r="F14085" s="0" t="s">
        <x:v>28219</x:v>
      </x:c>
      <x:c r="G14085" s="0" t="s">
        <x:v>52</x:v>
      </x:c>
      <x:c r="H14085" s="0">
        <x:v>42.1</x:v>
      </x:c>
    </x:row>
    <x:row r="14086" spans="1:8">
      <x:c r="A14086" s="0" t="s">
        <x:v>47</x:v>
      </x:c>
      <x:c r="B14086" s="0" t="s">
        <x:v>48</x:v>
      </x:c>
      <x:c r="C14086" s="0" t="s">
        <x:v>49</x:v>
      </x:c>
      <x:c r="D14086" s="0" t="s">
        <x:v>49</x:v>
      </x:c>
      <x:c r="E14086" s="0" t="s">
        <x:v>28220</x:v>
      </x:c>
      <x:c r="F14086" s="0" t="s">
        <x:v>28221</x:v>
      </x:c>
      <x:c r="G14086" s="0" t="s">
        <x:v>52</x:v>
      </x:c>
      <x:c r="H14086" s="0">
        <x:v>35.9</x:v>
      </x:c>
    </x:row>
    <x:row r="14087" spans="1:8">
      <x:c r="A14087" s="0" t="s">
        <x:v>47</x:v>
      </x:c>
      <x:c r="B14087" s="0" t="s">
        <x:v>48</x:v>
      </x:c>
      <x:c r="C14087" s="0" t="s">
        <x:v>49</x:v>
      </x:c>
      <x:c r="D14087" s="0" t="s">
        <x:v>49</x:v>
      </x:c>
      <x:c r="E14087" s="0" t="s">
        <x:v>28222</x:v>
      </x:c>
      <x:c r="F14087" s="0" t="s">
        <x:v>28223</x:v>
      </x:c>
      <x:c r="G14087" s="0" t="s">
        <x:v>52</x:v>
      </x:c>
      <x:c r="H14087" s="0">
        <x:v>37.1</x:v>
      </x:c>
    </x:row>
    <x:row r="14088" spans="1:8">
      <x:c r="A14088" s="0" t="s">
        <x:v>47</x:v>
      </x:c>
      <x:c r="B14088" s="0" t="s">
        <x:v>48</x:v>
      </x:c>
      <x:c r="C14088" s="0" t="s">
        <x:v>49</x:v>
      </x:c>
      <x:c r="D14088" s="0" t="s">
        <x:v>49</x:v>
      </x:c>
      <x:c r="E14088" s="0" t="s">
        <x:v>28224</x:v>
      </x:c>
      <x:c r="F14088" s="0" t="s">
        <x:v>28225</x:v>
      </x:c>
      <x:c r="G14088" s="0" t="s">
        <x:v>52</x:v>
      </x:c>
      <x:c r="H14088" s="0">
        <x:v>41.6</x:v>
      </x:c>
    </x:row>
    <x:row r="14089" spans="1:8">
      <x:c r="A14089" s="0" t="s">
        <x:v>47</x:v>
      </x:c>
      <x:c r="B14089" s="0" t="s">
        <x:v>48</x:v>
      </x:c>
      <x:c r="C14089" s="0" t="s">
        <x:v>49</x:v>
      </x:c>
      <x:c r="D14089" s="0" t="s">
        <x:v>49</x:v>
      </x:c>
      <x:c r="E14089" s="0" t="s">
        <x:v>28226</x:v>
      </x:c>
      <x:c r="F14089" s="0" t="s">
        <x:v>28227</x:v>
      </x:c>
      <x:c r="G14089" s="0" t="s">
        <x:v>52</x:v>
      </x:c>
      <x:c r="H14089" s="0">
        <x:v>39</x:v>
      </x:c>
    </x:row>
    <x:row r="14090" spans="1:8">
      <x:c r="A14090" s="0" t="s">
        <x:v>47</x:v>
      </x:c>
      <x:c r="B14090" s="0" t="s">
        <x:v>48</x:v>
      </x:c>
      <x:c r="C14090" s="0" t="s">
        <x:v>49</x:v>
      </x:c>
      <x:c r="D14090" s="0" t="s">
        <x:v>49</x:v>
      </x:c>
      <x:c r="E14090" s="0" t="s">
        <x:v>28228</x:v>
      </x:c>
      <x:c r="F14090" s="0" t="s">
        <x:v>28229</x:v>
      </x:c>
      <x:c r="G14090" s="0" t="s">
        <x:v>52</x:v>
      </x:c>
      <x:c r="H14090" s="0">
        <x:v>38.1</x:v>
      </x:c>
    </x:row>
    <x:row r="14091" spans="1:8">
      <x:c r="A14091" s="0" t="s">
        <x:v>47</x:v>
      </x:c>
      <x:c r="B14091" s="0" t="s">
        <x:v>48</x:v>
      </x:c>
      <x:c r="C14091" s="0" t="s">
        <x:v>49</x:v>
      </x:c>
      <x:c r="D14091" s="0" t="s">
        <x:v>49</x:v>
      </x:c>
      <x:c r="E14091" s="0" t="s">
        <x:v>28230</x:v>
      </x:c>
      <x:c r="F14091" s="0" t="s">
        <x:v>28231</x:v>
      </x:c>
      <x:c r="G14091" s="0" t="s">
        <x:v>52</x:v>
      </x:c>
      <x:c r="H14091" s="0">
        <x:v>38.7</x:v>
      </x:c>
    </x:row>
    <x:row r="14092" spans="1:8">
      <x:c r="A14092" s="0" t="s">
        <x:v>47</x:v>
      </x:c>
      <x:c r="B14092" s="0" t="s">
        <x:v>48</x:v>
      </x:c>
      <x:c r="C14092" s="0" t="s">
        <x:v>49</x:v>
      </x:c>
      <x:c r="D14092" s="0" t="s">
        <x:v>49</x:v>
      </x:c>
      <x:c r="E14092" s="0" t="s">
        <x:v>28232</x:v>
      </x:c>
      <x:c r="F14092" s="0" t="s">
        <x:v>28233</x:v>
      </x:c>
      <x:c r="G14092" s="0" t="s">
        <x:v>52</x:v>
      </x:c>
      <x:c r="H14092" s="0">
        <x:v>38</x:v>
      </x:c>
    </x:row>
    <x:row r="14093" spans="1:8">
      <x:c r="A14093" s="0" t="s">
        <x:v>47</x:v>
      </x:c>
      <x:c r="B14093" s="0" t="s">
        <x:v>48</x:v>
      </x:c>
      <x:c r="C14093" s="0" t="s">
        <x:v>49</x:v>
      </x:c>
      <x:c r="D14093" s="0" t="s">
        <x:v>49</x:v>
      </x:c>
      <x:c r="E14093" s="0" t="s">
        <x:v>28234</x:v>
      </x:c>
      <x:c r="F14093" s="0" t="s">
        <x:v>28235</x:v>
      </x:c>
      <x:c r="G14093" s="0" t="s">
        <x:v>52</x:v>
      </x:c>
      <x:c r="H14093" s="0">
        <x:v>38.4</x:v>
      </x:c>
    </x:row>
    <x:row r="14094" spans="1:8">
      <x:c r="A14094" s="0" t="s">
        <x:v>47</x:v>
      </x:c>
      <x:c r="B14094" s="0" t="s">
        <x:v>48</x:v>
      </x:c>
      <x:c r="C14094" s="0" t="s">
        <x:v>49</x:v>
      </x:c>
      <x:c r="D14094" s="0" t="s">
        <x:v>49</x:v>
      </x:c>
      <x:c r="E14094" s="0" t="s">
        <x:v>28236</x:v>
      </x:c>
      <x:c r="F14094" s="0" t="s">
        <x:v>28237</x:v>
      </x:c>
      <x:c r="G14094" s="0" t="s">
        <x:v>52</x:v>
      </x:c>
      <x:c r="H14094" s="0">
        <x:v>47</x:v>
      </x:c>
    </x:row>
    <x:row r="14095" spans="1:8">
      <x:c r="A14095" s="0" t="s">
        <x:v>47</x:v>
      </x:c>
      <x:c r="B14095" s="0" t="s">
        <x:v>48</x:v>
      </x:c>
      <x:c r="C14095" s="0" t="s">
        <x:v>49</x:v>
      </x:c>
      <x:c r="D14095" s="0" t="s">
        <x:v>49</x:v>
      </x:c>
      <x:c r="E14095" s="0" t="s">
        <x:v>28238</x:v>
      </x:c>
      <x:c r="F14095" s="0" t="s">
        <x:v>28239</x:v>
      </x:c>
      <x:c r="G14095" s="0" t="s">
        <x:v>52</x:v>
      </x:c>
      <x:c r="H14095" s="0">
        <x:v>42.9</x:v>
      </x:c>
    </x:row>
    <x:row r="14096" spans="1:8">
      <x:c r="A14096" s="0" t="s">
        <x:v>47</x:v>
      </x:c>
      <x:c r="B14096" s="0" t="s">
        <x:v>48</x:v>
      </x:c>
      <x:c r="C14096" s="0" t="s">
        <x:v>49</x:v>
      </x:c>
      <x:c r="D14096" s="0" t="s">
        <x:v>49</x:v>
      </x:c>
      <x:c r="E14096" s="0" t="s">
        <x:v>28240</x:v>
      </x:c>
      <x:c r="F14096" s="0" t="s">
        <x:v>28241</x:v>
      </x:c>
      <x:c r="G14096" s="0" t="s">
        <x:v>52</x:v>
      </x:c>
      <x:c r="H14096" s="0">
        <x:v>34.9</x:v>
      </x:c>
    </x:row>
    <x:row r="14097" spans="1:8">
      <x:c r="A14097" s="0" t="s">
        <x:v>47</x:v>
      </x:c>
      <x:c r="B14097" s="0" t="s">
        <x:v>48</x:v>
      </x:c>
      <x:c r="C14097" s="0" t="s">
        <x:v>49</x:v>
      </x:c>
      <x:c r="D14097" s="0" t="s">
        <x:v>49</x:v>
      </x:c>
      <x:c r="E14097" s="0" t="s">
        <x:v>28242</x:v>
      </x:c>
      <x:c r="F14097" s="0" t="s">
        <x:v>28243</x:v>
      </x:c>
      <x:c r="G14097" s="0" t="s">
        <x:v>52</x:v>
      </x:c>
      <x:c r="H14097" s="0">
        <x:v>44.7</x:v>
      </x:c>
    </x:row>
    <x:row r="14098" spans="1:8">
      <x:c r="A14098" s="0" t="s">
        <x:v>47</x:v>
      </x:c>
      <x:c r="B14098" s="0" t="s">
        <x:v>48</x:v>
      </x:c>
      <x:c r="C14098" s="0" t="s">
        <x:v>49</x:v>
      </x:c>
      <x:c r="D14098" s="0" t="s">
        <x:v>49</x:v>
      </x:c>
      <x:c r="E14098" s="0" t="s">
        <x:v>28244</x:v>
      </x:c>
      <x:c r="F14098" s="0" t="s">
        <x:v>28245</x:v>
      </x:c>
      <x:c r="G14098" s="0" t="s">
        <x:v>52</x:v>
      </x:c>
      <x:c r="H14098" s="0">
        <x:v>31.9</x:v>
      </x:c>
    </x:row>
    <x:row r="14099" spans="1:8">
      <x:c r="A14099" s="0" t="s">
        <x:v>47</x:v>
      </x:c>
      <x:c r="B14099" s="0" t="s">
        <x:v>48</x:v>
      </x:c>
      <x:c r="C14099" s="0" t="s">
        <x:v>49</x:v>
      </x:c>
      <x:c r="D14099" s="0" t="s">
        <x:v>49</x:v>
      </x:c>
      <x:c r="E14099" s="0" t="s">
        <x:v>28246</x:v>
      </x:c>
      <x:c r="F14099" s="0" t="s">
        <x:v>28247</x:v>
      </x:c>
      <x:c r="G14099" s="0" t="s">
        <x:v>52</x:v>
      </x:c>
      <x:c r="H14099" s="0">
        <x:v>32.3</x:v>
      </x:c>
    </x:row>
    <x:row r="14100" spans="1:8">
      <x:c r="A14100" s="0" t="s">
        <x:v>47</x:v>
      </x:c>
      <x:c r="B14100" s="0" t="s">
        <x:v>48</x:v>
      </x:c>
      <x:c r="C14100" s="0" t="s">
        <x:v>49</x:v>
      </x:c>
      <x:c r="D14100" s="0" t="s">
        <x:v>49</x:v>
      </x:c>
      <x:c r="E14100" s="0" t="s">
        <x:v>28248</x:v>
      </x:c>
      <x:c r="F14100" s="0" t="s">
        <x:v>28249</x:v>
      </x:c>
      <x:c r="G14100" s="0" t="s">
        <x:v>52</x:v>
      </x:c>
      <x:c r="H14100" s="0">
        <x:v>38.3</x:v>
      </x:c>
    </x:row>
    <x:row r="14101" spans="1:8">
      <x:c r="A14101" s="0" t="s">
        <x:v>47</x:v>
      </x:c>
      <x:c r="B14101" s="0" t="s">
        <x:v>48</x:v>
      </x:c>
      <x:c r="C14101" s="0" t="s">
        <x:v>49</x:v>
      </x:c>
      <x:c r="D14101" s="0" t="s">
        <x:v>49</x:v>
      </x:c>
      <x:c r="E14101" s="0" t="s">
        <x:v>28250</x:v>
      </x:c>
      <x:c r="F14101" s="0" t="s">
        <x:v>28251</x:v>
      </x:c>
      <x:c r="G14101" s="0" t="s">
        <x:v>52</x:v>
      </x:c>
      <x:c r="H14101" s="0">
        <x:v>32.4</x:v>
      </x:c>
    </x:row>
    <x:row r="14102" spans="1:8">
      <x:c r="A14102" s="0" t="s">
        <x:v>47</x:v>
      </x:c>
      <x:c r="B14102" s="0" t="s">
        <x:v>48</x:v>
      </x:c>
      <x:c r="C14102" s="0" t="s">
        <x:v>49</x:v>
      </x:c>
      <x:c r="D14102" s="0" t="s">
        <x:v>49</x:v>
      </x:c>
      <x:c r="E14102" s="0" t="s">
        <x:v>28252</x:v>
      </x:c>
      <x:c r="F14102" s="0" t="s">
        <x:v>28253</x:v>
      </x:c>
      <x:c r="G14102" s="0" t="s">
        <x:v>52</x:v>
      </x:c>
      <x:c r="H14102" s="0">
        <x:v>40.5</x:v>
      </x:c>
    </x:row>
    <x:row r="14103" spans="1:8">
      <x:c r="A14103" s="0" t="s">
        <x:v>47</x:v>
      </x:c>
      <x:c r="B14103" s="0" t="s">
        <x:v>48</x:v>
      </x:c>
      <x:c r="C14103" s="0" t="s">
        <x:v>49</x:v>
      </x:c>
      <x:c r="D14103" s="0" t="s">
        <x:v>49</x:v>
      </x:c>
      <x:c r="E14103" s="0" t="s">
        <x:v>28254</x:v>
      </x:c>
      <x:c r="F14103" s="0" t="s">
        <x:v>28255</x:v>
      </x:c>
      <x:c r="G14103" s="0" t="s">
        <x:v>52</x:v>
      </x:c>
      <x:c r="H14103" s="0">
        <x:v>40.7</x:v>
      </x:c>
    </x:row>
    <x:row r="14104" spans="1:8">
      <x:c r="A14104" s="0" t="s">
        <x:v>47</x:v>
      </x:c>
      <x:c r="B14104" s="0" t="s">
        <x:v>48</x:v>
      </x:c>
      <x:c r="C14104" s="0" t="s">
        <x:v>49</x:v>
      </x:c>
      <x:c r="D14104" s="0" t="s">
        <x:v>49</x:v>
      </x:c>
      <x:c r="E14104" s="0" t="s">
        <x:v>28256</x:v>
      </x:c>
      <x:c r="F14104" s="0" t="s">
        <x:v>28257</x:v>
      </x:c>
      <x:c r="G14104" s="0" t="s">
        <x:v>52</x:v>
      </x:c>
      <x:c r="H14104" s="0">
        <x:v>51.1</x:v>
      </x:c>
    </x:row>
    <x:row r="14105" spans="1:8">
      <x:c r="A14105" s="0" t="s">
        <x:v>47</x:v>
      </x:c>
      <x:c r="B14105" s="0" t="s">
        <x:v>48</x:v>
      </x:c>
      <x:c r="C14105" s="0" t="s">
        <x:v>49</x:v>
      </x:c>
      <x:c r="D14105" s="0" t="s">
        <x:v>49</x:v>
      </x:c>
      <x:c r="E14105" s="0" t="s">
        <x:v>28258</x:v>
      </x:c>
      <x:c r="F14105" s="0" t="s">
        <x:v>28259</x:v>
      </x:c>
      <x:c r="G14105" s="0" t="s">
        <x:v>52</x:v>
      </x:c>
      <x:c r="H14105" s="0">
        <x:v>53</x:v>
      </x:c>
    </x:row>
    <x:row r="14106" spans="1:8">
      <x:c r="A14106" s="0" t="s">
        <x:v>47</x:v>
      </x:c>
      <x:c r="B14106" s="0" t="s">
        <x:v>48</x:v>
      </x:c>
      <x:c r="C14106" s="0" t="s">
        <x:v>49</x:v>
      </x:c>
      <x:c r="D14106" s="0" t="s">
        <x:v>49</x:v>
      </x:c>
      <x:c r="E14106" s="0" t="s">
        <x:v>28260</x:v>
      </x:c>
      <x:c r="F14106" s="0" t="s">
        <x:v>28261</x:v>
      </x:c>
      <x:c r="G14106" s="0" t="s">
        <x:v>52</x:v>
      </x:c>
      <x:c r="H14106" s="0">
        <x:v>37.9</x:v>
      </x:c>
    </x:row>
    <x:row r="14107" spans="1:8">
      <x:c r="A14107" s="0" t="s">
        <x:v>47</x:v>
      </x:c>
      <x:c r="B14107" s="0" t="s">
        <x:v>48</x:v>
      </x:c>
      <x:c r="C14107" s="0" t="s">
        <x:v>49</x:v>
      </x:c>
      <x:c r="D14107" s="0" t="s">
        <x:v>49</x:v>
      </x:c>
      <x:c r="E14107" s="0" t="s">
        <x:v>28262</x:v>
      </x:c>
      <x:c r="F14107" s="0" t="s">
        <x:v>28263</x:v>
      </x:c>
      <x:c r="G14107" s="0" t="s">
        <x:v>52</x:v>
      </x:c>
      <x:c r="H14107" s="0">
        <x:v>38.3</x:v>
      </x:c>
    </x:row>
    <x:row r="14108" spans="1:8">
      <x:c r="A14108" s="0" t="s">
        <x:v>47</x:v>
      </x:c>
      <x:c r="B14108" s="0" t="s">
        <x:v>48</x:v>
      </x:c>
      <x:c r="C14108" s="0" t="s">
        <x:v>49</x:v>
      </x:c>
      <x:c r="D14108" s="0" t="s">
        <x:v>49</x:v>
      </x:c>
      <x:c r="E14108" s="0" t="s">
        <x:v>28264</x:v>
      </x:c>
      <x:c r="F14108" s="0" t="s">
        <x:v>28265</x:v>
      </x:c>
      <x:c r="G14108" s="0" t="s">
        <x:v>52</x:v>
      </x:c>
      <x:c r="H14108" s="0">
        <x:v>44.3</x:v>
      </x:c>
    </x:row>
    <x:row r="14109" spans="1:8">
      <x:c r="A14109" s="0" t="s">
        <x:v>47</x:v>
      </x:c>
      <x:c r="B14109" s="0" t="s">
        <x:v>48</x:v>
      </x:c>
      <x:c r="C14109" s="0" t="s">
        <x:v>49</x:v>
      </x:c>
      <x:c r="D14109" s="0" t="s">
        <x:v>49</x:v>
      </x:c>
      <x:c r="E14109" s="0" t="s">
        <x:v>28266</x:v>
      </x:c>
      <x:c r="F14109" s="0" t="s">
        <x:v>28267</x:v>
      </x:c>
      <x:c r="G14109" s="0" t="s">
        <x:v>52</x:v>
      </x:c>
      <x:c r="H14109" s="0">
        <x:v>38.5</x:v>
      </x:c>
    </x:row>
    <x:row r="14110" spans="1:8">
      <x:c r="A14110" s="0" t="s">
        <x:v>47</x:v>
      </x:c>
      <x:c r="B14110" s="0" t="s">
        <x:v>48</x:v>
      </x:c>
      <x:c r="C14110" s="0" t="s">
        <x:v>49</x:v>
      </x:c>
      <x:c r="D14110" s="0" t="s">
        <x:v>49</x:v>
      </x:c>
      <x:c r="E14110" s="0" t="s">
        <x:v>28268</x:v>
      </x:c>
      <x:c r="F14110" s="0" t="s">
        <x:v>28269</x:v>
      </x:c>
      <x:c r="G14110" s="0" t="s">
        <x:v>52</x:v>
      </x:c>
      <x:c r="H14110" s="0">
        <x:v>36.1</x:v>
      </x:c>
    </x:row>
    <x:row r="14111" spans="1:8">
      <x:c r="A14111" s="0" t="s">
        <x:v>47</x:v>
      </x:c>
      <x:c r="B14111" s="0" t="s">
        <x:v>48</x:v>
      </x:c>
      <x:c r="C14111" s="0" t="s">
        <x:v>49</x:v>
      </x:c>
      <x:c r="D14111" s="0" t="s">
        <x:v>49</x:v>
      </x:c>
      <x:c r="E14111" s="0" t="s">
        <x:v>28270</x:v>
      </x:c>
      <x:c r="F14111" s="0" t="s">
        <x:v>28271</x:v>
      </x:c>
      <x:c r="G14111" s="0" t="s">
        <x:v>52</x:v>
      </x:c>
      <x:c r="H14111" s="0">
        <x:v>42.1</x:v>
      </x:c>
    </x:row>
    <x:row r="14112" spans="1:8">
      <x:c r="A14112" s="0" t="s">
        <x:v>47</x:v>
      </x:c>
      <x:c r="B14112" s="0" t="s">
        <x:v>48</x:v>
      </x:c>
      <x:c r="C14112" s="0" t="s">
        <x:v>49</x:v>
      </x:c>
      <x:c r="D14112" s="0" t="s">
        <x:v>49</x:v>
      </x:c>
      <x:c r="E14112" s="0" t="s">
        <x:v>28272</x:v>
      </x:c>
      <x:c r="F14112" s="0" t="s">
        <x:v>28273</x:v>
      </x:c>
      <x:c r="G14112" s="0" t="s">
        <x:v>52</x:v>
      </x:c>
      <x:c r="H14112" s="0">
        <x:v>36.4</x:v>
      </x:c>
    </x:row>
    <x:row r="14113" spans="1:8">
      <x:c r="A14113" s="0" t="s">
        <x:v>47</x:v>
      </x:c>
      <x:c r="B14113" s="0" t="s">
        <x:v>48</x:v>
      </x:c>
      <x:c r="C14113" s="0" t="s">
        <x:v>49</x:v>
      </x:c>
      <x:c r="D14113" s="0" t="s">
        <x:v>49</x:v>
      </x:c>
      <x:c r="E14113" s="0" t="s">
        <x:v>28274</x:v>
      </x:c>
      <x:c r="F14113" s="0" t="s">
        <x:v>28275</x:v>
      </x:c>
      <x:c r="G14113" s="0" t="s">
        <x:v>52</x:v>
      </x:c>
      <x:c r="H14113" s="0">
        <x:v>39.4</x:v>
      </x:c>
    </x:row>
    <x:row r="14114" spans="1:8">
      <x:c r="A14114" s="0" t="s">
        <x:v>47</x:v>
      </x:c>
      <x:c r="B14114" s="0" t="s">
        <x:v>48</x:v>
      </x:c>
      <x:c r="C14114" s="0" t="s">
        <x:v>49</x:v>
      </x:c>
      <x:c r="D14114" s="0" t="s">
        <x:v>49</x:v>
      </x:c>
      <x:c r="E14114" s="0" t="s">
        <x:v>28276</x:v>
      </x:c>
      <x:c r="F14114" s="0" t="s">
        <x:v>28277</x:v>
      </x:c>
      <x:c r="G14114" s="0" t="s">
        <x:v>52</x:v>
      </x:c>
      <x:c r="H14114" s="0">
        <x:v>37.5</x:v>
      </x:c>
    </x:row>
    <x:row r="14115" spans="1:8">
      <x:c r="A14115" s="0" t="s">
        <x:v>47</x:v>
      </x:c>
      <x:c r="B14115" s="0" t="s">
        <x:v>48</x:v>
      </x:c>
      <x:c r="C14115" s="0" t="s">
        <x:v>49</x:v>
      </x:c>
      <x:c r="D14115" s="0" t="s">
        <x:v>49</x:v>
      </x:c>
      <x:c r="E14115" s="0" t="s">
        <x:v>28278</x:v>
      </x:c>
      <x:c r="F14115" s="0" t="s">
        <x:v>28279</x:v>
      </x:c>
      <x:c r="G14115" s="0" t="s">
        <x:v>52</x:v>
      </x:c>
      <x:c r="H14115" s="0">
        <x:v>31.9</x:v>
      </x:c>
    </x:row>
    <x:row r="14116" spans="1:8">
      <x:c r="A14116" s="0" t="s">
        <x:v>47</x:v>
      </x:c>
      <x:c r="B14116" s="0" t="s">
        <x:v>48</x:v>
      </x:c>
      <x:c r="C14116" s="0" t="s">
        <x:v>49</x:v>
      </x:c>
      <x:c r="D14116" s="0" t="s">
        <x:v>49</x:v>
      </x:c>
      <x:c r="E14116" s="0" t="s">
        <x:v>28280</x:v>
      </x:c>
      <x:c r="F14116" s="0" t="s">
        <x:v>28281</x:v>
      </x:c>
      <x:c r="G14116" s="0" t="s">
        <x:v>52</x:v>
      </x:c>
      <x:c r="H14116" s="0">
        <x:v>36.6</x:v>
      </x:c>
    </x:row>
    <x:row r="14117" spans="1:8">
      <x:c r="A14117" s="0" t="s">
        <x:v>47</x:v>
      </x:c>
      <x:c r="B14117" s="0" t="s">
        <x:v>48</x:v>
      </x:c>
      <x:c r="C14117" s="0" t="s">
        <x:v>49</x:v>
      </x:c>
      <x:c r="D14117" s="0" t="s">
        <x:v>49</x:v>
      </x:c>
      <x:c r="E14117" s="0" t="s">
        <x:v>28282</x:v>
      </x:c>
      <x:c r="F14117" s="0" t="s">
        <x:v>28283</x:v>
      </x:c>
      <x:c r="G14117" s="0" t="s">
        <x:v>52</x:v>
      </x:c>
      <x:c r="H14117" s="0">
        <x:v>36.6</x:v>
      </x:c>
    </x:row>
    <x:row r="14118" spans="1:8">
      <x:c r="A14118" s="0" t="s">
        <x:v>47</x:v>
      </x:c>
      <x:c r="B14118" s="0" t="s">
        <x:v>48</x:v>
      </x:c>
      <x:c r="C14118" s="0" t="s">
        <x:v>49</x:v>
      </x:c>
      <x:c r="D14118" s="0" t="s">
        <x:v>49</x:v>
      </x:c>
      <x:c r="E14118" s="0" t="s">
        <x:v>28284</x:v>
      </x:c>
      <x:c r="F14118" s="0" t="s">
        <x:v>28285</x:v>
      </x:c>
      <x:c r="G14118" s="0" t="s">
        <x:v>52</x:v>
      </x:c>
      <x:c r="H14118" s="0">
        <x:v>35.6</x:v>
      </x:c>
    </x:row>
    <x:row r="14119" spans="1:8">
      <x:c r="A14119" s="0" t="s">
        <x:v>47</x:v>
      </x:c>
      <x:c r="B14119" s="0" t="s">
        <x:v>48</x:v>
      </x:c>
      <x:c r="C14119" s="0" t="s">
        <x:v>49</x:v>
      </x:c>
      <x:c r="D14119" s="0" t="s">
        <x:v>49</x:v>
      </x:c>
      <x:c r="E14119" s="0" t="s">
        <x:v>28286</x:v>
      </x:c>
      <x:c r="F14119" s="0" t="s">
        <x:v>28287</x:v>
      </x:c>
      <x:c r="G14119" s="0" t="s">
        <x:v>52</x:v>
      </x:c>
      <x:c r="H14119" s="0">
        <x:v>40</x:v>
      </x:c>
    </x:row>
    <x:row r="14120" spans="1:8">
      <x:c r="A14120" s="0" t="s">
        <x:v>47</x:v>
      </x:c>
      <x:c r="B14120" s="0" t="s">
        <x:v>48</x:v>
      </x:c>
      <x:c r="C14120" s="0" t="s">
        <x:v>49</x:v>
      </x:c>
      <x:c r="D14120" s="0" t="s">
        <x:v>49</x:v>
      </x:c>
      <x:c r="E14120" s="0" t="s">
        <x:v>28288</x:v>
      </x:c>
      <x:c r="F14120" s="0" t="s">
        <x:v>28289</x:v>
      </x:c>
      <x:c r="G14120" s="0" t="s">
        <x:v>52</x:v>
      </x:c>
      <x:c r="H14120" s="0">
        <x:v>39.3</x:v>
      </x:c>
    </x:row>
    <x:row r="14121" spans="1:8">
      <x:c r="A14121" s="0" t="s">
        <x:v>47</x:v>
      </x:c>
      <x:c r="B14121" s="0" t="s">
        <x:v>48</x:v>
      </x:c>
      <x:c r="C14121" s="0" t="s">
        <x:v>49</x:v>
      </x:c>
      <x:c r="D14121" s="0" t="s">
        <x:v>49</x:v>
      </x:c>
      <x:c r="E14121" s="0" t="s">
        <x:v>28290</x:v>
      </x:c>
      <x:c r="F14121" s="0" t="s">
        <x:v>28291</x:v>
      </x:c>
      <x:c r="G14121" s="0" t="s">
        <x:v>52</x:v>
      </x:c>
      <x:c r="H14121" s="0">
        <x:v>41.8</x:v>
      </x:c>
    </x:row>
    <x:row r="14122" spans="1:8">
      <x:c r="A14122" s="0" t="s">
        <x:v>47</x:v>
      </x:c>
      <x:c r="B14122" s="0" t="s">
        <x:v>48</x:v>
      </x:c>
      <x:c r="C14122" s="0" t="s">
        <x:v>49</x:v>
      </x:c>
      <x:c r="D14122" s="0" t="s">
        <x:v>49</x:v>
      </x:c>
      <x:c r="E14122" s="0" t="s">
        <x:v>28292</x:v>
      </x:c>
      <x:c r="F14122" s="0" t="s">
        <x:v>28293</x:v>
      </x:c>
      <x:c r="G14122" s="0" t="s">
        <x:v>52</x:v>
      </x:c>
      <x:c r="H14122" s="0">
        <x:v>30.4</x:v>
      </x:c>
    </x:row>
    <x:row r="14123" spans="1:8">
      <x:c r="A14123" s="0" t="s">
        <x:v>47</x:v>
      </x:c>
      <x:c r="B14123" s="0" t="s">
        <x:v>48</x:v>
      </x:c>
      <x:c r="C14123" s="0" t="s">
        <x:v>49</x:v>
      </x:c>
      <x:c r="D14123" s="0" t="s">
        <x:v>49</x:v>
      </x:c>
      <x:c r="E14123" s="0" t="s">
        <x:v>28294</x:v>
      </x:c>
      <x:c r="F14123" s="0" t="s">
        <x:v>28295</x:v>
      </x:c>
      <x:c r="G14123" s="0" t="s">
        <x:v>52</x:v>
      </x:c>
      <x:c r="H14123" s="0">
        <x:v>36.7</x:v>
      </x:c>
    </x:row>
    <x:row r="14124" spans="1:8">
      <x:c r="A14124" s="0" t="s">
        <x:v>47</x:v>
      </x:c>
      <x:c r="B14124" s="0" t="s">
        <x:v>48</x:v>
      </x:c>
      <x:c r="C14124" s="0" t="s">
        <x:v>49</x:v>
      </x:c>
      <x:c r="D14124" s="0" t="s">
        <x:v>49</x:v>
      </x:c>
      <x:c r="E14124" s="0" t="s">
        <x:v>28296</x:v>
      </x:c>
      <x:c r="F14124" s="0" t="s">
        <x:v>28297</x:v>
      </x:c>
      <x:c r="G14124" s="0" t="s">
        <x:v>52</x:v>
      </x:c>
      <x:c r="H14124" s="0">
        <x:v>44.1</x:v>
      </x:c>
    </x:row>
    <x:row r="14125" spans="1:8">
      <x:c r="A14125" s="0" t="s">
        <x:v>47</x:v>
      </x:c>
      <x:c r="B14125" s="0" t="s">
        <x:v>48</x:v>
      </x:c>
      <x:c r="C14125" s="0" t="s">
        <x:v>49</x:v>
      </x:c>
      <x:c r="D14125" s="0" t="s">
        <x:v>49</x:v>
      </x:c>
      <x:c r="E14125" s="0" t="s">
        <x:v>28298</x:v>
      </x:c>
      <x:c r="F14125" s="0" t="s">
        <x:v>28299</x:v>
      </x:c>
      <x:c r="G14125" s="0" t="s">
        <x:v>52</x:v>
      </x:c>
      <x:c r="H14125" s="0">
        <x:v>49.1</x:v>
      </x:c>
    </x:row>
    <x:row r="14126" spans="1:8">
      <x:c r="A14126" s="0" t="s">
        <x:v>47</x:v>
      </x:c>
      <x:c r="B14126" s="0" t="s">
        <x:v>48</x:v>
      </x:c>
      <x:c r="C14126" s="0" t="s">
        <x:v>49</x:v>
      </x:c>
      <x:c r="D14126" s="0" t="s">
        <x:v>49</x:v>
      </x:c>
      <x:c r="E14126" s="0" t="s">
        <x:v>28300</x:v>
      </x:c>
      <x:c r="F14126" s="0" t="s">
        <x:v>28301</x:v>
      </x:c>
      <x:c r="G14126" s="0" t="s">
        <x:v>52</x:v>
      </x:c>
      <x:c r="H14126" s="0">
        <x:v>37.4</x:v>
      </x:c>
    </x:row>
    <x:row r="14127" spans="1:8">
      <x:c r="A14127" s="0" t="s">
        <x:v>47</x:v>
      </x:c>
      <x:c r="B14127" s="0" t="s">
        <x:v>48</x:v>
      </x:c>
      <x:c r="C14127" s="0" t="s">
        <x:v>49</x:v>
      </x:c>
      <x:c r="D14127" s="0" t="s">
        <x:v>49</x:v>
      </x:c>
      <x:c r="E14127" s="0" t="s">
        <x:v>28302</x:v>
      </x:c>
      <x:c r="F14127" s="0" t="s">
        <x:v>28303</x:v>
      </x:c>
      <x:c r="G14127" s="0" t="s">
        <x:v>52</x:v>
      </x:c>
      <x:c r="H14127" s="0">
        <x:v>30.6</x:v>
      </x:c>
    </x:row>
    <x:row r="14128" spans="1:8">
      <x:c r="A14128" s="0" t="s">
        <x:v>47</x:v>
      </x:c>
      <x:c r="B14128" s="0" t="s">
        <x:v>48</x:v>
      </x:c>
      <x:c r="C14128" s="0" t="s">
        <x:v>49</x:v>
      </x:c>
      <x:c r="D14128" s="0" t="s">
        <x:v>49</x:v>
      </x:c>
      <x:c r="E14128" s="0" t="s">
        <x:v>28304</x:v>
      </x:c>
      <x:c r="F14128" s="0" t="s">
        <x:v>28305</x:v>
      </x:c>
      <x:c r="G14128" s="0" t="s">
        <x:v>52</x:v>
      </x:c>
      <x:c r="H14128" s="0">
        <x:v>34.1</x:v>
      </x:c>
    </x:row>
    <x:row r="14129" spans="1:8">
      <x:c r="A14129" s="0" t="s">
        <x:v>47</x:v>
      </x:c>
      <x:c r="B14129" s="0" t="s">
        <x:v>48</x:v>
      </x:c>
      <x:c r="C14129" s="0" t="s">
        <x:v>49</x:v>
      </x:c>
      <x:c r="D14129" s="0" t="s">
        <x:v>49</x:v>
      </x:c>
      <x:c r="E14129" s="0" t="s">
        <x:v>28306</x:v>
      </x:c>
      <x:c r="F14129" s="0" t="s">
        <x:v>28307</x:v>
      </x:c>
      <x:c r="G14129" s="0" t="s">
        <x:v>52</x:v>
      </x:c>
      <x:c r="H14129" s="0">
        <x:v>42.6</x:v>
      </x:c>
    </x:row>
    <x:row r="14130" spans="1:8">
      <x:c r="A14130" s="0" t="s">
        <x:v>47</x:v>
      </x:c>
      <x:c r="B14130" s="0" t="s">
        <x:v>48</x:v>
      </x:c>
      <x:c r="C14130" s="0" t="s">
        <x:v>49</x:v>
      </x:c>
      <x:c r="D14130" s="0" t="s">
        <x:v>49</x:v>
      </x:c>
      <x:c r="E14130" s="0" t="s">
        <x:v>28308</x:v>
      </x:c>
      <x:c r="F14130" s="0" t="s">
        <x:v>28309</x:v>
      </x:c>
      <x:c r="G14130" s="0" t="s">
        <x:v>52</x:v>
      </x:c>
      <x:c r="H14130" s="0">
        <x:v>40.3</x:v>
      </x:c>
    </x:row>
    <x:row r="14131" spans="1:8">
      <x:c r="A14131" s="0" t="s">
        <x:v>47</x:v>
      </x:c>
      <x:c r="B14131" s="0" t="s">
        <x:v>48</x:v>
      </x:c>
      <x:c r="C14131" s="0" t="s">
        <x:v>49</x:v>
      </x:c>
      <x:c r="D14131" s="0" t="s">
        <x:v>49</x:v>
      </x:c>
      <x:c r="E14131" s="0" t="s">
        <x:v>28310</x:v>
      </x:c>
      <x:c r="F14131" s="0" t="s">
        <x:v>28311</x:v>
      </x:c>
      <x:c r="G14131" s="0" t="s">
        <x:v>52</x:v>
      </x:c>
      <x:c r="H14131" s="0">
        <x:v>44.5</x:v>
      </x:c>
    </x:row>
    <x:row r="14132" spans="1:8">
      <x:c r="A14132" s="0" t="s">
        <x:v>47</x:v>
      </x:c>
      <x:c r="B14132" s="0" t="s">
        <x:v>48</x:v>
      </x:c>
      <x:c r="C14132" s="0" t="s">
        <x:v>49</x:v>
      </x:c>
      <x:c r="D14132" s="0" t="s">
        <x:v>49</x:v>
      </x:c>
      <x:c r="E14132" s="0" t="s">
        <x:v>28312</x:v>
      </x:c>
      <x:c r="F14132" s="0" t="s">
        <x:v>28313</x:v>
      </x:c>
      <x:c r="G14132" s="0" t="s">
        <x:v>52</x:v>
      </x:c>
      <x:c r="H14132" s="0">
        <x:v>42.6</x:v>
      </x:c>
    </x:row>
    <x:row r="14133" spans="1:8">
      <x:c r="A14133" s="0" t="s">
        <x:v>47</x:v>
      </x:c>
      <x:c r="B14133" s="0" t="s">
        <x:v>48</x:v>
      </x:c>
      <x:c r="C14133" s="0" t="s">
        <x:v>49</x:v>
      </x:c>
      <x:c r="D14133" s="0" t="s">
        <x:v>49</x:v>
      </x:c>
      <x:c r="E14133" s="0" t="s">
        <x:v>28314</x:v>
      </x:c>
      <x:c r="F14133" s="0" t="s">
        <x:v>28315</x:v>
      </x:c>
      <x:c r="G14133" s="0" t="s">
        <x:v>52</x:v>
      </x:c>
      <x:c r="H14133" s="0">
        <x:v>42.1</x:v>
      </x:c>
    </x:row>
    <x:row r="14134" spans="1:8">
      <x:c r="A14134" s="0" t="s">
        <x:v>47</x:v>
      </x:c>
      <x:c r="B14134" s="0" t="s">
        <x:v>48</x:v>
      </x:c>
      <x:c r="C14134" s="0" t="s">
        <x:v>49</x:v>
      </x:c>
      <x:c r="D14134" s="0" t="s">
        <x:v>49</x:v>
      </x:c>
      <x:c r="E14134" s="0" t="s">
        <x:v>28316</x:v>
      </x:c>
      <x:c r="F14134" s="0" t="s">
        <x:v>28317</x:v>
      </x:c>
      <x:c r="G14134" s="0" t="s">
        <x:v>52</x:v>
      </x:c>
      <x:c r="H14134" s="0">
        <x:v>47.8</x:v>
      </x:c>
    </x:row>
    <x:row r="14135" spans="1:8">
      <x:c r="A14135" s="0" t="s">
        <x:v>47</x:v>
      </x:c>
      <x:c r="B14135" s="0" t="s">
        <x:v>48</x:v>
      </x:c>
      <x:c r="C14135" s="0" t="s">
        <x:v>49</x:v>
      </x:c>
      <x:c r="D14135" s="0" t="s">
        <x:v>49</x:v>
      </x:c>
      <x:c r="E14135" s="0" t="s">
        <x:v>28318</x:v>
      </x:c>
      <x:c r="F14135" s="0" t="s">
        <x:v>28319</x:v>
      </x:c>
      <x:c r="G14135" s="0" t="s">
        <x:v>52</x:v>
      </x:c>
      <x:c r="H14135" s="0">
        <x:v>40</x:v>
      </x:c>
    </x:row>
    <x:row r="14136" spans="1:8">
      <x:c r="A14136" s="0" t="s">
        <x:v>47</x:v>
      </x:c>
      <x:c r="B14136" s="0" t="s">
        <x:v>48</x:v>
      </x:c>
      <x:c r="C14136" s="0" t="s">
        <x:v>49</x:v>
      </x:c>
      <x:c r="D14136" s="0" t="s">
        <x:v>49</x:v>
      </x:c>
      <x:c r="E14136" s="0" t="s">
        <x:v>28320</x:v>
      </x:c>
      <x:c r="F14136" s="0" t="s">
        <x:v>28321</x:v>
      </x:c>
      <x:c r="G14136" s="0" t="s">
        <x:v>52</x:v>
      </x:c>
      <x:c r="H14136" s="0">
        <x:v>36.8</x:v>
      </x:c>
    </x:row>
    <x:row r="14137" spans="1:8">
      <x:c r="A14137" s="0" t="s">
        <x:v>47</x:v>
      </x:c>
      <x:c r="B14137" s="0" t="s">
        <x:v>48</x:v>
      </x:c>
      <x:c r="C14137" s="0" t="s">
        <x:v>49</x:v>
      </x:c>
      <x:c r="D14137" s="0" t="s">
        <x:v>49</x:v>
      </x:c>
      <x:c r="E14137" s="0" t="s">
        <x:v>28322</x:v>
      </x:c>
      <x:c r="F14137" s="0" t="s">
        <x:v>28323</x:v>
      </x:c>
      <x:c r="G14137" s="0" t="s">
        <x:v>52</x:v>
      </x:c>
      <x:c r="H14137" s="0">
        <x:v>45.3</x:v>
      </x:c>
    </x:row>
    <x:row r="14138" spans="1:8">
      <x:c r="A14138" s="0" t="s">
        <x:v>47</x:v>
      </x:c>
      <x:c r="B14138" s="0" t="s">
        <x:v>48</x:v>
      </x:c>
      <x:c r="C14138" s="0" t="s">
        <x:v>49</x:v>
      </x:c>
      <x:c r="D14138" s="0" t="s">
        <x:v>49</x:v>
      </x:c>
      <x:c r="E14138" s="0" t="s">
        <x:v>28324</x:v>
      </x:c>
      <x:c r="F14138" s="0" t="s">
        <x:v>28325</x:v>
      </x:c>
      <x:c r="G14138" s="0" t="s">
        <x:v>52</x:v>
      </x:c>
      <x:c r="H14138" s="0">
        <x:v>33.3</x:v>
      </x:c>
    </x:row>
    <x:row r="14139" spans="1:8">
      <x:c r="A14139" s="0" t="s">
        <x:v>47</x:v>
      </x:c>
      <x:c r="B14139" s="0" t="s">
        <x:v>48</x:v>
      </x:c>
      <x:c r="C14139" s="0" t="s">
        <x:v>49</x:v>
      </x:c>
      <x:c r="D14139" s="0" t="s">
        <x:v>49</x:v>
      </x:c>
      <x:c r="E14139" s="0" t="s">
        <x:v>28326</x:v>
      </x:c>
      <x:c r="F14139" s="0" t="s">
        <x:v>28327</x:v>
      </x:c>
      <x:c r="G14139" s="0" t="s">
        <x:v>52</x:v>
      </x:c>
      <x:c r="H14139" s="0">
        <x:v>38.7</x:v>
      </x:c>
    </x:row>
    <x:row r="14140" spans="1:8">
      <x:c r="A14140" s="0" t="s">
        <x:v>47</x:v>
      </x:c>
      <x:c r="B14140" s="0" t="s">
        <x:v>48</x:v>
      </x:c>
      <x:c r="C14140" s="0" t="s">
        <x:v>49</x:v>
      </x:c>
      <x:c r="D14140" s="0" t="s">
        <x:v>49</x:v>
      </x:c>
      <x:c r="E14140" s="0" t="s">
        <x:v>28328</x:v>
      </x:c>
      <x:c r="F14140" s="0" t="s">
        <x:v>28329</x:v>
      </x:c>
      <x:c r="G14140" s="0" t="s">
        <x:v>52</x:v>
      </x:c>
      <x:c r="H14140" s="0">
        <x:v>42.2</x:v>
      </x:c>
    </x:row>
    <x:row r="14141" spans="1:8">
      <x:c r="A14141" s="0" t="s">
        <x:v>47</x:v>
      </x:c>
      <x:c r="B14141" s="0" t="s">
        <x:v>48</x:v>
      </x:c>
      <x:c r="C14141" s="0" t="s">
        <x:v>49</x:v>
      </x:c>
      <x:c r="D14141" s="0" t="s">
        <x:v>49</x:v>
      </x:c>
      <x:c r="E14141" s="0" t="s">
        <x:v>28330</x:v>
      </x:c>
      <x:c r="F14141" s="0" t="s">
        <x:v>28331</x:v>
      </x:c>
      <x:c r="G14141" s="0" t="s">
        <x:v>52</x:v>
      </x:c>
      <x:c r="H14141" s="0">
        <x:v>34.1</x:v>
      </x:c>
    </x:row>
    <x:row r="14142" spans="1:8">
      <x:c r="A14142" s="0" t="s">
        <x:v>47</x:v>
      </x:c>
      <x:c r="B14142" s="0" t="s">
        <x:v>48</x:v>
      </x:c>
      <x:c r="C14142" s="0" t="s">
        <x:v>49</x:v>
      </x:c>
      <x:c r="D14142" s="0" t="s">
        <x:v>49</x:v>
      </x:c>
      <x:c r="E14142" s="0" t="s">
        <x:v>28332</x:v>
      </x:c>
      <x:c r="F14142" s="0" t="s">
        <x:v>28333</x:v>
      </x:c>
      <x:c r="G14142" s="0" t="s">
        <x:v>52</x:v>
      </x:c>
      <x:c r="H14142" s="0">
        <x:v>42.8</x:v>
      </x:c>
    </x:row>
    <x:row r="14143" spans="1:8">
      <x:c r="A14143" s="0" t="s">
        <x:v>47</x:v>
      </x:c>
      <x:c r="B14143" s="0" t="s">
        <x:v>48</x:v>
      </x:c>
      <x:c r="C14143" s="0" t="s">
        <x:v>49</x:v>
      </x:c>
      <x:c r="D14143" s="0" t="s">
        <x:v>49</x:v>
      </x:c>
      <x:c r="E14143" s="0" t="s">
        <x:v>28334</x:v>
      </x:c>
      <x:c r="F14143" s="0" t="s">
        <x:v>28335</x:v>
      </x:c>
      <x:c r="G14143" s="0" t="s">
        <x:v>52</x:v>
      </x:c>
      <x:c r="H14143" s="0">
        <x:v>43.2</x:v>
      </x:c>
    </x:row>
    <x:row r="14144" spans="1:8">
      <x:c r="A14144" s="0" t="s">
        <x:v>47</x:v>
      </x:c>
      <x:c r="B14144" s="0" t="s">
        <x:v>48</x:v>
      </x:c>
      <x:c r="C14144" s="0" t="s">
        <x:v>49</x:v>
      </x:c>
      <x:c r="D14144" s="0" t="s">
        <x:v>49</x:v>
      </x:c>
      <x:c r="E14144" s="0" t="s">
        <x:v>28336</x:v>
      </x:c>
      <x:c r="F14144" s="0" t="s">
        <x:v>28337</x:v>
      </x:c>
      <x:c r="G14144" s="0" t="s">
        <x:v>52</x:v>
      </x:c>
      <x:c r="H14144" s="0">
        <x:v>31</x:v>
      </x:c>
    </x:row>
    <x:row r="14145" spans="1:8">
      <x:c r="A14145" s="0" t="s">
        <x:v>47</x:v>
      </x:c>
      <x:c r="B14145" s="0" t="s">
        <x:v>48</x:v>
      </x:c>
      <x:c r="C14145" s="0" t="s">
        <x:v>49</x:v>
      </x:c>
      <x:c r="D14145" s="0" t="s">
        <x:v>49</x:v>
      </x:c>
      <x:c r="E14145" s="0" t="s">
        <x:v>28338</x:v>
      </x:c>
      <x:c r="F14145" s="0" t="s">
        <x:v>28339</x:v>
      </x:c>
      <x:c r="G14145" s="0" t="s">
        <x:v>52</x:v>
      </x:c>
      <x:c r="H14145" s="0">
        <x:v>48</x:v>
      </x:c>
    </x:row>
    <x:row r="14146" spans="1:8">
      <x:c r="A14146" s="0" t="s">
        <x:v>47</x:v>
      </x:c>
      <x:c r="B14146" s="0" t="s">
        <x:v>48</x:v>
      </x:c>
      <x:c r="C14146" s="0" t="s">
        <x:v>49</x:v>
      </x:c>
      <x:c r="D14146" s="0" t="s">
        <x:v>49</x:v>
      </x:c>
      <x:c r="E14146" s="0" t="s">
        <x:v>28340</x:v>
      </x:c>
      <x:c r="F14146" s="0" t="s">
        <x:v>28341</x:v>
      </x:c>
      <x:c r="G14146" s="0" t="s">
        <x:v>52</x:v>
      </x:c>
      <x:c r="H14146" s="0">
        <x:v>31.1</x:v>
      </x:c>
    </x:row>
    <x:row r="14147" spans="1:8">
      <x:c r="A14147" s="0" t="s">
        <x:v>47</x:v>
      </x:c>
      <x:c r="B14147" s="0" t="s">
        <x:v>48</x:v>
      </x:c>
      <x:c r="C14147" s="0" t="s">
        <x:v>49</x:v>
      </x:c>
      <x:c r="D14147" s="0" t="s">
        <x:v>49</x:v>
      </x:c>
      <x:c r="E14147" s="0" t="s">
        <x:v>28342</x:v>
      </x:c>
      <x:c r="F14147" s="0" t="s">
        <x:v>28343</x:v>
      </x:c>
      <x:c r="G14147" s="0" t="s">
        <x:v>52</x:v>
      </x:c>
      <x:c r="H14147" s="0">
        <x:v>40</x:v>
      </x:c>
    </x:row>
    <x:row r="14148" spans="1:8">
      <x:c r="A14148" s="0" t="s">
        <x:v>47</x:v>
      </x:c>
      <x:c r="B14148" s="0" t="s">
        <x:v>48</x:v>
      </x:c>
      <x:c r="C14148" s="0" t="s">
        <x:v>49</x:v>
      </x:c>
      <x:c r="D14148" s="0" t="s">
        <x:v>49</x:v>
      </x:c>
      <x:c r="E14148" s="0" t="s">
        <x:v>28344</x:v>
      </x:c>
      <x:c r="F14148" s="0" t="s">
        <x:v>28345</x:v>
      </x:c>
      <x:c r="G14148" s="0" t="s">
        <x:v>52</x:v>
      </x:c>
      <x:c r="H14148" s="0">
        <x:v>27.9</x:v>
      </x:c>
    </x:row>
    <x:row r="14149" spans="1:8">
      <x:c r="A14149" s="0" t="s">
        <x:v>47</x:v>
      </x:c>
      <x:c r="B14149" s="0" t="s">
        <x:v>48</x:v>
      </x:c>
      <x:c r="C14149" s="0" t="s">
        <x:v>49</x:v>
      </x:c>
      <x:c r="D14149" s="0" t="s">
        <x:v>49</x:v>
      </x:c>
      <x:c r="E14149" s="0" t="s">
        <x:v>28346</x:v>
      </x:c>
      <x:c r="F14149" s="0" t="s">
        <x:v>28347</x:v>
      </x:c>
      <x:c r="G14149" s="0" t="s">
        <x:v>52</x:v>
      </x:c>
      <x:c r="H14149" s="0">
        <x:v>42.4</x:v>
      </x:c>
    </x:row>
    <x:row r="14150" spans="1:8">
      <x:c r="A14150" s="0" t="s">
        <x:v>47</x:v>
      </x:c>
      <x:c r="B14150" s="0" t="s">
        <x:v>48</x:v>
      </x:c>
      <x:c r="C14150" s="0" t="s">
        <x:v>49</x:v>
      </x:c>
      <x:c r="D14150" s="0" t="s">
        <x:v>49</x:v>
      </x:c>
      <x:c r="E14150" s="0" t="s">
        <x:v>28348</x:v>
      </x:c>
      <x:c r="F14150" s="0" t="s">
        <x:v>28349</x:v>
      </x:c>
      <x:c r="G14150" s="0" t="s">
        <x:v>52</x:v>
      </x:c>
      <x:c r="H14150" s="0">
        <x:v>37</x:v>
      </x:c>
    </x:row>
    <x:row r="14151" spans="1:8">
      <x:c r="A14151" s="0" t="s">
        <x:v>47</x:v>
      </x:c>
      <x:c r="B14151" s="0" t="s">
        <x:v>48</x:v>
      </x:c>
      <x:c r="C14151" s="0" t="s">
        <x:v>49</x:v>
      </x:c>
      <x:c r="D14151" s="0" t="s">
        <x:v>49</x:v>
      </x:c>
      <x:c r="E14151" s="0" t="s">
        <x:v>28350</x:v>
      </x:c>
      <x:c r="F14151" s="0" t="s">
        <x:v>28351</x:v>
      </x:c>
      <x:c r="G14151" s="0" t="s">
        <x:v>52</x:v>
      </x:c>
      <x:c r="H14151" s="0">
        <x:v>34.9</x:v>
      </x:c>
    </x:row>
    <x:row r="14152" spans="1:8">
      <x:c r="A14152" s="0" t="s">
        <x:v>47</x:v>
      </x:c>
      <x:c r="B14152" s="0" t="s">
        <x:v>48</x:v>
      </x:c>
      <x:c r="C14152" s="0" t="s">
        <x:v>49</x:v>
      </x:c>
      <x:c r="D14152" s="0" t="s">
        <x:v>49</x:v>
      </x:c>
      <x:c r="E14152" s="0" t="s">
        <x:v>28352</x:v>
      </x:c>
      <x:c r="F14152" s="0" t="s">
        <x:v>28353</x:v>
      </x:c>
      <x:c r="G14152" s="0" t="s">
        <x:v>52</x:v>
      </x:c>
      <x:c r="H14152" s="0">
        <x:v>36.9</x:v>
      </x:c>
    </x:row>
    <x:row r="14153" spans="1:8">
      <x:c r="A14153" s="0" t="s">
        <x:v>47</x:v>
      </x:c>
      <x:c r="B14153" s="0" t="s">
        <x:v>48</x:v>
      </x:c>
      <x:c r="C14153" s="0" t="s">
        <x:v>49</x:v>
      </x:c>
      <x:c r="D14153" s="0" t="s">
        <x:v>49</x:v>
      </x:c>
      <x:c r="E14153" s="0" t="s">
        <x:v>28354</x:v>
      </x:c>
      <x:c r="F14153" s="0" t="s">
        <x:v>28355</x:v>
      </x:c>
      <x:c r="G14153" s="0" t="s">
        <x:v>52</x:v>
      </x:c>
      <x:c r="H14153" s="0">
        <x:v>41.2</x:v>
      </x:c>
    </x:row>
    <x:row r="14154" spans="1:8">
      <x:c r="A14154" s="0" t="s">
        <x:v>47</x:v>
      </x:c>
      <x:c r="B14154" s="0" t="s">
        <x:v>48</x:v>
      </x:c>
      <x:c r="C14154" s="0" t="s">
        <x:v>49</x:v>
      </x:c>
      <x:c r="D14154" s="0" t="s">
        <x:v>49</x:v>
      </x:c>
      <x:c r="E14154" s="0" t="s">
        <x:v>28356</x:v>
      </x:c>
      <x:c r="F14154" s="0" t="s">
        <x:v>28357</x:v>
      </x:c>
      <x:c r="G14154" s="0" t="s">
        <x:v>52</x:v>
      </x:c>
      <x:c r="H14154" s="0">
        <x:v>40.9</x:v>
      </x:c>
    </x:row>
    <x:row r="14155" spans="1:8">
      <x:c r="A14155" s="0" t="s">
        <x:v>47</x:v>
      </x:c>
      <x:c r="B14155" s="0" t="s">
        <x:v>48</x:v>
      </x:c>
      <x:c r="C14155" s="0" t="s">
        <x:v>49</x:v>
      </x:c>
      <x:c r="D14155" s="0" t="s">
        <x:v>49</x:v>
      </x:c>
      <x:c r="E14155" s="0" t="s">
        <x:v>28358</x:v>
      </x:c>
      <x:c r="F14155" s="0" t="s">
        <x:v>28359</x:v>
      </x:c>
      <x:c r="G14155" s="0" t="s">
        <x:v>52</x:v>
      </x:c>
      <x:c r="H14155" s="0">
        <x:v>34.7</x:v>
      </x:c>
    </x:row>
    <x:row r="14156" spans="1:8">
      <x:c r="A14156" s="0" t="s">
        <x:v>47</x:v>
      </x:c>
      <x:c r="B14156" s="0" t="s">
        <x:v>48</x:v>
      </x:c>
      <x:c r="C14156" s="0" t="s">
        <x:v>49</x:v>
      </x:c>
      <x:c r="D14156" s="0" t="s">
        <x:v>49</x:v>
      </x:c>
      <x:c r="E14156" s="0" t="s">
        <x:v>28360</x:v>
      </x:c>
      <x:c r="F14156" s="0" t="s">
        <x:v>28361</x:v>
      </x:c>
      <x:c r="G14156" s="0" t="s">
        <x:v>52</x:v>
      </x:c>
      <x:c r="H14156" s="0">
        <x:v>52.6</x:v>
      </x:c>
    </x:row>
    <x:row r="14157" spans="1:8">
      <x:c r="A14157" s="0" t="s">
        <x:v>47</x:v>
      </x:c>
      <x:c r="B14157" s="0" t="s">
        <x:v>48</x:v>
      </x:c>
      <x:c r="C14157" s="0" t="s">
        <x:v>49</x:v>
      </x:c>
      <x:c r="D14157" s="0" t="s">
        <x:v>49</x:v>
      </x:c>
      <x:c r="E14157" s="0" t="s">
        <x:v>28362</x:v>
      </x:c>
      <x:c r="F14157" s="0" t="s">
        <x:v>28363</x:v>
      </x:c>
      <x:c r="G14157" s="0" t="s">
        <x:v>52</x:v>
      </x:c>
      <x:c r="H14157" s="0">
        <x:v>42.6</x:v>
      </x:c>
    </x:row>
    <x:row r="14158" spans="1:8">
      <x:c r="A14158" s="0" t="s">
        <x:v>47</x:v>
      </x:c>
      <x:c r="B14158" s="0" t="s">
        <x:v>48</x:v>
      </x:c>
      <x:c r="C14158" s="0" t="s">
        <x:v>49</x:v>
      </x:c>
      <x:c r="D14158" s="0" t="s">
        <x:v>49</x:v>
      </x:c>
      <x:c r="E14158" s="0" t="s">
        <x:v>28364</x:v>
      </x:c>
      <x:c r="F14158" s="0" t="s">
        <x:v>28365</x:v>
      </x:c>
      <x:c r="G14158" s="0" t="s">
        <x:v>52</x:v>
      </x:c>
      <x:c r="H14158" s="0">
        <x:v>43.6</x:v>
      </x:c>
    </x:row>
    <x:row r="14159" spans="1:8">
      <x:c r="A14159" s="0" t="s">
        <x:v>47</x:v>
      </x:c>
      <x:c r="B14159" s="0" t="s">
        <x:v>48</x:v>
      </x:c>
      <x:c r="C14159" s="0" t="s">
        <x:v>49</x:v>
      </x:c>
      <x:c r="D14159" s="0" t="s">
        <x:v>49</x:v>
      </x:c>
      <x:c r="E14159" s="0" t="s">
        <x:v>28366</x:v>
      </x:c>
      <x:c r="F14159" s="0" t="s">
        <x:v>28367</x:v>
      </x:c>
      <x:c r="G14159" s="0" t="s">
        <x:v>52</x:v>
      </x:c>
      <x:c r="H14159" s="0">
        <x:v>43.2</x:v>
      </x:c>
    </x:row>
    <x:row r="14160" spans="1:8">
      <x:c r="A14160" s="0" t="s">
        <x:v>47</x:v>
      </x:c>
      <x:c r="B14160" s="0" t="s">
        <x:v>48</x:v>
      </x:c>
      <x:c r="C14160" s="0" t="s">
        <x:v>49</x:v>
      </x:c>
      <x:c r="D14160" s="0" t="s">
        <x:v>49</x:v>
      </x:c>
      <x:c r="E14160" s="0" t="s">
        <x:v>28368</x:v>
      </x:c>
      <x:c r="F14160" s="0" t="s">
        <x:v>28369</x:v>
      </x:c>
      <x:c r="G14160" s="0" t="s">
        <x:v>52</x:v>
      </x:c>
      <x:c r="H14160" s="0">
        <x:v>42.5</x:v>
      </x:c>
    </x:row>
    <x:row r="14161" spans="1:8">
      <x:c r="A14161" s="0" t="s">
        <x:v>47</x:v>
      </x:c>
      <x:c r="B14161" s="0" t="s">
        <x:v>48</x:v>
      </x:c>
      <x:c r="C14161" s="0" t="s">
        <x:v>49</x:v>
      </x:c>
      <x:c r="D14161" s="0" t="s">
        <x:v>49</x:v>
      </x:c>
      <x:c r="E14161" s="0" t="s">
        <x:v>28370</x:v>
      </x:c>
      <x:c r="F14161" s="0" t="s">
        <x:v>28371</x:v>
      </x:c>
      <x:c r="G14161" s="0" t="s">
        <x:v>52</x:v>
      </x:c>
      <x:c r="H14161" s="0">
        <x:v>40.6</x:v>
      </x:c>
    </x:row>
    <x:row r="14162" spans="1:8">
      <x:c r="A14162" s="0" t="s">
        <x:v>47</x:v>
      </x:c>
      <x:c r="B14162" s="0" t="s">
        <x:v>48</x:v>
      </x:c>
      <x:c r="C14162" s="0" t="s">
        <x:v>49</x:v>
      </x:c>
      <x:c r="D14162" s="0" t="s">
        <x:v>49</x:v>
      </x:c>
      <x:c r="E14162" s="0" t="s">
        <x:v>28372</x:v>
      </x:c>
      <x:c r="F14162" s="0" t="s">
        <x:v>28373</x:v>
      </x:c>
      <x:c r="G14162" s="0" t="s">
        <x:v>52</x:v>
      </x:c>
      <x:c r="H14162" s="0">
        <x:v>40.5</x:v>
      </x:c>
    </x:row>
    <x:row r="14163" spans="1:8">
      <x:c r="A14163" s="0" t="s">
        <x:v>47</x:v>
      </x:c>
      <x:c r="B14163" s="0" t="s">
        <x:v>48</x:v>
      </x:c>
      <x:c r="C14163" s="0" t="s">
        <x:v>49</x:v>
      </x:c>
      <x:c r="D14163" s="0" t="s">
        <x:v>49</x:v>
      </x:c>
      <x:c r="E14163" s="0" t="s">
        <x:v>28374</x:v>
      </x:c>
      <x:c r="F14163" s="0" t="s">
        <x:v>28375</x:v>
      </x:c>
      <x:c r="G14163" s="0" t="s">
        <x:v>52</x:v>
      </x:c>
      <x:c r="H14163" s="0">
        <x:v>43.1</x:v>
      </x:c>
    </x:row>
    <x:row r="14164" spans="1:8">
      <x:c r="A14164" s="0" t="s">
        <x:v>47</x:v>
      </x:c>
      <x:c r="B14164" s="0" t="s">
        <x:v>48</x:v>
      </x:c>
      <x:c r="C14164" s="0" t="s">
        <x:v>49</x:v>
      </x:c>
      <x:c r="D14164" s="0" t="s">
        <x:v>49</x:v>
      </x:c>
      <x:c r="E14164" s="0" t="s">
        <x:v>28376</x:v>
      </x:c>
      <x:c r="F14164" s="0" t="s">
        <x:v>28377</x:v>
      </x:c>
      <x:c r="G14164" s="0" t="s">
        <x:v>52</x:v>
      </x:c>
      <x:c r="H14164" s="0">
        <x:v>34.5</x:v>
      </x:c>
    </x:row>
    <x:row r="14165" spans="1:8">
      <x:c r="A14165" s="0" t="s">
        <x:v>47</x:v>
      </x:c>
      <x:c r="B14165" s="0" t="s">
        <x:v>48</x:v>
      </x:c>
      <x:c r="C14165" s="0" t="s">
        <x:v>49</x:v>
      </x:c>
      <x:c r="D14165" s="0" t="s">
        <x:v>49</x:v>
      </x:c>
      <x:c r="E14165" s="0" t="s">
        <x:v>28378</x:v>
      </x:c>
      <x:c r="F14165" s="0" t="s">
        <x:v>28379</x:v>
      </x:c>
      <x:c r="G14165" s="0" t="s">
        <x:v>52</x:v>
      </x:c>
      <x:c r="H14165" s="0">
        <x:v>38.7</x:v>
      </x:c>
    </x:row>
    <x:row r="14166" spans="1:8">
      <x:c r="A14166" s="0" t="s">
        <x:v>47</x:v>
      </x:c>
      <x:c r="B14166" s="0" t="s">
        <x:v>48</x:v>
      </x:c>
      <x:c r="C14166" s="0" t="s">
        <x:v>49</x:v>
      </x:c>
      <x:c r="D14166" s="0" t="s">
        <x:v>49</x:v>
      </x:c>
      <x:c r="E14166" s="0" t="s">
        <x:v>28380</x:v>
      </x:c>
      <x:c r="F14166" s="0" t="s">
        <x:v>28381</x:v>
      </x:c>
      <x:c r="G14166" s="0" t="s">
        <x:v>52</x:v>
      </x:c>
      <x:c r="H14166" s="0">
        <x:v>41.8</x:v>
      </x:c>
    </x:row>
    <x:row r="14167" spans="1:8">
      <x:c r="A14167" s="0" t="s">
        <x:v>47</x:v>
      </x:c>
      <x:c r="B14167" s="0" t="s">
        <x:v>48</x:v>
      </x:c>
      <x:c r="C14167" s="0" t="s">
        <x:v>49</x:v>
      </x:c>
      <x:c r="D14167" s="0" t="s">
        <x:v>49</x:v>
      </x:c>
      <x:c r="E14167" s="0" t="s">
        <x:v>28382</x:v>
      </x:c>
      <x:c r="F14167" s="0" t="s">
        <x:v>28383</x:v>
      </x:c>
      <x:c r="G14167" s="0" t="s">
        <x:v>52</x:v>
      </x:c>
      <x:c r="H14167" s="0">
        <x:v>42.6</x:v>
      </x:c>
    </x:row>
    <x:row r="14168" spans="1:8">
      <x:c r="A14168" s="0" t="s">
        <x:v>47</x:v>
      </x:c>
      <x:c r="B14168" s="0" t="s">
        <x:v>48</x:v>
      </x:c>
      <x:c r="C14168" s="0" t="s">
        <x:v>49</x:v>
      </x:c>
      <x:c r="D14168" s="0" t="s">
        <x:v>49</x:v>
      </x:c>
      <x:c r="E14168" s="0" t="s">
        <x:v>28384</x:v>
      </x:c>
      <x:c r="F14168" s="0" t="s">
        <x:v>28385</x:v>
      </x:c>
      <x:c r="G14168" s="0" t="s">
        <x:v>52</x:v>
      </x:c>
      <x:c r="H14168" s="0">
        <x:v>47.2</x:v>
      </x:c>
    </x:row>
    <x:row r="14169" spans="1:8">
      <x:c r="A14169" s="0" t="s">
        <x:v>47</x:v>
      </x:c>
      <x:c r="B14169" s="0" t="s">
        <x:v>48</x:v>
      </x:c>
      <x:c r="C14169" s="0" t="s">
        <x:v>49</x:v>
      </x:c>
      <x:c r="D14169" s="0" t="s">
        <x:v>49</x:v>
      </x:c>
      <x:c r="E14169" s="0" t="s">
        <x:v>28386</x:v>
      </x:c>
      <x:c r="F14169" s="0" t="s">
        <x:v>28387</x:v>
      </x:c>
      <x:c r="G14169" s="0" t="s">
        <x:v>52</x:v>
      </x:c>
      <x:c r="H14169" s="0">
        <x:v>42.4</x:v>
      </x:c>
    </x:row>
    <x:row r="14170" spans="1:8">
      <x:c r="A14170" s="0" t="s">
        <x:v>47</x:v>
      </x:c>
      <x:c r="B14170" s="0" t="s">
        <x:v>48</x:v>
      </x:c>
      <x:c r="C14170" s="0" t="s">
        <x:v>49</x:v>
      </x:c>
      <x:c r="D14170" s="0" t="s">
        <x:v>49</x:v>
      </x:c>
      <x:c r="E14170" s="0" t="s">
        <x:v>28388</x:v>
      </x:c>
      <x:c r="F14170" s="0" t="s">
        <x:v>28389</x:v>
      </x:c>
      <x:c r="G14170" s="0" t="s">
        <x:v>52</x:v>
      </x:c>
      <x:c r="H14170" s="0">
        <x:v>42.1</x:v>
      </x:c>
    </x:row>
    <x:row r="14171" spans="1:8">
      <x:c r="A14171" s="0" t="s">
        <x:v>47</x:v>
      </x:c>
      <x:c r="B14171" s="0" t="s">
        <x:v>48</x:v>
      </x:c>
      <x:c r="C14171" s="0" t="s">
        <x:v>49</x:v>
      </x:c>
      <x:c r="D14171" s="0" t="s">
        <x:v>49</x:v>
      </x:c>
      <x:c r="E14171" s="0" t="s">
        <x:v>28390</x:v>
      </x:c>
      <x:c r="F14171" s="0" t="s">
        <x:v>28391</x:v>
      </x:c>
      <x:c r="G14171" s="0" t="s">
        <x:v>52</x:v>
      </x:c>
      <x:c r="H14171" s="0">
        <x:v>41.1</x:v>
      </x:c>
    </x:row>
    <x:row r="14172" spans="1:8">
      <x:c r="A14172" s="0" t="s">
        <x:v>47</x:v>
      </x:c>
      <x:c r="B14172" s="0" t="s">
        <x:v>48</x:v>
      </x:c>
      <x:c r="C14172" s="0" t="s">
        <x:v>49</x:v>
      </x:c>
      <x:c r="D14172" s="0" t="s">
        <x:v>49</x:v>
      </x:c>
      <x:c r="E14172" s="0" t="s">
        <x:v>28392</x:v>
      </x:c>
      <x:c r="F14172" s="0" t="s">
        <x:v>28393</x:v>
      </x:c>
      <x:c r="G14172" s="0" t="s">
        <x:v>52</x:v>
      </x:c>
      <x:c r="H14172" s="0">
        <x:v>36.1</x:v>
      </x:c>
    </x:row>
    <x:row r="14173" spans="1:8">
      <x:c r="A14173" s="0" t="s">
        <x:v>47</x:v>
      </x:c>
      <x:c r="B14173" s="0" t="s">
        <x:v>48</x:v>
      </x:c>
      <x:c r="C14173" s="0" t="s">
        <x:v>49</x:v>
      </x:c>
      <x:c r="D14173" s="0" t="s">
        <x:v>49</x:v>
      </x:c>
      <x:c r="E14173" s="0" t="s">
        <x:v>28394</x:v>
      </x:c>
      <x:c r="F14173" s="0" t="s">
        <x:v>28395</x:v>
      </x:c>
      <x:c r="G14173" s="0" t="s">
        <x:v>52</x:v>
      </x:c>
      <x:c r="H14173" s="0">
        <x:v>35</x:v>
      </x:c>
    </x:row>
    <x:row r="14174" spans="1:8">
      <x:c r="A14174" s="0" t="s">
        <x:v>47</x:v>
      </x:c>
      <x:c r="B14174" s="0" t="s">
        <x:v>48</x:v>
      </x:c>
      <x:c r="C14174" s="0" t="s">
        <x:v>49</x:v>
      </x:c>
      <x:c r="D14174" s="0" t="s">
        <x:v>49</x:v>
      </x:c>
      <x:c r="E14174" s="0" t="s">
        <x:v>28396</x:v>
      </x:c>
      <x:c r="F14174" s="0" t="s">
        <x:v>28397</x:v>
      </x:c>
      <x:c r="G14174" s="0" t="s">
        <x:v>52</x:v>
      </x:c>
      <x:c r="H14174" s="0">
        <x:v>45.6</x:v>
      </x:c>
    </x:row>
    <x:row r="14175" spans="1:8">
      <x:c r="A14175" s="0" t="s">
        <x:v>47</x:v>
      </x:c>
      <x:c r="B14175" s="0" t="s">
        <x:v>48</x:v>
      </x:c>
      <x:c r="C14175" s="0" t="s">
        <x:v>49</x:v>
      </x:c>
      <x:c r="D14175" s="0" t="s">
        <x:v>49</x:v>
      </x:c>
      <x:c r="E14175" s="0" t="s">
        <x:v>28398</x:v>
      </x:c>
      <x:c r="F14175" s="0" t="s">
        <x:v>28399</x:v>
      </x:c>
      <x:c r="G14175" s="0" t="s">
        <x:v>52</x:v>
      </x:c>
      <x:c r="H14175" s="0">
        <x:v>40.5</x:v>
      </x:c>
    </x:row>
    <x:row r="14176" spans="1:8">
      <x:c r="A14176" s="0" t="s">
        <x:v>47</x:v>
      </x:c>
      <x:c r="B14176" s="0" t="s">
        <x:v>48</x:v>
      </x:c>
      <x:c r="C14176" s="0" t="s">
        <x:v>49</x:v>
      </x:c>
      <x:c r="D14176" s="0" t="s">
        <x:v>49</x:v>
      </x:c>
      <x:c r="E14176" s="0" t="s">
        <x:v>28400</x:v>
      </x:c>
      <x:c r="F14176" s="0" t="s">
        <x:v>28401</x:v>
      </x:c>
      <x:c r="G14176" s="0" t="s">
        <x:v>52</x:v>
      </x:c>
      <x:c r="H14176" s="0">
        <x:v>40</x:v>
      </x:c>
    </x:row>
    <x:row r="14177" spans="1:8">
      <x:c r="A14177" s="0" t="s">
        <x:v>47</x:v>
      </x:c>
      <x:c r="B14177" s="0" t="s">
        <x:v>48</x:v>
      </x:c>
      <x:c r="C14177" s="0" t="s">
        <x:v>49</x:v>
      </x:c>
      <x:c r="D14177" s="0" t="s">
        <x:v>49</x:v>
      </x:c>
      <x:c r="E14177" s="0" t="s">
        <x:v>28402</x:v>
      </x:c>
      <x:c r="F14177" s="0" t="s">
        <x:v>28403</x:v>
      </x:c>
      <x:c r="G14177" s="0" t="s">
        <x:v>52</x:v>
      </x:c>
      <x:c r="H14177" s="0">
        <x:v>44.1</x:v>
      </x:c>
    </x:row>
    <x:row r="14178" spans="1:8">
      <x:c r="A14178" s="0" t="s">
        <x:v>47</x:v>
      </x:c>
      <x:c r="B14178" s="0" t="s">
        <x:v>48</x:v>
      </x:c>
      <x:c r="C14178" s="0" t="s">
        <x:v>49</x:v>
      </x:c>
      <x:c r="D14178" s="0" t="s">
        <x:v>49</x:v>
      </x:c>
      <x:c r="E14178" s="0" t="s">
        <x:v>28404</x:v>
      </x:c>
      <x:c r="F14178" s="0" t="s">
        <x:v>28405</x:v>
      </x:c>
      <x:c r="G14178" s="0" t="s">
        <x:v>52</x:v>
      </x:c>
      <x:c r="H14178" s="0">
        <x:v>38.7</x:v>
      </x:c>
    </x:row>
    <x:row r="14179" spans="1:8">
      <x:c r="A14179" s="0" t="s">
        <x:v>47</x:v>
      </x:c>
      <x:c r="B14179" s="0" t="s">
        <x:v>48</x:v>
      </x:c>
      <x:c r="C14179" s="0" t="s">
        <x:v>49</x:v>
      </x:c>
      <x:c r="D14179" s="0" t="s">
        <x:v>49</x:v>
      </x:c>
      <x:c r="E14179" s="0" t="s">
        <x:v>28406</x:v>
      </x:c>
      <x:c r="F14179" s="0" t="s">
        <x:v>28407</x:v>
      </x:c>
      <x:c r="G14179" s="0" t="s">
        <x:v>52</x:v>
      </x:c>
      <x:c r="H14179" s="0">
        <x:v>38.2</x:v>
      </x:c>
    </x:row>
    <x:row r="14180" spans="1:8">
      <x:c r="A14180" s="0" t="s">
        <x:v>47</x:v>
      </x:c>
      <x:c r="B14180" s="0" t="s">
        <x:v>48</x:v>
      </x:c>
      <x:c r="C14180" s="0" t="s">
        <x:v>49</x:v>
      </x:c>
      <x:c r="D14180" s="0" t="s">
        <x:v>49</x:v>
      </x:c>
      <x:c r="E14180" s="0" t="s">
        <x:v>28408</x:v>
      </x:c>
      <x:c r="F14180" s="0" t="s">
        <x:v>28409</x:v>
      </x:c>
      <x:c r="G14180" s="0" t="s">
        <x:v>52</x:v>
      </x:c>
      <x:c r="H14180" s="0">
        <x:v>43.5</x:v>
      </x:c>
    </x:row>
    <x:row r="14181" spans="1:8">
      <x:c r="A14181" s="0" t="s">
        <x:v>47</x:v>
      </x:c>
      <x:c r="B14181" s="0" t="s">
        <x:v>48</x:v>
      </x:c>
      <x:c r="C14181" s="0" t="s">
        <x:v>49</x:v>
      </x:c>
      <x:c r="D14181" s="0" t="s">
        <x:v>49</x:v>
      </x:c>
      <x:c r="E14181" s="0" t="s">
        <x:v>28410</x:v>
      </x:c>
      <x:c r="F14181" s="0" t="s">
        <x:v>28411</x:v>
      </x:c>
      <x:c r="G14181" s="0" t="s">
        <x:v>52</x:v>
      </x:c>
      <x:c r="H14181" s="0">
        <x:v>43.6</x:v>
      </x:c>
    </x:row>
    <x:row r="14182" spans="1:8">
      <x:c r="A14182" s="0" t="s">
        <x:v>47</x:v>
      </x:c>
      <x:c r="B14182" s="0" t="s">
        <x:v>48</x:v>
      </x:c>
      <x:c r="C14182" s="0" t="s">
        <x:v>49</x:v>
      </x:c>
      <x:c r="D14182" s="0" t="s">
        <x:v>49</x:v>
      </x:c>
      <x:c r="E14182" s="0" t="s">
        <x:v>28412</x:v>
      </x:c>
      <x:c r="F14182" s="0" t="s">
        <x:v>28413</x:v>
      </x:c>
      <x:c r="G14182" s="0" t="s">
        <x:v>52</x:v>
      </x:c>
      <x:c r="H14182" s="0">
        <x:v>39.7</x:v>
      </x:c>
    </x:row>
    <x:row r="14183" spans="1:8">
      <x:c r="A14183" s="0" t="s">
        <x:v>47</x:v>
      </x:c>
      <x:c r="B14183" s="0" t="s">
        <x:v>48</x:v>
      </x:c>
      <x:c r="C14183" s="0" t="s">
        <x:v>49</x:v>
      </x:c>
      <x:c r="D14183" s="0" t="s">
        <x:v>49</x:v>
      </x:c>
      <x:c r="E14183" s="0" t="s">
        <x:v>28414</x:v>
      </x:c>
      <x:c r="F14183" s="0" t="s">
        <x:v>28415</x:v>
      </x:c>
      <x:c r="G14183" s="0" t="s">
        <x:v>52</x:v>
      </x:c>
      <x:c r="H14183" s="0">
        <x:v>45.5</x:v>
      </x:c>
    </x:row>
    <x:row r="14184" spans="1:8">
      <x:c r="A14184" s="0" t="s">
        <x:v>47</x:v>
      </x:c>
      <x:c r="B14184" s="0" t="s">
        <x:v>48</x:v>
      </x:c>
      <x:c r="C14184" s="0" t="s">
        <x:v>49</x:v>
      </x:c>
      <x:c r="D14184" s="0" t="s">
        <x:v>49</x:v>
      </x:c>
      <x:c r="E14184" s="0" t="s">
        <x:v>28416</x:v>
      </x:c>
      <x:c r="F14184" s="0" t="s">
        <x:v>28417</x:v>
      </x:c>
      <x:c r="G14184" s="0" t="s">
        <x:v>52</x:v>
      </x:c>
      <x:c r="H14184" s="0">
        <x:v>30.4</x:v>
      </x:c>
    </x:row>
    <x:row r="14185" spans="1:8">
      <x:c r="A14185" s="0" t="s">
        <x:v>47</x:v>
      </x:c>
      <x:c r="B14185" s="0" t="s">
        <x:v>48</x:v>
      </x:c>
      <x:c r="C14185" s="0" t="s">
        <x:v>49</x:v>
      </x:c>
      <x:c r="D14185" s="0" t="s">
        <x:v>49</x:v>
      </x:c>
      <x:c r="E14185" s="0" t="s">
        <x:v>28418</x:v>
      </x:c>
      <x:c r="F14185" s="0" t="s">
        <x:v>28419</x:v>
      </x:c>
      <x:c r="G14185" s="0" t="s">
        <x:v>52</x:v>
      </x:c>
      <x:c r="H14185" s="0">
        <x:v>46</x:v>
      </x:c>
    </x:row>
    <x:row r="14186" spans="1:8">
      <x:c r="A14186" s="0" t="s">
        <x:v>47</x:v>
      </x:c>
      <x:c r="B14186" s="0" t="s">
        <x:v>48</x:v>
      </x:c>
      <x:c r="C14186" s="0" t="s">
        <x:v>49</x:v>
      </x:c>
      <x:c r="D14186" s="0" t="s">
        <x:v>49</x:v>
      </x:c>
      <x:c r="E14186" s="0" t="s">
        <x:v>28420</x:v>
      </x:c>
      <x:c r="F14186" s="0" t="s">
        <x:v>28421</x:v>
      </x:c>
      <x:c r="G14186" s="0" t="s">
        <x:v>52</x:v>
      </x:c>
      <x:c r="H14186" s="0">
        <x:v>37.2</x:v>
      </x:c>
    </x:row>
    <x:row r="14187" spans="1:8">
      <x:c r="A14187" s="0" t="s">
        <x:v>47</x:v>
      </x:c>
      <x:c r="B14187" s="0" t="s">
        <x:v>48</x:v>
      </x:c>
      <x:c r="C14187" s="0" t="s">
        <x:v>49</x:v>
      </x:c>
      <x:c r="D14187" s="0" t="s">
        <x:v>49</x:v>
      </x:c>
      <x:c r="E14187" s="0" t="s">
        <x:v>28422</x:v>
      </x:c>
      <x:c r="F14187" s="0" t="s">
        <x:v>28423</x:v>
      </x:c>
      <x:c r="G14187" s="0" t="s">
        <x:v>52</x:v>
      </x:c>
      <x:c r="H14187" s="0">
        <x:v>32.7</x:v>
      </x:c>
    </x:row>
    <x:row r="14188" spans="1:8">
      <x:c r="A14188" s="0" t="s">
        <x:v>47</x:v>
      </x:c>
      <x:c r="B14188" s="0" t="s">
        <x:v>48</x:v>
      </x:c>
      <x:c r="C14188" s="0" t="s">
        <x:v>49</x:v>
      </x:c>
      <x:c r="D14188" s="0" t="s">
        <x:v>49</x:v>
      </x:c>
      <x:c r="E14188" s="0" t="s">
        <x:v>28424</x:v>
      </x:c>
      <x:c r="F14188" s="0" t="s">
        <x:v>28425</x:v>
      </x:c>
      <x:c r="G14188" s="0" t="s">
        <x:v>52</x:v>
      </x:c>
      <x:c r="H14188" s="0">
        <x:v>42.8</x:v>
      </x:c>
    </x:row>
    <x:row r="14189" spans="1:8">
      <x:c r="A14189" s="0" t="s">
        <x:v>47</x:v>
      </x:c>
      <x:c r="B14189" s="0" t="s">
        <x:v>48</x:v>
      </x:c>
      <x:c r="C14189" s="0" t="s">
        <x:v>49</x:v>
      </x:c>
      <x:c r="D14189" s="0" t="s">
        <x:v>49</x:v>
      </x:c>
      <x:c r="E14189" s="0" t="s">
        <x:v>28426</x:v>
      </x:c>
      <x:c r="F14189" s="0" t="s">
        <x:v>28427</x:v>
      </x:c>
      <x:c r="G14189" s="0" t="s">
        <x:v>52</x:v>
      </x:c>
      <x:c r="H14189" s="0">
        <x:v>34.7</x:v>
      </x:c>
    </x:row>
    <x:row r="14190" spans="1:8">
      <x:c r="A14190" s="0" t="s">
        <x:v>47</x:v>
      </x:c>
      <x:c r="B14190" s="0" t="s">
        <x:v>48</x:v>
      </x:c>
      <x:c r="C14190" s="0" t="s">
        <x:v>49</x:v>
      </x:c>
      <x:c r="D14190" s="0" t="s">
        <x:v>49</x:v>
      </x:c>
      <x:c r="E14190" s="0" t="s">
        <x:v>28428</x:v>
      </x:c>
      <x:c r="F14190" s="0" t="s">
        <x:v>28429</x:v>
      </x:c>
      <x:c r="G14190" s="0" t="s">
        <x:v>52</x:v>
      </x:c>
      <x:c r="H14190" s="0">
        <x:v>41</x:v>
      </x:c>
    </x:row>
    <x:row r="14191" spans="1:8">
      <x:c r="A14191" s="0" t="s">
        <x:v>47</x:v>
      </x:c>
      <x:c r="B14191" s="0" t="s">
        <x:v>48</x:v>
      </x:c>
      <x:c r="C14191" s="0" t="s">
        <x:v>49</x:v>
      </x:c>
      <x:c r="D14191" s="0" t="s">
        <x:v>49</x:v>
      </x:c>
      <x:c r="E14191" s="0" t="s">
        <x:v>28430</x:v>
      </x:c>
      <x:c r="F14191" s="0" t="s">
        <x:v>28431</x:v>
      </x:c>
      <x:c r="G14191" s="0" t="s">
        <x:v>52</x:v>
      </x:c>
      <x:c r="H14191" s="0">
        <x:v>34.8</x:v>
      </x:c>
    </x:row>
    <x:row r="14192" spans="1:8">
      <x:c r="A14192" s="0" t="s">
        <x:v>47</x:v>
      </x:c>
      <x:c r="B14192" s="0" t="s">
        <x:v>48</x:v>
      </x:c>
      <x:c r="C14192" s="0" t="s">
        <x:v>49</x:v>
      </x:c>
      <x:c r="D14192" s="0" t="s">
        <x:v>49</x:v>
      </x:c>
      <x:c r="E14192" s="0" t="s">
        <x:v>28432</x:v>
      </x:c>
      <x:c r="F14192" s="0" t="s">
        <x:v>28433</x:v>
      </x:c>
      <x:c r="G14192" s="0" t="s">
        <x:v>52</x:v>
      </x:c>
      <x:c r="H14192" s="0">
        <x:v>38.2</x:v>
      </x:c>
    </x:row>
    <x:row r="14193" spans="1:8">
      <x:c r="A14193" s="0" t="s">
        <x:v>47</x:v>
      </x:c>
      <x:c r="B14193" s="0" t="s">
        <x:v>48</x:v>
      </x:c>
      <x:c r="C14193" s="0" t="s">
        <x:v>49</x:v>
      </x:c>
      <x:c r="D14193" s="0" t="s">
        <x:v>49</x:v>
      </x:c>
      <x:c r="E14193" s="0" t="s">
        <x:v>28434</x:v>
      </x:c>
      <x:c r="F14193" s="0" t="s">
        <x:v>28435</x:v>
      </x:c>
      <x:c r="G14193" s="0" t="s">
        <x:v>52</x:v>
      </x:c>
      <x:c r="H14193" s="0">
        <x:v>29.9</x:v>
      </x:c>
    </x:row>
    <x:row r="14194" spans="1:8">
      <x:c r="A14194" s="0" t="s">
        <x:v>47</x:v>
      </x:c>
      <x:c r="B14194" s="0" t="s">
        <x:v>48</x:v>
      </x:c>
      <x:c r="C14194" s="0" t="s">
        <x:v>49</x:v>
      </x:c>
      <x:c r="D14194" s="0" t="s">
        <x:v>49</x:v>
      </x:c>
      <x:c r="E14194" s="0" t="s">
        <x:v>28436</x:v>
      </x:c>
      <x:c r="F14194" s="0" t="s">
        <x:v>28437</x:v>
      </x:c>
      <x:c r="G14194" s="0" t="s">
        <x:v>52</x:v>
      </x:c>
      <x:c r="H14194" s="0">
        <x:v>35.5</x:v>
      </x:c>
    </x:row>
    <x:row r="14195" spans="1:8">
      <x:c r="A14195" s="0" t="s">
        <x:v>47</x:v>
      </x:c>
      <x:c r="B14195" s="0" t="s">
        <x:v>48</x:v>
      </x:c>
      <x:c r="C14195" s="0" t="s">
        <x:v>49</x:v>
      </x:c>
      <x:c r="D14195" s="0" t="s">
        <x:v>49</x:v>
      </x:c>
      <x:c r="E14195" s="0" t="s">
        <x:v>28438</x:v>
      </x:c>
      <x:c r="F14195" s="0" t="s">
        <x:v>28439</x:v>
      </x:c>
      <x:c r="G14195" s="0" t="s">
        <x:v>52</x:v>
      </x:c>
      <x:c r="H14195" s="0">
        <x:v>34.3</x:v>
      </x:c>
    </x:row>
    <x:row r="14196" spans="1:8">
      <x:c r="A14196" s="0" t="s">
        <x:v>47</x:v>
      </x:c>
      <x:c r="B14196" s="0" t="s">
        <x:v>48</x:v>
      </x:c>
      <x:c r="C14196" s="0" t="s">
        <x:v>49</x:v>
      </x:c>
      <x:c r="D14196" s="0" t="s">
        <x:v>49</x:v>
      </x:c>
      <x:c r="E14196" s="0" t="s">
        <x:v>28440</x:v>
      </x:c>
      <x:c r="F14196" s="0" t="s">
        <x:v>28441</x:v>
      </x:c>
      <x:c r="G14196" s="0" t="s">
        <x:v>52</x:v>
      </x:c>
      <x:c r="H14196" s="0">
        <x:v>36.7</x:v>
      </x:c>
    </x:row>
    <x:row r="14197" spans="1:8">
      <x:c r="A14197" s="0" t="s">
        <x:v>47</x:v>
      </x:c>
      <x:c r="B14197" s="0" t="s">
        <x:v>48</x:v>
      </x:c>
      <x:c r="C14197" s="0" t="s">
        <x:v>49</x:v>
      </x:c>
      <x:c r="D14197" s="0" t="s">
        <x:v>49</x:v>
      </x:c>
      <x:c r="E14197" s="0" t="s">
        <x:v>28442</x:v>
      </x:c>
      <x:c r="F14197" s="0" t="s">
        <x:v>28443</x:v>
      </x:c>
      <x:c r="G14197" s="0" t="s">
        <x:v>52</x:v>
      </x:c>
      <x:c r="H14197" s="0">
        <x:v>37.8</x:v>
      </x:c>
    </x:row>
    <x:row r="14198" spans="1:8">
      <x:c r="A14198" s="0" t="s">
        <x:v>47</x:v>
      </x:c>
      <x:c r="B14198" s="0" t="s">
        <x:v>48</x:v>
      </x:c>
      <x:c r="C14198" s="0" t="s">
        <x:v>49</x:v>
      </x:c>
      <x:c r="D14198" s="0" t="s">
        <x:v>49</x:v>
      </x:c>
      <x:c r="E14198" s="0" t="s">
        <x:v>28444</x:v>
      </x:c>
      <x:c r="F14198" s="0" t="s">
        <x:v>28445</x:v>
      </x:c>
      <x:c r="G14198" s="0" t="s">
        <x:v>52</x:v>
      </x:c>
      <x:c r="H14198" s="0">
        <x:v>41.5</x:v>
      </x:c>
    </x:row>
    <x:row r="14199" spans="1:8">
      <x:c r="A14199" s="0" t="s">
        <x:v>47</x:v>
      </x:c>
      <x:c r="B14199" s="0" t="s">
        <x:v>48</x:v>
      </x:c>
      <x:c r="C14199" s="0" t="s">
        <x:v>49</x:v>
      </x:c>
      <x:c r="D14199" s="0" t="s">
        <x:v>49</x:v>
      </x:c>
      <x:c r="E14199" s="0" t="s">
        <x:v>28446</x:v>
      </x:c>
      <x:c r="F14199" s="0" t="s">
        <x:v>28447</x:v>
      </x:c>
      <x:c r="G14199" s="0" t="s">
        <x:v>52</x:v>
      </x:c>
      <x:c r="H14199" s="0">
        <x:v>36.6</x:v>
      </x:c>
    </x:row>
    <x:row r="14200" spans="1:8">
      <x:c r="A14200" s="0" t="s">
        <x:v>47</x:v>
      </x:c>
      <x:c r="B14200" s="0" t="s">
        <x:v>48</x:v>
      </x:c>
      <x:c r="C14200" s="0" t="s">
        <x:v>49</x:v>
      </x:c>
      <x:c r="D14200" s="0" t="s">
        <x:v>49</x:v>
      </x:c>
      <x:c r="E14200" s="0" t="s">
        <x:v>28448</x:v>
      </x:c>
      <x:c r="F14200" s="0" t="s">
        <x:v>28449</x:v>
      </x:c>
      <x:c r="G14200" s="0" t="s">
        <x:v>52</x:v>
      </x:c>
      <x:c r="H14200" s="0">
        <x:v>39.3</x:v>
      </x:c>
    </x:row>
    <x:row r="14201" spans="1:8">
      <x:c r="A14201" s="0" t="s">
        <x:v>47</x:v>
      </x:c>
      <x:c r="B14201" s="0" t="s">
        <x:v>48</x:v>
      </x:c>
      <x:c r="C14201" s="0" t="s">
        <x:v>49</x:v>
      </x:c>
      <x:c r="D14201" s="0" t="s">
        <x:v>49</x:v>
      </x:c>
      <x:c r="E14201" s="0" t="s">
        <x:v>28450</x:v>
      </x:c>
      <x:c r="F14201" s="0" t="s">
        <x:v>28451</x:v>
      </x:c>
      <x:c r="G14201" s="0" t="s">
        <x:v>52</x:v>
      </x:c>
      <x:c r="H14201" s="0">
        <x:v>41.5</x:v>
      </x:c>
    </x:row>
    <x:row r="14202" spans="1:8">
      <x:c r="A14202" s="0" t="s">
        <x:v>47</x:v>
      </x:c>
      <x:c r="B14202" s="0" t="s">
        <x:v>48</x:v>
      </x:c>
      <x:c r="C14202" s="0" t="s">
        <x:v>49</x:v>
      </x:c>
      <x:c r="D14202" s="0" t="s">
        <x:v>49</x:v>
      </x:c>
      <x:c r="E14202" s="0" t="s">
        <x:v>28452</x:v>
      </x:c>
      <x:c r="F14202" s="0" t="s">
        <x:v>28453</x:v>
      </x:c>
      <x:c r="G14202" s="0" t="s">
        <x:v>52</x:v>
      </x:c>
      <x:c r="H14202" s="0">
        <x:v>41.8</x:v>
      </x:c>
    </x:row>
    <x:row r="14203" spans="1:8">
      <x:c r="A14203" s="0" t="s">
        <x:v>47</x:v>
      </x:c>
      <x:c r="B14203" s="0" t="s">
        <x:v>48</x:v>
      </x:c>
      <x:c r="C14203" s="0" t="s">
        <x:v>49</x:v>
      </x:c>
      <x:c r="D14203" s="0" t="s">
        <x:v>49</x:v>
      </x:c>
      <x:c r="E14203" s="0" t="s">
        <x:v>28454</x:v>
      </x:c>
      <x:c r="F14203" s="0" t="s">
        <x:v>28455</x:v>
      </x:c>
      <x:c r="G14203" s="0" t="s">
        <x:v>52</x:v>
      </x:c>
      <x:c r="H14203" s="0">
        <x:v>40</x:v>
      </x:c>
    </x:row>
    <x:row r="14204" spans="1:8">
      <x:c r="A14204" s="0" t="s">
        <x:v>47</x:v>
      </x:c>
      <x:c r="B14204" s="0" t="s">
        <x:v>48</x:v>
      </x:c>
      <x:c r="C14204" s="0" t="s">
        <x:v>49</x:v>
      </x:c>
      <x:c r="D14204" s="0" t="s">
        <x:v>49</x:v>
      </x:c>
      <x:c r="E14204" s="0" t="s">
        <x:v>28456</x:v>
      </x:c>
      <x:c r="F14204" s="0" t="s">
        <x:v>28457</x:v>
      </x:c>
      <x:c r="G14204" s="0" t="s">
        <x:v>52</x:v>
      </x:c>
      <x:c r="H14204" s="0">
        <x:v>43.6</x:v>
      </x:c>
    </x:row>
    <x:row r="14205" spans="1:8">
      <x:c r="A14205" s="0" t="s">
        <x:v>47</x:v>
      </x:c>
      <x:c r="B14205" s="0" t="s">
        <x:v>48</x:v>
      </x:c>
      <x:c r="C14205" s="0" t="s">
        <x:v>49</x:v>
      </x:c>
      <x:c r="D14205" s="0" t="s">
        <x:v>49</x:v>
      </x:c>
      <x:c r="E14205" s="0" t="s">
        <x:v>28458</x:v>
      </x:c>
      <x:c r="F14205" s="0" t="s">
        <x:v>28459</x:v>
      </x:c>
      <x:c r="G14205" s="0" t="s">
        <x:v>52</x:v>
      </x:c>
      <x:c r="H14205" s="0">
        <x:v>47.3</x:v>
      </x:c>
    </x:row>
    <x:row r="14206" spans="1:8">
      <x:c r="A14206" s="0" t="s">
        <x:v>47</x:v>
      </x:c>
      <x:c r="B14206" s="0" t="s">
        <x:v>48</x:v>
      </x:c>
      <x:c r="C14206" s="0" t="s">
        <x:v>49</x:v>
      </x:c>
      <x:c r="D14206" s="0" t="s">
        <x:v>49</x:v>
      </x:c>
      <x:c r="E14206" s="0" t="s">
        <x:v>28460</x:v>
      </x:c>
      <x:c r="F14206" s="0" t="s">
        <x:v>28461</x:v>
      </x:c>
      <x:c r="G14206" s="0" t="s">
        <x:v>52</x:v>
      </x:c>
      <x:c r="H14206" s="0">
        <x:v>46</x:v>
      </x:c>
    </x:row>
    <x:row r="14207" spans="1:8">
      <x:c r="A14207" s="0" t="s">
        <x:v>47</x:v>
      </x:c>
      <x:c r="B14207" s="0" t="s">
        <x:v>48</x:v>
      </x:c>
      <x:c r="C14207" s="0" t="s">
        <x:v>49</x:v>
      </x:c>
      <x:c r="D14207" s="0" t="s">
        <x:v>49</x:v>
      </x:c>
      <x:c r="E14207" s="0" t="s">
        <x:v>28462</x:v>
      </x:c>
      <x:c r="F14207" s="0" t="s">
        <x:v>28463</x:v>
      </x:c>
      <x:c r="G14207" s="0" t="s">
        <x:v>52</x:v>
      </x:c>
      <x:c r="H14207" s="0">
        <x:v>41.7</x:v>
      </x:c>
    </x:row>
    <x:row r="14208" spans="1:8">
      <x:c r="A14208" s="0" t="s">
        <x:v>47</x:v>
      </x:c>
      <x:c r="B14208" s="0" t="s">
        <x:v>48</x:v>
      </x:c>
      <x:c r="C14208" s="0" t="s">
        <x:v>49</x:v>
      </x:c>
      <x:c r="D14208" s="0" t="s">
        <x:v>49</x:v>
      </x:c>
      <x:c r="E14208" s="0" t="s">
        <x:v>28464</x:v>
      </x:c>
      <x:c r="F14208" s="0" t="s">
        <x:v>28465</x:v>
      </x:c>
      <x:c r="G14208" s="0" t="s">
        <x:v>52</x:v>
      </x:c>
      <x:c r="H14208" s="0">
        <x:v>32.9</x:v>
      </x:c>
    </x:row>
    <x:row r="14209" spans="1:8">
      <x:c r="A14209" s="0" t="s">
        <x:v>47</x:v>
      </x:c>
      <x:c r="B14209" s="0" t="s">
        <x:v>48</x:v>
      </x:c>
      <x:c r="C14209" s="0" t="s">
        <x:v>49</x:v>
      </x:c>
      <x:c r="D14209" s="0" t="s">
        <x:v>49</x:v>
      </x:c>
      <x:c r="E14209" s="0" t="s">
        <x:v>28466</x:v>
      </x:c>
      <x:c r="F14209" s="0" t="s">
        <x:v>28467</x:v>
      </x:c>
      <x:c r="G14209" s="0" t="s">
        <x:v>52</x:v>
      </x:c>
      <x:c r="H14209" s="0">
        <x:v>39.3</x:v>
      </x:c>
    </x:row>
    <x:row r="14210" spans="1:8">
      <x:c r="A14210" s="0" t="s">
        <x:v>47</x:v>
      </x:c>
      <x:c r="B14210" s="0" t="s">
        <x:v>48</x:v>
      </x:c>
      <x:c r="C14210" s="0" t="s">
        <x:v>49</x:v>
      </x:c>
      <x:c r="D14210" s="0" t="s">
        <x:v>49</x:v>
      </x:c>
      <x:c r="E14210" s="0" t="s">
        <x:v>28468</x:v>
      </x:c>
      <x:c r="F14210" s="0" t="s">
        <x:v>28469</x:v>
      </x:c>
      <x:c r="G14210" s="0" t="s">
        <x:v>52</x:v>
      </x:c>
      <x:c r="H14210" s="0">
        <x:v>38.5</x:v>
      </x:c>
    </x:row>
    <x:row r="14211" spans="1:8">
      <x:c r="A14211" s="0" t="s">
        <x:v>47</x:v>
      </x:c>
      <x:c r="B14211" s="0" t="s">
        <x:v>48</x:v>
      </x:c>
      <x:c r="C14211" s="0" t="s">
        <x:v>49</x:v>
      </x:c>
      <x:c r="D14211" s="0" t="s">
        <x:v>49</x:v>
      </x:c>
      <x:c r="E14211" s="0" t="s">
        <x:v>28470</x:v>
      </x:c>
      <x:c r="F14211" s="0" t="s">
        <x:v>28471</x:v>
      </x:c>
      <x:c r="G14211" s="0" t="s">
        <x:v>52</x:v>
      </x:c>
      <x:c r="H14211" s="0">
        <x:v>32.2</x:v>
      </x:c>
    </x:row>
    <x:row r="14212" spans="1:8">
      <x:c r="A14212" s="0" t="s">
        <x:v>47</x:v>
      </x:c>
      <x:c r="B14212" s="0" t="s">
        <x:v>48</x:v>
      </x:c>
      <x:c r="C14212" s="0" t="s">
        <x:v>49</x:v>
      </x:c>
      <x:c r="D14212" s="0" t="s">
        <x:v>49</x:v>
      </x:c>
      <x:c r="E14212" s="0" t="s">
        <x:v>28472</x:v>
      </x:c>
      <x:c r="F14212" s="0" t="s">
        <x:v>28473</x:v>
      </x:c>
      <x:c r="G14212" s="0" t="s">
        <x:v>52</x:v>
      </x:c>
      <x:c r="H14212" s="0">
        <x:v>36.4</x:v>
      </x:c>
    </x:row>
    <x:row r="14213" spans="1:8">
      <x:c r="A14213" s="0" t="s">
        <x:v>47</x:v>
      </x:c>
      <x:c r="B14213" s="0" t="s">
        <x:v>48</x:v>
      </x:c>
      <x:c r="C14213" s="0" t="s">
        <x:v>49</x:v>
      </x:c>
      <x:c r="D14213" s="0" t="s">
        <x:v>49</x:v>
      </x:c>
      <x:c r="E14213" s="0" t="s">
        <x:v>28474</x:v>
      </x:c>
      <x:c r="F14213" s="0" t="s">
        <x:v>28475</x:v>
      </x:c>
      <x:c r="G14213" s="0" t="s">
        <x:v>52</x:v>
      </x:c>
      <x:c r="H14213" s="0">
        <x:v>48.2</x:v>
      </x:c>
    </x:row>
    <x:row r="14214" spans="1:8">
      <x:c r="A14214" s="0" t="s">
        <x:v>47</x:v>
      </x:c>
      <x:c r="B14214" s="0" t="s">
        <x:v>48</x:v>
      </x:c>
      <x:c r="C14214" s="0" t="s">
        <x:v>49</x:v>
      </x:c>
      <x:c r="D14214" s="0" t="s">
        <x:v>49</x:v>
      </x:c>
      <x:c r="E14214" s="0" t="s">
        <x:v>28476</x:v>
      </x:c>
      <x:c r="F14214" s="0" t="s">
        <x:v>28477</x:v>
      </x:c>
      <x:c r="G14214" s="0" t="s">
        <x:v>52</x:v>
      </x:c>
      <x:c r="H14214" s="0">
        <x:v>37.8</x:v>
      </x:c>
    </x:row>
    <x:row r="14215" spans="1:8">
      <x:c r="A14215" s="0" t="s">
        <x:v>47</x:v>
      </x:c>
      <x:c r="B14215" s="0" t="s">
        <x:v>48</x:v>
      </x:c>
      <x:c r="C14215" s="0" t="s">
        <x:v>49</x:v>
      </x:c>
      <x:c r="D14215" s="0" t="s">
        <x:v>49</x:v>
      </x:c>
      <x:c r="E14215" s="0" t="s">
        <x:v>28478</x:v>
      </x:c>
      <x:c r="F14215" s="0" t="s">
        <x:v>28479</x:v>
      </x:c>
      <x:c r="G14215" s="0" t="s">
        <x:v>52</x:v>
      </x:c>
      <x:c r="H14215" s="0">
        <x:v>38.7</x:v>
      </x:c>
    </x:row>
    <x:row r="14216" spans="1:8">
      <x:c r="A14216" s="0" t="s">
        <x:v>47</x:v>
      </x:c>
      <x:c r="B14216" s="0" t="s">
        <x:v>48</x:v>
      </x:c>
      <x:c r="C14216" s="0" t="s">
        <x:v>49</x:v>
      </x:c>
      <x:c r="D14216" s="0" t="s">
        <x:v>49</x:v>
      </x:c>
      <x:c r="E14216" s="0" t="s">
        <x:v>28480</x:v>
      </x:c>
      <x:c r="F14216" s="0" t="s">
        <x:v>28481</x:v>
      </x:c>
      <x:c r="G14216" s="0" t="s">
        <x:v>52</x:v>
      </x:c>
      <x:c r="H14216" s="0">
        <x:v>42.1</x:v>
      </x:c>
    </x:row>
    <x:row r="14217" spans="1:8">
      <x:c r="A14217" s="0" t="s">
        <x:v>47</x:v>
      </x:c>
      <x:c r="B14217" s="0" t="s">
        <x:v>48</x:v>
      </x:c>
      <x:c r="C14217" s="0" t="s">
        <x:v>49</x:v>
      </x:c>
      <x:c r="D14217" s="0" t="s">
        <x:v>49</x:v>
      </x:c>
      <x:c r="E14217" s="0" t="s">
        <x:v>28482</x:v>
      </x:c>
      <x:c r="F14217" s="0" t="s">
        <x:v>28483</x:v>
      </x:c>
      <x:c r="G14217" s="0" t="s">
        <x:v>52</x:v>
      </x:c>
      <x:c r="H14217" s="0">
        <x:v>40.8</x:v>
      </x:c>
    </x:row>
    <x:row r="14218" spans="1:8">
      <x:c r="A14218" s="0" t="s">
        <x:v>47</x:v>
      </x:c>
      <x:c r="B14218" s="0" t="s">
        <x:v>48</x:v>
      </x:c>
      <x:c r="C14218" s="0" t="s">
        <x:v>49</x:v>
      </x:c>
      <x:c r="D14218" s="0" t="s">
        <x:v>49</x:v>
      </x:c>
      <x:c r="E14218" s="0" t="s">
        <x:v>28484</x:v>
      </x:c>
      <x:c r="F14218" s="0" t="s">
        <x:v>28485</x:v>
      </x:c>
      <x:c r="G14218" s="0" t="s">
        <x:v>52</x:v>
      </x:c>
      <x:c r="H14218" s="0">
        <x:v>44.7</x:v>
      </x:c>
    </x:row>
    <x:row r="14219" spans="1:8">
      <x:c r="A14219" s="0" t="s">
        <x:v>47</x:v>
      </x:c>
      <x:c r="B14219" s="0" t="s">
        <x:v>48</x:v>
      </x:c>
      <x:c r="C14219" s="0" t="s">
        <x:v>49</x:v>
      </x:c>
      <x:c r="D14219" s="0" t="s">
        <x:v>49</x:v>
      </x:c>
      <x:c r="E14219" s="0" t="s">
        <x:v>28486</x:v>
      </x:c>
      <x:c r="F14219" s="0" t="s">
        <x:v>28487</x:v>
      </x:c>
      <x:c r="G14219" s="0" t="s">
        <x:v>52</x:v>
      </x:c>
      <x:c r="H14219" s="0">
        <x:v>37.6</x:v>
      </x:c>
    </x:row>
    <x:row r="14220" spans="1:8">
      <x:c r="A14220" s="0" t="s">
        <x:v>47</x:v>
      </x:c>
      <x:c r="B14220" s="0" t="s">
        <x:v>48</x:v>
      </x:c>
      <x:c r="C14220" s="0" t="s">
        <x:v>49</x:v>
      </x:c>
      <x:c r="D14220" s="0" t="s">
        <x:v>49</x:v>
      </x:c>
      <x:c r="E14220" s="0" t="s">
        <x:v>28488</x:v>
      </x:c>
      <x:c r="F14220" s="0" t="s">
        <x:v>28489</x:v>
      </x:c>
      <x:c r="G14220" s="0" t="s">
        <x:v>52</x:v>
      </x:c>
      <x:c r="H14220" s="0">
        <x:v>43.8</x:v>
      </x:c>
    </x:row>
    <x:row r="14221" spans="1:8">
      <x:c r="A14221" s="0" t="s">
        <x:v>47</x:v>
      </x:c>
      <x:c r="B14221" s="0" t="s">
        <x:v>48</x:v>
      </x:c>
      <x:c r="C14221" s="0" t="s">
        <x:v>49</x:v>
      </x:c>
      <x:c r="D14221" s="0" t="s">
        <x:v>49</x:v>
      </x:c>
      <x:c r="E14221" s="0" t="s">
        <x:v>28490</x:v>
      </x:c>
      <x:c r="F14221" s="0" t="s">
        <x:v>28491</x:v>
      </x:c>
      <x:c r="G14221" s="0" t="s">
        <x:v>52</x:v>
      </x:c>
      <x:c r="H14221" s="0">
        <x:v>41.6</x:v>
      </x:c>
    </x:row>
    <x:row r="14222" spans="1:8">
      <x:c r="A14222" s="0" t="s">
        <x:v>47</x:v>
      </x:c>
      <x:c r="B14222" s="0" t="s">
        <x:v>48</x:v>
      </x:c>
      <x:c r="C14222" s="0" t="s">
        <x:v>49</x:v>
      </x:c>
      <x:c r="D14222" s="0" t="s">
        <x:v>49</x:v>
      </x:c>
      <x:c r="E14222" s="0" t="s">
        <x:v>28492</x:v>
      </x:c>
      <x:c r="F14222" s="0" t="s">
        <x:v>28493</x:v>
      </x:c>
      <x:c r="G14222" s="0" t="s">
        <x:v>52</x:v>
      </x:c>
      <x:c r="H14222" s="0">
        <x:v>36.1</x:v>
      </x:c>
    </x:row>
    <x:row r="14223" spans="1:8">
      <x:c r="A14223" s="0" t="s">
        <x:v>47</x:v>
      </x:c>
      <x:c r="B14223" s="0" t="s">
        <x:v>48</x:v>
      </x:c>
      <x:c r="C14223" s="0" t="s">
        <x:v>49</x:v>
      </x:c>
      <x:c r="D14223" s="0" t="s">
        <x:v>49</x:v>
      </x:c>
      <x:c r="E14223" s="0" t="s">
        <x:v>28494</x:v>
      </x:c>
      <x:c r="F14223" s="0" t="s">
        <x:v>28495</x:v>
      </x:c>
      <x:c r="G14223" s="0" t="s">
        <x:v>52</x:v>
      </x:c>
      <x:c r="H14223" s="0">
        <x:v>36.7</x:v>
      </x:c>
    </x:row>
    <x:row r="14224" spans="1:8">
      <x:c r="A14224" s="0" t="s">
        <x:v>47</x:v>
      </x:c>
      <x:c r="B14224" s="0" t="s">
        <x:v>48</x:v>
      </x:c>
      <x:c r="C14224" s="0" t="s">
        <x:v>49</x:v>
      </x:c>
      <x:c r="D14224" s="0" t="s">
        <x:v>49</x:v>
      </x:c>
      <x:c r="E14224" s="0" t="s">
        <x:v>28496</x:v>
      </x:c>
      <x:c r="F14224" s="0" t="s">
        <x:v>28497</x:v>
      </x:c>
      <x:c r="G14224" s="0" t="s">
        <x:v>52</x:v>
      </x:c>
      <x:c r="H14224" s="0">
        <x:v>46.3</x:v>
      </x:c>
    </x:row>
    <x:row r="14225" spans="1:8">
      <x:c r="A14225" s="0" t="s">
        <x:v>47</x:v>
      </x:c>
      <x:c r="B14225" s="0" t="s">
        <x:v>48</x:v>
      </x:c>
      <x:c r="C14225" s="0" t="s">
        <x:v>49</x:v>
      </x:c>
      <x:c r="D14225" s="0" t="s">
        <x:v>49</x:v>
      </x:c>
      <x:c r="E14225" s="0" t="s">
        <x:v>28498</x:v>
      </x:c>
      <x:c r="F14225" s="0" t="s">
        <x:v>28499</x:v>
      </x:c>
      <x:c r="G14225" s="0" t="s">
        <x:v>52</x:v>
      </x:c>
      <x:c r="H14225" s="0">
        <x:v>33</x:v>
      </x:c>
    </x:row>
    <x:row r="14226" spans="1:8">
      <x:c r="A14226" s="0" t="s">
        <x:v>47</x:v>
      </x:c>
      <x:c r="B14226" s="0" t="s">
        <x:v>48</x:v>
      </x:c>
      <x:c r="C14226" s="0" t="s">
        <x:v>49</x:v>
      </x:c>
      <x:c r="D14226" s="0" t="s">
        <x:v>49</x:v>
      </x:c>
      <x:c r="E14226" s="0" t="s">
        <x:v>28500</x:v>
      </x:c>
      <x:c r="F14226" s="0" t="s">
        <x:v>28501</x:v>
      </x:c>
      <x:c r="G14226" s="0" t="s">
        <x:v>52</x:v>
      </x:c>
      <x:c r="H14226" s="0">
        <x:v>41.2</x:v>
      </x:c>
    </x:row>
    <x:row r="14227" spans="1:8">
      <x:c r="A14227" s="0" t="s">
        <x:v>47</x:v>
      </x:c>
      <x:c r="B14227" s="0" t="s">
        <x:v>48</x:v>
      </x:c>
      <x:c r="C14227" s="0" t="s">
        <x:v>49</x:v>
      </x:c>
      <x:c r="D14227" s="0" t="s">
        <x:v>49</x:v>
      </x:c>
      <x:c r="E14227" s="0" t="s">
        <x:v>28502</x:v>
      </x:c>
      <x:c r="F14227" s="0" t="s">
        <x:v>28503</x:v>
      </x:c>
      <x:c r="G14227" s="0" t="s">
        <x:v>52</x:v>
      </x:c>
      <x:c r="H14227" s="0">
        <x:v>34.1</x:v>
      </x:c>
    </x:row>
    <x:row r="14228" spans="1:8">
      <x:c r="A14228" s="0" t="s">
        <x:v>47</x:v>
      </x:c>
      <x:c r="B14228" s="0" t="s">
        <x:v>48</x:v>
      </x:c>
      <x:c r="C14228" s="0" t="s">
        <x:v>49</x:v>
      </x:c>
      <x:c r="D14228" s="0" t="s">
        <x:v>49</x:v>
      </x:c>
      <x:c r="E14228" s="0" t="s">
        <x:v>28504</x:v>
      </x:c>
      <x:c r="F14228" s="0" t="s">
        <x:v>28505</x:v>
      </x:c>
      <x:c r="G14228" s="0" t="s">
        <x:v>52</x:v>
      </x:c>
      <x:c r="H14228" s="0">
        <x:v>36.8</x:v>
      </x:c>
    </x:row>
    <x:row r="14229" spans="1:8">
      <x:c r="A14229" s="0" t="s">
        <x:v>47</x:v>
      </x:c>
      <x:c r="B14229" s="0" t="s">
        <x:v>48</x:v>
      </x:c>
      <x:c r="C14229" s="0" t="s">
        <x:v>49</x:v>
      </x:c>
      <x:c r="D14229" s="0" t="s">
        <x:v>49</x:v>
      </x:c>
      <x:c r="E14229" s="0" t="s">
        <x:v>28506</x:v>
      </x:c>
      <x:c r="F14229" s="0" t="s">
        <x:v>28507</x:v>
      </x:c>
      <x:c r="G14229" s="0" t="s">
        <x:v>52</x:v>
      </x:c>
      <x:c r="H14229" s="0">
        <x:v>37.8</x:v>
      </x:c>
    </x:row>
    <x:row r="14230" spans="1:8">
      <x:c r="A14230" s="0" t="s">
        <x:v>47</x:v>
      </x:c>
      <x:c r="B14230" s="0" t="s">
        <x:v>48</x:v>
      </x:c>
      <x:c r="C14230" s="0" t="s">
        <x:v>49</x:v>
      </x:c>
      <x:c r="D14230" s="0" t="s">
        <x:v>49</x:v>
      </x:c>
      <x:c r="E14230" s="0" t="s">
        <x:v>28508</x:v>
      </x:c>
      <x:c r="F14230" s="0" t="s">
        <x:v>28509</x:v>
      </x:c>
      <x:c r="G14230" s="0" t="s">
        <x:v>52</x:v>
      </x:c>
      <x:c r="H14230" s="0">
        <x:v>33.4</x:v>
      </x:c>
    </x:row>
    <x:row r="14231" spans="1:8">
      <x:c r="A14231" s="0" t="s">
        <x:v>47</x:v>
      </x:c>
      <x:c r="B14231" s="0" t="s">
        <x:v>48</x:v>
      </x:c>
      <x:c r="C14231" s="0" t="s">
        <x:v>49</x:v>
      </x:c>
      <x:c r="D14231" s="0" t="s">
        <x:v>49</x:v>
      </x:c>
      <x:c r="E14231" s="0" t="s">
        <x:v>28510</x:v>
      </x:c>
      <x:c r="F14231" s="0" t="s">
        <x:v>28511</x:v>
      </x:c>
      <x:c r="G14231" s="0" t="s">
        <x:v>52</x:v>
      </x:c>
      <x:c r="H14231" s="0">
        <x:v>36.9</x:v>
      </x:c>
    </x:row>
    <x:row r="14232" spans="1:8">
      <x:c r="A14232" s="0" t="s">
        <x:v>47</x:v>
      </x:c>
      <x:c r="B14232" s="0" t="s">
        <x:v>48</x:v>
      </x:c>
      <x:c r="C14232" s="0" t="s">
        <x:v>49</x:v>
      </x:c>
      <x:c r="D14232" s="0" t="s">
        <x:v>49</x:v>
      </x:c>
      <x:c r="E14232" s="0" t="s">
        <x:v>28512</x:v>
      </x:c>
      <x:c r="F14232" s="0" t="s">
        <x:v>28513</x:v>
      </x:c>
      <x:c r="G14232" s="0" t="s">
        <x:v>52</x:v>
      </x:c>
      <x:c r="H14232" s="0">
        <x:v>41.6</x:v>
      </x:c>
    </x:row>
    <x:row r="14233" spans="1:8">
      <x:c r="A14233" s="0" t="s">
        <x:v>47</x:v>
      </x:c>
      <x:c r="B14233" s="0" t="s">
        <x:v>48</x:v>
      </x:c>
      <x:c r="C14233" s="0" t="s">
        <x:v>49</x:v>
      </x:c>
      <x:c r="D14233" s="0" t="s">
        <x:v>49</x:v>
      </x:c>
      <x:c r="E14233" s="0" t="s">
        <x:v>28514</x:v>
      </x:c>
      <x:c r="F14233" s="0" t="s">
        <x:v>28515</x:v>
      </x:c>
      <x:c r="G14233" s="0" t="s">
        <x:v>52</x:v>
      </x:c>
      <x:c r="H14233" s="0">
        <x:v>30.2</x:v>
      </x:c>
    </x:row>
    <x:row r="14234" spans="1:8">
      <x:c r="A14234" s="0" t="s">
        <x:v>47</x:v>
      </x:c>
      <x:c r="B14234" s="0" t="s">
        <x:v>48</x:v>
      </x:c>
      <x:c r="C14234" s="0" t="s">
        <x:v>49</x:v>
      </x:c>
      <x:c r="D14234" s="0" t="s">
        <x:v>49</x:v>
      </x:c>
      <x:c r="E14234" s="0" t="s">
        <x:v>28516</x:v>
      </x:c>
      <x:c r="F14234" s="0" t="s">
        <x:v>28517</x:v>
      </x:c>
      <x:c r="G14234" s="0" t="s">
        <x:v>52</x:v>
      </x:c>
      <x:c r="H14234" s="0">
        <x:v>36.6</x:v>
      </x:c>
    </x:row>
    <x:row r="14235" spans="1:8">
      <x:c r="A14235" s="0" t="s">
        <x:v>47</x:v>
      </x:c>
      <x:c r="B14235" s="0" t="s">
        <x:v>48</x:v>
      </x:c>
      <x:c r="C14235" s="0" t="s">
        <x:v>49</x:v>
      </x:c>
      <x:c r="D14235" s="0" t="s">
        <x:v>49</x:v>
      </x:c>
      <x:c r="E14235" s="0" t="s">
        <x:v>28518</x:v>
      </x:c>
      <x:c r="F14235" s="0" t="s">
        <x:v>28519</x:v>
      </x:c>
      <x:c r="G14235" s="0" t="s">
        <x:v>52</x:v>
      </x:c>
      <x:c r="H14235" s="0">
        <x:v>46.2</x:v>
      </x:c>
    </x:row>
    <x:row r="14236" spans="1:8">
      <x:c r="A14236" s="0" t="s">
        <x:v>47</x:v>
      </x:c>
      <x:c r="B14236" s="0" t="s">
        <x:v>48</x:v>
      </x:c>
      <x:c r="C14236" s="0" t="s">
        <x:v>49</x:v>
      </x:c>
      <x:c r="D14236" s="0" t="s">
        <x:v>49</x:v>
      </x:c>
      <x:c r="E14236" s="0" t="s">
        <x:v>28520</x:v>
      </x:c>
      <x:c r="F14236" s="0" t="s">
        <x:v>28521</x:v>
      </x:c>
      <x:c r="G14236" s="0" t="s">
        <x:v>52</x:v>
      </x:c>
      <x:c r="H14236" s="0">
        <x:v>38.2</x:v>
      </x:c>
    </x:row>
    <x:row r="14237" spans="1:8">
      <x:c r="A14237" s="0" t="s">
        <x:v>47</x:v>
      </x:c>
      <x:c r="B14237" s="0" t="s">
        <x:v>48</x:v>
      </x:c>
      <x:c r="C14237" s="0" t="s">
        <x:v>49</x:v>
      </x:c>
      <x:c r="D14237" s="0" t="s">
        <x:v>49</x:v>
      </x:c>
      <x:c r="E14237" s="0" t="s">
        <x:v>28522</x:v>
      </x:c>
      <x:c r="F14237" s="0" t="s">
        <x:v>28523</x:v>
      </x:c>
      <x:c r="G14237" s="0" t="s">
        <x:v>52</x:v>
      </x:c>
      <x:c r="H14237" s="0">
        <x:v>38.6</x:v>
      </x:c>
    </x:row>
    <x:row r="14238" spans="1:8">
      <x:c r="A14238" s="0" t="s">
        <x:v>47</x:v>
      </x:c>
      <x:c r="B14238" s="0" t="s">
        <x:v>48</x:v>
      </x:c>
      <x:c r="C14238" s="0" t="s">
        <x:v>49</x:v>
      </x:c>
      <x:c r="D14238" s="0" t="s">
        <x:v>49</x:v>
      </x:c>
      <x:c r="E14238" s="0" t="s">
        <x:v>28524</x:v>
      </x:c>
      <x:c r="F14238" s="0" t="s">
        <x:v>28525</x:v>
      </x:c>
      <x:c r="G14238" s="0" t="s">
        <x:v>52</x:v>
      </x:c>
      <x:c r="H14238" s="0">
        <x:v>30.9</x:v>
      </x:c>
    </x:row>
    <x:row r="14239" spans="1:8">
      <x:c r="A14239" s="0" t="s">
        <x:v>47</x:v>
      </x:c>
      <x:c r="B14239" s="0" t="s">
        <x:v>48</x:v>
      </x:c>
      <x:c r="C14239" s="0" t="s">
        <x:v>49</x:v>
      </x:c>
      <x:c r="D14239" s="0" t="s">
        <x:v>49</x:v>
      </x:c>
      <x:c r="E14239" s="0" t="s">
        <x:v>28526</x:v>
      </x:c>
      <x:c r="F14239" s="0" t="s">
        <x:v>28527</x:v>
      </x:c>
      <x:c r="G14239" s="0" t="s">
        <x:v>52</x:v>
      </x:c>
      <x:c r="H14239" s="0">
        <x:v>43.4</x:v>
      </x:c>
    </x:row>
    <x:row r="14240" spans="1:8">
      <x:c r="A14240" s="0" t="s">
        <x:v>47</x:v>
      </x:c>
      <x:c r="B14240" s="0" t="s">
        <x:v>48</x:v>
      </x:c>
      <x:c r="C14240" s="0" t="s">
        <x:v>49</x:v>
      </x:c>
      <x:c r="D14240" s="0" t="s">
        <x:v>49</x:v>
      </x:c>
      <x:c r="E14240" s="0" t="s">
        <x:v>28528</x:v>
      </x:c>
      <x:c r="F14240" s="0" t="s">
        <x:v>28529</x:v>
      </x:c>
      <x:c r="G14240" s="0" t="s">
        <x:v>52</x:v>
      </x:c>
      <x:c r="H14240" s="0">
        <x:v>31.4</x:v>
      </x:c>
    </x:row>
    <x:row r="14241" spans="1:8">
      <x:c r="A14241" s="0" t="s">
        <x:v>47</x:v>
      </x:c>
      <x:c r="B14241" s="0" t="s">
        <x:v>48</x:v>
      </x:c>
      <x:c r="C14241" s="0" t="s">
        <x:v>49</x:v>
      </x:c>
      <x:c r="D14241" s="0" t="s">
        <x:v>49</x:v>
      </x:c>
      <x:c r="E14241" s="0" t="s">
        <x:v>28530</x:v>
      </x:c>
      <x:c r="F14241" s="0" t="s">
        <x:v>28531</x:v>
      </x:c>
      <x:c r="G14241" s="0" t="s">
        <x:v>52</x:v>
      </x:c>
      <x:c r="H14241" s="0">
        <x:v>42.8</x:v>
      </x:c>
    </x:row>
    <x:row r="14242" spans="1:8">
      <x:c r="A14242" s="0" t="s">
        <x:v>47</x:v>
      </x:c>
      <x:c r="B14242" s="0" t="s">
        <x:v>48</x:v>
      </x:c>
      <x:c r="C14242" s="0" t="s">
        <x:v>49</x:v>
      </x:c>
      <x:c r="D14242" s="0" t="s">
        <x:v>49</x:v>
      </x:c>
      <x:c r="E14242" s="0" t="s">
        <x:v>28532</x:v>
      </x:c>
      <x:c r="F14242" s="0" t="s">
        <x:v>28533</x:v>
      </x:c>
      <x:c r="G14242" s="0" t="s">
        <x:v>52</x:v>
      </x:c>
      <x:c r="H14242" s="0">
        <x:v>37.2</x:v>
      </x:c>
    </x:row>
    <x:row r="14243" spans="1:8">
      <x:c r="A14243" s="0" t="s">
        <x:v>47</x:v>
      </x:c>
      <x:c r="B14243" s="0" t="s">
        <x:v>48</x:v>
      </x:c>
      <x:c r="C14243" s="0" t="s">
        <x:v>49</x:v>
      </x:c>
      <x:c r="D14243" s="0" t="s">
        <x:v>49</x:v>
      </x:c>
      <x:c r="E14243" s="0" t="s">
        <x:v>28534</x:v>
      </x:c>
      <x:c r="F14243" s="0" t="s">
        <x:v>28535</x:v>
      </x:c>
      <x:c r="G14243" s="0" t="s">
        <x:v>52</x:v>
      </x:c>
      <x:c r="H14243" s="0">
        <x:v>27.1</x:v>
      </x:c>
    </x:row>
    <x:row r="14244" spans="1:8">
      <x:c r="A14244" s="0" t="s">
        <x:v>47</x:v>
      </x:c>
      <x:c r="B14244" s="0" t="s">
        <x:v>48</x:v>
      </x:c>
      <x:c r="C14244" s="0" t="s">
        <x:v>49</x:v>
      </x:c>
      <x:c r="D14244" s="0" t="s">
        <x:v>49</x:v>
      </x:c>
      <x:c r="E14244" s="0" t="s">
        <x:v>28536</x:v>
      </x:c>
      <x:c r="F14244" s="0" t="s">
        <x:v>28537</x:v>
      </x:c>
      <x:c r="G14244" s="0" t="s">
        <x:v>52</x:v>
      </x:c>
      <x:c r="H14244" s="0">
        <x:v>55.1</x:v>
      </x:c>
    </x:row>
    <x:row r="14245" spans="1:8">
      <x:c r="A14245" s="0" t="s">
        <x:v>47</x:v>
      </x:c>
      <x:c r="B14245" s="0" t="s">
        <x:v>48</x:v>
      </x:c>
      <x:c r="C14245" s="0" t="s">
        <x:v>49</x:v>
      </x:c>
      <x:c r="D14245" s="0" t="s">
        <x:v>49</x:v>
      </x:c>
      <x:c r="E14245" s="0" t="s">
        <x:v>28538</x:v>
      </x:c>
      <x:c r="F14245" s="0" t="s">
        <x:v>28539</x:v>
      </x:c>
      <x:c r="G14245" s="0" t="s">
        <x:v>52</x:v>
      </x:c>
      <x:c r="H14245" s="0">
        <x:v>34.7</x:v>
      </x:c>
    </x:row>
    <x:row r="14246" spans="1:8">
      <x:c r="A14246" s="0" t="s">
        <x:v>47</x:v>
      </x:c>
      <x:c r="B14246" s="0" t="s">
        <x:v>48</x:v>
      </x:c>
      <x:c r="C14246" s="0" t="s">
        <x:v>49</x:v>
      </x:c>
      <x:c r="D14246" s="0" t="s">
        <x:v>49</x:v>
      </x:c>
      <x:c r="E14246" s="0" t="s">
        <x:v>28540</x:v>
      </x:c>
      <x:c r="F14246" s="0" t="s">
        <x:v>28541</x:v>
      </x:c>
      <x:c r="G14246" s="0" t="s">
        <x:v>52</x:v>
      </x:c>
      <x:c r="H14246" s="0">
        <x:v>43.8</x:v>
      </x:c>
    </x:row>
    <x:row r="14247" spans="1:8">
      <x:c r="A14247" s="0" t="s">
        <x:v>47</x:v>
      </x:c>
      <x:c r="B14247" s="0" t="s">
        <x:v>48</x:v>
      </x:c>
      <x:c r="C14247" s="0" t="s">
        <x:v>49</x:v>
      </x:c>
      <x:c r="D14247" s="0" t="s">
        <x:v>49</x:v>
      </x:c>
      <x:c r="E14247" s="0" t="s">
        <x:v>28542</x:v>
      </x:c>
      <x:c r="F14247" s="0" t="s">
        <x:v>28543</x:v>
      </x:c>
      <x:c r="G14247" s="0" t="s">
        <x:v>52</x:v>
      </x:c>
      <x:c r="H14247" s="0">
        <x:v>36.1</x:v>
      </x:c>
    </x:row>
    <x:row r="14248" spans="1:8">
      <x:c r="A14248" s="0" t="s">
        <x:v>47</x:v>
      </x:c>
      <x:c r="B14248" s="0" t="s">
        <x:v>48</x:v>
      </x:c>
      <x:c r="C14248" s="0" t="s">
        <x:v>49</x:v>
      </x:c>
      <x:c r="D14248" s="0" t="s">
        <x:v>49</x:v>
      </x:c>
      <x:c r="E14248" s="0" t="s">
        <x:v>28544</x:v>
      </x:c>
      <x:c r="F14248" s="0" t="s">
        <x:v>28545</x:v>
      </x:c>
      <x:c r="G14248" s="0" t="s">
        <x:v>52</x:v>
      </x:c>
      <x:c r="H14248" s="0">
        <x:v>38.9</x:v>
      </x:c>
    </x:row>
    <x:row r="14249" spans="1:8">
      <x:c r="A14249" s="0" t="s">
        <x:v>47</x:v>
      </x:c>
      <x:c r="B14249" s="0" t="s">
        <x:v>48</x:v>
      </x:c>
      <x:c r="C14249" s="0" t="s">
        <x:v>49</x:v>
      </x:c>
      <x:c r="D14249" s="0" t="s">
        <x:v>49</x:v>
      </x:c>
      <x:c r="E14249" s="0" t="s">
        <x:v>28546</x:v>
      </x:c>
      <x:c r="F14249" s="0" t="s">
        <x:v>28547</x:v>
      </x:c>
      <x:c r="G14249" s="0" t="s">
        <x:v>52</x:v>
      </x:c>
      <x:c r="H14249" s="0">
        <x:v>37.8</x:v>
      </x:c>
    </x:row>
    <x:row r="14250" spans="1:8">
      <x:c r="A14250" s="0" t="s">
        <x:v>47</x:v>
      </x:c>
      <x:c r="B14250" s="0" t="s">
        <x:v>48</x:v>
      </x:c>
      <x:c r="C14250" s="0" t="s">
        <x:v>49</x:v>
      </x:c>
      <x:c r="D14250" s="0" t="s">
        <x:v>49</x:v>
      </x:c>
      <x:c r="E14250" s="0" t="s">
        <x:v>28548</x:v>
      </x:c>
      <x:c r="F14250" s="0" t="s">
        <x:v>28549</x:v>
      </x:c>
      <x:c r="G14250" s="0" t="s">
        <x:v>52</x:v>
      </x:c>
      <x:c r="H14250" s="0">
        <x:v>33.4</x:v>
      </x:c>
    </x:row>
    <x:row r="14251" spans="1:8">
      <x:c r="A14251" s="0" t="s">
        <x:v>47</x:v>
      </x:c>
      <x:c r="B14251" s="0" t="s">
        <x:v>48</x:v>
      </x:c>
      <x:c r="C14251" s="0" t="s">
        <x:v>49</x:v>
      </x:c>
      <x:c r="D14251" s="0" t="s">
        <x:v>49</x:v>
      </x:c>
      <x:c r="E14251" s="0" t="s">
        <x:v>28550</x:v>
      </x:c>
      <x:c r="F14251" s="0" t="s">
        <x:v>28551</x:v>
      </x:c>
      <x:c r="G14251" s="0" t="s">
        <x:v>52</x:v>
      </x:c>
      <x:c r="H14251" s="0">
        <x:v>45.8</x:v>
      </x:c>
    </x:row>
    <x:row r="14252" spans="1:8">
      <x:c r="A14252" s="0" t="s">
        <x:v>47</x:v>
      </x:c>
      <x:c r="B14252" s="0" t="s">
        <x:v>48</x:v>
      </x:c>
      <x:c r="C14252" s="0" t="s">
        <x:v>49</x:v>
      </x:c>
      <x:c r="D14252" s="0" t="s">
        <x:v>49</x:v>
      </x:c>
      <x:c r="E14252" s="0" t="s">
        <x:v>28552</x:v>
      </x:c>
      <x:c r="F14252" s="0" t="s">
        <x:v>28553</x:v>
      </x:c>
      <x:c r="G14252" s="0" t="s">
        <x:v>52</x:v>
      </x:c>
      <x:c r="H14252" s="0">
        <x:v>36.7</x:v>
      </x:c>
    </x:row>
    <x:row r="14253" spans="1:8">
      <x:c r="A14253" s="0" t="s">
        <x:v>47</x:v>
      </x:c>
      <x:c r="B14253" s="0" t="s">
        <x:v>48</x:v>
      </x:c>
      <x:c r="C14253" s="0" t="s">
        <x:v>49</x:v>
      </x:c>
      <x:c r="D14253" s="0" t="s">
        <x:v>49</x:v>
      </x:c>
      <x:c r="E14253" s="0" t="s">
        <x:v>28554</x:v>
      </x:c>
      <x:c r="F14253" s="0" t="s">
        <x:v>28555</x:v>
      </x:c>
      <x:c r="G14253" s="0" t="s">
        <x:v>52</x:v>
      </x:c>
      <x:c r="H14253" s="0">
        <x:v>34.9</x:v>
      </x:c>
    </x:row>
    <x:row r="14254" spans="1:8">
      <x:c r="A14254" s="0" t="s">
        <x:v>47</x:v>
      </x:c>
      <x:c r="B14254" s="0" t="s">
        <x:v>48</x:v>
      </x:c>
      <x:c r="C14254" s="0" t="s">
        <x:v>49</x:v>
      </x:c>
      <x:c r="D14254" s="0" t="s">
        <x:v>49</x:v>
      </x:c>
      <x:c r="E14254" s="0" t="s">
        <x:v>28556</x:v>
      </x:c>
      <x:c r="F14254" s="0" t="s">
        <x:v>28557</x:v>
      </x:c>
      <x:c r="G14254" s="0" t="s">
        <x:v>52</x:v>
      </x:c>
      <x:c r="H14254" s="0">
        <x:v>46.3</x:v>
      </x:c>
    </x:row>
    <x:row r="14255" spans="1:8">
      <x:c r="A14255" s="0" t="s">
        <x:v>47</x:v>
      </x:c>
      <x:c r="B14255" s="0" t="s">
        <x:v>48</x:v>
      </x:c>
      <x:c r="C14255" s="0" t="s">
        <x:v>49</x:v>
      </x:c>
      <x:c r="D14255" s="0" t="s">
        <x:v>49</x:v>
      </x:c>
      <x:c r="E14255" s="0" t="s">
        <x:v>28558</x:v>
      </x:c>
      <x:c r="F14255" s="0" t="s">
        <x:v>28559</x:v>
      </x:c>
      <x:c r="G14255" s="0" t="s">
        <x:v>52</x:v>
      </x:c>
      <x:c r="H14255" s="0">
        <x:v>39.9</x:v>
      </x:c>
    </x:row>
    <x:row r="14256" spans="1:8">
      <x:c r="A14256" s="0" t="s">
        <x:v>47</x:v>
      </x:c>
      <x:c r="B14256" s="0" t="s">
        <x:v>48</x:v>
      </x:c>
      <x:c r="C14256" s="0" t="s">
        <x:v>49</x:v>
      </x:c>
      <x:c r="D14256" s="0" t="s">
        <x:v>49</x:v>
      </x:c>
      <x:c r="E14256" s="0" t="s">
        <x:v>28560</x:v>
      </x:c>
      <x:c r="F14256" s="0" t="s">
        <x:v>28561</x:v>
      </x:c>
      <x:c r="G14256" s="0" t="s">
        <x:v>52</x:v>
      </x:c>
      <x:c r="H14256" s="0">
        <x:v>39.7</x:v>
      </x:c>
    </x:row>
    <x:row r="14257" spans="1:8">
      <x:c r="A14257" s="0" t="s">
        <x:v>47</x:v>
      </x:c>
      <x:c r="B14257" s="0" t="s">
        <x:v>48</x:v>
      </x:c>
      <x:c r="C14257" s="0" t="s">
        <x:v>49</x:v>
      </x:c>
      <x:c r="D14257" s="0" t="s">
        <x:v>49</x:v>
      </x:c>
      <x:c r="E14257" s="0" t="s">
        <x:v>28562</x:v>
      </x:c>
      <x:c r="F14257" s="0" t="s">
        <x:v>28563</x:v>
      </x:c>
      <x:c r="G14257" s="0" t="s">
        <x:v>52</x:v>
      </x:c>
      <x:c r="H14257" s="0">
        <x:v>42.1</x:v>
      </x:c>
    </x:row>
    <x:row r="14258" spans="1:8">
      <x:c r="A14258" s="0" t="s">
        <x:v>47</x:v>
      </x:c>
      <x:c r="B14258" s="0" t="s">
        <x:v>48</x:v>
      </x:c>
      <x:c r="C14258" s="0" t="s">
        <x:v>49</x:v>
      </x:c>
      <x:c r="D14258" s="0" t="s">
        <x:v>49</x:v>
      </x:c>
      <x:c r="E14258" s="0" t="s">
        <x:v>28564</x:v>
      </x:c>
      <x:c r="F14258" s="0" t="s">
        <x:v>28565</x:v>
      </x:c>
      <x:c r="G14258" s="0" t="s">
        <x:v>52</x:v>
      </x:c>
      <x:c r="H14258" s="0">
        <x:v>32.8</x:v>
      </x:c>
    </x:row>
    <x:row r="14259" spans="1:8">
      <x:c r="A14259" s="0" t="s">
        <x:v>47</x:v>
      </x:c>
      <x:c r="B14259" s="0" t="s">
        <x:v>48</x:v>
      </x:c>
      <x:c r="C14259" s="0" t="s">
        <x:v>49</x:v>
      </x:c>
      <x:c r="D14259" s="0" t="s">
        <x:v>49</x:v>
      </x:c>
      <x:c r="E14259" s="0" t="s">
        <x:v>28566</x:v>
      </x:c>
      <x:c r="F14259" s="0" t="s">
        <x:v>28567</x:v>
      </x:c>
      <x:c r="G14259" s="0" t="s">
        <x:v>52</x:v>
      </x:c>
      <x:c r="H14259" s="0">
        <x:v>38.9</x:v>
      </x:c>
    </x:row>
    <x:row r="14260" spans="1:8">
      <x:c r="A14260" s="0" t="s">
        <x:v>47</x:v>
      </x:c>
      <x:c r="B14260" s="0" t="s">
        <x:v>48</x:v>
      </x:c>
      <x:c r="C14260" s="0" t="s">
        <x:v>49</x:v>
      </x:c>
      <x:c r="D14260" s="0" t="s">
        <x:v>49</x:v>
      </x:c>
      <x:c r="E14260" s="0" t="s">
        <x:v>28568</x:v>
      </x:c>
      <x:c r="F14260" s="0" t="s">
        <x:v>28569</x:v>
      </x:c>
      <x:c r="G14260" s="0" t="s">
        <x:v>52</x:v>
      </x:c>
      <x:c r="H14260" s="0">
        <x:v>39.5</x:v>
      </x:c>
    </x:row>
    <x:row r="14261" spans="1:8">
      <x:c r="A14261" s="0" t="s">
        <x:v>47</x:v>
      </x:c>
      <x:c r="B14261" s="0" t="s">
        <x:v>48</x:v>
      </x:c>
      <x:c r="C14261" s="0" t="s">
        <x:v>49</x:v>
      </x:c>
      <x:c r="D14261" s="0" t="s">
        <x:v>49</x:v>
      </x:c>
      <x:c r="E14261" s="0" t="s">
        <x:v>28570</x:v>
      </x:c>
      <x:c r="F14261" s="0" t="s">
        <x:v>28571</x:v>
      </x:c>
      <x:c r="G14261" s="0" t="s">
        <x:v>52</x:v>
      </x:c>
      <x:c r="H14261" s="0">
        <x:v>42.9</x:v>
      </x:c>
    </x:row>
    <x:row r="14262" spans="1:8">
      <x:c r="A14262" s="0" t="s">
        <x:v>47</x:v>
      </x:c>
      <x:c r="B14262" s="0" t="s">
        <x:v>48</x:v>
      </x:c>
      <x:c r="C14262" s="0" t="s">
        <x:v>49</x:v>
      </x:c>
      <x:c r="D14262" s="0" t="s">
        <x:v>49</x:v>
      </x:c>
      <x:c r="E14262" s="0" t="s">
        <x:v>28572</x:v>
      </x:c>
      <x:c r="F14262" s="0" t="s">
        <x:v>28573</x:v>
      </x:c>
      <x:c r="G14262" s="0" t="s">
        <x:v>52</x:v>
      </x:c>
      <x:c r="H14262" s="0">
        <x:v>32.6</x:v>
      </x:c>
    </x:row>
    <x:row r="14263" spans="1:8">
      <x:c r="A14263" s="0" t="s">
        <x:v>47</x:v>
      </x:c>
      <x:c r="B14263" s="0" t="s">
        <x:v>48</x:v>
      </x:c>
      <x:c r="C14263" s="0" t="s">
        <x:v>49</x:v>
      </x:c>
      <x:c r="D14263" s="0" t="s">
        <x:v>49</x:v>
      </x:c>
      <x:c r="E14263" s="0" t="s">
        <x:v>28574</x:v>
      </x:c>
      <x:c r="F14263" s="0" t="s">
        <x:v>28575</x:v>
      </x:c>
      <x:c r="G14263" s="0" t="s">
        <x:v>52</x:v>
      </x:c>
      <x:c r="H14263" s="0">
        <x:v>40.4</x:v>
      </x:c>
    </x:row>
    <x:row r="14264" spans="1:8">
      <x:c r="A14264" s="0" t="s">
        <x:v>47</x:v>
      </x:c>
      <x:c r="B14264" s="0" t="s">
        <x:v>48</x:v>
      </x:c>
      <x:c r="C14264" s="0" t="s">
        <x:v>49</x:v>
      </x:c>
      <x:c r="D14264" s="0" t="s">
        <x:v>49</x:v>
      </x:c>
      <x:c r="E14264" s="0" t="s">
        <x:v>28576</x:v>
      </x:c>
      <x:c r="F14264" s="0" t="s">
        <x:v>28577</x:v>
      </x:c>
      <x:c r="G14264" s="0" t="s">
        <x:v>52</x:v>
      </x:c>
      <x:c r="H14264" s="0">
        <x:v>40.9</x:v>
      </x:c>
    </x:row>
    <x:row r="14265" spans="1:8">
      <x:c r="A14265" s="0" t="s">
        <x:v>47</x:v>
      </x:c>
      <x:c r="B14265" s="0" t="s">
        <x:v>48</x:v>
      </x:c>
      <x:c r="C14265" s="0" t="s">
        <x:v>49</x:v>
      </x:c>
      <x:c r="D14265" s="0" t="s">
        <x:v>49</x:v>
      </x:c>
      <x:c r="E14265" s="0" t="s">
        <x:v>28578</x:v>
      </x:c>
      <x:c r="F14265" s="0" t="s">
        <x:v>28579</x:v>
      </x:c>
      <x:c r="G14265" s="0" t="s">
        <x:v>52</x:v>
      </x:c>
      <x:c r="H14265" s="0">
        <x:v>31.1</x:v>
      </x:c>
    </x:row>
    <x:row r="14266" spans="1:8">
      <x:c r="A14266" s="0" t="s">
        <x:v>47</x:v>
      </x:c>
      <x:c r="B14266" s="0" t="s">
        <x:v>48</x:v>
      </x:c>
      <x:c r="C14266" s="0" t="s">
        <x:v>49</x:v>
      </x:c>
      <x:c r="D14266" s="0" t="s">
        <x:v>49</x:v>
      </x:c>
      <x:c r="E14266" s="0" t="s">
        <x:v>28580</x:v>
      </x:c>
      <x:c r="F14266" s="0" t="s">
        <x:v>28581</x:v>
      </x:c>
      <x:c r="G14266" s="0" t="s">
        <x:v>52</x:v>
      </x:c>
      <x:c r="H14266" s="0">
        <x:v>35.5</x:v>
      </x:c>
    </x:row>
    <x:row r="14267" spans="1:8">
      <x:c r="A14267" s="0" t="s">
        <x:v>47</x:v>
      </x:c>
      <x:c r="B14267" s="0" t="s">
        <x:v>48</x:v>
      </x:c>
      <x:c r="C14267" s="0" t="s">
        <x:v>49</x:v>
      </x:c>
      <x:c r="D14267" s="0" t="s">
        <x:v>49</x:v>
      </x:c>
      <x:c r="E14267" s="0" t="s">
        <x:v>28582</x:v>
      </x:c>
      <x:c r="F14267" s="0" t="s">
        <x:v>28583</x:v>
      </x:c>
      <x:c r="G14267" s="0" t="s">
        <x:v>52</x:v>
      </x:c>
      <x:c r="H14267" s="0">
        <x:v>41.7</x:v>
      </x:c>
    </x:row>
    <x:row r="14268" spans="1:8">
      <x:c r="A14268" s="0" t="s">
        <x:v>47</x:v>
      </x:c>
      <x:c r="B14268" s="0" t="s">
        <x:v>48</x:v>
      </x:c>
      <x:c r="C14268" s="0" t="s">
        <x:v>49</x:v>
      </x:c>
      <x:c r="D14268" s="0" t="s">
        <x:v>49</x:v>
      </x:c>
      <x:c r="E14268" s="0" t="s">
        <x:v>28584</x:v>
      </x:c>
      <x:c r="F14268" s="0" t="s">
        <x:v>28585</x:v>
      </x:c>
      <x:c r="G14268" s="0" t="s">
        <x:v>52</x:v>
      </x:c>
      <x:c r="H14268" s="0">
        <x:v>46.6</x:v>
      </x:c>
    </x:row>
    <x:row r="14269" spans="1:8">
      <x:c r="A14269" s="0" t="s">
        <x:v>47</x:v>
      </x:c>
      <x:c r="B14269" s="0" t="s">
        <x:v>48</x:v>
      </x:c>
      <x:c r="C14269" s="0" t="s">
        <x:v>49</x:v>
      </x:c>
      <x:c r="D14269" s="0" t="s">
        <x:v>49</x:v>
      </x:c>
      <x:c r="E14269" s="0" t="s">
        <x:v>28586</x:v>
      </x:c>
      <x:c r="F14269" s="0" t="s">
        <x:v>28587</x:v>
      </x:c>
      <x:c r="G14269" s="0" t="s">
        <x:v>52</x:v>
      </x:c>
      <x:c r="H14269" s="0">
        <x:v>30.6</x:v>
      </x:c>
    </x:row>
    <x:row r="14270" spans="1:8">
      <x:c r="A14270" s="0" t="s">
        <x:v>47</x:v>
      </x:c>
      <x:c r="B14270" s="0" t="s">
        <x:v>48</x:v>
      </x:c>
      <x:c r="C14270" s="0" t="s">
        <x:v>49</x:v>
      </x:c>
      <x:c r="D14270" s="0" t="s">
        <x:v>49</x:v>
      </x:c>
      <x:c r="E14270" s="0" t="s">
        <x:v>28588</x:v>
      </x:c>
      <x:c r="F14270" s="0" t="s">
        <x:v>28589</x:v>
      </x:c>
      <x:c r="G14270" s="0" t="s">
        <x:v>52</x:v>
      </x:c>
      <x:c r="H14270" s="0">
        <x:v>39.6</x:v>
      </x:c>
    </x:row>
    <x:row r="14271" spans="1:8">
      <x:c r="A14271" s="0" t="s">
        <x:v>47</x:v>
      </x:c>
      <x:c r="B14271" s="0" t="s">
        <x:v>48</x:v>
      </x:c>
      <x:c r="C14271" s="0" t="s">
        <x:v>49</x:v>
      </x:c>
      <x:c r="D14271" s="0" t="s">
        <x:v>49</x:v>
      </x:c>
      <x:c r="E14271" s="0" t="s">
        <x:v>28590</x:v>
      </x:c>
      <x:c r="F14271" s="0" t="s">
        <x:v>28591</x:v>
      </x:c>
      <x:c r="G14271" s="0" t="s">
        <x:v>52</x:v>
      </x:c>
      <x:c r="H14271" s="0">
        <x:v>39.7</x:v>
      </x:c>
    </x:row>
    <x:row r="14272" spans="1:8">
      <x:c r="A14272" s="0" t="s">
        <x:v>47</x:v>
      </x:c>
      <x:c r="B14272" s="0" t="s">
        <x:v>48</x:v>
      </x:c>
      <x:c r="C14272" s="0" t="s">
        <x:v>49</x:v>
      </x:c>
      <x:c r="D14272" s="0" t="s">
        <x:v>49</x:v>
      </x:c>
      <x:c r="E14272" s="0" t="s">
        <x:v>28592</x:v>
      </x:c>
      <x:c r="F14272" s="0" t="s">
        <x:v>28593</x:v>
      </x:c>
      <x:c r="G14272" s="0" t="s">
        <x:v>52</x:v>
      </x:c>
      <x:c r="H14272" s="0">
        <x:v>42.9</x:v>
      </x:c>
    </x:row>
    <x:row r="14273" spans="1:8">
      <x:c r="A14273" s="0" t="s">
        <x:v>47</x:v>
      </x:c>
      <x:c r="B14273" s="0" t="s">
        <x:v>48</x:v>
      </x:c>
      <x:c r="C14273" s="0" t="s">
        <x:v>49</x:v>
      </x:c>
      <x:c r="D14273" s="0" t="s">
        <x:v>49</x:v>
      </x:c>
      <x:c r="E14273" s="0" t="s">
        <x:v>28594</x:v>
      </x:c>
      <x:c r="F14273" s="0" t="s">
        <x:v>28595</x:v>
      </x:c>
      <x:c r="G14273" s="0" t="s">
        <x:v>52</x:v>
      </x:c>
      <x:c r="H14273" s="0">
        <x:v>44.9</x:v>
      </x:c>
    </x:row>
    <x:row r="14274" spans="1:8">
      <x:c r="A14274" s="0" t="s">
        <x:v>47</x:v>
      </x:c>
      <x:c r="B14274" s="0" t="s">
        <x:v>48</x:v>
      </x:c>
      <x:c r="C14274" s="0" t="s">
        <x:v>49</x:v>
      </x:c>
      <x:c r="D14274" s="0" t="s">
        <x:v>49</x:v>
      </x:c>
      <x:c r="E14274" s="0" t="s">
        <x:v>28596</x:v>
      </x:c>
      <x:c r="F14274" s="0" t="s">
        <x:v>28597</x:v>
      </x:c>
      <x:c r="G14274" s="0" t="s">
        <x:v>52</x:v>
      </x:c>
      <x:c r="H14274" s="0">
        <x:v>35.6</x:v>
      </x:c>
    </x:row>
    <x:row r="14275" spans="1:8">
      <x:c r="A14275" s="0" t="s">
        <x:v>47</x:v>
      </x:c>
      <x:c r="B14275" s="0" t="s">
        <x:v>48</x:v>
      </x:c>
      <x:c r="C14275" s="0" t="s">
        <x:v>49</x:v>
      </x:c>
      <x:c r="D14275" s="0" t="s">
        <x:v>49</x:v>
      </x:c>
      <x:c r="E14275" s="0" t="s">
        <x:v>28598</x:v>
      </x:c>
      <x:c r="F14275" s="0" t="s">
        <x:v>28599</x:v>
      </x:c>
      <x:c r="G14275" s="0" t="s">
        <x:v>52</x:v>
      </x:c>
      <x:c r="H14275" s="0">
        <x:v>35.6</x:v>
      </x:c>
    </x:row>
    <x:row r="14276" spans="1:8">
      <x:c r="A14276" s="0" t="s">
        <x:v>47</x:v>
      </x:c>
      <x:c r="B14276" s="0" t="s">
        <x:v>48</x:v>
      </x:c>
      <x:c r="C14276" s="0" t="s">
        <x:v>49</x:v>
      </x:c>
      <x:c r="D14276" s="0" t="s">
        <x:v>49</x:v>
      </x:c>
      <x:c r="E14276" s="0" t="s">
        <x:v>28600</x:v>
      </x:c>
      <x:c r="F14276" s="0" t="s">
        <x:v>28601</x:v>
      </x:c>
      <x:c r="G14276" s="0" t="s">
        <x:v>52</x:v>
      </x:c>
      <x:c r="H14276" s="0">
        <x:v>37.9</x:v>
      </x:c>
    </x:row>
    <x:row r="14277" spans="1:8">
      <x:c r="A14277" s="0" t="s">
        <x:v>47</x:v>
      </x:c>
      <x:c r="B14277" s="0" t="s">
        <x:v>48</x:v>
      </x:c>
      <x:c r="C14277" s="0" t="s">
        <x:v>49</x:v>
      </x:c>
      <x:c r="D14277" s="0" t="s">
        <x:v>49</x:v>
      </x:c>
      <x:c r="E14277" s="0" t="s">
        <x:v>28602</x:v>
      </x:c>
      <x:c r="F14277" s="0" t="s">
        <x:v>28603</x:v>
      </x:c>
      <x:c r="G14277" s="0" t="s">
        <x:v>52</x:v>
      </x:c>
      <x:c r="H14277" s="0">
        <x:v>31.7</x:v>
      </x:c>
    </x:row>
    <x:row r="14278" spans="1:8">
      <x:c r="A14278" s="0" t="s">
        <x:v>47</x:v>
      </x:c>
      <x:c r="B14278" s="0" t="s">
        <x:v>48</x:v>
      </x:c>
      <x:c r="C14278" s="0" t="s">
        <x:v>49</x:v>
      </x:c>
      <x:c r="D14278" s="0" t="s">
        <x:v>49</x:v>
      </x:c>
      <x:c r="E14278" s="0" t="s">
        <x:v>28604</x:v>
      </x:c>
      <x:c r="F14278" s="0" t="s">
        <x:v>28605</x:v>
      </x:c>
      <x:c r="G14278" s="0" t="s">
        <x:v>52</x:v>
      </x:c>
      <x:c r="H14278" s="0">
        <x:v>35.7</x:v>
      </x:c>
    </x:row>
    <x:row r="14279" spans="1:8">
      <x:c r="A14279" s="0" t="s">
        <x:v>47</x:v>
      </x:c>
      <x:c r="B14279" s="0" t="s">
        <x:v>48</x:v>
      </x:c>
      <x:c r="C14279" s="0" t="s">
        <x:v>49</x:v>
      </x:c>
      <x:c r="D14279" s="0" t="s">
        <x:v>49</x:v>
      </x:c>
      <x:c r="E14279" s="0" t="s">
        <x:v>28606</x:v>
      </x:c>
      <x:c r="F14279" s="0" t="s">
        <x:v>28607</x:v>
      </x:c>
      <x:c r="G14279" s="0" t="s">
        <x:v>52</x:v>
      </x:c>
      <x:c r="H14279" s="0">
        <x:v>42.1</x:v>
      </x:c>
    </x:row>
    <x:row r="14280" spans="1:8">
      <x:c r="A14280" s="0" t="s">
        <x:v>47</x:v>
      </x:c>
      <x:c r="B14280" s="0" t="s">
        <x:v>48</x:v>
      </x:c>
      <x:c r="C14280" s="0" t="s">
        <x:v>49</x:v>
      </x:c>
      <x:c r="D14280" s="0" t="s">
        <x:v>49</x:v>
      </x:c>
      <x:c r="E14280" s="0" t="s">
        <x:v>28608</x:v>
      </x:c>
      <x:c r="F14280" s="0" t="s">
        <x:v>28609</x:v>
      </x:c>
      <x:c r="G14280" s="0" t="s">
        <x:v>52</x:v>
      </x:c>
      <x:c r="H14280" s="0">
        <x:v>29.5</x:v>
      </x:c>
    </x:row>
    <x:row r="14281" spans="1:8">
      <x:c r="A14281" s="0" t="s">
        <x:v>47</x:v>
      </x:c>
      <x:c r="B14281" s="0" t="s">
        <x:v>48</x:v>
      </x:c>
      <x:c r="C14281" s="0" t="s">
        <x:v>49</x:v>
      </x:c>
      <x:c r="D14281" s="0" t="s">
        <x:v>49</x:v>
      </x:c>
      <x:c r="E14281" s="0" t="s">
        <x:v>28610</x:v>
      </x:c>
      <x:c r="F14281" s="0" t="s">
        <x:v>28611</x:v>
      </x:c>
      <x:c r="G14281" s="0" t="s">
        <x:v>52</x:v>
      </x:c>
      <x:c r="H14281" s="0">
        <x:v>37.8</x:v>
      </x:c>
    </x:row>
    <x:row r="14282" spans="1:8">
      <x:c r="A14282" s="0" t="s">
        <x:v>47</x:v>
      </x:c>
      <x:c r="B14282" s="0" t="s">
        <x:v>48</x:v>
      </x:c>
      <x:c r="C14282" s="0" t="s">
        <x:v>49</x:v>
      </x:c>
      <x:c r="D14282" s="0" t="s">
        <x:v>49</x:v>
      </x:c>
      <x:c r="E14282" s="0" t="s">
        <x:v>28612</x:v>
      </x:c>
      <x:c r="F14282" s="0" t="s">
        <x:v>28613</x:v>
      </x:c>
      <x:c r="G14282" s="0" t="s">
        <x:v>52</x:v>
      </x:c>
      <x:c r="H14282" s="0">
        <x:v>40.7</x:v>
      </x:c>
    </x:row>
    <x:row r="14283" spans="1:8">
      <x:c r="A14283" s="0" t="s">
        <x:v>47</x:v>
      </x:c>
      <x:c r="B14283" s="0" t="s">
        <x:v>48</x:v>
      </x:c>
      <x:c r="C14283" s="0" t="s">
        <x:v>49</x:v>
      </x:c>
      <x:c r="D14283" s="0" t="s">
        <x:v>49</x:v>
      </x:c>
      <x:c r="E14283" s="0" t="s">
        <x:v>28614</x:v>
      </x:c>
      <x:c r="F14283" s="0" t="s">
        <x:v>28615</x:v>
      </x:c>
      <x:c r="G14283" s="0" t="s">
        <x:v>52</x:v>
      </x:c>
      <x:c r="H14283" s="0">
        <x:v>29</x:v>
      </x:c>
    </x:row>
    <x:row r="14284" spans="1:8">
      <x:c r="A14284" s="0" t="s">
        <x:v>47</x:v>
      </x:c>
      <x:c r="B14284" s="0" t="s">
        <x:v>48</x:v>
      </x:c>
      <x:c r="C14284" s="0" t="s">
        <x:v>49</x:v>
      </x:c>
      <x:c r="D14284" s="0" t="s">
        <x:v>49</x:v>
      </x:c>
      <x:c r="E14284" s="0" t="s">
        <x:v>28616</x:v>
      </x:c>
      <x:c r="F14284" s="0" t="s">
        <x:v>28617</x:v>
      </x:c>
      <x:c r="G14284" s="0" t="s">
        <x:v>52</x:v>
      </x:c>
      <x:c r="H14284" s="0">
        <x:v>41.2</x:v>
      </x:c>
    </x:row>
    <x:row r="14285" spans="1:8">
      <x:c r="A14285" s="0" t="s">
        <x:v>47</x:v>
      </x:c>
      <x:c r="B14285" s="0" t="s">
        <x:v>48</x:v>
      </x:c>
      <x:c r="C14285" s="0" t="s">
        <x:v>49</x:v>
      </x:c>
      <x:c r="D14285" s="0" t="s">
        <x:v>49</x:v>
      </x:c>
      <x:c r="E14285" s="0" t="s">
        <x:v>28618</x:v>
      </x:c>
      <x:c r="F14285" s="0" t="s">
        <x:v>28619</x:v>
      </x:c>
      <x:c r="G14285" s="0" t="s">
        <x:v>52</x:v>
      </x:c>
      <x:c r="H14285" s="0">
        <x:v>37.9</x:v>
      </x:c>
    </x:row>
    <x:row r="14286" spans="1:8">
      <x:c r="A14286" s="0" t="s">
        <x:v>47</x:v>
      </x:c>
      <x:c r="B14286" s="0" t="s">
        <x:v>48</x:v>
      </x:c>
      <x:c r="C14286" s="0" t="s">
        <x:v>49</x:v>
      </x:c>
      <x:c r="D14286" s="0" t="s">
        <x:v>49</x:v>
      </x:c>
      <x:c r="E14286" s="0" t="s">
        <x:v>28620</x:v>
      </x:c>
      <x:c r="F14286" s="0" t="s">
        <x:v>28621</x:v>
      </x:c>
      <x:c r="G14286" s="0" t="s">
        <x:v>52</x:v>
      </x:c>
      <x:c r="H14286" s="0">
        <x:v>36.7</x:v>
      </x:c>
    </x:row>
    <x:row r="14287" spans="1:8">
      <x:c r="A14287" s="0" t="s">
        <x:v>47</x:v>
      </x:c>
      <x:c r="B14287" s="0" t="s">
        <x:v>48</x:v>
      </x:c>
      <x:c r="C14287" s="0" t="s">
        <x:v>49</x:v>
      </x:c>
      <x:c r="D14287" s="0" t="s">
        <x:v>49</x:v>
      </x:c>
      <x:c r="E14287" s="0" t="s">
        <x:v>28622</x:v>
      </x:c>
      <x:c r="F14287" s="0" t="s">
        <x:v>28623</x:v>
      </x:c>
      <x:c r="G14287" s="0" t="s">
        <x:v>52</x:v>
      </x:c>
      <x:c r="H14287" s="0">
        <x:v>38.6</x:v>
      </x:c>
    </x:row>
    <x:row r="14288" spans="1:8">
      <x:c r="A14288" s="0" t="s">
        <x:v>47</x:v>
      </x:c>
      <x:c r="B14288" s="0" t="s">
        <x:v>48</x:v>
      </x:c>
      <x:c r="C14288" s="0" t="s">
        <x:v>49</x:v>
      </x:c>
      <x:c r="D14288" s="0" t="s">
        <x:v>49</x:v>
      </x:c>
      <x:c r="E14288" s="0" t="s">
        <x:v>28624</x:v>
      </x:c>
      <x:c r="F14288" s="0" t="s">
        <x:v>28625</x:v>
      </x:c>
      <x:c r="G14288" s="0" t="s">
        <x:v>52</x:v>
      </x:c>
      <x:c r="H14288" s="0">
        <x:v>42</x:v>
      </x:c>
    </x:row>
    <x:row r="14289" spans="1:8">
      <x:c r="A14289" s="0" t="s">
        <x:v>47</x:v>
      </x:c>
      <x:c r="B14289" s="0" t="s">
        <x:v>48</x:v>
      </x:c>
      <x:c r="C14289" s="0" t="s">
        <x:v>49</x:v>
      </x:c>
      <x:c r="D14289" s="0" t="s">
        <x:v>49</x:v>
      </x:c>
      <x:c r="E14289" s="0" t="s">
        <x:v>28626</x:v>
      </x:c>
      <x:c r="F14289" s="0" t="s">
        <x:v>28627</x:v>
      </x:c>
      <x:c r="G14289" s="0" t="s">
        <x:v>52</x:v>
      </x:c>
      <x:c r="H14289" s="0">
        <x:v>42.3</x:v>
      </x:c>
    </x:row>
    <x:row r="14290" spans="1:8">
      <x:c r="A14290" s="0" t="s">
        <x:v>47</x:v>
      </x:c>
      <x:c r="B14290" s="0" t="s">
        <x:v>48</x:v>
      </x:c>
      <x:c r="C14290" s="0" t="s">
        <x:v>49</x:v>
      </x:c>
      <x:c r="D14290" s="0" t="s">
        <x:v>49</x:v>
      </x:c>
      <x:c r="E14290" s="0" t="s">
        <x:v>28628</x:v>
      </x:c>
      <x:c r="F14290" s="0" t="s">
        <x:v>28629</x:v>
      </x:c>
      <x:c r="G14290" s="0" t="s">
        <x:v>52</x:v>
      </x:c>
      <x:c r="H14290" s="0">
        <x:v>52.1</x:v>
      </x:c>
    </x:row>
    <x:row r="14291" spans="1:8">
      <x:c r="A14291" s="0" t="s">
        <x:v>47</x:v>
      </x:c>
      <x:c r="B14291" s="0" t="s">
        <x:v>48</x:v>
      </x:c>
      <x:c r="C14291" s="0" t="s">
        <x:v>49</x:v>
      </x:c>
      <x:c r="D14291" s="0" t="s">
        <x:v>49</x:v>
      </x:c>
      <x:c r="E14291" s="0" t="s">
        <x:v>28630</x:v>
      </x:c>
      <x:c r="F14291" s="0" t="s">
        <x:v>28631</x:v>
      </x:c>
      <x:c r="G14291" s="0" t="s">
        <x:v>52</x:v>
      </x:c>
      <x:c r="H14291" s="0">
        <x:v>33.3</x:v>
      </x:c>
    </x:row>
    <x:row r="14292" spans="1:8">
      <x:c r="A14292" s="0" t="s">
        <x:v>47</x:v>
      </x:c>
      <x:c r="B14292" s="0" t="s">
        <x:v>48</x:v>
      </x:c>
      <x:c r="C14292" s="0" t="s">
        <x:v>49</x:v>
      </x:c>
      <x:c r="D14292" s="0" t="s">
        <x:v>49</x:v>
      </x:c>
      <x:c r="E14292" s="0" t="s">
        <x:v>28632</x:v>
      </x:c>
      <x:c r="F14292" s="0" t="s">
        <x:v>28633</x:v>
      </x:c>
      <x:c r="G14292" s="0" t="s">
        <x:v>52</x:v>
      </x:c>
      <x:c r="H14292" s="0">
        <x:v>30.9</x:v>
      </x:c>
    </x:row>
    <x:row r="14293" spans="1:8">
      <x:c r="A14293" s="0" t="s">
        <x:v>47</x:v>
      </x:c>
      <x:c r="B14293" s="0" t="s">
        <x:v>48</x:v>
      </x:c>
      <x:c r="C14293" s="0" t="s">
        <x:v>49</x:v>
      </x:c>
      <x:c r="D14293" s="0" t="s">
        <x:v>49</x:v>
      </x:c>
      <x:c r="E14293" s="0" t="s">
        <x:v>28634</x:v>
      </x:c>
      <x:c r="F14293" s="0" t="s">
        <x:v>28635</x:v>
      </x:c>
      <x:c r="G14293" s="0" t="s">
        <x:v>52</x:v>
      </x:c>
      <x:c r="H14293" s="0">
        <x:v>32.9</x:v>
      </x:c>
    </x:row>
    <x:row r="14294" spans="1:8">
      <x:c r="A14294" s="0" t="s">
        <x:v>47</x:v>
      </x:c>
      <x:c r="B14294" s="0" t="s">
        <x:v>48</x:v>
      </x:c>
      <x:c r="C14294" s="0" t="s">
        <x:v>49</x:v>
      </x:c>
      <x:c r="D14294" s="0" t="s">
        <x:v>49</x:v>
      </x:c>
      <x:c r="E14294" s="0" t="s">
        <x:v>28636</x:v>
      </x:c>
      <x:c r="F14294" s="0" t="s">
        <x:v>28637</x:v>
      </x:c>
      <x:c r="G14294" s="0" t="s">
        <x:v>52</x:v>
      </x:c>
      <x:c r="H14294" s="0">
        <x:v>48.7</x:v>
      </x:c>
    </x:row>
    <x:row r="14295" spans="1:8">
      <x:c r="A14295" s="0" t="s">
        <x:v>47</x:v>
      </x:c>
      <x:c r="B14295" s="0" t="s">
        <x:v>48</x:v>
      </x:c>
      <x:c r="C14295" s="0" t="s">
        <x:v>49</x:v>
      </x:c>
      <x:c r="D14295" s="0" t="s">
        <x:v>49</x:v>
      </x:c>
      <x:c r="E14295" s="0" t="s">
        <x:v>28638</x:v>
      </x:c>
      <x:c r="F14295" s="0" t="s">
        <x:v>28639</x:v>
      </x:c>
      <x:c r="G14295" s="0" t="s">
        <x:v>52</x:v>
      </x:c>
      <x:c r="H14295" s="0">
        <x:v>31.7</x:v>
      </x:c>
    </x:row>
    <x:row r="14296" spans="1:8">
      <x:c r="A14296" s="0" t="s">
        <x:v>47</x:v>
      </x:c>
      <x:c r="B14296" s="0" t="s">
        <x:v>48</x:v>
      </x:c>
      <x:c r="C14296" s="0" t="s">
        <x:v>49</x:v>
      </x:c>
      <x:c r="D14296" s="0" t="s">
        <x:v>49</x:v>
      </x:c>
      <x:c r="E14296" s="0" t="s">
        <x:v>28640</x:v>
      </x:c>
      <x:c r="F14296" s="0" t="s">
        <x:v>28641</x:v>
      </x:c>
      <x:c r="G14296" s="0" t="s">
        <x:v>52</x:v>
      </x:c>
      <x:c r="H14296" s="0">
        <x:v>35.3</x:v>
      </x:c>
    </x:row>
    <x:row r="14297" spans="1:8">
      <x:c r="A14297" s="0" t="s">
        <x:v>47</x:v>
      </x:c>
      <x:c r="B14297" s="0" t="s">
        <x:v>48</x:v>
      </x:c>
      <x:c r="C14297" s="0" t="s">
        <x:v>49</x:v>
      </x:c>
      <x:c r="D14297" s="0" t="s">
        <x:v>49</x:v>
      </x:c>
      <x:c r="E14297" s="0" t="s">
        <x:v>28642</x:v>
      </x:c>
      <x:c r="F14297" s="0" t="s">
        <x:v>28643</x:v>
      </x:c>
      <x:c r="G14297" s="0" t="s">
        <x:v>52</x:v>
      </x:c>
      <x:c r="H14297" s="0">
        <x:v>31</x:v>
      </x:c>
    </x:row>
    <x:row r="14298" spans="1:8">
      <x:c r="A14298" s="0" t="s">
        <x:v>47</x:v>
      </x:c>
      <x:c r="B14298" s="0" t="s">
        <x:v>48</x:v>
      </x:c>
      <x:c r="C14298" s="0" t="s">
        <x:v>49</x:v>
      </x:c>
      <x:c r="D14298" s="0" t="s">
        <x:v>49</x:v>
      </x:c>
      <x:c r="E14298" s="0" t="s">
        <x:v>28644</x:v>
      </x:c>
      <x:c r="F14298" s="0" t="s">
        <x:v>28645</x:v>
      </x:c>
      <x:c r="G14298" s="0" t="s">
        <x:v>52</x:v>
      </x:c>
      <x:c r="H14298" s="0">
        <x:v>43.3</x:v>
      </x:c>
    </x:row>
    <x:row r="14299" spans="1:8">
      <x:c r="A14299" s="0" t="s">
        <x:v>47</x:v>
      </x:c>
      <x:c r="B14299" s="0" t="s">
        <x:v>48</x:v>
      </x:c>
      <x:c r="C14299" s="0" t="s">
        <x:v>49</x:v>
      </x:c>
      <x:c r="D14299" s="0" t="s">
        <x:v>49</x:v>
      </x:c>
      <x:c r="E14299" s="0" t="s">
        <x:v>28646</x:v>
      </x:c>
      <x:c r="F14299" s="0" t="s">
        <x:v>28647</x:v>
      </x:c>
      <x:c r="G14299" s="0" t="s">
        <x:v>52</x:v>
      </x:c>
      <x:c r="H14299" s="0">
        <x:v>40.1</x:v>
      </x:c>
    </x:row>
    <x:row r="14300" spans="1:8">
      <x:c r="A14300" s="0" t="s">
        <x:v>47</x:v>
      </x:c>
      <x:c r="B14300" s="0" t="s">
        <x:v>48</x:v>
      </x:c>
      <x:c r="C14300" s="0" t="s">
        <x:v>49</x:v>
      </x:c>
      <x:c r="D14300" s="0" t="s">
        <x:v>49</x:v>
      </x:c>
      <x:c r="E14300" s="0" t="s">
        <x:v>28648</x:v>
      </x:c>
      <x:c r="F14300" s="0" t="s">
        <x:v>28649</x:v>
      </x:c>
      <x:c r="G14300" s="0" t="s">
        <x:v>52</x:v>
      </x:c>
      <x:c r="H14300" s="0">
        <x:v>30.7</x:v>
      </x:c>
    </x:row>
    <x:row r="14301" spans="1:8">
      <x:c r="A14301" s="0" t="s">
        <x:v>47</x:v>
      </x:c>
      <x:c r="B14301" s="0" t="s">
        <x:v>48</x:v>
      </x:c>
      <x:c r="C14301" s="0" t="s">
        <x:v>49</x:v>
      </x:c>
      <x:c r="D14301" s="0" t="s">
        <x:v>49</x:v>
      </x:c>
      <x:c r="E14301" s="0" t="s">
        <x:v>28650</x:v>
      </x:c>
      <x:c r="F14301" s="0" t="s">
        <x:v>28651</x:v>
      </x:c>
      <x:c r="G14301" s="0" t="s">
        <x:v>52</x:v>
      </x:c>
      <x:c r="H14301" s="0">
        <x:v>29.8</x:v>
      </x:c>
    </x:row>
    <x:row r="14302" spans="1:8">
      <x:c r="A14302" s="0" t="s">
        <x:v>47</x:v>
      </x:c>
      <x:c r="B14302" s="0" t="s">
        <x:v>48</x:v>
      </x:c>
      <x:c r="C14302" s="0" t="s">
        <x:v>49</x:v>
      </x:c>
      <x:c r="D14302" s="0" t="s">
        <x:v>49</x:v>
      </x:c>
      <x:c r="E14302" s="0" t="s">
        <x:v>28652</x:v>
      </x:c>
      <x:c r="F14302" s="0" t="s">
        <x:v>28653</x:v>
      </x:c>
      <x:c r="G14302" s="0" t="s">
        <x:v>52</x:v>
      </x:c>
      <x:c r="H14302" s="0">
        <x:v>46</x:v>
      </x:c>
    </x:row>
    <x:row r="14303" spans="1:8">
      <x:c r="A14303" s="0" t="s">
        <x:v>47</x:v>
      </x:c>
      <x:c r="B14303" s="0" t="s">
        <x:v>48</x:v>
      </x:c>
      <x:c r="C14303" s="0" t="s">
        <x:v>49</x:v>
      </x:c>
      <x:c r="D14303" s="0" t="s">
        <x:v>49</x:v>
      </x:c>
      <x:c r="E14303" s="0" t="s">
        <x:v>28654</x:v>
      </x:c>
      <x:c r="F14303" s="0" t="s">
        <x:v>28655</x:v>
      </x:c>
      <x:c r="G14303" s="0" t="s">
        <x:v>52</x:v>
      </x:c>
      <x:c r="H14303" s="0">
        <x:v>35</x:v>
      </x:c>
    </x:row>
    <x:row r="14304" spans="1:8">
      <x:c r="A14304" s="0" t="s">
        <x:v>47</x:v>
      </x:c>
      <x:c r="B14304" s="0" t="s">
        <x:v>48</x:v>
      </x:c>
      <x:c r="C14304" s="0" t="s">
        <x:v>49</x:v>
      </x:c>
      <x:c r="D14304" s="0" t="s">
        <x:v>49</x:v>
      </x:c>
      <x:c r="E14304" s="0" t="s">
        <x:v>28656</x:v>
      </x:c>
      <x:c r="F14304" s="0" t="s">
        <x:v>28657</x:v>
      </x:c>
      <x:c r="G14304" s="0" t="s">
        <x:v>52</x:v>
      </x:c>
      <x:c r="H14304" s="0">
        <x:v>42.6</x:v>
      </x:c>
    </x:row>
    <x:row r="14305" spans="1:8">
      <x:c r="A14305" s="0" t="s">
        <x:v>47</x:v>
      </x:c>
      <x:c r="B14305" s="0" t="s">
        <x:v>48</x:v>
      </x:c>
      <x:c r="C14305" s="0" t="s">
        <x:v>49</x:v>
      </x:c>
      <x:c r="D14305" s="0" t="s">
        <x:v>49</x:v>
      </x:c>
      <x:c r="E14305" s="0" t="s">
        <x:v>28658</x:v>
      </x:c>
      <x:c r="F14305" s="0" t="s">
        <x:v>28659</x:v>
      </x:c>
      <x:c r="G14305" s="0" t="s">
        <x:v>52</x:v>
      </x:c>
      <x:c r="H14305" s="0">
        <x:v>41.6</x:v>
      </x:c>
    </x:row>
    <x:row r="14306" spans="1:8">
      <x:c r="A14306" s="0" t="s">
        <x:v>47</x:v>
      </x:c>
      <x:c r="B14306" s="0" t="s">
        <x:v>48</x:v>
      </x:c>
      <x:c r="C14306" s="0" t="s">
        <x:v>49</x:v>
      </x:c>
      <x:c r="D14306" s="0" t="s">
        <x:v>49</x:v>
      </x:c>
      <x:c r="E14306" s="0" t="s">
        <x:v>28660</x:v>
      </x:c>
      <x:c r="F14306" s="0" t="s">
        <x:v>28661</x:v>
      </x:c>
      <x:c r="G14306" s="0" t="s">
        <x:v>52</x:v>
      </x:c>
      <x:c r="H14306" s="0">
        <x:v>43.3</x:v>
      </x:c>
    </x:row>
    <x:row r="14307" spans="1:8">
      <x:c r="A14307" s="0" t="s">
        <x:v>47</x:v>
      </x:c>
      <x:c r="B14307" s="0" t="s">
        <x:v>48</x:v>
      </x:c>
      <x:c r="C14307" s="0" t="s">
        <x:v>49</x:v>
      </x:c>
      <x:c r="D14307" s="0" t="s">
        <x:v>49</x:v>
      </x:c>
      <x:c r="E14307" s="0" t="s">
        <x:v>28662</x:v>
      </x:c>
      <x:c r="F14307" s="0" t="s">
        <x:v>28663</x:v>
      </x:c>
      <x:c r="G14307" s="0" t="s">
        <x:v>52</x:v>
      </x:c>
      <x:c r="H14307" s="0">
        <x:v>39.4</x:v>
      </x:c>
    </x:row>
    <x:row r="14308" spans="1:8">
      <x:c r="A14308" s="0" t="s">
        <x:v>47</x:v>
      </x:c>
      <x:c r="B14308" s="0" t="s">
        <x:v>48</x:v>
      </x:c>
      <x:c r="C14308" s="0" t="s">
        <x:v>49</x:v>
      </x:c>
      <x:c r="D14308" s="0" t="s">
        <x:v>49</x:v>
      </x:c>
      <x:c r="E14308" s="0" t="s">
        <x:v>28664</x:v>
      </x:c>
      <x:c r="F14308" s="0" t="s">
        <x:v>28665</x:v>
      </x:c>
      <x:c r="G14308" s="0" t="s">
        <x:v>52</x:v>
      </x:c>
      <x:c r="H14308" s="0">
        <x:v>34.3</x:v>
      </x:c>
    </x:row>
    <x:row r="14309" spans="1:8">
      <x:c r="A14309" s="0" t="s">
        <x:v>47</x:v>
      </x:c>
      <x:c r="B14309" s="0" t="s">
        <x:v>48</x:v>
      </x:c>
      <x:c r="C14309" s="0" t="s">
        <x:v>49</x:v>
      </x:c>
      <x:c r="D14309" s="0" t="s">
        <x:v>49</x:v>
      </x:c>
      <x:c r="E14309" s="0" t="s">
        <x:v>28666</x:v>
      </x:c>
      <x:c r="F14309" s="0" t="s">
        <x:v>28667</x:v>
      </x:c>
      <x:c r="G14309" s="0" t="s">
        <x:v>52</x:v>
      </x:c>
      <x:c r="H14309" s="0">
        <x:v>41.5</x:v>
      </x:c>
    </x:row>
    <x:row r="14310" spans="1:8">
      <x:c r="A14310" s="0" t="s">
        <x:v>47</x:v>
      </x:c>
      <x:c r="B14310" s="0" t="s">
        <x:v>48</x:v>
      </x:c>
      <x:c r="C14310" s="0" t="s">
        <x:v>49</x:v>
      </x:c>
      <x:c r="D14310" s="0" t="s">
        <x:v>49</x:v>
      </x:c>
      <x:c r="E14310" s="0" t="s">
        <x:v>28668</x:v>
      </x:c>
      <x:c r="F14310" s="0" t="s">
        <x:v>28669</x:v>
      </x:c>
      <x:c r="G14310" s="0" t="s">
        <x:v>52</x:v>
      </x:c>
      <x:c r="H14310" s="0">
        <x:v>37.5</x:v>
      </x:c>
    </x:row>
    <x:row r="14311" spans="1:8">
      <x:c r="A14311" s="0" t="s">
        <x:v>47</x:v>
      </x:c>
      <x:c r="B14311" s="0" t="s">
        <x:v>48</x:v>
      </x:c>
      <x:c r="C14311" s="0" t="s">
        <x:v>49</x:v>
      </x:c>
      <x:c r="D14311" s="0" t="s">
        <x:v>49</x:v>
      </x:c>
      <x:c r="E14311" s="0" t="s">
        <x:v>28670</x:v>
      </x:c>
      <x:c r="F14311" s="0" t="s">
        <x:v>28671</x:v>
      </x:c>
      <x:c r="G14311" s="0" t="s">
        <x:v>52</x:v>
      </x:c>
      <x:c r="H14311" s="0">
        <x:v>35</x:v>
      </x:c>
    </x:row>
    <x:row r="14312" spans="1:8">
      <x:c r="A14312" s="0" t="s">
        <x:v>47</x:v>
      </x:c>
      <x:c r="B14312" s="0" t="s">
        <x:v>48</x:v>
      </x:c>
      <x:c r="C14312" s="0" t="s">
        <x:v>49</x:v>
      </x:c>
      <x:c r="D14312" s="0" t="s">
        <x:v>49</x:v>
      </x:c>
      <x:c r="E14312" s="0" t="s">
        <x:v>28672</x:v>
      </x:c>
      <x:c r="F14312" s="0" t="s">
        <x:v>28673</x:v>
      </x:c>
      <x:c r="G14312" s="0" t="s">
        <x:v>52</x:v>
      </x:c>
      <x:c r="H14312" s="0">
        <x:v>35.4</x:v>
      </x:c>
    </x:row>
    <x:row r="14313" spans="1:8">
      <x:c r="A14313" s="0" t="s">
        <x:v>47</x:v>
      </x:c>
      <x:c r="B14313" s="0" t="s">
        <x:v>48</x:v>
      </x:c>
      <x:c r="C14313" s="0" t="s">
        <x:v>49</x:v>
      </x:c>
      <x:c r="D14313" s="0" t="s">
        <x:v>49</x:v>
      </x:c>
      <x:c r="E14313" s="0" t="s">
        <x:v>28674</x:v>
      </x:c>
      <x:c r="F14313" s="0" t="s">
        <x:v>28675</x:v>
      </x:c>
      <x:c r="G14313" s="0" t="s">
        <x:v>52</x:v>
      </x:c>
      <x:c r="H14313" s="0">
        <x:v>39.6</x:v>
      </x:c>
    </x:row>
    <x:row r="14314" spans="1:8">
      <x:c r="A14314" s="0" t="s">
        <x:v>47</x:v>
      </x:c>
      <x:c r="B14314" s="0" t="s">
        <x:v>48</x:v>
      </x:c>
      <x:c r="C14314" s="0" t="s">
        <x:v>49</x:v>
      </x:c>
      <x:c r="D14314" s="0" t="s">
        <x:v>49</x:v>
      </x:c>
      <x:c r="E14314" s="0" t="s">
        <x:v>28676</x:v>
      </x:c>
      <x:c r="F14314" s="0" t="s">
        <x:v>28677</x:v>
      </x:c>
      <x:c r="G14314" s="0" t="s">
        <x:v>52</x:v>
      </x:c>
      <x:c r="H14314" s="0">
        <x:v>40.7</x:v>
      </x:c>
    </x:row>
    <x:row r="14315" spans="1:8">
      <x:c r="A14315" s="0" t="s">
        <x:v>47</x:v>
      </x:c>
      <x:c r="B14315" s="0" t="s">
        <x:v>48</x:v>
      </x:c>
      <x:c r="C14315" s="0" t="s">
        <x:v>49</x:v>
      </x:c>
      <x:c r="D14315" s="0" t="s">
        <x:v>49</x:v>
      </x:c>
      <x:c r="E14315" s="0" t="s">
        <x:v>28678</x:v>
      </x:c>
      <x:c r="F14315" s="0" t="s">
        <x:v>28679</x:v>
      </x:c>
      <x:c r="G14315" s="0" t="s">
        <x:v>52</x:v>
      </x:c>
      <x:c r="H14315" s="0">
        <x:v>37</x:v>
      </x:c>
    </x:row>
    <x:row r="14316" spans="1:8">
      <x:c r="A14316" s="0" t="s">
        <x:v>47</x:v>
      </x:c>
      <x:c r="B14316" s="0" t="s">
        <x:v>48</x:v>
      </x:c>
      <x:c r="C14316" s="0" t="s">
        <x:v>49</x:v>
      </x:c>
      <x:c r="D14316" s="0" t="s">
        <x:v>49</x:v>
      </x:c>
      <x:c r="E14316" s="0" t="s">
        <x:v>28680</x:v>
      </x:c>
      <x:c r="F14316" s="0" t="s">
        <x:v>28681</x:v>
      </x:c>
      <x:c r="G14316" s="0" t="s">
        <x:v>52</x:v>
      </x:c>
      <x:c r="H14316" s="0">
        <x:v>34.2</x:v>
      </x:c>
    </x:row>
    <x:row r="14317" spans="1:8">
      <x:c r="A14317" s="0" t="s">
        <x:v>47</x:v>
      </x:c>
      <x:c r="B14317" s="0" t="s">
        <x:v>48</x:v>
      </x:c>
      <x:c r="C14317" s="0" t="s">
        <x:v>49</x:v>
      </x:c>
      <x:c r="D14317" s="0" t="s">
        <x:v>49</x:v>
      </x:c>
      <x:c r="E14317" s="0" t="s">
        <x:v>28682</x:v>
      </x:c>
      <x:c r="F14317" s="0" t="s">
        <x:v>28683</x:v>
      </x:c>
      <x:c r="G14317" s="0" t="s">
        <x:v>52</x:v>
      </x:c>
      <x:c r="H14317" s="0">
        <x:v>44.8</x:v>
      </x:c>
    </x:row>
    <x:row r="14318" spans="1:8">
      <x:c r="A14318" s="0" t="s">
        <x:v>47</x:v>
      </x:c>
      <x:c r="B14318" s="0" t="s">
        <x:v>48</x:v>
      </x:c>
      <x:c r="C14318" s="0" t="s">
        <x:v>49</x:v>
      </x:c>
      <x:c r="D14318" s="0" t="s">
        <x:v>49</x:v>
      </x:c>
      <x:c r="E14318" s="0" t="s">
        <x:v>28684</x:v>
      </x:c>
      <x:c r="F14318" s="0" t="s">
        <x:v>28685</x:v>
      </x:c>
      <x:c r="G14318" s="0" t="s">
        <x:v>52</x:v>
      </x:c>
      <x:c r="H14318" s="0">
        <x:v>54.3</x:v>
      </x:c>
    </x:row>
    <x:row r="14319" spans="1:8">
      <x:c r="A14319" s="0" t="s">
        <x:v>47</x:v>
      </x:c>
      <x:c r="B14319" s="0" t="s">
        <x:v>48</x:v>
      </x:c>
      <x:c r="C14319" s="0" t="s">
        <x:v>49</x:v>
      </x:c>
      <x:c r="D14319" s="0" t="s">
        <x:v>49</x:v>
      </x:c>
      <x:c r="E14319" s="0" t="s">
        <x:v>28686</x:v>
      </x:c>
      <x:c r="F14319" s="0" t="s">
        <x:v>28687</x:v>
      </x:c>
      <x:c r="G14319" s="0" t="s">
        <x:v>52</x:v>
      </x:c>
      <x:c r="H14319" s="0">
        <x:v>32.3</x:v>
      </x:c>
    </x:row>
    <x:row r="14320" spans="1:8">
      <x:c r="A14320" s="0" t="s">
        <x:v>47</x:v>
      </x:c>
      <x:c r="B14320" s="0" t="s">
        <x:v>48</x:v>
      </x:c>
      <x:c r="C14320" s="0" t="s">
        <x:v>49</x:v>
      </x:c>
      <x:c r="D14320" s="0" t="s">
        <x:v>49</x:v>
      </x:c>
      <x:c r="E14320" s="0" t="s">
        <x:v>28688</x:v>
      </x:c>
      <x:c r="F14320" s="0" t="s">
        <x:v>28689</x:v>
      </x:c>
      <x:c r="G14320" s="0" t="s">
        <x:v>52</x:v>
      </x:c>
      <x:c r="H14320" s="0">
        <x:v>33.6</x:v>
      </x:c>
    </x:row>
    <x:row r="14321" spans="1:8">
      <x:c r="A14321" s="0" t="s">
        <x:v>47</x:v>
      </x:c>
      <x:c r="B14321" s="0" t="s">
        <x:v>48</x:v>
      </x:c>
      <x:c r="C14321" s="0" t="s">
        <x:v>49</x:v>
      </x:c>
      <x:c r="D14321" s="0" t="s">
        <x:v>49</x:v>
      </x:c>
      <x:c r="E14321" s="0" t="s">
        <x:v>28690</x:v>
      </x:c>
      <x:c r="F14321" s="0" t="s">
        <x:v>28691</x:v>
      </x:c>
      <x:c r="G14321" s="0" t="s">
        <x:v>52</x:v>
      </x:c>
      <x:c r="H14321" s="0">
        <x:v>38.9</x:v>
      </x:c>
    </x:row>
    <x:row r="14322" spans="1:8">
      <x:c r="A14322" s="0" t="s">
        <x:v>47</x:v>
      </x:c>
      <x:c r="B14322" s="0" t="s">
        <x:v>48</x:v>
      </x:c>
      <x:c r="C14322" s="0" t="s">
        <x:v>49</x:v>
      </x:c>
      <x:c r="D14322" s="0" t="s">
        <x:v>49</x:v>
      </x:c>
      <x:c r="E14322" s="0" t="s">
        <x:v>28692</x:v>
      </x:c>
      <x:c r="F14322" s="0" t="s">
        <x:v>28693</x:v>
      </x:c>
      <x:c r="G14322" s="0" t="s">
        <x:v>52</x:v>
      </x:c>
      <x:c r="H14322" s="0">
        <x:v>46.4</x:v>
      </x:c>
    </x:row>
    <x:row r="14323" spans="1:8">
      <x:c r="A14323" s="0" t="s">
        <x:v>47</x:v>
      </x:c>
      <x:c r="B14323" s="0" t="s">
        <x:v>48</x:v>
      </x:c>
      <x:c r="C14323" s="0" t="s">
        <x:v>49</x:v>
      </x:c>
      <x:c r="D14323" s="0" t="s">
        <x:v>49</x:v>
      </x:c>
      <x:c r="E14323" s="0" t="s">
        <x:v>28694</x:v>
      </x:c>
      <x:c r="F14323" s="0" t="s">
        <x:v>28695</x:v>
      </x:c>
      <x:c r="G14323" s="0" t="s">
        <x:v>52</x:v>
      </x:c>
      <x:c r="H14323" s="0">
        <x:v>30.4</x:v>
      </x:c>
    </x:row>
    <x:row r="14324" spans="1:8">
      <x:c r="A14324" s="0" t="s">
        <x:v>47</x:v>
      </x:c>
      <x:c r="B14324" s="0" t="s">
        <x:v>48</x:v>
      </x:c>
      <x:c r="C14324" s="0" t="s">
        <x:v>49</x:v>
      </x:c>
      <x:c r="D14324" s="0" t="s">
        <x:v>49</x:v>
      </x:c>
      <x:c r="E14324" s="0" t="s">
        <x:v>28696</x:v>
      </x:c>
      <x:c r="F14324" s="0" t="s">
        <x:v>28697</x:v>
      </x:c>
      <x:c r="G14324" s="0" t="s">
        <x:v>52</x:v>
      </x:c>
      <x:c r="H14324" s="0">
        <x:v>44.1</x:v>
      </x:c>
    </x:row>
    <x:row r="14325" spans="1:8">
      <x:c r="A14325" s="0" t="s">
        <x:v>47</x:v>
      </x:c>
      <x:c r="B14325" s="0" t="s">
        <x:v>48</x:v>
      </x:c>
      <x:c r="C14325" s="0" t="s">
        <x:v>49</x:v>
      </x:c>
      <x:c r="D14325" s="0" t="s">
        <x:v>49</x:v>
      </x:c>
      <x:c r="E14325" s="0" t="s">
        <x:v>28698</x:v>
      </x:c>
      <x:c r="F14325" s="0" t="s">
        <x:v>28699</x:v>
      </x:c>
      <x:c r="G14325" s="0" t="s">
        <x:v>52</x:v>
      </x:c>
      <x:c r="H14325" s="0">
        <x:v>44.5</x:v>
      </x:c>
    </x:row>
    <x:row r="14326" spans="1:8">
      <x:c r="A14326" s="0" t="s">
        <x:v>47</x:v>
      </x:c>
      <x:c r="B14326" s="0" t="s">
        <x:v>48</x:v>
      </x:c>
      <x:c r="C14326" s="0" t="s">
        <x:v>49</x:v>
      </x:c>
      <x:c r="D14326" s="0" t="s">
        <x:v>49</x:v>
      </x:c>
      <x:c r="E14326" s="0" t="s">
        <x:v>28700</x:v>
      </x:c>
      <x:c r="F14326" s="0" t="s">
        <x:v>28701</x:v>
      </x:c>
      <x:c r="G14326" s="0" t="s">
        <x:v>52</x:v>
      </x:c>
      <x:c r="H14326" s="0">
        <x:v>40.8</x:v>
      </x:c>
    </x:row>
    <x:row r="14327" spans="1:8">
      <x:c r="A14327" s="0" t="s">
        <x:v>47</x:v>
      </x:c>
      <x:c r="B14327" s="0" t="s">
        <x:v>48</x:v>
      </x:c>
      <x:c r="C14327" s="0" t="s">
        <x:v>49</x:v>
      </x:c>
      <x:c r="D14327" s="0" t="s">
        <x:v>49</x:v>
      </x:c>
      <x:c r="E14327" s="0" t="s">
        <x:v>28702</x:v>
      </x:c>
      <x:c r="F14327" s="0" t="s">
        <x:v>28703</x:v>
      </x:c>
      <x:c r="G14327" s="0" t="s">
        <x:v>52</x:v>
      </x:c>
      <x:c r="H14327" s="0">
        <x:v>39.7</x:v>
      </x:c>
    </x:row>
    <x:row r="14328" spans="1:8">
      <x:c r="A14328" s="0" t="s">
        <x:v>47</x:v>
      </x:c>
      <x:c r="B14328" s="0" t="s">
        <x:v>48</x:v>
      </x:c>
      <x:c r="C14328" s="0" t="s">
        <x:v>49</x:v>
      </x:c>
      <x:c r="D14328" s="0" t="s">
        <x:v>49</x:v>
      </x:c>
      <x:c r="E14328" s="0" t="s">
        <x:v>28704</x:v>
      </x:c>
      <x:c r="F14328" s="0" t="s">
        <x:v>28705</x:v>
      </x:c>
      <x:c r="G14328" s="0" t="s">
        <x:v>52</x:v>
      </x:c>
      <x:c r="H14328" s="0">
        <x:v>46</x:v>
      </x:c>
    </x:row>
    <x:row r="14329" spans="1:8">
      <x:c r="A14329" s="0" t="s">
        <x:v>47</x:v>
      </x:c>
      <x:c r="B14329" s="0" t="s">
        <x:v>48</x:v>
      </x:c>
      <x:c r="C14329" s="0" t="s">
        <x:v>49</x:v>
      </x:c>
      <x:c r="D14329" s="0" t="s">
        <x:v>49</x:v>
      </x:c>
      <x:c r="E14329" s="0" t="s">
        <x:v>28706</x:v>
      </x:c>
      <x:c r="F14329" s="0" t="s">
        <x:v>28707</x:v>
      </x:c>
      <x:c r="G14329" s="0" t="s">
        <x:v>52</x:v>
      </x:c>
      <x:c r="H14329" s="0">
        <x:v>40.5</x:v>
      </x:c>
    </x:row>
    <x:row r="14330" spans="1:8">
      <x:c r="A14330" s="0" t="s">
        <x:v>47</x:v>
      </x:c>
      <x:c r="B14330" s="0" t="s">
        <x:v>48</x:v>
      </x:c>
      <x:c r="C14330" s="0" t="s">
        <x:v>49</x:v>
      </x:c>
      <x:c r="D14330" s="0" t="s">
        <x:v>49</x:v>
      </x:c>
      <x:c r="E14330" s="0" t="s">
        <x:v>28708</x:v>
      </x:c>
      <x:c r="F14330" s="0" t="s">
        <x:v>28709</x:v>
      </x:c>
      <x:c r="G14330" s="0" t="s">
        <x:v>52</x:v>
      </x:c>
      <x:c r="H14330" s="0">
        <x:v>40.6</x:v>
      </x:c>
    </x:row>
    <x:row r="14331" spans="1:8">
      <x:c r="A14331" s="0" t="s">
        <x:v>47</x:v>
      </x:c>
      <x:c r="B14331" s="0" t="s">
        <x:v>48</x:v>
      </x:c>
      <x:c r="C14331" s="0" t="s">
        <x:v>49</x:v>
      </x:c>
      <x:c r="D14331" s="0" t="s">
        <x:v>49</x:v>
      </x:c>
      <x:c r="E14331" s="0" t="s">
        <x:v>28710</x:v>
      </x:c>
      <x:c r="F14331" s="0" t="s">
        <x:v>28711</x:v>
      </x:c>
      <x:c r="G14331" s="0" t="s">
        <x:v>52</x:v>
      </x:c>
      <x:c r="H14331" s="0">
        <x:v>39.9</x:v>
      </x:c>
    </x:row>
    <x:row r="14332" spans="1:8">
      <x:c r="A14332" s="0" t="s">
        <x:v>47</x:v>
      </x:c>
      <x:c r="B14332" s="0" t="s">
        <x:v>48</x:v>
      </x:c>
      <x:c r="C14332" s="0" t="s">
        <x:v>49</x:v>
      </x:c>
      <x:c r="D14332" s="0" t="s">
        <x:v>49</x:v>
      </x:c>
      <x:c r="E14332" s="0" t="s">
        <x:v>28712</x:v>
      </x:c>
      <x:c r="F14332" s="0" t="s">
        <x:v>28713</x:v>
      </x:c>
      <x:c r="G14332" s="0" t="s">
        <x:v>52</x:v>
      </x:c>
      <x:c r="H14332" s="0">
        <x:v>33.5</x:v>
      </x:c>
    </x:row>
    <x:row r="14333" spans="1:8">
      <x:c r="A14333" s="0" t="s">
        <x:v>47</x:v>
      </x:c>
      <x:c r="B14333" s="0" t="s">
        <x:v>48</x:v>
      </x:c>
      <x:c r="C14333" s="0" t="s">
        <x:v>49</x:v>
      </x:c>
      <x:c r="D14333" s="0" t="s">
        <x:v>49</x:v>
      </x:c>
      <x:c r="E14333" s="0" t="s">
        <x:v>28714</x:v>
      </x:c>
      <x:c r="F14333" s="0" t="s">
        <x:v>28715</x:v>
      </x:c>
      <x:c r="G14333" s="0" t="s">
        <x:v>52</x:v>
      </x:c>
      <x:c r="H14333" s="0">
        <x:v>30.1</x:v>
      </x:c>
    </x:row>
    <x:row r="14334" spans="1:8">
      <x:c r="A14334" s="0" t="s">
        <x:v>47</x:v>
      </x:c>
      <x:c r="B14334" s="0" t="s">
        <x:v>48</x:v>
      </x:c>
      <x:c r="C14334" s="0" t="s">
        <x:v>49</x:v>
      </x:c>
      <x:c r="D14334" s="0" t="s">
        <x:v>49</x:v>
      </x:c>
      <x:c r="E14334" s="0" t="s">
        <x:v>28716</x:v>
      </x:c>
      <x:c r="F14334" s="0" t="s">
        <x:v>28717</x:v>
      </x:c>
      <x:c r="G14334" s="0" t="s">
        <x:v>52</x:v>
      </x:c>
      <x:c r="H14334" s="0">
        <x:v>38.9</x:v>
      </x:c>
    </x:row>
    <x:row r="14335" spans="1:8">
      <x:c r="A14335" s="0" t="s">
        <x:v>47</x:v>
      </x:c>
      <x:c r="B14335" s="0" t="s">
        <x:v>48</x:v>
      </x:c>
      <x:c r="C14335" s="0" t="s">
        <x:v>49</x:v>
      </x:c>
      <x:c r="D14335" s="0" t="s">
        <x:v>49</x:v>
      </x:c>
      <x:c r="E14335" s="0" t="s">
        <x:v>28718</x:v>
      </x:c>
      <x:c r="F14335" s="0" t="s">
        <x:v>28719</x:v>
      </x:c>
      <x:c r="G14335" s="0" t="s">
        <x:v>52</x:v>
      </x:c>
      <x:c r="H14335" s="0">
        <x:v>42.2</x:v>
      </x:c>
    </x:row>
    <x:row r="14336" spans="1:8">
      <x:c r="A14336" s="0" t="s">
        <x:v>47</x:v>
      </x:c>
      <x:c r="B14336" s="0" t="s">
        <x:v>48</x:v>
      </x:c>
      <x:c r="C14336" s="0" t="s">
        <x:v>49</x:v>
      </x:c>
      <x:c r="D14336" s="0" t="s">
        <x:v>49</x:v>
      </x:c>
      <x:c r="E14336" s="0" t="s">
        <x:v>28720</x:v>
      </x:c>
      <x:c r="F14336" s="0" t="s">
        <x:v>28721</x:v>
      </x:c>
      <x:c r="G14336" s="0" t="s">
        <x:v>52</x:v>
      </x:c>
      <x:c r="H14336" s="0">
        <x:v>43.2</x:v>
      </x:c>
    </x:row>
    <x:row r="14337" spans="1:8">
      <x:c r="A14337" s="0" t="s">
        <x:v>47</x:v>
      </x:c>
      <x:c r="B14337" s="0" t="s">
        <x:v>48</x:v>
      </x:c>
      <x:c r="C14337" s="0" t="s">
        <x:v>49</x:v>
      </x:c>
      <x:c r="D14337" s="0" t="s">
        <x:v>49</x:v>
      </x:c>
      <x:c r="E14337" s="0" t="s">
        <x:v>28722</x:v>
      </x:c>
      <x:c r="F14337" s="0" t="s">
        <x:v>28723</x:v>
      </x:c>
      <x:c r="G14337" s="0" t="s">
        <x:v>52</x:v>
      </x:c>
      <x:c r="H14337" s="0">
        <x:v>41.6</x:v>
      </x:c>
    </x:row>
    <x:row r="14338" spans="1:8">
      <x:c r="A14338" s="0" t="s">
        <x:v>47</x:v>
      </x:c>
      <x:c r="B14338" s="0" t="s">
        <x:v>48</x:v>
      </x:c>
      <x:c r="C14338" s="0" t="s">
        <x:v>49</x:v>
      </x:c>
      <x:c r="D14338" s="0" t="s">
        <x:v>49</x:v>
      </x:c>
      <x:c r="E14338" s="0" t="s">
        <x:v>28724</x:v>
      </x:c>
      <x:c r="F14338" s="0" t="s">
        <x:v>28725</x:v>
      </x:c>
      <x:c r="G14338" s="0" t="s">
        <x:v>52</x:v>
      </x:c>
      <x:c r="H14338" s="0">
        <x:v>36.5</x:v>
      </x:c>
    </x:row>
    <x:row r="14339" spans="1:8">
      <x:c r="A14339" s="0" t="s">
        <x:v>47</x:v>
      </x:c>
      <x:c r="B14339" s="0" t="s">
        <x:v>48</x:v>
      </x:c>
      <x:c r="C14339" s="0" t="s">
        <x:v>49</x:v>
      </x:c>
      <x:c r="D14339" s="0" t="s">
        <x:v>49</x:v>
      </x:c>
      <x:c r="E14339" s="0" t="s">
        <x:v>28726</x:v>
      </x:c>
      <x:c r="F14339" s="0" t="s">
        <x:v>28727</x:v>
      </x:c>
      <x:c r="G14339" s="0" t="s">
        <x:v>52</x:v>
      </x:c>
      <x:c r="H14339" s="0">
        <x:v>42.9</x:v>
      </x:c>
    </x:row>
    <x:row r="14340" spans="1:8">
      <x:c r="A14340" s="0" t="s">
        <x:v>47</x:v>
      </x:c>
      <x:c r="B14340" s="0" t="s">
        <x:v>48</x:v>
      </x:c>
      <x:c r="C14340" s="0" t="s">
        <x:v>49</x:v>
      </x:c>
      <x:c r="D14340" s="0" t="s">
        <x:v>49</x:v>
      </x:c>
      <x:c r="E14340" s="0" t="s">
        <x:v>28728</x:v>
      </x:c>
      <x:c r="F14340" s="0" t="s">
        <x:v>28729</x:v>
      </x:c>
      <x:c r="G14340" s="0" t="s">
        <x:v>52</x:v>
      </x:c>
      <x:c r="H14340" s="0">
        <x:v>36.2</x:v>
      </x:c>
    </x:row>
    <x:row r="14341" spans="1:8">
      <x:c r="A14341" s="0" t="s">
        <x:v>47</x:v>
      </x:c>
      <x:c r="B14341" s="0" t="s">
        <x:v>48</x:v>
      </x:c>
      <x:c r="C14341" s="0" t="s">
        <x:v>49</x:v>
      </x:c>
      <x:c r="D14341" s="0" t="s">
        <x:v>49</x:v>
      </x:c>
      <x:c r="E14341" s="0" t="s">
        <x:v>28730</x:v>
      </x:c>
      <x:c r="F14341" s="0" t="s">
        <x:v>28731</x:v>
      </x:c>
      <x:c r="G14341" s="0" t="s">
        <x:v>52</x:v>
      </x:c>
      <x:c r="H14341" s="0">
        <x:v>30.7</x:v>
      </x:c>
    </x:row>
    <x:row r="14342" spans="1:8">
      <x:c r="A14342" s="0" t="s">
        <x:v>47</x:v>
      </x:c>
      <x:c r="B14342" s="0" t="s">
        <x:v>48</x:v>
      </x:c>
      <x:c r="C14342" s="0" t="s">
        <x:v>49</x:v>
      </x:c>
      <x:c r="D14342" s="0" t="s">
        <x:v>49</x:v>
      </x:c>
      <x:c r="E14342" s="0" t="s">
        <x:v>28732</x:v>
      </x:c>
      <x:c r="F14342" s="0" t="s">
        <x:v>28733</x:v>
      </x:c>
      <x:c r="G14342" s="0" t="s">
        <x:v>52</x:v>
      </x:c>
      <x:c r="H14342" s="0">
        <x:v>37.9</x:v>
      </x:c>
    </x:row>
    <x:row r="14343" spans="1:8">
      <x:c r="A14343" s="0" t="s">
        <x:v>47</x:v>
      </x:c>
      <x:c r="B14343" s="0" t="s">
        <x:v>48</x:v>
      </x:c>
      <x:c r="C14343" s="0" t="s">
        <x:v>49</x:v>
      </x:c>
      <x:c r="D14343" s="0" t="s">
        <x:v>49</x:v>
      </x:c>
      <x:c r="E14343" s="0" t="s">
        <x:v>28734</x:v>
      </x:c>
      <x:c r="F14343" s="0" t="s">
        <x:v>28735</x:v>
      </x:c>
      <x:c r="G14343" s="0" t="s">
        <x:v>52</x:v>
      </x:c>
      <x:c r="H14343" s="0">
        <x:v>34.4</x:v>
      </x:c>
    </x:row>
    <x:row r="14344" spans="1:8">
      <x:c r="A14344" s="0" t="s">
        <x:v>47</x:v>
      </x:c>
      <x:c r="B14344" s="0" t="s">
        <x:v>48</x:v>
      </x:c>
      <x:c r="C14344" s="0" t="s">
        <x:v>49</x:v>
      </x:c>
      <x:c r="D14344" s="0" t="s">
        <x:v>49</x:v>
      </x:c>
      <x:c r="E14344" s="0" t="s">
        <x:v>28736</x:v>
      </x:c>
      <x:c r="F14344" s="0" t="s">
        <x:v>28737</x:v>
      </x:c>
      <x:c r="G14344" s="0" t="s">
        <x:v>52</x:v>
      </x:c>
      <x:c r="H14344" s="0">
        <x:v>41.9</x:v>
      </x:c>
    </x:row>
    <x:row r="14345" spans="1:8">
      <x:c r="A14345" s="0" t="s">
        <x:v>47</x:v>
      </x:c>
      <x:c r="B14345" s="0" t="s">
        <x:v>48</x:v>
      </x:c>
      <x:c r="C14345" s="0" t="s">
        <x:v>49</x:v>
      </x:c>
      <x:c r="D14345" s="0" t="s">
        <x:v>49</x:v>
      </x:c>
      <x:c r="E14345" s="0" t="s">
        <x:v>28738</x:v>
      </x:c>
      <x:c r="F14345" s="0" t="s">
        <x:v>28739</x:v>
      </x:c>
      <x:c r="G14345" s="0" t="s">
        <x:v>52</x:v>
      </x:c>
      <x:c r="H14345" s="0">
        <x:v>41.5</x:v>
      </x:c>
    </x:row>
    <x:row r="14346" spans="1:8">
      <x:c r="A14346" s="0" t="s">
        <x:v>47</x:v>
      </x:c>
      <x:c r="B14346" s="0" t="s">
        <x:v>48</x:v>
      </x:c>
      <x:c r="C14346" s="0" t="s">
        <x:v>49</x:v>
      </x:c>
      <x:c r="D14346" s="0" t="s">
        <x:v>49</x:v>
      </x:c>
      <x:c r="E14346" s="0" t="s">
        <x:v>28740</x:v>
      </x:c>
      <x:c r="F14346" s="0" t="s">
        <x:v>28741</x:v>
      </x:c>
      <x:c r="G14346" s="0" t="s">
        <x:v>52</x:v>
      </x:c>
      <x:c r="H14346" s="0">
        <x:v>43.8</x:v>
      </x:c>
    </x:row>
    <x:row r="14347" spans="1:8">
      <x:c r="A14347" s="0" t="s">
        <x:v>47</x:v>
      </x:c>
      <x:c r="B14347" s="0" t="s">
        <x:v>48</x:v>
      </x:c>
      <x:c r="C14347" s="0" t="s">
        <x:v>49</x:v>
      </x:c>
      <x:c r="D14347" s="0" t="s">
        <x:v>49</x:v>
      </x:c>
      <x:c r="E14347" s="0" t="s">
        <x:v>28742</x:v>
      </x:c>
      <x:c r="F14347" s="0" t="s">
        <x:v>28743</x:v>
      </x:c>
      <x:c r="G14347" s="0" t="s">
        <x:v>52</x:v>
      </x:c>
      <x:c r="H14347" s="0">
        <x:v>27.6</x:v>
      </x:c>
    </x:row>
    <x:row r="14348" spans="1:8">
      <x:c r="A14348" s="0" t="s">
        <x:v>47</x:v>
      </x:c>
      <x:c r="B14348" s="0" t="s">
        <x:v>48</x:v>
      </x:c>
      <x:c r="C14348" s="0" t="s">
        <x:v>49</x:v>
      </x:c>
      <x:c r="D14348" s="0" t="s">
        <x:v>49</x:v>
      </x:c>
      <x:c r="E14348" s="0" t="s">
        <x:v>28744</x:v>
      </x:c>
      <x:c r="F14348" s="0" t="s">
        <x:v>28745</x:v>
      </x:c>
      <x:c r="G14348" s="0" t="s">
        <x:v>52</x:v>
      </x:c>
      <x:c r="H14348" s="0">
        <x:v>32.5</x:v>
      </x:c>
    </x:row>
    <x:row r="14349" spans="1:8">
      <x:c r="A14349" s="0" t="s">
        <x:v>47</x:v>
      </x:c>
      <x:c r="B14349" s="0" t="s">
        <x:v>48</x:v>
      </x:c>
      <x:c r="C14349" s="0" t="s">
        <x:v>49</x:v>
      </x:c>
      <x:c r="D14349" s="0" t="s">
        <x:v>49</x:v>
      </x:c>
      <x:c r="E14349" s="0" t="s">
        <x:v>28746</x:v>
      </x:c>
      <x:c r="F14349" s="0" t="s">
        <x:v>28747</x:v>
      </x:c>
      <x:c r="G14349" s="0" t="s">
        <x:v>52</x:v>
      </x:c>
      <x:c r="H14349" s="0">
        <x:v>44.1</x:v>
      </x:c>
    </x:row>
    <x:row r="14350" spans="1:8">
      <x:c r="A14350" s="0" t="s">
        <x:v>47</x:v>
      </x:c>
      <x:c r="B14350" s="0" t="s">
        <x:v>48</x:v>
      </x:c>
      <x:c r="C14350" s="0" t="s">
        <x:v>49</x:v>
      </x:c>
      <x:c r="D14350" s="0" t="s">
        <x:v>49</x:v>
      </x:c>
      <x:c r="E14350" s="0" t="s">
        <x:v>28748</x:v>
      </x:c>
      <x:c r="F14350" s="0" t="s">
        <x:v>28749</x:v>
      </x:c>
      <x:c r="G14350" s="0" t="s">
        <x:v>52</x:v>
      </x:c>
      <x:c r="H14350" s="0">
        <x:v>43.9</x:v>
      </x:c>
    </x:row>
    <x:row r="14351" spans="1:8">
      <x:c r="A14351" s="0" t="s">
        <x:v>47</x:v>
      </x:c>
      <x:c r="B14351" s="0" t="s">
        <x:v>48</x:v>
      </x:c>
      <x:c r="C14351" s="0" t="s">
        <x:v>49</x:v>
      </x:c>
      <x:c r="D14351" s="0" t="s">
        <x:v>49</x:v>
      </x:c>
      <x:c r="E14351" s="0" t="s">
        <x:v>28750</x:v>
      </x:c>
      <x:c r="F14351" s="0" t="s">
        <x:v>28751</x:v>
      </x:c>
      <x:c r="G14351" s="0" t="s">
        <x:v>52</x:v>
      </x:c>
      <x:c r="H14351" s="0">
        <x:v>41.1</x:v>
      </x:c>
    </x:row>
    <x:row r="14352" spans="1:8">
      <x:c r="A14352" s="0" t="s">
        <x:v>47</x:v>
      </x:c>
      <x:c r="B14352" s="0" t="s">
        <x:v>48</x:v>
      </x:c>
      <x:c r="C14352" s="0" t="s">
        <x:v>49</x:v>
      </x:c>
      <x:c r="D14352" s="0" t="s">
        <x:v>49</x:v>
      </x:c>
      <x:c r="E14352" s="0" t="s">
        <x:v>28752</x:v>
      </x:c>
      <x:c r="F14352" s="0" t="s">
        <x:v>28753</x:v>
      </x:c>
      <x:c r="G14352" s="0" t="s">
        <x:v>52</x:v>
      </x:c>
      <x:c r="H14352" s="0">
        <x:v>41.5</x:v>
      </x:c>
    </x:row>
    <x:row r="14353" spans="1:8">
      <x:c r="A14353" s="0" t="s">
        <x:v>47</x:v>
      </x:c>
      <x:c r="B14353" s="0" t="s">
        <x:v>48</x:v>
      </x:c>
      <x:c r="C14353" s="0" t="s">
        <x:v>49</x:v>
      </x:c>
      <x:c r="D14353" s="0" t="s">
        <x:v>49</x:v>
      </x:c>
      <x:c r="E14353" s="0" t="s">
        <x:v>28754</x:v>
      </x:c>
      <x:c r="F14353" s="0" t="s">
        <x:v>28755</x:v>
      </x:c>
      <x:c r="G14353" s="0" t="s">
        <x:v>52</x:v>
      </x:c>
      <x:c r="H14353" s="0">
        <x:v>43.2</x:v>
      </x:c>
    </x:row>
    <x:row r="14354" spans="1:8">
      <x:c r="A14354" s="0" t="s">
        <x:v>47</x:v>
      </x:c>
      <x:c r="B14354" s="0" t="s">
        <x:v>48</x:v>
      </x:c>
      <x:c r="C14354" s="0" t="s">
        <x:v>49</x:v>
      </x:c>
      <x:c r="D14354" s="0" t="s">
        <x:v>49</x:v>
      </x:c>
      <x:c r="E14354" s="0" t="s">
        <x:v>28756</x:v>
      </x:c>
      <x:c r="F14354" s="0" t="s">
        <x:v>28757</x:v>
      </x:c>
      <x:c r="G14354" s="0" t="s">
        <x:v>52</x:v>
      </x:c>
      <x:c r="H14354" s="0">
        <x:v>39</x:v>
      </x:c>
    </x:row>
    <x:row r="14355" spans="1:8">
      <x:c r="A14355" s="0" t="s">
        <x:v>47</x:v>
      </x:c>
      <x:c r="B14355" s="0" t="s">
        <x:v>48</x:v>
      </x:c>
      <x:c r="C14355" s="0" t="s">
        <x:v>49</x:v>
      </x:c>
      <x:c r="D14355" s="0" t="s">
        <x:v>49</x:v>
      </x:c>
      <x:c r="E14355" s="0" t="s">
        <x:v>28758</x:v>
      </x:c>
      <x:c r="F14355" s="0" t="s">
        <x:v>28759</x:v>
      </x:c>
      <x:c r="G14355" s="0" t="s">
        <x:v>52</x:v>
      </x:c>
      <x:c r="H14355" s="0">
        <x:v>35.4</x:v>
      </x:c>
    </x:row>
    <x:row r="14356" spans="1:8">
      <x:c r="A14356" s="0" t="s">
        <x:v>47</x:v>
      </x:c>
      <x:c r="B14356" s="0" t="s">
        <x:v>48</x:v>
      </x:c>
      <x:c r="C14356" s="0" t="s">
        <x:v>49</x:v>
      </x:c>
      <x:c r="D14356" s="0" t="s">
        <x:v>49</x:v>
      </x:c>
      <x:c r="E14356" s="0" t="s">
        <x:v>28760</x:v>
      </x:c>
      <x:c r="F14356" s="0" t="s">
        <x:v>28761</x:v>
      </x:c>
      <x:c r="G14356" s="0" t="s">
        <x:v>52</x:v>
      </x:c>
      <x:c r="H14356" s="0">
        <x:v>36.6</x:v>
      </x:c>
    </x:row>
    <x:row r="14357" spans="1:8">
      <x:c r="A14357" s="0" t="s">
        <x:v>47</x:v>
      </x:c>
      <x:c r="B14357" s="0" t="s">
        <x:v>48</x:v>
      </x:c>
      <x:c r="C14357" s="0" t="s">
        <x:v>49</x:v>
      </x:c>
      <x:c r="D14357" s="0" t="s">
        <x:v>49</x:v>
      </x:c>
      <x:c r="E14357" s="0" t="s">
        <x:v>28762</x:v>
      </x:c>
      <x:c r="F14357" s="0" t="s">
        <x:v>28763</x:v>
      </x:c>
      <x:c r="G14357" s="0" t="s">
        <x:v>52</x:v>
      </x:c>
      <x:c r="H14357" s="0">
        <x:v>49</x:v>
      </x:c>
    </x:row>
    <x:row r="14358" spans="1:8">
      <x:c r="A14358" s="0" t="s">
        <x:v>47</x:v>
      </x:c>
      <x:c r="B14358" s="0" t="s">
        <x:v>48</x:v>
      </x:c>
      <x:c r="C14358" s="0" t="s">
        <x:v>49</x:v>
      </x:c>
      <x:c r="D14358" s="0" t="s">
        <x:v>49</x:v>
      </x:c>
      <x:c r="E14358" s="0" t="s">
        <x:v>28764</x:v>
      </x:c>
      <x:c r="F14358" s="0" t="s">
        <x:v>28765</x:v>
      </x:c>
      <x:c r="G14358" s="0" t="s">
        <x:v>52</x:v>
      </x:c>
      <x:c r="H14358" s="0">
        <x:v>31.6</x:v>
      </x:c>
    </x:row>
    <x:row r="14359" spans="1:8">
      <x:c r="A14359" s="0" t="s">
        <x:v>47</x:v>
      </x:c>
      <x:c r="B14359" s="0" t="s">
        <x:v>48</x:v>
      </x:c>
      <x:c r="C14359" s="0" t="s">
        <x:v>49</x:v>
      </x:c>
      <x:c r="D14359" s="0" t="s">
        <x:v>49</x:v>
      </x:c>
      <x:c r="E14359" s="0" t="s">
        <x:v>28766</x:v>
      </x:c>
      <x:c r="F14359" s="0" t="s">
        <x:v>28767</x:v>
      </x:c>
      <x:c r="G14359" s="0" t="s">
        <x:v>52</x:v>
      </x:c>
      <x:c r="H14359" s="0">
        <x:v>33.6</x:v>
      </x:c>
    </x:row>
    <x:row r="14360" spans="1:8">
      <x:c r="A14360" s="0" t="s">
        <x:v>47</x:v>
      </x:c>
      <x:c r="B14360" s="0" t="s">
        <x:v>48</x:v>
      </x:c>
      <x:c r="C14360" s="0" t="s">
        <x:v>49</x:v>
      </x:c>
      <x:c r="D14360" s="0" t="s">
        <x:v>49</x:v>
      </x:c>
      <x:c r="E14360" s="0" t="s">
        <x:v>28768</x:v>
      </x:c>
      <x:c r="F14360" s="0" t="s">
        <x:v>28769</x:v>
      </x:c>
      <x:c r="G14360" s="0" t="s">
        <x:v>52</x:v>
      </x:c>
      <x:c r="H14360" s="0">
        <x:v>42.3</x:v>
      </x:c>
    </x:row>
    <x:row r="14361" spans="1:8">
      <x:c r="A14361" s="0" t="s">
        <x:v>47</x:v>
      </x:c>
      <x:c r="B14361" s="0" t="s">
        <x:v>48</x:v>
      </x:c>
      <x:c r="C14361" s="0" t="s">
        <x:v>49</x:v>
      </x:c>
      <x:c r="D14361" s="0" t="s">
        <x:v>49</x:v>
      </x:c>
      <x:c r="E14361" s="0" t="s">
        <x:v>28770</x:v>
      </x:c>
      <x:c r="F14361" s="0" t="s">
        <x:v>28771</x:v>
      </x:c>
      <x:c r="G14361" s="0" t="s">
        <x:v>52</x:v>
      </x:c>
      <x:c r="H14361" s="0">
        <x:v>38.9</x:v>
      </x:c>
    </x:row>
    <x:row r="14362" spans="1:8">
      <x:c r="A14362" s="0" t="s">
        <x:v>47</x:v>
      </x:c>
      <x:c r="B14362" s="0" t="s">
        <x:v>48</x:v>
      </x:c>
      <x:c r="C14362" s="0" t="s">
        <x:v>49</x:v>
      </x:c>
      <x:c r="D14362" s="0" t="s">
        <x:v>49</x:v>
      </x:c>
      <x:c r="E14362" s="0" t="s">
        <x:v>28772</x:v>
      </x:c>
      <x:c r="F14362" s="0" t="s">
        <x:v>28773</x:v>
      </x:c>
      <x:c r="G14362" s="0" t="s">
        <x:v>52</x:v>
      </x:c>
      <x:c r="H14362" s="0">
        <x:v>51.8</x:v>
      </x:c>
    </x:row>
    <x:row r="14363" spans="1:8">
      <x:c r="A14363" s="0" t="s">
        <x:v>47</x:v>
      </x:c>
      <x:c r="B14363" s="0" t="s">
        <x:v>48</x:v>
      </x:c>
      <x:c r="C14363" s="0" t="s">
        <x:v>49</x:v>
      </x:c>
      <x:c r="D14363" s="0" t="s">
        <x:v>49</x:v>
      </x:c>
      <x:c r="E14363" s="0" t="s">
        <x:v>28774</x:v>
      </x:c>
      <x:c r="F14363" s="0" t="s">
        <x:v>28775</x:v>
      </x:c>
      <x:c r="G14363" s="0" t="s">
        <x:v>52</x:v>
      </x:c>
      <x:c r="H14363" s="0">
        <x:v>32</x:v>
      </x:c>
    </x:row>
    <x:row r="14364" spans="1:8">
      <x:c r="A14364" s="0" t="s">
        <x:v>47</x:v>
      </x:c>
      <x:c r="B14364" s="0" t="s">
        <x:v>48</x:v>
      </x:c>
      <x:c r="C14364" s="0" t="s">
        <x:v>49</x:v>
      </x:c>
      <x:c r="D14364" s="0" t="s">
        <x:v>49</x:v>
      </x:c>
      <x:c r="E14364" s="0" t="s">
        <x:v>28776</x:v>
      </x:c>
      <x:c r="F14364" s="0" t="s">
        <x:v>28777</x:v>
      </x:c>
      <x:c r="G14364" s="0" t="s">
        <x:v>52</x:v>
      </x:c>
      <x:c r="H14364" s="0">
        <x:v>43</x:v>
      </x:c>
    </x:row>
    <x:row r="14365" spans="1:8">
      <x:c r="A14365" s="0" t="s">
        <x:v>47</x:v>
      </x:c>
      <x:c r="B14365" s="0" t="s">
        <x:v>48</x:v>
      </x:c>
      <x:c r="C14365" s="0" t="s">
        <x:v>49</x:v>
      </x:c>
      <x:c r="D14365" s="0" t="s">
        <x:v>49</x:v>
      </x:c>
      <x:c r="E14365" s="0" t="s">
        <x:v>28778</x:v>
      </x:c>
      <x:c r="F14365" s="0" t="s">
        <x:v>28779</x:v>
      </x:c>
      <x:c r="G14365" s="0" t="s">
        <x:v>52</x:v>
      </x:c>
      <x:c r="H14365" s="0">
        <x:v>32.1</x:v>
      </x:c>
    </x:row>
    <x:row r="14366" spans="1:8">
      <x:c r="A14366" s="0" t="s">
        <x:v>47</x:v>
      </x:c>
      <x:c r="B14366" s="0" t="s">
        <x:v>48</x:v>
      </x:c>
      <x:c r="C14366" s="0" t="s">
        <x:v>49</x:v>
      </x:c>
      <x:c r="D14366" s="0" t="s">
        <x:v>49</x:v>
      </x:c>
      <x:c r="E14366" s="0" t="s">
        <x:v>28780</x:v>
      </x:c>
      <x:c r="F14366" s="0" t="s">
        <x:v>28781</x:v>
      </x:c>
      <x:c r="G14366" s="0" t="s">
        <x:v>52</x:v>
      </x:c>
      <x:c r="H14366" s="0">
        <x:v>39.4</x:v>
      </x:c>
    </x:row>
    <x:row r="14367" spans="1:8">
      <x:c r="A14367" s="0" t="s">
        <x:v>47</x:v>
      </x:c>
      <x:c r="B14367" s="0" t="s">
        <x:v>48</x:v>
      </x:c>
      <x:c r="C14367" s="0" t="s">
        <x:v>49</x:v>
      </x:c>
      <x:c r="D14367" s="0" t="s">
        <x:v>49</x:v>
      </x:c>
      <x:c r="E14367" s="0" t="s">
        <x:v>28782</x:v>
      </x:c>
      <x:c r="F14367" s="0" t="s">
        <x:v>28783</x:v>
      </x:c>
      <x:c r="G14367" s="0" t="s">
        <x:v>52</x:v>
      </x:c>
      <x:c r="H14367" s="0">
        <x:v>31.9</x:v>
      </x:c>
    </x:row>
    <x:row r="14368" spans="1:8">
      <x:c r="A14368" s="0" t="s">
        <x:v>47</x:v>
      </x:c>
      <x:c r="B14368" s="0" t="s">
        <x:v>48</x:v>
      </x:c>
      <x:c r="C14368" s="0" t="s">
        <x:v>49</x:v>
      </x:c>
      <x:c r="D14368" s="0" t="s">
        <x:v>49</x:v>
      </x:c>
      <x:c r="E14368" s="0" t="s">
        <x:v>28784</x:v>
      </x:c>
      <x:c r="F14368" s="0" t="s">
        <x:v>28785</x:v>
      </x:c>
      <x:c r="G14368" s="0" t="s">
        <x:v>52</x:v>
      </x:c>
      <x:c r="H14368" s="0">
        <x:v>38.1</x:v>
      </x:c>
    </x:row>
    <x:row r="14369" spans="1:8">
      <x:c r="A14369" s="0" t="s">
        <x:v>47</x:v>
      </x:c>
      <x:c r="B14369" s="0" t="s">
        <x:v>48</x:v>
      </x:c>
      <x:c r="C14369" s="0" t="s">
        <x:v>49</x:v>
      </x:c>
      <x:c r="D14369" s="0" t="s">
        <x:v>49</x:v>
      </x:c>
      <x:c r="E14369" s="0" t="s">
        <x:v>28786</x:v>
      </x:c>
      <x:c r="F14369" s="0" t="s">
        <x:v>28787</x:v>
      </x:c>
      <x:c r="G14369" s="0" t="s">
        <x:v>52</x:v>
      </x:c>
      <x:c r="H14369" s="0">
        <x:v>47.4</x:v>
      </x:c>
    </x:row>
    <x:row r="14370" spans="1:8">
      <x:c r="A14370" s="0" t="s">
        <x:v>47</x:v>
      </x:c>
      <x:c r="B14370" s="0" t="s">
        <x:v>48</x:v>
      </x:c>
      <x:c r="C14370" s="0" t="s">
        <x:v>49</x:v>
      </x:c>
      <x:c r="D14370" s="0" t="s">
        <x:v>49</x:v>
      </x:c>
      <x:c r="E14370" s="0" t="s">
        <x:v>28788</x:v>
      </x:c>
      <x:c r="F14370" s="0" t="s">
        <x:v>28789</x:v>
      </x:c>
      <x:c r="G14370" s="0" t="s">
        <x:v>52</x:v>
      </x:c>
      <x:c r="H14370" s="0">
        <x:v>54.5</x:v>
      </x:c>
    </x:row>
    <x:row r="14371" spans="1:8">
      <x:c r="A14371" s="0" t="s">
        <x:v>47</x:v>
      </x:c>
      <x:c r="B14371" s="0" t="s">
        <x:v>48</x:v>
      </x:c>
      <x:c r="C14371" s="0" t="s">
        <x:v>49</x:v>
      </x:c>
      <x:c r="D14371" s="0" t="s">
        <x:v>49</x:v>
      </x:c>
      <x:c r="E14371" s="0" t="s">
        <x:v>28790</x:v>
      </x:c>
      <x:c r="F14371" s="0" t="s">
        <x:v>28791</x:v>
      </x:c>
      <x:c r="G14371" s="0" t="s">
        <x:v>52</x:v>
      </x:c>
      <x:c r="H14371" s="0">
        <x:v>31.2</x:v>
      </x:c>
    </x:row>
    <x:row r="14372" spans="1:8">
      <x:c r="A14372" s="0" t="s">
        <x:v>47</x:v>
      </x:c>
      <x:c r="B14372" s="0" t="s">
        <x:v>48</x:v>
      </x:c>
      <x:c r="C14372" s="0" t="s">
        <x:v>49</x:v>
      </x:c>
      <x:c r="D14372" s="0" t="s">
        <x:v>49</x:v>
      </x:c>
      <x:c r="E14372" s="0" t="s">
        <x:v>28792</x:v>
      </x:c>
      <x:c r="F14372" s="0" t="s">
        <x:v>28793</x:v>
      </x:c>
      <x:c r="G14372" s="0" t="s">
        <x:v>52</x:v>
      </x:c>
      <x:c r="H14372" s="0">
        <x:v>37.7</x:v>
      </x:c>
    </x:row>
    <x:row r="14373" spans="1:8">
      <x:c r="A14373" s="0" t="s">
        <x:v>47</x:v>
      </x:c>
      <x:c r="B14373" s="0" t="s">
        <x:v>48</x:v>
      </x:c>
      <x:c r="C14373" s="0" t="s">
        <x:v>49</x:v>
      </x:c>
      <x:c r="D14373" s="0" t="s">
        <x:v>49</x:v>
      </x:c>
      <x:c r="E14373" s="0" t="s">
        <x:v>28794</x:v>
      </x:c>
      <x:c r="F14373" s="0" t="s">
        <x:v>28795</x:v>
      </x:c>
      <x:c r="G14373" s="0" t="s">
        <x:v>52</x:v>
      </x:c>
      <x:c r="H14373" s="0">
        <x:v>48.1</x:v>
      </x:c>
    </x:row>
    <x:row r="14374" spans="1:8">
      <x:c r="A14374" s="0" t="s">
        <x:v>47</x:v>
      </x:c>
      <x:c r="B14374" s="0" t="s">
        <x:v>48</x:v>
      </x:c>
      <x:c r="C14374" s="0" t="s">
        <x:v>49</x:v>
      </x:c>
      <x:c r="D14374" s="0" t="s">
        <x:v>49</x:v>
      </x:c>
      <x:c r="E14374" s="0" t="s">
        <x:v>28796</x:v>
      </x:c>
      <x:c r="F14374" s="0" t="s">
        <x:v>28797</x:v>
      </x:c>
      <x:c r="G14374" s="0" t="s">
        <x:v>52</x:v>
      </x:c>
      <x:c r="H14374" s="0">
        <x:v>42.2</x:v>
      </x:c>
    </x:row>
    <x:row r="14375" spans="1:8">
      <x:c r="A14375" s="0" t="s">
        <x:v>47</x:v>
      </x:c>
      <x:c r="B14375" s="0" t="s">
        <x:v>48</x:v>
      </x:c>
      <x:c r="C14375" s="0" t="s">
        <x:v>49</x:v>
      </x:c>
      <x:c r="D14375" s="0" t="s">
        <x:v>49</x:v>
      </x:c>
      <x:c r="E14375" s="0" t="s">
        <x:v>28798</x:v>
      </x:c>
      <x:c r="F14375" s="0" t="s">
        <x:v>28799</x:v>
      </x:c>
      <x:c r="G14375" s="0" t="s">
        <x:v>52</x:v>
      </x:c>
      <x:c r="H14375" s="0">
        <x:v>39.6</x:v>
      </x:c>
    </x:row>
    <x:row r="14376" spans="1:8">
      <x:c r="A14376" s="0" t="s">
        <x:v>47</x:v>
      </x:c>
      <x:c r="B14376" s="0" t="s">
        <x:v>48</x:v>
      </x:c>
      <x:c r="C14376" s="0" t="s">
        <x:v>49</x:v>
      </x:c>
      <x:c r="D14376" s="0" t="s">
        <x:v>49</x:v>
      </x:c>
      <x:c r="E14376" s="0" t="s">
        <x:v>28800</x:v>
      </x:c>
      <x:c r="F14376" s="0" t="s">
        <x:v>28801</x:v>
      </x:c>
      <x:c r="G14376" s="0" t="s">
        <x:v>52</x:v>
      </x:c>
      <x:c r="H14376" s="0">
        <x:v>37.2</x:v>
      </x:c>
    </x:row>
    <x:row r="14377" spans="1:8">
      <x:c r="A14377" s="0" t="s">
        <x:v>47</x:v>
      </x:c>
      <x:c r="B14377" s="0" t="s">
        <x:v>48</x:v>
      </x:c>
      <x:c r="C14377" s="0" t="s">
        <x:v>49</x:v>
      </x:c>
      <x:c r="D14377" s="0" t="s">
        <x:v>49</x:v>
      </x:c>
      <x:c r="E14377" s="0" t="s">
        <x:v>28802</x:v>
      </x:c>
      <x:c r="F14377" s="0" t="s">
        <x:v>28803</x:v>
      </x:c>
      <x:c r="G14377" s="0" t="s">
        <x:v>52</x:v>
      </x:c>
      <x:c r="H14377" s="0">
        <x:v>43.4</x:v>
      </x:c>
    </x:row>
    <x:row r="14378" spans="1:8">
      <x:c r="A14378" s="0" t="s">
        <x:v>47</x:v>
      </x:c>
      <x:c r="B14378" s="0" t="s">
        <x:v>48</x:v>
      </x:c>
      <x:c r="C14378" s="0" t="s">
        <x:v>49</x:v>
      </x:c>
      <x:c r="D14378" s="0" t="s">
        <x:v>49</x:v>
      </x:c>
      <x:c r="E14378" s="0" t="s">
        <x:v>28804</x:v>
      </x:c>
      <x:c r="F14378" s="0" t="s">
        <x:v>28805</x:v>
      </x:c>
      <x:c r="G14378" s="0" t="s">
        <x:v>52</x:v>
      </x:c>
      <x:c r="H14378" s="0">
        <x:v>41.9</x:v>
      </x:c>
    </x:row>
    <x:row r="14379" spans="1:8">
      <x:c r="A14379" s="0" t="s">
        <x:v>47</x:v>
      </x:c>
      <x:c r="B14379" s="0" t="s">
        <x:v>48</x:v>
      </x:c>
      <x:c r="C14379" s="0" t="s">
        <x:v>49</x:v>
      </x:c>
      <x:c r="D14379" s="0" t="s">
        <x:v>49</x:v>
      </x:c>
      <x:c r="E14379" s="0" t="s">
        <x:v>28806</x:v>
      </x:c>
      <x:c r="F14379" s="0" t="s">
        <x:v>28807</x:v>
      </x:c>
      <x:c r="G14379" s="0" t="s">
        <x:v>52</x:v>
      </x:c>
      <x:c r="H14379" s="0">
        <x:v>37</x:v>
      </x:c>
    </x:row>
    <x:row r="14380" spans="1:8">
      <x:c r="A14380" s="0" t="s">
        <x:v>47</x:v>
      </x:c>
      <x:c r="B14380" s="0" t="s">
        <x:v>48</x:v>
      </x:c>
      <x:c r="C14380" s="0" t="s">
        <x:v>49</x:v>
      </x:c>
      <x:c r="D14380" s="0" t="s">
        <x:v>49</x:v>
      </x:c>
      <x:c r="E14380" s="0" t="s">
        <x:v>28808</x:v>
      </x:c>
      <x:c r="F14380" s="0" t="s">
        <x:v>28809</x:v>
      </x:c>
      <x:c r="G14380" s="0" t="s">
        <x:v>52</x:v>
      </x:c>
      <x:c r="H14380" s="0">
        <x:v>48.6</x:v>
      </x:c>
    </x:row>
    <x:row r="14381" spans="1:8">
      <x:c r="A14381" s="0" t="s">
        <x:v>47</x:v>
      </x:c>
      <x:c r="B14381" s="0" t="s">
        <x:v>48</x:v>
      </x:c>
      <x:c r="C14381" s="0" t="s">
        <x:v>49</x:v>
      </x:c>
      <x:c r="D14381" s="0" t="s">
        <x:v>49</x:v>
      </x:c>
      <x:c r="E14381" s="0" t="s">
        <x:v>28810</x:v>
      </x:c>
      <x:c r="F14381" s="0" t="s">
        <x:v>28811</x:v>
      </x:c>
      <x:c r="G14381" s="0" t="s">
        <x:v>52</x:v>
      </x:c>
      <x:c r="H14381" s="0">
        <x:v>50</x:v>
      </x:c>
    </x:row>
    <x:row r="14382" spans="1:8">
      <x:c r="A14382" s="0" t="s">
        <x:v>47</x:v>
      </x:c>
      <x:c r="B14382" s="0" t="s">
        <x:v>48</x:v>
      </x:c>
      <x:c r="C14382" s="0" t="s">
        <x:v>49</x:v>
      </x:c>
      <x:c r="D14382" s="0" t="s">
        <x:v>49</x:v>
      </x:c>
      <x:c r="E14382" s="0" t="s">
        <x:v>28812</x:v>
      </x:c>
      <x:c r="F14382" s="0" t="s">
        <x:v>28813</x:v>
      </x:c>
      <x:c r="G14382" s="0" t="s">
        <x:v>52</x:v>
      </x:c>
      <x:c r="H14382" s="0">
        <x:v>43.7</x:v>
      </x:c>
    </x:row>
    <x:row r="14383" spans="1:8">
      <x:c r="A14383" s="0" t="s">
        <x:v>47</x:v>
      </x:c>
      <x:c r="B14383" s="0" t="s">
        <x:v>48</x:v>
      </x:c>
      <x:c r="C14383" s="0" t="s">
        <x:v>49</x:v>
      </x:c>
      <x:c r="D14383" s="0" t="s">
        <x:v>49</x:v>
      </x:c>
      <x:c r="E14383" s="0" t="s">
        <x:v>28814</x:v>
      </x:c>
      <x:c r="F14383" s="0" t="s">
        <x:v>28815</x:v>
      </x:c>
      <x:c r="G14383" s="0" t="s">
        <x:v>52</x:v>
      </x:c>
      <x:c r="H14383" s="0">
        <x:v>33.3</x:v>
      </x:c>
    </x:row>
    <x:row r="14384" spans="1:8">
      <x:c r="A14384" s="0" t="s">
        <x:v>47</x:v>
      </x:c>
      <x:c r="B14384" s="0" t="s">
        <x:v>48</x:v>
      </x:c>
      <x:c r="C14384" s="0" t="s">
        <x:v>49</x:v>
      </x:c>
      <x:c r="D14384" s="0" t="s">
        <x:v>49</x:v>
      </x:c>
      <x:c r="E14384" s="0" t="s">
        <x:v>28816</x:v>
      </x:c>
      <x:c r="F14384" s="0" t="s">
        <x:v>28817</x:v>
      </x:c>
      <x:c r="G14384" s="0" t="s">
        <x:v>52</x:v>
      </x:c>
      <x:c r="H14384" s="0">
        <x:v>30.2</x:v>
      </x:c>
    </x:row>
    <x:row r="14385" spans="1:8">
      <x:c r="A14385" s="0" t="s">
        <x:v>47</x:v>
      </x:c>
      <x:c r="B14385" s="0" t="s">
        <x:v>48</x:v>
      </x:c>
      <x:c r="C14385" s="0" t="s">
        <x:v>49</x:v>
      </x:c>
      <x:c r="D14385" s="0" t="s">
        <x:v>49</x:v>
      </x:c>
      <x:c r="E14385" s="0" t="s">
        <x:v>28818</x:v>
      </x:c>
      <x:c r="F14385" s="0" t="s">
        <x:v>28819</x:v>
      </x:c>
      <x:c r="G14385" s="0" t="s">
        <x:v>52</x:v>
      </x:c>
      <x:c r="H14385" s="0">
        <x:v>41.9</x:v>
      </x:c>
    </x:row>
    <x:row r="14386" spans="1:8">
      <x:c r="A14386" s="0" t="s">
        <x:v>47</x:v>
      </x:c>
      <x:c r="B14386" s="0" t="s">
        <x:v>48</x:v>
      </x:c>
      <x:c r="C14386" s="0" t="s">
        <x:v>49</x:v>
      </x:c>
      <x:c r="D14386" s="0" t="s">
        <x:v>49</x:v>
      </x:c>
      <x:c r="E14386" s="0" t="s">
        <x:v>28820</x:v>
      </x:c>
      <x:c r="F14386" s="0" t="s">
        <x:v>28821</x:v>
      </x:c>
      <x:c r="G14386" s="0" t="s">
        <x:v>52</x:v>
      </x:c>
      <x:c r="H14386" s="0">
        <x:v>46.4</x:v>
      </x:c>
    </x:row>
    <x:row r="14387" spans="1:8">
      <x:c r="A14387" s="0" t="s">
        <x:v>47</x:v>
      </x:c>
      <x:c r="B14387" s="0" t="s">
        <x:v>48</x:v>
      </x:c>
      <x:c r="C14387" s="0" t="s">
        <x:v>49</x:v>
      </x:c>
      <x:c r="D14387" s="0" t="s">
        <x:v>49</x:v>
      </x:c>
      <x:c r="E14387" s="0" t="s">
        <x:v>28822</x:v>
      </x:c>
      <x:c r="F14387" s="0" t="s">
        <x:v>28823</x:v>
      </x:c>
      <x:c r="G14387" s="0" t="s">
        <x:v>52</x:v>
      </x:c>
      <x:c r="H14387" s="0">
        <x:v>33.6</x:v>
      </x:c>
    </x:row>
    <x:row r="14388" spans="1:8">
      <x:c r="A14388" s="0" t="s">
        <x:v>47</x:v>
      </x:c>
      <x:c r="B14388" s="0" t="s">
        <x:v>48</x:v>
      </x:c>
      <x:c r="C14388" s="0" t="s">
        <x:v>49</x:v>
      </x:c>
      <x:c r="D14388" s="0" t="s">
        <x:v>49</x:v>
      </x:c>
      <x:c r="E14388" s="0" t="s">
        <x:v>28824</x:v>
      </x:c>
      <x:c r="F14388" s="0" t="s">
        <x:v>28825</x:v>
      </x:c>
      <x:c r="G14388" s="0" t="s">
        <x:v>52</x:v>
      </x:c>
      <x:c r="H14388" s="0">
        <x:v>37.9</x:v>
      </x:c>
    </x:row>
    <x:row r="14389" spans="1:8">
      <x:c r="A14389" s="0" t="s">
        <x:v>47</x:v>
      </x:c>
      <x:c r="B14389" s="0" t="s">
        <x:v>48</x:v>
      </x:c>
      <x:c r="C14389" s="0" t="s">
        <x:v>49</x:v>
      </x:c>
      <x:c r="D14389" s="0" t="s">
        <x:v>49</x:v>
      </x:c>
      <x:c r="E14389" s="0" t="s">
        <x:v>28826</x:v>
      </x:c>
      <x:c r="F14389" s="0" t="s">
        <x:v>28827</x:v>
      </x:c>
      <x:c r="G14389" s="0" t="s">
        <x:v>52</x:v>
      </x:c>
      <x:c r="H14389" s="0">
        <x:v>31.4</x:v>
      </x:c>
    </x:row>
    <x:row r="14390" spans="1:8">
      <x:c r="A14390" s="0" t="s">
        <x:v>47</x:v>
      </x:c>
      <x:c r="B14390" s="0" t="s">
        <x:v>48</x:v>
      </x:c>
      <x:c r="C14390" s="0" t="s">
        <x:v>49</x:v>
      </x:c>
      <x:c r="D14390" s="0" t="s">
        <x:v>49</x:v>
      </x:c>
      <x:c r="E14390" s="0" t="s">
        <x:v>28828</x:v>
      </x:c>
      <x:c r="F14390" s="0" t="s">
        <x:v>28829</x:v>
      </x:c>
      <x:c r="G14390" s="0" t="s">
        <x:v>52</x:v>
      </x:c>
      <x:c r="H14390" s="0">
        <x:v>42</x:v>
      </x:c>
    </x:row>
    <x:row r="14391" spans="1:8">
      <x:c r="A14391" s="0" t="s">
        <x:v>47</x:v>
      </x:c>
      <x:c r="B14391" s="0" t="s">
        <x:v>48</x:v>
      </x:c>
      <x:c r="C14391" s="0" t="s">
        <x:v>49</x:v>
      </x:c>
      <x:c r="D14391" s="0" t="s">
        <x:v>49</x:v>
      </x:c>
      <x:c r="E14391" s="0" t="s">
        <x:v>28830</x:v>
      </x:c>
      <x:c r="F14391" s="0" t="s">
        <x:v>28831</x:v>
      </x:c>
      <x:c r="G14391" s="0" t="s">
        <x:v>52</x:v>
      </x:c>
      <x:c r="H14391" s="0">
        <x:v>32.8</x:v>
      </x:c>
    </x:row>
    <x:row r="14392" spans="1:8">
      <x:c r="A14392" s="0" t="s">
        <x:v>47</x:v>
      </x:c>
      <x:c r="B14392" s="0" t="s">
        <x:v>48</x:v>
      </x:c>
      <x:c r="C14392" s="0" t="s">
        <x:v>49</x:v>
      </x:c>
      <x:c r="D14392" s="0" t="s">
        <x:v>49</x:v>
      </x:c>
      <x:c r="E14392" s="0" t="s">
        <x:v>28832</x:v>
      </x:c>
      <x:c r="F14392" s="0" t="s">
        <x:v>28833</x:v>
      </x:c>
      <x:c r="G14392" s="0" t="s">
        <x:v>52</x:v>
      </x:c>
      <x:c r="H14392" s="0">
        <x:v>38.6</x:v>
      </x:c>
    </x:row>
    <x:row r="14393" spans="1:8">
      <x:c r="A14393" s="0" t="s">
        <x:v>47</x:v>
      </x:c>
      <x:c r="B14393" s="0" t="s">
        <x:v>48</x:v>
      </x:c>
      <x:c r="C14393" s="0" t="s">
        <x:v>49</x:v>
      </x:c>
      <x:c r="D14393" s="0" t="s">
        <x:v>49</x:v>
      </x:c>
      <x:c r="E14393" s="0" t="s">
        <x:v>28834</x:v>
      </x:c>
      <x:c r="F14393" s="0" t="s">
        <x:v>28835</x:v>
      </x:c>
      <x:c r="G14393" s="0" t="s">
        <x:v>52</x:v>
      </x:c>
      <x:c r="H14393" s="0">
        <x:v>41</x:v>
      </x:c>
    </x:row>
    <x:row r="14394" spans="1:8">
      <x:c r="A14394" s="0" t="s">
        <x:v>47</x:v>
      </x:c>
      <x:c r="B14394" s="0" t="s">
        <x:v>48</x:v>
      </x:c>
      <x:c r="C14394" s="0" t="s">
        <x:v>49</x:v>
      </x:c>
      <x:c r="D14394" s="0" t="s">
        <x:v>49</x:v>
      </x:c>
      <x:c r="E14394" s="0" t="s">
        <x:v>28836</x:v>
      </x:c>
      <x:c r="F14394" s="0" t="s">
        <x:v>28837</x:v>
      </x:c>
      <x:c r="G14394" s="0" t="s">
        <x:v>52</x:v>
      </x:c>
      <x:c r="H14394" s="0">
        <x:v>36.8</x:v>
      </x:c>
    </x:row>
    <x:row r="14395" spans="1:8">
      <x:c r="A14395" s="0" t="s">
        <x:v>47</x:v>
      </x:c>
      <x:c r="B14395" s="0" t="s">
        <x:v>48</x:v>
      </x:c>
      <x:c r="C14395" s="0" t="s">
        <x:v>49</x:v>
      </x:c>
      <x:c r="D14395" s="0" t="s">
        <x:v>49</x:v>
      </x:c>
      <x:c r="E14395" s="0" t="s">
        <x:v>28838</x:v>
      </x:c>
      <x:c r="F14395" s="0" t="s">
        <x:v>28839</x:v>
      </x:c>
      <x:c r="G14395" s="0" t="s">
        <x:v>52</x:v>
      </x:c>
      <x:c r="H14395" s="0">
        <x:v>34.4</x:v>
      </x:c>
    </x:row>
    <x:row r="14396" spans="1:8">
      <x:c r="A14396" s="0" t="s">
        <x:v>47</x:v>
      </x:c>
      <x:c r="B14396" s="0" t="s">
        <x:v>48</x:v>
      </x:c>
      <x:c r="C14396" s="0" t="s">
        <x:v>49</x:v>
      </x:c>
      <x:c r="D14396" s="0" t="s">
        <x:v>49</x:v>
      </x:c>
      <x:c r="E14396" s="0" t="s">
        <x:v>28840</x:v>
      </x:c>
      <x:c r="F14396" s="0" t="s">
        <x:v>28841</x:v>
      </x:c>
      <x:c r="G14396" s="0" t="s">
        <x:v>52</x:v>
      </x:c>
      <x:c r="H14396" s="0">
        <x:v>47.4</x:v>
      </x:c>
    </x:row>
    <x:row r="14397" spans="1:8">
      <x:c r="A14397" s="0" t="s">
        <x:v>47</x:v>
      </x:c>
      <x:c r="B14397" s="0" t="s">
        <x:v>48</x:v>
      </x:c>
      <x:c r="C14397" s="0" t="s">
        <x:v>49</x:v>
      </x:c>
      <x:c r="D14397" s="0" t="s">
        <x:v>49</x:v>
      </x:c>
      <x:c r="E14397" s="0" t="s">
        <x:v>28842</x:v>
      </x:c>
      <x:c r="F14397" s="0" t="s">
        <x:v>28843</x:v>
      </x:c>
      <x:c r="G14397" s="0" t="s">
        <x:v>52</x:v>
      </x:c>
      <x:c r="H14397" s="0">
        <x:v>34.2</x:v>
      </x:c>
    </x:row>
    <x:row r="14398" spans="1:8">
      <x:c r="A14398" s="0" t="s">
        <x:v>47</x:v>
      </x:c>
      <x:c r="B14398" s="0" t="s">
        <x:v>48</x:v>
      </x:c>
      <x:c r="C14398" s="0" t="s">
        <x:v>49</x:v>
      </x:c>
      <x:c r="D14398" s="0" t="s">
        <x:v>49</x:v>
      </x:c>
      <x:c r="E14398" s="0" t="s">
        <x:v>28844</x:v>
      </x:c>
      <x:c r="F14398" s="0" t="s">
        <x:v>28845</x:v>
      </x:c>
      <x:c r="G14398" s="0" t="s">
        <x:v>52</x:v>
      </x:c>
      <x:c r="H14398" s="0">
        <x:v>47</x:v>
      </x:c>
    </x:row>
    <x:row r="14399" spans="1:8">
      <x:c r="A14399" s="0" t="s">
        <x:v>47</x:v>
      </x:c>
      <x:c r="B14399" s="0" t="s">
        <x:v>48</x:v>
      </x:c>
      <x:c r="C14399" s="0" t="s">
        <x:v>49</x:v>
      </x:c>
      <x:c r="D14399" s="0" t="s">
        <x:v>49</x:v>
      </x:c>
      <x:c r="E14399" s="0" t="s">
        <x:v>28846</x:v>
      </x:c>
      <x:c r="F14399" s="0" t="s">
        <x:v>28847</x:v>
      </x:c>
      <x:c r="G14399" s="0" t="s">
        <x:v>52</x:v>
      </x:c>
      <x:c r="H14399" s="0">
        <x:v>32.7</x:v>
      </x:c>
    </x:row>
    <x:row r="14400" spans="1:8">
      <x:c r="A14400" s="0" t="s">
        <x:v>47</x:v>
      </x:c>
      <x:c r="B14400" s="0" t="s">
        <x:v>48</x:v>
      </x:c>
      <x:c r="C14400" s="0" t="s">
        <x:v>49</x:v>
      </x:c>
      <x:c r="D14400" s="0" t="s">
        <x:v>49</x:v>
      </x:c>
      <x:c r="E14400" s="0" t="s">
        <x:v>28848</x:v>
      </x:c>
      <x:c r="F14400" s="0" t="s">
        <x:v>28849</x:v>
      </x:c>
      <x:c r="G14400" s="0" t="s">
        <x:v>52</x:v>
      </x:c>
      <x:c r="H14400" s="0">
        <x:v>32.6</x:v>
      </x:c>
    </x:row>
    <x:row r="14401" spans="1:8">
      <x:c r="A14401" s="0" t="s">
        <x:v>47</x:v>
      </x:c>
      <x:c r="B14401" s="0" t="s">
        <x:v>48</x:v>
      </x:c>
      <x:c r="C14401" s="0" t="s">
        <x:v>49</x:v>
      </x:c>
      <x:c r="D14401" s="0" t="s">
        <x:v>49</x:v>
      </x:c>
      <x:c r="E14401" s="0" t="s">
        <x:v>28850</x:v>
      </x:c>
      <x:c r="F14401" s="0" t="s">
        <x:v>28851</x:v>
      </x:c>
      <x:c r="G14401" s="0" t="s">
        <x:v>52</x:v>
      </x:c>
      <x:c r="H14401" s="0">
        <x:v>43.6</x:v>
      </x:c>
    </x:row>
    <x:row r="14402" spans="1:8">
      <x:c r="A14402" s="0" t="s">
        <x:v>47</x:v>
      </x:c>
      <x:c r="B14402" s="0" t="s">
        <x:v>48</x:v>
      </x:c>
      <x:c r="C14402" s="0" t="s">
        <x:v>49</x:v>
      </x:c>
      <x:c r="D14402" s="0" t="s">
        <x:v>49</x:v>
      </x:c>
      <x:c r="E14402" s="0" t="s">
        <x:v>28852</x:v>
      </x:c>
      <x:c r="F14402" s="0" t="s">
        <x:v>28853</x:v>
      </x:c>
      <x:c r="G14402" s="0" t="s">
        <x:v>52</x:v>
      </x:c>
      <x:c r="H14402" s="0">
        <x:v>35.5</x:v>
      </x:c>
    </x:row>
    <x:row r="14403" spans="1:8">
      <x:c r="A14403" s="0" t="s">
        <x:v>47</x:v>
      </x:c>
      <x:c r="B14403" s="0" t="s">
        <x:v>48</x:v>
      </x:c>
      <x:c r="C14403" s="0" t="s">
        <x:v>49</x:v>
      </x:c>
      <x:c r="D14403" s="0" t="s">
        <x:v>49</x:v>
      </x:c>
      <x:c r="E14403" s="0" t="s">
        <x:v>28854</x:v>
      </x:c>
      <x:c r="F14403" s="0" t="s">
        <x:v>28855</x:v>
      </x:c>
      <x:c r="G14403" s="0" t="s">
        <x:v>52</x:v>
      </x:c>
      <x:c r="H14403" s="0">
        <x:v>41.4</x:v>
      </x:c>
    </x:row>
    <x:row r="14404" spans="1:8">
      <x:c r="A14404" s="0" t="s">
        <x:v>47</x:v>
      </x:c>
      <x:c r="B14404" s="0" t="s">
        <x:v>48</x:v>
      </x:c>
      <x:c r="C14404" s="0" t="s">
        <x:v>49</x:v>
      </x:c>
      <x:c r="D14404" s="0" t="s">
        <x:v>49</x:v>
      </x:c>
      <x:c r="E14404" s="0" t="s">
        <x:v>28856</x:v>
      </x:c>
      <x:c r="F14404" s="0" t="s">
        <x:v>28857</x:v>
      </x:c>
      <x:c r="G14404" s="0" t="s">
        <x:v>52</x:v>
      </x:c>
      <x:c r="H14404" s="0">
        <x:v>27.9</x:v>
      </x:c>
    </x:row>
    <x:row r="14405" spans="1:8">
      <x:c r="A14405" s="0" t="s">
        <x:v>47</x:v>
      </x:c>
      <x:c r="B14405" s="0" t="s">
        <x:v>48</x:v>
      </x:c>
      <x:c r="C14405" s="0" t="s">
        <x:v>49</x:v>
      </x:c>
      <x:c r="D14405" s="0" t="s">
        <x:v>49</x:v>
      </x:c>
      <x:c r="E14405" s="0" t="s">
        <x:v>28858</x:v>
      </x:c>
      <x:c r="F14405" s="0" t="s">
        <x:v>28859</x:v>
      </x:c>
      <x:c r="G14405" s="0" t="s">
        <x:v>52</x:v>
      </x:c>
      <x:c r="H14405" s="0">
        <x:v>42.8</x:v>
      </x:c>
    </x:row>
    <x:row r="14406" spans="1:8">
      <x:c r="A14406" s="0" t="s">
        <x:v>47</x:v>
      </x:c>
      <x:c r="B14406" s="0" t="s">
        <x:v>48</x:v>
      </x:c>
      <x:c r="C14406" s="0" t="s">
        <x:v>49</x:v>
      </x:c>
      <x:c r="D14406" s="0" t="s">
        <x:v>49</x:v>
      </x:c>
      <x:c r="E14406" s="0" t="s">
        <x:v>28860</x:v>
      </x:c>
      <x:c r="F14406" s="0" t="s">
        <x:v>28861</x:v>
      </x:c>
      <x:c r="G14406" s="0" t="s">
        <x:v>52</x:v>
      </x:c>
      <x:c r="H14406" s="0">
        <x:v>43</x:v>
      </x:c>
    </x:row>
    <x:row r="14407" spans="1:8">
      <x:c r="A14407" s="0" t="s">
        <x:v>47</x:v>
      </x:c>
      <x:c r="B14407" s="0" t="s">
        <x:v>48</x:v>
      </x:c>
      <x:c r="C14407" s="0" t="s">
        <x:v>49</x:v>
      </x:c>
      <x:c r="D14407" s="0" t="s">
        <x:v>49</x:v>
      </x:c>
      <x:c r="E14407" s="0" t="s">
        <x:v>28862</x:v>
      </x:c>
      <x:c r="F14407" s="0" t="s">
        <x:v>28863</x:v>
      </x:c>
      <x:c r="G14407" s="0" t="s">
        <x:v>52</x:v>
      </x:c>
      <x:c r="H14407" s="0">
        <x:v>36.9</x:v>
      </x:c>
    </x:row>
    <x:row r="14408" spans="1:8">
      <x:c r="A14408" s="0" t="s">
        <x:v>47</x:v>
      </x:c>
      <x:c r="B14408" s="0" t="s">
        <x:v>48</x:v>
      </x:c>
      <x:c r="C14408" s="0" t="s">
        <x:v>49</x:v>
      </x:c>
      <x:c r="D14408" s="0" t="s">
        <x:v>49</x:v>
      </x:c>
      <x:c r="E14408" s="0" t="s">
        <x:v>28864</x:v>
      </x:c>
      <x:c r="F14408" s="0" t="s">
        <x:v>28865</x:v>
      </x:c>
      <x:c r="G14408" s="0" t="s">
        <x:v>52</x:v>
      </x:c>
      <x:c r="H14408" s="0">
        <x:v>35.7</x:v>
      </x:c>
    </x:row>
    <x:row r="14409" spans="1:8">
      <x:c r="A14409" s="0" t="s">
        <x:v>47</x:v>
      </x:c>
      <x:c r="B14409" s="0" t="s">
        <x:v>48</x:v>
      </x:c>
      <x:c r="C14409" s="0" t="s">
        <x:v>49</x:v>
      </x:c>
      <x:c r="D14409" s="0" t="s">
        <x:v>49</x:v>
      </x:c>
      <x:c r="E14409" s="0" t="s">
        <x:v>28866</x:v>
      </x:c>
      <x:c r="F14409" s="0" t="s">
        <x:v>28867</x:v>
      </x:c>
      <x:c r="G14409" s="0" t="s">
        <x:v>52</x:v>
      </x:c>
      <x:c r="H14409" s="0">
        <x:v>44.3</x:v>
      </x:c>
    </x:row>
    <x:row r="14410" spans="1:8">
      <x:c r="A14410" s="0" t="s">
        <x:v>47</x:v>
      </x:c>
      <x:c r="B14410" s="0" t="s">
        <x:v>48</x:v>
      </x:c>
      <x:c r="C14410" s="0" t="s">
        <x:v>49</x:v>
      </x:c>
      <x:c r="D14410" s="0" t="s">
        <x:v>49</x:v>
      </x:c>
      <x:c r="E14410" s="0" t="s">
        <x:v>28868</x:v>
      </x:c>
      <x:c r="F14410" s="0" t="s">
        <x:v>28869</x:v>
      </x:c>
      <x:c r="G14410" s="0" t="s">
        <x:v>52</x:v>
      </x:c>
      <x:c r="H14410" s="0">
        <x:v>39.7</x:v>
      </x:c>
    </x:row>
    <x:row r="14411" spans="1:8">
      <x:c r="A14411" s="0" t="s">
        <x:v>47</x:v>
      </x:c>
      <x:c r="B14411" s="0" t="s">
        <x:v>48</x:v>
      </x:c>
      <x:c r="C14411" s="0" t="s">
        <x:v>49</x:v>
      </x:c>
      <x:c r="D14411" s="0" t="s">
        <x:v>49</x:v>
      </x:c>
      <x:c r="E14411" s="0" t="s">
        <x:v>28870</x:v>
      </x:c>
      <x:c r="F14411" s="0" t="s">
        <x:v>28871</x:v>
      </x:c>
      <x:c r="G14411" s="0" t="s">
        <x:v>52</x:v>
      </x:c>
      <x:c r="H14411" s="0">
        <x:v>36.4</x:v>
      </x:c>
    </x:row>
    <x:row r="14412" spans="1:8">
      <x:c r="A14412" s="0" t="s">
        <x:v>47</x:v>
      </x:c>
      <x:c r="B14412" s="0" t="s">
        <x:v>48</x:v>
      </x:c>
      <x:c r="C14412" s="0" t="s">
        <x:v>49</x:v>
      </x:c>
      <x:c r="D14412" s="0" t="s">
        <x:v>49</x:v>
      </x:c>
      <x:c r="E14412" s="0" t="s">
        <x:v>28872</x:v>
      </x:c>
      <x:c r="F14412" s="0" t="s">
        <x:v>28873</x:v>
      </x:c>
      <x:c r="G14412" s="0" t="s">
        <x:v>52</x:v>
      </x:c>
      <x:c r="H14412" s="0">
        <x:v>39.6</x:v>
      </x:c>
    </x:row>
    <x:row r="14413" spans="1:8">
      <x:c r="A14413" s="0" t="s">
        <x:v>47</x:v>
      </x:c>
      <x:c r="B14413" s="0" t="s">
        <x:v>48</x:v>
      </x:c>
      <x:c r="C14413" s="0" t="s">
        <x:v>49</x:v>
      </x:c>
      <x:c r="D14413" s="0" t="s">
        <x:v>49</x:v>
      </x:c>
      <x:c r="E14413" s="0" t="s">
        <x:v>28874</x:v>
      </x:c>
      <x:c r="F14413" s="0" t="s">
        <x:v>28875</x:v>
      </x:c>
      <x:c r="G14413" s="0" t="s">
        <x:v>52</x:v>
      </x:c>
      <x:c r="H14413" s="0">
        <x:v>38.1</x:v>
      </x:c>
    </x:row>
    <x:row r="14414" spans="1:8">
      <x:c r="A14414" s="0" t="s">
        <x:v>47</x:v>
      </x:c>
      <x:c r="B14414" s="0" t="s">
        <x:v>48</x:v>
      </x:c>
      <x:c r="C14414" s="0" t="s">
        <x:v>49</x:v>
      </x:c>
      <x:c r="D14414" s="0" t="s">
        <x:v>49</x:v>
      </x:c>
      <x:c r="E14414" s="0" t="s">
        <x:v>28876</x:v>
      </x:c>
      <x:c r="F14414" s="0" t="s">
        <x:v>28877</x:v>
      </x:c>
      <x:c r="G14414" s="0" t="s">
        <x:v>52</x:v>
      </x:c>
      <x:c r="H14414" s="0">
        <x:v>39.9</x:v>
      </x:c>
    </x:row>
    <x:row r="14415" spans="1:8">
      <x:c r="A14415" s="0" t="s">
        <x:v>47</x:v>
      </x:c>
      <x:c r="B14415" s="0" t="s">
        <x:v>48</x:v>
      </x:c>
      <x:c r="C14415" s="0" t="s">
        <x:v>49</x:v>
      </x:c>
      <x:c r="D14415" s="0" t="s">
        <x:v>49</x:v>
      </x:c>
      <x:c r="E14415" s="0" t="s">
        <x:v>28878</x:v>
      </x:c>
      <x:c r="F14415" s="0" t="s">
        <x:v>28879</x:v>
      </x:c>
      <x:c r="G14415" s="0" t="s">
        <x:v>52</x:v>
      </x:c>
      <x:c r="H14415" s="0">
        <x:v>37.2</x:v>
      </x:c>
    </x:row>
    <x:row r="14416" spans="1:8">
      <x:c r="A14416" s="0" t="s">
        <x:v>47</x:v>
      </x:c>
      <x:c r="B14416" s="0" t="s">
        <x:v>48</x:v>
      </x:c>
      <x:c r="C14416" s="0" t="s">
        <x:v>49</x:v>
      </x:c>
      <x:c r="D14416" s="0" t="s">
        <x:v>49</x:v>
      </x:c>
      <x:c r="E14416" s="0" t="s">
        <x:v>28880</x:v>
      </x:c>
      <x:c r="F14416" s="0" t="s">
        <x:v>28881</x:v>
      </x:c>
      <x:c r="G14416" s="0" t="s">
        <x:v>52</x:v>
      </x:c>
      <x:c r="H14416" s="0">
        <x:v>37</x:v>
      </x:c>
    </x:row>
    <x:row r="14417" spans="1:8">
      <x:c r="A14417" s="0" t="s">
        <x:v>47</x:v>
      </x:c>
      <x:c r="B14417" s="0" t="s">
        <x:v>48</x:v>
      </x:c>
      <x:c r="C14417" s="0" t="s">
        <x:v>49</x:v>
      </x:c>
      <x:c r="D14417" s="0" t="s">
        <x:v>49</x:v>
      </x:c>
      <x:c r="E14417" s="0" t="s">
        <x:v>28882</x:v>
      </x:c>
      <x:c r="F14417" s="0" t="s">
        <x:v>28883</x:v>
      </x:c>
      <x:c r="G14417" s="0" t="s">
        <x:v>52</x:v>
      </x:c>
      <x:c r="H14417" s="0">
        <x:v>37.5</x:v>
      </x:c>
    </x:row>
    <x:row r="14418" spans="1:8">
      <x:c r="A14418" s="0" t="s">
        <x:v>47</x:v>
      </x:c>
      <x:c r="B14418" s="0" t="s">
        <x:v>48</x:v>
      </x:c>
      <x:c r="C14418" s="0" t="s">
        <x:v>49</x:v>
      </x:c>
      <x:c r="D14418" s="0" t="s">
        <x:v>49</x:v>
      </x:c>
      <x:c r="E14418" s="0" t="s">
        <x:v>28884</x:v>
      </x:c>
      <x:c r="F14418" s="0" t="s">
        <x:v>28885</x:v>
      </x:c>
      <x:c r="G14418" s="0" t="s">
        <x:v>52</x:v>
      </x:c>
      <x:c r="H14418" s="0">
        <x:v>38.4</x:v>
      </x:c>
    </x:row>
    <x:row r="14419" spans="1:8">
      <x:c r="A14419" s="0" t="s">
        <x:v>47</x:v>
      </x:c>
      <x:c r="B14419" s="0" t="s">
        <x:v>48</x:v>
      </x:c>
      <x:c r="C14419" s="0" t="s">
        <x:v>49</x:v>
      </x:c>
      <x:c r="D14419" s="0" t="s">
        <x:v>49</x:v>
      </x:c>
      <x:c r="E14419" s="0" t="s">
        <x:v>28886</x:v>
      </x:c>
      <x:c r="F14419" s="0" t="s">
        <x:v>28887</x:v>
      </x:c>
      <x:c r="G14419" s="0" t="s">
        <x:v>52</x:v>
      </x:c>
      <x:c r="H14419" s="0">
        <x:v>38.2</x:v>
      </x:c>
    </x:row>
    <x:row r="14420" spans="1:8">
      <x:c r="A14420" s="0" t="s">
        <x:v>47</x:v>
      </x:c>
      <x:c r="B14420" s="0" t="s">
        <x:v>48</x:v>
      </x:c>
      <x:c r="C14420" s="0" t="s">
        <x:v>49</x:v>
      </x:c>
      <x:c r="D14420" s="0" t="s">
        <x:v>49</x:v>
      </x:c>
      <x:c r="E14420" s="0" t="s">
        <x:v>28888</x:v>
      </x:c>
      <x:c r="F14420" s="0" t="s">
        <x:v>28889</x:v>
      </x:c>
      <x:c r="G14420" s="0" t="s">
        <x:v>52</x:v>
      </x:c>
      <x:c r="H14420" s="0">
        <x:v>45.3</x:v>
      </x:c>
    </x:row>
    <x:row r="14421" spans="1:8">
      <x:c r="A14421" s="0" t="s">
        <x:v>47</x:v>
      </x:c>
      <x:c r="B14421" s="0" t="s">
        <x:v>48</x:v>
      </x:c>
      <x:c r="C14421" s="0" t="s">
        <x:v>49</x:v>
      </x:c>
      <x:c r="D14421" s="0" t="s">
        <x:v>49</x:v>
      </x:c>
      <x:c r="E14421" s="0" t="s">
        <x:v>28890</x:v>
      </x:c>
      <x:c r="F14421" s="0" t="s">
        <x:v>28891</x:v>
      </x:c>
      <x:c r="G14421" s="0" t="s">
        <x:v>52</x:v>
      </x:c>
      <x:c r="H14421" s="0">
        <x:v>42.2</x:v>
      </x:c>
    </x:row>
    <x:row r="14422" spans="1:8">
      <x:c r="A14422" s="0" t="s">
        <x:v>47</x:v>
      </x:c>
      <x:c r="B14422" s="0" t="s">
        <x:v>48</x:v>
      </x:c>
      <x:c r="C14422" s="0" t="s">
        <x:v>49</x:v>
      </x:c>
      <x:c r="D14422" s="0" t="s">
        <x:v>49</x:v>
      </x:c>
      <x:c r="E14422" s="0" t="s">
        <x:v>28892</x:v>
      </x:c>
      <x:c r="F14422" s="0" t="s">
        <x:v>28893</x:v>
      </x:c>
      <x:c r="G14422" s="0" t="s">
        <x:v>52</x:v>
      </x:c>
      <x:c r="H14422" s="0">
        <x:v>46.4</x:v>
      </x:c>
    </x:row>
    <x:row r="14423" spans="1:8">
      <x:c r="A14423" s="0" t="s">
        <x:v>47</x:v>
      </x:c>
      <x:c r="B14423" s="0" t="s">
        <x:v>48</x:v>
      </x:c>
      <x:c r="C14423" s="0" t="s">
        <x:v>49</x:v>
      </x:c>
      <x:c r="D14423" s="0" t="s">
        <x:v>49</x:v>
      </x:c>
      <x:c r="E14423" s="0" t="s">
        <x:v>28894</x:v>
      </x:c>
      <x:c r="F14423" s="0" t="s">
        <x:v>28895</x:v>
      </x:c>
      <x:c r="G14423" s="0" t="s">
        <x:v>52</x:v>
      </x:c>
      <x:c r="H14423" s="0">
        <x:v>39.2</x:v>
      </x:c>
    </x:row>
    <x:row r="14424" spans="1:8">
      <x:c r="A14424" s="0" t="s">
        <x:v>47</x:v>
      </x:c>
      <x:c r="B14424" s="0" t="s">
        <x:v>48</x:v>
      </x:c>
      <x:c r="C14424" s="0" t="s">
        <x:v>49</x:v>
      </x:c>
      <x:c r="D14424" s="0" t="s">
        <x:v>49</x:v>
      </x:c>
      <x:c r="E14424" s="0" t="s">
        <x:v>28896</x:v>
      </x:c>
      <x:c r="F14424" s="0" t="s">
        <x:v>28897</x:v>
      </x:c>
      <x:c r="G14424" s="0" t="s">
        <x:v>52</x:v>
      </x:c>
      <x:c r="H14424" s="0">
        <x:v>40.1</x:v>
      </x:c>
    </x:row>
    <x:row r="14425" spans="1:8">
      <x:c r="A14425" s="0" t="s">
        <x:v>47</x:v>
      </x:c>
      <x:c r="B14425" s="0" t="s">
        <x:v>48</x:v>
      </x:c>
      <x:c r="C14425" s="0" t="s">
        <x:v>49</x:v>
      </x:c>
      <x:c r="D14425" s="0" t="s">
        <x:v>49</x:v>
      </x:c>
      <x:c r="E14425" s="0" t="s">
        <x:v>28898</x:v>
      </x:c>
      <x:c r="F14425" s="0" t="s">
        <x:v>28899</x:v>
      </x:c>
      <x:c r="G14425" s="0" t="s">
        <x:v>52</x:v>
      </x:c>
      <x:c r="H14425" s="0">
        <x:v>42.8</x:v>
      </x:c>
    </x:row>
    <x:row r="14426" spans="1:8">
      <x:c r="A14426" s="0" t="s">
        <x:v>47</x:v>
      </x:c>
      <x:c r="B14426" s="0" t="s">
        <x:v>48</x:v>
      </x:c>
      <x:c r="C14426" s="0" t="s">
        <x:v>49</x:v>
      </x:c>
      <x:c r="D14426" s="0" t="s">
        <x:v>49</x:v>
      </x:c>
      <x:c r="E14426" s="0" t="s">
        <x:v>28900</x:v>
      </x:c>
      <x:c r="F14426" s="0" t="s">
        <x:v>28901</x:v>
      </x:c>
      <x:c r="G14426" s="0" t="s">
        <x:v>52</x:v>
      </x:c>
      <x:c r="H14426" s="0">
        <x:v>38.4</x:v>
      </x:c>
    </x:row>
    <x:row r="14427" spans="1:8">
      <x:c r="A14427" s="0" t="s">
        <x:v>47</x:v>
      </x:c>
      <x:c r="B14427" s="0" t="s">
        <x:v>48</x:v>
      </x:c>
      <x:c r="C14427" s="0" t="s">
        <x:v>49</x:v>
      </x:c>
      <x:c r="D14427" s="0" t="s">
        <x:v>49</x:v>
      </x:c>
      <x:c r="E14427" s="0" t="s">
        <x:v>28902</x:v>
      </x:c>
      <x:c r="F14427" s="0" t="s">
        <x:v>28903</x:v>
      </x:c>
      <x:c r="G14427" s="0" t="s">
        <x:v>52</x:v>
      </x:c>
      <x:c r="H14427" s="0">
        <x:v>42.9</x:v>
      </x:c>
    </x:row>
    <x:row r="14428" spans="1:8">
      <x:c r="A14428" s="0" t="s">
        <x:v>47</x:v>
      </x:c>
      <x:c r="B14428" s="0" t="s">
        <x:v>48</x:v>
      </x:c>
      <x:c r="C14428" s="0" t="s">
        <x:v>49</x:v>
      </x:c>
      <x:c r="D14428" s="0" t="s">
        <x:v>49</x:v>
      </x:c>
      <x:c r="E14428" s="0" t="s">
        <x:v>28904</x:v>
      </x:c>
      <x:c r="F14428" s="0" t="s">
        <x:v>28905</x:v>
      </x:c>
      <x:c r="G14428" s="0" t="s">
        <x:v>52</x:v>
      </x:c>
      <x:c r="H14428" s="0">
        <x:v>42.6</x:v>
      </x:c>
    </x:row>
    <x:row r="14429" spans="1:8">
      <x:c r="A14429" s="0" t="s">
        <x:v>47</x:v>
      </x:c>
      <x:c r="B14429" s="0" t="s">
        <x:v>48</x:v>
      </x:c>
      <x:c r="C14429" s="0" t="s">
        <x:v>49</x:v>
      </x:c>
      <x:c r="D14429" s="0" t="s">
        <x:v>49</x:v>
      </x:c>
      <x:c r="E14429" s="0" t="s">
        <x:v>28906</x:v>
      </x:c>
      <x:c r="F14429" s="0" t="s">
        <x:v>28907</x:v>
      </x:c>
      <x:c r="G14429" s="0" t="s">
        <x:v>52</x:v>
      </x:c>
      <x:c r="H14429" s="0">
        <x:v>43.2</x:v>
      </x:c>
    </x:row>
    <x:row r="14430" spans="1:8">
      <x:c r="A14430" s="0" t="s">
        <x:v>47</x:v>
      </x:c>
      <x:c r="B14430" s="0" t="s">
        <x:v>48</x:v>
      </x:c>
      <x:c r="C14430" s="0" t="s">
        <x:v>49</x:v>
      </x:c>
      <x:c r="D14430" s="0" t="s">
        <x:v>49</x:v>
      </x:c>
      <x:c r="E14430" s="0" t="s">
        <x:v>28908</x:v>
      </x:c>
      <x:c r="F14430" s="0" t="s">
        <x:v>28909</x:v>
      </x:c>
      <x:c r="G14430" s="0" t="s">
        <x:v>52</x:v>
      </x:c>
      <x:c r="H14430" s="0">
        <x:v>32.6</x:v>
      </x:c>
    </x:row>
    <x:row r="14431" spans="1:8">
      <x:c r="A14431" s="0" t="s">
        <x:v>47</x:v>
      </x:c>
      <x:c r="B14431" s="0" t="s">
        <x:v>48</x:v>
      </x:c>
      <x:c r="C14431" s="0" t="s">
        <x:v>49</x:v>
      </x:c>
      <x:c r="D14431" s="0" t="s">
        <x:v>49</x:v>
      </x:c>
      <x:c r="E14431" s="0" t="s">
        <x:v>28910</x:v>
      </x:c>
      <x:c r="F14431" s="0" t="s">
        <x:v>28911</x:v>
      </x:c>
      <x:c r="G14431" s="0" t="s">
        <x:v>52</x:v>
      </x:c>
      <x:c r="H14431" s="0">
        <x:v>44.1</x:v>
      </x:c>
    </x:row>
    <x:row r="14432" spans="1:8">
      <x:c r="A14432" s="0" t="s">
        <x:v>47</x:v>
      </x:c>
      <x:c r="B14432" s="0" t="s">
        <x:v>48</x:v>
      </x:c>
      <x:c r="C14432" s="0" t="s">
        <x:v>49</x:v>
      </x:c>
      <x:c r="D14432" s="0" t="s">
        <x:v>49</x:v>
      </x:c>
      <x:c r="E14432" s="0" t="s">
        <x:v>28912</x:v>
      </x:c>
      <x:c r="F14432" s="0" t="s">
        <x:v>28913</x:v>
      </x:c>
      <x:c r="G14432" s="0" t="s">
        <x:v>52</x:v>
      </x:c>
      <x:c r="H14432" s="0">
        <x:v>44.7</x:v>
      </x:c>
    </x:row>
    <x:row r="14433" spans="1:8">
      <x:c r="A14433" s="0" t="s">
        <x:v>47</x:v>
      </x:c>
      <x:c r="B14433" s="0" t="s">
        <x:v>48</x:v>
      </x:c>
      <x:c r="C14433" s="0" t="s">
        <x:v>49</x:v>
      </x:c>
      <x:c r="D14433" s="0" t="s">
        <x:v>49</x:v>
      </x:c>
      <x:c r="E14433" s="0" t="s">
        <x:v>28914</x:v>
      </x:c>
      <x:c r="F14433" s="0" t="s">
        <x:v>28915</x:v>
      </x:c>
      <x:c r="G14433" s="0" t="s">
        <x:v>52</x:v>
      </x:c>
      <x:c r="H14433" s="0">
        <x:v>33.9</x:v>
      </x:c>
    </x:row>
    <x:row r="14434" spans="1:8">
      <x:c r="A14434" s="0" t="s">
        <x:v>47</x:v>
      </x:c>
      <x:c r="B14434" s="0" t="s">
        <x:v>48</x:v>
      </x:c>
      <x:c r="C14434" s="0" t="s">
        <x:v>49</x:v>
      </x:c>
      <x:c r="D14434" s="0" t="s">
        <x:v>49</x:v>
      </x:c>
      <x:c r="E14434" s="0" t="s">
        <x:v>28916</x:v>
      </x:c>
      <x:c r="F14434" s="0" t="s">
        <x:v>28917</x:v>
      </x:c>
      <x:c r="G14434" s="0" t="s">
        <x:v>52</x:v>
      </x:c>
      <x:c r="H14434" s="0">
        <x:v>43.5</x:v>
      </x:c>
    </x:row>
    <x:row r="14435" spans="1:8">
      <x:c r="A14435" s="0" t="s">
        <x:v>47</x:v>
      </x:c>
      <x:c r="B14435" s="0" t="s">
        <x:v>48</x:v>
      </x:c>
      <x:c r="C14435" s="0" t="s">
        <x:v>49</x:v>
      </x:c>
      <x:c r="D14435" s="0" t="s">
        <x:v>49</x:v>
      </x:c>
      <x:c r="E14435" s="0" t="s">
        <x:v>28918</x:v>
      </x:c>
      <x:c r="F14435" s="0" t="s">
        <x:v>28919</x:v>
      </x:c>
      <x:c r="G14435" s="0" t="s">
        <x:v>52</x:v>
      </x:c>
      <x:c r="H14435" s="0">
        <x:v>33</x:v>
      </x:c>
    </x:row>
    <x:row r="14436" spans="1:8">
      <x:c r="A14436" s="0" t="s">
        <x:v>47</x:v>
      </x:c>
      <x:c r="B14436" s="0" t="s">
        <x:v>48</x:v>
      </x:c>
      <x:c r="C14436" s="0" t="s">
        <x:v>49</x:v>
      </x:c>
      <x:c r="D14436" s="0" t="s">
        <x:v>49</x:v>
      </x:c>
      <x:c r="E14436" s="0" t="s">
        <x:v>28920</x:v>
      </x:c>
      <x:c r="F14436" s="0" t="s">
        <x:v>28921</x:v>
      </x:c>
      <x:c r="G14436" s="0" t="s">
        <x:v>52</x:v>
      </x:c>
      <x:c r="H14436" s="0">
        <x:v>38.5</x:v>
      </x:c>
    </x:row>
    <x:row r="14437" spans="1:8">
      <x:c r="A14437" s="0" t="s">
        <x:v>47</x:v>
      </x:c>
      <x:c r="B14437" s="0" t="s">
        <x:v>48</x:v>
      </x:c>
      <x:c r="C14437" s="0" t="s">
        <x:v>49</x:v>
      </x:c>
      <x:c r="D14437" s="0" t="s">
        <x:v>49</x:v>
      </x:c>
      <x:c r="E14437" s="0" t="s">
        <x:v>28922</x:v>
      </x:c>
      <x:c r="F14437" s="0" t="s">
        <x:v>28923</x:v>
      </x:c>
      <x:c r="G14437" s="0" t="s">
        <x:v>52</x:v>
      </x:c>
      <x:c r="H14437" s="0">
        <x:v>41.2</x:v>
      </x:c>
    </x:row>
    <x:row r="14438" spans="1:8">
      <x:c r="A14438" s="0" t="s">
        <x:v>47</x:v>
      </x:c>
      <x:c r="B14438" s="0" t="s">
        <x:v>48</x:v>
      </x:c>
      <x:c r="C14438" s="0" t="s">
        <x:v>49</x:v>
      </x:c>
      <x:c r="D14438" s="0" t="s">
        <x:v>49</x:v>
      </x:c>
      <x:c r="E14438" s="0" t="s">
        <x:v>28924</x:v>
      </x:c>
      <x:c r="F14438" s="0" t="s">
        <x:v>28925</x:v>
      </x:c>
      <x:c r="G14438" s="0" t="s">
        <x:v>52</x:v>
      </x:c>
      <x:c r="H14438" s="0">
        <x:v>42.4</x:v>
      </x:c>
    </x:row>
    <x:row r="14439" spans="1:8">
      <x:c r="A14439" s="0" t="s">
        <x:v>47</x:v>
      </x:c>
      <x:c r="B14439" s="0" t="s">
        <x:v>48</x:v>
      </x:c>
      <x:c r="C14439" s="0" t="s">
        <x:v>49</x:v>
      </x:c>
      <x:c r="D14439" s="0" t="s">
        <x:v>49</x:v>
      </x:c>
      <x:c r="E14439" s="0" t="s">
        <x:v>28926</x:v>
      </x:c>
      <x:c r="F14439" s="0" t="s">
        <x:v>28927</x:v>
      </x:c>
      <x:c r="G14439" s="0" t="s">
        <x:v>52</x:v>
      </x:c>
      <x:c r="H14439" s="0">
        <x:v>47.7</x:v>
      </x:c>
    </x:row>
    <x:row r="14440" spans="1:8">
      <x:c r="A14440" s="0" t="s">
        <x:v>47</x:v>
      </x:c>
      <x:c r="B14440" s="0" t="s">
        <x:v>48</x:v>
      </x:c>
      <x:c r="C14440" s="0" t="s">
        <x:v>49</x:v>
      </x:c>
      <x:c r="D14440" s="0" t="s">
        <x:v>49</x:v>
      </x:c>
      <x:c r="E14440" s="0" t="s">
        <x:v>28928</x:v>
      </x:c>
      <x:c r="F14440" s="0" t="s">
        <x:v>28929</x:v>
      </x:c>
      <x:c r="G14440" s="0" t="s">
        <x:v>52</x:v>
      </x:c>
      <x:c r="H14440" s="0">
        <x:v>36</x:v>
      </x:c>
    </x:row>
    <x:row r="14441" spans="1:8">
      <x:c r="A14441" s="0" t="s">
        <x:v>47</x:v>
      </x:c>
      <x:c r="B14441" s="0" t="s">
        <x:v>48</x:v>
      </x:c>
      <x:c r="C14441" s="0" t="s">
        <x:v>49</x:v>
      </x:c>
      <x:c r="D14441" s="0" t="s">
        <x:v>49</x:v>
      </x:c>
      <x:c r="E14441" s="0" t="s">
        <x:v>28930</x:v>
      </x:c>
      <x:c r="F14441" s="0" t="s">
        <x:v>28931</x:v>
      </x:c>
      <x:c r="G14441" s="0" t="s">
        <x:v>52</x:v>
      </x:c>
      <x:c r="H14441" s="0">
        <x:v>33.6</x:v>
      </x:c>
    </x:row>
    <x:row r="14442" spans="1:8">
      <x:c r="A14442" s="0" t="s">
        <x:v>47</x:v>
      </x:c>
      <x:c r="B14442" s="0" t="s">
        <x:v>48</x:v>
      </x:c>
      <x:c r="C14442" s="0" t="s">
        <x:v>49</x:v>
      </x:c>
      <x:c r="D14442" s="0" t="s">
        <x:v>49</x:v>
      </x:c>
      <x:c r="E14442" s="0" t="s">
        <x:v>28932</x:v>
      </x:c>
      <x:c r="F14442" s="0" t="s">
        <x:v>28933</x:v>
      </x:c>
      <x:c r="G14442" s="0" t="s">
        <x:v>52</x:v>
      </x:c>
      <x:c r="H14442" s="0">
        <x:v>37.1</x:v>
      </x:c>
    </x:row>
    <x:row r="14443" spans="1:8">
      <x:c r="A14443" s="0" t="s">
        <x:v>47</x:v>
      </x:c>
      <x:c r="B14443" s="0" t="s">
        <x:v>48</x:v>
      </x:c>
      <x:c r="C14443" s="0" t="s">
        <x:v>49</x:v>
      </x:c>
      <x:c r="D14443" s="0" t="s">
        <x:v>49</x:v>
      </x:c>
      <x:c r="E14443" s="0" t="s">
        <x:v>28934</x:v>
      </x:c>
      <x:c r="F14443" s="0" t="s">
        <x:v>28935</x:v>
      </x:c>
      <x:c r="G14443" s="0" t="s">
        <x:v>52</x:v>
      </x:c>
      <x:c r="H14443" s="0">
        <x:v>38.8</x:v>
      </x:c>
    </x:row>
    <x:row r="14444" spans="1:8">
      <x:c r="A14444" s="0" t="s">
        <x:v>47</x:v>
      </x:c>
      <x:c r="B14444" s="0" t="s">
        <x:v>48</x:v>
      </x:c>
      <x:c r="C14444" s="0" t="s">
        <x:v>49</x:v>
      </x:c>
      <x:c r="D14444" s="0" t="s">
        <x:v>49</x:v>
      </x:c>
      <x:c r="E14444" s="0" t="s">
        <x:v>28936</x:v>
      </x:c>
      <x:c r="F14444" s="0" t="s">
        <x:v>28937</x:v>
      </x:c>
      <x:c r="G14444" s="0" t="s">
        <x:v>52</x:v>
      </x:c>
      <x:c r="H14444" s="0">
        <x:v>44.4</x:v>
      </x:c>
    </x:row>
    <x:row r="14445" spans="1:8">
      <x:c r="A14445" s="0" t="s">
        <x:v>47</x:v>
      </x:c>
      <x:c r="B14445" s="0" t="s">
        <x:v>48</x:v>
      </x:c>
      <x:c r="C14445" s="0" t="s">
        <x:v>49</x:v>
      </x:c>
      <x:c r="D14445" s="0" t="s">
        <x:v>49</x:v>
      </x:c>
      <x:c r="E14445" s="0" t="s">
        <x:v>28938</x:v>
      </x:c>
      <x:c r="F14445" s="0" t="s">
        <x:v>28939</x:v>
      </x:c>
      <x:c r="G14445" s="0" t="s">
        <x:v>52</x:v>
      </x:c>
      <x:c r="H14445" s="0">
        <x:v>33.1</x:v>
      </x:c>
    </x:row>
    <x:row r="14446" spans="1:8">
      <x:c r="A14446" s="0" t="s">
        <x:v>47</x:v>
      </x:c>
      <x:c r="B14446" s="0" t="s">
        <x:v>48</x:v>
      </x:c>
      <x:c r="C14446" s="0" t="s">
        <x:v>49</x:v>
      </x:c>
      <x:c r="D14446" s="0" t="s">
        <x:v>49</x:v>
      </x:c>
      <x:c r="E14446" s="0" t="s">
        <x:v>28940</x:v>
      </x:c>
      <x:c r="F14446" s="0" t="s">
        <x:v>28941</x:v>
      </x:c>
      <x:c r="G14446" s="0" t="s">
        <x:v>52</x:v>
      </x:c>
      <x:c r="H14446" s="0">
        <x:v>42</x:v>
      </x:c>
    </x:row>
    <x:row r="14447" spans="1:8">
      <x:c r="A14447" s="0" t="s">
        <x:v>47</x:v>
      </x:c>
      <x:c r="B14447" s="0" t="s">
        <x:v>48</x:v>
      </x:c>
      <x:c r="C14447" s="0" t="s">
        <x:v>49</x:v>
      </x:c>
      <x:c r="D14447" s="0" t="s">
        <x:v>49</x:v>
      </x:c>
      <x:c r="E14447" s="0" t="s">
        <x:v>28942</x:v>
      </x:c>
      <x:c r="F14447" s="0" t="s">
        <x:v>28943</x:v>
      </x:c>
      <x:c r="G14447" s="0" t="s">
        <x:v>52</x:v>
      </x:c>
      <x:c r="H14447" s="0">
        <x:v>37.6</x:v>
      </x:c>
    </x:row>
    <x:row r="14448" spans="1:8">
      <x:c r="A14448" s="0" t="s">
        <x:v>47</x:v>
      </x:c>
      <x:c r="B14448" s="0" t="s">
        <x:v>48</x:v>
      </x:c>
      <x:c r="C14448" s="0" t="s">
        <x:v>49</x:v>
      </x:c>
      <x:c r="D14448" s="0" t="s">
        <x:v>49</x:v>
      </x:c>
      <x:c r="E14448" s="0" t="s">
        <x:v>28944</x:v>
      </x:c>
      <x:c r="F14448" s="0" t="s">
        <x:v>28945</x:v>
      </x:c>
      <x:c r="G14448" s="0" t="s">
        <x:v>52</x:v>
      </x:c>
      <x:c r="H14448" s="0">
        <x:v>30.7</x:v>
      </x:c>
    </x:row>
    <x:row r="14449" spans="1:8">
      <x:c r="A14449" s="0" t="s">
        <x:v>47</x:v>
      </x:c>
      <x:c r="B14449" s="0" t="s">
        <x:v>48</x:v>
      </x:c>
      <x:c r="C14449" s="0" t="s">
        <x:v>49</x:v>
      </x:c>
      <x:c r="D14449" s="0" t="s">
        <x:v>49</x:v>
      </x:c>
      <x:c r="E14449" s="0" t="s">
        <x:v>28946</x:v>
      </x:c>
      <x:c r="F14449" s="0" t="s">
        <x:v>28947</x:v>
      </x:c>
      <x:c r="G14449" s="0" t="s">
        <x:v>52</x:v>
      </x:c>
      <x:c r="H14449" s="0">
        <x:v>34.1</x:v>
      </x:c>
    </x:row>
    <x:row r="14450" spans="1:8">
      <x:c r="A14450" s="0" t="s">
        <x:v>47</x:v>
      </x:c>
      <x:c r="B14450" s="0" t="s">
        <x:v>48</x:v>
      </x:c>
      <x:c r="C14450" s="0" t="s">
        <x:v>49</x:v>
      </x:c>
      <x:c r="D14450" s="0" t="s">
        <x:v>49</x:v>
      </x:c>
      <x:c r="E14450" s="0" t="s">
        <x:v>28948</x:v>
      </x:c>
      <x:c r="F14450" s="0" t="s">
        <x:v>28949</x:v>
      </x:c>
      <x:c r="G14450" s="0" t="s">
        <x:v>52</x:v>
      </x:c>
      <x:c r="H14450" s="0">
        <x:v>24.5</x:v>
      </x:c>
    </x:row>
    <x:row r="14451" spans="1:8">
      <x:c r="A14451" s="0" t="s">
        <x:v>47</x:v>
      </x:c>
      <x:c r="B14451" s="0" t="s">
        <x:v>48</x:v>
      </x:c>
      <x:c r="C14451" s="0" t="s">
        <x:v>49</x:v>
      </x:c>
      <x:c r="D14451" s="0" t="s">
        <x:v>49</x:v>
      </x:c>
      <x:c r="E14451" s="0" t="s">
        <x:v>28950</x:v>
      </x:c>
      <x:c r="F14451" s="0" t="s">
        <x:v>28951</x:v>
      </x:c>
      <x:c r="G14451" s="0" t="s">
        <x:v>52</x:v>
      </x:c>
      <x:c r="H14451" s="0">
        <x:v>48.3</x:v>
      </x:c>
    </x:row>
    <x:row r="14452" spans="1:8">
      <x:c r="A14452" s="0" t="s">
        <x:v>47</x:v>
      </x:c>
      <x:c r="B14452" s="0" t="s">
        <x:v>48</x:v>
      </x:c>
      <x:c r="C14452" s="0" t="s">
        <x:v>49</x:v>
      </x:c>
      <x:c r="D14452" s="0" t="s">
        <x:v>49</x:v>
      </x:c>
      <x:c r="E14452" s="0" t="s">
        <x:v>28952</x:v>
      </x:c>
      <x:c r="F14452" s="0" t="s">
        <x:v>28953</x:v>
      </x:c>
      <x:c r="G14452" s="0" t="s">
        <x:v>52</x:v>
      </x:c>
      <x:c r="H14452" s="0">
        <x:v>44.8</x:v>
      </x:c>
    </x:row>
    <x:row r="14453" spans="1:8">
      <x:c r="A14453" s="0" t="s">
        <x:v>47</x:v>
      </x:c>
      <x:c r="B14453" s="0" t="s">
        <x:v>48</x:v>
      </x:c>
      <x:c r="C14453" s="0" t="s">
        <x:v>49</x:v>
      </x:c>
      <x:c r="D14453" s="0" t="s">
        <x:v>49</x:v>
      </x:c>
      <x:c r="E14453" s="0" t="s">
        <x:v>28954</x:v>
      </x:c>
      <x:c r="F14453" s="0" t="s">
        <x:v>28955</x:v>
      </x:c>
      <x:c r="G14453" s="0" t="s">
        <x:v>52</x:v>
      </x:c>
      <x:c r="H14453" s="0">
        <x:v>42.7</x:v>
      </x:c>
    </x:row>
    <x:row r="14454" spans="1:8">
      <x:c r="A14454" s="0" t="s">
        <x:v>47</x:v>
      </x:c>
      <x:c r="B14454" s="0" t="s">
        <x:v>48</x:v>
      </x:c>
      <x:c r="C14454" s="0" t="s">
        <x:v>49</x:v>
      </x:c>
      <x:c r="D14454" s="0" t="s">
        <x:v>49</x:v>
      </x:c>
      <x:c r="E14454" s="0" t="s">
        <x:v>28956</x:v>
      </x:c>
      <x:c r="F14454" s="0" t="s">
        <x:v>28957</x:v>
      </x:c>
      <x:c r="G14454" s="0" t="s">
        <x:v>52</x:v>
      </x:c>
      <x:c r="H14454" s="0">
        <x:v>35.9</x:v>
      </x:c>
    </x:row>
    <x:row r="14455" spans="1:8">
      <x:c r="A14455" s="0" t="s">
        <x:v>47</x:v>
      </x:c>
      <x:c r="B14455" s="0" t="s">
        <x:v>48</x:v>
      </x:c>
      <x:c r="C14455" s="0" t="s">
        <x:v>49</x:v>
      </x:c>
      <x:c r="D14455" s="0" t="s">
        <x:v>49</x:v>
      </x:c>
      <x:c r="E14455" s="0" t="s">
        <x:v>28958</x:v>
      </x:c>
      <x:c r="F14455" s="0" t="s">
        <x:v>28959</x:v>
      </x:c>
      <x:c r="G14455" s="0" t="s">
        <x:v>52</x:v>
      </x:c>
      <x:c r="H14455" s="0">
        <x:v>35.4</x:v>
      </x:c>
    </x:row>
    <x:row r="14456" spans="1:8">
      <x:c r="A14456" s="0" t="s">
        <x:v>47</x:v>
      </x:c>
      <x:c r="B14456" s="0" t="s">
        <x:v>48</x:v>
      </x:c>
      <x:c r="C14456" s="0" t="s">
        <x:v>49</x:v>
      </x:c>
      <x:c r="D14456" s="0" t="s">
        <x:v>49</x:v>
      </x:c>
      <x:c r="E14456" s="0" t="s">
        <x:v>28960</x:v>
      </x:c>
      <x:c r="F14456" s="0" t="s">
        <x:v>28961</x:v>
      </x:c>
      <x:c r="G14456" s="0" t="s">
        <x:v>52</x:v>
      </x:c>
      <x:c r="H14456" s="0">
        <x:v>39.9</x:v>
      </x:c>
    </x:row>
    <x:row r="14457" spans="1:8">
      <x:c r="A14457" s="0" t="s">
        <x:v>47</x:v>
      </x:c>
      <x:c r="B14457" s="0" t="s">
        <x:v>48</x:v>
      </x:c>
      <x:c r="C14457" s="0" t="s">
        <x:v>49</x:v>
      </x:c>
      <x:c r="D14457" s="0" t="s">
        <x:v>49</x:v>
      </x:c>
      <x:c r="E14457" s="0" t="s">
        <x:v>28962</x:v>
      </x:c>
      <x:c r="F14457" s="0" t="s">
        <x:v>28963</x:v>
      </x:c>
      <x:c r="G14457" s="0" t="s">
        <x:v>52</x:v>
      </x:c>
      <x:c r="H14457" s="0">
        <x:v>38.3</x:v>
      </x:c>
    </x:row>
    <x:row r="14458" spans="1:8">
      <x:c r="A14458" s="0" t="s">
        <x:v>47</x:v>
      </x:c>
      <x:c r="B14458" s="0" t="s">
        <x:v>48</x:v>
      </x:c>
      <x:c r="C14458" s="0" t="s">
        <x:v>49</x:v>
      </x:c>
      <x:c r="D14458" s="0" t="s">
        <x:v>49</x:v>
      </x:c>
      <x:c r="E14458" s="0" t="s">
        <x:v>28964</x:v>
      </x:c>
      <x:c r="F14458" s="0" t="s">
        <x:v>28965</x:v>
      </x:c>
      <x:c r="G14458" s="0" t="s">
        <x:v>52</x:v>
      </x:c>
      <x:c r="H14458" s="0">
        <x:v>37.4</x:v>
      </x:c>
    </x:row>
    <x:row r="14459" spans="1:8">
      <x:c r="A14459" s="0" t="s">
        <x:v>47</x:v>
      </x:c>
      <x:c r="B14459" s="0" t="s">
        <x:v>48</x:v>
      </x:c>
      <x:c r="C14459" s="0" t="s">
        <x:v>49</x:v>
      </x:c>
      <x:c r="D14459" s="0" t="s">
        <x:v>49</x:v>
      </x:c>
      <x:c r="E14459" s="0" t="s">
        <x:v>28966</x:v>
      </x:c>
      <x:c r="F14459" s="0" t="s">
        <x:v>28967</x:v>
      </x:c>
      <x:c r="G14459" s="0" t="s">
        <x:v>52</x:v>
      </x:c>
      <x:c r="H14459" s="0">
        <x:v>37.4</x:v>
      </x:c>
    </x:row>
    <x:row r="14460" spans="1:8">
      <x:c r="A14460" s="0" t="s">
        <x:v>47</x:v>
      </x:c>
      <x:c r="B14460" s="0" t="s">
        <x:v>48</x:v>
      </x:c>
      <x:c r="C14460" s="0" t="s">
        <x:v>49</x:v>
      </x:c>
      <x:c r="D14460" s="0" t="s">
        <x:v>49</x:v>
      </x:c>
      <x:c r="E14460" s="0" t="s">
        <x:v>28968</x:v>
      </x:c>
      <x:c r="F14460" s="0" t="s">
        <x:v>28969</x:v>
      </x:c>
      <x:c r="G14460" s="0" t="s">
        <x:v>52</x:v>
      </x:c>
      <x:c r="H14460" s="0">
        <x:v>34.1</x:v>
      </x:c>
    </x:row>
    <x:row r="14461" spans="1:8">
      <x:c r="A14461" s="0" t="s">
        <x:v>47</x:v>
      </x:c>
      <x:c r="B14461" s="0" t="s">
        <x:v>48</x:v>
      </x:c>
      <x:c r="C14461" s="0" t="s">
        <x:v>49</x:v>
      </x:c>
      <x:c r="D14461" s="0" t="s">
        <x:v>49</x:v>
      </x:c>
      <x:c r="E14461" s="0" t="s">
        <x:v>28970</x:v>
      </x:c>
      <x:c r="F14461" s="0" t="s">
        <x:v>28971</x:v>
      </x:c>
      <x:c r="G14461" s="0" t="s">
        <x:v>52</x:v>
      </x:c>
      <x:c r="H14461" s="0">
        <x:v>41.1</x:v>
      </x:c>
    </x:row>
    <x:row r="14462" spans="1:8">
      <x:c r="A14462" s="0" t="s">
        <x:v>47</x:v>
      </x:c>
      <x:c r="B14462" s="0" t="s">
        <x:v>48</x:v>
      </x:c>
      <x:c r="C14462" s="0" t="s">
        <x:v>49</x:v>
      </x:c>
      <x:c r="D14462" s="0" t="s">
        <x:v>49</x:v>
      </x:c>
      <x:c r="E14462" s="0" t="s">
        <x:v>28972</x:v>
      </x:c>
      <x:c r="F14462" s="0" t="s">
        <x:v>28973</x:v>
      </x:c>
      <x:c r="G14462" s="0" t="s">
        <x:v>52</x:v>
      </x:c>
      <x:c r="H14462" s="0">
        <x:v>31.4</x:v>
      </x:c>
    </x:row>
    <x:row r="14463" spans="1:8">
      <x:c r="A14463" s="0" t="s">
        <x:v>47</x:v>
      </x:c>
      <x:c r="B14463" s="0" t="s">
        <x:v>48</x:v>
      </x:c>
      <x:c r="C14463" s="0" t="s">
        <x:v>49</x:v>
      </x:c>
      <x:c r="D14463" s="0" t="s">
        <x:v>49</x:v>
      </x:c>
      <x:c r="E14463" s="0" t="s">
        <x:v>28974</x:v>
      </x:c>
      <x:c r="F14463" s="0" t="s">
        <x:v>28975</x:v>
      </x:c>
      <x:c r="G14463" s="0" t="s">
        <x:v>52</x:v>
      </x:c>
      <x:c r="H14463" s="0">
        <x:v>32.5</x:v>
      </x:c>
    </x:row>
    <x:row r="14464" spans="1:8">
      <x:c r="A14464" s="0" t="s">
        <x:v>47</x:v>
      </x:c>
      <x:c r="B14464" s="0" t="s">
        <x:v>48</x:v>
      </x:c>
      <x:c r="C14464" s="0" t="s">
        <x:v>49</x:v>
      </x:c>
      <x:c r="D14464" s="0" t="s">
        <x:v>49</x:v>
      </x:c>
      <x:c r="E14464" s="0" t="s">
        <x:v>28976</x:v>
      </x:c>
      <x:c r="F14464" s="0" t="s">
        <x:v>28977</x:v>
      </x:c>
      <x:c r="G14464" s="0" t="s">
        <x:v>52</x:v>
      </x:c>
      <x:c r="H14464" s="0">
        <x:v>37.4</x:v>
      </x:c>
    </x:row>
    <x:row r="14465" spans="1:8">
      <x:c r="A14465" s="0" t="s">
        <x:v>47</x:v>
      </x:c>
      <x:c r="B14465" s="0" t="s">
        <x:v>48</x:v>
      </x:c>
      <x:c r="C14465" s="0" t="s">
        <x:v>49</x:v>
      </x:c>
      <x:c r="D14465" s="0" t="s">
        <x:v>49</x:v>
      </x:c>
      <x:c r="E14465" s="0" t="s">
        <x:v>28978</x:v>
      </x:c>
      <x:c r="F14465" s="0" t="s">
        <x:v>28979</x:v>
      </x:c>
      <x:c r="G14465" s="0" t="s">
        <x:v>52</x:v>
      </x:c>
      <x:c r="H14465" s="0">
        <x:v>40</x:v>
      </x:c>
    </x:row>
    <x:row r="14466" spans="1:8">
      <x:c r="A14466" s="0" t="s">
        <x:v>47</x:v>
      </x:c>
      <x:c r="B14466" s="0" t="s">
        <x:v>48</x:v>
      </x:c>
      <x:c r="C14466" s="0" t="s">
        <x:v>49</x:v>
      </x:c>
      <x:c r="D14466" s="0" t="s">
        <x:v>49</x:v>
      </x:c>
      <x:c r="E14466" s="0" t="s">
        <x:v>28980</x:v>
      </x:c>
      <x:c r="F14466" s="0" t="s">
        <x:v>28981</x:v>
      </x:c>
      <x:c r="G14466" s="0" t="s">
        <x:v>52</x:v>
      </x:c>
      <x:c r="H14466" s="0">
        <x:v>37.7</x:v>
      </x:c>
    </x:row>
    <x:row r="14467" spans="1:8">
      <x:c r="A14467" s="0" t="s">
        <x:v>47</x:v>
      </x:c>
      <x:c r="B14467" s="0" t="s">
        <x:v>48</x:v>
      </x:c>
      <x:c r="C14467" s="0" t="s">
        <x:v>49</x:v>
      </x:c>
      <x:c r="D14467" s="0" t="s">
        <x:v>49</x:v>
      </x:c>
      <x:c r="E14467" s="0" t="s">
        <x:v>28982</x:v>
      </x:c>
      <x:c r="F14467" s="0" t="s">
        <x:v>28983</x:v>
      </x:c>
      <x:c r="G14467" s="0" t="s">
        <x:v>52</x:v>
      </x:c>
      <x:c r="H14467" s="0">
        <x:v>41</x:v>
      </x:c>
    </x:row>
    <x:row r="14468" spans="1:8">
      <x:c r="A14468" s="0" t="s">
        <x:v>47</x:v>
      </x:c>
      <x:c r="B14468" s="0" t="s">
        <x:v>48</x:v>
      </x:c>
      <x:c r="C14468" s="0" t="s">
        <x:v>49</x:v>
      </x:c>
      <x:c r="D14468" s="0" t="s">
        <x:v>49</x:v>
      </x:c>
      <x:c r="E14468" s="0" t="s">
        <x:v>28984</x:v>
      </x:c>
      <x:c r="F14468" s="0" t="s">
        <x:v>28985</x:v>
      </x:c>
      <x:c r="G14468" s="0" t="s">
        <x:v>52</x:v>
      </x:c>
      <x:c r="H14468" s="0">
        <x:v>44.3</x:v>
      </x:c>
    </x:row>
    <x:row r="14469" spans="1:8">
      <x:c r="A14469" s="0" t="s">
        <x:v>47</x:v>
      </x:c>
      <x:c r="B14469" s="0" t="s">
        <x:v>48</x:v>
      </x:c>
      <x:c r="C14469" s="0" t="s">
        <x:v>49</x:v>
      </x:c>
      <x:c r="D14469" s="0" t="s">
        <x:v>49</x:v>
      </x:c>
      <x:c r="E14469" s="0" t="s">
        <x:v>28986</x:v>
      </x:c>
      <x:c r="F14469" s="0" t="s">
        <x:v>28987</x:v>
      </x:c>
      <x:c r="G14469" s="0" t="s">
        <x:v>52</x:v>
      </x:c>
      <x:c r="H14469" s="0">
        <x:v>31.3</x:v>
      </x:c>
    </x:row>
    <x:row r="14470" spans="1:8">
      <x:c r="A14470" s="0" t="s">
        <x:v>47</x:v>
      </x:c>
      <x:c r="B14470" s="0" t="s">
        <x:v>48</x:v>
      </x:c>
      <x:c r="C14470" s="0" t="s">
        <x:v>49</x:v>
      </x:c>
      <x:c r="D14470" s="0" t="s">
        <x:v>49</x:v>
      </x:c>
      <x:c r="E14470" s="0" t="s">
        <x:v>28988</x:v>
      </x:c>
      <x:c r="F14470" s="0" t="s">
        <x:v>28989</x:v>
      </x:c>
      <x:c r="G14470" s="0" t="s">
        <x:v>52</x:v>
      </x:c>
      <x:c r="H14470" s="0">
        <x:v>40.5</x:v>
      </x:c>
    </x:row>
    <x:row r="14471" spans="1:8">
      <x:c r="A14471" s="0" t="s">
        <x:v>47</x:v>
      </x:c>
      <x:c r="B14471" s="0" t="s">
        <x:v>48</x:v>
      </x:c>
      <x:c r="C14471" s="0" t="s">
        <x:v>49</x:v>
      </x:c>
      <x:c r="D14471" s="0" t="s">
        <x:v>49</x:v>
      </x:c>
      <x:c r="E14471" s="0" t="s">
        <x:v>28990</x:v>
      </x:c>
      <x:c r="F14471" s="0" t="s">
        <x:v>28991</x:v>
      </x:c>
      <x:c r="G14471" s="0" t="s">
        <x:v>52</x:v>
      </x:c>
      <x:c r="H14471" s="0">
        <x:v>28.8</x:v>
      </x:c>
    </x:row>
    <x:row r="14472" spans="1:8">
      <x:c r="A14472" s="0" t="s">
        <x:v>47</x:v>
      </x:c>
      <x:c r="B14472" s="0" t="s">
        <x:v>48</x:v>
      </x:c>
      <x:c r="C14472" s="0" t="s">
        <x:v>49</x:v>
      </x:c>
      <x:c r="D14472" s="0" t="s">
        <x:v>49</x:v>
      </x:c>
      <x:c r="E14472" s="0" t="s">
        <x:v>28992</x:v>
      </x:c>
      <x:c r="F14472" s="0" t="s">
        <x:v>28993</x:v>
      </x:c>
      <x:c r="G14472" s="0" t="s">
        <x:v>52</x:v>
      </x:c>
      <x:c r="H14472" s="0">
        <x:v>44.9</x:v>
      </x:c>
    </x:row>
    <x:row r="14473" spans="1:8">
      <x:c r="A14473" s="0" t="s">
        <x:v>47</x:v>
      </x:c>
      <x:c r="B14473" s="0" t="s">
        <x:v>48</x:v>
      </x:c>
      <x:c r="C14473" s="0" t="s">
        <x:v>49</x:v>
      </x:c>
      <x:c r="D14473" s="0" t="s">
        <x:v>49</x:v>
      </x:c>
      <x:c r="E14473" s="0" t="s">
        <x:v>28994</x:v>
      </x:c>
      <x:c r="F14473" s="0" t="s">
        <x:v>28995</x:v>
      </x:c>
      <x:c r="G14473" s="0" t="s">
        <x:v>52</x:v>
      </x:c>
      <x:c r="H14473" s="0">
        <x:v>29.8</x:v>
      </x:c>
    </x:row>
    <x:row r="14474" spans="1:8">
      <x:c r="A14474" s="0" t="s">
        <x:v>47</x:v>
      </x:c>
      <x:c r="B14474" s="0" t="s">
        <x:v>48</x:v>
      </x:c>
      <x:c r="C14474" s="0" t="s">
        <x:v>49</x:v>
      </x:c>
      <x:c r="D14474" s="0" t="s">
        <x:v>49</x:v>
      </x:c>
      <x:c r="E14474" s="0" t="s">
        <x:v>28996</x:v>
      </x:c>
      <x:c r="F14474" s="0" t="s">
        <x:v>28997</x:v>
      </x:c>
      <x:c r="G14474" s="0" t="s">
        <x:v>52</x:v>
      </x:c>
      <x:c r="H14474" s="0">
        <x:v>43.8</x:v>
      </x:c>
    </x:row>
    <x:row r="14475" spans="1:8">
      <x:c r="A14475" s="0" t="s">
        <x:v>47</x:v>
      </x:c>
      <x:c r="B14475" s="0" t="s">
        <x:v>48</x:v>
      </x:c>
      <x:c r="C14475" s="0" t="s">
        <x:v>49</x:v>
      </x:c>
      <x:c r="D14475" s="0" t="s">
        <x:v>49</x:v>
      </x:c>
      <x:c r="E14475" s="0" t="s">
        <x:v>28998</x:v>
      </x:c>
      <x:c r="F14475" s="0" t="s">
        <x:v>28999</x:v>
      </x:c>
      <x:c r="G14475" s="0" t="s">
        <x:v>52</x:v>
      </x:c>
      <x:c r="H14475" s="0">
        <x:v>37.3</x:v>
      </x:c>
    </x:row>
    <x:row r="14476" spans="1:8">
      <x:c r="A14476" s="0" t="s">
        <x:v>47</x:v>
      </x:c>
      <x:c r="B14476" s="0" t="s">
        <x:v>48</x:v>
      </x:c>
      <x:c r="C14476" s="0" t="s">
        <x:v>49</x:v>
      </x:c>
      <x:c r="D14476" s="0" t="s">
        <x:v>49</x:v>
      </x:c>
      <x:c r="E14476" s="0" t="s">
        <x:v>29000</x:v>
      </x:c>
      <x:c r="F14476" s="0" t="s">
        <x:v>29001</x:v>
      </x:c>
      <x:c r="G14476" s="0" t="s">
        <x:v>52</x:v>
      </x:c>
      <x:c r="H14476" s="0">
        <x:v>40.5</x:v>
      </x:c>
    </x:row>
    <x:row r="14477" spans="1:8">
      <x:c r="A14477" s="0" t="s">
        <x:v>47</x:v>
      </x:c>
      <x:c r="B14477" s="0" t="s">
        <x:v>48</x:v>
      </x:c>
      <x:c r="C14477" s="0" t="s">
        <x:v>49</x:v>
      </x:c>
      <x:c r="D14477" s="0" t="s">
        <x:v>49</x:v>
      </x:c>
      <x:c r="E14477" s="0" t="s">
        <x:v>29002</x:v>
      </x:c>
      <x:c r="F14477" s="0" t="s">
        <x:v>29003</x:v>
      </x:c>
      <x:c r="G14477" s="0" t="s">
        <x:v>52</x:v>
      </x:c>
      <x:c r="H14477" s="0">
        <x:v>41.3</x:v>
      </x:c>
    </x:row>
    <x:row r="14478" spans="1:8">
      <x:c r="A14478" s="0" t="s">
        <x:v>47</x:v>
      </x:c>
      <x:c r="B14478" s="0" t="s">
        <x:v>48</x:v>
      </x:c>
      <x:c r="C14478" s="0" t="s">
        <x:v>49</x:v>
      </x:c>
      <x:c r="D14478" s="0" t="s">
        <x:v>49</x:v>
      </x:c>
      <x:c r="E14478" s="0" t="s">
        <x:v>29004</x:v>
      </x:c>
      <x:c r="F14478" s="0" t="s">
        <x:v>29005</x:v>
      </x:c>
      <x:c r="G14478" s="0" t="s">
        <x:v>52</x:v>
      </x:c>
      <x:c r="H14478" s="0">
        <x:v>36.9</x:v>
      </x:c>
    </x:row>
    <x:row r="14479" spans="1:8">
      <x:c r="A14479" s="0" t="s">
        <x:v>47</x:v>
      </x:c>
      <x:c r="B14479" s="0" t="s">
        <x:v>48</x:v>
      </x:c>
      <x:c r="C14479" s="0" t="s">
        <x:v>49</x:v>
      </x:c>
      <x:c r="D14479" s="0" t="s">
        <x:v>49</x:v>
      </x:c>
      <x:c r="E14479" s="0" t="s">
        <x:v>29006</x:v>
      </x:c>
      <x:c r="F14479" s="0" t="s">
        <x:v>29007</x:v>
      </x:c>
      <x:c r="G14479" s="0" t="s">
        <x:v>52</x:v>
      </x:c>
      <x:c r="H14479" s="0">
        <x:v>32.3</x:v>
      </x:c>
    </x:row>
    <x:row r="14480" spans="1:8">
      <x:c r="A14480" s="0" t="s">
        <x:v>47</x:v>
      </x:c>
      <x:c r="B14480" s="0" t="s">
        <x:v>48</x:v>
      </x:c>
      <x:c r="C14480" s="0" t="s">
        <x:v>49</x:v>
      </x:c>
      <x:c r="D14480" s="0" t="s">
        <x:v>49</x:v>
      </x:c>
      <x:c r="E14480" s="0" t="s">
        <x:v>29008</x:v>
      </x:c>
      <x:c r="F14480" s="0" t="s">
        <x:v>29009</x:v>
      </x:c>
      <x:c r="G14480" s="0" t="s">
        <x:v>52</x:v>
      </x:c>
      <x:c r="H14480" s="0">
        <x:v>31.7</x:v>
      </x:c>
    </x:row>
    <x:row r="14481" spans="1:8">
      <x:c r="A14481" s="0" t="s">
        <x:v>47</x:v>
      </x:c>
      <x:c r="B14481" s="0" t="s">
        <x:v>48</x:v>
      </x:c>
      <x:c r="C14481" s="0" t="s">
        <x:v>49</x:v>
      </x:c>
      <x:c r="D14481" s="0" t="s">
        <x:v>49</x:v>
      </x:c>
      <x:c r="E14481" s="0" t="s">
        <x:v>29010</x:v>
      </x:c>
      <x:c r="F14481" s="0" t="s">
        <x:v>29011</x:v>
      </x:c>
      <x:c r="G14481" s="0" t="s">
        <x:v>52</x:v>
      </x:c>
      <x:c r="H14481" s="0">
        <x:v>42.4</x:v>
      </x:c>
    </x:row>
    <x:row r="14482" spans="1:8">
      <x:c r="A14482" s="0" t="s">
        <x:v>47</x:v>
      </x:c>
      <x:c r="B14482" s="0" t="s">
        <x:v>48</x:v>
      </x:c>
      <x:c r="C14482" s="0" t="s">
        <x:v>49</x:v>
      </x:c>
      <x:c r="D14482" s="0" t="s">
        <x:v>49</x:v>
      </x:c>
      <x:c r="E14482" s="0" t="s">
        <x:v>29012</x:v>
      </x:c>
      <x:c r="F14482" s="0" t="s">
        <x:v>29013</x:v>
      </x:c>
      <x:c r="G14482" s="0" t="s">
        <x:v>52</x:v>
      </x:c>
      <x:c r="H14482" s="0">
        <x:v>32.6</x:v>
      </x:c>
    </x:row>
    <x:row r="14483" spans="1:8">
      <x:c r="A14483" s="0" t="s">
        <x:v>47</x:v>
      </x:c>
      <x:c r="B14483" s="0" t="s">
        <x:v>48</x:v>
      </x:c>
      <x:c r="C14483" s="0" t="s">
        <x:v>49</x:v>
      </x:c>
      <x:c r="D14483" s="0" t="s">
        <x:v>49</x:v>
      </x:c>
      <x:c r="E14483" s="0" t="s">
        <x:v>29014</x:v>
      </x:c>
      <x:c r="F14483" s="0" t="s">
        <x:v>29015</x:v>
      </x:c>
      <x:c r="G14483" s="0" t="s">
        <x:v>52</x:v>
      </x:c>
      <x:c r="H14483" s="0">
        <x:v>40.4</x:v>
      </x:c>
    </x:row>
    <x:row r="14484" spans="1:8">
      <x:c r="A14484" s="0" t="s">
        <x:v>47</x:v>
      </x:c>
      <x:c r="B14484" s="0" t="s">
        <x:v>48</x:v>
      </x:c>
      <x:c r="C14484" s="0" t="s">
        <x:v>49</x:v>
      </x:c>
      <x:c r="D14484" s="0" t="s">
        <x:v>49</x:v>
      </x:c>
      <x:c r="E14484" s="0" t="s">
        <x:v>29016</x:v>
      </x:c>
      <x:c r="F14484" s="0" t="s">
        <x:v>29017</x:v>
      </x:c>
      <x:c r="G14484" s="0" t="s">
        <x:v>52</x:v>
      </x:c>
      <x:c r="H14484" s="0">
        <x:v>37.1</x:v>
      </x:c>
    </x:row>
    <x:row r="14485" spans="1:8">
      <x:c r="A14485" s="0" t="s">
        <x:v>47</x:v>
      </x:c>
      <x:c r="B14485" s="0" t="s">
        <x:v>48</x:v>
      </x:c>
      <x:c r="C14485" s="0" t="s">
        <x:v>49</x:v>
      </x:c>
      <x:c r="D14485" s="0" t="s">
        <x:v>49</x:v>
      </x:c>
      <x:c r="E14485" s="0" t="s">
        <x:v>29018</x:v>
      </x:c>
      <x:c r="F14485" s="0" t="s">
        <x:v>29019</x:v>
      </x:c>
      <x:c r="G14485" s="0" t="s">
        <x:v>52</x:v>
      </x:c>
      <x:c r="H14485" s="0">
        <x:v>30.3</x:v>
      </x:c>
    </x:row>
    <x:row r="14486" spans="1:8">
      <x:c r="A14486" s="0" t="s">
        <x:v>47</x:v>
      </x:c>
      <x:c r="B14486" s="0" t="s">
        <x:v>48</x:v>
      </x:c>
      <x:c r="C14486" s="0" t="s">
        <x:v>49</x:v>
      </x:c>
      <x:c r="D14486" s="0" t="s">
        <x:v>49</x:v>
      </x:c>
      <x:c r="E14486" s="0" t="s">
        <x:v>29020</x:v>
      </x:c>
      <x:c r="F14486" s="0" t="s">
        <x:v>29021</x:v>
      </x:c>
      <x:c r="G14486" s="0" t="s">
        <x:v>52</x:v>
      </x:c>
      <x:c r="H14486" s="0">
        <x:v>35</x:v>
      </x:c>
    </x:row>
    <x:row r="14487" spans="1:8">
      <x:c r="A14487" s="0" t="s">
        <x:v>47</x:v>
      </x:c>
      <x:c r="B14487" s="0" t="s">
        <x:v>48</x:v>
      </x:c>
      <x:c r="C14487" s="0" t="s">
        <x:v>49</x:v>
      </x:c>
      <x:c r="D14487" s="0" t="s">
        <x:v>49</x:v>
      </x:c>
      <x:c r="E14487" s="0" t="s">
        <x:v>29022</x:v>
      </x:c>
      <x:c r="F14487" s="0" t="s">
        <x:v>29023</x:v>
      </x:c>
      <x:c r="G14487" s="0" t="s">
        <x:v>52</x:v>
      </x:c>
      <x:c r="H14487" s="0">
        <x:v>39.3</x:v>
      </x:c>
    </x:row>
    <x:row r="14488" spans="1:8">
      <x:c r="A14488" s="0" t="s">
        <x:v>47</x:v>
      </x:c>
      <x:c r="B14488" s="0" t="s">
        <x:v>48</x:v>
      </x:c>
      <x:c r="C14488" s="0" t="s">
        <x:v>49</x:v>
      </x:c>
      <x:c r="D14488" s="0" t="s">
        <x:v>49</x:v>
      </x:c>
      <x:c r="E14488" s="0" t="s">
        <x:v>29024</x:v>
      </x:c>
      <x:c r="F14488" s="0" t="s">
        <x:v>29025</x:v>
      </x:c>
      <x:c r="G14488" s="0" t="s">
        <x:v>52</x:v>
      </x:c>
      <x:c r="H14488" s="0">
        <x:v>35</x:v>
      </x:c>
    </x:row>
    <x:row r="14489" spans="1:8">
      <x:c r="A14489" s="0" t="s">
        <x:v>47</x:v>
      </x:c>
      <x:c r="B14489" s="0" t="s">
        <x:v>48</x:v>
      </x:c>
      <x:c r="C14489" s="0" t="s">
        <x:v>49</x:v>
      </x:c>
      <x:c r="D14489" s="0" t="s">
        <x:v>49</x:v>
      </x:c>
      <x:c r="E14489" s="0" t="s">
        <x:v>29026</x:v>
      </x:c>
      <x:c r="F14489" s="0" t="s">
        <x:v>29027</x:v>
      </x:c>
      <x:c r="G14489" s="0" t="s">
        <x:v>52</x:v>
      </x:c>
      <x:c r="H14489" s="0">
        <x:v>30.1</x:v>
      </x:c>
    </x:row>
    <x:row r="14490" spans="1:8">
      <x:c r="A14490" s="0" t="s">
        <x:v>47</x:v>
      </x:c>
      <x:c r="B14490" s="0" t="s">
        <x:v>48</x:v>
      </x:c>
      <x:c r="C14490" s="0" t="s">
        <x:v>49</x:v>
      </x:c>
      <x:c r="D14490" s="0" t="s">
        <x:v>49</x:v>
      </x:c>
      <x:c r="E14490" s="0" t="s">
        <x:v>29028</x:v>
      </x:c>
      <x:c r="F14490" s="0" t="s">
        <x:v>29029</x:v>
      </x:c>
      <x:c r="G14490" s="0" t="s">
        <x:v>52</x:v>
      </x:c>
      <x:c r="H14490" s="0">
        <x:v>40.2</x:v>
      </x:c>
    </x:row>
    <x:row r="14491" spans="1:8">
      <x:c r="A14491" s="0" t="s">
        <x:v>47</x:v>
      </x:c>
      <x:c r="B14491" s="0" t="s">
        <x:v>48</x:v>
      </x:c>
      <x:c r="C14491" s="0" t="s">
        <x:v>49</x:v>
      </x:c>
      <x:c r="D14491" s="0" t="s">
        <x:v>49</x:v>
      </x:c>
      <x:c r="E14491" s="0" t="s">
        <x:v>29030</x:v>
      </x:c>
      <x:c r="F14491" s="0" t="s">
        <x:v>29031</x:v>
      </x:c>
      <x:c r="G14491" s="0" t="s">
        <x:v>52</x:v>
      </x:c>
      <x:c r="H14491" s="0">
        <x:v>44</x:v>
      </x:c>
    </x:row>
    <x:row r="14492" spans="1:8">
      <x:c r="A14492" s="0" t="s">
        <x:v>47</x:v>
      </x:c>
      <x:c r="B14492" s="0" t="s">
        <x:v>48</x:v>
      </x:c>
      <x:c r="C14492" s="0" t="s">
        <x:v>49</x:v>
      </x:c>
      <x:c r="D14492" s="0" t="s">
        <x:v>49</x:v>
      </x:c>
      <x:c r="E14492" s="0" t="s">
        <x:v>29032</x:v>
      </x:c>
      <x:c r="F14492" s="0" t="s">
        <x:v>29033</x:v>
      </x:c>
      <x:c r="G14492" s="0" t="s">
        <x:v>52</x:v>
      </x:c>
      <x:c r="H14492" s="0">
        <x:v>37.6</x:v>
      </x:c>
    </x:row>
    <x:row r="14493" spans="1:8">
      <x:c r="A14493" s="0" t="s">
        <x:v>47</x:v>
      </x:c>
      <x:c r="B14493" s="0" t="s">
        <x:v>48</x:v>
      </x:c>
      <x:c r="C14493" s="0" t="s">
        <x:v>49</x:v>
      </x:c>
      <x:c r="D14493" s="0" t="s">
        <x:v>49</x:v>
      </x:c>
      <x:c r="E14493" s="0" t="s">
        <x:v>29034</x:v>
      </x:c>
      <x:c r="F14493" s="0" t="s">
        <x:v>29035</x:v>
      </x:c>
      <x:c r="G14493" s="0" t="s">
        <x:v>52</x:v>
      </x:c>
      <x:c r="H14493" s="0">
        <x:v>45</x:v>
      </x:c>
    </x:row>
    <x:row r="14494" spans="1:8">
      <x:c r="A14494" s="0" t="s">
        <x:v>47</x:v>
      </x:c>
      <x:c r="B14494" s="0" t="s">
        <x:v>48</x:v>
      </x:c>
      <x:c r="C14494" s="0" t="s">
        <x:v>49</x:v>
      </x:c>
      <x:c r="D14494" s="0" t="s">
        <x:v>49</x:v>
      </x:c>
      <x:c r="E14494" s="0" t="s">
        <x:v>29036</x:v>
      </x:c>
      <x:c r="F14494" s="0" t="s">
        <x:v>29037</x:v>
      </x:c>
      <x:c r="G14494" s="0" t="s">
        <x:v>52</x:v>
      </x:c>
      <x:c r="H14494" s="0">
        <x:v>30.9</x:v>
      </x:c>
    </x:row>
    <x:row r="14495" spans="1:8">
      <x:c r="A14495" s="0" t="s">
        <x:v>47</x:v>
      </x:c>
      <x:c r="B14495" s="0" t="s">
        <x:v>48</x:v>
      </x:c>
      <x:c r="C14495" s="0" t="s">
        <x:v>49</x:v>
      </x:c>
      <x:c r="D14495" s="0" t="s">
        <x:v>49</x:v>
      </x:c>
      <x:c r="E14495" s="0" t="s">
        <x:v>29038</x:v>
      </x:c>
      <x:c r="F14495" s="0" t="s">
        <x:v>29039</x:v>
      </x:c>
      <x:c r="G14495" s="0" t="s">
        <x:v>52</x:v>
      </x:c>
      <x:c r="H14495" s="0">
        <x:v>36.2</x:v>
      </x:c>
    </x:row>
    <x:row r="14496" spans="1:8">
      <x:c r="A14496" s="0" t="s">
        <x:v>47</x:v>
      </x:c>
      <x:c r="B14496" s="0" t="s">
        <x:v>48</x:v>
      </x:c>
      <x:c r="C14496" s="0" t="s">
        <x:v>49</x:v>
      </x:c>
      <x:c r="D14496" s="0" t="s">
        <x:v>49</x:v>
      </x:c>
      <x:c r="E14496" s="0" t="s">
        <x:v>29040</x:v>
      </x:c>
      <x:c r="F14496" s="0" t="s">
        <x:v>29041</x:v>
      </x:c>
      <x:c r="G14496" s="0" t="s">
        <x:v>52</x:v>
      </x:c>
      <x:c r="H14496" s="0">
        <x:v>47.8</x:v>
      </x:c>
    </x:row>
    <x:row r="14497" spans="1:8">
      <x:c r="A14497" s="0" t="s">
        <x:v>47</x:v>
      </x:c>
      <x:c r="B14497" s="0" t="s">
        <x:v>48</x:v>
      </x:c>
      <x:c r="C14497" s="0" t="s">
        <x:v>49</x:v>
      </x:c>
      <x:c r="D14497" s="0" t="s">
        <x:v>49</x:v>
      </x:c>
      <x:c r="E14497" s="0" t="s">
        <x:v>29042</x:v>
      </x:c>
      <x:c r="F14497" s="0" t="s">
        <x:v>29043</x:v>
      </x:c>
      <x:c r="G14497" s="0" t="s">
        <x:v>52</x:v>
      </x:c>
      <x:c r="H14497" s="0">
        <x:v>39.8</x:v>
      </x:c>
    </x:row>
    <x:row r="14498" spans="1:8">
      <x:c r="A14498" s="0" t="s">
        <x:v>47</x:v>
      </x:c>
      <x:c r="B14498" s="0" t="s">
        <x:v>48</x:v>
      </x:c>
      <x:c r="C14498" s="0" t="s">
        <x:v>49</x:v>
      </x:c>
      <x:c r="D14498" s="0" t="s">
        <x:v>49</x:v>
      </x:c>
      <x:c r="E14498" s="0" t="s">
        <x:v>29044</x:v>
      </x:c>
      <x:c r="F14498" s="0" t="s">
        <x:v>29045</x:v>
      </x:c>
      <x:c r="G14498" s="0" t="s">
        <x:v>52</x:v>
      </x:c>
      <x:c r="H14498" s="0">
        <x:v>42.6</x:v>
      </x:c>
    </x:row>
    <x:row r="14499" spans="1:8">
      <x:c r="A14499" s="0" t="s">
        <x:v>47</x:v>
      </x:c>
      <x:c r="B14499" s="0" t="s">
        <x:v>48</x:v>
      </x:c>
      <x:c r="C14499" s="0" t="s">
        <x:v>49</x:v>
      </x:c>
      <x:c r="D14499" s="0" t="s">
        <x:v>49</x:v>
      </x:c>
      <x:c r="E14499" s="0" t="s">
        <x:v>29046</x:v>
      </x:c>
      <x:c r="F14499" s="0" t="s">
        <x:v>29047</x:v>
      </x:c>
      <x:c r="G14499" s="0" t="s">
        <x:v>52</x:v>
      </x:c>
      <x:c r="H14499" s="0">
        <x:v>43.8</x:v>
      </x:c>
    </x:row>
    <x:row r="14500" spans="1:8">
      <x:c r="A14500" s="0" t="s">
        <x:v>47</x:v>
      </x:c>
      <x:c r="B14500" s="0" t="s">
        <x:v>48</x:v>
      </x:c>
      <x:c r="C14500" s="0" t="s">
        <x:v>49</x:v>
      </x:c>
      <x:c r="D14500" s="0" t="s">
        <x:v>49</x:v>
      </x:c>
      <x:c r="E14500" s="0" t="s">
        <x:v>29048</x:v>
      </x:c>
      <x:c r="F14500" s="0" t="s">
        <x:v>29049</x:v>
      </x:c>
      <x:c r="G14500" s="0" t="s">
        <x:v>52</x:v>
      </x:c>
      <x:c r="H14500" s="0">
        <x:v>40.5</x:v>
      </x:c>
    </x:row>
    <x:row r="14501" spans="1:8">
      <x:c r="A14501" s="0" t="s">
        <x:v>47</x:v>
      </x:c>
      <x:c r="B14501" s="0" t="s">
        <x:v>48</x:v>
      </x:c>
      <x:c r="C14501" s="0" t="s">
        <x:v>49</x:v>
      </x:c>
      <x:c r="D14501" s="0" t="s">
        <x:v>49</x:v>
      </x:c>
      <x:c r="E14501" s="0" t="s">
        <x:v>29050</x:v>
      </x:c>
      <x:c r="F14501" s="0" t="s">
        <x:v>29051</x:v>
      </x:c>
      <x:c r="G14501" s="0" t="s">
        <x:v>52</x:v>
      </x:c>
      <x:c r="H14501" s="0">
        <x:v>36.7</x:v>
      </x:c>
    </x:row>
    <x:row r="14502" spans="1:8">
      <x:c r="A14502" s="0" t="s">
        <x:v>47</x:v>
      </x:c>
      <x:c r="B14502" s="0" t="s">
        <x:v>48</x:v>
      </x:c>
      <x:c r="C14502" s="0" t="s">
        <x:v>49</x:v>
      </x:c>
      <x:c r="D14502" s="0" t="s">
        <x:v>49</x:v>
      </x:c>
      <x:c r="E14502" s="0" t="s">
        <x:v>29052</x:v>
      </x:c>
      <x:c r="F14502" s="0" t="s">
        <x:v>29053</x:v>
      </x:c>
      <x:c r="G14502" s="0" t="s">
        <x:v>52</x:v>
      </x:c>
      <x:c r="H14502" s="0">
        <x:v>34</x:v>
      </x:c>
    </x:row>
    <x:row r="14503" spans="1:8">
      <x:c r="A14503" s="0" t="s">
        <x:v>47</x:v>
      </x:c>
      <x:c r="B14503" s="0" t="s">
        <x:v>48</x:v>
      </x:c>
      <x:c r="C14503" s="0" t="s">
        <x:v>49</x:v>
      </x:c>
      <x:c r="D14503" s="0" t="s">
        <x:v>49</x:v>
      </x:c>
      <x:c r="E14503" s="0" t="s">
        <x:v>29054</x:v>
      </x:c>
      <x:c r="F14503" s="0" t="s">
        <x:v>29055</x:v>
      </x:c>
      <x:c r="G14503" s="0" t="s">
        <x:v>52</x:v>
      </x:c>
      <x:c r="H14503" s="0">
        <x:v>36.8</x:v>
      </x:c>
    </x:row>
    <x:row r="14504" spans="1:8">
      <x:c r="A14504" s="0" t="s">
        <x:v>47</x:v>
      </x:c>
      <x:c r="B14504" s="0" t="s">
        <x:v>48</x:v>
      </x:c>
      <x:c r="C14504" s="0" t="s">
        <x:v>49</x:v>
      </x:c>
      <x:c r="D14504" s="0" t="s">
        <x:v>49</x:v>
      </x:c>
      <x:c r="E14504" s="0" t="s">
        <x:v>29056</x:v>
      </x:c>
      <x:c r="F14504" s="0" t="s">
        <x:v>29057</x:v>
      </x:c>
      <x:c r="G14504" s="0" t="s">
        <x:v>52</x:v>
      </x:c>
      <x:c r="H14504" s="0">
        <x:v>42.4</x:v>
      </x:c>
    </x:row>
    <x:row r="14505" spans="1:8">
      <x:c r="A14505" s="0" t="s">
        <x:v>47</x:v>
      </x:c>
      <x:c r="B14505" s="0" t="s">
        <x:v>48</x:v>
      </x:c>
      <x:c r="C14505" s="0" t="s">
        <x:v>49</x:v>
      </x:c>
      <x:c r="D14505" s="0" t="s">
        <x:v>49</x:v>
      </x:c>
      <x:c r="E14505" s="0" t="s">
        <x:v>29058</x:v>
      </x:c>
      <x:c r="F14505" s="0" t="s">
        <x:v>29059</x:v>
      </x:c>
      <x:c r="G14505" s="0" t="s">
        <x:v>52</x:v>
      </x:c>
      <x:c r="H14505" s="0">
        <x:v>38.3</x:v>
      </x:c>
    </x:row>
    <x:row r="14506" spans="1:8">
      <x:c r="A14506" s="0" t="s">
        <x:v>47</x:v>
      </x:c>
      <x:c r="B14506" s="0" t="s">
        <x:v>48</x:v>
      </x:c>
      <x:c r="C14506" s="0" t="s">
        <x:v>49</x:v>
      </x:c>
      <x:c r="D14506" s="0" t="s">
        <x:v>49</x:v>
      </x:c>
      <x:c r="E14506" s="0" t="s">
        <x:v>29060</x:v>
      </x:c>
      <x:c r="F14506" s="0" t="s">
        <x:v>29061</x:v>
      </x:c>
      <x:c r="G14506" s="0" t="s">
        <x:v>52</x:v>
      </x:c>
      <x:c r="H14506" s="0">
        <x:v>39.6</x:v>
      </x:c>
    </x:row>
    <x:row r="14507" spans="1:8">
      <x:c r="A14507" s="0" t="s">
        <x:v>47</x:v>
      </x:c>
      <x:c r="B14507" s="0" t="s">
        <x:v>48</x:v>
      </x:c>
      <x:c r="C14507" s="0" t="s">
        <x:v>49</x:v>
      </x:c>
      <x:c r="D14507" s="0" t="s">
        <x:v>49</x:v>
      </x:c>
      <x:c r="E14507" s="0" t="s">
        <x:v>29062</x:v>
      </x:c>
      <x:c r="F14507" s="0" t="s">
        <x:v>29063</x:v>
      </x:c>
      <x:c r="G14507" s="0" t="s">
        <x:v>52</x:v>
      </x:c>
      <x:c r="H14507" s="0">
        <x:v>39.5</x:v>
      </x:c>
    </x:row>
    <x:row r="14508" spans="1:8">
      <x:c r="A14508" s="0" t="s">
        <x:v>47</x:v>
      </x:c>
      <x:c r="B14508" s="0" t="s">
        <x:v>48</x:v>
      </x:c>
      <x:c r="C14508" s="0" t="s">
        <x:v>49</x:v>
      </x:c>
      <x:c r="D14508" s="0" t="s">
        <x:v>49</x:v>
      </x:c>
      <x:c r="E14508" s="0" t="s">
        <x:v>29064</x:v>
      </x:c>
      <x:c r="F14508" s="0" t="s">
        <x:v>29065</x:v>
      </x:c>
      <x:c r="G14508" s="0" t="s">
        <x:v>52</x:v>
      </x:c>
      <x:c r="H14508" s="0">
        <x:v>42.8</x:v>
      </x:c>
    </x:row>
    <x:row r="14509" spans="1:8">
      <x:c r="A14509" s="0" t="s">
        <x:v>47</x:v>
      </x:c>
      <x:c r="B14509" s="0" t="s">
        <x:v>48</x:v>
      </x:c>
      <x:c r="C14509" s="0" t="s">
        <x:v>49</x:v>
      </x:c>
      <x:c r="D14509" s="0" t="s">
        <x:v>49</x:v>
      </x:c>
      <x:c r="E14509" s="0" t="s">
        <x:v>29066</x:v>
      </x:c>
      <x:c r="F14509" s="0" t="s">
        <x:v>29067</x:v>
      </x:c>
      <x:c r="G14509" s="0" t="s">
        <x:v>52</x:v>
      </x:c>
      <x:c r="H14509" s="0">
        <x:v>30.1</x:v>
      </x:c>
    </x:row>
    <x:row r="14510" spans="1:8">
      <x:c r="A14510" s="0" t="s">
        <x:v>47</x:v>
      </x:c>
      <x:c r="B14510" s="0" t="s">
        <x:v>48</x:v>
      </x:c>
      <x:c r="C14510" s="0" t="s">
        <x:v>49</x:v>
      </x:c>
      <x:c r="D14510" s="0" t="s">
        <x:v>49</x:v>
      </x:c>
      <x:c r="E14510" s="0" t="s">
        <x:v>29068</x:v>
      </x:c>
      <x:c r="F14510" s="0" t="s">
        <x:v>29069</x:v>
      </x:c>
      <x:c r="G14510" s="0" t="s">
        <x:v>52</x:v>
      </x:c>
      <x:c r="H14510" s="0">
        <x:v>34.7</x:v>
      </x:c>
    </x:row>
    <x:row r="14511" spans="1:8">
      <x:c r="A14511" s="0" t="s">
        <x:v>47</x:v>
      </x:c>
      <x:c r="B14511" s="0" t="s">
        <x:v>48</x:v>
      </x:c>
      <x:c r="C14511" s="0" t="s">
        <x:v>49</x:v>
      </x:c>
      <x:c r="D14511" s="0" t="s">
        <x:v>49</x:v>
      </x:c>
      <x:c r="E14511" s="0" t="s">
        <x:v>29070</x:v>
      </x:c>
      <x:c r="F14511" s="0" t="s">
        <x:v>29071</x:v>
      </x:c>
      <x:c r="G14511" s="0" t="s">
        <x:v>52</x:v>
      </x:c>
      <x:c r="H14511" s="0">
        <x:v>42.4</x:v>
      </x:c>
    </x:row>
    <x:row r="14512" spans="1:8">
      <x:c r="A14512" s="0" t="s">
        <x:v>47</x:v>
      </x:c>
      <x:c r="B14512" s="0" t="s">
        <x:v>48</x:v>
      </x:c>
      <x:c r="C14512" s="0" t="s">
        <x:v>49</x:v>
      </x:c>
      <x:c r="D14512" s="0" t="s">
        <x:v>49</x:v>
      </x:c>
      <x:c r="E14512" s="0" t="s">
        <x:v>29072</x:v>
      </x:c>
      <x:c r="F14512" s="0" t="s">
        <x:v>29073</x:v>
      </x:c>
      <x:c r="G14512" s="0" t="s">
        <x:v>52</x:v>
      </x:c>
      <x:c r="H14512" s="0">
        <x:v>34</x:v>
      </x:c>
    </x:row>
    <x:row r="14513" spans="1:8">
      <x:c r="A14513" s="0" t="s">
        <x:v>47</x:v>
      </x:c>
      <x:c r="B14513" s="0" t="s">
        <x:v>48</x:v>
      </x:c>
      <x:c r="C14513" s="0" t="s">
        <x:v>49</x:v>
      </x:c>
      <x:c r="D14513" s="0" t="s">
        <x:v>49</x:v>
      </x:c>
      <x:c r="E14513" s="0" t="s">
        <x:v>29074</x:v>
      </x:c>
      <x:c r="F14513" s="0" t="s">
        <x:v>29075</x:v>
      </x:c>
      <x:c r="G14513" s="0" t="s">
        <x:v>52</x:v>
      </x:c>
      <x:c r="H14513" s="0">
        <x:v>47.4</x:v>
      </x:c>
    </x:row>
    <x:row r="14514" spans="1:8">
      <x:c r="A14514" s="0" t="s">
        <x:v>47</x:v>
      </x:c>
      <x:c r="B14514" s="0" t="s">
        <x:v>48</x:v>
      </x:c>
      <x:c r="C14514" s="0" t="s">
        <x:v>49</x:v>
      </x:c>
      <x:c r="D14514" s="0" t="s">
        <x:v>49</x:v>
      </x:c>
      <x:c r="E14514" s="0" t="s">
        <x:v>29076</x:v>
      </x:c>
      <x:c r="F14514" s="0" t="s">
        <x:v>29077</x:v>
      </x:c>
      <x:c r="G14514" s="0" t="s">
        <x:v>52</x:v>
      </x:c>
      <x:c r="H14514" s="0">
        <x:v>40.5</x:v>
      </x:c>
    </x:row>
    <x:row r="14515" spans="1:8">
      <x:c r="A14515" s="0" t="s">
        <x:v>47</x:v>
      </x:c>
      <x:c r="B14515" s="0" t="s">
        <x:v>48</x:v>
      </x:c>
      <x:c r="C14515" s="0" t="s">
        <x:v>49</x:v>
      </x:c>
      <x:c r="D14515" s="0" t="s">
        <x:v>49</x:v>
      </x:c>
      <x:c r="E14515" s="0" t="s">
        <x:v>29078</x:v>
      </x:c>
      <x:c r="F14515" s="0" t="s">
        <x:v>29079</x:v>
      </x:c>
      <x:c r="G14515" s="0" t="s">
        <x:v>52</x:v>
      </x:c>
      <x:c r="H14515" s="0">
        <x:v>40.1</x:v>
      </x:c>
    </x:row>
    <x:row r="14516" spans="1:8">
      <x:c r="A14516" s="0" t="s">
        <x:v>47</x:v>
      </x:c>
      <x:c r="B14516" s="0" t="s">
        <x:v>48</x:v>
      </x:c>
      <x:c r="C14516" s="0" t="s">
        <x:v>49</x:v>
      </x:c>
      <x:c r="D14516" s="0" t="s">
        <x:v>49</x:v>
      </x:c>
      <x:c r="E14516" s="0" t="s">
        <x:v>29080</x:v>
      </x:c>
      <x:c r="F14516" s="0" t="s">
        <x:v>29081</x:v>
      </x:c>
      <x:c r="G14516" s="0" t="s">
        <x:v>52</x:v>
      </x:c>
      <x:c r="H14516" s="0">
        <x:v>27.4</x:v>
      </x:c>
    </x:row>
    <x:row r="14517" spans="1:8">
      <x:c r="A14517" s="0" t="s">
        <x:v>47</x:v>
      </x:c>
      <x:c r="B14517" s="0" t="s">
        <x:v>48</x:v>
      </x:c>
      <x:c r="C14517" s="0" t="s">
        <x:v>49</x:v>
      </x:c>
      <x:c r="D14517" s="0" t="s">
        <x:v>49</x:v>
      </x:c>
      <x:c r="E14517" s="0" t="s">
        <x:v>29082</x:v>
      </x:c>
      <x:c r="F14517" s="0" t="s">
        <x:v>29083</x:v>
      </x:c>
      <x:c r="G14517" s="0" t="s">
        <x:v>52</x:v>
      </x:c>
      <x:c r="H14517" s="0">
        <x:v>36.2</x:v>
      </x:c>
    </x:row>
    <x:row r="14518" spans="1:8">
      <x:c r="A14518" s="0" t="s">
        <x:v>47</x:v>
      </x:c>
      <x:c r="B14518" s="0" t="s">
        <x:v>48</x:v>
      </x:c>
      <x:c r="C14518" s="0" t="s">
        <x:v>49</x:v>
      </x:c>
      <x:c r="D14518" s="0" t="s">
        <x:v>49</x:v>
      </x:c>
      <x:c r="E14518" s="0" t="s">
        <x:v>29084</x:v>
      </x:c>
      <x:c r="F14518" s="0" t="s">
        <x:v>29085</x:v>
      </x:c>
      <x:c r="G14518" s="0" t="s">
        <x:v>52</x:v>
      </x:c>
      <x:c r="H14518" s="0">
        <x:v>41.8</x:v>
      </x:c>
    </x:row>
    <x:row r="14519" spans="1:8">
      <x:c r="A14519" s="0" t="s">
        <x:v>47</x:v>
      </x:c>
      <x:c r="B14519" s="0" t="s">
        <x:v>48</x:v>
      </x:c>
      <x:c r="C14519" s="0" t="s">
        <x:v>49</x:v>
      </x:c>
      <x:c r="D14519" s="0" t="s">
        <x:v>49</x:v>
      </x:c>
      <x:c r="E14519" s="0" t="s">
        <x:v>29086</x:v>
      </x:c>
      <x:c r="F14519" s="0" t="s">
        <x:v>29087</x:v>
      </x:c>
      <x:c r="G14519" s="0" t="s">
        <x:v>52</x:v>
      </x:c>
      <x:c r="H14519" s="0">
        <x:v>34.5</x:v>
      </x:c>
    </x:row>
    <x:row r="14520" spans="1:8">
      <x:c r="A14520" s="0" t="s">
        <x:v>47</x:v>
      </x:c>
      <x:c r="B14520" s="0" t="s">
        <x:v>48</x:v>
      </x:c>
      <x:c r="C14520" s="0" t="s">
        <x:v>49</x:v>
      </x:c>
      <x:c r="D14520" s="0" t="s">
        <x:v>49</x:v>
      </x:c>
      <x:c r="E14520" s="0" t="s">
        <x:v>29088</x:v>
      </x:c>
      <x:c r="F14520" s="0" t="s">
        <x:v>29089</x:v>
      </x:c>
      <x:c r="G14520" s="0" t="s">
        <x:v>52</x:v>
      </x:c>
      <x:c r="H14520" s="0">
        <x:v>46.4</x:v>
      </x:c>
    </x:row>
    <x:row r="14521" spans="1:8">
      <x:c r="A14521" s="0" t="s">
        <x:v>47</x:v>
      </x:c>
      <x:c r="B14521" s="0" t="s">
        <x:v>48</x:v>
      </x:c>
      <x:c r="C14521" s="0" t="s">
        <x:v>49</x:v>
      </x:c>
      <x:c r="D14521" s="0" t="s">
        <x:v>49</x:v>
      </x:c>
      <x:c r="E14521" s="0" t="s">
        <x:v>29090</x:v>
      </x:c>
      <x:c r="F14521" s="0" t="s">
        <x:v>29091</x:v>
      </x:c>
      <x:c r="G14521" s="0" t="s">
        <x:v>52</x:v>
      </x:c>
      <x:c r="H14521" s="0">
        <x:v>47.2</x:v>
      </x:c>
    </x:row>
    <x:row r="14522" spans="1:8">
      <x:c r="A14522" s="0" t="s">
        <x:v>47</x:v>
      </x:c>
      <x:c r="B14522" s="0" t="s">
        <x:v>48</x:v>
      </x:c>
      <x:c r="C14522" s="0" t="s">
        <x:v>49</x:v>
      </x:c>
      <x:c r="D14522" s="0" t="s">
        <x:v>49</x:v>
      </x:c>
      <x:c r="E14522" s="0" t="s">
        <x:v>29092</x:v>
      </x:c>
      <x:c r="F14522" s="0" t="s">
        <x:v>29093</x:v>
      </x:c>
      <x:c r="G14522" s="0" t="s">
        <x:v>52</x:v>
      </x:c>
      <x:c r="H14522" s="0">
        <x:v>40.5</x:v>
      </x:c>
    </x:row>
    <x:row r="14523" spans="1:8">
      <x:c r="A14523" s="0" t="s">
        <x:v>47</x:v>
      </x:c>
      <x:c r="B14523" s="0" t="s">
        <x:v>48</x:v>
      </x:c>
      <x:c r="C14523" s="0" t="s">
        <x:v>49</x:v>
      </x:c>
      <x:c r="D14523" s="0" t="s">
        <x:v>49</x:v>
      </x:c>
      <x:c r="E14523" s="0" t="s">
        <x:v>29094</x:v>
      </x:c>
      <x:c r="F14523" s="0" t="s">
        <x:v>29095</x:v>
      </x:c>
      <x:c r="G14523" s="0" t="s">
        <x:v>52</x:v>
      </x:c>
      <x:c r="H14523" s="0">
        <x:v>29.2</x:v>
      </x:c>
    </x:row>
    <x:row r="14524" spans="1:8">
      <x:c r="A14524" s="0" t="s">
        <x:v>47</x:v>
      </x:c>
      <x:c r="B14524" s="0" t="s">
        <x:v>48</x:v>
      </x:c>
      <x:c r="C14524" s="0" t="s">
        <x:v>49</x:v>
      </x:c>
      <x:c r="D14524" s="0" t="s">
        <x:v>49</x:v>
      </x:c>
      <x:c r="E14524" s="0" t="s">
        <x:v>29096</x:v>
      </x:c>
      <x:c r="F14524" s="0" t="s">
        <x:v>29097</x:v>
      </x:c>
      <x:c r="G14524" s="0" t="s">
        <x:v>52</x:v>
      </x:c>
      <x:c r="H14524" s="0">
        <x:v>35.7</x:v>
      </x:c>
    </x:row>
    <x:row r="14525" spans="1:8">
      <x:c r="A14525" s="0" t="s">
        <x:v>47</x:v>
      </x:c>
      <x:c r="B14525" s="0" t="s">
        <x:v>48</x:v>
      </x:c>
      <x:c r="C14525" s="0" t="s">
        <x:v>49</x:v>
      </x:c>
      <x:c r="D14525" s="0" t="s">
        <x:v>49</x:v>
      </x:c>
      <x:c r="E14525" s="0" t="s">
        <x:v>29098</x:v>
      </x:c>
      <x:c r="F14525" s="0" t="s">
        <x:v>29099</x:v>
      </x:c>
      <x:c r="G14525" s="0" t="s">
        <x:v>52</x:v>
      </x:c>
      <x:c r="H14525" s="0">
        <x:v>39.8</x:v>
      </x:c>
    </x:row>
    <x:row r="14526" spans="1:8">
      <x:c r="A14526" s="0" t="s">
        <x:v>47</x:v>
      </x:c>
      <x:c r="B14526" s="0" t="s">
        <x:v>48</x:v>
      </x:c>
      <x:c r="C14526" s="0" t="s">
        <x:v>49</x:v>
      </x:c>
      <x:c r="D14526" s="0" t="s">
        <x:v>49</x:v>
      </x:c>
      <x:c r="E14526" s="0" t="s">
        <x:v>29100</x:v>
      </x:c>
      <x:c r="F14526" s="0" t="s">
        <x:v>29101</x:v>
      </x:c>
      <x:c r="G14526" s="0" t="s">
        <x:v>52</x:v>
      </x:c>
      <x:c r="H14526" s="0">
        <x:v>39.6</x:v>
      </x:c>
    </x:row>
    <x:row r="14527" spans="1:8">
      <x:c r="A14527" s="0" t="s">
        <x:v>47</x:v>
      </x:c>
      <x:c r="B14527" s="0" t="s">
        <x:v>48</x:v>
      </x:c>
      <x:c r="C14527" s="0" t="s">
        <x:v>49</x:v>
      </x:c>
      <x:c r="D14527" s="0" t="s">
        <x:v>49</x:v>
      </x:c>
      <x:c r="E14527" s="0" t="s">
        <x:v>29102</x:v>
      </x:c>
      <x:c r="F14527" s="0" t="s">
        <x:v>29103</x:v>
      </x:c>
      <x:c r="G14527" s="0" t="s">
        <x:v>52</x:v>
      </x:c>
      <x:c r="H14527" s="0">
        <x:v>37.5</x:v>
      </x:c>
    </x:row>
    <x:row r="14528" spans="1:8">
      <x:c r="A14528" s="0" t="s">
        <x:v>47</x:v>
      </x:c>
      <x:c r="B14528" s="0" t="s">
        <x:v>48</x:v>
      </x:c>
      <x:c r="C14528" s="0" t="s">
        <x:v>49</x:v>
      </x:c>
      <x:c r="D14528" s="0" t="s">
        <x:v>49</x:v>
      </x:c>
      <x:c r="E14528" s="0" t="s">
        <x:v>29104</x:v>
      </x:c>
      <x:c r="F14528" s="0" t="s">
        <x:v>29105</x:v>
      </x:c>
      <x:c r="G14528" s="0" t="s">
        <x:v>52</x:v>
      </x:c>
      <x:c r="H14528" s="0">
        <x:v>49.6</x:v>
      </x:c>
    </x:row>
    <x:row r="14529" spans="1:8">
      <x:c r="A14529" s="0" t="s">
        <x:v>47</x:v>
      </x:c>
      <x:c r="B14529" s="0" t="s">
        <x:v>48</x:v>
      </x:c>
      <x:c r="C14529" s="0" t="s">
        <x:v>49</x:v>
      </x:c>
      <x:c r="D14529" s="0" t="s">
        <x:v>49</x:v>
      </x:c>
      <x:c r="E14529" s="0" t="s">
        <x:v>29106</x:v>
      </x:c>
      <x:c r="F14529" s="0" t="s">
        <x:v>29107</x:v>
      </x:c>
      <x:c r="G14529" s="0" t="s">
        <x:v>52</x:v>
      </x:c>
      <x:c r="H14529" s="0">
        <x:v>48.3</x:v>
      </x:c>
    </x:row>
    <x:row r="14530" spans="1:8">
      <x:c r="A14530" s="0" t="s">
        <x:v>47</x:v>
      </x:c>
      <x:c r="B14530" s="0" t="s">
        <x:v>48</x:v>
      </x:c>
      <x:c r="C14530" s="0" t="s">
        <x:v>49</x:v>
      </x:c>
      <x:c r="D14530" s="0" t="s">
        <x:v>49</x:v>
      </x:c>
      <x:c r="E14530" s="0" t="s">
        <x:v>29108</x:v>
      </x:c>
      <x:c r="F14530" s="0" t="s">
        <x:v>29109</x:v>
      </x:c>
      <x:c r="G14530" s="0" t="s">
        <x:v>52</x:v>
      </x:c>
      <x:c r="H14530" s="0">
        <x:v>38.1</x:v>
      </x:c>
    </x:row>
    <x:row r="14531" spans="1:8">
      <x:c r="A14531" s="0" t="s">
        <x:v>47</x:v>
      </x:c>
      <x:c r="B14531" s="0" t="s">
        <x:v>48</x:v>
      </x:c>
      <x:c r="C14531" s="0" t="s">
        <x:v>49</x:v>
      </x:c>
      <x:c r="D14531" s="0" t="s">
        <x:v>49</x:v>
      </x:c>
      <x:c r="E14531" s="0" t="s">
        <x:v>29110</x:v>
      </x:c>
      <x:c r="F14531" s="0" t="s">
        <x:v>29111</x:v>
      </x:c>
      <x:c r="G14531" s="0" t="s">
        <x:v>52</x:v>
      </x:c>
      <x:c r="H14531" s="0">
        <x:v>41.3</x:v>
      </x:c>
    </x:row>
    <x:row r="14532" spans="1:8">
      <x:c r="A14532" s="0" t="s">
        <x:v>47</x:v>
      </x:c>
      <x:c r="B14532" s="0" t="s">
        <x:v>48</x:v>
      </x:c>
      <x:c r="C14532" s="0" t="s">
        <x:v>49</x:v>
      </x:c>
      <x:c r="D14532" s="0" t="s">
        <x:v>49</x:v>
      </x:c>
      <x:c r="E14532" s="0" t="s">
        <x:v>29112</x:v>
      </x:c>
      <x:c r="F14532" s="0" t="s">
        <x:v>29113</x:v>
      </x:c>
      <x:c r="G14532" s="0" t="s">
        <x:v>52</x:v>
      </x:c>
      <x:c r="H14532" s="0">
        <x:v>38.3</x:v>
      </x:c>
    </x:row>
    <x:row r="14533" spans="1:8">
      <x:c r="A14533" s="0" t="s">
        <x:v>47</x:v>
      </x:c>
      <x:c r="B14533" s="0" t="s">
        <x:v>48</x:v>
      </x:c>
      <x:c r="C14533" s="0" t="s">
        <x:v>49</x:v>
      </x:c>
      <x:c r="D14533" s="0" t="s">
        <x:v>49</x:v>
      </x:c>
      <x:c r="E14533" s="0" t="s">
        <x:v>29114</x:v>
      </x:c>
      <x:c r="F14533" s="0" t="s">
        <x:v>29115</x:v>
      </x:c>
      <x:c r="G14533" s="0" t="s">
        <x:v>52</x:v>
      </x:c>
      <x:c r="H14533" s="0">
        <x:v>43.3</x:v>
      </x:c>
    </x:row>
    <x:row r="14534" spans="1:8">
      <x:c r="A14534" s="0" t="s">
        <x:v>47</x:v>
      </x:c>
      <x:c r="B14534" s="0" t="s">
        <x:v>48</x:v>
      </x:c>
      <x:c r="C14534" s="0" t="s">
        <x:v>49</x:v>
      </x:c>
      <x:c r="D14534" s="0" t="s">
        <x:v>49</x:v>
      </x:c>
      <x:c r="E14534" s="0" t="s">
        <x:v>29116</x:v>
      </x:c>
      <x:c r="F14534" s="0" t="s">
        <x:v>29117</x:v>
      </x:c>
      <x:c r="G14534" s="0" t="s">
        <x:v>52</x:v>
      </x:c>
      <x:c r="H14534" s="0">
        <x:v>37.2</x:v>
      </x:c>
    </x:row>
    <x:row r="14535" spans="1:8">
      <x:c r="A14535" s="0" t="s">
        <x:v>47</x:v>
      </x:c>
      <x:c r="B14535" s="0" t="s">
        <x:v>48</x:v>
      </x:c>
      <x:c r="C14535" s="0" t="s">
        <x:v>49</x:v>
      </x:c>
      <x:c r="D14535" s="0" t="s">
        <x:v>49</x:v>
      </x:c>
      <x:c r="E14535" s="0" t="s">
        <x:v>29118</x:v>
      </x:c>
      <x:c r="F14535" s="0" t="s">
        <x:v>29119</x:v>
      </x:c>
      <x:c r="G14535" s="0" t="s">
        <x:v>52</x:v>
      </x:c>
      <x:c r="H14535" s="0">
        <x:v>45</x:v>
      </x:c>
    </x:row>
    <x:row r="14536" spans="1:8">
      <x:c r="A14536" s="0" t="s">
        <x:v>47</x:v>
      </x:c>
      <x:c r="B14536" s="0" t="s">
        <x:v>48</x:v>
      </x:c>
      <x:c r="C14536" s="0" t="s">
        <x:v>49</x:v>
      </x:c>
      <x:c r="D14536" s="0" t="s">
        <x:v>49</x:v>
      </x:c>
      <x:c r="E14536" s="0" t="s">
        <x:v>29120</x:v>
      </x:c>
      <x:c r="F14536" s="0" t="s">
        <x:v>29121</x:v>
      </x:c>
      <x:c r="G14536" s="0" t="s">
        <x:v>52</x:v>
      </x:c>
      <x:c r="H14536" s="0">
        <x:v>41.4</x:v>
      </x:c>
    </x:row>
    <x:row r="14537" spans="1:8">
      <x:c r="A14537" s="0" t="s">
        <x:v>47</x:v>
      </x:c>
      <x:c r="B14537" s="0" t="s">
        <x:v>48</x:v>
      </x:c>
      <x:c r="C14537" s="0" t="s">
        <x:v>49</x:v>
      </x:c>
      <x:c r="D14537" s="0" t="s">
        <x:v>49</x:v>
      </x:c>
      <x:c r="E14537" s="0" t="s">
        <x:v>29122</x:v>
      </x:c>
      <x:c r="F14537" s="0" t="s">
        <x:v>29123</x:v>
      </x:c>
      <x:c r="G14537" s="0" t="s">
        <x:v>52</x:v>
      </x:c>
      <x:c r="H14537" s="0">
        <x:v>46.1</x:v>
      </x:c>
    </x:row>
    <x:row r="14538" spans="1:8">
      <x:c r="A14538" s="0" t="s">
        <x:v>47</x:v>
      </x:c>
      <x:c r="B14538" s="0" t="s">
        <x:v>48</x:v>
      </x:c>
      <x:c r="C14538" s="0" t="s">
        <x:v>49</x:v>
      </x:c>
      <x:c r="D14538" s="0" t="s">
        <x:v>49</x:v>
      </x:c>
      <x:c r="E14538" s="0" t="s">
        <x:v>29124</x:v>
      </x:c>
      <x:c r="F14538" s="0" t="s">
        <x:v>29125</x:v>
      </x:c>
      <x:c r="G14538" s="0" t="s">
        <x:v>52</x:v>
      </x:c>
      <x:c r="H14538" s="0">
        <x:v>37.8</x:v>
      </x:c>
    </x:row>
    <x:row r="14539" spans="1:8">
      <x:c r="A14539" s="0" t="s">
        <x:v>47</x:v>
      </x:c>
      <x:c r="B14539" s="0" t="s">
        <x:v>48</x:v>
      </x:c>
      <x:c r="C14539" s="0" t="s">
        <x:v>49</x:v>
      </x:c>
      <x:c r="D14539" s="0" t="s">
        <x:v>49</x:v>
      </x:c>
      <x:c r="E14539" s="0" t="s">
        <x:v>29126</x:v>
      </x:c>
      <x:c r="F14539" s="0" t="s">
        <x:v>29127</x:v>
      </x:c>
      <x:c r="G14539" s="0" t="s">
        <x:v>52</x:v>
      </x:c>
      <x:c r="H14539" s="0">
        <x:v>47.1</x:v>
      </x:c>
    </x:row>
    <x:row r="14540" spans="1:8">
      <x:c r="A14540" s="0" t="s">
        <x:v>47</x:v>
      </x:c>
      <x:c r="B14540" s="0" t="s">
        <x:v>48</x:v>
      </x:c>
      <x:c r="C14540" s="0" t="s">
        <x:v>49</x:v>
      </x:c>
      <x:c r="D14540" s="0" t="s">
        <x:v>49</x:v>
      </x:c>
      <x:c r="E14540" s="0" t="s">
        <x:v>29128</x:v>
      </x:c>
      <x:c r="F14540" s="0" t="s">
        <x:v>29129</x:v>
      </x:c>
      <x:c r="G14540" s="0" t="s">
        <x:v>52</x:v>
      </x:c>
      <x:c r="H14540" s="0">
        <x:v>36.5</x:v>
      </x:c>
    </x:row>
    <x:row r="14541" spans="1:8">
      <x:c r="A14541" s="0" t="s">
        <x:v>47</x:v>
      </x:c>
      <x:c r="B14541" s="0" t="s">
        <x:v>48</x:v>
      </x:c>
      <x:c r="C14541" s="0" t="s">
        <x:v>49</x:v>
      </x:c>
      <x:c r="D14541" s="0" t="s">
        <x:v>49</x:v>
      </x:c>
      <x:c r="E14541" s="0" t="s">
        <x:v>29130</x:v>
      </x:c>
      <x:c r="F14541" s="0" t="s">
        <x:v>29131</x:v>
      </x:c>
      <x:c r="G14541" s="0" t="s">
        <x:v>52</x:v>
      </x:c>
      <x:c r="H14541" s="0">
        <x:v>42.7</x:v>
      </x:c>
    </x:row>
    <x:row r="14542" spans="1:8">
      <x:c r="A14542" s="0" t="s">
        <x:v>47</x:v>
      </x:c>
      <x:c r="B14542" s="0" t="s">
        <x:v>48</x:v>
      </x:c>
      <x:c r="C14542" s="0" t="s">
        <x:v>49</x:v>
      </x:c>
      <x:c r="D14542" s="0" t="s">
        <x:v>49</x:v>
      </x:c>
      <x:c r="E14542" s="0" t="s">
        <x:v>29132</x:v>
      </x:c>
      <x:c r="F14542" s="0" t="s">
        <x:v>29133</x:v>
      </x:c>
      <x:c r="G14542" s="0" t="s">
        <x:v>52</x:v>
      </x:c>
      <x:c r="H14542" s="0">
        <x:v>38.9</x:v>
      </x:c>
    </x:row>
    <x:row r="14543" spans="1:8">
      <x:c r="A14543" s="0" t="s">
        <x:v>47</x:v>
      </x:c>
      <x:c r="B14543" s="0" t="s">
        <x:v>48</x:v>
      </x:c>
      <x:c r="C14543" s="0" t="s">
        <x:v>49</x:v>
      </x:c>
      <x:c r="D14543" s="0" t="s">
        <x:v>49</x:v>
      </x:c>
      <x:c r="E14543" s="0" t="s">
        <x:v>29134</x:v>
      </x:c>
      <x:c r="F14543" s="0" t="s">
        <x:v>29135</x:v>
      </x:c>
      <x:c r="G14543" s="0" t="s">
        <x:v>52</x:v>
      </x:c>
      <x:c r="H14543" s="0">
        <x:v>34.1</x:v>
      </x:c>
    </x:row>
    <x:row r="14544" spans="1:8">
      <x:c r="A14544" s="0" t="s">
        <x:v>47</x:v>
      </x:c>
      <x:c r="B14544" s="0" t="s">
        <x:v>48</x:v>
      </x:c>
      <x:c r="C14544" s="0" t="s">
        <x:v>49</x:v>
      </x:c>
      <x:c r="D14544" s="0" t="s">
        <x:v>49</x:v>
      </x:c>
      <x:c r="E14544" s="0" t="s">
        <x:v>29136</x:v>
      </x:c>
      <x:c r="F14544" s="0" t="s">
        <x:v>29137</x:v>
      </x:c>
      <x:c r="G14544" s="0" t="s">
        <x:v>52</x:v>
      </x:c>
      <x:c r="H14544" s="0">
        <x:v>40.6</x:v>
      </x:c>
    </x:row>
    <x:row r="14545" spans="1:8">
      <x:c r="A14545" s="0" t="s">
        <x:v>47</x:v>
      </x:c>
      <x:c r="B14545" s="0" t="s">
        <x:v>48</x:v>
      </x:c>
      <x:c r="C14545" s="0" t="s">
        <x:v>49</x:v>
      </x:c>
      <x:c r="D14545" s="0" t="s">
        <x:v>49</x:v>
      </x:c>
      <x:c r="E14545" s="0" t="s">
        <x:v>29138</x:v>
      </x:c>
      <x:c r="F14545" s="0" t="s">
        <x:v>29139</x:v>
      </x:c>
      <x:c r="G14545" s="0" t="s">
        <x:v>52</x:v>
      </x:c>
      <x:c r="H14545" s="0">
        <x:v>31.6</x:v>
      </x:c>
    </x:row>
    <x:row r="14546" spans="1:8">
      <x:c r="A14546" s="0" t="s">
        <x:v>47</x:v>
      </x:c>
      <x:c r="B14546" s="0" t="s">
        <x:v>48</x:v>
      </x:c>
      <x:c r="C14546" s="0" t="s">
        <x:v>49</x:v>
      </x:c>
      <x:c r="D14546" s="0" t="s">
        <x:v>49</x:v>
      </x:c>
      <x:c r="E14546" s="0" t="s">
        <x:v>29140</x:v>
      </x:c>
      <x:c r="F14546" s="0" t="s">
        <x:v>29141</x:v>
      </x:c>
      <x:c r="G14546" s="0" t="s">
        <x:v>52</x:v>
      </x:c>
      <x:c r="H14546" s="0">
        <x:v>38.9</x:v>
      </x:c>
    </x:row>
    <x:row r="14547" spans="1:8">
      <x:c r="A14547" s="0" t="s">
        <x:v>47</x:v>
      </x:c>
      <x:c r="B14547" s="0" t="s">
        <x:v>48</x:v>
      </x:c>
      <x:c r="C14547" s="0" t="s">
        <x:v>49</x:v>
      </x:c>
      <x:c r="D14547" s="0" t="s">
        <x:v>49</x:v>
      </x:c>
      <x:c r="E14547" s="0" t="s">
        <x:v>29142</x:v>
      </x:c>
      <x:c r="F14547" s="0" t="s">
        <x:v>29143</x:v>
      </x:c>
      <x:c r="G14547" s="0" t="s">
        <x:v>52</x:v>
      </x:c>
      <x:c r="H14547" s="0">
        <x:v>30.2</x:v>
      </x:c>
    </x:row>
    <x:row r="14548" spans="1:8">
      <x:c r="A14548" s="0" t="s">
        <x:v>47</x:v>
      </x:c>
      <x:c r="B14548" s="0" t="s">
        <x:v>48</x:v>
      </x:c>
      <x:c r="C14548" s="0" t="s">
        <x:v>49</x:v>
      </x:c>
      <x:c r="D14548" s="0" t="s">
        <x:v>49</x:v>
      </x:c>
      <x:c r="E14548" s="0" t="s">
        <x:v>29144</x:v>
      </x:c>
      <x:c r="F14548" s="0" t="s">
        <x:v>29145</x:v>
      </x:c>
      <x:c r="G14548" s="0" t="s">
        <x:v>52</x:v>
      </x:c>
      <x:c r="H14548" s="0">
        <x:v>38.1</x:v>
      </x:c>
    </x:row>
    <x:row r="14549" spans="1:8">
      <x:c r="A14549" s="0" t="s">
        <x:v>47</x:v>
      </x:c>
      <x:c r="B14549" s="0" t="s">
        <x:v>48</x:v>
      </x:c>
      <x:c r="C14549" s="0" t="s">
        <x:v>49</x:v>
      </x:c>
      <x:c r="D14549" s="0" t="s">
        <x:v>49</x:v>
      </x:c>
      <x:c r="E14549" s="0" t="s">
        <x:v>29146</x:v>
      </x:c>
      <x:c r="F14549" s="0" t="s">
        <x:v>29147</x:v>
      </x:c>
      <x:c r="G14549" s="0" t="s">
        <x:v>52</x:v>
      </x:c>
      <x:c r="H14549" s="0">
        <x:v>30</x:v>
      </x:c>
    </x:row>
    <x:row r="14550" spans="1:8">
      <x:c r="A14550" s="0" t="s">
        <x:v>47</x:v>
      </x:c>
      <x:c r="B14550" s="0" t="s">
        <x:v>48</x:v>
      </x:c>
      <x:c r="C14550" s="0" t="s">
        <x:v>49</x:v>
      </x:c>
      <x:c r="D14550" s="0" t="s">
        <x:v>49</x:v>
      </x:c>
      <x:c r="E14550" s="0" t="s">
        <x:v>29148</x:v>
      </x:c>
      <x:c r="F14550" s="0" t="s">
        <x:v>29149</x:v>
      </x:c>
      <x:c r="G14550" s="0" t="s">
        <x:v>52</x:v>
      </x:c>
      <x:c r="H14550" s="0">
        <x:v>33.7</x:v>
      </x:c>
    </x:row>
    <x:row r="14551" spans="1:8">
      <x:c r="A14551" s="0" t="s">
        <x:v>47</x:v>
      </x:c>
      <x:c r="B14551" s="0" t="s">
        <x:v>48</x:v>
      </x:c>
      <x:c r="C14551" s="0" t="s">
        <x:v>49</x:v>
      </x:c>
      <x:c r="D14551" s="0" t="s">
        <x:v>49</x:v>
      </x:c>
      <x:c r="E14551" s="0" t="s">
        <x:v>29150</x:v>
      </x:c>
      <x:c r="F14551" s="0" t="s">
        <x:v>29151</x:v>
      </x:c>
      <x:c r="G14551" s="0" t="s">
        <x:v>52</x:v>
      </x:c>
      <x:c r="H14551" s="0">
        <x:v>41.7</x:v>
      </x:c>
    </x:row>
    <x:row r="14552" spans="1:8">
      <x:c r="A14552" s="0" t="s">
        <x:v>47</x:v>
      </x:c>
      <x:c r="B14552" s="0" t="s">
        <x:v>48</x:v>
      </x:c>
      <x:c r="C14552" s="0" t="s">
        <x:v>49</x:v>
      </x:c>
      <x:c r="D14552" s="0" t="s">
        <x:v>49</x:v>
      </x:c>
      <x:c r="E14552" s="0" t="s">
        <x:v>29152</x:v>
      </x:c>
      <x:c r="F14552" s="0" t="s">
        <x:v>29153</x:v>
      </x:c>
      <x:c r="G14552" s="0" t="s">
        <x:v>52</x:v>
      </x:c>
      <x:c r="H14552" s="0">
        <x:v>42.1</x:v>
      </x:c>
    </x:row>
    <x:row r="14553" spans="1:8">
      <x:c r="A14553" s="0" t="s">
        <x:v>47</x:v>
      </x:c>
      <x:c r="B14553" s="0" t="s">
        <x:v>48</x:v>
      </x:c>
      <x:c r="C14553" s="0" t="s">
        <x:v>49</x:v>
      </x:c>
      <x:c r="D14553" s="0" t="s">
        <x:v>49</x:v>
      </x:c>
      <x:c r="E14553" s="0" t="s">
        <x:v>29154</x:v>
      </x:c>
      <x:c r="F14553" s="0" t="s">
        <x:v>29155</x:v>
      </x:c>
      <x:c r="G14553" s="0" t="s">
        <x:v>52</x:v>
      </x:c>
      <x:c r="H14553" s="0">
        <x:v>33.3</x:v>
      </x:c>
    </x:row>
    <x:row r="14554" spans="1:8">
      <x:c r="A14554" s="0" t="s">
        <x:v>47</x:v>
      </x:c>
      <x:c r="B14554" s="0" t="s">
        <x:v>48</x:v>
      </x:c>
      <x:c r="C14554" s="0" t="s">
        <x:v>49</x:v>
      </x:c>
      <x:c r="D14554" s="0" t="s">
        <x:v>49</x:v>
      </x:c>
      <x:c r="E14554" s="0" t="s">
        <x:v>29156</x:v>
      </x:c>
      <x:c r="F14554" s="0" t="s">
        <x:v>29157</x:v>
      </x:c>
      <x:c r="G14554" s="0" t="s">
        <x:v>52</x:v>
      </x:c>
      <x:c r="H14554" s="0">
        <x:v>47.8</x:v>
      </x:c>
    </x:row>
    <x:row r="14555" spans="1:8">
      <x:c r="A14555" s="0" t="s">
        <x:v>47</x:v>
      </x:c>
      <x:c r="B14555" s="0" t="s">
        <x:v>48</x:v>
      </x:c>
      <x:c r="C14555" s="0" t="s">
        <x:v>49</x:v>
      </x:c>
      <x:c r="D14555" s="0" t="s">
        <x:v>49</x:v>
      </x:c>
      <x:c r="E14555" s="0" t="s">
        <x:v>29158</x:v>
      </x:c>
      <x:c r="F14555" s="0" t="s">
        <x:v>29159</x:v>
      </x:c>
      <x:c r="G14555" s="0" t="s">
        <x:v>52</x:v>
      </x:c>
      <x:c r="H14555" s="0">
        <x:v>32.9</x:v>
      </x:c>
    </x:row>
    <x:row r="14556" spans="1:8">
      <x:c r="A14556" s="0" t="s">
        <x:v>47</x:v>
      </x:c>
      <x:c r="B14556" s="0" t="s">
        <x:v>48</x:v>
      </x:c>
      <x:c r="C14556" s="0" t="s">
        <x:v>49</x:v>
      </x:c>
      <x:c r="D14556" s="0" t="s">
        <x:v>49</x:v>
      </x:c>
      <x:c r="E14556" s="0" t="s">
        <x:v>29160</x:v>
      </x:c>
      <x:c r="F14556" s="0" t="s">
        <x:v>29161</x:v>
      </x:c>
      <x:c r="G14556" s="0" t="s">
        <x:v>52</x:v>
      </x:c>
      <x:c r="H14556" s="0">
        <x:v>36.6</x:v>
      </x:c>
    </x:row>
    <x:row r="14557" spans="1:8">
      <x:c r="A14557" s="0" t="s">
        <x:v>47</x:v>
      </x:c>
      <x:c r="B14557" s="0" t="s">
        <x:v>48</x:v>
      </x:c>
      <x:c r="C14557" s="0" t="s">
        <x:v>49</x:v>
      </x:c>
      <x:c r="D14557" s="0" t="s">
        <x:v>49</x:v>
      </x:c>
      <x:c r="E14557" s="0" t="s">
        <x:v>29162</x:v>
      </x:c>
      <x:c r="F14557" s="0" t="s">
        <x:v>29163</x:v>
      </x:c>
      <x:c r="G14557" s="0" t="s">
        <x:v>52</x:v>
      </x:c>
      <x:c r="H14557" s="0">
        <x:v>37.1</x:v>
      </x:c>
    </x:row>
    <x:row r="14558" spans="1:8">
      <x:c r="A14558" s="0" t="s">
        <x:v>47</x:v>
      </x:c>
      <x:c r="B14558" s="0" t="s">
        <x:v>48</x:v>
      </x:c>
      <x:c r="C14558" s="0" t="s">
        <x:v>49</x:v>
      </x:c>
      <x:c r="D14558" s="0" t="s">
        <x:v>49</x:v>
      </x:c>
      <x:c r="E14558" s="0" t="s">
        <x:v>29164</x:v>
      </x:c>
      <x:c r="F14558" s="0" t="s">
        <x:v>29165</x:v>
      </x:c>
      <x:c r="G14558" s="0" t="s">
        <x:v>52</x:v>
      </x:c>
      <x:c r="H14558" s="0">
        <x:v>45.6</x:v>
      </x:c>
    </x:row>
    <x:row r="14559" spans="1:8">
      <x:c r="A14559" s="0" t="s">
        <x:v>47</x:v>
      </x:c>
      <x:c r="B14559" s="0" t="s">
        <x:v>48</x:v>
      </x:c>
      <x:c r="C14559" s="0" t="s">
        <x:v>49</x:v>
      </x:c>
      <x:c r="D14559" s="0" t="s">
        <x:v>49</x:v>
      </x:c>
      <x:c r="E14559" s="0" t="s">
        <x:v>29166</x:v>
      </x:c>
      <x:c r="F14559" s="0" t="s">
        <x:v>29167</x:v>
      </x:c>
      <x:c r="G14559" s="0" t="s">
        <x:v>52</x:v>
      </x:c>
      <x:c r="H14559" s="0">
        <x:v>42.3</x:v>
      </x:c>
    </x:row>
    <x:row r="14560" spans="1:8">
      <x:c r="A14560" s="0" t="s">
        <x:v>47</x:v>
      </x:c>
      <x:c r="B14560" s="0" t="s">
        <x:v>48</x:v>
      </x:c>
      <x:c r="C14560" s="0" t="s">
        <x:v>49</x:v>
      </x:c>
      <x:c r="D14560" s="0" t="s">
        <x:v>49</x:v>
      </x:c>
      <x:c r="E14560" s="0" t="s">
        <x:v>29168</x:v>
      </x:c>
      <x:c r="F14560" s="0" t="s">
        <x:v>29169</x:v>
      </x:c>
      <x:c r="G14560" s="0" t="s">
        <x:v>52</x:v>
      </x:c>
      <x:c r="H14560" s="0">
        <x:v>44.6</x:v>
      </x:c>
    </x:row>
    <x:row r="14561" spans="1:8">
      <x:c r="A14561" s="0" t="s">
        <x:v>47</x:v>
      </x:c>
      <x:c r="B14561" s="0" t="s">
        <x:v>48</x:v>
      </x:c>
      <x:c r="C14561" s="0" t="s">
        <x:v>49</x:v>
      </x:c>
      <x:c r="D14561" s="0" t="s">
        <x:v>49</x:v>
      </x:c>
      <x:c r="E14561" s="0" t="s">
        <x:v>29170</x:v>
      </x:c>
      <x:c r="F14561" s="0" t="s">
        <x:v>29171</x:v>
      </x:c>
      <x:c r="G14561" s="0" t="s">
        <x:v>52</x:v>
      </x:c>
      <x:c r="H14561" s="0">
        <x:v>39.1</x:v>
      </x:c>
    </x:row>
    <x:row r="14562" spans="1:8">
      <x:c r="A14562" s="0" t="s">
        <x:v>47</x:v>
      </x:c>
      <x:c r="B14562" s="0" t="s">
        <x:v>48</x:v>
      </x:c>
      <x:c r="C14562" s="0" t="s">
        <x:v>49</x:v>
      </x:c>
      <x:c r="D14562" s="0" t="s">
        <x:v>49</x:v>
      </x:c>
      <x:c r="E14562" s="0" t="s">
        <x:v>29172</x:v>
      </x:c>
      <x:c r="F14562" s="0" t="s">
        <x:v>29173</x:v>
      </x:c>
      <x:c r="G14562" s="0" t="s">
        <x:v>52</x:v>
      </x:c>
      <x:c r="H14562" s="0">
        <x:v>45.1</x:v>
      </x:c>
    </x:row>
    <x:row r="14563" spans="1:8">
      <x:c r="A14563" s="0" t="s">
        <x:v>47</x:v>
      </x:c>
      <x:c r="B14563" s="0" t="s">
        <x:v>48</x:v>
      </x:c>
      <x:c r="C14563" s="0" t="s">
        <x:v>49</x:v>
      </x:c>
      <x:c r="D14563" s="0" t="s">
        <x:v>49</x:v>
      </x:c>
      <x:c r="E14563" s="0" t="s">
        <x:v>29174</x:v>
      </x:c>
      <x:c r="F14563" s="0" t="s">
        <x:v>29175</x:v>
      </x:c>
      <x:c r="G14563" s="0" t="s">
        <x:v>52</x:v>
      </x:c>
      <x:c r="H14563" s="0">
        <x:v>34.4</x:v>
      </x:c>
    </x:row>
    <x:row r="14564" spans="1:8">
      <x:c r="A14564" s="0" t="s">
        <x:v>47</x:v>
      </x:c>
      <x:c r="B14564" s="0" t="s">
        <x:v>48</x:v>
      </x:c>
      <x:c r="C14564" s="0" t="s">
        <x:v>49</x:v>
      </x:c>
      <x:c r="D14564" s="0" t="s">
        <x:v>49</x:v>
      </x:c>
      <x:c r="E14564" s="0" t="s">
        <x:v>29176</x:v>
      </x:c>
      <x:c r="F14564" s="0" t="s">
        <x:v>29177</x:v>
      </x:c>
      <x:c r="G14564" s="0" t="s">
        <x:v>52</x:v>
      </x:c>
      <x:c r="H14564" s="0">
        <x:v>38.8</x:v>
      </x:c>
    </x:row>
    <x:row r="14565" spans="1:8">
      <x:c r="A14565" s="0" t="s">
        <x:v>47</x:v>
      </x:c>
      <x:c r="B14565" s="0" t="s">
        <x:v>48</x:v>
      </x:c>
      <x:c r="C14565" s="0" t="s">
        <x:v>49</x:v>
      </x:c>
      <x:c r="D14565" s="0" t="s">
        <x:v>49</x:v>
      </x:c>
      <x:c r="E14565" s="0" t="s">
        <x:v>29178</x:v>
      </x:c>
      <x:c r="F14565" s="0" t="s">
        <x:v>29179</x:v>
      </x:c>
      <x:c r="G14565" s="0" t="s">
        <x:v>52</x:v>
      </x:c>
      <x:c r="H14565" s="0">
        <x:v>41.9</x:v>
      </x:c>
    </x:row>
    <x:row r="14566" spans="1:8">
      <x:c r="A14566" s="0" t="s">
        <x:v>47</x:v>
      </x:c>
      <x:c r="B14566" s="0" t="s">
        <x:v>48</x:v>
      </x:c>
      <x:c r="C14566" s="0" t="s">
        <x:v>49</x:v>
      </x:c>
      <x:c r="D14566" s="0" t="s">
        <x:v>49</x:v>
      </x:c>
      <x:c r="E14566" s="0" t="s">
        <x:v>29180</x:v>
      </x:c>
      <x:c r="F14566" s="0" t="s">
        <x:v>29181</x:v>
      </x:c>
      <x:c r="G14566" s="0" t="s">
        <x:v>52</x:v>
      </x:c>
      <x:c r="H14566" s="0">
        <x:v>34.4</x:v>
      </x:c>
    </x:row>
    <x:row r="14567" spans="1:8">
      <x:c r="A14567" s="0" t="s">
        <x:v>47</x:v>
      </x:c>
      <x:c r="B14567" s="0" t="s">
        <x:v>48</x:v>
      </x:c>
      <x:c r="C14567" s="0" t="s">
        <x:v>49</x:v>
      </x:c>
      <x:c r="D14567" s="0" t="s">
        <x:v>49</x:v>
      </x:c>
      <x:c r="E14567" s="0" t="s">
        <x:v>29182</x:v>
      </x:c>
      <x:c r="F14567" s="0" t="s">
        <x:v>29183</x:v>
      </x:c>
      <x:c r="G14567" s="0" t="s">
        <x:v>52</x:v>
      </x:c>
      <x:c r="H14567" s="0">
        <x:v>36.5</x:v>
      </x:c>
    </x:row>
    <x:row r="14568" spans="1:8">
      <x:c r="A14568" s="0" t="s">
        <x:v>47</x:v>
      </x:c>
      <x:c r="B14568" s="0" t="s">
        <x:v>48</x:v>
      </x:c>
      <x:c r="C14568" s="0" t="s">
        <x:v>49</x:v>
      </x:c>
      <x:c r="D14568" s="0" t="s">
        <x:v>49</x:v>
      </x:c>
      <x:c r="E14568" s="0" t="s">
        <x:v>29184</x:v>
      </x:c>
      <x:c r="F14568" s="0" t="s">
        <x:v>29185</x:v>
      </x:c>
      <x:c r="G14568" s="0" t="s">
        <x:v>52</x:v>
      </x:c>
      <x:c r="H14568" s="0">
        <x:v>33.5</x:v>
      </x:c>
    </x:row>
    <x:row r="14569" spans="1:8">
      <x:c r="A14569" s="0" t="s">
        <x:v>47</x:v>
      </x:c>
      <x:c r="B14569" s="0" t="s">
        <x:v>48</x:v>
      </x:c>
      <x:c r="C14569" s="0" t="s">
        <x:v>49</x:v>
      </x:c>
      <x:c r="D14569" s="0" t="s">
        <x:v>49</x:v>
      </x:c>
      <x:c r="E14569" s="0" t="s">
        <x:v>29186</x:v>
      </x:c>
      <x:c r="F14569" s="0" t="s">
        <x:v>29187</x:v>
      </x:c>
      <x:c r="G14569" s="0" t="s">
        <x:v>52</x:v>
      </x:c>
      <x:c r="H14569" s="0">
        <x:v>35.8</x:v>
      </x:c>
    </x:row>
    <x:row r="14570" spans="1:8">
      <x:c r="A14570" s="0" t="s">
        <x:v>47</x:v>
      </x:c>
      <x:c r="B14570" s="0" t="s">
        <x:v>48</x:v>
      </x:c>
      <x:c r="C14570" s="0" t="s">
        <x:v>49</x:v>
      </x:c>
      <x:c r="D14570" s="0" t="s">
        <x:v>49</x:v>
      </x:c>
      <x:c r="E14570" s="0" t="s">
        <x:v>29188</x:v>
      </x:c>
      <x:c r="F14570" s="0" t="s">
        <x:v>29189</x:v>
      </x:c>
      <x:c r="G14570" s="0" t="s">
        <x:v>52</x:v>
      </x:c>
      <x:c r="H14570" s="0">
        <x:v>33.1</x:v>
      </x:c>
    </x:row>
    <x:row r="14571" spans="1:8">
      <x:c r="A14571" s="0" t="s">
        <x:v>47</x:v>
      </x:c>
      <x:c r="B14571" s="0" t="s">
        <x:v>48</x:v>
      </x:c>
      <x:c r="C14571" s="0" t="s">
        <x:v>49</x:v>
      </x:c>
      <x:c r="D14571" s="0" t="s">
        <x:v>49</x:v>
      </x:c>
      <x:c r="E14571" s="0" t="s">
        <x:v>29190</x:v>
      </x:c>
      <x:c r="F14571" s="0" t="s">
        <x:v>29191</x:v>
      </x:c>
      <x:c r="G14571" s="0" t="s">
        <x:v>52</x:v>
      </x:c>
      <x:c r="H14571" s="0">
        <x:v>40.7</x:v>
      </x:c>
    </x:row>
    <x:row r="14572" spans="1:8">
      <x:c r="A14572" s="0" t="s">
        <x:v>47</x:v>
      </x:c>
      <x:c r="B14572" s="0" t="s">
        <x:v>48</x:v>
      </x:c>
      <x:c r="C14572" s="0" t="s">
        <x:v>49</x:v>
      </x:c>
      <x:c r="D14572" s="0" t="s">
        <x:v>49</x:v>
      </x:c>
      <x:c r="E14572" s="0" t="s">
        <x:v>29192</x:v>
      </x:c>
      <x:c r="F14572" s="0" t="s">
        <x:v>29193</x:v>
      </x:c>
      <x:c r="G14572" s="0" t="s">
        <x:v>52</x:v>
      </x:c>
      <x:c r="H14572" s="0">
        <x:v>51.6</x:v>
      </x:c>
    </x:row>
    <x:row r="14573" spans="1:8">
      <x:c r="A14573" s="0" t="s">
        <x:v>47</x:v>
      </x:c>
      <x:c r="B14573" s="0" t="s">
        <x:v>48</x:v>
      </x:c>
      <x:c r="C14573" s="0" t="s">
        <x:v>49</x:v>
      </x:c>
      <x:c r="D14573" s="0" t="s">
        <x:v>49</x:v>
      </x:c>
      <x:c r="E14573" s="0" t="s">
        <x:v>29194</x:v>
      </x:c>
      <x:c r="F14573" s="0" t="s">
        <x:v>29195</x:v>
      </x:c>
      <x:c r="G14573" s="0" t="s">
        <x:v>52</x:v>
      </x:c>
      <x:c r="H14573" s="0">
        <x:v>36.7</x:v>
      </x:c>
    </x:row>
    <x:row r="14574" spans="1:8">
      <x:c r="A14574" s="0" t="s">
        <x:v>47</x:v>
      </x:c>
      <x:c r="B14574" s="0" t="s">
        <x:v>48</x:v>
      </x:c>
      <x:c r="C14574" s="0" t="s">
        <x:v>49</x:v>
      </x:c>
      <x:c r="D14574" s="0" t="s">
        <x:v>49</x:v>
      </x:c>
      <x:c r="E14574" s="0" t="s">
        <x:v>29196</x:v>
      </x:c>
      <x:c r="F14574" s="0" t="s">
        <x:v>29197</x:v>
      </x:c>
      <x:c r="G14574" s="0" t="s">
        <x:v>52</x:v>
      </x:c>
      <x:c r="H14574" s="0">
        <x:v>32.7</x:v>
      </x:c>
    </x:row>
    <x:row r="14575" spans="1:8">
      <x:c r="A14575" s="0" t="s">
        <x:v>47</x:v>
      </x:c>
      <x:c r="B14575" s="0" t="s">
        <x:v>48</x:v>
      </x:c>
      <x:c r="C14575" s="0" t="s">
        <x:v>49</x:v>
      </x:c>
      <x:c r="D14575" s="0" t="s">
        <x:v>49</x:v>
      </x:c>
      <x:c r="E14575" s="0" t="s">
        <x:v>29198</x:v>
      </x:c>
      <x:c r="F14575" s="0" t="s">
        <x:v>29199</x:v>
      </x:c>
      <x:c r="G14575" s="0" t="s">
        <x:v>52</x:v>
      </x:c>
      <x:c r="H14575" s="0">
        <x:v>39.8</x:v>
      </x:c>
    </x:row>
    <x:row r="14576" spans="1:8">
      <x:c r="A14576" s="0" t="s">
        <x:v>47</x:v>
      </x:c>
      <x:c r="B14576" s="0" t="s">
        <x:v>48</x:v>
      </x:c>
      <x:c r="C14576" s="0" t="s">
        <x:v>49</x:v>
      </x:c>
      <x:c r="D14576" s="0" t="s">
        <x:v>49</x:v>
      </x:c>
      <x:c r="E14576" s="0" t="s">
        <x:v>29200</x:v>
      </x:c>
      <x:c r="F14576" s="0" t="s">
        <x:v>29201</x:v>
      </x:c>
      <x:c r="G14576" s="0" t="s">
        <x:v>52</x:v>
      </x:c>
      <x:c r="H14576" s="0">
        <x:v>46.2</x:v>
      </x:c>
    </x:row>
    <x:row r="14577" spans="1:8">
      <x:c r="A14577" s="0" t="s">
        <x:v>47</x:v>
      </x:c>
      <x:c r="B14577" s="0" t="s">
        <x:v>48</x:v>
      </x:c>
      <x:c r="C14577" s="0" t="s">
        <x:v>49</x:v>
      </x:c>
      <x:c r="D14577" s="0" t="s">
        <x:v>49</x:v>
      </x:c>
      <x:c r="E14577" s="0" t="s">
        <x:v>29202</x:v>
      </x:c>
      <x:c r="F14577" s="0" t="s">
        <x:v>29203</x:v>
      </x:c>
      <x:c r="G14577" s="0" t="s">
        <x:v>52</x:v>
      </x:c>
      <x:c r="H14577" s="0">
        <x:v>39.2</x:v>
      </x:c>
    </x:row>
    <x:row r="14578" spans="1:8">
      <x:c r="A14578" s="0" t="s">
        <x:v>47</x:v>
      </x:c>
      <x:c r="B14578" s="0" t="s">
        <x:v>48</x:v>
      </x:c>
      <x:c r="C14578" s="0" t="s">
        <x:v>49</x:v>
      </x:c>
      <x:c r="D14578" s="0" t="s">
        <x:v>49</x:v>
      </x:c>
      <x:c r="E14578" s="0" t="s">
        <x:v>29204</x:v>
      </x:c>
      <x:c r="F14578" s="0" t="s">
        <x:v>29205</x:v>
      </x:c>
      <x:c r="G14578" s="0" t="s">
        <x:v>52</x:v>
      </x:c>
      <x:c r="H14578" s="0">
        <x:v>46.4</x:v>
      </x:c>
    </x:row>
    <x:row r="14579" spans="1:8">
      <x:c r="A14579" s="0" t="s">
        <x:v>47</x:v>
      </x:c>
      <x:c r="B14579" s="0" t="s">
        <x:v>48</x:v>
      </x:c>
      <x:c r="C14579" s="0" t="s">
        <x:v>49</x:v>
      </x:c>
      <x:c r="D14579" s="0" t="s">
        <x:v>49</x:v>
      </x:c>
      <x:c r="E14579" s="0" t="s">
        <x:v>29206</x:v>
      </x:c>
      <x:c r="F14579" s="0" t="s">
        <x:v>29207</x:v>
      </x:c>
      <x:c r="G14579" s="0" t="s">
        <x:v>52</x:v>
      </x:c>
      <x:c r="H14579" s="0">
        <x:v>42.8</x:v>
      </x:c>
    </x:row>
    <x:row r="14580" spans="1:8">
      <x:c r="A14580" s="0" t="s">
        <x:v>47</x:v>
      </x:c>
      <x:c r="B14580" s="0" t="s">
        <x:v>48</x:v>
      </x:c>
      <x:c r="C14580" s="0" t="s">
        <x:v>49</x:v>
      </x:c>
      <x:c r="D14580" s="0" t="s">
        <x:v>49</x:v>
      </x:c>
      <x:c r="E14580" s="0" t="s">
        <x:v>29208</x:v>
      </x:c>
      <x:c r="F14580" s="0" t="s">
        <x:v>29209</x:v>
      </x:c>
      <x:c r="G14580" s="0" t="s">
        <x:v>52</x:v>
      </x:c>
      <x:c r="H14580" s="0">
        <x:v>39.9</x:v>
      </x:c>
    </x:row>
    <x:row r="14581" spans="1:8">
      <x:c r="A14581" s="0" t="s">
        <x:v>47</x:v>
      </x:c>
      <x:c r="B14581" s="0" t="s">
        <x:v>48</x:v>
      </x:c>
      <x:c r="C14581" s="0" t="s">
        <x:v>49</x:v>
      </x:c>
      <x:c r="D14581" s="0" t="s">
        <x:v>49</x:v>
      </x:c>
      <x:c r="E14581" s="0" t="s">
        <x:v>29210</x:v>
      </x:c>
      <x:c r="F14581" s="0" t="s">
        <x:v>29211</x:v>
      </x:c>
      <x:c r="G14581" s="0" t="s">
        <x:v>52</x:v>
      </x:c>
      <x:c r="H14581" s="0">
        <x:v>45.2</x:v>
      </x:c>
    </x:row>
    <x:row r="14582" spans="1:8">
      <x:c r="A14582" s="0" t="s">
        <x:v>47</x:v>
      </x:c>
      <x:c r="B14582" s="0" t="s">
        <x:v>48</x:v>
      </x:c>
      <x:c r="C14582" s="0" t="s">
        <x:v>49</x:v>
      </x:c>
      <x:c r="D14582" s="0" t="s">
        <x:v>49</x:v>
      </x:c>
      <x:c r="E14582" s="0" t="s">
        <x:v>29212</x:v>
      </x:c>
      <x:c r="F14582" s="0" t="s">
        <x:v>29213</x:v>
      </x:c>
      <x:c r="G14582" s="0" t="s">
        <x:v>52</x:v>
      </x:c>
      <x:c r="H14582" s="0">
        <x:v>48.5</x:v>
      </x:c>
    </x:row>
    <x:row r="14583" spans="1:8">
      <x:c r="A14583" s="0" t="s">
        <x:v>47</x:v>
      </x:c>
      <x:c r="B14583" s="0" t="s">
        <x:v>48</x:v>
      </x:c>
      <x:c r="C14583" s="0" t="s">
        <x:v>49</x:v>
      </x:c>
      <x:c r="D14583" s="0" t="s">
        <x:v>49</x:v>
      </x:c>
      <x:c r="E14583" s="0" t="s">
        <x:v>29214</x:v>
      </x:c>
      <x:c r="F14583" s="0" t="s">
        <x:v>29215</x:v>
      </x:c>
      <x:c r="G14583" s="0" t="s">
        <x:v>52</x:v>
      </x:c>
      <x:c r="H14583" s="0">
        <x:v>43.9</x:v>
      </x:c>
    </x:row>
    <x:row r="14584" spans="1:8">
      <x:c r="A14584" s="0" t="s">
        <x:v>47</x:v>
      </x:c>
      <x:c r="B14584" s="0" t="s">
        <x:v>48</x:v>
      </x:c>
      <x:c r="C14584" s="0" t="s">
        <x:v>49</x:v>
      </x:c>
      <x:c r="D14584" s="0" t="s">
        <x:v>49</x:v>
      </x:c>
      <x:c r="E14584" s="0" t="s">
        <x:v>29216</x:v>
      </x:c>
      <x:c r="F14584" s="0" t="s">
        <x:v>29217</x:v>
      </x:c>
      <x:c r="G14584" s="0" t="s">
        <x:v>52</x:v>
      </x:c>
      <x:c r="H14584" s="0">
        <x:v>39.2</x:v>
      </x:c>
    </x:row>
    <x:row r="14585" spans="1:8">
      <x:c r="A14585" s="0" t="s">
        <x:v>47</x:v>
      </x:c>
      <x:c r="B14585" s="0" t="s">
        <x:v>48</x:v>
      </x:c>
      <x:c r="C14585" s="0" t="s">
        <x:v>49</x:v>
      </x:c>
      <x:c r="D14585" s="0" t="s">
        <x:v>49</x:v>
      </x:c>
      <x:c r="E14585" s="0" t="s">
        <x:v>29218</x:v>
      </x:c>
      <x:c r="F14585" s="0" t="s">
        <x:v>29219</x:v>
      </x:c>
      <x:c r="G14585" s="0" t="s">
        <x:v>52</x:v>
      </x:c>
      <x:c r="H14585" s="0">
        <x:v>41.6</x:v>
      </x:c>
    </x:row>
    <x:row r="14586" spans="1:8">
      <x:c r="A14586" s="0" t="s">
        <x:v>47</x:v>
      </x:c>
      <x:c r="B14586" s="0" t="s">
        <x:v>48</x:v>
      </x:c>
      <x:c r="C14586" s="0" t="s">
        <x:v>49</x:v>
      </x:c>
      <x:c r="D14586" s="0" t="s">
        <x:v>49</x:v>
      </x:c>
      <x:c r="E14586" s="0" t="s">
        <x:v>29220</x:v>
      </x:c>
      <x:c r="F14586" s="0" t="s">
        <x:v>29221</x:v>
      </x:c>
      <x:c r="G14586" s="0" t="s">
        <x:v>52</x:v>
      </x:c>
      <x:c r="H14586" s="0">
        <x:v>34.5</x:v>
      </x:c>
    </x:row>
    <x:row r="14587" spans="1:8">
      <x:c r="A14587" s="0" t="s">
        <x:v>47</x:v>
      </x:c>
      <x:c r="B14587" s="0" t="s">
        <x:v>48</x:v>
      </x:c>
      <x:c r="C14587" s="0" t="s">
        <x:v>49</x:v>
      </x:c>
      <x:c r="D14587" s="0" t="s">
        <x:v>49</x:v>
      </x:c>
      <x:c r="E14587" s="0" t="s">
        <x:v>29222</x:v>
      </x:c>
      <x:c r="F14587" s="0" t="s">
        <x:v>29223</x:v>
      </x:c>
      <x:c r="G14587" s="0" t="s">
        <x:v>52</x:v>
      </x:c>
      <x:c r="H14587" s="0">
        <x:v>42.1</x:v>
      </x:c>
    </x:row>
    <x:row r="14588" spans="1:8">
      <x:c r="A14588" s="0" t="s">
        <x:v>47</x:v>
      </x:c>
      <x:c r="B14588" s="0" t="s">
        <x:v>48</x:v>
      </x:c>
      <x:c r="C14588" s="0" t="s">
        <x:v>49</x:v>
      </x:c>
      <x:c r="D14588" s="0" t="s">
        <x:v>49</x:v>
      </x:c>
      <x:c r="E14588" s="0" t="s">
        <x:v>29224</x:v>
      </x:c>
      <x:c r="F14588" s="0" t="s">
        <x:v>29225</x:v>
      </x:c>
      <x:c r="G14588" s="0" t="s">
        <x:v>52</x:v>
      </x:c>
      <x:c r="H14588" s="0">
        <x:v>41.2</x:v>
      </x:c>
    </x:row>
    <x:row r="14589" spans="1:8">
      <x:c r="A14589" s="0" t="s">
        <x:v>47</x:v>
      </x:c>
      <x:c r="B14589" s="0" t="s">
        <x:v>48</x:v>
      </x:c>
      <x:c r="C14589" s="0" t="s">
        <x:v>49</x:v>
      </x:c>
      <x:c r="D14589" s="0" t="s">
        <x:v>49</x:v>
      </x:c>
      <x:c r="E14589" s="0" t="s">
        <x:v>29226</x:v>
      </x:c>
      <x:c r="F14589" s="0" t="s">
        <x:v>29227</x:v>
      </x:c>
      <x:c r="G14589" s="0" t="s">
        <x:v>52</x:v>
      </x:c>
      <x:c r="H14589" s="0">
        <x:v>41</x:v>
      </x:c>
    </x:row>
    <x:row r="14590" spans="1:8">
      <x:c r="A14590" s="0" t="s">
        <x:v>47</x:v>
      </x:c>
      <x:c r="B14590" s="0" t="s">
        <x:v>48</x:v>
      </x:c>
      <x:c r="C14590" s="0" t="s">
        <x:v>49</x:v>
      </x:c>
      <x:c r="D14590" s="0" t="s">
        <x:v>49</x:v>
      </x:c>
      <x:c r="E14590" s="0" t="s">
        <x:v>29228</x:v>
      </x:c>
      <x:c r="F14590" s="0" t="s">
        <x:v>29229</x:v>
      </x:c>
      <x:c r="G14590" s="0" t="s">
        <x:v>52</x:v>
      </x:c>
      <x:c r="H14590" s="0">
        <x:v>41.3</x:v>
      </x:c>
    </x:row>
    <x:row r="14591" spans="1:8">
      <x:c r="A14591" s="0" t="s">
        <x:v>47</x:v>
      </x:c>
      <x:c r="B14591" s="0" t="s">
        <x:v>48</x:v>
      </x:c>
      <x:c r="C14591" s="0" t="s">
        <x:v>49</x:v>
      </x:c>
      <x:c r="D14591" s="0" t="s">
        <x:v>49</x:v>
      </x:c>
      <x:c r="E14591" s="0" t="s">
        <x:v>29230</x:v>
      </x:c>
      <x:c r="F14591" s="0" t="s">
        <x:v>29231</x:v>
      </x:c>
      <x:c r="G14591" s="0" t="s">
        <x:v>52</x:v>
      </x:c>
      <x:c r="H14591" s="0">
        <x:v>30.4</x:v>
      </x:c>
    </x:row>
    <x:row r="14592" spans="1:8">
      <x:c r="A14592" s="0" t="s">
        <x:v>47</x:v>
      </x:c>
      <x:c r="B14592" s="0" t="s">
        <x:v>48</x:v>
      </x:c>
      <x:c r="C14592" s="0" t="s">
        <x:v>49</x:v>
      </x:c>
      <x:c r="D14592" s="0" t="s">
        <x:v>49</x:v>
      </x:c>
      <x:c r="E14592" s="0" t="s">
        <x:v>29232</x:v>
      </x:c>
      <x:c r="F14592" s="0" t="s">
        <x:v>29233</x:v>
      </x:c>
      <x:c r="G14592" s="0" t="s">
        <x:v>52</x:v>
      </x:c>
      <x:c r="H14592" s="0">
        <x:v>36.2</x:v>
      </x:c>
    </x:row>
    <x:row r="14593" spans="1:8">
      <x:c r="A14593" s="0" t="s">
        <x:v>47</x:v>
      </x:c>
      <x:c r="B14593" s="0" t="s">
        <x:v>48</x:v>
      </x:c>
      <x:c r="C14593" s="0" t="s">
        <x:v>49</x:v>
      </x:c>
      <x:c r="D14593" s="0" t="s">
        <x:v>49</x:v>
      </x:c>
      <x:c r="E14593" s="0" t="s">
        <x:v>29234</x:v>
      </x:c>
      <x:c r="F14593" s="0" t="s">
        <x:v>29235</x:v>
      </x:c>
      <x:c r="G14593" s="0" t="s">
        <x:v>52</x:v>
      </x:c>
      <x:c r="H14593" s="0">
        <x:v>50.6</x:v>
      </x:c>
    </x:row>
    <x:row r="14594" spans="1:8">
      <x:c r="A14594" s="0" t="s">
        <x:v>47</x:v>
      </x:c>
      <x:c r="B14594" s="0" t="s">
        <x:v>48</x:v>
      </x:c>
      <x:c r="C14594" s="0" t="s">
        <x:v>49</x:v>
      </x:c>
      <x:c r="D14594" s="0" t="s">
        <x:v>49</x:v>
      </x:c>
      <x:c r="E14594" s="0" t="s">
        <x:v>29236</x:v>
      </x:c>
      <x:c r="F14594" s="0" t="s">
        <x:v>29237</x:v>
      </x:c>
      <x:c r="G14594" s="0" t="s">
        <x:v>52</x:v>
      </x:c>
      <x:c r="H14594" s="0">
        <x:v>47.3</x:v>
      </x:c>
    </x:row>
    <x:row r="14595" spans="1:8">
      <x:c r="A14595" s="0" t="s">
        <x:v>47</x:v>
      </x:c>
      <x:c r="B14595" s="0" t="s">
        <x:v>48</x:v>
      </x:c>
      <x:c r="C14595" s="0" t="s">
        <x:v>49</x:v>
      </x:c>
      <x:c r="D14595" s="0" t="s">
        <x:v>49</x:v>
      </x:c>
      <x:c r="E14595" s="0" t="s">
        <x:v>29238</x:v>
      </x:c>
      <x:c r="F14595" s="0" t="s">
        <x:v>29239</x:v>
      </x:c>
      <x:c r="G14595" s="0" t="s">
        <x:v>52</x:v>
      </x:c>
      <x:c r="H14595" s="0">
        <x:v>44</x:v>
      </x:c>
    </x:row>
    <x:row r="14596" spans="1:8">
      <x:c r="A14596" s="0" t="s">
        <x:v>47</x:v>
      </x:c>
      <x:c r="B14596" s="0" t="s">
        <x:v>48</x:v>
      </x:c>
      <x:c r="C14596" s="0" t="s">
        <x:v>49</x:v>
      </x:c>
      <x:c r="D14596" s="0" t="s">
        <x:v>49</x:v>
      </x:c>
      <x:c r="E14596" s="0" t="s">
        <x:v>29240</x:v>
      </x:c>
      <x:c r="F14596" s="0" t="s">
        <x:v>29241</x:v>
      </x:c>
      <x:c r="G14596" s="0" t="s">
        <x:v>52</x:v>
      </x:c>
      <x:c r="H14596" s="0">
        <x:v>29.5</x:v>
      </x:c>
    </x:row>
    <x:row r="14597" spans="1:8">
      <x:c r="A14597" s="0" t="s">
        <x:v>47</x:v>
      </x:c>
      <x:c r="B14597" s="0" t="s">
        <x:v>48</x:v>
      </x:c>
      <x:c r="C14597" s="0" t="s">
        <x:v>49</x:v>
      </x:c>
      <x:c r="D14597" s="0" t="s">
        <x:v>49</x:v>
      </x:c>
      <x:c r="E14597" s="0" t="s">
        <x:v>29242</x:v>
      </x:c>
      <x:c r="F14597" s="0" t="s">
        <x:v>29243</x:v>
      </x:c>
      <x:c r="G14597" s="0" t="s">
        <x:v>52</x:v>
      </x:c>
      <x:c r="H14597" s="0">
        <x:v>44.1</x:v>
      </x:c>
    </x:row>
    <x:row r="14598" spans="1:8">
      <x:c r="A14598" s="0" t="s">
        <x:v>47</x:v>
      </x:c>
      <x:c r="B14598" s="0" t="s">
        <x:v>48</x:v>
      </x:c>
      <x:c r="C14598" s="0" t="s">
        <x:v>49</x:v>
      </x:c>
      <x:c r="D14598" s="0" t="s">
        <x:v>49</x:v>
      </x:c>
      <x:c r="E14598" s="0" t="s">
        <x:v>29244</x:v>
      </x:c>
      <x:c r="F14598" s="0" t="s">
        <x:v>29245</x:v>
      </x:c>
      <x:c r="G14598" s="0" t="s">
        <x:v>52</x:v>
      </x:c>
      <x:c r="H14598" s="0">
        <x:v>49.8</x:v>
      </x:c>
    </x:row>
    <x:row r="14599" spans="1:8">
      <x:c r="A14599" s="0" t="s">
        <x:v>47</x:v>
      </x:c>
      <x:c r="B14599" s="0" t="s">
        <x:v>48</x:v>
      </x:c>
      <x:c r="C14599" s="0" t="s">
        <x:v>49</x:v>
      </x:c>
      <x:c r="D14599" s="0" t="s">
        <x:v>49</x:v>
      </x:c>
      <x:c r="E14599" s="0" t="s">
        <x:v>29246</x:v>
      </x:c>
      <x:c r="F14599" s="0" t="s">
        <x:v>29247</x:v>
      </x:c>
      <x:c r="G14599" s="0" t="s">
        <x:v>52</x:v>
      </x:c>
      <x:c r="H14599" s="0">
        <x:v>40</x:v>
      </x:c>
    </x:row>
    <x:row r="14600" spans="1:8">
      <x:c r="A14600" s="0" t="s">
        <x:v>47</x:v>
      </x:c>
      <x:c r="B14600" s="0" t="s">
        <x:v>48</x:v>
      </x:c>
      <x:c r="C14600" s="0" t="s">
        <x:v>49</x:v>
      </x:c>
      <x:c r="D14600" s="0" t="s">
        <x:v>49</x:v>
      </x:c>
      <x:c r="E14600" s="0" t="s">
        <x:v>29248</x:v>
      </x:c>
      <x:c r="F14600" s="0" t="s">
        <x:v>29249</x:v>
      </x:c>
      <x:c r="G14600" s="0" t="s">
        <x:v>52</x:v>
      </x:c>
      <x:c r="H14600" s="0">
        <x:v>40</x:v>
      </x:c>
    </x:row>
    <x:row r="14601" spans="1:8">
      <x:c r="A14601" s="0" t="s">
        <x:v>47</x:v>
      </x:c>
      <x:c r="B14601" s="0" t="s">
        <x:v>48</x:v>
      </x:c>
      <x:c r="C14601" s="0" t="s">
        <x:v>49</x:v>
      </x:c>
      <x:c r="D14601" s="0" t="s">
        <x:v>49</x:v>
      </x:c>
      <x:c r="E14601" s="0" t="s">
        <x:v>29250</x:v>
      </x:c>
      <x:c r="F14601" s="0" t="s">
        <x:v>29251</x:v>
      </x:c>
      <x:c r="G14601" s="0" t="s">
        <x:v>52</x:v>
      </x:c>
      <x:c r="H14601" s="0">
        <x:v>42.2</x:v>
      </x:c>
    </x:row>
    <x:row r="14602" spans="1:8">
      <x:c r="A14602" s="0" t="s">
        <x:v>47</x:v>
      </x:c>
      <x:c r="B14602" s="0" t="s">
        <x:v>48</x:v>
      </x:c>
      <x:c r="C14602" s="0" t="s">
        <x:v>49</x:v>
      </x:c>
      <x:c r="D14602" s="0" t="s">
        <x:v>49</x:v>
      </x:c>
      <x:c r="E14602" s="0" t="s">
        <x:v>29252</x:v>
      </x:c>
      <x:c r="F14602" s="0" t="s">
        <x:v>29253</x:v>
      </x:c>
      <x:c r="G14602" s="0" t="s">
        <x:v>52</x:v>
      </x:c>
      <x:c r="H14602" s="0">
        <x:v>39.4</x:v>
      </x:c>
    </x:row>
    <x:row r="14603" spans="1:8">
      <x:c r="A14603" s="0" t="s">
        <x:v>47</x:v>
      </x:c>
      <x:c r="B14603" s="0" t="s">
        <x:v>48</x:v>
      </x:c>
      <x:c r="C14603" s="0" t="s">
        <x:v>49</x:v>
      </x:c>
      <x:c r="D14603" s="0" t="s">
        <x:v>49</x:v>
      </x:c>
      <x:c r="E14603" s="0" t="s">
        <x:v>29254</x:v>
      </x:c>
      <x:c r="F14603" s="0" t="s">
        <x:v>29255</x:v>
      </x:c>
      <x:c r="G14603" s="0" t="s">
        <x:v>52</x:v>
      </x:c>
      <x:c r="H14603" s="0">
        <x:v>38</x:v>
      </x:c>
    </x:row>
    <x:row r="14604" spans="1:8">
      <x:c r="A14604" s="0" t="s">
        <x:v>47</x:v>
      </x:c>
      <x:c r="B14604" s="0" t="s">
        <x:v>48</x:v>
      </x:c>
      <x:c r="C14604" s="0" t="s">
        <x:v>49</x:v>
      </x:c>
      <x:c r="D14604" s="0" t="s">
        <x:v>49</x:v>
      </x:c>
      <x:c r="E14604" s="0" t="s">
        <x:v>29256</x:v>
      </x:c>
      <x:c r="F14604" s="0" t="s">
        <x:v>29257</x:v>
      </x:c>
      <x:c r="G14604" s="0" t="s">
        <x:v>52</x:v>
      </x:c>
      <x:c r="H14604" s="0">
        <x:v>35.8</x:v>
      </x:c>
    </x:row>
    <x:row r="14605" spans="1:8">
      <x:c r="A14605" s="0" t="s">
        <x:v>47</x:v>
      </x:c>
      <x:c r="B14605" s="0" t="s">
        <x:v>48</x:v>
      </x:c>
      <x:c r="C14605" s="0" t="s">
        <x:v>49</x:v>
      </x:c>
      <x:c r="D14605" s="0" t="s">
        <x:v>49</x:v>
      </x:c>
      <x:c r="E14605" s="0" t="s">
        <x:v>29258</x:v>
      </x:c>
      <x:c r="F14605" s="0" t="s">
        <x:v>29259</x:v>
      </x:c>
      <x:c r="G14605" s="0" t="s">
        <x:v>52</x:v>
      </x:c>
      <x:c r="H14605" s="0">
        <x:v>41.6</x:v>
      </x:c>
    </x:row>
    <x:row r="14606" spans="1:8">
      <x:c r="A14606" s="0" t="s">
        <x:v>47</x:v>
      </x:c>
      <x:c r="B14606" s="0" t="s">
        <x:v>48</x:v>
      </x:c>
      <x:c r="C14606" s="0" t="s">
        <x:v>49</x:v>
      </x:c>
      <x:c r="D14606" s="0" t="s">
        <x:v>49</x:v>
      </x:c>
      <x:c r="E14606" s="0" t="s">
        <x:v>29260</x:v>
      </x:c>
      <x:c r="F14606" s="0" t="s">
        <x:v>29261</x:v>
      </x:c>
      <x:c r="G14606" s="0" t="s">
        <x:v>52</x:v>
      </x:c>
      <x:c r="H14606" s="0">
        <x:v>42.1</x:v>
      </x:c>
    </x:row>
    <x:row r="14607" spans="1:8">
      <x:c r="A14607" s="0" t="s">
        <x:v>47</x:v>
      </x:c>
      <x:c r="B14607" s="0" t="s">
        <x:v>48</x:v>
      </x:c>
      <x:c r="C14607" s="0" t="s">
        <x:v>49</x:v>
      </x:c>
      <x:c r="D14607" s="0" t="s">
        <x:v>49</x:v>
      </x:c>
      <x:c r="E14607" s="0" t="s">
        <x:v>29262</x:v>
      </x:c>
      <x:c r="F14607" s="0" t="s">
        <x:v>29263</x:v>
      </x:c>
      <x:c r="G14607" s="0" t="s">
        <x:v>52</x:v>
      </x:c>
      <x:c r="H14607" s="0">
        <x:v>39.7</x:v>
      </x:c>
    </x:row>
    <x:row r="14608" spans="1:8">
      <x:c r="A14608" s="0" t="s">
        <x:v>47</x:v>
      </x:c>
      <x:c r="B14608" s="0" t="s">
        <x:v>48</x:v>
      </x:c>
      <x:c r="C14608" s="0" t="s">
        <x:v>49</x:v>
      </x:c>
      <x:c r="D14608" s="0" t="s">
        <x:v>49</x:v>
      </x:c>
      <x:c r="E14608" s="0" t="s">
        <x:v>29264</x:v>
      </x:c>
      <x:c r="F14608" s="0" t="s">
        <x:v>29265</x:v>
      </x:c>
      <x:c r="G14608" s="0" t="s">
        <x:v>52</x:v>
      </x:c>
      <x:c r="H14608" s="0">
        <x:v>45</x:v>
      </x:c>
    </x:row>
    <x:row r="14609" spans="1:8">
      <x:c r="A14609" s="0" t="s">
        <x:v>47</x:v>
      </x:c>
      <x:c r="B14609" s="0" t="s">
        <x:v>48</x:v>
      </x:c>
      <x:c r="C14609" s="0" t="s">
        <x:v>49</x:v>
      </x:c>
      <x:c r="D14609" s="0" t="s">
        <x:v>49</x:v>
      </x:c>
      <x:c r="E14609" s="0" t="s">
        <x:v>29266</x:v>
      </x:c>
      <x:c r="F14609" s="0" t="s">
        <x:v>29267</x:v>
      </x:c>
      <x:c r="G14609" s="0" t="s">
        <x:v>52</x:v>
      </x:c>
      <x:c r="H14609" s="0">
        <x:v>56.5</x:v>
      </x:c>
    </x:row>
    <x:row r="14610" spans="1:8">
      <x:c r="A14610" s="0" t="s">
        <x:v>47</x:v>
      </x:c>
      <x:c r="B14610" s="0" t="s">
        <x:v>48</x:v>
      </x:c>
      <x:c r="C14610" s="0" t="s">
        <x:v>49</x:v>
      </x:c>
      <x:c r="D14610" s="0" t="s">
        <x:v>49</x:v>
      </x:c>
      <x:c r="E14610" s="0" t="s">
        <x:v>29268</x:v>
      </x:c>
      <x:c r="F14610" s="0" t="s">
        <x:v>29269</x:v>
      </x:c>
      <x:c r="G14610" s="0" t="s">
        <x:v>52</x:v>
      </x:c>
      <x:c r="H14610" s="0">
        <x:v>43.9</x:v>
      </x:c>
    </x:row>
    <x:row r="14611" spans="1:8">
      <x:c r="A14611" s="0" t="s">
        <x:v>47</x:v>
      </x:c>
      <x:c r="B14611" s="0" t="s">
        <x:v>48</x:v>
      </x:c>
      <x:c r="C14611" s="0" t="s">
        <x:v>49</x:v>
      </x:c>
      <x:c r="D14611" s="0" t="s">
        <x:v>49</x:v>
      </x:c>
      <x:c r="E14611" s="0" t="s">
        <x:v>29270</x:v>
      </x:c>
      <x:c r="F14611" s="0" t="s">
        <x:v>29271</x:v>
      </x:c>
      <x:c r="G14611" s="0" t="s">
        <x:v>52</x:v>
      </x:c>
      <x:c r="H14611" s="0">
        <x:v>38.3</x:v>
      </x:c>
    </x:row>
    <x:row r="14612" spans="1:8">
      <x:c r="A14612" s="0" t="s">
        <x:v>47</x:v>
      </x:c>
      <x:c r="B14612" s="0" t="s">
        <x:v>48</x:v>
      </x:c>
      <x:c r="C14612" s="0" t="s">
        <x:v>49</x:v>
      </x:c>
      <x:c r="D14612" s="0" t="s">
        <x:v>49</x:v>
      </x:c>
      <x:c r="E14612" s="0" t="s">
        <x:v>29272</x:v>
      </x:c>
      <x:c r="F14612" s="0" t="s">
        <x:v>29273</x:v>
      </x:c>
      <x:c r="G14612" s="0" t="s">
        <x:v>52</x:v>
      </x:c>
      <x:c r="H14612" s="0">
        <x:v>45.9</x:v>
      </x:c>
    </x:row>
    <x:row r="14613" spans="1:8">
      <x:c r="A14613" s="0" t="s">
        <x:v>47</x:v>
      </x:c>
      <x:c r="B14613" s="0" t="s">
        <x:v>48</x:v>
      </x:c>
      <x:c r="C14613" s="0" t="s">
        <x:v>49</x:v>
      </x:c>
      <x:c r="D14613" s="0" t="s">
        <x:v>49</x:v>
      </x:c>
      <x:c r="E14613" s="0" t="s">
        <x:v>29274</x:v>
      </x:c>
      <x:c r="F14613" s="0" t="s">
        <x:v>29275</x:v>
      </x:c>
      <x:c r="G14613" s="0" t="s">
        <x:v>52</x:v>
      </x:c>
      <x:c r="H14613" s="0">
        <x:v>42.7</x:v>
      </x:c>
    </x:row>
    <x:row r="14614" spans="1:8">
      <x:c r="A14614" s="0" t="s">
        <x:v>47</x:v>
      </x:c>
      <x:c r="B14614" s="0" t="s">
        <x:v>48</x:v>
      </x:c>
      <x:c r="C14614" s="0" t="s">
        <x:v>49</x:v>
      </x:c>
      <x:c r="D14614" s="0" t="s">
        <x:v>49</x:v>
      </x:c>
      <x:c r="E14614" s="0" t="s">
        <x:v>29276</x:v>
      </x:c>
      <x:c r="F14614" s="0" t="s">
        <x:v>29277</x:v>
      </x:c>
      <x:c r="G14614" s="0" t="s">
        <x:v>52</x:v>
      </x:c>
      <x:c r="H14614" s="0">
        <x:v>42.7</x:v>
      </x:c>
    </x:row>
    <x:row r="14615" spans="1:8">
      <x:c r="A14615" s="0" t="s">
        <x:v>47</x:v>
      </x:c>
      <x:c r="B14615" s="0" t="s">
        <x:v>48</x:v>
      </x:c>
      <x:c r="C14615" s="0" t="s">
        <x:v>49</x:v>
      </x:c>
      <x:c r="D14615" s="0" t="s">
        <x:v>49</x:v>
      </x:c>
      <x:c r="E14615" s="0" t="s">
        <x:v>29278</x:v>
      </x:c>
      <x:c r="F14615" s="0" t="s">
        <x:v>29279</x:v>
      </x:c>
      <x:c r="G14615" s="0" t="s">
        <x:v>52</x:v>
      </x:c>
      <x:c r="H14615" s="0">
        <x:v>45.9</x:v>
      </x:c>
    </x:row>
    <x:row r="14616" spans="1:8">
      <x:c r="A14616" s="0" t="s">
        <x:v>47</x:v>
      </x:c>
      <x:c r="B14616" s="0" t="s">
        <x:v>48</x:v>
      </x:c>
      <x:c r="C14616" s="0" t="s">
        <x:v>49</x:v>
      </x:c>
      <x:c r="D14616" s="0" t="s">
        <x:v>49</x:v>
      </x:c>
      <x:c r="E14616" s="0" t="s">
        <x:v>29280</x:v>
      </x:c>
      <x:c r="F14616" s="0" t="s">
        <x:v>29281</x:v>
      </x:c>
      <x:c r="G14616" s="0" t="s">
        <x:v>52</x:v>
      </x:c>
      <x:c r="H14616" s="0">
        <x:v>30.8</x:v>
      </x:c>
    </x:row>
    <x:row r="14617" spans="1:8">
      <x:c r="A14617" s="0" t="s">
        <x:v>47</x:v>
      </x:c>
      <x:c r="B14617" s="0" t="s">
        <x:v>48</x:v>
      </x:c>
      <x:c r="C14617" s="0" t="s">
        <x:v>49</x:v>
      </x:c>
      <x:c r="D14617" s="0" t="s">
        <x:v>49</x:v>
      </x:c>
      <x:c r="E14617" s="0" t="s">
        <x:v>29282</x:v>
      </x:c>
      <x:c r="F14617" s="0" t="s">
        <x:v>29283</x:v>
      </x:c>
      <x:c r="G14617" s="0" t="s">
        <x:v>52</x:v>
      </x:c>
      <x:c r="H14617" s="0">
        <x:v>37.9</x:v>
      </x:c>
    </x:row>
    <x:row r="14618" spans="1:8">
      <x:c r="A14618" s="0" t="s">
        <x:v>47</x:v>
      </x:c>
      <x:c r="B14618" s="0" t="s">
        <x:v>48</x:v>
      </x:c>
      <x:c r="C14618" s="0" t="s">
        <x:v>49</x:v>
      </x:c>
      <x:c r="D14618" s="0" t="s">
        <x:v>49</x:v>
      </x:c>
      <x:c r="E14618" s="0" t="s">
        <x:v>29284</x:v>
      </x:c>
      <x:c r="F14618" s="0" t="s">
        <x:v>29285</x:v>
      </x:c>
      <x:c r="G14618" s="0" t="s">
        <x:v>52</x:v>
      </x:c>
      <x:c r="H14618" s="0">
        <x:v>41.1</x:v>
      </x:c>
    </x:row>
    <x:row r="14619" spans="1:8">
      <x:c r="A14619" s="0" t="s">
        <x:v>47</x:v>
      </x:c>
      <x:c r="B14619" s="0" t="s">
        <x:v>48</x:v>
      </x:c>
      <x:c r="C14619" s="0" t="s">
        <x:v>49</x:v>
      </x:c>
      <x:c r="D14619" s="0" t="s">
        <x:v>49</x:v>
      </x:c>
      <x:c r="E14619" s="0" t="s">
        <x:v>29286</x:v>
      </x:c>
      <x:c r="F14619" s="0" t="s">
        <x:v>29287</x:v>
      </x:c>
      <x:c r="G14619" s="0" t="s">
        <x:v>52</x:v>
      </x:c>
      <x:c r="H14619" s="0">
        <x:v>41.4</x:v>
      </x:c>
    </x:row>
    <x:row r="14620" spans="1:8">
      <x:c r="A14620" s="0" t="s">
        <x:v>47</x:v>
      </x:c>
      <x:c r="B14620" s="0" t="s">
        <x:v>48</x:v>
      </x:c>
      <x:c r="C14620" s="0" t="s">
        <x:v>49</x:v>
      </x:c>
      <x:c r="D14620" s="0" t="s">
        <x:v>49</x:v>
      </x:c>
      <x:c r="E14620" s="0" t="s">
        <x:v>29288</x:v>
      </x:c>
      <x:c r="F14620" s="0" t="s">
        <x:v>29289</x:v>
      </x:c>
      <x:c r="G14620" s="0" t="s">
        <x:v>52</x:v>
      </x:c>
      <x:c r="H14620" s="0">
        <x:v>29.5</x:v>
      </x:c>
    </x:row>
    <x:row r="14621" spans="1:8">
      <x:c r="A14621" s="0" t="s">
        <x:v>47</x:v>
      </x:c>
      <x:c r="B14621" s="0" t="s">
        <x:v>48</x:v>
      </x:c>
      <x:c r="C14621" s="0" t="s">
        <x:v>49</x:v>
      </x:c>
      <x:c r="D14621" s="0" t="s">
        <x:v>49</x:v>
      </x:c>
      <x:c r="E14621" s="0" t="s">
        <x:v>29290</x:v>
      </x:c>
      <x:c r="F14621" s="0" t="s">
        <x:v>29291</x:v>
      </x:c>
      <x:c r="G14621" s="0" t="s">
        <x:v>52</x:v>
      </x:c>
      <x:c r="H14621" s="0">
        <x:v>44.2</x:v>
      </x:c>
    </x:row>
    <x:row r="14622" spans="1:8">
      <x:c r="A14622" s="0" t="s">
        <x:v>47</x:v>
      </x:c>
      <x:c r="B14622" s="0" t="s">
        <x:v>48</x:v>
      </x:c>
      <x:c r="C14622" s="0" t="s">
        <x:v>49</x:v>
      </x:c>
      <x:c r="D14622" s="0" t="s">
        <x:v>49</x:v>
      </x:c>
      <x:c r="E14622" s="0" t="s">
        <x:v>29292</x:v>
      </x:c>
      <x:c r="F14622" s="0" t="s">
        <x:v>29293</x:v>
      </x:c>
      <x:c r="G14622" s="0" t="s">
        <x:v>52</x:v>
      </x:c>
      <x:c r="H14622" s="0">
        <x:v>27.1</x:v>
      </x:c>
    </x:row>
    <x:row r="14623" spans="1:8">
      <x:c r="A14623" s="0" t="s">
        <x:v>47</x:v>
      </x:c>
      <x:c r="B14623" s="0" t="s">
        <x:v>48</x:v>
      </x:c>
      <x:c r="C14623" s="0" t="s">
        <x:v>49</x:v>
      </x:c>
      <x:c r="D14623" s="0" t="s">
        <x:v>49</x:v>
      </x:c>
      <x:c r="E14623" s="0" t="s">
        <x:v>29294</x:v>
      </x:c>
      <x:c r="F14623" s="0" t="s">
        <x:v>29295</x:v>
      </x:c>
      <x:c r="G14623" s="0" t="s">
        <x:v>52</x:v>
      </x:c>
      <x:c r="H14623" s="0">
        <x:v>38.1</x:v>
      </x:c>
    </x:row>
    <x:row r="14624" spans="1:8">
      <x:c r="A14624" s="0" t="s">
        <x:v>47</x:v>
      </x:c>
      <x:c r="B14624" s="0" t="s">
        <x:v>48</x:v>
      </x:c>
      <x:c r="C14624" s="0" t="s">
        <x:v>49</x:v>
      </x:c>
      <x:c r="D14624" s="0" t="s">
        <x:v>49</x:v>
      </x:c>
      <x:c r="E14624" s="0" t="s">
        <x:v>29296</x:v>
      </x:c>
      <x:c r="F14624" s="0" t="s">
        <x:v>29297</x:v>
      </x:c>
      <x:c r="G14624" s="0" t="s">
        <x:v>52</x:v>
      </x:c>
      <x:c r="H14624" s="0">
        <x:v>31.8</x:v>
      </x:c>
    </x:row>
    <x:row r="14625" spans="1:8">
      <x:c r="A14625" s="0" t="s">
        <x:v>47</x:v>
      </x:c>
      <x:c r="B14625" s="0" t="s">
        <x:v>48</x:v>
      </x:c>
      <x:c r="C14625" s="0" t="s">
        <x:v>49</x:v>
      </x:c>
      <x:c r="D14625" s="0" t="s">
        <x:v>49</x:v>
      </x:c>
      <x:c r="E14625" s="0" t="s">
        <x:v>29298</x:v>
      </x:c>
      <x:c r="F14625" s="0" t="s">
        <x:v>29299</x:v>
      </x:c>
      <x:c r="G14625" s="0" t="s">
        <x:v>52</x:v>
      </x:c>
      <x:c r="H14625" s="0">
        <x:v>52.9</x:v>
      </x:c>
    </x:row>
    <x:row r="14626" spans="1:8">
      <x:c r="A14626" s="0" t="s">
        <x:v>47</x:v>
      </x:c>
      <x:c r="B14626" s="0" t="s">
        <x:v>48</x:v>
      </x:c>
      <x:c r="C14626" s="0" t="s">
        <x:v>49</x:v>
      </x:c>
      <x:c r="D14626" s="0" t="s">
        <x:v>49</x:v>
      </x:c>
      <x:c r="E14626" s="0" t="s">
        <x:v>29300</x:v>
      </x:c>
      <x:c r="F14626" s="0" t="s">
        <x:v>29301</x:v>
      </x:c>
      <x:c r="G14626" s="0" t="s">
        <x:v>52</x:v>
      </x:c>
      <x:c r="H14626" s="0">
        <x:v>40</x:v>
      </x:c>
    </x:row>
    <x:row r="14627" spans="1:8">
      <x:c r="A14627" s="0" t="s">
        <x:v>47</x:v>
      </x:c>
      <x:c r="B14627" s="0" t="s">
        <x:v>48</x:v>
      </x:c>
      <x:c r="C14627" s="0" t="s">
        <x:v>49</x:v>
      </x:c>
      <x:c r="D14627" s="0" t="s">
        <x:v>49</x:v>
      </x:c>
      <x:c r="E14627" s="0" t="s">
        <x:v>29302</x:v>
      </x:c>
      <x:c r="F14627" s="0" t="s">
        <x:v>29303</x:v>
      </x:c>
      <x:c r="G14627" s="0" t="s">
        <x:v>52</x:v>
      </x:c>
      <x:c r="H14627" s="0">
        <x:v>33.1</x:v>
      </x:c>
    </x:row>
    <x:row r="14628" spans="1:8">
      <x:c r="A14628" s="0" t="s">
        <x:v>47</x:v>
      </x:c>
      <x:c r="B14628" s="0" t="s">
        <x:v>48</x:v>
      </x:c>
      <x:c r="C14628" s="0" t="s">
        <x:v>49</x:v>
      </x:c>
      <x:c r="D14628" s="0" t="s">
        <x:v>49</x:v>
      </x:c>
      <x:c r="E14628" s="0" t="s">
        <x:v>29304</x:v>
      </x:c>
      <x:c r="F14628" s="0" t="s">
        <x:v>29305</x:v>
      </x:c>
      <x:c r="G14628" s="0" t="s">
        <x:v>52</x:v>
      </x:c>
      <x:c r="H14628" s="0">
        <x:v>37.8</x:v>
      </x:c>
    </x:row>
    <x:row r="14629" spans="1:8">
      <x:c r="A14629" s="0" t="s">
        <x:v>47</x:v>
      </x:c>
      <x:c r="B14629" s="0" t="s">
        <x:v>48</x:v>
      </x:c>
      <x:c r="C14629" s="0" t="s">
        <x:v>49</x:v>
      </x:c>
      <x:c r="D14629" s="0" t="s">
        <x:v>49</x:v>
      </x:c>
      <x:c r="E14629" s="0" t="s">
        <x:v>29306</x:v>
      </x:c>
      <x:c r="F14629" s="0" t="s">
        <x:v>29307</x:v>
      </x:c>
      <x:c r="G14629" s="0" t="s">
        <x:v>52</x:v>
      </x:c>
      <x:c r="H14629" s="0">
        <x:v>39.2</x:v>
      </x:c>
    </x:row>
    <x:row r="14630" spans="1:8">
      <x:c r="A14630" s="0" t="s">
        <x:v>47</x:v>
      </x:c>
      <x:c r="B14630" s="0" t="s">
        <x:v>48</x:v>
      </x:c>
      <x:c r="C14630" s="0" t="s">
        <x:v>49</x:v>
      </x:c>
      <x:c r="D14630" s="0" t="s">
        <x:v>49</x:v>
      </x:c>
      <x:c r="E14630" s="0" t="s">
        <x:v>29308</x:v>
      </x:c>
      <x:c r="F14630" s="0" t="s">
        <x:v>29309</x:v>
      </x:c>
      <x:c r="G14630" s="0" t="s">
        <x:v>52</x:v>
      </x:c>
      <x:c r="H14630" s="0">
        <x:v>31.7</x:v>
      </x:c>
    </x:row>
    <x:row r="14631" spans="1:8">
      <x:c r="A14631" s="0" t="s">
        <x:v>47</x:v>
      </x:c>
      <x:c r="B14631" s="0" t="s">
        <x:v>48</x:v>
      </x:c>
      <x:c r="C14631" s="0" t="s">
        <x:v>49</x:v>
      </x:c>
      <x:c r="D14631" s="0" t="s">
        <x:v>49</x:v>
      </x:c>
      <x:c r="E14631" s="0" t="s">
        <x:v>29310</x:v>
      </x:c>
      <x:c r="F14631" s="0" t="s">
        <x:v>29311</x:v>
      </x:c>
      <x:c r="G14631" s="0" t="s">
        <x:v>52</x:v>
      </x:c>
      <x:c r="H14631" s="0">
        <x:v>43.6</x:v>
      </x:c>
    </x:row>
    <x:row r="14632" spans="1:8">
      <x:c r="A14632" s="0" t="s">
        <x:v>47</x:v>
      </x:c>
      <x:c r="B14632" s="0" t="s">
        <x:v>48</x:v>
      </x:c>
      <x:c r="C14632" s="0" t="s">
        <x:v>49</x:v>
      </x:c>
      <x:c r="D14632" s="0" t="s">
        <x:v>49</x:v>
      </x:c>
      <x:c r="E14632" s="0" t="s">
        <x:v>29312</x:v>
      </x:c>
      <x:c r="F14632" s="0" t="s">
        <x:v>29313</x:v>
      </x:c>
      <x:c r="G14632" s="0" t="s">
        <x:v>52</x:v>
      </x:c>
      <x:c r="H14632" s="0">
        <x:v>38.8</x:v>
      </x:c>
    </x:row>
    <x:row r="14633" spans="1:8">
      <x:c r="A14633" s="0" t="s">
        <x:v>47</x:v>
      </x:c>
      <x:c r="B14633" s="0" t="s">
        <x:v>48</x:v>
      </x:c>
      <x:c r="C14633" s="0" t="s">
        <x:v>49</x:v>
      </x:c>
      <x:c r="D14633" s="0" t="s">
        <x:v>49</x:v>
      </x:c>
      <x:c r="E14633" s="0" t="s">
        <x:v>29314</x:v>
      </x:c>
      <x:c r="F14633" s="0" t="s">
        <x:v>29315</x:v>
      </x:c>
      <x:c r="G14633" s="0" t="s">
        <x:v>52</x:v>
      </x:c>
      <x:c r="H14633" s="0">
        <x:v>32.3</x:v>
      </x:c>
    </x:row>
    <x:row r="14634" spans="1:8">
      <x:c r="A14634" s="0" t="s">
        <x:v>47</x:v>
      </x:c>
      <x:c r="B14634" s="0" t="s">
        <x:v>48</x:v>
      </x:c>
      <x:c r="C14634" s="0" t="s">
        <x:v>49</x:v>
      </x:c>
      <x:c r="D14634" s="0" t="s">
        <x:v>49</x:v>
      </x:c>
      <x:c r="E14634" s="0" t="s">
        <x:v>29316</x:v>
      </x:c>
      <x:c r="F14634" s="0" t="s">
        <x:v>29317</x:v>
      </x:c>
      <x:c r="G14634" s="0" t="s">
        <x:v>52</x:v>
      </x:c>
      <x:c r="H14634" s="0">
        <x:v>49</x:v>
      </x:c>
    </x:row>
    <x:row r="14635" spans="1:8">
      <x:c r="A14635" s="0" t="s">
        <x:v>47</x:v>
      </x:c>
      <x:c r="B14635" s="0" t="s">
        <x:v>48</x:v>
      </x:c>
      <x:c r="C14635" s="0" t="s">
        <x:v>49</x:v>
      </x:c>
      <x:c r="D14635" s="0" t="s">
        <x:v>49</x:v>
      </x:c>
      <x:c r="E14635" s="0" t="s">
        <x:v>29318</x:v>
      </x:c>
      <x:c r="F14635" s="0" t="s">
        <x:v>29319</x:v>
      </x:c>
      <x:c r="G14635" s="0" t="s">
        <x:v>52</x:v>
      </x:c>
      <x:c r="H14635" s="0">
        <x:v>39</x:v>
      </x:c>
    </x:row>
    <x:row r="14636" spans="1:8">
      <x:c r="A14636" s="0" t="s">
        <x:v>47</x:v>
      </x:c>
      <x:c r="B14636" s="0" t="s">
        <x:v>48</x:v>
      </x:c>
      <x:c r="C14636" s="0" t="s">
        <x:v>49</x:v>
      </x:c>
      <x:c r="D14636" s="0" t="s">
        <x:v>49</x:v>
      </x:c>
      <x:c r="E14636" s="0" t="s">
        <x:v>29320</x:v>
      </x:c>
      <x:c r="F14636" s="0" t="s">
        <x:v>29321</x:v>
      </x:c>
      <x:c r="G14636" s="0" t="s">
        <x:v>52</x:v>
      </x:c>
      <x:c r="H14636" s="0">
        <x:v>30.4</x:v>
      </x:c>
    </x:row>
    <x:row r="14637" spans="1:8">
      <x:c r="A14637" s="0" t="s">
        <x:v>47</x:v>
      </x:c>
      <x:c r="B14637" s="0" t="s">
        <x:v>48</x:v>
      </x:c>
      <x:c r="C14637" s="0" t="s">
        <x:v>49</x:v>
      </x:c>
      <x:c r="D14637" s="0" t="s">
        <x:v>49</x:v>
      </x:c>
      <x:c r="E14637" s="0" t="s">
        <x:v>29322</x:v>
      </x:c>
      <x:c r="F14637" s="0" t="s">
        <x:v>29323</x:v>
      </x:c>
      <x:c r="G14637" s="0" t="s">
        <x:v>52</x:v>
      </x:c>
      <x:c r="H14637" s="0">
        <x:v>42.8</x:v>
      </x:c>
    </x:row>
    <x:row r="14638" spans="1:8">
      <x:c r="A14638" s="0" t="s">
        <x:v>47</x:v>
      </x:c>
      <x:c r="B14638" s="0" t="s">
        <x:v>48</x:v>
      </x:c>
      <x:c r="C14638" s="0" t="s">
        <x:v>49</x:v>
      </x:c>
      <x:c r="D14638" s="0" t="s">
        <x:v>49</x:v>
      </x:c>
      <x:c r="E14638" s="0" t="s">
        <x:v>29324</x:v>
      </x:c>
      <x:c r="F14638" s="0" t="s">
        <x:v>29325</x:v>
      </x:c>
      <x:c r="G14638" s="0" t="s">
        <x:v>52</x:v>
      </x:c>
      <x:c r="H14638" s="0">
        <x:v>39.2</x:v>
      </x:c>
    </x:row>
    <x:row r="14639" spans="1:8">
      <x:c r="A14639" s="0" t="s">
        <x:v>47</x:v>
      </x:c>
      <x:c r="B14639" s="0" t="s">
        <x:v>48</x:v>
      </x:c>
      <x:c r="C14639" s="0" t="s">
        <x:v>49</x:v>
      </x:c>
      <x:c r="D14639" s="0" t="s">
        <x:v>49</x:v>
      </x:c>
      <x:c r="E14639" s="0" t="s">
        <x:v>29326</x:v>
      </x:c>
      <x:c r="F14639" s="0" t="s">
        <x:v>29327</x:v>
      </x:c>
      <x:c r="G14639" s="0" t="s">
        <x:v>52</x:v>
      </x:c>
      <x:c r="H14639" s="0">
        <x:v>43.3</x:v>
      </x:c>
    </x:row>
    <x:row r="14640" spans="1:8">
      <x:c r="A14640" s="0" t="s">
        <x:v>47</x:v>
      </x:c>
      <x:c r="B14640" s="0" t="s">
        <x:v>48</x:v>
      </x:c>
      <x:c r="C14640" s="0" t="s">
        <x:v>49</x:v>
      </x:c>
      <x:c r="D14640" s="0" t="s">
        <x:v>49</x:v>
      </x:c>
      <x:c r="E14640" s="0" t="s">
        <x:v>29328</x:v>
      </x:c>
      <x:c r="F14640" s="0" t="s">
        <x:v>29329</x:v>
      </x:c>
      <x:c r="G14640" s="0" t="s">
        <x:v>52</x:v>
      </x:c>
      <x:c r="H14640" s="0">
        <x:v>39.5</x:v>
      </x:c>
    </x:row>
    <x:row r="14641" spans="1:8">
      <x:c r="A14641" s="0" t="s">
        <x:v>47</x:v>
      </x:c>
      <x:c r="B14641" s="0" t="s">
        <x:v>48</x:v>
      </x:c>
      <x:c r="C14641" s="0" t="s">
        <x:v>49</x:v>
      </x:c>
      <x:c r="D14641" s="0" t="s">
        <x:v>49</x:v>
      </x:c>
      <x:c r="E14641" s="0" t="s">
        <x:v>29330</x:v>
      </x:c>
      <x:c r="F14641" s="0" t="s">
        <x:v>29331</x:v>
      </x:c>
      <x:c r="G14641" s="0" t="s">
        <x:v>52</x:v>
      </x:c>
      <x:c r="H14641" s="0">
        <x:v>47.2</x:v>
      </x:c>
    </x:row>
    <x:row r="14642" spans="1:8">
      <x:c r="A14642" s="0" t="s">
        <x:v>47</x:v>
      </x:c>
      <x:c r="B14642" s="0" t="s">
        <x:v>48</x:v>
      </x:c>
      <x:c r="C14642" s="0" t="s">
        <x:v>49</x:v>
      </x:c>
      <x:c r="D14642" s="0" t="s">
        <x:v>49</x:v>
      </x:c>
      <x:c r="E14642" s="0" t="s">
        <x:v>29332</x:v>
      </x:c>
      <x:c r="F14642" s="0" t="s">
        <x:v>29333</x:v>
      </x:c>
      <x:c r="G14642" s="0" t="s">
        <x:v>52</x:v>
      </x:c>
      <x:c r="H14642" s="0">
        <x:v>37.9</x:v>
      </x:c>
    </x:row>
    <x:row r="14643" spans="1:8">
      <x:c r="A14643" s="0" t="s">
        <x:v>47</x:v>
      </x:c>
      <x:c r="B14643" s="0" t="s">
        <x:v>48</x:v>
      </x:c>
      <x:c r="C14643" s="0" t="s">
        <x:v>49</x:v>
      </x:c>
      <x:c r="D14643" s="0" t="s">
        <x:v>49</x:v>
      </x:c>
      <x:c r="E14643" s="0" t="s">
        <x:v>29334</x:v>
      </x:c>
      <x:c r="F14643" s="0" t="s">
        <x:v>29335</x:v>
      </x:c>
      <x:c r="G14643" s="0" t="s">
        <x:v>52</x:v>
      </x:c>
      <x:c r="H14643" s="0">
        <x:v>37.9</x:v>
      </x:c>
    </x:row>
    <x:row r="14644" spans="1:8">
      <x:c r="A14644" s="0" t="s">
        <x:v>47</x:v>
      </x:c>
      <x:c r="B14644" s="0" t="s">
        <x:v>48</x:v>
      </x:c>
      <x:c r="C14644" s="0" t="s">
        <x:v>49</x:v>
      </x:c>
      <x:c r="D14644" s="0" t="s">
        <x:v>49</x:v>
      </x:c>
      <x:c r="E14644" s="0" t="s">
        <x:v>29336</x:v>
      </x:c>
      <x:c r="F14644" s="0" t="s">
        <x:v>29337</x:v>
      </x:c>
      <x:c r="G14644" s="0" t="s">
        <x:v>52</x:v>
      </x:c>
      <x:c r="H14644" s="0">
        <x:v>36.6</x:v>
      </x:c>
    </x:row>
    <x:row r="14645" spans="1:8">
      <x:c r="A14645" s="0" t="s">
        <x:v>47</x:v>
      </x:c>
      <x:c r="B14645" s="0" t="s">
        <x:v>48</x:v>
      </x:c>
      <x:c r="C14645" s="0" t="s">
        <x:v>49</x:v>
      </x:c>
      <x:c r="D14645" s="0" t="s">
        <x:v>49</x:v>
      </x:c>
      <x:c r="E14645" s="0" t="s">
        <x:v>29338</x:v>
      </x:c>
      <x:c r="F14645" s="0" t="s">
        <x:v>29339</x:v>
      </x:c>
      <x:c r="G14645" s="0" t="s">
        <x:v>52</x:v>
      </x:c>
      <x:c r="H14645" s="0">
        <x:v>35.9</x:v>
      </x:c>
    </x:row>
    <x:row r="14646" spans="1:8">
      <x:c r="A14646" s="0" t="s">
        <x:v>47</x:v>
      </x:c>
      <x:c r="B14646" s="0" t="s">
        <x:v>48</x:v>
      </x:c>
      <x:c r="C14646" s="0" t="s">
        <x:v>49</x:v>
      </x:c>
      <x:c r="D14646" s="0" t="s">
        <x:v>49</x:v>
      </x:c>
      <x:c r="E14646" s="0" t="s">
        <x:v>29340</x:v>
      </x:c>
      <x:c r="F14646" s="0" t="s">
        <x:v>29341</x:v>
      </x:c>
      <x:c r="G14646" s="0" t="s">
        <x:v>52</x:v>
      </x:c>
      <x:c r="H14646" s="0">
        <x:v>38.6</x:v>
      </x:c>
    </x:row>
    <x:row r="14647" spans="1:8">
      <x:c r="A14647" s="0" t="s">
        <x:v>47</x:v>
      </x:c>
      <x:c r="B14647" s="0" t="s">
        <x:v>48</x:v>
      </x:c>
      <x:c r="C14647" s="0" t="s">
        <x:v>49</x:v>
      </x:c>
      <x:c r="D14647" s="0" t="s">
        <x:v>49</x:v>
      </x:c>
      <x:c r="E14647" s="0" t="s">
        <x:v>29342</x:v>
      </x:c>
      <x:c r="F14647" s="0" t="s">
        <x:v>29343</x:v>
      </x:c>
      <x:c r="G14647" s="0" t="s">
        <x:v>52</x:v>
      </x:c>
      <x:c r="H14647" s="0">
        <x:v>31.2</x:v>
      </x:c>
    </x:row>
    <x:row r="14648" spans="1:8">
      <x:c r="A14648" s="0" t="s">
        <x:v>47</x:v>
      </x:c>
      <x:c r="B14648" s="0" t="s">
        <x:v>48</x:v>
      </x:c>
      <x:c r="C14648" s="0" t="s">
        <x:v>49</x:v>
      </x:c>
      <x:c r="D14648" s="0" t="s">
        <x:v>49</x:v>
      </x:c>
      <x:c r="E14648" s="0" t="s">
        <x:v>29344</x:v>
      </x:c>
      <x:c r="F14648" s="0" t="s">
        <x:v>29345</x:v>
      </x:c>
      <x:c r="G14648" s="0" t="s">
        <x:v>52</x:v>
      </x:c>
      <x:c r="H14648" s="0">
        <x:v>44.8</x:v>
      </x:c>
    </x:row>
    <x:row r="14649" spans="1:8">
      <x:c r="A14649" s="0" t="s">
        <x:v>47</x:v>
      </x:c>
      <x:c r="B14649" s="0" t="s">
        <x:v>48</x:v>
      </x:c>
      <x:c r="C14649" s="0" t="s">
        <x:v>49</x:v>
      </x:c>
      <x:c r="D14649" s="0" t="s">
        <x:v>49</x:v>
      </x:c>
      <x:c r="E14649" s="0" t="s">
        <x:v>29346</x:v>
      </x:c>
      <x:c r="F14649" s="0" t="s">
        <x:v>29347</x:v>
      </x:c>
      <x:c r="G14649" s="0" t="s">
        <x:v>52</x:v>
      </x:c>
      <x:c r="H14649" s="0">
        <x:v>40.5</x:v>
      </x:c>
    </x:row>
    <x:row r="14650" spans="1:8">
      <x:c r="A14650" s="0" t="s">
        <x:v>47</x:v>
      </x:c>
      <x:c r="B14650" s="0" t="s">
        <x:v>48</x:v>
      </x:c>
      <x:c r="C14650" s="0" t="s">
        <x:v>49</x:v>
      </x:c>
      <x:c r="D14650" s="0" t="s">
        <x:v>49</x:v>
      </x:c>
      <x:c r="E14650" s="0" t="s">
        <x:v>29348</x:v>
      </x:c>
      <x:c r="F14650" s="0" t="s">
        <x:v>29349</x:v>
      </x:c>
      <x:c r="G14650" s="0" t="s">
        <x:v>52</x:v>
      </x:c>
      <x:c r="H14650" s="0">
        <x:v>47.3</x:v>
      </x:c>
    </x:row>
    <x:row r="14651" spans="1:8">
      <x:c r="A14651" s="0" t="s">
        <x:v>47</x:v>
      </x:c>
      <x:c r="B14651" s="0" t="s">
        <x:v>48</x:v>
      </x:c>
      <x:c r="C14651" s="0" t="s">
        <x:v>49</x:v>
      </x:c>
      <x:c r="D14651" s="0" t="s">
        <x:v>49</x:v>
      </x:c>
      <x:c r="E14651" s="0" t="s">
        <x:v>29350</x:v>
      </x:c>
      <x:c r="F14651" s="0" t="s">
        <x:v>29351</x:v>
      </x:c>
      <x:c r="G14651" s="0" t="s">
        <x:v>52</x:v>
      </x:c>
      <x:c r="H14651" s="0">
        <x:v>42.4</x:v>
      </x:c>
    </x:row>
    <x:row r="14652" spans="1:8">
      <x:c r="A14652" s="0" t="s">
        <x:v>47</x:v>
      </x:c>
      <x:c r="B14652" s="0" t="s">
        <x:v>48</x:v>
      </x:c>
      <x:c r="C14652" s="0" t="s">
        <x:v>49</x:v>
      </x:c>
      <x:c r="D14652" s="0" t="s">
        <x:v>49</x:v>
      </x:c>
      <x:c r="E14652" s="0" t="s">
        <x:v>29352</x:v>
      </x:c>
      <x:c r="F14652" s="0" t="s">
        <x:v>29353</x:v>
      </x:c>
      <x:c r="G14652" s="0" t="s">
        <x:v>52</x:v>
      </x:c>
      <x:c r="H14652" s="0">
        <x:v>36.1</x:v>
      </x:c>
    </x:row>
    <x:row r="14653" spans="1:8">
      <x:c r="A14653" s="0" t="s">
        <x:v>47</x:v>
      </x:c>
      <x:c r="B14653" s="0" t="s">
        <x:v>48</x:v>
      </x:c>
      <x:c r="C14653" s="0" t="s">
        <x:v>49</x:v>
      </x:c>
      <x:c r="D14653" s="0" t="s">
        <x:v>49</x:v>
      </x:c>
      <x:c r="E14653" s="0" t="s">
        <x:v>29354</x:v>
      </x:c>
      <x:c r="F14653" s="0" t="s">
        <x:v>29355</x:v>
      </x:c>
      <x:c r="G14653" s="0" t="s">
        <x:v>52</x:v>
      </x:c>
      <x:c r="H14653" s="0">
        <x:v>43.6</x:v>
      </x:c>
    </x:row>
    <x:row r="14654" spans="1:8">
      <x:c r="A14654" s="0" t="s">
        <x:v>47</x:v>
      </x:c>
      <x:c r="B14654" s="0" t="s">
        <x:v>48</x:v>
      </x:c>
      <x:c r="C14654" s="0" t="s">
        <x:v>49</x:v>
      </x:c>
      <x:c r="D14654" s="0" t="s">
        <x:v>49</x:v>
      </x:c>
      <x:c r="E14654" s="0" t="s">
        <x:v>29356</x:v>
      </x:c>
      <x:c r="F14654" s="0" t="s">
        <x:v>29357</x:v>
      </x:c>
      <x:c r="G14654" s="0" t="s">
        <x:v>52</x:v>
      </x:c>
      <x:c r="H14654" s="0">
        <x:v>38.3</x:v>
      </x:c>
    </x:row>
    <x:row r="14655" spans="1:8">
      <x:c r="A14655" s="0" t="s">
        <x:v>47</x:v>
      </x:c>
      <x:c r="B14655" s="0" t="s">
        <x:v>48</x:v>
      </x:c>
      <x:c r="C14655" s="0" t="s">
        <x:v>49</x:v>
      </x:c>
      <x:c r="D14655" s="0" t="s">
        <x:v>49</x:v>
      </x:c>
      <x:c r="E14655" s="0" t="s">
        <x:v>29358</x:v>
      </x:c>
      <x:c r="F14655" s="0" t="s">
        <x:v>29359</x:v>
      </x:c>
      <x:c r="G14655" s="0" t="s">
        <x:v>52</x:v>
      </x:c>
      <x:c r="H14655" s="0">
        <x:v>36.3</x:v>
      </x:c>
    </x:row>
    <x:row r="14656" spans="1:8">
      <x:c r="A14656" s="0" t="s">
        <x:v>47</x:v>
      </x:c>
      <x:c r="B14656" s="0" t="s">
        <x:v>48</x:v>
      </x:c>
      <x:c r="C14656" s="0" t="s">
        <x:v>49</x:v>
      </x:c>
      <x:c r="D14656" s="0" t="s">
        <x:v>49</x:v>
      </x:c>
      <x:c r="E14656" s="0" t="s">
        <x:v>29360</x:v>
      </x:c>
      <x:c r="F14656" s="0" t="s">
        <x:v>29361</x:v>
      </x:c>
      <x:c r="G14656" s="0" t="s">
        <x:v>52</x:v>
      </x:c>
      <x:c r="H14656" s="0">
        <x:v>44.9</x:v>
      </x:c>
    </x:row>
    <x:row r="14657" spans="1:8">
      <x:c r="A14657" s="0" t="s">
        <x:v>47</x:v>
      </x:c>
      <x:c r="B14657" s="0" t="s">
        <x:v>48</x:v>
      </x:c>
      <x:c r="C14657" s="0" t="s">
        <x:v>49</x:v>
      </x:c>
      <x:c r="D14657" s="0" t="s">
        <x:v>49</x:v>
      </x:c>
      <x:c r="E14657" s="0" t="s">
        <x:v>29362</x:v>
      </x:c>
      <x:c r="F14657" s="0" t="s">
        <x:v>29363</x:v>
      </x:c>
      <x:c r="G14657" s="0" t="s">
        <x:v>52</x:v>
      </x:c>
      <x:c r="H14657" s="0">
        <x:v>35.1</x:v>
      </x:c>
    </x:row>
    <x:row r="14658" spans="1:8">
      <x:c r="A14658" s="0" t="s">
        <x:v>47</x:v>
      </x:c>
      <x:c r="B14658" s="0" t="s">
        <x:v>48</x:v>
      </x:c>
      <x:c r="C14658" s="0" t="s">
        <x:v>49</x:v>
      </x:c>
      <x:c r="D14658" s="0" t="s">
        <x:v>49</x:v>
      </x:c>
      <x:c r="E14658" s="0" t="s">
        <x:v>29364</x:v>
      </x:c>
      <x:c r="F14658" s="0" t="s">
        <x:v>29365</x:v>
      </x:c>
      <x:c r="G14658" s="0" t="s">
        <x:v>52</x:v>
      </x:c>
      <x:c r="H14658" s="0">
        <x:v>36.9</x:v>
      </x:c>
    </x:row>
    <x:row r="14659" spans="1:8">
      <x:c r="A14659" s="0" t="s">
        <x:v>47</x:v>
      </x:c>
      <x:c r="B14659" s="0" t="s">
        <x:v>48</x:v>
      </x:c>
      <x:c r="C14659" s="0" t="s">
        <x:v>49</x:v>
      </x:c>
      <x:c r="D14659" s="0" t="s">
        <x:v>49</x:v>
      </x:c>
      <x:c r="E14659" s="0" t="s">
        <x:v>29366</x:v>
      </x:c>
      <x:c r="F14659" s="0" t="s">
        <x:v>29367</x:v>
      </x:c>
      <x:c r="G14659" s="0" t="s">
        <x:v>52</x:v>
      </x:c>
      <x:c r="H14659" s="0">
        <x:v>42.4</x:v>
      </x:c>
    </x:row>
    <x:row r="14660" spans="1:8">
      <x:c r="A14660" s="0" t="s">
        <x:v>47</x:v>
      </x:c>
      <x:c r="B14660" s="0" t="s">
        <x:v>48</x:v>
      </x:c>
      <x:c r="C14660" s="0" t="s">
        <x:v>49</x:v>
      </x:c>
      <x:c r="D14660" s="0" t="s">
        <x:v>49</x:v>
      </x:c>
      <x:c r="E14660" s="0" t="s">
        <x:v>29368</x:v>
      </x:c>
      <x:c r="F14660" s="0" t="s">
        <x:v>29369</x:v>
      </x:c>
      <x:c r="G14660" s="0" t="s">
        <x:v>52</x:v>
      </x:c>
      <x:c r="H14660" s="0">
        <x:v>30.8</x:v>
      </x:c>
    </x:row>
    <x:row r="14661" spans="1:8">
      <x:c r="A14661" s="0" t="s">
        <x:v>47</x:v>
      </x:c>
      <x:c r="B14661" s="0" t="s">
        <x:v>48</x:v>
      </x:c>
      <x:c r="C14661" s="0" t="s">
        <x:v>49</x:v>
      </x:c>
      <x:c r="D14661" s="0" t="s">
        <x:v>49</x:v>
      </x:c>
      <x:c r="E14661" s="0" t="s">
        <x:v>29370</x:v>
      </x:c>
      <x:c r="F14661" s="0" t="s">
        <x:v>29371</x:v>
      </x:c>
      <x:c r="G14661" s="0" t="s">
        <x:v>52</x:v>
      </x:c>
      <x:c r="H14661" s="0">
        <x:v>36.7</x:v>
      </x:c>
    </x:row>
    <x:row r="14662" spans="1:8">
      <x:c r="A14662" s="0" t="s">
        <x:v>47</x:v>
      </x:c>
      <x:c r="B14662" s="0" t="s">
        <x:v>48</x:v>
      </x:c>
      <x:c r="C14662" s="0" t="s">
        <x:v>49</x:v>
      </x:c>
      <x:c r="D14662" s="0" t="s">
        <x:v>49</x:v>
      </x:c>
      <x:c r="E14662" s="0" t="s">
        <x:v>29372</x:v>
      </x:c>
      <x:c r="F14662" s="0" t="s">
        <x:v>29373</x:v>
      </x:c>
      <x:c r="G14662" s="0" t="s">
        <x:v>52</x:v>
      </x:c>
      <x:c r="H14662" s="0">
        <x:v>38.6</x:v>
      </x:c>
    </x:row>
    <x:row r="14663" spans="1:8">
      <x:c r="A14663" s="0" t="s">
        <x:v>47</x:v>
      </x:c>
      <x:c r="B14663" s="0" t="s">
        <x:v>48</x:v>
      </x:c>
      <x:c r="C14663" s="0" t="s">
        <x:v>49</x:v>
      </x:c>
      <x:c r="D14663" s="0" t="s">
        <x:v>49</x:v>
      </x:c>
      <x:c r="E14663" s="0" t="s">
        <x:v>29374</x:v>
      </x:c>
      <x:c r="F14663" s="0" t="s">
        <x:v>29375</x:v>
      </x:c>
      <x:c r="G14663" s="0" t="s">
        <x:v>52</x:v>
      </x:c>
      <x:c r="H14663" s="0">
        <x:v>40.6</x:v>
      </x:c>
    </x:row>
    <x:row r="14664" spans="1:8">
      <x:c r="A14664" s="0" t="s">
        <x:v>47</x:v>
      </x:c>
      <x:c r="B14664" s="0" t="s">
        <x:v>48</x:v>
      </x:c>
      <x:c r="C14664" s="0" t="s">
        <x:v>49</x:v>
      </x:c>
      <x:c r="D14664" s="0" t="s">
        <x:v>49</x:v>
      </x:c>
      <x:c r="E14664" s="0" t="s">
        <x:v>29376</x:v>
      </x:c>
      <x:c r="F14664" s="0" t="s">
        <x:v>29377</x:v>
      </x:c>
      <x:c r="G14664" s="0" t="s">
        <x:v>52</x:v>
      </x:c>
      <x:c r="H14664" s="0">
        <x:v>42.9</x:v>
      </x:c>
    </x:row>
    <x:row r="14665" spans="1:8">
      <x:c r="A14665" s="0" t="s">
        <x:v>47</x:v>
      </x:c>
      <x:c r="B14665" s="0" t="s">
        <x:v>48</x:v>
      </x:c>
      <x:c r="C14665" s="0" t="s">
        <x:v>49</x:v>
      </x:c>
      <x:c r="D14665" s="0" t="s">
        <x:v>49</x:v>
      </x:c>
      <x:c r="E14665" s="0" t="s">
        <x:v>29378</x:v>
      </x:c>
      <x:c r="F14665" s="0" t="s">
        <x:v>29379</x:v>
      </x:c>
      <x:c r="G14665" s="0" t="s">
        <x:v>52</x:v>
      </x:c>
      <x:c r="H14665" s="0">
        <x:v>34.6</x:v>
      </x:c>
    </x:row>
    <x:row r="14666" spans="1:8">
      <x:c r="A14666" s="0" t="s">
        <x:v>47</x:v>
      </x:c>
      <x:c r="B14666" s="0" t="s">
        <x:v>48</x:v>
      </x:c>
      <x:c r="C14666" s="0" t="s">
        <x:v>49</x:v>
      </x:c>
      <x:c r="D14666" s="0" t="s">
        <x:v>49</x:v>
      </x:c>
      <x:c r="E14666" s="0" t="s">
        <x:v>29380</x:v>
      </x:c>
      <x:c r="F14666" s="0" t="s">
        <x:v>29381</x:v>
      </x:c>
      <x:c r="G14666" s="0" t="s">
        <x:v>52</x:v>
      </x:c>
      <x:c r="H14666" s="0">
        <x:v>39.2</x:v>
      </x:c>
    </x:row>
    <x:row r="14667" spans="1:8">
      <x:c r="A14667" s="0" t="s">
        <x:v>47</x:v>
      </x:c>
      <x:c r="B14667" s="0" t="s">
        <x:v>48</x:v>
      </x:c>
      <x:c r="C14667" s="0" t="s">
        <x:v>49</x:v>
      </x:c>
      <x:c r="D14667" s="0" t="s">
        <x:v>49</x:v>
      </x:c>
      <x:c r="E14667" s="0" t="s">
        <x:v>29382</x:v>
      </x:c>
      <x:c r="F14667" s="0" t="s">
        <x:v>29383</x:v>
      </x:c>
      <x:c r="G14667" s="0" t="s">
        <x:v>52</x:v>
      </x:c>
      <x:c r="H14667" s="0">
        <x:v>40.4</x:v>
      </x:c>
    </x:row>
    <x:row r="14668" spans="1:8">
      <x:c r="A14668" s="0" t="s">
        <x:v>47</x:v>
      </x:c>
      <x:c r="B14668" s="0" t="s">
        <x:v>48</x:v>
      </x:c>
      <x:c r="C14668" s="0" t="s">
        <x:v>49</x:v>
      </x:c>
      <x:c r="D14668" s="0" t="s">
        <x:v>49</x:v>
      </x:c>
      <x:c r="E14668" s="0" t="s">
        <x:v>29384</x:v>
      </x:c>
      <x:c r="F14668" s="0" t="s">
        <x:v>29385</x:v>
      </x:c>
      <x:c r="G14668" s="0" t="s">
        <x:v>52</x:v>
      </x:c>
      <x:c r="H14668" s="0">
        <x:v>40.8</x:v>
      </x:c>
    </x:row>
    <x:row r="14669" spans="1:8">
      <x:c r="A14669" s="0" t="s">
        <x:v>47</x:v>
      </x:c>
      <x:c r="B14669" s="0" t="s">
        <x:v>48</x:v>
      </x:c>
      <x:c r="C14669" s="0" t="s">
        <x:v>49</x:v>
      </x:c>
      <x:c r="D14669" s="0" t="s">
        <x:v>49</x:v>
      </x:c>
      <x:c r="E14669" s="0" t="s">
        <x:v>29386</x:v>
      </x:c>
      <x:c r="F14669" s="0" t="s">
        <x:v>29387</x:v>
      </x:c>
      <x:c r="G14669" s="0" t="s">
        <x:v>52</x:v>
      </x:c>
      <x:c r="H14669" s="0">
        <x:v>40.6</x:v>
      </x:c>
    </x:row>
    <x:row r="14670" spans="1:8">
      <x:c r="A14670" s="0" t="s">
        <x:v>47</x:v>
      </x:c>
      <x:c r="B14670" s="0" t="s">
        <x:v>48</x:v>
      </x:c>
      <x:c r="C14670" s="0" t="s">
        <x:v>49</x:v>
      </x:c>
      <x:c r="D14670" s="0" t="s">
        <x:v>49</x:v>
      </x:c>
      <x:c r="E14670" s="0" t="s">
        <x:v>29388</x:v>
      </x:c>
      <x:c r="F14670" s="0" t="s">
        <x:v>29389</x:v>
      </x:c>
      <x:c r="G14670" s="0" t="s">
        <x:v>52</x:v>
      </x:c>
      <x:c r="H14670" s="0">
        <x:v>43.8</x:v>
      </x:c>
    </x:row>
    <x:row r="14671" spans="1:8">
      <x:c r="A14671" s="0" t="s">
        <x:v>47</x:v>
      </x:c>
      <x:c r="B14671" s="0" t="s">
        <x:v>48</x:v>
      </x:c>
      <x:c r="C14671" s="0" t="s">
        <x:v>49</x:v>
      </x:c>
      <x:c r="D14671" s="0" t="s">
        <x:v>49</x:v>
      </x:c>
      <x:c r="E14671" s="0" t="s">
        <x:v>29390</x:v>
      </x:c>
      <x:c r="F14671" s="0" t="s">
        <x:v>29391</x:v>
      </x:c>
      <x:c r="G14671" s="0" t="s">
        <x:v>52</x:v>
      </x:c>
      <x:c r="H14671" s="0">
        <x:v>46.6</x:v>
      </x:c>
    </x:row>
    <x:row r="14672" spans="1:8">
      <x:c r="A14672" s="0" t="s">
        <x:v>47</x:v>
      </x:c>
      <x:c r="B14672" s="0" t="s">
        <x:v>48</x:v>
      </x:c>
      <x:c r="C14672" s="0" t="s">
        <x:v>49</x:v>
      </x:c>
      <x:c r="D14672" s="0" t="s">
        <x:v>49</x:v>
      </x:c>
      <x:c r="E14672" s="0" t="s">
        <x:v>29392</x:v>
      </x:c>
      <x:c r="F14672" s="0" t="s">
        <x:v>29393</x:v>
      </x:c>
      <x:c r="G14672" s="0" t="s">
        <x:v>52</x:v>
      </x:c>
      <x:c r="H14672" s="0">
        <x:v>37.6</x:v>
      </x:c>
    </x:row>
    <x:row r="14673" spans="1:8">
      <x:c r="A14673" s="0" t="s">
        <x:v>47</x:v>
      </x:c>
      <x:c r="B14673" s="0" t="s">
        <x:v>48</x:v>
      </x:c>
      <x:c r="C14673" s="0" t="s">
        <x:v>49</x:v>
      </x:c>
      <x:c r="D14673" s="0" t="s">
        <x:v>49</x:v>
      </x:c>
      <x:c r="E14673" s="0" t="s">
        <x:v>29394</x:v>
      </x:c>
      <x:c r="F14673" s="0" t="s">
        <x:v>29395</x:v>
      </x:c>
      <x:c r="G14673" s="0" t="s">
        <x:v>52</x:v>
      </x:c>
      <x:c r="H14673" s="0">
        <x:v>39.2</x:v>
      </x:c>
    </x:row>
    <x:row r="14674" spans="1:8">
      <x:c r="A14674" s="0" t="s">
        <x:v>47</x:v>
      </x:c>
      <x:c r="B14674" s="0" t="s">
        <x:v>48</x:v>
      </x:c>
      <x:c r="C14674" s="0" t="s">
        <x:v>49</x:v>
      </x:c>
      <x:c r="D14674" s="0" t="s">
        <x:v>49</x:v>
      </x:c>
      <x:c r="E14674" s="0" t="s">
        <x:v>29396</x:v>
      </x:c>
      <x:c r="F14674" s="0" t="s">
        <x:v>29397</x:v>
      </x:c>
      <x:c r="G14674" s="0" t="s">
        <x:v>52</x:v>
      </x:c>
      <x:c r="H14674" s="0">
        <x:v>39.5</x:v>
      </x:c>
    </x:row>
    <x:row r="14675" spans="1:8">
      <x:c r="A14675" s="0" t="s">
        <x:v>47</x:v>
      </x:c>
      <x:c r="B14675" s="0" t="s">
        <x:v>48</x:v>
      </x:c>
      <x:c r="C14675" s="0" t="s">
        <x:v>49</x:v>
      </x:c>
      <x:c r="D14675" s="0" t="s">
        <x:v>49</x:v>
      </x:c>
      <x:c r="E14675" s="0" t="s">
        <x:v>29398</x:v>
      </x:c>
      <x:c r="F14675" s="0" t="s">
        <x:v>29399</x:v>
      </x:c>
      <x:c r="G14675" s="0" t="s">
        <x:v>52</x:v>
      </x:c>
      <x:c r="H14675" s="0">
        <x:v>46.9</x:v>
      </x:c>
    </x:row>
    <x:row r="14676" spans="1:8">
      <x:c r="A14676" s="0" t="s">
        <x:v>47</x:v>
      </x:c>
      <x:c r="B14676" s="0" t="s">
        <x:v>48</x:v>
      </x:c>
      <x:c r="C14676" s="0" t="s">
        <x:v>49</x:v>
      </x:c>
      <x:c r="D14676" s="0" t="s">
        <x:v>49</x:v>
      </x:c>
      <x:c r="E14676" s="0" t="s">
        <x:v>29400</x:v>
      </x:c>
      <x:c r="F14676" s="0" t="s">
        <x:v>29401</x:v>
      </x:c>
      <x:c r="G14676" s="0" t="s">
        <x:v>52</x:v>
      </x:c>
      <x:c r="H14676" s="0">
        <x:v>67</x:v>
      </x:c>
    </x:row>
    <x:row r="14677" spans="1:8">
      <x:c r="A14677" s="0" t="s">
        <x:v>47</x:v>
      </x:c>
      <x:c r="B14677" s="0" t="s">
        <x:v>48</x:v>
      </x:c>
      <x:c r="C14677" s="0" t="s">
        <x:v>49</x:v>
      </x:c>
      <x:c r="D14677" s="0" t="s">
        <x:v>49</x:v>
      </x:c>
      <x:c r="E14677" s="0" t="s">
        <x:v>29402</x:v>
      </x:c>
      <x:c r="F14677" s="0" t="s">
        <x:v>29403</x:v>
      </x:c>
      <x:c r="G14677" s="0" t="s">
        <x:v>52</x:v>
      </x:c>
      <x:c r="H14677" s="0">
        <x:v>41.5</x:v>
      </x:c>
    </x:row>
    <x:row r="14678" spans="1:8">
      <x:c r="A14678" s="0" t="s">
        <x:v>47</x:v>
      </x:c>
      <x:c r="B14678" s="0" t="s">
        <x:v>48</x:v>
      </x:c>
      <x:c r="C14678" s="0" t="s">
        <x:v>49</x:v>
      </x:c>
      <x:c r="D14678" s="0" t="s">
        <x:v>49</x:v>
      </x:c>
      <x:c r="E14678" s="0" t="s">
        <x:v>29404</x:v>
      </x:c>
      <x:c r="F14678" s="0" t="s">
        <x:v>29405</x:v>
      </x:c>
      <x:c r="G14678" s="0" t="s">
        <x:v>52</x:v>
      </x:c>
      <x:c r="H14678" s="0">
        <x:v>32.1</x:v>
      </x:c>
    </x:row>
    <x:row r="14679" spans="1:8">
      <x:c r="A14679" s="0" t="s">
        <x:v>47</x:v>
      </x:c>
      <x:c r="B14679" s="0" t="s">
        <x:v>48</x:v>
      </x:c>
      <x:c r="C14679" s="0" t="s">
        <x:v>49</x:v>
      </x:c>
      <x:c r="D14679" s="0" t="s">
        <x:v>49</x:v>
      </x:c>
      <x:c r="E14679" s="0" t="s">
        <x:v>29406</x:v>
      </x:c>
      <x:c r="F14679" s="0" t="s">
        <x:v>29407</x:v>
      </x:c>
      <x:c r="G14679" s="0" t="s">
        <x:v>52</x:v>
      </x:c>
      <x:c r="H14679" s="0">
        <x:v>39.1</x:v>
      </x:c>
    </x:row>
    <x:row r="14680" spans="1:8">
      <x:c r="A14680" s="0" t="s">
        <x:v>47</x:v>
      </x:c>
      <x:c r="B14680" s="0" t="s">
        <x:v>48</x:v>
      </x:c>
      <x:c r="C14680" s="0" t="s">
        <x:v>49</x:v>
      </x:c>
      <x:c r="D14680" s="0" t="s">
        <x:v>49</x:v>
      </x:c>
      <x:c r="E14680" s="0" t="s">
        <x:v>29408</x:v>
      </x:c>
      <x:c r="F14680" s="0" t="s">
        <x:v>29409</x:v>
      </x:c>
      <x:c r="G14680" s="0" t="s">
        <x:v>52</x:v>
      </x:c>
      <x:c r="H14680" s="0">
        <x:v>41.4</x:v>
      </x:c>
    </x:row>
    <x:row r="14681" spans="1:8">
      <x:c r="A14681" s="0" t="s">
        <x:v>47</x:v>
      </x:c>
      <x:c r="B14681" s="0" t="s">
        <x:v>48</x:v>
      </x:c>
      <x:c r="C14681" s="0" t="s">
        <x:v>49</x:v>
      </x:c>
      <x:c r="D14681" s="0" t="s">
        <x:v>49</x:v>
      </x:c>
      <x:c r="E14681" s="0" t="s">
        <x:v>29410</x:v>
      </x:c>
      <x:c r="F14681" s="0" t="s">
        <x:v>29411</x:v>
      </x:c>
      <x:c r="G14681" s="0" t="s">
        <x:v>52</x:v>
      </x:c>
      <x:c r="H14681" s="0">
        <x:v>38</x:v>
      </x:c>
    </x:row>
    <x:row r="14682" spans="1:8">
      <x:c r="A14682" s="0" t="s">
        <x:v>47</x:v>
      </x:c>
      <x:c r="B14682" s="0" t="s">
        <x:v>48</x:v>
      </x:c>
      <x:c r="C14682" s="0" t="s">
        <x:v>49</x:v>
      </x:c>
      <x:c r="D14682" s="0" t="s">
        <x:v>49</x:v>
      </x:c>
      <x:c r="E14682" s="0" t="s">
        <x:v>29412</x:v>
      </x:c>
      <x:c r="F14682" s="0" t="s">
        <x:v>29413</x:v>
      </x:c>
      <x:c r="G14682" s="0" t="s">
        <x:v>52</x:v>
      </x:c>
      <x:c r="H14682" s="0">
        <x:v>39.2</x:v>
      </x:c>
    </x:row>
    <x:row r="14683" spans="1:8">
      <x:c r="A14683" s="0" t="s">
        <x:v>47</x:v>
      </x:c>
      <x:c r="B14683" s="0" t="s">
        <x:v>48</x:v>
      </x:c>
      <x:c r="C14683" s="0" t="s">
        <x:v>49</x:v>
      </x:c>
      <x:c r="D14683" s="0" t="s">
        <x:v>49</x:v>
      </x:c>
      <x:c r="E14683" s="0" t="s">
        <x:v>29414</x:v>
      </x:c>
      <x:c r="F14683" s="0" t="s">
        <x:v>29415</x:v>
      </x:c>
      <x:c r="G14683" s="0" t="s">
        <x:v>52</x:v>
      </x:c>
      <x:c r="H14683" s="0">
        <x:v>47.9</x:v>
      </x:c>
    </x:row>
    <x:row r="14684" spans="1:8">
      <x:c r="A14684" s="0" t="s">
        <x:v>47</x:v>
      </x:c>
      <x:c r="B14684" s="0" t="s">
        <x:v>48</x:v>
      </x:c>
      <x:c r="C14684" s="0" t="s">
        <x:v>49</x:v>
      </x:c>
      <x:c r="D14684" s="0" t="s">
        <x:v>49</x:v>
      </x:c>
      <x:c r="E14684" s="0" t="s">
        <x:v>29416</x:v>
      </x:c>
      <x:c r="F14684" s="0" t="s">
        <x:v>29417</x:v>
      </x:c>
      <x:c r="G14684" s="0" t="s">
        <x:v>52</x:v>
      </x:c>
      <x:c r="H14684" s="0">
        <x:v>32.4</x:v>
      </x:c>
    </x:row>
    <x:row r="14685" spans="1:8">
      <x:c r="A14685" s="0" t="s">
        <x:v>47</x:v>
      </x:c>
      <x:c r="B14685" s="0" t="s">
        <x:v>48</x:v>
      </x:c>
      <x:c r="C14685" s="0" t="s">
        <x:v>49</x:v>
      </x:c>
      <x:c r="D14685" s="0" t="s">
        <x:v>49</x:v>
      </x:c>
      <x:c r="E14685" s="0" t="s">
        <x:v>29418</x:v>
      </x:c>
      <x:c r="F14685" s="0" t="s">
        <x:v>29419</x:v>
      </x:c>
      <x:c r="G14685" s="0" t="s">
        <x:v>52</x:v>
      </x:c>
      <x:c r="H14685" s="0">
        <x:v>31.9</x:v>
      </x:c>
    </x:row>
    <x:row r="14686" spans="1:8">
      <x:c r="A14686" s="0" t="s">
        <x:v>47</x:v>
      </x:c>
      <x:c r="B14686" s="0" t="s">
        <x:v>48</x:v>
      </x:c>
      <x:c r="C14686" s="0" t="s">
        <x:v>49</x:v>
      </x:c>
      <x:c r="D14686" s="0" t="s">
        <x:v>49</x:v>
      </x:c>
      <x:c r="E14686" s="0" t="s">
        <x:v>29420</x:v>
      </x:c>
      <x:c r="F14686" s="0" t="s">
        <x:v>29421</x:v>
      </x:c>
      <x:c r="G14686" s="0" t="s">
        <x:v>52</x:v>
      </x:c>
      <x:c r="H14686" s="0">
        <x:v>45.3</x:v>
      </x:c>
    </x:row>
    <x:row r="14687" spans="1:8">
      <x:c r="A14687" s="0" t="s">
        <x:v>47</x:v>
      </x:c>
      <x:c r="B14687" s="0" t="s">
        <x:v>48</x:v>
      </x:c>
      <x:c r="C14687" s="0" t="s">
        <x:v>49</x:v>
      </x:c>
      <x:c r="D14687" s="0" t="s">
        <x:v>49</x:v>
      </x:c>
      <x:c r="E14687" s="0" t="s">
        <x:v>29422</x:v>
      </x:c>
      <x:c r="F14687" s="0" t="s">
        <x:v>29423</x:v>
      </x:c>
      <x:c r="G14687" s="0" t="s">
        <x:v>52</x:v>
      </x:c>
      <x:c r="H14687" s="0">
        <x:v>34.8</x:v>
      </x:c>
    </x:row>
    <x:row r="14688" spans="1:8">
      <x:c r="A14688" s="0" t="s">
        <x:v>47</x:v>
      </x:c>
      <x:c r="B14688" s="0" t="s">
        <x:v>48</x:v>
      </x:c>
      <x:c r="C14688" s="0" t="s">
        <x:v>49</x:v>
      </x:c>
      <x:c r="D14688" s="0" t="s">
        <x:v>49</x:v>
      </x:c>
      <x:c r="E14688" s="0" t="s">
        <x:v>29424</x:v>
      </x:c>
      <x:c r="F14688" s="0" t="s">
        <x:v>29425</x:v>
      </x:c>
      <x:c r="G14688" s="0" t="s">
        <x:v>52</x:v>
      </x:c>
      <x:c r="H14688" s="0">
        <x:v>35.2</x:v>
      </x:c>
    </x:row>
    <x:row r="14689" spans="1:8">
      <x:c r="A14689" s="0" t="s">
        <x:v>47</x:v>
      </x:c>
      <x:c r="B14689" s="0" t="s">
        <x:v>48</x:v>
      </x:c>
      <x:c r="C14689" s="0" t="s">
        <x:v>49</x:v>
      </x:c>
      <x:c r="D14689" s="0" t="s">
        <x:v>49</x:v>
      </x:c>
      <x:c r="E14689" s="0" t="s">
        <x:v>29426</x:v>
      </x:c>
      <x:c r="F14689" s="0" t="s">
        <x:v>29427</x:v>
      </x:c>
      <x:c r="G14689" s="0" t="s">
        <x:v>52</x:v>
      </x:c>
      <x:c r="H14689" s="0">
        <x:v>34.3</x:v>
      </x:c>
    </x:row>
    <x:row r="14690" spans="1:8">
      <x:c r="A14690" s="0" t="s">
        <x:v>47</x:v>
      </x:c>
      <x:c r="B14690" s="0" t="s">
        <x:v>48</x:v>
      </x:c>
      <x:c r="C14690" s="0" t="s">
        <x:v>49</x:v>
      </x:c>
      <x:c r="D14690" s="0" t="s">
        <x:v>49</x:v>
      </x:c>
      <x:c r="E14690" s="0" t="s">
        <x:v>29428</x:v>
      </x:c>
      <x:c r="F14690" s="0" t="s">
        <x:v>29429</x:v>
      </x:c>
      <x:c r="G14690" s="0" t="s">
        <x:v>52</x:v>
      </x:c>
      <x:c r="H14690" s="0">
        <x:v>30.2</x:v>
      </x:c>
    </x:row>
    <x:row r="14691" spans="1:8">
      <x:c r="A14691" s="0" t="s">
        <x:v>47</x:v>
      </x:c>
      <x:c r="B14691" s="0" t="s">
        <x:v>48</x:v>
      </x:c>
      <x:c r="C14691" s="0" t="s">
        <x:v>49</x:v>
      </x:c>
      <x:c r="D14691" s="0" t="s">
        <x:v>49</x:v>
      </x:c>
      <x:c r="E14691" s="0" t="s">
        <x:v>29430</x:v>
      </x:c>
      <x:c r="F14691" s="0" t="s">
        <x:v>29431</x:v>
      </x:c>
      <x:c r="G14691" s="0" t="s">
        <x:v>52</x:v>
      </x:c>
      <x:c r="H14691" s="0">
        <x:v>36.1</x:v>
      </x:c>
    </x:row>
    <x:row r="14692" spans="1:8">
      <x:c r="A14692" s="0" t="s">
        <x:v>47</x:v>
      </x:c>
      <x:c r="B14692" s="0" t="s">
        <x:v>48</x:v>
      </x:c>
      <x:c r="C14692" s="0" t="s">
        <x:v>49</x:v>
      </x:c>
      <x:c r="D14692" s="0" t="s">
        <x:v>49</x:v>
      </x:c>
      <x:c r="E14692" s="0" t="s">
        <x:v>29432</x:v>
      </x:c>
      <x:c r="F14692" s="0" t="s">
        <x:v>29433</x:v>
      </x:c>
      <x:c r="G14692" s="0" t="s">
        <x:v>52</x:v>
      </x:c>
      <x:c r="H14692" s="0">
        <x:v>38.2</x:v>
      </x:c>
    </x:row>
    <x:row r="14693" spans="1:8">
      <x:c r="A14693" s="0" t="s">
        <x:v>47</x:v>
      </x:c>
      <x:c r="B14693" s="0" t="s">
        <x:v>48</x:v>
      </x:c>
      <x:c r="C14693" s="0" t="s">
        <x:v>49</x:v>
      </x:c>
      <x:c r="D14693" s="0" t="s">
        <x:v>49</x:v>
      </x:c>
      <x:c r="E14693" s="0" t="s">
        <x:v>29434</x:v>
      </x:c>
      <x:c r="F14693" s="0" t="s">
        <x:v>29435</x:v>
      </x:c>
      <x:c r="G14693" s="0" t="s">
        <x:v>52</x:v>
      </x:c>
      <x:c r="H14693" s="0">
        <x:v>39.7</x:v>
      </x:c>
    </x:row>
    <x:row r="14694" spans="1:8">
      <x:c r="A14694" s="0" t="s">
        <x:v>47</x:v>
      </x:c>
      <x:c r="B14694" s="0" t="s">
        <x:v>48</x:v>
      </x:c>
      <x:c r="C14694" s="0" t="s">
        <x:v>49</x:v>
      </x:c>
      <x:c r="D14694" s="0" t="s">
        <x:v>49</x:v>
      </x:c>
      <x:c r="E14694" s="0" t="s">
        <x:v>29436</x:v>
      </x:c>
      <x:c r="F14694" s="0" t="s">
        <x:v>29437</x:v>
      </x:c>
      <x:c r="G14694" s="0" t="s">
        <x:v>52</x:v>
      </x:c>
      <x:c r="H14694" s="0">
        <x:v>46.9</x:v>
      </x:c>
    </x:row>
    <x:row r="14695" spans="1:8">
      <x:c r="A14695" s="0" t="s">
        <x:v>47</x:v>
      </x:c>
      <x:c r="B14695" s="0" t="s">
        <x:v>48</x:v>
      </x:c>
      <x:c r="C14695" s="0" t="s">
        <x:v>49</x:v>
      </x:c>
      <x:c r="D14695" s="0" t="s">
        <x:v>49</x:v>
      </x:c>
      <x:c r="E14695" s="0" t="s">
        <x:v>29438</x:v>
      </x:c>
      <x:c r="F14695" s="0" t="s">
        <x:v>29439</x:v>
      </x:c>
      <x:c r="G14695" s="0" t="s">
        <x:v>52</x:v>
      </x:c>
      <x:c r="H14695" s="0">
        <x:v>46.5</x:v>
      </x:c>
    </x:row>
    <x:row r="14696" spans="1:8">
      <x:c r="A14696" s="0" t="s">
        <x:v>47</x:v>
      </x:c>
      <x:c r="B14696" s="0" t="s">
        <x:v>48</x:v>
      </x:c>
      <x:c r="C14696" s="0" t="s">
        <x:v>49</x:v>
      </x:c>
      <x:c r="D14696" s="0" t="s">
        <x:v>49</x:v>
      </x:c>
      <x:c r="E14696" s="0" t="s">
        <x:v>29440</x:v>
      </x:c>
      <x:c r="F14696" s="0" t="s">
        <x:v>29441</x:v>
      </x:c>
      <x:c r="G14696" s="0" t="s">
        <x:v>52</x:v>
      </x:c>
      <x:c r="H14696" s="0">
        <x:v>37.4</x:v>
      </x:c>
    </x:row>
    <x:row r="14697" spans="1:8">
      <x:c r="A14697" s="0" t="s">
        <x:v>47</x:v>
      </x:c>
      <x:c r="B14697" s="0" t="s">
        <x:v>48</x:v>
      </x:c>
      <x:c r="C14697" s="0" t="s">
        <x:v>49</x:v>
      </x:c>
      <x:c r="D14697" s="0" t="s">
        <x:v>49</x:v>
      </x:c>
      <x:c r="E14697" s="0" t="s">
        <x:v>29442</x:v>
      </x:c>
      <x:c r="F14697" s="0" t="s">
        <x:v>29443</x:v>
      </x:c>
      <x:c r="G14697" s="0" t="s">
        <x:v>52</x:v>
      </x:c>
      <x:c r="H14697" s="0">
        <x:v>38.6</x:v>
      </x:c>
    </x:row>
    <x:row r="14698" spans="1:8">
      <x:c r="A14698" s="0" t="s">
        <x:v>47</x:v>
      </x:c>
      <x:c r="B14698" s="0" t="s">
        <x:v>48</x:v>
      </x:c>
      <x:c r="C14698" s="0" t="s">
        <x:v>49</x:v>
      </x:c>
      <x:c r="D14698" s="0" t="s">
        <x:v>49</x:v>
      </x:c>
      <x:c r="E14698" s="0" t="s">
        <x:v>29444</x:v>
      </x:c>
      <x:c r="F14698" s="0" t="s">
        <x:v>29445</x:v>
      </x:c>
      <x:c r="G14698" s="0" t="s">
        <x:v>52</x:v>
      </x:c>
      <x:c r="H14698" s="0">
        <x:v>39.3</x:v>
      </x:c>
    </x:row>
    <x:row r="14699" spans="1:8">
      <x:c r="A14699" s="0" t="s">
        <x:v>47</x:v>
      </x:c>
      <x:c r="B14699" s="0" t="s">
        <x:v>48</x:v>
      </x:c>
      <x:c r="C14699" s="0" t="s">
        <x:v>49</x:v>
      </x:c>
      <x:c r="D14699" s="0" t="s">
        <x:v>49</x:v>
      </x:c>
      <x:c r="E14699" s="0" t="s">
        <x:v>29446</x:v>
      </x:c>
      <x:c r="F14699" s="0" t="s">
        <x:v>29447</x:v>
      </x:c>
      <x:c r="G14699" s="0" t="s">
        <x:v>52</x:v>
      </x:c>
      <x:c r="H14699" s="0">
        <x:v>34.5</x:v>
      </x:c>
    </x:row>
    <x:row r="14700" spans="1:8">
      <x:c r="A14700" s="0" t="s">
        <x:v>47</x:v>
      </x:c>
      <x:c r="B14700" s="0" t="s">
        <x:v>48</x:v>
      </x:c>
      <x:c r="C14700" s="0" t="s">
        <x:v>49</x:v>
      </x:c>
      <x:c r="D14700" s="0" t="s">
        <x:v>49</x:v>
      </x:c>
      <x:c r="E14700" s="0" t="s">
        <x:v>29448</x:v>
      </x:c>
      <x:c r="F14700" s="0" t="s">
        <x:v>29449</x:v>
      </x:c>
      <x:c r="G14700" s="0" t="s">
        <x:v>52</x:v>
      </x:c>
      <x:c r="H14700" s="0">
        <x:v>43.3</x:v>
      </x:c>
    </x:row>
    <x:row r="14701" spans="1:8">
      <x:c r="A14701" s="0" t="s">
        <x:v>47</x:v>
      </x:c>
      <x:c r="B14701" s="0" t="s">
        <x:v>48</x:v>
      </x:c>
      <x:c r="C14701" s="0" t="s">
        <x:v>49</x:v>
      </x:c>
      <x:c r="D14701" s="0" t="s">
        <x:v>49</x:v>
      </x:c>
      <x:c r="E14701" s="0" t="s">
        <x:v>29450</x:v>
      </x:c>
      <x:c r="F14701" s="0" t="s">
        <x:v>29451</x:v>
      </x:c>
      <x:c r="G14701" s="0" t="s">
        <x:v>52</x:v>
      </x:c>
      <x:c r="H14701" s="0">
        <x:v>43.8</x:v>
      </x:c>
    </x:row>
    <x:row r="14702" spans="1:8">
      <x:c r="A14702" s="0" t="s">
        <x:v>47</x:v>
      </x:c>
      <x:c r="B14702" s="0" t="s">
        <x:v>48</x:v>
      </x:c>
      <x:c r="C14702" s="0" t="s">
        <x:v>49</x:v>
      </x:c>
      <x:c r="D14702" s="0" t="s">
        <x:v>49</x:v>
      </x:c>
      <x:c r="E14702" s="0" t="s">
        <x:v>29452</x:v>
      </x:c>
      <x:c r="F14702" s="0" t="s">
        <x:v>29453</x:v>
      </x:c>
      <x:c r="G14702" s="0" t="s">
        <x:v>52</x:v>
      </x:c>
      <x:c r="H14702" s="0">
        <x:v>32.9</x:v>
      </x:c>
    </x:row>
    <x:row r="14703" spans="1:8">
      <x:c r="A14703" s="0" t="s">
        <x:v>47</x:v>
      </x:c>
      <x:c r="B14703" s="0" t="s">
        <x:v>48</x:v>
      </x:c>
      <x:c r="C14703" s="0" t="s">
        <x:v>49</x:v>
      </x:c>
      <x:c r="D14703" s="0" t="s">
        <x:v>49</x:v>
      </x:c>
      <x:c r="E14703" s="0" t="s">
        <x:v>29454</x:v>
      </x:c>
      <x:c r="F14703" s="0" t="s">
        <x:v>29455</x:v>
      </x:c>
      <x:c r="G14703" s="0" t="s">
        <x:v>52</x:v>
      </x:c>
      <x:c r="H14703" s="0">
        <x:v>34.8</x:v>
      </x:c>
    </x:row>
    <x:row r="14704" spans="1:8">
      <x:c r="A14704" s="0" t="s">
        <x:v>47</x:v>
      </x:c>
      <x:c r="B14704" s="0" t="s">
        <x:v>48</x:v>
      </x:c>
      <x:c r="C14704" s="0" t="s">
        <x:v>49</x:v>
      </x:c>
      <x:c r="D14704" s="0" t="s">
        <x:v>49</x:v>
      </x:c>
      <x:c r="E14704" s="0" t="s">
        <x:v>29456</x:v>
      </x:c>
      <x:c r="F14704" s="0" t="s">
        <x:v>29457</x:v>
      </x:c>
      <x:c r="G14704" s="0" t="s">
        <x:v>52</x:v>
      </x:c>
      <x:c r="H14704" s="0">
        <x:v>35.1</x:v>
      </x:c>
    </x:row>
    <x:row r="14705" spans="1:8">
      <x:c r="A14705" s="0" t="s">
        <x:v>47</x:v>
      </x:c>
      <x:c r="B14705" s="0" t="s">
        <x:v>48</x:v>
      </x:c>
      <x:c r="C14705" s="0" t="s">
        <x:v>49</x:v>
      </x:c>
      <x:c r="D14705" s="0" t="s">
        <x:v>49</x:v>
      </x:c>
      <x:c r="E14705" s="0" t="s">
        <x:v>29458</x:v>
      </x:c>
      <x:c r="F14705" s="0" t="s">
        <x:v>29459</x:v>
      </x:c>
      <x:c r="G14705" s="0" t="s">
        <x:v>52</x:v>
      </x:c>
      <x:c r="H14705" s="0">
        <x:v>29.7</x:v>
      </x:c>
    </x:row>
    <x:row r="14706" spans="1:8">
      <x:c r="A14706" s="0" t="s">
        <x:v>47</x:v>
      </x:c>
      <x:c r="B14706" s="0" t="s">
        <x:v>48</x:v>
      </x:c>
      <x:c r="C14706" s="0" t="s">
        <x:v>49</x:v>
      </x:c>
      <x:c r="D14706" s="0" t="s">
        <x:v>49</x:v>
      </x:c>
      <x:c r="E14706" s="0" t="s">
        <x:v>29460</x:v>
      </x:c>
      <x:c r="F14706" s="0" t="s">
        <x:v>29461</x:v>
      </x:c>
      <x:c r="G14706" s="0" t="s">
        <x:v>52</x:v>
      </x:c>
      <x:c r="H14706" s="0">
        <x:v>40.2</x:v>
      </x:c>
    </x:row>
    <x:row r="14707" spans="1:8">
      <x:c r="A14707" s="0" t="s">
        <x:v>47</x:v>
      </x:c>
      <x:c r="B14707" s="0" t="s">
        <x:v>48</x:v>
      </x:c>
      <x:c r="C14707" s="0" t="s">
        <x:v>49</x:v>
      </x:c>
      <x:c r="D14707" s="0" t="s">
        <x:v>49</x:v>
      </x:c>
      <x:c r="E14707" s="0" t="s">
        <x:v>29462</x:v>
      </x:c>
      <x:c r="F14707" s="0" t="s">
        <x:v>29463</x:v>
      </x:c>
      <x:c r="G14707" s="0" t="s">
        <x:v>52</x:v>
      </x:c>
      <x:c r="H14707" s="0">
        <x:v>35.2</x:v>
      </x:c>
    </x:row>
    <x:row r="14708" spans="1:8">
      <x:c r="A14708" s="0" t="s">
        <x:v>47</x:v>
      </x:c>
      <x:c r="B14708" s="0" t="s">
        <x:v>48</x:v>
      </x:c>
      <x:c r="C14708" s="0" t="s">
        <x:v>49</x:v>
      </x:c>
      <x:c r="D14708" s="0" t="s">
        <x:v>49</x:v>
      </x:c>
      <x:c r="E14708" s="0" t="s">
        <x:v>29464</x:v>
      </x:c>
      <x:c r="F14708" s="0" t="s">
        <x:v>29465</x:v>
      </x:c>
      <x:c r="G14708" s="0" t="s">
        <x:v>52</x:v>
      </x:c>
      <x:c r="H14708" s="0">
        <x:v>41.7</x:v>
      </x:c>
    </x:row>
    <x:row r="14709" spans="1:8">
      <x:c r="A14709" s="0" t="s">
        <x:v>47</x:v>
      </x:c>
      <x:c r="B14709" s="0" t="s">
        <x:v>48</x:v>
      </x:c>
      <x:c r="C14709" s="0" t="s">
        <x:v>49</x:v>
      </x:c>
      <x:c r="D14709" s="0" t="s">
        <x:v>49</x:v>
      </x:c>
      <x:c r="E14709" s="0" t="s">
        <x:v>29466</x:v>
      </x:c>
      <x:c r="F14709" s="0" t="s">
        <x:v>29467</x:v>
      </x:c>
      <x:c r="G14709" s="0" t="s">
        <x:v>52</x:v>
      </x:c>
      <x:c r="H14709" s="0">
        <x:v>39.9</x:v>
      </x:c>
    </x:row>
    <x:row r="14710" spans="1:8">
      <x:c r="A14710" s="0" t="s">
        <x:v>47</x:v>
      </x:c>
      <x:c r="B14710" s="0" t="s">
        <x:v>48</x:v>
      </x:c>
      <x:c r="C14710" s="0" t="s">
        <x:v>49</x:v>
      </x:c>
      <x:c r="D14710" s="0" t="s">
        <x:v>49</x:v>
      </x:c>
      <x:c r="E14710" s="0" t="s">
        <x:v>29468</x:v>
      </x:c>
      <x:c r="F14710" s="0" t="s">
        <x:v>29469</x:v>
      </x:c>
      <x:c r="G14710" s="0" t="s">
        <x:v>52</x:v>
      </x:c>
      <x:c r="H14710" s="0">
        <x:v>39</x:v>
      </x:c>
    </x:row>
    <x:row r="14711" spans="1:8">
      <x:c r="A14711" s="0" t="s">
        <x:v>47</x:v>
      </x:c>
      <x:c r="B14711" s="0" t="s">
        <x:v>48</x:v>
      </x:c>
      <x:c r="C14711" s="0" t="s">
        <x:v>49</x:v>
      </x:c>
      <x:c r="D14711" s="0" t="s">
        <x:v>49</x:v>
      </x:c>
      <x:c r="E14711" s="0" t="s">
        <x:v>29470</x:v>
      </x:c>
      <x:c r="F14711" s="0" t="s">
        <x:v>29471</x:v>
      </x:c>
      <x:c r="G14711" s="0" t="s">
        <x:v>52</x:v>
      </x:c>
      <x:c r="H14711" s="0">
        <x:v>38.8</x:v>
      </x:c>
    </x:row>
    <x:row r="14712" spans="1:8">
      <x:c r="A14712" s="0" t="s">
        <x:v>47</x:v>
      </x:c>
      <x:c r="B14712" s="0" t="s">
        <x:v>48</x:v>
      </x:c>
      <x:c r="C14712" s="0" t="s">
        <x:v>49</x:v>
      </x:c>
      <x:c r="D14712" s="0" t="s">
        <x:v>49</x:v>
      </x:c>
      <x:c r="E14712" s="0" t="s">
        <x:v>29472</x:v>
      </x:c>
      <x:c r="F14712" s="0" t="s">
        <x:v>29473</x:v>
      </x:c>
      <x:c r="G14712" s="0" t="s">
        <x:v>52</x:v>
      </x:c>
      <x:c r="H14712" s="0">
        <x:v>45.7</x:v>
      </x:c>
    </x:row>
    <x:row r="14713" spans="1:8">
      <x:c r="A14713" s="0" t="s">
        <x:v>47</x:v>
      </x:c>
      <x:c r="B14713" s="0" t="s">
        <x:v>48</x:v>
      </x:c>
      <x:c r="C14713" s="0" t="s">
        <x:v>49</x:v>
      </x:c>
      <x:c r="D14713" s="0" t="s">
        <x:v>49</x:v>
      </x:c>
      <x:c r="E14713" s="0" t="s">
        <x:v>29474</x:v>
      </x:c>
      <x:c r="F14713" s="0" t="s">
        <x:v>29475</x:v>
      </x:c>
      <x:c r="G14713" s="0" t="s">
        <x:v>52</x:v>
      </x:c>
      <x:c r="H14713" s="0">
        <x:v>39.4</x:v>
      </x:c>
    </x:row>
    <x:row r="14714" spans="1:8">
      <x:c r="A14714" s="0" t="s">
        <x:v>47</x:v>
      </x:c>
      <x:c r="B14714" s="0" t="s">
        <x:v>48</x:v>
      </x:c>
      <x:c r="C14714" s="0" t="s">
        <x:v>49</x:v>
      </x:c>
      <x:c r="D14714" s="0" t="s">
        <x:v>49</x:v>
      </x:c>
      <x:c r="E14714" s="0" t="s">
        <x:v>29476</x:v>
      </x:c>
      <x:c r="F14714" s="0" t="s">
        <x:v>29477</x:v>
      </x:c>
      <x:c r="G14714" s="0" t="s">
        <x:v>52</x:v>
      </x:c>
      <x:c r="H14714" s="0">
        <x:v>37.1</x:v>
      </x:c>
    </x:row>
    <x:row r="14715" spans="1:8">
      <x:c r="A14715" s="0" t="s">
        <x:v>47</x:v>
      </x:c>
      <x:c r="B14715" s="0" t="s">
        <x:v>48</x:v>
      </x:c>
      <x:c r="C14715" s="0" t="s">
        <x:v>49</x:v>
      </x:c>
      <x:c r="D14715" s="0" t="s">
        <x:v>49</x:v>
      </x:c>
      <x:c r="E14715" s="0" t="s">
        <x:v>29478</x:v>
      </x:c>
      <x:c r="F14715" s="0" t="s">
        <x:v>29479</x:v>
      </x:c>
      <x:c r="G14715" s="0" t="s">
        <x:v>52</x:v>
      </x:c>
      <x:c r="H14715" s="0">
        <x:v>38.3</x:v>
      </x:c>
    </x:row>
    <x:row r="14716" spans="1:8">
      <x:c r="A14716" s="0" t="s">
        <x:v>47</x:v>
      </x:c>
      <x:c r="B14716" s="0" t="s">
        <x:v>48</x:v>
      </x:c>
      <x:c r="C14716" s="0" t="s">
        <x:v>49</x:v>
      </x:c>
      <x:c r="D14716" s="0" t="s">
        <x:v>49</x:v>
      </x:c>
      <x:c r="E14716" s="0" t="s">
        <x:v>29480</x:v>
      </x:c>
      <x:c r="F14716" s="0" t="s">
        <x:v>29481</x:v>
      </x:c>
      <x:c r="G14716" s="0" t="s">
        <x:v>52</x:v>
      </x:c>
      <x:c r="H14716" s="0">
        <x:v>42.3</x:v>
      </x:c>
    </x:row>
    <x:row r="14717" spans="1:8">
      <x:c r="A14717" s="0" t="s">
        <x:v>47</x:v>
      </x:c>
      <x:c r="B14717" s="0" t="s">
        <x:v>48</x:v>
      </x:c>
      <x:c r="C14717" s="0" t="s">
        <x:v>49</x:v>
      </x:c>
      <x:c r="D14717" s="0" t="s">
        <x:v>49</x:v>
      </x:c>
      <x:c r="E14717" s="0" t="s">
        <x:v>29482</x:v>
      </x:c>
      <x:c r="F14717" s="0" t="s">
        <x:v>29483</x:v>
      </x:c>
      <x:c r="G14717" s="0" t="s">
        <x:v>52</x:v>
      </x:c>
      <x:c r="H14717" s="0">
        <x:v>40.3</x:v>
      </x:c>
    </x:row>
    <x:row r="14718" spans="1:8">
      <x:c r="A14718" s="0" t="s">
        <x:v>47</x:v>
      </x:c>
      <x:c r="B14718" s="0" t="s">
        <x:v>48</x:v>
      </x:c>
      <x:c r="C14718" s="0" t="s">
        <x:v>49</x:v>
      </x:c>
      <x:c r="D14718" s="0" t="s">
        <x:v>49</x:v>
      </x:c>
      <x:c r="E14718" s="0" t="s">
        <x:v>29484</x:v>
      </x:c>
      <x:c r="F14718" s="0" t="s">
        <x:v>29485</x:v>
      </x:c>
      <x:c r="G14718" s="0" t="s">
        <x:v>52</x:v>
      </x:c>
      <x:c r="H14718" s="0">
        <x:v>37.3</x:v>
      </x:c>
    </x:row>
    <x:row r="14719" spans="1:8">
      <x:c r="A14719" s="0" t="s">
        <x:v>47</x:v>
      </x:c>
      <x:c r="B14719" s="0" t="s">
        <x:v>48</x:v>
      </x:c>
      <x:c r="C14719" s="0" t="s">
        <x:v>49</x:v>
      </x:c>
      <x:c r="D14719" s="0" t="s">
        <x:v>49</x:v>
      </x:c>
      <x:c r="E14719" s="0" t="s">
        <x:v>29486</x:v>
      </x:c>
      <x:c r="F14719" s="0" t="s">
        <x:v>29487</x:v>
      </x:c>
      <x:c r="G14719" s="0" t="s">
        <x:v>52</x:v>
      </x:c>
      <x:c r="H14719" s="0">
        <x:v>40.9</x:v>
      </x:c>
    </x:row>
    <x:row r="14720" spans="1:8">
      <x:c r="A14720" s="0" t="s">
        <x:v>47</x:v>
      </x:c>
      <x:c r="B14720" s="0" t="s">
        <x:v>48</x:v>
      </x:c>
      <x:c r="C14720" s="0" t="s">
        <x:v>49</x:v>
      </x:c>
      <x:c r="D14720" s="0" t="s">
        <x:v>49</x:v>
      </x:c>
      <x:c r="E14720" s="0" t="s">
        <x:v>29488</x:v>
      </x:c>
      <x:c r="F14720" s="0" t="s">
        <x:v>29489</x:v>
      </x:c>
      <x:c r="G14720" s="0" t="s">
        <x:v>52</x:v>
      </x:c>
      <x:c r="H14720" s="0">
        <x:v>39.5</x:v>
      </x:c>
    </x:row>
    <x:row r="14721" spans="1:8">
      <x:c r="A14721" s="0" t="s">
        <x:v>47</x:v>
      </x:c>
      <x:c r="B14721" s="0" t="s">
        <x:v>48</x:v>
      </x:c>
      <x:c r="C14721" s="0" t="s">
        <x:v>49</x:v>
      </x:c>
      <x:c r="D14721" s="0" t="s">
        <x:v>49</x:v>
      </x:c>
      <x:c r="E14721" s="0" t="s">
        <x:v>29490</x:v>
      </x:c>
      <x:c r="F14721" s="0" t="s">
        <x:v>29491</x:v>
      </x:c>
      <x:c r="G14721" s="0" t="s">
        <x:v>52</x:v>
      </x:c>
      <x:c r="H14721" s="0">
        <x:v>32.4</x:v>
      </x:c>
    </x:row>
    <x:row r="14722" spans="1:8">
      <x:c r="A14722" s="0" t="s">
        <x:v>47</x:v>
      </x:c>
      <x:c r="B14722" s="0" t="s">
        <x:v>48</x:v>
      </x:c>
      <x:c r="C14722" s="0" t="s">
        <x:v>49</x:v>
      </x:c>
      <x:c r="D14722" s="0" t="s">
        <x:v>49</x:v>
      </x:c>
      <x:c r="E14722" s="0" t="s">
        <x:v>29492</x:v>
      </x:c>
      <x:c r="F14722" s="0" t="s">
        <x:v>29493</x:v>
      </x:c>
      <x:c r="G14722" s="0" t="s">
        <x:v>52</x:v>
      </x:c>
      <x:c r="H14722" s="0">
        <x:v>38.8</x:v>
      </x:c>
    </x:row>
    <x:row r="14723" spans="1:8">
      <x:c r="A14723" s="0" t="s">
        <x:v>47</x:v>
      </x:c>
      <x:c r="B14723" s="0" t="s">
        <x:v>48</x:v>
      </x:c>
      <x:c r="C14723" s="0" t="s">
        <x:v>49</x:v>
      </x:c>
      <x:c r="D14723" s="0" t="s">
        <x:v>49</x:v>
      </x:c>
      <x:c r="E14723" s="0" t="s">
        <x:v>29494</x:v>
      </x:c>
      <x:c r="F14723" s="0" t="s">
        <x:v>29495</x:v>
      </x:c>
      <x:c r="G14723" s="0" t="s">
        <x:v>52</x:v>
      </x:c>
      <x:c r="H14723" s="0">
        <x:v>43.9</x:v>
      </x:c>
    </x:row>
    <x:row r="14724" spans="1:8">
      <x:c r="A14724" s="0" t="s">
        <x:v>47</x:v>
      </x:c>
      <x:c r="B14724" s="0" t="s">
        <x:v>48</x:v>
      </x:c>
      <x:c r="C14724" s="0" t="s">
        <x:v>49</x:v>
      </x:c>
      <x:c r="D14724" s="0" t="s">
        <x:v>49</x:v>
      </x:c>
      <x:c r="E14724" s="0" t="s">
        <x:v>29496</x:v>
      </x:c>
      <x:c r="F14724" s="0" t="s">
        <x:v>29497</x:v>
      </x:c>
      <x:c r="G14724" s="0" t="s">
        <x:v>52</x:v>
      </x:c>
      <x:c r="H14724" s="0">
        <x:v>39.7</x:v>
      </x:c>
    </x:row>
    <x:row r="14725" spans="1:8">
      <x:c r="A14725" s="0" t="s">
        <x:v>47</x:v>
      </x:c>
      <x:c r="B14725" s="0" t="s">
        <x:v>48</x:v>
      </x:c>
      <x:c r="C14725" s="0" t="s">
        <x:v>49</x:v>
      </x:c>
      <x:c r="D14725" s="0" t="s">
        <x:v>49</x:v>
      </x:c>
      <x:c r="E14725" s="0" t="s">
        <x:v>29498</x:v>
      </x:c>
      <x:c r="F14725" s="0" t="s">
        <x:v>29499</x:v>
      </x:c>
      <x:c r="G14725" s="0" t="s">
        <x:v>52</x:v>
      </x:c>
      <x:c r="H14725" s="0">
        <x:v>34</x:v>
      </x:c>
    </x:row>
    <x:row r="14726" spans="1:8">
      <x:c r="A14726" s="0" t="s">
        <x:v>47</x:v>
      </x:c>
      <x:c r="B14726" s="0" t="s">
        <x:v>48</x:v>
      </x:c>
      <x:c r="C14726" s="0" t="s">
        <x:v>49</x:v>
      </x:c>
      <x:c r="D14726" s="0" t="s">
        <x:v>49</x:v>
      </x:c>
      <x:c r="E14726" s="0" t="s">
        <x:v>29500</x:v>
      </x:c>
      <x:c r="F14726" s="0" t="s">
        <x:v>29501</x:v>
      </x:c>
      <x:c r="G14726" s="0" t="s">
        <x:v>52</x:v>
      </x:c>
      <x:c r="H14726" s="0">
        <x:v>36.4</x:v>
      </x:c>
    </x:row>
    <x:row r="14727" spans="1:8">
      <x:c r="A14727" s="0" t="s">
        <x:v>47</x:v>
      </x:c>
      <x:c r="B14727" s="0" t="s">
        <x:v>48</x:v>
      </x:c>
      <x:c r="C14727" s="0" t="s">
        <x:v>49</x:v>
      </x:c>
      <x:c r="D14727" s="0" t="s">
        <x:v>49</x:v>
      </x:c>
      <x:c r="E14727" s="0" t="s">
        <x:v>29502</x:v>
      </x:c>
      <x:c r="F14727" s="0" t="s">
        <x:v>29503</x:v>
      </x:c>
      <x:c r="G14727" s="0" t="s">
        <x:v>52</x:v>
      </x:c>
      <x:c r="H14727" s="0">
        <x:v>40.5</x:v>
      </x:c>
    </x:row>
    <x:row r="14728" spans="1:8">
      <x:c r="A14728" s="0" t="s">
        <x:v>47</x:v>
      </x:c>
      <x:c r="B14728" s="0" t="s">
        <x:v>48</x:v>
      </x:c>
      <x:c r="C14728" s="0" t="s">
        <x:v>49</x:v>
      </x:c>
      <x:c r="D14728" s="0" t="s">
        <x:v>49</x:v>
      </x:c>
      <x:c r="E14728" s="0" t="s">
        <x:v>29504</x:v>
      </x:c>
      <x:c r="F14728" s="0" t="s">
        <x:v>29505</x:v>
      </x:c>
      <x:c r="G14728" s="0" t="s">
        <x:v>52</x:v>
      </x:c>
      <x:c r="H14728" s="0">
        <x:v>30.9</x:v>
      </x:c>
    </x:row>
    <x:row r="14729" spans="1:8">
      <x:c r="A14729" s="0" t="s">
        <x:v>47</x:v>
      </x:c>
      <x:c r="B14729" s="0" t="s">
        <x:v>48</x:v>
      </x:c>
      <x:c r="C14729" s="0" t="s">
        <x:v>49</x:v>
      </x:c>
      <x:c r="D14729" s="0" t="s">
        <x:v>49</x:v>
      </x:c>
      <x:c r="E14729" s="0" t="s">
        <x:v>29506</x:v>
      </x:c>
      <x:c r="F14729" s="0" t="s">
        <x:v>29507</x:v>
      </x:c>
      <x:c r="G14729" s="0" t="s">
        <x:v>52</x:v>
      </x:c>
      <x:c r="H14729" s="0">
        <x:v>44.4</x:v>
      </x:c>
    </x:row>
    <x:row r="14730" spans="1:8">
      <x:c r="A14730" s="0" t="s">
        <x:v>47</x:v>
      </x:c>
      <x:c r="B14730" s="0" t="s">
        <x:v>48</x:v>
      </x:c>
      <x:c r="C14730" s="0" t="s">
        <x:v>49</x:v>
      </x:c>
      <x:c r="D14730" s="0" t="s">
        <x:v>49</x:v>
      </x:c>
      <x:c r="E14730" s="0" t="s">
        <x:v>29508</x:v>
      </x:c>
      <x:c r="F14730" s="0" t="s">
        <x:v>29509</x:v>
      </x:c>
      <x:c r="G14730" s="0" t="s">
        <x:v>52</x:v>
      </x:c>
      <x:c r="H14730" s="0">
        <x:v>36.7</x:v>
      </x:c>
    </x:row>
    <x:row r="14731" spans="1:8">
      <x:c r="A14731" s="0" t="s">
        <x:v>47</x:v>
      </x:c>
      <x:c r="B14731" s="0" t="s">
        <x:v>48</x:v>
      </x:c>
      <x:c r="C14731" s="0" t="s">
        <x:v>49</x:v>
      </x:c>
      <x:c r="D14731" s="0" t="s">
        <x:v>49</x:v>
      </x:c>
      <x:c r="E14731" s="0" t="s">
        <x:v>29510</x:v>
      </x:c>
      <x:c r="F14731" s="0" t="s">
        <x:v>29511</x:v>
      </x:c>
      <x:c r="G14731" s="0" t="s">
        <x:v>52</x:v>
      </x:c>
      <x:c r="H14731" s="0">
        <x:v>38.2</x:v>
      </x:c>
    </x:row>
    <x:row r="14732" spans="1:8">
      <x:c r="A14732" s="0" t="s">
        <x:v>47</x:v>
      </x:c>
      <x:c r="B14732" s="0" t="s">
        <x:v>48</x:v>
      </x:c>
      <x:c r="C14732" s="0" t="s">
        <x:v>49</x:v>
      </x:c>
      <x:c r="D14732" s="0" t="s">
        <x:v>49</x:v>
      </x:c>
      <x:c r="E14732" s="0" t="s">
        <x:v>29512</x:v>
      </x:c>
      <x:c r="F14732" s="0" t="s">
        <x:v>29513</x:v>
      </x:c>
      <x:c r="G14732" s="0" t="s">
        <x:v>52</x:v>
      </x:c>
      <x:c r="H14732" s="0">
        <x:v>46.3</x:v>
      </x:c>
    </x:row>
    <x:row r="14733" spans="1:8">
      <x:c r="A14733" s="0" t="s">
        <x:v>47</x:v>
      </x:c>
      <x:c r="B14733" s="0" t="s">
        <x:v>48</x:v>
      </x:c>
      <x:c r="C14733" s="0" t="s">
        <x:v>49</x:v>
      </x:c>
      <x:c r="D14733" s="0" t="s">
        <x:v>49</x:v>
      </x:c>
      <x:c r="E14733" s="0" t="s">
        <x:v>29514</x:v>
      </x:c>
      <x:c r="F14733" s="0" t="s">
        <x:v>29515</x:v>
      </x:c>
      <x:c r="G14733" s="0" t="s">
        <x:v>52</x:v>
      </x:c>
      <x:c r="H14733" s="0">
        <x:v>43.5</x:v>
      </x:c>
    </x:row>
    <x:row r="14734" spans="1:8">
      <x:c r="A14734" s="0" t="s">
        <x:v>47</x:v>
      </x:c>
      <x:c r="B14734" s="0" t="s">
        <x:v>48</x:v>
      </x:c>
      <x:c r="C14734" s="0" t="s">
        <x:v>49</x:v>
      </x:c>
      <x:c r="D14734" s="0" t="s">
        <x:v>49</x:v>
      </x:c>
      <x:c r="E14734" s="0" t="s">
        <x:v>29516</x:v>
      </x:c>
      <x:c r="F14734" s="0" t="s">
        <x:v>29517</x:v>
      </x:c>
      <x:c r="G14734" s="0" t="s">
        <x:v>52</x:v>
      </x:c>
      <x:c r="H14734" s="0">
        <x:v>41.8</x:v>
      </x:c>
    </x:row>
    <x:row r="14735" spans="1:8">
      <x:c r="A14735" s="0" t="s">
        <x:v>47</x:v>
      </x:c>
      <x:c r="B14735" s="0" t="s">
        <x:v>48</x:v>
      </x:c>
      <x:c r="C14735" s="0" t="s">
        <x:v>49</x:v>
      </x:c>
      <x:c r="D14735" s="0" t="s">
        <x:v>49</x:v>
      </x:c>
      <x:c r="E14735" s="0" t="s">
        <x:v>29518</x:v>
      </x:c>
      <x:c r="F14735" s="0" t="s">
        <x:v>29519</x:v>
      </x:c>
      <x:c r="G14735" s="0" t="s">
        <x:v>52</x:v>
      </x:c>
      <x:c r="H14735" s="0">
        <x:v>36.9</x:v>
      </x:c>
    </x:row>
    <x:row r="14736" spans="1:8">
      <x:c r="A14736" s="0" t="s">
        <x:v>47</x:v>
      </x:c>
      <x:c r="B14736" s="0" t="s">
        <x:v>48</x:v>
      </x:c>
      <x:c r="C14736" s="0" t="s">
        <x:v>49</x:v>
      </x:c>
      <x:c r="D14736" s="0" t="s">
        <x:v>49</x:v>
      </x:c>
      <x:c r="E14736" s="0" t="s">
        <x:v>29520</x:v>
      </x:c>
      <x:c r="F14736" s="0" t="s">
        <x:v>29521</x:v>
      </x:c>
      <x:c r="G14736" s="0" t="s">
        <x:v>52</x:v>
      </x:c>
      <x:c r="H14736" s="0">
        <x:v>31.2</x:v>
      </x:c>
    </x:row>
    <x:row r="14737" spans="1:8">
      <x:c r="A14737" s="0" t="s">
        <x:v>47</x:v>
      </x:c>
      <x:c r="B14737" s="0" t="s">
        <x:v>48</x:v>
      </x:c>
      <x:c r="C14737" s="0" t="s">
        <x:v>49</x:v>
      </x:c>
      <x:c r="D14737" s="0" t="s">
        <x:v>49</x:v>
      </x:c>
      <x:c r="E14737" s="0" t="s">
        <x:v>29522</x:v>
      </x:c>
      <x:c r="F14737" s="0" t="s">
        <x:v>29523</x:v>
      </x:c>
      <x:c r="G14737" s="0" t="s">
        <x:v>52</x:v>
      </x:c>
      <x:c r="H14737" s="0">
        <x:v>34.4</x:v>
      </x:c>
    </x:row>
    <x:row r="14738" spans="1:8">
      <x:c r="A14738" s="0" t="s">
        <x:v>47</x:v>
      </x:c>
      <x:c r="B14738" s="0" t="s">
        <x:v>48</x:v>
      </x:c>
      <x:c r="C14738" s="0" t="s">
        <x:v>49</x:v>
      </x:c>
      <x:c r="D14738" s="0" t="s">
        <x:v>49</x:v>
      </x:c>
      <x:c r="E14738" s="0" t="s">
        <x:v>29524</x:v>
      </x:c>
      <x:c r="F14738" s="0" t="s">
        <x:v>29525</x:v>
      </x:c>
      <x:c r="G14738" s="0" t="s">
        <x:v>52</x:v>
      </x:c>
      <x:c r="H14738" s="0">
        <x:v>44.9</x:v>
      </x:c>
    </x:row>
    <x:row r="14739" spans="1:8">
      <x:c r="A14739" s="0" t="s">
        <x:v>47</x:v>
      </x:c>
      <x:c r="B14739" s="0" t="s">
        <x:v>48</x:v>
      </x:c>
      <x:c r="C14739" s="0" t="s">
        <x:v>49</x:v>
      </x:c>
      <x:c r="D14739" s="0" t="s">
        <x:v>49</x:v>
      </x:c>
      <x:c r="E14739" s="0" t="s">
        <x:v>29526</x:v>
      </x:c>
      <x:c r="F14739" s="0" t="s">
        <x:v>29527</x:v>
      </x:c>
      <x:c r="G14739" s="0" t="s">
        <x:v>52</x:v>
      </x:c>
      <x:c r="H14739" s="0">
        <x:v>46.2</x:v>
      </x:c>
    </x:row>
    <x:row r="14740" spans="1:8">
      <x:c r="A14740" s="0" t="s">
        <x:v>47</x:v>
      </x:c>
      <x:c r="B14740" s="0" t="s">
        <x:v>48</x:v>
      </x:c>
      <x:c r="C14740" s="0" t="s">
        <x:v>49</x:v>
      </x:c>
      <x:c r="D14740" s="0" t="s">
        <x:v>49</x:v>
      </x:c>
      <x:c r="E14740" s="0" t="s">
        <x:v>29528</x:v>
      </x:c>
      <x:c r="F14740" s="0" t="s">
        <x:v>29529</x:v>
      </x:c>
      <x:c r="G14740" s="0" t="s">
        <x:v>52</x:v>
      </x:c>
      <x:c r="H14740" s="0">
        <x:v>39.6</x:v>
      </x:c>
    </x:row>
    <x:row r="14741" spans="1:8">
      <x:c r="A14741" s="0" t="s">
        <x:v>47</x:v>
      </x:c>
      <x:c r="B14741" s="0" t="s">
        <x:v>48</x:v>
      </x:c>
      <x:c r="C14741" s="0" t="s">
        <x:v>49</x:v>
      </x:c>
      <x:c r="D14741" s="0" t="s">
        <x:v>49</x:v>
      </x:c>
      <x:c r="E14741" s="0" t="s">
        <x:v>29530</x:v>
      </x:c>
      <x:c r="F14741" s="0" t="s">
        <x:v>29531</x:v>
      </x:c>
      <x:c r="G14741" s="0" t="s">
        <x:v>52</x:v>
      </x:c>
      <x:c r="H14741" s="0">
        <x:v>40.7</x:v>
      </x:c>
    </x:row>
    <x:row r="14742" spans="1:8">
      <x:c r="A14742" s="0" t="s">
        <x:v>47</x:v>
      </x:c>
      <x:c r="B14742" s="0" t="s">
        <x:v>48</x:v>
      </x:c>
      <x:c r="C14742" s="0" t="s">
        <x:v>49</x:v>
      </x:c>
      <x:c r="D14742" s="0" t="s">
        <x:v>49</x:v>
      </x:c>
      <x:c r="E14742" s="0" t="s">
        <x:v>29532</x:v>
      </x:c>
      <x:c r="F14742" s="0" t="s">
        <x:v>29533</x:v>
      </x:c>
      <x:c r="G14742" s="0" t="s">
        <x:v>52</x:v>
      </x:c>
      <x:c r="H14742" s="0">
        <x:v>41.8</x:v>
      </x:c>
    </x:row>
    <x:row r="14743" spans="1:8">
      <x:c r="A14743" s="0" t="s">
        <x:v>47</x:v>
      </x:c>
      <x:c r="B14743" s="0" t="s">
        <x:v>48</x:v>
      </x:c>
      <x:c r="C14743" s="0" t="s">
        <x:v>49</x:v>
      </x:c>
      <x:c r="D14743" s="0" t="s">
        <x:v>49</x:v>
      </x:c>
      <x:c r="E14743" s="0" t="s">
        <x:v>29534</x:v>
      </x:c>
      <x:c r="F14743" s="0" t="s">
        <x:v>29535</x:v>
      </x:c>
      <x:c r="G14743" s="0" t="s">
        <x:v>52</x:v>
      </x:c>
      <x:c r="H14743" s="0">
        <x:v>40.2</x:v>
      </x:c>
    </x:row>
    <x:row r="14744" spans="1:8">
      <x:c r="A14744" s="0" t="s">
        <x:v>47</x:v>
      </x:c>
      <x:c r="B14744" s="0" t="s">
        <x:v>48</x:v>
      </x:c>
      <x:c r="C14744" s="0" t="s">
        <x:v>49</x:v>
      </x:c>
      <x:c r="D14744" s="0" t="s">
        <x:v>49</x:v>
      </x:c>
      <x:c r="E14744" s="0" t="s">
        <x:v>29536</x:v>
      </x:c>
      <x:c r="F14744" s="0" t="s">
        <x:v>29537</x:v>
      </x:c>
      <x:c r="G14744" s="0" t="s">
        <x:v>52</x:v>
      </x:c>
      <x:c r="H14744" s="0">
        <x:v>36.3</x:v>
      </x:c>
    </x:row>
    <x:row r="14745" spans="1:8">
      <x:c r="A14745" s="0" t="s">
        <x:v>47</x:v>
      </x:c>
      <x:c r="B14745" s="0" t="s">
        <x:v>48</x:v>
      </x:c>
      <x:c r="C14745" s="0" t="s">
        <x:v>49</x:v>
      </x:c>
      <x:c r="D14745" s="0" t="s">
        <x:v>49</x:v>
      </x:c>
      <x:c r="E14745" s="0" t="s">
        <x:v>29538</x:v>
      </x:c>
      <x:c r="F14745" s="0" t="s">
        <x:v>29539</x:v>
      </x:c>
      <x:c r="G14745" s="0" t="s">
        <x:v>52</x:v>
      </x:c>
      <x:c r="H14745" s="0">
        <x:v>32.2</x:v>
      </x:c>
    </x:row>
    <x:row r="14746" spans="1:8">
      <x:c r="A14746" s="0" t="s">
        <x:v>47</x:v>
      </x:c>
      <x:c r="B14746" s="0" t="s">
        <x:v>48</x:v>
      </x:c>
      <x:c r="C14746" s="0" t="s">
        <x:v>49</x:v>
      </x:c>
      <x:c r="D14746" s="0" t="s">
        <x:v>49</x:v>
      </x:c>
      <x:c r="E14746" s="0" t="s">
        <x:v>29540</x:v>
      </x:c>
      <x:c r="F14746" s="0" t="s">
        <x:v>29541</x:v>
      </x:c>
      <x:c r="G14746" s="0" t="s">
        <x:v>52</x:v>
      </x:c>
      <x:c r="H14746" s="0">
        <x:v>37.4</x:v>
      </x:c>
    </x:row>
    <x:row r="14747" spans="1:8">
      <x:c r="A14747" s="0" t="s">
        <x:v>47</x:v>
      </x:c>
      <x:c r="B14747" s="0" t="s">
        <x:v>48</x:v>
      </x:c>
      <x:c r="C14747" s="0" t="s">
        <x:v>49</x:v>
      </x:c>
      <x:c r="D14747" s="0" t="s">
        <x:v>49</x:v>
      </x:c>
      <x:c r="E14747" s="0" t="s">
        <x:v>29542</x:v>
      </x:c>
      <x:c r="F14747" s="0" t="s">
        <x:v>29543</x:v>
      </x:c>
      <x:c r="G14747" s="0" t="s">
        <x:v>52</x:v>
      </x:c>
      <x:c r="H14747" s="0">
        <x:v>41.5</x:v>
      </x:c>
    </x:row>
    <x:row r="14748" spans="1:8">
      <x:c r="A14748" s="0" t="s">
        <x:v>47</x:v>
      </x:c>
      <x:c r="B14748" s="0" t="s">
        <x:v>48</x:v>
      </x:c>
      <x:c r="C14748" s="0" t="s">
        <x:v>49</x:v>
      </x:c>
      <x:c r="D14748" s="0" t="s">
        <x:v>49</x:v>
      </x:c>
      <x:c r="E14748" s="0" t="s">
        <x:v>29544</x:v>
      </x:c>
      <x:c r="F14748" s="0" t="s">
        <x:v>29545</x:v>
      </x:c>
      <x:c r="G14748" s="0" t="s">
        <x:v>52</x:v>
      </x:c>
      <x:c r="H14748" s="0">
        <x:v>34.8</x:v>
      </x:c>
    </x:row>
    <x:row r="14749" spans="1:8">
      <x:c r="A14749" s="0" t="s">
        <x:v>47</x:v>
      </x:c>
      <x:c r="B14749" s="0" t="s">
        <x:v>48</x:v>
      </x:c>
      <x:c r="C14749" s="0" t="s">
        <x:v>49</x:v>
      </x:c>
      <x:c r="D14749" s="0" t="s">
        <x:v>49</x:v>
      </x:c>
      <x:c r="E14749" s="0" t="s">
        <x:v>29546</x:v>
      </x:c>
      <x:c r="F14749" s="0" t="s">
        <x:v>29547</x:v>
      </x:c>
      <x:c r="G14749" s="0" t="s">
        <x:v>52</x:v>
      </x:c>
      <x:c r="H14749" s="0">
        <x:v>41.8</x:v>
      </x:c>
    </x:row>
    <x:row r="14750" spans="1:8">
      <x:c r="A14750" s="0" t="s">
        <x:v>47</x:v>
      </x:c>
      <x:c r="B14750" s="0" t="s">
        <x:v>48</x:v>
      </x:c>
      <x:c r="C14750" s="0" t="s">
        <x:v>49</x:v>
      </x:c>
      <x:c r="D14750" s="0" t="s">
        <x:v>49</x:v>
      </x:c>
      <x:c r="E14750" s="0" t="s">
        <x:v>29548</x:v>
      </x:c>
      <x:c r="F14750" s="0" t="s">
        <x:v>29549</x:v>
      </x:c>
      <x:c r="G14750" s="0" t="s">
        <x:v>52</x:v>
      </x:c>
      <x:c r="H14750" s="0">
        <x:v>38.4</x:v>
      </x:c>
    </x:row>
    <x:row r="14751" spans="1:8">
      <x:c r="A14751" s="0" t="s">
        <x:v>47</x:v>
      </x:c>
      <x:c r="B14751" s="0" t="s">
        <x:v>48</x:v>
      </x:c>
      <x:c r="C14751" s="0" t="s">
        <x:v>49</x:v>
      </x:c>
      <x:c r="D14751" s="0" t="s">
        <x:v>49</x:v>
      </x:c>
      <x:c r="E14751" s="0" t="s">
        <x:v>29550</x:v>
      </x:c>
      <x:c r="F14751" s="0" t="s">
        <x:v>29551</x:v>
      </x:c>
      <x:c r="G14751" s="0" t="s">
        <x:v>52</x:v>
      </x:c>
      <x:c r="H14751" s="0">
        <x:v>43.5</x:v>
      </x:c>
    </x:row>
    <x:row r="14752" spans="1:8">
      <x:c r="A14752" s="0" t="s">
        <x:v>47</x:v>
      </x:c>
      <x:c r="B14752" s="0" t="s">
        <x:v>48</x:v>
      </x:c>
      <x:c r="C14752" s="0" t="s">
        <x:v>49</x:v>
      </x:c>
      <x:c r="D14752" s="0" t="s">
        <x:v>49</x:v>
      </x:c>
      <x:c r="E14752" s="0" t="s">
        <x:v>29552</x:v>
      </x:c>
      <x:c r="F14752" s="0" t="s">
        <x:v>29553</x:v>
      </x:c>
      <x:c r="G14752" s="0" t="s">
        <x:v>52</x:v>
      </x:c>
      <x:c r="H14752" s="0">
        <x:v>40.4</x:v>
      </x:c>
    </x:row>
    <x:row r="14753" spans="1:8">
      <x:c r="A14753" s="0" t="s">
        <x:v>47</x:v>
      </x:c>
      <x:c r="B14753" s="0" t="s">
        <x:v>48</x:v>
      </x:c>
      <x:c r="C14753" s="0" t="s">
        <x:v>49</x:v>
      </x:c>
      <x:c r="D14753" s="0" t="s">
        <x:v>49</x:v>
      </x:c>
      <x:c r="E14753" s="0" t="s">
        <x:v>29554</x:v>
      </x:c>
      <x:c r="F14753" s="0" t="s">
        <x:v>29555</x:v>
      </x:c>
      <x:c r="G14753" s="0" t="s">
        <x:v>52</x:v>
      </x:c>
      <x:c r="H14753" s="0">
        <x:v>37.6</x:v>
      </x:c>
    </x:row>
    <x:row r="14754" spans="1:8">
      <x:c r="A14754" s="0" t="s">
        <x:v>47</x:v>
      </x:c>
      <x:c r="B14754" s="0" t="s">
        <x:v>48</x:v>
      </x:c>
      <x:c r="C14754" s="0" t="s">
        <x:v>49</x:v>
      </x:c>
      <x:c r="D14754" s="0" t="s">
        <x:v>49</x:v>
      </x:c>
      <x:c r="E14754" s="0" t="s">
        <x:v>29556</x:v>
      </x:c>
      <x:c r="F14754" s="0" t="s">
        <x:v>29557</x:v>
      </x:c>
      <x:c r="G14754" s="0" t="s">
        <x:v>52</x:v>
      </x:c>
      <x:c r="H14754" s="0">
        <x:v>38.6</x:v>
      </x:c>
    </x:row>
    <x:row r="14755" spans="1:8">
      <x:c r="A14755" s="0" t="s">
        <x:v>47</x:v>
      </x:c>
      <x:c r="B14755" s="0" t="s">
        <x:v>48</x:v>
      </x:c>
      <x:c r="C14755" s="0" t="s">
        <x:v>49</x:v>
      </x:c>
      <x:c r="D14755" s="0" t="s">
        <x:v>49</x:v>
      </x:c>
      <x:c r="E14755" s="0" t="s">
        <x:v>29558</x:v>
      </x:c>
      <x:c r="F14755" s="0" t="s">
        <x:v>29559</x:v>
      </x:c>
      <x:c r="G14755" s="0" t="s">
        <x:v>52</x:v>
      </x:c>
      <x:c r="H14755" s="0">
        <x:v>42.6</x:v>
      </x:c>
    </x:row>
    <x:row r="14756" spans="1:8">
      <x:c r="A14756" s="0" t="s">
        <x:v>47</x:v>
      </x:c>
      <x:c r="B14756" s="0" t="s">
        <x:v>48</x:v>
      </x:c>
      <x:c r="C14756" s="0" t="s">
        <x:v>49</x:v>
      </x:c>
      <x:c r="D14756" s="0" t="s">
        <x:v>49</x:v>
      </x:c>
      <x:c r="E14756" s="0" t="s">
        <x:v>29560</x:v>
      </x:c>
      <x:c r="F14756" s="0" t="s">
        <x:v>29561</x:v>
      </x:c>
      <x:c r="G14756" s="0" t="s">
        <x:v>52</x:v>
      </x:c>
      <x:c r="H14756" s="0">
        <x:v>39.6</x:v>
      </x:c>
    </x:row>
    <x:row r="14757" spans="1:8">
      <x:c r="A14757" s="0" t="s">
        <x:v>47</x:v>
      </x:c>
      <x:c r="B14757" s="0" t="s">
        <x:v>48</x:v>
      </x:c>
      <x:c r="C14757" s="0" t="s">
        <x:v>49</x:v>
      </x:c>
      <x:c r="D14757" s="0" t="s">
        <x:v>49</x:v>
      </x:c>
      <x:c r="E14757" s="0" t="s">
        <x:v>29562</x:v>
      </x:c>
      <x:c r="F14757" s="0" t="s">
        <x:v>29563</x:v>
      </x:c>
      <x:c r="G14757" s="0" t="s">
        <x:v>52</x:v>
      </x:c>
      <x:c r="H14757" s="0">
        <x:v>40.3</x:v>
      </x:c>
    </x:row>
    <x:row r="14758" spans="1:8">
      <x:c r="A14758" s="0" t="s">
        <x:v>47</x:v>
      </x:c>
      <x:c r="B14758" s="0" t="s">
        <x:v>48</x:v>
      </x:c>
      <x:c r="C14758" s="0" t="s">
        <x:v>49</x:v>
      </x:c>
      <x:c r="D14758" s="0" t="s">
        <x:v>49</x:v>
      </x:c>
      <x:c r="E14758" s="0" t="s">
        <x:v>29564</x:v>
      </x:c>
      <x:c r="F14758" s="0" t="s">
        <x:v>29565</x:v>
      </x:c>
      <x:c r="G14758" s="0" t="s">
        <x:v>52</x:v>
      </x:c>
      <x:c r="H14758" s="0">
        <x:v>36.7</x:v>
      </x:c>
    </x:row>
    <x:row r="14759" spans="1:8">
      <x:c r="A14759" s="0" t="s">
        <x:v>47</x:v>
      </x:c>
      <x:c r="B14759" s="0" t="s">
        <x:v>48</x:v>
      </x:c>
      <x:c r="C14759" s="0" t="s">
        <x:v>49</x:v>
      </x:c>
      <x:c r="D14759" s="0" t="s">
        <x:v>49</x:v>
      </x:c>
      <x:c r="E14759" s="0" t="s">
        <x:v>29566</x:v>
      </x:c>
      <x:c r="F14759" s="0" t="s">
        <x:v>29567</x:v>
      </x:c>
      <x:c r="G14759" s="0" t="s">
        <x:v>52</x:v>
      </x:c>
      <x:c r="H14759" s="0">
        <x:v>35.9</x:v>
      </x:c>
    </x:row>
    <x:row r="14760" spans="1:8">
      <x:c r="A14760" s="0" t="s">
        <x:v>47</x:v>
      </x:c>
      <x:c r="B14760" s="0" t="s">
        <x:v>48</x:v>
      </x:c>
      <x:c r="C14760" s="0" t="s">
        <x:v>49</x:v>
      </x:c>
      <x:c r="D14760" s="0" t="s">
        <x:v>49</x:v>
      </x:c>
      <x:c r="E14760" s="0" t="s">
        <x:v>29568</x:v>
      </x:c>
      <x:c r="F14760" s="0" t="s">
        <x:v>29569</x:v>
      </x:c>
      <x:c r="G14760" s="0" t="s">
        <x:v>52</x:v>
      </x:c>
      <x:c r="H14760" s="0">
        <x:v>40.4</x:v>
      </x:c>
    </x:row>
    <x:row r="14761" spans="1:8">
      <x:c r="A14761" s="0" t="s">
        <x:v>47</x:v>
      </x:c>
      <x:c r="B14761" s="0" t="s">
        <x:v>48</x:v>
      </x:c>
      <x:c r="C14761" s="0" t="s">
        <x:v>49</x:v>
      </x:c>
      <x:c r="D14761" s="0" t="s">
        <x:v>49</x:v>
      </x:c>
      <x:c r="E14761" s="0" t="s">
        <x:v>29570</x:v>
      </x:c>
      <x:c r="F14761" s="0" t="s">
        <x:v>29571</x:v>
      </x:c>
      <x:c r="G14761" s="0" t="s">
        <x:v>52</x:v>
      </x:c>
      <x:c r="H14761" s="0">
        <x:v>45.6</x:v>
      </x:c>
    </x:row>
    <x:row r="14762" spans="1:8">
      <x:c r="A14762" s="0" t="s">
        <x:v>47</x:v>
      </x:c>
      <x:c r="B14762" s="0" t="s">
        <x:v>48</x:v>
      </x:c>
      <x:c r="C14762" s="0" t="s">
        <x:v>49</x:v>
      </x:c>
      <x:c r="D14762" s="0" t="s">
        <x:v>49</x:v>
      </x:c>
      <x:c r="E14762" s="0" t="s">
        <x:v>29572</x:v>
      </x:c>
      <x:c r="F14762" s="0" t="s">
        <x:v>29573</x:v>
      </x:c>
      <x:c r="G14762" s="0" t="s">
        <x:v>52</x:v>
      </x:c>
      <x:c r="H14762" s="0">
        <x:v>43.4</x:v>
      </x:c>
    </x:row>
    <x:row r="14763" spans="1:8">
      <x:c r="A14763" s="0" t="s">
        <x:v>47</x:v>
      </x:c>
      <x:c r="B14763" s="0" t="s">
        <x:v>48</x:v>
      </x:c>
      <x:c r="C14763" s="0" t="s">
        <x:v>49</x:v>
      </x:c>
      <x:c r="D14763" s="0" t="s">
        <x:v>49</x:v>
      </x:c>
      <x:c r="E14763" s="0" t="s">
        <x:v>29574</x:v>
      </x:c>
      <x:c r="F14763" s="0" t="s">
        <x:v>29575</x:v>
      </x:c>
      <x:c r="G14763" s="0" t="s">
        <x:v>52</x:v>
      </x:c>
      <x:c r="H14763" s="0">
        <x:v>43.3</x:v>
      </x:c>
    </x:row>
    <x:row r="14764" spans="1:8">
      <x:c r="A14764" s="0" t="s">
        <x:v>47</x:v>
      </x:c>
      <x:c r="B14764" s="0" t="s">
        <x:v>48</x:v>
      </x:c>
      <x:c r="C14764" s="0" t="s">
        <x:v>49</x:v>
      </x:c>
      <x:c r="D14764" s="0" t="s">
        <x:v>49</x:v>
      </x:c>
      <x:c r="E14764" s="0" t="s">
        <x:v>29576</x:v>
      </x:c>
      <x:c r="F14764" s="0" t="s">
        <x:v>29577</x:v>
      </x:c>
      <x:c r="G14764" s="0" t="s">
        <x:v>52</x:v>
      </x:c>
      <x:c r="H14764" s="0">
        <x:v>31.7</x:v>
      </x:c>
    </x:row>
    <x:row r="14765" spans="1:8">
      <x:c r="A14765" s="0" t="s">
        <x:v>47</x:v>
      </x:c>
      <x:c r="B14765" s="0" t="s">
        <x:v>48</x:v>
      </x:c>
      <x:c r="C14765" s="0" t="s">
        <x:v>49</x:v>
      </x:c>
      <x:c r="D14765" s="0" t="s">
        <x:v>49</x:v>
      </x:c>
      <x:c r="E14765" s="0" t="s">
        <x:v>29578</x:v>
      </x:c>
      <x:c r="F14765" s="0" t="s">
        <x:v>29579</x:v>
      </x:c>
      <x:c r="G14765" s="0" t="s">
        <x:v>52</x:v>
      </x:c>
      <x:c r="H14765" s="0">
        <x:v>40.6</x:v>
      </x:c>
    </x:row>
    <x:row r="14766" spans="1:8">
      <x:c r="A14766" s="0" t="s">
        <x:v>47</x:v>
      </x:c>
      <x:c r="B14766" s="0" t="s">
        <x:v>48</x:v>
      </x:c>
      <x:c r="C14766" s="0" t="s">
        <x:v>49</x:v>
      </x:c>
      <x:c r="D14766" s="0" t="s">
        <x:v>49</x:v>
      </x:c>
      <x:c r="E14766" s="0" t="s">
        <x:v>29580</x:v>
      </x:c>
      <x:c r="F14766" s="0" t="s">
        <x:v>29581</x:v>
      </x:c>
      <x:c r="G14766" s="0" t="s">
        <x:v>52</x:v>
      </x:c>
      <x:c r="H14766" s="0">
        <x:v>36.3</x:v>
      </x:c>
    </x:row>
    <x:row r="14767" spans="1:8">
      <x:c r="A14767" s="0" t="s">
        <x:v>47</x:v>
      </x:c>
      <x:c r="B14767" s="0" t="s">
        <x:v>48</x:v>
      </x:c>
      <x:c r="C14767" s="0" t="s">
        <x:v>49</x:v>
      </x:c>
      <x:c r="D14767" s="0" t="s">
        <x:v>49</x:v>
      </x:c>
      <x:c r="E14767" s="0" t="s">
        <x:v>29582</x:v>
      </x:c>
      <x:c r="F14767" s="0" t="s">
        <x:v>29583</x:v>
      </x:c>
      <x:c r="G14767" s="0" t="s">
        <x:v>52</x:v>
      </x:c>
      <x:c r="H14767" s="0">
        <x:v>38.5</x:v>
      </x:c>
    </x:row>
    <x:row r="14768" spans="1:8">
      <x:c r="A14768" s="0" t="s">
        <x:v>47</x:v>
      </x:c>
      <x:c r="B14768" s="0" t="s">
        <x:v>48</x:v>
      </x:c>
      <x:c r="C14768" s="0" t="s">
        <x:v>49</x:v>
      </x:c>
      <x:c r="D14768" s="0" t="s">
        <x:v>49</x:v>
      </x:c>
      <x:c r="E14768" s="0" t="s">
        <x:v>29584</x:v>
      </x:c>
      <x:c r="F14768" s="0" t="s">
        <x:v>29585</x:v>
      </x:c>
      <x:c r="G14768" s="0" t="s">
        <x:v>52</x:v>
      </x:c>
      <x:c r="H14768" s="0">
        <x:v>35.2</x:v>
      </x:c>
    </x:row>
    <x:row r="14769" spans="1:8">
      <x:c r="A14769" s="0" t="s">
        <x:v>47</x:v>
      </x:c>
      <x:c r="B14769" s="0" t="s">
        <x:v>48</x:v>
      </x:c>
      <x:c r="C14769" s="0" t="s">
        <x:v>49</x:v>
      </x:c>
      <x:c r="D14769" s="0" t="s">
        <x:v>49</x:v>
      </x:c>
      <x:c r="E14769" s="0" t="s">
        <x:v>29586</x:v>
      </x:c>
      <x:c r="F14769" s="0" t="s">
        <x:v>29587</x:v>
      </x:c>
      <x:c r="G14769" s="0" t="s">
        <x:v>52</x:v>
      </x:c>
      <x:c r="H14769" s="0">
        <x:v>32.5</x:v>
      </x:c>
    </x:row>
    <x:row r="14770" spans="1:8">
      <x:c r="A14770" s="0" t="s">
        <x:v>47</x:v>
      </x:c>
      <x:c r="B14770" s="0" t="s">
        <x:v>48</x:v>
      </x:c>
      <x:c r="C14770" s="0" t="s">
        <x:v>49</x:v>
      </x:c>
      <x:c r="D14770" s="0" t="s">
        <x:v>49</x:v>
      </x:c>
      <x:c r="E14770" s="0" t="s">
        <x:v>29588</x:v>
      </x:c>
      <x:c r="F14770" s="0" t="s">
        <x:v>29589</x:v>
      </x:c>
      <x:c r="G14770" s="0" t="s">
        <x:v>52</x:v>
      </x:c>
      <x:c r="H14770" s="0">
        <x:v>38.2</x:v>
      </x:c>
    </x:row>
    <x:row r="14771" spans="1:8">
      <x:c r="A14771" s="0" t="s">
        <x:v>47</x:v>
      </x:c>
      <x:c r="B14771" s="0" t="s">
        <x:v>48</x:v>
      </x:c>
      <x:c r="C14771" s="0" t="s">
        <x:v>49</x:v>
      </x:c>
      <x:c r="D14771" s="0" t="s">
        <x:v>49</x:v>
      </x:c>
      <x:c r="E14771" s="0" t="s">
        <x:v>29590</x:v>
      </x:c>
      <x:c r="F14771" s="0" t="s">
        <x:v>29591</x:v>
      </x:c>
      <x:c r="G14771" s="0" t="s">
        <x:v>52</x:v>
      </x:c>
      <x:c r="H14771" s="0">
        <x:v>43.1</x:v>
      </x:c>
    </x:row>
    <x:row r="14772" spans="1:8">
      <x:c r="A14772" s="0" t="s">
        <x:v>47</x:v>
      </x:c>
      <x:c r="B14772" s="0" t="s">
        <x:v>48</x:v>
      </x:c>
      <x:c r="C14772" s="0" t="s">
        <x:v>49</x:v>
      </x:c>
      <x:c r="D14772" s="0" t="s">
        <x:v>49</x:v>
      </x:c>
      <x:c r="E14772" s="0" t="s">
        <x:v>29592</x:v>
      </x:c>
      <x:c r="F14772" s="0" t="s">
        <x:v>29593</x:v>
      </x:c>
      <x:c r="G14772" s="0" t="s">
        <x:v>52</x:v>
      </x:c>
      <x:c r="H14772" s="0">
        <x:v>38.2</x:v>
      </x:c>
    </x:row>
    <x:row r="14773" spans="1:8">
      <x:c r="A14773" s="0" t="s">
        <x:v>47</x:v>
      </x:c>
      <x:c r="B14773" s="0" t="s">
        <x:v>48</x:v>
      </x:c>
      <x:c r="C14773" s="0" t="s">
        <x:v>49</x:v>
      </x:c>
      <x:c r="D14773" s="0" t="s">
        <x:v>49</x:v>
      </x:c>
      <x:c r="E14773" s="0" t="s">
        <x:v>29594</x:v>
      </x:c>
      <x:c r="F14773" s="0" t="s">
        <x:v>29595</x:v>
      </x:c>
      <x:c r="G14773" s="0" t="s">
        <x:v>52</x:v>
      </x:c>
      <x:c r="H14773" s="0">
        <x:v>38.3</x:v>
      </x:c>
    </x:row>
    <x:row r="14774" spans="1:8">
      <x:c r="A14774" s="0" t="s">
        <x:v>47</x:v>
      </x:c>
      <x:c r="B14774" s="0" t="s">
        <x:v>48</x:v>
      </x:c>
      <x:c r="C14774" s="0" t="s">
        <x:v>49</x:v>
      </x:c>
      <x:c r="D14774" s="0" t="s">
        <x:v>49</x:v>
      </x:c>
      <x:c r="E14774" s="0" t="s">
        <x:v>29596</x:v>
      </x:c>
      <x:c r="F14774" s="0" t="s">
        <x:v>29597</x:v>
      </x:c>
      <x:c r="G14774" s="0" t="s">
        <x:v>52</x:v>
      </x:c>
      <x:c r="H14774" s="0">
        <x:v>39.1</x:v>
      </x:c>
    </x:row>
    <x:row r="14775" spans="1:8">
      <x:c r="A14775" s="0" t="s">
        <x:v>47</x:v>
      </x:c>
      <x:c r="B14775" s="0" t="s">
        <x:v>48</x:v>
      </x:c>
      <x:c r="C14775" s="0" t="s">
        <x:v>49</x:v>
      </x:c>
      <x:c r="D14775" s="0" t="s">
        <x:v>49</x:v>
      </x:c>
      <x:c r="E14775" s="0" t="s">
        <x:v>29598</x:v>
      </x:c>
      <x:c r="F14775" s="0" t="s">
        <x:v>29599</x:v>
      </x:c>
      <x:c r="G14775" s="0" t="s">
        <x:v>52</x:v>
      </x:c>
      <x:c r="H14775" s="0">
        <x:v>36.7</x:v>
      </x:c>
    </x:row>
    <x:row r="14776" spans="1:8">
      <x:c r="A14776" s="0" t="s">
        <x:v>47</x:v>
      </x:c>
      <x:c r="B14776" s="0" t="s">
        <x:v>48</x:v>
      </x:c>
      <x:c r="C14776" s="0" t="s">
        <x:v>49</x:v>
      </x:c>
      <x:c r="D14776" s="0" t="s">
        <x:v>49</x:v>
      </x:c>
      <x:c r="E14776" s="0" t="s">
        <x:v>29600</x:v>
      </x:c>
      <x:c r="F14776" s="0" t="s">
        <x:v>29601</x:v>
      </x:c>
      <x:c r="G14776" s="0" t="s">
        <x:v>52</x:v>
      </x:c>
      <x:c r="H14776" s="0">
        <x:v>28.1</x:v>
      </x:c>
    </x:row>
    <x:row r="14777" spans="1:8">
      <x:c r="A14777" s="0" t="s">
        <x:v>47</x:v>
      </x:c>
      <x:c r="B14777" s="0" t="s">
        <x:v>48</x:v>
      </x:c>
      <x:c r="C14777" s="0" t="s">
        <x:v>49</x:v>
      </x:c>
      <x:c r="D14777" s="0" t="s">
        <x:v>49</x:v>
      </x:c>
      <x:c r="E14777" s="0" t="s">
        <x:v>29602</x:v>
      </x:c>
      <x:c r="F14777" s="0" t="s">
        <x:v>29603</x:v>
      </x:c>
      <x:c r="G14777" s="0" t="s">
        <x:v>52</x:v>
      </x:c>
      <x:c r="H14777" s="0">
        <x:v>43.2</x:v>
      </x:c>
    </x:row>
    <x:row r="14778" spans="1:8">
      <x:c r="A14778" s="0" t="s">
        <x:v>47</x:v>
      </x:c>
      <x:c r="B14778" s="0" t="s">
        <x:v>48</x:v>
      </x:c>
      <x:c r="C14778" s="0" t="s">
        <x:v>49</x:v>
      </x:c>
      <x:c r="D14778" s="0" t="s">
        <x:v>49</x:v>
      </x:c>
      <x:c r="E14778" s="0" t="s">
        <x:v>29604</x:v>
      </x:c>
      <x:c r="F14778" s="0" t="s">
        <x:v>29605</x:v>
      </x:c>
      <x:c r="G14778" s="0" t="s">
        <x:v>52</x:v>
      </x:c>
      <x:c r="H14778" s="0">
        <x:v>29.1</x:v>
      </x:c>
    </x:row>
    <x:row r="14779" spans="1:8">
      <x:c r="A14779" s="0" t="s">
        <x:v>47</x:v>
      </x:c>
      <x:c r="B14779" s="0" t="s">
        <x:v>48</x:v>
      </x:c>
      <x:c r="C14779" s="0" t="s">
        <x:v>49</x:v>
      </x:c>
      <x:c r="D14779" s="0" t="s">
        <x:v>49</x:v>
      </x:c>
      <x:c r="E14779" s="0" t="s">
        <x:v>29606</x:v>
      </x:c>
      <x:c r="F14779" s="0" t="s">
        <x:v>29607</x:v>
      </x:c>
      <x:c r="G14779" s="0" t="s">
        <x:v>52</x:v>
      </x:c>
      <x:c r="H14779" s="0">
        <x:v>40.1</x:v>
      </x:c>
    </x:row>
    <x:row r="14780" spans="1:8">
      <x:c r="A14780" s="0" t="s">
        <x:v>47</x:v>
      </x:c>
      <x:c r="B14780" s="0" t="s">
        <x:v>48</x:v>
      </x:c>
      <x:c r="C14780" s="0" t="s">
        <x:v>49</x:v>
      </x:c>
      <x:c r="D14780" s="0" t="s">
        <x:v>49</x:v>
      </x:c>
      <x:c r="E14780" s="0" t="s">
        <x:v>29608</x:v>
      </x:c>
      <x:c r="F14780" s="0" t="s">
        <x:v>29609</x:v>
      </x:c>
      <x:c r="G14780" s="0" t="s">
        <x:v>52</x:v>
      </x:c>
      <x:c r="H14780" s="0">
        <x:v>40</x:v>
      </x:c>
    </x:row>
    <x:row r="14781" spans="1:8">
      <x:c r="A14781" s="0" t="s">
        <x:v>47</x:v>
      </x:c>
      <x:c r="B14781" s="0" t="s">
        <x:v>48</x:v>
      </x:c>
      <x:c r="C14781" s="0" t="s">
        <x:v>49</x:v>
      </x:c>
      <x:c r="D14781" s="0" t="s">
        <x:v>49</x:v>
      </x:c>
      <x:c r="E14781" s="0" t="s">
        <x:v>29610</x:v>
      </x:c>
      <x:c r="F14781" s="0" t="s">
        <x:v>29611</x:v>
      </x:c>
      <x:c r="G14781" s="0" t="s">
        <x:v>52</x:v>
      </x:c>
      <x:c r="H14781" s="0">
        <x:v>38.6</x:v>
      </x:c>
    </x:row>
    <x:row r="14782" spans="1:8">
      <x:c r="A14782" s="0" t="s">
        <x:v>47</x:v>
      </x:c>
      <x:c r="B14782" s="0" t="s">
        <x:v>48</x:v>
      </x:c>
      <x:c r="C14782" s="0" t="s">
        <x:v>49</x:v>
      </x:c>
      <x:c r="D14782" s="0" t="s">
        <x:v>49</x:v>
      </x:c>
      <x:c r="E14782" s="0" t="s">
        <x:v>29612</x:v>
      </x:c>
      <x:c r="F14782" s="0" t="s">
        <x:v>29613</x:v>
      </x:c>
      <x:c r="G14782" s="0" t="s">
        <x:v>52</x:v>
      </x:c>
      <x:c r="H14782" s="0">
        <x:v>45.9</x:v>
      </x:c>
    </x:row>
    <x:row r="14783" spans="1:8">
      <x:c r="A14783" s="0" t="s">
        <x:v>47</x:v>
      </x:c>
      <x:c r="B14783" s="0" t="s">
        <x:v>48</x:v>
      </x:c>
      <x:c r="C14783" s="0" t="s">
        <x:v>49</x:v>
      </x:c>
      <x:c r="D14783" s="0" t="s">
        <x:v>49</x:v>
      </x:c>
      <x:c r="E14783" s="0" t="s">
        <x:v>29614</x:v>
      </x:c>
      <x:c r="F14783" s="0" t="s">
        <x:v>29615</x:v>
      </x:c>
      <x:c r="G14783" s="0" t="s">
        <x:v>52</x:v>
      </x:c>
      <x:c r="H14783" s="0">
        <x:v>46.7</x:v>
      </x:c>
    </x:row>
    <x:row r="14784" spans="1:8">
      <x:c r="A14784" s="0" t="s">
        <x:v>47</x:v>
      </x:c>
      <x:c r="B14784" s="0" t="s">
        <x:v>48</x:v>
      </x:c>
      <x:c r="C14784" s="0" t="s">
        <x:v>49</x:v>
      </x:c>
      <x:c r="D14784" s="0" t="s">
        <x:v>49</x:v>
      </x:c>
      <x:c r="E14784" s="0" t="s">
        <x:v>29616</x:v>
      </x:c>
      <x:c r="F14784" s="0" t="s">
        <x:v>29617</x:v>
      </x:c>
      <x:c r="G14784" s="0" t="s">
        <x:v>52</x:v>
      </x:c>
      <x:c r="H14784" s="0">
        <x:v>37</x:v>
      </x:c>
    </x:row>
    <x:row r="14785" spans="1:8">
      <x:c r="A14785" s="0" t="s">
        <x:v>47</x:v>
      </x:c>
      <x:c r="B14785" s="0" t="s">
        <x:v>48</x:v>
      </x:c>
      <x:c r="C14785" s="0" t="s">
        <x:v>49</x:v>
      </x:c>
      <x:c r="D14785" s="0" t="s">
        <x:v>49</x:v>
      </x:c>
      <x:c r="E14785" s="0" t="s">
        <x:v>29618</x:v>
      </x:c>
      <x:c r="F14785" s="0" t="s">
        <x:v>29619</x:v>
      </x:c>
      <x:c r="G14785" s="0" t="s">
        <x:v>52</x:v>
      </x:c>
      <x:c r="H14785" s="0">
        <x:v>38.4</x:v>
      </x:c>
    </x:row>
    <x:row r="14786" spans="1:8">
      <x:c r="A14786" s="0" t="s">
        <x:v>47</x:v>
      </x:c>
      <x:c r="B14786" s="0" t="s">
        <x:v>48</x:v>
      </x:c>
      <x:c r="C14786" s="0" t="s">
        <x:v>49</x:v>
      </x:c>
      <x:c r="D14786" s="0" t="s">
        <x:v>49</x:v>
      </x:c>
      <x:c r="E14786" s="0" t="s">
        <x:v>29620</x:v>
      </x:c>
      <x:c r="F14786" s="0" t="s">
        <x:v>29621</x:v>
      </x:c>
      <x:c r="G14786" s="0" t="s">
        <x:v>52</x:v>
      </x:c>
      <x:c r="H14786" s="0">
        <x:v>39.5</x:v>
      </x:c>
    </x:row>
    <x:row r="14787" spans="1:8">
      <x:c r="A14787" s="0" t="s">
        <x:v>47</x:v>
      </x:c>
      <x:c r="B14787" s="0" t="s">
        <x:v>48</x:v>
      </x:c>
      <x:c r="C14787" s="0" t="s">
        <x:v>49</x:v>
      </x:c>
      <x:c r="D14787" s="0" t="s">
        <x:v>49</x:v>
      </x:c>
      <x:c r="E14787" s="0" t="s">
        <x:v>29622</x:v>
      </x:c>
      <x:c r="F14787" s="0" t="s">
        <x:v>29623</x:v>
      </x:c>
      <x:c r="G14787" s="0" t="s">
        <x:v>52</x:v>
      </x:c>
      <x:c r="H14787" s="0">
        <x:v>39</x:v>
      </x:c>
    </x:row>
    <x:row r="14788" spans="1:8">
      <x:c r="A14788" s="0" t="s">
        <x:v>47</x:v>
      </x:c>
      <x:c r="B14788" s="0" t="s">
        <x:v>48</x:v>
      </x:c>
      <x:c r="C14788" s="0" t="s">
        <x:v>49</x:v>
      </x:c>
      <x:c r="D14788" s="0" t="s">
        <x:v>49</x:v>
      </x:c>
      <x:c r="E14788" s="0" t="s">
        <x:v>29624</x:v>
      </x:c>
      <x:c r="F14788" s="0" t="s">
        <x:v>29625</x:v>
      </x:c>
      <x:c r="G14788" s="0" t="s">
        <x:v>52</x:v>
      </x:c>
      <x:c r="H14788" s="0">
        <x:v>41.2</x:v>
      </x:c>
    </x:row>
    <x:row r="14789" spans="1:8">
      <x:c r="A14789" s="0" t="s">
        <x:v>47</x:v>
      </x:c>
      <x:c r="B14789" s="0" t="s">
        <x:v>48</x:v>
      </x:c>
      <x:c r="C14789" s="0" t="s">
        <x:v>49</x:v>
      </x:c>
      <x:c r="D14789" s="0" t="s">
        <x:v>49</x:v>
      </x:c>
      <x:c r="E14789" s="0" t="s">
        <x:v>29626</x:v>
      </x:c>
      <x:c r="F14789" s="0" t="s">
        <x:v>29627</x:v>
      </x:c>
      <x:c r="G14789" s="0" t="s">
        <x:v>52</x:v>
      </x:c>
      <x:c r="H14789" s="0">
        <x:v>40.7</x:v>
      </x:c>
    </x:row>
    <x:row r="14790" spans="1:8">
      <x:c r="A14790" s="0" t="s">
        <x:v>47</x:v>
      </x:c>
      <x:c r="B14790" s="0" t="s">
        <x:v>48</x:v>
      </x:c>
      <x:c r="C14790" s="0" t="s">
        <x:v>49</x:v>
      </x:c>
      <x:c r="D14790" s="0" t="s">
        <x:v>49</x:v>
      </x:c>
      <x:c r="E14790" s="0" t="s">
        <x:v>29628</x:v>
      </x:c>
      <x:c r="F14790" s="0" t="s">
        <x:v>29629</x:v>
      </x:c>
      <x:c r="G14790" s="0" t="s">
        <x:v>52</x:v>
      </x:c>
      <x:c r="H14790" s="0">
        <x:v>29.4</x:v>
      </x:c>
    </x:row>
    <x:row r="14791" spans="1:8">
      <x:c r="A14791" s="0" t="s">
        <x:v>47</x:v>
      </x:c>
      <x:c r="B14791" s="0" t="s">
        <x:v>48</x:v>
      </x:c>
      <x:c r="C14791" s="0" t="s">
        <x:v>49</x:v>
      </x:c>
      <x:c r="D14791" s="0" t="s">
        <x:v>49</x:v>
      </x:c>
      <x:c r="E14791" s="0" t="s">
        <x:v>29630</x:v>
      </x:c>
      <x:c r="F14791" s="0" t="s">
        <x:v>29631</x:v>
      </x:c>
      <x:c r="G14791" s="0" t="s">
        <x:v>52</x:v>
      </x:c>
      <x:c r="H14791" s="0">
        <x:v>49.1</x:v>
      </x:c>
    </x:row>
    <x:row r="14792" spans="1:8">
      <x:c r="A14792" s="0" t="s">
        <x:v>47</x:v>
      </x:c>
      <x:c r="B14792" s="0" t="s">
        <x:v>48</x:v>
      </x:c>
      <x:c r="C14792" s="0" t="s">
        <x:v>49</x:v>
      </x:c>
      <x:c r="D14792" s="0" t="s">
        <x:v>49</x:v>
      </x:c>
      <x:c r="E14792" s="0" t="s">
        <x:v>29632</x:v>
      </x:c>
      <x:c r="F14792" s="0" t="s">
        <x:v>29633</x:v>
      </x:c>
      <x:c r="G14792" s="0" t="s">
        <x:v>52</x:v>
      </x:c>
      <x:c r="H14792" s="0">
        <x:v>41.8</x:v>
      </x:c>
    </x:row>
    <x:row r="14793" spans="1:8">
      <x:c r="A14793" s="0" t="s">
        <x:v>47</x:v>
      </x:c>
      <x:c r="B14793" s="0" t="s">
        <x:v>48</x:v>
      </x:c>
      <x:c r="C14793" s="0" t="s">
        <x:v>49</x:v>
      </x:c>
      <x:c r="D14793" s="0" t="s">
        <x:v>49</x:v>
      </x:c>
      <x:c r="E14793" s="0" t="s">
        <x:v>29634</x:v>
      </x:c>
      <x:c r="F14793" s="0" t="s">
        <x:v>29635</x:v>
      </x:c>
      <x:c r="G14793" s="0" t="s">
        <x:v>52</x:v>
      </x:c>
      <x:c r="H14793" s="0">
        <x:v>36.1</x:v>
      </x:c>
    </x:row>
    <x:row r="14794" spans="1:8">
      <x:c r="A14794" s="0" t="s">
        <x:v>47</x:v>
      </x:c>
      <x:c r="B14794" s="0" t="s">
        <x:v>48</x:v>
      </x:c>
      <x:c r="C14794" s="0" t="s">
        <x:v>49</x:v>
      </x:c>
      <x:c r="D14794" s="0" t="s">
        <x:v>49</x:v>
      </x:c>
      <x:c r="E14794" s="0" t="s">
        <x:v>29636</x:v>
      </x:c>
      <x:c r="F14794" s="0" t="s">
        <x:v>29637</x:v>
      </x:c>
      <x:c r="G14794" s="0" t="s">
        <x:v>52</x:v>
      </x:c>
      <x:c r="H14794" s="0">
        <x:v>31</x:v>
      </x:c>
    </x:row>
    <x:row r="14795" spans="1:8">
      <x:c r="A14795" s="0" t="s">
        <x:v>47</x:v>
      </x:c>
      <x:c r="B14795" s="0" t="s">
        <x:v>48</x:v>
      </x:c>
      <x:c r="C14795" s="0" t="s">
        <x:v>49</x:v>
      </x:c>
      <x:c r="D14795" s="0" t="s">
        <x:v>49</x:v>
      </x:c>
      <x:c r="E14795" s="0" t="s">
        <x:v>29638</x:v>
      </x:c>
      <x:c r="F14795" s="0" t="s">
        <x:v>29639</x:v>
      </x:c>
      <x:c r="G14795" s="0" t="s">
        <x:v>52</x:v>
      </x:c>
      <x:c r="H14795" s="0">
        <x:v>32.9</x:v>
      </x:c>
    </x:row>
    <x:row r="14796" spans="1:8">
      <x:c r="A14796" s="0" t="s">
        <x:v>47</x:v>
      </x:c>
      <x:c r="B14796" s="0" t="s">
        <x:v>48</x:v>
      </x:c>
      <x:c r="C14796" s="0" t="s">
        <x:v>49</x:v>
      </x:c>
      <x:c r="D14796" s="0" t="s">
        <x:v>49</x:v>
      </x:c>
      <x:c r="E14796" s="0" t="s">
        <x:v>29640</x:v>
      </x:c>
      <x:c r="F14796" s="0" t="s">
        <x:v>29641</x:v>
      </x:c>
      <x:c r="G14796" s="0" t="s">
        <x:v>52</x:v>
      </x:c>
      <x:c r="H14796" s="0">
        <x:v>42.3</x:v>
      </x:c>
    </x:row>
    <x:row r="14797" spans="1:8">
      <x:c r="A14797" s="0" t="s">
        <x:v>47</x:v>
      </x:c>
      <x:c r="B14797" s="0" t="s">
        <x:v>48</x:v>
      </x:c>
      <x:c r="C14797" s="0" t="s">
        <x:v>49</x:v>
      </x:c>
      <x:c r="D14797" s="0" t="s">
        <x:v>49</x:v>
      </x:c>
      <x:c r="E14797" s="0" t="s">
        <x:v>29642</x:v>
      </x:c>
      <x:c r="F14797" s="0" t="s">
        <x:v>29643</x:v>
      </x:c>
      <x:c r="G14797" s="0" t="s">
        <x:v>52</x:v>
      </x:c>
      <x:c r="H14797" s="0">
        <x:v>36</x:v>
      </x:c>
    </x:row>
    <x:row r="14798" spans="1:8">
      <x:c r="A14798" s="0" t="s">
        <x:v>47</x:v>
      </x:c>
      <x:c r="B14798" s="0" t="s">
        <x:v>48</x:v>
      </x:c>
      <x:c r="C14798" s="0" t="s">
        <x:v>49</x:v>
      </x:c>
      <x:c r="D14798" s="0" t="s">
        <x:v>49</x:v>
      </x:c>
      <x:c r="E14798" s="0" t="s">
        <x:v>29644</x:v>
      </x:c>
      <x:c r="F14798" s="0" t="s">
        <x:v>29645</x:v>
      </x:c>
      <x:c r="G14798" s="0" t="s">
        <x:v>52</x:v>
      </x:c>
      <x:c r="H14798" s="0">
        <x:v>44.3</x:v>
      </x:c>
    </x:row>
    <x:row r="14799" spans="1:8">
      <x:c r="A14799" s="0" t="s">
        <x:v>47</x:v>
      </x:c>
      <x:c r="B14799" s="0" t="s">
        <x:v>48</x:v>
      </x:c>
      <x:c r="C14799" s="0" t="s">
        <x:v>49</x:v>
      </x:c>
      <x:c r="D14799" s="0" t="s">
        <x:v>49</x:v>
      </x:c>
      <x:c r="E14799" s="0" t="s">
        <x:v>29646</x:v>
      </x:c>
      <x:c r="F14799" s="0" t="s">
        <x:v>29647</x:v>
      </x:c>
      <x:c r="G14799" s="0" t="s">
        <x:v>52</x:v>
      </x:c>
      <x:c r="H14799" s="0">
        <x:v>32.3</x:v>
      </x:c>
    </x:row>
    <x:row r="14800" spans="1:8">
      <x:c r="A14800" s="0" t="s">
        <x:v>47</x:v>
      </x:c>
      <x:c r="B14800" s="0" t="s">
        <x:v>48</x:v>
      </x:c>
      <x:c r="C14800" s="0" t="s">
        <x:v>49</x:v>
      </x:c>
      <x:c r="D14800" s="0" t="s">
        <x:v>49</x:v>
      </x:c>
      <x:c r="E14800" s="0" t="s">
        <x:v>29648</x:v>
      </x:c>
      <x:c r="F14800" s="0" t="s">
        <x:v>29649</x:v>
      </x:c>
      <x:c r="G14800" s="0" t="s">
        <x:v>52</x:v>
      </x:c>
      <x:c r="H14800" s="0">
        <x:v>30.8</x:v>
      </x:c>
    </x:row>
    <x:row r="14801" spans="1:8">
      <x:c r="A14801" s="0" t="s">
        <x:v>47</x:v>
      </x:c>
      <x:c r="B14801" s="0" t="s">
        <x:v>48</x:v>
      </x:c>
      <x:c r="C14801" s="0" t="s">
        <x:v>49</x:v>
      </x:c>
      <x:c r="D14801" s="0" t="s">
        <x:v>49</x:v>
      </x:c>
      <x:c r="E14801" s="0" t="s">
        <x:v>29650</x:v>
      </x:c>
      <x:c r="F14801" s="0" t="s">
        <x:v>29651</x:v>
      </x:c>
      <x:c r="G14801" s="0" t="s">
        <x:v>52</x:v>
      </x:c>
      <x:c r="H14801" s="0">
        <x:v>40.5</x:v>
      </x:c>
    </x:row>
    <x:row r="14802" spans="1:8">
      <x:c r="A14802" s="0" t="s">
        <x:v>47</x:v>
      </x:c>
      <x:c r="B14802" s="0" t="s">
        <x:v>48</x:v>
      </x:c>
      <x:c r="C14802" s="0" t="s">
        <x:v>49</x:v>
      </x:c>
      <x:c r="D14802" s="0" t="s">
        <x:v>49</x:v>
      </x:c>
      <x:c r="E14802" s="0" t="s">
        <x:v>29652</x:v>
      </x:c>
      <x:c r="F14802" s="0" t="s">
        <x:v>29653</x:v>
      </x:c>
      <x:c r="G14802" s="0" t="s">
        <x:v>52</x:v>
      </x:c>
      <x:c r="H14802" s="0">
        <x:v>42.3</x:v>
      </x:c>
    </x:row>
    <x:row r="14803" spans="1:8">
      <x:c r="A14803" s="0" t="s">
        <x:v>47</x:v>
      </x:c>
      <x:c r="B14803" s="0" t="s">
        <x:v>48</x:v>
      </x:c>
      <x:c r="C14803" s="0" t="s">
        <x:v>49</x:v>
      </x:c>
      <x:c r="D14803" s="0" t="s">
        <x:v>49</x:v>
      </x:c>
      <x:c r="E14803" s="0" t="s">
        <x:v>29654</x:v>
      </x:c>
      <x:c r="F14803" s="0" t="s">
        <x:v>29655</x:v>
      </x:c>
      <x:c r="G14803" s="0" t="s">
        <x:v>52</x:v>
      </x:c>
      <x:c r="H14803" s="0">
        <x:v>30.1</x:v>
      </x:c>
    </x:row>
    <x:row r="14804" spans="1:8">
      <x:c r="A14804" s="0" t="s">
        <x:v>47</x:v>
      </x:c>
      <x:c r="B14804" s="0" t="s">
        <x:v>48</x:v>
      </x:c>
      <x:c r="C14804" s="0" t="s">
        <x:v>49</x:v>
      </x:c>
      <x:c r="D14804" s="0" t="s">
        <x:v>49</x:v>
      </x:c>
      <x:c r="E14804" s="0" t="s">
        <x:v>29656</x:v>
      </x:c>
      <x:c r="F14804" s="0" t="s">
        <x:v>29657</x:v>
      </x:c>
      <x:c r="G14804" s="0" t="s">
        <x:v>52</x:v>
      </x:c>
      <x:c r="H14804" s="0">
        <x:v>39</x:v>
      </x:c>
    </x:row>
    <x:row r="14805" spans="1:8">
      <x:c r="A14805" s="0" t="s">
        <x:v>47</x:v>
      </x:c>
      <x:c r="B14805" s="0" t="s">
        <x:v>48</x:v>
      </x:c>
      <x:c r="C14805" s="0" t="s">
        <x:v>49</x:v>
      </x:c>
      <x:c r="D14805" s="0" t="s">
        <x:v>49</x:v>
      </x:c>
      <x:c r="E14805" s="0" t="s">
        <x:v>29658</x:v>
      </x:c>
      <x:c r="F14805" s="0" t="s">
        <x:v>29659</x:v>
      </x:c>
      <x:c r="G14805" s="0" t="s">
        <x:v>52</x:v>
      </x:c>
      <x:c r="H14805" s="0">
        <x:v>40</x:v>
      </x:c>
    </x:row>
    <x:row r="14806" spans="1:8">
      <x:c r="A14806" s="0" t="s">
        <x:v>47</x:v>
      </x:c>
      <x:c r="B14806" s="0" t="s">
        <x:v>48</x:v>
      </x:c>
      <x:c r="C14806" s="0" t="s">
        <x:v>49</x:v>
      </x:c>
      <x:c r="D14806" s="0" t="s">
        <x:v>49</x:v>
      </x:c>
      <x:c r="E14806" s="0" t="s">
        <x:v>29660</x:v>
      </x:c>
      <x:c r="F14806" s="0" t="s">
        <x:v>29661</x:v>
      </x:c>
      <x:c r="G14806" s="0" t="s">
        <x:v>52</x:v>
      </x:c>
      <x:c r="H14806" s="0">
        <x:v>43.8</x:v>
      </x:c>
    </x:row>
    <x:row r="14807" spans="1:8">
      <x:c r="A14807" s="0" t="s">
        <x:v>47</x:v>
      </x:c>
      <x:c r="B14807" s="0" t="s">
        <x:v>48</x:v>
      </x:c>
      <x:c r="C14807" s="0" t="s">
        <x:v>49</x:v>
      </x:c>
      <x:c r="D14807" s="0" t="s">
        <x:v>49</x:v>
      </x:c>
      <x:c r="E14807" s="0" t="s">
        <x:v>29662</x:v>
      </x:c>
      <x:c r="F14807" s="0" t="s">
        <x:v>29663</x:v>
      </x:c>
      <x:c r="G14807" s="0" t="s">
        <x:v>52</x:v>
      </x:c>
      <x:c r="H14807" s="0">
        <x:v>41.3</x:v>
      </x:c>
    </x:row>
    <x:row r="14808" spans="1:8">
      <x:c r="A14808" s="0" t="s">
        <x:v>47</x:v>
      </x:c>
      <x:c r="B14808" s="0" t="s">
        <x:v>48</x:v>
      </x:c>
      <x:c r="C14808" s="0" t="s">
        <x:v>49</x:v>
      </x:c>
      <x:c r="D14808" s="0" t="s">
        <x:v>49</x:v>
      </x:c>
      <x:c r="E14808" s="0" t="s">
        <x:v>29664</x:v>
      </x:c>
      <x:c r="F14808" s="0" t="s">
        <x:v>29665</x:v>
      </x:c>
      <x:c r="G14808" s="0" t="s">
        <x:v>52</x:v>
      </x:c>
      <x:c r="H14808" s="0">
        <x:v>39</x:v>
      </x:c>
    </x:row>
    <x:row r="14809" spans="1:8">
      <x:c r="A14809" s="0" t="s">
        <x:v>47</x:v>
      </x:c>
      <x:c r="B14809" s="0" t="s">
        <x:v>48</x:v>
      </x:c>
      <x:c r="C14809" s="0" t="s">
        <x:v>49</x:v>
      </x:c>
      <x:c r="D14809" s="0" t="s">
        <x:v>49</x:v>
      </x:c>
      <x:c r="E14809" s="0" t="s">
        <x:v>29666</x:v>
      </x:c>
      <x:c r="F14809" s="0" t="s">
        <x:v>29667</x:v>
      </x:c>
      <x:c r="G14809" s="0" t="s">
        <x:v>52</x:v>
      </x:c>
      <x:c r="H14809" s="0">
        <x:v>43</x:v>
      </x:c>
    </x:row>
    <x:row r="14810" spans="1:8">
      <x:c r="A14810" s="0" t="s">
        <x:v>47</x:v>
      </x:c>
      <x:c r="B14810" s="0" t="s">
        <x:v>48</x:v>
      </x:c>
      <x:c r="C14810" s="0" t="s">
        <x:v>49</x:v>
      </x:c>
      <x:c r="D14810" s="0" t="s">
        <x:v>49</x:v>
      </x:c>
      <x:c r="E14810" s="0" t="s">
        <x:v>29668</x:v>
      </x:c>
      <x:c r="F14810" s="0" t="s">
        <x:v>29669</x:v>
      </x:c>
      <x:c r="G14810" s="0" t="s">
        <x:v>52</x:v>
      </x:c>
      <x:c r="H14810" s="0">
        <x:v>37.9</x:v>
      </x:c>
    </x:row>
    <x:row r="14811" spans="1:8">
      <x:c r="A14811" s="0" t="s">
        <x:v>47</x:v>
      </x:c>
      <x:c r="B14811" s="0" t="s">
        <x:v>48</x:v>
      </x:c>
      <x:c r="C14811" s="0" t="s">
        <x:v>49</x:v>
      </x:c>
      <x:c r="D14811" s="0" t="s">
        <x:v>49</x:v>
      </x:c>
      <x:c r="E14811" s="0" t="s">
        <x:v>29670</x:v>
      </x:c>
      <x:c r="F14811" s="0" t="s">
        <x:v>29671</x:v>
      </x:c>
      <x:c r="G14811" s="0" t="s">
        <x:v>52</x:v>
      </x:c>
      <x:c r="H14811" s="0">
        <x:v>32.6</x:v>
      </x:c>
    </x:row>
    <x:row r="14812" spans="1:8">
      <x:c r="A14812" s="0" t="s">
        <x:v>47</x:v>
      </x:c>
      <x:c r="B14812" s="0" t="s">
        <x:v>48</x:v>
      </x:c>
      <x:c r="C14812" s="0" t="s">
        <x:v>49</x:v>
      </x:c>
      <x:c r="D14812" s="0" t="s">
        <x:v>49</x:v>
      </x:c>
      <x:c r="E14812" s="0" t="s">
        <x:v>29672</x:v>
      </x:c>
      <x:c r="F14812" s="0" t="s">
        <x:v>29673</x:v>
      </x:c>
      <x:c r="G14812" s="0" t="s">
        <x:v>52</x:v>
      </x:c>
      <x:c r="H14812" s="0">
        <x:v>27.4</x:v>
      </x:c>
    </x:row>
    <x:row r="14813" spans="1:8">
      <x:c r="A14813" s="0" t="s">
        <x:v>47</x:v>
      </x:c>
      <x:c r="B14813" s="0" t="s">
        <x:v>48</x:v>
      </x:c>
      <x:c r="C14813" s="0" t="s">
        <x:v>49</x:v>
      </x:c>
      <x:c r="D14813" s="0" t="s">
        <x:v>49</x:v>
      </x:c>
      <x:c r="E14813" s="0" t="s">
        <x:v>29674</x:v>
      </x:c>
      <x:c r="F14813" s="0" t="s">
        <x:v>29675</x:v>
      </x:c>
      <x:c r="G14813" s="0" t="s">
        <x:v>52</x:v>
      </x:c>
      <x:c r="H14813" s="0">
        <x:v>40.4</x:v>
      </x:c>
    </x:row>
    <x:row r="14814" spans="1:8">
      <x:c r="A14814" s="0" t="s">
        <x:v>47</x:v>
      </x:c>
      <x:c r="B14814" s="0" t="s">
        <x:v>48</x:v>
      </x:c>
      <x:c r="C14814" s="0" t="s">
        <x:v>49</x:v>
      </x:c>
      <x:c r="D14814" s="0" t="s">
        <x:v>49</x:v>
      </x:c>
      <x:c r="E14814" s="0" t="s">
        <x:v>29676</x:v>
      </x:c>
      <x:c r="F14814" s="0" t="s">
        <x:v>29677</x:v>
      </x:c>
      <x:c r="G14814" s="0" t="s">
        <x:v>52</x:v>
      </x:c>
      <x:c r="H14814" s="0">
        <x:v>43.7</x:v>
      </x:c>
    </x:row>
    <x:row r="14815" spans="1:8">
      <x:c r="A14815" s="0" t="s">
        <x:v>47</x:v>
      </x:c>
      <x:c r="B14815" s="0" t="s">
        <x:v>48</x:v>
      </x:c>
      <x:c r="C14815" s="0" t="s">
        <x:v>49</x:v>
      </x:c>
      <x:c r="D14815" s="0" t="s">
        <x:v>49</x:v>
      </x:c>
      <x:c r="E14815" s="0" t="s">
        <x:v>29678</x:v>
      </x:c>
      <x:c r="F14815" s="0" t="s">
        <x:v>29679</x:v>
      </x:c>
      <x:c r="G14815" s="0" t="s">
        <x:v>52</x:v>
      </x:c>
      <x:c r="H14815" s="0">
        <x:v>37</x:v>
      </x:c>
    </x:row>
    <x:row r="14816" spans="1:8">
      <x:c r="A14816" s="0" t="s">
        <x:v>47</x:v>
      </x:c>
      <x:c r="B14816" s="0" t="s">
        <x:v>48</x:v>
      </x:c>
      <x:c r="C14816" s="0" t="s">
        <x:v>49</x:v>
      </x:c>
      <x:c r="D14816" s="0" t="s">
        <x:v>49</x:v>
      </x:c>
      <x:c r="E14816" s="0" t="s">
        <x:v>29680</x:v>
      </x:c>
      <x:c r="F14816" s="0" t="s">
        <x:v>29681</x:v>
      </x:c>
      <x:c r="G14816" s="0" t="s">
        <x:v>52</x:v>
      </x:c>
      <x:c r="H14816" s="0">
        <x:v>33.3</x:v>
      </x:c>
    </x:row>
    <x:row r="14817" spans="1:8">
      <x:c r="A14817" s="0" t="s">
        <x:v>47</x:v>
      </x:c>
      <x:c r="B14817" s="0" t="s">
        <x:v>48</x:v>
      </x:c>
      <x:c r="C14817" s="0" t="s">
        <x:v>49</x:v>
      </x:c>
      <x:c r="D14817" s="0" t="s">
        <x:v>49</x:v>
      </x:c>
      <x:c r="E14817" s="0" t="s">
        <x:v>29682</x:v>
      </x:c>
      <x:c r="F14817" s="0" t="s">
        <x:v>29683</x:v>
      </x:c>
      <x:c r="G14817" s="0" t="s">
        <x:v>52</x:v>
      </x:c>
      <x:c r="H14817" s="0">
        <x:v>44.9</x:v>
      </x:c>
    </x:row>
    <x:row r="14818" spans="1:8">
      <x:c r="A14818" s="0" t="s">
        <x:v>47</x:v>
      </x:c>
      <x:c r="B14818" s="0" t="s">
        <x:v>48</x:v>
      </x:c>
      <x:c r="C14818" s="0" t="s">
        <x:v>49</x:v>
      </x:c>
      <x:c r="D14818" s="0" t="s">
        <x:v>49</x:v>
      </x:c>
      <x:c r="E14818" s="0" t="s">
        <x:v>29684</x:v>
      </x:c>
      <x:c r="F14818" s="0" t="s">
        <x:v>29685</x:v>
      </x:c>
      <x:c r="G14818" s="0" t="s">
        <x:v>52</x:v>
      </x:c>
      <x:c r="H14818" s="0">
        <x:v>41</x:v>
      </x:c>
    </x:row>
    <x:row r="14819" spans="1:8">
      <x:c r="A14819" s="0" t="s">
        <x:v>47</x:v>
      </x:c>
      <x:c r="B14819" s="0" t="s">
        <x:v>48</x:v>
      </x:c>
      <x:c r="C14819" s="0" t="s">
        <x:v>49</x:v>
      </x:c>
      <x:c r="D14819" s="0" t="s">
        <x:v>49</x:v>
      </x:c>
      <x:c r="E14819" s="0" t="s">
        <x:v>29686</x:v>
      </x:c>
      <x:c r="F14819" s="0" t="s">
        <x:v>29687</x:v>
      </x:c>
      <x:c r="G14819" s="0" t="s">
        <x:v>52</x:v>
      </x:c>
      <x:c r="H14819" s="0">
        <x:v>42.6</x:v>
      </x:c>
    </x:row>
    <x:row r="14820" spans="1:8">
      <x:c r="A14820" s="0" t="s">
        <x:v>47</x:v>
      </x:c>
      <x:c r="B14820" s="0" t="s">
        <x:v>48</x:v>
      </x:c>
      <x:c r="C14820" s="0" t="s">
        <x:v>49</x:v>
      </x:c>
      <x:c r="D14820" s="0" t="s">
        <x:v>49</x:v>
      </x:c>
      <x:c r="E14820" s="0" t="s">
        <x:v>29688</x:v>
      </x:c>
      <x:c r="F14820" s="0" t="s">
        <x:v>29689</x:v>
      </x:c>
      <x:c r="G14820" s="0" t="s">
        <x:v>52</x:v>
      </x:c>
      <x:c r="H14820" s="0">
        <x:v>34.9</x:v>
      </x:c>
    </x:row>
    <x:row r="14821" spans="1:8">
      <x:c r="A14821" s="0" t="s">
        <x:v>47</x:v>
      </x:c>
      <x:c r="B14821" s="0" t="s">
        <x:v>48</x:v>
      </x:c>
      <x:c r="C14821" s="0" t="s">
        <x:v>49</x:v>
      </x:c>
      <x:c r="D14821" s="0" t="s">
        <x:v>49</x:v>
      </x:c>
      <x:c r="E14821" s="0" t="s">
        <x:v>29690</x:v>
      </x:c>
      <x:c r="F14821" s="0" t="s">
        <x:v>29691</x:v>
      </x:c>
      <x:c r="G14821" s="0" t="s">
        <x:v>52</x:v>
      </x:c>
      <x:c r="H14821" s="0">
        <x:v>40.9</x:v>
      </x:c>
    </x:row>
    <x:row r="14822" spans="1:8">
      <x:c r="A14822" s="0" t="s">
        <x:v>47</x:v>
      </x:c>
      <x:c r="B14822" s="0" t="s">
        <x:v>48</x:v>
      </x:c>
      <x:c r="C14822" s="0" t="s">
        <x:v>49</x:v>
      </x:c>
      <x:c r="D14822" s="0" t="s">
        <x:v>49</x:v>
      </x:c>
      <x:c r="E14822" s="0" t="s">
        <x:v>29692</x:v>
      </x:c>
      <x:c r="F14822" s="0" t="s">
        <x:v>29693</x:v>
      </x:c>
      <x:c r="G14822" s="0" t="s">
        <x:v>52</x:v>
      </x:c>
      <x:c r="H14822" s="0">
        <x:v>38.3</x:v>
      </x:c>
    </x:row>
    <x:row r="14823" spans="1:8">
      <x:c r="A14823" s="0" t="s">
        <x:v>47</x:v>
      </x:c>
      <x:c r="B14823" s="0" t="s">
        <x:v>48</x:v>
      </x:c>
      <x:c r="C14823" s="0" t="s">
        <x:v>49</x:v>
      </x:c>
      <x:c r="D14823" s="0" t="s">
        <x:v>49</x:v>
      </x:c>
      <x:c r="E14823" s="0" t="s">
        <x:v>29694</x:v>
      </x:c>
      <x:c r="F14823" s="0" t="s">
        <x:v>29695</x:v>
      </x:c>
      <x:c r="G14823" s="0" t="s">
        <x:v>52</x:v>
      </x:c>
      <x:c r="H14823" s="0">
        <x:v>41.4</x:v>
      </x:c>
    </x:row>
    <x:row r="14824" spans="1:8">
      <x:c r="A14824" s="0" t="s">
        <x:v>47</x:v>
      </x:c>
      <x:c r="B14824" s="0" t="s">
        <x:v>48</x:v>
      </x:c>
      <x:c r="C14824" s="0" t="s">
        <x:v>49</x:v>
      </x:c>
      <x:c r="D14824" s="0" t="s">
        <x:v>49</x:v>
      </x:c>
      <x:c r="E14824" s="0" t="s">
        <x:v>29696</x:v>
      </x:c>
      <x:c r="F14824" s="0" t="s">
        <x:v>29697</x:v>
      </x:c>
      <x:c r="G14824" s="0" t="s">
        <x:v>52</x:v>
      </x:c>
      <x:c r="H14824" s="0">
        <x:v>40.5</x:v>
      </x:c>
    </x:row>
    <x:row r="14825" spans="1:8">
      <x:c r="A14825" s="0" t="s">
        <x:v>47</x:v>
      </x:c>
      <x:c r="B14825" s="0" t="s">
        <x:v>48</x:v>
      </x:c>
      <x:c r="C14825" s="0" t="s">
        <x:v>49</x:v>
      </x:c>
      <x:c r="D14825" s="0" t="s">
        <x:v>49</x:v>
      </x:c>
      <x:c r="E14825" s="0" t="s">
        <x:v>29698</x:v>
      </x:c>
      <x:c r="F14825" s="0" t="s">
        <x:v>29699</x:v>
      </x:c>
      <x:c r="G14825" s="0" t="s">
        <x:v>52</x:v>
      </x:c>
      <x:c r="H14825" s="0">
        <x:v>35.5</x:v>
      </x:c>
    </x:row>
    <x:row r="14826" spans="1:8">
      <x:c r="A14826" s="0" t="s">
        <x:v>47</x:v>
      </x:c>
      <x:c r="B14826" s="0" t="s">
        <x:v>48</x:v>
      </x:c>
      <x:c r="C14826" s="0" t="s">
        <x:v>49</x:v>
      </x:c>
      <x:c r="D14826" s="0" t="s">
        <x:v>49</x:v>
      </x:c>
      <x:c r="E14826" s="0" t="s">
        <x:v>29700</x:v>
      </x:c>
      <x:c r="F14826" s="0" t="s">
        <x:v>29701</x:v>
      </x:c>
      <x:c r="G14826" s="0" t="s">
        <x:v>52</x:v>
      </x:c>
      <x:c r="H14826" s="0">
        <x:v>32</x:v>
      </x:c>
    </x:row>
    <x:row r="14827" spans="1:8">
      <x:c r="A14827" s="0" t="s">
        <x:v>47</x:v>
      </x:c>
      <x:c r="B14827" s="0" t="s">
        <x:v>48</x:v>
      </x:c>
      <x:c r="C14827" s="0" t="s">
        <x:v>49</x:v>
      </x:c>
      <x:c r="D14827" s="0" t="s">
        <x:v>49</x:v>
      </x:c>
      <x:c r="E14827" s="0" t="s">
        <x:v>29702</x:v>
      </x:c>
      <x:c r="F14827" s="0" t="s">
        <x:v>29703</x:v>
      </x:c>
      <x:c r="G14827" s="0" t="s">
        <x:v>52</x:v>
      </x:c>
      <x:c r="H14827" s="0">
        <x:v>44.8</x:v>
      </x:c>
    </x:row>
    <x:row r="14828" spans="1:8">
      <x:c r="A14828" s="0" t="s">
        <x:v>47</x:v>
      </x:c>
      <x:c r="B14828" s="0" t="s">
        <x:v>48</x:v>
      </x:c>
      <x:c r="C14828" s="0" t="s">
        <x:v>49</x:v>
      </x:c>
      <x:c r="D14828" s="0" t="s">
        <x:v>49</x:v>
      </x:c>
      <x:c r="E14828" s="0" t="s">
        <x:v>29704</x:v>
      </x:c>
      <x:c r="F14828" s="0" t="s">
        <x:v>29705</x:v>
      </x:c>
      <x:c r="G14828" s="0" t="s">
        <x:v>52</x:v>
      </x:c>
      <x:c r="H14828" s="0">
        <x:v>38.3</x:v>
      </x:c>
    </x:row>
    <x:row r="14829" spans="1:8">
      <x:c r="A14829" s="0" t="s">
        <x:v>47</x:v>
      </x:c>
      <x:c r="B14829" s="0" t="s">
        <x:v>48</x:v>
      </x:c>
      <x:c r="C14829" s="0" t="s">
        <x:v>49</x:v>
      </x:c>
      <x:c r="D14829" s="0" t="s">
        <x:v>49</x:v>
      </x:c>
      <x:c r="E14829" s="0" t="s">
        <x:v>29706</x:v>
      </x:c>
      <x:c r="F14829" s="0" t="s">
        <x:v>29707</x:v>
      </x:c>
      <x:c r="G14829" s="0" t="s">
        <x:v>52</x:v>
      </x:c>
      <x:c r="H14829" s="0">
        <x:v>40.4</x:v>
      </x:c>
    </x:row>
    <x:row r="14830" spans="1:8">
      <x:c r="A14830" s="0" t="s">
        <x:v>47</x:v>
      </x:c>
      <x:c r="B14830" s="0" t="s">
        <x:v>48</x:v>
      </x:c>
      <x:c r="C14830" s="0" t="s">
        <x:v>49</x:v>
      </x:c>
      <x:c r="D14830" s="0" t="s">
        <x:v>49</x:v>
      </x:c>
      <x:c r="E14830" s="0" t="s">
        <x:v>29708</x:v>
      </x:c>
      <x:c r="F14830" s="0" t="s">
        <x:v>29709</x:v>
      </x:c>
      <x:c r="G14830" s="0" t="s">
        <x:v>52</x:v>
      </x:c>
      <x:c r="H14830" s="0">
        <x:v>38</x:v>
      </x:c>
    </x:row>
    <x:row r="14831" spans="1:8">
      <x:c r="A14831" s="0" t="s">
        <x:v>47</x:v>
      </x:c>
      <x:c r="B14831" s="0" t="s">
        <x:v>48</x:v>
      </x:c>
      <x:c r="C14831" s="0" t="s">
        <x:v>49</x:v>
      </x:c>
      <x:c r="D14831" s="0" t="s">
        <x:v>49</x:v>
      </x:c>
      <x:c r="E14831" s="0" t="s">
        <x:v>29710</x:v>
      </x:c>
      <x:c r="F14831" s="0" t="s">
        <x:v>29711</x:v>
      </x:c>
      <x:c r="G14831" s="0" t="s">
        <x:v>52</x:v>
      </x:c>
      <x:c r="H14831" s="0">
        <x:v>41.8</x:v>
      </x:c>
    </x:row>
    <x:row r="14832" spans="1:8">
      <x:c r="A14832" s="0" t="s">
        <x:v>47</x:v>
      </x:c>
      <x:c r="B14832" s="0" t="s">
        <x:v>48</x:v>
      </x:c>
      <x:c r="C14832" s="0" t="s">
        <x:v>49</x:v>
      </x:c>
      <x:c r="D14832" s="0" t="s">
        <x:v>49</x:v>
      </x:c>
      <x:c r="E14832" s="0" t="s">
        <x:v>29712</x:v>
      </x:c>
      <x:c r="F14832" s="0" t="s">
        <x:v>29713</x:v>
      </x:c>
      <x:c r="G14832" s="0" t="s">
        <x:v>52</x:v>
      </x:c>
      <x:c r="H14832" s="0">
        <x:v>41.5</x:v>
      </x:c>
    </x:row>
    <x:row r="14833" spans="1:8">
      <x:c r="A14833" s="0" t="s">
        <x:v>47</x:v>
      </x:c>
      <x:c r="B14833" s="0" t="s">
        <x:v>48</x:v>
      </x:c>
      <x:c r="C14833" s="0" t="s">
        <x:v>49</x:v>
      </x:c>
      <x:c r="D14833" s="0" t="s">
        <x:v>49</x:v>
      </x:c>
      <x:c r="E14833" s="0" t="s">
        <x:v>29714</x:v>
      </x:c>
      <x:c r="F14833" s="0" t="s">
        <x:v>29715</x:v>
      </x:c>
      <x:c r="G14833" s="0" t="s">
        <x:v>52</x:v>
      </x:c>
      <x:c r="H14833" s="0">
        <x:v>40.6</x:v>
      </x:c>
    </x:row>
    <x:row r="14834" spans="1:8">
      <x:c r="A14834" s="0" t="s">
        <x:v>47</x:v>
      </x:c>
      <x:c r="B14834" s="0" t="s">
        <x:v>48</x:v>
      </x:c>
      <x:c r="C14834" s="0" t="s">
        <x:v>49</x:v>
      </x:c>
      <x:c r="D14834" s="0" t="s">
        <x:v>49</x:v>
      </x:c>
      <x:c r="E14834" s="0" t="s">
        <x:v>29716</x:v>
      </x:c>
      <x:c r="F14834" s="0" t="s">
        <x:v>29717</x:v>
      </x:c>
      <x:c r="G14834" s="0" t="s">
        <x:v>52</x:v>
      </x:c>
      <x:c r="H14834" s="0">
        <x:v>38.5</x:v>
      </x:c>
    </x:row>
    <x:row r="14835" spans="1:8">
      <x:c r="A14835" s="0" t="s">
        <x:v>47</x:v>
      </x:c>
      <x:c r="B14835" s="0" t="s">
        <x:v>48</x:v>
      </x:c>
      <x:c r="C14835" s="0" t="s">
        <x:v>49</x:v>
      </x:c>
      <x:c r="D14835" s="0" t="s">
        <x:v>49</x:v>
      </x:c>
      <x:c r="E14835" s="0" t="s">
        <x:v>29718</x:v>
      </x:c>
      <x:c r="F14835" s="0" t="s">
        <x:v>29719</x:v>
      </x:c>
      <x:c r="G14835" s="0" t="s">
        <x:v>52</x:v>
      </x:c>
      <x:c r="H14835" s="0">
        <x:v>40.7</x:v>
      </x:c>
    </x:row>
    <x:row r="14836" spans="1:8">
      <x:c r="A14836" s="0" t="s">
        <x:v>47</x:v>
      </x:c>
      <x:c r="B14836" s="0" t="s">
        <x:v>48</x:v>
      </x:c>
      <x:c r="C14836" s="0" t="s">
        <x:v>49</x:v>
      </x:c>
      <x:c r="D14836" s="0" t="s">
        <x:v>49</x:v>
      </x:c>
      <x:c r="E14836" s="0" t="s">
        <x:v>29720</x:v>
      </x:c>
      <x:c r="F14836" s="0" t="s">
        <x:v>29721</x:v>
      </x:c>
      <x:c r="G14836" s="0" t="s">
        <x:v>52</x:v>
      </x:c>
      <x:c r="H14836" s="0">
        <x:v>39.4</x:v>
      </x:c>
    </x:row>
    <x:row r="14837" spans="1:8">
      <x:c r="A14837" s="0" t="s">
        <x:v>47</x:v>
      </x:c>
      <x:c r="B14837" s="0" t="s">
        <x:v>48</x:v>
      </x:c>
      <x:c r="C14837" s="0" t="s">
        <x:v>49</x:v>
      </x:c>
      <x:c r="D14837" s="0" t="s">
        <x:v>49</x:v>
      </x:c>
      <x:c r="E14837" s="0" t="s">
        <x:v>29722</x:v>
      </x:c>
      <x:c r="F14837" s="0" t="s">
        <x:v>29723</x:v>
      </x:c>
      <x:c r="G14837" s="0" t="s">
        <x:v>52</x:v>
      </x:c>
      <x:c r="H14837" s="0">
        <x:v>40.5</x:v>
      </x:c>
    </x:row>
    <x:row r="14838" spans="1:8">
      <x:c r="A14838" s="0" t="s">
        <x:v>47</x:v>
      </x:c>
      <x:c r="B14838" s="0" t="s">
        <x:v>48</x:v>
      </x:c>
      <x:c r="C14838" s="0" t="s">
        <x:v>49</x:v>
      </x:c>
      <x:c r="D14838" s="0" t="s">
        <x:v>49</x:v>
      </x:c>
      <x:c r="E14838" s="0" t="s">
        <x:v>29724</x:v>
      </x:c>
      <x:c r="F14838" s="0" t="s">
        <x:v>29725</x:v>
      </x:c>
      <x:c r="G14838" s="0" t="s">
        <x:v>52</x:v>
      </x:c>
      <x:c r="H14838" s="0">
        <x:v>45.3</x:v>
      </x:c>
    </x:row>
    <x:row r="14839" spans="1:8">
      <x:c r="A14839" s="0" t="s">
        <x:v>47</x:v>
      </x:c>
      <x:c r="B14839" s="0" t="s">
        <x:v>48</x:v>
      </x:c>
      <x:c r="C14839" s="0" t="s">
        <x:v>49</x:v>
      </x:c>
      <x:c r="D14839" s="0" t="s">
        <x:v>49</x:v>
      </x:c>
      <x:c r="E14839" s="0" t="s">
        <x:v>29726</x:v>
      </x:c>
      <x:c r="F14839" s="0" t="s">
        <x:v>29727</x:v>
      </x:c>
      <x:c r="G14839" s="0" t="s">
        <x:v>52</x:v>
      </x:c>
      <x:c r="H14839" s="0">
        <x:v>43.4</x:v>
      </x:c>
    </x:row>
    <x:row r="14840" spans="1:8">
      <x:c r="A14840" s="0" t="s">
        <x:v>47</x:v>
      </x:c>
      <x:c r="B14840" s="0" t="s">
        <x:v>48</x:v>
      </x:c>
      <x:c r="C14840" s="0" t="s">
        <x:v>49</x:v>
      </x:c>
      <x:c r="D14840" s="0" t="s">
        <x:v>49</x:v>
      </x:c>
      <x:c r="E14840" s="0" t="s">
        <x:v>29728</x:v>
      </x:c>
      <x:c r="F14840" s="0" t="s">
        <x:v>29729</x:v>
      </x:c>
      <x:c r="G14840" s="0" t="s">
        <x:v>52</x:v>
      </x:c>
      <x:c r="H14840" s="0">
        <x:v>39.3</x:v>
      </x:c>
    </x:row>
    <x:row r="14841" spans="1:8">
      <x:c r="A14841" s="0" t="s">
        <x:v>47</x:v>
      </x:c>
      <x:c r="B14841" s="0" t="s">
        <x:v>48</x:v>
      </x:c>
      <x:c r="C14841" s="0" t="s">
        <x:v>49</x:v>
      </x:c>
      <x:c r="D14841" s="0" t="s">
        <x:v>49</x:v>
      </x:c>
      <x:c r="E14841" s="0" t="s">
        <x:v>29730</x:v>
      </x:c>
      <x:c r="F14841" s="0" t="s">
        <x:v>29731</x:v>
      </x:c>
      <x:c r="G14841" s="0" t="s">
        <x:v>52</x:v>
      </x:c>
      <x:c r="H14841" s="0">
        <x:v>47.2</x:v>
      </x:c>
    </x:row>
    <x:row r="14842" spans="1:8">
      <x:c r="A14842" s="0" t="s">
        <x:v>47</x:v>
      </x:c>
      <x:c r="B14842" s="0" t="s">
        <x:v>48</x:v>
      </x:c>
      <x:c r="C14842" s="0" t="s">
        <x:v>49</x:v>
      </x:c>
      <x:c r="D14842" s="0" t="s">
        <x:v>49</x:v>
      </x:c>
      <x:c r="E14842" s="0" t="s">
        <x:v>29732</x:v>
      </x:c>
      <x:c r="F14842" s="0" t="s">
        <x:v>29733</x:v>
      </x:c>
      <x:c r="G14842" s="0" t="s">
        <x:v>52</x:v>
      </x:c>
      <x:c r="H14842" s="0">
        <x:v>46.6</x:v>
      </x:c>
    </x:row>
    <x:row r="14843" spans="1:8">
      <x:c r="A14843" s="0" t="s">
        <x:v>47</x:v>
      </x:c>
      <x:c r="B14843" s="0" t="s">
        <x:v>48</x:v>
      </x:c>
      <x:c r="C14843" s="0" t="s">
        <x:v>49</x:v>
      </x:c>
      <x:c r="D14843" s="0" t="s">
        <x:v>49</x:v>
      </x:c>
      <x:c r="E14843" s="0" t="s">
        <x:v>29734</x:v>
      </x:c>
      <x:c r="F14843" s="0" t="s">
        <x:v>29735</x:v>
      </x:c>
      <x:c r="G14843" s="0" t="s">
        <x:v>52</x:v>
      </x:c>
      <x:c r="H14843" s="0">
        <x:v>37.6</x:v>
      </x:c>
    </x:row>
    <x:row r="14844" spans="1:8">
      <x:c r="A14844" s="0" t="s">
        <x:v>47</x:v>
      </x:c>
      <x:c r="B14844" s="0" t="s">
        <x:v>48</x:v>
      </x:c>
      <x:c r="C14844" s="0" t="s">
        <x:v>49</x:v>
      </x:c>
      <x:c r="D14844" s="0" t="s">
        <x:v>49</x:v>
      </x:c>
      <x:c r="E14844" s="0" t="s">
        <x:v>29736</x:v>
      </x:c>
      <x:c r="F14844" s="0" t="s">
        <x:v>29737</x:v>
      </x:c>
      <x:c r="G14844" s="0" t="s">
        <x:v>52</x:v>
      </x:c>
      <x:c r="H14844" s="0">
        <x:v>40.8</x:v>
      </x:c>
    </x:row>
    <x:row r="14845" spans="1:8">
      <x:c r="A14845" s="0" t="s">
        <x:v>47</x:v>
      </x:c>
      <x:c r="B14845" s="0" t="s">
        <x:v>48</x:v>
      </x:c>
      <x:c r="C14845" s="0" t="s">
        <x:v>49</x:v>
      </x:c>
      <x:c r="D14845" s="0" t="s">
        <x:v>49</x:v>
      </x:c>
      <x:c r="E14845" s="0" t="s">
        <x:v>29738</x:v>
      </x:c>
      <x:c r="F14845" s="0" t="s">
        <x:v>29739</x:v>
      </x:c>
      <x:c r="G14845" s="0" t="s">
        <x:v>52</x:v>
      </x:c>
      <x:c r="H14845" s="0">
        <x:v>43.6</x:v>
      </x:c>
    </x:row>
    <x:row r="14846" spans="1:8">
      <x:c r="A14846" s="0" t="s">
        <x:v>47</x:v>
      </x:c>
      <x:c r="B14846" s="0" t="s">
        <x:v>48</x:v>
      </x:c>
      <x:c r="C14846" s="0" t="s">
        <x:v>49</x:v>
      </x:c>
      <x:c r="D14846" s="0" t="s">
        <x:v>49</x:v>
      </x:c>
      <x:c r="E14846" s="0" t="s">
        <x:v>29740</x:v>
      </x:c>
      <x:c r="F14846" s="0" t="s">
        <x:v>29741</x:v>
      </x:c>
      <x:c r="G14846" s="0" t="s">
        <x:v>52</x:v>
      </x:c>
      <x:c r="H14846" s="0">
        <x:v>42.3</x:v>
      </x:c>
    </x:row>
    <x:row r="14847" spans="1:8">
      <x:c r="A14847" s="0" t="s">
        <x:v>47</x:v>
      </x:c>
      <x:c r="B14847" s="0" t="s">
        <x:v>48</x:v>
      </x:c>
      <x:c r="C14847" s="0" t="s">
        <x:v>49</x:v>
      </x:c>
      <x:c r="D14847" s="0" t="s">
        <x:v>49</x:v>
      </x:c>
      <x:c r="E14847" s="0" t="s">
        <x:v>29742</x:v>
      </x:c>
      <x:c r="F14847" s="0" t="s">
        <x:v>29743</x:v>
      </x:c>
      <x:c r="G14847" s="0" t="s">
        <x:v>52</x:v>
      </x:c>
      <x:c r="H14847" s="0">
        <x:v>38.7</x:v>
      </x:c>
    </x:row>
    <x:row r="14848" spans="1:8">
      <x:c r="A14848" s="0" t="s">
        <x:v>47</x:v>
      </x:c>
      <x:c r="B14848" s="0" t="s">
        <x:v>48</x:v>
      </x:c>
      <x:c r="C14848" s="0" t="s">
        <x:v>49</x:v>
      </x:c>
      <x:c r="D14848" s="0" t="s">
        <x:v>49</x:v>
      </x:c>
      <x:c r="E14848" s="0" t="s">
        <x:v>29744</x:v>
      </x:c>
      <x:c r="F14848" s="0" t="s">
        <x:v>29745</x:v>
      </x:c>
      <x:c r="G14848" s="0" t="s">
        <x:v>52</x:v>
      </x:c>
      <x:c r="H14848" s="0">
        <x:v>38.9</x:v>
      </x:c>
    </x:row>
    <x:row r="14849" spans="1:8">
      <x:c r="A14849" s="0" t="s">
        <x:v>47</x:v>
      </x:c>
      <x:c r="B14849" s="0" t="s">
        <x:v>48</x:v>
      </x:c>
      <x:c r="C14849" s="0" t="s">
        <x:v>49</x:v>
      </x:c>
      <x:c r="D14849" s="0" t="s">
        <x:v>49</x:v>
      </x:c>
      <x:c r="E14849" s="0" t="s">
        <x:v>29746</x:v>
      </x:c>
      <x:c r="F14849" s="0" t="s">
        <x:v>29747</x:v>
      </x:c>
      <x:c r="G14849" s="0" t="s">
        <x:v>52</x:v>
      </x:c>
      <x:c r="H14849" s="0">
        <x:v>38.1</x:v>
      </x:c>
    </x:row>
    <x:row r="14850" spans="1:8">
      <x:c r="A14850" s="0" t="s">
        <x:v>47</x:v>
      </x:c>
      <x:c r="B14850" s="0" t="s">
        <x:v>48</x:v>
      </x:c>
      <x:c r="C14850" s="0" t="s">
        <x:v>49</x:v>
      </x:c>
      <x:c r="D14850" s="0" t="s">
        <x:v>49</x:v>
      </x:c>
      <x:c r="E14850" s="0" t="s">
        <x:v>29748</x:v>
      </x:c>
      <x:c r="F14850" s="0" t="s">
        <x:v>29749</x:v>
      </x:c>
      <x:c r="G14850" s="0" t="s">
        <x:v>52</x:v>
      </x:c>
      <x:c r="H14850" s="0">
        <x:v>32.5</x:v>
      </x:c>
    </x:row>
    <x:row r="14851" spans="1:8">
      <x:c r="A14851" s="0" t="s">
        <x:v>47</x:v>
      </x:c>
      <x:c r="B14851" s="0" t="s">
        <x:v>48</x:v>
      </x:c>
      <x:c r="C14851" s="0" t="s">
        <x:v>49</x:v>
      </x:c>
      <x:c r="D14851" s="0" t="s">
        <x:v>49</x:v>
      </x:c>
      <x:c r="E14851" s="0" t="s">
        <x:v>29750</x:v>
      </x:c>
      <x:c r="F14851" s="0" t="s">
        <x:v>29751</x:v>
      </x:c>
      <x:c r="G14851" s="0" t="s">
        <x:v>52</x:v>
      </x:c>
      <x:c r="H14851" s="0">
        <x:v>41.1</x:v>
      </x:c>
    </x:row>
    <x:row r="14852" spans="1:8">
      <x:c r="A14852" s="0" t="s">
        <x:v>47</x:v>
      </x:c>
      <x:c r="B14852" s="0" t="s">
        <x:v>48</x:v>
      </x:c>
      <x:c r="C14852" s="0" t="s">
        <x:v>49</x:v>
      </x:c>
      <x:c r="D14852" s="0" t="s">
        <x:v>49</x:v>
      </x:c>
      <x:c r="E14852" s="0" t="s">
        <x:v>29752</x:v>
      </x:c>
      <x:c r="F14852" s="0" t="s">
        <x:v>29753</x:v>
      </x:c>
      <x:c r="G14852" s="0" t="s">
        <x:v>52</x:v>
      </x:c>
      <x:c r="H14852" s="0">
        <x:v>41.8</x:v>
      </x:c>
    </x:row>
    <x:row r="14853" spans="1:8">
      <x:c r="A14853" s="0" t="s">
        <x:v>47</x:v>
      </x:c>
      <x:c r="B14853" s="0" t="s">
        <x:v>48</x:v>
      </x:c>
      <x:c r="C14853" s="0" t="s">
        <x:v>49</x:v>
      </x:c>
      <x:c r="D14853" s="0" t="s">
        <x:v>49</x:v>
      </x:c>
      <x:c r="E14853" s="0" t="s">
        <x:v>29754</x:v>
      </x:c>
      <x:c r="F14853" s="0" t="s">
        <x:v>29755</x:v>
      </x:c>
      <x:c r="G14853" s="0" t="s">
        <x:v>52</x:v>
      </x:c>
      <x:c r="H14853" s="0">
        <x:v>34</x:v>
      </x:c>
    </x:row>
    <x:row r="14854" spans="1:8">
      <x:c r="A14854" s="0" t="s">
        <x:v>47</x:v>
      </x:c>
      <x:c r="B14854" s="0" t="s">
        <x:v>48</x:v>
      </x:c>
      <x:c r="C14854" s="0" t="s">
        <x:v>49</x:v>
      </x:c>
      <x:c r="D14854" s="0" t="s">
        <x:v>49</x:v>
      </x:c>
      <x:c r="E14854" s="0" t="s">
        <x:v>29756</x:v>
      </x:c>
      <x:c r="F14854" s="0" t="s">
        <x:v>29757</x:v>
      </x:c>
      <x:c r="G14854" s="0" t="s">
        <x:v>52</x:v>
      </x:c>
      <x:c r="H14854" s="0">
        <x:v>43.6</x:v>
      </x:c>
    </x:row>
    <x:row r="14855" spans="1:8">
      <x:c r="A14855" s="0" t="s">
        <x:v>47</x:v>
      </x:c>
      <x:c r="B14855" s="0" t="s">
        <x:v>48</x:v>
      </x:c>
      <x:c r="C14855" s="0" t="s">
        <x:v>49</x:v>
      </x:c>
      <x:c r="D14855" s="0" t="s">
        <x:v>49</x:v>
      </x:c>
      <x:c r="E14855" s="0" t="s">
        <x:v>29758</x:v>
      </x:c>
      <x:c r="F14855" s="0" t="s">
        <x:v>29759</x:v>
      </x:c>
      <x:c r="G14855" s="0" t="s">
        <x:v>52</x:v>
      </x:c>
      <x:c r="H14855" s="0">
        <x:v>41.7</x:v>
      </x:c>
    </x:row>
    <x:row r="14856" spans="1:8">
      <x:c r="A14856" s="0" t="s">
        <x:v>47</x:v>
      </x:c>
      <x:c r="B14856" s="0" t="s">
        <x:v>48</x:v>
      </x:c>
      <x:c r="C14856" s="0" t="s">
        <x:v>49</x:v>
      </x:c>
      <x:c r="D14856" s="0" t="s">
        <x:v>49</x:v>
      </x:c>
      <x:c r="E14856" s="0" t="s">
        <x:v>29760</x:v>
      </x:c>
      <x:c r="F14856" s="0" t="s">
        <x:v>29761</x:v>
      </x:c>
      <x:c r="G14856" s="0" t="s">
        <x:v>52</x:v>
      </x:c>
      <x:c r="H14856" s="0">
        <x:v>46.3</x:v>
      </x:c>
    </x:row>
    <x:row r="14857" spans="1:8">
      <x:c r="A14857" s="0" t="s">
        <x:v>47</x:v>
      </x:c>
      <x:c r="B14857" s="0" t="s">
        <x:v>48</x:v>
      </x:c>
      <x:c r="C14857" s="0" t="s">
        <x:v>49</x:v>
      </x:c>
      <x:c r="D14857" s="0" t="s">
        <x:v>49</x:v>
      </x:c>
      <x:c r="E14857" s="0" t="s">
        <x:v>29762</x:v>
      </x:c>
      <x:c r="F14857" s="0" t="s">
        <x:v>29763</x:v>
      </x:c>
      <x:c r="G14857" s="0" t="s">
        <x:v>52</x:v>
      </x:c>
      <x:c r="H14857" s="0">
        <x:v>27.6</x:v>
      </x:c>
    </x:row>
    <x:row r="14858" spans="1:8">
      <x:c r="A14858" s="0" t="s">
        <x:v>47</x:v>
      </x:c>
      <x:c r="B14858" s="0" t="s">
        <x:v>48</x:v>
      </x:c>
      <x:c r="C14858" s="0" t="s">
        <x:v>49</x:v>
      </x:c>
      <x:c r="D14858" s="0" t="s">
        <x:v>49</x:v>
      </x:c>
      <x:c r="E14858" s="0" t="s">
        <x:v>29764</x:v>
      </x:c>
      <x:c r="F14858" s="0" t="s">
        <x:v>29765</x:v>
      </x:c>
      <x:c r="G14858" s="0" t="s">
        <x:v>52</x:v>
      </x:c>
      <x:c r="H14858" s="0">
        <x:v>30.5</x:v>
      </x:c>
    </x:row>
    <x:row r="14859" spans="1:8">
      <x:c r="A14859" s="0" t="s">
        <x:v>47</x:v>
      </x:c>
      <x:c r="B14859" s="0" t="s">
        <x:v>48</x:v>
      </x:c>
      <x:c r="C14859" s="0" t="s">
        <x:v>49</x:v>
      </x:c>
      <x:c r="D14859" s="0" t="s">
        <x:v>49</x:v>
      </x:c>
      <x:c r="E14859" s="0" t="s">
        <x:v>29766</x:v>
      </x:c>
      <x:c r="F14859" s="0" t="s">
        <x:v>29767</x:v>
      </x:c>
      <x:c r="G14859" s="0" t="s">
        <x:v>52</x:v>
      </x:c>
      <x:c r="H14859" s="0">
        <x:v>34.5</x:v>
      </x:c>
    </x:row>
    <x:row r="14860" spans="1:8">
      <x:c r="A14860" s="0" t="s">
        <x:v>47</x:v>
      </x:c>
      <x:c r="B14860" s="0" t="s">
        <x:v>48</x:v>
      </x:c>
      <x:c r="C14860" s="0" t="s">
        <x:v>49</x:v>
      </x:c>
      <x:c r="D14860" s="0" t="s">
        <x:v>49</x:v>
      </x:c>
      <x:c r="E14860" s="0" t="s">
        <x:v>29768</x:v>
      </x:c>
      <x:c r="F14860" s="0" t="s">
        <x:v>29769</x:v>
      </x:c>
      <x:c r="G14860" s="0" t="s">
        <x:v>52</x:v>
      </x:c>
      <x:c r="H14860" s="0">
        <x:v>41</x:v>
      </x:c>
    </x:row>
    <x:row r="14861" spans="1:8">
      <x:c r="A14861" s="0" t="s">
        <x:v>47</x:v>
      </x:c>
      <x:c r="B14861" s="0" t="s">
        <x:v>48</x:v>
      </x:c>
      <x:c r="C14861" s="0" t="s">
        <x:v>49</x:v>
      </x:c>
      <x:c r="D14861" s="0" t="s">
        <x:v>49</x:v>
      </x:c>
      <x:c r="E14861" s="0" t="s">
        <x:v>29770</x:v>
      </x:c>
      <x:c r="F14861" s="0" t="s">
        <x:v>29771</x:v>
      </x:c>
      <x:c r="G14861" s="0" t="s">
        <x:v>52</x:v>
      </x:c>
      <x:c r="H14861" s="0">
        <x:v>43.1</x:v>
      </x:c>
    </x:row>
    <x:row r="14862" spans="1:8">
      <x:c r="A14862" s="0" t="s">
        <x:v>47</x:v>
      </x:c>
      <x:c r="B14862" s="0" t="s">
        <x:v>48</x:v>
      </x:c>
      <x:c r="C14862" s="0" t="s">
        <x:v>49</x:v>
      </x:c>
      <x:c r="D14862" s="0" t="s">
        <x:v>49</x:v>
      </x:c>
      <x:c r="E14862" s="0" t="s">
        <x:v>29772</x:v>
      </x:c>
      <x:c r="F14862" s="0" t="s">
        <x:v>29773</x:v>
      </x:c>
      <x:c r="G14862" s="0" t="s">
        <x:v>52</x:v>
      </x:c>
      <x:c r="H14862" s="0">
        <x:v>43.6</x:v>
      </x:c>
    </x:row>
    <x:row r="14863" spans="1:8">
      <x:c r="A14863" s="0" t="s">
        <x:v>47</x:v>
      </x:c>
      <x:c r="B14863" s="0" t="s">
        <x:v>48</x:v>
      </x:c>
      <x:c r="C14863" s="0" t="s">
        <x:v>49</x:v>
      </x:c>
      <x:c r="D14863" s="0" t="s">
        <x:v>49</x:v>
      </x:c>
      <x:c r="E14863" s="0" t="s">
        <x:v>29774</x:v>
      </x:c>
      <x:c r="F14863" s="0" t="s">
        <x:v>29775</x:v>
      </x:c>
      <x:c r="G14863" s="0" t="s">
        <x:v>52</x:v>
      </x:c>
      <x:c r="H14863" s="0">
        <x:v>36.1</x:v>
      </x:c>
    </x:row>
    <x:row r="14864" spans="1:8">
      <x:c r="A14864" s="0" t="s">
        <x:v>47</x:v>
      </x:c>
      <x:c r="B14864" s="0" t="s">
        <x:v>48</x:v>
      </x:c>
      <x:c r="C14864" s="0" t="s">
        <x:v>49</x:v>
      </x:c>
      <x:c r="D14864" s="0" t="s">
        <x:v>49</x:v>
      </x:c>
      <x:c r="E14864" s="0" t="s">
        <x:v>29776</x:v>
      </x:c>
      <x:c r="F14864" s="0" t="s">
        <x:v>29777</x:v>
      </x:c>
      <x:c r="G14864" s="0" t="s">
        <x:v>52</x:v>
      </x:c>
      <x:c r="H14864" s="0">
        <x:v>46.5</x:v>
      </x:c>
    </x:row>
    <x:row r="14865" spans="1:8">
      <x:c r="A14865" s="0" t="s">
        <x:v>47</x:v>
      </x:c>
      <x:c r="B14865" s="0" t="s">
        <x:v>48</x:v>
      </x:c>
      <x:c r="C14865" s="0" t="s">
        <x:v>49</x:v>
      </x:c>
      <x:c r="D14865" s="0" t="s">
        <x:v>49</x:v>
      </x:c>
      <x:c r="E14865" s="0" t="s">
        <x:v>29778</x:v>
      </x:c>
      <x:c r="F14865" s="0" t="s">
        <x:v>29779</x:v>
      </x:c>
      <x:c r="G14865" s="0" t="s">
        <x:v>52</x:v>
      </x:c>
      <x:c r="H14865" s="0">
        <x:v>29.4</x:v>
      </x:c>
    </x:row>
    <x:row r="14866" spans="1:8">
      <x:c r="A14866" s="0" t="s">
        <x:v>47</x:v>
      </x:c>
      <x:c r="B14866" s="0" t="s">
        <x:v>48</x:v>
      </x:c>
      <x:c r="C14866" s="0" t="s">
        <x:v>49</x:v>
      </x:c>
      <x:c r="D14866" s="0" t="s">
        <x:v>49</x:v>
      </x:c>
      <x:c r="E14866" s="0" t="s">
        <x:v>29780</x:v>
      </x:c>
      <x:c r="F14866" s="0" t="s">
        <x:v>29781</x:v>
      </x:c>
      <x:c r="G14866" s="0" t="s">
        <x:v>52</x:v>
      </x:c>
      <x:c r="H14866" s="0">
        <x:v>42.4</x:v>
      </x:c>
    </x:row>
    <x:row r="14867" spans="1:8">
      <x:c r="A14867" s="0" t="s">
        <x:v>47</x:v>
      </x:c>
      <x:c r="B14867" s="0" t="s">
        <x:v>48</x:v>
      </x:c>
      <x:c r="C14867" s="0" t="s">
        <x:v>49</x:v>
      </x:c>
      <x:c r="D14867" s="0" t="s">
        <x:v>49</x:v>
      </x:c>
      <x:c r="E14867" s="0" t="s">
        <x:v>29782</x:v>
      </x:c>
      <x:c r="F14867" s="0" t="s">
        <x:v>29783</x:v>
      </x:c>
      <x:c r="G14867" s="0" t="s">
        <x:v>52</x:v>
      </x:c>
      <x:c r="H14867" s="0">
        <x:v>40.7</x:v>
      </x:c>
    </x:row>
    <x:row r="14868" spans="1:8">
      <x:c r="A14868" s="0" t="s">
        <x:v>47</x:v>
      </x:c>
      <x:c r="B14868" s="0" t="s">
        <x:v>48</x:v>
      </x:c>
      <x:c r="C14868" s="0" t="s">
        <x:v>49</x:v>
      </x:c>
      <x:c r="D14868" s="0" t="s">
        <x:v>49</x:v>
      </x:c>
      <x:c r="E14868" s="0" t="s">
        <x:v>29784</x:v>
      </x:c>
      <x:c r="F14868" s="0" t="s">
        <x:v>29785</x:v>
      </x:c>
      <x:c r="G14868" s="0" t="s">
        <x:v>52</x:v>
      </x:c>
      <x:c r="H14868" s="0">
        <x:v>34.4</x:v>
      </x:c>
    </x:row>
    <x:row r="14869" spans="1:8">
      <x:c r="A14869" s="0" t="s">
        <x:v>47</x:v>
      </x:c>
      <x:c r="B14869" s="0" t="s">
        <x:v>48</x:v>
      </x:c>
      <x:c r="C14869" s="0" t="s">
        <x:v>49</x:v>
      </x:c>
      <x:c r="D14869" s="0" t="s">
        <x:v>49</x:v>
      </x:c>
      <x:c r="E14869" s="0" t="s">
        <x:v>29786</x:v>
      </x:c>
      <x:c r="F14869" s="0" t="s">
        <x:v>29787</x:v>
      </x:c>
      <x:c r="G14869" s="0" t="s">
        <x:v>52</x:v>
      </x:c>
      <x:c r="H14869" s="0">
        <x:v>33.4</x:v>
      </x:c>
    </x:row>
    <x:row r="14870" spans="1:8">
      <x:c r="A14870" s="0" t="s">
        <x:v>47</x:v>
      </x:c>
      <x:c r="B14870" s="0" t="s">
        <x:v>48</x:v>
      </x:c>
      <x:c r="C14870" s="0" t="s">
        <x:v>49</x:v>
      </x:c>
      <x:c r="D14870" s="0" t="s">
        <x:v>49</x:v>
      </x:c>
      <x:c r="E14870" s="0" t="s">
        <x:v>29788</x:v>
      </x:c>
      <x:c r="F14870" s="0" t="s">
        <x:v>29789</x:v>
      </x:c>
      <x:c r="G14870" s="0" t="s">
        <x:v>52</x:v>
      </x:c>
      <x:c r="H14870" s="0">
        <x:v>38.2</x:v>
      </x:c>
    </x:row>
    <x:row r="14871" spans="1:8">
      <x:c r="A14871" s="0" t="s">
        <x:v>47</x:v>
      </x:c>
      <x:c r="B14871" s="0" t="s">
        <x:v>48</x:v>
      </x:c>
      <x:c r="C14871" s="0" t="s">
        <x:v>49</x:v>
      </x:c>
      <x:c r="D14871" s="0" t="s">
        <x:v>49</x:v>
      </x:c>
      <x:c r="E14871" s="0" t="s">
        <x:v>29790</x:v>
      </x:c>
      <x:c r="F14871" s="0" t="s">
        <x:v>29791</x:v>
      </x:c>
      <x:c r="G14871" s="0" t="s">
        <x:v>52</x:v>
      </x:c>
      <x:c r="H14871" s="0">
        <x:v>38</x:v>
      </x:c>
    </x:row>
    <x:row r="14872" spans="1:8">
      <x:c r="A14872" s="0" t="s">
        <x:v>47</x:v>
      </x:c>
      <x:c r="B14872" s="0" t="s">
        <x:v>48</x:v>
      </x:c>
      <x:c r="C14872" s="0" t="s">
        <x:v>49</x:v>
      </x:c>
      <x:c r="D14872" s="0" t="s">
        <x:v>49</x:v>
      </x:c>
      <x:c r="E14872" s="0" t="s">
        <x:v>29792</x:v>
      </x:c>
      <x:c r="F14872" s="0" t="s">
        <x:v>29793</x:v>
      </x:c>
      <x:c r="G14872" s="0" t="s">
        <x:v>52</x:v>
      </x:c>
      <x:c r="H14872" s="0">
        <x:v>31.8</x:v>
      </x:c>
    </x:row>
    <x:row r="14873" spans="1:8">
      <x:c r="A14873" s="0" t="s">
        <x:v>47</x:v>
      </x:c>
      <x:c r="B14873" s="0" t="s">
        <x:v>48</x:v>
      </x:c>
      <x:c r="C14873" s="0" t="s">
        <x:v>49</x:v>
      </x:c>
      <x:c r="D14873" s="0" t="s">
        <x:v>49</x:v>
      </x:c>
      <x:c r="E14873" s="0" t="s">
        <x:v>29794</x:v>
      </x:c>
      <x:c r="F14873" s="0" t="s">
        <x:v>29795</x:v>
      </x:c>
      <x:c r="G14873" s="0" t="s">
        <x:v>52</x:v>
      </x:c>
      <x:c r="H14873" s="0">
        <x:v>44.6</x:v>
      </x:c>
    </x:row>
    <x:row r="14874" spans="1:8">
      <x:c r="A14874" s="0" t="s">
        <x:v>47</x:v>
      </x:c>
      <x:c r="B14874" s="0" t="s">
        <x:v>48</x:v>
      </x:c>
      <x:c r="C14874" s="0" t="s">
        <x:v>49</x:v>
      </x:c>
      <x:c r="D14874" s="0" t="s">
        <x:v>49</x:v>
      </x:c>
      <x:c r="E14874" s="0" t="s">
        <x:v>29796</x:v>
      </x:c>
      <x:c r="F14874" s="0" t="s">
        <x:v>29797</x:v>
      </x:c>
      <x:c r="G14874" s="0" t="s">
        <x:v>52</x:v>
      </x:c>
      <x:c r="H14874" s="0">
        <x:v>31.7</x:v>
      </x:c>
    </x:row>
    <x:row r="14875" spans="1:8">
      <x:c r="A14875" s="0" t="s">
        <x:v>47</x:v>
      </x:c>
      <x:c r="B14875" s="0" t="s">
        <x:v>48</x:v>
      </x:c>
      <x:c r="C14875" s="0" t="s">
        <x:v>49</x:v>
      </x:c>
      <x:c r="D14875" s="0" t="s">
        <x:v>49</x:v>
      </x:c>
      <x:c r="E14875" s="0" t="s">
        <x:v>29798</x:v>
      </x:c>
      <x:c r="F14875" s="0" t="s">
        <x:v>29799</x:v>
      </x:c>
      <x:c r="G14875" s="0" t="s">
        <x:v>52</x:v>
      </x:c>
      <x:c r="H14875" s="0">
        <x:v>39</x:v>
      </x:c>
    </x:row>
    <x:row r="14876" spans="1:8">
      <x:c r="A14876" s="0" t="s">
        <x:v>47</x:v>
      </x:c>
      <x:c r="B14876" s="0" t="s">
        <x:v>48</x:v>
      </x:c>
      <x:c r="C14876" s="0" t="s">
        <x:v>49</x:v>
      </x:c>
      <x:c r="D14876" s="0" t="s">
        <x:v>49</x:v>
      </x:c>
      <x:c r="E14876" s="0" t="s">
        <x:v>29800</x:v>
      </x:c>
      <x:c r="F14876" s="0" t="s">
        <x:v>29801</x:v>
      </x:c>
      <x:c r="G14876" s="0" t="s">
        <x:v>52</x:v>
      </x:c>
      <x:c r="H14876" s="0">
        <x:v>42.7</x:v>
      </x:c>
    </x:row>
    <x:row r="14877" spans="1:8">
      <x:c r="A14877" s="0" t="s">
        <x:v>47</x:v>
      </x:c>
      <x:c r="B14877" s="0" t="s">
        <x:v>48</x:v>
      </x:c>
      <x:c r="C14877" s="0" t="s">
        <x:v>49</x:v>
      </x:c>
      <x:c r="D14877" s="0" t="s">
        <x:v>49</x:v>
      </x:c>
      <x:c r="E14877" s="0" t="s">
        <x:v>29802</x:v>
      </x:c>
      <x:c r="F14877" s="0" t="s">
        <x:v>29803</x:v>
      </x:c>
      <x:c r="G14877" s="0" t="s">
        <x:v>52</x:v>
      </x:c>
      <x:c r="H14877" s="0">
        <x:v>49.5</x:v>
      </x:c>
    </x:row>
    <x:row r="14878" spans="1:8">
      <x:c r="A14878" s="0" t="s">
        <x:v>47</x:v>
      </x:c>
      <x:c r="B14878" s="0" t="s">
        <x:v>48</x:v>
      </x:c>
      <x:c r="C14878" s="0" t="s">
        <x:v>49</x:v>
      </x:c>
      <x:c r="D14878" s="0" t="s">
        <x:v>49</x:v>
      </x:c>
      <x:c r="E14878" s="0" t="s">
        <x:v>29804</x:v>
      </x:c>
      <x:c r="F14878" s="0" t="s">
        <x:v>29805</x:v>
      </x:c>
      <x:c r="G14878" s="0" t="s">
        <x:v>52</x:v>
      </x:c>
      <x:c r="H14878" s="0">
        <x:v>40.8</x:v>
      </x:c>
    </x:row>
    <x:row r="14879" spans="1:8">
      <x:c r="A14879" s="0" t="s">
        <x:v>47</x:v>
      </x:c>
      <x:c r="B14879" s="0" t="s">
        <x:v>48</x:v>
      </x:c>
      <x:c r="C14879" s="0" t="s">
        <x:v>49</x:v>
      </x:c>
      <x:c r="D14879" s="0" t="s">
        <x:v>49</x:v>
      </x:c>
      <x:c r="E14879" s="0" t="s">
        <x:v>29806</x:v>
      </x:c>
      <x:c r="F14879" s="0" t="s">
        <x:v>29807</x:v>
      </x:c>
      <x:c r="G14879" s="0" t="s">
        <x:v>52</x:v>
      </x:c>
      <x:c r="H14879" s="0">
        <x:v>40.5</x:v>
      </x:c>
    </x:row>
    <x:row r="14880" spans="1:8">
      <x:c r="A14880" s="0" t="s">
        <x:v>47</x:v>
      </x:c>
      <x:c r="B14880" s="0" t="s">
        <x:v>48</x:v>
      </x:c>
      <x:c r="C14880" s="0" t="s">
        <x:v>49</x:v>
      </x:c>
      <x:c r="D14880" s="0" t="s">
        <x:v>49</x:v>
      </x:c>
      <x:c r="E14880" s="0" t="s">
        <x:v>29808</x:v>
      </x:c>
      <x:c r="F14880" s="0" t="s">
        <x:v>29809</x:v>
      </x:c>
      <x:c r="G14880" s="0" t="s">
        <x:v>52</x:v>
      </x:c>
      <x:c r="H14880" s="0">
        <x:v>39</x:v>
      </x:c>
    </x:row>
    <x:row r="14881" spans="1:8">
      <x:c r="A14881" s="0" t="s">
        <x:v>47</x:v>
      </x:c>
      <x:c r="B14881" s="0" t="s">
        <x:v>48</x:v>
      </x:c>
      <x:c r="C14881" s="0" t="s">
        <x:v>49</x:v>
      </x:c>
      <x:c r="D14881" s="0" t="s">
        <x:v>49</x:v>
      </x:c>
      <x:c r="E14881" s="0" t="s">
        <x:v>29810</x:v>
      </x:c>
      <x:c r="F14881" s="0" t="s">
        <x:v>29811</x:v>
      </x:c>
      <x:c r="G14881" s="0" t="s">
        <x:v>52</x:v>
      </x:c>
      <x:c r="H14881" s="0">
        <x:v>41.2</x:v>
      </x:c>
    </x:row>
    <x:row r="14882" spans="1:8">
      <x:c r="A14882" s="0" t="s">
        <x:v>47</x:v>
      </x:c>
      <x:c r="B14882" s="0" t="s">
        <x:v>48</x:v>
      </x:c>
      <x:c r="C14882" s="0" t="s">
        <x:v>49</x:v>
      </x:c>
      <x:c r="D14882" s="0" t="s">
        <x:v>49</x:v>
      </x:c>
      <x:c r="E14882" s="0" t="s">
        <x:v>29812</x:v>
      </x:c>
      <x:c r="F14882" s="0" t="s">
        <x:v>29813</x:v>
      </x:c>
      <x:c r="G14882" s="0" t="s">
        <x:v>52</x:v>
      </x:c>
      <x:c r="H14882" s="0">
        <x:v>43.3</x:v>
      </x:c>
    </x:row>
    <x:row r="14883" spans="1:8">
      <x:c r="A14883" s="0" t="s">
        <x:v>47</x:v>
      </x:c>
      <x:c r="B14883" s="0" t="s">
        <x:v>48</x:v>
      </x:c>
      <x:c r="C14883" s="0" t="s">
        <x:v>49</x:v>
      </x:c>
      <x:c r="D14883" s="0" t="s">
        <x:v>49</x:v>
      </x:c>
      <x:c r="E14883" s="0" t="s">
        <x:v>29814</x:v>
      </x:c>
      <x:c r="F14883" s="0" t="s">
        <x:v>29815</x:v>
      </x:c>
      <x:c r="G14883" s="0" t="s">
        <x:v>52</x:v>
      </x:c>
      <x:c r="H14883" s="0">
        <x:v>47.8</x:v>
      </x:c>
    </x:row>
    <x:row r="14884" spans="1:8">
      <x:c r="A14884" s="0" t="s">
        <x:v>47</x:v>
      </x:c>
      <x:c r="B14884" s="0" t="s">
        <x:v>48</x:v>
      </x:c>
      <x:c r="C14884" s="0" t="s">
        <x:v>49</x:v>
      </x:c>
      <x:c r="D14884" s="0" t="s">
        <x:v>49</x:v>
      </x:c>
      <x:c r="E14884" s="0" t="s">
        <x:v>29816</x:v>
      </x:c>
      <x:c r="F14884" s="0" t="s">
        <x:v>29817</x:v>
      </x:c>
      <x:c r="G14884" s="0" t="s">
        <x:v>52</x:v>
      </x:c>
      <x:c r="H14884" s="0">
        <x:v>45.1</x:v>
      </x:c>
    </x:row>
    <x:row r="14885" spans="1:8">
      <x:c r="A14885" s="0" t="s">
        <x:v>47</x:v>
      </x:c>
      <x:c r="B14885" s="0" t="s">
        <x:v>48</x:v>
      </x:c>
      <x:c r="C14885" s="0" t="s">
        <x:v>49</x:v>
      </x:c>
      <x:c r="D14885" s="0" t="s">
        <x:v>49</x:v>
      </x:c>
      <x:c r="E14885" s="0" t="s">
        <x:v>29818</x:v>
      </x:c>
      <x:c r="F14885" s="0" t="s">
        <x:v>29819</x:v>
      </x:c>
      <x:c r="G14885" s="0" t="s">
        <x:v>52</x:v>
      </x:c>
      <x:c r="H14885" s="0">
        <x:v>40.9</x:v>
      </x:c>
    </x:row>
    <x:row r="14886" spans="1:8">
      <x:c r="A14886" s="0" t="s">
        <x:v>47</x:v>
      </x:c>
      <x:c r="B14886" s="0" t="s">
        <x:v>48</x:v>
      </x:c>
      <x:c r="C14886" s="0" t="s">
        <x:v>49</x:v>
      </x:c>
      <x:c r="D14886" s="0" t="s">
        <x:v>49</x:v>
      </x:c>
      <x:c r="E14886" s="0" t="s">
        <x:v>29820</x:v>
      </x:c>
      <x:c r="F14886" s="0" t="s">
        <x:v>29821</x:v>
      </x:c>
      <x:c r="G14886" s="0" t="s">
        <x:v>52</x:v>
      </x:c>
      <x:c r="H14886" s="0">
        <x:v>41.5</x:v>
      </x:c>
    </x:row>
    <x:row r="14887" spans="1:8">
      <x:c r="A14887" s="0" t="s">
        <x:v>47</x:v>
      </x:c>
      <x:c r="B14887" s="0" t="s">
        <x:v>48</x:v>
      </x:c>
      <x:c r="C14887" s="0" t="s">
        <x:v>49</x:v>
      </x:c>
      <x:c r="D14887" s="0" t="s">
        <x:v>49</x:v>
      </x:c>
      <x:c r="E14887" s="0" t="s">
        <x:v>29822</x:v>
      </x:c>
      <x:c r="F14887" s="0" t="s">
        <x:v>29823</x:v>
      </x:c>
      <x:c r="G14887" s="0" t="s">
        <x:v>52</x:v>
      </x:c>
      <x:c r="H14887" s="0">
        <x:v>46.6</x:v>
      </x:c>
    </x:row>
    <x:row r="14888" spans="1:8">
      <x:c r="A14888" s="0" t="s">
        <x:v>47</x:v>
      </x:c>
      <x:c r="B14888" s="0" t="s">
        <x:v>48</x:v>
      </x:c>
      <x:c r="C14888" s="0" t="s">
        <x:v>49</x:v>
      </x:c>
      <x:c r="D14888" s="0" t="s">
        <x:v>49</x:v>
      </x:c>
      <x:c r="E14888" s="0" t="s">
        <x:v>29824</x:v>
      </x:c>
      <x:c r="F14888" s="0" t="s">
        <x:v>29825</x:v>
      </x:c>
      <x:c r="G14888" s="0" t="s">
        <x:v>52</x:v>
      </x:c>
      <x:c r="H14888" s="0">
        <x:v>48</x:v>
      </x:c>
    </x:row>
    <x:row r="14889" spans="1:8">
      <x:c r="A14889" s="0" t="s">
        <x:v>47</x:v>
      </x:c>
      <x:c r="B14889" s="0" t="s">
        <x:v>48</x:v>
      </x:c>
      <x:c r="C14889" s="0" t="s">
        <x:v>49</x:v>
      </x:c>
      <x:c r="D14889" s="0" t="s">
        <x:v>49</x:v>
      </x:c>
      <x:c r="E14889" s="0" t="s">
        <x:v>29826</x:v>
      </x:c>
      <x:c r="F14889" s="0" t="s">
        <x:v>29827</x:v>
      </x:c>
      <x:c r="G14889" s="0" t="s">
        <x:v>52</x:v>
      </x:c>
      <x:c r="H14889" s="0">
        <x:v>47.1</x:v>
      </x:c>
    </x:row>
    <x:row r="14890" spans="1:8">
      <x:c r="A14890" s="0" t="s">
        <x:v>47</x:v>
      </x:c>
      <x:c r="B14890" s="0" t="s">
        <x:v>48</x:v>
      </x:c>
      <x:c r="C14890" s="0" t="s">
        <x:v>49</x:v>
      </x:c>
      <x:c r="D14890" s="0" t="s">
        <x:v>49</x:v>
      </x:c>
      <x:c r="E14890" s="0" t="s">
        <x:v>29828</x:v>
      </x:c>
      <x:c r="F14890" s="0" t="s">
        <x:v>29829</x:v>
      </x:c>
      <x:c r="G14890" s="0" t="s">
        <x:v>52</x:v>
      </x:c>
      <x:c r="H14890" s="0">
        <x:v>51</x:v>
      </x:c>
    </x:row>
    <x:row r="14891" spans="1:8">
      <x:c r="A14891" s="0" t="s">
        <x:v>47</x:v>
      </x:c>
      <x:c r="B14891" s="0" t="s">
        <x:v>48</x:v>
      </x:c>
      <x:c r="C14891" s="0" t="s">
        <x:v>49</x:v>
      </x:c>
      <x:c r="D14891" s="0" t="s">
        <x:v>49</x:v>
      </x:c>
      <x:c r="E14891" s="0" t="s">
        <x:v>29830</x:v>
      </x:c>
      <x:c r="F14891" s="0" t="s">
        <x:v>29831</x:v>
      </x:c>
      <x:c r="G14891" s="0" t="s">
        <x:v>52</x:v>
      </x:c>
      <x:c r="H14891" s="0">
        <x:v>36.2</x:v>
      </x:c>
    </x:row>
    <x:row r="14892" spans="1:8">
      <x:c r="A14892" s="0" t="s">
        <x:v>47</x:v>
      </x:c>
      <x:c r="B14892" s="0" t="s">
        <x:v>48</x:v>
      </x:c>
      <x:c r="C14892" s="0" t="s">
        <x:v>49</x:v>
      </x:c>
      <x:c r="D14892" s="0" t="s">
        <x:v>49</x:v>
      </x:c>
      <x:c r="E14892" s="0" t="s">
        <x:v>29832</x:v>
      </x:c>
      <x:c r="F14892" s="0" t="s">
        <x:v>29833</x:v>
      </x:c>
      <x:c r="G14892" s="0" t="s">
        <x:v>52</x:v>
      </x:c>
      <x:c r="H14892" s="0">
        <x:v>39.5</x:v>
      </x:c>
    </x:row>
    <x:row r="14893" spans="1:8">
      <x:c r="A14893" s="0" t="s">
        <x:v>47</x:v>
      </x:c>
      <x:c r="B14893" s="0" t="s">
        <x:v>48</x:v>
      </x:c>
      <x:c r="C14893" s="0" t="s">
        <x:v>49</x:v>
      </x:c>
      <x:c r="D14893" s="0" t="s">
        <x:v>49</x:v>
      </x:c>
      <x:c r="E14893" s="0" t="s">
        <x:v>29834</x:v>
      </x:c>
      <x:c r="F14893" s="0" t="s">
        <x:v>29835</x:v>
      </x:c>
      <x:c r="G14893" s="0" t="s">
        <x:v>52</x:v>
      </x:c>
      <x:c r="H14893" s="0">
        <x:v>43.3</x:v>
      </x:c>
    </x:row>
    <x:row r="14894" spans="1:8">
      <x:c r="A14894" s="0" t="s">
        <x:v>47</x:v>
      </x:c>
      <x:c r="B14894" s="0" t="s">
        <x:v>48</x:v>
      </x:c>
      <x:c r="C14894" s="0" t="s">
        <x:v>49</x:v>
      </x:c>
      <x:c r="D14894" s="0" t="s">
        <x:v>49</x:v>
      </x:c>
      <x:c r="E14894" s="0" t="s">
        <x:v>29836</x:v>
      </x:c>
      <x:c r="F14894" s="0" t="s">
        <x:v>29837</x:v>
      </x:c>
      <x:c r="G14894" s="0" t="s">
        <x:v>52</x:v>
      </x:c>
      <x:c r="H14894" s="0">
        <x:v>36.6</x:v>
      </x:c>
    </x:row>
    <x:row r="14895" spans="1:8">
      <x:c r="A14895" s="0" t="s">
        <x:v>47</x:v>
      </x:c>
      <x:c r="B14895" s="0" t="s">
        <x:v>48</x:v>
      </x:c>
      <x:c r="C14895" s="0" t="s">
        <x:v>49</x:v>
      </x:c>
      <x:c r="D14895" s="0" t="s">
        <x:v>49</x:v>
      </x:c>
      <x:c r="E14895" s="0" t="s">
        <x:v>29838</x:v>
      </x:c>
      <x:c r="F14895" s="0" t="s">
        <x:v>29839</x:v>
      </x:c>
      <x:c r="G14895" s="0" t="s">
        <x:v>52</x:v>
      </x:c>
      <x:c r="H14895" s="0">
        <x:v>46.5</x:v>
      </x:c>
    </x:row>
    <x:row r="14896" spans="1:8">
      <x:c r="A14896" s="0" t="s">
        <x:v>47</x:v>
      </x:c>
      <x:c r="B14896" s="0" t="s">
        <x:v>48</x:v>
      </x:c>
      <x:c r="C14896" s="0" t="s">
        <x:v>49</x:v>
      </x:c>
      <x:c r="D14896" s="0" t="s">
        <x:v>49</x:v>
      </x:c>
      <x:c r="E14896" s="0" t="s">
        <x:v>29840</x:v>
      </x:c>
      <x:c r="F14896" s="0" t="s">
        <x:v>29841</x:v>
      </x:c>
      <x:c r="G14896" s="0" t="s">
        <x:v>52</x:v>
      </x:c>
      <x:c r="H14896" s="0">
        <x:v>38.9</x:v>
      </x:c>
    </x:row>
    <x:row r="14897" spans="1:8">
      <x:c r="A14897" s="0" t="s">
        <x:v>47</x:v>
      </x:c>
      <x:c r="B14897" s="0" t="s">
        <x:v>48</x:v>
      </x:c>
      <x:c r="C14897" s="0" t="s">
        <x:v>49</x:v>
      </x:c>
      <x:c r="D14897" s="0" t="s">
        <x:v>49</x:v>
      </x:c>
      <x:c r="E14897" s="0" t="s">
        <x:v>29842</x:v>
      </x:c>
      <x:c r="F14897" s="0" t="s">
        <x:v>29843</x:v>
      </x:c>
      <x:c r="G14897" s="0" t="s">
        <x:v>52</x:v>
      </x:c>
      <x:c r="H14897" s="0">
        <x:v>40.2</x:v>
      </x:c>
    </x:row>
    <x:row r="14898" spans="1:8">
      <x:c r="A14898" s="0" t="s">
        <x:v>47</x:v>
      </x:c>
      <x:c r="B14898" s="0" t="s">
        <x:v>48</x:v>
      </x:c>
      <x:c r="C14898" s="0" t="s">
        <x:v>49</x:v>
      </x:c>
      <x:c r="D14898" s="0" t="s">
        <x:v>49</x:v>
      </x:c>
      <x:c r="E14898" s="0" t="s">
        <x:v>29844</x:v>
      </x:c>
      <x:c r="F14898" s="0" t="s">
        <x:v>29845</x:v>
      </x:c>
      <x:c r="G14898" s="0" t="s">
        <x:v>52</x:v>
      </x:c>
      <x:c r="H14898" s="0">
        <x:v>29.2</x:v>
      </x:c>
    </x:row>
    <x:row r="14899" spans="1:8">
      <x:c r="A14899" s="0" t="s">
        <x:v>47</x:v>
      </x:c>
      <x:c r="B14899" s="0" t="s">
        <x:v>48</x:v>
      </x:c>
      <x:c r="C14899" s="0" t="s">
        <x:v>49</x:v>
      </x:c>
      <x:c r="D14899" s="0" t="s">
        <x:v>49</x:v>
      </x:c>
      <x:c r="E14899" s="0" t="s">
        <x:v>29846</x:v>
      </x:c>
      <x:c r="F14899" s="0" t="s">
        <x:v>29847</x:v>
      </x:c>
      <x:c r="G14899" s="0" t="s">
        <x:v>52</x:v>
      </x:c>
      <x:c r="H14899" s="0">
        <x:v>43.8</x:v>
      </x:c>
    </x:row>
    <x:row r="14900" spans="1:8">
      <x:c r="A14900" s="0" t="s">
        <x:v>47</x:v>
      </x:c>
      <x:c r="B14900" s="0" t="s">
        <x:v>48</x:v>
      </x:c>
      <x:c r="C14900" s="0" t="s">
        <x:v>49</x:v>
      </x:c>
      <x:c r="D14900" s="0" t="s">
        <x:v>49</x:v>
      </x:c>
      <x:c r="E14900" s="0" t="s">
        <x:v>29848</x:v>
      </x:c>
      <x:c r="F14900" s="0" t="s">
        <x:v>29849</x:v>
      </x:c>
      <x:c r="G14900" s="0" t="s">
        <x:v>52</x:v>
      </x:c>
      <x:c r="H14900" s="0">
        <x:v>47.5</x:v>
      </x:c>
    </x:row>
    <x:row r="14901" spans="1:8">
      <x:c r="A14901" s="0" t="s">
        <x:v>47</x:v>
      </x:c>
      <x:c r="B14901" s="0" t="s">
        <x:v>48</x:v>
      </x:c>
      <x:c r="C14901" s="0" t="s">
        <x:v>49</x:v>
      </x:c>
      <x:c r="D14901" s="0" t="s">
        <x:v>49</x:v>
      </x:c>
      <x:c r="E14901" s="0" t="s">
        <x:v>29850</x:v>
      </x:c>
      <x:c r="F14901" s="0" t="s">
        <x:v>29851</x:v>
      </x:c>
      <x:c r="G14901" s="0" t="s">
        <x:v>52</x:v>
      </x:c>
      <x:c r="H14901" s="0">
        <x:v>42.6</x:v>
      </x:c>
    </x:row>
    <x:row r="14902" spans="1:8">
      <x:c r="A14902" s="0" t="s">
        <x:v>47</x:v>
      </x:c>
      <x:c r="B14902" s="0" t="s">
        <x:v>48</x:v>
      </x:c>
      <x:c r="C14902" s="0" t="s">
        <x:v>49</x:v>
      </x:c>
      <x:c r="D14902" s="0" t="s">
        <x:v>49</x:v>
      </x:c>
      <x:c r="E14902" s="0" t="s">
        <x:v>29852</x:v>
      </x:c>
      <x:c r="F14902" s="0" t="s">
        <x:v>29853</x:v>
      </x:c>
      <x:c r="G14902" s="0" t="s">
        <x:v>52</x:v>
      </x:c>
      <x:c r="H14902" s="0">
        <x:v>35.7</x:v>
      </x:c>
    </x:row>
    <x:row r="14903" spans="1:8">
      <x:c r="A14903" s="0" t="s">
        <x:v>47</x:v>
      </x:c>
      <x:c r="B14903" s="0" t="s">
        <x:v>48</x:v>
      </x:c>
      <x:c r="C14903" s="0" t="s">
        <x:v>49</x:v>
      </x:c>
      <x:c r="D14903" s="0" t="s">
        <x:v>49</x:v>
      </x:c>
      <x:c r="E14903" s="0" t="s">
        <x:v>29854</x:v>
      </x:c>
      <x:c r="F14903" s="0" t="s">
        <x:v>29855</x:v>
      </x:c>
      <x:c r="G14903" s="0" t="s">
        <x:v>52</x:v>
      </x:c>
      <x:c r="H14903" s="0">
        <x:v>41.4</x:v>
      </x:c>
    </x:row>
    <x:row r="14904" spans="1:8">
      <x:c r="A14904" s="0" t="s">
        <x:v>47</x:v>
      </x:c>
      <x:c r="B14904" s="0" t="s">
        <x:v>48</x:v>
      </x:c>
      <x:c r="C14904" s="0" t="s">
        <x:v>49</x:v>
      </x:c>
      <x:c r="D14904" s="0" t="s">
        <x:v>49</x:v>
      </x:c>
      <x:c r="E14904" s="0" t="s">
        <x:v>29856</x:v>
      </x:c>
      <x:c r="F14904" s="0" t="s">
        <x:v>29857</x:v>
      </x:c>
      <x:c r="G14904" s="0" t="s">
        <x:v>52</x:v>
      </x:c>
      <x:c r="H14904" s="0">
        <x:v>33.2</x:v>
      </x:c>
    </x:row>
    <x:row r="14905" spans="1:8">
      <x:c r="A14905" s="0" t="s">
        <x:v>47</x:v>
      </x:c>
      <x:c r="B14905" s="0" t="s">
        <x:v>48</x:v>
      </x:c>
      <x:c r="C14905" s="0" t="s">
        <x:v>49</x:v>
      </x:c>
      <x:c r="D14905" s="0" t="s">
        <x:v>49</x:v>
      </x:c>
      <x:c r="E14905" s="0" t="s">
        <x:v>29858</x:v>
      </x:c>
      <x:c r="F14905" s="0" t="s">
        <x:v>29859</x:v>
      </x:c>
      <x:c r="G14905" s="0" t="s">
        <x:v>52</x:v>
      </x:c>
      <x:c r="H14905" s="0">
        <x:v>35</x:v>
      </x:c>
    </x:row>
    <x:row r="14906" spans="1:8">
      <x:c r="A14906" s="0" t="s">
        <x:v>47</x:v>
      </x:c>
      <x:c r="B14906" s="0" t="s">
        <x:v>48</x:v>
      </x:c>
      <x:c r="C14906" s="0" t="s">
        <x:v>49</x:v>
      </x:c>
      <x:c r="D14906" s="0" t="s">
        <x:v>49</x:v>
      </x:c>
      <x:c r="E14906" s="0" t="s">
        <x:v>29860</x:v>
      </x:c>
      <x:c r="F14906" s="0" t="s">
        <x:v>29861</x:v>
      </x:c>
      <x:c r="G14906" s="0" t="s">
        <x:v>52</x:v>
      </x:c>
      <x:c r="H14906" s="0">
        <x:v>35.3</x:v>
      </x:c>
    </x:row>
    <x:row r="14907" spans="1:8">
      <x:c r="A14907" s="0" t="s">
        <x:v>47</x:v>
      </x:c>
      <x:c r="B14907" s="0" t="s">
        <x:v>48</x:v>
      </x:c>
      <x:c r="C14907" s="0" t="s">
        <x:v>49</x:v>
      </x:c>
      <x:c r="D14907" s="0" t="s">
        <x:v>49</x:v>
      </x:c>
      <x:c r="E14907" s="0" t="s">
        <x:v>29862</x:v>
      </x:c>
      <x:c r="F14907" s="0" t="s">
        <x:v>29863</x:v>
      </x:c>
      <x:c r="G14907" s="0" t="s">
        <x:v>52</x:v>
      </x:c>
      <x:c r="H14907" s="0">
        <x:v>46.4</x:v>
      </x:c>
    </x:row>
    <x:row r="14908" spans="1:8">
      <x:c r="A14908" s="0" t="s">
        <x:v>47</x:v>
      </x:c>
      <x:c r="B14908" s="0" t="s">
        <x:v>48</x:v>
      </x:c>
      <x:c r="C14908" s="0" t="s">
        <x:v>49</x:v>
      </x:c>
      <x:c r="D14908" s="0" t="s">
        <x:v>49</x:v>
      </x:c>
      <x:c r="E14908" s="0" t="s">
        <x:v>29864</x:v>
      </x:c>
      <x:c r="F14908" s="0" t="s">
        <x:v>29865</x:v>
      </x:c>
      <x:c r="G14908" s="0" t="s">
        <x:v>52</x:v>
      </x:c>
      <x:c r="H14908" s="0">
        <x:v>32.8</x:v>
      </x:c>
    </x:row>
    <x:row r="14909" spans="1:8">
      <x:c r="A14909" s="0" t="s">
        <x:v>47</x:v>
      </x:c>
      <x:c r="B14909" s="0" t="s">
        <x:v>48</x:v>
      </x:c>
      <x:c r="C14909" s="0" t="s">
        <x:v>49</x:v>
      </x:c>
      <x:c r="D14909" s="0" t="s">
        <x:v>49</x:v>
      </x:c>
      <x:c r="E14909" s="0" t="s">
        <x:v>29866</x:v>
      </x:c>
      <x:c r="F14909" s="0" t="s">
        <x:v>29867</x:v>
      </x:c>
      <x:c r="G14909" s="0" t="s">
        <x:v>52</x:v>
      </x:c>
      <x:c r="H14909" s="0">
        <x:v>41</x:v>
      </x:c>
    </x:row>
    <x:row r="14910" spans="1:8">
      <x:c r="A14910" s="0" t="s">
        <x:v>47</x:v>
      </x:c>
      <x:c r="B14910" s="0" t="s">
        <x:v>48</x:v>
      </x:c>
      <x:c r="C14910" s="0" t="s">
        <x:v>49</x:v>
      </x:c>
      <x:c r="D14910" s="0" t="s">
        <x:v>49</x:v>
      </x:c>
      <x:c r="E14910" s="0" t="s">
        <x:v>29868</x:v>
      </x:c>
      <x:c r="F14910" s="0" t="s">
        <x:v>29869</x:v>
      </x:c>
      <x:c r="G14910" s="0" t="s">
        <x:v>52</x:v>
      </x:c>
      <x:c r="H14910" s="0">
        <x:v>44.6</x:v>
      </x:c>
    </x:row>
    <x:row r="14911" spans="1:8">
      <x:c r="A14911" s="0" t="s">
        <x:v>47</x:v>
      </x:c>
      <x:c r="B14911" s="0" t="s">
        <x:v>48</x:v>
      </x:c>
      <x:c r="C14911" s="0" t="s">
        <x:v>49</x:v>
      </x:c>
      <x:c r="D14911" s="0" t="s">
        <x:v>49</x:v>
      </x:c>
      <x:c r="E14911" s="0" t="s">
        <x:v>29870</x:v>
      </x:c>
      <x:c r="F14911" s="0" t="s">
        <x:v>29871</x:v>
      </x:c>
      <x:c r="G14911" s="0" t="s">
        <x:v>52</x:v>
      </x:c>
      <x:c r="H14911" s="0">
        <x:v>39.3</x:v>
      </x:c>
    </x:row>
    <x:row r="14912" spans="1:8">
      <x:c r="A14912" s="0" t="s">
        <x:v>47</x:v>
      </x:c>
      <x:c r="B14912" s="0" t="s">
        <x:v>48</x:v>
      </x:c>
      <x:c r="C14912" s="0" t="s">
        <x:v>49</x:v>
      </x:c>
      <x:c r="D14912" s="0" t="s">
        <x:v>49</x:v>
      </x:c>
      <x:c r="E14912" s="0" t="s">
        <x:v>29872</x:v>
      </x:c>
      <x:c r="F14912" s="0" t="s">
        <x:v>29873</x:v>
      </x:c>
      <x:c r="G14912" s="0" t="s">
        <x:v>52</x:v>
      </x:c>
      <x:c r="H14912" s="0">
        <x:v>38.1</x:v>
      </x:c>
    </x:row>
    <x:row r="14913" spans="1:8">
      <x:c r="A14913" s="0" t="s">
        <x:v>47</x:v>
      </x:c>
      <x:c r="B14913" s="0" t="s">
        <x:v>48</x:v>
      </x:c>
      <x:c r="C14913" s="0" t="s">
        <x:v>49</x:v>
      </x:c>
      <x:c r="D14913" s="0" t="s">
        <x:v>49</x:v>
      </x:c>
      <x:c r="E14913" s="0" t="s">
        <x:v>29874</x:v>
      </x:c>
      <x:c r="F14913" s="0" t="s">
        <x:v>29875</x:v>
      </x:c>
      <x:c r="G14913" s="0" t="s">
        <x:v>52</x:v>
      </x:c>
      <x:c r="H14913" s="0">
        <x:v>36.5</x:v>
      </x:c>
    </x:row>
    <x:row r="14914" spans="1:8">
      <x:c r="A14914" s="0" t="s">
        <x:v>47</x:v>
      </x:c>
      <x:c r="B14914" s="0" t="s">
        <x:v>48</x:v>
      </x:c>
      <x:c r="C14914" s="0" t="s">
        <x:v>49</x:v>
      </x:c>
      <x:c r="D14914" s="0" t="s">
        <x:v>49</x:v>
      </x:c>
      <x:c r="E14914" s="0" t="s">
        <x:v>29876</x:v>
      </x:c>
      <x:c r="F14914" s="0" t="s">
        <x:v>29877</x:v>
      </x:c>
      <x:c r="G14914" s="0" t="s">
        <x:v>52</x:v>
      </x:c>
      <x:c r="H14914" s="0">
        <x:v>52.5</x:v>
      </x:c>
    </x:row>
    <x:row r="14915" spans="1:8">
      <x:c r="A14915" s="0" t="s">
        <x:v>47</x:v>
      </x:c>
      <x:c r="B14915" s="0" t="s">
        <x:v>48</x:v>
      </x:c>
      <x:c r="C14915" s="0" t="s">
        <x:v>49</x:v>
      </x:c>
      <x:c r="D14915" s="0" t="s">
        <x:v>49</x:v>
      </x:c>
      <x:c r="E14915" s="0" t="s">
        <x:v>29878</x:v>
      </x:c>
      <x:c r="F14915" s="0" t="s">
        <x:v>29879</x:v>
      </x:c>
      <x:c r="G14915" s="0" t="s">
        <x:v>52</x:v>
      </x:c>
      <x:c r="H14915" s="0">
        <x:v>30.8</x:v>
      </x:c>
    </x:row>
    <x:row r="14916" spans="1:8">
      <x:c r="A14916" s="0" t="s">
        <x:v>47</x:v>
      </x:c>
      <x:c r="B14916" s="0" t="s">
        <x:v>48</x:v>
      </x:c>
      <x:c r="C14916" s="0" t="s">
        <x:v>49</x:v>
      </x:c>
      <x:c r="D14916" s="0" t="s">
        <x:v>49</x:v>
      </x:c>
      <x:c r="E14916" s="0" t="s">
        <x:v>29880</x:v>
      </x:c>
      <x:c r="F14916" s="0" t="s">
        <x:v>29881</x:v>
      </x:c>
      <x:c r="G14916" s="0" t="s">
        <x:v>52</x:v>
      </x:c>
      <x:c r="H14916" s="0">
        <x:v>36.4</x:v>
      </x:c>
    </x:row>
    <x:row r="14917" spans="1:8">
      <x:c r="A14917" s="0" t="s">
        <x:v>47</x:v>
      </x:c>
      <x:c r="B14917" s="0" t="s">
        <x:v>48</x:v>
      </x:c>
      <x:c r="C14917" s="0" t="s">
        <x:v>49</x:v>
      </x:c>
      <x:c r="D14917" s="0" t="s">
        <x:v>49</x:v>
      </x:c>
      <x:c r="E14917" s="0" t="s">
        <x:v>29882</x:v>
      </x:c>
      <x:c r="F14917" s="0" t="s">
        <x:v>29883</x:v>
      </x:c>
      <x:c r="G14917" s="0" t="s">
        <x:v>52</x:v>
      </x:c>
      <x:c r="H14917" s="0">
        <x:v>38.9</x:v>
      </x:c>
    </x:row>
    <x:row r="14918" spans="1:8">
      <x:c r="A14918" s="0" t="s">
        <x:v>47</x:v>
      </x:c>
      <x:c r="B14918" s="0" t="s">
        <x:v>48</x:v>
      </x:c>
      <x:c r="C14918" s="0" t="s">
        <x:v>49</x:v>
      </x:c>
      <x:c r="D14918" s="0" t="s">
        <x:v>49</x:v>
      </x:c>
      <x:c r="E14918" s="0" t="s">
        <x:v>29884</x:v>
      </x:c>
      <x:c r="F14918" s="0" t="s">
        <x:v>29885</x:v>
      </x:c>
      <x:c r="G14918" s="0" t="s">
        <x:v>52</x:v>
      </x:c>
      <x:c r="H14918" s="0">
        <x:v>42.2</x:v>
      </x:c>
    </x:row>
    <x:row r="14919" spans="1:8">
      <x:c r="A14919" s="0" t="s">
        <x:v>47</x:v>
      </x:c>
      <x:c r="B14919" s="0" t="s">
        <x:v>48</x:v>
      </x:c>
      <x:c r="C14919" s="0" t="s">
        <x:v>49</x:v>
      </x:c>
      <x:c r="D14919" s="0" t="s">
        <x:v>49</x:v>
      </x:c>
      <x:c r="E14919" s="0" t="s">
        <x:v>29886</x:v>
      </x:c>
      <x:c r="F14919" s="0" t="s">
        <x:v>29887</x:v>
      </x:c>
      <x:c r="G14919" s="0" t="s">
        <x:v>52</x:v>
      </x:c>
      <x:c r="H14919" s="0">
        <x:v>31.2</x:v>
      </x:c>
    </x:row>
    <x:row r="14920" spans="1:8">
      <x:c r="A14920" s="0" t="s">
        <x:v>47</x:v>
      </x:c>
      <x:c r="B14920" s="0" t="s">
        <x:v>48</x:v>
      </x:c>
      <x:c r="C14920" s="0" t="s">
        <x:v>49</x:v>
      </x:c>
      <x:c r="D14920" s="0" t="s">
        <x:v>49</x:v>
      </x:c>
      <x:c r="E14920" s="0" t="s">
        <x:v>29888</x:v>
      </x:c>
      <x:c r="F14920" s="0" t="s">
        <x:v>29889</x:v>
      </x:c>
      <x:c r="G14920" s="0" t="s">
        <x:v>52</x:v>
      </x:c>
      <x:c r="H14920" s="0">
        <x:v>44.8</x:v>
      </x:c>
    </x:row>
    <x:row r="14921" spans="1:8">
      <x:c r="A14921" s="0" t="s">
        <x:v>47</x:v>
      </x:c>
      <x:c r="B14921" s="0" t="s">
        <x:v>48</x:v>
      </x:c>
      <x:c r="C14921" s="0" t="s">
        <x:v>49</x:v>
      </x:c>
      <x:c r="D14921" s="0" t="s">
        <x:v>49</x:v>
      </x:c>
      <x:c r="E14921" s="0" t="s">
        <x:v>29890</x:v>
      </x:c>
      <x:c r="F14921" s="0" t="s">
        <x:v>29891</x:v>
      </x:c>
      <x:c r="G14921" s="0" t="s">
        <x:v>52</x:v>
      </x:c>
      <x:c r="H14921" s="0">
        <x:v>40.9</x:v>
      </x:c>
    </x:row>
    <x:row r="14922" spans="1:8">
      <x:c r="A14922" s="0" t="s">
        <x:v>47</x:v>
      </x:c>
      <x:c r="B14922" s="0" t="s">
        <x:v>48</x:v>
      </x:c>
      <x:c r="C14922" s="0" t="s">
        <x:v>49</x:v>
      </x:c>
      <x:c r="D14922" s="0" t="s">
        <x:v>49</x:v>
      </x:c>
      <x:c r="E14922" s="0" t="s">
        <x:v>29892</x:v>
      </x:c>
      <x:c r="F14922" s="0" t="s">
        <x:v>29893</x:v>
      </x:c>
      <x:c r="G14922" s="0" t="s">
        <x:v>52</x:v>
      </x:c>
      <x:c r="H14922" s="0">
        <x:v>36.9</x:v>
      </x:c>
    </x:row>
    <x:row r="14923" spans="1:8">
      <x:c r="A14923" s="0" t="s">
        <x:v>47</x:v>
      </x:c>
      <x:c r="B14923" s="0" t="s">
        <x:v>48</x:v>
      </x:c>
      <x:c r="C14923" s="0" t="s">
        <x:v>49</x:v>
      </x:c>
      <x:c r="D14923" s="0" t="s">
        <x:v>49</x:v>
      </x:c>
      <x:c r="E14923" s="0" t="s">
        <x:v>29894</x:v>
      </x:c>
      <x:c r="F14923" s="0" t="s">
        <x:v>29895</x:v>
      </x:c>
      <x:c r="G14923" s="0" t="s">
        <x:v>52</x:v>
      </x:c>
      <x:c r="H14923" s="0">
        <x:v>35.6</x:v>
      </x:c>
    </x:row>
    <x:row r="14924" spans="1:8">
      <x:c r="A14924" s="0" t="s">
        <x:v>47</x:v>
      </x:c>
      <x:c r="B14924" s="0" t="s">
        <x:v>48</x:v>
      </x:c>
      <x:c r="C14924" s="0" t="s">
        <x:v>49</x:v>
      </x:c>
      <x:c r="D14924" s="0" t="s">
        <x:v>49</x:v>
      </x:c>
      <x:c r="E14924" s="0" t="s">
        <x:v>29896</x:v>
      </x:c>
      <x:c r="F14924" s="0" t="s">
        <x:v>29897</x:v>
      </x:c>
      <x:c r="G14924" s="0" t="s">
        <x:v>52</x:v>
      </x:c>
      <x:c r="H14924" s="0">
        <x:v>38.7</x:v>
      </x:c>
    </x:row>
    <x:row r="14925" spans="1:8">
      <x:c r="A14925" s="0" t="s">
        <x:v>47</x:v>
      </x:c>
      <x:c r="B14925" s="0" t="s">
        <x:v>48</x:v>
      </x:c>
      <x:c r="C14925" s="0" t="s">
        <x:v>49</x:v>
      </x:c>
      <x:c r="D14925" s="0" t="s">
        <x:v>49</x:v>
      </x:c>
      <x:c r="E14925" s="0" t="s">
        <x:v>29898</x:v>
      </x:c>
      <x:c r="F14925" s="0" t="s">
        <x:v>29899</x:v>
      </x:c>
      <x:c r="G14925" s="0" t="s">
        <x:v>52</x:v>
      </x:c>
      <x:c r="H14925" s="0">
        <x:v>40</x:v>
      </x:c>
    </x:row>
    <x:row r="14926" spans="1:8">
      <x:c r="A14926" s="0" t="s">
        <x:v>47</x:v>
      </x:c>
      <x:c r="B14926" s="0" t="s">
        <x:v>48</x:v>
      </x:c>
      <x:c r="C14926" s="0" t="s">
        <x:v>49</x:v>
      </x:c>
      <x:c r="D14926" s="0" t="s">
        <x:v>49</x:v>
      </x:c>
      <x:c r="E14926" s="0" t="s">
        <x:v>29900</x:v>
      </x:c>
      <x:c r="F14926" s="0" t="s">
        <x:v>29901</x:v>
      </x:c>
      <x:c r="G14926" s="0" t="s">
        <x:v>52</x:v>
      </x:c>
      <x:c r="H14926" s="0">
        <x:v>45.3</x:v>
      </x:c>
    </x:row>
    <x:row r="14927" spans="1:8">
      <x:c r="A14927" s="0" t="s">
        <x:v>47</x:v>
      </x:c>
      <x:c r="B14927" s="0" t="s">
        <x:v>48</x:v>
      </x:c>
      <x:c r="C14927" s="0" t="s">
        <x:v>49</x:v>
      </x:c>
      <x:c r="D14927" s="0" t="s">
        <x:v>49</x:v>
      </x:c>
      <x:c r="E14927" s="0" t="s">
        <x:v>29902</x:v>
      </x:c>
      <x:c r="F14927" s="0" t="s">
        <x:v>29903</x:v>
      </x:c>
      <x:c r="G14927" s="0" t="s">
        <x:v>52</x:v>
      </x:c>
      <x:c r="H14927" s="0">
        <x:v>41.2</x:v>
      </x:c>
    </x:row>
    <x:row r="14928" spans="1:8">
      <x:c r="A14928" s="0" t="s">
        <x:v>47</x:v>
      </x:c>
      <x:c r="B14928" s="0" t="s">
        <x:v>48</x:v>
      </x:c>
      <x:c r="C14928" s="0" t="s">
        <x:v>49</x:v>
      </x:c>
      <x:c r="D14928" s="0" t="s">
        <x:v>49</x:v>
      </x:c>
      <x:c r="E14928" s="0" t="s">
        <x:v>29904</x:v>
      </x:c>
      <x:c r="F14928" s="0" t="s">
        <x:v>29905</x:v>
      </x:c>
      <x:c r="G14928" s="0" t="s">
        <x:v>52</x:v>
      </x:c>
      <x:c r="H14928" s="0">
        <x:v>36.6</x:v>
      </x:c>
    </x:row>
    <x:row r="14929" spans="1:8">
      <x:c r="A14929" s="0" t="s">
        <x:v>47</x:v>
      </x:c>
      <x:c r="B14929" s="0" t="s">
        <x:v>48</x:v>
      </x:c>
      <x:c r="C14929" s="0" t="s">
        <x:v>49</x:v>
      </x:c>
      <x:c r="D14929" s="0" t="s">
        <x:v>49</x:v>
      </x:c>
      <x:c r="E14929" s="0" t="s">
        <x:v>29906</x:v>
      </x:c>
      <x:c r="F14929" s="0" t="s">
        <x:v>29907</x:v>
      </x:c>
      <x:c r="G14929" s="0" t="s">
        <x:v>52</x:v>
      </x:c>
      <x:c r="H14929" s="0">
        <x:v>42.4</x:v>
      </x:c>
    </x:row>
    <x:row r="14930" spans="1:8">
      <x:c r="A14930" s="0" t="s">
        <x:v>47</x:v>
      </x:c>
      <x:c r="B14930" s="0" t="s">
        <x:v>48</x:v>
      </x:c>
      <x:c r="C14930" s="0" t="s">
        <x:v>49</x:v>
      </x:c>
      <x:c r="D14930" s="0" t="s">
        <x:v>49</x:v>
      </x:c>
      <x:c r="E14930" s="0" t="s">
        <x:v>29908</x:v>
      </x:c>
      <x:c r="F14930" s="0" t="s">
        <x:v>29909</x:v>
      </x:c>
      <x:c r="G14930" s="0" t="s">
        <x:v>52</x:v>
      </x:c>
      <x:c r="H14930" s="0">
        <x:v>43.2</x:v>
      </x:c>
    </x:row>
    <x:row r="14931" spans="1:8">
      <x:c r="A14931" s="0" t="s">
        <x:v>47</x:v>
      </x:c>
      <x:c r="B14931" s="0" t="s">
        <x:v>48</x:v>
      </x:c>
      <x:c r="C14931" s="0" t="s">
        <x:v>49</x:v>
      </x:c>
      <x:c r="D14931" s="0" t="s">
        <x:v>49</x:v>
      </x:c>
      <x:c r="E14931" s="0" t="s">
        <x:v>29910</x:v>
      </x:c>
      <x:c r="F14931" s="0" t="s">
        <x:v>29911</x:v>
      </x:c>
      <x:c r="G14931" s="0" t="s">
        <x:v>52</x:v>
      </x:c>
      <x:c r="H14931" s="0">
        <x:v>33.5</x:v>
      </x:c>
    </x:row>
    <x:row r="14932" spans="1:8">
      <x:c r="A14932" s="0" t="s">
        <x:v>47</x:v>
      </x:c>
      <x:c r="B14932" s="0" t="s">
        <x:v>48</x:v>
      </x:c>
      <x:c r="C14932" s="0" t="s">
        <x:v>49</x:v>
      </x:c>
      <x:c r="D14932" s="0" t="s">
        <x:v>49</x:v>
      </x:c>
      <x:c r="E14932" s="0" t="s">
        <x:v>29912</x:v>
      </x:c>
      <x:c r="F14932" s="0" t="s">
        <x:v>29913</x:v>
      </x:c>
      <x:c r="G14932" s="0" t="s">
        <x:v>52</x:v>
      </x:c>
      <x:c r="H14932" s="0">
        <x:v>37.4</x:v>
      </x:c>
    </x:row>
    <x:row r="14933" spans="1:8">
      <x:c r="A14933" s="0" t="s">
        <x:v>47</x:v>
      </x:c>
      <x:c r="B14933" s="0" t="s">
        <x:v>48</x:v>
      </x:c>
      <x:c r="C14933" s="0" t="s">
        <x:v>49</x:v>
      </x:c>
      <x:c r="D14933" s="0" t="s">
        <x:v>49</x:v>
      </x:c>
      <x:c r="E14933" s="0" t="s">
        <x:v>29914</x:v>
      </x:c>
      <x:c r="F14933" s="0" t="s">
        <x:v>29915</x:v>
      </x:c>
      <x:c r="G14933" s="0" t="s">
        <x:v>52</x:v>
      </x:c>
      <x:c r="H14933" s="0">
        <x:v>42.9</x:v>
      </x:c>
    </x:row>
    <x:row r="14934" spans="1:8">
      <x:c r="A14934" s="0" t="s">
        <x:v>47</x:v>
      </x:c>
      <x:c r="B14934" s="0" t="s">
        <x:v>48</x:v>
      </x:c>
      <x:c r="C14934" s="0" t="s">
        <x:v>49</x:v>
      </x:c>
      <x:c r="D14934" s="0" t="s">
        <x:v>49</x:v>
      </x:c>
      <x:c r="E14934" s="0" t="s">
        <x:v>29916</x:v>
      </x:c>
      <x:c r="F14934" s="0" t="s">
        <x:v>29917</x:v>
      </x:c>
      <x:c r="G14934" s="0" t="s">
        <x:v>52</x:v>
      </x:c>
      <x:c r="H14934" s="0">
        <x:v>39.7</x:v>
      </x:c>
    </x:row>
    <x:row r="14935" spans="1:8">
      <x:c r="A14935" s="0" t="s">
        <x:v>47</x:v>
      </x:c>
      <x:c r="B14935" s="0" t="s">
        <x:v>48</x:v>
      </x:c>
      <x:c r="C14935" s="0" t="s">
        <x:v>49</x:v>
      </x:c>
      <x:c r="D14935" s="0" t="s">
        <x:v>49</x:v>
      </x:c>
      <x:c r="E14935" s="0" t="s">
        <x:v>29918</x:v>
      </x:c>
      <x:c r="F14935" s="0" t="s">
        <x:v>29919</x:v>
      </x:c>
      <x:c r="G14935" s="0" t="s">
        <x:v>52</x:v>
      </x:c>
      <x:c r="H14935" s="0">
        <x:v>37.9</x:v>
      </x:c>
    </x:row>
    <x:row r="14936" spans="1:8">
      <x:c r="A14936" s="0" t="s">
        <x:v>47</x:v>
      </x:c>
      <x:c r="B14936" s="0" t="s">
        <x:v>48</x:v>
      </x:c>
      <x:c r="C14936" s="0" t="s">
        <x:v>49</x:v>
      </x:c>
      <x:c r="D14936" s="0" t="s">
        <x:v>49</x:v>
      </x:c>
      <x:c r="E14936" s="0" t="s">
        <x:v>29920</x:v>
      </x:c>
      <x:c r="F14936" s="0" t="s">
        <x:v>29921</x:v>
      </x:c>
      <x:c r="G14936" s="0" t="s">
        <x:v>52</x:v>
      </x:c>
      <x:c r="H14936" s="0">
        <x:v>38.9</x:v>
      </x:c>
    </x:row>
    <x:row r="14937" spans="1:8">
      <x:c r="A14937" s="0" t="s">
        <x:v>47</x:v>
      </x:c>
      <x:c r="B14937" s="0" t="s">
        <x:v>48</x:v>
      </x:c>
      <x:c r="C14937" s="0" t="s">
        <x:v>49</x:v>
      </x:c>
      <x:c r="D14937" s="0" t="s">
        <x:v>49</x:v>
      </x:c>
      <x:c r="E14937" s="0" t="s">
        <x:v>29922</x:v>
      </x:c>
      <x:c r="F14937" s="0" t="s">
        <x:v>29923</x:v>
      </x:c>
      <x:c r="G14937" s="0" t="s">
        <x:v>52</x:v>
      </x:c>
      <x:c r="H14937" s="0">
        <x:v>36.6</x:v>
      </x:c>
    </x:row>
    <x:row r="14938" spans="1:8">
      <x:c r="A14938" s="0" t="s">
        <x:v>47</x:v>
      </x:c>
      <x:c r="B14938" s="0" t="s">
        <x:v>48</x:v>
      </x:c>
      <x:c r="C14938" s="0" t="s">
        <x:v>49</x:v>
      </x:c>
      <x:c r="D14938" s="0" t="s">
        <x:v>49</x:v>
      </x:c>
      <x:c r="E14938" s="0" t="s">
        <x:v>29924</x:v>
      </x:c>
      <x:c r="F14938" s="0" t="s">
        <x:v>29925</x:v>
      </x:c>
      <x:c r="G14938" s="0" t="s">
        <x:v>52</x:v>
      </x:c>
      <x:c r="H14938" s="0">
        <x:v>33.7</x:v>
      </x:c>
    </x:row>
    <x:row r="14939" spans="1:8">
      <x:c r="A14939" s="0" t="s">
        <x:v>47</x:v>
      </x:c>
      <x:c r="B14939" s="0" t="s">
        <x:v>48</x:v>
      </x:c>
      <x:c r="C14939" s="0" t="s">
        <x:v>49</x:v>
      </x:c>
      <x:c r="D14939" s="0" t="s">
        <x:v>49</x:v>
      </x:c>
      <x:c r="E14939" s="0" t="s">
        <x:v>29926</x:v>
      </x:c>
      <x:c r="F14939" s="0" t="s">
        <x:v>29927</x:v>
      </x:c>
      <x:c r="G14939" s="0" t="s">
        <x:v>52</x:v>
      </x:c>
      <x:c r="H14939" s="0">
        <x:v>35.3</x:v>
      </x:c>
    </x:row>
    <x:row r="14940" spans="1:8">
      <x:c r="A14940" s="0" t="s">
        <x:v>47</x:v>
      </x:c>
      <x:c r="B14940" s="0" t="s">
        <x:v>48</x:v>
      </x:c>
      <x:c r="C14940" s="0" t="s">
        <x:v>49</x:v>
      </x:c>
      <x:c r="D14940" s="0" t="s">
        <x:v>49</x:v>
      </x:c>
      <x:c r="E14940" s="0" t="s">
        <x:v>29928</x:v>
      </x:c>
      <x:c r="F14940" s="0" t="s">
        <x:v>29929</x:v>
      </x:c>
      <x:c r="G14940" s="0" t="s">
        <x:v>52</x:v>
      </x:c>
      <x:c r="H14940" s="0">
        <x:v>39.1</x:v>
      </x:c>
    </x:row>
    <x:row r="14941" spans="1:8">
      <x:c r="A14941" s="0" t="s">
        <x:v>47</x:v>
      </x:c>
      <x:c r="B14941" s="0" t="s">
        <x:v>48</x:v>
      </x:c>
      <x:c r="C14941" s="0" t="s">
        <x:v>49</x:v>
      </x:c>
      <x:c r="D14941" s="0" t="s">
        <x:v>49</x:v>
      </x:c>
      <x:c r="E14941" s="0" t="s">
        <x:v>29930</x:v>
      </x:c>
      <x:c r="F14941" s="0" t="s">
        <x:v>29931</x:v>
      </x:c>
      <x:c r="G14941" s="0" t="s">
        <x:v>52</x:v>
      </x:c>
      <x:c r="H14941" s="0">
        <x:v>30.7</x:v>
      </x:c>
    </x:row>
    <x:row r="14942" spans="1:8">
      <x:c r="A14942" s="0" t="s">
        <x:v>47</x:v>
      </x:c>
      <x:c r="B14942" s="0" t="s">
        <x:v>48</x:v>
      </x:c>
      <x:c r="C14942" s="0" t="s">
        <x:v>49</x:v>
      </x:c>
      <x:c r="D14942" s="0" t="s">
        <x:v>49</x:v>
      </x:c>
      <x:c r="E14942" s="0" t="s">
        <x:v>29932</x:v>
      </x:c>
      <x:c r="F14942" s="0" t="s">
        <x:v>29933</x:v>
      </x:c>
      <x:c r="G14942" s="0" t="s">
        <x:v>52</x:v>
      </x:c>
      <x:c r="H14942" s="0">
        <x:v>36.7</x:v>
      </x:c>
    </x:row>
    <x:row r="14943" spans="1:8">
      <x:c r="A14943" s="0" t="s">
        <x:v>47</x:v>
      </x:c>
      <x:c r="B14943" s="0" t="s">
        <x:v>48</x:v>
      </x:c>
      <x:c r="C14943" s="0" t="s">
        <x:v>49</x:v>
      </x:c>
      <x:c r="D14943" s="0" t="s">
        <x:v>49</x:v>
      </x:c>
      <x:c r="E14943" s="0" t="s">
        <x:v>29934</x:v>
      </x:c>
      <x:c r="F14943" s="0" t="s">
        <x:v>29935</x:v>
      </x:c>
      <x:c r="G14943" s="0" t="s">
        <x:v>52</x:v>
      </x:c>
      <x:c r="H14943" s="0">
        <x:v>40.7</x:v>
      </x:c>
    </x:row>
    <x:row r="14944" spans="1:8">
      <x:c r="A14944" s="0" t="s">
        <x:v>47</x:v>
      </x:c>
      <x:c r="B14944" s="0" t="s">
        <x:v>48</x:v>
      </x:c>
      <x:c r="C14944" s="0" t="s">
        <x:v>49</x:v>
      </x:c>
      <x:c r="D14944" s="0" t="s">
        <x:v>49</x:v>
      </x:c>
      <x:c r="E14944" s="0" t="s">
        <x:v>29936</x:v>
      </x:c>
      <x:c r="F14944" s="0" t="s">
        <x:v>29937</x:v>
      </x:c>
      <x:c r="G14944" s="0" t="s">
        <x:v>52</x:v>
      </x:c>
      <x:c r="H14944" s="0">
        <x:v>46.3</x:v>
      </x:c>
    </x:row>
    <x:row r="14945" spans="1:8">
      <x:c r="A14945" s="0" t="s">
        <x:v>47</x:v>
      </x:c>
      <x:c r="B14945" s="0" t="s">
        <x:v>48</x:v>
      </x:c>
      <x:c r="C14945" s="0" t="s">
        <x:v>49</x:v>
      </x:c>
      <x:c r="D14945" s="0" t="s">
        <x:v>49</x:v>
      </x:c>
      <x:c r="E14945" s="0" t="s">
        <x:v>29938</x:v>
      </x:c>
      <x:c r="F14945" s="0" t="s">
        <x:v>29939</x:v>
      </x:c>
      <x:c r="G14945" s="0" t="s">
        <x:v>52</x:v>
      </x:c>
      <x:c r="H14945" s="0">
        <x:v>41.4</x:v>
      </x:c>
    </x:row>
    <x:row r="14946" spans="1:8">
      <x:c r="A14946" s="0" t="s">
        <x:v>47</x:v>
      </x:c>
      <x:c r="B14946" s="0" t="s">
        <x:v>48</x:v>
      </x:c>
      <x:c r="C14946" s="0" t="s">
        <x:v>49</x:v>
      </x:c>
      <x:c r="D14946" s="0" t="s">
        <x:v>49</x:v>
      </x:c>
      <x:c r="E14946" s="0" t="s">
        <x:v>29940</x:v>
      </x:c>
      <x:c r="F14946" s="0" t="s">
        <x:v>29941</x:v>
      </x:c>
      <x:c r="G14946" s="0" t="s">
        <x:v>52</x:v>
      </x:c>
      <x:c r="H14946" s="0">
        <x:v>41.2</x:v>
      </x:c>
    </x:row>
    <x:row r="14947" spans="1:8">
      <x:c r="A14947" s="0" t="s">
        <x:v>47</x:v>
      </x:c>
      <x:c r="B14947" s="0" t="s">
        <x:v>48</x:v>
      </x:c>
      <x:c r="C14947" s="0" t="s">
        <x:v>49</x:v>
      </x:c>
      <x:c r="D14947" s="0" t="s">
        <x:v>49</x:v>
      </x:c>
      <x:c r="E14947" s="0" t="s">
        <x:v>29942</x:v>
      </x:c>
      <x:c r="F14947" s="0" t="s">
        <x:v>29943</x:v>
      </x:c>
      <x:c r="G14947" s="0" t="s">
        <x:v>52</x:v>
      </x:c>
      <x:c r="H14947" s="0">
        <x:v>44</x:v>
      </x:c>
    </x:row>
    <x:row r="14948" spans="1:8">
      <x:c r="A14948" s="0" t="s">
        <x:v>47</x:v>
      </x:c>
      <x:c r="B14948" s="0" t="s">
        <x:v>48</x:v>
      </x:c>
      <x:c r="C14948" s="0" t="s">
        <x:v>49</x:v>
      </x:c>
      <x:c r="D14948" s="0" t="s">
        <x:v>49</x:v>
      </x:c>
      <x:c r="E14948" s="0" t="s">
        <x:v>29944</x:v>
      </x:c>
      <x:c r="F14948" s="0" t="s">
        <x:v>29945</x:v>
      </x:c>
      <x:c r="G14948" s="0" t="s">
        <x:v>52</x:v>
      </x:c>
      <x:c r="H14948" s="0">
        <x:v>32</x:v>
      </x:c>
    </x:row>
    <x:row r="14949" spans="1:8">
      <x:c r="A14949" s="0" t="s">
        <x:v>47</x:v>
      </x:c>
      <x:c r="B14949" s="0" t="s">
        <x:v>48</x:v>
      </x:c>
      <x:c r="C14949" s="0" t="s">
        <x:v>49</x:v>
      </x:c>
      <x:c r="D14949" s="0" t="s">
        <x:v>49</x:v>
      </x:c>
      <x:c r="E14949" s="0" t="s">
        <x:v>29946</x:v>
      </x:c>
      <x:c r="F14949" s="0" t="s">
        <x:v>29947</x:v>
      </x:c>
      <x:c r="G14949" s="0" t="s">
        <x:v>52</x:v>
      </x:c>
      <x:c r="H14949" s="0">
        <x:v>32.5</x:v>
      </x:c>
    </x:row>
    <x:row r="14950" spans="1:8">
      <x:c r="A14950" s="0" t="s">
        <x:v>47</x:v>
      </x:c>
      <x:c r="B14950" s="0" t="s">
        <x:v>48</x:v>
      </x:c>
      <x:c r="C14950" s="0" t="s">
        <x:v>49</x:v>
      </x:c>
      <x:c r="D14950" s="0" t="s">
        <x:v>49</x:v>
      </x:c>
      <x:c r="E14950" s="0" t="s">
        <x:v>29948</x:v>
      </x:c>
      <x:c r="F14950" s="0" t="s">
        <x:v>29949</x:v>
      </x:c>
      <x:c r="G14950" s="0" t="s">
        <x:v>52</x:v>
      </x:c>
      <x:c r="H14950" s="0">
        <x:v>41.3</x:v>
      </x:c>
    </x:row>
    <x:row r="14951" spans="1:8">
      <x:c r="A14951" s="0" t="s">
        <x:v>47</x:v>
      </x:c>
      <x:c r="B14951" s="0" t="s">
        <x:v>48</x:v>
      </x:c>
      <x:c r="C14951" s="0" t="s">
        <x:v>49</x:v>
      </x:c>
      <x:c r="D14951" s="0" t="s">
        <x:v>49</x:v>
      </x:c>
      <x:c r="E14951" s="0" t="s">
        <x:v>29950</x:v>
      </x:c>
      <x:c r="F14951" s="0" t="s">
        <x:v>29951</x:v>
      </x:c>
      <x:c r="G14951" s="0" t="s">
        <x:v>52</x:v>
      </x:c>
      <x:c r="H14951" s="0">
        <x:v>47.1</x:v>
      </x:c>
    </x:row>
    <x:row r="14952" spans="1:8">
      <x:c r="A14952" s="0" t="s">
        <x:v>47</x:v>
      </x:c>
      <x:c r="B14952" s="0" t="s">
        <x:v>48</x:v>
      </x:c>
      <x:c r="C14952" s="0" t="s">
        <x:v>49</x:v>
      </x:c>
      <x:c r="D14952" s="0" t="s">
        <x:v>49</x:v>
      </x:c>
      <x:c r="E14952" s="0" t="s">
        <x:v>29952</x:v>
      </x:c>
      <x:c r="F14952" s="0" t="s">
        <x:v>29953</x:v>
      </x:c>
      <x:c r="G14952" s="0" t="s">
        <x:v>52</x:v>
      </x:c>
      <x:c r="H14952" s="0">
        <x:v>42.1</x:v>
      </x:c>
    </x:row>
    <x:row r="14953" spans="1:8">
      <x:c r="A14953" s="0" t="s">
        <x:v>47</x:v>
      </x:c>
      <x:c r="B14953" s="0" t="s">
        <x:v>48</x:v>
      </x:c>
      <x:c r="C14953" s="0" t="s">
        <x:v>49</x:v>
      </x:c>
      <x:c r="D14953" s="0" t="s">
        <x:v>49</x:v>
      </x:c>
      <x:c r="E14953" s="0" t="s">
        <x:v>29954</x:v>
      </x:c>
      <x:c r="F14953" s="0" t="s">
        <x:v>29955</x:v>
      </x:c>
      <x:c r="G14953" s="0" t="s">
        <x:v>52</x:v>
      </x:c>
      <x:c r="H14953" s="0">
        <x:v>38.8</x:v>
      </x:c>
    </x:row>
    <x:row r="14954" spans="1:8">
      <x:c r="A14954" s="0" t="s">
        <x:v>47</x:v>
      </x:c>
      <x:c r="B14954" s="0" t="s">
        <x:v>48</x:v>
      </x:c>
      <x:c r="C14954" s="0" t="s">
        <x:v>49</x:v>
      </x:c>
      <x:c r="D14954" s="0" t="s">
        <x:v>49</x:v>
      </x:c>
      <x:c r="E14954" s="0" t="s">
        <x:v>29956</x:v>
      </x:c>
      <x:c r="F14954" s="0" t="s">
        <x:v>29957</x:v>
      </x:c>
      <x:c r="G14954" s="0" t="s">
        <x:v>52</x:v>
      </x:c>
      <x:c r="H14954" s="0">
        <x:v>42.5</x:v>
      </x:c>
    </x:row>
    <x:row r="14955" spans="1:8">
      <x:c r="A14955" s="0" t="s">
        <x:v>47</x:v>
      </x:c>
      <x:c r="B14955" s="0" t="s">
        <x:v>48</x:v>
      </x:c>
      <x:c r="C14955" s="0" t="s">
        <x:v>49</x:v>
      </x:c>
      <x:c r="D14955" s="0" t="s">
        <x:v>49</x:v>
      </x:c>
      <x:c r="E14955" s="0" t="s">
        <x:v>29958</x:v>
      </x:c>
      <x:c r="F14955" s="0" t="s">
        <x:v>29959</x:v>
      </x:c>
      <x:c r="G14955" s="0" t="s">
        <x:v>52</x:v>
      </x:c>
      <x:c r="H14955" s="0">
        <x:v>37.2</x:v>
      </x:c>
    </x:row>
    <x:row r="14956" spans="1:8">
      <x:c r="A14956" s="0" t="s">
        <x:v>47</x:v>
      </x:c>
      <x:c r="B14956" s="0" t="s">
        <x:v>48</x:v>
      </x:c>
      <x:c r="C14956" s="0" t="s">
        <x:v>49</x:v>
      </x:c>
      <x:c r="D14956" s="0" t="s">
        <x:v>49</x:v>
      </x:c>
      <x:c r="E14956" s="0" t="s">
        <x:v>29960</x:v>
      </x:c>
      <x:c r="F14956" s="0" t="s">
        <x:v>29961</x:v>
      </x:c>
      <x:c r="G14956" s="0" t="s">
        <x:v>52</x:v>
      </x:c>
      <x:c r="H14956" s="0">
        <x:v>37.4</x:v>
      </x:c>
    </x:row>
    <x:row r="14957" spans="1:8">
      <x:c r="A14957" s="0" t="s">
        <x:v>47</x:v>
      </x:c>
      <x:c r="B14957" s="0" t="s">
        <x:v>48</x:v>
      </x:c>
      <x:c r="C14957" s="0" t="s">
        <x:v>49</x:v>
      </x:c>
      <x:c r="D14957" s="0" t="s">
        <x:v>49</x:v>
      </x:c>
      <x:c r="E14957" s="0" t="s">
        <x:v>29962</x:v>
      </x:c>
      <x:c r="F14957" s="0" t="s">
        <x:v>29963</x:v>
      </x:c>
      <x:c r="G14957" s="0" t="s">
        <x:v>52</x:v>
      </x:c>
      <x:c r="H14957" s="0">
        <x:v>34.4</x:v>
      </x:c>
    </x:row>
    <x:row r="14958" spans="1:8">
      <x:c r="A14958" s="0" t="s">
        <x:v>47</x:v>
      </x:c>
      <x:c r="B14958" s="0" t="s">
        <x:v>48</x:v>
      </x:c>
      <x:c r="C14958" s="0" t="s">
        <x:v>49</x:v>
      </x:c>
      <x:c r="D14958" s="0" t="s">
        <x:v>49</x:v>
      </x:c>
      <x:c r="E14958" s="0" t="s">
        <x:v>29964</x:v>
      </x:c>
      <x:c r="F14958" s="0" t="s">
        <x:v>29965</x:v>
      </x:c>
      <x:c r="G14958" s="0" t="s">
        <x:v>52</x:v>
      </x:c>
      <x:c r="H14958" s="0">
        <x:v>40.4</x:v>
      </x:c>
    </x:row>
    <x:row r="14959" spans="1:8">
      <x:c r="A14959" s="0" t="s">
        <x:v>47</x:v>
      </x:c>
      <x:c r="B14959" s="0" t="s">
        <x:v>48</x:v>
      </x:c>
      <x:c r="C14959" s="0" t="s">
        <x:v>49</x:v>
      </x:c>
      <x:c r="D14959" s="0" t="s">
        <x:v>49</x:v>
      </x:c>
      <x:c r="E14959" s="0" t="s">
        <x:v>29966</x:v>
      </x:c>
      <x:c r="F14959" s="0" t="s">
        <x:v>29967</x:v>
      </x:c>
      <x:c r="G14959" s="0" t="s">
        <x:v>52</x:v>
      </x:c>
      <x:c r="H14959" s="0">
        <x:v>46.9</x:v>
      </x:c>
    </x:row>
    <x:row r="14960" spans="1:8">
      <x:c r="A14960" s="0" t="s">
        <x:v>47</x:v>
      </x:c>
      <x:c r="B14960" s="0" t="s">
        <x:v>48</x:v>
      </x:c>
      <x:c r="C14960" s="0" t="s">
        <x:v>49</x:v>
      </x:c>
      <x:c r="D14960" s="0" t="s">
        <x:v>49</x:v>
      </x:c>
      <x:c r="E14960" s="0" t="s">
        <x:v>29968</x:v>
      </x:c>
      <x:c r="F14960" s="0" t="s">
        <x:v>29969</x:v>
      </x:c>
      <x:c r="G14960" s="0" t="s">
        <x:v>52</x:v>
      </x:c>
      <x:c r="H14960" s="0">
        <x:v>41.8</x:v>
      </x:c>
    </x:row>
    <x:row r="14961" spans="1:8">
      <x:c r="A14961" s="0" t="s">
        <x:v>47</x:v>
      </x:c>
      <x:c r="B14961" s="0" t="s">
        <x:v>48</x:v>
      </x:c>
      <x:c r="C14961" s="0" t="s">
        <x:v>49</x:v>
      </x:c>
      <x:c r="D14961" s="0" t="s">
        <x:v>49</x:v>
      </x:c>
      <x:c r="E14961" s="0" t="s">
        <x:v>29970</x:v>
      </x:c>
      <x:c r="F14961" s="0" t="s">
        <x:v>29971</x:v>
      </x:c>
      <x:c r="G14961" s="0" t="s">
        <x:v>52</x:v>
      </x:c>
      <x:c r="H14961" s="0">
        <x:v>39.6</x:v>
      </x:c>
    </x:row>
    <x:row r="14962" spans="1:8">
      <x:c r="A14962" s="0" t="s">
        <x:v>47</x:v>
      </x:c>
      <x:c r="B14962" s="0" t="s">
        <x:v>48</x:v>
      </x:c>
      <x:c r="C14962" s="0" t="s">
        <x:v>49</x:v>
      </x:c>
      <x:c r="D14962" s="0" t="s">
        <x:v>49</x:v>
      </x:c>
      <x:c r="E14962" s="0" t="s">
        <x:v>29972</x:v>
      </x:c>
      <x:c r="F14962" s="0" t="s">
        <x:v>29973</x:v>
      </x:c>
      <x:c r="G14962" s="0" t="s">
        <x:v>52</x:v>
      </x:c>
      <x:c r="H14962" s="0">
        <x:v>34.4</x:v>
      </x:c>
    </x:row>
    <x:row r="14963" spans="1:8">
      <x:c r="A14963" s="0" t="s">
        <x:v>47</x:v>
      </x:c>
      <x:c r="B14963" s="0" t="s">
        <x:v>48</x:v>
      </x:c>
      <x:c r="C14963" s="0" t="s">
        <x:v>49</x:v>
      </x:c>
      <x:c r="D14963" s="0" t="s">
        <x:v>49</x:v>
      </x:c>
      <x:c r="E14963" s="0" t="s">
        <x:v>29974</x:v>
      </x:c>
      <x:c r="F14963" s="0" t="s">
        <x:v>29975</x:v>
      </x:c>
      <x:c r="G14963" s="0" t="s">
        <x:v>52</x:v>
      </x:c>
      <x:c r="H14963" s="0">
        <x:v>45</x:v>
      </x:c>
    </x:row>
    <x:row r="14964" spans="1:8">
      <x:c r="A14964" s="0" t="s">
        <x:v>47</x:v>
      </x:c>
      <x:c r="B14964" s="0" t="s">
        <x:v>48</x:v>
      </x:c>
      <x:c r="C14964" s="0" t="s">
        <x:v>49</x:v>
      </x:c>
      <x:c r="D14964" s="0" t="s">
        <x:v>49</x:v>
      </x:c>
      <x:c r="E14964" s="0" t="s">
        <x:v>29976</x:v>
      </x:c>
      <x:c r="F14964" s="0" t="s">
        <x:v>29977</x:v>
      </x:c>
      <x:c r="G14964" s="0" t="s">
        <x:v>52</x:v>
      </x:c>
      <x:c r="H14964" s="0">
        <x:v>40.8</x:v>
      </x:c>
    </x:row>
    <x:row r="14965" spans="1:8">
      <x:c r="A14965" s="0" t="s">
        <x:v>47</x:v>
      </x:c>
      <x:c r="B14965" s="0" t="s">
        <x:v>48</x:v>
      </x:c>
      <x:c r="C14965" s="0" t="s">
        <x:v>49</x:v>
      </x:c>
      <x:c r="D14965" s="0" t="s">
        <x:v>49</x:v>
      </x:c>
      <x:c r="E14965" s="0" t="s">
        <x:v>29978</x:v>
      </x:c>
      <x:c r="F14965" s="0" t="s">
        <x:v>29979</x:v>
      </x:c>
      <x:c r="G14965" s="0" t="s">
        <x:v>52</x:v>
      </x:c>
      <x:c r="H14965" s="0">
        <x:v>24.3</x:v>
      </x:c>
    </x:row>
    <x:row r="14966" spans="1:8">
      <x:c r="A14966" s="0" t="s">
        <x:v>47</x:v>
      </x:c>
      <x:c r="B14966" s="0" t="s">
        <x:v>48</x:v>
      </x:c>
      <x:c r="C14966" s="0" t="s">
        <x:v>49</x:v>
      </x:c>
      <x:c r="D14966" s="0" t="s">
        <x:v>49</x:v>
      </x:c>
      <x:c r="E14966" s="0" t="s">
        <x:v>29980</x:v>
      </x:c>
      <x:c r="F14966" s="0" t="s">
        <x:v>29981</x:v>
      </x:c>
      <x:c r="G14966" s="0" t="s">
        <x:v>52</x:v>
      </x:c>
      <x:c r="H14966" s="0">
        <x:v>50.7</x:v>
      </x:c>
    </x:row>
    <x:row r="14967" spans="1:8">
      <x:c r="A14967" s="0" t="s">
        <x:v>47</x:v>
      </x:c>
      <x:c r="B14967" s="0" t="s">
        <x:v>48</x:v>
      </x:c>
      <x:c r="C14967" s="0" t="s">
        <x:v>49</x:v>
      </x:c>
      <x:c r="D14967" s="0" t="s">
        <x:v>49</x:v>
      </x:c>
      <x:c r="E14967" s="0" t="s">
        <x:v>29982</x:v>
      </x:c>
      <x:c r="F14967" s="0" t="s">
        <x:v>29983</x:v>
      </x:c>
      <x:c r="G14967" s="0" t="s">
        <x:v>52</x:v>
      </x:c>
      <x:c r="H14967" s="0">
        <x:v>41.8</x:v>
      </x:c>
    </x:row>
    <x:row r="14968" spans="1:8">
      <x:c r="A14968" s="0" t="s">
        <x:v>47</x:v>
      </x:c>
      <x:c r="B14968" s="0" t="s">
        <x:v>48</x:v>
      </x:c>
      <x:c r="C14968" s="0" t="s">
        <x:v>49</x:v>
      </x:c>
      <x:c r="D14968" s="0" t="s">
        <x:v>49</x:v>
      </x:c>
      <x:c r="E14968" s="0" t="s">
        <x:v>29984</x:v>
      </x:c>
      <x:c r="F14968" s="0" t="s">
        <x:v>29985</x:v>
      </x:c>
      <x:c r="G14968" s="0" t="s">
        <x:v>52</x:v>
      </x:c>
      <x:c r="H14968" s="0">
        <x:v>37.6</x:v>
      </x:c>
    </x:row>
    <x:row r="14969" spans="1:8">
      <x:c r="A14969" s="0" t="s">
        <x:v>47</x:v>
      </x:c>
      <x:c r="B14969" s="0" t="s">
        <x:v>48</x:v>
      </x:c>
      <x:c r="C14969" s="0" t="s">
        <x:v>49</x:v>
      </x:c>
      <x:c r="D14969" s="0" t="s">
        <x:v>49</x:v>
      </x:c>
      <x:c r="E14969" s="0" t="s">
        <x:v>29986</x:v>
      </x:c>
      <x:c r="F14969" s="0" t="s">
        <x:v>29987</x:v>
      </x:c>
      <x:c r="G14969" s="0" t="s">
        <x:v>52</x:v>
      </x:c>
      <x:c r="H14969" s="0">
        <x:v>34.6</x:v>
      </x:c>
    </x:row>
    <x:row r="14970" spans="1:8">
      <x:c r="A14970" s="0" t="s">
        <x:v>47</x:v>
      </x:c>
      <x:c r="B14970" s="0" t="s">
        <x:v>48</x:v>
      </x:c>
      <x:c r="C14970" s="0" t="s">
        <x:v>49</x:v>
      </x:c>
      <x:c r="D14970" s="0" t="s">
        <x:v>49</x:v>
      </x:c>
      <x:c r="E14970" s="0" t="s">
        <x:v>29988</x:v>
      </x:c>
      <x:c r="F14970" s="0" t="s">
        <x:v>29989</x:v>
      </x:c>
      <x:c r="G14970" s="0" t="s">
        <x:v>52</x:v>
      </x:c>
      <x:c r="H14970" s="0">
        <x:v>42.2</x:v>
      </x:c>
    </x:row>
    <x:row r="14971" spans="1:8">
      <x:c r="A14971" s="0" t="s">
        <x:v>47</x:v>
      </x:c>
      <x:c r="B14971" s="0" t="s">
        <x:v>48</x:v>
      </x:c>
      <x:c r="C14971" s="0" t="s">
        <x:v>49</x:v>
      </x:c>
      <x:c r="D14971" s="0" t="s">
        <x:v>49</x:v>
      </x:c>
      <x:c r="E14971" s="0" t="s">
        <x:v>29990</x:v>
      </x:c>
      <x:c r="F14971" s="0" t="s">
        <x:v>29991</x:v>
      </x:c>
      <x:c r="G14971" s="0" t="s">
        <x:v>52</x:v>
      </x:c>
      <x:c r="H14971" s="0">
        <x:v>35.7</x:v>
      </x:c>
    </x:row>
    <x:row r="14972" spans="1:8">
      <x:c r="A14972" s="0" t="s">
        <x:v>47</x:v>
      </x:c>
      <x:c r="B14972" s="0" t="s">
        <x:v>48</x:v>
      </x:c>
      <x:c r="C14972" s="0" t="s">
        <x:v>49</x:v>
      </x:c>
      <x:c r="D14972" s="0" t="s">
        <x:v>49</x:v>
      </x:c>
      <x:c r="E14972" s="0" t="s">
        <x:v>29992</x:v>
      </x:c>
      <x:c r="F14972" s="0" t="s">
        <x:v>29993</x:v>
      </x:c>
      <x:c r="G14972" s="0" t="s">
        <x:v>52</x:v>
      </x:c>
      <x:c r="H14972" s="0">
        <x:v>36.2</x:v>
      </x:c>
    </x:row>
    <x:row r="14973" spans="1:8">
      <x:c r="A14973" s="0" t="s">
        <x:v>47</x:v>
      </x:c>
      <x:c r="B14973" s="0" t="s">
        <x:v>48</x:v>
      </x:c>
      <x:c r="C14973" s="0" t="s">
        <x:v>49</x:v>
      </x:c>
      <x:c r="D14973" s="0" t="s">
        <x:v>49</x:v>
      </x:c>
      <x:c r="E14973" s="0" t="s">
        <x:v>29994</x:v>
      </x:c>
      <x:c r="F14973" s="0" t="s">
        <x:v>29995</x:v>
      </x:c>
      <x:c r="G14973" s="0" t="s">
        <x:v>52</x:v>
      </x:c>
      <x:c r="H14973" s="0">
        <x:v>38</x:v>
      </x:c>
    </x:row>
    <x:row r="14974" spans="1:8">
      <x:c r="A14974" s="0" t="s">
        <x:v>47</x:v>
      </x:c>
      <x:c r="B14974" s="0" t="s">
        <x:v>48</x:v>
      </x:c>
      <x:c r="C14974" s="0" t="s">
        <x:v>49</x:v>
      </x:c>
      <x:c r="D14974" s="0" t="s">
        <x:v>49</x:v>
      </x:c>
      <x:c r="E14974" s="0" t="s">
        <x:v>29996</x:v>
      </x:c>
      <x:c r="F14974" s="0" t="s">
        <x:v>29997</x:v>
      </x:c>
      <x:c r="G14974" s="0" t="s">
        <x:v>52</x:v>
      </x:c>
      <x:c r="H14974" s="0">
        <x:v>39.8</x:v>
      </x:c>
    </x:row>
    <x:row r="14975" spans="1:8">
      <x:c r="A14975" s="0" t="s">
        <x:v>47</x:v>
      </x:c>
      <x:c r="B14975" s="0" t="s">
        <x:v>48</x:v>
      </x:c>
      <x:c r="C14975" s="0" t="s">
        <x:v>49</x:v>
      </x:c>
      <x:c r="D14975" s="0" t="s">
        <x:v>49</x:v>
      </x:c>
      <x:c r="E14975" s="0" t="s">
        <x:v>29998</x:v>
      </x:c>
      <x:c r="F14975" s="0" t="s">
        <x:v>29999</x:v>
      </x:c>
      <x:c r="G14975" s="0" t="s">
        <x:v>52</x:v>
      </x:c>
      <x:c r="H14975" s="0">
        <x:v>34.1</x:v>
      </x:c>
    </x:row>
    <x:row r="14976" spans="1:8">
      <x:c r="A14976" s="0" t="s">
        <x:v>47</x:v>
      </x:c>
      <x:c r="B14976" s="0" t="s">
        <x:v>48</x:v>
      </x:c>
      <x:c r="C14976" s="0" t="s">
        <x:v>49</x:v>
      </x:c>
      <x:c r="D14976" s="0" t="s">
        <x:v>49</x:v>
      </x:c>
      <x:c r="E14976" s="0" t="s">
        <x:v>30000</x:v>
      </x:c>
      <x:c r="F14976" s="0" t="s">
        <x:v>30001</x:v>
      </x:c>
      <x:c r="G14976" s="0" t="s">
        <x:v>52</x:v>
      </x:c>
      <x:c r="H14976" s="0">
        <x:v>36</x:v>
      </x:c>
    </x:row>
    <x:row r="14977" spans="1:8">
      <x:c r="A14977" s="0" t="s">
        <x:v>47</x:v>
      </x:c>
      <x:c r="B14977" s="0" t="s">
        <x:v>48</x:v>
      </x:c>
      <x:c r="C14977" s="0" t="s">
        <x:v>49</x:v>
      </x:c>
      <x:c r="D14977" s="0" t="s">
        <x:v>49</x:v>
      </x:c>
      <x:c r="E14977" s="0" t="s">
        <x:v>30002</x:v>
      </x:c>
      <x:c r="F14977" s="0" t="s">
        <x:v>30003</x:v>
      </x:c>
      <x:c r="G14977" s="0" t="s">
        <x:v>52</x:v>
      </x:c>
      <x:c r="H14977" s="0">
        <x:v>39.7</x:v>
      </x:c>
    </x:row>
    <x:row r="14978" spans="1:8">
      <x:c r="A14978" s="0" t="s">
        <x:v>47</x:v>
      </x:c>
      <x:c r="B14978" s="0" t="s">
        <x:v>48</x:v>
      </x:c>
      <x:c r="C14978" s="0" t="s">
        <x:v>49</x:v>
      </x:c>
      <x:c r="D14978" s="0" t="s">
        <x:v>49</x:v>
      </x:c>
      <x:c r="E14978" s="0" t="s">
        <x:v>30004</x:v>
      </x:c>
      <x:c r="F14978" s="0" t="s">
        <x:v>30005</x:v>
      </x:c>
      <x:c r="G14978" s="0" t="s">
        <x:v>52</x:v>
      </x:c>
      <x:c r="H14978" s="0">
        <x:v>31.1</x:v>
      </x:c>
    </x:row>
    <x:row r="14979" spans="1:8">
      <x:c r="A14979" s="0" t="s">
        <x:v>47</x:v>
      </x:c>
      <x:c r="B14979" s="0" t="s">
        <x:v>48</x:v>
      </x:c>
      <x:c r="C14979" s="0" t="s">
        <x:v>49</x:v>
      </x:c>
      <x:c r="D14979" s="0" t="s">
        <x:v>49</x:v>
      </x:c>
      <x:c r="E14979" s="0" t="s">
        <x:v>30006</x:v>
      </x:c>
      <x:c r="F14979" s="0" t="s">
        <x:v>30007</x:v>
      </x:c>
      <x:c r="G14979" s="0" t="s">
        <x:v>52</x:v>
      </x:c>
      <x:c r="H14979" s="0">
        <x:v>38.4</x:v>
      </x:c>
    </x:row>
    <x:row r="14980" spans="1:8">
      <x:c r="A14980" s="0" t="s">
        <x:v>47</x:v>
      </x:c>
      <x:c r="B14980" s="0" t="s">
        <x:v>48</x:v>
      </x:c>
      <x:c r="C14980" s="0" t="s">
        <x:v>49</x:v>
      </x:c>
      <x:c r="D14980" s="0" t="s">
        <x:v>49</x:v>
      </x:c>
      <x:c r="E14980" s="0" t="s">
        <x:v>30008</x:v>
      </x:c>
      <x:c r="F14980" s="0" t="s">
        <x:v>30009</x:v>
      </x:c>
      <x:c r="G14980" s="0" t="s">
        <x:v>52</x:v>
      </x:c>
      <x:c r="H14980" s="0">
        <x:v>34.2</x:v>
      </x:c>
    </x:row>
    <x:row r="14981" spans="1:8">
      <x:c r="A14981" s="0" t="s">
        <x:v>47</x:v>
      </x:c>
      <x:c r="B14981" s="0" t="s">
        <x:v>48</x:v>
      </x:c>
      <x:c r="C14981" s="0" t="s">
        <x:v>49</x:v>
      </x:c>
      <x:c r="D14981" s="0" t="s">
        <x:v>49</x:v>
      </x:c>
      <x:c r="E14981" s="0" t="s">
        <x:v>30010</x:v>
      </x:c>
      <x:c r="F14981" s="0" t="s">
        <x:v>30011</x:v>
      </x:c>
      <x:c r="G14981" s="0" t="s">
        <x:v>52</x:v>
      </x:c>
      <x:c r="H14981" s="0">
        <x:v>42.8</x:v>
      </x:c>
    </x:row>
    <x:row r="14982" spans="1:8">
      <x:c r="A14982" s="0" t="s">
        <x:v>47</x:v>
      </x:c>
      <x:c r="B14982" s="0" t="s">
        <x:v>48</x:v>
      </x:c>
      <x:c r="C14982" s="0" t="s">
        <x:v>49</x:v>
      </x:c>
      <x:c r="D14982" s="0" t="s">
        <x:v>49</x:v>
      </x:c>
      <x:c r="E14982" s="0" t="s">
        <x:v>30012</x:v>
      </x:c>
      <x:c r="F14982" s="0" t="s">
        <x:v>30013</x:v>
      </x:c>
      <x:c r="G14982" s="0" t="s">
        <x:v>52</x:v>
      </x:c>
      <x:c r="H14982" s="0">
        <x:v>48.5</x:v>
      </x:c>
    </x:row>
    <x:row r="14983" spans="1:8">
      <x:c r="A14983" s="0" t="s">
        <x:v>47</x:v>
      </x:c>
      <x:c r="B14983" s="0" t="s">
        <x:v>48</x:v>
      </x:c>
      <x:c r="C14983" s="0" t="s">
        <x:v>49</x:v>
      </x:c>
      <x:c r="D14983" s="0" t="s">
        <x:v>49</x:v>
      </x:c>
      <x:c r="E14983" s="0" t="s">
        <x:v>30014</x:v>
      </x:c>
      <x:c r="F14983" s="0" t="s">
        <x:v>30015</x:v>
      </x:c>
      <x:c r="G14983" s="0" t="s">
        <x:v>52</x:v>
      </x:c>
      <x:c r="H14983" s="0">
        <x:v>48.9</x:v>
      </x:c>
    </x:row>
    <x:row r="14984" spans="1:8">
      <x:c r="A14984" s="0" t="s">
        <x:v>47</x:v>
      </x:c>
      <x:c r="B14984" s="0" t="s">
        <x:v>48</x:v>
      </x:c>
      <x:c r="C14984" s="0" t="s">
        <x:v>49</x:v>
      </x:c>
      <x:c r="D14984" s="0" t="s">
        <x:v>49</x:v>
      </x:c>
      <x:c r="E14984" s="0" t="s">
        <x:v>30016</x:v>
      </x:c>
      <x:c r="F14984" s="0" t="s">
        <x:v>30017</x:v>
      </x:c>
      <x:c r="G14984" s="0" t="s">
        <x:v>52</x:v>
      </x:c>
      <x:c r="H14984" s="0">
        <x:v>37.8</x:v>
      </x:c>
    </x:row>
    <x:row r="14985" spans="1:8">
      <x:c r="A14985" s="0" t="s">
        <x:v>47</x:v>
      </x:c>
      <x:c r="B14985" s="0" t="s">
        <x:v>48</x:v>
      </x:c>
      <x:c r="C14985" s="0" t="s">
        <x:v>49</x:v>
      </x:c>
      <x:c r="D14985" s="0" t="s">
        <x:v>49</x:v>
      </x:c>
      <x:c r="E14985" s="0" t="s">
        <x:v>30018</x:v>
      </x:c>
      <x:c r="F14985" s="0" t="s">
        <x:v>30019</x:v>
      </x:c>
      <x:c r="G14985" s="0" t="s">
        <x:v>52</x:v>
      </x:c>
      <x:c r="H14985" s="0">
        <x:v>45.8</x:v>
      </x:c>
    </x:row>
    <x:row r="14986" spans="1:8">
      <x:c r="A14986" s="0" t="s">
        <x:v>47</x:v>
      </x:c>
      <x:c r="B14986" s="0" t="s">
        <x:v>48</x:v>
      </x:c>
      <x:c r="C14986" s="0" t="s">
        <x:v>49</x:v>
      </x:c>
      <x:c r="D14986" s="0" t="s">
        <x:v>49</x:v>
      </x:c>
      <x:c r="E14986" s="0" t="s">
        <x:v>30020</x:v>
      </x:c>
      <x:c r="F14986" s="0" t="s">
        <x:v>30021</x:v>
      </x:c>
      <x:c r="G14986" s="0" t="s">
        <x:v>52</x:v>
      </x:c>
      <x:c r="H14986" s="0">
        <x:v>38.6</x:v>
      </x:c>
    </x:row>
    <x:row r="14987" spans="1:8">
      <x:c r="A14987" s="0" t="s">
        <x:v>47</x:v>
      </x:c>
      <x:c r="B14987" s="0" t="s">
        <x:v>48</x:v>
      </x:c>
      <x:c r="C14987" s="0" t="s">
        <x:v>49</x:v>
      </x:c>
      <x:c r="D14987" s="0" t="s">
        <x:v>49</x:v>
      </x:c>
      <x:c r="E14987" s="0" t="s">
        <x:v>30022</x:v>
      </x:c>
      <x:c r="F14987" s="0" t="s">
        <x:v>30023</x:v>
      </x:c>
      <x:c r="G14987" s="0" t="s">
        <x:v>52</x:v>
      </x:c>
      <x:c r="H14987" s="0">
        <x:v>38.9</x:v>
      </x:c>
    </x:row>
    <x:row r="14988" spans="1:8">
      <x:c r="A14988" s="0" t="s">
        <x:v>47</x:v>
      </x:c>
      <x:c r="B14988" s="0" t="s">
        <x:v>48</x:v>
      </x:c>
      <x:c r="C14988" s="0" t="s">
        <x:v>49</x:v>
      </x:c>
      <x:c r="D14988" s="0" t="s">
        <x:v>49</x:v>
      </x:c>
      <x:c r="E14988" s="0" t="s">
        <x:v>30024</x:v>
      </x:c>
      <x:c r="F14988" s="0" t="s">
        <x:v>30025</x:v>
      </x:c>
      <x:c r="G14988" s="0" t="s">
        <x:v>52</x:v>
      </x:c>
      <x:c r="H14988" s="0">
        <x:v>30.9</x:v>
      </x:c>
    </x:row>
    <x:row r="14989" spans="1:8">
      <x:c r="A14989" s="0" t="s">
        <x:v>47</x:v>
      </x:c>
      <x:c r="B14989" s="0" t="s">
        <x:v>48</x:v>
      </x:c>
      <x:c r="C14989" s="0" t="s">
        <x:v>49</x:v>
      </x:c>
      <x:c r="D14989" s="0" t="s">
        <x:v>49</x:v>
      </x:c>
      <x:c r="E14989" s="0" t="s">
        <x:v>30026</x:v>
      </x:c>
      <x:c r="F14989" s="0" t="s">
        <x:v>30027</x:v>
      </x:c>
      <x:c r="G14989" s="0" t="s">
        <x:v>52</x:v>
      </x:c>
      <x:c r="H14989" s="0">
        <x:v>33.7</x:v>
      </x:c>
    </x:row>
    <x:row r="14990" spans="1:8">
      <x:c r="A14990" s="0" t="s">
        <x:v>47</x:v>
      </x:c>
      <x:c r="B14990" s="0" t="s">
        <x:v>48</x:v>
      </x:c>
      <x:c r="C14990" s="0" t="s">
        <x:v>49</x:v>
      </x:c>
      <x:c r="D14990" s="0" t="s">
        <x:v>49</x:v>
      </x:c>
      <x:c r="E14990" s="0" t="s">
        <x:v>30028</x:v>
      </x:c>
      <x:c r="F14990" s="0" t="s">
        <x:v>30029</x:v>
      </x:c>
      <x:c r="G14990" s="0" t="s">
        <x:v>52</x:v>
      </x:c>
      <x:c r="H14990" s="0">
        <x:v>28.1</x:v>
      </x:c>
    </x:row>
    <x:row r="14991" spans="1:8">
      <x:c r="A14991" s="0" t="s">
        <x:v>47</x:v>
      </x:c>
      <x:c r="B14991" s="0" t="s">
        <x:v>48</x:v>
      </x:c>
      <x:c r="C14991" s="0" t="s">
        <x:v>49</x:v>
      </x:c>
      <x:c r="D14991" s="0" t="s">
        <x:v>49</x:v>
      </x:c>
      <x:c r="E14991" s="0" t="s">
        <x:v>30030</x:v>
      </x:c>
      <x:c r="F14991" s="0" t="s">
        <x:v>30031</x:v>
      </x:c>
      <x:c r="G14991" s="0" t="s">
        <x:v>52</x:v>
      </x:c>
      <x:c r="H14991" s="0">
        <x:v>29.9</x:v>
      </x:c>
    </x:row>
    <x:row r="14992" spans="1:8">
      <x:c r="A14992" s="0" t="s">
        <x:v>47</x:v>
      </x:c>
      <x:c r="B14992" s="0" t="s">
        <x:v>48</x:v>
      </x:c>
      <x:c r="C14992" s="0" t="s">
        <x:v>49</x:v>
      </x:c>
      <x:c r="D14992" s="0" t="s">
        <x:v>49</x:v>
      </x:c>
      <x:c r="E14992" s="0" t="s">
        <x:v>30032</x:v>
      </x:c>
      <x:c r="F14992" s="0" t="s">
        <x:v>30033</x:v>
      </x:c>
      <x:c r="G14992" s="0" t="s">
        <x:v>52</x:v>
      </x:c>
      <x:c r="H14992" s="0">
        <x:v>38.3</x:v>
      </x:c>
    </x:row>
    <x:row r="14993" spans="1:8">
      <x:c r="A14993" s="0" t="s">
        <x:v>47</x:v>
      </x:c>
      <x:c r="B14993" s="0" t="s">
        <x:v>48</x:v>
      </x:c>
      <x:c r="C14993" s="0" t="s">
        <x:v>49</x:v>
      </x:c>
      <x:c r="D14993" s="0" t="s">
        <x:v>49</x:v>
      </x:c>
      <x:c r="E14993" s="0" t="s">
        <x:v>30034</x:v>
      </x:c>
      <x:c r="F14993" s="0" t="s">
        <x:v>30035</x:v>
      </x:c>
      <x:c r="G14993" s="0" t="s">
        <x:v>52</x:v>
      </x:c>
      <x:c r="H14993" s="0">
        <x:v>43.2</x:v>
      </x:c>
    </x:row>
    <x:row r="14994" spans="1:8">
      <x:c r="A14994" s="0" t="s">
        <x:v>47</x:v>
      </x:c>
      <x:c r="B14994" s="0" t="s">
        <x:v>48</x:v>
      </x:c>
      <x:c r="C14994" s="0" t="s">
        <x:v>49</x:v>
      </x:c>
      <x:c r="D14994" s="0" t="s">
        <x:v>49</x:v>
      </x:c>
      <x:c r="E14994" s="0" t="s">
        <x:v>30036</x:v>
      </x:c>
      <x:c r="F14994" s="0" t="s">
        <x:v>30037</x:v>
      </x:c>
      <x:c r="G14994" s="0" t="s">
        <x:v>52</x:v>
      </x:c>
      <x:c r="H14994" s="0">
        <x:v>29.8</x:v>
      </x:c>
    </x:row>
    <x:row r="14995" spans="1:8">
      <x:c r="A14995" s="0" t="s">
        <x:v>47</x:v>
      </x:c>
      <x:c r="B14995" s="0" t="s">
        <x:v>48</x:v>
      </x:c>
      <x:c r="C14995" s="0" t="s">
        <x:v>49</x:v>
      </x:c>
      <x:c r="D14995" s="0" t="s">
        <x:v>49</x:v>
      </x:c>
      <x:c r="E14995" s="0" t="s">
        <x:v>30038</x:v>
      </x:c>
      <x:c r="F14995" s="0" t="s">
        <x:v>30039</x:v>
      </x:c>
      <x:c r="G14995" s="0" t="s">
        <x:v>52</x:v>
      </x:c>
      <x:c r="H14995" s="0">
        <x:v>39.2</x:v>
      </x:c>
    </x:row>
    <x:row r="14996" spans="1:8">
      <x:c r="A14996" s="0" t="s">
        <x:v>47</x:v>
      </x:c>
      <x:c r="B14996" s="0" t="s">
        <x:v>48</x:v>
      </x:c>
      <x:c r="C14996" s="0" t="s">
        <x:v>49</x:v>
      </x:c>
      <x:c r="D14996" s="0" t="s">
        <x:v>49</x:v>
      </x:c>
      <x:c r="E14996" s="0" t="s">
        <x:v>30040</x:v>
      </x:c>
      <x:c r="F14996" s="0" t="s">
        <x:v>30041</x:v>
      </x:c>
      <x:c r="G14996" s="0" t="s">
        <x:v>52</x:v>
      </x:c>
      <x:c r="H14996" s="0">
        <x:v>40.1</x:v>
      </x:c>
    </x:row>
    <x:row r="14997" spans="1:8">
      <x:c r="A14997" s="0" t="s">
        <x:v>47</x:v>
      </x:c>
      <x:c r="B14997" s="0" t="s">
        <x:v>48</x:v>
      </x:c>
      <x:c r="C14997" s="0" t="s">
        <x:v>49</x:v>
      </x:c>
      <x:c r="D14997" s="0" t="s">
        <x:v>49</x:v>
      </x:c>
      <x:c r="E14997" s="0" t="s">
        <x:v>30042</x:v>
      </x:c>
      <x:c r="F14997" s="0" t="s">
        <x:v>30043</x:v>
      </x:c>
      <x:c r="G14997" s="0" t="s">
        <x:v>52</x:v>
      </x:c>
      <x:c r="H14997" s="0">
        <x:v>29.5</x:v>
      </x:c>
    </x:row>
    <x:row r="14998" spans="1:8">
      <x:c r="A14998" s="0" t="s">
        <x:v>47</x:v>
      </x:c>
      <x:c r="B14998" s="0" t="s">
        <x:v>48</x:v>
      </x:c>
      <x:c r="C14998" s="0" t="s">
        <x:v>49</x:v>
      </x:c>
      <x:c r="D14998" s="0" t="s">
        <x:v>49</x:v>
      </x:c>
      <x:c r="E14998" s="0" t="s">
        <x:v>30044</x:v>
      </x:c>
      <x:c r="F14998" s="0" t="s">
        <x:v>30045</x:v>
      </x:c>
      <x:c r="G14998" s="0" t="s">
        <x:v>52</x:v>
      </x:c>
      <x:c r="H14998" s="0">
        <x:v>39.1</x:v>
      </x:c>
    </x:row>
    <x:row r="14999" spans="1:8">
      <x:c r="A14999" s="0" t="s">
        <x:v>47</x:v>
      </x:c>
      <x:c r="B14999" s="0" t="s">
        <x:v>48</x:v>
      </x:c>
      <x:c r="C14999" s="0" t="s">
        <x:v>49</x:v>
      </x:c>
      <x:c r="D14999" s="0" t="s">
        <x:v>49</x:v>
      </x:c>
      <x:c r="E14999" s="0" t="s">
        <x:v>30046</x:v>
      </x:c>
      <x:c r="F14999" s="0" t="s">
        <x:v>30047</x:v>
      </x:c>
      <x:c r="G14999" s="0" t="s">
        <x:v>52</x:v>
      </x:c>
      <x:c r="H14999" s="0">
        <x:v>38.5</x:v>
      </x:c>
    </x:row>
    <x:row r="15000" spans="1:8">
      <x:c r="A15000" s="0" t="s">
        <x:v>47</x:v>
      </x:c>
      <x:c r="B15000" s="0" t="s">
        <x:v>48</x:v>
      </x:c>
      <x:c r="C15000" s="0" t="s">
        <x:v>49</x:v>
      </x:c>
      <x:c r="D15000" s="0" t="s">
        <x:v>49</x:v>
      </x:c>
      <x:c r="E15000" s="0" t="s">
        <x:v>30048</x:v>
      </x:c>
      <x:c r="F15000" s="0" t="s">
        <x:v>30049</x:v>
      </x:c>
      <x:c r="G15000" s="0" t="s">
        <x:v>52</x:v>
      </x:c>
      <x:c r="H15000" s="0">
        <x:v>45.2</x:v>
      </x:c>
    </x:row>
    <x:row r="15001" spans="1:8">
      <x:c r="A15001" s="0" t="s">
        <x:v>47</x:v>
      </x:c>
      <x:c r="B15001" s="0" t="s">
        <x:v>48</x:v>
      </x:c>
      <x:c r="C15001" s="0" t="s">
        <x:v>49</x:v>
      </x:c>
      <x:c r="D15001" s="0" t="s">
        <x:v>49</x:v>
      </x:c>
      <x:c r="E15001" s="0" t="s">
        <x:v>30050</x:v>
      </x:c>
      <x:c r="F15001" s="0" t="s">
        <x:v>30051</x:v>
      </x:c>
      <x:c r="G15001" s="0" t="s">
        <x:v>52</x:v>
      </x:c>
      <x:c r="H15001" s="0">
        <x:v>39.8</x:v>
      </x:c>
    </x:row>
    <x:row r="15002" spans="1:8">
      <x:c r="A15002" s="0" t="s">
        <x:v>47</x:v>
      </x:c>
      <x:c r="B15002" s="0" t="s">
        <x:v>48</x:v>
      </x:c>
      <x:c r="C15002" s="0" t="s">
        <x:v>49</x:v>
      </x:c>
      <x:c r="D15002" s="0" t="s">
        <x:v>49</x:v>
      </x:c>
      <x:c r="E15002" s="0" t="s">
        <x:v>30052</x:v>
      </x:c>
      <x:c r="F15002" s="0" t="s">
        <x:v>30053</x:v>
      </x:c>
      <x:c r="G15002" s="0" t="s">
        <x:v>52</x:v>
      </x:c>
      <x:c r="H15002" s="0">
        <x:v>39.4</x:v>
      </x:c>
    </x:row>
    <x:row r="15003" spans="1:8">
      <x:c r="A15003" s="0" t="s">
        <x:v>47</x:v>
      </x:c>
      <x:c r="B15003" s="0" t="s">
        <x:v>48</x:v>
      </x:c>
      <x:c r="C15003" s="0" t="s">
        <x:v>49</x:v>
      </x:c>
      <x:c r="D15003" s="0" t="s">
        <x:v>49</x:v>
      </x:c>
      <x:c r="E15003" s="0" t="s">
        <x:v>30054</x:v>
      </x:c>
      <x:c r="F15003" s="0" t="s">
        <x:v>30055</x:v>
      </x:c>
      <x:c r="G15003" s="0" t="s">
        <x:v>52</x:v>
      </x:c>
      <x:c r="H15003" s="0">
        <x:v>37.9</x:v>
      </x:c>
    </x:row>
    <x:row r="15004" spans="1:8">
      <x:c r="A15004" s="0" t="s">
        <x:v>47</x:v>
      </x:c>
      <x:c r="B15004" s="0" t="s">
        <x:v>48</x:v>
      </x:c>
      <x:c r="C15004" s="0" t="s">
        <x:v>49</x:v>
      </x:c>
      <x:c r="D15004" s="0" t="s">
        <x:v>49</x:v>
      </x:c>
      <x:c r="E15004" s="0" t="s">
        <x:v>30056</x:v>
      </x:c>
      <x:c r="F15004" s="0" t="s">
        <x:v>30057</x:v>
      </x:c>
      <x:c r="G15004" s="0" t="s">
        <x:v>52</x:v>
      </x:c>
      <x:c r="H15004" s="0">
        <x:v>36</x:v>
      </x:c>
    </x:row>
    <x:row r="15005" spans="1:8">
      <x:c r="A15005" s="0" t="s">
        <x:v>47</x:v>
      </x:c>
      <x:c r="B15005" s="0" t="s">
        <x:v>48</x:v>
      </x:c>
      <x:c r="C15005" s="0" t="s">
        <x:v>49</x:v>
      </x:c>
      <x:c r="D15005" s="0" t="s">
        <x:v>49</x:v>
      </x:c>
      <x:c r="E15005" s="0" t="s">
        <x:v>30058</x:v>
      </x:c>
      <x:c r="F15005" s="0" t="s">
        <x:v>30059</x:v>
      </x:c>
      <x:c r="G15005" s="0" t="s">
        <x:v>52</x:v>
      </x:c>
      <x:c r="H15005" s="0">
        <x:v>35</x:v>
      </x:c>
    </x:row>
    <x:row r="15006" spans="1:8">
      <x:c r="A15006" s="0" t="s">
        <x:v>47</x:v>
      </x:c>
      <x:c r="B15006" s="0" t="s">
        <x:v>48</x:v>
      </x:c>
      <x:c r="C15006" s="0" t="s">
        <x:v>49</x:v>
      </x:c>
      <x:c r="D15006" s="0" t="s">
        <x:v>49</x:v>
      </x:c>
      <x:c r="E15006" s="0" t="s">
        <x:v>30060</x:v>
      </x:c>
      <x:c r="F15006" s="0" t="s">
        <x:v>30061</x:v>
      </x:c>
      <x:c r="G15006" s="0" t="s">
        <x:v>52</x:v>
      </x:c>
      <x:c r="H15006" s="0">
        <x:v>41.9</x:v>
      </x:c>
    </x:row>
    <x:row r="15007" spans="1:8">
      <x:c r="A15007" s="0" t="s">
        <x:v>47</x:v>
      </x:c>
      <x:c r="B15007" s="0" t="s">
        <x:v>48</x:v>
      </x:c>
      <x:c r="C15007" s="0" t="s">
        <x:v>49</x:v>
      </x:c>
      <x:c r="D15007" s="0" t="s">
        <x:v>49</x:v>
      </x:c>
      <x:c r="E15007" s="0" t="s">
        <x:v>30062</x:v>
      </x:c>
      <x:c r="F15007" s="0" t="s">
        <x:v>30063</x:v>
      </x:c>
      <x:c r="G15007" s="0" t="s">
        <x:v>52</x:v>
      </x:c>
      <x:c r="H15007" s="0">
        <x:v>40.6</x:v>
      </x:c>
    </x:row>
    <x:row r="15008" spans="1:8">
      <x:c r="A15008" s="0" t="s">
        <x:v>47</x:v>
      </x:c>
      <x:c r="B15008" s="0" t="s">
        <x:v>48</x:v>
      </x:c>
      <x:c r="C15008" s="0" t="s">
        <x:v>49</x:v>
      </x:c>
      <x:c r="D15008" s="0" t="s">
        <x:v>49</x:v>
      </x:c>
      <x:c r="E15008" s="0" t="s">
        <x:v>30064</x:v>
      </x:c>
      <x:c r="F15008" s="0" t="s">
        <x:v>30065</x:v>
      </x:c>
      <x:c r="G15008" s="0" t="s">
        <x:v>52</x:v>
      </x:c>
      <x:c r="H15008" s="0">
        <x:v>30.2</x:v>
      </x:c>
    </x:row>
    <x:row r="15009" spans="1:8">
      <x:c r="A15009" s="0" t="s">
        <x:v>47</x:v>
      </x:c>
      <x:c r="B15009" s="0" t="s">
        <x:v>48</x:v>
      </x:c>
      <x:c r="C15009" s="0" t="s">
        <x:v>49</x:v>
      </x:c>
      <x:c r="D15009" s="0" t="s">
        <x:v>49</x:v>
      </x:c>
      <x:c r="E15009" s="0" t="s">
        <x:v>30066</x:v>
      </x:c>
      <x:c r="F15009" s="0" t="s">
        <x:v>30067</x:v>
      </x:c>
      <x:c r="G15009" s="0" t="s">
        <x:v>52</x:v>
      </x:c>
      <x:c r="H15009" s="0">
        <x:v>38.3</x:v>
      </x:c>
    </x:row>
    <x:row r="15010" spans="1:8">
      <x:c r="A15010" s="0" t="s">
        <x:v>47</x:v>
      </x:c>
      <x:c r="B15010" s="0" t="s">
        <x:v>48</x:v>
      </x:c>
      <x:c r="C15010" s="0" t="s">
        <x:v>49</x:v>
      </x:c>
      <x:c r="D15010" s="0" t="s">
        <x:v>49</x:v>
      </x:c>
      <x:c r="E15010" s="0" t="s">
        <x:v>30068</x:v>
      </x:c>
      <x:c r="F15010" s="0" t="s">
        <x:v>30069</x:v>
      </x:c>
      <x:c r="G15010" s="0" t="s">
        <x:v>52</x:v>
      </x:c>
      <x:c r="H15010" s="0">
        <x:v>45.6</x:v>
      </x:c>
    </x:row>
    <x:row r="15011" spans="1:8">
      <x:c r="A15011" s="0" t="s">
        <x:v>47</x:v>
      </x:c>
      <x:c r="B15011" s="0" t="s">
        <x:v>48</x:v>
      </x:c>
      <x:c r="C15011" s="0" t="s">
        <x:v>49</x:v>
      </x:c>
      <x:c r="D15011" s="0" t="s">
        <x:v>49</x:v>
      </x:c>
      <x:c r="E15011" s="0" t="s">
        <x:v>30070</x:v>
      </x:c>
      <x:c r="F15011" s="0" t="s">
        <x:v>30071</x:v>
      </x:c>
      <x:c r="G15011" s="0" t="s">
        <x:v>52</x:v>
      </x:c>
      <x:c r="H15011" s="0">
        <x:v>44.5</x:v>
      </x:c>
    </x:row>
    <x:row r="15012" spans="1:8">
      <x:c r="A15012" s="0" t="s">
        <x:v>47</x:v>
      </x:c>
      <x:c r="B15012" s="0" t="s">
        <x:v>48</x:v>
      </x:c>
      <x:c r="C15012" s="0" t="s">
        <x:v>49</x:v>
      </x:c>
      <x:c r="D15012" s="0" t="s">
        <x:v>49</x:v>
      </x:c>
      <x:c r="E15012" s="0" t="s">
        <x:v>30072</x:v>
      </x:c>
      <x:c r="F15012" s="0" t="s">
        <x:v>30073</x:v>
      </x:c>
      <x:c r="G15012" s="0" t="s">
        <x:v>52</x:v>
      </x:c>
      <x:c r="H15012" s="0">
        <x:v>40.1</x:v>
      </x:c>
    </x:row>
    <x:row r="15013" spans="1:8">
      <x:c r="A15013" s="0" t="s">
        <x:v>47</x:v>
      </x:c>
      <x:c r="B15013" s="0" t="s">
        <x:v>48</x:v>
      </x:c>
      <x:c r="C15013" s="0" t="s">
        <x:v>49</x:v>
      </x:c>
      <x:c r="D15013" s="0" t="s">
        <x:v>49</x:v>
      </x:c>
      <x:c r="E15013" s="0" t="s">
        <x:v>30074</x:v>
      </x:c>
      <x:c r="F15013" s="0" t="s">
        <x:v>30075</x:v>
      </x:c>
      <x:c r="G15013" s="0" t="s">
        <x:v>52</x:v>
      </x:c>
      <x:c r="H15013" s="0">
        <x:v>35.6</x:v>
      </x:c>
    </x:row>
    <x:row r="15014" spans="1:8">
      <x:c r="A15014" s="0" t="s">
        <x:v>47</x:v>
      </x:c>
      <x:c r="B15014" s="0" t="s">
        <x:v>48</x:v>
      </x:c>
      <x:c r="C15014" s="0" t="s">
        <x:v>49</x:v>
      </x:c>
      <x:c r="D15014" s="0" t="s">
        <x:v>49</x:v>
      </x:c>
      <x:c r="E15014" s="0" t="s">
        <x:v>30076</x:v>
      </x:c>
      <x:c r="F15014" s="0" t="s">
        <x:v>30077</x:v>
      </x:c>
      <x:c r="G15014" s="0" t="s">
        <x:v>52</x:v>
      </x:c>
      <x:c r="H15014" s="0">
        <x:v>30.8</x:v>
      </x:c>
    </x:row>
    <x:row r="15015" spans="1:8">
      <x:c r="A15015" s="0" t="s">
        <x:v>47</x:v>
      </x:c>
      <x:c r="B15015" s="0" t="s">
        <x:v>48</x:v>
      </x:c>
      <x:c r="C15015" s="0" t="s">
        <x:v>49</x:v>
      </x:c>
      <x:c r="D15015" s="0" t="s">
        <x:v>49</x:v>
      </x:c>
      <x:c r="E15015" s="0" t="s">
        <x:v>30078</x:v>
      </x:c>
      <x:c r="F15015" s="0" t="s">
        <x:v>30079</x:v>
      </x:c>
      <x:c r="G15015" s="0" t="s">
        <x:v>52</x:v>
      </x:c>
      <x:c r="H15015" s="0">
        <x:v>34.5</x:v>
      </x:c>
    </x:row>
    <x:row r="15016" spans="1:8">
      <x:c r="A15016" s="0" t="s">
        <x:v>47</x:v>
      </x:c>
      <x:c r="B15016" s="0" t="s">
        <x:v>48</x:v>
      </x:c>
      <x:c r="C15016" s="0" t="s">
        <x:v>49</x:v>
      </x:c>
      <x:c r="D15016" s="0" t="s">
        <x:v>49</x:v>
      </x:c>
      <x:c r="E15016" s="0" t="s">
        <x:v>30080</x:v>
      </x:c>
      <x:c r="F15016" s="0" t="s">
        <x:v>30081</x:v>
      </x:c>
      <x:c r="G15016" s="0" t="s">
        <x:v>52</x:v>
      </x:c>
      <x:c r="H15016" s="0">
        <x:v>38.3</x:v>
      </x:c>
    </x:row>
    <x:row r="15017" spans="1:8">
      <x:c r="A15017" s="0" t="s">
        <x:v>47</x:v>
      </x:c>
      <x:c r="B15017" s="0" t="s">
        <x:v>48</x:v>
      </x:c>
      <x:c r="C15017" s="0" t="s">
        <x:v>49</x:v>
      </x:c>
      <x:c r="D15017" s="0" t="s">
        <x:v>49</x:v>
      </x:c>
      <x:c r="E15017" s="0" t="s">
        <x:v>30082</x:v>
      </x:c>
      <x:c r="F15017" s="0" t="s">
        <x:v>30083</x:v>
      </x:c>
      <x:c r="G15017" s="0" t="s">
        <x:v>52</x:v>
      </x:c>
      <x:c r="H15017" s="0">
        <x:v>42.1</x:v>
      </x:c>
    </x:row>
    <x:row r="15018" spans="1:8">
      <x:c r="A15018" s="0" t="s">
        <x:v>47</x:v>
      </x:c>
      <x:c r="B15018" s="0" t="s">
        <x:v>48</x:v>
      </x:c>
      <x:c r="C15018" s="0" t="s">
        <x:v>49</x:v>
      </x:c>
      <x:c r="D15018" s="0" t="s">
        <x:v>49</x:v>
      </x:c>
      <x:c r="E15018" s="0" t="s">
        <x:v>30084</x:v>
      </x:c>
      <x:c r="F15018" s="0" t="s">
        <x:v>30085</x:v>
      </x:c>
      <x:c r="G15018" s="0" t="s">
        <x:v>52</x:v>
      </x:c>
      <x:c r="H15018" s="0">
        <x:v>40.2</x:v>
      </x:c>
    </x:row>
    <x:row r="15019" spans="1:8">
      <x:c r="A15019" s="0" t="s">
        <x:v>47</x:v>
      </x:c>
      <x:c r="B15019" s="0" t="s">
        <x:v>48</x:v>
      </x:c>
      <x:c r="C15019" s="0" t="s">
        <x:v>49</x:v>
      </x:c>
      <x:c r="D15019" s="0" t="s">
        <x:v>49</x:v>
      </x:c>
      <x:c r="E15019" s="0" t="s">
        <x:v>30086</x:v>
      </x:c>
      <x:c r="F15019" s="0" t="s">
        <x:v>30087</x:v>
      </x:c>
      <x:c r="G15019" s="0" t="s">
        <x:v>52</x:v>
      </x:c>
      <x:c r="H15019" s="0">
        <x:v>37.9</x:v>
      </x:c>
    </x:row>
    <x:row r="15020" spans="1:8">
      <x:c r="A15020" s="0" t="s">
        <x:v>47</x:v>
      </x:c>
      <x:c r="B15020" s="0" t="s">
        <x:v>48</x:v>
      </x:c>
      <x:c r="C15020" s="0" t="s">
        <x:v>49</x:v>
      </x:c>
      <x:c r="D15020" s="0" t="s">
        <x:v>49</x:v>
      </x:c>
      <x:c r="E15020" s="0" t="s">
        <x:v>30088</x:v>
      </x:c>
      <x:c r="F15020" s="0" t="s">
        <x:v>30089</x:v>
      </x:c>
      <x:c r="G15020" s="0" t="s">
        <x:v>52</x:v>
      </x:c>
      <x:c r="H15020" s="0">
        <x:v>42.5</x:v>
      </x:c>
    </x:row>
    <x:row r="15021" spans="1:8">
      <x:c r="A15021" s="0" t="s">
        <x:v>47</x:v>
      </x:c>
      <x:c r="B15021" s="0" t="s">
        <x:v>48</x:v>
      </x:c>
      <x:c r="C15021" s="0" t="s">
        <x:v>49</x:v>
      </x:c>
      <x:c r="D15021" s="0" t="s">
        <x:v>49</x:v>
      </x:c>
      <x:c r="E15021" s="0" t="s">
        <x:v>30090</x:v>
      </x:c>
      <x:c r="F15021" s="0" t="s">
        <x:v>30091</x:v>
      </x:c>
      <x:c r="G15021" s="0" t="s">
        <x:v>52</x:v>
      </x:c>
      <x:c r="H15021" s="0">
        <x:v>31.6</x:v>
      </x:c>
    </x:row>
    <x:row r="15022" spans="1:8">
      <x:c r="A15022" s="0" t="s">
        <x:v>47</x:v>
      </x:c>
      <x:c r="B15022" s="0" t="s">
        <x:v>48</x:v>
      </x:c>
      <x:c r="C15022" s="0" t="s">
        <x:v>49</x:v>
      </x:c>
      <x:c r="D15022" s="0" t="s">
        <x:v>49</x:v>
      </x:c>
      <x:c r="E15022" s="0" t="s">
        <x:v>30092</x:v>
      </x:c>
      <x:c r="F15022" s="0" t="s">
        <x:v>30093</x:v>
      </x:c>
      <x:c r="G15022" s="0" t="s">
        <x:v>52</x:v>
      </x:c>
      <x:c r="H15022" s="0">
        <x:v>28.8</x:v>
      </x:c>
    </x:row>
    <x:row r="15023" spans="1:8">
      <x:c r="A15023" s="0" t="s">
        <x:v>47</x:v>
      </x:c>
      <x:c r="B15023" s="0" t="s">
        <x:v>48</x:v>
      </x:c>
      <x:c r="C15023" s="0" t="s">
        <x:v>49</x:v>
      </x:c>
      <x:c r="D15023" s="0" t="s">
        <x:v>49</x:v>
      </x:c>
      <x:c r="E15023" s="0" t="s">
        <x:v>30094</x:v>
      </x:c>
      <x:c r="F15023" s="0" t="s">
        <x:v>30095</x:v>
      </x:c>
      <x:c r="G15023" s="0" t="s">
        <x:v>52</x:v>
      </x:c>
      <x:c r="H15023" s="0">
        <x:v>52.6</x:v>
      </x:c>
    </x:row>
    <x:row r="15024" spans="1:8">
      <x:c r="A15024" s="0" t="s">
        <x:v>47</x:v>
      </x:c>
      <x:c r="B15024" s="0" t="s">
        <x:v>48</x:v>
      </x:c>
      <x:c r="C15024" s="0" t="s">
        <x:v>49</x:v>
      </x:c>
      <x:c r="D15024" s="0" t="s">
        <x:v>49</x:v>
      </x:c>
      <x:c r="E15024" s="0" t="s">
        <x:v>30096</x:v>
      </x:c>
      <x:c r="F15024" s="0" t="s">
        <x:v>30097</x:v>
      </x:c>
      <x:c r="G15024" s="0" t="s">
        <x:v>52</x:v>
      </x:c>
      <x:c r="H15024" s="0">
        <x:v>43.9</x:v>
      </x:c>
    </x:row>
    <x:row r="15025" spans="1:8">
      <x:c r="A15025" s="0" t="s">
        <x:v>47</x:v>
      </x:c>
      <x:c r="B15025" s="0" t="s">
        <x:v>48</x:v>
      </x:c>
      <x:c r="C15025" s="0" t="s">
        <x:v>49</x:v>
      </x:c>
      <x:c r="D15025" s="0" t="s">
        <x:v>49</x:v>
      </x:c>
      <x:c r="E15025" s="0" t="s">
        <x:v>30098</x:v>
      </x:c>
      <x:c r="F15025" s="0" t="s">
        <x:v>30099</x:v>
      </x:c>
      <x:c r="G15025" s="0" t="s">
        <x:v>52</x:v>
      </x:c>
      <x:c r="H15025" s="0">
        <x:v>41.4</x:v>
      </x:c>
    </x:row>
    <x:row r="15026" spans="1:8">
      <x:c r="A15026" s="0" t="s">
        <x:v>47</x:v>
      </x:c>
      <x:c r="B15026" s="0" t="s">
        <x:v>48</x:v>
      </x:c>
      <x:c r="C15026" s="0" t="s">
        <x:v>49</x:v>
      </x:c>
      <x:c r="D15026" s="0" t="s">
        <x:v>49</x:v>
      </x:c>
      <x:c r="E15026" s="0" t="s">
        <x:v>30100</x:v>
      </x:c>
      <x:c r="F15026" s="0" t="s">
        <x:v>30101</x:v>
      </x:c>
      <x:c r="G15026" s="0" t="s">
        <x:v>52</x:v>
      </x:c>
      <x:c r="H15026" s="0">
        <x:v>37.2</x:v>
      </x:c>
    </x:row>
    <x:row r="15027" spans="1:8">
      <x:c r="A15027" s="0" t="s">
        <x:v>47</x:v>
      </x:c>
      <x:c r="B15027" s="0" t="s">
        <x:v>48</x:v>
      </x:c>
      <x:c r="C15027" s="0" t="s">
        <x:v>49</x:v>
      </x:c>
      <x:c r="D15027" s="0" t="s">
        <x:v>49</x:v>
      </x:c>
      <x:c r="E15027" s="0" t="s">
        <x:v>30102</x:v>
      </x:c>
      <x:c r="F15027" s="0" t="s">
        <x:v>30103</x:v>
      </x:c>
      <x:c r="G15027" s="0" t="s">
        <x:v>52</x:v>
      </x:c>
      <x:c r="H15027" s="0">
        <x:v>43.9</x:v>
      </x:c>
    </x:row>
    <x:row r="15028" spans="1:8">
      <x:c r="A15028" s="0" t="s">
        <x:v>47</x:v>
      </x:c>
      <x:c r="B15028" s="0" t="s">
        <x:v>48</x:v>
      </x:c>
      <x:c r="C15028" s="0" t="s">
        <x:v>49</x:v>
      </x:c>
      <x:c r="D15028" s="0" t="s">
        <x:v>49</x:v>
      </x:c>
      <x:c r="E15028" s="0" t="s">
        <x:v>30104</x:v>
      </x:c>
      <x:c r="F15028" s="0" t="s">
        <x:v>30105</x:v>
      </x:c>
      <x:c r="G15028" s="0" t="s">
        <x:v>52</x:v>
      </x:c>
      <x:c r="H15028" s="0">
        <x:v>39.4</x:v>
      </x:c>
    </x:row>
    <x:row r="15029" spans="1:8">
      <x:c r="A15029" s="0" t="s">
        <x:v>47</x:v>
      </x:c>
      <x:c r="B15029" s="0" t="s">
        <x:v>48</x:v>
      </x:c>
      <x:c r="C15029" s="0" t="s">
        <x:v>49</x:v>
      </x:c>
      <x:c r="D15029" s="0" t="s">
        <x:v>49</x:v>
      </x:c>
      <x:c r="E15029" s="0" t="s">
        <x:v>30106</x:v>
      </x:c>
      <x:c r="F15029" s="0" t="s">
        <x:v>30107</x:v>
      </x:c>
      <x:c r="G15029" s="0" t="s">
        <x:v>52</x:v>
      </x:c>
      <x:c r="H15029" s="0">
        <x:v>39.7</x:v>
      </x:c>
    </x:row>
    <x:row r="15030" spans="1:8">
      <x:c r="A15030" s="0" t="s">
        <x:v>47</x:v>
      </x:c>
      <x:c r="B15030" s="0" t="s">
        <x:v>48</x:v>
      </x:c>
      <x:c r="C15030" s="0" t="s">
        <x:v>49</x:v>
      </x:c>
      <x:c r="D15030" s="0" t="s">
        <x:v>49</x:v>
      </x:c>
      <x:c r="E15030" s="0" t="s">
        <x:v>30108</x:v>
      </x:c>
      <x:c r="F15030" s="0" t="s">
        <x:v>30109</x:v>
      </x:c>
      <x:c r="G15030" s="0" t="s">
        <x:v>52</x:v>
      </x:c>
      <x:c r="H15030" s="0">
        <x:v>40.1</x:v>
      </x:c>
    </x:row>
    <x:row r="15031" spans="1:8">
      <x:c r="A15031" s="0" t="s">
        <x:v>47</x:v>
      </x:c>
      <x:c r="B15031" s="0" t="s">
        <x:v>48</x:v>
      </x:c>
      <x:c r="C15031" s="0" t="s">
        <x:v>49</x:v>
      </x:c>
      <x:c r="D15031" s="0" t="s">
        <x:v>49</x:v>
      </x:c>
      <x:c r="E15031" s="0" t="s">
        <x:v>30110</x:v>
      </x:c>
      <x:c r="F15031" s="0" t="s">
        <x:v>30111</x:v>
      </x:c>
      <x:c r="G15031" s="0" t="s">
        <x:v>52</x:v>
      </x:c>
      <x:c r="H15031" s="0">
        <x:v>44</x:v>
      </x:c>
    </x:row>
    <x:row r="15032" spans="1:8">
      <x:c r="A15032" s="0" t="s">
        <x:v>47</x:v>
      </x:c>
      <x:c r="B15032" s="0" t="s">
        <x:v>48</x:v>
      </x:c>
      <x:c r="C15032" s="0" t="s">
        <x:v>49</x:v>
      </x:c>
      <x:c r="D15032" s="0" t="s">
        <x:v>49</x:v>
      </x:c>
      <x:c r="E15032" s="0" t="s">
        <x:v>30112</x:v>
      </x:c>
      <x:c r="F15032" s="0" t="s">
        <x:v>30113</x:v>
      </x:c>
      <x:c r="G15032" s="0" t="s">
        <x:v>52</x:v>
      </x:c>
      <x:c r="H15032" s="0">
        <x:v>30.3</x:v>
      </x:c>
    </x:row>
    <x:row r="15033" spans="1:8">
      <x:c r="A15033" s="0" t="s">
        <x:v>47</x:v>
      </x:c>
      <x:c r="B15033" s="0" t="s">
        <x:v>48</x:v>
      </x:c>
      <x:c r="C15033" s="0" t="s">
        <x:v>49</x:v>
      </x:c>
      <x:c r="D15033" s="0" t="s">
        <x:v>49</x:v>
      </x:c>
      <x:c r="E15033" s="0" t="s">
        <x:v>30114</x:v>
      </x:c>
      <x:c r="F15033" s="0" t="s">
        <x:v>30115</x:v>
      </x:c>
      <x:c r="G15033" s="0" t="s">
        <x:v>52</x:v>
      </x:c>
      <x:c r="H15033" s="0">
        <x:v>30.2</x:v>
      </x:c>
    </x:row>
    <x:row r="15034" spans="1:8">
      <x:c r="A15034" s="0" t="s">
        <x:v>47</x:v>
      </x:c>
      <x:c r="B15034" s="0" t="s">
        <x:v>48</x:v>
      </x:c>
      <x:c r="C15034" s="0" t="s">
        <x:v>49</x:v>
      </x:c>
      <x:c r="D15034" s="0" t="s">
        <x:v>49</x:v>
      </x:c>
      <x:c r="E15034" s="0" t="s">
        <x:v>30116</x:v>
      </x:c>
      <x:c r="F15034" s="0" t="s">
        <x:v>30117</x:v>
      </x:c>
      <x:c r="G15034" s="0" t="s">
        <x:v>52</x:v>
      </x:c>
      <x:c r="H15034" s="0">
        <x:v>38.3</x:v>
      </x:c>
    </x:row>
    <x:row r="15035" spans="1:8">
      <x:c r="A15035" s="0" t="s">
        <x:v>47</x:v>
      </x:c>
      <x:c r="B15035" s="0" t="s">
        <x:v>48</x:v>
      </x:c>
      <x:c r="C15035" s="0" t="s">
        <x:v>49</x:v>
      </x:c>
      <x:c r="D15035" s="0" t="s">
        <x:v>49</x:v>
      </x:c>
      <x:c r="E15035" s="0" t="s">
        <x:v>30118</x:v>
      </x:c>
      <x:c r="F15035" s="0" t="s">
        <x:v>30119</x:v>
      </x:c>
      <x:c r="G15035" s="0" t="s">
        <x:v>52</x:v>
      </x:c>
      <x:c r="H15035" s="0">
        <x:v>41</x:v>
      </x:c>
    </x:row>
    <x:row r="15036" spans="1:8">
      <x:c r="A15036" s="0" t="s">
        <x:v>47</x:v>
      </x:c>
      <x:c r="B15036" s="0" t="s">
        <x:v>48</x:v>
      </x:c>
      <x:c r="C15036" s="0" t="s">
        <x:v>49</x:v>
      </x:c>
      <x:c r="D15036" s="0" t="s">
        <x:v>49</x:v>
      </x:c>
      <x:c r="E15036" s="0" t="s">
        <x:v>30120</x:v>
      </x:c>
      <x:c r="F15036" s="0" t="s">
        <x:v>30121</x:v>
      </x:c>
      <x:c r="G15036" s="0" t="s">
        <x:v>52</x:v>
      </x:c>
      <x:c r="H15036" s="0">
        <x:v>41.6</x:v>
      </x:c>
    </x:row>
    <x:row r="15037" spans="1:8">
      <x:c r="A15037" s="0" t="s">
        <x:v>47</x:v>
      </x:c>
      <x:c r="B15037" s="0" t="s">
        <x:v>48</x:v>
      </x:c>
      <x:c r="C15037" s="0" t="s">
        <x:v>49</x:v>
      </x:c>
      <x:c r="D15037" s="0" t="s">
        <x:v>49</x:v>
      </x:c>
      <x:c r="E15037" s="0" t="s">
        <x:v>30122</x:v>
      </x:c>
      <x:c r="F15037" s="0" t="s">
        <x:v>30123</x:v>
      </x:c>
      <x:c r="G15037" s="0" t="s">
        <x:v>52</x:v>
      </x:c>
      <x:c r="H15037" s="0">
        <x:v>45.5</x:v>
      </x:c>
    </x:row>
    <x:row r="15038" spans="1:8">
      <x:c r="A15038" s="0" t="s">
        <x:v>47</x:v>
      </x:c>
      <x:c r="B15038" s="0" t="s">
        <x:v>48</x:v>
      </x:c>
      <x:c r="C15038" s="0" t="s">
        <x:v>49</x:v>
      </x:c>
      <x:c r="D15038" s="0" t="s">
        <x:v>49</x:v>
      </x:c>
      <x:c r="E15038" s="0" t="s">
        <x:v>30124</x:v>
      </x:c>
      <x:c r="F15038" s="0" t="s">
        <x:v>30125</x:v>
      </x:c>
      <x:c r="G15038" s="0" t="s">
        <x:v>52</x:v>
      </x:c>
      <x:c r="H15038" s="0">
        <x:v>38.4</x:v>
      </x:c>
    </x:row>
    <x:row r="15039" spans="1:8">
      <x:c r="A15039" s="0" t="s">
        <x:v>47</x:v>
      </x:c>
      <x:c r="B15039" s="0" t="s">
        <x:v>48</x:v>
      </x:c>
      <x:c r="C15039" s="0" t="s">
        <x:v>49</x:v>
      </x:c>
      <x:c r="D15039" s="0" t="s">
        <x:v>49</x:v>
      </x:c>
      <x:c r="E15039" s="0" t="s">
        <x:v>30126</x:v>
      </x:c>
      <x:c r="F15039" s="0" t="s">
        <x:v>30127</x:v>
      </x:c>
      <x:c r="G15039" s="0" t="s">
        <x:v>52</x:v>
      </x:c>
      <x:c r="H15039" s="0">
        <x:v>37.4</x:v>
      </x:c>
    </x:row>
    <x:row r="15040" spans="1:8">
      <x:c r="A15040" s="0" t="s">
        <x:v>47</x:v>
      </x:c>
      <x:c r="B15040" s="0" t="s">
        <x:v>48</x:v>
      </x:c>
      <x:c r="C15040" s="0" t="s">
        <x:v>49</x:v>
      </x:c>
      <x:c r="D15040" s="0" t="s">
        <x:v>49</x:v>
      </x:c>
      <x:c r="E15040" s="0" t="s">
        <x:v>30128</x:v>
      </x:c>
      <x:c r="F15040" s="0" t="s">
        <x:v>30129</x:v>
      </x:c>
      <x:c r="G15040" s="0" t="s">
        <x:v>52</x:v>
      </x:c>
      <x:c r="H15040" s="0">
        <x:v>42.8</x:v>
      </x:c>
    </x:row>
    <x:row r="15041" spans="1:8">
      <x:c r="A15041" s="0" t="s">
        <x:v>47</x:v>
      </x:c>
      <x:c r="B15041" s="0" t="s">
        <x:v>48</x:v>
      </x:c>
      <x:c r="C15041" s="0" t="s">
        <x:v>49</x:v>
      </x:c>
      <x:c r="D15041" s="0" t="s">
        <x:v>49</x:v>
      </x:c>
      <x:c r="E15041" s="0" t="s">
        <x:v>30130</x:v>
      </x:c>
      <x:c r="F15041" s="0" t="s">
        <x:v>30131</x:v>
      </x:c>
      <x:c r="G15041" s="0" t="s">
        <x:v>52</x:v>
      </x:c>
      <x:c r="H15041" s="0">
        <x:v>30.4</x:v>
      </x:c>
    </x:row>
    <x:row r="15042" spans="1:8">
      <x:c r="A15042" s="0" t="s">
        <x:v>47</x:v>
      </x:c>
      <x:c r="B15042" s="0" t="s">
        <x:v>48</x:v>
      </x:c>
      <x:c r="C15042" s="0" t="s">
        <x:v>49</x:v>
      </x:c>
      <x:c r="D15042" s="0" t="s">
        <x:v>49</x:v>
      </x:c>
      <x:c r="E15042" s="0" t="s">
        <x:v>30132</x:v>
      </x:c>
      <x:c r="F15042" s="0" t="s">
        <x:v>30133</x:v>
      </x:c>
      <x:c r="G15042" s="0" t="s">
        <x:v>52</x:v>
      </x:c>
      <x:c r="H15042" s="0">
        <x:v>40.5</x:v>
      </x:c>
    </x:row>
    <x:row r="15043" spans="1:8">
      <x:c r="A15043" s="0" t="s">
        <x:v>47</x:v>
      </x:c>
      <x:c r="B15043" s="0" t="s">
        <x:v>48</x:v>
      </x:c>
      <x:c r="C15043" s="0" t="s">
        <x:v>49</x:v>
      </x:c>
      <x:c r="D15043" s="0" t="s">
        <x:v>49</x:v>
      </x:c>
      <x:c r="E15043" s="0" t="s">
        <x:v>30134</x:v>
      </x:c>
      <x:c r="F15043" s="0" t="s">
        <x:v>30135</x:v>
      </x:c>
      <x:c r="G15043" s="0" t="s">
        <x:v>52</x:v>
      </x:c>
      <x:c r="H15043" s="0">
        <x:v>42.9</x:v>
      </x:c>
    </x:row>
    <x:row r="15044" spans="1:8">
      <x:c r="A15044" s="0" t="s">
        <x:v>47</x:v>
      </x:c>
      <x:c r="B15044" s="0" t="s">
        <x:v>48</x:v>
      </x:c>
      <x:c r="C15044" s="0" t="s">
        <x:v>49</x:v>
      </x:c>
      <x:c r="D15044" s="0" t="s">
        <x:v>49</x:v>
      </x:c>
      <x:c r="E15044" s="0" t="s">
        <x:v>30136</x:v>
      </x:c>
      <x:c r="F15044" s="0" t="s">
        <x:v>30137</x:v>
      </x:c>
      <x:c r="G15044" s="0" t="s">
        <x:v>52</x:v>
      </x:c>
      <x:c r="H15044" s="0">
        <x:v>44.2</x:v>
      </x:c>
    </x:row>
    <x:row r="15045" spans="1:8">
      <x:c r="A15045" s="0" t="s">
        <x:v>47</x:v>
      </x:c>
      <x:c r="B15045" s="0" t="s">
        <x:v>48</x:v>
      </x:c>
      <x:c r="C15045" s="0" t="s">
        <x:v>49</x:v>
      </x:c>
      <x:c r="D15045" s="0" t="s">
        <x:v>49</x:v>
      </x:c>
      <x:c r="E15045" s="0" t="s">
        <x:v>30138</x:v>
      </x:c>
      <x:c r="F15045" s="0" t="s">
        <x:v>30139</x:v>
      </x:c>
      <x:c r="G15045" s="0" t="s">
        <x:v>52</x:v>
      </x:c>
      <x:c r="H15045" s="0">
        <x:v>41.5</x:v>
      </x:c>
    </x:row>
    <x:row r="15046" spans="1:8">
      <x:c r="A15046" s="0" t="s">
        <x:v>47</x:v>
      </x:c>
      <x:c r="B15046" s="0" t="s">
        <x:v>48</x:v>
      </x:c>
      <x:c r="C15046" s="0" t="s">
        <x:v>49</x:v>
      </x:c>
      <x:c r="D15046" s="0" t="s">
        <x:v>49</x:v>
      </x:c>
      <x:c r="E15046" s="0" t="s">
        <x:v>30140</x:v>
      </x:c>
      <x:c r="F15046" s="0" t="s">
        <x:v>30141</x:v>
      </x:c>
      <x:c r="G15046" s="0" t="s">
        <x:v>52</x:v>
      </x:c>
      <x:c r="H15046" s="0">
        <x:v>42.9</x:v>
      </x:c>
    </x:row>
    <x:row r="15047" spans="1:8">
      <x:c r="A15047" s="0" t="s">
        <x:v>47</x:v>
      </x:c>
      <x:c r="B15047" s="0" t="s">
        <x:v>48</x:v>
      </x:c>
      <x:c r="C15047" s="0" t="s">
        <x:v>49</x:v>
      </x:c>
      <x:c r="D15047" s="0" t="s">
        <x:v>49</x:v>
      </x:c>
      <x:c r="E15047" s="0" t="s">
        <x:v>30142</x:v>
      </x:c>
      <x:c r="F15047" s="0" t="s">
        <x:v>30143</x:v>
      </x:c>
      <x:c r="G15047" s="0" t="s">
        <x:v>52</x:v>
      </x:c>
      <x:c r="H15047" s="0">
        <x:v>29.5</x:v>
      </x:c>
    </x:row>
    <x:row r="15048" spans="1:8">
      <x:c r="A15048" s="0" t="s">
        <x:v>47</x:v>
      </x:c>
      <x:c r="B15048" s="0" t="s">
        <x:v>48</x:v>
      </x:c>
      <x:c r="C15048" s="0" t="s">
        <x:v>49</x:v>
      </x:c>
      <x:c r="D15048" s="0" t="s">
        <x:v>49</x:v>
      </x:c>
      <x:c r="E15048" s="0" t="s">
        <x:v>30144</x:v>
      </x:c>
      <x:c r="F15048" s="0" t="s">
        <x:v>30145</x:v>
      </x:c>
      <x:c r="G15048" s="0" t="s">
        <x:v>52</x:v>
      </x:c>
      <x:c r="H15048" s="0">
        <x:v>44.3</x:v>
      </x:c>
    </x:row>
    <x:row r="15049" spans="1:8">
      <x:c r="A15049" s="0" t="s">
        <x:v>47</x:v>
      </x:c>
      <x:c r="B15049" s="0" t="s">
        <x:v>48</x:v>
      </x:c>
      <x:c r="C15049" s="0" t="s">
        <x:v>49</x:v>
      </x:c>
      <x:c r="D15049" s="0" t="s">
        <x:v>49</x:v>
      </x:c>
      <x:c r="E15049" s="0" t="s">
        <x:v>30146</x:v>
      </x:c>
      <x:c r="F15049" s="0" t="s">
        <x:v>30147</x:v>
      </x:c>
      <x:c r="G15049" s="0" t="s">
        <x:v>52</x:v>
      </x:c>
      <x:c r="H15049" s="0">
        <x:v>41.1</x:v>
      </x:c>
    </x:row>
    <x:row r="15050" spans="1:8">
      <x:c r="A15050" s="0" t="s">
        <x:v>47</x:v>
      </x:c>
      <x:c r="B15050" s="0" t="s">
        <x:v>48</x:v>
      </x:c>
      <x:c r="C15050" s="0" t="s">
        <x:v>49</x:v>
      </x:c>
      <x:c r="D15050" s="0" t="s">
        <x:v>49</x:v>
      </x:c>
      <x:c r="E15050" s="0" t="s">
        <x:v>30148</x:v>
      </x:c>
      <x:c r="F15050" s="0" t="s">
        <x:v>30149</x:v>
      </x:c>
      <x:c r="G15050" s="0" t="s">
        <x:v>52</x:v>
      </x:c>
      <x:c r="H15050" s="0">
        <x:v>48.5</x:v>
      </x:c>
    </x:row>
    <x:row r="15051" spans="1:8">
      <x:c r="A15051" s="0" t="s">
        <x:v>47</x:v>
      </x:c>
      <x:c r="B15051" s="0" t="s">
        <x:v>48</x:v>
      </x:c>
      <x:c r="C15051" s="0" t="s">
        <x:v>49</x:v>
      </x:c>
      <x:c r="D15051" s="0" t="s">
        <x:v>49</x:v>
      </x:c>
      <x:c r="E15051" s="0" t="s">
        <x:v>30150</x:v>
      </x:c>
      <x:c r="F15051" s="0" t="s">
        <x:v>30151</x:v>
      </x:c>
      <x:c r="G15051" s="0" t="s">
        <x:v>52</x:v>
      </x:c>
      <x:c r="H15051" s="0">
        <x:v>42</x:v>
      </x:c>
    </x:row>
    <x:row r="15052" spans="1:8">
      <x:c r="A15052" s="0" t="s">
        <x:v>47</x:v>
      </x:c>
      <x:c r="B15052" s="0" t="s">
        <x:v>48</x:v>
      </x:c>
      <x:c r="C15052" s="0" t="s">
        <x:v>49</x:v>
      </x:c>
      <x:c r="D15052" s="0" t="s">
        <x:v>49</x:v>
      </x:c>
      <x:c r="E15052" s="0" t="s">
        <x:v>30152</x:v>
      </x:c>
      <x:c r="F15052" s="0" t="s">
        <x:v>30153</x:v>
      </x:c>
      <x:c r="G15052" s="0" t="s">
        <x:v>52</x:v>
      </x:c>
      <x:c r="H15052" s="0">
        <x:v>41.1</x:v>
      </x:c>
    </x:row>
    <x:row r="15053" spans="1:8">
      <x:c r="A15053" s="0" t="s">
        <x:v>47</x:v>
      </x:c>
      <x:c r="B15053" s="0" t="s">
        <x:v>48</x:v>
      </x:c>
      <x:c r="C15053" s="0" t="s">
        <x:v>49</x:v>
      </x:c>
      <x:c r="D15053" s="0" t="s">
        <x:v>49</x:v>
      </x:c>
      <x:c r="E15053" s="0" t="s">
        <x:v>30154</x:v>
      </x:c>
      <x:c r="F15053" s="0" t="s">
        <x:v>30155</x:v>
      </x:c>
      <x:c r="G15053" s="0" t="s">
        <x:v>52</x:v>
      </x:c>
      <x:c r="H15053" s="0">
        <x:v>40.8</x:v>
      </x:c>
    </x:row>
    <x:row r="15054" spans="1:8">
      <x:c r="A15054" s="0" t="s">
        <x:v>47</x:v>
      </x:c>
      <x:c r="B15054" s="0" t="s">
        <x:v>48</x:v>
      </x:c>
      <x:c r="C15054" s="0" t="s">
        <x:v>49</x:v>
      </x:c>
      <x:c r="D15054" s="0" t="s">
        <x:v>49</x:v>
      </x:c>
      <x:c r="E15054" s="0" t="s">
        <x:v>30156</x:v>
      </x:c>
      <x:c r="F15054" s="0" t="s">
        <x:v>30157</x:v>
      </x:c>
      <x:c r="G15054" s="0" t="s">
        <x:v>52</x:v>
      </x:c>
      <x:c r="H15054" s="0">
        <x:v>40.9</x:v>
      </x:c>
    </x:row>
    <x:row r="15055" spans="1:8">
      <x:c r="A15055" s="0" t="s">
        <x:v>47</x:v>
      </x:c>
      <x:c r="B15055" s="0" t="s">
        <x:v>48</x:v>
      </x:c>
      <x:c r="C15055" s="0" t="s">
        <x:v>49</x:v>
      </x:c>
      <x:c r="D15055" s="0" t="s">
        <x:v>49</x:v>
      </x:c>
      <x:c r="E15055" s="0" t="s">
        <x:v>30158</x:v>
      </x:c>
      <x:c r="F15055" s="0" t="s">
        <x:v>30159</x:v>
      </x:c>
      <x:c r="G15055" s="0" t="s">
        <x:v>52</x:v>
      </x:c>
      <x:c r="H15055" s="0">
        <x:v>41.2</x:v>
      </x:c>
    </x:row>
    <x:row r="15056" spans="1:8">
      <x:c r="A15056" s="0" t="s">
        <x:v>47</x:v>
      </x:c>
      <x:c r="B15056" s="0" t="s">
        <x:v>48</x:v>
      </x:c>
      <x:c r="C15056" s="0" t="s">
        <x:v>49</x:v>
      </x:c>
      <x:c r="D15056" s="0" t="s">
        <x:v>49</x:v>
      </x:c>
      <x:c r="E15056" s="0" t="s">
        <x:v>30160</x:v>
      </x:c>
      <x:c r="F15056" s="0" t="s">
        <x:v>30161</x:v>
      </x:c>
      <x:c r="G15056" s="0" t="s">
        <x:v>52</x:v>
      </x:c>
      <x:c r="H15056" s="0">
        <x:v>40.8</x:v>
      </x:c>
    </x:row>
    <x:row r="15057" spans="1:8">
      <x:c r="A15057" s="0" t="s">
        <x:v>47</x:v>
      </x:c>
      <x:c r="B15057" s="0" t="s">
        <x:v>48</x:v>
      </x:c>
      <x:c r="C15057" s="0" t="s">
        <x:v>49</x:v>
      </x:c>
      <x:c r="D15057" s="0" t="s">
        <x:v>49</x:v>
      </x:c>
      <x:c r="E15057" s="0" t="s">
        <x:v>30162</x:v>
      </x:c>
      <x:c r="F15057" s="0" t="s">
        <x:v>30163</x:v>
      </x:c>
      <x:c r="G15057" s="0" t="s">
        <x:v>52</x:v>
      </x:c>
      <x:c r="H15057" s="0">
        <x:v>42.2</x:v>
      </x:c>
    </x:row>
    <x:row r="15058" spans="1:8">
      <x:c r="A15058" s="0" t="s">
        <x:v>47</x:v>
      </x:c>
      <x:c r="B15058" s="0" t="s">
        <x:v>48</x:v>
      </x:c>
      <x:c r="C15058" s="0" t="s">
        <x:v>49</x:v>
      </x:c>
      <x:c r="D15058" s="0" t="s">
        <x:v>49</x:v>
      </x:c>
      <x:c r="E15058" s="0" t="s">
        <x:v>30164</x:v>
      </x:c>
      <x:c r="F15058" s="0" t="s">
        <x:v>30165</x:v>
      </x:c>
      <x:c r="G15058" s="0" t="s">
        <x:v>52</x:v>
      </x:c>
      <x:c r="H15058" s="0">
        <x:v>40.2</x:v>
      </x:c>
    </x:row>
    <x:row r="15059" spans="1:8">
      <x:c r="A15059" s="0" t="s">
        <x:v>47</x:v>
      </x:c>
      <x:c r="B15059" s="0" t="s">
        <x:v>48</x:v>
      </x:c>
      <x:c r="C15059" s="0" t="s">
        <x:v>49</x:v>
      </x:c>
      <x:c r="D15059" s="0" t="s">
        <x:v>49</x:v>
      </x:c>
      <x:c r="E15059" s="0" t="s">
        <x:v>30166</x:v>
      </x:c>
      <x:c r="F15059" s="0" t="s">
        <x:v>30167</x:v>
      </x:c>
      <x:c r="G15059" s="0" t="s">
        <x:v>52</x:v>
      </x:c>
      <x:c r="H15059" s="0">
        <x:v>48.4</x:v>
      </x:c>
    </x:row>
    <x:row r="15060" spans="1:8">
      <x:c r="A15060" s="0" t="s">
        <x:v>47</x:v>
      </x:c>
      <x:c r="B15060" s="0" t="s">
        <x:v>48</x:v>
      </x:c>
      <x:c r="C15060" s="0" t="s">
        <x:v>49</x:v>
      </x:c>
      <x:c r="D15060" s="0" t="s">
        <x:v>49</x:v>
      </x:c>
      <x:c r="E15060" s="0" t="s">
        <x:v>30168</x:v>
      </x:c>
      <x:c r="F15060" s="0" t="s">
        <x:v>30169</x:v>
      </x:c>
      <x:c r="G15060" s="0" t="s">
        <x:v>52</x:v>
      </x:c>
      <x:c r="H15060" s="0">
        <x:v>36.6</x:v>
      </x:c>
    </x:row>
    <x:row r="15061" spans="1:8">
      <x:c r="A15061" s="0" t="s">
        <x:v>47</x:v>
      </x:c>
      <x:c r="B15061" s="0" t="s">
        <x:v>48</x:v>
      </x:c>
      <x:c r="C15061" s="0" t="s">
        <x:v>49</x:v>
      </x:c>
      <x:c r="D15061" s="0" t="s">
        <x:v>49</x:v>
      </x:c>
      <x:c r="E15061" s="0" t="s">
        <x:v>30170</x:v>
      </x:c>
      <x:c r="F15061" s="0" t="s">
        <x:v>30171</x:v>
      </x:c>
      <x:c r="G15061" s="0" t="s">
        <x:v>52</x:v>
      </x:c>
      <x:c r="H15061" s="0">
        <x:v>31.3</x:v>
      </x:c>
    </x:row>
    <x:row r="15062" spans="1:8">
      <x:c r="A15062" s="0" t="s">
        <x:v>47</x:v>
      </x:c>
      <x:c r="B15062" s="0" t="s">
        <x:v>48</x:v>
      </x:c>
      <x:c r="C15062" s="0" t="s">
        <x:v>49</x:v>
      </x:c>
      <x:c r="D15062" s="0" t="s">
        <x:v>49</x:v>
      </x:c>
      <x:c r="E15062" s="0" t="s">
        <x:v>30172</x:v>
      </x:c>
      <x:c r="F15062" s="0" t="s">
        <x:v>30173</x:v>
      </x:c>
      <x:c r="G15062" s="0" t="s">
        <x:v>52</x:v>
      </x:c>
      <x:c r="H15062" s="0">
        <x:v>37.9</x:v>
      </x:c>
    </x:row>
    <x:row r="15063" spans="1:8">
      <x:c r="A15063" s="0" t="s">
        <x:v>47</x:v>
      </x:c>
      <x:c r="B15063" s="0" t="s">
        <x:v>48</x:v>
      </x:c>
      <x:c r="C15063" s="0" t="s">
        <x:v>49</x:v>
      </x:c>
      <x:c r="D15063" s="0" t="s">
        <x:v>49</x:v>
      </x:c>
      <x:c r="E15063" s="0" t="s">
        <x:v>30174</x:v>
      </x:c>
      <x:c r="F15063" s="0" t="s">
        <x:v>30175</x:v>
      </x:c>
      <x:c r="G15063" s="0" t="s">
        <x:v>52</x:v>
      </x:c>
      <x:c r="H15063" s="0">
        <x:v>35.7</x:v>
      </x:c>
    </x:row>
    <x:row r="15064" spans="1:8">
      <x:c r="A15064" s="0" t="s">
        <x:v>47</x:v>
      </x:c>
      <x:c r="B15064" s="0" t="s">
        <x:v>48</x:v>
      </x:c>
      <x:c r="C15064" s="0" t="s">
        <x:v>49</x:v>
      </x:c>
      <x:c r="D15064" s="0" t="s">
        <x:v>49</x:v>
      </x:c>
      <x:c r="E15064" s="0" t="s">
        <x:v>30176</x:v>
      </x:c>
      <x:c r="F15064" s="0" t="s">
        <x:v>30177</x:v>
      </x:c>
      <x:c r="G15064" s="0" t="s">
        <x:v>52</x:v>
      </x:c>
      <x:c r="H15064" s="0">
        <x:v>39.7</x:v>
      </x:c>
    </x:row>
    <x:row r="15065" spans="1:8">
      <x:c r="A15065" s="0" t="s">
        <x:v>47</x:v>
      </x:c>
      <x:c r="B15065" s="0" t="s">
        <x:v>48</x:v>
      </x:c>
      <x:c r="C15065" s="0" t="s">
        <x:v>49</x:v>
      </x:c>
      <x:c r="D15065" s="0" t="s">
        <x:v>49</x:v>
      </x:c>
      <x:c r="E15065" s="0" t="s">
        <x:v>30178</x:v>
      </x:c>
      <x:c r="F15065" s="0" t="s">
        <x:v>30179</x:v>
      </x:c>
      <x:c r="G15065" s="0" t="s">
        <x:v>52</x:v>
      </x:c>
      <x:c r="H15065" s="0">
        <x:v>38</x:v>
      </x:c>
    </x:row>
    <x:row r="15066" spans="1:8">
      <x:c r="A15066" s="0" t="s">
        <x:v>47</x:v>
      </x:c>
      <x:c r="B15066" s="0" t="s">
        <x:v>48</x:v>
      </x:c>
      <x:c r="C15066" s="0" t="s">
        <x:v>49</x:v>
      </x:c>
      <x:c r="D15066" s="0" t="s">
        <x:v>49</x:v>
      </x:c>
      <x:c r="E15066" s="0" t="s">
        <x:v>30180</x:v>
      </x:c>
      <x:c r="F15066" s="0" t="s">
        <x:v>30181</x:v>
      </x:c>
      <x:c r="G15066" s="0" t="s">
        <x:v>52</x:v>
      </x:c>
      <x:c r="H15066" s="0">
        <x:v>35</x:v>
      </x:c>
    </x:row>
    <x:row r="15067" spans="1:8">
      <x:c r="A15067" s="0" t="s">
        <x:v>47</x:v>
      </x:c>
      <x:c r="B15067" s="0" t="s">
        <x:v>48</x:v>
      </x:c>
      <x:c r="C15067" s="0" t="s">
        <x:v>49</x:v>
      </x:c>
      <x:c r="D15067" s="0" t="s">
        <x:v>49</x:v>
      </x:c>
      <x:c r="E15067" s="0" t="s">
        <x:v>30182</x:v>
      </x:c>
      <x:c r="F15067" s="0" t="s">
        <x:v>30183</x:v>
      </x:c>
      <x:c r="G15067" s="0" t="s">
        <x:v>52</x:v>
      </x:c>
      <x:c r="H15067" s="0">
        <x:v>50.5</x:v>
      </x:c>
    </x:row>
    <x:row r="15068" spans="1:8">
      <x:c r="A15068" s="0" t="s">
        <x:v>47</x:v>
      </x:c>
      <x:c r="B15068" s="0" t="s">
        <x:v>48</x:v>
      </x:c>
      <x:c r="C15068" s="0" t="s">
        <x:v>49</x:v>
      </x:c>
      <x:c r="D15068" s="0" t="s">
        <x:v>49</x:v>
      </x:c>
      <x:c r="E15068" s="0" t="s">
        <x:v>30184</x:v>
      </x:c>
      <x:c r="F15068" s="0" t="s">
        <x:v>30185</x:v>
      </x:c>
      <x:c r="G15068" s="0" t="s">
        <x:v>52</x:v>
      </x:c>
      <x:c r="H15068" s="0">
        <x:v>30.5</x:v>
      </x:c>
    </x:row>
    <x:row r="15069" spans="1:8">
      <x:c r="A15069" s="0" t="s">
        <x:v>47</x:v>
      </x:c>
      <x:c r="B15069" s="0" t="s">
        <x:v>48</x:v>
      </x:c>
      <x:c r="C15069" s="0" t="s">
        <x:v>49</x:v>
      </x:c>
      <x:c r="D15069" s="0" t="s">
        <x:v>49</x:v>
      </x:c>
      <x:c r="E15069" s="0" t="s">
        <x:v>30186</x:v>
      </x:c>
      <x:c r="F15069" s="0" t="s">
        <x:v>30187</x:v>
      </x:c>
      <x:c r="G15069" s="0" t="s">
        <x:v>52</x:v>
      </x:c>
      <x:c r="H15069" s="0">
        <x:v>36.8</x:v>
      </x:c>
    </x:row>
    <x:row r="15070" spans="1:8">
      <x:c r="A15070" s="0" t="s">
        <x:v>47</x:v>
      </x:c>
      <x:c r="B15070" s="0" t="s">
        <x:v>48</x:v>
      </x:c>
      <x:c r="C15070" s="0" t="s">
        <x:v>49</x:v>
      </x:c>
      <x:c r="D15070" s="0" t="s">
        <x:v>49</x:v>
      </x:c>
      <x:c r="E15070" s="0" t="s">
        <x:v>30188</x:v>
      </x:c>
      <x:c r="F15070" s="0" t="s">
        <x:v>30189</x:v>
      </x:c>
      <x:c r="G15070" s="0" t="s">
        <x:v>52</x:v>
      </x:c>
      <x:c r="H15070" s="0">
        <x:v>33.6</x:v>
      </x:c>
    </x:row>
    <x:row r="15071" spans="1:8">
      <x:c r="A15071" s="0" t="s">
        <x:v>47</x:v>
      </x:c>
      <x:c r="B15071" s="0" t="s">
        <x:v>48</x:v>
      </x:c>
      <x:c r="C15071" s="0" t="s">
        <x:v>49</x:v>
      </x:c>
      <x:c r="D15071" s="0" t="s">
        <x:v>49</x:v>
      </x:c>
      <x:c r="E15071" s="0" t="s">
        <x:v>30190</x:v>
      </x:c>
      <x:c r="F15071" s="0" t="s">
        <x:v>30191</x:v>
      </x:c>
      <x:c r="G15071" s="0" t="s">
        <x:v>52</x:v>
      </x:c>
      <x:c r="H15071" s="0">
        <x:v>33.6</x:v>
      </x:c>
    </x:row>
    <x:row r="15072" spans="1:8">
      <x:c r="A15072" s="0" t="s">
        <x:v>47</x:v>
      </x:c>
      <x:c r="B15072" s="0" t="s">
        <x:v>48</x:v>
      </x:c>
      <x:c r="C15072" s="0" t="s">
        <x:v>49</x:v>
      </x:c>
      <x:c r="D15072" s="0" t="s">
        <x:v>49</x:v>
      </x:c>
      <x:c r="E15072" s="0" t="s">
        <x:v>30192</x:v>
      </x:c>
      <x:c r="F15072" s="0" t="s">
        <x:v>30193</x:v>
      </x:c>
      <x:c r="G15072" s="0" t="s">
        <x:v>52</x:v>
      </x:c>
      <x:c r="H15072" s="0">
        <x:v>40.7</x:v>
      </x:c>
    </x:row>
    <x:row r="15073" spans="1:8">
      <x:c r="A15073" s="0" t="s">
        <x:v>47</x:v>
      </x:c>
      <x:c r="B15073" s="0" t="s">
        <x:v>48</x:v>
      </x:c>
      <x:c r="C15073" s="0" t="s">
        <x:v>49</x:v>
      </x:c>
      <x:c r="D15073" s="0" t="s">
        <x:v>49</x:v>
      </x:c>
      <x:c r="E15073" s="0" t="s">
        <x:v>30194</x:v>
      </x:c>
      <x:c r="F15073" s="0" t="s">
        <x:v>30195</x:v>
      </x:c>
      <x:c r="G15073" s="0" t="s">
        <x:v>52</x:v>
      </x:c>
      <x:c r="H15073" s="0">
        <x:v>35.7</x:v>
      </x:c>
    </x:row>
    <x:row r="15074" spans="1:8">
      <x:c r="A15074" s="0" t="s">
        <x:v>47</x:v>
      </x:c>
      <x:c r="B15074" s="0" t="s">
        <x:v>48</x:v>
      </x:c>
      <x:c r="C15074" s="0" t="s">
        <x:v>49</x:v>
      </x:c>
      <x:c r="D15074" s="0" t="s">
        <x:v>49</x:v>
      </x:c>
      <x:c r="E15074" s="0" t="s">
        <x:v>30196</x:v>
      </x:c>
      <x:c r="F15074" s="0" t="s">
        <x:v>30197</x:v>
      </x:c>
      <x:c r="G15074" s="0" t="s">
        <x:v>52</x:v>
      </x:c>
      <x:c r="H15074" s="0">
        <x:v>33.1</x:v>
      </x:c>
    </x:row>
    <x:row r="15075" spans="1:8">
      <x:c r="A15075" s="0" t="s">
        <x:v>47</x:v>
      </x:c>
      <x:c r="B15075" s="0" t="s">
        <x:v>48</x:v>
      </x:c>
      <x:c r="C15075" s="0" t="s">
        <x:v>49</x:v>
      </x:c>
      <x:c r="D15075" s="0" t="s">
        <x:v>49</x:v>
      </x:c>
      <x:c r="E15075" s="0" t="s">
        <x:v>30198</x:v>
      </x:c>
      <x:c r="F15075" s="0" t="s">
        <x:v>30199</x:v>
      </x:c>
      <x:c r="G15075" s="0" t="s">
        <x:v>52</x:v>
      </x:c>
      <x:c r="H15075" s="0">
        <x:v>34.5</x:v>
      </x:c>
    </x:row>
    <x:row r="15076" spans="1:8">
      <x:c r="A15076" s="0" t="s">
        <x:v>47</x:v>
      </x:c>
      <x:c r="B15076" s="0" t="s">
        <x:v>48</x:v>
      </x:c>
      <x:c r="C15076" s="0" t="s">
        <x:v>49</x:v>
      </x:c>
      <x:c r="D15076" s="0" t="s">
        <x:v>49</x:v>
      </x:c>
      <x:c r="E15076" s="0" t="s">
        <x:v>30200</x:v>
      </x:c>
      <x:c r="F15076" s="0" t="s">
        <x:v>30201</x:v>
      </x:c>
      <x:c r="G15076" s="0" t="s">
        <x:v>52</x:v>
      </x:c>
      <x:c r="H15076" s="0">
        <x:v>45.6</x:v>
      </x:c>
    </x:row>
    <x:row r="15077" spans="1:8">
      <x:c r="A15077" s="0" t="s">
        <x:v>47</x:v>
      </x:c>
      <x:c r="B15077" s="0" t="s">
        <x:v>48</x:v>
      </x:c>
      <x:c r="C15077" s="0" t="s">
        <x:v>49</x:v>
      </x:c>
      <x:c r="D15077" s="0" t="s">
        <x:v>49</x:v>
      </x:c>
      <x:c r="E15077" s="0" t="s">
        <x:v>30202</x:v>
      </x:c>
      <x:c r="F15077" s="0" t="s">
        <x:v>30203</x:v>
      </x:c>
      <x:c r="G15077" s="0" t="s">
        <x:v>52</x:v>
      </x:c>
      <x:c r="H15077" s="0">
        <x:v>41.2</x:v>
      </x:c>
    </x:row>
    <x:row r="15078" spans="1:8">
      <x:c r="A15078" s="0" t="s">
        <x:v>47</x:v>
      </x:c>
      <x:c r="B15078" s="0" t="s">
        <x:v>48</x:v>
      </x:c>
      <x:c r="C15078" s="0" t="s">
        <x:v>49</x:v>
      </x:c>
      <x:c r="D15078" s="0" t="s">
        <x:v>49</x:v>
      </x:c>
      <x:c r="E15078" s="0" t="s">
        <x:v>30204</x:v>
      </x:c>
      <x:c r="F15078" s="0" t="s">
        <x:v>30205</x:v>
      </x:c>
      <x:c r="G15078" s="0" t="s">
        <x:v>52</x:v>
      </x:c>
      <x:c r="H15078" s="0">
        <x:v>32.7</x:v>
      </x:c>
    </x:row>
    <x:row r="15079" spans="1:8">
      <x:c r="A15079" s="0" t="s">
        <x:v>47</x:v>
      </x:c>
      <x:c r="B15079" s="0" t="s">
        <x:v>48</x:v>
      </x:c>
      <x:c r="C15079" s="0" t="s">
        <x:v>49</x:v>
      </x:c>
      <x:c r="D15079" s="0" t="s">
        <x:v>49</x:v>
      </x:c>
      <x:c r="E15079" s="0" t="s">
        <x:v>30206</x:v>
      </x:c>
      <x:c r="F15079" s="0" t="s">
        <x:v>30207</x:v>
      </x:c>
      <x:c r="G15079" s="0" t="s">
        <x:v>52</x:v>
      </x:c>
      <x:c r="H15079" s="0">
        <x:v>34.3</x:v>
      </x:c>
    </x:row>
    <x:row r="15080" spans="1:8">
      <x:c r="A15080" s="0" t="s">
        <x:v>47</x:v>
      </x:c>
      <x:c r="B15080" s="0" t="s">
        <x:v>48</x:v>
      </x:c>
      <x:c r="C15080" s="0" t="s">
        <x:v>49</x:v>
      </x:c>
      <x:c r="D15080" s="0" t="s">
        <x:v>49</x:v>
      </x:c>
      <x:c r="E15080" s="0" t="s">
        <x:v>30208</x:v>
      </x:c>
      <x:c r="F15080" s="0" t="s">
        <x:v>30209</x:v>
      </x:c>
      <x:c r="G15080" s="0" t="s">
        <x:v>52</x:v>
      </x:c>
      <x:c r="H15080" s="0">
        <x:v>39.9</x:v>
      </x:c>
    </x:row>
    <x:row r="15081" spans="1:8">
      <x:c r="A15081" s="0" t="s">
        <x:v>47</x:v>
      </x:c>
      <x:c r="B15081" s="0" t="s">
        <x:v>48</x:v>
      </x:c>
      <x:c r="C15081" s="0" t="s">
        <x:v>49</x:v>
      </x:c>
      <x:c r="D15081" s="0" t="s">
        <x:v>49</x:v>
      </x:c>
      <x:c r="E15081" s="0" t="s">
        <x:v>30210</x:v>
      </x:c>
      <x:c r="F15081" s="0" t="s">
        <x:v>30211</x:v>
      </x:c>
      <x:c r="G15081" s="0" t="s">
        <x:v>52</x:v>
      </x:c>
      <x:c r="H15081" s="0">
        <x:v>43.7</x:v>
      </x:c>
    </x:row>
    <x:row r="15082" spans="1:8">
      <x:c r="A15082" s="0" t="s">
        <x:v>47</x:v>
      </x:c>
      <x:c r="B15082" s="0" t="s">
        <x:v>48</x:v>
      </x:c>
      <x:c r="C15082" s="0" t="s">
        <x:v>49</x:v>
      </x:c>
      <x:c r="D15082" s="0" t="s">
        <x:v>49</x:v>
      </x:c>
      <x:c r="E15082" s="0" t="s">
        <x:v>30212</x:v>
      </x:c>
      <x:c r="F15082" s="0" t="s">
        <x:v>30213</x:v>
      </x:c>
      <x:c r="G15082" s="0" t="s">
        <x:v>52</x:v>
      </x:c>
      <x:c r="H15082" s="0">
        <x:v>49.1</x:v>
      </x:c>
    </x:row>
    <x:row r="15083" spans="1:8">
      <x:c r="A15083" s="0" t="s">
        <x:v>47</x:v>
      </x:c>
      <x:c r="B15083" s="0" t="s">
        <x:v>48</x:v>
      </x:c>
      <x:c r="C15083" s="0" t="s">
        <x:v>49</x:v>
      </x:c>
      <x:c r="D15083" s="0" t="s">
        <x:v>49</x:v>
      </x:c>
      <x:c r="E15083" s="0" t="s">
        <x:v>30214</x:v>
      </x:c>
      <x:c r="F15083" s="0" t="s">
        <x:v>30215</x:v>
      </x:c>
      <x:c r="G15083" s="0" t="s">
        <x:v>52</x:v>
      </x:c>
      <x:c r="H15083" s="0">
        <x:v>44.3</x:v>
      </x:c>
    </x:row>
    <x:row r="15084" spans="1:8">
      <x:c r="A15084" s="0" t="s">
        <x:v>47</x:v>
      </x:c>
      <x:c r="B15084" s="0" t="s">
        <x:v>48</x:v>
      </x:c>
      <x:c r="C15084" s="0" t="s">
        <x:v>49</x:v>
      </x:c>
      <x:c r="D15084" s="0" t="s">
        <x:v>49</x:v>
      </x:c>
      <x:c r="E15084" s="0" t="s">
        <x:v>30216</x:v>
      </x:c>
      <x:c r="F15084" s="0" t="s">
        <x:v>30217</x:v>
      </x:c>
      <x:c r="G15084" s="0" t="s">
        <x:v>52</x:v>
      </x:c>
      <x:c r="H15084" s="0">
        <x:v>41.1</x:v>
      </x:c>
    </x:row>
    <x:row r="15085" spans="1:8">
      <x:c r="A15085" s="0" t="s">
        <x:v>47</x:v>
      </x:c>
      <x:c r="B15085" s="0" t="s">
        <x:v>48</x:v>
      </x:c>
      <x:c r="C15085" s="0" t="s">
        <x:v>49</x:v>
      </x:c>
      <x:c r="D15085" s="0" t="s">
        <x:v>49</x:v>
      </x:c>
      <x:c r="E15085" s="0" t="s">
        <x:v>30218</x:v>
      </x:c>
      <x:c r="F15085" s="0" t="s">
        <x:v>30219</x:v>
      </x:c>
      <x:c r="G15085" s="0" t="s">
        <x:v>52</x:v>
      </x:c>
      <x:c r="H15085" s="0">
        <x:v>37.2</x:v>
      </x:c>
    </x:row>
    <x:row r="15086" spans="1:8">
      <x:c r="A15086" s="0" t="s">
        <x:v>47</x:v>
      </x:c>
      <x:c r="B15086" s="0" t="s">
        <x:v>48</x:v>
      </x:c>
      <x:c r="C15086" s="0" t="s">
        <x:v>49</x:v>
      </x:c>
      <x:c r="D15086" s="0" t="s">
        <x:v>49</x:v>
      </x:c>
      <x:c r="E15086" s="0" t="s">
        <x:v>30220</x:v>
      </x:c>
      <x:c r="F15086" s="0" t="s">
        <x:v>30221</x:v>
      </x:c>
      <x:c r="G15086" s="0" t="s">
        <x:v>52</x:v>
      </x:c>
      <x:c r="H15086" s="0">
        <x:v>35.6</x:v>
      </x:c>
    </x:row>
    <x:row r="15087" spans="1:8">
      <x:c r="A15087" s="0" t="s">
        <x:v>47</x:v>
      </x:c>
      <x:c r="B15087" s="0" t="s">
        <x:v>48</x:v>
      </x:c>
      <x:c r="C15087" s="0" t="s">
        <x:v>49</x:v>
      </x:c>
      <x:c r="D15087" s="0" t="s">
        <x:v>49</x:v>
      </x:c>
      <x:c r="E15087" s="0" t="s">
        <x:v>30222</x:v>
      </x:c>
      <x:c r="F15087" s="0" t="s">
        <x:v>30223</x:v>
      </x:c>
      <x:c r="G15087" s="0" t="s">
        <x:v>52</x:v>
      </x:c>
      <x:c r="H15087" s="0">
        <x:v>37.9</x:v>
      </x:c>
    </x:row>
    <x:row r="15088" spans="1:8">
      <x:c r="A15088" s="0" t="s">
        <x:v>47</x:v>
      </x:c>
      <x:c r="B15088" s="0" t="s">
        <x:v>48</x:v>
      </x:c>
      <x:c r="C15088" s="0" t="s">
        <x:v>49</x:v>
      </x:c>
      <x:c r="D15088" s="0" t="s">
        <x:v>49</x:v>
      </x:c>
      <x:c r="E15088" s="0" t="s">
        <x:v>30224</x:v>
      </x:c>
      <x:c r="F15088" s="0" t="s">
        <x:v>30225</x:v>
      </x:c>
      <x:c r="G15088" s="0" t="s">
        <x:v>52</x:v>
      </x:c>
      <x:c r="H15088" s="0">
        <x:v>40.6</x:v>
      </x:c>
    </x:row>
    <x:row r="15089" spans="1:8">
      <x:c r="A15089" s="0" t="s">
        <x:v>47</x:v>
      </x:c>
      <x:c r="B15089" s="0" t="s">
        <x:v>48</x:v>
      </x:c>
      <x:c r="C15089" s="0" t="s">
        <x:v>49</x:v>
      </x:c>
      <x:c r="D15089" s="0" t="s">
        <x:v>49</x:v>
      </x:c>
      <x:c r="E15089" s="0" t="s">
        <x:v>30226</x:v>
      </x:c>
      <x:c r="F15089" s="0" t="s">
        <x:v>30227</x:v>
      </x:c>
      <x:c r="G15089" s="0" t="s">
        <x:v>52</x:v>
      </x:c>
      <x:c r="H15089" s="0">
        <x:v>40.8</x:v>
      </x:c>
    </x:row>
    <x:row r="15090" spans="1:8">
      <x:c r="A15090" s="0" t="s">
        <x:v>47</x:v>
      </x:c>
      <x:c r="B15090" s="0" t="s">
        <x:v>48</x:v>
      </x:c>
      <x:c r="C15090" s="0" t="s">
        <x:v>49</x:v>
      </x:c>
      <x:c r="D15090" s="0" t="s">
        <x:v>49</x:v>
      </x:c>
      <x:c r="E15090" s="0" t="s">
        <x:v>30228</x:v>
      </x:c>
      <x:c r="F15090" s="0" t="s">
        <x:v>30229</x:v>
      </x:c>
      <x:c r="G15090" s="0" t="s">
        <x:v>52</x:v>
      </x:c>
      <x:c r="H15090" s="0">
        <x:v>36.7</x:v>
      </x:c>
    </x:row>
    <x:row r="15091" spans="1:8">
      <x:c r="A15091" s="0" t="s">
        <x:v>47</x:v>
      </x:c>
      <x:c r="B15091" s="0" t="s">
        <x:v>48</x:v>
      </x:c>
      <x:c r="C15091" s="0" t="s">
        <x:v>49</x:v>
      </x:c>
      <x:c r="D15091" s="0" t="s">
        <x:v>49</x:v>
      </x:c>
      <x:c r="E15091" s="0" t="s">
        <x:v>30230</x:v>
      </x:c>
      <x:c r="F15091" s="0" t="s">
        <x:v>30231</x:v>
      </x:c>
      <x:c r="G15091" s="0" t="s">
        <x:v>52</x:v>
      </x:c>
      <x:c r="H15091" s="0">
        <x:v>37.5</x:v>
      </x:c>
    </x:row>
    <x:row r="15092" spans="1:8">
      <x:c r="A15092" s="0" t="s">
        <x:v>47</x:v>
      </x:c>
      <x:c r="B15092" s="0" t="s">
        <x:v>48</x:v>
      </x:c>
      <x:c r="C15092" s="0" t="s">
        <x:v>49</x:v>
      </x:c>
      <x:c r="D15092" s="0" t="s">
        <x:v>49</x:v>
      </x:c>
      <x:c r="E15092" s="0" t="s">
        <x:v>30232</x:v>
      </x:c>
      <x:c r="F15092" s="0" t="s">
        <x:v>30233</x:v>
      </x:c>
      <x:c r="G15092" s="0" t="s">
        <x:v>52</x:v>
      </x:c>
      <x:c r="H15092" s="0">
        <x:v>42.8</x:v>
      </x:c>
    </x:row>
    <x:row r="15093" spans="1:8">
      <x:c r="A15093" s="0" t="s">
        <x:v>47</x:v>
      </x:c>
      <x:c r="B15093" s="0" t="s">
        <x:v>48</x:v>
      </x:c>
      <x:c r="C15093" s="0" t="s">
        <x:v>49</x:v>
      </x:c>
      <x:c r="D15093" s="0" t="s">
        <x:v>49</x:v>
      </x:c>
      <x:c r="E15093" s="0" t="s">
        <x:v>30234</x:v>
      </x:c>
      <x:c r="F15093" s="0" t="s">
        <x:v>30235</x:v>
      </x:c>
      <x:c r="G15093" s="0" t="s">
        <x:v>52</x:v>
      </x:c>
      <x:c r="H15093" s="0">
        <x:v>39.8</x:v>
      </x:c>
    </x:row>
    <x:row r="15094" spans="1:8">
      <x:c r="A15094" s="0" t="s">
        <x:v>47</x:v>
      </x:c>
      <x:c r="B15094" s="0" t="s">
        <x:v>48</x:v>
      </x:c>
      <x:c r="C15094" s="0" t="s">
        <x:v>49</x:v>
      </x:c>
      <x:c r="D15094" s="0" t="s">
        <x:v>49</x:v>
      </x:c>
      <x:c r="E15094" s="0" t="s">
        <x:v>30236</x:v>
      </x:c>
      <x:c r="F15094" s="0" t="s">
        <x:v>30237</x:v>
      </x:c>
      <x:c r="G15094" s="0" t="s">
        <x:v>52</x:v>
      </x:c>
      <x:c r="H15094" s="0">
        <x:v>40.3</x:v>
      </x:c>
    </x:row>
    <x:row r="15095" spans="1:8">
      <x:c r="A15095" s="0" t="s">
        <x:v>47</x:v>
      </x:c>
      <x:c r="B15095" s="0" t="s">
        <x:v>48</x:v>
      </x:c>
      <x:c r="C15095" s="0" t="s">
        <x:v>49</x:v>
      </x:c>
      <x:c r="D15095" s="0" t="s">
        <x:v>49</x:v>
      </x:c>
      <x:c r="E15095" s="0" t="s">
        <x:v>30238</x:v>
      </x:c>
      <x:c r="F15095" s="0" t="s">
        <x:v>30239</x:v>
      </x:c>
      <x:c r="G15095" s="0" t="s">
        <x:v>52</x:v>
      </x:c>
      <x:c r="H15095" s="0">
        <x:v>38.2</x:v>
      </x:c>
    </x:row>
    <x:row r="15096" spans="1:8">
      <x:c r="A15096" s="0" t="s">
        <x:v>47</x:v>
      </x:c>
      <x:c r="B15096" s="0" t="s">
        <x:v>48</x:v>
      </x:c>
      <x:c r="C15096" s="0" t="s">
        <x:v>49</x:v>
      </x:c>
      <x:c r="D15096" s="0" t="s">
        <x:v>49</x:v>
      </x:c>
      <x:c r="E15096" s="0" t="s">
        <x:v>30240</x:v>
      </x:c>
      <x:c r="F15096" s="0" t="s">
        <x:v>30241</x:v>
      </x:c>
      <x:c r="G15096" s="0" t="s">
        <x:v>52</x:v>
      </x:c>
      <x:c r="H15096" s="0">
        <x:v>34.8</x:v>
      </x:c>
    </x:row>
    <x:row r="15097" spans="1:8">
      <x:c r="A15097" s="0" t="s">
        <x:v>47</x:v>
      </x:c>
      <x:c r="B15097" s="0" t="s">
        <x:v>48</x:v>
      </x:c>
      <x:c r="C15097" s="0" t="s">
        <x:v>49</x:v>
      </x:c>
      <x:c r="D15097" s="0" t="s">
        <x:v>49</x:v>
      </x:c>
      <x:c r="E15097" s="0" t="s">
        <x:v>30242</x:v>
      </x:c>
      <x:c r="F15097" s="0" t="s">
        <x:v>30243</x:v>
      </x:c>
      <x:c r="G15097" s="0" t="s">
        <x:v>52</x:v>
      </x:c>
      <x:c r="H15097" s="0">
        <x:v>45.1</x:v>
      </x:c>
    </x:row>
    <x:row r="15098" spans="1:8">
      <x:c r="A15098" s="0" t="s">
        <x:v>47</x:v>
      </x:c>
      <x:c r="B15098" s="0" t="s">
        <x:v>48</x:v>
      </x:c>
      <x:c r="C15098" s="0" t="s">
        <x:v>49</x:v>
      </x:c>
      <x:c r="D15098" s="0" t="s">
        <x:v>49</x:v>
      </x:c>
      <x:c r="E15098" s="0" t="s">
        <x:v>30244</x:v>
      </x:c>
      <x:c r="F15098" s="0" t="s">
        <x:v>30245</x:v>
      </x:c>
      <x:c r="G15098" s="0" t="s">
        <x:v>52</x:v>
      </x:c>
      <x:c r="H15098" s="0">
        <x:v>51.7</x:v>
      </x:c>
    </x:row>
    <x:row r="15099" spans="1:8">
      <x:c r="A15099" s="0" t="s">
        <x:v>47</x:v>
      </x:c>
      <x:c r="B15099" s="0" t="s">
        <x:v>48</x:v>
      </x:c>
      <x:c r="C15099" s="0" t="s">
        <x:v>49</x:v>
      </x:c>
      <x:c r="D15099" s="0" t="s">
        <x:v>49</x:v>
      </x:c>
      <x:c r="E15099" s="0" t="s">
        <x:v>30246</x:v>
      </x:c>
      <x:c r="F15099" s="0" t="s">
        <x:v>30247</x:v>
      </x:c>
      <x:c r="G15099" s="0" t="s">
        <x:v>52</x:v>
      </x:c>
      <x:c r="H15099" s="0">
        <x:v>39.9</x:v>
      </x:c>
    </x:row>
    <x:row r="15100" spans="1:8">
      <x:c r="A15100" s="0" t="s">
        <x:v>47</x:v>
      </x:c>
      <x:c r="B15100" s="0" t="s">
        <x:v>48</x:v>
      </x:c>
      <x:c r="C15100" s="0" t="s">
        <x:v>49</x:v>
      </x:c>
      <x:c r="D15100" s="0" t="s">
        <x:v>49</x:v>
      </x:c>
      <x:c r="E15100" s="0" t="s">
        <x:v>30248</x:v>
      </x:c>
      <x:c r="F15100" s="0" t="s">
        <x:v>30249</x:v>
      </x:c>
      <x:c r="G15100" s="0" t="s">
        <x:v>52</x:v>
      </x:c>
      <x:c r="H15100" s="0">
        <x:v>35</x:v>
      </x:c>
    </x:row>
    <x:row r="15101" spans="1:8">
      <x:c r="A15101" s="0" t="s">
        <x:v>47</x:v>
      </x:c>
      <x:c r="B15101" s="0" t="s">
        <x:v>48</x:v>
      </x:c>
      <x:c r="C15101" s="0" t="s">
        <x:v>49</x:v>
      </x:c>
      <x:c r="D15101" s="0" t="s">
        <x:v>49</x:v>
      </x:c>
      <x:c r="E15101" s="0" t="s">
        <x:v>30250</x:v>
      </x:c>
      <x:c r="F15101" s="0" t="s">
        <x:v>30251</x:v>
      </x:c>
      <x:c r="G15101" s="0" t="s">
        <x:v>52</x:v>
      </x:c>
      <x:c r="H15101" s="0">
        <x:v>43.1</x:v>
      </x:c>
    </x:row>
    <x:row r="15102" spans="1:8">
      <x:c r="A15102" s="0" t="s">
        <x:v>47</x:v>
      </x:c>
      <x:c r="B15102" s="0" t="s">
        <x:v>48</x:v>
      </x:c>
      <x:c r="C15102" s="0" t="s">
        <x:v>49</x:v>
      </x:c>
      <x:c r="D15102" s="0" t="s">
        <x:v>49</x:v>
      </x:c>
      <x:c r="E15102" s="0" t="s">
        <x:v>30252</x:v>
      </x:c>
      <x:c r="F15102" s="0" t="s">
        <x:v>30253</x:v>
      </x:c>
      <x:c r="G15102" s="0" t="s">
        <x:v>52</x:v>
      </x:c>
      <x:c r="H15102" s="0">
        <x:v>33.9</x:v>
      </x:c>
    </x:row>
    <x:row r="15103" spans="1:8">
      <x:c r="A15103" s="0" t="s">
        <x:v>47</x:v>
      </x:c>
      <x:c r="B15103" s="0" t="s">
        <x:v>48</x:v>
      </x:c>
      <x:c r="C15103" s="0" t="s">
        <x:v>49</x:v>
      </x:c>
      <x:c r="D15103" s="0" t="s">
        <x:v>49</x:v>
      </x:c>
      <x:c r="E15103" s="0" t="s">
        <x:v>30254</x:v>
      </x:c>
      <x:c r="F15103" s="0" t="s">
        <x:v>30255</x:v>
      </x:c>
      <x:c r="G15103" s="0" t="s">
        <x:v>52</x:v>
      </x:c>
      <x:c r="H15103" s="0">
        <x:v>36.3</x:v>
      </x:c>
    </x:row>
    <x:row r="15104" spans="1:8">
      <x:c r="A15104" s="0" t="s">
        <x:v>47</x:v>
      </x:c>
      <x:c r="B15104" s="0" t="s">
        <x:v>48</x:v>
      </x:c>
      <x:c r="C15104" s="0" t="s">
        <x:v>49</x:v>
      </x:c>
      <x:c r="D15104" s="0" t="s">
        <x:v>49</x:v>
      </x:c>
      <x:c r="E15104" s="0" t="s">
        <x:v>30256</x:v>
      </x:c>
      <x:c r="F15104" s="0" t="s">
        <x:v>30257</x:v>
      </x:c>
      <x:c r="G15104" s="0" t="s">
        <x:v>52</x:v>
      </x:c>
      <x:c r="H15104" s="0">
        <x:v>44.8</x:v>
      </x:c>
    </x:row>
    <x:row r="15105" spans="1:8">
      <x:c r="A15105" s="0" t="s">
        <x:v>47</x:v>
      </x:c>
      <x:c r="B15105" s="0" t="s">
        <x:v>48</x:v>
      </x:c>
      <x:c r="C15105" s="0" t="s">
        <x:v>49</x:v>
      </x:c>
      <x:c r="D15105" s="0" t="s">
        <x:v>49</x:v>
      </x:c>
      <x:c r="E15105" s="0" t="s">
        <x:v>30258</x:v>
      </x:c>
      <x:c r="F15105" s="0" t="s">
        <x:v>30259</x:v>
      </x:c>
      <x:c r="G15105" s="0" t="s">
        <x:v>52</x:v>
      </x:c>
      <x:c r="H15105" s="0">
        <x:v>43.8</x:v>
      </x:c>
    </x:row>
    <x:row r="15106" spans="1:8">
      <x:c r="A15106" s="0" t="s">
        <x:v>47</x:v>
      </x:c>
      <x:c r="B15106" s="0" t="s">
        <x:v>48</x:v>
      </x:c>
      <x:c r="C15106" s="0" t="s">
        <x:v>49</x:v>
      </x:c>
      <x:c r="D15106" s="0" t="s">
        <x:v>49</x:v>
      </x:c>
      <x:c r="E15106" s="0" t="s">
        <x:v>30260</x:v>
      </x:c>
      <x:c r="F15106" s="0" t="s">
        <x:v>30261</x:v>
      </x:c>
      <x:c r="G15106" s="0" t="s">
        <x:v>52</x:v>
      </x:c>
      <x:c r="H15106" s="0">
        <x:v>40.2</x:v>
      </x:c>
    </x:row>
    <x:row r="15107" spans="1:8">
      <x:c r="A15107" s="0" t="s">
        <x:v>47</x:v>
      </x:c>
      <x:c r="B15107" s="0" t="s">
        <x:v>48</x:v>
      </x:c>
      <x:c r="C15107" s="0" t="s">
        <x:v>49</x:v>
      </x:c>
      <x:c r="D15107" s="0" t="s">
        <x:v>49</x:v>
      </x:c>
      <x:c r="E15107" s="0" t="s">
        <x:v>30262</x:v>
      </x:c>
      <x:c r="F15107" s="0" t="s">
        <x:v>30263</x:v>
      </x:c>
      <x:c r="G15107" s="0" t="s">
        <x:v>52</x:v>
      </x:c>
      <x:c r="H15107" s="0">
        <x:v>41.1</x:v>
      </x:c>
    </x:row>
    <x:row r="15108" spans="1:8">
      <x:c r="A15108" s="0" t="s">
        <x:v>47</x:v>
      </x:c>
      <x:c r="B15108" s="0" t="s">
        <x:v>48</x:v>
      </x:c>
      <x:c r="C15108" s="0" t="s">
        <x:v>49</x:v>
      </x:c>
      <x:c r="D15108" s="0" t="s">
        <x:v>49</x:v>
      </x:c>
      <x:c r="E15108" s="0" t="s">
        <x:v>30264</x:v>
      </x:c>
      <x:c r="F15108" s="0" t="s">
        <x:v>30265</x:v>
      </x:c>
      <x:c r="G15108" s="0" t="s">
        <x:v>52</x:v>
      </x:c>
      <x:c r="H15108" s="0">
        <x:v>41.3</x:v>
      </x:c>
    </x:row>
    <x:row r="15109" spans="1:8">
      <x:c r="A15109" s="0" t="s">
        <x:v>47</x:v>
      </x:c>
      <x:c r="B15109" s="0" t="s">
        <x:v>48</x:v>
      </x:c>
      <x:c r="C15109" s="0" t="s">
        <x:v>49</x:v>
      </x:c>
      <x:c r="D15109" s="0" t="s">
        <x:v>49</x:v>
      </x:c>
      <x:c r="E15109" s="0" t="s">
        <x:v>30266</x:v>
      </x:c>
      <x:c r="F15109" s="0" t="s">
        <x:v>30267</x:v>
      </x:c>
      <x:c r="G15109" s="0" t="s">
        <x:v>52</x:v>
      </x:c>
      <x:c r="H15109" s="0">
        <x:v>37.6</x:v>
      </x:c>
    </x:row>
    <x:row r="15110" spans="1:8">
      <x:c r="A15110" s="0" t="s">
        <x:v>47</x:v>
      </x:c>
      <x:c r="B15110" s="0" t="s">
        <x:v>48</x:v>
      </x:c>
      <x:c r="C15110" s="0" t="s">
        <x:v>49</x:v>
      </x:c>
      <x:c r="D15110" s="0" t="s">
        <x:v>49</x:v>
      </x:c>
      <x:c r="E15110" s="0" t="s">
        <x:v>30268</x:v>
      </x:c>
      <x:c r="F15110" s="0" t="s">
        <x:v>30269</x:v>
      </x:c>
      <x:c r="G15110" s="0" t="s">
        <x:v>52</x:v>
      </x:c>
      <x:c r="H15110" s="0">
        <x:v>41.9</x:v>
      </x:c>
    </x:row>
    <x:row r="15111" spans="1:8">
      <x:c r="A15111" s="0" t="s">
        <x:v>47</x:v>
      </x:c>
      <x:c r="B15111" s="0" t="s">
        <x:v>48</x:v>
      </x:c>
      <x:c r="C15111" s="0" t="s">
        <x:v>49</x:v>
      </x:c>
      <x:c r="D15111" s="0" t="s">
        <x:v>49</x:v>
      </x:c>
      <x:c r="E15111" s="0" t="s">
        <x:v>30270</x:v>
      </x:c>
      <x:c r="F15111" s="0" t="s">
        <x:v>30271</x:v>
      </x:c>
      <x:c r="G15111" s="0" t="s">
        <x:v>52</x:v>
      </x:c>
      <x:c r="H15111" s="0">
        <x:v>38.2</x:v>
      </x:c>
    </x:row>
    <x:row r="15112" spans="1:8">
      <x:c r="A15112" s="0" t="s">
        <x:v>47</x:v>
      </x:c>
      <x:c r="B15112" s="0" t="s">
        <x:v>48</x:v>
      </x:c>
      <x:c r="C15112" s="0" t="s">
        <x:v>49</x:v>
      </x:c>
      <x:c r="D15112" s="0" t="s">
        <x:v>49</x:v>
      </x:c>
      <x:c r="E15112" s="0" t="s">
        <x:v>30272</x:v>
      </x:c>
      <x:c r="F15112" s="0" t="s">
        <x:v>30273</x:v>
      </x:c>
      <x:c r="G15112" s="0" t="s">
        <x:v>52</x:v>
      </x:c>
      <x:c r="H15112" s="0">
        <x:v>31.1</x:v>
      </x:c>
    </x:row>
    <x:row r="15113" spans="1:8">
      <x:c r="A15113" s="0" t="s">
        <x:v>47</x:v>
      </x:c>
      <x:c r="B15113" s="0" t="s">
        <x:v>48</x:v>
      </x:c>
      <x:c r="C15113" s="0" t="s">
        <x:v>49</x:v>
      </x:c>
      <x:c r="D15113" s="0" t="s">
        <x:v>49</x:v>
      </x:c>
      <x:c r="E15113" s="0" t="s">
        <x:v>30274</x:v>
      </x:c>
      <x:c r="F15113" s="0" t="s">
        <x:v>30275</x:v>
      </x:c>
      <x:c r="G15113" s="0" t="s">
        <x:v>52</x:v>
      </x:c>
      <x:c r="H15113" s="0">
        <x:v>42</x:v>
      </x:c>
    </x:row>
    <x:row r="15114" spans="1:8">
      <x:c r="A15114" s="0" t="s">
        <x:v>47</x:v>
      </x:c>
      <x:c r="B15114" s="0" t="s">
        <x:v>48</x:v>
      </x:c>
      <x:c r="C15114" s="0" t="s">
        <x:v>49</x:v>
      </x:c>
      <x:c r="D15114" s="0" t="s">
        <x:v>49</x:v>
      </x:c>
      <x:c r="E15114" s="0" t="s">
        <x:v>30276</x:v>
      </x:c>
      <x:c r="F15114" s="0" t="s">
        <x:v>30277</x:v>
      </x:c>
      <x:c r="G15114" s="0" t="s">
        <x:v>52</x:v>
      </x:c>
      <x:c r="H15114" s="0">
        <x:v>41.7</x:v>
      </x:c>
    </x:row>
    <x:row r="15115" spans="1:8">
      <x:c r="A15115" s="0" t="s">
        <x:v>47</x:v>
      </x:c>
      <x:c r="B15115" s="0" t="s">
        <x:v>48</x:v>
      </x:c>
      <x:c r="C15115" s="0" t="s">
        <x:v>49</x:v>
      </x:c>
      <x:c r="D15115" s="0" t="s">
        <x:v>49</x:v>
      </x:c>
      <x:c r="E15115" s="0" t="s">
        <x:v>30278</x:v>
      </x:c>
      <x:c r="F15115" s="0" t="s">
        <x:v>30279</x:v>
      </x:c>
      <x:c r="G15115" s="0" t="s">
        <x:v>52</x:v>
      </x:c>
      <x:c r="H15115" s="0">
        <x:v>39.7</x:v>
      </x:c>
    </x:row>
    <x:row r="15116" spans="1:8">
      <x:c r="A15116" s="0" t="s">
        <x:v>47</x:v>
      </x:c>
      <x:c r="B15116" s="0" t="s">
        <x:v>48</x:v>
      </x:c>
      <x:c r="C15116" s="0" t="s">
        <x:v>49</x:v>
      </x:c>
      <x:c r="D15116" s="0" t="s">
        <x:v>49</x:v>
      </x:c>
      <x:c r="E15116" s="0" t="s">
        <x:v>30280</x:v>
      </x:c>
      <x:c r="F15116" s="0" t="s">
        <x:v>30281</x:v>
      </x:c>
      <x:c r="G15116" s="0" t="s">
        <x:v>52</x:v>
      </x:c>
      <x:c r="H15116" s="0">
        <x:v>44.5</x:v>
      </x:c>
    </x:row>
    <x:row r="15117" spans="1:8">
      <x:c r="A15117" s="0" t="s">
        <x:v>47</x:v>
      </x:c>
      <x:c r="B15117" s="0" t="s">
        <x:v>48</x:v>
      </x:c>
      <x:c r="C15117" s="0" t="s">
        <x:v>49</x:v>
      </x:c>
      <x:c r="D15117" s="0" t="s">
        <x:v>49</x:v>
      </x:c>
      <x:c r="E15117" s="0" t="s">
        <x:v>30282</x:v>
      </x:c>
      <x:c r="F15117" s="0" t="s">
        <x:v>30283</x:v>
      </x:c>
      <x:c r="G15117" s="0" t="s">
        <x:v>52</x:v>
      </x:c>
      <x:c r="H15117" s="0">
        <x:v>42.6</x:v>
      </x:c>
    </x:row>
    <x:row r="15118" spans="1:8">
      <x:c r="A15118" s="0" t="s">
        <x:v>47</x:v>
      </x:c>
      <x:c r="B15118" s="0" t="s">
        <x:v>48</x:v>
      </x:c>
      <x:c r="C15118" s="0" t="s">
        <x:v>49</x:v>
      </x:c>
      <x:c r="D15118" s="0" t="s">
        <x:v>49</x:v>
      </x:c>
      <x:c r="E15118" s="0" t="s">
        <x:v>30284</x:v>
      </x:c>
      <x:c r="F15118" s="0" t="s">
        <x:v>30285</x:v>
      </x:c>
      <x:c r="G15118" s="0" t="s">
        <x:v>52</x:v>
      </x:c>
      <x:c r="H15118" s="0">
        <x:v>44</x:v>
      </x:c>
    </x:row>
    <x:row r="15119" spans="1:8">
      <x:c r="A15119" s="0" t="s">
        <x:v>47</x:v>
      </x:c>
      <x:c r="B15119" s="0" t="s">
        <x:v>48</x:v>
      </x:c>
      <x:c r="C15119" s="0" t="s">
        <x:v>49</x:v>
      </x:c>
      <x:c r="D15119" s="0" t="s">
        <x:v>49</x:v>
      </x:c>
      <x:c r="E15119" s="0" t="s">
        <x:v>30286</x:v>
      </x:c>
      <x:c r="F15119" s="0" t="s">
        <x:v>30287</x:v>
      </x:c>
      <x:c r="G15119" s="0" t="s">
        <x:v>52</x:v>
      </x:c>
      <x:c r="H15119" s="0">
        <x:v>50.5</x:v>
      </x:c>
    </x:row>
    <x:row r="15120" spans="1:8">
      <x:c r="A15120" s="0" t="s">
        <x:v>47</x:v>
      </x:c>
      <x:c r="B15120" s="0" t="s">
        <x:v>48</x:v>
      </x:c>
      <x:c r="C15120" s="0" t="s">
        <x:v>49</x:v>
      </x:c>
      <x:c r="D15120" s="0" t="s">
        <x:v>49</x:v>
      </x:c>
      <x:c r="E15120" s="0" t="s">
        <x:v>30288</x:v>
      </x:c>
      <x:c r="F15120" s="0" t="s">
        <x:v>30289</x:v>
      </x:c>
      <x:c r="G15120" s="0" t="s">
        <x:v>52</x:v>
      </x:c>
      <x:c r="H15120" s="0">
        <x:v>39.6</x:v>
      </x:c>
    </x:row>
    <x:row r="15121" spans="1:8">
      <x:c r="A15121" s="0" t="s">
        <x:v>47</x:v>
      </x:c>
      <x:c r="B15121" s="0" t="s">
        <x:v>48</x:v>
      </x:c>
      <x:c r="C15121" s="0" t="s">
        <x:v>49</x:v>
      </x:c>
      <x:c r="D15121" s="0" t="s">
        <x:v>49</x:v>
      </x:c>
      <x:c r="E15121" s="0" t="s">
        <x:v>30290</x:v>
      </x:c>
      <x:c r="F15121" s="0" t="s">
        <x:v>30291</x:v>
      </x:c>
      <x:c r="G15121" s="0" t="s">
        <x:v>52</x:v>
      </x:c>
      <x:c r="H15121" s="0">
        <x:v>36.6</x:v>
      </x:c>
    </x:row>
    <x:row r="15122" spans="1:8">
      <x:c r="A15122" s="0" t="s">
        <x:v>47</x:v>
      </x:c>
      <x:c r="B15122" s="0" t="s">
        <x:v>48</x:v>
      </x:c>
      <x:c r="C15122" s="0" t="s">
        <x:v>49</x:v>
      </x:c>
      <x:c r="D15122" s="0" t="s">
        <x:v>49</x:v>
      </x:c>
      <x:c r="E15122" s="0" t="s">
        <x:v>30292</x:v>
      </x:c>
      <x:c r="F15122" s="0" t="s">
        <x:v>30293</x:v>
      </x:c>
      <x:c r="G15122" s="0" t="s">
        <x:v>52</x:v>
      </x:c>
      <x:c r="H15122" s="0">
        <x:v>35.3</x:v>
      </x:c>
    </x:row>
    <x:row r="15123" spans="1:8">
      <x:c r="A15123" s="0" t="s">
        <x:v>47</x:v>
      </x:c>
      <x:c r="B15123" s="0" t="s">
        <x:v>48</x:v>
      </x:c>
      <x:c r="C15123" s="0" t="s">
        <x:v>49</x:v>
      </x:c>
      <x:c r="D15123" s="0" t="s">
        <x:v>49</x:v>
      </x:c>
      <x:c r="E15123" s="0" t="s">
        <x:v>30294</x:v>
      </x:c>
      <x:c r="F15123" s="0" t="s">
        <x:v>30295</x:v>
      </x:c>
      <x:c r="G15123" s="0" t="s">
        <x:v>52</x:v>
      </x:c>
      <x:c r="H15123" s="0">
        <x:v>42.8</x:v>
      </x:c>
    </x:row>
    <x:row r="15124" spans="1:8">
      <x:c r="A15124" s="0" t="s">
        <x:v>47</x:v>
      </x:c>
      <x:c r="B15124" s="0" t="s">
        <x:v>48</x:v>
      </x:c>
      <x:c r="C15124" s="0" t="s">
        <x:v>49</x:v>
      </x:c>
      <x:c r="D15124" s="0" t="s">
        <x:v>49</x:v>
      </x:c>
      <x:c r="E15124" s="0" t="s">
        <x:v>30296</x:v>
      </x:c>
      <x:c r="F15124" s="0" t="s">
        <x:v>30297</x:v>
      </x:c>
      <x:c r="G15124" s="0" t="s">
        <x:v>52</x:v>
      </x:c>
      <x:c r="H15124" s="0">
        <x:v>48.7</x:v>
      </x:c>
    </x:row>
    <x:row r="15125" spans="1:8">
      <x:c r="A15125" s="0" t="s">
        <x:v>47</x:v>
      </x:c>
      <x:c r="B15125" s="0" t="s">
        <x:v>48</x:v>
      </x:c>
      <x:c r="C15125" s="0" t="s">
        <x:v>49</x:v>
      </x:c>
      <x:c r="D15125" s="0" t="s">
        <x:v>49</x:v>
      </x:c>
      <x:c r="E15125" s="0" t="s">
        <x:v>30298</x:v>
      </x:c>
      <x:c r="F15125" s="0" t="s">
        <x:v>30299</x:v>
      </x:c>
      <x:c r="G15125" s="0" t="s">
        <x:v>52</x:v>
      </x:c>
      <x:c r="H15125" s="0">
        <x:v>37.4</x:v>
      </x:c>
    </x:row>
    <x:row r="15126" spans="1:8">
      <x:c r="A15126" s="0" t="s">
        <x:v>47</x:v>
      </x:c>
      <x:c r="B15126" s="0" t="s">
        <x:v>48</x:v>
      </x:c>
      <x:c r="C15126" s="0" t="s">
        <x:v>49</x:v>
      </x:c>
      <x:c r="D15126" s="0" t="s">
        <x:v>49</x:v>
      </x:c>
      <x:c r="E15126" s="0" t="s">
        <x:v>30300</x:v>
      </x:c>
      <x:c r="F15126" s="0" t="s">
        <x:v>30301</x:v>
      </x:c>
      <x:c r="G15126" s="0" t="s">
        <x:v>52</x:v>
      </x:c>
      <x:c r="H15126" s="0">
        <x:v>44.5</x:v>
      </x:c>
    </x:row>
    <x:row r="15127" spans="1:8">
      <x:c r="A15127" s="0" t="s">
        <x:v>47</x:v>
      </x:c>
      <x:c r="B15127" s="0" t="s">
        <x:v>48</x:v>
      </x:c>
      <x:c r="C15127" s="0" t="s">
        <x:v>49</x:v>
      </x:c>
      <x:c r="D15127" s="0" t="s">
        <x:v>49</x:v>
      </x:c>
      <x:c r="E15127" s="0" t="s">
        <x:v>30302</x:v>
      </x:c>
      <x:c r="F15127" s="0" t="s">
        <x:v>30303</x:v>
      </x:c>
      <x:c r="G15127" s="0" t="s">
        <x:v>52</x:v>
      </x:c>
      <x:c r="H15127" s="0">
        <x:v>37.9</x:v>
      </x:c>
    </x:row>
    <x:row r="15128" spans="1:8">
      <x:c r="A15128" s="0" t="s">
        <x:v>47</x:v>
      </x:c>
      <x:c r="B15128" s="0" t="s">
        <x:v>48</x:v>
      </x:c>
      <x:c r="C15128" s="0" t="s">
        <x:v>49</x:v>
      </x:c>
      <x:c r="D15128" s="0" t="s">
        <x:v>49</x:v>
      </x:c>
      <x:c r="E15128" s="0" t="s">
        <x:v>30304</x:v>
      </x:c>
      <x:c r="F15128" s="0" t="s">
        <x:v>30305</x:v>
      </x:c>
      <x:c r="G15128" s="0" t="s">
        <x:v>52</x:v>
      </x:c>
      <x:c r="H15128" s="0">
        <x:v>40.6</x:v>
      </x:c>
    </x:row>
    <x:row r="15129" spans="1:8">
      <x:c r="A15129" s="0" t="s">
        <x:v>47</x:v>
      </x:c>
      <x:c r="B15129" s="0" t="s">
        <x:v>48</x:v>
      </x:c>
      <x:c r="C15129" s="0" t="s">
        <x:v>49</x:v>
      </x:c>
      <x:c r="D15129" s="0" t="s">
        <x:v>49</x:v>
      </x:c>
      <x:c r="E15129" s="0" t="s">
        <x:v>30306</x:v>
      </x:c>
      <x:c r="F15129" s="0" t="s">
        <x:v>30307</x:v>
      </x:c>
      <x:c r="G15129" s="0" t="s">
        <x:v>52</x:v>
      </x:c>
      <x:c r="H15129" s="0">
        <x:v>42.6</x:v>
      </x:c>
    </x:row>
    <x:row r="15130" spans="1:8">
      <x:c r="A15130" s="0" t="s">
        <x:v>47</x:v>
      </x:c>
      <x:c r="B15130" s="0" t="s">
        <x:v>48</x:v>
      </x:c>
      <x:c r="C15130" s="0" t="s">
        <x:v>49</x:v>
      </x:c>
      <x:c r="D15130" s="0" t="s">
        <x:v>49</x:v>
      </x:c>
      <x:c r="E15130" s="0" t="s">
        <x:v>30308</x:v>
      </x:c>
      <x:c r="F15130" s="0" t="s">
        <x:v>30309</x:v>
      </x:c>
      <x:c r="G15130" s="0" t="s">
        <x:v>52</x:v>
      </x:c>
      <x:c r="H15130" s="0">
        <x:v>42.5</x:v>
      </x:c>
    </x:row>
    <x:row r="15131" spans="1:8">
      <x:c r="A15131" s="0" t="s">
        <x:v>47</x:v>
      </x:c>
      <x:c r="B15131" s="0" t="s">
        <x:v>48</x:v>
      </x:c>
      <x:c r="C15131" s="0" t="s">
        <x:v>49</x:v>
      </x:c>
      <x:c r="D15131" s="0" t="s">
        <x:v>49</x:v>
      </x:c>
      <x:c r="E15131" s="0" t="s">
        <x:v>30310</x:v>
      </x:c>
      <x:c r="F15131" s="0" t="s">
        <x:v>30311</x:v>
      </x:c>
      <x:c r="G15131" s="0" t="s">
        <x:v>52</x:v>
      </x:c>
      <x:c r="H15131" s="0">
        <x:v>41.5</x:v>
      </x:c>
    </x:row>
    <x:row r="15132" spans="1:8">
      <x:c r="A15132" s="0" t="s">
        <x:v>47</x:v>
      </x:c>
      <x:c r="B15132" s="0" t="s">
        <x:v>48</x:v>
      </x:c>
      <x:c r="C15132" s="0" t="s">
        <x:v>49</x:v>
      </x:c>
      <x:c r="D15132" s="0" t="s">
        <x:v>49</x:v>
      </x:c>
      <x:c r="E15132" s="0" t="s">
        <x:v>30312</x:v>
      </x:c>
      <x:c r="F15132" s="0" t="s">
        <x:v>30313</x:v>
      </x:c>
      <x:c r="G15132" s="0" t="s">
        <x:v>52</x:v>
      </x:c>
      <x:c r="H15132" s="0">
        <x:v>34.6</x:v>
      </x:c>
    </x:row>
    <x:row r="15133" spans="1:8">
      <x:c r="A15133" s="0" t="s">
        <x:v>47</x:v>
      </x:c>
      <x:c r="B15133" s="0" t="s">
        <x:v>48</x:v>
      </x:c>
      <x:c r="C15133" s="0" t="s">
        <x:v>49</x:v>
      </x:c>
      <x:c r="D15133" s="0" t="s">
        <x:v>49</x:v>
      </x:c>
      <x:c r="E15133" s="0" t="s">
        <x:v>30314</x:v>
      </x:c>
      <x:c r="F15133" s="0" t="s">
        <x:v>30315</x:v>
      </x:c>
      <x:c r="G15133" s="0" t="s">
        <x:v>52</x:v>
      </x:c>
      <x:c r="H15133" s="0">
        <x:v>34.2</x:v>
      </x:c>
    </x:row>
    <x:row r="15134" spans="1:8">
      <x:c r="A15134" s="0" t="s">
        <x:v>47</x:v>
      </x:c>
      <x:c r="B15134" s="0" t="s">
        <x:v>48</x:v>
      </x:c>
      <x:c r="C15134" s="0" t="s">
        <x:v>49</x:v>
      </x:c>
      <x:c r="D15134" s="0" t="s">
        <x:v>49</x:v>
      </x:c>
      <x:c r="E15134" s="0" t="s">
        <x:v>30316</x:v>
      </x:c>
      <x:c r="F15134" s="0" t="s">
        <x:v>30317</x:v>
      </x:c>
      <x:c r="G15134" s="0" t="s">
        <x:v>52</x:v>
      </x:c>
      <x:c r="H15134" s="0">
        <x:v>44</x:v>
      </x:c>
    </x:row>
    <x:row r="15135" spans="1:8">
      <x:c r="A15135" s="0" t="s">
        <x:v>47</x:v>
      </x:c>
      <x:c r="B15135" s="0" t="s">
        <x:v>48</x:v>
      </x:c>
      <x:c r="C15135" s="0" t="s">
        <x:v>49</x:v>
      </x:c>
      <x:c r="D15135" s="0" t="s">
        <x:v>49</x:v>
      </x:c>
      <x:c r="E15135" s="0" t="s">
        <x:v>30318</x:v>
      </x:c>
      <x:c r="F15135" s="0" t="s">
        <x:v>30319</x:v>
      </x:c>
      <x:c r="G15135" s="0" t="s">
        <x:v>52</x:v>
      </x:c>
      <x:c r="H15135" s="0">
        <x:v>49.1</x:v>
      </x:c>
    </x:row>
    <x:row r="15136" spans="1:8">
      <x:c r="A15136" s="0" t="s">
        <x:v>47</x:v>
      </x:c>
      <x:c r="B15136" s="0" t="s">
        <x:v>48</x:v>
      </x:c>
      <x:c r="C15136" s="0" t="s">
        <x:v>49</x:v>
      </x:c>
      <x:c r="D15136" s="0" t="s">
        <x:v>49</x:v>
      </x:c>
      <x:c r="E15136" s="0" t="s">
        <x:v>30320</x:v>
      </x:c>
      <x:c r="F15136" s="0" t="s">
        <x:v>30321</x:v>
      </x:c>
      <x:c r="G15136" s="0" t="s">
        <x:v>52</x:v>
      </x:c>
      <x:c r="H15136" s="0">
        <x:v>51.6</x:v>
      </x:c>
    </x:row>
    <x:row r="15137" spans="1:8">
      <x:c r="A15137" s="0" t="s">
        <x:v>47</x:v>
      </x:c>
      <x:c r="B15137" s="0" t="s">
        <x:v>48</x:v>
      </x:c>
      <x:c r="C15137" s="0" t="s">
        <x:v>49</x:v>
      </x:c>
      <x:c r="D15137" s="0" t="s">
        <x:v>49</x:v>
      </x:c>
      <x:c r="E15137" s="0" t="s">
        <x:v>30322</x:v>
      </x:c>
      <x:c r="F15137" s="0" t="s">
        <x:v>30323</x:v>
      </x:c>
      <x:c r="G15137" s="0" t="s">
        <x:v>52</x:v>
      </x:c>
      <x:c r="H15137" s="0">
        <x:v>40.2</x:v>
      </x:c>
    </x:row>
    <x:row r="15138" spans="1:8">
      <x:c r="A15138" s="0" t="s">
        <x:v>47</x:v>
      </x:c>
      <x:c r="B15138" s="0" t="s">
        <x:v>48</x:v>
      </x:c>
      <x:c r="C15138" s="0" t="s">
        <x:v>49</x:v>
      </x:c>
      <x:c r="D15138" s="0" t="s">
        <x:v>49</x:v>
      </x:c>
      <x:c r="E15138" s="0" t="s">
        <x:v>30324</x:v>
      </x:c>
      <x:c r="F15138" s="0" t="s">
        <x:v>30325</x:v>
      </x:c>
      <x:c r="G15138" s="0" t="s">
        <x:v>52</x:v>
      </x:c>
      <x:c r="H15138" s="0">
        <x:v>37.1</x:v>
      </x:c>
    </x:row>
    <x:row r="15139" spans="1:8">
      <x:c r="A15139" s="0" t="s">
        <x:v>47</x:v>
      </x:c>
      <x:c r="B15139" s="0" t="s">
        <x:v>48</x:v>
      </x:c>
      <x:c r="C15139" s="0" t="s">
        <x:v>49</x:v>
      </x:c>
      <x:c r="D15139" s="0" t="s">
        <x:v>49</x:v>
      </x:c>
      <x:c r="E15139" s="0" t="s">
        <x:v>30326</x:v>
      </x:c>
      <x:c r="F15139" s="0" t="s">
        <x:v>30327</x:v>
      </x:c>
      <x:c r="G15139" s="0" t="s">
        <x:v>52</x:v>
      </x:c>
      <x:c r="H15139" s="0">
        <x:v>36.1</x:v>
      </x:c>
    </x:row>
    <x:row r="15140" spans="1:8">
      <x:c r="A15140" s="0" t="s">
        <x:v>47</x:v>
      </x:c>
      <x:c r="B15140" s="0" t="s">
        <x:v>48</x:v>
      </x:c>
      <x:c r="C15140" s="0" t="s">
        <x:v>49</x:v>
      </x:c>
      <x:c r="D15140" s="0" t="s">
        <x:v>49</x:v>
      </x:c>
      <x:c r="E15140" s="0" t="s">
        <x:v>30328</x:v>
      </x:c>
      <x:c r="F15140" s="0" t="s">
        <x:v>30329</x:v>
      </x:c>
      <x:c r="G15140" s="0" t="s">
        <x:v>52</x:v>
      </x:c>
      <x:c r="H15140" s="0">
        <x:v>44.7</x:v>
      </x:c>
    </x:row>
    <x:row r="15141" spans="1:8">
      <x:c r="A15141" s="0" t="s">
        <x:v>47</x:v>
      </x:c>
      <x:c r="B15141" s="0" t="s">
        <x:v>48</x:v>
      </x:c>
      <x:c r="C15141" s="0" t="s">
        <x:v>49</x:v>
      </x:c>
      <x:c r="D15141" s="0" t="s">
        <x:v>49</x:v>
      </x:c>
      <x:c r="E15141" s="0" t="s">
        <x:v>30330</x:v>
      </x:c>
      <x:c r="F15141" s="0" t="s">
        <x:v>30331</x:v>
      </x:c>
      <x:c r="G15141" s="0" t="s">
        <x:v>52</x:v>
      </x:c>
      <x:c r="H15141" s="0">
        <x:v>37.9</x:v>
      </x:c>
    </x:row>
    <x:row r="15142" spans="1:8">
      <x:c r="A15142" s="0" t="s">
        <x:v>47</x:v>
      </x:c>
      <x:c r="B15142" s="0" t="s">
        <x:v>48</x:v>
      </x:c>
      <x:c r="C15142" s="0" t="s">
        <x:v>49</x:v>
      </x:c>
      <x:c r="D15142" s="0" t="s">
        <x:v>49</x:v>
      </x:c>
      <x:c r="E15142" s="0" t="s">
        <x:v>30332</x:v>
      </x:c>
      <x:c r="F15142" s="0" t="s">
        <x:v>30333</x:v>
      </x:c>
      <x:c r="G15142" s="0" t="s">
        <x:v>52</x:v>
      </x:c>
      <x:c r="H15142" s="0">
        <x:v>46</x:v>
      </x:c>
    </x:row>
    <x:row r="15143" spans="1:8">
      <x:c r="A15143" s="0" t="s">
        <x:v>47</x:v>
      </x:c>
      <x:c r="B15143" s="0" t="s">
        <x:v>48</x:v>
      </x:c>
      <x:c r="C15143" s="0" t="s">
        <x:v>49</x:v>
      </x:c>
      <x:c r="D15143" s="0" t="s">
        <x:v>49</x:v>
      </x:c>
      <x:c r="E15143" s="0" t="s">
        <x:v>30334</x:v>
      </x:c>
      <x:c r="F15143" s="0" t="s">
        <x:v>30335</x:v>
      </x:c>
      <x:c r="G15143" s="0" t="s">
        <x:v>52</x:v>
      </x:c>
      <x:c r="H15143" s="0">
        <x:v>46.7</x:v>
      </x:c>
    </x:row>
    <x:row r="15144" spans="1:8">
      <x:c r="A15144" s="0" t="s">
        <x:v>47</x:v>
      </x:c>
      <x:c r="B15144" s="0" t="s">
        <x:v>48</x:v>
      </x:c>
      <x:c r="C15144" s="0" t="s">
        <x:v>49</x:v>
      </x:c>
      <x:c r="D15144" s="0" t="s">
        <x:v>49</x:v>
      </x:c>
      <x:c r="E15144" s="0" t="s">
        <x:v>30336</x:v>
      </x:c>
      <x:c r="F15144" s="0" t="s">
        <x:v>30337</x:v>
      </x:c>
      <x:c r="G15144" s="0" t="s">
        <x:v>52</x:v>
      </x:c>
      <x:c r="H15144" s="0">
        <x:v>41.6</x:v>
      </x:c>
    </x:row>
    <x:row r="15145" spans="1:8">
      <x:c r="A15145" s="0" t="s">
        <x:v>47</x:v>
      </x:c>
      <x:c r="B15145" s="0" t="s">
        <x:v>48</x:v>
      </x:c>
      <x:c r="C15145" s="0" t="s">
        <x:v>49</x:v>
      </x:c>
      <x:c r="D15145" s="0" t="s">
        <x:v>49</x:v>
      </x:c>
      <x:c r="E15145" s="0" t="s">
        <x:v>30338</x:v>
      </x:c>
      <x:c r="F15145" s="0" t="s">
        <x:v>30339</x:v>
      </x:c>
      <x:c r="G15145" s="0" t="s">
        <x:v>52</x:v>
      </x:c>
      <x:c r="H15145" s="0">
        <x:v>37.2</x:v>
      </x:c>
    </x:row>
    <x:row r="15146" spans="1:8">
      <x:c r="A15146" s="0" t="s">
        <x:v>47</x:v>
      </x:c>
      <x:c r="B15146" s="0" t="s">
        <x:v>48</x:v>
      </x:c>
      <x:c r="C15146" s="0" t="s">
        <x:v>49</x:v>
      </x:c>
      <x:c r="D15146" s="0" t="s">
        <x:v>49</x:v>
      </x:c>
      <x:c r="E15146" s="0" t="s">
        <x:v>30340</x:v>
      </x:c>
      <x:c r="F15146" s="0" t="s">
        <x:v>30341</x:v>
      </x:c>
      <x:c r="G15146" s="0" t="s">
        <x:v>52</x:v>
      </x:c>
      <x:c r="H15146" s="0">
        <x:v>42.8</x:v>
      </x:c>
    </x:row>
    <x:row r="15147" spans="1:8">
      <x:c r="A15147" s="0" t="s">
        <x:v>47</x:v>
      </x:c>
      <x:c r="B15147" s="0" t="s">
        <x:v>48</x:v>
      </x:c>
      <x:c r="C15147" s="0" t="s">
        <x:v>49</x:v>
      </x:c>
      <x:c r="D15147" s="0" t="s">
        <x:v>49</x:v>
      </x:c>
      <x:c r="E15147" s="0" t="s">
        <x:v>30342</x:v>
      </x:c>
      <x:c r="F15147" s="0" t="s">
        <x:v>30343</x:v>
      </x:c>
      <x:c r="G15147" s="0" t="s">
        <x:v>52</x:v>
      </x:c>
      <x:c r="H15147" s="0">
        <x:v>37.8</x:v>
      </x:c>
    </x:row>
    <x:row r="15148" spans="1:8">
      <x:c r="A15148" s="0" t="s">
        <x:v>47</x:v>
      </x:c>
      <x:c r="B15148" s="0" t="s">
        <x:v>48</x:v>
      </x:c>
      <x:c r="C15148" s="0" t="s">
        <x:v>49</x:v>
      </x:c>
      <x:c r="D15148" s="0" t="s">
        <x:v>49</x:v>
      </x:c>
      <x:c r="E15148" s="0" t="s">
        <x:v>30344</x:v>
      </x:c>
      <x:c r="F15148" s="0" t="s">
        <x:v>30345</x:v>
      </x:c>
      <x:c r="G15148" s="0" t="s">
        <x:v>52</x:v>
      </x:c>
      <x:c r="H15148" s="0">
        <x:v>38.1</x:v>
      </x:c>
    </x:row>
    <x:row r="15149" spans="1:8">
      <x:c r="A15149" s="0" t="s">
        <x:v>47</x:v>
      </x:c>
      <x:c r="B15149" s="0" t="s">
        <x:v>48</x:v>
      </x:c>
      <x:c r="C15149" s="0" t="s">
        <x:v>49</x:v>
      </x:c>
      <x:c r="D15149" s="0" t="s">
        <x:v>49</x:v>
      </x:c>
      <x:c r="E15149" s="0" t="s">
        <x:v>30346</x:v>
      </x:c>
      <x:c r="F15149" s="0" t="s">
        <x:v>30347</x:v>
      </x:c>
      <x:c r="G15149" s="0" t="s">
        <x:v>52</x:v>
      </x:c>
      <x:c r="H15149" s="0">
        <x:v>31</x:v>
      </x:c>
    </x:row>
    <x:row r="15150" spans="1:8">
      <x:c r="A15150" s="0" t="s">
        <x:v>47</x:v>
      </x:c>
      <x:c r="B15150" s="0" t="s">
        <x:v>48</x:v>
      </x:c>
      <x:c r="C15150" s="0" t="s">
        <x:v>49</x:v>
      </x:c>
      <x:c r="D15150" s="0" t="s">
        <x:v>49</x:v>
      </x:c>
      <x:c r="E15150" s="0" t="s">
        <x:v>30348</x:v>
      </x:c>
      <x:c r="F15150" s="0" t="s">
        <x:v>30349</x:v>
      </x:c>
      <x:c r="G15150" s="0" t="s">
        <x:v>52</x:v>
      </x:c>
      <x:c r="H15150" s="0">
        <x:v>38.9</x:v>
      </x:c>
    </x:row>
    <x:row r="15151" spans="1:8">
      <x:c r="A15151" s="0" t="s">
        <x:v>47</x:v>
      </x:c>
      <x:c r="B15151" s="0" t="s">
        <x:v>48</x:v>
      </x:c>
      <x:c r="C15151" s="0" t="s">
        <x:v>49</x:v>
      </x:c>
      <x:c r="D15151" s="0" t="s">
        <x:v>49</x:v>
      </x:c>
      <x:c r="E15151" s="0" t="s">
        <x:v>30350</x:v>
      </x:c>
      <x:c r="F15151" s="0" t="s">
        <x:v>30351</x:v>
      </x:c>
      <x:c r="G15151" s="0" t="s">
        <x:v>52</x:v>
      </x:c>
      <x:c r="H15151" s="0">
        <x:v>38.6</x:v>
      </x:c>
    </x:row>
    <x:row r="15152" spans="1:8">
      <x:c r="A15152" s="0" t="s">
        <x:v>47</x:v>
      </x:c>
      <x:c r="B15152" s="0" t="s">
        <x:v>48</x:v>
      </x:c>
      <x:c r="C15152" s="0" t="s">
        <x:v>49</x:v>
      </x:c>
      <x:c r="D15152" s="0" t="s">
        <x:v>49</x:v>
      </x:c>
      <x:c r="E15152" s="0" t="s">
        <x:v>30352</x:v>
      </x:c>
      <x:c r="F15152" s="0" t="s">
        <x:v>30353</x:v>
      </x:c>
      <x:c r="G15152" s="0" t="s">
        <x:v>52</x:v>
      </x:c>
      <x:c r="H15152" s="0">
        <x:v>47.9</x:v>
      </x:c>
    </x:row>
    <x:row r="15153" spans="1:8">
      <x:c r="A15153" s="0" t="s">
        <x:v>47</x:v>
      </x:c>
      <x:c r="B15153" s="0" t="s">
        <x:v>48</x:v>
      </x:c>
      <x:c r="C15153" s="0" t="s">
        <x:v>49</x:v>
      </x:c>
      <x:c r="D15153" s="0" t="s">
        <x:v>49</x:v>
      </x:c>
      <x:c r="E15153" s="0" t="s">
        <x:v>30354</x:v>
      </x:c>
      <x:c r="F15153" s="0" t="s">
        <x:v>30355</x:v>
      </x:c>
      <x:c r="G15153" s="0" t="s">
        <x:v>52</x:v>
      </x:c>
      <x:c r="H15153" s="0">
        <x:v>46.5</x:v>
      </x:c>
    </x:row>
    <x:row r="15154" spans="1:8">
      <x:c r="A15154" s="0" t="s">
        <x:v>47</x:v>
      </x:c>
      <x:c r="B15154" s="0" t="s">
        <x:v>48</x:v>
      </x:c>
      <x:c r="C15154" s="0" t="s">
        <x:v>49</x:v>
      </x:c>
      <x:c r="D15154" s="0" t="s">
        <x:v>49</x:v>
      </x:c>
      <x:c r="E15154" s="0" t="s">
        <x:v>30356</x:v>
      </x:c>
      <x:c r="F15154" s="0" t="s">
        <x:v>30357</x:v>
      </x:c>
      <x:c r="G15154" s="0" t="s">
        <x:v>52</x:v>
      </x:c>
      <x:c r="H15154" s="0">
        <x:v>41</x:v>
      </x:c>
    </x:row>
    <x:row r="15155" spans="1:8">
      <x:c r="A15155" s="0" t="s">
        <x:v>47</x:v>
      </x:c>
      <x:c r="B15155" s="0" t="s">
        <x:v>48</x:v>
      </x:c>
      <x:c r="C15155" s="0" t="s">
        <x:v>49</x:v>
      </x:c>
      <x:c r="D15155" s="0" t="s">
        <x:v>49</x:v>
      </x:c>
      <x:c r="E15155" s="0" t="s">
        <x:v>30358</x:v>
      </x:c>
      <x:c r="F15155" s="0" t="s">
        <x:v>30359</x:v>
      </x:c>
      <x:c r="G15155" s="0" t="s">
        <x:v>52</x:v>
      </x:c>
      <x:c r="H15155" s="0">
        <x:v>39.7</x:v>
      </x:c>
    </x:row>
    <x:row r="15156" spans="1:8">
      <x:c r="A15156" s="0" t="s">
        <x:v>47</x:v>
      </x:c>
      <x:c r="B15156" s="0" t="s">
        <x:v>48</x:v>
      </x:c>
      <x:c r="C15156" s="0" t="s">
        <x:v>49</x:v>
      </x:c>
      <x:c r="D15156" s="0" t="s">
        <x:v>49</x:v>
      </x:c>
      <x:c r="E15156" s="0" t="s">
        <x:v>30360</x:v>
      </x:c>
      <x:c r="F15156" s="0" t="s">
        <x:v>30361</x:v>
      </x:c>
      <x:c r="G15156" s="0" t="s">
        <x:v>52</x:v>
      </x:c>
      <x:c r="H15156" s="0">
        <x:v>41.9</x:v>
      </x:c>
    </x:row>
    <x:row r="15157" spans="1:8">
      <x:c r="A15157" s="0" t="s">
        <x:v>47</x:v>
      </x:c>
      <x:c r="B15157" s="0" t="s">
        <x:v>48</x:v>
      </x:c>
      <x:c r="C15157" s="0" t="s">
        <x:v>49</x:v>
      </x:c>
      <x:c r="D15157" s="0" t="s">
        <x:v>49</x:v>
      </x:c>
      <x:c r="E15157" s="0" t="s">
        <x:v>30362</x:v>
      </x:c>
      <x:c r="F15157" s="0" t="s">
        <x:v>30363</x:v>
      </x:c>
      <x:c r="G15157" s="0" t="s">
        <x:v>52</x:v>
      </x:c>
      <x:c r="H15157" s="0">
        <x:v>27.4</x:v>
      </x:c>
    </x:row>
    <x:row r="15158" spans="1:8">
      <x:c r="A15158" s="0" t="s">
        <x:v>47</x:v>
      </x:c>
      <x:c r="B15158" s="0" t="s">
        <x:v>48</x:v>
      </x:c>
      <x:c r="C15158" s="0" t="s">
        <x:v>49</x:v>
      </x:c>
      <x:c r="D15158" s="0" t="s">
        <x:v>49</x:v>
      </x:c>
      <x:c r="E15158" s="0" t="s">
        <x:v>30364</x:v>
      </x:c>
      <x:c r="F15158" s="0" t="s">
        <x:v>30365</x:v>
      </x:c>
      <x:c r="G15158" s="0" t="s">
        <x:v>52</x:v>
      </x:c>
      <x:c r="H15158" s="0">
        <x:v>34.5</x:v>
      </x:c>
    </x:row>
    <x:row r="15159" spans="1:8">
      <x:c r="A15159" s="0" t="s">
        <x:v>47</x:v>
      </x:c>
      <x:c r="B15159" s="0" t="s">
        <x:v>48</x:v>
      </x:c>
      <x:c r="C15159" s="0" t="s">
        <x:v>49</x:v>
      </x:c>
      <x:c r="D15159" s="0" t="s">
        <x:v>49</x:v>
      </x:c>
      <x:c r="E15159" s="0" t="s">
        <x:v>30366</x:v>
      </x:c>
      <x:c r="F15159" s="0" t="s">
        <x:v>30367</x:v>
      </x:c>
      <x:c r="G15159" s="0" t="s">
        <x:v>52</x:v>
      </x:c>
      <x:c r="H15159" s="0">
        <x:v>41.6</x:v>
      </x:c>
    </x:row>
    <x:row r="15160" spans="1:8">
      <x:c r="A15160" s="0" t="s">
        <x:v>47</x:v>
      </x:c>
      <x:c r="B15160" s="0" t="s">
        <x:v>48</x:v>
      </x:c>
      <x:c r="C15160" s="0" t="s">
        <x:v>49</x:v>
      </x:c>
      <x:c r="D15160" s="0" t="s">
        <x:v>49</x:v>
      </x:c>
      <x:c r="E15160" s="0" t="s">
        <x:v>30368</x:v>
      </x:c>
      <x:c r="F15160" s="0" t="s">
        <x:v>30369</x:v>
      </x:c>
      <x:c r="G15160" s="0" t="s">
        <x:v>52</x:v>
      </x:c>
      <x:c r="H15160" s="0">
        <x:v>30.4</x:v>
      </x:c>
    </x:row>
    <x:row r="15161" spans="1:8">
      <x:c r="A15161" s="0" t="s">
        <x:v>47</x:v>
      </x:c>
      <x:c r="B15161" s="0" t="s">
        <x:v>48</x:v>
      </x:c>
      <x:c r="C15161" s="0" t="s">
        <x:v>49</x:v>
      </x:c>
      <x:c r="D15161" s="0" t="s">
        <x:v>49</x:v>
      </x:c>
      <x:c r="E15161" s="0" t="s">
        <x:v>30370</x:v>
      </x:c>
      <x:c r="F15161" s="0" t="s">
        <x:v>30371</x:v>
      </x:c>
      <x:c r="G15161" s="0" t="s">
        <x:v>52</x:v>
      </x:c>
      <x:c r="H15161" s="0">
        <x:v>39.9</x:v>
      </x:c>
    </x:row>
    <x:row r="15162" spans="1:8">
      <x:c r="A15162" s="0" t="s">
        <x:v>47</x:v>
      </x:c>
      <x:c r="B15162" s="0" t="s">
        <x:v>48</x:v>
      </x:c>
      <x:c r="C15162" s="0" t="s">
        <x:v>49</x:v>
      </x:c>
      <x:c r="D15162" s="0" t="s">
        <x:v>49</x:v>
      </x:c>
      <x:c r="E15162" s="0" t="s">
        <x:v>30372</x:v>
      </x:c>
      <x:c r="F15162" s="0" t="s">
        <x:v>30373</x:v>
      </x:c>
      <x:c r="G15162" s="0" t="s">
        <x:v>52</x:v>
      </x:c>
      <x:c r="H15162" s="0">
        <x:v>35.9</x:v>
      </x:c>
    </x:row>
    <x:row r="15163" spans="1:8">
      <x:c r="A15163" s="0" t="s">
        <x:v>47</x:v>
      </x:c>
      <x:c r="B15163" s="0" t="s">
        <x:v>48</x:v>
      </x:c>
      <x:c r="C15163" s="0" t="s">
        <x:v>49</x:v>
      </x:c>
      <x:c r="D15163" s="0" t="s">
        <x:v>49</x:v>
      </x:c>
      <x:c r="E15163" s="0" t="s">
        <x:v>30374</x:v>
      </x:c>
      <x:c r="F15163" s="0" t="s">
        <x:v>30375</x:v>
      </x:c>
      <x:c r="G15163" s="0" t="s">
        <x:v>52</x:v>
      </x:c>
      <x:c r="H15163" s="0">
        <x:v>33.2</x:v>
      </x:c>
    </x:row>
    <x:row r="15164" spans="1:8">
      <x:c r="A15164" s="0" t="s">
        <x:v>47</x:v>
      </x:c>
      <x:c r="B15164" s="0" t="s">
        <x:v>48</x:v>
      </x:c>
      <x:c r="C15164" s="0" t="s">
        <x:v>49</x:v>
      </x:c>
      <x:c r="D15164" s="0" t="s">
        <x:v>49</x:v>
      </x:c>
      <x:c r="E15164" s="0" t="s">
        <x:v>30376</x:v>
      </x:c>
      <x:c r="F15164" s="0" t="s">
        <x:v>30377</x:v>
      </x:c>
      <x:c r="G15164" s="0" t="s">
        <x:v>52</x:v>
      </x:c>
      <x:c r="H15164" s="0">
        <x:v>42.8</x:v>
      </x:c>
    </x:row>
    <x:row r="15165" spans="1:8">
      <x:c r="A15165" s="0" t="s">
        <x:v>47</x:v>
      </x:c>
      <x:c r="B15165" s="0" t="s">
        <x:v>48</x:v>
      </x:c>
      <x:c r="C15165" s="0" t="s">
        <x:v>49</x:v>
      </x:c>
      <x:c r="D15165" s="0" t="s">
        <x:v>49</x:v>
      </x:c>
      <x:c r="E15165" s="0" t="s">
        <x:v>30378</x:v>
      </x:c>
      <x:c r="F15165" s="0" t="s">
        <x:v>30379</x:v>
      </x:c>
      <x:c r="G15165" s="0" t="s">
        <x:v>52</x:v>
      </x:c>
      <x:c r="H15165" s="0">
        <x:v>34.7</x:v>
      </x:c>
    </x:row>
    <x:row r="15166" spans="1:8">
      <x:c r="A15166" s="0" t="s">
        <x:v>47</x:v>
      </x:c>
      <x:c r="B15166" s="0" t="s">
        <x:v>48</x:v>
      </x:c>
      <x:c r="C15166" s="0" t="s">
        <x:v>49</x:v>
      </x:c>
      <x:c r="D15166" s="0" t="s">
        <x:v>49</x:v>
      </x:c>
      <x:c r="E15166" s="0" t="s">
        <x:v>30380</x:v>
      </x:c>
      <x:c r="F15166" s="0" t="s">
        <x:v>30381</x:v>
      </x:c>
      <x:c r="G15166" s="0" t="s">
        <x:v>52</x:v>
      </x:c>
      <x:c r="H15166" s="0">
        <x:v>42</x:v>
      </x:c>
    </x:row>
    <x:row r="15167" spans="1:8">
      <x:c r="A15167" s="0" t="s">
        <x:v>47</x:v>
      </x:c>
      <x:c r="B15167" s="0" t="s">
        <x:v>48</x:v>
      </x:c>
      <x:c r="C15167" s="0" t="s">
        <x:v>49</x:v>
      </x:c>
      <x:c r="D15167" s="0" t="s">
        <x:v>49</x:v>
      </x:c>
      <x:c r="E15167" s="0" t="s">
        <x:v>30382</x:v>
      </x:c>
      <x:c r="F15167" s="0" t="s">
        <x:v>30383</x:v>
      </x:c>
      <x:c r="G15167" s="0" t="s">
        <x:v>52</x:v>
      </x:c>
      <x:c r="H15167" s="0">
        <x:v>42.9</x:v>
      </x:c>
    </x:row>
    <x:row r="15168" spans="1:8">
      <x:c r="A15168" s="0" t="s">
        <x:v>47</x:v>
      </x:c>
      <x:c r="B15168" s="0" t="s">
        <x:v>48</x:v>
      </x:c>
      <x:c r="C15168" s="0" t="s">
        <x:v>49</x:v>
      </x:c>
      <x:c r="D15168" s="0" t="s">
        <x:v>49</x:v>
      </x:c>
      <x:c r="E15168" s="0" t="s">
        <x:v>30384</x:v>
      </x:c>
      <x:c r="F15168" s="0" t="s">
        <x:v>30385</x:v>
      </x:c>
      <x:c r="G15168" s="0" t="s">
        <x:v>52</x:v>
      </x:c>
      <x:c r="H15168" s="0">
        <x:v>43.1</x:v>
      </x:c>
    </x:row>
    <x:row r="15169" spans="1:8">
      <x:c r="A15169" s="0" t="s">
        <x:v>47</x:v>
      </x:c>
      <x:c r="B15169" s="0" t="s">
        <x:v>48</x:v>
      </x:c>
      <x:c r="C15169" s="0" t="s">
        <x:v>49</x:v>
      </x:c>
      <x:c r="D15169" s="0" t="s">
        <x:v>49</x:v>
      </x:c>
      <x:c r="E15169" s="0" t="s">
        <x:v>30386</x:v>
      </x:c>
      <x:c r="F15169" s="0" t="s">
        <x:v>30387</x:v>
      </x:c>
      <x:c r="G15169" s="0" t="s">
        <x:v>52</x:v>
      </x:c>
      <x:c r="H15169" s="0">
        <x:v>40.4</x:v>
      </x:c>
    </x:row>
    <x:row r="15170" spans="1:8">
      <x:c r="A15170" s="0" t="s">
        <x:v>47</x:v>
      </x:c>
      <x:c r="B15170" s="0" t="s">
        <x:v>48</x:v>
      </x:c>
      <x:c r="C15170" s="0" t="s">
        <x:v>49</x:v>
      </x:c>
      <x:c r="D15170" s="0" t="s">
        <x:v>49</x:v>
      </x:c>
      <x:c r="E15170" s="0" t="s">
        <x:v>30388</x:v>
      </x:c>
      <x:c r="F15170" s="0" t="s">
        <x:v>30389</x:v>
      </x:c>
      <x:c r="G15170" s="0" t="s">
        <x:v>52</x:v>
      </x:c>
      <x:c r="H15170" s="0">
        <x:v>47</x:v>
      </x:c>
    </x:row>
    <x:row r="15171" spans="1:8">
      <x:c r="A15171" s="0" t="s">
        <x:v>47</x:v>
      </x:c>
      <x:c r="B15171" s="0" t="s">
        <x:v>48</x:v>
      </x:c>
      <x:c r="C15171" s="0" t="s">
        <x:v>49</x:v>
      </x:c>
      <x:c r="D15171" s="0" t="s">
        <x:v>49</x:v>
      </x:c>
      <x:c r="E15171" s="0" t="s">
        <x:v>30390</x:v>
      </x:c>
      <x:c r="F15171" s="0" t="s">
        <x:v>30391</x:v>
      </x:c>
      <x:c r="G15171" s="0" t="s">
        <x:v>52</x:v>
      </x:c>
      <x:c r="H15171" s="0">
        <x:v>33.8</x:v>
      </x:c>
    </x:row>
    <x:row r="15172" spans="1:8">
      <x:c r="A15172" s="0" t="s">
        <x:v>47</x:v>
      </x:c>
      <x:c r="B15172" s="0" t="s">
        <x:v>48</x:v>
      </x:c>
      <x:c r="C15172" s="0" t="s">
        <x:v>49</x:v>
      </x:c>
      <x:c r="D15172" s="0" t="s">
        <x:v>49</x:v>
      </x:c>
      <x:c r="E15172" s="0" t="s">
        <x:v>30392</x:v>
      </x:c>
      <x:c r="F15172" s="0" t="s">
        <x:v>30393</x:v>
      </x:c>
      <x:c r="G15172" s="0" t="s">
        <x:v>52</x:v>
      </x:c>
      <x:c r="H15172" s="0">
        <x:v>43.1</x:v>
      </x:c>
    </x:row>
    <x:row r="15173" spans="1:8">
      <x:c r="A15173" s="0" t="s">
        <x:v>47</x:v>
      </x:c>
      <x:c r="B15173" s="0" t="s">
        <x:v>48</x:v>
      </x:c>
      <x:c r="C15173" s="0" t="s">
        <x:v>49</x:v>
      </x:c>
      <x:c r="D15173" s="0" t="s">
        <x:v>49</x:v>
      </x:c>
      <x:c r="E15173" s="0" t="s">
        <x:v>30394</x:v>
      </x:c>
      <x:c r="F15173" s="0" t="s">
        <x:v>30395</x:v>
      </x:c>
      <x:c r="G15173" s="0" t="s">
        <x:v>52</x:v>
      </x:c>
      <x:c r="H15173" s="0">
        <x:v>43.9</x:v>
      </x:c>
    </x:row>
    <x:row r="15174" spans="1:8">
      <x:c r="A15174" s="0" t="s">
        <x:v>47</x:v>
      </x:c>
      <x:c r="B15174" s="0" t="s">
        <x:v>48</x:v>
      </x:c>
      <x:c r="C15174" s="0" t="s">
        <x:v>49</x:v>
      </x:c>
      <x:c r="D15174" s="0" t="s">
        <x:v>49</x:v>
      </x:c>
      <x:c r="E15174" s="0" t="s">
        <x:v>30396</x:v>
      </x:c>
      <x:c r="F15174" s="0" t="s">
        <x:v>30397</x:v>
      </x:c>
      <x:c r="G15174" s="0" t="s">
        <x:v>52</x:v>
      </x:c>
      <x:c r="H15174" s="0">
        <x:v>39.6</x:v>
      </x:c>
    </x:row>
    <x:row r="15175" spans="1:8">
      <x:c r="A15175" s="0" t="s">
        <x:v>47</x:v>
      </x:c>
      <x:c r="B15175" s="0" t="s">
        <x:v>48</x:v>
      </x:c>
      <x:c r="C15175" s="0" t="s">
        <x:v>49</x:v>
      </x:c>
      <x:c r="D15175" s="0" t="s">
        <x:v>49</x:v>
      </x:c>
      <x:c r="E15175" s="0" t="s">
        <x:v>30398</x:v>
      </x:c>
      <x:c r="F15175" s="0" t="s">
        <x:v>30399</x:v>
      </x:c>
      <x:c r="G15175" s="0" t="s">
        <x:v>52</x:v>
      </x:c>
      <x:c r="H15175" s="0">
        <x:v>36.6</x:v>
      </x:c>
    </x:row>
    <x:row r="15176" spans="1:8">
      <x:c r="A15176" s="0" t="s">
        <x:v>47</x:v>
      </x:c>
      <x:c r="B15176" s="0" t="s">
        <x:v>48</x:v>
      </x:c>
      <x:c r="C15176" s="0" t="s">
        <x:v>49</x:v>
      </x:c>
      <x:c r="D15176" s="0" t="s">
        <x:v>49</x:v>
      </x:c>
      <x:c r="E15176" s="0" t="s">
        <x:v>30400</x:v>
      </x:c>
      <x:c r="F15176" s="0" t="s">
        <x:v>30401</x:v>
      </x:c>
      <x:c r="G15176" s="0" t="s">
        <x:v>52</x:v>
      </x:c>
      <x:c r="H15176" s="0">
        <x:v>39.4</x:v>
      </x:c>
    </x:row>
    <x:row r="15177" spans="1:8">
      <x:c r="A15177" s="0" t="s">
        <x:v>47</x:v>
      </x:c>
      <x:c r="B15177" s="0" t="s">
        <x:v>48</x:v>
      </x:c>
      <x:c r="C15177" s="0" t="s">
        <x:v>49</x:v>
      </x:c>
      <x:c r="D15177" s="0" t="s">
        <x:v>49</x:v>
      </x:c>
      <x:c r="E15177" s="0" t="s">
        <x:v>30402</x:v>
      </x:c>
      <x:c r="F15177" s="0" t="s">
        <x:v>30403</x:v>
      </x:c>
      <x:c r="G15177" s="0" t="s">
        <x:v>52</x:v>
      </x:c>
      <x:c r="H15177" s="0">
        <x:v>46.2</x:v>
      </x:c>
    </x:row>
    <x:row r="15178" spans="1:8">
      <x:c r="A15178" s="0" t="s">
        <x:v>47</x:v>
      </x:c>
      <x:c r="B15178" s="0" t="s">
        <x:v>48</x:v>
      </x:c>
      <x:c r="C15178" s="0" t="s">
        <x:v>49</x:v>
      </x:c>
      <x:c r="D15178" s="0" t="s">
        <x:v>49</x:v>
      </x:c>
      <x:c r="E15178" s="0" t="s">
        <x:v>30404</x:v>
      </x:c>
      <x:c r="F15178" s="0" t="s">
        <x:v>30405</x:v>
      </x:c>
      <x:c r="G15178" s="0" t="s">
        <x:v>52</x:v>
      </x:c>
      <x:c r="H15178" s="0">
        <x:v>41.5</x:v>
      </x:c>
    </x:row>
    <x:row r="15179" spans="1:8">
      <x:c r="A15179" s="0" t="s">
        <x:v>47</x:v>
      </x:c>
      <x:c r="B15179" s="0" t="s">
        <x:v>48</x:v>
      </x:c>
      <x:c r="C15179" s="0" t="s">
        <x:v>49</x:v>
      </x:c>
      <x:c r="D15179" s="0" t="s">
        <x:v>49</x:v>
      </x:c>
      <x:c r="E15179" s="0" t="s">
        <x:v>30406</x:v>
      </x:c>
      <x:c r="F15179" s="0" t="s">
        <x:v>30407</x:v>
      </x:c>
      <x:c r="G15179" s="0" t="s">
        <x:v>52</x:v>
      </x:c>
      <x:c r="H15179" s="0">
        <x:v>44.8</x:v>
      </x:c>
    </x:row>
    <x:row r="15180" spans="1:8">
      <x:c r="A15180" s="0" t="s">
        <x:v>47</x:v>
      </x:c>
      <x:c r="B15180" s="0" t="s">
        <x:v>48</x:v>
      </x:c>
      <x:c r="C15180" s="0" t="s">
        <x:v>49</x:v>
      </x:c>
      <x:c r="D15180" s="0" t="s">
        <x:v>49</x:v>
      </x:c>
      <x:c r="E15180" s="0" t="s">
        <x:v>30408</x:v>
      </x:c>
      <x:c r="F15180" s="0" t="s">
        <x:v>30409</x:v>
      </x:c>
      <x:c r="G15180" s="0" t="s">
        <x:v>52</x:v>
      </x:c>
      <x:c r="H15180" s="0">
        <x:v>43.7</x:v>
      </x:c>
    </x:row>
    <x:row r="15181" spans="1:8">
      <x:c r="A15181" s="0" t="s">
        <x:v>47</x:v>
      </x:c>
      <x:c r="B15181" s="0" t="s">
        <x:v>48</x:v>
      </x:c>
      <x:c r="C15181" s="0" t="s">
        <x:v>49</x:v>
      </x:c>
      <x:c r="D15181" s="0" t="s">
        <x:v>49</x:v>
      </x:c>
      <x:c r="E15181" s="0" t="s">
        <x:v>30410</x:v>
      </x:c>
      <x:c r="F15181" s="0" t="s">
        <x:v>30411</x:v>
      </x:c>
      <x:c r="G15181" s="0" t="s">
        <x:v>52</x:v>
      </x:c>
      <x:c r="H15181" s="0">
        <x:v>38.6</x:v>
      </x:c>
    </x:row>
    <x:row r="15182" spans="1:8">
      <x:c r="A15182" s="0" t="s">
        <x:v>47</x:v>
      </x:c>
      <x:c r="B15182" s="0" t="s">
        <x:v>48</x:v>
      </x:c>
      <x:c r="C15182" s="0" t="s">
        <x:v>49</x:v>
      </x:c>
      <x:c r="D15182" s="0" t="s">
        <x:v>49</x:v>
      </x:c>
      <x:c r="E15182" s="0" t="s">
        <x:v>30412</x:v>
      </x:c>
      <x:c r="F15182" s="0" t="s">
        <x:v>30413</x:v>
      </x:c>
      <x:c r="G15182" s="0" t="s">
        <x:v>52</x:v>
      </x:c>
      <x:c r="H15182" s="0">
        <x:v>31.3</x:v>
      </x:c>
    </x:row>
    <x:row r="15183" spans="1:8">
      <x:c r="A15183" s="0" t="s">
        <x:v>47</x:v>
      </x:c>
      <x:c r="B15183" s="0" t="s">
        <x:v>48</x:v>
      </x:c>
      <x:c r="C15183" s="0" t="s">
        <x:v>49</x:v>
      </x:c>
      <x:c r="D15183" s="0" t="s">
        <x:v>49</x:v>
      </x:c>
      <x:c r="E15183" s="0" t="s">
        <x:v>30414</x:v>
      </x:c>
      <x:c r="F15183" s="0" t="s">
        <x:v>30415</x:v>
      </x:c>
      <x:c r="G15183" s="0" t="s">
        <x:v>52</x:v>
      </x:c>
      <x:c r="H15183" s="0">
        <x:v>45.1</x:v>
      </x:c>
    </x:row>
    <x:row r="15184" spans="1:8">
      <x:c r="A15184" s="0" t="s">
        <x:v>47</x:v>
      </x:c>
      <x:c r="B15184" s="0" t="s">
        <x:v>48</x:v>
      </x:c>
      <x:c r="C15184" s="0" t="s">
        <x:v>49</x:v>
      </x:c>
      <x:c r="D15184" s="0" t="s">
        <x:v>49</x:v>
      </x:c>
      <x:c r="E15184" s="0" t="s">
        <x:v>30416</x:v>
      </x:c>
      <x:c r="F15184" s="0" t="s">
        <x:v>30417</x:v>
      </x:c>
      <x:c r="G15184" s="0" t="s">
        <x:v>52</x:v>
      </x:c>
      <x:c r="H15184" s="0">
        <x:v>38.6</x:v>
      </x:c>
    </x:row>
    <x:row r="15185" spans="1:8">
      <x:c r="A15185" s="0" t="s">
        <x:v>47</x:v>
      </x:c>
      <x:c r="B15185" s="0" t="s">
        <x:v>48</x:v>
      </x:c>
      <x:c r="C15185" s="0" t="s">
        <x:v>49</x:v>
      </x:c>
      <x:c r="D15185" s="0" t="s">
        <x:v>49</x:v>
      </x:c>
      <x:c r="E15185" s="0" t="s">
        <x:v>30418</x:v>
      </x:c>
      <x:c r="F15185" s="0" t="s">
        <x:v>30419</x:v>
      </x:c>
      <x:c r="G15185" s="0" t="s">
        <x:v>52</x:v>
      </x:c>
      <x:c r="H15185" s="0">
        <x:v>45</x:v>
      </x:c>
    </x:row>
    <x:row r="15186" spans="1:8">
      <x:c r="A15186" s="0" t="s">
        <x:v>47</x:v>
      </x:c>
      <x:c r="B15186" s="0" t="s">
        <x:v>48</x:v>
      </x:c>
      <x:c r="C15186" s="0" t="s">
        <x:v>49</x:v>
      </x:c>
      <x:c r="D15186" s="0" t="s">
        <x:v>49</x:v>
      </x:c>
      <x:c r="E15186" s="0" t="s">
        <x:v>30420</x:v>
      </x:c>
      <x:c r="F15186" s="0" t="s">
        <x:v>30421</x:v>
      </x:c>
      <x:c r="G15186" s="0" t="s">
        <x:v>52</x:v>
      </x:c>
      <x:c r="H15186" s="0">
        <x:v>44.6</x:v>
      </x:c>
    </x:row>
    <x:row r="15187" spans="1:8">
      <x:c r="A15187" s="0" t="s">
        <x:v>47</x:v>
      </x:c>
      <x:c r="B15187" s="0" t="s">
        <x:v>48</x:v>
      </x:c>
      <x:c r="C15187" s="0" t="s">
        <x:v>49</x:v>
      </x:c>
      <x:c r="D15187" s="0" t="s">
        <x:v>49</x:v>
      </x:c>
      <x:c r="E15187" s="0" t="s">
        <x:v>30422</x:v>
      </x:c>
      <x:c r="F15187" s="0" t="s">
        <x:v>30423</x:v>
      </x:c>
      <x:c r="G15187" s="0" t="s">
        <x:v>52</x:v>
      </x:c>
      <x:c r="H15187" s="0">
        <x:v>43.1</x:v>
      </x:c>
    </x:row>
    <x:row r="15188" spans="1:8">
      <x:c r="A15188" s="0" t="s">
        <x:v>47</x:v>
      </x:c>
      <x:c r="B15188" s="0" t="s">
        <x:v>48</x:v>
      </x:c>
      <x:c r="C15188" s="0" t="s">
        <x:v>49</x:v>
      </x:c>
      <x:c r="D15188" s="0" t="s">
        <x:v>49</x:v>
      </x:c>
      <x:c r="E15188" s="0" t="s">
        <x:v>30424</x:v>
      </x:c>
      <x:c r="F15188" s="0" t="s">
        <x:v>30425</x:v>
      </x:c>
      <x:c r="G15188" s="0" t="s">
        <x:v>52</x:v>
      </x:c>
      <x:c r="H15188" s="0">
        <x:v>43.1</x:v>
      </x:c>
    </x:row>
    <x:row r="15189" spans="1:8">
      <x:c r="A15189" s="0" t="s">
        <x:v>47</x:v>
      </x:c>
      <x:c r="B15189" s="0" t="s">
        <x:v>48</x:v>
      </x:c>
      <x:c r="C15189" s="0" t="s">
        <x:v>49</x:v>
      </x:c>
      <x:c r="D15189" s="0" t="s">
        <x:v>49</x:v>
      </x:c>
      <x:c r="E15189" s="0" t="s">
        <x:v>30426</x:v>
      </x:c>
      <x:c r="F15189" s="0" t="s">
        <x:v>30427</x:v>
      </x:c>
      <x:c r="G15189" s="0" t="s">
        <x:v>52</x:v>
      </x:c>
      <x:c r="H15189" s="0">
        <x:v>39.9</x:v>
      </x:c>
    </x:row>
    <x:row r="15190" spans="1:8">
      <x:c r="A15190" s="0" t="s">
        <x:v>47</x:v>
      </x:c>
      <x:c r="B15190" s="0" t="s">
        <x:v>48</x:v>
      </x:c>
      <x:c r="C15190" s="0" t="s">
        <x:v>49</x:v>
      </x:c>
      <x:c r="D15190" s="0" t="s">
        <x:v>49</x:v>
      </x:c>
      <x:c r="E15190" s="0" t="s">
        <x:v>30428</x:v>
      </x:c>
      <x:c r="F15190" s="0" t="s">
        <x:v>30429</x:v>
      </x:c>
      <x:c r="G15190" s="0" t="s">
        <x:v>52</x:v>
      </x:c>
      <x:c r="H15190" s="0">
        <x:v>43.8</x:v>
      </x:c>
    </x:row>
    <x:row r="15191" spans="1:8">
      <x:c r="A15191" s="0" t="s">
        <x:v>47</x:v>
      </x:c>
      <x:c r="B15191" s="0" t="s">
        <x:v>48</x:v>
      </x:c>
      <x:c r="C15191" s="0" t="s">
        <x:v>49</x:v>
      </x:c>
      <x:c r="D15191" s="0" t="s">
        <x:v>49</x:v>
      </x:c>
      <x:c r="E15191" s="0" t="s">
        <x:v>30430</x:v>
      </x:c>
      <x:c r="F15191" s="0" t="s">
        <x:v>30431</x:v>
      </x:c>
      <x:c r="G15191" s="0" t="s">
        <x:v>52</x:v>
      </x:c>
      <x:c r="H15191" s="0">
        <x:v>43.3</x:v>
      </x:c>
    </x:row>
    <x:row r="15192" spans="1:8">
      <x:c r="A15192" s="0" t="s">
        <x:v>47</x:v>
      </x:c>
      <x:c r="B15192" s="0" t="s">
        <x:v>48</x:v>
      </x:c>
      <x:c r="C15192" s="0" t="s">
        <x:v>49</x:v>
      </x:c>
      <x:c r="D15192" s="0" t="s">
        <x:v>49</x:v>
      </x:c>
      <x:c r="E15192" s="0" t="s">
        <x:v>30432</x:v>
      </x:c>
      <x:c r="F15192" s="0" t="s">
        <x:v>30433</x:v>
      </x:c>
      <x:c r="G15192" s="0" t="s">
        <x:v>52</x:v>
      </x:c>
      <x:c r="H15192" s="0">
        <x:v>42.4</x:v>
      </x:c>
    </x:row>
    <x:row r="15193" spans="1:8">
      <x:c r="A15193" s="0" t="s">
        <x:v>47</x:v>
      </x:c>
      <x:c r="B15193" s="0" t="s">
        <x:v>48</x:v>
      </x:c>
      <x:c r="C15193" s="0" t="s">
        <x:v>49</x:v>
      </x:c>
      <x:c r="D15193" s="0" t="s">
        <x:v>49</x:v>
      </x:c>
      <x:c r="E15193" s="0" t="s">
        <x:v>30434</x:v>
      </x:c>
      <x:c r="F15193" s="0" t="s">
        <x:v>30435</x:v>
      </x:c>
      <x:c r="G15193" s="0" t="s">
        <x:v>52</x:v>
      </x:c>
      <x:c r="H15193" s="0">
        <x:v>34.4</x:v>
      </x:c>
    </x:row>
    <x:row r="15194" spans="1:8">
      <x:c r="A15194" s="0" t="s">
        <x:v>47</x:v>
      </x:c>
      <x:c r="B15194" s="0" t="s">
        <x:v>48</x:v>
      </x:c>
      <x:c r="C15194" s="0" t="s">
        <x:v>49</x:v>
      </x:c>
      <x:c r="D15194" s="0" t="s">
        <x:v>49</x:v>
      </x:c>
      <x:c r="E15194" s="0" t="s">
        <x:v>30436</x:v>
      </x:c>
      <x:c r="F15194" s="0" t="s">
        <x:v>30437</x:v>
      </x:c>
      <x:c r="G15194" s="0" t="s">
        <x:v>52</x:v>
      </x:c>
      <x:c r="H15194" s="0">
        <x:v>39.3</x:v>
      </x:c>
    </x:row>
    <x:row r="15195" spans="1:8">
      <x:c r="A15195" s="0" t="s">
        <x:v>47</x:v>
      </x:c>
      <x:c r="B15195" s="0" t="s">
        <x:v>48</x:v>
      </x:c>
      <x:c r="C15195" s="0" t="s">
        <x:v>49</x:v>
      </x:c>
      <x:c r="D15195" s="0" t="s">
        <x:v>49</x:v>
      </x:c>
      <x:c r="E15195" s="0" t="s">
        <x:v>30438</x:v>
      </x:c>
      <x:c r="F15195" s="0" t="s">
        <x:v>30439</x:v>
      </x:c>
      <x:c r="G15195" s="0" t="s">
        <x:v>52</x:v>
      </x:c>
      <x:c r="H15195" s="0">
        <x:v>50.9</x:v>
      </x:c>
    </x:row>
    <x:row r="15196" spans="1:8">
      <x:c r="A15196" s="0" t="s">
        <x:v>47</x:v>
      </x:c>
      <x:c r="B15196" s="0" t="s">
        <x:v>48</x:v>
      </x:c>
      <x:c r="C15196" s="0" t="s">
        <x:v>49</x:v>
      </x:c>
      <x:c r="D15196" s="0" t="s">
        <x:v>49</x:v>
      </x:c>
      <x:c r="E15196" s="0" t="s">
        <x:v>30440</x:v>
      </x:c>
      <x:c r="F15196" s="0" t="s">
        <x:v>30441</x:v>
      </x:c>
      <x:c r="G15196" s="0" t="s">
        <x:v>52</x:v>
      </x:c>
      <x:c r="H15196" s="0">
        <x:v>32.5</x:v>
      </x:c>
    </x:row>
    <x:row r="15197" spans="1:8">
      <x:c r="A15197" s="0" t="s">
        <x:v>47</x:v>
      </x:c>
      <x:c r="B15197" s="0" t="s">
        <x:v>48</x:v>
      </x:c>
      <x:c r="C15197" s="0" t="s">
        <x:v>49</x:v>
      </x:c>
      <x:c r="D15197" s="0" t="s">
        <x:v>49</x:v>
      </x:c>
      <x:c r="E15197" s="0" t="s">
        <x:v>30442</x:v>
      </x:c>
      <x:c r="F15197" s="0" t="s">
        <x:v>30443</x:v>
      </x:c>
      <x:c r="G15197" s="0" t="s">
        <x:v>52</x:v>
      </x:c>
      <x:c r="H15197" s="0">
        <x:v>43.2</x:v>
      </x:c>
    </x:row>
    <x:row r="15198" spans="1:8">
      <x:c r="A15198" s="0" t="s">
        <x:v>47</x:v>
      </x:c>
      <x:c r="B15198" s="0" t="s">
        <x:v>48</x:v>
      </x:c>
      <x:c r="C15198" s="0" t="s">
        <x:v>49</x:v>
      </x:c>
      <x:c r="D15198" s="0" t="s">
        <x:v>49</x:v>
      </x:c>
      <x:c r="E15198" s="0" t="s">
        <x:v>30444</x:v>
      </x:c>
      <x:c r="F15198" s="0" t="s">
        <x:v>30445</x:v>
      </x:c>
      <x:c r="G15198" s="0" t="s">
        <x:v>52</x:v>
      </x:c>
      <x:c r="H15198" s="0">
        <x:v>43</x:v>
      </x:c>
    </x:row>
    <x:row r="15199" spans="1:8">
      <x:c r="A15199" s="0" t="s">
        <x:v>47</x:v>
      </x:c>
      <x:c r="B15199" s="0" t="s">
        <x:v>48</x:v>
      </x:c>
      <x:c r="C15199" s="0" t="s">
        <x:v>49</x:v>
      </x:c>
      <x:c r="D15199" s="0" t="s">
        <x:v>49</x:v>
      </x:c>
      <x:c r="E15199" s="0" t="s">
        <x:v>30446</x:v>
      </x:c>
      <x:c r="F15199" s="0" t="s">
        <x:v>30447</x:v>
      </x:c>
      <x:c r="G15199" s="0" t="s">
        <x:v>52</x:v>
      </x:c>
      <x:c r="H15199" s="0">
        <x:v>50.6</x:v>
      </x:c>
    </x:row>
    <x:row r="15200" spans="1:8">
      <x:c r="A15200" s="0" t="s">
        <x:v>47</x:v>
      </x:c>
      <x:c r="B15200" s="0" t="s">
        <x:v>48</x:v>
      </x:c>
      <x:c r="C15200" s="0" t="s">
        <x:v>49</x:v>
      </x:c>
      <x:c r="D15200" s="0" t="s">
        <x:v>49</x:v>
      </x:c>
      <x:c r="E15200" s="0" t="s">
        <x:v>30448</x:v>
      </x:c>
      <x:c r="F15200" s="0" t="s">
        <x:v>30449</x:v>
      </x:c>
      <x:c r="G15200" s="0" t="s">
        <x:v>52</x:v>
      </x:c>
      <x:c r="H15200" s="0">
        <x:v>43.1</x:v>
      </x:c>
    </x:row>
    <x:row r="15201" spans="1:8">
      <x:c r="A15201" s="0" t="s">
        <x:v>47</x:v>
      </x:c>
      <x:c r="B15201" s="0" t="s">
        <x:v>48</x:v>
      </x:c>
      <x:c r="C15201" s="0" t="s">
        <x:v>49</x:v>
      </x:c>
      <x:c r="D15201" s="0" t="s">
        <x:v>49</x:v>
      </x:c>
      <x:c r="E15201" s="0" t="s">
        <x:v>30450</x:v>
      </x:c>
      <x:c r="F15201" s="0" t="s">
        <x:v>30451</x:v>
      </x:c>
      <x:c r="G15201" s="0" t="s">
        <x:v>52</x:v>
      </x:c>
      <x:c r="H15201" s="0">
        <x:v>37.1</x:v>
      </x:c>
    </x:row>
    <x:row r="15202" spans="1:8">
      <x:c r="A15202" s="0" t="s">
        <x:v>47</x:v>
      </x:c>
      <x:c r="B15202" s="0" t="s">
        <x:v>48</x:v>
      </x:c>
      <x:c r="C15202" s="0" t="s">
        <x:v>49</x:v>
      </x:c>
      <x:c r="D15202" s="0" t="s">
        <x:v>49</x:v>
      </x:c>
      <x:c r="E15202" s="0" t="s">
        <x:v>30452</x:v>
      </x:c>
      <x:c r="F15202" s="0" t="s">
        <x:v>30453</x:v>
      </x:c>
      <x:c r="G15202" s="0" t="s">
        <x:v>52</x:v>
      </x:c>
      <x:c r="H15202" s="0">
        <x:v>33.5</x:v>
      </x:c>
    </x:row>
    <x:row r="15203" spans="1:8">
      <x:c r="A15203" s="0" t="s">
        <x:v>47</x:v>
      </x:c>
      <x:c r="B15203" s="0" t="s">
        <x:v>48</x:v>
      </x:c>
      <x:c r="C15203" s="0" t="s">
        <x:v>49</x:v>
      </x:c>
      <x:c r="D15203" s="0" t="s">
        <x:v>49</x:v>
      </x:c>
      <x:c r="E15203" s="0" t="s">
        <x:v>30454</x:v>
      </x:c>
      <x:c r="F15203" s="0" t="s">
        <x:v>30455</x:v>
      </x:c>
      <x:c r="G15203" s="0" t="s">
        <x:v>52</x:v>
      </x:c>
      <x:c r="H15203" s="0">
        <x:v>36.4</x:v>
      </x:c>
    </x:row>
    <x:row r="15204" spans="1:8">
      <x:c r="A15204" s="0" t="s">
        <x:v>47</x:v>
      </x:c>
      <x:c r="B15204" s="0" t="s">
        <x:v>48</x:v>
      </x:c>
      <x:c r="C15204" s="0" t="s">
        <x:v>49</x:v>
      </x:c>
      <x:c r="D15204" s="0" t="s">
        <x:v>49</x:v>
      </x:c>
      <x:c r="E15204" s="0" t="s">
        <x:v>30456</x:v>
      </x:c>
      <x:c r="F15204" s="0" t="s">
        <x:v>30457</x:v>
      </x:c>
      <x:c r="G15204" s="0" t="s">
        <x:v>52</x:v>
      </x:c>
      <x:c r="H15204" s="0">
        <x:v>39.3</x:v>
      </x:c>
    </x:row>
    <x:row r="15205" spans="1:8">
      <x:c r="A15205" s="0" t="s">
        <x:v>47</x:v>
      </x:c>
      <x:c r="B15205" s="0" t="s">
        <x:v>48</x:v>
      </x:c>
      <x:c r="C15205" s="0" t="s">
        <x:v>49</x:v>
      </x:c>
      <x:c r="D15205" s="0" t="s">
        <x:v>49</x:v>
      </x:c>
      <x:c r="E15205" s="0" t="s">
        <x:v>30458</x:v>
      </x:c>
      <x:c r="F15205" s="0" t="s">
        <x:v>30459</x:v>
      </x:c>
      <x:c r="G15205" s="0" t="s">
        <x:v>52</x:v>
      </x:c>
      <x:c r="H15205" s="0">
        <x:v>39.8</x:v>
      </x:c>
    </x:row>
    <x:row r="15206" spans="1:8">
      <x:c r="A15206" s="0" t="s">
        <x:v>47</x:v>
      </x:c>
      <x:c r="B15206" s="0" t="s">
        <x:v>48</x:v>
      </x:c>
      <x:c r="C15206" s="0" t="s">
        <x:v>49</x:v>
      </x:c>
      <x:c r="D15206" s="0" t="s">
        <x:v>49</x:v>
      </x:c>
      <x:c r="E15206" s="0" t="s">
        <x:v>30460</x:v>
      </x:c>
      <x:c r="F15206" s="0" t="s">
        <x:v>30461</x:v>
      </x:c>
      <x:c r="G15206" s="0" t="s">
        <x:v>52</x:v>
      </x:c>
      <x:c r="H15206" s="0">
        <x:v>36</x:v>
      </x:c>
    </x:row>
    <x:row r="15207" spans="1:8">
      <x:c r="A15207" s="0" t="s">
        <x:v>47</x:v>
      </x:c>
      <x:c r="B15207" s="0" t="s">
        <x:v>48</x:v>
      </x:c>
      <x:c r="C15207" s="0" t="s">
        <x:v>49</x:v>
      </x:c>
      <x:c r="D15207" s="0" t="s">
        <x:v>49</x:v>
      </x:c>
      <x:c r="E15207" s="0" t="s">
        <x:v>30462</x:v>
      </x:c>
      <x:c r="F15207" s="0" t="s">
        <x:v>30463</x:v>
      </x:c>
      <x:c r="G15207" s="0" t="s">
        <x:v>52</x:v>
      </x:c>
      <x:c r="H15207" s="0">
        <x:v>40.5</x:v>
      </x:c>
    </x:row>
    <x:row r="15208" spans="1:8">
      <x:c r="A15208" s="0" t="s">
        <x:v>47</x:v>
      </x:c>
      <x:c r="B15208" s="0" t="s">
        <x:v>48</x:v>
      </x:c>
      <x:c r="C15208" s="0" t="s">
        <x:v>49</x:v>
      </x:c>
      <x:c r="D15208" s="0" t="s">
        <x:v>49</x:v>
      </x:c>
      <x:c r="E15208" s="0" t="s">
        <x:v>30464</x:v>
      </x:c>
      <x:c r="F15208" s="0" t="s">
        <x:v>30465</x:v>
      </x:c>
      <x:c r="G15208" s="0" t="s">
        <x:v>52</x:v>
      </x:c>
      <x:c r="H15208" s="0">
        <x:v>39</x:v>
      </x:c>
    </x:row>
    <x:row r="15209" spans="1:8">
      <x:c r="A15209" s="0" t="s">
        <x:v>47</x:v>
      </x:c>
      <x:c r="B15209" s="0" t="s">
        <x:v>48</x:v>
      </x:c>
      <x:c r="C15209" s="0" t="s">
        <x:v>49</x:v>
      </x:c>
      <x:c r="D15209" s="0" t="s">
        <x:v>49</x:v>
      </x:c>
      <x:c r="E15209" s="0" t="s">
        <x:v>30466</x:v>
      </x:c>
      <x:c r="F15209" s="0" t="s">
        <x:v>30467</x:v>
      </x:c>
      <x:c r="G15209" s="0" t="s">
        <x:v>52</x:v>
      </x:c>
      <x:c r="H15209" s="0">
        <x:v>45.7</x:v>
      </x:c>
    </x:row>
    <x:row r="15210" spans="1:8">
      <x:c r="A15210" s="0" t="s">
        <x:v>47</x:v>
      </x:c>
      <x:c r="B15210" s="0" t="s">
        <x:v>48</x:v>
      </x:c>
      <x:c r="C15210" s="0" t="s">
        <x:v>49</x:v>
      </x:c>
      <x:c r="D15210" s="0" t="s">
        <x:v>49</x:v>
      </x:c>
      <x:c r="E15210" s="0" t="s">
        <x:v>30468</x:v>
      </x:c>
      <x:c r="F15210" s="0" t="s">
        <x:v>30469</x:v>
      </x:c>
      <x:c r="G15210" s="0" t="s">
        <x:v>52</x:v>
      </x:c>
      <x:c r="H15210" s="0">
        <x:v>38.1</x:v>
      </x:c>
    </x:row>
    <x:row r="15211" spans="1:8">
      <x:c r="A15211" s="0" t="s">
        <x:v>47</x:v>
      </x:c>
      <x:c r="B15211" s="0" t="s">
        <x:v>48</x:v>
      </x:c>
      <x:c r="C15211" s="0" t="s">
        <x:v>49</x:v>
      </x:c>
      <x:c r="D15211" s="0" t="s">
        <x:v>49</x:v>
      </x:c>
      <x:c r="E15211" s="0" t="s">
        <x:v>30470</x:v>
      </x:c>
      <x:c r="F15211" s="0" t="s">
        <x:v>30471</x:v>
      </x:c>
      <x:c r="G15211" s="0" t="s">
        <x:v>52</x:v>
      </x:c>
      <x:c r="H15211" s="0">
        <x:v>44.5</x:v>
      </x:c>
    </x:row>
    <x:row r="15212" spans="1:8">
      <x:c r="A15212" s="0" t="s">
        <x:v>47</x:v>
      </x:c>
      <x:c r="B15212" s="0" t="s">
        <x:v>48</x:v>
      </x:c>
      <x:c r="C15212" s="0" t="s">
        <x:v>49</x:v>
      </x:c>
      <x:c r="D15212" s="0" t="s">
        <x:v>49</x:v>
      </x:c>
      <x:c r="E15212" s="0" t="s">
        <x:v>30472</x:v>
      </x:c>
      <x:c r="F15212" s="0" t="s">
        <x:v>30473</x:v>
      </x:c>
      <x:c r="G15212" s="0" t="s">
        <x:v>52</x:v>
      </x:c>
      <x:c r="H15212" s="0">
        <x:v>45.5</x:v>
      </x:c>
    </x:row>
    <x:row r="15213" spans="1:8">
      <x:c r="A15213" s="0" t="s">
        <x:v>47</x:v>
      </x:c>
      <x:c r="B15213" s="0" t="s">
        <x:v>48</x:v>
      </x:c>
      <x:c r="C15213" s="0" t="s">
        <x:v>49</x:v>
      </x:c>
      <x:c r="D15213" s="0" t="s">
        <x:v>49</x:v>
      </x:c>
      <x:c r="E15213" s="0" t="s">
        <x:v>30474</x:v>
      </x:c>
      <x:c r="F15213" s="0" t="s">
        <x:v>30475</x:v>
      </x:c>
      <x:c r="G15213" s="0" t="s">
        <x:v>52</x:v>
      </x:c>
      <x:c r="H15213" s="0">
        <x:v>39.9</x:v>
      </x:c>
    </x:row>
    <x:row r="15214" spans="1:8">
      <x:c r="A15214" s="0" t="s">
        <x:v>47</x:v>
      </x:c>
      <x:c r="B15214" s="0" t="s">
        <x:v>48</x:v>
      </x:c>
      <x:c r="C15214" s="0" t="s">
        <x:v>49</x:v>
      </x:c>
      <x:c r="D15214" s="0" t="s">
        <x:v>49</x:v>
      </x:c>
      <x:c r="E15214" s="0" t="s">
        <x:v>30476</x:v>
      </x:c>
      <x:c r="F15214" s="0" t="s">
        <x:v>30477</x:v>
      </x:c>
      <x:c r="G15214" s="0" t="s">
        <x:v>52</x:v>
      </x:c>
      <x:c r="H15214" s="0">
        <x:v>40.6</x:v>
      </x:c>
    </x:row>
    <x:row r="15215" spans="1:8">
      <x:c r="A15215" s="0" t="s">
        <x:v>47</x:v>
      </x:c>
      <x:c r="B15215" s="0" t="s">
        <x:v>48</x:v>
      </x:c>
      <x:c r="C15215" s="0" t="s">
        <x:v>49</x:v>
      </x:c>
      <x:c r="D15215" s="0" t="s">
        <x:v>49</x:v>
      </x:c>
      <x:c r="E15215" s="0" t="s">
        <x:v>30478</x:v>
      </x:c>
      <x:c r="F15215" s="0" t="s">
        <x:v>30479</x:v>
      </x:c>
      <x:c r="G15215" s="0" t="s">
        <x:v>52</x:v>
      </x:c>
      <x:c r="H15215" s="0">
        <x:v>36.4</x:v>
      </x:c>
    </x:row>
    <x:row r="15216" spans="1:8">
      <x:c r="A15216" s="0" t="s">
        <x:v>47</x:v>
      </x:c>
      <x:c r="B15216" s="0" t="s">
        <x:v>48</x:v>
      </x:c>
      <x:c r="C15216" s="0" t="s">
        <x:v>49</x:v>
      </x:c>
      <x:c r="D15216" s="0" t="s">
        <x:v>49</x:v>
      </x:c>
      <x:c r="E15216" s="0" t="s">
        <x:v>30480</x:v>
      </x:c>
      <x:c r="F15216" s="0" t="s">
        <x:v>30481</x:v>
      </x:c>
      <x:c r="G15216" s="0" t="s">
        <x:v>52</x:v>
      </x:c>
      <x:c r="H15216" s="0">
        <x:v>42.2</x:v>
      </x:c>
    </x:row>
    <x:row r="15217" spans="1:8">
      <x:c r="A15217" s="0" t="s">
        <x:v>47</x:v>
      </x:c>
      <x:c r="B15217" s="0" t="s">
        <x:v>48</x:v>
      </x:c>
      <x:c r="C15217" s="0" t="s">
        <x:v>49</x:v>
      </x:c>
      <x:c r="D15217" s="0" t="s">
        <x:v>49</x:v>
      </x:c>
      <x:c r="E15217" s="0" t="s">
        <x:v>30482</x:v>
      </x:c>
      <x:c r="F15217" s="0" t="s">
        <x:v>30483</x:v>
      </x:c>
      <x:c r="G15217" s="0" t="s">
        <x:v>52</x:v>
      </x:c>
      <x:c r="H15217" s="0">
        <x:v>38.4</x:v>
      </x:c>
    </x:row>
    <x:row r="15218" spans="1:8">
      <x:c r="A15218" s="0" t="s">
        <x:v>47</x:v>
      </x:c>
      <x:c r="B15218" s="0" t="s">
        <x:v>48</x:v>
      </x:c>
      <x:c r="C15218" s="0" t="s">
        <x:v>49</x:v>
      </x:c>
      <x:c r="D15218" s="0" t="s">
        <x:v>49</x:v>
      </x:c>
      <x:c r="E15218" s="0" t="s">
        <x:v>30484</x:v>
      </x:c>
      <x:c r="F15218" s="0" t="s">
        <x:v>30485</x:v>
      </x:c>
      <x:c r="G15218" s="0" t="s">
        <x:v>52</x:v>
      </x:c>
      <x:c r="H15218" s="0">
        <x:v>38</x:v>
      </x:c>
    </x:row>
    <x:row r="15219" spans="1:8">
      <x:c r="A15219" s="0" t="s">
        <x:v>47</x:v>
      </x:c>
      <x:c r="B15219" s="0" t="s">
        <x:v>48</x:v>
      </x:c>
      <x:c r="C15219" s="0" t="s">
        <x:v>49</x:v>
      </x:c>
      <x:c r="D15219" s="0" t="s">
        <x:v>49</x:v>
      </x:c>
      <x:c r="E15219" s="0" t="s">
        <x:v>30486</x:v>
      </x:c>
      <x:c r="F15219" s="0" t="s">
        <x:v>30487</x:v>
      </x:c>
      <x:c r="G15219" s="0" t="s">
        <x:v>52</x:v>
      </x:c>
      <x:c r="H15219" s="0">
        <x:v>40.6</x:v>
      </x:c>
    </x:row>
    <x:row r="15220" spans="1:8">
      <x:c r="A15220" s="0" t="s">
        <x:v>47</x:v>
      </x:c>
      <x:c r="B15220" s="0" t="s">
        <x:v>48</x:v>
      </x:c>
      <x:c r="C15220" s="0" t="s">
        <x:v>49</x:v>
      </x:c>
      <x:c r="D15220" s="0" t="s">
        <x:v>49</x:v>
      </x:c>
      <x:c r="E15220" s="0" t="s">
        <x:v>30488</x:v>
      </x:c>
      <x:c r="F15220" s="0" t="s">
        <x:v>30489</x:v>
      </x:c>
      <x:c r="G15220" s="0" t="s">
        <x:v>52</x:v>
      </x:c>
      <x:c r="H15220" s="0">
        <x:v>34.4</x:v>
      </x:c>
    </x:row>
    <x:row r="15221" spans="1:8">
      <x:c r="A15221" s="0" t="s">
        <x:v>47</x:v>
      </x:c>
      <x:c r="B15221" s="0" t="s">
        <x:v>48</x:v>
      </x:c>
      <x:c r="C15221" s="0" t="s">
        <x:v>49</x:v>
      </x:c>
      <x:c r="D15221" s="0" t="s">
        <x:v>49</x:v>
      </x:c>
      <x:c r="E15221" s="0" t="s">
        <x:v>30490</x:v>
      </x:c>
      <x:c r="F15221" s="0" t="s">
        <x:v>30491</x:v>
      </x:c>
      <x:c r="G15221" s="0" t="s">
        <x:v>52</x:v>
      </x:c>
      <x:c r="H15221" s="0">
        <x:v>38</x:v>
      </x:c>
    </x:row>
    <x:row r="15222" spans="1:8">
      <x:c r="A15222" s="0" t="s">
        <x:v>47</x:v>
      </x:c>
      <x:c r="B15222" s="0" t="s">
        <x:v>48</x:v>
      </x:c>
      <x:c r="C15222" s="0" t="s">
        <x:v>49</x:v>
      </x:c>
      <x:c r="D15222" s="0" t="s">
        <x:v>49</x:v>
      </x:c>
      <x:c r="E15222" s="0" t="s">
        <x:v>30492</x:v>
      </x:c>
      <x:c r="F15222" s="0" t="s">
        <x:v>30493</x:v>
      </x:c>
      <x:c r="G15222" s="0" t="s">
        <x:v>52</x:v>
      </x:c>
      <x:c r="H15222" s="0">
        <x:v>41.2</x:v>
      </x:c>
    </x:row>
    <x:row r="15223" spans="1:8">
      <x:c r="A15223" s="0" t="s">
        <x:v>47</x:v>
      </x:c>
      <x:c r="B15223" s="0" t="s">
        <x:v>48</x:v>
      </x:c>
      <x:c r="C15223" s="0" t="s">
        <x:v>49</x:v>
      </x:c>
      <x:c r="D15223" s="0" t="s">
        <x:v>49</x:v>
      </x:c>
      <x:c r="E15223" s="0" t="s">
        <x:v>30494</x:v>
      </x:c>
      <x:c r="F15223" s="0" t="s">
        <x:v>30495</x:v>
      </x:c>
      <x:c r="G15223" s="0" t="s">
        <x:v>52</x:v>
      </x:c>
      <x:c r="H15223" s="0">
        <x:v>36.6</x:v>
      </x:c>
    </x:row>
    <x:row r="15224" spans="1:8">
      <x:c r="A15224" s="0" t="s">
        <x:v>47</x:v>
      </x:c>
      <x:c r="B15224" s="0" t="s">
        <x:v>48</x:v>
      </x:c>
      <x:c r="C15224" s="0" t="s">
        <x:v>49</x:v>
      </x:c>
      <x:c r="D15224" s="0" t="s">
        <x:v>49</x:v>
      </x:c>
      <x:c r="E15224" s="0" t="s">
        <x:v>30496</x:v>
      </x:c>
      <x:c r="F15224" s="0" t="s">
        <x:v>30497</x:v>
      </x:c>
      <x:c r="G15224" s="0" t="s">
        <x:v>52</x:v>
      </x:c>
      <x:c r="H15224" s="0">
        <x:v>39.5</x:v>
      </x:c>
    </x:row>
    <x:row r="15225" spans="1:8">
      <x:c r="A15225" s="0" t="s">
        <x:v>47</x:v>
      </x:c>
      <x:c r="B15225" s="0" t="s">
        <x:v>48</x:v>
      </x:c>
      <x:c r="C15225" s="0" t="s">
        <x:v>49</x:v>
      </x:c>
      <x:c r="D15225" s="0" t="s">
        <x:v>49</x:v>
      </x:c>
      <x:c r="E15225" s="0" t="s">
        <x:v>30498</x:v>
      </x:c>
      <x:c r="F15225" s="0" t="s">
        <x:v>30499</x:v>
      </x:c>
      <x:c r="G15225" s="0" t="s">
        <x:v>52</x:v>
      </x:c>
      <x:c r="H15225" s="0">
        <x:v>48.5</x:v>
      </x:c>
    </x:row>
    <x:row r="15226" spans="1:8">
      <x:c r="A15226" s="0" t="s">
        <x:v>47</x:v>
      </x:c>
      <x:c r="B15226" s="0" t="s">
        <x:v>48</x:v>
      </x:c>
      <x:c r="C15226" s="0" t="s">
        <x:v>49</x:v>
      </x:c>
      <x:c r="D15226" s="0" t="s">
        <x:v>49</x:v>
      </x:c>
      <x:c r="E15226" s="0" t="s">
        <x:v>30500</x:v>
      </x:c>
      <x:c r="F15226" s="0" t="s">
        <x:v>30501</x:v>
      </x:c>
      <x:c r="G15226" s="0" t="s">
        <x:v>52</x:v>
      </x:c>
      <x:c r="H15226" s="0">
        <x:v>44.7</x:v>
      </x:c>
    </x:row>
    <x:row r="15227" spans="1:8">
      <x:c r="A15227" s="0" t="s">
        <x:v>47</x:v>
      </x:c>
      <x:c r="B15227" s="0" t="s">
        <x:v>48</x:v>
      </x:c>
      <x:c r="C15227" s="0" t="s">
        <x:v>49</x:v>
      </x:c>
      <x:c r="D15227" s="0" t="s">
        <x:v>49</x:v>
      </x:c>
      <x:c r="E15227" s="0" t="s">
        <x:v>30502</x:v>
      </x:c>
      <x:c r="F15227" s="0" t="s">
        <x:v>30503</x:v>
      </x:c>
      <x:c r="G15227" s="0" t="s">
        <x:v>52</x:v>
      </x:c>
      <x:c r="H15227" s="0">
        <x:v>43.3</x:v>
      </x:c>
    </x:row>
    <x:row r="15228" spans="1:8">
      <x:c r="A15228" s="0" t="s">
        <x:v>47</x:v>
      </x:c>
      <x:c r="B15228" s="0" t="s">
        <x:v>48</x:v>
      </x:c>
      <x:c r="C15228" s="0" t="s">
        <x:v>49</x:v>
      </x:c>
      <x:c r="D15228" s="0" t="s">
        <x:v>49</x:v>
      </x:c>
      <x:c r="E15228" s="0" t="s">
        <x:v>30504</x:v>
      </x:c>
      <x:c r="F15228" s="0" t="s">
        <x:v>30505</x:v>
      </x:c>
      <x:c r="G15228" s="0" t="s">
        <x:v>52</x:v>
      </x:c>
      <x:c r="H15228" s="0">
        <x:v>39.2</x:v>
      </x:c>
    </x:row>
    <x:row r="15229" spans="1:8">
      <x:c r="A15229" s="0" t="s">
        <x:v>47</x:v>
      </x:c>
      <x:c r="B15229" s="0" t="s">
        <x:v>48</x:v>
      </x:c>
      <x:c r="C15229" s="0" t="s">
        <x:v>49</x:v>
      </x:c>
      <x:c r="D15229" s="0" t="s">
        <x:v>49</x:v>
      </x:c>
      <x:c r="E15229" s="0" t="s">
        <x:v>30506</x:v>
      </x:c>
      <x:c r="F15229" s="0" t="s">
        <x:v>30507</x:v>
      </x:c>
      <x:c r="G15229" s="0" t="s">
        <x:v>52</x:v>
      </x:c>
      <x:c r="H15229" s="0">
        <x:v>36.3</x:v>
      </x:c>
    </x:row>
    <x:row r="15230" spans="1:8">
      <x:c r="A15230" s="0" t="s">
        <x:v>47</x:v>
      </x:c>
      <x:c r="B15230" s="0" t="s">
        <x:v>48</x:v>
      </x:c>
      <x:c r="C15230" s="0" t="s">
        <x:v>49</x:v>
      </x:c>
      <x:c r="D15230" s="0" t="s">
        <x:v>49</x:v>
      </x:c>
      <x:c r="E15230" s="0" t="s">
        <x:v>30508</x:v>
      </x:c>
      <x:c r="F15230" s="0" t="s">
        <x:v>30509</x:v>
      </x:c>
      <x:c r="G15230" s="0" t="s">
        <x:v>52</x:v>
      </x:c>
      <x:c r="H15230" s="0">
        <x:v>30.9</x:v>
      </x:c>
    </x:row>
    <x:row r="15231" spans="1:8">
      <x:c r="A15231" s="0" t="s">
        <x:v>47</x:v>
      </x:c>
      <x:c r="B15231" s="0" t="s">
        <x:v>48</x:v>
      </x:c>
      <x:c r="C15231" s="0" t="s">
        <x:v>49</x:v>
      </x:c>
      <x:c r="D15231" s="0" t="s">
        <x:v>49</x:v>
      </x:c>
      <x:c r="E15231" s="0" t="s">
        <x:v>30510</x:v>
      </x:c>
      <x:c r="F15231" s="0" t="s">
        <x:v>30511</x:v>
      </x:c>
      <x:c r="G15231" s="0" t="s">
        <x:v>52</x:v>
      </x:c>
      <x:c r="H15231" s="0">
        <x:v>38.7</x:v>
      </x:c>
    </x:row>
    <x:row r="15232" spans="1:8">
      <x:c r="A15232" s="0" t="s">
        <x:v>47</x:v>
      </x:c>
      <x:c r="B15232" s="0" t="s">
        <x:v>48</x:v>
      </x:c>
      <x:c r="C15232" s="0" t="s">
        <x:v>49</x:v>
      </x:c>
      <x:c r="D15232" s="0" t="s">
        <x:v>49</x:v>
      </x:c>
      <x:c r="E15232" s="0" t="s">
        <x:v>30512</x:v>
      </x:c>
      <x:c r="F15232" s="0" t="s">
        <x:v>30513</x:v>
      </x:c>
      <x:c r="G15232" s="0" t="s">
        <x:v>52</x:v>
      </x:c>
      <x:c r="H15232" s="0">
        <x:v>41.6</x:v>
      </x:c>
    </x:row>
    <x:row r="15233" spans="1:8">
      <x:c r="A15233" s="0" t="s">
        <x:v>47</x:v>
      </x:c>
      <x:c r="B15233" s="0" t="s">
        <x:v>48</x:v>
      </x:c>
      <x:c r="C15233" s="0" t="s">
        <x:v>49</x:v>
      </x:c>
      <x:c r="D15233" s="0" t="s">
        <x:v>49</x:v>
      </x:c>
      <x:c r="E15233" s="0" t="s">
        <x:v>30514</x:v>
      </x:c>
      <x:c r="F15233" s="0" t="s">
        <x:v>30515</x:v>
      </x:c>
      <x:c r="G15233" s="0" t="s">
        <x:v>52</x:v>
      </x:c>
      <x:c r="H15233" s="0">
        <x:v>33.4</x:v>
      </x:c>
    </x:row>
    <x:row r="15234" spans="1:8">
      <x:c r="A15234" s="0" t="s">
        <x:v>47</x:v>
      </x:c>
      <x:c r="B15234" s="0" t="s">
        <x:v>48</x:v>
      </x:c>
      <x:c r="C15234" s="0" t="s">
        <x:v>49</x:v>
      </x:c>
      <x:c r="D15234" s="0" t="s">
        <x:v>49</x:v>
      </x:c>
      <x:c r="E15234" s="0" t="s">
        <x:v>30516</x:v>
      </x:c>
      <x:c r="F15234" s="0" t="s">
        <x:v>30517</x:v>
      </x:c>
      <x:c r="G15234" s="0" t="s">
        <x:v>52</x:v>
      </x:c>
      <x:c r="H15234" s="0">
        <x:v>38.1</x:v>
      </x:c>
    </x:row>
    <x:row r="15235" spans="1:8">
      <x:c r="A15235" s="0" t="s">
        <x:v>47</x:v>
      </x:c>
      <x:c r="B15235" s="0" t="s">
        <x:v>48</x:v>
      </x:c>
      <x:c r="C15235" s="0" t="s">
        <x:v>49</x:v>
      </x:c>
      <x:c r="D15235" s="0" t="s">
        <x:v>49</x:v>
      </x:c>
      <x:c r="E15235" s="0" t="s">
        <x:v>30518</x:v>
      </x:c>
      <x:c r="F15235" s="0" t="s">
        <x:v>30519</x:v>
      </x:c>
      <x:c r="G15235" s="0" t="s">
        <x:v>52</x:v>
      </x:c>
      <x:c r="H15235" s="0">
        <x:v>38.2</x:v>
      </x:c>
    </x:row>
    <x:row r="15236" spans="1:8">
      <x:c r="A15236" s="0" t="s">
        <x:v>47</x:v>
      </x:c>
      <x:c r="B15236" s="0" t="s">
        <x:v>48</x:v>
      </x:c>
      <x:c r="C15236" s="0" t="s">
        <x:v>49</x:v>
      </x:c>
      <x:c r="D15236" s="0" t="s">
        <x:v>49</x:v>
      </x:c>
      <x:c r="E15236" s="0" t="s">
        <x:v>30520</x:v>
      </x:c>
      <x:c r="F15236" s="0" t="s">
        <x:v>30521</x:v>
      </x:c>
      <x:c r="G15236" s="0" t="s">
        <x:v>52</x:v>
      </x:c>
      <x:c r="H15236" s="0">
        <x:v>47</x:v>
      </x:c>
    </x:row>
    <x:row r="15237" spans="1:8">
      <x:c r="A15237" s="0" t="s">
        <x:v>47</x:v>
      </x:c>
      <x:c r="B15237" s="0" t="s">
        <x:v>48</x:v>
      </x:c>
      <x:c r="C15237" s="0" t="s">
        <x:v>49</x:v>
      </x:c>
      <x:c r="D15237" s="0" t="s">
        <x:v>49</x:v>
      </x:c>
      <x:c r="E15237" s="0" t="s">
        <x:v>30522</x:v>
      </x:c>
      <x:c r="F15237" s="0" t="s">
        <x:v>30523</x:v>
      </x:c>
      <x:c r="G15237" s="0" t="s">
        <x:v>52</x:v>
      </x:c>
      <x:c r="H15237" s="0">
        <x:v>43.3</x:v>
      </x:c>
    </x:row>
    <x:row r="15238" spans="1:8">
      <x:c r="A15238" s="0" t="s">
        <x:v>47</x:v>
      </x:c>
      <x:c r="B15238" s="0" t="s">
        <x:v>48</x:v>
      </x:c>
      <x:c r="C15238" s="0" t="s">
        <x:v>49</x:v>
      </x:c>
      <x:c r="D15238" s="0" t="s">
        <x:v>49</x:v>
      </x:c>
      <x:c r="E15238" s="0" t="s">
        <x:v>30524</x:v>
      </x:c>
      <x:c r="F15238" s="0" t="s">
        <x:v>30525</x:v>
      </x:c>
      <x:c r="G15238" s="0" t="s">
        <x:v>52</x:v>
      </x:c>
      <x:c r="H15238" s="0">
        <x:v>30.5</x:v>
      </x:c>
    </x:row>
    <x:row r="15239" spans="1:8">
      <x:c r="A15239" s="0" t="s">
        <x:v>47</x:v>
      </x:c>
      <x:c r="B15239" s="0" t="s">
        <x:v>48</x:v>
      </x:c>
      <x:c r="C15239" s="0" t="s">
        <x:v>49</x:v>
      </x:c>
      <x:c r="D15239" s="0" t="s">
        <x:v>49</x:v>
      </x:c>
      <x:c r="E15239" s="0" t="s">
        <x:v>30526</x:v>
      </x:c>
      <x:c r="F15239" s="0" t="s">
        <x:v>30527</x:v>
      </x:c>
      <x:c r="G15239" s="0" t="s">
        <x:v>52</x:v>
      </x:c>
      <x:c r="H15239" s="0">
        <x:v>41.9</x:v>
      </x:c>
    </x:row>
    <x:row r="15240" spans="1:8">
      <x:c r="A15240" s="0" t="s">
        <x:v>47</x:v>
      </x:c>
      <x:c r="B15240" s="0" t="s">
        <x:v>48</x:v>
      </x:c>
      <x:c r="C15240" s="0" t="s">
        <x:v>49</x:v>
      </x:c>
      <x:c r="D15240" s="0" t="s">
        <x:v>49</x:v>
      </x:c>
      <x:c r="E15240" s="0" t="s">
        <x:v>30528</x:v>
      </x:c>
      <x:c r="F15240" s="0" t="s">
        <x:v>30529</x:v>
      </x:c>
      <x:c r="G15240" s="0" t="s">
        <x:v>52</x:v>
      </x:c>
      <x:c r="H15240" s="0">
        <x:v>33.3</x:v>
      </x:c>
    </x:row>
    <x:row r="15241" spans="1:8">
      <x:c r="A15241" s="0" t="s">
        <x:v>47</x:v>
      </x:c>
      <x:c r="B15241" s="0" t="s">
        <x:v>48</x:v>
      </x:c>
      <x:c r="C15241" s="0" t="s">
        <x:v>49</x:v>
      </x:c>
      <x:c r="D15241" s="0" t="s">
        <x:v>49</x:v>
      </x:c>
      <x:c r="E15241" s="0" t="s">
        <x:v>30530</x:v>
      </x:c>
      <x:c r="F15241" s="0" t="s">
        <x:v>30531</x:v>
      </x:c>
      <x:c r="G15241" s="0" t="s">
        <x:v>52</x:v>
      </x:c>
      <x:c r="H15241" s="0">
        <x:v>38.1</x:v>
      </x:c>
    </x:row>
    <x:row r="15242" spans="1:8">
      <x:c r="A15242" s="0" t="s">
        <x:v>47</x:v>
      </x:c>
      <x:c r="B15242" s="0" t="s">
        <x:v>48</x:v>
      </x:c>
      <x:c r="C15242" s="0" t="s">
        <x:v>49</x:v>
      </x:c>
      <x:c r="D15242" s="0" t="s">
        <x:v>49</x:v>
      </x:c>
      <x:c r="E15242" s="0" t="s">
        <x:v>30532</x:v>
      </x:c>
      <x:c r="F15242" s="0" t="s">
        <x:v>30533</x:v>
      </x:c>
      <x:c r="G15242" s="0" t="s">
        <x:v>52</x:v>
      </x:c>
      <x:c r="H15242" s="0">
        <x:v>39.7</x:v>
      </x:c>
    </x:row>
    <x:row r="15243" spans="1:8">
      <x:c r="A15243" s="0" t="s">
        <x:v>47</x:v>
      </x:c>
      <x:c r="B15243" s="0" t="s">
        <x:v>48</x:v>
      </x:c>
      <x:c r="C15243" s="0" t="s">
        <x:v>49</x:v>
      </x:c>
      <x:c r="D15243" s="0" t="s">
        <x:v>49</x:v>
      </x:c>
      <x:c r="E15243" s="0" t="s">
        <x:v>30534</x:v>
      </x:c>
      <x:c r="F15243" s="0" t="s">
        <x:v>30535</x:v>
      </x:c>
      <x:c r="G15243" s="0" t="s">
        <x:v>52</x:v>
      </x:c>
      <x:c r="H15243" s="0">
        <x:v>37.9</x:v>
      </x:c>
    </x:row>
    <x:row r="15244" spans="1:8">
      <x:c r="A15244" s="0" t="s">
        <x:v>47</x:v>
      </x:c>
      <x:c r="B15244" s="0" t="s">
        <x:v>48</x:v>
      </x:c>
      <x:c r="C15244" s="0" t="s">
        <x:v>49</x:v>
      </x:c>
      <x:c r="D15244" s="0" t="s">
        <x:v>49</x:v>
      </x:c>
      <x:c r="E15244" s="0" t="s">
        <x:v>30536</x:v>
      </x:c>
      <x:c r="F15244" s="0" t="s">
        <x:v>30537</x:v>
      </x:c>
      <x:c r="G15244" s="0" t="s">
        <x:v>52</x:v>
      </x:c>
      <x:c r="H15244" s="0">
        <x:v>34</x:v>
      </x:c>
    </x:row>
    <x:row r="15245" spans="1:8">
      <x:c r="A15245" s="0" t="s">
        <x:v>47</x:v>
      </x:c>
      <x:c r="B15245" s="0" t="s">
        <x:v>48</x:v>
      </x:c>
      <x:c r="C15245" s="0" t="s">
        <x:v>49</x:v>
      </x:c>
      <x:c r="D15245" s="0" t="s">
        <x:v>49</x:v>
      </x:c>
      <x:c r="E15245" s="0" t="s">
        <x:v>30538</x:v>
      </x:c>
      <x:c r="F15245" s="0" t="s">
        <x:v>30539</x:v>
      </x:c>
      <x:c r="G15245" s="0" t="s">
        <x:v>52</x:v>
      </x:c>
      <x:c r="H15245" s="0">
        <x:v>36.3</x:v>
      </x:c>
    </x:row>
    <x:row r="15246" spans="1:8">
      <x:c r="A15246" s="0" t="s">
        <x:v>47</x:v>
      </x:c>
      <x:c r="B15246" s="0" t="s">
        <x:v>48</x:v>
      </x:c>
      <x:c r="C15246" s="0" t="s">
        <x:v>49</x:v>
      </x:c>
      <x:c r="D15246" s="0" t="s">
        <x:v>49</x:v>
      </x:c>
      <x:c r="E15246" s="0" t="s">
        <x:v>30540</x:v>
      </x:c>
      <x:c r="F15246" s="0" t="s">
        <x:v>30541</x:v>
      </x:c>
      <x:c r="G15246" s="0" t="s">
        <x:v>52</x:v>
      </x:c>
      <x:c r="H15246" s="0">
        <x:v>32.6</x:v>
      </x:c>
    </x:row>
    <x:row r="15247" spans="1:8">
      <x:c r="A15247" s="0" t="s">
        <x:v>47</x:v>
      </x:c>
      <x:c r="B15247" s="0" t="s">
        <x:v>48</x:v>
      </x:c>
      <x:c r="C15247" s="0" t="s">
        <x:v>49</x:v>
      </x:c>
      <x:c r="D15247" s="0" t="s">
        <x:v>49</x:v>
      </x:c>
      <x:c r="E15247" s="0" t="s">
        <x:v>30542</x:v>
      </x:c>
      <x:c r="F15247" s="0" t="s">
        <x:v>30543</x:v>
      </x:c>
      <x:c r="G15247" s="0" t="s">
        <x:v>52</x:v>
      </x:c>
      <x:c r="H15247" s="0">
        <x:v>40.4</x:v>
      </x:c>
    </x:row>
    <x:row r="15248" spans="1:8">
      <x:c r="A15248" s="0" t="s">
        <x:v>47</x:v>
      </x:c>
      <x:c r="B15248" s="0" t="s">
        <x:v>48</x:v>
      </x:c>
      <x:c r="C15248" s="0" t="s">
        <x:v>49</x:v>
      </x:c>
      <x:c r="D15248" s="0" t="s">
        <x:v>49</x:v>
      </x:c>
      <x:c r="E15248" s="0" t="s">
        <x:v>30544</x:v>
      </x:c>
      <x:c r="F15248" s="0" t="s">
        <x:v>30545</x:v>
      </x:c>
      <x:c r="G15248" s="0" t="s">
        <x:v>52</x:v>
      </x:c>
      <x:c r="H15248" s="0">
        <x:v>35.8</x:v>
      </x:c>
    </x:row>
    <x:row r="15249" spans="1:8">
      <x:c r="A15249" s="0" t="s">
        <x:v>47</x:v>
      </x:c>
      <x:c r="B15249" s="0" t="s">
        <x:v>48</x:v>
      </x:c>
      <x:c r="C15249" s="0" t="s">
        <x:v>49</x:v>
      </x:c>
      <x:c r="D15249" s="0" t="s">
        <x:v>49</x:v>
      </x:c>
      <x:c r="E15249" s="0" t="s">
        <x:v>30546</x:v>
      </x:c>
      <x:c r="F15249" s="0" t="s">
        <x:v>30547</x:v>
      </x:c>
      <x:c r="G15249" s="0" t="s">
        <x:v>52</x:v>
      </x:c>
      <x:c r="H15249" s="0">
        <x:v>42</x:v>
      </x:c>
    </x:row>
    <x:row r="15250" spans="1:8">
      <x:c r="A15250" s="0" t="s">
        <x:v>47</x:v>
      </x:c>
      <x:c r="B15250" s="0" t="s">
        <x:v>48</x:v>
      </x:c>
      <x:c r="C15250" s="0" t="s">
        <x:v>49</x:v>
      </x:c>
      <x:c r="D15250" s="0" t="s">
        <x:v>49</x:v>
      </x:c>
      <x:c r="E15250" s="0" t="s">
        <x:v>30548</x:v>
      </x:c>
      <x:c r="F15250" s="0" t="s">
        <x:v>30549</x:v>
      </x:c>
      <x:c r="G15250" s="0" t="s">
        <x:v>52</x:v>
      </x:c>
      <x:c r="H15250" s="0">
        <x:v>35.4</x:v>
      </x:c>
    </x:row>
    <x:row r="15251" spans="1:8">
      <x:c r="A15251" s="0" t="s">
        <x:v>47</x:v>
      </x:c>
      <x:c r="B15251" s="0" t="s">
        <x:v>48</x:v>
      </x:c>
      <x:c r="C15251" s="0" t="s">
        <x:v>49</x:v>
      </x:c>
      <x:c r="D15251" s="0" t="s">
        <x:v>49</x:v>
      </x:c>
      <x:c r="E15251" s="0" t="s">
        <x:v>30550</x:v>
      </x:c>
      <x:c r="F15251" s="0" t="s">
        <x:v>30551</x:v>
      </x:c>
      <x:c r="G15251" s="0" t="s">
        <x:v>52</x:v>
      </x:c>
      <x:c r="H15251" s="0">
        <x:v>34.4</x:v>
      </x:c>
    </x:row>
    <x:row r="15252" spans="1:8">
      <x:c r="A15252" s="0" t="s">
        <x:v>47</x:v>
      </x:c>
      <x:c r="B15252" s="0" t="s">
        <x:v>48</x:v>
      </x:c>
      <x:c r="C15252" s="0" t="s">
        <x:v>49</x:v>
      </x:c>
      <x:c r="D15252" s="0" t="s">
        <x:v>49</x:v>
      </x:c>
      <x:c r="E15252" s="0" t="s">
        <x:v>30552</x:v>
      </x:c>
      <x:c r="F15252" s="0" t="s">
        <x:v>30553</x:v>
      </x:c>
      <x:c r="G15252" s="0" t="s">
        <x:v>52</x:v>
      </x:c>
      <x:c r="H15252" s="0">
        <x:v>47</x:v>
      </x:c>
    </x:row>
    <x:row r="15253" spans="1:8">
      <x:c r="A15253" s="0" t="s">
        <x:v>47</x:v>
      </x:c>
      <x:c r="B15253" s="0" t="s">
        <x:v>48</x:v>
      </x:c>
      <x:c r="C15253" s="0" t="s">
        <x:v>49</x:v>
      </x:c>
      <x:c r="D15253" s="0" t="s">
        <x:v>49</x:v>
      </x:c>
      <x:c r="E15253" s="0" t="s">
        <x:v>30554</x:v>
      </x:c>
      <x:c r="F15253" s="0" t="s">
        <x:v>30555</x:v>
      </x:c>
      <x:c r="G15253" s="0" t="s">
        <x:v>52</x:v>
      </x:c>
      <x:c r="H15253" s="0">
        <x:v>40.4</x:v>
      </x:c>
    </x:row>
    <x:row r="15254" spans="1:8">
      <x:c r="A15254" s="0" t="s">
        <x:v>47</x:v>
      </x:c>
      <x:c r="B15254" s="0" t="s">
        <x:v>48</x:v>
      </x:c>
      <x:c r="C15254" s="0" t="s">
        <x:v>49</x:v>
      </x:c>
      <x:c r="D15254" s="0" t="s">
        <x:v>49</x:v>
      </x:c>
      <x:c r="E15254" s="0" t="s">
        <x:v>30556</x:v>
      </x:c>
      <x:c r="F15254" s="0" t="s">
        <x:v>30557</x:v>
      </x:c>
      <x:c r="G15254" s="0" t="s">
        <x:v>52</x:v>
      </x:c>
      <x:c r="H15254" s="0">
        <x:v>36.8</x:v>
      </x:c>
    </x:row>
    <x:row r="15255" spans="1:8">
      <x:c r="A15255" s="0" t="s">
        <x:v>47</x:v>
      </x:c>
      <x:c r="B15255" s="0" t="s">
        <x:v>48</x:v>
      </x:c>
      <x:c r="C15255" s="0" t="s">
        <x:v>49</x:v>
      </x:c>
      <x:c r="D15255" s="0" t="s">
        <x:v>49</x:v>
      </x:c>
      <x:c r="E15255" s="0" t="s">
        <x:v>30558</x:v>
      </x:c>
      <x:c r="F15255" s="0" t="s">
        <x:v>30559</x:v>
      </x:c>
      <x:c r="G15255" s="0" t="s">
        <x:v>52</x:v>
      </x:c>
      <x:c r="H15255" s="0">
        <x:v>37.9</x:v>
      </x:c>
    </x:row>
    <x:row r="15256" spans="1:8">
      <x:c r="A15256" s="0" t="s">
        <x:v>47</x:v>
      </x:c>
      <x:c r="B15256" s="0" t="s">
        <x:v>48</x:v>
      </x:c>
      <x:c r="C15256" s="0" t="s">
        <x:v>49</x:v>
      </x:c>
      <x:c r="D15256" s="0" t="s">
        <x:v>49</x:v>
      </x:c>
      <x:c r="E15256" s="0" t="s">
        <x:v>30560</x:v>
      </x:c>
      <x:c r="F15256" s="0" t="s">
        <x:v>30561</x:v>
      </x:c>
      <x:c r="G15256" s="0" t="s">
        <x:v>52</x:v>
      </x:c>
      <x:c r="H15256" s="0">
        <x:v>34.6</x:v>
      </x:c>
    </x:row>
    <x:row r="15257" spans="1:8">
      <x:c r="A15257" s="0" t="s">
        <x:v>47</x:v>
      </x:c>
      <x:c r="B15257" s="0" t="s">
        <x:v>48</x:v>
      </x:c>
      <x:c r="C15257" s="0" t="s">
        <x:v>49</x:v>
      </x:c>
      <x:c r="D15257" s="0" t="s">
        <x:v>49</x:v>
      </x:c>
      <x:c r="E15257" s="0" t="s">
        <x:v>30562</x:v>
      </x:c>
      <x:c r="F15257" s="0" t="s">
        <x:v>30563</x:v>
      </x:c>
      <x:c r="G15257" s="0" t="s">
        <x:v>52</x:v>
      </x:c>
      <x:c r="H15257" s="0">
        <x:v>39.3</x:v>
      </x:c>
    </x:row>
    <x:row r="15258" spans="1:8">
      <x:c r="A15258" s="0" t="s">
        <x:v>47</x:v>
      </x:c>
      <x:c r="B15258" s="0" t="s">
        <x:v>48</x:v>
      </x:c>
      <x:c r="C15258" s="0" t="s">
        <x:v>49</x:v>
      </x:c>
      <x:c r="D15258" s="0" t="s">
        <x:v>49</x:v>
      </x:c>
      <x:c r="E15258" s="0" t="s">
        <x:v>30564</x:v>
      </x:c>
      <x:c r="F15258" s="0" t="s">
        <x:v>30565</x:v>
      </x:c>
      <x:c r="G15258" s="0" t="s">
        <x:v>52</x:v>
      </x:c>
      <x:c r="H15258" s="0">
        <x:v>34.7</x:v>
      </x:c>
    </x:row>
    <x:row r="15259" spans="1:8">
      <x:c r="A15259" s="0" t="s">
        <x:v>47</x:v>
      </x:c>
      <x:c r="B15259" s="0" t="s">
        <x:v>48</x:v>
      </x:c>
      <x:c r="C15259" s="0" t="s">
        <x:v>49</x:v>
      </x:c>
      <x:c r="D15259" s="0" t="s">
        <x:v>49</x:v>
      </x:c>
      <x:c r="E15259" s="0" t="s">
        <x:v>30566</x:v>
      </x:c>
      <x:c r="F15259" s="0" t="s">
        <x:v>30567</x:v>
      </x:c>
      <x:c r="G15259" s="0" t="s">
        <x:v>52</x:v>
      </x:c>
      <x:c r="H15259" s="0">
        <x:v>29.5</x:v>
      </x:c>
    </x:row>
    <x:row r="15260" spans="1:8">
      <x:c r="A15260" s="0" t="s">
        <x:v>47</x:v>
      </x:c>
      <x:c r="B15260" s="0" t="s">
        <x:v>48</x:v>
      </x:c>
      <x:c r="C15260" s="0" t="s">
        <x:v>49</x:v>
      </x:c>
      <x:c r="D15260" s="0" t="s">
        <x:v>49</x:v>
      </x:c>
      <x:c r="E15260" s="0" t="s">
        <x:v>30568</x:v>
      </x:c>
      <x:c r="F15260" s="0" t="s">
        <x:v>30569</x:v>
      </x:c>
      <x:c r="G15260" s="0" t="s">
        <x:v>52</x:v>
      </x:c>
      <x:c r="H15260" s="0">
        <x:v>34.6</x:v>
      </x:c>
    </x:row>
    <x:row r="15261" spans="1:8">
      <x:c r="A15261" s="0" t="s">
        <x:v>47</x:v>
      </x:c>
      <x:c r="B15261" s="0" t="s">
        <x:v>48</x:v>
      </x:c>
      <x:c r="C15261" s="0" t="s">
        <x:v>49</x:v>
      </x:c>
      <x:c r="D15261" s="0" t="s">
        <x:v>49</x:v>
      </x:c>
      <x:c r="E15261" s="0" t="s">
        <x:v>30570</x:v>
      </x:c>
      <x:c r="F15261" s="0" t="s">
        <x:v>30571</x:v>
      </x:c>
      <x:c r="G15261" s="0" t="s">
        <x:v>52</x:v>
      </x:c>
      <x:c r="H15261" s="0">
        <x:v>33.3</x:v>
      </x:c>
    </x:row>
    <x:row r="15262" spans="1:8">
      <x:c r="A15262" s="0" t="s">
        <x:v>47</x:v>
      </x:c>
      <x:c r="B15262" s="0" t="s">
        <x:v>48</x:v>
      </x:c>
      <x:c r="C15262" s="0" t="s">
        <x:v>49</x:v>
      </x:c>
      <x:c r="D15262" s="0" t="s">
        <x:v>49</x:v>
      </x:c>
      <x:c r="E15262" s="0" t="s">
        <x:v>30572</x:v>
      </x:c>
      <x:c r="F15262" s="0" t="s">
        <x:v>30573</x:v>
      </x:c>
      <x:c r="G15262" s="0" t="s">
        <x:v>52</x:v>
      </x:c>
      <x:c r="H15262" s="0">
        <x:v>37.7</x:v>
      </x:c>
    </x:row>
    <x:row r="15263" spans="1:8">
      <x:c r="A15263" s="0" t="s">
        <x:v>47</x:v>
      </x:c>
      <x:c r="B15263" s="0" t="s">
        <x:v>48</x:v>
      </x:c>
      <x:c r="C15263" s="0" t="s">
        <x:v>49</x:v>
      </x:c>
      <x:c r="D15263" s="0" t="s">
        <x:v>49</x:v>
      </x:c>
      <x:c r="E15263" s="0" t="s">
        <x:v>30574</x:v>
      </x:c>
      <x:c r="F15263" s="0" t="s">
        <x:v>30575</x:v>
      </x:c>
      <x:c r="G15263" s="0" t="s">
        <x:v>52</x:v>
      </x:c>
      <x:c r="H15263" s="0">
        <x:v>35.2</x:v>
      </x:c>
    </x:row>
    <x:row r="15264" spans="1:8">
      <x:c r="A15264" s="0" t="s">
        <x:v>47</x:v>
      </x:c>
      <x:c r="B15264" s="0" t="s">
        <x:v>48</x:v>
      </x:c>
      <x:c r="C15264" s="0" t="s">
        <x:v>49</x:v>
      </x:c>
      <x:c r="D15264" s="0" t="s">
        <x:v>49</x:v>
      </x:c>
      <x:c r="E15264" s="0" t="s">
        <x:v>30576</x:v>
      </x:c>
      <x:c r="F15264" s="0" t="s">
        <x:v>30577</x:v>
      </x:c>
      <x:c r="G15264" s="0" t="s">
        <x:v>52</x:v>
      </x:c>
      <x:c r="H15264" s="0">
        <x:v>42.2</x:v>
      </x:c>
    </x:row>
    <x:row r="15265" spans="1:8">
      <x:c r="A15265" s="0" t="s">
        <x:v>47</x:v>
      </x:c>
      <x:c r="B15265" s="0" t="s">
        <x:v>48</x:v>
      </x:c>
      <x:c r="C15265" s="0" t="s">
        <x:v>49</x:v>
      </x:c>
      <x:c r="D15265" s="0" t="s">
        <x:v>49</x:v>
      </x:c>
      <x:c r="E15265" s="0" t="s">
        <x:v>30578</x:v>
      </x:c>
      <x:c r="F15265" s="0" t="s">
        <x:v>30579</x:v>
      </x:c>
      <x:c r="G15265" s="0" t="s">
        <x:v>52</x:v>
      </x:c>
      <x:c r="H15265" s="0">
        <x:v>46.1</x:v>
      </x:c>
    </x:row>
    <x:row r="15266" spans="1:8">
      <x:c r="A15266" s="0" t="s">
        <x:v>47</x:v>
      </x:c>
      <x:c r="B15266" s="0" t="s">
        <x:v>48</x:v>
      </x:c>
      <x:c r="C15266" s="0" t="s">
        <x:v>49</x:v>
      </x:c>
      <x:c r="D15266" s="0" t="s">
        <x:v>49</x:v>
      </x:c>
      <x:c r="E15266" s="0" t="s">
        <x:v>30580</x:v>
      </x:c>
      <x:c r="F15266" s="0" t="s">
        <x:v>30581</x:v>
      </x:c>
      <x:c r="G15266" s="0" t="s">
        <x:v>52</x:v>
      </x:c>
      <x:c r="H15266" s="0">
        <x:v>40.7</x:v>
      </x:c>
    </x:row>
    <x:row r="15267" spans="1:8">
      <x:c r="A15267" s="0" t="s">
        <x:v>47</x:v>
      </x:c>
      <x:c r="B15267" s="0" t="s">
        <x:v>48</x:v>
      </x:c>
      <x:c r="C15267" s="0" t="s">
        <x:v>49</x:v>
      </x:c>
      <x:c r="D15267" s="0" t="s">
        <x:v>49</x:v>
      </x:c>
      <x:c r="E15267" s="0" t="s">
        <x:v>30582</x:v>
      </x:c>
      <x:c r="F15267" s="0" t="s">
        <x:v>30583</x:v>
      </x:c>
      <x:c r="G15267" s="0" t="s">
        <x:v>52</x:v>
      </x:c>
      <x:c r="H15267" s="0">
        <x:v>40.8</x:v>
      </x:c>
    </x:row>
    <x:row r="15268" spans="1:8">
      <x:c r="A15268" s="0" t="s">
        <x:v>47</x:v>
      </x:c>
      <x:c r="B15268" s="0" t="s">
        <x:v>48</x:v>
      </x:c>
      <x:c r="C15268" s="0" t="s">
        <x:v>49</x:v>
      </x:c>
      <x:c r="D15268" s="0" t="s">
        <x:v>49</x:v>
      </x:c>
      <x:c r="E15268" s="0" t="s">
        <x:v>30584</x:v>
      </x:c>
      <x:c r="F15268" s="0" t="s">
        <x:v>30585</x:v>
      </x:c>
      <x:c r="G15268" s="0" t="s">
        <x:v>52</x:v>
      </x:c>
      <x:c r="H15268" s="0">
        <x:v>43</x:v>
      </x:c>
    </x:row>
    <x:row r="15269" spans="1:8">
      <x:c r="A15269" s="0" t="s">
        <x:v>47</x:v>
      </x:c>
      <x:c r="B15269" s="0" t="s">
        <x:v>48</x:v>
      </x:c>
      <x:c r="C15269" s="0" t="s">
        <x:v>49</x:v>
      </x:c>
      <x:c r="D15269" s="0" t="s">
        <x:v>49</x:v>
      </x:c>
      <x:c r="E15269" s="0" t="s">
        <x:v>30586</x:v>
      </x:c>
      <x:c r="F15269" s="0" t="s">
        <x:v>30587</x:v>
      </x:c>
      <x:c r="G15269" s="0" t="s">
        <x:v>52</x:v>
      </x:c>
      <x:c r="H15269" s="0">
        <x:v>33</x:v>
      </x:c>
    </x:row>
    <x:row r="15270" spans="1:8">
      <x:c r="A15270" s="0" t="s">
        <x:v>47</x:v>
      </x:c>
      <x:c r="B15270" s="0" t="s">
        <x:v>48</x:v>
      </x:c>
      <x:c r="C15270" s="0" t="s">
        <x:v>49</x:v>
      </x:c>
      <x:c r="D15270" s="0" t="s">
        <x:v>49</x:v>
      </x:c>
      <x:c r="E15270" s="0" t="s">
        <x:v>30588</x:v>
      </x:c>
      <x:c r="F15270" s="0" t="s">
        <x:v>30589</x:v>
      </x:c>
      <x:c r="G15270" s="0" t="s">
        <x:v>52</x:v>
      </x:c>
      <x:c r="H15270" s="0">
        <x:v>39.8</x:v>
      </x:c>
    </x:row>
    <x:row r="15271" spans="1:8">
      <x:c r="A15271" s="0" t="s">
        <x:v>47</x:v>
      </x:c>
      <x:c r="B15271" s="0" t="s">
        <x:v>48</x:v>
      </x:c>
      <x:c r="C15271" s="0" t="s">
        <x:v>49</x:v>
      </x:c>
      <x:c r="D15271" s="0" t="s">
        <x:v>49</x:v>
      </x:c>
      <x:c r="E15271" s="0" t="s">
        <x:v>30590</x:v>
      </x:c>
      <x:c r="F15271" s="0" t="s">
        <x:v>30591</x:v>
      </x:c>
      <x:c r="G15271" s="0" t="s">
        <x:v>52</x:v>
      </x:c>
      <x:c r="H15271" s="0">
        <x:v>39.2</x:v>
      </x:c>
    </x:row>
    <x:row r="15272" spans="1:8">
      <x:c r="A15272" s="0" t="s">
        <x:v>47</x:v>
      </x:c>
      <x:c r="B15272" s="0" t="s">
        <x:v>48</x:v>
      </x:c>
      <x:c r="C15272" s="0" t="s">
        <x:v>49</x:v>
      </x:c>
      <x:c r="D15272" s="0" t="s">
        <x:v>49</x:v>
      </x:c>
      <x:c r="E15272" s="0" t="s">
        <x:v>30592</x:v>
      </x:c>
      <x:c r="F15272" s="0" t="s">
        <x:v>30593</x:v>
      </x:c>
      <x:c r="G15272" s="0" t="s">
        <x:v>52</x:v>
      </x:c>
      <x:c r="H15272" s="0">
        <x:v>48.1</x:v>
      </x:c>
    </x:row>
    <x:row r="15273" spans="1:8">
      <x:c r="A15273" s="0" t="s">
        <x:v>47</x:v>
      </x:c>
      <x:c r="B15273" s="0" t="s">
        <x:v>48</x:v>
      </x:c>
      <x:c r="C15273" s="0" t="s">
        <x:v>49</x:v>
      </x:c>
      <x:c r="D15273" s="0" t="s">
        <x:v>49</x:v>
      </x:c>
      <x:c r="E15273" s="0" t="s">
        <x:v>30594</x:v>
      </x:c>
      <x:c r="F15273" s="0" t="s">
        <x:v>30595</x:v>
      </x:c>
      <x:c r="G15273" s="0" t="s">
        <x:v>52</x:v>
      </x:c>
      <x:c r="H15273" s="0">
        <x:v>31.5</x:v>
      </x:c>
    </x:row>
    <x:row r="15274" spans="1:8">
      <x:c r="A15274" s="0" t="s">
        <x:v>47</x:v>
      </x:c>
      <x:c r="B15274" s="0" t="s">
        <x:v>48</x:v>
      </x:c>
      <x:c r="C15274" s="0" t="s">
        <x:v>49</x:v>
      </x:c>
      <x:c r="D15274" s="0" t="s">
        <x:v>49</x:v>
      </x:c>
      <x:c r="E15274" s="0" t="s">
        <x:v>30596</x:v>
      </x:c>
      <x:c r="F15274" s="0" t="s">
        <x:v>30597</x:v>
      </x:c>
      <x:c r="G15274" s="0" t="s">
        <x:v>52</x:v>
      </x:c>
      <x:c r="H15274" s="0">
        <x:v>40.7</x:v>
      </x:c>
    </x:row>
    <x:row r="15275" spans="1:8">
      <x:c r="A15275" s="0" t="s">
        <x:v>47</x:v>
      </x:c>
      <x:c r="B15275" s="0" t="s">
        <x:v>48</x:v>
      </x:c>
      <x:c r="C15275" s="0" t="s">
        <x:v>49</x:v>
      </x:c>
      <x:c r="D15275" s="0" t="s">
        <x:v>49</x:v>
      </x:c>
      <x:c r="E15275" s="0" t="s">
        <x:v>30598</x:v>
      </x:c>
      <x:c r="F15275" s="0" t="s">
        <x:v>30599</x:v>
      </x:c>
      <x:c r="G15275" s="0" t="s">
        <x:v>52</x:v>
      </x:c>
      <x:c r="H15275" s="0">
        <x:v>35</x:v>
      </x:c>
    </x:row>
    <x:row r="15276" spans="1:8">
      <x:c r="A15276" s="0" t="s">
        <x:v>47</x:v>
      </x:c>
      <x:c r="B15276" s="0" t="s">
        <x:v>48</x:v>
      </x:c>
      <x:c r="C15276" s="0" t="s">
        <x:v>49</x:v>
      </x:c>
      <x:c r="D15276" s="0" t="s">
        <x:v>49</x:v>
      </x:c>
      <x:c r="E15276" s="0" t="s">
        <x:v>30600</x:v>
      </x:c>
      <x:c r="F15276" s="0" t="s">
        <x:v>30601</x:v>
      </x:c>
      <x:c r="G15276" s="0" t="s">
        <x:v>52</x:v>
      </x:c>
      <x:c r="H15276" s="0">
        <x:v>40.5</x:v>
      </x:c>
    </x:row>
    <x:row r="15277" spans="1:8">
      <x:c r="A15277" s="0" t="s">
        <x:v>47</x:v>
      </x:c>
      <x:c r="B15277" s="0" t="s">
        <x:v>48</x:v>
      </x:c>
      <x:c r="C15277" s="0" t="s">
        <x:v>49</x:v>
      </x:c>
      <x:c r="D15277" s="0" t="s">
        <x:v>49</x:v>
      </x:c>
      <x:c r="E15277" s="0" t="s">
        <x:v>30602</x:v>
      </x:c>
      <x:c r="F15277" s="0" t="s">
        <x:v>30603</x:v>
      </x:c>
      <x:c r="G15277" s="0" t="s">
        <x:v>52</x:v>
      </x:c>
      <x:c r="H15277" s="0">
        <x:v>37.2</x:v>
      </x:c>
    </x:row>
    <x:row r="15278" spans="1:8">
      <x:c r="A15278" s="0" t="s">
        <x:v>47</x:v>
      </x:c>
      <x:c r="B15278" s="0" t="s">
        <x:v>48</x:v>
      </x:c>
      <x:c r="C15278" s="0" t="s">
        <x:v>49</x:v>
      </x:c>
      <x:c r="D15278" s="0" t="s">
        <x:v>49</x:v>
      </x:c>
      <x:c r="E15278" s="0" t="s">
        <x:v>30604</x:v>
      </x:c>
      <x:c r="F15278" s="0" t="s">
        <x:v>30605</x:v>
      </x:c>
      <x:c r="G15278" s="0" t="s">
        <x:v>52</x:v>
      </x:c>
      <x:c r="H15278" s="0">
        <x:v>34.1</x:v>
      </x:c>
    </x:row>
    <x:row r="15279" spans="1:8">
      <x:c r="A15279" s="0" t="s">
        <x:v>47</x:v>
      </x:c>
      <x:c r="B15279" s="0" t="s">
        <x:v>48</x:v>
      </x:c>
      <x:c r="C15279" s="0" t="s">
        <x:v>49</x:v>
      </x:c>
      <x:c r="D15279" s="0" t="s">
        <x:v>49</x:v>
      </x:c>
      <x:c r="E15279" s="0" t="s">
        <x:v>30606</x:v>
      </x:c>
      <x:c r="F15279" s="0" t="s">
        <x:v>30607</x:v>
      </x:c>
      <x:c r="G15279" s="0" t="s">
        <x:v>52</x:v>
      </x:c>
      <x:c r="H15279" s="0">
        <x:v>34.1</x:v>
      </x:c>
    </x:row>
    <x:row r="15280" spans="1:8">
      <x:c r="A15280" s="0" t="s">
        <x:v>47</x:v>
      </x:c>
      <x:c r="B15280" s="0" t="s">
        <x:v>48</x:v>
      </x:c>
      <x:c r="C15280" s="0" t="s">
        <x:v>49</x:v>
      </x:c>
      <x:c r="D15280" s="0" t="s">
        <x:v>49</x:v>
      </x:c>
      <x:c r="E15280" s="0" t="s">
        <x:v>30608</x:v>
      </x:c>
      <x:c r="F15280" s="0" t="s">
        <x:v>30609</x:v>
      </x:c>
      <x:c r="G15280" s="0" t="s">
        <x:v>52</x:v>
      </x:c>
      <x:c r="H15280" s="0">
        <x:v>43.8</x:v>
      </x:c>
    </x:row>
    <x:row r="15281" spans="1:8">
      <x:c r="A15281" s="0" t="s">
        <x:v>47</x:v>
      </x:c>
      <x:c r="B15281" s="0" t="s">
        <x:v>48</x:v>
      </x:c>
      <x:c r="C15281" s="0" t="s">
        <x:v>49</x:v>
      </x:c>
      <x:c r="D15281" s="0" t="s">
        <x:v>49</x:v>
      </x:c>
      <x:c r="E15281" s="0" t="s">
        <x:v>30610</x:v>
      </x:c>
      <x:c r="F15281" s="0" t="s">
        <x:v>30611</x:v>
      </x:c>
      <x:c r="G15281" s="0" t="s">
        <x:v>52</x:v>
      </x:c>
      <x:c r="H15281" s="0">
        <x:v>38.7</x:v>
      </x:c>
    </x:row>
    <x:row r="15282" spans="1:8">
      <x:c r="A15282" s="0" t="s">
        <x:v>47</x:v>
      </x:c>
      <x:c r="B15282" s="0" t="s">
        <x:v>48</x:v>
      </x:c>
      <x:c r="C15282" s="0" t="s">
        <x:v>49</x:v>
      </x:c>
      <x:c r="D15282" s="0" t="s">
        <x:v>49</x:v>
      </x:c>
      <x:c r="E15282" s="0" t="s">
        <x:v>30612</x:v>
      </x:c>
      <x:c r="F15282" s="0" t="s">
        <x:v>30613</x:v>
      </x:c>
      <x:c r="G15282" s="0" t="s">
        <x:v>52</x:v>
      </x:c>
      <x:c r="H15282" s="0">
        <x:v>35.9</x:v>
      </x:c>
    </x:row>
    <x:row r="15283" spans="1:8">
      <x:c r="A15283" s="0" t="s">
        <x:v>47</x:v>
      </x:c>
      <x:c r="B15283" s="0" t="s">
        <x:v>48</x:v>
      </x:c>
      <x:c r="C15283" s="0" t="s">
        <x:v>49</x:v>
      </x:c>
      <x:c r="D15283" s="0" t="s">
        <x:v>49</x:v>
      </x:c>
      <x:c r="E15283" s="0" t="s">
        <x:v>30614</x:v>
      </x:c>
      <x:c r="F15283" s="0" t="s">
        <x:v>30615</x:v>
      </x:c>
      <x:c r="G15283" s="0" t="s">
        <x:v>52</x:v>
      </x:c>
      <x:c r="H15283" s="0">
        <x:v>39.1</x:v>
      </x:c>
    </x:row>
    <x:row r="15284" spans="1:8">
      <x:c r="A15284" s="0" t="s">
        <x:v>47</x:v>
      </x:c>
      <x:c r="B15284" s="0" t="s">
        <x:v>48</x:v>
      </x:c>
      <x:c r="C15284" s="0" t="s">
        <x:v>49</x:v>
      </x:c>
      <x:c r="D15284" s="0" t="s">
        <x:v>49</x:v>
      </x:c>
      <x:c r="E15284" s="0" t="s">
        <x:v>30616</x:v>
      </x:c>
      <x:c r="F15284" s="0" t="s">
        <x:v>30617</x:v>
      </x:c>
      <x:c r="G15284" s="0" t="s">
        <x:v>52</x:v>
      </x:c>
      <x:c r="H15284" s="0">
        <x:v>42.8</x:v>
      </x:c>
    </x:row>
    <x:row r="15285" spans="1:8">
      <x:c r="A15285" s="0" t="s">
        <x:v>47</x:v>
      </x:c>
      <x:c r="B15285" s="0" t="s">
        <x:v>48</x:v>
      </x:c>
      <x:c r="C15285" s="0" t="s">
        <x:v>49</x:v>
      </x:c>
      <x:c r="D15285" s="0" t="s">
        <x:v>49</x:v>
      </x:c>
      <x:c r="E15285" s="0" t="s">
        <x:v>30618</x:v>
      </x:c>
      <x:c r="F15285" s="0" t="s">
        <x:v>30619</x:v>
      </x:c>
      <x:c r="G15285" s="0" t="s">
        <x:v>52</x:v>
      </x:c>
      <x:c r="H15285" s="0">
        <x:v>39.3</x:v>
      </x:c>
    </x:row>
    <x:row r="15286" spans="1:8">
      <x:c r="A15286" s="0" t="s">
        <x:v>47</x:v>
      </x:c>
      <x:c r="B15286" s="0" t="s">
        <x:v>48</x:v>
      </x:c>
      <x:c r="C15286" s="0" t="s">
        <x:v>49</x:v>
      </x:c>
      <x:c r="D15286" s="0" t="s">
        <x:v>49</x:v>
      </x:c>
      <x:c r="E15286" s="0" t="s">
        <x:v>30620</x:v>
      </x:c>
      <x:c r="F15286" s="0" t="s">
        <x:v>30621</x:v>
      </x:c>
      <x:c r="G15286" s="0" t="s">
        <x:v>52</x:v>
      </x:c>
      <x:c r="H15286" s="0">
        <x:v>41.4</x:v>
      </x:c>
    </x:row>
    <x:row r="15287" spans="1:8">
      <x:c r="A15287" s="0" t="s">
        <x:v>47</x:v>
      </x:c>
      <x:c r="B15287" s="0" t="s">
        <x:v>48</x:v>
      </x:c>
      <x:c r="C15287" s="0" t="s">
        <x:v>49</x:v>
      </x:c>
      <x:c r="D15287" s="0" t="s">
        <x:v>49</x:v>
      </x:c>
      <x:c r="E15287" s="0" t="s">
        <x:v>30622</x:v>
      </x:c>
      <x:c r="F15287" s="0" t="s">
        <x:v>30623</x:v>
      </x:c>
      <x:c r="G15287" s="0" t="s">
        <x:v>52</x:v>
      </x:c>
      <x:c r="H15287" s="0">
        <x:v>43</x:v>
      </x:c>
    </x:row>
    <x:row r="15288" spans="1:8">
      <x:c r="A15288" s="0" t="s">
        <x:v>47</x:v>
      </x:c>
      <x:c r="B15288" s="0" t="s">
        <x:v>48</x:v>
      </x:c>
      <x:c r="C15288" s="0" t="s">
        <x:v>49</x:v>
      </x:c>
      <x:c r="D15288" s="0" t="s">
        <x:v>49</x:v>
      </x:c>
      <x:c r="E15288" s="0" t="s">
        <x:v>30624</x:v>
      </x:c>
      <x:c r="F15288" s="0" t="s">
        <x:v>30625</x:v>
      </x:c>
      <x:c r="G15288" s="0" t="s">
        <x:v>52</x:v>
      </x:c>
      <x:c r="H15288" s="0">
        <x:v>44.3</x:v>
      </x:c>
    </x:row>
    <x:row r="15289" spans="1:8">
      <x:c r="A15289" s="0" t="s">
        <x:v>47</x:v>
      </x:c>
      <x:c r="B15289" s="0" t="s">
        <x:v>48</x:v>
      </x:c>
      <x:c r="C15289" s="0" t="s">
        <x:v>49</x:v>
      </x:c>
      <x:c r="D15289" s="0" t="s">
        <x:v>49</x:v>
      </x:c>
      <x:c r="E15289" s="0" t="s">
        <x:v>30626</x:v>
      </x:c>
      <x:c r="F15289" s="0" t="s">
        <x:v>30627</x:v>
      </x:c>
      <x:c r="G15289" s="0" t="s">
        <x:v>52</x:v>
      </x:c>
      <x:c r="H15289" s="0">
        <x:v>39.8</x:v>
      </x:c>
    </x:row>
    <x:row r="15290" spans="1:8">
      <x:c r="A15290" s="0" t="s">
        <x:v>47</x:v>
      </x:c>
      <x:c r="B15290" s="0" t="s">
        <x:v>48</x:v>
      </x:c>
      <x:c r="C15290" s="0" t="s">
        <x:v>49</x:v>
      </x:c>
      <x:c r="D15290" s="0" t="s">
        <x:v>49</x:v>
      </x:c>
      <x:c r="E15290" s="0" t="s">
        <x:v>30628</x:v>
      </x:c>
      <x:c r="F15290" s="0" t="s">
        <x:v>30629</x:v>
      </x:c>
      <x:c r="G15290" s="0" t="s">
        <x:v>52</x:v>
      </x:c>
      <x:c r="H15290" s="0">
        <x:v>42.6</x:v>
      </x:c>
    </x:row>
    <x:row r="15291" spans="1:8">
      <x:c r="A15291" s="0" t="s">
        <x:v>47</x:v>
      </x:c>
      <x:c r="B15291" s="0" t="s">
        <x:v>48</x:v>
      </x:c>
      <x:c r="C15291" s="0" t="s">
        <x:v>49</x:v>
      </x:c>
      <x:c r="D15291" s="0" t="s">
        <x:v>49</x:v>
      </x:c>
      <x:c r="E15291" s="0" t="s">
        <x:v>30630</x:v>
      </x:c>
      <x:c r="F15291" s="0" t="s">
        <x:v>30631</x:v>
      </x:c>
      <x:c r="G15291" s="0" t="s">
        <x:v>52</x:v>
      </x:c>
      <x:c r="H15291" s="0">
        <x:v>42.5</x:v>
      </x:c>
    </x:row>
    <x:row r="15292" spans="1:8">
      <x:c r="A15292" s="0" t="s">
        <x:v>47</x:v>
      </x:c>
      <x:c r="B15292" s="0" t="s">
        <x:v>48</x:v>
      </x:c>
      <x:c r="C15292" s="0" t="s">
        <x:v>49</x:v>
      </x:c>
      <x:c r="D15292" s="0" t="s">
        <x:v>49</x:v>
      </x:c>
      <x:c r="E15292" s="0" t="s">
        <x:v>30632</x:v>
      </x:c>
      <x:c r="F15292" s="0" t="s">
        <x:v>30633</x:v>
      </x:c>
      <x:c r="G15292" s="0" t="s">
        <x:v>52</x:v>
      </x:c>
      <x:c r="H15292" s="0">
        <x:v>39.7</x:v>
      </x:c>
    </x:row>
    <x:row r="15293" spans="1:8">
      <x:c r="A15293" s="0" t="s">
        <x:v>47</x:v>
      </x:c>
      <x:c r="B15293" s="0" t="s">
        <x:v>48</x:v>
      </x:c>
      <x:c r="C15293" s="0" t="s">
        <x:v>49</x:v>
      </x:c>
      <x:c r="D15293" s="0" t="s">
        <x:v>49</x:v>
      </x:c>
      <x:c r="E15293" s="0" t="s">
        <x:v>30634</x:v>
      </x:c>
      <x:c r="F15293" s="0" t="s">
        <x:v>30635</x:v>
      </x:c>
      <x:c r="G15293" s="0" t="s">
        <x:v>52</x:v>
      </x:c>
      <x:c r="H15293" s="0">
        <x:v>35</x:v>
      </x:c>
    </x:row>
    <x:row r="15294" spans="1:8">
      <x:c r="A15294" s="0" t="s">
        <x:v>47</x:v>
      </x:c>
      <x:c r="B15294" s="0" t="s">
        <x:v>48</x:v>
      </x:c>
      <x:c r="C15294" s="0" t="s">
        <x:v>49</x:v>
      </x:c>
      <x:c r="D15294" s="0" t="s">
        <x:v>49</x:v>
      </x:c>
      <x:c r="E15294" s="0" t="s">
        <x:v>30636</x:v>
      </x:c>
      <x:c r="F15294" s="0" t="s">
        <x:v>30637</x:v>
      </x:c>
      <x:c r="G15294" s="0" t="s">
        <x:v>52</x:v>
      </x:c>
      <x:c r="H15294" s="0">
        <x:v>43.6</x:v>
      </x:c>
    </x:row>
    <x:row r="15295" spans="1:8">
      <x:c r="A15295" s="0" t="s">
        <x:v>47</x:v>
      </x:c>
      <x:c r="B15295" s="0" t="s">
        <x:v>48</x:v>
      </x:c>
      <x:c r="C15295" s="0" t="s">
        <x:v>49</x:v>
      </x:c>
      <x:c r="D15295" s="0" t="s">
        <x:v>49</x:v>
      </x:c>
      <x:c r="E15295" s="0" t="s">
        <x:v>30638</x:v>
      </x:c>
      <x:c r="F15295" s="0" t="s">
        <x:v>30639</x:v>
      </x:c>
      <x:c r="G15295" s="0" t="s">
        <x:v>52</x:v>
      </x:c>
      <x:c r="H15295" s="0">
        <x:v>39.6</x:v>
      </x:c>
    </x:row>
    <x:row r="15296" spans="1:8">
      <x:c r="A15296" s="0" t="s">
        <x:v>47</x:v>
      </x:c>
      <x:c r="B15296" s="0" t="s">
        <x:v>48</x:v>
      </x:c>
      <x:c r="C15296" s="0" t="s">
        <x:v>49</x:v>
      </x:c>
      <x:c r="D15296" s="0" t="s">
        <x:v>49</x:v>
      </x:c>
      <x:c r="E15296" s="0" t="s">
        <x:v>30640</x:v>
      </x:c>
      <x:c r="F15296" s="0" t="s">
        <x:v>30641</x:v>
      </x:c>
      <x:c r="G15296" s="0" t="s">
        <x:v>52</x:v>
      </x:c>
      <x:c r="H15296" s="0">
        <x:v>41.7</x:v>
      </x:c>
    </x:row>
    <x:row r="15297" spans="1:8">
      <x:c r="A15297" s="0" t="s">
        <x:v>47</x:v>
      </x:c>
      <x:c r="B15297" s="0" t="s">
        <x:v>48</x:v>
      </x:c>
      <x:c r="C15297" s="0" t="s">
        <x:v>49</x:v>
      </x:c>
      <x:c r="D15297" s="0" t="s">
        <x:v>49</x:v>
      </x:c>
      <x:c r="E15297" s="0" t="s">
        <x:v>30642</x:v>
      </x:c>
      <x:c r="F15297" s="0" t="s">
        <x:v>30643</x:v>
      </x:c>
      <x:c r="G15297" s="0" t="s">
        <x:v>52</x:v>
      </x:c>
      <x:c r="H15297" s="0">
        <x:v>36.7</x:v>
      </x:c>
    </x:row>
    <x:row r="15298" spans="1:8">
      <x:c r="A15298" s="0" t="s">
        <x:v>47</x:v>
      </x:c>
      <x:c r="B15298" s="0" t="s">
        <x:v>48</x:v>
      </x:c>
      <x:c r="C15298" s="0" t="s">
        <x:v>49</x:v>
      </x:c>
      <x:c r="D15298" s="0" t="s">
        <x:v>49</x:v>
      </x:c>
      <x:c r="E15298" s="0" t="s">
        <x:v>30644</x:v>
      </x:c>
      <x:c r="F15298" s="0" t="s">
        <x:v>30645</x:v>
      </x:c>
      <x:c r="G15298" s="0" t="s">
        <x:v>52</x:v>
      </x:c>
      <x:c r="H15298" s="0">
        <x:v>38.9</x:v>
      </x:c>
    </x:row>
    <x:row r="15299" spans="1:8">
      <x:c r="A15299" s="0" t="s">
        <x:v>47</x:v>
      </x:c>
      <x:c r="B15299" s="0" t="s">
        <x:v>48</x:v>
      </x:c>
      <x:c r="C15299" s="0" t="s">
        <x:v>49</x:v>
      </x:c>
      <x:c r="D15299" s="0" t="s">
        <x:v>49</x:v>
      </x:c>
      <x:c r="E15299" s="0" t="s">
        <x:v>30646</x:v>
      </x:c>
      <x:c r="F15299" s="0" t="s">
        <x:v>30647</x:v>
      </x:c>
      <x:c r="G15299" s="0" t="s">
        <x:v>52</x:v>
      </x:c>
      <x:c r="H15299" s="0">
        <x:v>39.4</x:v>
      </x:c>
    </x:row>
    <x:row r="15300" spans="1:8">
      <x:c r="A15300" s="0" t="s">
        <x:v>47</x:v>
      </x:c>
      <x:c r="B15300" s="0" t="s">
        <x:v>48</x:v>
      </x:c>
      <x:c r="C15300" s="0" t="s">
        <x:v>49</x:v>
      </x:c>
      <x:c r="D15300" s="0" t="s">
        <x:v>49</x:v>
      </x:c>
      <x:c r="E15300" s="0" t="s">
        <x:v>30648</x:v>
      </x:c>
      <x:c r="F15300" s="0" t="s">
        <x:v>30649</x:v>
      </x:c>
      <x:c r="G15300" s="0" t="s">
        <x:v>52</x:v>
      </x:c>
      <x:c r="H15300" s="0">
        <x:v>37.6</x:v>
      </x:c>
    </x:row>
    <x:row r="15301" spans="1:8">
      <x:c r="A15301" s="0" t="s">
        <x:v>47</x:v>
      </x:c>
      <x:c r="B15301" s="0" t="s">
        <x:v>48</x:v>
      </x:c>
      <x:c r="C15301" s="0" t="s">
        <x:v>49</x:v>
      </x:c>
      <x:c r="D15301" s="0" t="s">
        <x:v>49</x:v>
      </x:c>
      <x:c r="E15301" s="0" t="s">
        <x:v>30650</x:v>
      </x:c>
      <x:c r="F15301" s="0" t="s">
        <x:v>30651</x:v>
      </x:c>
      <x:c r="G15301" s="0" t="s">
        <x:v>52</x:v>
      </x:c>
      <x:c r="H15301" s="0">
        <x:v>31.2</x:v>
      </x:c>
    </x:row>
    <x:row r="15302" spans="1:8">
      <x:c r="A15302" s="0" t="s">
        <x:v>47</x:v>
      </x:c>
      <x:c r="B15302" s="0" t="s">
        <x:v>48</x:v>
      </x:c>
      <x:c r="C15302" s="0" t="s">
        <x:v>49</x:v>
      </x:c>
      <x:c r="D15302" s="0" t="s">
        <x:v>49</x:v>
      </x:c>
      <x:c r="E15302" s="0" t="s">
        <x:v>30652</x:v>
      </x:c>
      <x:c r="F15302" s="0" t="s">
        <x:v>30653</x:v>
      </x:c>
      <x:c r="G15302" s="0" t="s">
        <x:v>52</x:v>
      </x:c>
      <x:c r="H15302" s="0">
        <x:v>33.7</x:v>
      </x:c>
    </x:row>
    <x:row r="15303" spans="1:8">
      <x:c r="A15303" s="0" t="s">
        <x:v>47</x:v>
      </x:c>
      <x:c r="B15303" s="0" t="s">
        <x:v>48</x:v>
      </x:c>
      <x:c r="C15303" s="0" t="s">
        <x:v>49</x:v>
      </x:c>
      <x:c r="D15303" s="0" t="s">
        <x:v>49</x:v>
      </x:c>
      <x:c r="E15303" s="0" t="s">
        <x:v>30654</x:v>
      </x:c>
      <x:c r="F15303" s="0" t="s">
        <x:v>30655</x:v>
      </x:c>
      <x:c r="G15303" s="0" t="s">
        <x:v>52</x:v>
      </x:c>
      <x:c r="H15303" s="0">
        <x:v>31</x:v>
      </x:c>
    </x:row>
    <x:row r="15304" spans="1:8">
      <x:c r="A15304" s="0" t="s">
        <x:v>47</x:v>
      </x:c>
      <x:c r="B15304" s="0" t="s">
        <x:v>48</x:v>
      </x:c>
      <x:c r="C15304" s="0" t="s">
        <x:v>49</x:v>
      </x:c>
      <x:c r="D15304" s="0" t="s">
        <x:v>49</x:v>
      </x:c>
      <x:c r="E15304" s="0" t="s">
        <x:v>30656</x:v>
      </x:c>
      <x:c r="F15304" s="0" t="s">
        <x:v>30657</x:v>
      </x:c>
      <x:c r="G15304" s="0" t="s">
        <x:v>52</x:v>
      </x:c>
      <x:c r="H15304" s="0">
        <x:v>35.1</x:v>
      </x:c>
    </x:row>
    <x:row r="15305" spans="1:8">
      <x:c r="A15305" s="0" t="s">
        <x:v>47</x:v>
      </x:c>
      <x:c r="B15305" s="0" t="s">
        <x:v>48</x:v>
      </x:c>
      <x:c r="C15305" s="0" t="s">
        <x:v>49</x:v>
      </x:c>
      <x:c r="D15305" s="0" t="s">
        <x:v>49</x:v>
      </x:c>
      <x:c r="E15305" s="0" t="s">
        <x:v>30658</x:v>
      </x:c>
      <x:c r="F15305" s="0" t="s">
        <x:v>30659</x:v>
      </x:c>
      <x:c r="G15305" s="0" t="s">
        <x:v>52</x:v>
      </x:c>
      <x:c r="H15305" s="0">
        <x:v>41</x:v>
      </x:c>
    </x:row>
    <x:row r="15306" spans="1:8">
      <x:c r="A15306" s="0" t="s">
        <x:v>47</x:v>
      </x:c>
      <x:c r="B15306" s="0" t="s">
        <x:v>48</x:v>
      </x:c>
      <x:c r="C15306" s="0" t="s">
        <x:v>49</x:v>
      </x:c>
      <x:c r="D15306" s="0" t="s">
        <x:v>49</x:v>
      </x:c>
      <x:c r="E15306" s="0" t="s">
        <x:v>30660</x:v>
      </x:c>
      <x:c r="F15306" s="0" t="s">
        <x:v>30661</x:v>
      </x:c>
      <x:c r="G15306" s="0" t="s">
        <x:v>52</x:v>
      </x:c>
      <x:c r="H15306" s="0">
        <x:v>40.1</x:v>
      </x:c>
    </x:row>
    <x:row r="15307" spans="1:8">
      <x:c r="A15307" s="0" t="s">
        <x:v>47</x:v>
      </x:c>
      <x:c r="B15307" s="0" t="s">
        <x:v>48</x:v>
      </x:c>
      <x:c r="C15307" s="0" t="s">
        <x:v>49</x:v>
      </x:c>
      <x:c r="D15307" s="0" t="s">
        <x:v>49</x:v>
      </x:c>
      <x:c r="E15307" s="0" t="s">
        <x:v>30662</x:v>
      </x:c>
      <x:c r="F15307" s="0" t="s">
        <x:v>30663</x:v>
      </x:c>
      <x:c r="G15307" s="0" t="s">
        <x:v>52</x:v>
      </x:c>
      <x:c r="H15307" s="0">
        <x:v>43.2</x:v>
      </x:c>
    </x:row>
    <x:row r="15308" spans="1:8">
      <x:c r="A15308" s="0" t="s">
        <x:v>47</x:v>
      </x:c>
      <x:c r="B15308" s="0" t="s">
        <x:v>48</x:v>
      </x:c>
      <x:c r="C15308" s="0" t="s">
        <x:v>49</x:v>
      </x:c>
      <x:c r="D15308" s="0" t="s">
        <x:v>49</x:v>
      </x:c>
      <x:c r="E15308" s="0" t="s">
        <x:v>30664</x:v>
      </x:c>
      <x:c r="F15308" s="0" t="s">
        <x:v>30665</x:v>
      </x:c>
      <x:c r="G15308" s="0" t="s">
        <x:v>52</x:v>
      </x:c>
      <x:c r="H15308" s="0">
        <x:v>42</x:v>
      </x:c>
    </x:row>
    <x:row r="15309" spans="1:8">
      <x:c r="A15309" s="0" t="s">
        <x:v>47</x:v>
      </x:c>
      <x:c r="B15309" s="0" t="s">
        <x:v>48</x:v>
      </x:c>
      <x:c r="C15309" s="0" t="s">
        <x:v>49</x:v>
      </x:c>
      <x:c r="D15309" s="0" t="s">
        <x:v>49</x:v>
      </x:c>
      <x:c r="E15309" s="0" t="s">
        <x:v>30666</x:v>
      </x:c>
      <x:c r="F15309" s="0" t="s">
        <x:v>30667</x:v>
      </x:c>
      <x:c r="G15309" s="0" t="s">
        <x:v>52</x:v>
      </x:c>
      <x:c r="H15309" s="0">
        <x:v>41</x:v>
      </x:c>
    </x:row>
    <x:row r="15310" spans="1:8">
      <x:c r="A15310" s="0" t="s">
        <x:v>47</x:v>
      </x:c>
      <x:c r="B15310" s="0" t="s">
        <x:v>48</x:v>
      </x:c>
      <x:c r="C15310" s="0" t="s">
        <x:v>49</x:v>
      </x:c>
      <x:c r="D15310" s="0" t="s">
        <x:v>49</x:v>
      </x:c>
      <x:c r="E15310" s="0" t="s">
        <x:v>30668</x:v>
      </x:c>
      <x:c r="F15310" s="0" t="s">
        <x:v>30669</x:v>
      </x:c>
      <x:c r="G15310" s="0" t="s">
        <x:v>52</x:v>
      </x:c>
      <x:c r="H15310" s="0">
        <x:v>35</x:v>
      </x:c>
    </x:row>
    <x:row r="15311" spans="1:8">
      <x:c r="A15311" s="0" t="s">
        <x:v>47</x:v>
      </x:c>
      <x:c r="B15311" s="0" t="s">
        <x:v>48</x:v>
      </x:c>
      <x:c r="C15311" s="0" t="s">
        <x:v>49</x:v>
      </x:c>
      <x:c r="D15311" s="0" t="s">
        <x:v>49</x:v>
      </x:c>
      <x:c r="E15311" s="0" t="s">
        <x:v>30670</x:v>
      </x:c>
      <x:c r="F15311" s="0" t="s">
        <x:v>30671</x:v>
      </x:c>
      <x:c r="G15311" s="0" t="s">
        <x:v>52</x:v>
      </x:c>
      <x:c r="H15311" s="0">
        <x:v>39.3</x:v>
      </x:c>
    </x:row>
    <x:row r="15312" spans="1:8">
      <x:c r="A15312" s="0" t="s">
        <x:v>47</x:v>
      </x:c>
      <x:c r="B15312" s="0" t="s">
        <x:v>48</x:v>
      </x:c>
      <x:c r="C15312" s="0" t="s">
        <x:v>49</x:v>
      </x:c>
      <x:c r="D15312" s="0" t="s">
        <x:v>49</x:v>
      </x:c>
      <x:c r="E15312" s="0" t="s">
        <x:v>30672</x:v>
      </x:c>
      <x:c r="F15312" s="0" t="s">
        <x:v>30673</x:v>
      </x:c>
      <x:c r="G15312" s="0" t="s">
        <x:v>52</x:v>
      </x:c>
      <x:c r="H15312" s="0">
        <x:v>44.7</x:v>
      </x:c>
    </x:row>
    <x:row r="15313" spans="1:8">
      <x:c r="A15313" s="0" t="s">
        <x:v>47</x:v>
      </x:c>
      <x:c r="B15313" s="0" t="s">
        <x:v>48</x:v>
      </x:c>
      <x:c r="C15313" s="0" t="s">
        <x:v>49</x:v>
      </x:c>
      <x:c r="D15313" s="0" t="s">
        <x:v>49</x:v>
      </x:c>
      <x:c r="E15313" s="0" t="s">
        <x:v>30674</x:v>
      </x:c>
      <x:c r="F15313" s="0" t="s">
        <x:v>30675</x:v>
      </x:c>
      <x:c r="G15313" s="0" t="s">
        <x:v>52</x:v>
      </x:c>
      <x:c r="H15313" s="0">
        <x:v>37.5</x:v>
      </x:c>
    </x:row>
    <x:row r="15314" spans="1:8">
      <x:c r="A15314" s="0" t="s">
        <x:v>47</x:v>
      </x:c>
      <x:c r="B15314" s="0" t="s">
        <x:v>48</x:v>
      </x:c>
      <x:c r="C15314" s="0" t="s">
        <x:v>49</x:v>
      </x:c>
      <x:c r="D15314" s="0" t="s">
        <x:v>49</x:v>
      </x:c>
      <x:c r="E15314" s="0" t="s">
        <x:v>30676</x:v>
      </x:c>
      <x:c r="F15314" s="0" t="s">
        <x:v>30677</x:v>
      </x:c>
      <x:c r="G15314" s="0" t="s">
        <x:v>52</x:v>
      </x:c>
      <x:c r="H15314" s="0">
        <x:v>38.6</x:v>
      </x:c>
    </x:row>
    <x:row r="15315" spans="1:8">
      <x:c r="A15315" s="0" t="s">
        <x:v>47</x:v>
      </x:c>
      <x:c r="B15315" s="0" t="s">
        <x:v>48</x:v>
      </x:c>
      <x:c r="C15315" s="0" t="s">
        <x:v>49</x:v>
      </x:c>
      <x:c r="D15315" s="0" t="s">
        <x:v>49</x:v>
      </x:c>
      <x:c r="E15315" s="0" t="s">
        <x:v>30678</x:v>
      </x:c>
      <x:c r="F15315" s="0" t="s">
        <x:v>30679</x:v>
      </x:c>
      <x:c r="G15315" s="0" t="s">
        <x:v>52</x:v>
      </x:c>
      <x:c r="H15315" s="0">
        <x:v>44.4</x:v>
      </x:c>
    </x:row>
    <x:row r="15316" spans="1:8">
      <x:c r="A15316" s="0" t="s">
        <x:v>47</x:v>
      </x:c>
      <x:c r="B15316" s="0" t="s">
        <x:v>48</x:v>
      </x:c>
      <x:c r="C15316" s="0" t="s">
        <x:v>49</x:v>
      </x:c>
      <x:c r="D15316" s="0" t="s">
        <x:v>49</x:v>
      </x:c>
      <x:c r="E15316" s="0" t="s">
        <x:v>30680</x:v>
      </x:c>
      <x:c r="F15316" s="0" t="s">
        <x:v>30681</x:v>
      </x:c>
      <x:c r="G15316" s="0" t="s">
        <x:v>52</x:v>
      </x:c>
      <x:c r="H15316" s="0">
        <x:v>45.5</x:v>
      </x:c>
    </x:row>
    <x:row r="15317" spans="1:8">
      <x:c r="A15317" s="0" t="s">
        <x:v>47</x:v>
      </x:c>
      <x:c r="B15317" s="0" t="s">
        <x:v>48</x:v>
      </x:c>
      <x:c r="C15317" s="0" t="s">
        <x:v>49</x:v>
      </x:c>
      <x:c r="D15317" s="0" t="s">
        <x:v>49</x:v>
      </x:c>
      <x:c r="E15317" s="0" t="s">
        <x:v>30682</x:v>
      </x:c>
      <x:c r="F15317" s="0" t="s">
        <x:v>30683</x:v>
      </x:c>
      <x:c r="G15317" s="0" t="s">
        <x:v>52</x:v>
      </x:c>
      <x:c r="H15317" s="0">
        <x:v>42.5</x:v>
      </x:c>
    </x:row>
    <x:row r="15318" spans="1:8">
      <x:c r="A15318" s="0" t="s">
        <x:v>47</x:v>
      </x:c>
      <x:c r="B15318" s="0" t="s">
        <x:v>48</x:v>
      </x:c>
      <x:c r="C15318" s="0" t="s">
        <x:v>49</x:v>
      </x:c>
      <x:c r="D15318" s="0" t="s">
        <x:v>49</x:v>
      </x:c>
      <x:c r="E15318" s="0" t="s">
        <x:v>30684</x:v>
      </x:c>
      <x:c r="F15318" s="0" t="s">
        <x:v>30685</x:v>
      </x:c>
      <x:c r="G15318" s="0" t="s">
        <x:v>52</x:v>
      </x:c>
      <x:c r="H15318" s="0">
        <x:v>40.4</x:v>
      </x:c>
    </x:row>
    <x:row r="15319" spans="1:8">
      <x:c r="A15319" s="0" t="s">
        <x:v>47</x:v>
      </x:c>
      <x:c r="B15319" s="0" t="s">
        <x:v>48</x:v>
      </x:c>
      <x:c r="C15319" s="0" t="s">
        <x:v>49</x:v>
      </x:c>
      <x:c r="D15319" s="0" t="s">
        <x:v>49</x:v>
      </x:c>
      <x:c r="E15319" s="0" t="s">
        <x:v>30686</x:v>
      </x:c>
      <x:c r="F15319" s="0" t="s">
        <x:v>30687</x:v>
      </x:c>
      <x:c r="G15319" s="0" t="s">
        <x:v>52</x:v>
      </x:c>
      <x:c r="H15319" s="0">
        <x:v>36.3</x:v>
      </x:c>
    </x:row>
    <x:row r="15320" spans="1:8">
      <x:c r="A15320" s="0" t="s">
        <x:v>47</x:v>
      </x:c>
      <x:c r="B15320" s="0" t="s">
        <x:v>48</x:v>
      </x:c>
      <x:c r="C15320" s="0" t="s">
        <x:v>49</x:v>
      </x:c>
      <x:c r="D15320" s="0" t="s">
        <x:v>49</x:v>
      </x:c>
      <x:c r="E15320" s="0" t="s">
        <x:v>30688</x:v>
      </x:c>
      <x:c r="F15320" s="0" t="s">
        <x:v>30689</x:v>
      </x:c>
      <x:c r="G15320" s="0" t="s">
        <x:v>52</x:v>
      </x:c>
      <x:c r="H15320" s="0">
        <x:v>45</x:v>
      </x:c>
    </x:row>
    <x:row r="15321" spans="1:8">
      <x:c r="A15321" s="0" t="s">
        <x:v>47</x:v>
      </x:c>
      <x:c r="B15321" s="0" t="s">
        <x:v>48</x:v>
      </x:c>
      <x:c r="C15321" s="0" t="s">
        <x:v>49</x:v>
      </x:c>
      <x:c r="D15321" s="0" t="s">
        <x:v>49</x:v>
      </x:c>
      <x:c r="E15321" s="0" t="s">
        <x:v>30690</x:v>
      </x:c>
      <x:c r="F15321" s="0" t="s">
        <x:v>30691</x:v>
      </x:c>
      <x:c r="G15321" s="0" t="s">
        <x:v>52</x:v>
      </x:c>
      <x:c r="H15321" s="0">
        <x:v>41.8</x:v>
      </x:c>
    </x:row>
    <x:row r="15322" spans="1:8">
      <x:c r="A15322" s="0" t="s">
        <x:v>47</x:v>
      </x:c>
      <x:c r="B15322" s="0" t="s">
        <x:v>48</x:v>
      </x:c>
      <x:c r="C15322" s="0" t="s">
        <x:v>49</x:v>
      </x:c>
      <x:c r="D15322" s="0" t="s">
        <x:v>49</x:v>
      </x:c>
      <x:c r="E15322" s="0" t="s">
        <x:v>30692</x:v>
      </x:c>
      <x:c r="F15322" s="0" t="s">
        <x:v>30693</x:v>
      </x:c>
      <x:c r="G15322" s="0" t="s">
        <x:v>52</x:v>
      </x:c>
      <x:c r="H15322" s="0">
        <x:v>32.4</x:v>
      </x:c>
    </x:row>
    <x:row r="15323" spans="1:8">
      <x:c r="A15323" s="0" t="s">
        <x:v>47</x:v>
      </x:c>
      <x:c r="B15323" s="0" t="s">
        <x:v>48</x:v>
      </x:c>
      <x:c r="C15323" s="0" t="s">
        <x:v>49</x:v>
      </x:c>
      <x:c r="D15323" s="0" t="s">
        <x:v>49</x:v>
      </x:c>
      <x:c r="E15323" s="0" t="s">
        <x:v>30694</x:v>
      </x:c>
      <x:c r="F15323" s="0" t="s">
        <x:v>30695</x:v>
      </x:c>
      <x:c r="G15323" s="0" t="s">
        <x:v>52</x:v>
      </x:c>
      <x:c r="H15323" s="0">
        <x:v>38.2</x:v>
      </x:c>
    </x:row>
    <x:row r="15324" spans="1:8">
      <x:c r="A15324" s="0" t="s">
        <x:v>47</x:v>
      </x:c>
      <x:c r="B15324" s="0" t="s">
        <x:v>48</x:v>
      </x:c>
      <x:c r="C15324" s="0" t="s">
        <x:v>49</x:v>
      </x:c>
      <x:c r="D15324" s="0" t="s">
        <x:v>49</x:v>
      </x:c>
      <x:c r="E15324" s="0" t="s">
        <x:v>30696</x:v>
      </x:c>
      <x:c r="F15324" s="0" t="s">
        <x:v>30697</x:v>
      </x:c>
      <x:c r="G15324" s="0" t="s">
        <x:v>52</x:v>
      </x:c>
      <x:c r="H15324" s="0">
        <x:v>40.1</x:v>
      </x:c>
    </x:row>
    <x:row r="15325" spans="1:8">
      <x:c r="A15325" s="0" t="s">
        <x:v>47</x:v>
      </x:c>
      <x:c r="B15325" s="0" t="s">
        <x:v>48</x:v>
      </x:c>
      <x:c r="C15325" s="0" t="s">
        <x:v>49</x:v>
      </x:c>
      <x:c r="D15325" s="0" t="s">
        <x:v>49</x:v>
      </x:c>
      <x:c r="E15325" s="0" t="s">
        <x:v>30698</x:v>
      </x:c>
      <x:c r="F15325" s="0" t="s">
        <x:v>30699</x:v>
      </x:c>
      <x:c r="G15325" s="0" t="s">
        <x:v>52</x:v>
      </x:c>
      <x:c r="H15325" s="0">
        <x:v>41.4</x:v>
      </x:c>
    </x:row>
    <x:row r="15326" spans="1:8">
      <x:c r="A15326" s="0" t="s">
        <x:v>47</x:v>
      </x:c>
      <x:c r="B15326" s="0" t="s">
        <x:v>48</x:v>
      </x:c>
      <x:c r="C15326" s="0" t="s">
        <x:v>49</x:v>
      </x:c>
      <x:c r="D15326" s="0" t="s">
        <x:v>49</x:v>
      </x:c>
      <x:c r="E15326" s="0" t="s">
        <x:v>30700</x:v>
      </x:c>
      <x:c r="F15326" s="0" t="s">
        <x:v>30701</x:v>
      </x:c>
      <x:c r="G15326" s="0" t="s">
        <x:v>52</x:v>
      </x:c>
      <x:c r="H15326" s="0">
        <x:v>46.1</x:v>
      </x:c>
    </x:row>
    <x:row r="15327" spans="1:8">
      <x:c r="A15327" s="0" t="s">
        <x:v>47</x:v>
      </x:c>
      <x:c r="B15327" s="0" t="s">
        <x:v>48</x:v>
      </x:c>
      <x:c r="C15327" s="0" t="s">
        <x:v>49</x:v>
      </x:c>
      <x:c r="D15327" s="0" t="s">
        <x:v>49</x:v>
      </x:c>
      <x:c r="E15327" s="0" t="s">
        <x:v>30702</x:v>
      </x:c>
      <x:c r="F15327" s="0" t="s">
        <x:v>30703</x:v>
      </x:c>
      <x:c r="G15327" s="0" t="s">
        <x:v>52</x:v>
      </x:c>
      <x:c r="H15327" s="0">
        <x:v>43.7</x:v>
      </x:c>
    </x:row>
    <x:row r="15328" spans="1:8">
      <x:c r="A15328" s="0" t="s">
        <x:v>47</x:v>
      </x:c>
      <x:c r="B15328" s="0" t="s">
        <x:v>48</x:v>
      </x:c>
      <x:c r="C15328" s="0" t="s">
        <x:v>49</x:v>
      </x:c>
      <x:c r="D15328" s="0" t="s">
        <x:v>49</x:v>
      </x:c>
      <x:c r="E15328" s="0" t="s">
        <x:v>30704</x:v>
      </x:c>
      <x:c r="F15328" s="0" t="s">
        <x:v>30705</x:v>
      </x:c>
      <x:c r="G15328" s="0" t="s">
        <x:v>52</x:v>
      </x:c>
      <x:c r="H15328" s="0">
        <x:v>33.7</x:v>
      </x:c>
    </x:row>
    <x:row r="15329" spans="1:8">
      <x:c r="A15329" s="0" t="s">
        <x:v>47</x:v>
      </x:c>
      <x:c r="B15329" s="0" t="s">
        <x:v>48</x:v>
      </x:c>
      <x:c r="C15329" s="0" t="s">
        <x:v>49</x:v>
      </x:c>
      <x:c r="D15329" s="0" t="s">
        <x:v>49</x:v>
      </x:c>
      <x:c r="E15329" s="0" t="s">
        <x:v>30706</x:v>
      </x:c>
      <x:c r="F15329" s="0" t="s">
        <x:v>30707</x:v>
      </x:c>
      <x:c r="G15329" s="0" t="s">
        <x:v>52</x:v>
      </x:c>
      <x:c r="H15329" s="0">
        <x:v>40.3</x:v>
      </x:c>
    </x:row>
    <x:row r="15330" spans="1:8">
      <x:c r="A15330" s="0" t="s">
        <x:v>47</x:v>
      </x:c>
      <x:c r="B15330" s="0" t="s">
        <x:v>48</x:v>
      </x:c>
      <x:c r="C15330" s="0" t="s">
        <x:v>49</x:v>
      </x:c>
      <x:c r="D15330" s="0" t="s">
        <x:v>49</x:v>
      </x:c>
      <x:c r="E15330" s="0" t="s">
        <x:v>30708</x:v>
      </x:c>
      <x:c r="F15330" s="0" t="s">
        <x:v>30709</x:v>
      </x:c>
      <x:c r="G15330" s="0" t="s">
        <x:v>52</x:v>
      </x:c>
      <x:c r="H15330" s="0">
        <x:v>43.2</x:v>
      </x:c>
    </x:row>
    <x:row r="15331" spans="1:8">
      <x:c r="A15331" s="0" t="s">
        <x:v>47</x:v>
      </x:c>
      <x:c r="B15331" s="0" t="s">
        <x:v>48</x:v>
      </x:c>
      <x:c r="C15331" s="0" t="s">
        <x:v>49</x:v>
      </x:c>
      <x:c r="D15331" s="0" t="s">
        <x:v>49</x:v>
      </x:c>
      <x:c r="E15331" s="0" t="s">
        <x:v>30710</x:v>
      </x:c>
      <x:c r="F15331" s="0" t="s">
        <x:v>30711</x:v>
      </x:c>
      <x:c r="G15331" s="0" t="s">
        <x:v>52</x:v>
      </x:c>
      <x:c r="H15331" s="0">
        <x:v>47.1</x:v>
      </x:c>
    </x:row>
    <x:row r="15332" spans="1:8">
      <x:c r="A15332" s="0" t="s">
        <x:v>47</x:v>
      </x:c>
      <x:c r="B15332" s="0" t="s">
        <x:v>48</x:v>
      </x:c>
      <x:c r="C15332" s="0" t="s">
        <x:v>49</x:v>
      </x:c>
      <x:c r="D15332" s="0" t="s">
        <x:v>49</x:v>
      </x:c>
      <x:c r="E15332" s="0" t="s">
        <x:v>30712</x:v>
      </x:c>
      <x:c r="F15332" s="0" t="s">
        <x:v>30713</x:v>
      </x:c>
      <x:c r="G15332" s="0" t="s">
        <x:v>52</x:v>
      </x:c>
      <x:c r="H15332" s="0">
        <x:v>44.4</x:v>
      </x:c>
    </x:row>
    <x:row r="15333" spans="1:8">
      <x:c r="A15333" s="0" t="s">
        <x:v>47</x:v>
      </x:c>
      <x:c r="B15333" s="0" t="s">
        <x:v>48</x:v>
      </x:c>
      <x:c r="C15333" s="0" t="s">
        <x:v>49</x:v>
      </x:c>
      <x:c r="D15333" s="0" t="s">
        <x:v>49</x:v>
      </x:c>
      <x:c r="E15333" s="0" t="s">
        <x:v>30714</x:v>
      </x:c>
      <x:c r="F15333" s="0" t="s">
        <x:v>30715</x:v>
      </x:c>
      <x:c r="G15333" s="0" t="s">
        <x:v>52</x:v>
      </x:c>
      <x:c r="H15333" s="0">
        <x:v>46.9</x:v>
      </x:c>
    </x:row>
    <x:row r="15334" spans="1:8">
      <x:c r="A15334" s="0" t="s">
        <x:v>47</x:v>
      </x:c>
      <x:c r="B15334" s="0" t="s">
        <x:v>48</x:v>
      </x:c>
      <x:c r="C15334" s="0" t="s">
        <x:v>49</x:v>
      </x:c>
      <x:c r="D15334" s="0" t="s">
        <x:v>49</x:v>
      </x:c>
      <x:c r="E15334" s="0" t="s">
        <x:v>30716</x:v>
      </x:c>
      <x:c r="F15334" s="0" t="s">
        <x:v>30717</x:v>
      </x:c>
      <x:c r="G15334" s="0" t="s">
        <x:v>52</x:v>
      </x:c>
      <x:c r="H15334" s="0">
        <x:v>39.1</x:v>
      </x:c>
    </x:row>
    <x:row r="15335" spans="1:8">
      <x:c r="A15335" s="0" t="s">
        <x:v>47</x:v>
      </x:c>
      <x:c r="B15335" s="0" t="s">
        <x:v>48</x:v>
      </x:c>
      <x:c r="C15335" s="0" t="s">
        <x:v>49</x:v>
      </x:c>
      <x:c r="D15335" s="0" t="s">
        <x:v>49</x:v>
      </x:c>
      <x:c r="E15335" s="0" t="s">
        <x:v>30718</x:v>
      </x:c>
      <x:c r="F15335" s="0" t="s">
        <x:v>30719</x:v>
      </x:c>
      <x:c r="G15335" s="0" t="s">
        <x:v>52</x:v>
      </x:c>
      <x:c r="H15335" s="0">
        <x:v>39.8</x:v>
      </x:c>
    </x:row>
    <x:row r="15336" spans="1:8">
      <x:c r="A15336" s="0" t="s">
        <x:v>47</x:v>
      </x:c>
      <x:c r="B15336" s="0" t="s">
        <x:v>48</x:v>
      </x:c>
      <x:c r="C15336" s="0" t="s">
        <x:v>49</x:v>
      </x:c>
      <x:c r="D15336" s="0" t="s">
        <x:v>49</x:v>
      </x:c>
      <x:c r="E15336" s="0" t="s">
        <x:v>30720</x:v>
      </x:c>
      <x:c r="F15336" s="0" t="s">
        <x:v>30721</x:v>
      </x:c>
      <x:c r="G15336" s="0" t="s">
        <x:v>52</x:v>
      </x:c>
      <x:c r="H15336" s="0">
        <x:v>43.7</x:v>
      </x:c>
    </x:row>
    <x:row r="15337" spans="1:8">
      <x:c r="A15337" s="0" t="s">
        <x:v>47</x:v>
      </x:c>
      <x:c r="B15337" s="0" t="s">
        <x:v>48</x:v>
      </x:c>
      <x:c r="C15337" s="0" t="s">
        <x:v>49</x:v>
      </x:c>
      <x:c r="D15337" s="0" t="s">
        <x:v>49</x:v>
      </x:c>
      <x:c r="E15337" s="0" t="s">
        <x:v>30722</x:v>
      </x:c>
      <x:c r="F15337" s="0" t="s">
        <x:v>30723</x:v>
      </x:c>
      <x:c r="G15337" s="0" t="s">
        <x:v>52</x:v>
      </x:c>
      <x:c r="H15337" s="0">
        <x:v>36.9</x:v>
      </x:c>
    </x:row>
    <x:row r="15338" spans="1:8">
      <x:c r="A15338" s="0" t="s">
        <x:v>47</x:v>
      </x:c>
      <x:c r="B15338" s="0" t="s">
        <x:v>48</x:v>
      </x:c>
      <x:c r="C15338" s="0" t="s">
        <x:v>49</x:v>
      </x:c>
      <x:c r="D15338" s="0" t="s">
        <x:v>49</x:v>
      </x:c>
      <x:c r="E15338" s="0" t="s">
        <x:v>30724</x:v>
      </x:c>
      <x:c r="F15338" s="0" t="s">
        <x:v>30725</x:v>
      </x:c>
      <x:c r="G15338" s="0" t="s">
        <x:v>52</x:v>
      </x:c>
      <x:c r="H15338" s="0">
        <x:v>40.4</x:v>
      </x:c>
    </x:row>
    <x:row r="15339" spans="1:8">
      <x:c r="A15339" s="0" t="s">
        <x:v>47</x:v>
      </x:c>
      <x:c r="B15339" s="0" t="s">
        <x:v>48</x:v>
      </x:c>
      <x:c r="C15339" s="0" t="s">
        <x:v>49</x:v>
      </x:c>
      <x:c r="D15339" s="0" t="s">
        <x:v>49</x:v>
      </x:c>
      <x:c r="E15339" s="0" t="s">
        <x:v>30726</x:v>
      </x:c>
      <x:c r="F15339" s="0" t="s">
        <x:v>30727</x:v>
      </x:c>
      <x:c r="G15339" s="0" t="s">
        <x:v>52</x:v>
      </x:c>
      <x:c r="H15339" s="0">
        <x:v>39.3</x:v>
      </x:c>
    </x:row>
    <x:row r="15340" spans="1:8">
      <x:c r="A15340" s="0" t="s">
        <x:v>47</x:v>
      </x:c>
      <x:c r="B15340" s="0" t="s">
        <x:v>48</x:v>
      </x:c>
      <x:c r="C15340" s="0" t="s">
        <x:v>49</x:v>
      </x:c>
      <x:c r="D15340" s="0" t="s">
        <x:v>49</x:v>
      </x:c>
      <x:c r="E15340" s="0" t="s">
        <x:v>30728</x:v>
      </x:c>
      <x:c r="F15340" s="0" t="s">
        <x:v>30729</x:v>
      </x:c>
      <x:c r="G15340" s="0" t="s">
        <x:v>52</x:v>
      </x:c>
      <x:c r="H15340" s="0">
        <x:v>38.7</x:v>
      </x:c>
    </x:row>
    <x:row r="15341" spans="1:8">
      <x:c r="A15341" s="0" t="s">
        <x:v>47</x:v>
      </x:c>
      <x:c r="B15341" s="0" t="s">
        <x:v>48</x:v>
      </x:c>
      <x:c r="C15341" s="0" t="s">
        <x:v>49</x:v>
      </x:c>
      <x:c r="D15341" s="0" t="s">
        <x:v>49</x:v>
      </x:c>
      <x:c r="E15341" s="0" t="s">
        <x:v>30730</x:v>
      </x:c>
      <x:c r="F15341" s="0" t="s">
        <x:v>30731</x:v>
      </x:c>
      <x:c r="G15341" s="0" t="s">
        <x:v>52</x:v>
      </x:c>
      <x:c r="H15341" s="0">
        <x:v>39.5</x:v>
      </x:c>
    </x:row>
    <x:row r="15342" spans="1:8">
      <x:c r="A15342" s="0" t="s">
        <x:v>47</x:v>
      </x:c>
      <x:c r="B15342" s="0" t="s">
        <x:v>48</x:v>
      </x:c>
      <x:c r="C15342" s="0" t="s">
        <x:v>49</x:v>
      </x:c>
      <x:c r="D15342" s="0" t="s">
        <x:v>49</x:v>
      </x:c>
      <x:c r="E15342" s="0" t="s">
        <x:v>30732</x:v>
      </x:c>
      <x:c r="F15342" s="0" t="s">
        <x:v>30733</x:v>
      </x:c>
      <x:c r="G15342" s="0" t="s">
        <x:v>52</x:v>
      </x:c>
      <x:c r="H15342" s="0">
        <x:v>32.9</x:v>
      </x:c>
    </x:row>
    <x:row r="15343" spans="1:8">
      <x:c r="A15343" s="0" t="s">
        <x:v>47</x:v>
      </x:c>
      <x:c r="B15343" s="0" t="s">
        <x:v>48</x:v>
      </x:c>
      <x:c r="C15343" s="0" t="s">
        <x:v>49</x:v>
      </x:c>
      <x:c r="D15343" s="0" t="s">
        <x:v>49</x:v>
      </x:c>
      <x:c r="E15343" s="0" t="s">
        <x:v>30734</x:v>
      </x:c>
      <x:c r="F15343" s="0" t="s">
        <x:v>30735</x:v>
      </x:c>
      <x:c r="G15343" s="0" t="s">
        <x:v>52</x:v>
      </x:c>
      <x:c r="H15343" s="0">
        <x:v>44.8</x:v>
      </x:c>
    </x:row>
    <x:row r="15344" spans="1:8">
      <x:c r="A15344" s="0" t="s">
        <x:v>47</x:v>
      </x:c>
      <x:c r="B15344" s="0" t="s">
        <x:v>48</x:v>
      </x:c>
      <x:c r="C15344" s="0" t="s">
        <x:v>49</x:v>
      </x:c>
      <x:c r="D15344" s="0" t="s">
        <x:v>49</x:v>
      </x:c>
      <x:c r="E15344" s="0" t="s">
        <x:v>30736</x:v>
      </x:c>
      <x:c r="F15344" s="0" t="s">
        <x:v>30737</x:v>
      </x:c>
      <x:c r="G15344" s="0" t="s">
        <x:v>52</x:v>
      </x:c>
      <x:c r="H15344" s="0">
        <x:v>25.8</x:v>
      </x:c>
    </x:row>
    <x:row r="15345" spans="1:8">
      <x:c r="A15345" s="0" t="s">
        <x:v>47</x:v>
      </x:c>
      <x:c r="B15345" s="0" t="s">
        <x:v>48</x:v>
      </x:c>
      <x:c r="C15345" s="0" t="s">
        <x:v>49</x:v>
      </x:c>
      <x:c r="D15345" s="0" t="s">
        <x:v>49</x:v>
      </x:c>
      <x:c r="E15345" s="0" t="s">
        <x:v>30738</x:v>
      </x:c>
      <x:c r="F15345" s="0" t="s">
        <x:v>30739</x:v>
      </x:c>
      <x:c r="G15345" s="0" t="s">
        <x:v>52</x:v>
      </x:c>
      <x:c r="H15345" s="0">
        <x:v>40.4</x:v>
      </x:c>
    </x:row>
    <x:row r="15346" spans="1:8">
      <x:c r="A15346" s="0" t="s">
        <x:v>47</x:v>
      </x:c>
      <x:c r="B15346" s="0" t="s">
        <x:v>48</x:v>
      </x:c>
      <x:c r="C15346" s="0" t="s">
        <x:v>49</x:v>
      </x:c>
      <x:c r="D15346" s="0" t="s">
        <x:v>49</x:v>
      </x:c>
      <x:c r="E15346" s="0" t="s">
        <x:v>30740</x:v>
      </x:c>
      <x:c r="F15346" s="0" t="s">
        <x:v>30741</x:v>
      </x:c>
      <x:c r="G15346" s="0" t="s">
        <x:v>52</x:v>
      </x:c>
      <x:c r="H15346" s="0">
        <x:v>31.2</x:v>
      </x:c>
    </x:row>
    <x:row r="15347" spans="1:8">
      <x:c r="A15347" s="0" t="s">
        <x:v>47</x:v>
      </x:c>
      <x:c r="B15347" s="0" t="s">
        <x:v>48</x:v>
      </x:c>
      <x:c r="C15347" s="0" t="s">
        <x:v>49</x:v>
      </x:c>
      <x:c r="D15347" s="0" t="s">
        <x:v>49</x:v>
      </x:c>
      <x:c r="E15347" s="0" t="s">
        <x:v>30742</x:v>
      </x:c>
      <x:c r="F15347" s="0" t="s">
        <x:v>30743</x:v>
      </x:c>
      <x:c r="G15347" s="0" t="s">
        <x:v>52</x:v>
      </x:c>
      <x:c r="H15347" s="0">
        <x:v>45.6</x:v>
      </x:c>
    </x:row>
    <x:row r="15348" spans="1:8">
      <x:c r="A15348" s="0" t="s">
        <x:v>47</x:v>
      </x:c>
      <x:c r="B15348" s="0" t="s">
        <x:v>48</x:v>
      </x:c>
      <x:c r="C15348" s="0" t="s">
        <x:v>49</x:v>
      </x:c>
      <x:c r="D15348" s="0" t="s">
        <x:v>49</x:v>
      </x:c>
      <x:c r="E15348" s="0" t="s">
        <x:v>30744</x:v>
      </x:c>
      <x:c r="F15348" s="0" t="s">
        <x:v>30745</x:v>
      </x:c>
      <x:c r="G15348" s="0" t="s">
        <x:v>52</x:v>
      </x:c>
      <x:c r="H15348" s="0">
        <x:v>43.8</x:v>
      </x:c>
    </x:row>
    <x:row r="15349" spans="1:8">
      <x:c r="A15349" s="0" t="s">
        <x:v>47</x:v>
      </x:c>
      <x:c r="B15349" s="0" t="s">
        <x:v>48</x:v>
      </x:c>
      <x:c r="C15349" s="0" t="s">
        <x:v>49</x:v>
      </x:c>
      <x:c r="D15349" s="0" t="s">
        <x:v>49</x:v>
      </x:c>
      <x:c r="E15349" s="0" t="s">
        <x:v>30746</x:v>
      </x:c>
      <x:c r="F15349" s="0" t="s">
        <x:v>30747</x:v>
      </x:c>
      <x:c r="G15349" s="0" t="s">
        <x:v>52</x:v>
      </x:c>
      <x:c r="H15349" s="0">
        <x:v>43.1</x:v>
      </x:c>
    </x:row>
    <x:row r="15350" spans="1:8">
      <x:c r="A15350" s="0" t="s">
        <x:v>47</x:v>
      </x:c>
      <x:c r="B15350" s="0" t="s">
        <x:v>48</x:v>
      </x:c>
      <x:c r="C15350" s="0" t="s">
        <x:v>49</x:v>
      </x:c>
      <x:c r="D15350" s="0" t="s">
        <x:v>49</x:v>
      </x:c>
      <x:c r="E15350" s="0" t="s">
        <x:v>30748</x:v>
      </x:c>
      <x:c r="F15350" s="0" t="s">
        <x:v>30749</x:v>
      </x:c>
      <x:c r="G15350" s="0" t="s">
        <x:v>52</x:v>
      </x:c>
      <x:c r="H15350" s="0">
        <x:v>44.2</x:v>
      </x:c>
    </x:row>
    <x:row r="15351" spans="1:8">
      <x:c r="A15351" s="0" t="s">
        <x:v>47</x:v>
      </x:c>
      <x:c r="B15351" s="0" t="s">
        <x:v>48</x:v>
      </x:c>
      <x:c r="C15351" s="0" t="s">
        <x:v>49</x:v>
      </x:c>
      <x:c r="D15351" s="0" t="s">
        <x:v>49</x:v>
      </x:c>
      <x:c r="E15351" s="0" t="s">
        <x:v>30750</x:v>
      </x:c>
      <x:c r="F15351" s="0" t="s">
        <x:v>30751</x:v>
      </x:c>
      <x:c r="G15351" s="0" t="s">
        <x:v>52</x:v>
      </x:c>
      <x:c r="H15351" s="0">
        <x:v>46.2</x:v>
      </x:c>
    </x:row>
    <x:row r="15352" spans="1:8">
      <x:c r="A15352" s="0" t="s">
        <x:v>47</x:v>
      </x:c>
      <x:c r="B15352" s="0" t="s">
        <x:v>48</x:v>
      </x:c>
      <x:c r="C15352" s="0" t="s">
        <x:v>49</x:v>
      </x:c>
      <x:c r="D15352" s="0" t="s">
        <x:v>49</x:v>
      </x:c>
      <x:c r="E15352" s="0" t="s">
        <x:v>30752</x:v>
      </x:c>
      <x:c r="F15352" s="0" t="s">
        <x:v>30753</x:v>
      </x:c>
      <x:c r="G15352" s="0" t="s">
        <x:v>52</x:v>
      </x:c>
      <x:c r="H15352" s="0">
        <x:v>38.3</x:v>
      </x:c>
    </x:row>
    <x:row r="15353" spans="1:8">
      <x:c r="A15353" s="0" t="s">
        <x:v>47</x:v>
      </x:c>
      <x:c r="B15353" s="0" t="s">
        <x:v>48</x:v>
      </x:c>
      <x:c r="C15353" s="0" t="s">
        <x:v>49</x:v>
      </x:c>
      <x:c r="D15353" s="0" t="s">
        <x:v>49</x:v>
      </x:c>
      <x:c r="E15353" s="0" t="s">
        <x:v>30754</x:v>
      </x:c>
      <x:c r="F15353" s="0" t="s">
        <x:v>30755</x:v>
      </x:c>
      <x:c r="G15353" s="0" t="s">
        <x:v>52</x:v>
      </x:c>
      <x:c r="H15353" s="0">
        <x:v>38.2</x:v>
      </x:c>
    </x:row>
    <x:row r="15354" spans="1:8">
      <x:c r="A15354" s="0" t="s">
        <x:v>47</x:v>
      </x:c>
      <x:c r="B15354" s="0" t="s">
        <x:v>48</x:v>
      </x:c>
      <x:c r="C15354" s="0" t="s">
        <x:v>49</x:v>
      </x:c>
      <x:c r="D15354" s="0" t="s">
        <x:v>49</x:v>
      </x:c>
      <x:c r="E15354" s="0" t="s">
        <x:v>30756</x:v>
      </x:c>
      <x:c r="F15354" s="0" t="s">
        <x:v>30757</x:v>
      </x:c>
      <x:c r="G15354" s="0" t="s">
        <x:v>52</x:v>
      </x:c>
      <x:c r="H15354" s="0">
        <x:v>41.7</x:v>
      </x:c>
    </x:row>
    <x:row r="15355" spans="1:8">
      <x:c r="A15355" s="0" t="s">
        <x:v>47</x:v>
      </x:c>
      <x:c r="B15355" s="0" t="s">
        <x:v>48</x:v>
      </x:c>
      <x:c r="C15355" s="0" t="s">
        <x:v>49</x:v>
      </x:c>
      <x:c r="D15355" s="0" t="s">
        <x:v>49</x:v>
      </x:c>
      <x:c r="E15355" s="0" t="s">
        <x:v>30758</x:v>
      </x:c>
      <x:c r="F15355" s="0" t="s">
        <x:v>30759</x:v>
      </x:c>
      <x:c r="G15355" s="0" t="s">
        <x:v>52</x:v>
      </x:c>
      <x:c r="H15355" s="0">
        <x:v>34.4</x:v>
      </x:c>
    </x:row>
    <x:row r="15356" spans="1:8">
      <x:c r="A15356" s="0" t="s">
        <x:v>47</x:v>
      </x:c>
      <x:c r="B15356" s="0" t="s">
        <x:v>48</x:v>
      </x:c>
      <x:c r="C15356" s="0" t="s">
        <x:v>49</x:v>
      </x:c>
      <x:c r="D15356" s="0" t="s">
        <x:v>49</x:v>
      </x:c>
      <x:c r="E15356" s="0" t="s">
        <x:v>30760</x:v>
      </x:c>
      <x:c r="F15356" s="0" t="s">
        <x:v>30761</x:v>
      </x:c>
      <x:c r="G15356" s="0" t="s">
        <x:v>52</x:v>
      </x:c>
      <x:c r="H15356" s="0">
        <x:v>47.2</x:v>
      </x:c>
    </x:row>
    <x:row r="15357" spans="1:8">
      <x:c r="A15357" s="0" t="s">
        <x:v>47</x:v>
      </x:c>
      <x:c r="B15357" s="0" t="s">
        <x:v>48</x:v>
      </x:c>
      <x:c r="C15357" s="0" t="s">
        <x:v>49</x:v>
      </x:c>
      <x:c r="D15357" s="0" t="s">
        <x:v>49</x:v>
      </x:c>
      <x:c r="E15357" s="0" t="s">
        <x:v>30762</x:v>
      </x:c>
      <x:c r="F15357" s="0" t="s">
        <x:v>30763</x:v>
      </x:c>
      <x:c r="G15357" s="0" t="s">
        <x:v>52</x:v>
      </x:c>
      <x:c r="H15357" s="0">
        <x:v>30.4</x:v>
      </x:c>
    </x:row>
    <x:row r="15358" spans="1:8">
      <x:c r="A15358" s="0" t="s">
        <x:v>47</x:v>
      </x:c>
      <x:c r="B15358" s="0" t="s">
        <x:v>48</x:v>
      </x:c>
      <x:c r="C15358" s="0" t="s">
        <x:v>49</x:v>
      </x:c>
      <x:c r="D15358" s="0" t="s">
        <x:v>49</x:v>
      </x:c>
      <x:c r="E15358" s="0" t="s">
        <x:v>30764</x:v>
      </x:c>
      <x:c r="F15358" s="0" t="s">
        <x:v>30765</x:v>
      </x:c>
      <x:c r="G15358" s="0" t="s">
        <x:v>52</x:v>
      </x:c>
      <x:c r="H15358" s="0">
        <x:v>40.1</x:v>
      </x:c>
    </x:row>
    <x:row r="15359" spans="1:8">
      <x:c r="A15359" s="0" t="s">
        <x:v>47</x:v>
      </x:c>
      <x:c r="B15359" s="0" t="s">
        <x:v>48</x:v>
      </x:c>
      <x:c r="C15359" s="0" t="s">
        <x:v>49</x:v>
      </x:c>
      <x:c r="D15359" s="0" t="s">
        <x:v>49</x:v>
      </x:c>
      <x:c r="E15359" s="0" t="s">
        <x:v>30766</x:v>
      </x:c>
      <x:c r="F15359" s="0" t="s">
        <x:v>30767</x:v>
      </x:c>
      <x:c r="G15359" s="0" t="s">
        <x:v>52</x:v>
      </x:c>
      <x:c r="H15359" s="0">
        <x:v>39.1</x:v>
      </x:c>
    </x:row>
    <x:row r="15360" spans="1:8">
      <x:c r="A15360" s="0" t="s">
        <x:v>47</x:v>
      </x:c>
      <x:c r="B15360" s="0" t="s">
        <x:v>48</x:v>
      </x:c>
      <x:c r="C15360" s="0" t="s">
        <x:v>49</x:v>
      </x:c>
      <x:c r="D15360" s="0" t="s">
        <x:v>49</x:v>
      </x:c>
      <x:c r="E15360" s="0" t="s">
        <x:v>30768</x:v>
      </x:c>
      <x:c r="F15360" s="0" t="s">
        <x:v>30769</x:v>
      </x:c>
      <x:c r="G15360" s="0" t="s">
        <x:v>52</x:v>
      </x:c>
      <x:c r="H15360" s="0">
        <x:v>31</x:v>
      </x:c>
    </x:row>
    <x:row r="15361" spans="1:8">
      <x:c r="A15361" s="0" t="s">
        <x:v>47</x:v>
      </x:c>
      <x:c r="B15361" s="0" t="s">
        <x:v>48</x:v>
      </x:c>
      <x:c r="C15361" s="0" t="s">
        <x:v>49</x:v>
      </x:c>
      <x:c r="D15361" s="0" t="s">
        <x:v>49</x:v>
      </x:c>
      <x:c r="E15361" s="0" t="s">
        <x:v>30770</x:v>
      </x:c>
      <x:c r="F15361" s="0" t="s">
        <x:v>30771</x:v>
      </x:c>
      <x:c r="G15361" s="0" t="s">
        <x:v>52</x:v>
      </x:c>
      <x:c r="H15361" s="0">
        <x:v>45.1</x:v>
      </x:c>
    </x:row>
    <x:row r="15362" spans="1:8">
      <x:c r="A15362" s="0" t="s">
        <x:v>47</x:v>
      </x:c>
      <x:c r="B15362" s="0" t="s">
        <x:v>48</x:v>
      </x:c>
      <x:c r="C15362" s="0" t="s">
        <x:v>49</x:v>
      </x:c>
      <x:c r="D15362" s="0" t="s">
        <x:v>49</x:v>
      </x:c>
      <x:c r="E15362" s="0" t="s">
        <x:v>30772</x:v>
      </x:c>
      <x:c r="F15362" s="0" t="s">
        <x:v>30773</x:v>
      </x:c>
      <x:c r="G15362" s="0" t="s">
        <x:v>52</x:v>
      </x:c>
      <x:c r="H15362" s="0">
        <x:v>40.8</x:v>
      </x:c>
    </x:row>
    <x:row r="15363" spans="1:8">
      <x:c r="A15363" s="0" t="s">
        <x:v>47</x:v>
      </x:c>
      <x:c r="B15363" s="0" t="s">
        <x:v>48</x:v>
      </x:c>
      <x:c r="C15363" s="0" t="s">
        <x:v>49</x:v>
      </x:c>
      <x:c r="D15363" s="0" t="s">
        <x:v>49</x:v>
      </x:c>
      <x:c r="E15363" s="0" t="s">
        <x:v>30774</x:v>
      </x:c>
      <x:c r="F15363" s="0" t="s">
        <x:v>30775</x:v>
      </x:c>
      <x:c r="G15363" s="0" t="s">
        <x:v>52</x:v>
      </x:c>
      <x:c r="H15363" s="0">
        <x:v>28.6</x:v>
      </x:c>
    </x:row>
    <x:row r="15364" spans="1:8">
      <x:c r="A15364" s="0" t="s">
        <x:v>47</x:v>
      </x:c>
      <x:c r="B15364" s="0" t="s">
        <x:v>48</x:v>
      </x:c>
      <x:c r="C15364" s="0" t="s">
        <x:v>49</x:v>
      </x:c>
      <x:c r="D15364" s="0" t="s">
        <x:v>49</x:v>
      </x:c>
      <x:c r="E15364" s="0" t="s">
        <x:v>30776</x:v>
      </x:c>
      <x:c r="F15364" s="0" t="s">
        <x:v>30777</x:v>
      </x:c>
      <x:c r="G15364" s="0" t="s">
        <x:v>52</x:v>
      </x:c>
      <x:c r="H15364" s="0">
        <x:v>42.4</x:v>
      </x:c>
    </x:row>
    <x:row r="15365" spans="1:8">
      <x:c r="A15365" s="0" t="s">
        <x:v>47</x:v>
      </x:c>
      <x:c r="B15365" s="0" t="s">
        <x:v>48</x:v>
      </x:c>
      <x:c r="C15365" s="0" t="s">
        <x:v>49</x:v>
      </x:c>
      <x:c r="D15365" s="0" t="s">
        <x:v>49</x:v>
      </x:c>
      <x:c r="E15365" s="0" t="s">
        <x:v>30778</x:v>
      </x:c>
      <x:c r="F15365" s="0" t="s">
        <x:v>30779</x:v>
      </x:c>
      <x:c r="G15365" s="0" t="s">
        <x:v>52</x:v>
      </x:c>
      <x:c r="H15365" s="0">
        <x:v>50</x:v>
      </x:c>
    </x:row>
    <x:row r="15366" spans="1:8">
      <x:c r="A15366" s="0" t="s">
        <x:v>47</x:v>
      </x:c>
      <x:c r="B15366" s="0" t="s">
        <x:v>48</x:v>
      </x:c>
      <x:c r="C15366" s="0" t="s">
        <x:v>49</x:v>
      </x:c>
      <x:c r="D15366" s="0" t="s">
        <x:v>49</x:v>
      </x:c>
      <x:c r="E15366" s="0" t="s">
        <x:v>30780</x:v>
      </x:c>
      <x:c r="F15366" s="0" t="s">
        <x:v>30781</x:v>
      </x:c>
      <x:c r="G15366" s="0" t="s">
        <x:v>52</x:v>
      </x:c>
      <x:c r="H15366" s="0">
        <x:v>37.6</x:v>
      </x:c>
    </x:row>
    <x:row r="15367" spans="1:8">
      <x:c r="A15367" s="0" t="s">
        <x:v>47</x:v>
      </x:c>
      <x:c r="B15367" s="0" t="s">
        <x:v>48</x:v>
      </x:c>
      <x:c r="C15367" s="0" t="s">
        <x:v>49</x:v>
      </x:c>
      <x:c r="D15367" s="0" t="s">
        <x:v>49</x:v>
      </x:c>
      <x:c r="E15367" s="0" t="s">
        <x:v>30782</x:v>
      </x:c>
      <x:c r="F15367" s="0" t="s">
        <x:v>30783</x:v>
      </x:c>
      <x:c r="G15367" s="0" t="s">
        <x:v>52</x:v>
      </x:c>
      <x:c r="H15367" s="0">
        <x:v>46.9</x:v>
      </x:c>
    </x:row>
    <x:row r="15368" spans="1:8">
      <x:c r="A15368" s="0" t="s">
        <x:v>47</x:v>
      </x:c>
      <x:c r="B15368" s="0" t="s">
        <x:v>48</x:v>
      </x:c>
      <x:c r="C15368" s="0" t="s">
        <x:v>49</x:v>
      </x:c>
      <x:c r="D15368" s="0" t="s">
        <x:v>49</x:v>
      </x:c>
      <x:c r="E15368" s="0" t="s">
        <x:v>30784</x:v>
      </x:c>
      <x:c r="F15368" s="0" t="s">
        <x:v>30785</x:v>
      </x:c>
      <x:c r="G15368" s="0" t="s">
        <x:v>52</x:v>
      </x:c>
      <x:c r="H15368" s="0">
        <x:v>29.1</x:v>
      </x:c>
    </x:row>
    <x:row r="15369" spans="1:8">
      <x:c r="A15369" s="0" t="s">
        <x:v>47</x:v>
      </x:c>
      <x:c r="B15369" s="0" t="s">
        <x:v>48</x:v>
      </x:c>
      <x:c r="C15369" s="0" t="s">
        <x:v>49</x:v>
      </x:c>
      <x:c r="D15369" s="0" t="s">
        <x:v>49</x:v>
      </x:c>
      <x:c r="E15369" s="0" t="s">
        <x:v>30786</x:v>
      </x:c>
      <x:c r="F15369" s="0" t="s">
        <x:v>30787</x:v>
      </x:c>
      <x:c r="G15369" s="0" t="s">
        <x:v>52</x:v>
      </x:c>
      <x:c r="H15369" s="0">
        <x:v>45.5</x:v>
      </x:c>
    </x:row>
    <x:row r="15370" spans="1:8">
      <x:c r="A15370" s="0" t="s">
        <x:v>47</x:v>
      </x:c>
      <x:c r="B15370" s="0" t="s">
        <x:v>48</x:v>
      </x:c>
      <x:c r="C15370" s="0" t="s">
        <x:v>49</x:v>
      </x:c>
      <x:c r="D15370" s="0" t="s">
        <x:v>49</x:v>
      </x:c>
      <x:c r="E15370" s="0" t="s">
        <x:v>30788</x:v>
      </x:c>
      <x:c r="F15370" s="0" t="s">
        <x:v>30789</x:v>
      </x:c>
      <x:c r="G15370" s="0" t="s">
        <x:v>52</x:v>
      </x:c>
      <x:c r="H15370" s="0">
        <x:v>43.9</x:v>
      </x:c>
    </x:row>
    <x:row r="15371" spans="1:8">
      <x:c r="A15371" s="0" t="s">
        <x:v>47</x:v>
      </x:c>
      <x:c r="B15371" s="0" t="s">
        <x:v>48</x:v>
      </x:c>
      <x:c r="C15371" s="0" t="s">
        <x:v>49</x:v>
      </x:c>
      <x:c r="D15371" s="0" t="s">
        <x:v>49</x:v>
      </x:c>
      <x:c r="E15371" s="0" t="s">
        <x:v>30790</x:v>
      </x:c>
      <x:c r="F15371" s="0" t="s">
        <x:v>30791</x:v>
      </x:c>
      <x:c r="G15371" s="0" t="s">
        <x:v>52</x:v>
      </x:c>
      <x:c r="H15371" s="0">
        <x:v>36.3</x:v>
      </x:c>
    </x:row>
    <x:row r="15372" spans="1:8">
      <x:c r="A15372" s="0" t="s">
        <x:v>47</x:v>
      </x:c>
      <x:c r="B15372" s="0" t="s">
        <x:v>48</x:v>
      </x:c>
      <x:c r="C15372" s="0" t="s">
        <x:v>49</x:v>
      </x:c>
      <x:c r="D15372" s="0" t="s">
        <x:v>49</x:v>
      </x:c>
      <x:c r="E15372" s="0" t="s">
        <x:v>30792</x:v>
      </x:c>
      <x:c r="F15372" s="0" t="s">
        <x:v>30793</x:v>
      </x:c>
      <x:c r="G15372" s="0" t="s">
        <x:v>52</x:v>
      </x:c>
      <x:c r="H15372" s="0">
        <x:v>40.8</x:v>
      </x:c>
    </x:row>
    <x:row r="15373" spans="1:8">
      <x:c r="A15373" s="0" t="s">
        <x:v>47</x:v>
      </x:c>
      <x:c r="B15373" s="0" t="s">
        <x:v>48</x:v>
      </x:c>
      <x:c r="C15373" s="0" t="s">
        <x:v>49</x:v>
      </x:c>
      <x:c r="D15373" s="0" t="s">
        <x:v>49</x:v>
      </x:c>
      <x:c r="E15373" s="0" t="s">
        <x:v>30794</x:v>
      </x:c>
      <x:c r="F15373" s="0" t="s">
        <x:v>30795</x:v>
      </x:c>
      <x:c r="G15373" s="0" t="s">
        <x:v>52</x:v>
      </x:c>
      <x:c r="H15373" s="0">
        <x:v>35.3</x:v>
      </x:c>
    </x:row>
    <x:row r="15374" spans="1:8">
      <x:c r="A15374" s="0" t="s">
        <x:v>47</x:v>
      </x:c>
      <x:c r="B15374" s="0" t="s">
        <x:v>48</x:v>
      </x:c>
      <x:c r="C15374" s="0" t="s">
        <x:v>49</x:v>
      </x:c>
      <x:c r="D15374" s="0" t="s">
        <x:v>49</x:v>
      </x:c>
      <x:c r="E15374" s="0" t="s">
        <x:v>30796</x:v>
      </x:c>
      <x:c r="F15374" s="0" t="s">
        <x:v>30797</x:v>
      </x:c>
      <x:c r="G15374" s="0" t="s">
        <x:v>52</x:v>
      </x:c>
      <x:c r="H15374" s="0">
        <x:v>38.5</x:v>
      </x:c>
    </x:row>
    <x:row r="15375" spans="1:8">
      <x:c r="A15375" s="0" t="s">
        <x:v>47</x:v>
      </x:c>
      <x:c r="B15375" s="0" t="s">
        <x:v>48</x:v>
      </x:c>
      <x:c r="C15375" s="0" t="s">
        <x:v>49</x:v>
      </x:c>
      <x:c r="D15375" s="0" t="s">
        <x:v>49</x:v>
      </x:c>
      <x:c r="E15375" s="0" t="s">
        <x:v>30798</x:v>
      </x:c>
      <x:c r="F15375" s="0" t="s">
        <x:v>30799</x:v>
      </x:c>
      <x:c r="G15375" s="0" t="s">
        <x:v>52</x:v>
      </x:c>
      <x:c r="H15375" s="0">
        <x:v>28</x:v>
      </x:c>
    </x:row>
    <x:row r="15376" spans="1:8">
      <x:c r="A15376" s="0" t="s">
        <x:v>47</x:v>
      </x:c>
      <x:c r="B15376" s="0" t="s">
        <x:v>48</x:v>
      </x:c>
      <x:c r="C15376" s="0" t="s">
        <x:v>49</x:v>
      </x:c>
      <x:c r="D15376" s="0" t="s">
        <x:v>49</x:v>
      </x:c>
      <x:c r="E15376" s="0" t="s">
        <x:v>30800</x:v>
      </x:c>
      <x:c r="F15376" s="0" t="s">
        <x:v>30801</x:v>
      </x:c>
      <x:c r="G15376" s="0" t="s">
        <x:v>52</x:v>
      </x:c>
      <x:c r="H15376" s="0">
        <x:v>36.4</x:v>
      </x:c>
    </x:row>
    <x:row r="15377" spans="1:8">
      <x:c r="A15377" s="0" t="s">
        <x:v>47</x:v>
      </x:c>
      <x:c r="B15377" s="0" t="s">
        <x:v>48</x:v>
      </x:c>
      <x:c r="C15377" s="0" t="s">
        <x:v>49</x:v>
      </x:c>
      <x:c r="D15377" s="0" t="s">
        <x:v>49</x:v>
      </x:c>
      <x:c r="E15377" s="0" t="s">
        <x:v>30802</x:v>
      </x:c>
      <x:c r="F15377" s="0" t="s">
        <x:v>30803</x:v>
      </x:c>
      <x:c r="G15377" s="0" t="s">
        <x:v>52</x:v>
      </x:c>
      <x:c r="H15377" s="0">
        <x:v>38.5</x:v>
      </x:c>
    </x:row>
    <x:row r="15378" spans="1:8">
      <x:c r="A15378" s="0" t="s">
        <x:v>47</x:v>
      </x:c>
      <x:c r="B15378" s="0" t="s">
        <x:v>48</x:v>
      </x:c>
      <x:c r="C15378" s="0" t="s">
        <x:v>49</x:v>
      </x:c>
      <x:c r="D15378" s="0" t="s">
        <x:v>49</x:v>
      </x:c>
      <x:c r="E15378" s="0" t="s">
        <x:v>30804</x:v>
      </x:c>
      <x:c r="F15378" s="0" t="s">
        <x:v>30805</x:v>
      </x:c>
      <x:c r="G15378" s="0" t="s">
        <x:v>52</x:v>
      </x:c>
      <x:c r="H15378" s="0">
        <x:v>36</x:v>
      </x:c>
    </x:row>
    <x:row r="15379" spans="1:8">
      <x:c r="A15379" s="0" t="s">
        <x:v>47</x:v>
      </x:c>
      <x:c r="B15379" s="0" t="s">
        <x:v>48</x:v>
      </x:c>
      <x:c r="C15379" s="0" t="s">
        <x:v>49</x:v>
      </x:c>
      <x:c r="D15379" s="0" t="s">
        <x:v>49</x:v>
      </x:c>
      <x:c r="E15379" s="0" t="s">
        <x:v>30806</x:v>
      </x:c>
      <x:c r="F15379" s="0" t="s">
        <x:v>30807</x:v>
      </x:c>
      <x:c r="G15379" s="0" t="s">
        <x:v>52</x:v>
      </x:c>
      <x:c r="H15379" s="0">
        <x:v>29.3</x:v>
      </x:c>
    </x:row>
    <x:row r="15380" spans="1:8">
      <x:c r="A15380" s="0" t="s">
        <x:v>47</x:v>
      </x:c>
      <x:c r="B15380" s="0" t="s">
        <x:v>48</x:v>
      </x:c>
      <x:c r="C15380" s="0" t="s">
        <x:v>49</x:v>
      </x:c>
      <x:c r="D15380" s="0" t="s">
        <x:v>49</x:v>
      </x:c>
      <x:c r="E15380" s="0" t="s">
        <x:v>30808</x:v>
      </x:c>
      <x:c r="F15380" s="0" t="s">
        <x:v>30809</x:v>
      </x:c>
      <x:c r="G15380" s="0" t="s">
        <x:v>52</x:v>
      </x:c>
      <x:c r="H15380" s="0">
        <x:v>35.3</x:v>
      </x:c>
    </x:row>
    <x:row r="15381" spans="1:8">
      <x:c r="A15381" s="0" t="s">
        <x:v>47</x:v>
      </x:c>
      <x:c r="B15381" s="0" t="s">
        <x:v>48</x:v>
      </x:c>
      <x:c r="C15381" s="0" t="s">
        <x:v>49</x:v>
      </x:c>
      <x:c r="D15381" s="0" t="s">
        <x:v>49</x:v>
      </x:c>
      <x:c r="E15381" s="0" t="s">
        <x:v>30810</x:v>
      </x:c>
      <x:c r="F15381" s="0" t="s">
        <x:v>30811</x:v>
      </x:c>
      <x:c r="G15381" s="0" t="s">
        <x:v>52</x:v>
      </x:c>
      <x:c r="H15381" s="0">
        <x:v>35.3</x:v>
      </x:c>
    </x:row>
    <x:row r="15382" spans="1:8">
      <x:c r="A15382" s="0" t="s">
        <x:v>47</x:v>
      </x:c>
      <x:c r="B15382" s="0" t="s">
        <x:v>48</x:v>
      </x:c>
      <x:c r="C15382" s="0" t="s">
        <x:v>49</x:v>
      </x:c>
      <x:c r="D15382" s="0" t="s">
        <x:v>49</x:v>
      </x:c>
      <x:c r="E15382" s="0" t="s">
        <x:v>30812</x:v>
      </x:c>
      <x:c r="F15382" s="0" t="s">
        <x:v>30813</x:v>
      </x:c>
      <x:c r="G15382" s="0" t="s">
        <x:v>52</x:v>
      </x:c>
      <x:c r="H15382" s="0">
        <x:v>29.2</x:v>
      </x:c>
    </x:row>
    <x:row r="15383" spans="1:8">
      <x:c r="A15383" s="0" t="s">
        <x:v>47</x:v>
      </x:c>
      <x:c r="B15383" s="0" t="s">
        <x:v>48</x:v>
      </x:c>
      <x:c r="C15383" s="0" t="s">
        <x:v>49</x:v>
      </x:c>
      <x:c r="D15383" s="0" t="s">
        <x:v>49</x:v>
      </x:c>
      <x:c r="E15383" s="0" t="s">
        <x:v>30814</x:v>
      </x:c>
      <x:c r="F15383" s="0" t="s">
        <x:v>30815</x:v>
      </x:c>
      <x:c r="G15383" s="0" t="s">
        <x:v>52</x:v>
      </x:c>
      <x:c r="H15383" s="0">
        <x:v>47</x:v>
      </x:c>
    </x:row>
    <x:row r="15384" spans="1:8">
      <x:c r="A15384" s="0" t="s">
        <x:v>47</x:v>
      </x:c>
      <x:c r="B15384" s="0" t="s">
        <x:v>48</x:v>
      </x:c>
      <x:c r="C15384" s="0" t="s">
        <x:v>49</x:v>
      </x:c>
      <x:c r="D15384" s="0" t="s">
        <x:v>49</x:v>
      </x:c>
      <x:c r="E15384" s="0" t="s">
        <x:v>30816</x:v>
      </x:c>
      <x:c r="F15384" s="0" t="s">
        <x:v>30817</x:v>
      </x:c>
      <x:c r="G15384" s="0" t="s">
        <x:v>52</x:v>
      </x:c>
      <x:c r="H15384" s="0">
        <x:v>39.6</x:v>
      </x:c>
    </x:row>
    <x:row r="15385" spans="1:8">
      <x:c r="A15385" s="0" t="s">
        <x:v>47</x:v>
      </x:c>
      <x:c r="B15385" s="0" t="s">
        <x:v>48</x:v>
      </x:c>
      <x:c r="C15385" s="0" t="s">
        <x:v>49</x:v>
      </x:c>
      <x:c r="D15385" s="0" t="s">
        <x:v>49</x:v>
      </x:c>
      <x:c r="E15385" s="0" t="s">
        <x:v>30818</x:v>
      </x:c>
      <x:c r="F15385" s="0" t="s">
        <x:v>30819</x:v>
      </x:c>
      <x:c r="G15385" s="0" t="s">
        <x:v>52</x:v>
      </x:c>
      <x:c r="H15385" s="0">
        <x:v>45.1</x:v>
      </x:c>
    </x:row>
    <x:row r="15386" spans="1:8">
      <x:c r="A15386" s="0" t="s">
        <x:v>47</x:v>
      </x:c>
      <x:c r="B15386" s="0" t="s">
        <x:v>48</x:v>
      </x:c>
      <x:c r="C15386" s="0" t="s">
        <x:v>49</x:v>
      </x:c>
      <x:c r="D15386" s="0" t="s">
        <x:v>49</x:v>
      </x:c>
      <x:c r="E15386" s="0" t="s">
        <x:v>30820</x:v>
      </x:c>
      <x:c r="F15386" s="0" t="s">
        <x:v>30821</x:v>
      </x:c>
      <x:c r="G15386" s="0" t="s">
        <x:v>52</x:v>
      </x:c>
      <x:c r="H15386" s="0">
        <x:v>41.7</x:v>
      </x:c>
    </x:row>
    <x:row r="15387" spans="1:8">
      <x:c r="A15387" s="0" t="s">
        <x:v>47</x:v>
      </x:c>
      <x:c r="B15387" s="0" t="s">
        <x:v>48</x:v>
      </x:c>
      <x:c r="C15387" s="0" t="s">
        <x:v>49</x:v>
      </x:c>
      <x:c r="D15387" s="0" t="s">
        <x:v>49</x:v>
      </x:c>
      <x:c r="E15387" s="0" t="s">
        <x:v>30822</x:v>
      </x:c>
      <x:c r="F15387" s="0" t="s">
        <x:v>30823</x:v>
      </x:c>
      <x:c r="G15387" s="0" t="s">
        <x:v>52</x:v>
      </x:c>
      <x:c r="H15387" s="0">
        <x:v>36</x:v>
      </x:c>
    </x:row>
    <x:row r="15388" spans="1:8">
      <x:c r="A15388" s="0" t="s">
        <x:v>47</x:v>
      </x:c>
      <x:c r="B15388" s="0" t="s">
        <x:v>48</x:v>
      </x:c>
      <x:c r="C15388" s="0" t="s">
        <x:v>49</x:v>
      </x:c>
      <x:c r="D15388" s="0" t="s">
        <x:v>49</x:v>
      </x:c>
      <x:c r="E15388" s="0" t="s">
        <x:v>30824</x:v>
      </x:c>
      <x:c r="F15388" s="0" t="s">
        <x:v>30825</x:v>
      </x:c>
      <x:c r="G15388" s="0" t="s">
        <x:v>52</x:v>
      </x:c>
      <x:c r="H15388" s="0">
        <x:v>41</x:v>
      </x:c>
    </x:row>
    <x:row r="15389" spans="1:8">
      <x:c r="A15389" s="0" t="s">
        <x:v>47</x:v>
      </x:c>
      <x:c r="B15389" s="0" t="s">
        <x:v>48</x:v>
      </x:c>
      <x:c r="C15389" s="0" t="s">
        <x:v>49</x:v>
      </x:c>
      <x:c r="D15389" s="0" t="s">
        <x:v>49</x:v>
      </x:c>
      <x:c r="E15389" s="0" t="s">
        <x:v>30826</x:v>
      </x:c>
      <x:c r="F15389" s="0" t="s">
        <x:v>30827</x:v>
      </x:c>
      <x:c r="G15389" s="0" t="s">
        <x:v>52</x:v>
      </x:c>
      <x:c r="H15389" s="0">
        <x:v>32.3</x:v>
      </x:c>
    </x:row>
    <x:row r="15390" spans="1:8">
      <x:c r="A15390" s="0" t="s">
        <x:v>47</x:v>
      </x:c>
      <x:c r="B15390" s="0" t="s">
        <x:v>48</x:v>
      </x:c>
      <x:c r="C15390" s="0" t="s">
        <x:v>49</x:v>
      </x:c>
      <x:c r="D15390" s="0" t="s">
        <x:v>49</x:v>
      </x:c>
      <x:c r="E15390" s="0" t="s">
        <x:v>30828</x:v>
      </x:c>
      <x:c r="F15390" s="0" t="s">
        <x:v>30829</x:v>
      </x:c>
      <x:c r="G15390" s="0" t="s">
        <x:v>52</x:v>
      </x:c>
      <x:c r="H15390" s="0">
        <x:v>36.6</x:v>
      </x:c>
    </x:row>
    <x:row r="15391" spans="1:8">
      <x:c r="A15391" s="0" t="s">
        <x:v>47</x:v>
      </x:c>
      <x:c r="B15391" s="0" t="s">
        <x:v>48</x:v>
      </x:c>
      <x:c r="C15391" s="0" t="s">
        <x:v>49</x:v>
      </x:c>
      <x:c r="D15391" s="0" t="s">
        <x:v>49</x:v>
      </x:c>
      <x:c r="E15391" s="0" t="s">
        <x:v>30830</x:v>
      </x:c>
      <x:c r="F15391" s="0" t="s">
        <x:v>30831</x:v>
      </x:c>
      <x:c r="G15391" s="0" t="s">
        <x:v>52</x:v>
      </x:c>
      <x:c r="H15391" s="0">
        <x:v>44.9</x:v>
      </x:c>
    </x:row>
    <x:row r="15392" spans="1:8">
      <x:c r="A15392" s="0" t="s">
        <x:v>47</x:v>
      </x:c>
      <x:c r="B15392" s="0" t="s">
        <x:v>48</x:v>
      </x:c>
      <x:c r="C15392" s="0" t="s">
        <x:v>49</x:v>
      </x:c>
      <x:c r="D15392" s="0" t="s">
        <x:v>49</x:v>
      </x:c>
      <x:c r="E15392" s="0" t="s">
        <x:v>30832</x:v>
      </x:c>
      <x:c r="F15392" s="0" t="s">
        <x:v>30833</x:v>
      </x:c>
      <x:c r="G15392" s="0" t="s">
        <x:v>52</x:v>
      </x:c>
      <x:c r="H15392" s="0">
        <x:v>46.3</x:v>
      </x:c>
    </x:row>
    <x:row r="15393" spans="1:8">
      <x:c r="A15393" s="0" t="s">
        <x:v>47</x:v>
      </x:c>
      <x:c r="B15393" s="0" t="s">
        <x:v>48</x:v>
      </x:c>
      <x:c r="C15393" s="0" t="s">
        <x:v>49</x:v>
      </x:c>
      <x:c r="D15393" s="0" t="s">
        <x:v>49</x:v>
      </x:c>
      <x:c r="E15393" s="0" t="s">
        <x:v>30834</x:v>
      </x:c>
      <x:c r="F15393" s="0" t="s">
        <x:v>30835</x:v>
      </x:c>
      <x:c r="G15393" s="0" t="s">
        <x:v>52</x:v>
      </x:c>
      <x:c r="H15393" s="0">
        <x:v>47.5</x:v>
      </x:c>
    </x:row>
    <x:row r="15394" spans="1:8">
      <x:c r="A15394" s="0" t="s">
        <x:v>47</x:v>
      </x:c>
      <x:c r="B15394" s="0" t="s">
        <x:v>48</x:v>
      </x:c>
      <x:c r="C15394" s="0" t="s">
        <x:v>49</x:v>
      </x:c>
      <x:c r="D15394" s="0" t="s">
        <x:v>49</x:v>
      </x:c>
      <x:c r="E15394" s="0" t="s">
        <x:v>30836</x:v>
      </x:c>
      <x:c r="F15394" s="0" t="s">
        <x:v>30837</x:v>
      </x:c>
      <x:c r="G15394" s="0" t="s">
        <x:v>52</x:v>
      </x:c>
      <x:c r="H15394" s="0">
        <x:v>30.2</x:v>
      </x:c>
    </x:row>
    <x:row r="15395" spans="1:8">
      <x:c r="A15395" s="0" t="s">
        <x:v>47</x:v>
      </x:c>
      <x:c r="B15395" s="0" t="s">
        <x:v>48</x:v>
      </x:c>
      <x:c r="C15395" s="0" t="s">
        <x:v>49</x:v>
      </x:c>
      <x:c r="D15395" s="0" t="s">
        <x:v>49</x:v>
      </x:c>
      <x:c r="E15395" s="0" t="s">
        <x:v>30838</x:v>
      </x:c>
      <x:c r="F15395" s="0" t="s">
        <x:v>30839</x:v>
      </x:c>
      <x:c r="G15395" s="0" t="s">
        <x:v>52</x:v>
      </x:c>
      <x:c r="H15395" s="0">
        <x:v>37.6</x:v>
      </x:c>
    </x:row>
    <x:row r="15396" spans="1:8">
      <x:c r="A15396" s="0" t="s">
        <x:v>47</x:v>
      </x:c>
      <x:c r="B15396" s="0" t="s">
        <x:v>48</x:v>
      </x:c>
      <x:c r="C15396" s="0" t="s">
        <x:v>49</x:v>
      </x:c>
      <x:c r="D15396" s="0" t="s">
        <x:v>49</x:v>
      </x:c>
      <x:c r="E15396" s="0" t="s">
        <x:v>30840</x:v>
      </x:c>
      <x:c r="F15396" s="0" t="s">
        <x:v>30841</x:v>
      </x:c>
      <x:c r="G15396" s="0" t="s">
        <x:v>52</x:v>
      </x:c>
      <x:c r="H15396" s="0">
        <x:v>34.9</x:v>
      </x:c>
    </x:row>
    <x:row r="15397" spans="1:8">
      <x:c r="A15397" s="0" t="s">
        <x:v>47</x:v>
      </x:c>
      <x:c r="B15397" s="0" t="s">
        <x:v>48</x:v>
      </x:c>
      <x:c r="C15397" s="0" t="s">
        <x:v>49</x:v>
      </x:c>
      <x:c r="D15397" s="0" t="s">
        <x:v>49</x:v>
      </x:c>
      <x:c r="E15397" s="0" t="s">
        <x:v>30842</x:v>
      </x:c>
      <x:c r="F15397" s="0" t="s">
        <x:v>30843</x:v>
      </x:c>
      <x:c r="G15397" s="0" t="s">
        <x:v>52</x:v>
      </x:c>
      <x:c r="H15397" s="0">
        <x:v>43</x:v>
      </x:c>
    </x:row>
    <x:row r="15398" spans="1:8">
      <x:c r="A15398" s="0" t="s">
        <x:v>47</x:v>
      </x:c>
      <x:c r="B15398" s="0" t="s">
        <x:v>48</x:v>
      </x:c>
      <x:c r="C15398" s="0" t="s">
        <x:v>49</x:v>
      </x:c>
      <x:c r="D15398" s="0" t="s">
        <x:v>49</x:v>
      </x:c>
      <x:c r="E15398" s="0" t="s">
        <x:v>30844</x:v>
      </x:c>
      <x:c r="F15398" s="0" t="s">
        <x:v>30845</x:v>
      </x:c>
      <x:c r="G15398" s="0" t="s">
        <x:v>52</x:v>
      </x:c>
      <x:c r="H15398" s="0">
        <x:v>36.9</x:v>
      </x:c>
    </x:row>
    <x:row r="15399" spans="1:8">
      <x:c r="A15399" s="0" t="s">
        <x:v>47</x:v>
      </x:c>
      <x:c r="B15399" s="0" t="s">
        <x:v>48</x:v>
      </x:c>
      <x:c r="C15399" s="0" t="s">
        <x:v>49</x:v>
      </x:c>
      <x:c r="D15399" s="0" t="s">
        <x:v>49</x:v>
      </x:c>
      <x:c r="E15399" s="0" t="s">
        <x:v>30846</x:v>
      </x:c>
      <x:c r="F15399" s="0" t="s">
        <x:v>30847</x:v>
      </x:c>
      <x:c r="G15399" s="0" t="s">
        <x:v>52</x:v>
      </x:c>
      <x:c r="H15399" s="0">
        <x:v>39</x:v>
      </x:c>
    </x:row>
    <x:row r="15400" spans="1:8">
      <x:c r="A15400" s="0" t="s">
        <x:v>47</x:v>
      </x:c>
      <x:c r="B15400" s="0" t="s">
        <x:v>48</x:v>
      </x:c>
      <x:c r="C15400" s="0" t="s">
        <x:v>49</x:v>
      </x:c>
      <x:c r="D15400" s="0" t="s">
        <x:v>49</x:v>
      </x:c>
      <x:c r="E15400" s="0" t="s">
        <x:v>30848</x:v>
      </x:c>
      <x:c r="F15400" s="0" t="s">
        <x:v>30849</x:v>
      </x:c>
      <x:c r="G15400" s="0" t="s">
        <x:v>52</x:v>
      </x:c>
      <x:c r="H15400" s="0">
        <x:v>41.8</x:v>
      </x:c>
    </x:row>
    <x:row r="15401" spans="1:8">
      <x:c r="A15401" s="0" t="s">
        <x:v>47</x:v>
      </x:c>
      <x:c r="B15401" s="0" t="s">
        <x:v>48</x:v>
      </x:c>
      <x:c r="C15401" s="0" t="s">
        <x:v>49</x:v>
      </x:c>
      <x:c r="D15401" s="0" t="s">
        <x:v>49</x:v>
      </x:c>
      <x:c r="E15401" s="0" t="s">
        <x:v>30850</x:v>
      </x:c>
      <x:c r="F15401" s="0" t="s">
        <x:v>30851</x:v>
      </x:c>
      <x:c r="G15401" s="0" t="s">
        <x:v>52</x:v>
      </x:c>
      <x:c r="H15401" s="0">
        <x:v>35.6</x:v>
      </x:c>
    </x:row>
    <x:row r="15402" spans="1:8">
      <x:c r="A15402" s="0" t="s">
        <x:v>47</x:v>
      </x:c>
      <x:c r="B15402" s="0" t="s">
        <x:v>48</x:v>
      </x:c>
      <x:c r="C15402" s="0" t="s">
        <x:v>49</x:v>
      </x:c>
      <x:c r="D15402" s="0" t="s">
        <x:v>49</x:v>
      </x:c>
      <x:c r="E15402" s="0" t="s">
        <x:v>30852</x:v>
      </x:c>
      <x:c r="F15402" s="0" t="s">
        <x:v>30853</x:v>
      </x:c>
      <x:c r="G15402" s="0" t="s">
        <x:v>52</x:v>
      </x:c>
      <x:c r="H15402" s="0">
        <x:v>35</x:v>
      </x:c>
    </x:row>
    <x:row r="15403" spans="1:8">
      <x:c r="A15403" s="0" t="s">
        <x:v>47</x:v>
      </x:c>
      <x:c r="B15403" s="0" t="s">
        <x:v>48</x:v>
      </x:c>
      <x:c r="C15403" s="0" t="s">
        <x:v>49</x:v>
      </x:c>
      <x:c r="D15403" s="0" t="s">
        <x:v>49</x:v>
      </x:c>
      <x:c r="E15403" s="0" t="s">
        <x:v>30854</x:v>
      </x:c>
      <x:c r="F15403" s="0" t="s">
        <x:v>30855</x:v>
      </x:c>
      <x:c r="G15403" s="0" t="s">
        <x:v>52</x:v>
      </x:c>
      <x:c r="H15403" s="0">
        <x:v>31.3</x:v>
      </x:c>
    </x:row>
    <x:row r="15404" spans="1:8">
      <x:c r="A15404" s="0" t="s">
        <x:v>47</x:v>
      </x:c>
      <x:c r="B15404" s="0" t="s">
        <x:v>48</x:v>
      </x:c>
      <x:c r="C15404" s="0" t="s">
        <x:v>49</x:v>
      </x:c>
      <x:c r="D15404" s="0" t="s">
        <x:v>49</x:v>
      </x:c>
      <x:c r="E15404" s="0" t="s">
        <x:v>30856</x:v>
      </x:c>
      <x:c r="F15404" s="0" t="s">
        <x:v>30857</x:v>
      </x:c>
      <x:c r="G15404" s="0" t="s">
        <x:v>52</x:v>
      </x:c>
      <x:c r="H15404" s="0">
        <x:v>42.9</x:v>
      </x:c>
    </x:row>
    <x:row r="15405" spans="1:8">
      <x:c r="A15405" s="0" t="s">
        <x:v>47</x:v>
      </x:c>
      <x:c r="B15405" s="0" t="s">
        <x:v>48</x:v>
      </x:c>
      <x:c r="C15405" s="0" t="s">
        <x:v>49</x:v>
      </x:c>
      <x:c r="D15405" s="0" t="s">
        <x:v>49</x:v>
      </x:c>
      <x:c r="E15405" s="0" t="s">
        <x:v>30858</x:v>
      </x:c>
      <x:c r="F15405" s="0" t="s">
        <x:v>30859</x:v>
      </x:c>
      <x:c r="G15405" s="0" t="s">
        <x:v>52</x:v>
      </x:c>
      <x:c r="H15405" s="0">
        <x:v>37.6</x:v>
      </x:c>
    </x:row>
    <x:row r="15406" spans="1:8">
      <x:c r="A15406" s="0" t="s">
        <x:v>47</x:v>
      </x:c>
      <x:c r="B15406" s="0" t="s">
        <x:v>48</x:v>
      </x:c>
      <x:c r="C15406" s="0" t="s">
        <x:v>49</x:v>
      </x:c>
      <x:c r="D15406" s="0" t="s">
        <x:v>49</x:v>
      </x:c>
      <x:c r="E15406" s="0" t="s">
        <x:v>30860</x:v>
      </x:c>
      <x:c r="F15406" s="0" t="s">
        <x:v>30861</x:v>
      </x:c>
      <x:c r="G15406" s="0" t="s">
        <x:v>52</x:v>
      </x:c>
      <x:c r="H15406" s="0">
        <x:v>36.9</x:v>
      </x:c>
    </x:row>
    <x:row r="15407" spans="1:8">
      <x:c r="A15407" s="0" t="s">
        <x:v>47</x:v>
      </x:c>
      <x:c r="B15407" s="0" t="s">
        <x:v>48</x:v>
      </x:c>
      <x:c r="C15407" s="0" t="s">
        <x:v>49</x:v>
      </x:c>
      <x:c r="D15407" s="0" t="s">
        <x:v>49</x:v>
      </x:c>
      <x:c r="E15407" s="0" t="s">
        <x:v>30862</x:v>
      </x:c>
      <x:c r="F15407" s="0" t="s">
        <x:v>30863</x:v>
      </x:c>
      <x:c r="G15407" s="0" t="s">
        <x:v>52</x:v>
      </x:c>
      <x:c r="H15407" s="0">
        <x:v>34.8</x:v>
      </x:c>
    </x:row>
    <x:row r="15408" spans="1:8">
      <x:c r="A15408" s="0" t="s">
        <x:v>47</x:v>
      </x:c>
      <x:c r="B15408" s="0" t="s">
        <x:v>48</x:v>
      </x:c>
      <x:c r="C15408" s="0" t="s">
        <x:v>49</x:v>
      </x:c>
      <x:c r="D15408" s="0" t="s">
        <x:v>49</x:v>
      </x:c>
      <x:c r="E15408" s="0" t="s">
        <x:v>30864</x:v>
      </x:c>
      <x:c r="F15408" s="0" t="s">
        <x:v>30865</x:v>
      </x:c>
      <x:c r="G15408" s="0" t="s">
        <x:v>52</x:v>
      </x:c>
      <x:c r="H15408" s="0">
        <x:v>34.7</x:v>
      </x:c>
    </x:row>
    <x:row r="15409" spans="1:8">
      <x:c r="A15409" s="0" t="s">
        <x:v>47</x:v>
      </x:c>
      <x:c r="B15409" s="0" t="s">
        <x:v>48</x:v>
      </x:c>
      <x:c r="C15409" s="0" t="s">
        <x:v>49</x:v>
      </x:c>
      <x:c r="D15409" s="0" t="s">
        <x:v>49</x:v>
      </x:c>
      <x:c r="E15409" s="0" t="s">
        <x:v>30866</x:v>
      </x:c>
      <x:c r="F15409" s="0" t="s">
        <x:v>30867</x:v>
      </x:c>
      <x:c r="G15409" s="0" t="s">
        <x:v>52</x:v>
      </x:c>
      <x:c r="H15409" s="0">
        <x:v>37.8</x:v>
      </x:c>
    </x:row>
    <x:row r="15410" spans="1:8">
      <x:c r="A15410" s="0" t="s">
        <x:v>47</x:v>
      </x:c>
      <x:c r="B15410" s="0" t="s">
        <x:v>48</x:v>
      </x:c>
      <x:c r="C15410" s="0" t="s">
        <x:v>49</x:v>
      </x:c>
      <x:c r="D15410" s="0" t="s">
        <x:v>49</x:v>
      </x:c>
      <x:c r="E15410" s="0" t="s">
        <x:v>30868</x:v>
      </x:c>
      <x:c r="F15410" s="0" t="s">
        <x:v>30869</x:v>
      </x:c>
      <x:c r="G15410" s="0" t="s">
        <x:v>52</x:v>
      </x:c>
      <x:c r="H15410" s="0">
        <x:v>39.3</x:v>
      </x:c>
    </x:row>
    <x:row r="15411" spans="1:8">
      <x:c r="A15411" s="0" t="s">
        <x:v>47</x:v>
      </x:c>
      <x:c r="B15411" s="0" t="s">
        <x:v>48</x:v>
      </x:c>
      <x:c r="C15411" s="0" t="s">
        <x:v>49</x:v>
      </x:c>
      <x:c r="D15411" s="0" t="s">
        <x:v>49</x:v>
      </x:c>
      <x:c r="E15411" s="0" t="s">
        <x:v>30870</x:v>
      </x:c>
      <x:c r="F15411" s="0" t="s">
        <x:v>30871</x:v>
      </x:c>
      <x:c r="G15411" s="0" t="s">
        <x:v>52</x:v>
      </x:c>
      <x:c r="H15411" s="0">
        <x:v>44.3</x:v>
      </x:c>
    </x:row>
    <x:row r="15412" spans="1:8">
      <x:c r="A15412" s="0" t="s">
        <x:v>47</x:v>
      </x:c>
      <x:c r="B15412" s="0" t="s">
        <x:v>48</x:v>
      </x:c>
      <x:c r="C15412" s="0" t="s">
        <x:v>49</x:v>
      </x:c>
      <x:c r="D15412" s="0" t="s">
        <x:v>49</x:v>
      </x:c>
      <x:c r="E15412" s="0" t="s">
        <x:v>30872</x:v>
      </x:c>
      <x:c r="F15412" s="0" t="s">
        <x:v>30873</x:v>
      </x:c>
      <x:c r="G15412" s="0" t="s">
        <x:v>52</x:v>
      </x:c>
      <x:c r="H15412" s="0">
        <x:v>37.6</x:v>
      </x:c>
    </x:row>
    <x:row r="15413" spans="1:8">
      <x:c r="A15413" s="0" t="s">
        <x:v>47</x:v>
      </x:c>
      <x:c r="B15413" s="0" t="s">
        <x:v>48</x:v>
      </x:c>
      <x:c r="C15413" s="0" t="s">
        <x:v>49</x:v>
      </x:c>
      <x:c r="D15413" s="0" t="s">
        <x:v>49</x:v>
      </x:c>
      <x:c r="E15413" s="0" t="s">
        <x:v>30874</x:v>
      </x:c>
      <x:c r="F15413" s="0" t="s">
        <x:v>30875</x:v>
      </x:c>
      <x:c r="G15413" s="0" t="s">
        <x:v>52</x:v>
      </x:c>
      <x:c r="H15413" s="0">
        <x:v>33</x:v>
      </x:c>
    </x:row>
    <x:row r="15414" spans="1:8">
      <x:c r="A15414" s="0" t="s">
        <x:v>47</x:v>
      </x:c>
      <x:c r="B15414" s="0" t="s">
        <x:v>48</x:v>
      </x:c>
      <x:c r="C15414" s="0" t="s">
        <x:v>49</x:v>
      </x:c>
      <x:c r="D15414" s="0" t="s">
        <x:v>49</x:v>
      </x:c>
      <x:c r="E15414" s="0" t="s">
        <x:v>30876</x:v>
      </x:c>
      <x:c r="F15414" s="0" t="s">
        <x:v>30877</x:v>
      </x:c>
      <x:c r="G15414" s="0" t="s">
        <x:v>52</x:v>
      </x:c>
      <x:c r="H15414" s="0">
        <x:v>43.5</x:v>
      </x:c>
    </x:row>
    <x:row r="15415" spans="1:8">
      <x:c r="A15415" s="0" t="s">
        <x:v>47</x:v>
      </x:c>
      <x:c r="B15415" s="0" t="s">
        <x:v>48</x:v>
      </x:c>
      <x:c r="C15415" s="0" t="s">
        <x:v>49</x:v>
      </x:c>
      <x:c r="D15415" s="0" t="s">
        <x:v>49</x:v>
      </x:c>
      <x:c r="E15415" s="0" t="s">
        <x:v>30878</x:v>
      </x:c>
      <x:c r="F15415" s="0" t="s">
        <x:v>30879</x:v>
      </x:c>
      <x:c r="G15415" s="0" t="s">
        <x:v>52</x:v>
      </x:c>
      <x:c r="H15415" s="0">
        <x:v>34.9</x:v>
      </x:c>
    </x:row>
    <x:row r="15416" spans="1:8">
      <x:c r="A15416" s="0" t="s">
        <x:v>47</x:v>
      </x:c>
      <x:c r="B15416" s="0" t="s">
        <x:v>48</x:v>
      </x:c>
      <x:c r="C15416" s="0" t="s">
        <x:v>49</x:v>
      </x:c>
      <x:c r="D15416" s="0" t="s">
        <x:v>49</x:v>
      </x:c>
      <x:c r="E15416" s="0" t="s">
        <x:v>30880</x:v>
      </x:c>
      <x:c r="F15416" s="0" t="s">
        <x:v>30881</x:v>
      </x:c>
      <x:c r="G15416" s="0" t="s">
        <x:v>52</x:v>
      </x:c>
      <x:c r="H15416" s="0">
        <x:v>43</x:v>
      </x:c>
    </x:row>
    <x:row r="15417" spans="1:8">
      <x:c r="A15417" s="0" t="s">
        <x:v>47</x:v>
      </x:c>
      <x:c r="B15417" s="0" t="s">
        <x:v>48</x:v>
      </x:c>
      <x:c r="C15417" s="0" t="s">
        <x:v>49</x:v>
      </x:c>
      <x:c r="D15417" s="0" t="s">
        <x:v>49</x:v>
      </x:c>
      <x:c r="E15417" s="0" t="s">
        <x:v>30882</x:v>
      </x:c>
      <x:c r="F15417" s="0" t="s">
        <x:v>30883</x:v>
      </x:c>
      <x:c r="G15417" s="0" t="s">
        <x:v>52</x:v>
      </x:c>
      <x:c r="H15417" s="0">
        <x:v>37.5</x:v>
      </x:c>
    </x:row>
    <x:row r="15418" spans="1:8">
      <x:c r="A15418" s="0" t="s">
        <x:v>47</x:v>
      </x:c>
      <x:c r="B15418" s="0" t="s">
        <x:v>48</x:v>
      </x:c>
      <x:c r="C15418" s="0" t="s">
        <x:v>49</x:v>
      </x:c>
      <x:c r="D15418" s="0" t="s">
        <x:v>49</x:v>
      </x:c>
      <x:c r="E15418" s="0" t="s">
        <x:v>30884</x:v>
      </x:c>
      <x:c r="F15418" s="0" t="s">
        <x:v>30885</x:v>
      </x:c>
      <x:c r="G15418" s="0" t="s">
        <x:v>52</x:v>
      </x:c>
      <x:c r="H15418" s="0">
        <x:v>39.3</x:v>
      </x:c>
    </x:row>
    <x:row r="15419" spans="1:8">
      <x:c r="A15419" s="0" t="s">
        <x:v>47</x:v>
      </x:c>
      <x:c r="B15419" s="0" t="s">
        <x:v>48</x:v>
      </x:c>
      <x:c r="C15419" s="0" t="s">
        <x:v>49</x:v>
      </x:c>
      <x:c r="D15419" s="0" t="s">
        <x:v>49</x:v>
      </x:c>
      <x:c r="E15419" s="0" t="s">
        <x:v>30886</x:v>
      </x:c>
      <x:c r="F15419" s="0" t="s">
        <x:v>30887</x:v>
      </x:c>
      <x:c r="G15419" s="0" t="s">
        <x:v>52</x:v>
      </x:c>
      <x:c r="H15419" s="0">
        <x:v>45.2</x:v>
      </x:c>
    </x:row>
    <x:row r="15420" spans="1:8">
      <x:c r="A15420" s="0" t="s">
        <x:v>47</x:v>
      </x:c>
      <x:c r="B15420" s="0" t="s">
        <x:v>48</x:v>
      </x:c>
      <x:c r="C15420" s="0" t="s">
        <x:v>49</x:v>
      </x:c>
      <x:c r="D15420" s="0" t="s">
        <x:v>49</x:v>
      </x:c>
      <x:c r="E15420" s="0" t="s">
        <x:v>30888</x:v>
      </x:c>
      <x:c r="F15420" s="0" t="s">
        <x:v>30889</x:v>
      </x:c>
      <x:c r="G15420" s="0" t="s">
        <x:v>52</x:v>
      </x:c>
      <x:c r="H15420" s="0">
        <x:v>36.1</x:v>
      </x:c>
    </x:row>
    <x:row r="15421" spans="1:8">
      <x:c r="A15421" s="0" t="s">
        <x:v>47</x:v>
      </x:c>
      <x:c r="B15421" s="0" t="s">
        <x:v>48</x:v>
      </x:c>
      <x:c r="C15421" s="0" t="s">
        <x:v>49</x:v>
      </x:c>
      <x:c r="D15421" s="0" t="s">
        <x:v>49</x:v>
      </x:c>
      <x:c r="E15421" s="0" t="s">
        <x:v>30890</x:v>
      </x:c>
      <x:c r="F15421" s="0" t="s">
        <x:v>30891</x:v>
      </x:c>
      <x:c r="G15421" s="0" t="s">
        <x:v>52</x:v>
      </x:c>
      <x:c r="H15421" s="0">
        <x:v>38.8</x:v>
      </x:c>
    </x:row>
    <x:row r="15422" spans="1:8">
      <x:c r="A15422" s="0" t="s">
        <x:v>47</x:v>
      </x:c>
      <x:c r="B15422" s="0" t="s">
        <x:v>48</x:v>
      </x:c>
      <x:c r="C15422" s="0" t="s">
        <x:v>49</x:v>
      </x:c>
      <x:c r="D15422" s="0" t="s">
        <x:v>49</x:v>
      </x:c>
      <x:c r="E15422" s="0" t="s">
        <x:v>30892</x:v>
      </x:c>
      <x:c r="F15422" s="0" t="s">
        <x:v>30893</x:v>
      </x:c>
      <x:c r="G15422" s="0" t="s">
        <x:v>52</x:v>
      </x:c>
      <x:c r="H15422" s="0">
        <x:v>39.4</x:v>
      </x:c>
    </x:row>
    <x:row r="15423" spans="1:8">
      <x:c r="A15423" s="0" t="s">
        <x:v>47</x:v>
      </x:c>
      <x:c r="B15423" s="0" t="s">
        <x:v>48</x:v>
      </x:c>
      <x:c r="C15423" s="0" t="s">
        <x:v>49</x:v>
      </x:c>
      <x:c r="D15423" s="0" t="s">
        <x:v>49</x:v>
      </x:c>
      <x:c r="E15423" s="0" t="s">
        <x:v>30894</x:v>
      </x:c>
      <x:c r="F15423" s="0" t="s">
        <x:v>30895</x:v>
      </x:c>
      <x:c r="G15423" s="0" t="s">
        <x:v>52</x:v>
      </x:c>
      <x:c r="H15423" s="0">
        <x:v>42</x:v>
      </x:c>
    </x:row>
    <x:row r="15424" spans="1:8">
      <x:c r="A15424" s="0" t="s">
        <x:v>47</x:v>
      </x:c>
      <x:c r="B15424" s="0" t="s">
        <x:v>48</x:v>
      </x:c>
      <x:c r="C15424" s="0" t="s">
        <x:v>49</x:v>
      </x:c>
      <x:c r="D15424" s="0" t="s">
        <x:v>49</x:v>
      </x:c>
      <x:c r="E15424" s="0" t="s">
        <x:v>30896</x:v>
      </x:c>
      <x:c r="F15424" s="0" t="s">
        <x:v>30897</x:v>
      </x:c>
      <x:c r="G15424" s="0" t="s">
        <x:v>52</x:v>
      </x:c>
      <x:c r="H15424" s="0">
        <x:v>45.1</x:v>
      </x:c>
    </x:row>
    <x:row r="15425" spans="1:8">
      <x:c r="A15425" s="0" t="s">
        <x:v>47</x:v>
      </x:c>
      <x:c r="B15425" s="0" t="s">
        <x:v>48</x:v>
      </x:c>
      <x:c r="C15425" s="0" t="s">
        <x:v>49</x:v>
      </x:c>
      <x:c r="D15425" s="0" t="s">
        <x:v>49</x:v>
      </x:c>
      <x:c r="E15425" s="0" t="s">
        <x:v>30898</x:v>
      </x:c>
      <x:c r="F15425" s="0" t="s">
        <x:v>30899</x:v>
      </x:c>
      <x:c r="G15425" s="0" t="s">
        <x:v>52</x:v>
      </x:c>
      <x:c r="H15425" s="0">
        <x:v>41.5</x:v>
      </x:c>
    </x:row>
    <x:row r="15426" spans="1:8">
      <x:c r="A15426" s="0" t="s">
        <x:v>47</x:v>
      </x:c>
      <x:c r="B15426" s="0" t="s">
        <x:v>48</x:v>
      </x:c>
      <x:c r="C15426" s="0" t="s">
        <x:v>49</x:v>
      </x:c>
      <x:c r="D15426" s="0" t="s">
        <x:v>49</x:v>
      </x:c>
      <x:c r="E15426" s="0" t="s">
        <x:v>30900</x:v>
      </x:c>
      <x:c r="F15426" s="0" t="s">
        <x:v>30901</x:v>
      </x:c>
      <x:c r="G15426" s="0" t="s">
        <x:v>52</x:v>
      </x:c>
      <x:c r="H15426" s="0">
        <x:v>41.3</x:v>
      </x:c>
    </x:row>
    <x:row r="15427" spans="1:8">
      <x:c r="A15427" s="0" t="s">
        <x:v>47</x:v>
      </x:c>
      <x:c r="B15427" s="0" t="s">
        <x:v>48</x:v>
      </x:c>
      <x:c r="C15427" s="0" t="s">
        <x:v>49</x:v>
      </x:c>
      <x:c r="D15427" s="0" t="s">
        <x:v>49</x:v>
      </x:c>
      <x:c r="E15427" s="0" t="s">
        <x:v>30902</x:v>
      </x:c>
      <x:c r="F15427" s="0" t="s">
        <x:v>30903</x:v>
      </x:c>
      <x:c r="G15427" s="0" t="s">
        <x:v>52</x:v>
      </x:c>
      <x:c r="H15427" s="0">
        <x:v>42.6</x:v>
      </x:c>
    </x:row>
    <x:row r="15428" spans="1:8">
      <x:c r="A15428" s="0" t="s">
        <x:v>47</x:v>
      </x:c>
      <x:c r="B15428" s="0" t="s">
        <x:v>48</x:v>
      </x:c>
      <x:c r="C15428" s="0" t="s">
        <x:v>49</x:v>
      </x:c>
      <x:c r="D15428" s="0" t="s">
        <x:v>49</x:v>
      </x:c>
      <x:c r="E15428" s="0" t="s">
        <x:v>30904</x:v>
      </x:c>
      <x:c r="F15428" s="0" t="s">
        <x:v>30905</x:v>
      </x:c>
      <x:c r="G15428" s="0" t="s">
        <x:v>52</x:v>
      </x:c>
      <x:c r="H15428" s="0">
        <x:v>28.1</x:v>
      </x:c>
    </x:row>
    <x:row r="15429" spans="1:8">
      <x:c r="A15429" s="0" t="s">
        <x:v>47</x:v>
      </x:c>
      <x:c r="B15429" s="0" t="s">
        <x:v>48</x:v>
      </x:c>
      <x:c r="C15429" s="0" t="s">
        <x:v>49</x:v>
      </x:c>
      <x:c r="D15429" s="0" t="s">
        <x:v>49</x:v>
      </x:c>
      <x:c r="E15429" s="0" t="s">
        <x:v>30906</x:v>
      </x:c>
      <x:c r="F15429" s="0" t="s">
        <x:v>30907</x:v>
      </x:c>
      <x:c r="G15429" s="0" t="s">
        <x:v>52</x:v>
      </x:c>
      <x:c r="H15429" s="0">
        <x:v>43.9</x:v>
      </x:c>
    </x:row>
    <x:row r="15430" spans="1:8">
      <x:c r="A15430" s="0" t="s">
        <x:v>47</x:v>
      </x:c>
      <x:c r="B15430" s="0" t="s">
        <x:v>48</x:v>
      </x:c>
      <x:c r="C15430" s="0" t="s">
        <x:v>49</x:v>
      </x:c>
      <x:c r="D15430" s="0" t="s">
        <x:v>49</x:v>
      </x:c>
      <x:c r="E15430" s="0" t="s">
        <x:v>30908</x:v>
      </x:c>
      <x:c r="F15430" s="0" t="s">
        <x:v>30909</x:v>
      </x:c>
      <x:c r="G15430" s="0" t="s">
        <x:v>52</x:v>
      </x:c>
      <x:c r="H15430" s="0">
        <x:v>38</x:v>
      </x:c>
    </x:row>
    <x:row r="15431" spans="1:8">
      <x:c r="A15431" s="0" t="s">
        <x:v>47</x:v>
      </x:c>
      <x:c r="B15431" s="0" t="s">
        <x:v>48</x:v>
      </x:c>
      <x:c r="C15431" s="0" t="s">
        <x:v>49</x:v>
      </x:c>
      <x:c r="D15431" s="0" t="s">
        <x:v>49</x:v>
      </x:c>
      <x:c r="E15431" s="0" t="s">
        <x:v>30910</x:v>
      </x:c>
      <x:c r="F15431" s="0" t="s">
        <x:v>30911</x:v>
      </x:c>
      <x:c r="G15431" s="0" t="s">
        <x:v>52</x:v>
      </x:c>
      <x:c r="H15431" s="0">
        <x:v>45.5</x:v>
      </x:c>
    </x:row>
    <x:row r="15432" spans="1:8">
      <x:c r="A15432" s="0" t="s">
        <x:v>47</x:v>
      </x:c>
      <x:c r="B15432" s="0" t="s">
        <x:v>48</x:v>
      </x:c>
      <x:c r="C15432" s="0" t="s">
        <x:v>49</x:v>
      </x:c>
      <x:c r="D15432" s="0" t="s">
        <x:v>49</x:v>
      </x:c>
      <x:c r="E15432" s="0" t="s">
        <x:v>30912</x:v>
      </x:c>
      <x:c r="F15432" s="0" t="s">
        <x:v>30913</x:v>
      </x:c>
      <x:c r="G15432" s="0" t="s">
        <x:v>52</x:v>
      </x:c>
      <x:c r="H15432" s="0">
        <x:v>40.1</x:v>
      </x:c>
    </x:row>
    <x:row r="15433" spans="1:8">
      <x:c r="A15433" s="0" t="s">
        <x:v>47</x:v>
      </x:c>
      <x:c r="B15433" s="0" t="s">
        <x:v>48</x:v>
      </x:c>
      <x:c r="C15433" s="0" t="s">
        <x:v>49</x:v>
      </x:c>
      <x:c r="D15433" s="0" t="s">
        <x:v>49</x:v>
      </x:c>
      <x:c r="E15433" s="0" t="s">
        <x:v>30914</x:v>
      </x:c>
      <x:c r="F15433" s="0" t="s">
        <x:v>30915</x:v>
      </x:c>
      <x:c r="G15433" s="0" t="s">
        <x:v>52</x:v>
      </x:c>
      <x:c r="H15433" s="0">
        <x:v>43.4</x:v>
      </x:c>
    </x:row>
    <x:row r="15434" spans="1:8">
      <x:c r="A15434" s="0" t="s">
        <x:v>47</x:v>
      </x:c>
      <x:c r="B15434" s="0" t="s">
        <x:v>48</x:v>
      </x:c>
      <x:c r="C15434" s="0" t="s">
        <x:v>49</x:v>
      </x:c>
      <x:c r="D15434" s="0" t="s">
        <x:v>49</x:v>
      </x:c>
      <x:c r="E15434" s="0" t="s">
        <x:v>30916</x:v>
      </x:c>
      <x:c r="F15434" s="0" t="s">
        <x:v>30917</x:v>
      </x:c>
      <x:c r="G15434" s="0" t="s">
        <x:v>52</x:v>
      </x:c>
      <x:c r="H15434" s="0">
        <x:v>29.5</x:v>
      </x:c>
    </x:row>
    <x:row r="15435" spans="1:8">
      <x:c r="A15435" s="0" t="s">
        <x:v>47</x:v>
      </x:c>
      <x:c r="B15435" s="0" t="s">
        <x:v>48</x:v>
      </x:c>
      <x:c r="C15435" s="0" t="s">
        <x:v>49</x:v>
      </x:c>
      <x:c r="D15435" s="0" t="s">
        <x:v>49</x:v>
      </x:c>
      <x:c r="E15435" s="0" t="s">
        <x:v>30918</x:v>
      </x:c>
      <x:c r="F15435" s="0" t="s">
        <x:v>30919</x:v>
      </x:c>
      <x:c r="G15435" s="0" t="s">
        <x:v>52</x:v>
      </x:c>
      <x:c r="H15435" s="0">
        <x:v>37.5</x:v>
      </x:c>
    </x:row>
    <x:row r="15436" spans="1:8">
      <x:c r="A15436" s="0" t="s">
        <x:v>47</x:v>
      </x:c>
      <x:c r="B15436" s="0" t="s">
        <x:v>48</x:v>
      </x:c>
      <x:c r="C15436" s="0" t="s">
        <x:v>49</x:v>
      </x:c>
      <x:c r="D15436" s="0" t="s">
        <x:v>49</x:v>
      </x:c>
      <x:c r="E15436" s="0" t="s">
        <x:v>30920</x:v>
      </x:c>
      <x:c r="F15436" s="0" t="s">
        <x:v>30921</x:v>
      </x:c>
      <x:c r="G15436" s="0" t="s">
        <x:v>52</x:v>
      </x:c>
      <x:c r="H15436" s="0">
        <x:v>42.6</x:v>
      </x:c>
    </x:row>
    <x:row r="15437" spans="1:8">
      <x:c r="A15437" s="0" t="s">
        <x:v>47</x:v>
      </x:c>
      <x:c r="B15437" s="0" t="s">
        <x:v>48</x:v>
      </x:c>
      <x:c r="C15437" s="0" t="s">
        <x:v>49</x:v>
      </x:c>
      <x:c r="D15437" s="0" t="s">
        <x:v>49</x:v>
      </x:c>
      <x:c r="E15437" s="0" t="s">
        <x:v>30922</x:v>
      </x:c>
      <x:c r="F15437" s="0" t="s">
        <x:v>30923</x:v>
      </x:c>
      <x:c r="G15437" s="0" t="s">
        <x:v>52</x:v>
      </x:c>
      <x:c r="H15437" s="0">
        <x:v>32.5</x:v>
      </x:c>
    </x:row>
    <x:row r="15438" spans="1:8">
      <x:c r="A15438" s="0" t="s">
        <x:v>47</x:v>
      </x:c>
      <x:c r="B15438" s="0" t="s">
        <x:v>48</x:v>
      </x:c>
      <x:c r="C15438" s="0" t="s">
        <x:v>49</x:v>
      </x:c>
      <x:c r="D15438" s="0" t="s">
        <x:v>49</x:v>
      </x:c>
      <x:c r="E15438" s="0" t="s">
        <x:v>30924</x:v>
      </x:c>
      <x:c r="F15438" s="0" t="s">
        <x:v>30925</x:v>
      </x:c>
      <x:c r="G15438" s="0" t="s">
        <x:v>52</x:v>
      </x:c>
      <x:c r="H15438" s="0">
        <x:v>43.1</x:v>
      </x:c>
    </x:row>
    <x:row r="15439" spans="1:8">
      <x:c r="A15439" s="0" t="s">
        <x:v>47</x:v>
      </x:c>
      <x:c r="B15439" s="0" t="s">
        <x:v>48</x:v>
      </x:c>
      <x:c r="C15439" s="0" t="s">
        <x:v>49</x:v>
      </x:c>
      <x:c r="D15439" s="0" t="s">
        <x:v>49</x:v>
      </x:c>
      <x:c r="E15439" s="0" t="s">
        <x:v>30926</x:v>
      </x:c>
      <x:c r="F15439" s="0" t="s">
        <x:v>30927</x:v>
      </x:c>
      <x:c r="G15439" s="0" t="s">
        <x:v>52</x:v>
      </x:c>
      <x:c r="H15439" s="0">
        <x:v>30.2</x:v>
      </x:c>
    </x:row>
    <x:row r="15440" spans="1:8">
      <x:c r="A15440" s="0" t="s">
        <x:v>47</x:v>
      </x:c>
      <x:c r="B15440" s="0" t="s">
        <x:v>48</x:v>
      </x:c>
      <x:c r="C15440" s="0" t="s">
        <x:v>49</x:v>
      </x:c>
      <x:c r="D15440" s="0" t="s">
        <x:v>49</x:v>
      </x:c>
      <x:c r="E15440" s="0" t="s">
        <x:v>30928</x:v>
      </x:c>
      <x:c r="F15440" s="0" t="s">
        <x:v>30929</x:v>
      </x:c>
      <x:c r="G15440" s="0" t="s">
        <x:v>52</x:v>
      </x:c>
      <x:c r="H15440" s="0">
        <x:v>39.8</x:v>
      </x:c>
    </x:row>
    <x:row r="15441" spans="1:8">
      <x:c r="A15441" s="0" t="s">
        <x:v>47</x:v>
      </x:c>
      <x:c r="B15441" s="0" t="s">
        <x:v>48</x:v>
      </x:c>
      <x:c r="C15441" s="0" t="s">
        <x:v>49</x:v>
      </x:c>
      <x:c r="D15441" s="0" t="s">
        <x:v>49</x:v>
      </x:c>
      <x:c r="E15441" s="0" t="s">
        <x:v>30930</x:v>
      </x:c>
      <x:c r="F15441" s="0" t="s">
        <x:v>30931</x:v>
      </x:c>
      <x:c r="G15441" s="0" t="s">
        <x:v>52</x:v>
      </x:c>
      <x:c r="H15441" s="0">
        <x:v>33.7</x:v>
      </x:c>
    </x:row>
    <x:row r="15442" spans="1:8">
      <x:c r="A15442" s="0" t="s">
        <x:v>47</x:v>
      </x:c>
      <x:c r="B15442" s="0" t="s">
        <x:v>48</x:v>
      </x:c>
      <x:c r="C15442" s="0" t="s">
        <x:v>49</x:v>
      </x:c>
      <x:c r="D15442" s="0" t="s">
        <x:v>49</x:v>
      </x:c>
      <x:c r="E15442" s="0" t="s">
        <x:v>30932</x:v>
      </x:c>
      <x:c r="F15442" s="0" t="s">
        <x:v>30933</x:v>
      </x:c>
      <x:c r="G15442" s="0" t="s">
        <x:v>52</x:v>
      </x:c>
      <x:c r="H15442" s="0">
        <x:v>36.2</x:v>
      </x:c>
    </x:row>
    <x:row r="15443" spans="1:8">
      <x:c r="A15443" s="0" t="s">
        <x:v>47</x:v>
      </x:c>
      <x:c r="B15443" s="0" t="s">
        <x:v>48</x:v>
      </x:c>
      <x:c r="C15443" s="0" t="s">
        <x:v>49</x:v>
      </x:c>
      <x:c r="D15443" s="0" t="s">
        <x:v>49</x:v>
      </x:c>
      <x:c r="E15443" s="0" t="s">
        <x:v>30934</x:v>
      </x:c>
      <x:c r="F15443" s="0" t="s">
        <x:v>30935</x:v>
      </x:c>
      <x:c r="G15443" s="0" t="s">
        <x:v>52</x:v>
      </x:c>
      <x:c r="H15443" s="0">
        <x:v>40.7</x:v>
      </x:c>
    </x:row>
    <x:row r="15444" spans="1:8">
      <x:c r="A15444" s="0" t="s">
        <x:v>47</x:v>
      </x:c>
      <x:c r="B15444" s="0" t="s">
        <x:v>48</x:v>
      </x:c>
      <x:c r="C15444" s="0" t="s">
        <x:v>49</x:v>
      </x:c>
      <x:c r="D15444" s="0" t="s">
        <x:v>49</x:v>
      </x:c>
      <x:c r="E15444" s="0" t="s">
        <x:v>30936</x:v>
      </x:c>
      <x:c r="F15444" s="0" t="s">
        <x:v>30937</x:v>
      </x:c>
      <x:c r="G15444" s="0" t="s">
        <x:v>52</x:v>
      </x:c>
      <x:c r="H15444" s="0">
        <x:v>32.2</x:v>
      </x:c>
    </x:row>
    <x:row r="15445" spans="1:8">
      <x:c r="A15445" s="0" t="s">
        <x:v>47</x:v>
      </x:c>
      <x:c r="B15445" s="0" t="s">
        <x:v>48</x:v>
      </x:c>
      <x:c r="C15445" s="0" t="s">
        <x:v>49</x:v>
      </x:c>
      <x:c r="D15445" s="0" t="s">
        <x:v>49</x:v>
      </x:c>
      <x:c r="E15445" s="0" t="s">
        <x:v>30938</x:v>
      </x:c>
      <x:c r="F15445" s="0" t="s">
        <x:v>30939</x:v>
      </x:c>
      <x:c r="G15445" s="0" t="s">
        <x:v>52</x:v>
      </x:c>
      <x:c r="H15445" s="0">
        <x:v>40</x:v>
      </x:c>
    </x:row>
    <x:row r="15446" spans="1:8">
      <x:c r="A15446" s="0" t="s">
        <x:v>47</x:v>
      </x:c>
      <x:c r="B15446" s="0" t="s">
        <x:v>48</x:v>
      </x:c>
      <x:c r="C15446" s="0" t="s">
        <x:v>49</x:v>
      </x:c>
      <x:c r="D15446" s="0" t="s">
        <x:v>49</x:v>
      </x:c>
      <x:c r="E15446" s="0" t="s">
        <x:v>30940</x:v>
      </x:c>
      <x:c r="F15446" s="0" t="s">
        <x:v>30941</x:v>
      </x:c>
      <x:c r="G15446" s="0" t="s">
        <x:v>52</x:v>
      </x:c>
      <x:c r="H15446" s="0">
        <x:v>46.1</x:v>
      </x:c>
    </x:row>
    <x:row r="15447" spans="1:8">
      <x:c r="A15447" s="0" t="s">
        <x:v>47</x:v>
      </x:c>
      <x:c r="B15447" s="0" t="s">
        <x:v>48</x:v>
      </x:c>
      <x:c r="C15447" s="0" t="s">
        <x:v>49</x:v>
      </x:c>
      <x:c r="D15447" s="0" t="s">
        <x:v>49</x:v>
      </x:c>
      <x:c r="E15447" s="0" t="s">
        <x:v>30942</x:v>
      </x:c>
      <x:c r="F15447" s="0" t="s">
        <x:v>30943</x:v>
      </x:c>
      <x:c r="G15447" s="0" t="s">
        <x:v>52</x:v>
      </x:c>
      <x:c r="H15447" s="0">
        <x:v>43.2</x:v>
      </x:c>
    </x:row>
    <x:row r="15448" spans="1:8">
      <x:c r="A15448" s="0" t="s">
        <x:v>47</x:v>
      </x:c>
      <x:c r="B15448" s="0" t="s">
        <x:v>48</x:v>
      </x:c>
      <x:c r="C15448" s="0" t="s">
        <x:v>49</x:v>
      </x:c>
      <x:c r="D15448" s="0" t="s">
        <x:v>49</x:v>
      </x:c>
      <x:c r="E15448" s="0" t="s">
        <x:v>30944</x:v>
      </x:c>
      <x:c r="F15448" s="0" t="s">
        <x:v>30945</x:v>
      </x:c>
      <x:c r="G15448" s="0" t="s">
        <x:v>52</x:v>
      </x:c>
      <x:c r="H15448" s="0">
        <x:v>32.7</x:v>
      </x:c>
    </x:row>
    <x:row r="15449" spans="1:8">
      <x:c r="A15449" s="0" t="s">
        <x:v>47</x:v>
      </x:c>
      <x:c r="B15449" s="0" t="s">
        <x:v>48</x:v>
      </x:c>
      <x:c r="C15449" s="0" t="s">
        <x:v>49</x:v>
      </x:c>
      <x:c r="D15449" s="0" t="s">
        <x:v>49</x:v>
      </x:c>
      <x:c r="E15449" s="0" t="s">
        <x:v>30946</x:v>
      </x:c>
      <x:c r="F15449" s="0" t="s">
        <x:v>30947</x:v>
      </x:c>
      <x:c r="G15449" s="0" t="s">
        <x:v>52</x:v>
      </x:c>
      <x:c r="H15449" s="0">
        <x:v>39.4</x:v>
      </x:c>
    </x:row>
    <x:row r="15450" spans="1:8">
      <x:c r="A15450" s="0" t="s">
        <x:v>47</x:v>
      </x:c>
      <x:c r="B15450" s="0" t="s">
        <x:v>48</x:v>
      </x:c>
      <x:c r="C15450" s="0" t="s">
        <x:v>49</x:v>
      </x:c>
      <x:c r="D15450" s="0" t="s">
        <x:v>49</x:v>
      </x:c>
      <x:c r="E15450" s="0" t="s">
        <x:v>30948</x:v>
      </x:c>
      <x:c r="F15450" s="0" t="s">
        <x:v>30949</x:v>
      </x:c>
      <x:c r="G15450" s="0" t="s">
        <x:v>52</x:v>
      </x:c>
      <x:c r="H15450" s="0">
        <x:v>42.5</x:v>
      </x:c>
    </x:row>
    <x:row r="15451" spans="1:8">
      <x:c r="A15451" s="0" t="s">
        <x:v>47</x:v>
      </x:c>
      <x:c r="B15451" s="0" t="s">
        <x:v>48</x:v>
      </x:c>
      <x:c r="C15451" s="0" t="s">
        <x:v>49</x:v>
      </x:c>
      <x:c r="D15451" s="0" t="s">
        <x:v>49</x:v>
      </x:c>
      <x:c r="E15451" s="0" t="s">
        <x:v>30950</x:v>
      </x:c>
      <x:c r="F15451" s="0" t="s">
        <x:v>30951</x:v>
      </x:c>
      <x:c r="G15451" s="0" t="s">
        <x:v>52</x:v>
      </x:c>
      <x:c r="H15451" s="0">
        <x:v>47.2</x:v>
      </x:c>
    </x:row>
    <x:row r="15452" spans="1:8">
      <x:c r="A15452" s="0" t="s">
        <x:v>47</x:v>
      </x:c>
      <x:c r="B15452" s="0" t="s">
        <x:v>48</x:v>
      </x:c>
      <x:c r="C15452" s="0" t="s">
        <x:v>49</x:v>
      </x:c>
      <x:c r="D15452" s="0" t="s">
        <x:v>49</x:v>
      </x:c>
      <x:c r="E15452" s="0" t="s">
        <x:v>30952</x:v>
      </x:c>
      <x:c r="F15452" s="0" t="s">
        <x:v>30953</x:v>
      </x:c>
      <x:c r="G15452" s="0" t="s">
        <x:v>52</x:v>
      </x:c>
      <x:c r="H15452" s="0">
        <x:v>44.3</x:v>
      </x:c>
    </x:row>
    <x:row r="15453" spans="1:8">
      <x:c r="A15453" s="0" t="s">
        <x:v>47</x:v>
      </x:c>
      <x:c r="B15453" s="0" t="s">
        <x:v>48</x:v>
      </x:c>
      <x:c r="C15453" s="0" t="s">
        <x:v>49</x:v>
      </x:c>
      <x:c r="D15453" s="0" t="s">
        <x:v>49</x:v>
      </x:c>
      <x:c r="E15453" s="0" t="s">
        <x:v>30954</x:v>
      </x:c>
      <x:c r="F15453" s="0" t="s">
        <x:v>30955</x:v>
      </x:c>
      <x:c r="G15453" s="0" t="s">
        <x:v>52</x:v>
      </x:c>
      <x:c r="H15453" s="0">
        <x:v>29.3</x:v>
      </x:c>
    </x:row>
    <x:row r="15454" spans="1:8">
      <x:c r="A15454" s="0" t="s">
        <x:v>47</x:v>
      </x:c>
      <x:c r="B15454" s="0" t="s">
        <x:v>48</x:v>
      </x:c>
      <x:c r="C15454" s="0" t="s">
        <x:v>49</x:v>
      </x:c>
      <x:c r="D15454" s="0" t="s">
        <x:v>49</x:v>
      </x:c>
      <x:c r="E15454" s="0" t="s">
        <x:v>30956</x:v>
      </x:c>
      <x:c r="F15454" s="0" t="s">
        <x:v>30957</x:v>
      </x:c>
      <x:c r="G15454" s="0" t="s">
        <x:v>52</x:v>
      </x:c>
      <x:c r="H15454" s="0">
        <x:v>39</x:v>
      </x:c>
    </x:row>
    <x:row r="15455" spans="1:8">
      <x:c r="A15455" s="0" t="s">
        <x:v>47</x:v>
      </x:c>
      <x:c r="B15455" s="0" t="s">
        <x:v>48</x:v>
      </x:c>
      <x:c r="C15455" s="0" t="s">
        <x:v>49</x:v>
      </x:c>
      <x:c r="D15455" s="0" t="s">
        <x:v>49</x:v>
      </x:c>
      <x:c r="E15455" s="0" t="s">
        <x:v>30958</x:v>
      </x:c>
      <x:c r="F15455" s="0" t="s">
        <x:v>30959</x:v>
      </x:c>
      <x:c r="G15455" s="0" t="s">
        <x:v>52</x:v>
      </x:c>
      <x:c r="H15455" s="0">
        <x:v>40.5</x:v>
      </x:c>
    </x:row>
    <x:row r="15456" spans="1:8">
      <x:c r="A15456" s="0" t="s">
        <x:v>47</x:v>
      </x:c>
      <x:c r="B15456" s="0" t="s">
        <x:v>48</x:v>
      </x:c>
      <x:c r="C15456" s="0" t="s">
        <x:v>49</x:v>
      </x:c>
      <x:c r="D15456" s="0" t="s">
        <x:v>49</x:v>
      </x:c>
      <x:c r="E15456" s="0" t="s">
        <x:v>30960</x:v>
      </x:c>
      <x:c r="F15456" s="0" t="s">
        <x:v>30961</x:v>
      </x:c>
      <x:c r="G15456" s="0" t="s">
        <x:v>52</x:v>
      </x:c>
      <x:c r="H15456" s="0">
        <x:v>41.4</x:v>
      </x:c>
    </x:row>
    <x:row r="15457" spans="1:8">
      <x:c r="A15457" s="0" t="s">
        <x:v>47</x:v>
      </x:c>
      <x:c r="B15457" s="0" t="s">
        <x:v>48</x:v>
      </x:c>
      <x:c r="C15457" s="0" t="s">
        <x:v>49</x:v>
      </x:c>
      <x:c r="D15457" s="0" t="s">
        <x:v>49</x:v>
      </x:c>
      <x:c r="E15457" s="0" t="s">
        <x:v>30962</x:v>
      </x:c>
      <x:c r="F15457" s="0" t="s">
        <x:v>30963</x:v>
      </x:c>
      <x:c r="G15457" s="0" t="s">
        <x:v>52</x:v>
      </x:c>
      <x:c r="H15457" s="0">
        <x:v>44.2</x:v>
      </x:c>
    </x:row>
    <x:row r="15458" spans="1:8">
      <x:c r="A15458" s="0" t="s">
        <x:v>47</x:v>
      </x:c>
      <x:c r="B15458" s="0" t="s">
        <x:v>48</x:v>
      </x:c>
      <x:c r="C15458" s="0" t="s">
        <x:v>49</x:v>
      </x:c>
      <x:c r="D15458" s="0" t="s">
        <x:v>49</x:v>
      </x:c>
      <x:c r="E15458" s="0" t="s">
        <x:v>30964</x:v>
      </x:c>
      <x:c r="F15458" s="0" t="s">
        <x:v>30965</x:v>
      </x:c>
      <x:c r="G15458" s="0" t="s">
        <x:v>52</x:v>
      </x:c>
      <x:c r="H15458" s="0">
        <x:v>45.1</x:v>
      </x:c>
    </x:row>
    <x:row r="15459" spans="1:8">
      <x:c r="A15459" s="0" t="s">
        <x:v>47</x:v>
      </x:c>
      <x:c r="B15459" s="0" t="s">
        <x:v>48</x:v>
      </x:c>
      <x:c r="C15459" s="0" t="s">
        <x:v>49</x:v>
      </x:c>
      <x:c r="D15459" s="0" t="s">
        <x:v>49</x:v>
      </x:c>
      <x:c r="E15459" s="0" t="s">
        <x:v>30966</x:v>
      </x:c>
      <x:c r="F15459" s="0" t="s">
        <x:v>30967</x:v>
      </x:c>
      <x:c r="G15459" s="0" t="s">
        <x:v>52</x:v>
      </x:c>
      <x:c r="H15459" s="0">
        <x:v>40.3</x:v>
      </x:c>
    </x:row>
    <x:row r="15460" spans="1:8">
      <x:c r="A15460" s="0" t="s">
        <x:v>47</x:v>
      </x:c>
      <x:c r="B15460" s="0" t="s">
        <x:v>48</x:v>
      </x:c>
      <x:c r="C15460" s="0" t="s">
        <x:v>49</x:v>
      </x:c>
      <x:c r="D15460" s="0" t="s">
        <x:v>49</x:v>
      </x:c>
      <x:c r="E15460" s="0" t="s">
        <x:v>30968</x:v>
      </x:c>
      <x:c r="F15460" s="0" t="s">
        <x:v>30969</x:v>
      </x:c>
      <x:c r="G15460" s="0" t="s">
        <x:v>52</x:v>
      </x:c>
      <x:c r="H15460" s="0">
        <x:v>38.9</x:v>
      </x:c>
    </x:row>
    <x:row r="15461" spans="1:8">
      <x:c r="A15461" s="0" t="s">
        <x:v>47</x:v>
      </x:c>
      <x:c r="B15461" s="0" t="s">
        <x:v>48</x:v>
      </x:c>
      <x:c r="C15461" s="0" t="s">
        <x:v>49</x:v>
      </x:c>
      <x:c r="D15461" s="0" t="s">
        <x:v>49</x:v>
      </x:c>
      <x:c r="E15461" s="0" t="s">
        <x:v>30970</x:v>
      </x:c>
      <x:c r="F15461" s="0" t="s">
        <x:v>30971</x:v>
      </x:c>
      <x:c r="G15461" s="0" t="s">
        <x:v>52</x:v>
      </x:c>
      <x:c r="H15461" s="0">
        <x:v>36.3</x:v>
      </x:c>
    </x:row>
    <x:row r="15462" spans="1:8">
      <x:c r="A15462" s="0" t="s">
        <x:v>47</x:v>
      </x:c>
      <x:c r="B15462" s="0" t="s">
        <x:v>48</x:v>
      </x:c>
      <x:c r="C15462" s="0" t="s">
        <x:v>49</x:v>
      </x:c>
      <x:c r="D15462" s="0" t="s">
        <x:v>49</x:v>
      </x:c>
      <x:c r="E15462" s="0" t="s">
        <x:v>30972</x:v>
      </x:c>
      <x:c r="F15462" s="0" t="s">
        <x:v>30973</x:v>
      </x:c>
      <x:c r="G15462" s="0" t="s">
        <x:v>52</x:v>
      </x:c>
      <x:c r="H15462" s="0">
        <x:v>36.2</x:v>
      </x:c>
    </x:row>
    <x:row r="15463" spans="1:8">
      <x:c r="A15463" s="0" t="s">
        <x:v>47</x:v>
      </x:c>
      <x:c r="B15463" s="0" t="s">
        <x:v>48</x:v>
      </x:c>
      <x:c r="C15463" s="0" t="s">
        <x:v>49</x:v>
      </x:c>
      <x:c r="D15463" s="0" t="s">
        <x:v>49</x:v>
      </x:c>
      <x:c r="E15463" s="0" t="s">
        <x:v>30974</x:v>
      </x:c>
      <x:c r="F15463" s="0" t="s">
        <x:v>30975</x:v>
      </x:c>
      <x:c r="G15463" s="0" t="s">
        <x:v>52</x:v>
      </x:c>
      <x:c r="H15463" s="0">
        <x:v>43.6</x:v>
      </x:c>
    </x:row>
    <x:row r="15464" spans="1:8">
      <x:c r="A15464" s="0" t="s">
        <x:v>47</x:v>
      </x:c>
      <x:c r="B15464" s="0" t="s">
        <x:v>48</x:v>
      </x:c>
      <x:c r="C15464" s="0" t="s">
        <x:v>49</x:v>
      </x:c>
      <x:c r="D15464" s="0" t="s">
        <x:v>49</x:v>
      </x:c>
      <x:c r="E15464" s="0" t="s">
        <x:v>30976</x:v>
      </x:c>
      <x:c r="F15464" s="0" t="s">
        <x:v>30977</x:v>
      </x:c>
      <x:c r="G15464" s="0" t="s">
        <x:v>52</x:v>
      </x:c>
      <x:c r="H15464" s="0">
        <x:v>30.3</x:v>
      </x:c>
    </x:row>
    <x:row r="15465" spans="1:8">
      <x:c r="A15465" s="0" t="s">
        <x:v>47</x:v>
      </x:c>
      <x:c r="B15465" s="0" t="s">
        <x:v>48</x:v>
      </x:c>
      <x:c r="C15465" s="0" t="s">
        <x:v>49</x:v>
      </x:c>
      <x:c r="D15465" s="0" t="s">
        <x:v>49</x:v>
      </x:c>
      <x:c r="E15465" s="0" t="s">
        <x:v>30978</x:v>
      </x:c>
      <x:c r="F15465" s="0" t="s">
        <x:v>30979</x:v>
      </x:c>
      <x:c r="G15465" s="0" t="s">
        <x:v>52</x:v>
      </x:c>
      <x:c r="H15465" s="0">
        <x:v>44.2</x:v>
      </x:c>
    </x:row>
    <x:row r="15466" spans="1:8">
      <x:c r="A15466" s="0" t="s">
        <x:v>47</x:v>
      </x:c>
      <x:c r="B15466" s="0" t="s">
        <x:v>48</x:v>
      </x:c>
      <x:c r="C15466" s="0" t="s">
        <x:v>49</x:v>
      </x:c>
      <x:c r="D15466" s="0" t="s">
        <x:v>49</x:v>
      </x:c>
      <x:c r="E15466" s="0" t="s">
        <x:v>30980</x:v>
      </x:c>
      <x:c r="F15466" s="0" t="s">
        <x:v>30981</x:v>
      </x:c>
      <x:c r="G15466" s="0" t="s">
        <x:v>52</x:v>
      </x:c>
      <x:c r="H15466" s="0">
        <x:v>48.4</x:v>
      </x:c>
    </x:row>
    <x:row r="15467" spans="1:8">
      <x:c r="A15467" s="0" t="s">
        <x:v>47</x:v>
      </x:c>
      <x:c r="B15467" s="0" t="s">
        <x:v>48</x:v>
      </x:c>
      <x:c r="C15467" s="0" t="s">
        <x:v>49</x:v>
      </x:c>
      <x:c r="D15467" s="0" t="s">
        <x:v>49</x:v>
      </x:c>
      <x:c r="E15467" s="0" t="s">
        <x:v>30982</x:v>
      </x:c>
      <x:c r="F15467" s="0" t="s">
        <x:v>30983</x:v>
      </x:c>
      <x:c r="G15467" s="0" t="s">
        <x:v>52</x:v>
      </x:c>
      <x:c r="H15467" s="0">
        <x:v>39.3</x:v>
      </x:c>
    </x:row>
    <x:row r="15468" spans="1:8">
      <x:c r="A15468" s="0" t="s">
        <x:v>47</x:v>
      </x:c>
      <x:c r="B15468" s="0" t="s">
        <x:v>48</x:v>
      </x:c>
      <x:c r="C15468" s="0" t="s">
        <x:v>49</x:v>
      </x:c>
      <x:c r="D15468" s="0" t="s">
        <x:v>49</x:v>
      </x:c>
      <x:c r="E15468" s="0" t="s">
        <x:v>30984</x:v>
      </x:c>
      <x:c r="F15468" s="0" t="s">
        <x:v>30985</x:v>
      </x:c>
      <x:c r="G15468" s="0" t="s">
        <x:v>52</x:v>
      </x:c>
      <x:c r="H15468" s="0">
        <x:v>40.5</x:v>
      </x:c>
    </x:row>
    <x:row r="15469" spans="1:8">
      <x:c r="A15469" s="0" t="s">
        <x:v>47</x:v>
      </x:c>
      <x:c r="B15469" s="0" t="s">
        <x:v>48</x:v>
      </x:c>
      <x:c r="C15469" s="0" t="s">
        <x:v>49</x:v>
      </x:c>
      <x:c r="D15469" s="0" t="s">
        <x:v>49</x:v>
      </x:c>
      <x:c r="E15469" s="0" t="s">
        <x:v>30986</x:v>
      </x:c>
      <x:c r="F15469" s="0" t="s">
        <x:v>30987</x:v>
      </x:c>
      <x:c r="G15469" s="0" t="s">
        <x:v>52</x:v>
      </x:c>
      <x:c r="H15469" s="0">
        <x:v>26.5</x:v>
      </x:c>
    </x:row>
    <x:row r="15470" spans="1:8">
      <x:c r="A15470" s="0" t="s">
        <x:v>47</x:v>
      </x:c>
      <x:c r="B15470" s="0" t="s">
        <x:v>48</x:v>
      </x:c>
      <x:c r="C15470" s="0" t="s">
        <x:v>49</x:v>
      </x:c>
      <x:c r="D15470" s="0" t="s">
        <x:v>49</x:v>
      </x:c>
      <x:c r="E15470" s="0" t="s">
        <x:v>30988</x:v>
      </x:c>
      <x:c r="F15470" s="0" t="s">
        <x:v>30989</x:v>
      </x:c>
      <x:c r="G15470" s="0" t="s">
        <x:v>52</x:v>
      </x:c>
      <x:c r="H15470" s="0">
        <x:v>32.2</x:v>
      </x:c>
    </x:row>
    <x:row r="15471" spans="1:8">
      <x:c r="A15471" s="0" t="s">
        <x:v>47</x:v>
      </x:c>
      <x:c r="B15471" s="0" t="s">
        <x:v>48</x:v>
      </x:c>
      <x:c r="C15471" s="0" t="s">
        <x:v>49</x:v>
      </x:c>
      <x:c r="D15471" s="0" t="s">
        <x:v>49</x:v>
      </x:c>
      <x:c r="E15471" s="0" t="s">
        <x:v>30990</x:v>
      </x:c>
      <x:c r="F15471" s="0" t="s">
        <x:v>30991</x:v>
      </x:c>
      <x:c r="G15471" s="0" t="s">
        <x:v>52</x:v>
      </x:c>
      <x:c r="H15471" s="0">
        <x:v>30.5</x:v>
      </x:c>
    </x:row>
    <x:row r="15472" spans="1:8">
      <x:c r="A15472" s="0" t="s">
        <x:v>47</x:v>
      </x:c>
      <x:c r="B15472" s="0" t="s">
        <x:v>48</x:v>
      </x:c>
      <x:c r="C15472" s="0" t="s">
        <x:v>49</x:v>
      </x:c>
      <x:c r="D15472" s="0" t="s">
        <x:v>49</x:v>
      </x:c>
      <x:c r="E15472" s="0" t="s">
        <x:v>30992</x:v>
      </x:c>
      <x:c r="F15472" s="0" t="s">
        <x:v>30993</x:v>
      </x:c>
      <x:c r="G15472" s="0" t="s">
        <x:v>52</x:v>
      </x:c>
      <x:c r="H15472" s="0">
        <x:v>42.7</x:v>
      </x:c>
    </x:row>
    <x:row r="15473" spans="1:8">
      <x:c r="A15473" s="0" t="s">
        <x:v>47</x:v>
      </x:c>
      <x:c r="B15473" s="0" t="s">
        <x:v>48</x:v>
      </x:c>
      <x:c r="C15473" s="0" t="s">
        <x:v>49</x:v>
      </x:c>
      <x:c r="D15473" s="0" t="s">
        <x:v>49</x:v>
      </x:c>
      <x:c r="E15473" s="0" t="s">
        <x:v>30994</x:v>
      </x:c>
      <x:c r="F15473" s="0" t="s">
        <x:v>30995</x:v>
      </x:c>
      <x:c r="G15473" s="0" t="s">
        <x:v>52</x:v>
      </x:c>
      <x:c r="H15473" s="0">
        <x:v>39.8</x:v>
      </x:c>
    </x:row>
    <x:row r="15474" spans="1:8">
      <x:c r="A15474" s="0" t="s">
        <x:v>47</x:v>
      </x:c>
      <x:c r="B15474" s="0" t="s">
        <x:v>48</x:v>
      </x:c>
      <x:c r="C15474" s="0" t="s">
        <x:v>49</x:v>
      </x:c>
      <x:c r="D15474" s="0" t="s">
        <x:v>49</x:v>
      </x:c>
      <x:c r="E15474" s="0" t="s">
        <x:v>30996</x:v>
      </x:c>
      <x:c r="F15474" s="0" t="s">
        <x:v>30997</x:v>
      </x:c>
      <x:c r="G15474" s="0" t="s">
        <x:v>52</x:v>
      </x:c>
      <x:c r="H15474" s="0">
        <x:v>32.5</x:v>
      </x:c>
    </x:row>
    <x:row r="15475" spans="1:8">
      <x:c r="A15475" s="0" t="s">
        <x:v>47</x:v>
      </x:c>
      <x:c r="B15475" s="0" t="s">
        <x:v>48</x:v>
      </x:c>
      <x:c r="C15475" s="0" t="s">
        <x:v>49</x:v>
      </x:c>
      <x:c r="D15475" s="0" t="s">
        <x:v>49</x:v>
      </x:c>
      <x:c r="E15475" s="0" t="s">
        <x:v>30998</x:v>
      </x:c>
      <x:c r="F15475" s="0" t="s">
        <x:v>30999</x:v>
      </x:c>
      <x:c r="G15475" s="0" t="s">
        <x:v>52</x:v>
      </x:c>
      <x:c r="H15475" s="0">
        <x:v>38.1</x:v>
      </x:c>
    </x:row>
    <x:row r="15476" spans="1:8">
      <x:c r="A15476" s="0" t="s">
        <x:v>47</x:v>
      </x:c>
      <x:c r="B15476" s="0" t="s">
        <x:v>48</x:v>
      </x:c>
      <x:c r="C15476" s="0" t="s">
        <x:v>49</x:v>
      </x:c>
      <x:c r="D15476" s="0" t="s">
        <x:v>49</x:v>
      </x:c>
      <x:c r="E15476" s="0" t="s">
        <x:v>31000</x:v>
      </x:c>
      <x:c r="F15476" s="0" t="s">
        <x:v>31001</x:v>
      </x:c>
      <x:c r="G15476" s="0" t="s">
        <x:v>52</x:v>
      </x:c>
      <x:c r="H15476" s="0">
        <x:v>40.9</x:v>
      </x:c>
    </x:row>
    <x:row r="15477" spans="1:8">
      <x:c r="A15477" s="0" t="s">
        <x:v>47</x:v>
      </x:c>
      <x:c r="B15477" s="0" t="s">
        <x:v>48</x:v>
      </x:c>
      <x:c r="C15477" s="0" t="s">
        <x:v>49</x:v>
      </x:c>
      <x:c r="D15477" s="0" t="s">
        <x:v>49</x:v>
      </x:c>
      <x:c r="E15477" s="0" t="s">
        <x:v>31002</x:v>
      </x:c>
      <x:c r="F15477" s="0" t="s">
        <x:v>31003</x:v>
      </x:c>
      <x:c r="G15477" s="0" t="s">
        <x:v>52</x:v>
      </x:c>
      <x:c r="H15477" s="0">
        <x:v>33.3</x:v>
      </x:c>
    </x:row>
    <x:row r="15478" spans="1:8">
      <x:c r="A15478" s="0" t="s">
        <x:v>47</x:v>
      </x:c>
      <x:c r="B15478" s="0" t="s">
        <x:v>48</x:v>
      </x:c>
      <x:c r="C15478" s="0" t="s">
        <x:v>49</x:v>
      </x:c>
      <x:c r="D15478" s="0" t="s">
        <x:v>49</x:v>
      </x:c>
      <x:c r="E15478" s="0" t="s">
        <x:v>31004</x:v>
      </x:c>
      <x:c r="F15478" s="0" t="s">
        <x:v>31005</x:v>
      </x:c>
      <x:c r="G15478" s="0" t="s">
        <x:v>52</x:v>
      </x:c>
      <x:c r="H15478" s="0">
        <x:v>41.7</x:v>
      </x:c>
    </x:row>
    <x:row r="15479" spans="1:8">
      <x:c r="A15479" s="0" t="s">
        <x:v>47</x:v>
      </x:c>
      <x:c r="B15479" s="0" t="s">
        <x:v>48</x:v>
      </x:c>
      <x:c r="C15479" s="0" t="s">
        <x:v>49</x:v>
      </x:c>
      <x:c r="D15479" s="0" t="s">
        <x:v>49</x:v>
      </x:c>
      <x:c r="E15479" s="0" t="s">
        <x:v>31006</x:v>
      </x:c>
      <x:c r="F15479" s="0" t="s">
        <x:v>31007</x:v>
      </x:c>
      <x:c r="G15479" s="0" t="s">
        <x:v>52</x:v>
      </x:c>
      <x:c r="H15479" s="0">
        <x:v>46</x:v>
      </x:c>
    </x:row>
    <x:row r="15480" spans="1:8">
      <x:c r="A15480" s="0" t="s">
        <x:v>47</x:v>
      </x:c>
      <x:c r="B15480" s="0" t="s">
        <x:v>48</x:v>
      </x:c>
      <x:c r="C15480" s="0" t="s">
        <x:v>49</x:v>
      </x:c>
      <x:c r="D15480" s="0" t="s">
        <x:v>49</x:v>
      </x:c>
      <x:c r="E15480" s="0" t="s">
        <x:v>31008</x:v>
      </x:c>
      <x:c r="F15480" s="0" t="s">
        <x:v>31009</x:v>
      </x:c>
      <x:c r="G15480" s="0" t="s">
        <x:v>52</x:v>
      </x:c>
      <x:c r="H15480" s="0">
        <x:v>34.7</x:v>
      </x:c>
    </x:row>
    <x:row r="15481" spans="1:8">
      <x:c r="A15481" s="0" t="s">
        <x:v>47</x:v>
      </x:c>
      <x:c r="B15481" s="0" t="s">
        <x:v>48</x:v>
      </x:c>
      <x:c r="C15481" s="0" t="s">
        <x:v>49</x:v>
      </x:c>
      <x:c r="D15481" s="0" t="s">
        <x:v>49</x:v>
      </x:c>
      <x:c r="E15481" s="0" t="s">
        <x:v>31010</x:v>
      </x:c>
      <x:c r="F15481" s="0" t="s">
        <x:v>31011</x:v>
      </x:c>
      <x:c r="G15481" s="0" t="s">
        <x:v>52</x:v>
      </x:c>
      <x:c r="H15481" s="0">
        <x:v>33.9</x:v>
      </x:c>
    </x:row>
    <x:row r="15482" spans="1:8">
      <x:c r="A15482" s="0" t="s">
        <x:v>47</x:v>
      </x:c>
      <x:c r="B15482" s="0" t="s">
        <x:v>48</x:v>
      </x:c>
      <x:c r="C15482" s="0" t="s">
        <x:v>49</x:v>
      </x:c>
      <x:c r="D15482" s="0" t="s">
        <x:v>49</x:v>
      </x:c>
      <x:c r="E15482" s="0" t="s">
        <x:v>31012</x:v>
      </x:c>
      <x:c r="F15482" s="0" t="s">
        <x:v>31013</x:v>
      </x:c>
      <x:c r="G15482" s="0" t="s">
        <x:v>52</x:v>
      </x:c>
      <x:c r="H15482" s="0">
        <x:v>40</x:v>
      </x:c>
    </x:row>
    <x:row r="15483" spans="1:8">
      <x:c r="A15483" s="0" t="s">
        <x:v>47</x:v>
      </x:c>
      <x:c r="B15483" s="0" t="s">
        <x:v>48</x:v>
      </x:c>
      <x:c r="C15483" s="0" t="s">
        <x:v>49</x:v>
      </x:c>
      <x:c r="D15483" s="0" t="s">
        <x:v>49</x:v>
      </x:c>
      <x:c r="E15483" s="0" t="s">
        <x:v>31014</x:v>
      </x:c>
      <x:c r="F15483" s="0" t="s">
        <x:v>31015</x:v>
      </x:c>
      <x:c r="G15483" s="0" t="s">
        <x:v>52</x:v>
      </x:c>
      <x:c r="H15483" s="0">
        <x:v>42.8</x:v>
      </x:c>
    </x:row>
    <x:row r="15484" spans="1:8">
      <x:c r="A15484" s="0" t="s">
        <x:v>47</x:v>
      </x:c>
      <x:c r="B15484" s="0" t="s">
        <x:v>48</x:v>
      </x:c>
      <x:c r="C15484" s="0" t="s">
        <x:v>49</x:v>
      </x:c>
      <x:c r="D15484" s="0" t="s">
        <x:v>49</x:v>
      </x:c>
      <x:c r="E15484" s="0" t="s">
        <x:v>31016</x:v>
      </x:c>
      <x:c r="F15484" s="0" t="s">
        <x:v>31017</x:v>
      </x:c>
      <x:c r="G15484" s="0" t="s">
        <x:v>52</x:v>
      </x:c>
      <x:c r="H15484" s="0">
        <x:v>38.4</x:v>
      </x:c>
    </x:row>
    <x:row r="15485" spans="1:8">
      <x:c r="A15485" s="0" t="s">
        <x:v>47</x:v>
      </x:c>
      <x:c r="B15485" s="0" t="s">
        <x:v>48</x:v>
      </x:c>
      <x:c r="C15485" s="0" t="s">
        <x:v>49</x:v>
      </x:c>
      <x:c r="D15485" s="0" t="s">
        <x:v>49</x:v>
      </x:c>
      <x:c r="E15485" s="0" t="s">
        <x:v>31018</x:v>
      </x:c>
      <x:c r="F15485" s="0" t="s">
        <x:v>31019</x:v>
      </x:c>
      <x:c r="G15485" s="0" t="s">
        <x:v>52</x:v>
      </x:c>
      <x:c r="H15485" s="0">
        <x:v>37.1</x:v>
      </x:c>
    </x:row>
    <x:row r="15486" spans="1:8">
      <x:c r="A15486" s="0" t="s">
        <x:v>47</x:v>
      </x:c>
      <x:c r="B15486" s="0" t="s">
        <x:v>48</x:v>
      </x:c>
      <x:c r="C15486" s="0" t="s">
        <x:v>49</x:v>
      </x:c>
      <x:c r="D15486" s="0" t="s">
        <x:v>49</x:v>
      </x:c>
      <x:c r="E15486" s="0" t="s">
        <x:v>31020</x:v>
      </x:c>
      <x:c r="F15486" s="0" t="s">
        <x:v>31021</x:v>
      </x:c>
      <x:c r="G15486" s="0" t="s">
        <x:v>52</x:v>
      </x:c>
      <x:c r="H15486" s="0">
        <x:v>38.2</x:v>
      </x:c>
    </x:row>
    <x:row r="15487" spans="1:8">
      <x:c r="A15487" s="0" t="s">
        <x:v>47</x:v>
      </x:c>
      <x:c r="B15487" s="0" t="s">
        <x:v>48</x:v>
      </x:c>
      <x:c r="C15487" s="0" t="s">
        <x:v>49</x:v>
      </x:c>
      <x:c r="D15487" s="0" t="s">
        <x:v>49</x:v>
      </x:c>
      <x:c r="E15487" s="0" t="s">
        <x:v>31022</x:v>
      </x:c>
      <x:c r="F15487" s="0" t="s">
        <x:v>31023</x:v>
      </x:c>
      <x:c r="G15487" s="0" t="s">
        <x:v>52</x:v>
      </x:c>
      <x:c r="H15487" s="0">
        <x:v>36.9</x:v>
      </x:c>
    </x:row>
    <x:row r="15488" spans="1:8">
      <x:c r="A15488" s="0" t="s">
        <x:v>47</x:v>
      </x:c>
      <x:c r="B15488" s="0" t="s">
        <x:v>48</x:v>
      </x:c>
      <x:c r="C15488" s="0" t="s">
        <x:v>49</x:v>
      </x:c>
      <x:c r="D15488" s="0" t="s">
        <x:v>49</x:v>
      </x:c>
      <x:c r="E15488" s="0" t="s">
        <x:v>31024</x:v>
      </x:c>
      <x:c r="F15488" s="0" t="s">
        <x:v>31025</x:v>
      </x:c>
      <x:c r="G15488" s="0" t="s">
        <x:v>52</x:v>
      </x:c>
      <x:c r="H15488" s="0">
        <x:v>39</x:v>
      </x:c>
    </x:row>
    <x:row r="15489" spans="1:8">
      <x:c r="A15489" s="0" t="s">
        <x:v>47</x:v>
      </x:c>
      <x:c r="B15489" s="0" t="s">
        <x:v>48</x:v>
      </x:c>
      <x:c r="C15489" s="0" t="s">
        <x:v>49</x:v>
      </x:c>
      <x:c r="D15489" s="0" t="s">
        <x:v>49</x:v>
      </x:c>
      <x:c r="E15489" s="0" t="s">
        <x:v>31026</x:v>
      </x:c>
      <x:c r="F15489" s="0" t="s">
        <x:v>31027</x:v>
      </x:c>
      <x:c r="G15489" s="0" t="s">
        <x:v>52</x:v>
      </x:c>
      <x:c r="H15489" s="0">
        <x:v>39.8</x:v>
      </x:c>
    </x:row>
    <x:row r="15490" spans="1:8">
      <x:c r="A15490" s="0" t="s">
        <x:v>47</x:v>
      </x:c>
      <x:c r="B15490" s="0" t="s">
        <x:v>48</x:v>
      </x:c>
      <x:c r="C15490" s="0" t="s">
        <x:v>49</x:v>
      </x:c>
      <x:c r="D15490" s="0" t="s">
        <x:v>49</x:v>
      </x:c>
      <x:c r="E15490" s="0" t="s">
        <x:v>31028</x:v>
      </x:c>
      <x:c r="F15490" s="0" t="s">
        <x:v>31029</x:v>
      </x:c>
      <x:c r="G15490" s="0" t="s">
        <x:v>52</x:v>
      </x:c>
      <x:c r="H15490" s="0">
        <x:v>40.2</x:v>
      </x:c>
    </x:row>
    <x:row r="15491" spans="1:8">
      <x:c r="A15491" s="0" t="s">
        <x:v>47</x:v>
      </x:c>
      <x:c r="B15491" s="0" t="s">
        <x:v>48</x:v>
      </x:c>
      <x:c r="C15491" s="0" t="s">
        <x:v>49</x:v>
      </x:c>
      <x:c r="D15491" s="0" t="s">
        <x:v>49</x:v>
      </x:c>
      <x:c r="E15491" s="0" t="s">
        <x:v>31030</x:v>
      </x:c>
      <x:c r="F15491" s="0" t="s">
        <x:v>31031</x:v>
      </x:c>
      <x:c r="G15491" s="0" t="s">
        <x:v>52</x:v>
      </x:c>
      <x:c r="H15491" s="0">
        <x:v>36.3</x:v>
      </x:c>
    </x:row>
    <x:row r="15492" spans="1:8">
      <x:c r="A15492" s="0" t="s">
        <x:v>47</x:v>
      </x:c>
      <x:c r="B15492" s="0" t="s">
        <x:v>48</x:v>
      </x:c>
      <x:c r="C15492" s="0" t="s">
        <x:v>49</x:v>
      </x:c>
      <x:c r="D15492" s="0" t="s">
        <x:v>49</x:v>
      </x:c>
      <x:c r="E15492" s="0" t="s">
        <x:v>31032</x:v>
      </x:c>
      <x:c r="F15492" s="0" t="s">
        <x:v>31033</x:v>
      </x:c>
      <x:c r="G15492" s="0" t="s">
        <x:v>52</x:v>
      </x:c>
      <x:c r="H15492" s="0">
        <x:v>40.7</x:v>
      </x:c>
    </x:row>
    <x:row r="15493" spans="1:8">
      <x:c r="A15493" s="0" t="s">
        <x:v>47</x:v>
      </x:c>
      <x:c r="B15493" s="0" t="s">
        <x:v>48</x:v>
      </x:c>
      <x:c r="C15493" s="0" t="s">
        <x:v>49</x:v>
      </x:c>
      <x:c r="D15493" s="0" t="s">
        <x:v>49</x:v>
      </x:c>
      <x:c r="E15493" s="0" t="s">
        <x:v>31034</x:v>
      </x:c>
      <x:c r="F15493" s="0" t="s">
        <x:v>31035</x:v>
      </x:c>
      <x:c r="G15493" s="0" t="s">
        <x:v>52</x:v>
      </x:c>
      <x:c r="H15493" s="0">
        <x:v>39.1</x:v>
      </x:c>
    </x:row>
    <x:row r="15494" spans="1:8">
      <x:c r="A15494" s="0" t="s">
        <x:v>47</x:v>
      </x:c>
      <x:c r="B15494" s="0" t="s">
        <x:v>48</x:v>
      </x:c>
      <x:c r="C15494" s="0" t="s">
        <x:v>49</x:v>
      </x:c>
      <x:c r="D15494" s="0" t="s">
        <x:v>49</x:v>
      </x:c>
      <x:c r="E15494" s="0" t="s">
        <x:v>31036</x:v>
      </x:c>
      <x:c r="F15494" s="0" t="s">
        <x:v>31037</x:v>
      </x:c>
      <x:c r="G15494" s="0" t="s">
        <x:v>52</x:v>
      </x:c>
      <x:c r="H15494" s="0">
        <x:v>41.3</x:v>
      </x:c>
    </x:row>
    <x:row r="15495" spans="1:8">
      <x:c r="A15495" s="0" t="s">
        <x:v>47</x:v>
      </x:c>
      <x:c r="B15495" s="0" t="s">
        <x:v>48</x:v>
      </x:c>
      <x:c r="C15495" s="0" t="s">
        <x:v>49</x:v>
      </x:c>
      <x:c r="D15495" s="0" t="s">
        <x:v>49</x:v>
      </x:c>
      <x:c r="E15495" s="0" t="s">
        <x:v>31038</x:v>
      </x:c>
      <x:c r="F15495" s="0" t="s">
        <x:v>31039</x:v>
      </x:c>
      <x:c r="G15495" s="0" t="s">
        <x:v>52</x:v>
      </x:c>
      <x:c r="H15495" s="0">
        <x:v>39.6</x:v>
      </x:c>
    </x:row>
    <x:row r="15496" spans="1:8">
      <x:c r="A15496" s="0" t="s">
        <x:v>47</x:v>
      </x:c>
      <x:c r="B15496" s="0" t="s">
        <x:v>48</x:v>
      </x:c>
      <x:c r="C15496" s="0" t="s">
        <x:v>49</x:v>
      </x:c>
      <x:c r="D15496" s="0" t="s">
        <x:v>49</x:v>
      </x:c>
      <x:c r="E15496" s="0" t="s">
        <x:v>31040</x:v>
      </x:c>
      <x:c r="F15496" s="0" t="s">
        <x:v>31041</x:v>
      </x:c>
      <x:c r="G15496" s="0" t="s">
        <x:v>52</x:v>
      </x:c>
      <x:c r="H15496" s="0">
        <x:v>41.8</x:v>
      </x:c>
    </x:row>
    <x:row r="15497" spans="1:8">
      <x:c r="A15497" s="0" t="s">
        <x:v>47</x:v>
      </x:c>
      <x:c r="B15497" s="0" t="s">
        <x:v>48</x:v>
      </x:c>
      <x:c r="C15497" s="0" t="s">
        <x:v>49</x:v>
      </x:c>
      <x:c r="D15497" s="0" t="s">
        <x:v>49</x:v>
      </x:c>
      <x:c r="E15497" s="0" t="s">
        <x:v>31042</x:v>
      </x:c>
      <x:c r="F15497" s="0" t="s">
        <x:v>31043</x:v>
      </x:c>
      <x:c r="G15497" s="0" t="s">
        <x:v>52</x:v>
      </x:c>
      <x:c r="H15497" s="0">
        <x:v>43.2</x:v>
      </x:c>
    </x:row>
    <x:row r="15498" spans="1:8">
      <x:c r="A15498" s="0" t="s">
        <x:v>47</x:v>
      </x:c>
      <x:c r="B15498" s="0" t="s">
        <x:v>48</x:v>
      </x:c>
      <x:c r="C15498" s="0" t="s">
        <x:v>49</x:v>
      </x:c>
      <x:c r="D15498" s="0" t="s">
        <x:v>49</x:v>
      </x:c>
      <x:c r="E15498" s="0" t="s">
        <x:v>31044</x:v>
      </x:c>
      <x:c r="F15498" s="0" t="s">
        <x:v>31045</x:v>
      </x:c>
      <x:c r="G15498" s="0" t="s">
        <x:v>52</x:v>
      </x:c>
      <x:c r="H15498" s="0">
        <x:v>49.3</x:v>
      </x:c>
    </x:row>
    <x:row r="15499" spans="1:8">
      <x:c r="A15499" s="0" t="s">
        <x:v>47</x:v>
      </x:c>
      <x:c r="B15499" s="0" t="s">
        <x:v>48</x:v>
      </x:c>
      <x:c r="C15499" s="0" t="s">
        <x:v>49</x:v>
      </x:c>
      <x:c r="D15499" s="0" t="s">
        <x:v>49</x:v>
      </x:c>
      <x:c r="E15499" s="0" t="s">
        <x:v>31046</x:v>
      </x:c>
      <x:c r="F15499" s="0" t="s">
        <x:v>31047</x:v>
      </x:c>
      <x:c r="G15499" s="0" t="s">
        <x:v>52</x:v>
      </x:c>
      <x:c r="H15499" s="0">
        <x:v>42.3</x:v>
      </x:c>
    </x:row>
    <x:row r="15500" spans="1:8">
      <x:c r="A15500" s="0" t="s">
        <x:v>47</x:v>
      </x:c>
      <x:c r="B15500" s="0" t="s">
        <x:v>48</x:v>
      </x:c>
      <x:c r="C15500" s="0" t="s">
        <x:v>49</x:v>
      </x:c>
      <x:c r="D15500" s="0" t="s">
        <x:v>49</x:v>
      </x:c>
      <x:c r="E15500" s="0" t="s">
        <x:v>31048</x:v>
      </x:c>
      <x:c r="F15500" s="0" t="s">
        <x:v>31049</x:v>
      </x:c>
      <x:c r="G15500" s="0" t="s">
        <x:v>52</x:v>
      </x:c>
      <x:c r="H15500" s="0">
        <x:v>40.3</x:v>
      </x:c>
    </x:row>
    <x:row r="15501" spans="1:8">
      <x:c r="A15501" s="0" t="s">
        <x:v>47</x:v>
      </x:c>
      <x:c r="B15501" s="0" t="s">
        <x:v>48</x:v>
      </x:c>
      <x:c r="C15501" s="0" t="s">
        <x:v>49</x:v>
      </x:c>
      <x:c r="D15501" s="0" t="s">
        <x:v>49</x:v>
      </x:c>
      <x:c r="E15501" s="0" t="s">
        <x:v>31050</x:v>
      </x:c>
      <x:c r="F15501" s="0" t="s">
        <x:v>31051</x:v>
      </x:c>
      <x:c r="G15501" s="0" t="s">
        <x:v>52</x:v>
      </x:c>
      <x:c r="H15501" s="0">
        <x:v>42.1</x:v>
      </x:c>
    </x:row>
    <x:row r="15502" spans="1:8">
      <x:c r="A15502" s="0" t="s">
        <x:v>47</x:v>
      </x:c>
      <x:c r="B15502" s="0" t="s">
        <x:v>48</x:v>
      </x:c>
      <x:c r="C15502" s="0" t="s">
        <x:v>49</x:v>
      </x:c>
      <x:c r="D15502" s="0" t="s">
        <x:v>49</x:v>
      </x:c>
      <x:c r="E15502" s="0" t="s">
        <x:v>31052</x:v>
      </x:c>
      <x:c r="F15502" s="0" t="s">
        <x:v>31053</x:v>
      </x:c>
      <x:c r="G15502" s="0" t="s">
        <x:v>52</x:v>
      </x:c>
      <x:c r="H15502" s="0">
        <x:v>45.1</x:v>
      </x:c>
    </x:row>
    <x:row r="15503" spans="1:8">
      <x:c r="A15503" s="0" t="s">
        <x:v>47</x:v>
      </x:c>
      <x:c r="B15503" s="0" t="s">
        <x:v>48</x:v>
      </x:c>
      <x:c r="C15503" s="0" t="s">
        <x:v>49</x:v>
      </x:c>
      <x:c r="D15503" s="0" t="s">
        <x:v>49</x:v>
      </x:c>
      <x:c r="E15503" s="0" t="s">
        <x:v>31054</x:v>
      </x:c>
      <x:c r="F15503" s="0" t="s">
        <x:v>31055</x:v>
      </x:c>
      <x:c r="G15503" s="0" t="s">
        <x:v>52</x:v>
      </x:c>
      <x:c r="H15503" s="0">
        <x:v>31.8</x:v>
      </x:c>
    </x:row>
    <x:row r="15504" spans="1:8">
      <x:c r="A15504" s="0" t="s">
        <x:v>47</x:v>
      </x:c>
      <x:c r="B15504" s="0" t="s">
        <x:v>48</x:v>
      </x:c>
      <x:c r="C15504" s="0" t="s">
        <x:v>49</x:v>
      </x:c>
      <x:c r="D15504" s="0" t="s">
        <x:v>49</x:v>
      </x:c>
      <x:c r="E15504" s="0" t="s">
        <x:v>31056</x:v>
      </x:c>
      <x:c r="F15504" s="0" t="s">
        <x:v>31057</x:v>
      </x:c>
      <x:c r="G15504" s="0" t="s">
        <x:v>52</x:v>
      </x:c>
      <x:c r="H15504" s="0">
        <x:v>37.3</x:v>
      </x:c>
    </x:row>
    <x:row r="15505" spans="1:8">
      <x:c r="A15505" s="0" t="s">
        <x:v>47</x:v>
      </x:c>
      <x:c r="B15505" s="0" t="s">
        <x:v>48</x:v>
      </x:c>
      <x:c r="C15505" s="0" t="s">
        <x:v>49</x:v>
      </x:c>
      <x:c r="D15505" s="0" t="s">
        <x:v>49</x:v>
      </x:c>
      <x:c r="E15505" s="0" t="s">
        <x:v>31058</x:v>
      </x:c>
      <x:c r="F15505" s="0" t="s">
        <x:v>31059</x:v>
      </x:c>
      <x:c r="G15505" s="0" t="s">
        <x:v>52</x:v>
      </x:c>
      <x:c r="H15505" s="0">
        <x:v>39.6</x:v>
      </x:c>
    </x:row>
    <x:row r="15506" spans="1:8">
      <x:c r="A15506" s="0" t="s">
        <x:v>47</x:v>
      </x:c>
      <x:c r="B15506" s="0" t="s">
        <x:v>48</x:v>
      </x:c>
      <x:c r="C15506" s="0" t="s">
        <x:v>49</x:v>
      </x:c>
      <x:c r="D15506" s="0" t="s">
        <x:v>49</x:v>
      </x:c>
      <x:c r="E15506" s="0" t="s">
        <x:v>31060</x:v>
      </x:c>
      <x:c r="F15506" s="0" t="s">
        <x:v>31061</x:v>
      </x:c>
      <x:c r="G15506" s="0" t="s">
        <x:v>52</x:v>
      </x:c>
      <x:c r="H15506" s="0">
        <x:v>43.7</x:v>
      </x:c>
    </x:row>
    <x:row r="15507" spans="1:8">
      <x:c r="A15507" s="0" t="s">
        <x:v>47</x:v>
      </x:c>
      <x:c r="B15507" s="0" t="s">
        <x:v>48</x:v>
      </x:c>
      <x:c r="C15507" s="0" t="s">
        <x:v>49</x:v>
      </x:c>
      <x:c r="D15507" s="0" t="s">
        <x:v>49</x:v>
      </x:c>
      <x:c r="E15507" s="0" t="s">
        <x:v>31062</x:v>
      </x:c>
      <x:c r="F15507" s="0" t="s">
        <x:v>31063</x:v>
      </x:c>
      <x:c r="G15507" s="0" t="s">
        <x:v>52</x:v>
      </x:c>
      <x:c r="H15507" s="0">
        <x:v>37.8</x:v>
      </x:c>
    </x:row>
    <x:row r="15508" spans="1:8">
      <x:c r="A15508" s="0" t="s">
        <x:v>47</x:v>
      </x:c>
      <x:c r="B15508" s="0" t="s">
        <x:v>48</x:v>
      </x:c>
      <x:c r="C15508" s="0" t="s">
        <x:v>49</x:v>
      </x:c>
      <x:c r="D15508" s="0" t="s">
        <x:v>49</x:v>
      </x:c>
      <x:c r="E15508" s="0" t="s">
        <x:v>31064</x:v>
      </x:c>
      <x:c r="F15508" s="0" t="s">
        <x:v>31065</x:v>
      </x:c>
      <x:c r="G15508" s="0" t="s">
        <x:v>52</x:v>
      </x:c>
      <x:c r="H15508" s="0">
        <x:v>41.6</x:v>
      </x:c>
    </x:row>
    <x:row r="15509" spans="1:8">
      <x:c r="A15509" s="0" t="s">
        <x:v>47</x:v>
      </x:c>
      <x:c r="B15509" s="0" t="s">
        <x:v>48</x:v>
      </x:c>
      <x:c r="C15509" s="0" t="s">
        <x:v>49</x:v>
      </x:c>
      <x:c r="D15509" s="0" t="s">
        <x:v>49</x:v>
      </x:c>
      <x:c r="E15509" s="0" t="s">
        <x:v>31066</x:v>
      </x:c>
      <x:c r="F15509" s="0" t="s">
        <x:v>31067</x:v>
      </x:c>
      <x:c r="G15509" s="0" t="s">
        <x:v>52</x:v>
      </x:c>
      <x:c r="H15509" s="0">
        <x:v>40.5</x:v>
      </x:c>
    </x:row>
    <x:row r="15510" spans="1:8">
      <x:c r="A15510" s="0" t="s">
        <x:v>47</x:v>
      </x:c>
      <x:c r="B15510" s="0" t="s">
        <x:v>48</x:v>
      </x:c>
      <x:c r="C15510" s="0" t="s">
        <x:v>49</x:v>
      </x:c>
      <x:c r="D15510" s="0" t="s">
        <x:v>49</x:v>
      </x:c>
      <x:c r="E15510" s="0" t="s">
        <x:v>31068</x:v>
      </x:c>
      <x:c r="F15510" s="0" t="s">
        <x:v>31069</x:v>
      </x:c>
      <x:c r="G15510" s="0" t="s">
        <x:v>52</x:v>
      </x:c>
      <x:c r="H15510" s="0">
        <x:v>41.5</x:v>
      </x:c>
    </x:row>
    <x:row r="15511" spans="1:8">
      <x:c r="A15511" s="0" t="s">
        <x:v>47</x:v>
      </x:c>
      <x:c r="B15511" s="0" t="s">
        <x:v>48</x:v>
      </x:c>
      <x:c r="C15511" s="0" t="s">
        <x:v>49</x:v>
      </x:c>
      <x:c r="D15511" s="0" t="s">
        <x:v>49</x:v>
      </x:c>
      <x:c r="E15511" s="0" t="s">
        <x:v>31070</x:v>
      </x:c>
      <x:c r="F15511" s="0" t="s">
        <x:v>31071</x:v>
      </x:c>
      <x:c r="G15511" s="0" t="s">
        <x:v>52</x:v>
      </x:c>
      <x:c r="H15511" s="0">
        <x:v>43.6</x:v>
      </x:c>
    </x:row>
    <x:row r="15512" spans="1:8">
      <x:c r="A15512" s="0" t="s">
        <x:v>47</x:v>
      </x:c>
      <x:c r="B15512" s="0" t="s">
        <x:v>48</x:v>
      </x:c>
      <x:c r="C15512" s="0" t="s">
        <x:v>49</x:v>
      </x:c>
      <x:c r="D15512" s="0" t="s">
        <x:v>49</x:v>
      </x:c>
      <x:c r="E15512" s="0" t="s">
        <x:v>31072</x:v>
      </x:c>
      <x:c r="F15512" s="0" t="s">
        <x:v>31073</x:v>
      </x:c>
      <x:c r="G15512" s="0" t="s">
        <x:v>52</x:v>
      </x:c>
      <x:c r="H15512" s="0">
        <x:v>46.7</x:v>
      </x:c>
    </x:row>
    <x:row r="15513" spans="1:8">
      <x:c r="A15513" s="0" t="s">
        <x:v>47</x:v>
      </x:c>
      <x:c r="B15513" s="0" t="s">
        <x:v>48</x:v>
      </x:c>
      <x:c r="C15513" s="0" t="s">
        <x:v>49</x:v>
      </x:c>
      <x:c r="D15513" s="0" t="s">
        <x:v>49</x:v>
      </x:c>
      <x:c r="E15513" s="0" t="s">
        <x:v>31074</x:v>
      </x:c>
      <x:c r="F15513" s="0" t="s">
        <x:v>31075</x:v>
      </x:c>
      <x:c r="G15513" s="0" t="s">
        <x:v>52</x:v>
      </x:c>
      <x:c r="H15513" s="0">
        <x:v>34.8</x:v>
      </x:c>
    </x:row>
    <x:row r="15514" spans="1:8">
      <x:c r="A15514" s="0" t="s">
        <x:v>47</x:v>
      </x:c>
      <x:c r="B15514" s="0" t="s">
        <x:v>48</x:v>
      </x:c>
      <x:c r="C15514" s="0" t="s">
        <x:v>49</x:v>
      </x:c>
      <x:c r="D15514" s="0" t="s">
        <x:v>49</x:v>
      </x:c>
      <x:c r="E15514" s="0" t="s">
        <x:v>31076</x:v>
      </x:c>
      <x:c r="F15514" s="0" t="s">
        <x:v>31077</x:v>
      </x:c>
      <x:c r="G15514" s="0" t="s">
        <x:v>52</x:v>
      </x:c>
      <x:c r="H15514" s="0">
        <x:v>44</x:v>
      </x:c>
    </x:row>
    <x:row r="15515" spans="1:8">
      <x:c r="A15515" s="0" t="s">
        <x:v>47</x:v>
      </x:c>
      <x:c r="B15515" s="0" t="s">
        <x:v>48</x:v>
      </x:c>
      <x:c r="C15515" s="0" t="s">
        <x:v>49</x:v>
      </x:c>
      <x:c r="D15515" s="0" t="s">
        <x:v>49</x:v>
      </x:c>
      <x:c r="E15515" s="0" t="s">
        <x:v>31078</x:v>
      </x:c>
      <x:c r="F15515" s="0" t="s">
        <x:v>31079</x:v>
      </x:c>
      <x:c r="G15515" s="0" t="s">
        <x:v>52</x:v>
      </x:c>
      <x:c r="H15515" s="0">
        <x:v>41.2</x:v>
      </x:c>
    </x:row>
    <x:row r="15516" spans="1:8">
      <x:c r="A15516" s="0" t="s">
        <x:v>47</x:v>
      </x:c>
      <x:c r="B15516" s="0" t="s">
        <x:v>48</x:v>
      </x:c>
      <x:c r="C15516" s="0" t="s">
        <x:v>49</x:v>
      </x:c>
      <x:c r="D15516" s="0" t="s">
        <x:v>49</x:v>
      </x:c>
      <x:c r="E15516" s="0" t="s">
        <x:v>31080</x:v>
      </x:c>
      <x:c r="F15516" s="0" t="s">
        <x:v>31081</x:v>
      </x:c>
      <x:c r="G15516" s="0" t="s">
        <x:v>52</x:v>
      </x:c>
      <x:c r="H15516" s="0">
        <x:v>36.3</x:v>
      </x:c>
    </x:row>
    <x:row r="15517" spans="1:8">
      <x:c r="A15517" s="0" t="s">
        <x:v>47</x:v>
      </x:c>
      <x:c r="B15517" s="0" t="s">
        <x:v>48</x:v>
      </x:c>
      <x:c r="C15517" s="0" t="s">
        <x:v>49</x:v>
      </x:c>
      <x:c r="D15517" s="0" t="s">
        <x:v>49</x:v>
      </x:c>
      <x:c r="E15517" s="0" t="s">
        <x:v>31082</x:v>
      </x:c>
      <x:c r="F15517" s="0" t="s">
        <x:v>31083</x:v>
      </x:c>
      <x:c r="G15517" s="0" t="s">
        <x:v>52</x:v>
      </x:c>
      <x:c r="H15517" s="0">
        <x:v>36.6</x:v>
      </x:c>
    </x:row>
    <x:row r="15518" spans="1:8">
      <x:c r="A15518" s="0" t="s">
        <x:v>47</x:v>
      </x:c>
      <x:c r="B15518" s="0" t="s">
        <x:v>48</x:v>
      </x:c>
      <x:c r="C15518" s="0" t="s">
        <x:v>49</x:v>
      </x:c>
      <x:c r="D15518" s="0" t="s">
        <x:v>49</x:v>
      </x:c>
      <x:c r="E15518" s="0" t="s">
        <x:v>31084</x:v>
      </x:c>
      <x:c r="F15518" s="0" t="s">
        <x:v>31085</x:v>
      </x:c>
      <x:c r="G15518" s="0" t="s">
        <x:v>52</x:v>
      </x:c>
      <x:c r="H15518" s="0">
        <x:v>44.9</x:v>
      </x:c>
    </x:row>
    <x:row r="15519" spans="1:8">
      <x:c r="A15519" s="0" t="s">
        <x:v>47</x:v>
      </x:c>
      <x:c r="B15519" s="0" t="s">
        <x:v>48</x:v>
      </x:c>
      <x:c r="C15519" s="0" t="s">
        <x:v>49</x:v>
      </x:c>
      <x:c r="D15519" s="0" t="s">
        <x:v>49</x:v>
      </x:c>
      <x:c r="E15519" s="0" t="s">
        <x:v>31086</x:v>
      </x:c>
      <x:c r="F15519" s="0" t="s">
        <x:v>31087</x:v>
      </x:c>
      <x:c r="G15519" s="0" t="s">
        <x:v>52</x:v>
      </x:c>
      <x:c r="H15519" s="0">
        <x:v>35.4</x:v>
      </x:c>
    </x:row>
    <x:row r="15520" spans="1:8">
      <x:c r="A15520" s="0" t="s">
        <x:v>47</x:v>
      </x:c>
      <x:c r="B15520" s="0" t="s">
        <x:v>48</x:v>
      </x:c>
      <x:c r="C15520" s="0" t="s">
        <x:v>49</x:v>
      </x:c>
      <x:c r="D15520" s="0" t="s">
        <x:v>49</x:v>
      </x:c>
      <x:c r="E15520" s="0" t="s">
        <x:v>31088</x:v>
      </x:c>
      <x:c r="F15520" s="0" t="s">
        <x:v>31089</x:v>
      </x:c>
      <x:c r="G15520" s="0" t="s">
        <x:v>52</x:v>
      </x:c>
      <x:c r="H15520" s="0">
        <x:v>40.3</x:v>
      </x:c>
    </x:row>
    <x:row r="15521" spans="1:8">
      <x:c r="A15521" s="0" t="s">
        <x:v>47</x:v>
      </x:c>
      <x:c r="B15521" s="0" t="s">
        <x:v>48</x:v>
      </x:c>
      <x:c r="C15521" s="0" t="s">
        <x:v>49</x:v>
      </x:c>
      <x:c r="D15521" s="0" t="s">
        <x:v>49</x:v>
      </x:c>
      <x:c r="E15521" s="0" t="s">
        <x:v>31090</x:v>
      </x:c>
      <x:c r="F15521" s="0" t="s">
        <x:v>31091</x:v>
      </x:c>
      <x:c r="G15521" s="0" t="s">
        <x:v>52</x:v>
      </x:c>
      <x:c r="H15521" s="0">
        <x:v>34</x:v>
      </x:c>
    </x:row>
    <x:row r="15522" spans="1:8">
      <x:c r="A15522" s="0" t="s">
        <x:v>47</x:v>
      </x:c>
      <x:c r="B15522" s="0" t="s">
        <x:v>48</x:v>
      </x:c>
      <x:c r="C15522" s="0" t="s">
        <x:v>49</x:v>
      </x:c>
      <x:c r="D15522" s="0" t="s">
        <x:v>49</x:v>
      </x:c>
      <x:c r="E15522" s="0" t="s">
        <x:v>31092</x:v>
      </x:c>
      <x:c r="F15522" s="0" t="s">
        <x:v>31093</x:v>
      </x:c>
      <x:c r="G15522" s="0" t="s">
        <x:v>52</x:v>
      </x:c>
      <x:c r="H15522" s="0">
        <x:v>42.5</x:v>
      </x:c>
    </x:row>
    <x:row r="15523" spans="1:8">
      <x:c r="A15523" s="0" t="s">
        <x:v>47</x:v>
      </x:c>
      <x:c r="B15523" s="0" t="s">
        <x:v>48</x:v>
      </x:c>
      <x:c r="C15523" s="0" t="s">
        <x:v>49</x:v>
      </x:c>
      <x:c r="D15523" s="0" t="s">
        <x:v>49</x:v>
      </x:c>
      <x:c r="E15523" s="0" t="s">
        <x:v>31094</x:v>
      </x:c>
      <x:c r="F15523" s="0" t="s">
        <x:v>31095</x:v>
      </x:c>
      <x:c r="G15523" s="0" t="s">
        <x:v>52</x:v>
      </x:c>
      <x:c r="H15523" s="0">
        <x:v>42.8</x:v>
      </x:c>
    </x:row>
    <x:row r="15524" spans="1:8">
      <x:c r="A15524" s="0" t="s">
        <x:v>47</x:v>
      </x:c>
      <x:c r="B15524" s="0" t="s">
        <x:v>48</x:v>
      </x:c>
      <x:c r="C15524" s="0" t="s">
        <x:v>49</x:v>
      </x:c>
      <x:c r="D15524" s="0" t="s">
        <x:v>49</x:v>
      </x:c>
      <x:c r="E15524" s="0" t="s">
        <x:v>31096</x:v>
      </x:c>
      <x:c r="F15524" s="0" t="s">
        <x:v>31097</x:v>
      </x:c>
      <x:c r="G15524" s="0" t="s">
        <x:v>52</x:v>
      </x:c>
      <x:c r="H15524" s="0">
        <x:v>25.9</x:v>
      </x:c>
    </x:row>
    <x:row r="15525" spans="1:8">
      <x:c r="A15525" s="0" t="s">
        <x:v>47</x:v>
      </x:c>
      <x:c r="B15525" s="0" t="s">
        <x:v>48</x:v>
      </x:c>
      <x:c r="C15525" s="0" t="s">
        <x:v>49</x:v>
      </x:c>
      <x:c r="D15525" s="0" t="s">
        <x:v>49</x:v>
      </x:c>
      <x:c r="E15525" s="0" t="s">
        <x:v>31098</x:v>
      </x:c>
      <x:c r="F15525" s="0" t="s">
        <x:v>31099</x:v>
      </x:c>
      <x:c r="G15525" s="0" t="s">
        <x:v>52</x:v>
      </x:c>
      <x:c r="H15525" s="0">
        <x:v>43.5</x:v>
      </x:c>
    </x:row>
    <x:row r="15526" spans="1:8">
      <x:c r="A15526" s="0" t="s">
        <x:v>47</x:v>
      </x:c>
      <x:c r="B15526" s="0" t="s">
        <x:v>48</x:v>
      </x:c>
      <x:c r="C15526" s="0" t="s">
        <x:v>49</x:v>
      </x:c>
      <x:c r="D15526" s="0" t="s">
        <x:v>49</x:v>
      </x:c>
      <x:c r="E15526" s="0" t="s">
        <x:v>31100</x:v>
      </x:c>
      <x:c r="F15526" s="0" t="s">
        <x:v>31101</x:v>
      </x:c>
      <x:c r="G15526" s="0" t="s">
        <x:v>52</x:v>
      </x:c>
      <x:c r="H15526" s="0">
        <x:v>33.2</x:v>
      </x:c>
    </x:row>
    <x:row r="15527" spans="1:8">
      <x:c r="A15527" s="0" t="s">
        <x:v>47</x:v>
      </x:c>
      <x:c r="B15527" s="0" t="s">
        <x:v>48</x:v>
      </x:c>
      <x:c r="C15527" s="0" t="s">
        <x:v>49</x:v>
      </x:c>
      <x:c r="D15527" s="0" t="s">
        <x:v>49</x:v>
      </x:c>
      <x:c r="E15527" s="0" t="s">
        <x:v>31102</x:v>
      </x:c>
      <x:c r="F15527" s="0" t="s">
        <x:v>31103</x:v>
      </x:c>
      <x:c r="G15527" s="0" t="s">
        <x:v>52</x:v>
      </x:c>
      <x:c r="H15527" s="0">
        <x:v>41</x:v>
      </x:c>
    </x:row>
    <x:row r="15528" spans="1:8">
      <x:c r="A15528" s="0" t="s">
        <x:v>47</x:v>
      </x:c>
      <x:c r="B15528" s="0" t="s">
        <x:v>48</x:v>
      </x:c>
      <x:c r="C15528" s="0" t="s">
        <x:v>49</x:v>
      </x:c>
      <x:c r="D15528" s="0" t="s">
        <x:v>49</x:v>
      </x:c>
      <x:c r="E15528" s="0" t="s">
        <x:v>31104</x:v>
      </x:c>
      <x:c r="F15528" s="0" t="s">
        <x:v>31105</x:v>
      </x:c>
      <x:c r="G15528" s="0" t="s">
        <x:v>52</x:v>
      </x:c>
      <x:c r="H15528" s="0">
        <x:v>39.4</x:v>
      </x:c>
    </x:row>
    <x:row r="15529" spans="1:8">
      <x:c r="A15529" s="0" t="s">
        <x:v>47</x:v>
      </x:c>
      <x:c r="B15529" s="0" t="s">
        <x:v>48</x:v>
      </x:c>
      <x:c r="C15529" s="0" t="s">
        <x:v>49</x:v>
      </x:c>
      <x:c r="D15529" s="0" t="s">
        <x:v>49</x:v>
      </x:c>
      <x:c r="E15529" s="0" t="s">
        <x:v>31106</x:v>
      </x:c>
      <x:c r="F15529" s="0" t="s">
        <x:v>31107</x:v>
      </x:c>
      <x:c r="G15529" s="0" t="s">
        <x:v>52</x:v>
      </x:c>
      <x:c r="H15529" s="0">
        <x:v>45.4</x:v>
      </x:c>
    </x:row>
    <x:row r="15530" spans="1:8">
      <x:c r="A15530" s="0" t="s">
        <x:v>47</x:v>
      </x:c>
      <x:c r="B15530" s="0" t="s">
        <x:v>48</x:v>
      </x:c>
      <x:c r="C15530" s="0" t="s">
        <x:v>49</x:v>
      </x:c>
      <x:c r="D15530" s="0" t="s">
        <x:v>49</x:v>
      </x:c>
      <x:c r="E15530" s="0" t="s">
        <x:v>31108</x:v>
      </x:c>
      <x:c r="F15530" s="0" t="s">
        <x:v>31109</x:v>
      </x:c>
      <x:c r="G15530" s="0" t="s">
        <x:v>52</x:v>
      </x:c>
      <x:c r="H15530" s="0">
        <x:v>44.8</x:v>
      </x:c>
    </x:row>
    <x:row r="15531" spans="1:8">
      <x:c r="A15531" s="0" t="s">
        <x:v>47</x:v>
      </x:c>
      <x:c r="B15531" s="0" t="s">
        <x:v>48</x:v>
      </x:c>
      <x:c r="C15531" s="0" t="s">
        <x:v>49</x:v>
      </x:c>
      <x:c r="D15531" s="0" t="s">
        <x:v>49</x:v>
      </x:c>
      <x:c r="E15531" s="0" t="s">
        <x:v>31110</x:v>
      </x:c>
      <x:c r="F15531" s="0" t="s">
        <x:v>31111</x:v>
      </x:c>
      <x:c r="G15531" s="0" t="s">
        <x:v>52</x:v>
      </x:c>
      <x:c r="H15531" s="0">
        <x:v>29.6</x:v>
      </x:c>
    </x:row>
    <x:row r="15532" spans="1:8">
      <x:c r="A15532" s="0" t="s">
        <x:v>47</x:v>
      </x:c>
      <x:c r="B15532" s="0" t="s">
        <x:v>48</x:v>
      </x:c>
      <x:c r="C15532" s="0" t="s">
        <x:v>49</x:v>
      </x:c>
      <x:c r="D15532" s="0" t="s">
        <x:v>49</x:v>
      </x:c>
      <x:c r="E15532" s="0" t="s">
        <x:v>31112</x:v>
      </x:c>
      <x:c r="F15532" s="0" t="s">
        <x:v>31113</x:v>
      </x:c>
      <x:c r="G15532" s="0" t="s">
        <x:v>52</x:v>
      </x:c>
      <x:c r="H15532" s="0">
        <x:v>31.8</x:v>
      </x:c>
    </x:row>
    <x:row r="15533" spans="1:8">
      <x:c r="A15533" s="0" t="s">
        <x:v>47</x:v>
      </x:c>
      <x:c r="B15533" s="0" t="s">
        <x:v>48</x:v>
      </x:c>
      <x:c r="C15533" s="0" t="s">
        <x:v>49</x:v>
      </x:c>
      <x:c r="D15533" s="0" t="s">
        <x:v>49</x:v>
      </x:c>
      <x:c r="E15533" s="0" t="s">
        <x:v>31114</x:v>
      </x:c>
      <x:c r="F15533" s="0" t="s">
        <x:v>31115</x:v>
      </x:c>
      <x:c r="G15533" s="0" t="s">
        <x:v>52</x:v>
      </x:c>
      <x:c r="H15533" s="0">
        <x:v>40.1</x:v>
      </x:c>
    </x:row>
    <x:row r="15534" spans="1:8">
      <x:c r="A15534" s="0" t="s">
        <x:v>47</x:v>
      </x:c>
      <x:c r="B15534" s="0" t="s">
        <x:v>48</x:v>
      </x:c>
      <x:c r="C15534" s="0" t="s">
        <x:v>49</x:v>
      </x:c>
      <x:c r="D15534" s="0" t="s">
        <x:v>49</x:v>
      </x:c>
      <x:c r="E15534" s="0" t="s">
        <x:v>31116</x:v>
      </x:c>
      <x:c r="F15534" s="0" t="s">
        <x:v>31117</x:v>
      </x:c>
      <x:c r="G15534" s="0" t="s">
        <x:v>52</x:v>
      </x:c>
      <x:c r="H15534" s="0">
        <x:v>44.9</x:v>
      </x:c>
    </x:row>
    <x:row r="15535" spans="1:8">
      <x:c r="A15535" s="0" t="s">
        <x:v>47</x:v>
      </x:c>
      <x:c r="B15535" s="0" t="s">
        <x:v>48</x:v>
      </x:c>
      <x:c r="C15535" s="0" t="s">
        <x:v>49</x:v>
      </x:c>
      <x:c r="D15535" s="0" t="s">
        <x:v>49</x:v>
      </x:c>
      <x:c r="E15535" s="0" t="s">
        <x:v>31118</x:v>
      </x:c>
      <x:c r="F15535" s="0" t="s">
        <x:v>31119</x:v>
      </x:c>
      <x:c r="G15535" s="0" t="s">
        <x:v>52</x:v>
      </x:c>
      <x:c r="H15535" s="0">
        <x:v>38.7</x:v>
      </x:c>
    </x:row>
    <x:row r="15536" spans="1:8">
      <x:c r="A15536" s="0" t="s">
        <x:v>47</x:v>
      </x:c>
      <x:c r="B15536" s="0" t="s">
        <x:v>48</x:v>
      </x:c>
      <x:c r="C15536" s="0" t="s">
        <x:v>49</x:v>
      </x:c>
      <x:c r="D15536" s="0" t="s">
        <x:v>49</x:v>
      </x:c>
      <x:c r="E15536" s="0" t="s">
        <x:v>31120</x:v>
      </x:c>
      <x:c r="F15536" s="0" t="s">
        <x:v>31121</x:v>
      </x:c>
      <x:c r="G15536" s="0" t="s">
        <x:v>52</x:v>
      </x:c>
      <x:c r="H15536" s="0">
        <x:v>41.4</x:v>
      </x:c>
    </x:row>
    <x:row r="15537" spans="1:8">
      <x:c r="A15537" s="0" t="s">
        <x:v>47</x:v>
      </x:c>
      <x:c r="B15537" s="0" t="s">
        <x:v>48</x:v>
      </x:c>
      <x:c r="C15537" s="0" t="s">
        <x:v>49</x:v>
      </x:c>
      <x:c r="D15537" s="0" t="s">
        <x:v>49</x:v>
      </x:c>
      <x:c r="E15537" s="0" t="s">
        <x:v>31122</x:v>
      </x:c>
      <x:c r="F15537" s="0" t="s">
        <x:v>31123</x:v>
      </x:c>
      <x:c r="G15537" s="0" t="s">
        <x:v>52</x:v>
      </x:c>
      <x:c r="H15537" s="0">
        <x:v>37.6</x:v>
      </x:c>
    </x:row>
    <x:row r="15538" spans="1:8">
      <x:c r="A15538" s="0" t="s">
        <x:v>47</x:v>
      </x:c>
      <x:c r="B15538" s="0" t="s">
        <x:v>48</x:v>
      </x:c>
      <x:c r="C15538" s="0" t="s">
        <x:v>49</x:v>
      </x:c>
      <x:c r="D15538" s="0" t="s">
        <x:v>49</x:v>
      </x:c>
      <x:c r="E15538" s="0" t="s">
        <x:v>31124</x:v>
      </x:c>
      <x:c r="F15538" s="0" t="s">
        <x:v>31125</x:v>
      </x:c>
      <x:c r="G15538" s="0" t="s">
        <x:v>52</x:v>
      </x:c>
      <x:c r="H15538" s="0">
        <x:v>47.4</x:v>
      </x:c>
    </x:row>
    <x:row r="15539" spans="1:8">
      <x:c r="A15539" s="0" t="s">
        <x:v>47</x:v>
      </x:c>
      <x:c r="B15539" s="0" t="s">
        <x:v>48</x:v>
      </x:c>
      <x:c r="C15539" s="0" t="s">
        <x:v>49</x:v>
      </x:c>
      <x:c r="D15539" s="0" t="s">
        <x:v>49</x:v>
      </x:c>
      <x:c r="E15539" s="0" t="s">
        <x:v>31126</x:v>
      </x:c>
      <x:c r="F15539" s="0" t="s">
        <x:v>31127</x:v>
      </x:c>
      <x:c r="G15539" s="0" t="s">
        <x:v>52</x:v>
      </x:c>
      <x:c r="H15539" s="0">
        <x:v>44.4</x:v>
      </x:c>
    </x:row>
    <x:row r="15540" spans="1:8">
      <x:c r="A15540" s="0" t="s">
        <x:v>47</x:v>
      </x:c>
      <x:c r="B15540" s="0" t="s">
        <x:v>48</x:v>
      </x:c>
      <x:c r="C15540" s="0" t="s">
        <x:v>49</x:v>
      </x:c>
      <x:c r="D15540" s="0" t="s">
        <x:v>49</x:v>
      </x:c>
      <x:c r="E15540" s="0" t="s">
        <x:v>31128</x:v>
      </x:c>
      <x:c r="F15540" s="0" t="s">
        <x:v>31129</x:v>
      </x:c>
      <x:c r="G15540" s="0" t="s">
        <x:v>52</x:v>
      </x:c>
      <x:c r="H15540" s="0">
        <x:v>38.2</x:v>
      </x:c>
    </x:row>
    <x:row r="15541" spans="1:8">
      <x:c r="A15541" s="0" t="s">
        <x:v>47</x:v>
      </x:c>
      <x:c r="B15541" s="0" t="s">
        <x:v>48</x:v>
      </x:c>
      <x:c r="C15541" s="0" t="s">
        <x:v>49</x:v>
      </x:c>
      <x:c r="D15541" s="0" t="s">
        <x:v>49</x:v>
      </x:c>
      <x:c r="E15541" s="0" t="s">
        <x:v>31130</x:v>
      </x:c>
      <x:c r="F15541" s="0" t="s">
        <x:v>31131</x:v>
      </x:c>
      <x:c r="G15541" s="0" t="s">
        <x:v>52</x:v>
      </x:c>
      <x:c r="H15541" s="0">
        <x:v>38.2</x:v>
      </x:c>
    </x:row>
    <x:row r="15542" spans="1:8">
      <x:c r="A15542" s="0" t="s">
        <x:v>47</x:v>
      </x:c>
      <x:c r="B15542" s="0" t="s">
        <x:v>48</x:v>
      </x:c>
      <x:c r="C15542" s="0" t="s">
        <x:v>49</x:v>
      </x:c>
      <x:c r="D15542" s="0" t="s">
        <x:v>49</x:v>
      </x:c>
      <x:c r="E15542" s="0" t="s">
        <x:v>31132</x:v>
      </x:c>
      <x:c r="F15542" s="0" t="s">
        <x:v>31133</x:v>
      </x:c>
      <x:c r="G15542" s="0" t="s">
        <x:v>52</x:v>
      </x:c>
      <x:c r="H15542" s="0">
        <x:v>31</x:v>
      </x:c>
    </x:row>
    <x:row r="15543" spans="1:8">
      <x:c r="A15543" s="0" t="s">
        <x:v>47</x:v>
      </x:c>
      <x:c r="B15543" s="0" t="s">
        <x:v>48</x:v>
      </x:c>
      <x:c r="C15543" s="0" t="s">
        <x:v>49</x:v>
      </x:c>
      <x:c r="D15543" s="0" t="s">
        <x:v>49</x:v>
      </x:c>
      <x:c r="E15543" s="0" t="s">
        <x:v>31134</x:v>
      </x:c>
      <x:c r="F15543" s="0" t="s">
        <x:v>31135</x:v>
      </x:c>
      <x:c r="G15543" s="0" t="s">
        <x:v>52</x:v>
      </x:c>
      <x:c r="H15543" s="0">
        <x:v>42.8</x:v>
      </x:c>
    </x:row>
    <x:row r="15544" spans="1:8">
      <x:c r="A15544" s="0" t="s">
        <x:v>47</x:v>
      </x:c>
      <x:c r="B15544" s="0" t="s">
        <x:v>48</x:v>
      </x:c>
      <x:c r="C15544" s="0" t="s">
        <x:v>49</x:v>
      </x:c>
      <x:c r="D15544" s="0" t="s">
        <x:v>49</x:v>
      </x:c>
      <x:c r="E15544" s="0" t="s">
        <x:v>31136</x:v>
      </x:c>
      <x:c r="F15544" s="0" t="s">
        <x:v>31137</x:v>
      </x:c>
      <x:c r="G15544" s="0" t="s">
        <x:v>52</x:v>
      </x:c>
      <x:c r="H15544" s="0">
        <x:v>37.7</x:v>
      </x:c>
    </x:row>
    <x:row r="15545" spans="1:8">
      <x:c r="A15545" s="0" t="s">
        <x:v>47</x:v>
      </x:c>
      <x:c r="B15545" s="0" t="s">
        <x:v>48</x:v>
      </x:c>
      <x:c r="C15545" s="0" t="s">
        <x:v>49</x:v>
      </x:c>
      <x:c r="D15545" s="0" t="s">
        <x:v>49</x:v>
      </x:c>
      <x:c r="E15545" s="0" t="s">
        <x:v>31138</x:v>
      </x:c>
      <x:c r="F15545" s="0" t="s">
        <x:v>31139</x:v>
      </x:c>
      <x:c r="G15545" s="0" t="s">
        <x:v>52</x:v>
      </x:c>
      <x:c r="H15545" s="0">
        <x:v>40</x:v>
      </x:c>
    </x:row>
    <x:row r="15546" spans="1:8">
      <x:c r="A15546" s="0" t="s">
        <x:v>47</x:v>
      </x:c>
      <x:c r="B15546" s="0" t="s">
        <x:v>48</x:v>
      </x:c>
      <x:c r="C15546" s="0" t="s">
        <x:v>49</x:v>
      </x:c>
      <x:c r="D15546" s="0" t="s">
        <x:v>49</x:v>
      </x:c>
      <x:c r="E15546" s="0" t="s">
        <x:v>31140</x:v>
      </x:c>
      <x:c r="F15546" s="0" t="s">
        <x:v>31141</x:v>
      </x:c>
      <x:c r="G15546" s="0" t="s">
        <x:v>52</x:v>
      </x:c>
      <x:c r="H15546" s="0">
        <x:v>41</x:v>
      </x:c>
    </x:row>
    <x:row r="15547" spans="1:8">
      <x:c r="A15547" s="0" t="s">
        <x:v>47</x:v>
      </x:c>
      <x:c r="B15547" s="0" t="s">
        <x:v>48</x:v>
      </x:c>
      <x:c r="C15547" s="0" t="s">
        <x:v>49</x:v>
      </x:c>
      <x:c r="D15547" s="0" t="s">
        <x:v>49</x:v>
      </x:c>
      <x:c r="E15547" s="0" t="s">
        <x:v>31142</x:v>
      </x:c>
      <x:c r="F15547" s="0" t="s">
        <x:v>31143</x:v>
      </x:c>
      <x:c r="G15547" s="0" t="s">
        <x:v>52</x:v>
      </x:c>
      <x:c r="H15547" s="0">
        <x:v>47</x:v>
      </x:c>
    </x:row>
    <x:row r="15548" spans="1:8">
      <x:c r="A15548" s="0" t="s">
        <x:v>47</x:v>
      </x:c>
      <x:c r="B15548" s="0" t="s">
        <x:v>48</x:v>
      </x:c>
      <x:c r="C15548" s="0" t="s">
        <x:v>49</x:v>
      </x:c>
      <x:c r="D15548" s="0" t="s">
        <x:v>49</x:v>
      </x:c>
      <x:c r="E15548" s="0" t="s">
        <x:v>31144</x:v>
      </x:c>
      <x:c r="F15548" s="0" t="s">
        <x:v>31145</x:v>
      </x:c>
      <x:c r="G15548" s="0" t="s">
        <x:v>52</x:v>
      </x:c>
      <x:c r="H15548" s="0">
        <x:v>32.4</x:v>
      </x:c>
    </x:row>
    <x:row r="15549" spans="1:8">
      <x:c r="A15549" s="0" t="s">
        <x:v>47</x:v>
      </x:c>
      <x:c r="B15549" s="0" t="s">
        <x:v>48</x:v>
      </x:c>
      <x:c r="C15549" s="0" t="s">
        <x:v>49</x:v>
      </x:c>
      <x:c r="D15549" s="0" t="s">
        <x:v>49</x:v>
      </x:c>
      <x:c r="E15549" s="0" t="s">
        <x:v>31146</x:v>
      </x:c>
      <x:c r="F15549" s="0" t="s">
        <x:v>31147</x:v>
      </x:c>
      <x:c r="G15549" s="0" t="s">
        <x:v>52</x:v>
      </x:c>
      <x:c r="H15549" s="0">
        <x:v>36.3</x:v>
      </x:c>
    </x:row>
    <x:row r="15550" spans="1:8">
      <x:c r="A15550" s="0" t="s">
        <x:v>47</x:v>
      </x:c>
      <x:c r="B15550" s="0" t="s">
        <x:v>48</x:v>
      </x:c>
      <x:c r="C15550" s="0" t="s">
        <x:v>49</x:v>
      </x:c>
      <x:c r="D15550" s="0" t="s">
        <x:v>49</x:v>
      </x:c>
      <x:c r="E15550" s="0" t="s">
        <x:v>31148</x:v>
      </x:c>
      <x:c r="F15550" s="0" t="s">
        <x:v>31149</x:v>
      </x:c>
      <x:c r="G15550" s="0" t="s">
        <x:v>52</x:v>
      </x:c>
      <x:c r="H15550" s="0">
        <x:v>45.2</x:v>
      </x:c>
    </x:row>
    <x:row r="15551" spans="1:8">
      <x:c r="A15551" s="0" t="s">
        <x:v>47</x:v>
      </x:c>
      <x:c r="B15551" s="0" t="s">
        <x:v>48</x:v>
      </x:c>
      <x:c r="C15551" s="0" t="s">
        <x:v>49</x:v>
      </x:c>
      <x:c r="D15551" s="0" t="s">
        <x:v>49</x:v>
      </x:c>
      <x:c r="E15551" s="0" t="s">
        <x:v>31150</x:v>
      </x:c>
      <x:c r="F15551" s="0" t="s">
        <x:v>31151</x:v>
      </x:c>
      <x:c r="G15551" s="0" t="s">
        <x:v>52</x:v>
      </x:c>
      <x:c r="H15551" s="0">
        <x:v>48.7</x:v>
      </x:c>
    </x:row>
    <x:row r="15552" spans="1:8">
      <x:c r="A15552" s="0" t="s">
        <x:v>47</x:v>
      </x:c>
      <x:c r="B15552" s="0" t="s">
        <x:v>48</x:v>
      </x:c>
      <x:c r="C15552" s="0" t="s">
        <x:v>49</x:v>
      </x:c>
      <x:c r="D15552" s="0" t="s">
        <x:v>49</x:v>
      </x:c>
      <x:c r="E15552" s="0" t="s">
        <x:v>31152</x:v>
      </x:c>
      <x:c r="F15552" s="0" t="s">
        <x:v>31153</x:v>
      </x:c>
      <x:c r="G15552" s="0" t="s">
        <x:v>52</x:v>
      </x:c>
      <x:c r="H15552" s="0">
        <x:v>46.1</x:v>
      </x:c>
    </x:row>
    <x:row r="15553" spans="1:8">
      <x:c r="A15553" s="0" t="s">
        <x:v>47</x:v>
      </x:c>
      <x:c r="B15553" s="0" t="s">
        <x:v>48</x:v>
      </x:c>
      <x:c r="C15553" s="0" t="s">
        <x:v>49</x:v>
      </x:c>
      <x:c r="D15553" s="0" t="s">
        <x:v>49</x:v>
      </x:c>
      <x:c r="E15553" s="0" t="s">
        <x:v>31154</x:v>
      </x:c>
      <x:c r="F15553" s="0" t="s">
        <x:v>31155</x:v>
      </x:c>
      <x:c r="G15553" s="0" t="s">
        <x:v>52</x:v>
      </x:c>
      <x:c r="H15553" s="0">
        <x:v>39.7</x:v>
      </x:c>
    </x:row>
    <x:row r="15554" spans="1:8">
      <x:c r="A15554" s="0" t="s">
        <x:v>47</x:v>
      </x:c>
      <x:c r="B15554" s="0" t="s">
        <x:v>48</x:v>
      </x:c>
      <x:c r="C15554" s="0" t="s">
        <x:v>49</x:v>
      </x:c>
      <x:c r="D15554" s="0" t="s">
        <x:v>49</x:v>
      </x:c>
      <x:c r="E15554" s="0" t="s">
        <x:v>31156</x:v>
      </x:c>
      <x:c r="F15554" s="0" t="s">
        <x:v>31157</x:v>
      </x:c>
      <x:c r="G15554" s="0" t="s">
        <x:v>52</x:v>
      </x:c>
      <x:c r="H15554" s="0">
        <x:v>32.5</x:v>
      </x:c>
    </x:row>
    <x:row r="15555" spans="1:8">
      <x:c r="A15555" s="0" t="s">
        <x:v>47</x:v>
      </x:c>
      <x:c r="B15555" s="0" t="s">
        <x:v>48</x:v>
      </x:c>
      <x:c r="C15555" s="0" t="s">
        <x:v>49</x:v>
      </x:c>
      <x:c r="D15555" s="0" t="s">
        <x:v>49</x:v>
      </x:c>
      <x:c r="E15555" s="0" t="s">
        <x:v>31158</x:v>
      </x:c>
      <x:c r="F15555" s="0" t="s">
        <x:v>31159</x:v>
      </x:c>
      <x:c r="G15555" s="0" t="s">
        <x:v>52</x:v>
      </x:c>
      <x:c r="H15555" s="0">
        <x:v>42.6</x:v>
      </x:c>
    </x:row>
    <x:row r="15556" spans="1:8">
      <x:c r="A15556" s="0" t="s">
        <x:v>47</x:v>
      </x:c>
      <x:c r="B15556" s="0" t="s">
        <x:v>48</x:v>
      </x:c>
      <x:c r="C15556" s="0" t="s">
        <x:v>49</x:v>
      </x:c>
      <x:c r="D15556" s="0" t="s">
        <x:v>49</x:v>
      </x:c>
      <x:c r="E15556" s="0" t="s">
        <x:v>31160</x:v>
      </x:c>
      <x:c r="F15556" s="0" t="s">
        <x:v>31161</x:v>
      </x:c>
      <x:c r="G15556" s="0" t="s">
        <x:v>52</x:v>
      </x:c>
      <x:c r="H15556" s="0">
        <x:v>35.2</x:v>
      </x:c>
    </x:row>
    <x:row r="15557" spans="1:8">
      <x:c r="A15557" s="0" t="s">
        <x:v>47</x:v>
      </x:c>
      <x:c r="B15557" s="0" t="s">
        <x:v>48</x:v>
      </x:c>
      <x:c r="C15557" s="0" t="s">
        <x:v>49</x:v>
      </x:c>
      <x:c r="D15557" s="0" t="s">
        <x:v>49</x:v>
      </x:c>
      <x:c r="E15557" s="0" t="s">
        <x:v>31162</x:v>
      </x:c>
      <x:c r="F15557" s="0" t="s">
        <x:v>31163</x:v>
      </x:c>
      <x:c r="G15557" s="0" t="s">
        <x:v>52</x:v>
      </x:c>
      <x:c r="H15557" s="0">
        <x:v>36.1</x:v>
      </x:c>
    </x:row>
    <x:row r="15558" spans="1:8">
      <x:c r="A15558" s="0" t="s">
        <x:v>47</x:v>
      </x:c>
      <x:c r="B15558" s="0" t="s">
        <x:v>48</x:v>
      </x:c>
      <x:c r="C15558" s="0" t="s">
        <x:v>49</x:v>
      </x:c>
      <x:c r="D15558" s="0" t="s">
        <x:v>49</x:v>
      </x:c>
      <x:c r="E15558" s="0" t="s">
        <x:v>31164</x:v>
      </x:c>
      <x:c r="F15558" s="0" t="s">
        <x:v>31165</x:v>
      </x:c>
      <x:c r="G15558" s="0" t="s">
        <x:v>52</x:v>
      </x:c>
      <x:c r="H15558" s="0">
        <x:v>35.2</x:v>
      </x:c>
    </x:row>
    <x:row r="15559" spans="1:8">
      <x:c r="A15559" s="0" t="s">
        <x:v>47</x:v>
      </x:c>
      <x:c r="B15559" s="0" t="s">
        <x:v>48</x:v>
      </x:c>
      <x:c r="C15559" s="0" t="s">
        <x:v>49</x:v>
      </x:c>
      <x:c r="D15559" s="0" t="s">
        <x:v>49</x:v>
      </x:c>
      <x:c r="E15559" s="0" t="s">
        <x:v>31166</x:v>
      </x:c>
      <x:c r="F15559" s="0" t="s">
        <x:v>31167</x:v>
      </x:c>
      <x:c r="G15559" s="0" t="s">
        <x:v>52</x:v>
      </x:c>
      <x:c r="H15559" s="0">
        <x:v>37.2</x:v>
      </x:c>
    </x:row>
    <x:row r="15560" spans="1:8">
      <x:c r="A15560" s="0" t="s">
        <x:v>47</x:v>
      </x:c>
      <x:c r="B15560" s="0" t="s">
        <x:v>48</x:v>
      </x:c>
      <x:c r="C15560" s="0" t="s">
        <x:v>49</x:v>
      </x:c>
      <x:c r="D15560" s="0" t="s">
        <x:v>49</x:v>
      </x:c>
      <x:c r="E15560" s="0" t="s">
        <x:v>31168</x:v>
      </x:c>
      <x:c r="F15560" s="0" t="s">
        <x:v>31169</x:v>
      </x:c>
      <x:c r="G15560" s="0" t="s">
        <x:v>52</x:v>
      </x:c>
      <x:c r="H15560" s="0">
        <x:v>38.3</x:v>
      </x:c>
    </x:row>
    <x:row r="15561" spans="1:8">
      <x:c r="A15561" s="0" t="s">
        <x:v>47</x:v>
      </x:c>
      <x:c r="B15561" s="0" t="s">
        <x:v>48</x:v>
      </x:c>
      <x:c r="C15561" s="0" t="s">
        <x:v>49</x:v>
      </x:c>
      <x:c r="D15561" s="0" t="s">
        <x:v>49</x:v>
      </x:c>
      <x:c r="E15561" s="0" t="s">
        <x:v>31170</x:v>
      </x:c>
      <x:c r="F15561" s="0" t="s">
        <x:v>31171</x:v>
      </x:c>
      <x:c r="G15561" s="0" t="s">
        <x:v>52</x:v>
      </x:c>
      <x:c r="H15561" s="0">
        <x:v>30.3</x:v>
      </x:c>
    </x:row>
    <x:row r="15562" spans="1:8">
      <x:c r="A15562" s="0" t="s">
        <x:v>47</x:v>
      </x:c>
      <x:c r="B15562" s="0" t="s">
        <x:v>48</x:v>
      </x:c>
      <x:c r="C15562" s="0" t="s">
        <x:v>49</x:v>
      </x:c>
      <x:c r="D15562" s="0" t="s">
        <x:v>49</x:v>
      </x:c>
      <x:c r="E15562" s="0" t="s">
        <x:v>31172</x:v>
      </x:c>
      <x:c r="F15562" s="0" t="s">
        <x:v>31173</x:v>
      </x:c>
      <x:c r="G15562" s="0" t="s">
        <x:v>52</x:v>
      </x:c>
      <x:c r="H15562" s="0">
        <x:v>41.7</x:v>
      </x:c>
    </x:row>
    <x:row r="15563" spans="1:8">
      <x:c r="A15563" s="0" t="s">
        <x:v>47</x:v>
      </x:c>
      <x:c r="B15563" s="0" t="s">
        <x:v>48</x:v>
      </x:c>
      <x:c r="C15563" s="0" t="s">
        <x:v>49</x:v>
      </x:c>
      <x:c r="D15563" s="0" t="s">
        <x:v>49</x:v>
      </x:c>
      <x:c r="E15563" s="0" t="s">
        <x:v>31174</x:v>
      </x:c>
      <x:c r="F15563" s="0" t="s">
        <x:v>31175</x:v>
      </x:c>
      <x:c r="G15563" s="0" t="s">
        <x:v>52</x:v>
      </x:c>
      <x:c r="H15563" s="0">
        <x:v>34</x:v>
      </x:c>
    </x:row>
    <x:row r="15564" spans="1:8">
      <x:c r="A15564" s="0" t="s">
        <x:v>47</x:v>
      </x:c>
      <x:c r="B15564" s="0" t="s">
        <x:v>48</x:v>
      </x:c>
      <x:c r="C15564" s="0" t="s">
        <x:v>49</x:v>
      </x:c>
      <x:c r="D15564" s="0" t="s">
        <x:v>49</x:v>
      </x:c>
      <x:c r="E15564" s="0" t="s">
        <x:v>31176</x:v>
      </x:c>
      <x:c r="F15564" s="0" t="s">
        <x:v>31177</x:v>
      </x:c>
      <x:c r="G15564" s="0" t="s">
        <x:v>52</x:v>
      </x:c>
      <x:c r="H15564" s="0">
        <x:v>31.5</x:v>
      </x:c>
    </x:row>
    <x:row r="15565" spans="1:8">
      <x:c r="A15565" s="0" t="s">
        <x:v>47</x:v>
      </x:c>
      <x:c r="B15565" s="0" t="s">
        <x:v>48</x:v>
      </x:c>
      <x:c r="C15565" s="0" t="s">
        <x:v>49</x:v>
      </x:c>
      <x:c r="D15565" s="0" t="s">
        <x:v>49</x:v>
      </x:c>
      <x:c r="E15565" s="0" t="s">
        <x:v>31178</x:v>
      </x:c>
      <x:c r="F15565" s="0" t="s">
        <x:v>31179</x:v>
      </x:c>
      <x:c r="G15565" s="0" t="s">
        <x:v>52</x:v>
      </x:c>
      <x:c r="H15565" s="0">
        <x:v>40.7</x:v>
      </x:c>
    </x:row>
    <x:row r="15566" spans="1:8">
      <x:c r="A15566" s="0" t="s">
        <x:v>47</x:v>
      </x:c>
      <x:c r="B15566" s="0" t="s">
        <x:v>48</x:v>
      </x:c>
      <x:c r="C15566" s="0" t="s">
        <x:v>49</x:v>
      </x:c>
      <x:c r="D15566" s="0" t="s">
        <x:v>49</x:v>
      </x:c>
      <x:c r="E15566" s="0" t="s">
        <x:v>31180</x:v>
      </x:c>
      <x:c r="F15566" s="0" t="s">
        <x:v>31181</x:v>
      </x:c>
      <x:c r="G15566" s="0" t="s">
        <x:v>52</x:v>
      </x:c>
      <x:c r="H15566" s="0">
        <x:v>39.5</x:v>
      </x:c>
    </x:row>
    <x:row r="15567" spans="1:8">
      <x:c r="A15567" s="0" t="s">
        <x:v>47</x:v>
      </x:c>
      <x:c r="B15567" s="0" t="s">
        <x:v>48</x:v>
      </x:c>
      <x:c r="C15567" s="0" t="s">
        <x:v>49</x:v>
      </x:c>
      <x:c r="D15567" s="0" t="s">
        <x:v>49</x:v>
      </x:c>
      <x:c r="E15567" s="0" t="s">
        <x:v>31182</x:v>
      </x:c>
      <x:c r="F15567" s="0" t="s">
        <x:v>31183</x:v>
      </x:c>
      <x:c r="G15567" s="0" t="s">
        <x:v>52</x:v>
      </x:c>
      <x:c r="H15567" s="0">
        <x:v>35.4</x:v>
      </x:c>
    </x:row>
    <x:row r="15568" spans="1:8">
      <x:c r="A15568" s="0" t="s">
        <x:v>47</x:v>
      </x:c>
      <x:c r="B15568" s="0" t="s">
        <x:v>48</x:v>
      </x:c>
      <x:c r="C15568" s="0" t="s">
        <x:v>49</x:v>
      </x:c>
      <x:c r="D15568" s="0" t="s">
        <x:v>49</x:v>
      </x:c>
      <x:c r="E15568" s="0" t="s">
        <x:v>31184</x:v>
      </x:c>
      <x:c r="F15568" s="0" t="s">
        <x:v>31185</x:v>
      </x:c>
      <x:c r="G15568" s="0" t="s">
        <x:v>52</x:v>
      </x:c>
      <x:c r="H15568" s="0">
        <x:v>40.3</x:v>
      </x:c>
    </x:row>
    <x:row r="15569" spans="1:8">
      <x:c r="A15569" s="0" t="s">
        <x:v>47</x:v>
      </x:c>
      <x:c r="B15569" s="0" t="s">
        <x:v>48</x:v>
      </x:c>
      <x:c r="C15569" s="0" t="s">
        <x:v>49</x:v>
      </x:c>
      <x:c r="D15569" s="0" t="s">
        <x:v>49</x:v>
      </x:c>
      <x:c r="E15569" s="0" t="s">
        <x:v>31186</x:v>
      </x:c>
      <x:c r="F15569" s="0" t="s">
        <x:v>31187</x:v>
      </x:c>
      <x:c r="G15569" s="0" t="s">
        <x:v>52</x:v>
      </x:c>
      <x:c r="H15569" s="0">
        <x:v>37.7</x:v>
      </x:c>
    </x:row>
    <x:row r="15570" spans="1:8">
      <x:c r="A15570" s="0" t="s">
        <x:v>47</x:v>
      </x:c>
      <x:c r="B15570" s="0" t="s">
        <x:v>48</x:v>
      </x:c>
      <x:c r="C15570" s="0" t="s">
        <x:v>49</x:v>
      </x:c>
      <x:c r="D15570" s="0" t="s">
        <x:v>49</x:v>
      </x:c>
      <x:c r="E15570" s="0" t="s">
        <x:v>31188</x:v>
      </x:c>
      <x:c r="F15570" s="0" t="s">
        <x:v>31189</x:v>
      </x:c>
      <x:c r="G15570" s="0" t="s">
        <x:v>52</x:v>
      </x:c>
      <x:c r="H15570" s="0">
        <x:v>40.2</x:v>
      </x:c>
    </x:row>
    <x:row r="15571" spans="1:8">
      <x:c r="A15571" s="0" t="s">
        <x:v>47</x:v>
      </x:c>
      <x:c r="B15571" s="0" t="s">
        <x:v>48</x:v>
      </x:c>
      <x:c r="C15571" s="0" t="s">
        <x:v>49</x:v>
      </x:c>
      <x:c r="D15571" s="0" t="s">
        <x:v>49</x:v>
      </x:c>
      <x:c r="E15571" s="0" t="s">
        <x:v>31190</x:v>
      </x:c>
      <x:c r="F15571" s="0" t="s">
        <x:v>31191</x:v>
      </x:c>
      <x:c r="G15571" s="0" t="s">
        <x:v>52</x:v>
      </x:c>
      <x:c r="H15571" s="0">
        <x:v>38.6</x:v>
      </x:c>
    </x:row>
    <x:row r="15572" spans="1:8">
      <x:c r="A15572" s="0" t="s">
        <x:v>47</x:v>
      </x:c>
      <x:c r="B15572" s="0" t="s">
        <x:v>48</x:v>
      </x:c>
      <x:c r="C15572" s="0" t="s">
        <x:v>49</x:v>
      </x:c>
      <x:c r="D15572" s="0" t="s">
        <x:v>49</x:v>
      </x:c>
      <x:c r="E15572" s="0" t="s">
        <x:v>31192</x:v>
      </x:c>
      <x:c r="F15572" s="0" t="s">
        <x:v>31193</x:v>
      </x:c>
      <x:c r="G15572" s="0" t="s">
        <x:v>52</x:v>
      </x:c>
      <x:c r="H15572" s="0">
        <x:v>41.6</x:v>
      </x:c>
    </x:row>
    <x:row r="15573" spans="1:8">
      <x:c r="A15573" s="0" t="s">
        <x:v>47</x:v>
      </x:c>
      <x:c r="B15573" s="0" t="s">
        <x:v>48</x:v>
      </x:c>
      <x:c r="C15573" s="0" t="s">
        <x:v>49</x:v>
      </x:c>
      <x:c r="D15573" s="0" t="s">
        <x:v>49</x:v>
      </x:c>
      <x:c r="E15573" s="0" t="s">
        <x:v>31194</x:v>
      </x:c>
      <x:c r="F15573" s="0" t="s">
        <x:v>31195</x:v>
      </x:c>
      <x:c r="G15573" s="0" t="s">
        <x:v>52</x:v>
      </x:c>
      <x:c r="H15573" s="0">
        <x:v>41.1</x:v>
      </x:c>
    </x:row>
    <x:row r="15574" spans="1:8">
      <x:c r="A15574" s="0" t="s">
        <x:v>47</x:v>
      </x:c>
      <x:c r="B15574" s="0" t="s">
        <x:v>48</x:v>
      </x:c>
      <x:c r="C15574" s="0" t="s">
        <x:v>49</x:v>
      </x:c>
      <x:c r="D15574" s="0" t="s">
        <x:v>49</x:v>
      </x:c>
      <x:c r="E15574" s="0" t="s">
        <x:v>31196</x:v>
      </x:c>
      <x:c r="F15574" s="0" t="s">
        <x:v>31197</x:v>
      </x:c>
      <x:c r="G15574" s="0" t="s">
        <x:v>52</x:v>
      </x:c>
      <x:c r="H15574" s="0">
        <x:v>40.8</x:v>
      </x:c>
    </x:row>
    <x:row r="15575" spans="1:8">
      <x:c r="A15575" s="0" t="s">
        <x:v>47</x:v>
      </x:c>
      <x:c r="B15575" s="0" t="s">
        <x:v>48</x:v>
      </x:c>
      <x:c r="C15575" s="0" t="s">
        <x:v>49</x:v>
      </x:c>
      <x:c r="D15575" s="0" t="s">
        <x:v>49</x:v>
      </x:c>
      <x:c r="E15575" s="0" t="s">
        <x:v>31198</x:v>
      </x:c>
      <x:c r="F15575" s="0" t="s">
        <x:v>31199</x:v>
      </x:c>
      <x:c r="G15575" s="0" t="s">
        <x:v>52</x:v>
      </x:c>
      <x:c r="H15575" s="0">
        <x:v>34.6</x:v>
      </x:c>
    </x:row>
    <x:row r="15576" spans="1:8">
      <x:c r="A15576" s="0" t="s">
        <x:v>47</x:v>
      </x:c>
      <x:c r="B15576" s="0" t="s">
        <x:v>48</x:v>
      </x:c>
      <x:c r="C15576" s="0" t="s">
        <x:v>49</x:v>
      </x:c>
      <x:c r="D15576" s="0" t="s">
        <x:v>49</x:v>
      </x:c>
      <x:c r="E15576" s="0" t="s">
        <x:v>31200</x:v>
      </x:c>
      <x:c r="F15576" s="0" t="s">
        <x:v>31201</x:v>
      </x:c>
      <x:c r="G15576" s="0" t="s">
        <x:v>52</x:v>
      </x:c>
      <x:c r="H15576" s="0">
        <x:v>41.8</x:v>
      </x:c>
    </x:row>
    <x:row r="15577" spans="1:8">
      <x:c r="A15577" s="0" t="s">
        <x:v>47</x:v>
      </x:c>
      <x:c r="B15577" s="0" t="s">
        <x:v>48</x:v>
      </x:c>
      <x:c r="C15577" s="0" t="s">
        <x:v>49</x:v>
      </x:c>
      <x:c r="D15577" s="0" t="s">
        <x:v>49</x:v>
      </x:c>
      <x:c r="E15577" s="0" t="s">
        <x:v>31202</x:v>
      </x:c>
      <x:c r="F15577" s="0" t="s">
        <x:v>31203</x:v>
      </x:c>
      <x:c r="G15577" s="0" t="s">
        <x:v>52</x:v>
      </x:c>
      <x:c r="H15577" s="0">
        <x:v>32.5</x:v>
      </x:c>
    </x:row>
    <x:row r="15578" spans="1:8">
      <x:c r="A15578" s="0" t="s">
        <x:v>47</x:v>
      </x:c>
      <x:c r="B15578" s="0" t="s">
        <x:v>48</x:v>
      </x:c>
      <x:c r="C15578" s="0" t="s">
        <x:v>49</x:v>
      </x:c>
      <x:c r="D15578" s="0" t="s">
        <x:v>49</x:v>
      </x:c>
      <x:c r="E15578" s="0" t="s">
        <x:v>31204</x:v>
      </x:c>
      <x:c r="F15578" s="0" t="s">
        <x:v>31205</x:v>
      </x:c>
      <x:c r="G15578" s="0" t="s">
        <x:v>52</x:v>
      </x:c>
      <x:c r="H15578" s="0">
        <x:v>42.3</x:v>
      </x:c>
    </x:row>
    <x:row r="15579" spans="1:8">
      <x:c r="A15579" s="0" t="s">
        <x:v>47</x:v>
      </x:c>
      <x:c r="B15579" s="0" t="s">
        <x:v>48</x:v>
      </x:c>
      <x:c r="C15579" s="0" t="s">
        <x:v>49</x:v>
      </x:c>
      <x:c r="D15579" s="0" t="s">
        <x:v>49</x:v>
      </x:c>
      <x:c r="E15579" s="0" t="s">
        <x:v>31206</x:v>
      </x:c>
      <x:c r="F15579" s="0" t="s">
        <x:v>31207</x:v>
      </x:c>
      <x:c r="G15579" s="0" t="s">
        <x:v>52</x:v>
      </x:c>
      <x:c r="H15579" s="0">
        <x:v>40.2</x:v>
      </x:c>
    </x:row>
    <x:row r="15580" spans="1:8">
      <x:c r="A15580" s="0" t="s">
        <x:v>47</x:v>
      </x:c>
      <x:c r="B15580" s="0" t="s">
        <x:v>48</x:v>
      </x:c>
      <x:c r="C15580" s="0" t="s">
        <x:v>49</x:v>
      </x:c>
      <x:c r="D15580" s="0" t="s">
        <x:v>49</x:v>
      </x:c>
      <x:c r="E15580" s="0" t="s">
        <x:v>31208</x:v>
      </x:c>
      <x:c r="F15580" s="0" t="s">
        <x:v>31209</x:v>
      </x:c>
      <x:c r="G15580" s="0" t="s">
        <x:v>52</x:v>
      </x:c>
      <x:c r="H15580" s="0">
        <x:v>38.4</x:v>
      </x:c>
    </x:row>
    <x:row r="15581" spans="1:8">
      <x:c r="A15581" s="0" t="s">
        <x:v>47</x:v>
      </x:c>
      <x:c r="B15581" s="0" t="s">
        <x:v>48</x:v>
      </x:c>
      <x:c r="C15581" s="0" t="s">
        <x:v>49</x:v>
      </x:c>
      <x:c r="D15581" s="0" t="s">
        <x:v>49</x:v>
      </x:c>
      <x:c r="E15581" s="0" t="s">
        <x:v>31210</x:v>
      </x:c>
      <x:c r="F15581" s="0" t="s">
        <x:v>31211</x:v>
      </x:c>
      <x:c r="G15581" s="0" t="s">
        <x:v>52</x:v>
      </x:c>
      <x:c r="H15581" s="0">
        <x:v>42.6</x:v>
      </x:c>
    </x:row>
    <x:row r="15582" spans="1:8">
      <x:c r="A15582" s="0" t="s">
        <x:v>47</x:v>
      </x:c>
      <x:c r="B15582" s="0" t="s">
        <x:v>48</x:v>
      </x:c>
      <x:c r="C15582" s="0" t="s">
        <x:v>49</x:v>
      </x:c>
      <x:c r="D15582" s="0" t="s">
        <x:v>49</x:v>
      </x:c>
      <x:c r="E15582" s="0" t="s">
        <x:v>31212</x:v>
      </x:c>
      <x:c r="F15582" s="0" t="s">
        <x:v>31213</x:v>
      </x:c>
      <x:c r="G15582" s="0" t="s">
        <x:v>52</x:v>
      </x:c>
      <x:c r="H15582" s="0">
        <x:v>42.6</x:v>
      </x:c>
    </x:row>
    <x:row r="15583" spans="1:8">
      <x:c r="A15583" s="0" t="s">
        <x:v>47</x:v>
      </x:c>
      <x:c r="B15583" s="0" t="s">
        <x:v>48</x:v>
      </x:c>
      <x:c r="C15583" s="0" t="s">
        <x:v>49</x:v>
      </x:c>
      <x:c r="D15583" s="0" t="s">
        <x:v>49</x:v>
      </x:c>
      <x:c r="E15583" s="0" t="s">
        <x:v>31214</x:v>
      </x:c>
      <x:c r="F15583" s="0" t="s">
        <x:v>31215</x:v>
      </x:c>
      <x:c r="G15583" s="0" t="s">
        <x:v>52</x:v>
      </x:c>
      <x:c r="H15583" s="0">
        <x:v>38.6</x:v>
      </x:c>
    </x:row>
    <x:row r="15584" spans="1:8">
      <x:c r="A15584" s="0" t="s">
        <x:v>47</x:v>
      </x:c>
      <x:c r="B15584" s="0" t="s">
        <x:v>48</x:v>
      </x:c>
      <x:c r="C15584" s="0" t="s">
        <x:v>49</x:v>
      </x:c>
      <x:c r="D15584" s="0" t="s">
        <x:v>49</x:v>
      </x:c>
      <x:c r="E15584" s="0" t="s">
        <x:v>31216</x:v>
      </x:c>
      <x:c r="F15584" s="0" t="s">
        <x:v>31217</x:v>
      </x:c>
      <x:c r="G15584" s="0" t="s">
        <x:v>52</x:v>
      </x:c>
      <x:c r="H15584" s="0">
        <x:v>39.1</x:v>
      </x:c>
    </x:row>
    <x:row r="15585" spans="1:8">
      <x:c r="A15585" s="0" t="s">
        <x:v>47</x:v>
      </x:c>
      <x:c r="B15585" s="0" t="s">
        <x:v>48</x:v>
      </x:c>
      <x:c r="C15585" s="0" t="s">
        <x:v>49</x:v>
      </x:c>
      <x:c r="D15585" s="0" t="s">
        <x:v>49</x:v>
      </x:c>
      <x:c r="E15585" s="0" t="s">
        <x:v>31218</x:v>
      </x:c>
      <x:c r="F15585" s="0" t="s">
        <x:v>31219</x:v>
      </x:c>
      <x:c r="G15585" s="0" t="s">
        <x:v>52</x:v>
      </x:c>
      <x:c r="H15585" s="0">
        <x:v>45.7</x:v>
      </x:c>
    </x:row>
    <x:row r="15586" spans="1:8">
      <x:c r="A15586" s="0" t="s">
        <x:v>47</x:v>
      </x:c>
      <x:c r="B15586" s="0" t="s">
        <x:v>48</x:v>
      </x:c>
      <x:c r="C15586" s="0" t="s">
        <x:v>49</x:v>
      </x:c>
      <x:c r="D15586" s="0" t="s">
        <x:v>49</x:v>
      </x:c>
      <x:c r="E15586" s="0" t="s">
        <x:v>31220</x:v>
      </x:c>
      <x:c r="F15586" s="0" t="s">
        <x:v>31221</x:v>
      </x:c>
      <x:c r="G15586" s="0" t="s">
        <x:v>52</x:v>
      </x:c>
      <x:c r="H15586" s="0">
        <x:v>36.8</x:v>
      </x:c>
    </x:row>
    <x:row r="15587" spans="1:8">
      <x:c r="A15587" s="0" t="s">
        <x:v>47</x:v>
      </x:c>
      <x:c r="B15587" s="0" t="s">
        <x:v>48</x:v>
      </x:c>
      <x:c r="C15587" s="0" t="s">
        <x:v>49</x:v>
      </x:c>
      <x:c r="D15587" s="0" t="s">
        <x:v>49</x:v>
      </x:c>
      <x:c r="E15587" s="0" t="s">
        <x:v>31222</x:v>
      </x:c>
      <x:c r="F15587" s="0" t="s">
        <x:v>31223</x:v>
      </x:c>
      <x:c r="G15587" s="0" t="s">
        <x:v>52</x:v>
      </x:c>
      <x:c r="H15587" s="0">
        <x:v>38.1</x:v>
      </x:c>
    </x:row>
    <x:row r="15588" spans="1:8">
      <x:c r="A15588" s="0" t="s">
        <x:v>47</x:v>
      </x:c>
      <x:c r="B15588" s="0" t="s">
        <x:v>48</x:v>
      </x:c>
      <x:c r="C15588" s="0" t="s">
        <x:v>49</x:v>
      </x:c>
      <x:c r="D15588" s="0" t="s">
        <x:v>49</x:v>
      </x:c>
      <x:c r="E15588" s="0" t="s">
        <x:v>31224</x:v>
      </x:c>
      <x:c r="F15588" s="0" t="s">
        <x:v>31225</x:v>
      </x:c>
      <x:c r="G15588" s="0" t="s">
        <x:v>52</x:v>
      </x:c>
      <x:c r="H15588" s="0">
        <x:v>43.4</x:v>
      </x:c>
    </x:row>
    <x:row r="15589" spans="1:8">
      <x:c r="A15589" s="0" t="s">
        <x:v>47</x:v>
      </x:c>
      <x:c r="B15589" s="0" t="s">
        <x:v>48</x:v>
      </x:c>
      <x:c r="C15589" s="0" t="s">
        <x:v>49</x:v>
      </x:c>
      <x:c r="D15589" s="0" t="s">
        <x:v>49</x:v>
      </x:c>
      <x:c r="E15589" s="0" t="s">
        <x:v>31226</x:v>
      </x:c>
      <x:c r="F15589" s="0" t="s">
        <x:v>31227</x:v>
      </x:c>
      <x:c r="G15589" s="0" t="s">
        <x:v>52</x:v>
      </x:c>
      <x:c r="H15589" s="0">
        <x:v>36.3</x:v>
      </x:c>
    </x:row>
    <x:row r="15590" spans="1:8">
      <x:c r="A15590" s="0" t="s">
        <x:v>47</x:v>
      </x:c>
      <x:c r="B15590" s="0" t="s">
        <x:v>48</x:v>
      </x:c>
      <x:c r="C15590" s="0" t="s">
        <x:v>49</x:v>
      </x:c>
      <x:c r="D15590" s="0" t="s">
        <x:v>49</x:v>
      </x:c>
      <x:c r="E15590" s="0" t="s">
        <x:v>31228</x:v>
      </x:c>
      <x:c r="F15590" s="0" t="s">
        <x:v>31229</x:v>
      </x:c>
      <x:c r="G15590" s="0" t="s">
        <x:v>52</x:v>
      </x:c>
      <x:c r="H15590" s="0">
        <x:v>44.3</x:v>
      </x:c>
    </x:row>
    <x:row r="15591" spans="1:8">
      <x:c r="A15591" s="0" t="s">
        <x:v>47</x:v>
      </x:c>
      <x:c r="B15591" s="0" t="s">
        <x:v>48</x:v>
      </x:c>
      <x:c r="C15591" s="0" t="s">
        <x:v>49</x:v>
      </x:c>
      <x:c r="D15591" s="0" t="s">
        <x:v>49</x:v>
      </x:c>
      <x:c r="E15591" s="0" t="s">
        <x:v>31230</x:v>
      </x:c>
      <x:c r="F15591" s="0" t="s">
        <x:v>31231</x:v>
      </x:c>
      <x:c r="G15591" s="0" t="s">
        <x:v>52</x:v>
      </x:c>
      <x:c r="H15591" s="0">
        <x:v>37.2</x:v>
      </x:c>
    </x:row>
    <x:row r="15592" spans="1:8">
      <x:c r="A15592" s="0" t="s">
        <x:v>47</x:v>
      </x:c>
      <x:c r="B15592" s="0" t="s">
        <x:v>48</x:v>
      </x:c>
      <x:c r="C15592" s="0" t="s">
        <x:v>49</x:v>
      </x:c>
      <x:c r="D15592" s="0" t="s">
        <x:v>49</x:v>
      </x:c>
      <x:c r="E15592" s="0" t="s">
        <x:v>31232</x:v>
      </x:c>
      <x:c r="F15592" s="0" t="s">
        <x:v>31233</x:v>
      </x:c>
      <x:c r="G15592" s="0" t="s">
        <x:v>52</x:v>
      </x:c>
      <x:c r="H15592" s="0">
        <x:v>35.6</x:v>
      </x:c>
    </x:row>
    <x:row r="15593" spans="1:8">
      <x:c r="A15593" s="0" t="s">
        <x:v>47</x:v>
      </x:c>
      <x:c r="B15593" s="0" t="s">
        <x:v>48</x:v>
      </x:c>
      <x:c r="C15593" s="0" t="s">
        <x:v>49</x:v>
      </x:c>
      <x:c r="D15593" s="0" t="s">
        <x:v>49</x:v>
      </x:c>
      <x:c r="E15593" s="0" t="s">
        <x:v>31234</x:v>
      </x:c>
      <x:c r="F15593" s="0" t="s">
        <x:v>31235</x:v>
      </x:c>
      <x:c r="G15593" s="0" t="s">
        <x:v>52</x:v>
      </x:c>
      <x:c r="H15593" s="0">
        <x:v>34.3</x:v>
      </x:c>
    </x:row>
    <x:row r="15594" spans="1:8">
      <x:c r="A15594" s="0" t="s">
        <x:v>47</x:v>
      </x:c>
      <x:c r="B15594" s="0" t="s">
        <x:v>48</x:v>
      </x:c>
      <x:c r="C15594" s="0" t="s">
        <x:v>49</x:v>
      </x:c>
      <x:c r="D15594" s="0" t="s">
        <x:v>49</x:v>
      </x:c>
      <x:c r="E15594" s="0" t="s">
        <x:v>31236</x:v>
      </x:c>
      <x:c r="F15594" s="0" t="s">
        <x:v>31237</x:v>
      </x:c>
      <x:c r="G15594" s="0" t="s">
        <x:v>52</x:v>
      </x:c>
      <x:c r="H15594" s="0">
        <x:v>43.9</x:v>
      </x:c>
    </x:row>
    <x:row r="15595" spans="1:8">
      <x:c r="A15595" s="0" t="s">
        <x:v>47</x:v>
      </x:c>
      <x:c r="B15595" s="0" t="s">
        <x:v>48</x:v>
      </x:c>
      <x:c r="C15595" s="0" t="s">
        <x:v>49</x:v>
      </x:c>
      <x:c r="D15595" s="0" t="s">
        <x:v>49</x:v>
      </x:c>
      <x:c r="E15595" s="0" t="s">
        <x:v>31238</x:v>
      </x:c>
      <x:c r="F15595" s="0" t="s">
        <x:v>31239</x:v>
      </x:c>
      <x:c r="G15595" s="0" t="s">
        <x:v>52</x:v>
      </x:c>
      <x:c r="H15595" s="0">
        <x:v>30.2</x:v>
      </x:c>
    </x:row>
    <x:row r="15596" spans="1:8">
      <x:c r="A15596" s="0" t="s">
        <x:v>47</x:v>
      </x:c>
      <x:c r="B15596" s="0" t="s">
        <x:v>48</x:v>
      </x:c>
      <x:c r="C15596" s="0" t="s">
        <x:v>49</x:v>
      </x:c>
      <x:c r="D15596" s="0" t="s">
        <x:v>49</x:v>
      </x:c>
      <x:c r="E15596" s="0" t="s">
        <x:v>31240</x:v>
      </x:c>
      <x:c r="F15596" s="0" t="s">
        <x:v>31241</x:v>
      </x:c>
      <x:c r="G15596" s="0" t="s">
        <x:v>52</x:v>
      </x:c>
      <x:c r="H15596" s="0">
        <x:v>46.8</x:v>
      </x:c>
    </x:row>
    <x:row r="15597" spans="1:8">
      <x:c r="A15597" s="0" t="s">
        <x:v>47</x:v>
      </x:c>
      <x:c r="B15597" s="0" t="s">
        <x:v>48</x:v>
      </x:c>
      <x:c r="C15597" s="0" t="s">
        <x:v>49</x:v>
      </x:c>
      <x:c r="D15597" s="0" t="s">
        <x:v>49</x:v>
      </x:c>
      <x:c r="E15597" s="0" t="s">
        <x:v>31242</x:v>
      </x:c>
      <x:c r="F15597" s="0" t="s">
        <x:v>31243</x:v>
      </x:c>
      <x:c r="G15597" s="0" t="s">
        <x:v>52</x:v>
      </x:c>
      <x:c r="H15597" s="0">
        <x:v>40.1</x:v>
      </x:c>
    </x:row>
    <x:row r="15598" spans="1:8">
      <x:c r="A15598" s="0" t="s">
        <x:v>47</x:v>
      </x:c>
      <x:c r="B15598" s="0" t="s">
        <x:v>48</x:v>
      </x:c>
      <x:c r="C15598" s="0" t="s">
        <x:v>49</x:v>
      </x:c>
      <x:c r="D15598" s="0" t="s">
        <x:v>49</x:v>
      </x:c>
      <x:c r="E15598" s="0" t="s">
        <x:v>31244</x:v>
      </x:c>
      <x:c r="F15598" s="0" t="s">
        <x:v>31245</x:v>
      </x:c>
      <x:c r="G15598" s="0" t="s">
        <x:v>52</x:v>
      </x:c>
      <x:c r="H15598" s="0">
        <x:v>38.1</x:v>
      </x:c>
    </x:row>
    <x:row r="15599" spans="1:8">
      <x:c r="A15599" s="0" t="s">
        <x:v>47</x:v>
      </x:c>
      <x:c r="B15599" s="0" t="s">
        <x:v>48</x:v>
      </x:c>
      <x:c r="C15599" s="0" t="s">
        <x:v>49</x:v>
      </x:c>
      <x:c r="D15599" s="0" t="s">
        <x:v>49</x:v>
      </x:c>
      <x:c r="E15599" s="0" t="s">
        <x:v>31246</x:v>
      </x:c>
      <x:c r="F15599" s="0" t="s">
        <x:v>31247</x:v>
      </x:c>
      <x:c r="G15599" s="0" t="s">
        <x:v>52</x:v>
      </x:c>
      <x:c r="H15599" s="0">
        <x:v>34.9</x:v>
      </x:c>
    </x:row>
    <x:row r="15600" spans="1:8">
      <x:c r="A15600" s="0" t="s">
        <x:v>47</x:v>
      </x:c>
      <x:c r="B15600" s="0" t="s">
        <x:v>48</x:v>
      </x:c>
      <x:c r="C15600" s="0" t="s">
        <x:v>49</x:v>
      </x:c>
      <x:c r="D15600" s="0" t="s">
        <x:v>49</x:v>
      </x:c>
      <x:c r="E15600" s="0" t="s">
        <x:v>31248</x:v>
      </x:c>
      <x:c r="F15600" s="0" t="s">
        <x:v>31249</x:v>
      </x:c>
      <x:c r="G15600" s="0" t="s">
        <x:v>52</x:v>
      </x:c>
      <x:c r="H15600" s="0">
        <x:v>39.2</x:v>
      </x:c>
    </x:row>
    <x:row r="15601" spans="1:8">
      <x:c r="A15601" s="0" t="s">
        <x:v>47</x:v>
      </x:c>
      <x:c r="B15601" s="0" t="s">
        <x:v>48</x:v>
      </x:c>
      <x:c r="C15601" s="0" t="s">
        <x:v>49</x:v>
      </x:c>
      <x:c r="D15601" s="0" t="s">
        <x:v>49</x:v>
      </x:c>
      <x:c r="E15601" s="0" t="s">
        <x:v>31250</x:v>
      </x:c>
      <x:c r="F15601" s="0" t="s">
        <x:v>31251</x:v>
      </x:c>
      <x:c r="G15601" s="0" t="s">
        <x:v>52</x:v>
      </x:c>
      <x:c r="H15601" s="0">
        <x:v>42</x:v>
      </x:c>
    </x:row>
    <x:row r="15602" spans="1:8">
      <x:c r="A15602" s="0" t="s">
        <x:v>47</x:v>
      </x:c>
      <x:c r="B15602" s="0" t="s">
        <x:v>48</x:v>
      </x:c>
      <x:c r="C15602" s="0" t="s">
        <x:v>49</x:v>
      </x:c>
      <x:c r="D15602" s="0" t="s">
        <x:v>49</x:v>
      </x:c>
      <x:c r="E15602" s="0" t="s">
        <x:v>31252</x:v>
      </x:c>
      <x:c r="F15602" s="0" t="s">
        <x:v>31253</x:v>
      </x:c>
      <x:c r="G15602" s="0" t="s">
        <x:v>52</x:v>
      </x:c>
      <x:c r="H15602" s="0">
        <x:v>35.6</x:v>
      </x:c>
    </x:row>
    <x:row r="15603" spans="1:8">
      <x:c r="A15603" s="0" t="s">
        <x:v>47</x:v>
      </x:c>
      <x:c r="B15603" s="0" t="s">
        <x:v>48</x:v>
      </x:c>
      <x:c r="C15603" s="0" t="s">
        <x:v>49</x:v>
      </x:c>
      <x:c r="D15603" s="0" t="s">
        <x:v>49</x:v>
      </x:c>
      <x:c r="E15603" s="0" t="s">
        <x:v>31254</x:v>
      </x:c>
      <x:c r="F15603" s="0" t="s">
        <x:v>31255</x:v>
      </x:c>
      <x:c r="G15603" s="0" t="s">
        <x:v>52</x:v>
      </x:c>
      <x:c r="H15603" s="0">
        <x:v>41.9</x:v>
      </x:c>
    </x:row>
    <x:row r="15604" spans="1:8">
      <x:c r="A15604" s="0" t="s">
        <x:v>47</x:v>
      </x:c>
      <x:c r="B15604" s="0" t="s">
        <x:v>48</x:v>
      </x:c>
      <x:c r="C15604" s="0" t="s">
        <x:v>49</x:v>
      </x:c>
      <x:c r="D15604" s="0" t="s">
        <x:v>49</x:v>
      </x:c>
      <x:c r="E15604" s="0" t="s">
        <x:v>31256</x:v>
      </x:c>
      <x:c r="F15604" s="0" t="s">
        <x:v>31257</x:v>
      </x:c>
      <x:c r="G15604" s="0" t="s">
        <x:v>52</x:v>
      </x:c>
      <x:c r="H15604" s="0">
        <x:v>30.9</x:v>
      </x:c>
    </x:row>
    <x:row r="15605" spans="1:8">
      <x:c r="A15605" s="0" t="s">
        <x:v>47</x:v>
      </x:c>
      <x:c r="B15605" s="0" t="s">
        <x:v>48</x:v>
      </x:c>
      <x:c r="C15605" s="0" t="s">
        <x:v>49</x:v>
      </x:c>
      <x:c r="D15605" s="0" t="s">
        <x:v>49</x:v>
      </x:c>
      <x:c r="E15605" s="0" t="s">
        <x:v>31258</x:v>
      </x:c>
      <x:c r="F15605" s="0" t="s">
        <x:v>31259</x:v>
      </x:c>
      <x:c r="G15605" s="0" t="s">
        <x:v>52</x:v>
      </x:c>
      <x:c r="H15605" s="0">
        <x:v>33.6</x:v>
      </x:c>
    </x:row>
    <x:row r="15606" spans="1:8">
      <x:c r="A15606" s="0" t="s">
        <x:v>47</x:v>
      </x:c>
      <x:c r="B15606" s="0" t="s">
        <x:v>48</x:v>
      </x:c>
      <x:c r="C15606" s="0" t="s">
        <x:v>49</x:v>
      </x:c>
      <x:c r="D15606" s="0" t="s">
        <x:v>49</x:v>
      </x:c>
      <x:c r="E15606" s="0" t="s">
        <x:v>31260</x:v>
      </x:c>
      <x:c r="F15606" s="0" t="s">
        <x:v>31261</x:v>
      </x:c>
      <x:c r="G15606" s="0" t="s">
        <x:v>52</x:v>
      </x:c>
      <x:c r="H15606" s="0">
        <x:v>47.8</x:v>
      </x:c>
    </x:row>
    <x:row r="15607" spans="1:8">
      <x:c r="A15607" s="0" t="s">
        <x:v>47</x:v>
      </x:c>
      <x:c r="B15607" s="0" t="s">
        <x:v>48</x:v>
      </x:c>
      <x:c r="C15607" s="0" t="s">
        <x:v>49</x:v>
      </x:c>
      <x:c r="D15607" s="0" t="s">
        <x:v>49</x:v>
      </x:c>
      <x:c r="E15607" s="0" t="s">
        <x:v>31262</x:v>
      </x:c>
      <x:c r="F15607" s="0" t="s">
        <x:v>31263</x:v>
      </x:c>
      <x:c r="G15607" s="0" t="s">
        <x:v>52</x:v>
      </x:c>
      <x:c r="H15607" s="0">
        <x:v>37.5</x:v>
      </x:c>
    </x:row>
    <x:row r="15608" spans="1:8">
      <x:c r="A15608" s="0" t="s">
        <x:v>47</x:v>
      </x:c>
      <x:c r="B15608" s="0" t="s">
        <x:v>48</x:v>
      </x:c>
      <x:c r="C15608" s="0" t="s">
        <x:v>49</x:v>
      </x:c>
      <x:c r="D15608" s="0" t="s">
        <x:v>49</x:v>
      </x:c>
      <x:c r="E15608" s="0" t="s">
        <x:v>31264</x:v>
      </x:c>
      <x:c r="F15608" s="0" t="s">
        <x:v>31265</x:v>
      </x:c>
      <x:c r="G15608" s="0" t="s">
        <x:v>52</x:v>
      </x:c>
      <x:c r="H15608" s="0">
        <x:v>30.8</x:v>
      </x:c>
    </x:row>
    <x:row r="15609" spans="1:8">
      <x:c r="A15609" s="0" t="s">
        <x:v>47</x:v>
      </x:c>
      <x:c r="B15609" s="0" t="s">
        <x:v>48</x:v>
      </x:c>
      <x:c r="C15609" s="0" t="s">
        <x:v>49</x:v>
      </x:c>
      <x:c r="D15609" s="0" t="s">
        <x:v>49</x:v>
      </x:c>
      <x:c r="E15609" s="0" t="s">
        <x:v>31266</x:v>
      </x:c>
      <x:c r="F15609" s="0" t="s">
        <x:v>31267</x:v>
      </x:c>
      <x:c r="G15609" s="0" t="s">
        <x:v>52</x:v>
      </x:c>
      <x:c r="H15609" s="0">
        <x:v>36</x:v>
      </x:c>
    </x:row>
    <x:row r="15610" spans="1:8">
      <x:c r="A15610" s="0" t="s">
        <x:v>47</x:v>
      </x:c>
      <x:c r="B15610" s="0" t="s">
        <x:v>48</x:v>
      </x:c>
      <x:c r="C15610" s="0" t="s">
        <x:v>49</x:v>
      </x:c>
      <x:c r="D15610" s="0" t="s">
        <x:v>49</x:v>
      </x:c>
      <x:c r="E15610" s="0" t="s">
        <x:v>31268</x:v>
      </x:c>
      <x:c r="F15610" s="0" t="s">
        <x:v>31269</x:v>
      </x:c>
      <x:c r="G15610" s="0" t="s">
        <x:v>52</x:v>
      </x:c>
      <x:c r="H15610" s="0">
        <x:v>45.4</x:v>
      </x:c>
    </x:row>
    <x:row r="15611" spans="1:8">
      <x:c r="A15611" s="0" t="s">
        <x:v>47</x:v>
      </x:c>
      <x:c r="B15611" s="0" t="s">
        <x:v>48</x:v>
      </x:c>
      <x:c r="C15611" s="0" t="s">
        <x:v>49</x:v>
      </x:c>
      <x:c r="D15611" s="0" t="s">
        <x:v>49</x:v>
      </x:c>
      <x:c r="E15611" s="0" t="s">
        <x:v>31270</x:v>
      </x:c>
      <x:c r="F15611" s="0" t="s">
        <x:v>31271</x:v>
      </x:c>
      <x:c r="G15611" s="0" t="s">
        <x:v>52</x:v>
      </x:c>
      <x:c r="H15611" s="0">
        <x:v>41.8</x:v>
      </x:c>
    </x:row>
    <x:row r="15612" spans="1:8">
      <x:c r="A15612" s="0" t="s">
        <x:v>47</x:v>
      </x:c>
      <x:c r="B15612" s="0" t="s">
        <x:v>48</x:v>
      </x:c>
      <x:c r="C15612" s="0" t="s">
        <x:v>49</x:v>
      </x:c>
      <x:c r="D15612" s="0" t="s">
        <x:v>49</x:v>
      </x:c>
      <x:c r="E15612" s="0" t="s">
        <x:v>31272</x:v>
      </x:c>
      <x:c r="F15612" s="0" t="s">
        <x:v>31273</x:v>
      </x:c>
      <x:c r="G15612" s="0" t="s">
        <x:v>52</x:v>
      </x:c>
      <x:c r="H15612" s="0">
        <x:v>38.2</x:v>
      </x:c>
    </x:row>
    <x:row r="15613" spans="1:8">
      <x:c r="A15613" s="0" t="s">
        <x:v>47</x:v>
      </x:c>
      <x:c r="B15613" s="0" t="s">
        <x:v>48</x:v>
      </x:c>
      <x:c r="C15613" s="0" t="s">
        <x:v>49</x:v>
      </x:c>
      <x:c r="D15613" s="0" t="s">
        <x:v>49</x:v>
      </x:c>
      <x:c r="E15613" s="0" t="s">
        <x:v>31274</x:v>
      </x:c>
      <x:c r="F15613" s="0" t="s">
        <x:v>31275</x:v>
      </x:c>
      <x:c r="G15613" s="0" t="s">
        <x:v>52</x:v>
      </x:c>
      <x:c r="H15613" s="0">
        <x:v>42.2</x:v>
      </x:c>
    </x:row>
    <x:row r="15614" spans="1:8">
      <x:c r="A15614" s="0" t="s">
        <x:v>47</x:v>
      </x:c>
      <x:c r="B15614" s="0" t="s">
        <x:v>48</x:v>
      </x:c>
      <x:c r="C15614" s="0" t="s">
        <x:v>49</x:v>
      </x:c>
      <x:c r="D15614" s="0" t="s">
        <x:v>49</x:v>
      </x:c>
      <x:c r="E15614" s="0" t="s">
        <x:v>31276</x:v>
      </x:c>
      <x:c r="F15614" s="0" t="s">
        <x:v>31277</x:v>
      </x:c>
      <x:c r="G15614" s="0" t="s">
        <x:v>52</x:v>
      </x:c>
      <x:c r="H15614" s="0">
        <x:v>31.4</x:v>
      </x:c>
    </x:row>
    <x:row r="15615" spans="1:8">
      <x:c r="A15615" s="0" t="s">
        <x:v>47</x:v>
      </x:c>
      <x:c r="B15615" s="0" t="s">
        <x:v>48</x:v>
      </x:c>
      <x:c r="C15615" s="0" t="s">
        <x:v>49</x:v>
      </x:c>
      <x:c r="D15615" s="0" t="s">
        <x:v>49</x:v>
      </x:c>
      <x:c r="E15615" s="0" t="s">
        <x:v>31278</x:v>
      </x:c>
      <x:c r="F15615" s="0" t="s">
        <x:v>31279</x:v>
      </x:c>
      <x:c r="G15615" s="0" t="s">
        <x:v>52</x:v>
      </x:c>
      <x:c r="H15615" s="0">
        <x:v>33.2</x:v>
      </x:c>
    </x:row>
    <x:row r="15616" spans="1:8">
      <x:c r="A15616" s="0" t="s">
        <x:v>47</x:v>
      </x:c>
      <x:c r="B15616" s="0" t="s">
        <x:v>48</x:v>
      </x:c>
      <x:c r="C15616" s="0" t="s">
        <x:v>49</x:v>
      </x:c>
      <x:c r="D15616" s="0" t="s">
        <x:v>49</x:v>
      </x:c>
      <x:c r="E15616" s="0" t="s">
        <x:v>31280</x:v>
      </x:c>
      <x:c r="F15616" s="0" t="s">
        <x:v>31281</x:v>
      </x:c>
      <x:c r="G15616" s="0" t="s">
        <x:v>52</x:v>
      </x:c>
      <x:c r="H15616" s="0">
        <x:v>39.9</x:v>
      </x:c>
    </x:row>
    <x:row r="15617" spans="1:8">
      <x:c r="A15617" s="0" t="s">
        <x:v>47</x:v>
      </x:c>
      <x:c r="B15617" s="0" t="s">
        <x:v>48</x:v>
      </x:c>
      <x:c r="C15617" s="0" t="s">
        <x:v>49</x:v>
      </x:c>
      <x:c r="D15617" s="0" t="s">
        <x:v>49</x:v>
      </x:c>
      <x:c r="E15617" s="0" t="s">
        <x:v>31282</x:v>
      </x:c>
      <x:c r="F15617" s="0" t="s">
        <x:v>31283</x:v>
      </x:c>
      <x:c r="G15617" s="0" t="s">
        <x:v>52</x:v>
      </x:c>
      <x:c r="H15617" s="0">
        <x:v>39.8</x:v>
      </x:c>
    </x:row>
    <x:row r="15618" spans="1:8">
      <x:c r="A15618" s="0" t="s">
        <x:v>47</x:v>
      </x:c>
      <x:c r="B15618" s="0" t="s">
        <x:v>48</x:v>
      </x:c>
      <x:c r="C15618" s="0" t="s">
        <x:v>49</x:v>
      </x:c>
      <x:c r="D15618" s="0" t="s">
        <x:v>49</x:v>
      </x:c>
      <x:c r="E15618" s="0" t="s">
        <x:v>31284</x:v>
      </x:c>
      <x:c r="F15618" s="0" t="s">
        <x:v>31285</x:v>
      </x:c>
      <x:c r="G15618" s="0" t="s">
        <x:v>52</x:v>
      </x:c>
      <x:c r="H15618" s="0">
        <x:v>46.6</x:v>
      </x:c>
    </x:row>
    <x:row r="15619" spans="1:8">
      <x:c r="A15619" s="0" t="s">
        <x:v>47</x:v>
      </x:c>
      <x:c r="B15619" s="0" t="s">
        <x:v>48</x:v>
      </x:c>
      <x:c r="C15619" s="0" t="s">
        <x:v>49</x:v>
      </x:c>
      <x:c r="D15619" s="0" t="s">
        <x:v>49</x:v>
      </x:c>
      <x:c r="E15619" s="0" t="s">
        <x:v>31286</x:v>
      </x:c>
      <x:c r="F15619" s="0" t="s">
        <x:v>31287</x:v>
      </x:c>
      <x:c r="G15619" s="0" t="s">
        <x:v>52</x:v>
      </x:c>
      <x:c r="H15619" s="0">
        <x:v>46.4</x:v>
      </x:c>
    </x:row>
    <x:row r="15620" spans="1:8">
      <x:c r="A15620" s="0" t="s">
        <x:v>47</x:v>
      </x:c>
      <x:c r="B15620" s="0" t="s">
        <x:v>48</x:v>
      </x:c>
      <x:c r="C15620" s="0" t="s">
        <x:v>49</x:v>
      </x:c>
      <x:c r="D15620" s="0" t="s">
        <x:v>49</x:v>
      </x:c>
      <x:c r="E15620" s="0" t="s">
        <x:v>31288</x:v>
      </x:c>
      <x:c r="F15620" s="0" t="s">
        <x:v>31289</x:v>
      </x:c>
      <x:c r="G15620" s="0" t="s">
        <x:v>52</x:v>
      </x:c>
      <x:c r="H15620" s="0">
        <x:v>46.3</x:v>
      </x:c>
    </x:row>
    <x:row r="15621" spans="1:8">
      <x:c r="A15621" s="0" t="s">
        <x:v>47</x:v>
      </x:c>
      <x:c r="B15621" s="0" t="s">
        <x:v>48</x:v>
      </x:c>
      <x:c r="C15621" s="0" t="s">
        <x:v>49</x:v>
      </x:c>
      <x:c r="D15621" s="0" t="s">
        <x:v>49</x:v>
      </x:c>
      <x:c r="E15621" s="0" t="s">
        <x:v>31290</x:v>
      </x:c>
      <x:c r="F15621" s="0" t="s">
        <x:v>31291</x:v>
      </x:c>
      <x:c r="G15621" s="0" t="s">
        <x:v>52</x:v>
      </x:c>
      <x:c r="H15621" s="0">
        <x:v>44.3</x:v>
      </x:c>
    </x:row>
    <x:row r="15622" spans="1:8">
      <x:c r="A15622" s="0" t="s">
        <x:v>47</x:v>
      </x:c>
      <x:c r="B15622" s="0" t="s">
        <x:v>48</x:v>
      </x:c>
      <x:c r="C15622" s="0" t="s">
        <x:v>49</x:v>
      </x:c>
      <x:c r="D15622" s="0" t="s">
        <x:v>49</x:v>
      </x:c>
      <x:c r="E15622" s="0" t="s">
        <x:v>31292</x:v>
      </x:c>
      <x:c r="F15622" s="0" t="s">
        <x:v>31293</x:v>
      </x:c>
      <x:c r="G15622" s="0" t="s">
        <x:v>52</x:v>
      </x:c>
      <x:c r="H15622" s="0">
        <x:v>40.8</x:v>
      </x:c>
    </x:row>
    <x:row r="15623" spans="1:8">
      <x:c r="A15623" s="0" t="s">
        <x:v>47</x:v>
      </x:c>
      <x:c r="B15623" s="0" t="s">
        <x:v>48</x:v>
      </x:c>
      <x:c r="C15623" s="0" t="s">
        <x:v>49</x:v>
      </x:c>
      <x:c r="D15623" s="0" t="s">
        <x:v>49</x:v>
      </x:c>
      <x:c r="E15623" s="0" t="s">
        <x:v>31294</x:v>
      </x:c>
      <x:c r="F15623" s="0" t="s">
        <x:v>31295</x:v>
      </x:c>
      <x:c r="G15623" s="0" t="s">
        <x:v>52</x:v>
      </x:c>
      <x:c r="H15623" s="0">
        <x:v>32.5</x:v>
      </x:c>
    </x:row>
    <x:row r="15624" spans="1:8">
      <x:c r="A15624" s="0" t="s">
        <x:v>47</x:v>
      </x:c>
      <x:c r="B15624" s="0" t="s">
        <x:v>48</x:v>
      </x:c>
      <x:c r="C15624" s="0" t="s">
        <x:v>49</x:v>
      </x:c>
      <x:c r="D15624" s="0" t="s">
        <x:v>49</x:v>
      </x:c>
      <x:c r="E15624" s="0" t="s">
        <x:v>31296</x:v>
      </x:c>
      <x:c r="F15624" s="0" t="s">
        <x:v>31297</x:v>
      </x:c>
      <x:c r="G15624" s="0" t="s">
        <x:v>52</x:v>
      </x:c>
      <x:c r="H15624" s="0">
        <x:v>37.4</x:v>
      </x:c>
    </x:row>
    <x:row r="15625" spans="1:8">
      <x:c r="A15625" s="0" t="s">
        <x:v>47</x:v>
      </x:c>
      <x:c r="B15625" s="0" t="s">
        <x:v>48</x:v>
      </x:c>
      <x:c r="C15625" s="0" t="s">
        <x:v>49</x:v>
      </x:c>
      <x:c r="D15625" s="0" t="s">
        <x:v>49</x:v>
      </x:c>
      <x:c r="E15625" s="0" t="s">
        <x:v>31298</x:v>
      </x:c>
      <x:c r="F15625" s="0" t="s">
        <x:v>31299</x:v>
      </x:c>
      <x:c r="G15625" s="0" t="s">
        <x:v>52</x:v>
      </x:c>
      <x:c r="H15625" s="0">
        <x:v>34.4</x:v>
      </x:c>
    </x:row>
    <x:row r="15626" spans="1:8">
      <x:c r="A15626" s="0" t="s">
        <x:v>47</x:v>
      </x:c>
      <x:c r="B15626" s="0" t="s">
        <x:v>48</x:v>
      </x:c>
      <x:c r="C15626" s="0" t="s">
        <x:v>49</x:v>
      </x:c>
      <x:c r="D15626" s="0" t="s">
        <x:v>49</x:v>
      </x:c>
      <x:c r="E15626" s="0" t="s">
        <x:v>31300</x:v>
      </x:c>
      <x:c r="F15626" s="0" t="s">
        <x:v>31301</x:v>
      </x:c>
      <x:c r="G15626" s="0" t="s">
        <x:v>52</x:v>
      </x:c>
      <x:c r="H15626" s="0">
        <x:v>42</x:v>
      </x:c>
    </x:row>
    <x:row r="15627" spans="1:8">
      <x:c r="A15627" s="0" t="s">
        <x:v>47</x:v>
      </x:c>
      <x:c r="B15627" s="0" t="s">
        <x:v>48</x:v>
      </x:c>
      <x:c r="C15627" s="0" t="s">
        <x:v>49</x:v>
      </x:c>
      <x:c r="D15627" s="0" t="s">
        <x:v>49</x:v>
      </x:c>
      <x:c r="E15627" s="0" t="s">
        <x:v>31302</x:v>
      </x:c>
      <x:c r="F15627" s="0" t="s">
        <x:v>31303</x:v>
      </x:c>
      <x:c r="G15627" s="0" t="s">
        <x:v>52</x:v>
      </x:c>
      <x:c r="H15627" s="0">
        <x:v>41.9</x:v>
      </x:c>
    </x:row>
    <x:row r="15628" spans="1:8">
      <x:c r="A15628" s="0" t="s">
        <x:v>47</x:v>
      </x:c>
      <x:c r="B15628" s="0" t="s">
        <x:v>48</x:v>
      </x:c>
      <x:c r="C15628" s="0" t="s">
        <x:v>49</x:v>
      </x:c>
      <x:c r="D15628" s="0" t="s">
        <x:v>49</x:v>
      </x:c>
      <x:c r="E15628" s="0" t="s">
        <x:v>31304</x:v>
      </x:c>
      <x:c r="F15628" s="0" t="s">
        <x:v>31305</x:v>
      </x:c>
      <x:c r="G15628" s="0" t="s">
        <x:v>52</x:v>
      </x:c>
      <x:c r="H15628" s="0">
        <x:v>27.4</x:v>
      </x:c>
    </x:row>
    <x:row r="15629" spans="1:8">
      <x:c r="A15629" s="0" t="s">
        <x:v>47</x:v>
      </x:c>
      <x:c r="B15629" s="0" t="s">
        <x:v>48</x:v>
      </x:c>
      <x:c r="C15629" s="0" t="s">
        <x:v>49</x:v>
      </x:c>
      <x:c r="D15629" s="0" t="s">
        <x:v>49</x:v>
      </x:c>
      <x:c r="E15629" s="0" t="s">
        <x:v>31306</x:v>
      </x:c>
      <x:c r="F15629" s="0" t="s">
        <x:v>31307</x:v>
      </x:c>
      <x:c r="G15629" s="0" t="s">
        <x:v>52</x:v>
      </x:c>
      <x:c r="H15629" s="0">
        <x:v>46</x:v>
      </x:c>
    </x:row>
    <x:row r="15630" spans="1:8">
      <x:c r="A15630" s="0" t="s">
        <x:v>47</x:v>
      </x:c>
      <x:c r="B15630" s="0" t="s">
        <x:v>48</x:v>
      </x:c>
      <x:c r="C15630" s="0" t="s">
        <x:v>49</x:v>
      </x:c>
      <x:c r="D15630" s="0" t="s">
        <x:v>49</x:v>
      </x:c>
      <x:c r="E15630" s="0" t="s">
        <x:v>31308</x:v>
      </x:c>
      <x:c r="F15630" s="0" t="s">
        <x:v>31309</x:v>
      </x:c>
      <x:c r="G15630" s="0" t="s">
        <x:v>52</x:v>
      </x:c>
      <x:c r="H15630" s="0">
        <x:v>42.7</x:v>
      </x:c>
    </x:row>
    <x:row r="15631" spans="1:8">
      <x:c r="A15631" s="0" t="s">
        <x:v>47</x:v>
      </x:c>
      <x:c r="B15631" s="0" t="s">
        <x:v>48</x:v>
      </x:c>
      <x:c r="C15631" s="0" t="s">
        <x:v>49</x:v>
      </x:c>
      <x:c r="D15631" s="0" t="s">
        <x:v>49</x:v>
      </x:c>
      <x:c r="E15631" s="0" t="s">
        <x:v>31310</x:v>
      </x:c>
      <x:c r="F15631" s="0" t="s">
        <x:v>31311</x:v>
      </x:c>
      <x:c r="G15631" s="0" t="s">
        <x:v>52</x:v>
      </x:c>
      <x:c r="H15631" s="0">
        <x:v>42</x:v>
      </x:c>
    </x:row>
    <x:row r="15632" spans="1:8">
      <x:c r="A15632" s="0" t="s">
        <x:v>47</x:v>
      </x:c>
      <x:c r="B15632" s="0" t="s">
        <x:v>48</x:v>
      </x:c>
      <x:c r="C15632" s="0" t="s">
        <x:v>49</x:v>
      </x:c>
      <x:c r="D15632" s="0" t="s">
        <x:v>49</x:v>
      </x:c>
      <x:c r="E15632" s="0" t="s">
        <x:v>31312</x:v>
      </x:c>
      <x:c r="F15632" s="0" t="s">
        <x:v>31313</x:v>
      </x:c>
      <x:c r="G15632" s="0" t="s">
        <x:v>52</x:v>
      </x:c>
      <x:c r="H15632" s="0">
        <x:v>33</x:v>
      </x:c>
    </x:row>
    <x:row r="15633" spans="1:8">
      <x:c r="A15633" s="0" t="s">
        <x:v>47</x:v>
      </x:c>
      <x:c r="B15633" s="0" t="s">
        <x:v>48</x:v>
      </x:c>
      <x:c r="C15633" s="0" t="s">
        <x:v>49</x:v>
      </x:c>
      <x:c r="D15633" s="0" t="s">
        <x:v>49</x:v>
      </x:c>
      <x:c r="E15633" s="0" t="s">
        <x:v>31314</x:v>
      </x:c>
      <x:c r="F15633" s="0" t="s">
        <x:v>31315</x:v>
      </x:c>
      <x:c r="G15633" s="0" t="s">
        <x:v>52</x:v>
      </x:c>
      <x:c r="H15633" s="0">
        <x:v>44.2</x:v>
      </x:c>
    </x:row>
    <x:row r="15634" spans="1:8">
      <x:c r="A15634" s="0" t="s">
        <x:v>47</x:v>
      </x:c>
      <x:c r="B15634" s="0" t="s">
        <x:v>48</x:v>
      </x:c>
      <x:c r="C15634" s="0" t="s">
        <x:v>49</x:v>
      </x:c>
      <x:c r="D15634" s="0" t="s">
        <x:v>49</x:v>
      </x:c>
      <x:c r="E15634" s="0" t="s">
        <x:v>31316</x:v>
      </x:c>
      <x:c r="F15634" s="0" t="s">
        <x:v>31317</x:v>
      </x:c>
      <x:c r="G15634" s="0" t="s">
        <x:v>52</x:v>
      </x:c>
      <x:c r="H15634" s="0">
        <x:v>47.4</x:v>
      </x:c>
    </x:row>
    <x:row r="15635" spans="1:8">
      <x:c r="A15635" s="0" t="s">
        <x:v>47</x:v>
      </x:c>
      <x:c r="B15635" s="0" t="s">
        <x:v>48</x:v>
      </x:c>
      <x:c r="C15635" s="0" t="s">
        <x:v>49</x:v>
      </x:c>
      <x:c r="D15635" s="0" t="s">
        <x:v>49</x:v>
      </x:c>
      <x:c r="E15635" s="0" t="s">
        <x:v>31318</x:v>
      </x:c>
      <x:c r="F15635" s="0" t="s">
        <x:v>31319</x:v>
      </x:c>
      <x:c r="G15635" s="0" t="s">
        <x:v>52</x:v>
      </x:c>
      <x:c r="H15635" s="0">
        <x:v>41.3</x:v>
      </x:c>
    </x:row>
    <x:row r="15636" spans="1:8">
      <x:c r="A15636" s="0" t="s">
        <x:v>47</x:v>
      </x:c>
      <x:c r="B15636" s="0" t="s">
        <x:v>48</x:v>
      </x:c>
      <x:c r="C15636" s="0" t="s">
        <x:v>49</x:v>
      </x:c>
      <x:c r="D15636" s="0" t="s">
        <x:v>49</x:v>
      </x:c>
      <x:c r="E15636" s="0" t="s">
        <x:v>31320</x:v>
      </x:c>
      <x:c r="F15636" s="0" t="s">
        <x:v>31321</x:v>
      </x:c>
      <x:c r="G15636" s="0" t="s">
        <x:v>52</x:v>
      </x:c>
      <x:c r="H15636" s="0">
        <x:v>44.2</x:v>
      </x:c>
    </x:row>
    <x:row r="15637" spans="1:8">
      <x:c r="A15637" s="0" t="s">
        <x:v>47</x:v>
      </x:c>
      <x:c r="B15637" s="0" t="s">
        <x:v>48</x:v>
      </x:c>
      <x:c r="C15637" s="0" t="s">
        <x:v>49</x:v>
      </x:c>
      <x:c r="D15637" s="0" t="s">
        <x:v>49</x:v>
      </x:c>
      <x:c r="E15637" s="0" t="s">
        <x:v>31322</x:v>
      </x:c>
      <x:c r="F15637" s="0" t="s">
        <x:v>31323</x:v>
      </x:c>
      <x:c r="G15637" s="0" t="s">
        <x:v>52</x:v>
      </x:c>
      <x:c r="H15637" s="0">
        <x:v>42.3</x:v>
      </x:c>
    </x:row>
    <x:row r="15638" spans="1:8">
      <x:c r="A15638" s="0" t="s">
        <x:v>47</x:v>
      </x:c>
      <x:c r="B15638" s="0" t="s">
        <x:v>48</x:v>
      </x:c>
      <x:c r="C15638" s="0" t="s">
        <x:v>49</x:v>
      </x:c>
      <x:c r="D15638" s="0" t="s">
        <x:v>49</x:v>
      </x:c>
      <x:c r="E15638" s="0" t="s">
        <x:v>31324</x:v>
      </x:c>
      <x:c r="F15638" s="0" t="s">
        <x:v>31325</x:v>
      </x:c>
      <x:c r="G15638" s="0" t="s">
        <x:v>52</x:v>
      </x:c>
      <x:c r="H15638" s="0">
        <x:v>47.5</x:v>
      </x:c>
    </x:row>
    <x:row r="15639" spans="1:8">
      <x:c r="A15639" s="0" t="s">
        <x:v>47</x:v>
      </x:c>
      <x:c r="B15639" s="0" t="s">
        <x:v>48</x:v>
      </x:c>
      <x:c r="C15639" s="0" t="s">
        <x:v>49</x:v>
      </x:c>
      <x:c r="D15639" s="0" t="s">
        <x:v>49</x:v>
      </x:c>
      <x:c r="E15639" s="0" t="s">
        <x:v>31326</x:v>
      </x:c>
      <x:c r="F15639" s="0" t="s">
        <x:v>31327</x:v>
      </x:c>
      <x:c r="G15639" s="0" t="s">
        <x:v>52</x:v>
      </x:c>
      <x:c r="H15639" s="0">
        <x:v>34.2</x:v>
      </x:c>
    </x:row>
    <x:row r="15640" spans="1:8">
      <x:c r="A15640" s="0" t="s">
        <x:v>47</x:v>
      </x:c>
      <x:c r="B15640" s="0" t="s">
        <x:v>48</x:v>
      </x:c>
      <x:c r="C15640" s="0" t="s">
        <x:v>49</x:v>
      </x:c>
      <x:c r="D15640" s="0" t="s">
        <x:v>49</x:v>
      </x:c>
      <x:c r="E15640" s="0" t="s">
        <x:v>31328</x:v>
      </x:c>
      <x:c r="F15640" s="0" t="s">
        <x:v>31329</x:v>
      </x:c>
      <x:c r="G15640" s="0" t="s">
        <x:v>52</x:v>
      </x:c>
      <x:c r="H15640" s="0">
        <x:v>40.1</x:v>
      </x:c>
    </x:row>
    <x:row r="15641" spans="1:8">
      <x:c r="A15641" s="0" t="s">
        <x:v>47</x:v>
      </x:c>
      <x:c r="B15641" s="0" t="s">
        <x:v>48</x:v>
      </x:c>
      <x:c r="C15641" s="0" t="s">
        <x:v>49</x:v>
      </x:c>
      <x:c r="D15641" s="0" t="s">
        <x:v>49</x:v>
      </x:c>
      <x:c r="E15641" s="0" t="s">
        <x:v>31330</x:v>
      </x:c>
      <x:c r="F15641" s="0" t="s">
        <x:v>31331</x:v>
      </x:c>
      <x:c r="G15641" s="0" t="s">
        <x:v>52</x:v>
      </x:c>
      <x:c r="H15641" s="0">
        <x:v>30.8</x:v>
      </x:c>
    </x:row>
    <x:row r="15642" spans="1:8">
      <x:c r="A15642" s="0" t="s">
        <x:v>47</x:v>
      </x:c>
      <x:c r="B15642" s="0" t="s">
        <x:v>48</x:v>
      </x:c>
      <x:c r="C15642" s="0" t="s">
        <x:v>49</x:v>
      </x:c>
      <x:c r="D15642" s="0" t="s">
        <x:v>49</x:v>
      </x:c>
      <x:c r="E15642" s="0" t="s">
        <x:v>31332</x:v>
      </x:c>
      <x:c r="F15642" s="0" t="s">
        <x:v>31333</x:v>
      </x:c>
      <x:c r="G15642" s="0" t="s">
        <x:v>52</x:v>
      </x:c>
      <x:c r="H15642" s="0">
        <x:v>39</x:v>
      </x:c>
    </x:row>
    <x:row r="15643" spans="1:8">
      <x:c r="A15643" s="0" t="s">
        <x:v>47</x:v>
      </x:c>
      <x:c r="B15643" s="0" t="s">
        <x:v>48</x:v>
      </x:c>
      <x:c r="C15643" s="0" t="s">
        <x:v>49</x:v>
      </x:c>
      <x:c r="D15643" s="0" t="s">
        <x:v>49</x:v>
      </x:c>
      <x:c r="E15643" s="0" t="s">
        <x:v>31334</x:v>
      </x:c>
      <x:c r="F15643" s="0" t="s">
        <x:v>31335</x:v>
      </x:c>
      <x:c r="G15643" s="0" t="s">
        <x:v>52</x:v>
      </x:c>
      <x:c r="H15643" s="0">
        <x:v>32.6</x:v>
      </x:c>
    </x:row>
    <x:row r="15644" spans="1:8">
      <x:c r="A15644" s="0" t="s">
        <x:v>47</x:v>
      </x:c>
      <x:c r="B15644" s="0" t="s">
        <x:v>48</x:v>
      </x:c>
      <x:c r="C15644" s="0" t="s">
        <x:v>49</x:v>
      </x:c>
      <x:c r="D15644" s="0" t="s">
        <x:v>49</x:v>
      </x:c>
      <x:c r="E15644" s="0" t="s">
        <x:v>31336</x:v>
      </x:c>
      <x:c r="F15644" s="0" t="s">
        <x:v>31337</x:v>
      </x:c>
      <x:c r="G15644" s="0" t="s">
        <x:v>52</x:v>
      </x:c>
      <x:c r="H15644" s="0">
        <x:v>40.4</x:v>
      </x:c>
    </x:row>
    <x:row r="15645" spans="1:8">
      <x:c r="A15645" s="0" t="s">
        <x:v>47</x:v>
      </x:c>
      <x:c r="B15645" s="0" t="s">
        <x:v>48</x:v>
      </x:c>
      <x:c r="C15645" s="0" t="s">
        <x:v>49</x:v>
      </x:c>
      <x:c r="D15645" s="0" t="s">
        <x:v>49</x:v>
      </x:c>
      <x:c r="E15645" s="0" t="s">
        <x:v>31338</x:v>
      </x:c>
      <x:c r="F15645" s="0" t="s">
        <x:v>31339</x:v>
      </x:c>
      <x:c r="G15645" s="0" t="s">
        <x:v>52</x:v>
      </x:c>
      <x:c r="H15645" s="0">
        <x:v>42.6</x:v>
      </x:c>
    </x:row>
    <x:row r="15646" spans="1:8">
      <x:c r="A15646" s="0" t="s">
        <x:v>47</x:v>
      </x:c>
      <x:c r="B15646" s="0" t="s">
        <x:v>48</x:v>
      </x:c>
      <x:c r="C15646" s="0" t="s">
        <x:v>49</x:v>
      </x:c>
      <x:c r="D15646" s="0" t="s">
        <x:v>49</x:v>
      </x:c>
      <x:c r="E15646" s="0" t="s">
        <x:v>31340</x:v>
      </x:c>
      <x:c r="F15646" s="0" t="s">
        <x:v>31341</x:v>
      </x:c>
      <x:c r="G15646" s="0" t="s">
        <x:v>52</x:v>
      </x:c>
      <x:c r="H15646" s="0">
        <x:v>34.5</x:v>
      </x:c>
    </x:row>
    <x:row r="15647" spans="1:8">
      <x:c r="A15647" s="0" t="s">
        <x:v>47</x:v>
      </x:c>
      <x:c r="B15647" s="0" t="s">
        <x:v>48</x:v>
      </x:c>
      <x:c r="C15647" s="0" t="s">
        <x:v>49</x:v>
      </x:c>
      <x:c r="D15647" s="0" t="s">
        <x:v>49</x:v>
      </x:c>
      <x:c r="E15647" s="0" t="s">
        <x:v>31342</x:v>
      </x:c>
      <x:c r="F15647" s="0" t="s">
        <x:v>31343</x:v>
      </x:c>
      <x:c r="G15647" s="0" t="s">
        <x:v>52</x:v>
      </x:c>
      <x:c r="H15647" s="0">
        <x:v>28.3</x:v>
      </x:c>
    </x:row>
    <x:row r="15648" spans="1:8">
      <x:c r="A15648" s="0" t="s">
        <x:v>47</x:v>
      </x:c>
      <x:c r="B15648" s="0" t="s">
        <x:v>48</x:v>
      </x:c>
      <x:c r="C15648" s="0" t="s">
        <x:v>49</x:v>
      </x:c>
      <x:c r="D15648" s="0" t="s">
        <x:v>49</x:v>
      </x:c>
      <x:c r="E15648" s="0" t="s">
        <x:v>31344</x:v>
      </x:c>
      <x:c r="F15648" s="0" t="s">
        <x:v>31345</x:v>
      </x:c>
      <x:c r="G15648" s="0" t="s">
        <x:v>52</x:v>
      </x:c>
      <x:c r="H15648" s="0">
        <x:v>34.4</x:v>
      </x:c>
    </x:row>
    <x:row r="15649" spans="1:8">
      <x:c r="A15649" s="0" t="s">
        <x:v>47</x:v>
      </x:c>
      <x:c r="B15649" s="0" t="s">
        <x:v>48</x:v>
      </x:c>
      <x:c r="C15649" s="0" t="s">
        <x:v>49</x:v>
      </x:c>
      <x:c r="D15649" s="0" t="s">
        <x:v>49</x:v>
      </x:c>
      <x:c r="E15649" s="0" t="s">
        <x:v>31346</x:v>
      </x:c>
      <x:c r="F15649" s="0" t="s">
        <x:v>31347</x:v>
      </x:c>
      <x:c r="G15649" s="0" t="s">
        <x:v>52</x:v>
      </x:c>
      <x:c r="H15649" s="0">
        <x:v>38.9</x:v>
      </x:c>
    </x:row>
    <x:row r="15650" spans="1:8">
      <x:c r="A15650" s="0" t="s">
        <x:v>47</x:v>
      </x:c>
      <x:c r="B15650" s="0" t="s">
        <x:v>48</x:v>
      </x:c>
      <x:c r="C15650" s="0" t="s">
        <x:v>49</x:v>
      </x:c>
      <x:c r="D15650" s="0" t="s">
        <x:v>49</x:v>
      </x:c>
      <x:c r="E15650" s="0" t="s">
        <x:v>31348</x:v>
      </x:c>
      <x:c r="F15650" s="0" t="s">
        <x:v>31349</x:v>
      </x:c>
      <x:c r="G15650" s="0" t="s">
        <x:v>52</x:v>
      </x:c>
      <x:c r="H15650" s="0">
        <x:v>37.1</x:v>
      </x:c>
    </x:row>
    <x:row r="15651" spans="1:8">
      <x:c r="A15651" s="0" t="s">
        <x:v>47</x:v>
      </x:c>
      <x:c r="B15651" s="0" t="s">
        <x:v>48</x:v>
      </x:c>
      <x:c r="C15651" s="0" t="s">
        <x:v>49</x:v>
      </x:c>
      <x:c r="D15651" s="0" t="s">
        <x:v>49</x:v>
      </x:c>
      <x:c r="E15651" s="0" t="s">
        <x:v>31350</x:v>
      </x:c>
      <x:c r="F15651" s="0" t="s">
        <x:v>31351</x:v>
      </x:c>
      <x:c r="G15651" s="0" t="s">
        <x:v>52</x:v>
      </x:c>
      <x:c r="H15651" s="0">
        <x:v>37.8</x:v>
      </x:c>
    </x:row>
    <x:row r="15652" spans="1:8">
      <x:c r="A15652" s="0" t="s">
        <x:v>47</x:v>
      </x:c>
      <x:c r="B15652" s="0" t="s">
        <x:v>48</x:v>
      </x:c>
      <x:c r="C15652" s="0" t="s">
        <x:v>49</x:v>
      </x:c>
      <x:c r="D15652" s="0" t="s">
        <x:v>49</x:v>
      </x:c>
      <x:c r="E15652" s="0" t="s">
        <x:v>31352</x:v>
      </x:c>
      <x:c r="F15652" s="0" t="s">
        <x:v>31353</x:v>
      </x:c>
      <x:c r="G15652" s="0" t="s">
        <x:v>52</x:v>
      </x:c>
      <x:c r="H15652" s="0">
        <x:v>41.4</x:v>
      </x:c>
    </x:row>
    <x:row r="15653" spans="1:8">
      <x:c r="A15653" s="0" t="s">
        <x:v>47</x:v>
      </x:c>
      <x:c r="B15653" s="0" t="s">
        <x:v>48</x:v>
      </x:c>
      <x:c r="C15653" s="0" t="s">
        <x:v>49</x:v>
      </x:c>
      <x:c r="D15653" s="0" t="s">
        <x:v>49</x:v>
      </x:c>
      <x:c r="E15653" s="0" t="s">
        <x:v>31354</x:v>
      </x:c>
      <x:c r="F15653" s="0" t="s">
        <x:v>31355</x:v>
      </x:c>
      <x:c r="G15653" s="0" t="s">
        <x:v>52</x:v>
      </x:c>
      <x:c r="H15653" s="0">
        <x:v>39.8</x:v>
      </x:c>
    </x:row>
    <x:row r="15654" spans="1:8">
      <x:c r="A15654" s="0" t="s">
        <x:v>47</x:v>
      </x:c>
      <x:c r="B15654" s="0" t="s">
        <x:v>48</x:v>
      </x:c>
      <x:c r="C15654" s="0" t="s">
        <x:v>49</x:v>
      </x:c>
      <x:c r="D15654" s="0" t="s">
        <x:v>49</x:v>
      </x:c>
      <x:c r="E15654" s="0" t="s">
        <x:v>31356</x:v>
      </x:c>
      <x:c r="F15654" s="0" t="s">
        <x:v>31357</x:v>
      </x:c>
      <x:c r="G15654" s="0" t="s">
        <x:v>52</x:v>
      </x:c>
      <x:c r="H15654" s="0">
        <x:v>44.6</x:v>
      </x:c>
    </x:row>
    <x:row r="15655" spans="1:8">
      <x:c r="A15655" s="0" t="s">
        <x:v>47</x:v>
      </x:c>
      <x:c r="B15655" s="0" t="s">
        <x:v>48</x:v>
      </x:c>
      <x:c r="C15655" s="0" t="s">
        <x:v>49</x:v>
      </x:c>
      <x:c r="D15655" s="0" t="s">
        <x:v>49</x:v>
      </x:c>
      <x:c r="E15655" s="0" t="s">
        <x:v>31358</x:v>
      </x:c>
      <x:c r="F15655" s="0" t="s">
        <x:v>31359</x:v>
      </x:c>
      <x:c r="G15655" s="0" t="s">
        <x:v>52</x:v>
      </x:c>
      <x:c r="H15655" s="0">
        <x:v>37.9</x:v>
      </x:c>
    </x:row>
    <x:row r="15656" spans="1:8">
      <x:c r="A15656" s="0" t="s">
        <x:v>47</x:v>
      </x:c>
      <x:c r="B15656" s="0" t="s">
        <x:v>48</x:v>
      </x:c>
      <x:c r="C15656" s="0" t="s">
        <x:v>49</x:v>
      </x:c>
      <x:c r="D15656" s="0" t="s">
        <x:v>49</x:v>
      </x:c>
      <x:c r="E15656" s="0" t="s">
        <x:v>31360</x:v>
      </x:c>
      <x:c r="F15656" s="0" t="s">
        <x:v>31361</x:v>
      </x:c>
      <x:c r="G15656" s="0" t="s">
        <x:v>52</x:v>
      </x:c>
      <x:c r="H15656" s="0">
        <x:v>33</x:v>
      </x:c>
    </x:row>
    <x:row r="15657" spans="1:8">
      <x:c r="A15657" s="0" t="s">
        <x:v>47</x:v>
      </x:c>
      <x:c r="B15657" s="0" t="s">
        <x:v>48</x:v>
      </x:c>
      <x:c r="C15657" s="0" t="s">
        <x:v>49</x:v>
      </x:c>
      <x:c r="D15657" s="0" t="s">
        <x:v>49</x:v>
      </x:c>
      <x:c r="E15657" s="0" t="s">
        <x:v>31362</x:v>
      </x:c>
      <x:c r="F15657" s="0" t="s">
        <x:v>31363</x:v>
      </x:c>
      <x:c r="G15657" s="0" t="s">
        <x:v>52</x:v>
      </x:c>
      <x:c r="H15657" s="0">
        <x:v>42.9</x:v>
      </x:c>
    </x:row>
    <x:row r="15658" spans="1:8">
      <x:c r="A15658" s="0" t="s">
        <x:v>47</x:v>
      </x:c>
      <x:c r="B15658" s="0" t="s">
        <x:v>48</x:v>
      </x:c>
      <x:c r="C15658" s="0" t="s">
        <x:v>49</x:v>
      </x:c>
      <x:c r="D15658" s="0" t="s">
        <x:v>49</x:v>
      </x:c>
      <x:c r="E15658" s="0" t="s">
        <x:v>31364</x:v>
      </x:c>
      <x:c r="F15658" s="0" t="s">
        <x:v>31365</x:v>
      </x:c>
      <x:c r="G15658" s="0" t="s">
        <x:v>52</x:v>
      </x:c>
      <x:c r="H15658" s="0">
        <x:v>42.7</x:v>
      </x:c>
    </x:row>
    <x:row r="15659" spans="1:8">
      <x:c r="A15659" s="0" t="s">
        <x:v>47</x:v>
      </x:c>
      <x:c r="B15659" s="0" t="s">
        <x:v>48</x:v>
      </x:c>
      <x:c r="C15659" s="0" t="s">
        <x:v>49</x:v>
      </x:c>
      <x:c r="D15659" s="0" t="s">
        <x:v>49</x:v>
      </x:c>
      <x:c r="E15659" s="0" t="s">
        <x:v>31366</x:v>
      </x:c>
      <x:c r="F15659" s="0" t="s">
        <x:v>31367</x:v>
      </x:c>
      <x:c r="G15659" s="0" t="s">
        <x:v>52</x:v>
      </x:c>
      <x:c r="H15659" s="0">
        <x:v>36.3</x:v>
      </x:c>
    </x:row>
    <x:row r="15660" spans="1:8">
      <x:c r="A15660" s="0" t="s">
        <x:v>47</x:v>
      </x:c>
      <x:c r="B15660" s="0" t="s">
        <x:v>48</x:v>
      </x:c>
      <x:c r="C15660" s="0" t="s">
        <x:v>49</x:v>
      </x:c>
      <x:c r="D15660" s="0" t="s">
        <x:v>49</x:v>
      </x:c>
      <x:c r="E15660" s="0" t="s">
        <x:v>31368</x:v>
      </x:c>
      <x:c r="F15660" s="0" t="s">
        <x:v>31369</x:v>
      </x:c>
      <x:c r="G15660" s="0" t="s">
        <x:v>52</x:v>
      </x:c>
      <x:c r="H15660" s="0">
        <x:v>38.1</x:v>
      </x:c>
    </x:row>
    <x:row r="15661" spans="1:8">
      <x:c r="A15661" s="0" t="s">
        <x:v>47</x:v>
      </x:c>
      <x:c r="B15661" s="0" t="s">
        <x:v>48</x:v>
      </x:c>
      <x:c r="C15661" s="0" t="s">
        <x:v>49</x:v>
      </x:c>
      <x:c r="D15661" s="0" t="s">
        <x:v>49</x:v>
      </x:c>
      <x:c r="E15661" s="0" t="s">
        <x:v>31370</x:v>
      </x:c>
      <x:c r="F15661" s="0" t="s">
        <x:v>31371</x:v>
      </x:c>
      <x:c r="G15661" s="0" t="s">
        <x:v>52</x:v>
      </x:c>
      <x:c r="H15661" s="0">
        <x:v>31.7</x:v>
      </x:c>
    </x:row>
    <x:row r="15662" spans="1:8">
      <x:c r="A15662" s="0" t="s">
        <x:v>47</x:v>
      </x:c>
      <x:c r="B15662" s="0" t="s">
        <x:v>48</x:v>
      </x:c>
      <x:c r="C15662" s="0" t="s">
        <x:v>49</x:v>
      </x:c>
      <x:c r="D15662" s="0" t="s">
        <x:v>49</x:v>
      </x:c>
      <x:c r="E15662" s="0" t="s">
        <x:v>31372</x:v>
      </x:c>
      <x:c r="F15662" s="0" t="s">
        <x:v>31373</x:v>
      </x:c>
      <x:c r="G15662" s="0" t="s">
        <x:v>52</x:v>
      </x:c>
      <x:c r="H15662" s="0">
        <x:v>40.2</x:v>
      </x:c>
    </x:row>
    <x:row r="15663" spans="1:8">
      <x:c r="A15663" s="0" t="s">
        <x:v>47</x:v>
      </x:c>
      <x:c r="B15663" s="0" t="s">
        <x:v>48</x:v>
      </x:c>
      <x:c r="C15663" s="0" t="s">
        <x:v>49</x:v>
      </x:c>
      <x:c r="D15663" s="0" t="s">
        <x:v>49</x:v>
      </x:c>
      <x:c r="E15663" s="0" t="s">
        <x:v>31374</x:v>
      </x:c>
      <x:c r="F15663" s="0" t="s">
        <x:v>31375</x:v>
      </x:c>
      <x:c r="G15663" s="0" t="s">
        <x:v>52</x:v>
      </x:c>
      <x:c r="H15663" s="0">
        <x:v>35.7</x:v>
      </x:c>
    </x:row>
    <x:row r="15664" spans="1:8">
      <x:c r="A15664" s="0" t="s">
        <x:v>47</x:v>
      </x:c>
      <x:c r="B15664" s="0" t="s">
        <x:v>48</x:v>
      </x:c>
      <x:c r="C15664" s="0" t="s">
        <x:v>49</x:v>
      </x:c>
      <x:c r="D15664" s="0" t="s">
        <x:v>49</x:v>
      </x:c>
      <x:c r="E15664" s="0" t="s">
        <x:v>31376</x:v>
      </x:c>
      <x:c r="F15664" s="0" t="s">
        <x:v>31377</x:v>
      </x:c>
      <x:c r="G15664" s="0" t="s">
        <x:v>52</x:v>
      </x:c>
      <x:c r="H15664" s="0">
        <x:v>35</x:v>
      </x:c>
    </x:row>
    <x:row r="15665" spans="1:8">
      <x:c r="A15665" s="0" t="s">
        <x:v>47</x:v>
      </x:c>
      <x:c r="B15665" s="0" t="s">
        <x:v>48</x:v>
      </x:c>
      <x:c r="C15665" s="0" t="s">
        <x:v>49</x:v>
      </x:c>
      <x:c r="D15665" s="0" t="s">
        <x:v>49</x:v>
      </x:c>
      <x:c r="E15665" s="0" t="s">
        <x:v>31378</x:v>
      </x:c>
      <x:c r="F15665" s="0" t="s">
        <x:v>31379</x:v>
      </x:c>
      <x:c r="G15665" s="0" t="s">
        <x:v>52</x:v>
      </x:c>
      <x:c r="H15665" s="0">
        <x:v>40.3</x:v>
      </x:c>
    </x:row>
    <x:row r="15666" spans="1:8">
      <x:c r="A15666" s="0" t="s">
        <x:v>47</x:v>
      </x:c>
      <x:c r="B15666" s="0" t="s">
        <x:v>48</x:v>
      </x:c>
      <x:c r="C15666" s="0" t="s">
        <x:v>49</x:v>
      </x:c>
      <x:c r="D15666" s="0" t="s">
        <x:v>49</x:v>
      </x:c>
      <x:c r="E15666" s="0" t="s">
        <x:v>31380</x:v>
      </x:c>
      <x:c r="F15666" s="0" t="s">
        <x:v>31381</x:v>
      </x:c>
      <x:c r="G15666" s="0" t="s">
        <x:v>52</x:v>
      </x:c>
      <x:c r="H15666" s="0">
        <x:v>39.8</x:v>
      </x:c>
    </x:row>
    <x:row r="15667" spans="1:8">
      <x:c r="A15667" s="0" t="s">
        <x:v>47</x:v>
      </x:c>
      <x:c r="B15667" s="0" t="s">
        <x:v>48</x:v>
      </x:c>
      <x:c r="C15667" s="0" t="s">
        <x:v>49</x:v>
      </x:c>
      <x:c r="D15667" s="0" t="s">
        <x:v>49</x:v>
      </x:c>
      <x:c r="E15667" s="0" t="s">
        <x:v>31382</x:v>
      </x:c>
      <x:c r="F15667" s="0" t="s">
        <x:v>31383</x:v>
      </x:c>
      <x:c r="G15667" s="0" t="s">
        <x:v>52</x:v>
      </x:c>
      <x:c r="H15667" s="0">
        <x:v>45.9</x:v>
      </x:c>
    </x:row>
    <x:row r="15668" spans="1:8">
      <x:c r="A15668" s="0" t="s">
        <x:v>47</x:v>
      </x:c>
      <x:c r="B15668" s="0" t="s">
        <x:v>48</x:v>
      </x:c>
      <x:c r="C15668" s="0" t="s">
        <x:v>49</x:v>
      </x:c>
      <x:c r="D15668" s="0" t="s">
        <x:v>49</x:v>
      </x:c>
      <x:c r="E15668" s="0" t="s">
        <x:v>31384</x:v>
      </x:c>
      <x:c r="F15668" s="0" t="s">
        <x:v>31385</x:v>
      </x:c>
      <x:c r="G15668" s="0" t="s">
        <x:v>52</x:v>
      </x:c>
      <x:c r="H15668" s="0">
        <x:v>40.5</x:v>
      </x:c>
    </x:row>
    <x:row r="15669" spans="1:8">
      <x:c r="A15669" s="0" t="s">
        <x:v>47</x:v>
      </x:c>
      <x:c r="B15669" s="0" t="s">
        <x:v>48</x:v>
      </x:c>
      <x:c r="C15669" s="0" t="s">
        <x:v>49</x:v>
      </x:c>
      <x:c r="D15669" s="0" t="s">
        <x:v>49</x:v>
      </x:c>
      <x:c r="E15669" s="0" t="s">
        <x:v>31386</x:v>
      </x:c>
      <x:c r="F15669" s="0" t="s">
        <x:v>31387</x:v>
      </x:c>
      <x:c r="G15669" s="0" t="s">
        <x:v>52</x:v>
      </x:c>
      <x:c r="H15669" s="0">
        <x:v>40.3</x:v>
      </x:c>
    </x:row>
    <x:row r="15670" spans="1:8">
      <x:c r="A15670" s="0" t="s">
        <x:v>47</x:v>
      </x:c>
      <x:c r="B15670" s="0" t="s">
        <x:v>48</x:v>
      </x:c>
      <x:c r="C15670" s="0" t="s">
        <x:v>49</x:v>
      </x:c>
      <x:c r="D15670" s="0" t="s">
        <x:v>49</x:v>
      </x:c>
      <x:c r="E15670" s="0" t="s">
        <x:v>31388</x:v>
      </x:c>
      <x:c r="F15670" s="0" t="s">
        <x:v>31389</x:v>
      </x:c>
      <x:c r="G15670" s="0" t="s">
        <x:v>52</x:v>
      </x:c>
      <x:c r="H15670" s="0">
        <x:v>39.8</x:v>
      </x:c>
    </x:row>
    <x:row r="15671" spans="1:8">
      <x:c r="A15671" s="0" t="s">
        <x:v>47</x:v>
      </x:c>
      <x:c r="B15671" s="0" t="s">
        <x:v>48</x:v>
      </x:c>
      <x:c r="C15671" s="0" t="s">
        <x:v>49</x:v>
      </x:c>
      <x:c r="D15671" s="0" t="s">
        <x:v>49</x:v>
      </x:c>
      <x:c r="E15671" s="0" t="s">
        <x:v>31390</x:v>
      </x:c>
      <x:c r="F15671" s="0" t="s">
        <x:v>31391</x:v>
      </x:c>
      <x:c r="G15671" s="0" t="s">
        <x:v>52</x:v>
      </x:c>
      <x:c r="H15671" s="0">
        <x:v>40.8</x:v>
      </x:c>
    </x:row>
    <x:row r="15672" spans="1:8">
      <x:c r="A15672" s="0" t="s">
        <x:v>47</x:v>
      </x:c>
      <x:c r="B15672" s="0" t="s">
        <x:v>48</x:v>
      </x:c>
      <x:c r="C15672" s="0" t="s">
        <x:v>49</x:v>
      </x:c>
      <x:c r="D15672" s="0" t="s">
        <x:v>49</x:v>
      </x:c>
      <x:c r="E15672" s="0" t="s">
        <x:v>31392</x:v>
      </x:c>
      <x:c r="F15672" s="0" t="s">
        <x:v>31393</x:v>
      </x:c>
      <x:c r="G15672" s="0" t="s">
        <x:v>52</x:v>
      </x:c>
      <x:c r="H15672" s="0">
        <x:v>44.7</x:v>
      </x:c>
    </x:row>
    <x:row r="15673" spans="1:8">
      <x:c r="A15673" s="0" t="s">
        <x:v>47</x:v>
      </x:c>
      <x:c r="B15673" s="0" t="s">
        <x:v>48</x:v>
      </x:c>
      <x:c r="C15673" s="0" t="s">
        <x:v>49</x:v>
      </x:c>
      <x:c r="D15673" s="0" t="s">
        <x:v>49</x:v>
      </x:c>
      <x:c r="E15673" s="0" t="s">
        <x:v>31394</x:v>
      </x:c>
      <x:c r="F15673" s="0" t="s">
        <x:v>31395</x:v>
      </x:c>
      <x:c r="G15673" s="0" t="s">
        <x:v>52</x:v>
      </x:c>
      <x:c r="H15673" s="0">
        <x:v>36.4</x:v>
      </x:c>
    </x:row>
    <x:row r="15674" spans="1:8">
      <x:c r="A15674" s="0" t="s">
        <x:v>47</x:v>
      </x:c>
      <x:c r="B15674" s="0" t="s">
        <x:v>48</x:v>
      </x:c>
      <x:c r="C15674" s="0" t="s">
        <x:v>49</x:v>
      </x:c>
      <x:c r="D15674" s="0" t="s">
        <x:v>49</x:v>
      </x:c>
      <x:c r="E15674" s="0" t="s">
        <x:v>31396</x:v>
      </x:c>
      <x:c r="F15674" s="0" t="s">
        <x:v>31397</x:v>
      </x:c>
      <x:c r="G15674" s="0" t="s">
        <x:v>52</x:v>
      </x:c>
      <x:c r="H15674" s="0">
        <x:v>31.2</x:v>
      </x:c>
    </x:row>
    <x:row r="15675" spans="1:8">
      <x:c r="A15675" s="0" t="s">
        <x:v>47</x:v>
      </x:c>
      <x:c r="B15675" s="0" t="s">
        <x:v>48</x:v>
      </x:c>
      <x:c r="C15675" s="0" t="s">
        <x:v>49</x:v>
      </x:c>
      <x:c r="D15675" s="0" t="s">
        <x:v>49</x:v>
      </x:c>
      <x:c r="E15675" s="0" t="s">
        <x:v>31398</x:v>
      </x:c>
      <x:c r="F15675" s="0" t="s">
        <x:v>31399</x:v>
      </x:c>
      <x:c r="G15675" s="0" t="s">
        <x:v>52</x:v>
      </x:c>
      <x:c r="H15675" s="0">
        <x:v>40.8</x:v>
      </x:c>
    </x:row>
    <x:row r="15676" spans="1:8">
      <x:c r="A15676" s="0" t="s">
        <x:v>47</x:v>
      </x:c>
      <x:c r="B15676" s="0" t="s">
        <x:v>48</x:v>
      </x:c>
      <x:c r="C15676" s="0" t="s">
        <x:v>49</x:v>
      </x:c>
      <x:c r="D15676" s="0" t="s">
        <x:v>49</x:v>
      </x:c>
      <x:c r="E15676" s="0" t="s">
        <x:v>31400</x:v>
      </x:c>
      <x:c r="F15676" s="0" t="s">
        <x:v>31401</x:v>
      </x:c>
      <x:c r="G15676" s="0" t="s">
        <x:v>52</x:v>
      </x:c>
      <x:c r="H15676" s="0">
        <x:v>39.2</x:v>
      </x:c>
    </x:row>
    <x:row r="15677" spans="1:8">
      <x:c r="A15677" s="0" t="s">
        <x:v>47</x:v>
      </x:c>
      <x:c r="B15677" s="0" t="s">
        <x:v>48</x:v>
      </x:c>
      <x:c r="C15677" s="0" t="s">
        <x:v>49</x:v>
      </x:c>
      <x:c r="D15677" s="0" t="s">
        <x:v>49</x:v>
      </x:c>
      <x:c r="E15677" s="0" t="s">
        <x:v>31402</x:v>
      </x:c>
      <x:c r="F15677" s="0" t="s">
        <x:v>31403</x:v>
      </x:c>
      <x:c r="G15677" s="0" t="s">
        <x:v>52</x:v>
      </x:c>
      <x:c r="H15677" s="0">
        <x:v>37.6</x:v>
      </x:c>
    </x:row>
    <x:row r="15678" spans="1:8">
      <x:c r="A15678" s="0" t="s">
        <x:v>47</x:v>
      </x:c>
      <x:c r="B15678" s="0" t="s">
        <x:v>48</x:v>
      </x:c>
      <x:c r="C15678" s="0" t="s">
        <x:v>49</x:v>
      </x:c>
      <x:c r="D15678" s="0" t="s">
        <x:v>49</x:v>
      </x:c>
      <x:c r="E15678" s="0" t="s">
        <x:v>31404</x:v>
      </x:c>
      <x:c r="F15678" s="0" t="s">
        <x:v>31405</x:v>
      </x:c>
      <x:c r="G15678" s="0" t="s">
        <x:v>52</x:v>
      </x:c>
      <x:c r="H15678" s="0">
        <x:v>47.2</x:v>
      </x:c>
    </x:row>
    <x:row r="15679" spans="1:8">
      <x:c r="A15679" s="0" t="s">
        <x:v>47</x:v>
      </x:c>
      <x:c r="B15679" s="0" t="s">
        <x:v>48</x:v>
      </x:c>
      <x:c r="C15679" s="0" t="s">
        <x:v>49</x:v>
      </x:c>
      <x:c r="D15679" s="0" t="s">
        <x:v>49</x:v>
      </x:c>
      <x:c r="E15679" s="0" t="s">
        <x:v>31406</x:v>
      </x:c>
      <x:c r="F15679" s="0" t="s">
        <x:v>31407</x:v>
      </x:c>
      <x:c r="G15679" s="0" t="s">
        <x:v>52</x:v>
      </x:c>
      <x:c r="H15679" s="0">
        <x:v>41.3</x:v>
      </x:c>
    </x:row>
    <x:row r="15680" spans="1:8">
      <x:c r="A15680" s="0" t="s">
        <x:v>47</x:v>
      </x:c>
      <x:c r="B15680" s="0" t="s">
        <x:v>48</x:v>
      </x:c>
      <x:c r="C15680" s="0" t="s">
        <x:v>49</x:v>
      </x:c>
      <x:c r="D15680" s="0" t="s">
        <x:v>49</x:v>
      </x:c>
      <x:c r="E15680" s="0" t="s">
        <x:v>31408</x:v>
      </x:c>
      <x:c r="F15680" s="0" t="s">
        <x:v>31409</x:v>
      </x:c>
      <x:c r="G15680" s="0" t="s">
        <x:v>52</x:v>
      </x:c>
      <x:c r="H15680" s="0">
        <x:v>37.4</x:v>
      </x:c>
    </x:row>
    <x:row r="15681" spans="1:8">
      <x:c r="A15681" s="0" t="s">
        <x:v>47</x:v>
      </x:c>
      <x:c r="B15681" s="0" t="s">
        <x:v>48</x:v>
      </x:c>
      <x:c r="C15681" s="0" t="s">
        <x:v>49</x:v>
      </x:c>
      <x:c r="D15681" s="0" t="s">
        <x:v>49</x:v>
      </x:c>
      <x:c r="E15681" s="0" t="s">
        <x:v>31410</x:v>
      </x:c>
      <x:c r="F15681" s="0" t="s">
        <x:v>31411</x:v>
      </x:c>
      <x:c r="G15681" s="0" t="s">
        <x:v>52</x:v>
      </x:c>
      <x:c r="H15681" s="0">
        <x:v>43.3</x:v>
      </x:c>
    </x:row>
    <x:row r="15682" spans="1:8">
      <x:c r="A15682" s="0" t="s">
        <x:v>47</x:v>
      </x:c>
      <x:c r="B15682" s="0" t="s">
        <x:v>48</x:v>
      </x:c>
      <x:c r="C15682" s="0" t="s">
        <x:v>49</x:v>
      </x:c>
      <x:c r="D15682" s="0" t="s">
        <x:v>49</x:v>
      </x:c>
      <x:c r="E15682" s="0" t="s">
        <x:v>31412</x:v>
      </x:c>
      <x:c r="F15682" s="0" t="s">
        <x:v>31413</x:v>
      </x:c>
      <x:c r="G15682" s="0" t="s">
        <x:v>52</x:v>
      </x:c>
      <x:c r="H15682" s="0">
        <x:v>36</x:v>
      </x:c>
    </x:row>
    <x:row r="15683" spans="1:8">
      <x:c r="A15683" s="0" t="s">
        <x:v>47</x:v>
      </x:c>
      <x:c r="B15683" s="0" t="s">
        <x:v>48</x:v>
      </x:c>
      <x:c r="C15683" s="0" t="s">
        <x:v>49</x:v>
      </x:c>
      <x:c r="D15683" s="0" t="s">
        <x:v>49</x:v>
      </x:c>
      <x:c r="E15683" s="0" t="s">
        <x:v>31414</x:v>
      </x:c>
      <x:c r="F15683" s="0" t="s">
        <x:v>31415</x:v>
      </x:c>
      <x:c r="G15683" s="0" t="s">
        <x:v>52</x:v>
      </x:c>
      <x:c r="H15683" s="0">
        <x:v>35.9</x:v>
      </x:c>
    </x:row>
    <x:row r="15684" spans="1:8">
      <x:c r="A15684" s="0" t="s">
        <x:v>47</x:v>
      </x:c>
      <x:c r="B15684" s="0" t="s">
        <x:v>48</x:v>
      </x:c>
      <x:c r="C15684" s="0" t="s">
        <x:v>49</x:v>
      </x:c>
      <x:c r="D15684" s="0" t="s">
        <x:v>49</x:v>
      </x:c>
      <x:c r="E15684" s="0" t="s">
        <x:v>31416</x:v>
      </x:c>
      <x:c r="F15684" s="0" t="s">
        <x:v>31417</x:v>
      </x:c>
      <x:c r="G15684" s="0" t="s">
        <x:v>52</x:v>
      </x:c>
      <x:c r="H15684" s="0">
        <x:v>37.5</x:v>
      </x:c>
    </x:row>
    <x:row r="15685" spans="1:8">
      <x:c r="A15685" s="0" t="s">
        <x:v>47</x:v>
      </x:c>
      <x:c r="B15685" s="0" t="s">
        <x:v>48</x:v>
      </x:c>
      <x:c r="C15685" s="0" t="s">
        <x:v>49</x:v>
      </x:c>
      <x:c r="D15685" s="0" t="s">
        <x:v>49</x:v>
      </x:c>
      <x:c r="E15685" s="0" t="s">
        <x:v>31418</x:v>
      </x:c>
      <x:c r="F15685" s="0" t="s">
        <x:v>31419</x:v>
      </x:c>
      <x:c r="G15685" s="0" t="s">
        <x:v>52</x:v>
      </x:c>
      <x:c r="H15685" s="0">
        <x:v>45.4</x:v>
      </x:c>
    </x:row>
    <x:row r="15686" spans="1:8">
      <x:c r="A15686" s="0" t="s">
        <x:v>47</x:v>
      </x:c>
      <x:c r="B15686" s="0" t="s">
        <x:v>48</x:v>
      </x:c>
      <x:c r="C15686" s="0" t="s">
        <x:v>49</x:v>
      </x:c>
      <x:c r="D15686" s="0" t="s">
        <x:v>49</x:v>
      </x:c>
      <x:c r="E15686" s="0" t="s">
        <x:v>31420</x:v>
      </x:c>
      <x:c r="F15686" s="0" t="s">
        <x:v>31421</x:v>
      </x:c>
      <x:c r="G15686" s="0" t="s">
        <x:v>52</x:v>
      </x:c>
      <x:c r="H15686" s="0">
        <x:v>32.2</x:v>
      </x:c>
    </x:row>
    <x:row r="15687" spans="1:8">
      <x:c r="A15687" s="0" t="s">
        <x:v>47</x:v>
      </x:c>
      <x:c r="B15687" s="0" t="s">
        <x:v>48</x:v>
      </x:c>
      <x:c r="C15687" s="0" t="s">
        <x:v>49</x:v>
      </x:c>
      <x:c r="D15687" s="0" t="s">
        <x:v>49</x:v>
      </x:c>
      <x:c r="E15687" s="0" t="s">
        <x:v>31422</x:v>
      </x:c>
      <x:c r="F15687" s="0" t="s">
        <x:v>31423</x:v>
      </x:c>
      <x:c r="G15687" s="0" t="s">
        <x:v>52</x:v>
      </x:c>
      <x:c r="H15687" s="0">
        <x:v>40.1</x:v>
      </x:c>
    </x:row>
    <x:row r="15688" spans="1:8">
      <x:c r="A15688" s="0" t="s">
        <x:v>47</x:v>
      </x:c>
      <x:c r="B15688" s="0" t="s">
        <x:v>48</x:v>
      </x:c>
      <x:c r="C15688" s="0" t="s">
        <x:v>49</x:v>
      </x:c>
      <x:c r="D15688" s="0" t="s">
        <x:v>49</x:v>
      </x:c>
      <x:c r="E15688" s="0" t="s">
        <x:v>31424</x:v>
      </x:c>
      <x:c r="F15688" s="0" t="s">
        <x:v>31425</x:v>
      </x:c>
      <x:c r="G15688" s="0" t="s">
        <x:v>52</x:v>
      </x:c>
      <x:c r="H15688" s="0">
        <x:v>35.1</x:v>
      </x:c>
    </x:row>
    <x:row r="15689" spans="1:8">
      <x:c r="A15689" s="0" t="s">
        <x:v>47</x:v>
      </x:c>
      <x:c r="B15689" s="0" t="s">
        <x:v>48</x:v>
      </x:c>
      <x:c r="C15689" s="0" t="s">
        <x:v>49</x:v>
      </x:c>
      <x:c r="D15689" s="0" t="s">
        <x:v>49</x:v>
      </x:c>
      <x:c r="E15689" s="0" t="s">
        <x:v>31426</x:v>
      </x:c>
      <x:c r="F15689" s="0" t="s">
        <x:v>31427</x:v>
      </x:c>
      <x:c r="G15689" s="0" t="s">
        <x:v>52</x:v>
      </x:c>
      <x:c r="H15689" s="0">
        <x:v>39.1</x:v>
      </x:c>
    </x:row>
    <x:row r="15690" spans="1:8">
      <x:c r="A15690" s="0" t="s">
        <x:v>47</x:v>
      </x:c>
      <x:c r="B15690" s="0" t="s">
        <x:v>48</x:v>
      </x:c>
      <x:c r="C15690" s="0" t="s">
        <x:v>49</x:v>
      </x:c>
      <x:c r="D15690" s="0" t="s">
        <x:v>49</x:v>
      </x:c>
      <x:c r="E15690" s="0" t="s">
        <x:v>31428</x:v>
      </x:c>
      <x:c r="F15690" s="0" t="s">
        <x:v>31429</x:v>
      </x:c>
      <x:c r="G15690" s="0" t="s">
        <x:v>52</x:v>
      </x:c>
      <x:c r="H15690" s="0">
        <x:v>38.1</x:v>
      </x:c>
    </x:row>
    <x:row r="15691" spans="1:8">
      <x:c r="A15691" s="0" t="s">
        <x:v>47</x:v>
      </x:c>
      <x:c r="B15691" s="0" t="s">
        <x:v>48</x:v>
      </x:c>
      <x:c r="C15691" s="0" t="s">
        <x:v>49</x:v>
      </x:c>
      <x:c r="D15691" s="0" t="s">
        <x:v>49</x:v>
      </x:c>
      <x:c r="E15691" s="0" t="s">
        <x:v>31430</x:v>
      </x:c>
      <x:c r="F15691" s="0" t="s">
        <x:v>31431</x:v>
      </x:c>
      <x:c r="G15691" s="0" t="s">
        <x:v>52</x:v>
      </x:c>
      <x:c r="H15691" s="0">
        <x:v>38.4</x:v>
      </x:c>
    </x:row>
    <x:row r="15692" spans="1:8">
      <x:c r="A15692" s="0" t="s">
        <x:v>47</x:v>
      </x:c>
      <x:c r="B15692" s="0" t="s">
        <x:v>48</x:v>
      </x:c>
      <x:c r="C15692" s="0" t="s">
        <x:v>49</x:v>
      </x:c>
      <x:c r="D15692" s="0" t="s">
        <x:v>49</x:v>
      </x:c>
      <x:c r="E15692" s="0" t="s">
        <x:v>31432</x:v>
      </x:c>
      <x:c r="F15692" s="0" t="s">
        <x:v>31433</x:v>
      </x:c>
      <x:c r="G15692" s="0" t="s">
        <x:v>52</x:v>
      </x:c>
      <x:c r="H15692" s="0">
        <x:v>40.8</x:v>
      </x:c>
    </x:row>
    <x:row r="15693" spans="1:8">
      <x:c r="A15693" s="0" t="s">
        <x:v>47</x:v>
      </x:c>
      <x:c r="B15693" s="0" t="s">
        <x:v>48</x:v>
      </x:c>
      <x:c r="C15693" s="0" t="s">
        <x:v>49</x:v>
      </x:c>
      <x:c r="D15693" s="0" t="s">
        <x:v>49</x:v>
      </x:c>
      <x:c r="E15693" s="0" t="s">
        <x:v>31434</x:v>
      </x:c>
      <x:c r="F15693" s="0" t="s">
        <x:v>31435</x:v>
      </x:c>
      <x:c r="G15693" s="0" t="s">
        <x:v>52</x:v>
      </x:c>
      <x:c r="H15693" s="0">
        <x:v>38.1</x:v>
      </x:c>
    </x:row>
    <x:row r="15694" spans="1:8">
      <x:c r="A15694" s="0" t="s">
        <x:v>47</x:v>
      </x:c>
      <x:c r="B15694" s="0" t="s">
        <x:v>48</x:v>
      </x:c>
      <x:c r="C15694" s="0" t="s">
        <x:v>49</x:v>
      </x:c>
      <x:c r="D15694" s="0" t="s">
        <x:v>49</x:v>
      </x:c>
      <x:c r="E15694" s="0" t="s">
        <x:v>31436</x:v>
      </x:c>
      <x:c r="F15694" s="0" t="s">
        <x:v>31437</x:v>
      </x:c>
      <x:c r="G15694" s="0" t="s">
        <x:v>52</x:v>
      </x:c>
      <x:c r="H15694" s="0">
        <x:v>31.2</x:v>
      </x:c>
    </x:row>
    <x:row r="15695" spans="1:8">
      <x:c r="A15695" s="0" t="s">
        <x:v>47</x:v>
      </x:c>
      <x:c r="B15695" s="0" t="s">
        <x:v>48</x:v>
      </x:c>
      <x:c r="C15695" s="0" t="s">
        <x:v>49</x:v>
      </x:c>
      <x:c r="D15695" s="0" t="s">
        <x:v>49</x:v>
      </x:c>
      <x:c r="E15695" s="0" t="s">
        <x:v>31438</x:v>
      </x:c>
      <x:c r="F15695" s="0" t="s">
        <x:v>31439</x:v>
      </x:c>
      <x:c r="G15695" s="0" t="s">
        <x:v>52</x:v>
      </x:c>
      <x:c r="H15695" s="0">
        <x:v>27.6</x:v>
      </x:c>
    </x:row>
    <x:row r="15696" spans="1:8">
      <x:c r="A15696" s="0" t="s">
        <x:v>47</x:v>
      </x:c>
      <x:c r="B15696" s="0" t="s">
        <x:v>48</x:v>
      </x:c>
      <x:c r="C15696" s="0" t="s">
        <x:v>49</x:v>
      </x:c>
      <x:c r="D15696" s="0" t="s">
        <x:v>49</x:v>
      </x:c>
      <x:c r="E15696" s="0" t="s">
        <x:v>31440</x:v>
      </x:c>
      <x:c r="F15696" s="0" t="s">
        <x:v>31441</x:v>
      </x:c>
      <x:c r="G15696" s="0" t="s">
        <x:v>52</x:v>
      </x:c>
      <x:c r="H15696" s="0">
        <x:v>30.7</x:v>
      </x:c>
    </x:row>
    <x:row r="15697" spans="1:8">
      <x:c r="A15697" s="0" t="s">
        <x:v>47</x:v>
      </x:c>
      <x:c r="B15697" s="0" t="s">
        <x:v>48</x:v>
      </x:c>
      <x:c r="C15697" s="0" t="s">
        <x:v>49</x:v>
      </x:c>
      <x:c r="D15697" s="0" t="s">
        <x:v>49</x:v>
      </x:c>
      <x:c r="E15697" s="0" t="s">
        <x:v>31442</x:v>
      </x:c>
      <x:c r="F15697" s="0" t="s">
        <x:v>31443</x:v>
      </x:c>
      <x:c r="G15697" s="0" t="s">
        <x:v>52</x:v>
      </x:c>
      <x:c r="H15697" s="0">
        <x:v>37</x:v>
      </x:c>
    </x:row>
    <x:row r="15698" spans="1:8">
      <x:c r="A15698" s="0" t="s">
        <x:v>47</x:v>
      </x:c>
      <x:c r="B15698" s="0" t="s">
        <x:v>48</x:v>
      </x:c>
      <x:c r="C15698" s="0" t="s">
        <x:v>49</x:v>
      </x:c>
      <x:c r="D15698" s="0" t="s">
        <x:v>49</x:v>
      </x:c>
      <x:c r="E15698" s="0" t="s">
        <x:v>31444</x:v>
      </x:c>
      <x:c r="F15698" s="0" t="s">
        <x:v>31445</x:v>
      </x:c>
      <x:c r="G15698" s="0" t="s">
        <x:v>52</x:v>
      </x:c>
      <x:c r="H15698" s="0">
        <x:v>35</x:v>
      </x:c>
    </x:row>
    <x:row r="15699" spans="1:8">
      <x:c r="A15699" s="0" t="s">
        <x:v>47</x:v>
      </x:c>
      <x:c r="B15699" s="0" t="s">
        <x:v>48</x:v>
      </x:c>
      <x:c r="C15699" s="0" t="s">
        <x:v>49</x:v>
      </x:c>
      <x:c r="D15699" s="0" t="s">
        <x:v>49</x:v>
      </x:c>
      <x:c r="E15699" s="0" t="s">
        <x:v>31446</x:v>
      </x:c>
      <x:c r="F15699" s="0" t="s">
        <x:v>31447</x:v>
      </x:c>
      <x:c r="G15699" s="0" t="s">
        <x:v>52</x:v>
      </x:c>
      <x:c r="H15699" s="0">
        <x:v>27.6</x:v>
      </x:c>
    </x:row>
    <x:row r="15700" spans="1:8">
      <x:c r="A15700" s="0" t="s">
        <x:v>47</x:v>
      </x:c>
      <x:c r="B15700" s="0" t="s">
        <x:v>48</x:v>
      </x:c>
      <x:c r="C15700" s="0" t="s">
        <x:v>49</x:v>
      </x:c>
      <x:c r="D15700" s="0" t="s">
        <x:v>49</x:v>
      </x:c>
      <x:c r="E15700" s="0" t="s">
        <x:v>31448</x:v>
      </x:c>
      <x:c r="F15700" s="0" t="s">
        <x:v>31449</x:v>
      </x:c>
      <x:c r="G15700" s="0" t="s">
        <x:v>52</x:v>
      </x:c>
      <x:c r="H15700" s="0">
        <x:v>32.6</x:v>
      </x:c>
    </x:row>
    <x:row r="15701" spans="1:8">
      <x:c r="A15701" s="0" t="s">
        <x:v>47</x:v>
      </x:c>
      <x:c r="B15701" s="0" t="s">
        <x:v>48</x:v>
      </x:c>
      <x:c r="C15701" s="0" t="s">
        <x:v>49</x:v>
      </x:c>
      <x:c r="D15701" s="0" t="s">
        <x:v>49</x:v>
      </x:c>
      <x:c r="E15701" s="0" t="s">
        <x:v>31450</x:v>
      </x:c>
      <x:c r="F15701" s="0" t="s">
        <x:v>31451</x:v>
      </x:c>
      <x:c r="G15701" s="0" t="s">
        <x:v>52</x:v>
      </x:c>
      <x:c r="H15701" s="0">
        <x:v>37.7</x:v>
      </x:c>
    </x:row>
    <x:row r="15702" spans="1:8">
      <x:c r="A15702" s="0" t="s">
        <x:v>47</x:v>
      </x:c>
      <x:c r="B15702" s="0" t="s">
        <x:v>48</x:v>
      </x:c>
      <x:c r="C15702" s="0" t="s">
        <x:v>49</x:v>
      </x:c>
      <x:c r="D15702" s="0" t="s">
        <x:v>49</x:v>
      </x:c>
      <x:c r="E15702" s="0" t="s">
        <x:v>31452</x:v>
      </x:c>
      <x:c r="F15702" s="0" t="s">
        <x:v>31453</x:v>
      </x:c>
      <x:c r="G15702" s="0" t="s">
        <x:v>52</x:v>
      </x:c>
      <x:c r="H15702" s="0">
        <x:v>34.5</x:v>
      </x:c>
    </x:row>
    <x:row r="15703" spans="1:8">
      <x:c r="A15703" s="0" t="s">
        <x:v>47</x:v>
      </x:c>
      <x:c r="B15703" s="0" t="s">
        <x:v>48</x:v>
      </x:c>
      <x:c r="C15703" s="0" t="s">
        <x:v>49</x:v>
      </x:c>
      <x:c r="D15703" s="0" t="s">
        <x:v>49</x:v>
      </x:c>
      <x:c r="E15703" s="0" t="s">
        <x:v>31454</x:v>
      </x:c>
      <x:c r="F15703" s="0" t="s">
        <x:v>31455</x:v>
      </x:c>
      <x:c r="G15703" s="0" t="s">
        <x:v>52</x:v>
      </x:c>
      <x:c r="H15703" s="0">
        <x:v>43.9</x:v>
      </x:c>
    </x:row>
    <x:row r="15704" spans="1:8">
      <x:c r="A15704" s="0" t="s">
        <x:v>47</x:v>
      </x:c>
      <x:c r="B15704" s="0" t="s">
        <x:v>48</x:v>
      </x:c>
      <x:c r="C15704" s="0" t="s">
        <x:v>49</x:v>
      </x:c>
      <x:c r="D15704" s="0" t="s">
        <x:v>49</x:v>
      </x:c>
      <x:c r="E15704" s="0" t="s">
        <x:v>31456</x:v>
      </x:c>
      <x:c r="F15704" s="0" t="s">
        <x:v>31457</x:v>
      </x:c>
      <x:c r="G15704" s="0" t="s">
        <x:v>52</x:v>
      </x:c>
      <x:c r="H15704" s="0">
        <x:v>35.9</x:v>
      </x:c>
    </x:row>
    <x:row r="15705" spans="1:8">
      <x:c r="A15705" s="0" t="s">
        <x:v>47</x:v>
      </x:c>
      <x:c r="B15705" s="0" t="s">
        <x:v>48</x:v>
      </x:c>
      <x:c r="C15705" s="0" t="s">
        <x:v>49</x:v>
      </x:c>
      <x:c r="D15705" s="0" t="s">
        <x:v>49</x:v>
      </x:c>
      <x:c r="E15705" s="0" t="s">
        <x:v>31458</x:v>
      </x:c>
      <x:c r="F15705" s="0" t="s">
        <x:v>31459</x:v>
      </x:c>
      <x:c r="G15705" s="0" t="s">
        <x:v>52</x:v>
      </x:c>
      <x:c r="H15705" s="0">
        <x:v>34.9</x:v>
      </x:c>
    </x:row>
    <x:row r="15706" spans="1:8">
      <x:c r="A15706" s="0" t="s">
        <x:v>47</x:v>
      </x:c>
      <x:c r="B15706" s="0" t="s">
        <x:v>48</x:v>
      </x:c>
      <x:c r="C15706" s="0" t="s">
        <x:v>49</x:v>
      </x:c>
      <x:c r="D15706" s="0" t="s">
        <x:v>49</x:v>
      </x:c>
      <x:c r="E15706" s="0" t="s">
        <x:v>31460</x:v>
      </x:c>
      <x:c r="F15706" s="0" t="s">
        <x:v>31461</x:v>
      </x:c>
      <x:c r="G15706" s="0" t="s">
        <x:v>52</x:v>
      </x:c>
      <x:c r="H15706" s="0">
        <x:v>37.2</x:v>
      </x:c>
    </x:row>
    <x:row r="15707" spans="1:8">
      <x:c r="A15707" s="0" t="s">
        <x:v>47</x:v>
      </x:c>
      <x:c r="B15707" s="0" t="s">
        <x:v>48</x:v>
      </x:c>
      <x:c r="C15707" s="0" t="s">
        <x:v>49</x:v>
      </x:c>
      <x:c r="D15707" s="0" t="s">
        <x:v>49</x:v>
      </x:c>
      <x:c r="E15707" s="0" t="s">
        <x:v>31462</x:v>
      </x:c>
      <x:c r="F15707" s="0" t="s">
        <x:v>31463</x:v>
      </x:c>
      <x:c r="G15707" s="0" t="s">
        <x:v>52</x:v>
      </x:c>
      <x:c r="H15707" s="0">
        <x:v>28.8</x:v>
      </x:c>
    </x:row>
    <x:row r="15708" spans="1:8">
      <x:c r="A15708" s="0" t="s">
        <x:v>47</x:v>
      </x:c>
      <x:c r="B15708" s="0" t="s">
        <x:v>48</x:v>
      </x:c>
      <x:c r="C15708" s="0" t="s">
        <x:v>49</x:v>
      </x:c>
      <x:c r="D15708" s="0" t="s">
        <x:v>49</x:v>
      </x:c>
      <x:c r="E15708" s="0" t="s">
        <x:v>31464</x:v>
      </x:c>
      <x:c r="F15708" s="0" t="s">
        <x:v>31465</x:v>
      </x:c>
      <x:c r="G15708" s="0" t="s">
        <x:v>52</x:v>
      </x:c>
      <x:c r="H15708" s="0">
        <x:v>29.8</x:v>
      </x:c>
    </x:row>
    <x:row r="15709" spans="1:8">
      <x:c r="A15709" s="0" t="s">
        <x:v>47</x:v>
      </x:c>
      <x:c r="B15709" s="0" t="s">
        <x:v>48</x:v>
      </x:c>
      <x:c r="C15709" s="0" t="s">
        <x:v>49</x:v>
      </x:c>
      <x:c r="D15709" s="0" t="s">
        <x:v>49</x:v>
      </x:c>
      <x:c r="E15709" s="0" t="s">
        <x:v>31466</x:v>
      </x:c>
      <x:c r="F15709" s="0" t="s">
        <x:v>31467</x:v>
      </x:c>
      <x:c r="G15709" s="0" t="s">
        <x:v>52</x:v>
      </x:c>
      <x:c r="H15709" s="0">
        <x:v>41.7</x:v>
      </x:c>
    </x:row>
    <x:row r="15710" spans="1:8">
      <x:c r="A15710" s="0" t="s">
        <x:v>47</x:v>
      </x:c>
      <x:c r="B15710" s="0" t="s">
        <x:v>48</x:v>
      </x:c>
      <x:c r="C15710" s="0" t="s">
        <x:v>49</x:v>
      </x:c>
      <x:c r="D15710" s="0" t="s">
        <x:v>49</x:v>
      </x:c>
      <x:c r="E15710" s="0" t="s">
        <x:v>31468</x:v>
      </x:c>
      <x:c r="F15710" s="0" t="s">
        <x:v>31469</x:v>
      </x:c>
      <x:c r="G15710" s="0" t="s">
        <x:v>52</x:v>
      </x:c>
      <x:c r="H15710" s="0">
        <x:v>41.1</x:v>
      </x:c>
    </x:row>
    <x:row r="15711" spans="1:8">
      <x:c r="A15711" s="0" t="s">
        <x:v>47</x:v>
      </x:c>
      <x:c r="B15711" s="0" t="s">
        <x:v>48</x:v>
      </x:c>
      <x:c r="C15711" s="0" t="s">
        <x:v>49</x:v>
      </x:c>
      <x:c r="D15711" s="0" t="s">
        <x:v>49</x:v>
      </x:c>
      <x:c r="E15711" s="0" t="s">
        <x:v>31470</x:v>
      </x:c>
      <x:c r="F15711" s="0" t="s">
        <x:v>31471</x:v>
      </x:c>
      <x:c r="G15711" s="0" t="s">
        <x:v>52</x:v>
      </x:c>
      <x:c r="H15711" s="0">
        <x:v>40.3</x:v>
      </x:c>
    </x:row>
    <x:row r="15712" spans="1:8">
      <x:c r="A15712" s="0" t="s">
        <x:v>47</x:v>
      </x:c>
      <x:c r="B15712" s="0" t="s">
        <x:v>48</x:v>
      </x:c>
      <x:c r="C15712" s="0" t="s">
        <x:v>49</x:v>
      </x:c>
      <x:c r="D15712" s="0" t="s">
        <x:v>49</x:v>
      </x:c>
      <x:c r="E15712" s="0" t="s">
        <x:v>31472</x:v>
      </x:c>
      <x:c r="F15712" s="0" t="s">
        <x:v>31473</x:v>
      </x:c>
      <x:c r="G15712" s="0" t="s">
        <x:v>52</x:v>
      </x:c>
      <x:c r="H15712" s="0">
        <x:v>39</x:v>
      </x:c>
    </x:row>
    <x:row r="15713" spans="1:8">
      <x:c r="A15713" s="0" t="s">
        <x:v>47</x:v>
      </x:c>
      <x:c r="B15713" s="0" t="s">
        <x:v>48</x:v>
      </x:c>
      <x:c r="C15713" s="0" t="s">
        <x:v>49</x:v>
      </x:c>
      <x:c r="D15713" s="0" t="s">
        <x:v>49</x:v>
      </x:c>
      <x:c r="E15713" s="0" t="s">
        <x:v>31474</x:v>
      </x:c>
      <x:c r="F15713" s="0" t="s">
        <x:v>31475</x:v>
      </x:c>
      <x:c r="G15713" s="0" t="s">
        <x:v>52</x:v>
      </x:c>
      <x:c r="H15713" s="0">
        <x:v>34.1</x:v>
      </x:c>
    </x:row>
    <x:row r="15714" spans="1:8">
      <x:c r="A15714" s="0" t="s">
        <x:v>47</x:v>
      </x:c>
      <x:c r="B15714" s="0" t="s">
        <x:v>48</x:v>
      </x:c>
      <x:c r="C15714" s="0" t="s">
        <x:v>49</x:v>
      </x:c>
      <x:c r="D15714" s="0" t="s">
        <x:v>49</x:v>
      </x:c>
      <x:c r="E15714" s="0" t="s">
        <x:v>31476</x:v>
      </x:c>
      <x:c r="F15714" s="0" t="s">
        <x:v>31477</x:v>
      </x:c>
      <x:c r="G15714" s="0" t="s">
        <x:v>52</x:v>
      </x:c>
      <x:c r="H15714" s="0">
        <x:v>41.2</x:v>
      </x:c>
    </x:row>
    <x:row r="15715" spans="1:8">
      <x:c r="A15715" s="0" t="s">
        <x:v>47</x:v>
      </x:c>
      <x:c r="B15715" s="0" t="s">
        <x:v>48</x:v>
      </x:c>
      <x:c r="C15715" s="0" t="s">
        <x:v>49</x:v>
      </x:c>
      <x:c r="D15715" s="0" t="s">
        <x:v>49</x:v>
      </x:c>
      <x:c r="E15715" s="0" t="s">
        <x:v>31478</x:v>
      </x:c>
      <x:c r="F15715" s="0" t="s">
        <x:v>31479</x:v>
      </x:c>
      <x:c r="G15715" s="0" t="s">
        <x:v>52</x:v>
      </x:c>
      <x:c r="H15715" s="0">
        <x:v>42.6</x:v>
      </x:c>
    </x:row>
    <x:row r="15716" spans="1:8">
      <x:c r="A15716" s="0" t="s">
        <x:v>47</x:v>
      </x:c>
      <x:c r="B15716" s="0" t="s">
        <x:v>48</x:v>
      </x:c>
      <x:c r="C15716" s="0" t="s">
        <x:v>49</x:v>
      </x:c>
      <x:c r="D15716" s="0" t="s">
        <x:v>49</x:v>
      </x:c>
      <x:c r="E15716" s="0" t="s">
        <x:v>31480</x:v>
      </x:c>
      <x:c r="F15716" s="0" t="s">
        <x:v>31481</x:v>
      </x:c>
      <x:c r="G15716" s="0" t="s">
        <x:v>52</x:v>
      </x:c>
      <x:c r="H15716" s="0">
        <x:v>38.4</x:v>
      </x:c>
    </x:row>
    <x:row r="15717" spans="1:8">
      <x:c r="A15717" s="0" t="s">
        <x:v>47</x:v>
      </x:c>
      <x:c r="B15717" s="0" t="s">
        <x:v>48</x:v>
      </x:c>
      <x:c r="C15717" s="0" t="s">
        <x:v>49</x:v>
      </x:c>
      <x:c r="D15717" s="0" t="s">
        <x:v>49</x:v>
      </x:c>
      <x:c r="E15717" s="0" t="s">
        <x:v>31482</x:v>
      </x:c>
      <x:c r="F15717" s="0" t="s">
        <x:v>31483</x:v>
      </x:c>
      <x:c r="G15717" s="0" t="s">
        <x:v>52</x:v>
      </x:c>
      <x:c r="H15717" s="0">
        <x:v>41.5</x:v>
      </x:c>
    </x:row>
    <x:row r="15718" spans="1:8">
      <x:c r="A15718" s="0" t="s">
        <x:v>47</x:v>
      </x:c>
      <x:c r="B15718" s="0" t="s">
        <x:v>48</x:v>
      </x:c>
      <x:c r="C15718" s="0" t="s">
        <x:v>49</x:v>
      </x:c>
      <x:c r="D15718" s="0" t="s">
        <x:v>49</x:v>
      </x:c>
      <x:c r="E15718" s="0" t="s">
        <x:v>31484</x:v>
      </x:c>
      <x:c r="F15718" s="0" t="s">
        <x:v>31485</x:v>
      </x:c>
      <x:c r="G15718" s="0" t="s">
        <x:v>52</x:v>
      </x:c>
      <x:c r="H15718" s="0">
        <x:v>45.2</x:v>
      </x:c>
    </x:row>
    <x:row r="15719" spans="1:8">
      <x:c r="A15719" s="0" t="s">
        <x:v>47</x:v>
      </x:c>
      <x:c r="B15719" s="0" t="s">
        <x:v>48</x:v>
      </x:c>
      <x:c r="C15719" s="0" t="s">
        <x:v>49</x:v>
      </x:c>
      <x:c r="D15719" s="0" t="s">
        <x:v>49</x:v>
      </x:c>
      <x:c r="E15719" s="0" t="s">
        <x:v>31486</x:v>
      </x:c>
      <x:c r="F15719" s="0" t="s">
        <x:v>31487</x:v>
      </x:c>
      <x:c r="G15719" s="0" t="s">
        <x:v>52</x:v>
      </x:c>
      <x:c r="H15719" s="0">
        <x:v>44.3</x:v>
      </x:c>
    </x:row>
    <x:row r="15720" spans="1:8">
      <x:c r="A15720" s="0" t="s">
        <x:v>47</x:v>
      </x:c>
      <x:c r="B15720" s="0" t="s">
        <x:v>48</x:v>
      </x:c>
      <x:c r="C15720" s="0" t="s">
        <x:v>49</x:v>
      </x:c>
      <x:c r="D15720" s="0" t="s">
        <x:v>49</x:v>
      </x:c>
      <x:c r="E15720" s="0" t="s">
        <x:v>31488</x:v>
      </x:c>
      <x:c r="F15720" s="0" t="s">
        <x:v>31489</x:v>
      </x:c>
      <x:c r="G15720" s="0" t="s">
        <x:v>52</x:v>
      </x:c>
      <x:c r="H15720" s="0">
        <x:v>34.5</x:v>
      </x:c>
    </x:row>
    <x:row r="15721" spans="1:8">
      <x:c r="A15721" s="0" t="s">
        <x:v>47</x:v>
      </x:c>
      <x:c r="B15721" s="0" t="s">
        <x:v>48</x:v>
      </x:c>
      <x:c r="C15721" s="0" t="s">
        <x:v>49</x:v>
      </x:c>
      <x:c r="D15721" s="0" t="s">
        <x:v>49</x:v>
      </x:c>
      <x:c r="E15721" s="0" t="s">
        <x:v>31490</x:v>
      </x:c>
      <x:c r="F15721" s="0" t="s">
        <x:v>31491</x:v>
      </x:c>
      <x:c r="G15721" s="0" t="s">
        <x:v>52</x:v>
      </x:c>
      <x:c r="H15721" s="0">
        <x:v>51.1</x:v>
      </x:c>
    </x:row>
    <x:row r="15722" spans="1:8">
      <x:c r="A15722" s="0" t="s">
        <x:v>47</x:v>
      </x:c>
      <x:c r="B15722" s="0" t="s">
        <x:v>48</x:v>
      </x:c>
      <x:c r="C15722" s="0" t="s">
        <x:v>49</x:v>
      </x:c>
      <x:c r="D15722" s="0" t="s">
        <x:v>49</x:v>
      </x:c>
      <x:c r="E15722" s="0" t="s">
        <x:v>31492</x:v>
      </x:c>
      <x:c r="F15722" s="0" t="s">
        <x:v>31493</x:v>
      </x:c>
      <x:c r="G15722" s="0" t="s">
        <x:v>52</x:v>
      </x:c>
      <x:c r="H15722" s="0">
        <x:v>40.5</x:v>
      </x:c>
    </x:row>
    <x:row r="15723" spans="1:8">
      <x:c r="A15723" s="0" t="s">
        <x:v>47</x:v>
      </x:c>
      <x:c r="B15723" s="0" t="s">
        <x:v>48</x:v>
      </x:c>
      <x:c r="C15723" s="0" t="s">
        <x:v>49</x:v>
      </x:c>
      <x:c r="D15723" s="0" t="s">
        <x:v>49</x:v>
      </x:c>
      <x:c r="E15723" s="0" t="s">
        <x:v>31494</x:v>
      </x:c>
      <x:c r="F15723" s="0" t="s">
        <x:v>31495</x:v>
      </x:c>
      <x:c r="G15723" s="0" t="s">
        <x:v>52</x:v>
      </x:c>
      <x:c r="H15723" s="0">
        <x:v>40.6</x:v>
      </x:c>
    </x:row>
    <x:row r="15724" spans="1:8">
      <x:c r="A15724" s="0" t="s">
        <x:v>47</x:v>
      </x:c>
      <x:c r="B15724" s="0" t="s">
        <x:v>48</x:v>
      </x:c>
      <x:c r="C15724" s="0" t="s">
        <x:v>49</x:v>
      </x:c>
      <x:c r="D15724" s="0" t="s">
        <x:v>49</x:v>
      </x:c>
      <x:c r="E15724" s="0" t="s">
        <x:v>31496</x:v>
      </x:c>
      <x:c r="F15724" s="0" t="s">
        <x:v>31497</x:v>
      </x:c>
      <x:c r="G15724" s="0" t="s">
        <x:v>52</x:v>
      </x:c>
      <x:c r="H15724" s="0">
        <x:v>31.9</x:v>
      </x:c>
    </x:row>
    <x:row r="15725" spans="1:8">
      <x:c r="A15725" s="0" t="s">
        <x:v>47</x:v>
      </x:c>
      <x:c r="B15725" s="0" t="s">
        <x:v>48</x:v>
      </x:c>
      <x:c r="C15725" s="0" t="s">
        <x:v>49</x:v>
      </x:c>
      <x:c r="D15725" s="0" t="s">
        <x:v>49</x:v>
      </x:c>
      <x:c r="E15725" s="0" t="s">
        <x:v>31498</x:v>
      </x:c>
      <x:c r="F15725" s="0" t="s">
        <x:v>31499</x:v>
      </x:c>
      <x:c r="G15725" s="0" t="s">
        <x:v>52</x:v>
      </x:c>
      <x:c r="H15725" s="0">
        <x:v>41.7</x:v>
      </x:c>
    </x:row>
    <x:row r="15726" spans="1:8">
      <x:c r="A15726" s="0" t="s">
        <x:v>47</x:v>
      </x:c>
      <x:c r="B15726" s="0" t="s">
        <x:v>48</x:v>
      </x:c>
      <x:c r="C15726" s="0" t="s">
        <x:v>49</x:v>
      </x:c>
      <x:c r="D15726" s="0" t="s">
        <x:v>49</x:v>
      </x:c>
      <x:c r="E15726" s="0" t="s">
        <x:v>31500</x:v>
      </x:c>
      <x:c r="F15726" s="0" t="s">
        <x:v>31501</x:v>
      </x:c>
      <x:c r="G15726" s="0" t="s">
        <x:v>52</x:v>
      </x:c>
      <x:c r="H15726" s="0">
        <x:v>37.1</x:v>
      </x:c>
    </x:row>
    <x:row r="15727" spans="1:8">
      <x:c r="A15727" s="0" t="s">
        <x:v>47</x:v>
      </x:c>
      <x:c r="B15727" s="0" t="s">
        <x:v>48</x:v>
      </x:c>
      <x:c r="C15727" s="0" t="s">
        <x:v>49</x:v>
      </x:c>
      <x:c r="D15727" s="0" t="s">
        <x:v>49</x:v>
      </x:c>
      <x:c r="E15727" s="0" t="s">
        <x:v>31502</x:v>
      </x:c>
      <x:c r="F15727" s="0" t="s">
        <x:v>31503</x:v>
      </x:c>
      <x:c r="G15727" s="0" t="s">
        <x:v>52</x:v>
      </x:c>
      <x:c r="H15727" s="0">
        <x:v>44</x:v>
      </x:c>
    </x:row>
    <x:row r="15728" spans="1:8">
      <x:c r="A15728" s="0" t="s">
        <x:v>47</x:v>
      </x:c>
      <x:c r="B15728" s="0" t="s">
        <x:v>48</x:v>
      </x:c>
      <x:c r="C15728" s="0" t="s">
        <x:v>49</x:v>
      </x:c>
      <x:c r="D15728" s="0" t="s">
        <x:v>49</x:v>
      </x:c>
      <x:c r="E15728" s="0" t="s">
        <x:v>31504</x:v>
      </x:c>
      <x:c r="F15728" s="0" t="s">
        <x:v>31505</x:v>
      </x:c>
      <x:c r="G15728" s="0" t="s">
        <x:v>52</x:v>
      </x:c>
      <x:c r="H15728" s="0">
        <x:v>40.4</x:v>
      </x:c>
    </x:row>
    <x:row r="15729" spans="1:8">
      <x:c r="A15729" s="0" t="s">
        <x:v>47</x:v>
      </x:c>
      <x:c r="B15729" s="0" t="s">
        <x:v>48</x:v>
      </x:c>
      <x:c r="C15729" s="0" t="s">
        <x:v>49</x:v>
      </x:c>
      <x:c r="D15729" s="0" t="s">
        <x:v>49</x:v>
      </x:c>
      <x:c r="E15729" s="0" t="s">
        <x:v>31506</x:v>
      </x:c>
      <x:c r="F15729" s="0" t="s">
        <x:v>31507</x:v>
      </x:c>
      <x:c r="G15729" s="0" t="s">
        <x:v>52</x:v>
      </x:c>
      <x:c r="H15729" s="0">
        <x:v>36.4</x:v>
      </x:c>
    </x:row>
    <x:row r="15730" spans="1:8">
      <x:c r="A15730" s="0" t="s">
        <x:v>47</x:v>
      </x:c>
      <x:c r="B15730" s="0" t="s">
        <x:v>48</x:v>
      </x:c>
      <x:c r="C15730" s="0" t="s">
        <x:v>49</x:v>
      </x:c>
      <x:c r="D15730" s="0" t="s">
        <x:v>49</x:v>
      </x:c>
      <x:c r="E15730" s="0" t="s">
        <x:v>31508</x:v>
      </x:c>
      <x:c r="F15730" s="0" t="s">
        <x:v>31509</x:v>
      </x:c>
      <x:c r="G15730" s="0" t="s">
        <x:v>52</x:v>
      </x:c>
      <x:c r="H15730" s="0">
        <x:v>42.7</x:v>
      </x:c>
    </x:row>
    <x:row r="15731" spans="1:8">
      <x:c r="A15731" s="0" t="s">
        <x:v>47</x:v>
      </x:c>
      <x:c r="B15731" s="0" t="s">
        <x:v>48</x:v>
      </x:c>
      <x:c r="C15731" s="0" t="s">
        <x:v>49</x:v>
      </x:c>
      <x:c r="D15731" s="0" t="s">
        <x:v>49</x:v>
      </x:c>
      <x:c r="E15731" s="0" t="s">
        <x:v>31510</x:v>
      </x:c>
      <x:c r="F15731" s="0" t="s">
        <x:v>31511</x:v>
      </x:c>
      <x:c r="G15731" s="0" t="s">
        <x:v>52</x:v>
      </x:c>
      <x:c r="H15731" s="0">
        <x:v>39.9</x:v>
      </x:c>
    </x:row>
    <x:row r="15732" spans="1:8">
      <x:c r="A15732" s="0" t="s">
        <x:v>47</x:v>
      </x:c>
      <x:c r="B15732" s="0" t="s">
        <x:v>48</x:v>
      </x:c>
      <x:c r="C15732" s="0" t="s">
        <x:v>49</x:v>
      </x:c>
      <x:c r="D15732" s="0" t="s">
        <x:v>49</x:v>
      </x:c>
      <x:c r="E15732" s="0" t="s">
        <x:v>31512</x:v>
      </x:c>
      <x:c r="F15732" s="0" t="s">
        <x:v>31513</x:v>
      </x:c>
      <x:c r="G15732" s="0" t="s">
        <x:v>52</x:v>
      </x:c>
      <x:c r="H15732" s="0">
        <x:v>31.2</x:v>
      </x:c>
    </x:row>
    <x:row r="15733" spans="1:8">
      <x:c r="A15733" s="0" t="s">
        <x:v>47</x:v>
      </x:c>
      <x:c r="B15733" s="0" t="s">
        <x:v>48</x:v>
      </x:c>
      <x:c r="C15733" s="0" t="s">
        <x:v>49</x:v>
      </x:c>
      <x:c r="D15733" s="0" t="s">
        <x:v>49</x:v>
      </x:c>
      <x:c r="E15733" s="0" t="s">
        <x:v>31514</x:v>
      </x:c>
      <x:c r="F15733" s="0" t="s">
        <x:v>31515</x:v>
      </x:c>
      <x:c r="G15733" s="0" t="s">
        <x:v>52</x:v>
      </x:c>
      <x:c r="H15733" s="0">
        <x:v>40.6</x:v>
      </x:c>
    </x:row>
    <x:row r="15734" spans="1:8">
      <x:c r="A15734" s="0" t="s">
        <x:v>47</x:v>
      </x:c>
      <x:c r="B15734" s="0" t="s">
        <x:v>48</x:v>
      </x:c>
      <x:c r="C15734" s="0" t="s">
        <x:v>49</x:v>
      </x:c>
      <x:c r="D15734" s="0" t="s">
        <x:v>49</x:v>
      </x:c>
      <x:c r="E15734" s="0" t="s">
        <x:v>31516</x:v>
      </x:c>
      <x:c r="F15734" s="0" t="s">
        <x:v>31517</x:v>
      </x:c>
      <x:c r="G15734" s="0" t="s">
        <x:v>52</x:v>
      </x:c>
      <x:c r="H15734" s="0">
        <x:v>44.2</x:v>
      </x:c>
    </x:row>
    <x:row r="15735" spans="1:8">
      <x:c r="A15735" s="0" t="s">
        <x:v>47</x:v>
      </x:c>
      <x:c r="B15735" s="0" t="s">
        <x:v>48</x:v>
      </x:c>
      <x:c r="C15735" s="0" t="s">
        <x:v>49</x:v>
      </x:c>
      <x:c r="D15735" s="0" t="s">
        <x:v>49</x:v>
      </x:c>
      <x:c r="E15735" s="0" t="s">
        <x:v>31518</x:v>
      </x:c>
      <x:c r="F15735" s="0" t="s">
        <x:v>31519</x:v>
      </x:c>
      <x:c r="G15735" s="0" t="s">
        <x:v>52</x:v>
      </x:c>
      <x:c r="H15735" s="0">
        <x:v>41.4</x:v>
      </x:c>
    </x:row>
    <x:row r="15736" spans="1:8">
      <x:c r="A15736" s="0" t="s">
        <x:v>47</x:v>
      </x:c>
      <x:c r="B15736" s="0" t="s">
        <x:v>48</x:v>
      </x:c>
      <x:c r="C15736" s="0" t="s">
        <x:v>49</x:v>
      </x:c>
      <x:c r="D15736" s="0" t="s">
        <x:v>49</x:v>
      </x:c>
      <x:c r="E15736" s="0" t="s">
        <x:v>31520</x:v>
      </x:c>
      <x:c r="F15736" s="0" t="s">
        <x:v>31521</x:v>
      </x:c>
      <x:c r="G15736" s="0" t="s">
        <x:v>52</x:v>
      </x:c>
      <x:c r="H15736" s="0">
        <x:v>33.6</x:v>
      </x:c>
    </x:row>
    <x:row r="15737" spans="1:8">
      <x:c r="A15737" s="0" t="s">
        <x:v>47</x:v>
      </x:c>
      <x:c r="B15737" s="0" t="s">
        <x:v>48</x:v>
      </x:c>
      <x:c r="C15737" s="0" t="s">
        <x:v>49</x:v>
      </x:c>
      <x:c r="D15737" s="0" t="s">
        <x:v>49</x:v>
      </x:c>
      <x:c r="E15737" s="0" t="s">
        <x:v>31522</x:v>
      </x:c>
      <x:c r="F15737" s="0" t="s">
        <x:v>31523</x:v>
      </x:c>
      <x:c r="G15737" s="0" t="s">
        <x:v>52</x:v>
      </x:c>
      <x:c r="H15737" s="0">
        <x:v>40.1</x:v>
      </x:c>
    </x:row>
    <x:row r="15738" spans="1:8">
      <x:c r="A15738" s="0" t="s">
        <x:v>47</x:v>
      </x:c>
      <x:c r="B15738" s="0" t="s">
        <x:v>48</x:v>
      </x:c>
      <x:c r="C15738" s="0" t="s">
        <x:v>49</x:v>
      </x:c>
      <x:c r="D15738" s="0" t="s">
        <x:v>49</x:v>
      </x:c>
      <x:c r="E15738" s="0" t="s">
        <x:v>31524</x:v>
      </x:c>
      <x:c r="F15738" s="0" t="s">
        <x:v>31525</x:v>
      </x:c>
      <x:c r="G15738" s="0" t="s">
        <x:v>52</x:v>
      </x:c>
      <x:c r="H15738" s="0">
        <x:v>38.9</x:v>
      </x:c>
    </x:row>
    <x:row r="15739" spans="1:8">
      <x:c r="A15739" s="0" t="s">
        <x:v>47</x:v>
      </x:c>
      <x:c r="B15739" s="0" t="s">
        <x:v>48</x:v>
      </x:c>
      <x:c r="C15739" s="0" t="s">
        <x:v>49</x:v>
      </x:c>
      <x:c r="D15739" s="0" t="s">
        <x:v>49</x:v>
      </x:c>
      <x:c r="E15739" s="0" t="s">
        <x:v>31526</x:v>
      </x:c>
      <x:c r="F15739" s="0" t="s">
        <x:v>31527</x:v>
      </x:c>
      <x:c r="G15739" s="0" t="s">
        <x:v>52</x:v>
      </x:c>
      <x:c r="H15739" s="0">
        <x:v>39.9</x:v>
      </x:c>
    </x:row>
    <x:row r="15740" spans="1:8">
      <x:c r="A15740" s="0" t="s">
        <x:v>47</x:v>
      </x:c>
      <x:c r="B15740" s="0" t="s">
        <x:v>48</x:v>
      </x:c>
      <x:c r="C15740" s="0" t="s">
        <x:v>49</x:v>
      </x:c>
      <x:c r="D15740" s="0" t="s">
        <x:v>49</x:v>
      </x:c>
      <x:c r="E15740" s="0" t="s">
        <x:v>31528</x:v>
      </x:c>
      <x:c r="F15740" s="0" t="s">
        <x:v>31529</x:v>
      </x:c>
      <x:c r="G15740" s="0" t="s">
        <x:v>52</x:v>
      </x:c>
      <x:c r="H15740" s="0">
        <x:v>40.1</x:v>
      </x:c>
    </x:row>
    <x:row r="15741" spans="1:8">
      <x:c r="A15741" s="0" t="s">
        <x:v>47</x:v>
      </x:c>
      <x:c r="B15741" s="0" t="s">
        <x:v>48</x:v>
      </x:c>
      <x:c r="C15741" s="0" t="s">
        <x:v>49</x:v>
      </x:c>
      <x:c r="D15741" s="0" t="s">
        <x:v>49</x:v>
      </x:c>
      <x:c r="E15741" s="0" t="s">
        <x:v>31530</x:v>
      </x:c>
      <x:c r="F15741" s="0" t="s">
        <x:v>31531</x:v>
      </x:c>
      <x:c r="G15741" s="0" t="s">
        <x:v>52</x:v>
      </x:c>
      <x:c r="H15741" s="0">
        <x:v>30.4</x:v>
      </x:c>
    </x:row>
    <x:row r="15742" spans="1:8">
      <x:c r="A15742" s="0" t="s">
        <x:v>47</x:v>
      </x:c>
      <x:c r="B15742" s="0" t="s">
        <x:v>48</x:v>
      </x:c>
      <x:c r="C15742" s="0" t="s">
        <x:v>49</x:v>
      </x:c>
      <x:c r="D15742" s="0" t="s">
        <x:v>49</x:v>
      </x:c>
      <x:c r="E15742" s="0" t="s">
        <x:v>31532</x:v>
      </x:c>
      <x:c r="F15742" s="0" t="s">
        <x:v>31533</x:v>
      </x:c>
      <x:c r="G15742" s="0" t="s">
        <x:v>52</x:v>
      </x:c>
      <x:c r="H15742" s="0">
        <x:v>44.2</x:v>
      </x:c>
    </x:row>
    <x:row r="15743" spans="1:8">
      <x:c r="A15743" s="0" t="s">
        <x:v>47</x:v>
      </x:c>
      <x:c r="B15743" s="0" t="s">
        <x:v>48</x:v>
      </x:c>
      <x:c r="C15743" s="0" t="s">
        <x:v>49</x:v>
      </x:c>
      <x:c r="D15743" s="0" t="s">
        <x:v>49</x:v>
      </x:c>
      <x:c r="E15743" s="0" t="s">
        <x:v>31534</x:v>
      </x:c>
      <x:c r="F15743" s="0" t="s">
        <x:v>31535</x:v>
      </x:c>
      <x:c r="G15743" s="0" t="s">
        <x:v>52</x:v>
      </x:c>
      <x:c r="H15743" s="0">
        <x:v>38.3</x:v>
      </x:c>
    </x:row>
    <x:row r="15744" spans="1:8">
      <x:c r="A15744" s="0" t="s">
        <x:v>47</x:v>
      </x:c>
      <x:c r="B15744" s="0" t="s">
        <x:v>48</x:v>
      </x:c>
      <x:c r="C15744" s="0" t="s">
        <x:v>49</x:v>
      </x:c>
      <x:c r="D15744" s="0" t="s">
        <x:v>49</x:v>
      </x:c>
      <x:c r="E15744" s="0" t="s">
        <x:v>31536</x:v>
      </x:c>
      <x:c r="F15744" s="0" t="s">
        <x:v>31537</x:v>
      </x:c>
      <x:c r="G15744" s="0" t="s">
        <x:v>52</x:v>
      </x:c>
      <x:c r="H15744" s="0">
        <x:v>40.9</x:v>
      </x:c>
    </x:row>
    <x:row r="15745" spans="1:8">
      <x:c r="A15745" s="0" t="s">
        <x:v>47</x:v>
      </x:c>
      <x:c r="B15745" s="0" t="s">
        <x:v>48</x:v>
      </x:c>
      <x:c r="C15745" s="0" t="s">
        <x:v>49</x:v>
      </x:c>
      <x:c r="D15745" s="0" t="s">
        <x:v>49</x:v>
      </x:c>
      <x:c r="E15745" s="0" t="s">
        <x:v>31538</x:v>
      </x:c>
      <x:c r="F15745" s="0" t="s">
        <x:v>31539</x:v>
      </x:c>
      <x:c r="G15745" s="0" t="s">
        <x:v>52</x:v>
      </x:c>
      <x:c r="H15745" s="0">
        <x:v>40.7</x:v>
      </x:c>
    </x:row>
    <x:row r="15746" spans="1:8">
      <x:c r="A15746" s="0" t="s">
        <x:v>47</x:v>
      </x:c>
      <x:c r="B15746" s="0" t="s">
        <x:v>48</x:v>
      </x:c>
      <x:c r="C15746" s="0" t="s">
        <x:v>49</x:v>
      </x:c>
      <x:c r="D15746" s="0" t="s">
        <x:v>49</x:v>
      </x:c>
      <x:c r="E15746" s="0" t="s">
        <x:v>31540</x:v>
      </x:c>
      <x:c r="F15746" s="0" t="s">
        <x:v>31541</x:v>
      </x:c>
      <x:c r="G15746" s="0" t="s">
        <x:v>52</x:v>
      </x:c>
      <x:c r="H15746" s="0">
        <x:v>35.7</x:v>
      </x:c>
    </x:row>
    <x:row r="15747" spans="1:8">
      <x:c r="A15747" s="0" t="s">
        <x:v>47</x:v>
      </x:c>
      <x:c r="B15747" s="0" t="s">
        <x:v>48</x:v>
      </x:c>
      <x:c r="C15747" s="0" t="s">
        <x:v>49</x:v>
      </x:c>
      <x:c r="D15747" s="0" t="s">
        <x:v>49</x:v>
      </x:c>
      <x:c r="E15747" s="0" t="s">
        <x:v>31542</x:v>
      </x:c>
      <x:c r="F15747" s="0" t="s">
        <x:v>31543</x:v>
      </x:c>
      <x:c r="G15747" s="0" t="s">
        <x:v>52</x:v>
      </x:c>
      <x:c r="H15747" s="0">
        <x:v>35.7</x:v>
      </x:c>
    </x:row>
    <x:row r="15748" spans="1:8">
      <x:c r="A15748" s="0" t="s">
        <x:v>47</x:v>
      </x:c>
      <x:c r="B15748" s="0" t="s">
        <x:v>48</x:v>
      </x:c>
      <x:c r="C15748" s="0" t="s">
        <x:v>49</x:v>
      </x:c>
      <x:c r="D15748" s="0" t="s">
        <x:v>49</x:v>
      </x:c>
      <x:c r="E15748" s="0" t="s">
        <x:v>31544</x:v>
      </x:c>
      <x:c r="F15748" s="0" t="s">
        <x:v>31545</x:v>
      </x:c>
      <x:c r="G15748" s="0" t="s">
        <x:v>52</x:v>
      </x:c>
      <x:c r="H15748" s="0">
        <x:v>29.2</x:v>
      </x:c>
    </x:row>
    <x:row r="15749" spans="1:8">
      <x:c r="A15749" s="0" t="s">
        <x:v>47</x:v>
      </x:c>
      <x:c r="B15749" s="0" t="s">
        <x:v>48</x:v>
      </x:c>
      <x:c r="C15749" s="0" t="s">
        <x:v>49</x:v>
      </x:c>
      <x:c r="D15749" s="0" t="s">
        <x:v>49</x:v>
      </x:c>
      <x:c r="E15749" s="0" t="s">
        <x:v>31546</x:v>
      </x:c>
      <x:c r="F15749" s="0" t="s">
        <x:v>31547</x:v>
      </x:c>
      <x:c r="G15749" s="0" t="s">
        <x:v>52</x:v>
      </x:c>
      <x:c r="H15749" s="0">
        <x:v>28.6</x:v>
      </x:c>
    </x:row>
    <x:row r="15750" spans="1:8">
      <x:c r="A15750" s="0" t="s">
        <x:v>47</x:v>
      </x:c>
      <x:c r="B15750" s="0" t="s">
        <x:v>48</x:v>
      </x:c>
      <x:c r="C15750" s="0" t="s">
        <x:v>49</x:v>
      </x:c>
      <x:c r="D15750" s="0" t="s">
        <x:v>49</x:v>
      </x:c>
      <x:c r="E15750" s="0" t="s">
        <x:v>31548</x:v>
      </x:c>
      <x:c r="F15750" s="0" t="s">
        <x:v>31549</x:v>
      </x:c>
      <x:c r="G15750" s="0" t="s">
        <x:v>52</x:v>
      </x:c>
      <x:c r="H15750" s="0">
        <x:v>43</x:v>
      </x:c>
    </x:row>
    <x:row r="15751" spans="1:8">
      <x:c r="A15751" s="0" t="s">
        <x:v>47</x:v>
      </x:c>
      <x:c r="B15751" s="0" t="s">
        <x:v>48</x:v>
      </x:c>
      <x:c r="C15751" s="0" t="s">
        <x:v>49</x:v>
      </x:c>
      <x:c r="D15751" s="0" t="s">
        <x:v>49</x:v>
      </x:c>
      <x:c r="E15751" s="0" t="s">
        <x:v>31550</x:v>
      </x:c>
      <x:c r="F15751" s="0" t="s">
        <x:v>31551</x:v>
      </x:c>
      <x:c r="G15751" s="0" t="s">
        <x:v>52</x:v>
      </x:c>
      <x:c r="H15751" s="0">
        <x:v>41.5</x:v>
      </x:c>
    </x:row>
    <x:row r="15752" spans="1:8">
      <x:c r="A15752" s="0" t="s">
        <x:v>47</x:v>
      </x:c>
      <x:c r="B15752" s="0" t="s">
        <x:v>48</x:v>
      </x:c>
      <x:c r="C15752" s="0" t="s">
        <x:v>49</x:v>
      </x:c>
      <x:c r="D15752" s="0" t="s">
        <x:v>49</x:v>
      </x:c>
      <x:c r="E15752" s="0" t="s">
        <x:v>31552</x:v>
      </x:c>
      <x:c r="F15752" s="0" t="s">
        <x:v>31553</x:v>
      </x:c>
      <x:c r="G15752" s="0" t="s">
        <x:v>52</x:v>
      </x:c>
      <x:c r="H15752" s="0">
        <x:v>43.3</x:v>
      </x:c>
    </x:row>
    <x:row r="15753" spans="1:8">
      <x:c r="A15753" s="0" t="s">
        <x:v>47</x:v>
      </x:c>
      <x:c r="B15753" s="0" t="s">
        <x:v>48</x:v>
      </x:c>
      <x:c r="C15753" s="0" t="s">
        <x:v>49</x:v>
      </x:c>
      <x:c r="D15753" s="0" t="s">
        <x:v>49</x:v>
      </x:c>
      <x:c r="E15753" s="0" t="s">
        <x:v>31554</x:v>
      </x:c>
      <x:c r="F15753" s="0" t="s">
        <x:v>31555</x:v>
      </x:c>
      <x:c r="G15753" s="0" t="s">
        <x:v>52</x:v>
      </x:c>
      <x:c r="H15753" s="0">
        <x:v>42.5</x:v>
      </x:c>
    </x:row>
    <x:row r="15754" spans="1:8">
      <x:c r="A15754" s="0" t="s">
        <x:v>47</x:v>
      </x:c>
      <x:c r="B15754" s="0" t="s">
        <x:v>48</x:v>
      </x:c>
      <x:c r="C15754" s="0" t="s">
        <x:v>49</x:v>
      </x:c>
      <x:c r="D15754" s="0" t="s">
        <x:v>49</x:v>
      </x:c>
      <x:c r="E15754" s="0" t="s">
        <x:v>31556</x:v>
      </x:c>
      <x:c r="F15754" s="0" t="s">
        <x:v>31557</x:v>
      </x:c>
      <x:c r="G15754" s="0" t="s">
        <x:v>52</x:v>
      </x:c>
      <x:c r="H15754" s="0">
        <x:v>40.8</x:v>
      </x:c>
    </x:row>
    <x:row r="15755" spans="1:8">
      <x:c r="A15755" s="0" t="s">
        <x:v>47</x:v>
      </x:c>
      <x:c r="B15755" s="0" t="s">
        <x:v>48</x:v>
      </x:c>
      <x:c r="C15755" s="0" t="s">
        <x:v>49</x:v>
      </x:c>
      <x:c r="D15755" s="0" t="s">
        <x:v>49</x:v>
      </x:c>
      <x:c r="E15755" s="0" t="s">
        <x:v>31558</x:v>
      </x:c>
      <x:c r="F15755" s="0" t="s">
        <x:v>31559</x:v>
      </x:c>
      <x:c r="G15755" s="0" t="s">
        <x:v>52</x:v>
      </x:c>
      <x:c r="H15755" s="0">
        <x:v>39.7</x:v>
      </x:c>
    </x:row>
    <x:row r="15756" spans="1:8">
      <x:c r="A15756" s="0" t="s">
        <x:v>47</x:v>
      </x:c>
      <x:c r="B15756" s="0" t="s">
        <x:v>48</x:v>
      </x:c>
      <x:c r="C15756" s="0" t="s">
        <x:v>49</x:v>
      </x:c>
      <x:c r="D15756" s="0" t="s">
        <x:v>49</x:v>
      </x:c>
      <x:c r="E15756" s="0" t="s">
        <x:v>31560</x:v>
      </x:c>
      <x:c r="F15756" s="0" t="s">
        <x:v>31561</x:v>
      </x:c>
      <x:c r="G15756" s="0" t="s">
        <x:v>52</x:v>
      </x:c>
      <x:c r="H15756" s="0">
        <x:v>46.9</x:v>
      </x:c>
    </x:row>
    <x:row r="15757" spans="1:8">
      <x:c r="A15757" s="0" t="s">
        <x:v>47</x:v>
      </x:c>
      <x:c r="B15757" s="0" t="s">
        <x:v>48</x:v>
      </x:c>
      <x:c r="C15757" s="0" t="s">
        <x:v>49</x:v>
      </x:c>
      <x:c r="D15757" s="0" t="s">
        <x:v>49</x:v>
      </x:c>
      <x:c r="E15757" s="0" t="s">
        <x:v>31562</x:v>
      </x:c>
      <x:c r="F15757" s="0" t="s">
        <x:v>31563</x:v>
      </x:c>
      <x:c r="G15757" s="0" t="s">
        <x:v>52</x:v>
      </x:c>
      <x:c r="H15757" s="0">
        <x:v>40</x:v>
      </x:c>
    </x:row>
    <x:row r="15758" spans="1:8">
      <x:c r="A15758" s="0" t="s">
        <x:v>47</x:v>
      </x:c>
      <x:c r="B15758" s="0" t="s">
        <x:v>48</x:v>
      </x:c>
      <x:c r="C15758" s="0" t="s">
        <x:v>49</x:v>
      </x:c>
      <x:c r="D15758" s="0" t="s">
        <x:v>49</x:v>
      </x:c>
      <x:c r="E15758" s="0" t="s">
        <x:v>31564</x:v>
      </x:c>
      <x:c r="F15758" s="0" t="s">
        <x:v>31565</x:v>
      </x:c>
      <x:c r="G15758" s="0" t="s">
        <x:v>52</x:v>
      </x:c>
      <x:c r="H15758" s="0">
        <x:v>45.2</x:v>
      </x:c>
    </x:row>
    <x:row r="15759" spans="1:8">
      <x:c r="A15759" s="0" t="s">
        <x:v>47</x:v>
      </x:c>
      <x:c r="B15759" s="0" t="s">
        <x:v>48</x:v>
      </x:c>
      <x:c r="C15759" s="0" t="s">
        <x:v>49</x:v>
      </x:c>
      <x:c r="D15759" s="0" t="s">
        <x:v>49</x:v>
      </x:c>
      <x:c r="E15759" s="0" t="s">
        <x:v>31566</x:v>
      </x:c>
      <x:c r="F15759" s="0" t="s">
        <x:v>31567</x:v>
      </x:c>
      <x:c r="G15759" s="0" t="s">
        <x:v>52</x:v>
      </x:c>
      <x:c r="H15759" s="0">
        <x:v>40.5</x:v>
      </x:c>
    </x:row>
    <x:row r="15760" spans="1:8">
      <x:c r="A15760" s="0" t="s">
        <x:v>47</x:v>
      </x:c>
      <x:c r="B15760" s="0" t="s">
        <x:v>48</x:v>
      </x:c>
      <x:c r="C15760" s="0" t="s">
        <x:v>49</x:v>
      </x:c>
      <x:c r="D15760" s="0" t="s">
        <x:v>49</x:v>
      </x:c>
      <x:c r="E15760" s="0" t="s">
        <x:v>31568</x:v>
      </x:c>
      <x:c r="F15760" s="0" t="s">
        <x:v>31569</x:v>
      </x:c>
      <x:c r="G15760" s="0" t="s">
        <x:v>52</x:v>
      </x:c>
      <x:c r="H15760" s="0">
        <x:v>46.2</x:v>
      </x:c>
    </x:row>
    <x:row r="15761" spans="1:8">
      <x:c r="A15761" s="0" t="s">
        <x:v>47</x:v>
      </x:c>
      <x:c r="B15761" s="0" t="s">
        <x:v>48</x:v>
      </x:c>
      <x:c r="C15761" s="0" t="s">
        <x:v>49</x:v>
      </x:c>
      <x:c r="D15761" s="0" t="s">
        <x:v>49</x:v>
      </x:c>
      <x:c r="E15761" s="0" t="s">
        <x:v>31570</x:v>
      </x:c>
      <x:c r="F15761" s="0" t="s">
        <x:v>31571</x:v>
      </x:c>
      <x:c r="G15761" s="0" t="s">
        <x:v>52</x:v>
      </x:c>
      <x:c r="H15761" s="0">
        <x:v>45.1</x:v>
      </x:c>
    </x:row>
    <x:row r="15762" spans="1:8">
      <x:c r="A15762" s="0" t="s">
        <x:v>47</x:v>
      </x:c>
      <x:c r="B15762" s="0" t="s">
        <x:v>48</x:v>
      </x:c>
      <x:c r="C15762" s="0" t="s">
        <x:v>49</x:v>
      </x:c>
      <x:c r="D15762" s="0" t="s">
        <x:v>49</x:v>
      </x:c>
      <x:c r="E15762" s="0" t="s">
        <x:v>31572</x:v>
      </x:c>
      <x:c r="F15762" s="0" t="s">
        <x:v>31573</x:v>
      </x:c>
      <x:c r="G15762" s="0" t="s">
        <x:v>52</x:v>
      </x:c>
      <x:c r="H15762" s="0">
        <x:v>40.5</x:v>
      </x:c>
    </x:row>
    <x:row r="15763" spans="1:8">
      <x:c r="A15763" s="0" t="s">
        <x:v>47</x:v>
      </x:c>
      <x:c r="B15763" s="0" t="s">
        <x:v>48</x:v>
      </x:c>
      <x:c r="C15763" s="0" t="s">
        <x:v>49</x:v>
      </x:c>
      <x:c r="D15763" s="0" t="s">
        <x:v>49</x:v>
      </x:c>
      <x:c r="E15763" s="0" t="s">
        <x:v>31574</x:v>
      </x:c>
      <x:c r="F15763" s="0" t="s">
        <x:v>31575</x:v>
      </x:c>
      <x:c r="G15763" s="0" t="s">
        <x:v>52</x:v>
      </x:c>
      <x:c r="H15763" s="0">
        <x:v>40.3</x:v>
      </x:c>
    </x:row>
    <x:row r="15764" spans="1:8">
      <x:c r="A15764" s="0" t="s">
        <x:v>47</x:v>
      </x:c>
      <x:c r="B15764" s="0" t="s">
        <x:v>48</x:v>
      </x:c>
      <x:c r="C15764" s="0" t="s">
        <x:v>49</x:v>
      </x:c>
      <x:c r="D15764" s="0" t="s">
        <x:v>49</x:v>
      </x:c>
      <x:c r="E15764" s="0" t="s">
        <x:v>31576</x:v>
      </x:c>
      <x:c r="F15764" s="0" t="s">
        <x:v>31577</x:v>
      </x:c>
      <x:c r="G15764" s="0" t="s">
        <x:v>52</x:v>
      </x:c>
      <x:c r="H15764" s="0">
        <x:v>33.1</x:v>
      </x:c>
    </x:row>
    <x:row r="15765" spans="1:8">
      <x:c r="A15765" s="0" t="s">
        <x:v>47</x:v>
      </x:c>
      <x:c r="B15765" s="0" t="s">
        <x:v>48</x:v>
      </x:c>
      <x:c r="C15765" s="0" t="s">
        <x:v>49</x:v>
      </x:c>
      <x:c r="D15765" s="0" t="s">
        <x:v>49</x:v>
      </x:c>
      <x:c r="E15765" s="0" t="s">
        <x:v>31578</x:v>
      </x:c>
      <x:c r="F15765" s="0" t="s">
        <x:v>31579</x:v>
      </x:c>
      <x:c r="G15765" s="0" t="s">
        <x:v>52</x:v>
      </x:c>
      <x:c r="H15765" s="0">
        <x:v>38.2</x:v>
      </x:c>
    </x:row>
    <x:row r="15766" spans="1:8">
      <x:c r="A15766" s="0" t="s">
        <x:v>47</x:v>
      </x:c>
      <x:c r="B15766" s="0" t="s">
        <x:v>48</x:v>
      </x:c>
      <x:c r="C15766" s="0" t="s">
        <x:v>49</x:v>
      </x:c>
      <x:c r="D15766" s="0" t="s">
        <x:v>49</x:v>
      </x:c>
      <x:c r="E15766" s="0" t="s">
        <x:v>31580</x:v>
      </x:c>
      <x:c r="F15766" s="0" t="s">
        <x:v>31581</x:v>
      </x:c>
      <x:c r="G15766" s="0" t="s">
        <x:v>52</x:v>
      </x:c>
      <x:c r="H15766" s="0">
        <x:v>36.5</x:v>
      </x:c>
    </x:row>
    <x:row r="15767" spans="1:8">
      <x:c r="A15767" s="0" t="s">
        <x:v>47</x:v>
      </x:c>
      <x:c r="B15767" s="0" t="s">
        <x:v>48</x:v>
      </x:c>
      <x:c r="C15767" s="0" t="s">
        <x:v>49</x:v>
      </x:c>
      <x:c r="D15767" s="0" t="s">
        <x:v>49</x:v>
      </x:c>
      <x:c r="E15767" s="0" t="s">
        <x:v>31582</x:v>
      </x:c>
      <x:c r="F15767" s="0" t="s">
        <x:v>31583</x:v>
      </x:c>
      <x:c r="G15767" s="0" t="s">
        <x:v>52</x:v>
      </x:c>
      <x:c r="H15767" s="0">
        <x:v>40</x:v>
      </x:c>
    </x:row>
    <x:row r="15768" spans="1:8">
      <x:c r="A15768" s="0" t="s">
        <x:v>47</x:v>
      </x:c>
      <x:c r="B15768" s="0" t="s">
        <x:v>48</x:v>
      </x:c>
      <x:c r="C15768" s="0" t="s">
        <x:v>49</x:v>
      </x:c>
      <x:c r="D15768" s="0" t="s">
        <x:v>49</x:v>
      </x:c>
      <x:c r="E15768" s="0" t="s">
        <x:v>31584</x:v>
      </x:c>
      <x:c r="F15768" s="0" t="s">
        <x:v>31585</x:v>
      </x:c>
      <x:c r="G15768" s="0" t="s">
        <x:v>52</x:v>
      </x:c>
      <x:c r="H15768" s="0">
        <x:v>42.4</x:v>
      </x:c>
    </x:row>
    <x:row r="15769" spans="1:8">
      <x:c r="A15769" s="0" t="s">
        <x:v>47</x:v>
      </x:c>
      <x:c r="B15769" s="0" t="s">
        <x:v>48</x:v>
      </x:c>
      <x:c r="C15769" s="0" t="s">
        <x:v>49</x:v>
      </x:c>
      <x:c r="D15769" s="0" t="s">
        <x:v>49</x:v>
      </x:c>
      <x:c r="E15769" s="0" t="s">
        <x:v>31586</x:v>
      </x:c>
      <x:c r="F15769" s="0" t="s">
        <x:v>31587</x:v>
      </x:c>
      <x:c r="G15769" s="0" t="s">
        <x:v>52</x:v>
      </x:c>
      <x:c r="H15769" s="0">
        <x:v>34.8</x:v>
      </x:c>
    </x:row>
    <x:row r="15770" spans="1:8">
      <x:c r="A15770" s="0" t="s">
        <x:v>47</x:v>
      </x:c>
      <x:c r="B15770" s="0" t="s">
        <x:v>48</x:v>
      </x:c>
      <x:c r="C15770" s="0" t="s">
        <x:v>49</x:v>
      </x:c>
      <x:c r="D15770" s="0" t="s">
        <x:v>49</x:v>
      </x:c>
      <x:c r="E15770" s="0" t="s">
        <x:v>31588</x:v>
      </x:c>
      <x:c r="F15770" s="0" t="s">
        <x:v>31589</x:v>
      </x:c>
      <x:c r="G15770" s="0" t="s">
        <x:v>52</x:v>
      </x:c>
      <x:c r="H15770" s="0">
        <x:v>39.2</x:v>
      </x:c>
    </x:row>
    <x:row r="15771" spans="1:8">
      <x:c r="A15771" s="0" t="s">
        <x:v>47</x:v>
      </x:c>
      <x:c r="B15771" s="0" t="s">
        <x:v>48</x:v>
      </x:c>
      <x:c r="C15771" s="0" t="s">
        <x:v>49</x:v>
      </x:c>
      <x:c r="D15771" s="0" t="s">
        <x:v>49</x:v>
      </x:c>
      <x:c r="E15771" s="0" t="s">
        <x:v>31590</x:v>
      </x:c>
      <x:c r="F15771" s="0" t="s">
        <x:v>31591</x:v>
      </x:c>
      <x:c r="G15771" s="0" t="s">
        <x:v>52</x:v>
      </x:c>
      <x:c r="H15771" s="0">
        <x:v>39.1</x:v>
      </x:c>
    </x:row>
    <x:row r="15772" spans="1:8">
      <x:c r="A15772" s="0" t="s">
        <x:v>47</x:v>
      </x:c>
      <x:c r="B15772" s="0" t="s">
        <x:v>48</x:v>
      </x:c>
      <x:c r="C15772" s="0" t="s">
        <x:v>49</x:v>
      </x:c>
      <x:c r="D15772" s="0" t="s">
        <x:v>49</x:v>
      </x:c>
      <x:c r="E15772" s="0" t="s">
        <x:v>31592</x:v>
      </x:c>
      <x:c r="F15772" s="0" t="s">
        <x:v>31593</x:v>
      </x:c>
      <x:c r="G15772" s="0" t="s">
        <x:v>52</x:v>
      </x:c>
      <x:c r="H15772" s="0">
        <x:v>58.1</x:v>
      </x:c>
    </x:row>
    <x:row r="15773" spans="1:8">
      <x:c r="A15773" s="0" t="s">
        <x:v>47</x:v>
      </x:c>
      <x:c r="B15773" s="0" t="s">
        <x:v>48</x:v>
      </x:c>
      <x:c r="C15773" s="0" t="s">
        <x:v>49</x:v>
      </x:c>
      <x:c r="D15773" s="0" t="s">
        <x:v>49</x:v>
      </x:c>
      <x:c r="E15773" s="0" t="s">
        <x:v>31594</x:v>
      </x:c>
      <x:c r="F15773" s="0" t="s">
        <x:v>31595</x:v>
      </x:c>
      <x:c r="G15773" s="0" t="s">
        <x:v>52</x:v>
      </x:c>
      <x:c r="H15773" s="0">
        <x:v>38.7</x:v>
      </x:c>
    </x:row>
    <x:row r="15774" spans="1:8">
      <x:c r="A15774" s="0" t="s">
        <x:v>47</x:v>
      </x:c>
      <x:c r="B15774" s="0" t="s">
        <x:v>48</x:v>
      </x:c>
      <x:c r="C15774" s="0" t="s">
        <x:v>49</x:v>
      </x:c>
      <x:c r="D15774" s="0" t="s">
        <x:v>49</x:v>
      </x:c>
      <x:c r="E15774" s="0" t="s">
        <x:v>31596</x:v>
      </x:c>
      <x:c r="F15774" s="0" t="s">
        <x:v>31597</x:v>
      </x:c>
      <x:c r="G15774" s="0" t="s">
        <x:v>52</x:v>
      </x:c>
      <x:c r="H15774" s="0">
        <x:v>32.5</x:v>
      </x:c>
    </x:row>
    <x:row r="15775" spans="1:8">
      <x:c r="A15775" s="0" t="s">
        <x:v>47</x:v>
      </x:c>
      <x:c r="B15775" s="0" t="s">
        <x:v>48</x:v>
      </x:c>
      <x:c r="C15775" s="0" t="s">
        <x:v>49</x:v>
      </x:c>
      <x:c r="D15775" s="0" t="s">
        <x:v>49</x:v>
      </x:c>
      <x:c r="E15775" s="0" t="s">
        <x:v>31598</x:v>
      </x:c>
      <x:c r="F15775" s="0" t="s">
        <x:v>31599</x:v>
      </x:c>
      <x:c r="G15775" s="0" t="s">
        <x:v>52</x:v>
      </x:c>
      <x:c r="H15775" s="0">
        <x:v>35.5</x:v>
      </x:c>
    </x:row>
    <x:row r="15776" spans="1:8">
      <x:c r="A15776" s="0" t="s">
        <x:v>47</x:v>
      </x:c>
      <x:c r="B15776" s="0" t="s">
        <x:v>48</x:v>
      </x:c>
      <x:c r="C15776" s="0" t="s">
        <x:v>49</x:v>
      </x:c>
      <x:c r="D15776" s="0" t="s">
        <x:v>49</x:v>
      </x:c>
      <x:c r="E15776" s="0" t="s">
        <x:v>31600</x:v>
      </x:c>
      <x:c r="F15776" s="0" t="s">
        <x:v>31601</x:v>
      </x:c>
      <x:c r="G15776" s="0" t="s">
        <x:v>52</x:v>
      </x:c>
      <x:c r="H15776" s="0">
        <x:v>42.2</x:v>
      </x:c>
    </x:row>
    <x:row r="15777" spans="1:8">
      <x:c r="A15777" s="0" t="s">
        <x:v>47</x:v>
      </x:c>
      <x:c r="B15777" s="0" t="s">
        <x:v>48</x:v>
      </x:c>
      <x:c r="C15777" s="0" t="s">
        <x:v>49</x:v>
      </x:c>
      <x:c r="D15777" s="0" t="s">
        <x:v>49</x:v>
      </x:c>
      <x:c r="E15777" s="0" t="s">
        <x:v>31602</x:v>
      </x:c>
      <x:c r="F15777" s="0" t="s">
        <x:v>31603</x:v>
      </x:c>
      <x:c r="G15777" s="0" t="s">
        <x:v>52</x:v>
      </x:c>
      <x:c r="H15777" s="0">
        <x:v>42.4</x:v>
      </x:c>
    </x:row>
    <x:row r="15778" spans="1:8">
      <x:c r="A15778" s="0" t="s">
        <x:v>47</x:v>
      </x:c>
      <x:c r="B15778" s="0" t="s">
        <x:v>48</x:v>
      </x:c>
      <x:c r="C15778" s="0" t="s">
        <x:v>49</x:v>
      </x:c>
      <x:c r="D15778" s="0" t="s">
        <x:v>49</x:v>
      </x:c>
      <x:c r="E15778" s="0" t="s">
        <x:v>31604</x:v>
      </x:c>
      <x:c r="F15778" s="0" t="s">
        <x:v>31605</x:v>
      </x:c>
      <x:c r="G15778" s="0" t="s">
        <x:v>52</x:v>
      </x:c>
      <x:c r="H15778" s="0">
        <x:v>41.9</x:v>
      </x:c>
    </x:row>
    <x:row r="15779" spans="1:8">
      <x:c r="A15779" s="0" t="s">
        <x:v>47</x:v>
      </x:c>
      <x:c r="B15779" s="0" t="s">
        <x:v>48</x:v>
      </x:c>
      <x:c r="C15779" s="0" t="s">
        <x:v>49</x:v>
      </x:c>
      <x:c r="D15779" s="0" t="s">
        <x:v>49</x:v>
      </x:c>
      <x:c r="E15779" s="0" t="s">
        <x:v>31606</x:v>
      </x:c>
      <x:c r="F15779" s="0" t="s">
        <x:v>31607</x:v>
      </x:c>
      <x:c r="G15779" s="0" t="s">
        <x:v>52</x:v>
      </x:c>
      <x:c r="H15779" s="0">
        <x:v>34.3</x:v>
      </x:c>
    </x:row>
    <x:row r="15780" spans="1:8">
      <x:c r="A15780" s="0" t="s">
        <x:v>47</x:v>
      </x:c>
      <x:c r="B15780" s="0" t="s">
        <x:v>48</x:v>
      </x:c>
      <x:c r="C15780" s="0" t="s">
        <x:v>49</x:v>
      </x:c>
      <x:c r="D15780" s="0" t="s">
        <x:v>49</x:v>
      </x:c>
      <x:c r="E15780" s="0" t="s">
        <x:v>31608</x:v>
      </x:c>
      <x:c r="F15780" s="0" t="s">
        <x:v>31609</x:v>
      </x:c>
      <x:c r="G15780" s="0" t="s">
        <x:v>52</x:v>
      </x:c>
      <x:c r="H15780" s="0">
        <x:v>36.1</x:v>
      </x:c>
    </x:row>
    <x:row r="15781" spans="1:8">
      <x:c r="A15781" s="0" t="s">
        <x:v>47</x:v>
      </x:c>
      <x:c r="B15781" s="0" t="s">
        <x:v>48</x:v>
      </x:c>
      <x:c r="C15781" s="0" t="s">
        <x:v>49</x:v>
      </x:c>
      <x:c r="D15781" s="0" t="s">
        <x:v>49</x:v>
      </x:c>
      <x:c r="E15781" s="0" t="s">
        <x:v>31610</x:v>
      </x:c>
      <x:c r="F15781" s="0" t="s">
        <x:v>31611</x:v>
      </x:c>
      <x:c r="G15781" s="0" t="s">
        <x:v>52</x:v>
      </x:c>
      <x:c r="H15781" s="0">
        <x:v>39.9</x:v>
      </x:c>
    </x:row>
    <x:row r="15782" spans="1:8">
      <x:c r="A15782" s="0" t="s">
        <x:v>47</x:v>
      </x:c>
      <x:c r="B15782" s="0" t="s">
        <x:v>48</x:v>
      </x:c>
      <x:c r="C15782" s="0" t="s">
        <x:v>49</x:v>
      </x:c>
      <x:c r="D15782" s="0" t="s">
        <x:v>49</x:v>
      </x:c>
      <x:c r="E15782" s="0" t="s">
        <x:v>31612</x:v>
      </x:c>
      <x:c r="F15782" s="0" t="s">
        <x:v>31613</x:v>
      </x:c>
      <x:c r="G15782" s="0" t="s">
        <x:v>52</x:v>
      </x:c>
      <x:c r="H15782" s="0">
        <x:v>46.5</x:v>
      </x:c>
    </x:row>
    <x:row r="15783" spans="1:8">
      <x:c r="A15783" s="0" t="s">
        <x:v>47</x:v>
      </x:c>
      <x:c r="B15783" s="0" t="s">
        <x:v>48</x:v>
      </x:c>
      <x:c r="C15783" s="0" t="s">
        <x:v>49</x:v>
      </x:c>
      <x:c r="D15783" s="0" t="s">
        <x:v>49</x:v>
      </x:c>
      <x:c r="E15783" s="0" t="s">
        <x:v>31614</x:v>
      </x:c>
      <x:c r="F15783" s="0" t="s">
        <x:v>31615</x:v>
      </x:c>
      <x:c r="G15783" s="0" t="s">
        <x:v>52</x:v>
      </x:c>
      <x:c r="H15783" s="0">
        <x:v>42</x:v>
      </x:c>
    </x:row>
    <x:row r="15784" spans="1:8">
      <x:c r="A15784" s="0" t="s">
        <x:v>47</x:v>
      </x:c>
      <x:c r="B15784" s="0" t="s">
        <x:v>48</x:v>
      </x:c>
      <x:c r="C15784" s="0" t="s">
        <x:v>49</x:v>
      </x:c>
      <x:c r="D15784" s="0" t="s">
        <x:v>49</x:v>
      </x:c>
      <x:c r="E15784" s="0" t="s">
        <x:v>31616</x:v>
      </x:c>
      <x:c r="F15784" s="0" t="s">
        <x:v>31617</x:v>
      </x:c>
      <x:c r="G15784" s="0" t="s">
        <x:v>52</x:v>
      </x:c>
      <x:c r="H15784" s="0">
        <x:v>39.9</x:v>
      </x:c>
    </x:row>
    <x:row r="15785" spans="1:8">
      <x:c r="A15785" s="0" t="s">
        <x:v>47</x:v>
      </x:c>
      <x:c r="B15785" s="0" t="s">
        <x:v>48</x:v>
      </x:c>
      <x:c r="C15785" s="0" t="s">
        <x:v>49</x:v>
      </x:c>
      <x:c r="D15785" s="0" t="s">
        <x:v>49</x:v>
      </x:c>
      <x:c r="E15785" s="0" t="s">
        <x:v>31618</x:v>
      </x:c>
      <x:c r="F15785" s="0" t="s">
        <x:v>31619</x:v>
      </x:c>
      <x:c r="G15785" s="0" t="s">
        <x:v>52</x:v>
      </x:c>
      <x:c r="H15785" s="0">
        <x:v>35.9</x:v>
      </x:c>
    </x:row>
    <x:row r="15786" spans="1:8">
      <x:c r="A15786" s="0" t="s">
        <x:v>47</x:v>
      </x:c>
      <x:c r="B15786" s="0" t="s">
        <x:v>48</x:v>
      </x:c>
      <x:c r="C15786" s="0" t="s">
        <x:v>49</x:v>
      </x:c>
      <x:c r="D15786" s="0" t="s">
        <x:v>49</x:v>
      </x:c>
      <x:c r="E15786" s="0" t="s">
        <x:v>31620</x:v>
      </x:c>
      <x:c r="F15786" s="0" t="s">
        <x:v>31621</x:v>
      </x:c>
      <x:c r="G15786" s="0" t="s">
        <x:v>52</x:v>
      </x:c>
      <x:c r="H15786" s="0">
        <x:v>41.1</x:v>
      </x:c>
    </x:row>
    <x:row r="15787" spans="1:8">
      <x:c r="A15787" s="0" t="s">
        <x:v>47</x:v>
      </x:c>
      <x:c r="B15787" s="0" t="s">
        <x:v>48</x:v>
      </x:c>
      <x:c r="C15787" s="0" t="s">
        <x:v>49</x:v>
      </x:c>
      <x:c r="D15787" s="0" t="s">
        <x:v>49</x:v>
      </x:c>
      <x:c r="E15787" s="0" t="s">
        <x:v>31622</x:v>
      </x:c>
      <x:c r="F15787" s="0" t="s">
        <x:v>31623</x:v>
      </x:c>
      <x:c r="G15787" s="0" t="s">
        <x:v>52</x:v>
      </x:c>
      <x:c r="H15787" s="0">
        <x:v>34</x:v>
      </x:c>
    </x:row>
    <x:row r="15788" spans="1:8">
      <x:c r="A15788" s="0" t="s">
        <x:v>47</x:v>
      </x:c>
      <x:c r="B15788" s="0" t="s">
        <x:v>48</x:v>
      </x:c>
      <x:c r="C15788" s="0" t="s">
        <x:v>49</x:v>
      </x:c>
      <x:c r="D15788" s="0" t="s">
        <x:v>49</x:v>
      </x:c>
      <x:c r="E15788" s="0" t="s">
        <x:v>31624</x:v>
      </x:c>
      <x:c r="F15788" s="0" t="s">
        <x:v>31625</x:v>
      </x:c>
      <x:c r="G15788" s="0" t="s">
        <x:v>52</x:v>
      </x:c>
      <x:c r="H15788" s="0">
        <x:v>39.8</x:v>
      </x:c>
    </x:row>
    <x:row r="15789" spans="1:8">
      <x:c r="A15789" s="0" t="s">
        <x:v>47</x:v>
      </x:c>
      <x:c r="B15789" s="0" t="s">
        <x:v>48</x:v>
      </x:c>
      <x:c r="C15789" s="0" t="s">
        <x:v>49</x:v>
      </x:c>
      <x:c r="D15789" s="0" t="s">
        <x:v>49</x:v>
      </x:c>
      <x:c r="E15789" s="0" t="s">
        <x:v>31626</x:v>
      </x:c>
      <x:c r="F15789" s="0" t="s">
        <x:v>31627</x:v>
      </x:c>
      <x:c r="G15789" s="0" t="s">
        <x:v>52</x:v>
      </x:c>
      <x:c r="H15789" s="0">
        <x:v>38</x:v>
      </x:c>
    </x:row>
    <x:row r="15790" spans="1:8">
      <x:c r="A15790" s="0" t="s">
        <x:v>47</x:v>
      </x:c>
      <x:c r="B15790" s="0" t="s">
        <x:v>48</x:v>
      </x:c>
      <x:c r="C15790" s="0" t="s">
        <x:v>49</x:v>
      </x:c>
      <x:c r="D15790" s="0" t="s">
        <x:v>49</x:v>
      </x:c>
      <x:c r="E15790" s="0" t="s">
        <x:v>31628</x:v>
      </x:c>
      <x:c r="F15790" s="0" t="s">
        <x:v>31629</x:v>
      </x:c>
      <x:c r="G15790" s="0" t="s">
        <x:v>52</x:v>
      </x:c>
      <x:c r="H15790" s="0">
        <x:v>40.7</x:v>
      </x:c>
    </x:row>
    <x:row r="15791" spans="1:8">
      <x:c r="A15791" s="0" t="s">
        <x:v>47</x:v>
      </x:c>
      <x:c r="B15791" s="0" t="s">
        <x:v>48</x:v>
      </x:c>
      <x:c r="C15791" s="0" t="s">
        <x:v>49</x:v>
      </x:c>
      <x:c r="D15791" s="0" t="s">
        <x:v>49</x:v>
      </x:c>
      <x:c r="E15791" s="0" t="s">
        <x:v>31630</x:v>
      </x:c>
      <x:c r="F15791" s="0" t="s">
        <x:v>31631</x:v>
      </x:c>
      <x:c r="G15791" s="0" t="s">
        <x:v>52</x:v>
      </x:c>
      <x:c r="H15791" s="0">
        <x:v>33.7</x:v>
      </x:c>
    </x:row>
    <x:row r="15792" spans="1:8">
      <x:c r="A15792" s="0" t="s">
        <x:v>47</x:v>
      </x:c>
      <x:c r="B15792" s="0" t="s">
        <x:v>48</x:v>
      </x:c>
      <x:c r="C15792" s="0" t="s">
        <x:v>49</x:v>
      </x:c>
      <x:c r="D15792" s="0" t="s">
        <x:v>49</x:v>
      </x:c>
      <x:c r="E15792" s="0" t="s">
        <x:v>31632</x:v>
      </x:c>
      <x:c r="F15792" s="0" t="s">
        <x:v>31633</x:v>
      </x:c>
      <x:c r="G15792" s="0" t="s">
        <x:v>52</x:v>
      </x:c>
      <x:c r="H15792" s="0">
        <x:v>40.7</x:v>
      </x:c>
    </x:row>
    <x:row r="15793" spans="1:8">
      <x:c r="A15793" s="0" t="s">
        <x:v>47</x:v>
      </x:c>
      <x:c r="B15793" s="0" t="s">
        <x:v>48</x:v>
      </x:c>
      <x:c r="C15793" s="0" t="s">
        <x:v>49</x:v>
      </x:c>
      <x:c r="D15793" s="0" t="s">
        <x:v>49</x:v>
      </x:c>
      <x:c r="E15793" s="0" t="s">
        <x:v>31634</x:v>
      </x:c>
      <x:c r="F15793" s="0" t="s">
        <x:v>31635</x:v>
      </x:c>
      <x:c r="G15793" s="0" t="s">
        <x:v>52</x:v>
      </x:c>
      <x:c r="H15793" s="0">
        <x:v>38.4</x:v>
      </x:c>
    </x:row>
    <x:row r="15794" spans="1:8">
      <x:c r="A15794" s="0" t="s">
        <x:v>47</x:v>
      </x:c>
      <x:c r="B15794" s="0" t="s">
        <x:v>48</x:v>
      </x:c>
      <x:c r="C15794" s="0" t="s">
        <x:v>49</x:v>
      </x:c>
      <x:c r="D15794" s="0" t="s">
        <x:v>49</x:v>
      </x:c>
      <x:c r="E15794" s="0" t="s">
        <x:v>31636</x:v>
      </x:c>
      <x:c r="F15794" s="0" t="s">
        <x:v>31637</x:v>
      </x:c>
      <x:c r="G15794" s="0" t="s">
        <x:v>52</x:v>
      </x:c>
      <x:c r="H15794" s="0">
        <x:v>39.1</x:v>
      </x:c>
    </x:row>
    <x:row r="15795" spans="1:8">
      <x:c r="A15795" s="0" t="s">
        <x:v>47</x:v>
      </x:c>
      <x:c r="B15795" s="0" t="s">
        <x:v>48</x:v>
      </x:c>
      <x:c r="C15795" s="0" t="s">
        <x:v>49</x:v>
      </x:c>
      <x:c r="D15795" s="0" t="s">
        <x:v>49</x:v>
      </x:c>
      <x:c r="E15795" s="0" t="s">
        <x:v>31638</x:v>
      </x:c>
      <x:c r="F15795" s="0" t="s">
        <x:v>31639</x:v>
      </x:c>
      <x:c r="G15795" s="0" t="s">
        <x:v>52</x:v>
      </x:c>
      <x:c r="H15795" s="0">
        <x:v>41</x:v>
      </x:c>
    </x:row>
    <x:row r="15796" spans="1:8">
      <x:c r="A15796" s="0" t="s">
        <x:v>47</x:v>
      </x:c>
      <x:c r="B15796" s="0" t="s">
        <x:v>48</x:v>
      </x:c>
      <x:c r="C15796" s="0" t="s">
        <x:v>49</x:v>
      </x:c>
      <x:c r="D15796" s="0" t="s">
        <x:v>49</x:v>
      </x:c>
      <x:c r="E15796" s="0" t="s">
        <x:v>31640</x:v>
      </x:c>
      <x:c r="F15796" s="0" t="s">
        <x:v>31641</x:v>
      </x:c>
      <x:c r="G15796" s="0" t="s">
        <x:v>52</x:v>
      </x:c>
      <x:c r="H15796" s="0">
        <x:v>39.7</x:v>
      </x:c>
    </x:row>
    <x:row r="15797" spans="1:8">
      <x:c r="A15797" s="0" t="s">
        <x:v>47</x:v>
      </x:c>
      <x:c r="B15797" s="0" t="s">
        <x:v>48</x:v>
      </x:c>
      <x:c r="C15797" s="0" t="s">
        <x:v>49</x:v>
      </x:c>
      <x:c r="D15797" s="0" t="s">
        <x:v>49</x:v>
      </x:c>
      <x:c r="E15797" s="0" t="s">
        <x:v>31642</x:v>
      </x:c>
      <x:c r="F15797" s="0" t="s">
        <x:v>31643</x:v>
      </x:c>
      <x:c r="G15797" s="0" t="s">
        <x:v>52</x:v>
      </x:c>
      <x:c r="H15797" s="0">
        <x:v>39.9</x:v>
      </x:c>
    </x:row>
    <x:row r="15798" spans="1:8">
      <x:c r="A15798" s="0" t="s">
        <x:v>47</x:v>
      </x:c>
      <x:c r="B15798" s="0" t="s">
        <x:v>48</x:v>
      </x:c>
      <x:c r="C15798" s="0" t="s">
        <x:v>49</x:v>
      </x:c>
      <x:c r="D15798" s="0" t="s">
        <x:v>49</x:v>
      </x:c>
      <x:c r="E15798" s="0" t="s">
        <x:v>31644</x:v>
      </x:c>
      <x:c r="F15798" s="0" t="s">
        <x:v>31645</x:v>
      </x:c>
      <x:c r="G15798" s="0" t="s">
        <x:v>52</x:v>
      </x:c>
      <x:c r="H15798" s="0">
        <x:v>45.1</x:v>
      </x:c>
    </x:row>
    <x:row r="15799" spans="1:8">
      <x:c r="A15799" s="0" t="s">
        <x:v>47</x:v>
      </x:c>
      <x:c r="B15799" s="0" t="s">
        <x:v>48</x:v>
      </x:c>
      <x:c r="C15799" s="0" t="s">
        <x:v>49</x:v>
      </x:c>
      <x:c r="D15799" s="0" t="s">
        <x:v>49</x:v>
      </x:c>
      <x:c r="E15799" s="0" t="s">
        <x:v>31646</x:v>
      </x:c>
      <x:c r="F15799" s="0" t="s">
        <x:v>31647</x:v>
      </x:c>
      <x:c r="G15799" s="0" t="s">
        <x:v>52</x:v>
      </x:c>
      <x:c r="H15799" s="0">
        <x:v>35.2</x:v>
      </x:c>
    </x:row>
    <x:row r="15800" spans="1:8">
      <x:c r="A15800" s="0" t="s">
        <x:v>47</x:v>
      </x:c>
      <x:c r="B15800" s="0" t="s">
        <x:v>48</x:v>
      </x:c>
      <x:c r="C15800" s="0" t="s">
        <x:v>49</x:v>
      </x:c>
      <x:c r="D15800" s="0" t="s">
        <x:v>49</x:v>
      </x:c>
      <x:c r="E15800" s="0" t="s">
        <x:v>31648</x:v>
      </x:c>
      <x:c r="F15800" s="0" t="s">
        <x:v>31649</x:v>
      </x:c>
      <x:c r="G15800" s="0" t="s">
        <x:v>52</x:v>
      </x:c>
      <x:c r="H15800" s="0">
        <x:v>30</x:v>
      </x:c>
    </x:row>
    <x:row r="15801" spans="1:8">
      <x:c r="A15801" s="0" t="s">
        <x:v>47</x:v>
      </x:c>
      <x:c r="B15801" s="0" t="s">
        <x:v>48</x:v>
      </x:c>
      <x:c r="C15801" s="0" t="s">
        <x:v>49</x:v>
      </x:c>
      <x:c r="D15801" s="0" t="s">
        <x:v>49</x:v>
      </x:c>
      <x:c r="E15801" s="0" t="s">
        <x:v>31650</x:v>
      </x:c>
      <x:c r="F15801" s="0" t="s">
        <x:v>31651</x:v>
      </x:c>
      <x:c r="G15801" s="0" t="s">
        <x:v>52</x:v>
      </x:c>
      <x:c r="H15801" s="0">
        <x:v>32.9</x:v>
      </x:c>
    </x:row>
    <x:row r="15802" spans="1:8">
      <x:c r="A15802" s="0" t="s">
        <x:v>47</x:v>
      </x:c>
      <x:c r="B15802" s="0" t="s">
        <x:v>48</x:v>
      </x:c>
      <x:c r="C15802" s="0" t="s">
        <x:v>49</x:v>
      </x:c>
      <x:c r="D15802" s="0" t="s">
        <x:v>49</x:v>
      </x:c>
      <x:c r="E15802" s="0" t="s">
        <x:v>31652</x:v>
      </x:c>
      <x:c r="F15802" s="0" t="s">
        <x:v>31653</x:v>
      </x:c>
      <x:c r="G15802" s="0" t="s">
        <x:v>52</x:v>
      </x:c>
      <x:c r="H15802" s="0">
        <x:v>43.5</x:v>
      </x:c>
    </x:row>
    <x:row r="15803" spans="1:8">
      <x:c r="A15803" s="0" t="s">
        <x:v>47</x:v>
      </x:c>
      <x:c r="B15803" s="0" t="s">
        <x:v>48</x:v>
      </x:c>
      <x:c r="C15803" s="0" t="s">
        <x:v>49</x:v>
      </x:c>
      <x:c r="D15803" s="0" t="s">
        <x:v>49</x:v>
      </x:c>
      <x:c r="E15803" s="0" t="s">
        <x:v>31654</x:v>
      </x:c>
      <x:c r="F15803" s="0" t="s">
        <x:v>31655</x:v>
      </x:c>
      <x:c r="G15803" s="0" t="s">
        <x:v>52</x:v>
      </x:c>
      <x:c r="H15803" s="0">
        <x:v>35</x:v>
      </x:c>
    </x:row>
    <x:row r="15804" spans="1:8">
      <x:c r="A15804" s="0" t="s">
        <x:v>47</x:v>
      </x:c>
      <x:c r="B15804" s="0" t="s">
        <x:v>48</x:v>
      </x:c>
      <x:c r="C15804" s="0" t="s">
        <x:v>49</x:v>
      </x:c>
      <x:c r="D15804" s="0" t="s">
        <x:v>49</x:v>
      </x:c>
      <x:c r="E15804" s="0" t="s">
        <x:v>31656</x:v>
      </x:c>
      <x:c r="F15804" s="0" t="s">
        <x:v>31657</x:v>
      </x:c>
      <x:c r="G15804" s="0" t="s">
        <x:v>52</x:v>
      </x:c>
      <x:c r="H15804" s="0">
        <x:v>39.6</x:v>
      </x:c>
    </x:row>
    <x:row r="15805" spans="1:8">
      <x:c r="A15805" s="0" t="s">
        <x:v>47</x:v>
      </x:c>
      <x:c r="B15805" s="0" t="s">
        <x:v>48</x:v>
      </x:c>
      <x:c r="C15805" s="0" t="s">
        <x:v>49</x:v>
      </x:c>
      <x:c r="D15805" s="0" t="s">
        <x:v>49</x:v>
      </x:c>
      <x:c r="E15805" s="0" t="s">
        <x:v>31658</x:v>
      </x:c>
      <x:c r="F15805" s="0" t="s">
        <x:v>31659</x:v>
      </x:c>
      <x:c r="G15805" s="0" t="s">
        <x:v>52</x:v>
      </x:c>
      <x:c r="H15805" s="0">
        <x:v>35.4</x:v>
      </x:c>
    </x:row>
    <x:row r="15806" spans="1:8">
      <x:c r="A15806" s="0" t="s">
        <x:v>47</x:v>
      </x:c>
      <x:c r="B15806" s="0" t="s">
        <x:v>48</x:v>
      </x:c>
      <x:c r="C15806" s="0" t="s">
        <x:v>49</x:v>
      </x:c>
      <x:c r="D15806" s="0" t="s">
        <x:v>49</x:v>
      </x:c>
      <x:c r="E15806" s="0" t="s">
        <x:v>31660</x:v>
      </x:c>
      <x:c r="F15806" s="0" t="s">
        <x:v>31661</x:v>
      </x:c>
      <x:c r="G15806" s="0" t="s">
        <x:v>52</x:v>
      </x:c>
      <x:c r="H15806" s="0">
        <x:v>38.3</x:v>
      </x:c>
    </x:row>
    <x:row r="15807" spans="1:8">
      <x:c r="A15807" s="0" t="s">
        <x:v>47</x:v>
      </x:c>
      <x:c r="B15807" s="0" t="s">
        <x:v>48</x:v>
      </x:c>
      <x:c r="C15807" s="0" t="s">
        <x:v>49</x:v>
      </x:c>
      <x:c r="D15807" s="0" t="s">
        <x:v>49</x:v>
      </x:c>
      <x:c r="E15807" s="0" t="s">
        <x:v>31662</x:v>
      </x:c>
      <x:c r="F15807" s="0" t="s">
        <x:v>31663</x:v>
      </x:c>
      <x:c r="G15807" s="0" t="s">
        <x:v>52</x:v>
      </x:c>
      <x:c r="H15807" s="0">
        <x:v>42.7</x:v>
      </x:c>
    </x:row>
    <x:row r="15808" spans="1:8">
      <x:c r="A15808" s="0" t="s">
        <x:v>47</x:v>
      </x:c>
      <x:c r="B15808" s="0" t="s">
        <x:v>48</x:v>
      </x:c>
      <x:c r="C15808" s="0" t="s">
        <x:v>49</x:v>
      </x:c>
      <x:c r="D15808" s="0" t="s">
        <x:v>49</x:v>
      </x:c>
      <x:c r="E15808" s="0" t="s">
        <x:v>31664</x:v>
      </x:c>
      <x:c r="F15808" s="0" t="s">
        <x:v>31665</x:v>
      </x:c>
      <x:c r="G15808" s="0" t="s">
        <x:v>52</x:v>
      </x:c>
      <x:c r="H15808" s="0">
        <x:v>40.3</x:v>
      </x:c>
    </x:row>
    <x:row r="15809" spans="1:8">
      <x:c r="A15809" s="0" t="s">
        <x:v>47</x:v>
      </x:c>
      <x:c r="B15809" s="0" t="s">
        <x:v>48</x:v>
      </x:c>
      <x:c r="C15809" s="0" t="s">
        <x:v>49</x:v>
      </x:c>
      <x:c r="D15809" s="0" t="s">
        <x:v>49</x:v>
      </x:c>
      <x:c r="E15809" s="0" t="s">
        <x:v>31666</x:v>
      </x:c>
      <x:c r="F15809" s="0" t="s">
        <x:v>31667</x:v>
      </x:c>
      <x:c r="G15809" s="0" t="s">
        <x:v>52</x:v>
      </x:c>
      <x:c r="H15809" s="0">
        <x:v>41.3</x:v>
      </x:c>
    </x:row>
    <x:row r="15810" spans="1:8">
      <x:c r="A15810" s="0" t="s">
        <x:v>47</x:v>
      </x:c>
      <x:c r="B15810" s="0" t="s">
        <x:v>48</x:v>
      </x:c>
      <x:c r="C15810" s="0" t="s">
        <x:v>49</x:v>
      </x:c>
      <x:c r="D15810" s="0" t="s">
        <x:v>49</x:v>
      </x:c>
      <x:c r="E15810" s="0" t="s">
        <x:v>31668</x:v>
      </x:c>
      <x:c r="F15810" s="0" t="s">
        <x:v>31669</x:v>
      </x:c>
      <x:c r="G15810" s="0" t="s">
        <x:v>52</x:v>
      </x:c>
      <x:c r="H15810" s="0">
        <x:v>26.9</x:v>
      </x:c>
    </x:row>
    <x:row r="15811" spans="1:8">
      <x:c r="A15811" s="0" t="s">
        <x:v>47</x:v>
      </x:c>
      <x:c r="B15811" s="0" t="s">
        <x:v>48</x:v>
      </x:c>
      <x:c r="C15811" s="0" t="s">
        <x:v>49</x:v>
      </x:c>
      <x:c r="D15811" s="0" t="s">
        <x:v>49</x:v>
      </x:c>
      <x:c r="E15811" s="0" t="s">
        <x:v>31670</x:v>
      </x:c>
      <x:c r="F15811" s="0" t="s">
        <x:v>31671</x:v>
      </x:c>
      <x:c r="G15811" s="0" t="s">
        <x:v>52</x:v>
      </x:c>
      <x:c r="H15811" s="0">
        <x:v>36.3</x:v>
      </x:c>
    </x:row>
    <x:row r="15812" spans="1:8">
      <x:c r="A15812" s="0" t="s">
        <x:v>47</x:v>
      </x:c>
      <x:c r="B15812" s="0" t="s">
        <x:v>48</x:v>
      </x:c>
      <x:c r="C15812" s="0" t="s">
        <x:v>49</x:v>
      </x:c>
      <x:c r="D15812" s="0" t="s">
        <x:v>49</x:v>
      </x:c>
      <x:c r="E15812" s="0" t="s">
        <x:v>31672</x:v>
      </x:c>
      <x:c r="F15812" s="0" t="s">
        <x:v>31673</x:v>
      </x:c>
      <x:c r="G15812" s="0" t="s">
        <x:v>52</x:v>
      </x:c>
      <x:c r="H15812" s="0">
        <x:v>44.1</x:v>
      </x:c>
    </x:row>
    <x:row r="15813" spans="1:8">
      <x:c r="A15813" s="0" t="s">
        <x:v>47</x:v>
      </x:c>
      <x:c r="B15813" s="0" t="s">
        <x:v>48</x:v>
      </x:c>
      <x:c r="C15813" s="0" t="s">
        <x:v>49</x:v>
      </x:c>
      <x:c r="D15813" s="0" t="s">
        <x:v>49</x:v>
      </x:c>
      <x:c r="E15813" s="0" t="s">
        <x:v>31674</x:v>
      </x:c>
      <x:c r="F15813" s="0" t="s">
        <x:v>31675</x:v>
      </x:c>
      <x:c r="G15813" s="0" t="s">
        <x:v>52</x:v>
      </x:c>
      <x:c r="H15813" s="0">
        <x:v>35.1</x:v>
      </x:c>
    </x:row>
    <x:row r="15814" spans="1:8">
      <x:c r="A15814" s="0" t="s">
        <x:v>47</x:v>
      </x:c>
      <x:c r="B15814" s="0" t="s">
        <x:v>48</x:v>
      </x:c>
      <x:c r="C15814" s="0" t="s">
        <x:v>49</x:v>
      </x:c>
      <x:c r="D15814" s="0" t="s">
        <x:v>49</x:v>
      </x:c>
      <x:c r="E15814" s="0" t="s">
        <x:v>31676</x:v>
      </x:c>
      <x:c r="F15814" s="0" t="s">
        <x:v>31677</x:v>
      </x:c>
      <x:c r="G15814" s="0" t="s">
        <x:v>52</x:v>
      </x:c>
      <x:c r="H15814" s="0">
        <x:v>39</x:v>
      </x:c>
    </x:row>
    <x:row r="15815" spans="1:8">
      <x:c r="A15815" s="0" t="s">
        <x:v>47</x:v>
      </x:c>
      <x:c r="B15815" s="0" t="s">
        <x:v>48</x:v>
      </x:c>
      <x:c r="C15815" s="0" t="s">
        <x:v>49</x:v>
      </x:c>
      <x:c r="D15815" s="0" t="s">
        <x:v>49</x:v>
      </x:c>
      <x:c r="E15815" s="0" t="s">
        <x:v>31678</x:v>
      </x:c>
      <x:c r="F15815" s="0" t="s">
        <x:v>31679</x:v>
      </x:c>
      <x:c r="G15815" s="0" t="s">
        <x:v>52</x:v>
      </x:c>
      <x:c r="H15815" s="0">
        <x:v>27.7</x:v>
      </x:c>
    </x:row>
    <x:row r="15816" spans="1:8">
      <x:c r="A15816" s="0" t="s">
        <x:v>47</x:v>
      </x:c>
      <x:c r="B15816" s="0" t="s">
        <x:v>48</x:v>
      </x:c>
      <x:c r="C15816" s="0" t="s">
        <x:v>49</x:v>
      </x:c>
      <x:c r="D15816" s="0" t="s">
        <x:v>49</x:v>
      </x:c>
      <x:c r="E15816" s="0" t="s">
        <x:v>31680</x:v>
      </x:c>
      <x:c r="F15816" s="0" t="s">
        <x:v>31681</x:v>
      </x:c>
      <x:c r="G15816" s="0" t="s">
        <x:v>52</x:v>
      </x:c>
      <x:c r="H15816" s="0">
        <x:v>49.2</x:v>
      </x:c>
    </x:row>
    <x:row r="15817" spans="1:8">
      <x:c r="A15817" s="0" t="s">
        <x:v>47</x:v>
      </x:c>
      <x:c r="B15817" s="0" t="s">
        <x:v>48</x:v>
      </x:c>
      <x:c r="C15817" s="0" t="s">
        <x:v>49</x:v>
      </x:c>
      <x:c r="D15817" s="0" t="s">
        <x:v>49</x:v>
      </x:c>
      <x:c r="E15817" s="0" t="s">
        <x:v>31682</x:v>
      </x:c>
      <x:c r="F15817" s="0" t="s">
        <x:v>31683</x:v>
      </x:c>
      <x:c r="G15817" s="0" t="s">
        <x:v>52</x:v>
      </x:c>
      <x:c r="H15817" s="0">
        <x:v>39.1</x:v>
      </x:c>
    </x:row>
    <x:row r="15818" spans="1:8">
      <x:c r="A15818" s="0" t="s">
        <x:v>47</x:v>
      </x:c>
      <x:c r="B15818" s="0" t="s">
        <x:v>48</x:v>
      </x:c>
      <x:c r="C15818" s="0" t="s">
        <x:v>49</x:v>
      </x:c>
      <x:c r="D15818" s="0" t="s">
        <x:v>49</x:v>
      </x:c>
      <x:c r="E15818" s="0" t="s">
        <x:v>31684</x:v>
      </x:c>
      <x:c r="F15818" s="0" t="s">
        <x:v>31685</x:v>
      </x:c>
      <x:c r="G15818" s="0" t="s">
        <x:v>52</x:v>
      </x:c>
      <x:c r="H15818" s="0">
        <x:v>39.2</x:v>
      </x:c>
    </x:row>
    <x:row r="15819" spans="1:8">
      <x:c r="A15819" s="0" t="s">
        <x:v>47</x:v>
      </x:c>
      <x:c r="B15819" s="0" t="s">
        <x:v>48</x:v>
      </x:c>
      <x:c r="C15819" s="0" t="s">
        <x:v>49</x:v>
      </x:c>
      <x:c r="D15819" s="0" t="s">
        <x:v>49</x:v>
      </x:c>
      <x:c r="E15819" s="0" t="s">
        <x:v>31686</x:v>
      </x:c>
      <x:c r="F15819" s="0" t="s">
        <x:v>31687</x:v>
      </x:c>
      <x:c r="G15819" s="0" t="s">
        <x:v>52</x:v>
      </x:c>
      <x:c r="H15819" s="0">
        <x:v>45.4</x:v>
      </x:c>
    </x:row>
    <x:row r="15820" spans="1:8">
      <x:c r="A15820" s="0" t="s">
        <x:v>47</x:v>
      </x:c>
      <x:c r="B15820" s="0" t="s">
        <x:v>48</x:v>
      </x:c>
      <x:c r="C15820" s="0" t="s">
        <x:v>49</x:v>
      </x:c>
      <x:c r="D15820" s="0" t="s">
        <x:v>49</x:v>
      </x:c>
      <x:c r="E15820" s="0" t="s">
        <x:v>31688</x:v>
      </x:c>
      <x:c r="F15820" s="0" t="s">
        <x:v>31689</x:v>
      </x:c>
      <x:c r="G15820" s="0" t="s">
        <x:v>52</x:v>
      </x:c>
      <x:c r="H15820" s="0">
        <x:v>44.2</x:v>
      </x:c>
    </x:row>
    <x:row r="15821" spans="1:8">
      <x:c r="A15821" s="0" t="s">
        <x:v>47</x:v>
      </x:c>
      <x:c r="B15821" s="0" t="s">
        <x:v>48</x:v>
      </x:c>
      <x:c r="C15821" s="0" t="s">
        <x:v>49</x:v>
      </x:c>
      <x:c r="D15821" s="0" t="s">
        <x:v>49</x:v>
      </x:c>
      <x:c r="E15821" s="0" t="s">
        <x:v>31690</x:v>
      </x:c>
      <x:c r="F15821" s="0" t="s">
        <x:v>31691</x:v>
      </x:c>
      <x:c r="G15821" s="0" t="s">
        <x:v>52</x:v>
      </x:c>
      <x:c r="H15821" s="0">
        <x:v>45.5</x:v>
      </x:c>
    </x:row>
    <x:row r="15822" spans="1:8">
      <x:c r="A15822" s="0" t="s">
        <x:v>47</x:v>
      </x:c>
      <x:c r="B15822" s="0" t="s">
        <x:v>48</x:v>
      </x:c>
      <x:c r="C15822" s="0" t="s">
        <x:v>49</x:v>
      </x:c>
      <x:c r="D15822" s="0" t="s">
        <x:v>49</x:v>
      </x:c>
      <x:c r="E15822" s="0" t="s">
        <x:v>31692</x:v>
      </x:c>
      <x:c r="F15822" s="0" t="s">
        <x:v>31693</x:v>
      </x:c>
      <x:c r="G15822" s="0" t="s">
        <x:v>52</x:v>
      </x:c>
      <x:c r="H15822" s="0">
        <x:v>35.4</x:v>
      </x:c>
    </x:row>
    <x:row r="15823" spans="1:8">
      <x:c r="A15823" s="0" t="s">
        <x:v>47</x:v>
      </x:c>
      <x:c r="B15823" s="0" t="s">
        <x:v>48</x:v>
      </x:c>
      <x:c r="C15823" s="0" t="s">
        <x:v>49</x:v>
      </x:c>
      <x:c r="D15823" s="0" t="s">
        <x:v>49</x:v>
      </x:c>
      <x:c r="E15823" s="0" t="s">
        <x:v>31694</x:v>
      </x:c>
      <x:c r="F15823" s="0" t="s">
        <x:v>31695</x:v>
      </x:c>
      <x:c r="G15823" s="0" t="s">
        <x:v>52</x:v>
      </x:c>
      <x:c r="H15823" s="0">
        <x:v>40.9</x:v>
      </x:c>
    </x:row>
    <x:row r="15824" spans="1:8">
      <x:c r="A15824" s="0" t="s">
        <x:v>47</x:v>
      </x:c>
      <x:c r="B15824" s="0" t="s">
        <x:v>48</x:v>
      </x:c>
      <x:c r="C15824" s="0" t="s">
        <x:v>49</x:v>
      </x:c>
      <x:c r="D15824" s="0" t="s">
        <x:v>49</x:v>
      </x:c>
      <x:c r="E15824" s="0" t="s">
        <x:v>31696</x:v>
      </x:c>
      <x:c r="F15824" s="0" t="s">
        <x:v>31697</x:v>
      </x:c>
      <x:c r="G15824" s="0" t="s">
        <x:v>52</x:v>
      </x:c>
      <x:c r="H15824" s="0">
        <x:v>41.9</x:v>
      </x:c>
    </x:row>
    <x:row r="15825" spans="1:8">
      <x:c r="A15825" s="0" t="s">
        <x:v>47</x:v>
      </x:c>
      <x:c r="B15825" s="0" t="s">
        <x:v>48</x:v>
      </x:c>
      <x:c r="C15825" s="0" t="s">
        <x:v>49</x:v>
      </x:c>
      <x:c r="D15825" s="0" t="s">
        <x:v>49</x:v>
      </x:c>
      <x:c r="E15825" s="0" t="s">
        <x:v>31698</x:v>
      </x:c>
      <x:c r="F15825" s="0" t="s">
        <x:v>31699</x:v>
      </x:c>
      <x:c r="G15825" s="0" t="s">
        <x:v>52</x:v>
      </x:c>
      <x:c r="H15825" s="0">
        <x:v>41.8</x:v>
      </x:c>
    </x:row>
    <x:row r="15826" spans="1:8">
      <x:c r="A15826" s="0" t="s">
        <x:v>47</x:v>
      </x:c>
      <x:c r="B15826" s="0" t="s">
        <x:v>48</x:v>
      </x:c>
      <x:c r="C15826" s="0" t="s">
        <x:v>49</x:v>
      </x:c>
      <x:c r="D15826" s="0" t="s">
        <x:v>49</x:v>
      </x:c>
      <x:c r="E15826" s="0" t="s">
        <x:v>31700</x:v>
      </x:c>
      <x:c r="F15826" s="0" t="s">
        <x:v>31701</x:v>
      </x:c>
      <x:c r="G15826" s="0" t="s">
        <x:v>52</x:v>
      </x:c>
      <x:c r="H15826" s="0">
        <x:v>43</x:v>
      </x:c>
    </x:row>
    <x:row r="15827" spans="1:8">
      <x:c r="A15827" s="0" t="s">
        <x:v>47</x:v>
      </x:c>
      <x:c r="B15827" s="0" t="s">
        <x:v>48</x:v>
      </x:c>
      <x:c r="C15827" s="0" t="s">
        <x:v>49</x:v>
      </x:c>
      <x:c r="D15827" s="0" t="s">
        <x:v>49</x:v>
      </x:c>
      <x:c r="E15827" s="0" t="s">
        <x:v>31702</x:v>
      </x:c>
      <x:c r="F15827" s="0" t="s">
        <x:v>31703</x:v>
      </x:c>
      <x:c r="G15827" s="0" t="s">
        <x:v>52</x:v>
      </x:c>
      <x:c r="H15827" s="0">
        <x:v>44.9</x:v>
      </x:c>
    </x:row>
    <x:row r="15828" spans="1:8">
      <x:c r="A15828" s="0" t="s">
        <x:v>47</x:v>
      </x:c>
      <x:c r="B15828" s="0" t="s">
        <x:v>48</x:v>
      </x:c>
      <x:c r="C15828" s="0" t="s">
        <x:v>49</x:v>
      </x:c>
      <x:c r="D15828" s="0" t="s">
        <x:v>49</x:v>
      </x:c>
      <x:c r="E15828" s="0" t="s">
        <x:v>31704</x:v>
      </x:c>
      <x:c r="F15828" s="0" t="s">
        <x:v>31705</x:v>
      </x:c>
      <x:c r="G15828" s="0" t="s">
        <x:v>52</x:v>
      </x:c>
      <x:c r="H15828" s="0">
        <x:v>42.8</x:v>
      </x:c>
    </x:row>
    <x:row r="15829" spans="1:8">
      <x:c r="A15829" s="0" t="s">
        <x:v>47</x:v>
      </x:c>
      <x:c r="B15829" s="0" t="s">
        <x:v>48</x:v>
      </x:c>
      <x:c r="C15829" s="0" t="s">
        <x:v>49</x:v>
      </x:c>
      <x:c r="D15829" s="0" t="s">
        <x:v>49</x:v>
      </x:c>
      <x:c r="E15829" s="0" t="s">
        <x:v>31706</x:v>
      </x:c>
      <x:c r="F15829" s="0" t="s">
        <x:v>31707</x:v>
      </x:c>
      <x:c r="G15829" s="0" t="s">
        <x:v>52</x:v>
      </x:c>
      <x:c r="H15829" s="0">
        <x:v>37.3</x:v>
      </x:c>
    </x:row>
    <x:row r="15830" spans="1:8">
      <x:c r="A15830" s="0" t="s">
        <x:v>47</x:v>
      </x:c>
      <x:c r="B15830" s="0" t="s">
        <x:v>48</x:v>
      </x:c>
      <x:c r="C15830" s="0" t="s">
        <x:v>49</x:v>
      </x:c>
      <x:c r="D15830" s="0" t="s">
        <x:v>49</x:v>
      </x:c>
      <x:c r="E15830" s="0" t="s">
        <x:v>31708</x:v>
      </x:c>
      <x:c r="F15830" s="0" t="s">
        <x:v>31709</x:v>
      </x:c>
      <x:c r="G15830" s="0" t="s">
        <x:v>52</x:v>
      </x:c>
      <x:c r="H15830" s="0">
        <x:v>39.8</x:v>
      </x:c>
    </x:row>
    <x:row r="15831" spans="1:8">
      <x:c r="A15831" s="0" t="s">
        <x:v>47</x:v>
      </x:c>
      <x:c r="B15831" s="0" t="s">
        <x:v>48</x:v>
      </x:c>
      <x:c r="C15831" s="0" t="s">
        <x:v>49</x:v>
      </x:c>
      <x:c r="D15831" s="0" t="s">
        <x:v>49</x:v>
      </x:c>
      <x:c r="E15831" s="0" t="s">
        <x:v>31710</x:v>
      </x:c>
      <x:c r="F15831" s="0" t="s">
        <x:v>31711</x:v>
      </x:c>
      <x:c r="G15831" s="0" t="s">
        <x:v>52</x:v>
      </x:c>
      <x:c r="H15831" s="0">
        <x:v>40</x:v>
      </x:c>
    </x:row>
    <x:row r="15832" spans="1:8">
      <x:c r="A15832" s="0" t="s">
        <x:v>47</x:v>
      </x:c>
      <x:c r="B15832" s="0" t="s">
        <x:v>48</x:v>
      </x:c>
      <x:c r="C15832" s="0" t="s">
        <x:v>49</x:v>
      </x:c>
      <x:c r="D15832" s="0" t="s">
        <x:v>49</x:v>
      </x:c>
      <x:c r="E15832" s="0" t="s">
        <x:v>31712</x:v>
      </x:c>
      <x:c r="F15832" s="0" t="s">
        <x:v>31713</x:v>
      </x:c>
      <x:c r="G15832" s="0" t="s">
        <x:v>52</x:v>
      </x:c>
      <x:c r="H15832" s="0">
        <x:v>47.8</x:v>
      </x:c>
    </x:row>
    <x:row r="15833" spans="1:8">
      <x:c r="A15833" s="0" t="s">
        <x:v>47</x:v>
      </x:c>
      <x:c r="B15833" s="0" t="s">
        <x:v>48</x:v>
      </x:c>
      <x:c r="C15833" s="0" t="s">
        <x:v>49</x:v>
      </x:c>
      <x:c r="D15833" s="0" t="s">
        <x:v>49</x:v>
      </x:c>
      <x:c r="E15833" s="0" t="s">
        <x:v>31714</x:v>
      </x:c>
      <x:c r="F15833" s="0" t="s">
        <x:v>31715</x:v>
      </x:c>
      <x:c r="G15833" s="0" t="s">
        <x:v>52</x:v>
      </x:c>
      <x:c r="H15833" s="0">
        <x:v>42.3</x:v>
      </x:c>
    </x:row>
    <x:row r="15834" spans="1:8">
      <x:c r="A15834" s="0" t="s">
        <x:v>47</x:v>
      </x:c>
      <x:c r="B15834" s="0" t="s">
        <x:v>48</x:v>
      </x:c>
      <x:c r="C15834" s="0" t="s">
        <x:v>49</x:v>
      </x:c>
      <x:c r="D15834" s="0" t="s">
        <x:v>49</x:v>
      </x:c>
      <x:c r="E15834" s="0" t="s">
        <x:v>31716</x:v>
      </x:c>
      <x:c r="F15834" s="0" t="s">
        <x:v>31717</x:v>
      </x:c>
      <x:c r="G15834" s="0" t="s">
        <x:v>52</x:v>
      </x:c>
      <x:c r="H15834" s="0">
        <x:v>44.4</x:v>
      </x:c>
    </x:row>
    <x:row r="15835" spans="1:8">
      <x:c r="A15835" s="0" t="s">
        <x:v>47</x:v>
      </x:c>
      <x:c r="B15835" s="0" t="s">
        <x:v>48</x:v>
      </x:c>
      <x:c r="C15835" s="0" t="s">
        <x:v>49</x:v>
      </x:c>
      <x:c r="D15835" s="0" t="s">
        <x:v>49</x:v>
      </x:c>
      <x:c r="E15835" s="0" t="s">
        <x:v>31718</x:v>
      </x:c>
      <x:c r="F15835" s="0" t="s">
        <x:v>31719</x:v>
      </x:c>
      <x:c r="G15835" s="0" t="s">
        <x:v>52</x:v>
      </x:c>
      <x:c r="H15835" s="0">
        <x:v>42.1</x:v>
      </x:c>
    </x:row>
    <x:row r="15836" spans="1:8">
      <x:c r="A15836" s="0" t="s">
        <x:v>47</x:v>
      </x:c>
      <x:c r="B15836" s="0" t="s">
        <x:v>48</x:v>
      </x:c>
      <x:c r="C15836" s="0" t="s">
        <x:v>49</x:v>
      </x:c>
      <x:c r="D15836" s="0" t="s">
        <x:v>49</x:v>
      </x:c>
      <x:c r="E15836" s="0" t="s">
        <x:v>31720</x:v>
      </x:c>
      <x:c r="F15836" s="0" t="s">
        <x:v>31721</x:v>
      </x:c>
      <x:c r="G15836" s="0" t="s">
        <x:v>52</x:v>
      </x:c>
      <x:c r="H15836" s="0">
        <x:v>42.5</x:v>
      </x:c>
    </x:row>
    <x:row r="15837" spans="1:8">
      <x:c r="A15837" s="0" t="s">
        <x:v>47</x:v>
      </x:c>
      <x:c r="B15837" s="0" t="s">
        <x:v>48</x:v>
      </x:c>
      <x:c r="C15837" s="0" t="s">
        <x:v>49</x:v>
      </x:c>
      <x:c r="D15837" s="0" t="s">
        <x:v>49</x:v>
      </x:c>
      <x:c r="E15837" s="0" t="s">
        <x:v>31722</x:v>
      </x:c>
      <x:c r="F15837" s="0" t="s">
        <x:v>31723</x:v>
      </x:c>
      <x:c r="G15837" s="0" t="s">
        <x:v>52</x:v>
      </x:c>
      <x:c r="H15837" s="0">
        <x:v>32.6</x:v>
      </x:c>
    </x:row>
    <x:row r="15838" spans="1:8">
      <x:c r="A15838" s="0" t="s">
        <x:v>47</x:v>
      </x:c>
      <x:c r="B15838" s="0" t="s">
        <x:v>48</x:v>
      </x:c>
      <x:c r="C15838" s="0" t="s">
        <x:v>49</x:v>
      </x:c>
      <x:c r="D15838" s="0" t="s">
        <x:v>49</x:v>
      </x:c>
      <x:c r="E15838" s="0" t="s">
        <x:v>31724</x:v>
      </x:c>
      <x:c r="F15838" s="0" t="s">
        <x:v>31725</x:v>
      </x:c>
      <x:c r="G15838" s="0" t="s">
        <x:v>52</x:v>
      </x:c>
      <x:c r="H15838" s="0">
        <x:v>39.1</x:v>
      </x:c>
    </x:row>
    <x:row r="15839" spans="1:8">
      <x:c r="A15839" s="0" t="s">
        <x:v>47</x:v>
      </x:c>
      <x:c r="B15839" s="0" t="s">
        <x:v>48</x:v>
      </x:c>
      <x:c r="C15839" s="0" t="s">
        <x:v>49</x:v>
      </x:c>
      <x:c r="D15839" s="0" t="s">
        <x:v>49</x:v>
      </x:c>
      <x:c r="E15839" s="0" t="s">
        <x:v>31726</x:v>
      </x:c>
      <x:c r="F15839" s="0" t="s">
        <x:v>31727</x:v>
      </x:c>
      <x:c r="G15839" s="0" t="s">
        <x:v>52</x:v>
      </x:c>
      <x:c r="H15839" s="0">
        <x:v>29.1</x:v>
      </x:c>
    </x:row>
    <x:row r="15840" spans="1:8">
      <x:c r="A15840" s="0" t="s">
        <x:v>47</x:v>
      </x:c>
      <x:c r="B15840" s="0" t="s">
        <x:v>48</x:v>
      </x:c>
      <x:c r="C15840" s="0" t="s">
        <x:v>49</x:v>
      </x:c>
      <x:c r="D15840" s="0" t="s">
        <x:v>49</x:v>
      </x:c>
      <x:c r="E15840" s="0" t="s">
        <x:v>31728</x:v>
      </x:c>
      <x:c r="F15840" s="0" t="s">
        <x:v>31729</x:v>
      </x:c>
      <x:c r="G15840" s="0" t="s">
        <x:v>52</x:v>
      </x:c>
      <x:c r="H15840" s="0">
        <x:v>44.1</x:v>
      </x:c>
    </x:row>
    <x:row r="15841" spans="1:8">
      <x:c r="A15841" s="0" t="s">
        <x:v>47</x:v>
      </x:c>
      <x:c r="B15841" s="0" t="s">
        <x:v>48</x:v>
      </x:c>
      <x:c r="C15841" s="0" t="s">
        <x:v>49</x:v>
      </x:c>
      <x:c r="D15841" s="0" t="s">
        <x:v>49</x:v>
      </x:c>
      <x:c r="E15841" s="0" t="s">
        <x:v>31730</x:v>
      </x:c>
      <x:c r="F15841" s="0" t="s">
        <x:v>31731</x:v>
      </x:c>
      <x:c r="G15841" s="0" t="s">
        <x:v>52</x:v>
      </x:c>
      <x:c r="H15841" s="0">
        <x:v>42.7</x:v>
      </x:c>
    </x:row>
    <x:row r="15842" spans="1:8">
      <x:c r="A15842" s="0" t="s">
        <x:v>47</x:v>
      </x:c>
      <x:c r="B15842" s="0" t="s">
        <x:v>48</x:v>
      </x:c>
      <x:c r="C15842" s="0" t="s">
        <x:v>49</x:v>
      </x:c>
      <x:c r="D15842" s="0" t="s">
        <x:v>49</x:v>
      </x:c>
      <x:c r="E15842" s="0" t="s">
        <x:v>31732</x:v>
      </x:c>
      <x:c r="F15842" s="0" t="s">
        <x:v>31733</x:v>
      </x:c>
      <x:c r="G15842" s="0" t="s">
        <x:v>52</x:v>
      </x:c>
      <x:c r="H15842" s="0">
        <x:v>31.9</x:v>
      </x:c>
    </x:row>
    <x:row r="15843" spans="1:8">
      <x:c r="A15843" s="0" t="s">
        <x:v>47</x:v>
      </x:c>
      <x:c r="B15843" s="0" t="s">
        <x:v>48</x:v>
      </x:c>
      <x:c r="C15843" s="0" t="s">
        <x:v>49</x:v>
      </x:c>
      <x:c r="D15843" s="0" t="s">
        <x:v>49</x:v>
      </x:c>
      <x:c r="E15843" s="0" t="s">
        <x:v>31734</x:v>
      </x:c>
      <x:c r="F15843" s="0" t="s">
        <x:v>31735</x:v>
      </x:c>
      <x:c r="G15843" s="0" t="s">
        <x:v>52</x:v>
      </x:c>
      <x:c r="H15843" s="0">
        <x:v>31.3</x:v>
      </x:c>
    </x:row>
    <x:row r="15844" spans="1:8">
      <x:c r="A15844" s="0" t="s">
        <x:v>47</x:v>
      </x:c>
      <x:c r="B15844" s="0" t="s">
        <x:v>48</x:v>
      </x:c>
      <x:c r="C15844" s="0" t="s">
        <x:v>49</x:v>
      </x:c>
      <x:c r="D15844" s="0" t="s">
        <x:v>49</x:v>
      </x:c>
      <x:c r="E15844" s="0" t="s">
        <x:v>31736</x:v>
      </x:c>
      <x:c r="F15844" s="0" t="s">
        <x:v>31737</x:v>
      </x:c>
      <x:c r="G15844" s="0" t="s">
        <x:v>52</x:v>
      </x:c>
      <x:c r="H15844" s="0">
        <x:v>32.5</x:v>
      </x:c>
    </x:row>
    <x:row r="15845" spans="1:8">
      <x:c r="A15845" s="0" t="s">
        <x:v>47</x:v>
      </x:c>
      <x:c r="B15845" s="0" t="s">
        <x:v>48</x:v>
      </x:c>
      <x:c r="C15845" s="0" t="s">
        <x:v>49</x:v>
      </x:c>
      <x:c r="D15845" s="0" t="s">
        <x:v>49</x:v>
      </x:c>
      <x:c r="E15845" s="0" t="s">
        <x:v>31738</x:v>
      </x:c>
      <x:c r="F15845" s="0" t="s">
        <x:v>31739</x:v>
      </x:c>
      <x:c r="G15845" s="0" t="s">
        <x:v>52</x:v>
      </x:c>
      <x:c r="H15845" s="0">
        <x:v>39.5</x:v>
      </x:c>
    </x:row>
    <x:row r="15846" spans="1:8">
      <x:c r="A15846" s="0" t="s">
        <x:v>47</x:v>
      </x:c>
      <x:c r="B15846" s="0" t="s">
        <x:v>48</x:v>
      </x:c>
      <x:c r="C15846" s="0" t="s">
        <x:v>49</x:v>
      </x:c>
      <x:c r="D15846" s="0" t="s">
        <x:v>49</x:v>
      </x:c>
      <x:c r="E15846" s="0" t="s">
        <x:v>31740</x:v>
      </x:c>
      <x:c r="F15846" s="0" t="s">
        <x:v>31741</x:v>
      </x:c>
      <x:c r="G15846" s="0" t="s">
        <x:v>52</x:v>
      </x:c>
      <x:c r="H15846" s="0">
        <x:v>41.2</x:v>
      </x:c>
    </x:row>
    <x:row r="15847" spans="1:8">
      <x:c r="A15847" s="0" t="s">
        <x:v>47</x:v>
      </x:c>
      <x:c r="B15847" s="0" t="s">
        <x:v>48</x:v>
      </x:c>
      <x:c r="C15847" s="0" t="s">
        <x:v>49</x:v>
      </x:c>
      <x:c r="D15847" s="0" t="s">
        <x:v>49</x:v>
      </x:c>
      <x:c r="E15847" s="0" t="s">
        <x:v>31742</x:v>
      </x:c>
      <x:c r="F15847" s="0" t="s">
        <x:v>31743</x:v>
      </x:c>
      <x:c r="G15847" s="0" t="s">
        <x:v>52</x:v>
      </x:c>
      <x:c r="H15847" s="0">
        <x:v>30</x:v>
      </x:c>
    </x:row>
    <x:row r="15848" spans="1:8">
      <x:c r="A15848" s="0" t="s">
        <x:v>47</x:v>
      </x:c>
      <x:c r="B15848" s="0" t="s">
        <x:v>48</x:v>
      </x:c>
      <x:c r="C15848" s="0" t="s">
        <x:v>49</x:v>
      </x:c>
      <x:c r="D15848" s="0" t="s">
        <x:v>49</x:v>
      </x:c>
      <x:c r="E15848" s="0" t="s">
        <x:v>31744</x:v>
      </x:c>
      <x:c r="F15848" s="0" t="s">
        <x:v>31745</x:v>
      </x:c>
      <x:c r="G15848" s="0" t="s">
        <x:v>52</x:v>
      </x:c>
      <x:c r="H15848" s="0">
        <x:v>32.9</x:v>
      </x:c>
    </x:row>
    <x:row r="15849" spans="1:8">
      <x:c r="A15849" s="0" t="s">
        <x:v>47</x:v>
      </x:c>
      <x:c r="B15849" s="0" t="s">
        <x:v>48</x:v>
      </x:c>
      <x:c r="C15849" s="0" t="s">
        <x:v>49</x:v>
      </x:c>
      <x:c r="D15849" s="0" t="s">
        <x:v>49</x:v>
      </x:c>
      <x:c r="E15849" s="0" t="s">
        <x:v>31746</x:v>
      </x:c>
      <x:c r="F15849" s="0" t="s">
        <x:v>31747</x:v>
      </x:c>
      <x:c r="G15849" s="0" t="s">
        <x:v>52</x:v>
      </x:c>
      <x:c r="H15849" s="0">
        <x:v>37.2</x:v>
      </x:c>
    </x:row>
    <x:row r="15850" spans="1:8">
      <x:c r="A15850" s="0" t="s">
        <x:v>47</x:v>
      </x:c>
      <x:c r="B15850" s="0" t="s">
        <x:v>48</x:v>
      </x:c>
      <x:c r="C15850" s="0" t="s">
        <x:v>49</x:v>
      </x:c>
      <x:c r="D15850" s="0" t="s">
        <x:v>49</x:v>
      </x:c>
      <x:c r="E15850" s="0" t="s">
        <x:v>31748</x:v>
      </x:c>
      <x:c r="F15850" s="0" t="s">
        <x:v>31749</x:v>
      </x:c>
      <x:c r="G15850" s="0" t="s">
        <x:v>52</x:v>
      </x:c>
      <x:c r="H15850" s="0">
        <x:v>38.1</x:v>
      </x:c>
    </x:row>
    <x:row r="15851" spans="1:8">
      <x:c r="A15851" s="0" t="s">
        <x:v>47</x:v>
      </x:c>
      <x:c r="B15851" s="0" t="s">
        <x:v>48</x:v>
      </x:c>
      <x:c r="C15851" s="0" t="s">
        <x:v>49</x:v>
      </x:c>
      <x:c r="D15851" s="0" t="s">
        <x:v>49</x:v>
      </x:c>
      <x:c r="E15851" s="0" t="s">
        <x:v>31750</x:v>
      </x:c>
      <x:c r="F15851" s="0" t="s">
        <x:v>31751</x:v>
      </x:c>
      <x:c r="G15851" s="0" t="s">
        <x:v>52</x:v>
      </x:c>
      <x:c r="H15851" s="0">
        <x:v>29.6</x:v>
      </x:c>
    </x:row>
    <x:row r="15852" spans="1:8">
      <x:c r="A15852" s="0" t="s">
        <x:v>47</x:v>
      </x:c>
      <x:c r="B15852" s="0" t="s">
        <x:v>48</x:v>
      </x:c>
      <x:c r="C15852" s="0" t="s">
        <x:v>49</x:v>
      </x:c>
      <x:c r="D15852" s="0" t="s">
        <x:v>49</x:v>
      </x:c>
      <x:c r="E15852" s="0" t="s">
        <x:v>31752</x:v>
      </x:c>
      <x:c r="F15852" s="0" t="s">
        <x:v>31753</x:v>
      </x:c>
      <x:c r="G15852" s="0" t="s">
        <x:v>52</x:v>
      </x:c>
      <x:c r="H15852" s="0">
        <x:v>38.7</x:v>
      </x:c>
    </x:row>
    <x:row r="15853" spans="1:8">
      <x:c r="A15853" s="0" t="s">
        <x:v>47</x:v>
      </x:c>
      <x:c r="B15853" s="0" t="s">
        <x:v>48</x:v>
      </x:c>
      <x:c r="C15853" s="0" t="s">
        <x:v>49</x:v>
      </x:c>
      <x:c r="D15853" s="0" t="s">
        <x:v>49</x:v>
      </x:c>
      <x:c r="E15853" s="0" t="s">
        <x:v>31754</x:v>
      </x:c>
      <x:c r="F15853" s="0" t="s">
        <x:v>31755</x:v>
      </x:c>
      <x:c r="G15853" s="0" t="s">
        <x:v>52</x:v>
      </x:c>
      <x:c r="H15853" s="0">
        <x:v>41.7</x:v>
      </x:c>
    </x:row>
    <x:row r="15854" spans="1:8">
      <x:c r="A15854" s="0" t="s">
        <x:v>47</x:v>
      </x:c>
      <x:c r="B15854" s="0" t="s">
        <x:v>48</x:v>
      </x:c>
      <x:c r="C15854" s="0" t="s">
        <x:v>49</x:v>
      </x:c>
      <x:c r="D15854" s="0" t="s">
        <x:v>49</x:v>
      </x:c>
      <x:c r="E15854" s="0" t="s">
        <x:v>31756</x:v>
      </x:c>
      <x:c r="F15854" s="0" t="s">
        <x:v>31757</x:v>
      </x:c>
      <x:c r="G15854" s="0" t="s">
        <x:v>52</x:v>
      </x:c>
      <x:c r="H15854" s="0">
        <x:v>42.2</x:v>
      </x:c>
    </x:row>
    <x:row r="15855" spans="1:8">
      <x:c r="A15855" s="0" t="s">
        <x:v>47</x:v>
      </x:c>
      <x:c r="B15855" s="0" t="s">
        <x:v>48</x:v>
      </x:c>
      <x:c r="C15855" s="0" t="s">
        <x:v>49</x:v>
      </x:c>
      <x:c r="D15855" s="0" t="s">
        <x:v>49</x:v>
      </x:c>
      <x:c r="E15855" s="0" t="s">
        <x:v>31758</x:v>
      </x:c>
      <x:c r="F15855" s="0" t="s">
        <x:v>31759</x:v>
      </x:c>
      <x:c r="G15855" s="0" t="s">
        <x:v>52</x:v>
      </x:c>
      <x:c r="H15855" s="0">
        <x:v>34.6</x:v>
      </x:c>
    </x:row>
    <x:row r="15856" spans="1:8">
      <x:c r="A15856" s="0" t="s">
        <x:v>47</x:v>
      </x:c>
      <x:c r="B15856" s="0" t="s">
        <x:v>48</x:v>
      </x:c>
      <x:c r="C15856" s="0" t="s">
        <x:v>49</x:v>
      </x:c>
      <x:c r="D15856" s="0" t="s">
        <x:v>49</x:v>
      </x:c>
      <x:c r="E15856" s="0" t="s">
        <x:v>31760</x:v>
      </x:c>
      <x:c r="F15856" s="0" t="s">
        <x:v>31761</x:v>
      </x:c>
      <x:c r="G15856" s="0" t="s">
        <x:v>52</x:v>
      </x:c>
      <x:c r="H15856" s="0">
        <x:v>38.7</x:v>
      </x:c>
    </x:row>
    <x:row r="15857" spans="1:8">
      <x:c r="A15857" s="0" t="s">
        <x:v>47</x:v>
      </x:c>
      <x:c r="B15857" s="0" t="s">
        <x:v>48</x:v>
      </x:c>
      <x:c r="C15857" s="0" t="s">
        <x:v>49</x:v>
      </x:c>
      <x:c r="D15857" s="0" t="s">
        <x:v>49</x:v>
      </x:c>
      <x:c r="E15857" s="0" t="s">
        <x:v>31762</x:v>
      </x:c>
      <x:c r="F15857" s="0" t="s">
        <x:v>31763</x:v>
      </x:c>
      <x:c r="G15857" s="0" t="s">
        <x:v>52</x:v>
      </x:c>
      <x:c r="H15857" s="0">
        <x:v>38.4</x:v>
      </x:c>
    </x:row>
    <x:row r="15858" spans="1:8">
      <x:c r="A15858" s="0" t="s">
        <x:v>47</x:v>
      </x:c>
      <x:c r="B15858" s="0" t="s">
        <x:v>48</x:v>
      </x:c>
      <x:c r="C15858" s="0" t="s">
        <x:v>49</x:v>
      </x:c>
      <x:c r="D15858" s="0" t="s">
        <x:v>49</x:v>
      </x:c>
      <x:c r="E15858" s="0" t="s">
        <x:v>31764</x:v>
      </x:c>
      <x:c r="F15858" s="0" t="s">
        <x:v>31765</x:v>
      </x:c>
      <x:c r="G15858" s="0" t="s">
        <x:v>52</x:v>
      </x:c>
      <x:c r="H15858" s="0">
        <x:v>43.6</x:v>
      </x:c>
    </x:row>
    <x:row r="15859" spans="1:8">
      <x:c r="A15859" s="0" t="s">
        <x:v>47</x:v>
      </x:c>
      <x:c r="B15859" s="0" t="s">
        <x:v>48</x:v>
      </x:c>
      <x:c r="C15859" s="0" t="s">
        <x:v>49</x:v>
      </x:c>
      <x:c r="D15859" s="0" t="s">
        <x:v>49</x:v>
      </x:c>
      <x:c r="E15859" s="0" t="s">
        <x:v>31766</x:v>
      </x:c>
      <x:c r="F15859" s="0" t="s">
        <x:v>31767</x:v>
      </x:c>
      <x:c r="G15859" s="0" t="s">
        <x:v>52</x:v>
      </x:c>
      <x:c r="H15859" s="0">
        <x:v>40.8</x:v>
      </x:c>
    </x:row>
    <x:row r="15860" spans="1:8">
      <x:c r="A15860" s="0" t="s">
        <x:v>47</x:v>
      </x:c>
      <x:c r="B15860" s="0" t="s">
        <x:v>48</x:v>
      </x:c>
      <x:c r="C15860" s="0" t="s">
        <x:v>49</x:v>
      </x:c>
      <x:c r="D15860" s="0" t="s">
        <x:v>49</x:v>
      </x:c>
      <x:c r="E15860" s="0" t="s">
        <x:v>31768</x:v>
      </x:c>
      <x:c r="F15860" s="0" t="s">
        <x:v>31769</x:v>
      </x:c>
      <x:c r="G15860" s="0" t="s">
        <x:v>52</x:v>
      </x:c>
      <x:c r="H15860" s="0">
        <x:v>29.9</x:v>
      </x:c>
    </x:row>
    <x:row r="15861" spans="1:8">
      <x:c r="A15861" s="0" t="s">
        <x:v>47</x:v>
      </x:c>
      <x:c r="B15861" s="0" t="s">
        <x:v>48</x:v>
      </x:c>
      <x:c r="C15861" s="0" t="s">
        <x:v>49</x:v>
      </x:c>
      <x:c r="D15861" s="0" t="s">
        <x:v>49</x:v>
      </x:c>
      <x:c r="E15861" s="0" t="s">
        <x:v>31770</x:v>
      </x:c>
      <x:c r="F15861" s="0" t="s">
        <x:v>31771</x:v>
      </x:c>
      <x:c r="G15861" s="0" t="s">
        <x:v>52</x:v>
      </x:c>
      <x:c r="H15861" s="0">
        <x:v>36.8</x:v>
      </x:c>
    </x:row>
    <x:row r="15862" spans="1:8">
      <x:c r="A15862" s="0" t="s">
        <x:v>47</x:v>
      </x:c>
      <x:c r="B15862" s="0" t="s">
        <x:v>48</x:v>
      </x:c>
      <x:c r="C15862" s="0" t="s">
        <x:v>49</x:v>
      </x:c>
      <x:c r="D15862" s="0" t="s">
        <x:v>49</x:v>
      </x:c>
      <x:c r="E15862" s="0" t="s">
        <x:v>31772</x:v>
      </x:c>
      <x:c r="F15862" s="0" t="s">
        <x:v>31773</x:v>
      </x:c>
      <x:c r="G15862" s="0" t="s">
        <x:v>52</x:v>
      </x:c>
      <x:c r="H15862" s="0">
        <x:v>40.1</x:v>
      </x:c>
    </x:row>
    <x:row r="15863" spans="1:8">
      <x:c r="A15863" s="0" t="s">
        <x:v>47</x:v>
      </x:c>
      <x:c r="B15863" s="0" t="s">
        <x:v>48</x:v>
      </x:c>
      <x:c r="C15863" s="0" t="s">
        <x:v>49</x:v>
      </x:c>
      <x:c r="D15863" s="0" t="s">
        <x:v>49</x:v>
      </x:c>
      <x:c r="E15863" s="0" t="s">
        <x:v>31774</x:v>
      </x:c>
      <x:c r="F15863" s="0" t="s">
        <x:v>31775</x:v>
      </x:c>
      <x:c r="G15863" s="0" t="s">
        <x:v>52</x:v>
      </x:c>
      <x:c r="H15863" s="0">
        <x:v>32.1</x:v>
      </x:c>
    </x:row>
    <x:row r="15864" spans="1:8">
      <x:c r="A15864" s="0" t="s">
        <x:v>47</x:v>
      </x:c>
      <x:c r="B15864" s="0" t="s">
        <x:v>48</x:v>
      </x:c>
      <x:c r="C15864" s="0" t="s">
        <x:v>49</x:v>
      </x:c>
      <x:c r="D15864" s="0" t="s">
        <x:v>49</x:v>
      </x:c>
      <x:c r="E15864" s="0" t="s">
        <x:v>31776</x:v>
      </x:c>
      <x:c r="F15864" s="0" t="s">
        <x:v>31777</x:v>
      </x:c>
      <x:c r="G15864" s="0" t="s">
        <x:v>52</x:v>
      </x:c>
      <x:c r="H15864" s="0">
        <x:v>42.3</x:v>
      </x:c>
    </x:row>
    <x:row r="15865" spans="1:8">
      <x:c r="A15865" s="0" t="s">
        <x:v>47</x:v>
      </x:c>
      <x:c r="B15865" s="0" t="s">
        <x:v>48</x:v>
      </x:c>
      <x:c r="C15865" s="0" t="s">
        <x:v>49</x:v>
      </x:c>
      <x:c r="D15865" s="0" t="s">
        <x:v>49</x:v>
      </x:c>
      <x:c r="E15865" s="0" t="s">
        <x:v>31778</x:v>
      </x:c>
      <x:c r="F15865" s="0" t="s">
        <x:v>31779</x:v>
      </x:c>
      <x:c r="G15865" s="0" t="s">
        <x:v>52</x:v>
      </x:c>
      <x:c r="H15865" s="0">
        <x:v>45.2</x:v>
      </x:c>
    </x:row>
    <x:row r="15866" spans="1:8">
      <x:c r="A15866" s="0" t="s">
        <x:v>47</x:v>
      </x:c>
      <x:c r="B15866" s="0" t="s">
        <x:v>48</x:v>
      </x:c>
      <x:c r="C15866" s="0" t="s">
        <x:v>49</x:v>
      </x:c>
      <x:c r="D15866" s="0" t="s">
        <x:v>49</x:v>
      </x:c>
      <x:c r="E15866" s="0" t="s">
        <x:v>31780</x:v>
      </x:c>
      <x:c r="F15866" s="0" t="s">
        <x:v>31781</x:v>
      </x:c>
      <x:c r="G15866" s="0" t="s">
        <x:v>52</x:v>
      </x:c>
      <x:c r="H15866" s="0">
        <x:v>46.9</x:v>
      </x:c>
    </x:row>
    <x:row r="15867" spans="1:8">
      <x:c r="A15867" s="0" t="s">
        <x:v>47</x:v>
      </x:c>
      <x:c r="B15867" s="0" t="s">
        <x:v>48</x:v>
      </x:c>
      <x:c r="C15867" s="0" t="s">
        <x:v>49</x:v>
      </x:c>
      <x:c r="D15867" s="0" t="s">
        <x:v>49</x:v>
      </x:c>
      <x:c r="E15867" s="0" t="s">
        <x:v>31782</x:v>
      </x:c>
      <x:c r="F15867" s="0" t="s">
        <x:v>31783</x:v>
      </x:c>
      <x:c r="G15867" s="0" t="s">
        <x:v>52</x:v>
      </x:c>
      <x:c r="H15867" s="0">
        <x:v>41.9</x:v>
      </x:c>
    </x:row>
    <x:row r="15868" spans="1:8">
      <x:c r="A15868" s="0" t="s">
        <x:v>47</x:v>
      </x:c>
      <x:c r="B15868" s="0" t="s">
        <x:v>48</x:v>
      </x:c>
      <x:c r="C15868" s="0" t="s">
        <x:v>49</x:v>
      </x:c>
      <x:c r="D15868" s="0" t="s">
        <x:v>49</x:v>
      </x:c>
      <x:c r="E15868" s="0" t="s">
        <x:v>31784</x:v>
      </x:c>
      <x:c r="F15868" s="0" t="s">
        <x:v>31785</x:v>
      </x:c>
      <x:c r="G15868" s="0" t="s">
        <x:v>52</x:v>
      </x:c>
      <x:c r="H15868" s="0">
        <x:v>44.7</x:v>
      </x:c>
    </x:row>
    <x:row r="15869" spans="1:8">
      <x:c r="A15869" s="0" t="s">
        <x:v>47</x:v>
      </x:c>
      <x:c r="B15869" s="0" t="s">
        <x:v>48</x:v>
      </x:c>
      <x:c r="C15869" s="0" t="s">
        <x:v>49</x:v>
      </x:c>
      <x:c r="D15869" s="0" t="s">
        <x:v>49</x:v>
      </x:c>
      <x:c r="E15869" s="0" t="s">
        <x:v>31786</x:v>
      </x:c>
      <x:c r="F15869" s="0" t="s">
        <x:v>31787</x:v>
      </x:c>
      <x:c r="G15869" s="0" t="s">
        <x:v>52</x:v>
      </x:c>
      <x:c r="H15869" s="0">
        <x:v>48.5</x:v>
      </x:c>
    </x:row>
    <x:row r="15870" spans="1:8">
      <x:c r="A15870" s="0" t="s">
        <x:v>47</x:v>
      </x:c>
      <x:c r="B15870" s="0" t="s">
        <x:v>48</x:v>
      </x:c>
      <x:c r="C15870" s="0" t="s">
        <x:v>49</x:v>
      </x:c>
      <x:c r="D15870" s="0" t="s">
        <x:v>49</x:v>
      </x:c>
      <x:c r="E15870" s="0" t="s">
        <x:v>31788</x:v>
      </x:c>
      <x:c r="F15870" s="0" t="s">
        <x:v>31789</x:v>
      </x:c>
      <x:c r="G15870" s="0" t="s">
        <x:v>52</x:v>
      </x:c>
      <x:c r="H15870" s="0">
        <x:v>34.5</x:v>
      </x:c>
    </x:row>
    <x:row r="15871" spans="1:8">
      <x:c r="A15871" s="0" t="s">
        <x:v>47</x:v>
      </x:c>
      <x:c r="B15871" s="0" t="s">
        <x:v>48</x:v>
      </x:c>
      <x:c r="C15871" s="0" t="s">
        <x:v>49</x:v>
      </x:c>
      <x:c r="D15871" s="0" t="s">
        <x:v>49</x:v>
      </x:c>
      <x:c r="E15871" s="0" t="s">
        <x:v>31790</x:v>
      </x:c>
      <x:c r="F15871" s="0" t="s">
        <x:v>31791</x:v>
      </x:c>
      <x:c r="G15871" s="0" t="s">
        <x:v>52</x:v>
      </x:c>
      <x:c r="H15871" s="0">
        <x:v>32.7</x:v>
      </x:c>
    </x:row>
    <x:row r="15872" spans="1:8">
      <x:c r="A15872" s="0" t="s">
        <x:v>47</x:v>
      </x:c>
      <x:c r="B15872" s="0" t="s">
        <x:v>48</x:v>
      </x:c>
      <x:c r="C15872" s="0" t="s">
        <x:v>49</x:v>
      </x:c>
      <x:c r="D15872" s="0" t="s">
        <x:v>49</x:v>
      </x:c>
      <x:c r="E15872" s="0" t="s">
        <x:v>31792</x:v>
      </x:c>
      <x:c r="F15872" s="0" t="s">
        <x:v>31793</x:v>
      </x:c>
      <x:c r="G15872" s="0" t="s">
        <x:v>52</x:v>
      </x:c>
      <x:c r="H15872" s="0">
        <x:v>44</x:v>
      </x:c>
    </x:row>
    <x:row r="15873" spans="1:8">
      <x:c r="A15873" s="0" t="s">
        <x:v>47</x:v>
      </x:c>
      <x:c r="B15873" s="0" t="s">
        <x:v>48</x:v>
      </x:c>
      <x:c r="C15873" s="0" t="s">
        <x:v>49</x:v>
      </x:c>
      <x:c r="D15873" s="0" t="s">
        <x:v>49</x:v>
      </x:c>
      <x:c r="E15873" s="0" t="s">
        <x:v>31794</x:v>
      </x:c>
      <x:c r="F15873" s="0" t="s">
        <x:v>31795</x:v>
      </x:c>
      <x:c r="G15873" s="0" t="s">
        <x:v>52</x:v>
      </x:c>
      <x:c r="H15873" s="0">
        <x:v>46.9</x:v>
      </x:c>
    </x:row>
    <x:row r="15874" spans="1:8">
      <x:c r="A15874" s="0" t="s">
        <x:v>47</x:v>
      </x:c>
      <x:c r="B15874" s="0" t="s">
        <x:v>48</x:v>
      </x:c>
      <x:c r="C15874" s="0" t="s">
        <x:v>49</x:v>
      </x:c>
      <x:c r="D15874" s="0" t="s">
        <x:v>49</x:v>
      </x:c>
      <x:c r="E15874" s="0" t="s">
        <x:v>31796</x:v>
      </x:c>
      <x:c r="F15874" s="0" t="s">
        <x:v>31797</x:v>
      </x:c>
      <x:c r="G15874" s="0" t="s">
        <x:v>52</x:v>
      </x:c>
      <x:c r="H15874" s="0">
        <x:v>42.3</x:v>
      </x:c>
    </x:row>
    <x:row r="15875" spans="1:8">
      <x:c r="A15875" s="0" t="s">
        <x:v>47</x:v>
      </x:c>
      <x:c r="B15875" s="0" t="s">
        <x:v>48</x:v>
      </x:c>
      <x:c r="C15875" s="0" t="s">
        <x:v>49</x:v>
      </x:c>
      <x:c r="D15875" s="0" t="s">
        <x:v>49</x:v>
      </x:c>
      <x:c r="E15875" s="0" t="s">
        <x:v>31798</x:v>
      </x:c>
      <x:c r="F15875" s="0" t="s">
        <x:v>31799</x:v>
      </x:c>
      <x:c r="G15875" s="0" t="s">
        <x:v>52</x:v>
      </x:c>
      <x:c r="H15875" s="0">
        <x:v>48</x:v>
      </x:c>
    </x:row>
    <x:row r="15876" spans="1:8">
      <x:c r="A15876" s="0" t="s">
        <x:v>47</x:v>
      </x:c>
      <x:c r="B15876" s="0" t="s">
        <x:v>48</x:v>
      </x:c>
      <x:c r="C15876" s="0" t="s">
        <x:v>49</x:v>
      </x:c>
      <x:c r="D15876" s="0" t="s">
        <x:v>49</x:v>
      </x:c>
      <x:c r="E15876" s="0" t="s">
        <x:v>31800</x:v>
      </x:c>
      <x:c r="F15876" s="0" t="s">
        <x:v>31801</x:v>
      </x:c>
      <x:c r="G15876" s="0" t="s">
        <x:v>52</x:v>
      </x:c>
      <x:c r="H15876" s="0">
        <x:v>41.7</x:v>
      </x:c>
    </x:row>
    <x:row r="15877" spans="1:8">
      <x:c r="A15877" s="0" t="s">
        <x:v>47</x:v>
      </x:c>
      <x:c r="B15877" s="0" t="s">
        <x:v>48</x:v>
      </x:c>
      <x:c r="C15877" s="0" t="s">
        <x:v>49</x:v>
      </x:c>
      <x:c r="D15877" s="0" t="s">
        <x:v>49</x:v>
      </x:c>
      <x:c r="E15877" s="0" t="s">
        <x:v>31802</x:v>
      </x:c>
      <x:c r="F15877" s="0" t="s">
        <x:v>31803</x:v>
      </x:c>
      <x:c r="G15877" s="0" t="s">
        <x:v>52</x:v>
      </x:c>
      <x:c r="H15877" s="0">
        <x:v>38.3</x:v>
      </x:c>
    </x:row>
    <x:row r="15878" spans="1:8">
      <x:c r="A15878" s="0" t="s">
        <x:v>47</x:v>
      </x:c>
      <x:c r="B15878" s="0" t="s">
        <x:v>48</x:v>
      </x:c>
      <x:c r="C15878" s="0" t="s">
        <x:v>49</x:v>
      </x:c>
      <x:c r="D15878" s="0" t="s">
        <x:v>49</x:v>
      </x:c>
      <x:c r="E15878" s="0" t="s">
        <x:v>31804</x:v>
      </x:c>
      <x:c r="F15878" s="0" t="s">
        <x:v>31805</x:v>
      </x:c>
      <x:c r="G15878" s="0" t="s">
        <x:v>52</x:v>
      </x:c>
      <x:c r="H15878" s="0">
        <x:v>36</x:v>
      </x:c>
    </x:row>
    <x:row r="15879" spans="1:8">
      <x:c r="A15879" s="0" t="s">
        <x:v>47</x:v>
      </x:c>
      <x:c r="B15879" s="0" t="s">
        <x:v>48</x:v>
      </x:c>
      <x:c r="C15879" s="0" t="s">
        <x:v>49</x:v>
      </x:c>
      <x:c r="D15879" s="0" t="s">
        <x:v>49</x:v>
      </x:c>
      <x:c r="E15879" s="0" t="s">
        <x:v>31806</x:v>
      </x:c>
      <x:c r="F15879" s="0" t="s">
        <x:v>31807</x:v>
      </x:c>
      <x:c r="G15879" s="0" t="s">
        <x:v>52</x:v>
      </x:c>
      <x:c r="H15879" s="0">
        <x:v>42.5</x:v>
      </x:c>
    </x:row>
    <x:row r="15880" spans="1:8">
      <x:c r="A15880" s="0" t="s">
        <x:v>47</x:v>
      </x:c>
      <x:c r="B15880" s="0" t="s">
        <x:v>48</x:v>
      </x:c>
      <x:c r="C15880" s="0" t="s">
        <x:v>49</x:v>
      </x:c>
      <x:c r="D15880" s="0" t="s">
        <x:v>49</x:v>
      </x:c>
      <x:c r="E15880" s="0" t="s">
        <x:v>31808</x:v>
      </x:c>
      <x:c r="F15880" s="0" t="s">
        <x:v>31809</x:v>
      </x:c>
      <x:c r="G15880" s="0" t="s">
        <x:v>52</x:v>
      </x:c>
      <x:c r="H15880" s="0">
        <x:v>38.4</x:v>
      </x:c>
    </x:row>
    <x:row r="15881" spans="1:8">
      <x:c r="A15881" s="0" t="s">
        <x:v>47</x:v>
      </x:c>
      <x:c r="B15881" s="0" t="s">
        <x:v>48</x:v>
      </x:c>
      <x:c r="C15881" s="0" t="s">
        <x:v>49</x:v>
      </x:c>
      <x:c r="D15881" s="0" t="s">
        <x:v>49</x:v>
      </x:c>
      <x:c r="E15881" s="0" t="s">
        <x:v>31810</x:v>
      </x:c>
      <x:c r="F15881" s="0" t="s">
        <x:v>31811</x:v>
      </x:c>
      <x:c r="G15881" s="0" t="s">
        <x:v>52</x:v>
      </x:c>
      <x:c r="H15881" s="0">
        <x:v>38.2</x:v>
      </x:c>
    </x:row>
    <x:row r="15882" spans="1:8">
      <x:c r="A15882" s="0" t="s">
        <x:v>47</x:v>
      </x:c>
      <x:c r="B15882" s="0" t="s">
        <x:v>48</x:v>
      </x:c>
      <x:c r="C15882" s="0" t="s">
        <x:v>49</x:v>
      </x:c>
      <x:c r="D15882" s="0" t="s">
        <x:v>49</x:v>
      </x:c>
      <x:c r="E15882" s="0" t="s">
        <x:v>31812</x:v>
      </x:c>
      <x:c r="F15882" s="0" t="s">
        <x:v>31813</x:v>
      </x:c>
      <x:c r="G15882" s="0" t="s">
        <x:v>52</x:v>
      </x:c>
      <x:c r="H15882" s="0">
        <x:v>42.2</x:v>
      </x:c>
    </x:row>
    <x:row r="15883" spans="1:8">
      <x:c r="A15883" s="0" t="s">
        <x:v>47</x:v>
      </x:c>
      <x:c r="B15883" s="0" t="s">
        <x:v>48</x:v>
      </x:c>
      <x:c r="C15883" s="0" t="s">
        <x:v>49</x:v>
      </x:c>
      <x:c r="D15883" s="0" t="s">
        <x:v>49</x:v>
      </x:c>
      <x:c r="E15883" s="0" t="s">
        <x:v>31814</x:v>
      </x:c>
      <x:c r="F15883" s="0" t="s">
        <x:v>31815</x:v>
      </x:c>
      <x:c r="G15883" s="0" t="s">
        <x:v>52</x:v>
      </x:c>
      <x:c r="H15883" s="0">
        <x:v>42.4</x:v>
      </x:c>
    </x:row>
    <x:row r="15884" spans="1:8">
      <x:c r="A15884" s="0" t="s">
        <x:v>47</x:v>
      </x:c>
      <x:c r="B15884" s="0" t="s">
        <x:v>48</x:v>
      </x:c>
      <x:c r="C15884" s="0" t="s">
        <x:v>49</x:v>
      </x:c>
      <x:c r="D15884" s="0" t="s">
        <x:v>49</x:v>
      </x:c>
      <x:c r="E15884" s="0" t="s">
        <x:v>31816</x:v>
      </x:c>
      <x:c r="F15884" s="0" t="s">
        <x:v>31817</x:v>
      </x:c>
      <x:c r="G15884" s="0" t="s">
        <x:v>52</x:v>
      </x:c>
      <x:c r="H15884" s="0">
        <x:v>43.4</x:v>
      </x:c>
    </x:row>
    <x:row r="15885" spans="1:8">
      <x:c r="A15885" s="0" t="s">
        <x:v>47</x:v>
      </x:c>
      <x:c r="B15885" s="0" t="s">
        <x:v>48</x:v>
      </x:c>
      <x:c r="C15885" s="0" t="s">
        <x:v>49</x:v>
      </x:c>
      <x:c r="D15885" s="0" t="s">
        <x:v>49</x:v>
      </x:c>
      <x:c r="E15885" s="0" t="s">
        <x:v>31818</x:v>
      </x:c>
      <x:c r="F15885" s="0" t="s">
        <x:v>31819</x:v>
      </x:c>
      <x:c r="G15885" s="0" t="s">
        <x:v>52</x:v>
      </x:c>
      <x:c r="H15885" s="0">
        <x:v>34.7</x:v>
      </x:c>
    </x:row>
    <x:row r="15886" spans="1:8">
      <x:c r="A15886" s="0" t="s">
        <x:v>47</x:v>
      </x:c>
      <x:c r="B15886" s="0" t="s">
        <x:v>48</x:v>
      </x:c>
      <x:c r="C15886" s="0" t="s">
        <x:v>49</x:v>
      </x:c>
      <x:c r="D15886" s="0" t="s">
        <x:v>49</x:v>
      </x:c>
      <x:c r="E15886" s="0" t="s">
        <x:v>31820</x:v>
      </x:c>
      <x:c r="F15886" s="0" t="s">
        <x:v>31821</x:v>
      </x:c>
      <x:c r="G15886" s="0" t="s">
        <x:v>52</x:v>
      </x:c>
      <x:c r="H15886" s="0">
        <x:v>37.2</x:v>
      </x:c>
    </x:row>
    <x:row r="15887" spans="1:8">
      <x:c r="A15887" s="0" t="s">
        <x:v>47</x:v>
      </x:c>
      <x:c r="B15887" s="0" t="s">
        <x:v>48</x:v>
      </x:c>
      <x:c r="C15887" s="0" t="s">
        <x:v>49</x:v>
      </x:c>
      <x:c r="D15887" s="0" t="s">
        <x:v>49</x:v>
      </x:c>
      <x:c r="E15887" s="0" t="s">
        <x:v>31822</x:v>
      </x:c>
      <x:c r="F15887" s="0" t="s">
        <x:v>31823</x:v>
      </x:c>
      <x:c r="G15887" s="0" t="s">
        <x:v>52</x:v>
      </x:c>
      <x:c r="H15887" s="0">
        <x:v>35.8</x:v>
      </x:c>
    </x:row>
    <x:row r="15888" spans="1:8">
      <x:c r="A15888" s="0" t="s">
        <x:v>47</x:v>
      </x:c>
      <x:c r="B15888" s="0" t="s">
        <x:v>48</x:v>
      </x:c>
      <x:c r="C15888" s="0" t="s">
        <x:v>49</x:v>
      </x:c>
      <x:c r="D15888" s="0" t="s">
        <x:v>49</x:v>
      </x:c>
      <x:c r="E15888" s="0" t="s">
        <x:v>31824</x:v>
      </x:c>
      <x:c r="F15888" s="0" t="s">
        <x:v>31825</x:v>
      </x:c>
      <x:c r="G15888" s="0" t="s">
        <x:v>52</x:v>
      </x:c>
      <x:c r="H15888" s="0">
        <x:v>41.5</x:v>
      </x:c>
    </x:row>
    <x:row r="15889" spans="1:8">
      <x:c r="A15889" s="0" t="s">
        <x:v>47</x:v>
      </x:c>
      <x:c r="B15889" s="0" t="s">
        <x:v>48</x:v>
      </x:c>
      <x:c r="C15889" s="0" t="s">
        <x:v>49</x:v>
      </x:c>
      <x:c r="D15889" s="0" t="s">
        <x:v>49</x:v>
      </x:c>
      <x:c r="E15889" s="0" t="s">
        <x:v>31826</x:v>
      </x:c>
      <x:c r="F15889" s="0" t="s">
        <x:v>31827</x:v>
      </x:c>
      <x:c r="G15889" s="0" t="s">
        <x:v>52</x:v>
      </x:c>
      <x:c r="H15889" s="0">
        <x:v>44.5</x:v>
      </x:c>
    </x:row>
    <x:row r="15890" spans="1:8">
      <x:c r="A15890" s="0" t="s">
        <x:v>47</x:v>
      </x:c>
      <x:c r="B15890" s="0" t="s">
        <x:v>48</x:v>
      </x:c>
      <x:c r="C15890" s="0" t="s">
        <x:v>49</x:v>
      </x:c>
      <x:c r="D15890" s="0" t="s">
        <x:v>49</x:v>
      </x:c>
      <x:c r="E15890" s="0" t="s">
        <x:v>31828</x:v>
      </x:c>
      <x:c r="F15890" s="0" t="s">
        <x:v>31829</x:v>
      </x:c>
      <x:c r="G15890" s="0" t="s">
        <x:v>52</x:v>
      </x:c>
      <x:c r="H15890" s="0">
        <x:v>45.9</x:v>
      </x:c>
    </x:row>
    <x:row r="15891" spans="1:8">
      <x:c r="A15891" s="0" t="s">
        <x:v>47</x:v>
      </x:c>
      <x:c r="B15891" s="0" t="s">
        <x:v>48</x:v>
      </x:c>
      <x:c r="C15891" s="0" t="s">
        <x:v>49</x:v>
      </x:c>
      <x:c r="D15891" s="0" t="s">
        <x:v>49</x:v>
      </x:c>
      <x:c r="E15891" s="0" t="s">
        <x:v>31830</x:v>
      </x:c>
      <x:c r="F15891" s="0" t="s">
        <x:v>31831</x:v>
      </x:c>
      <x:c r="G15891" s="0" t="s">
        <x:v>52</x:v>
      </x:c>
      <x:c r="H15891" s="0">
        <x:v>33.8</x:v>
      </x:c>
    </x:row>
    <x:row r="15892" spans="1:8">
      <x:c r="A15892" s="0" t="s">
        <x:v>47</x:v>
      </x:c>
      <x:c r="B15892" s="0" t="s">
        <x:v>48</x:v>
      </x:c>
      <x:c r="C15892" s="0" t="s">
        <x:v>49</x:v>
      </x:c>
      <x:c r="D15892" s="0" t="s">
        <x:v>49</x:v>
      </x:c>
      <x:c r="E15892" s="0" t="s">
        <x:v>31832</x:v>
      </x:c>
      <x:c r="F15892" s="0" t="s">
        <x:v>31833</x:v>
      </x:c>
      <x:c r="G15892" s="0" t="s">
        <x:v>52</x:v>
      </x:c>
      <x:c r="H15892" s="0">
        <x:v>50.1</x:v>
      </x:c>
    </x:row>
    <x:row r="15893" spans="1:8">
      <x:c r="A15893" s="0" t="s">
        <x:v>47</x:v>
      </x:c>
      <x:c r="B15893" s="0" t="s">
        <x:v>48</x:v>
      </x:c>
      <x:c r="C15893" s="0" t="s">
        <x:v>49</x:v>
      </x:c>
      <x:c r="D15893" s="0" t="s">
        <x:v>49</x:v>
      </x:c>
      <x:c r="E15893" s="0" t="s">
        <x:v>31834</x:v>
      </x:c>
      <x:c r="F15893" s="0" t="s">
        <x:v>31835</x:v>
      </x:c>
      <x:c r="G15893" s="0" t="s">
        <x:v>52</x:v>
      </x:c>
      <x:c r="H15893" s="0">
        <x:v>45.7</x:v>
      </x:c>
    </x:row>
    <x:row r="15894" spans="1:8">
      <x:c r="A15894" s="0" t="s">
        <x:v>47</x:v>
      </x:c>
      <x:c r="B15894" s="0" t="s">
        <x:v>48</x:v>
      </x:c>
      <x:c r="C15894" s="0" t="s">
        <x:v>49</x:v>
      </x:c>
      <x:c r="D15894" s="0" t="s">
        <x:v>49</x:v>
      </x:c>
      <x:c r="E15894" s="0" t="s">
        <x:v>31836</x:v>
      </x:c>
      <x:c r="F15894" s="0" t="s">
        <x:v>31837</x:v>
      </x:c>
      <x:c r="G15894" s="0" t="s">
        <x:v>52</x:v>
      </x:c>
      <x:c r="H15894" s="0">
        <x:v>46.5</x:v>
      </x:c>
    </x:row>
    <x:row r="15895" spans="1:8">
      <x:c r="A15895" s="0" t="s">
        <x:v>47</x:v>
      </x:c>
      <x:c r="B15895" s="0" t="s">
        <x:v>48</x:v>
      </x:c>
      <x:c r="C15895" s="0" t="s">
        <x:v>49</x:v>
      </x:c>
      <x:c r="D15895" s="0" t="s">
        <x:v>49</x:v>
      </x:c>
      <x:c r="E15895" s="0" t="s">
        <x:v>31838</x:v>
      </x:c>
      <x:c r="F15895" s="0" t="s">
        <x:v>31839</x:v>
      </x:c>
      <x:c r="G15895" s="0" t="s">
        <x:v>52</x:v>
      </x:c>
      <x:c r="H15895" s="0">
        <x:v>35.7</x:v>
      </x:c>
    </x:row>
    <x:row r="15896" spans="1:8">
      <x:c r="A15896" s="0" t="s">
        <x:v>47</x:v>
      </x:c>
      <x:c r="B15896" s="0" t="s">
        <x:v>48</x:v>
      </x:c>
      <x:c r="C15896" s="0" t="s">
        <x:v>49</x:v>
      </x:c>
      <x:c r="D15896" s="0" t="s">
        <x:v>49</x:v>
      </x:c>
      <x:c r="E15896" s="0" t="s">
        <x:v>31840</x:v>
      </x:c>
      <x:c r="F15896" s="0" t="s">
        <x:v>31841</x:v>
      </x:c>
      <x:c r="G15896" s="0" t="s">
        <x:v>52</x:v>
      </x:c>
      <x:c r="H15896" s="0">
        <x:v>47.6</x:v>
      </x:c>
    </x:row>
    <x:row r="15897" spans="1:8">
      <x:c r="A15897" s="0" t="s">
        <x:v>47</x:v>
      </x:c>
      <x:c r="B15897" s="0" t="s">
        <x:v>48</x:v>
      </x:c>
      <x:c r="C15897" s="0" t="s">
        <x:v>49</x:v>
      </x:c>
      <x:c r="D15897" s="0" t="s">
        <x:v>49</x:v>
      </x:c>
      <x:c r="E15897" s="0" t="s">
        <x:v>31842</x:v>
      </x:c>
      <x:c r="F15897" s="0" t="s">
        <x:v>31843</x:v>
      </x:c>
      <x:c r="G15897" s="0" t="s">
        <x:v>52</x:v>
      </x:c>
      <x:c r="H15897" s="0">
        <x:v>39.3</x:v>
      </x:c>
    </x:row>
    <x:row r="15898" spans="1:8">
      <x:c r="A15898" s="0" t="s">
        <x:v>47</x:v>
      </x:c>
      <x:c r="B15898" s="0" t="s">
        <x:v>48</x:v>
      </x:c>
      <x:c r="C15898" s="0" t="s">
        <x:v>49</x:v>
      </x:c>
      <x:c r="D15898" s="0" t="s">
        <x:v>49</x:v>
      </x:c>
      <x:c r="E15898" s="0" t="s">
        <x:v>31844</x:v>
      </x:c>
      <x:c r="F15898" s="0" t="s">
        <x:v>31845</x:v>
      </x:c>
      <x:c r="G15898" s="0" t="s">
        <x:v>52</x:v>
      </x:c>
      <x:c r="H15898" s="0">
        <x:v>28.1</x:v>
      </x:c>
    </x:row>
    <x:row r="15899" spans="1:8">
      <x:c r="A15899" s="0" t="s">
        <x:v>47</x:v>
      </x:c>
      <x:c r="B15899" s="0" t="s">
        <x:v>48</x:v>
      </x:c>
      <x:c r="C15899" s="0" t="s">
        <x:v>49</x:v>
      </x:c>
      <x:c r="D15899" s="0" t="s">
        <x:v>49</x:v>
      </x:c>
      <x:c r="E15899" s="0" t="s">
        <x:v>31846</x:v>
      </x:c>
      <x:c r="F15899" s="0" t="s">
        <x:v>31847</x:v>
      </x:c>
      <x:c r="G15899" s="0" t="s">
        <x:v>52</x:v>
      </x:c>
      <x:c r="H15899" s="0">
        <x:v>32.6</x:v>
      </x:c>
    </x:row>
    <x:row r="15900" spans="1:8">
      <x:c r="A15900" s="0" t="s">
        <x:v>47</x:v>
      </x:c>
      <x:c r="B15900" s="0" t="s">
        <x:v>48</x:v>
      </x:c>
      <x:c r="C15900" s="0" t="s">
        <x:v>49</x:v>
      </x:c>
      <x:c r="D15900" s="0" t="s">
        <x:v>49</x:v>
      </x:c>
      <x:c r="E15900" s="0" t="s">
        <x:v>31848</x:v>
      </x:c>
      <x:c r="F15900" s="0" t="s">
        <x:v>31849</x:v>
      </x:c>
      <x:c r="G15900" s="0" t="s">
        <x:v>52</x:v>
      </x:c>
      <x:c r="H15900" s="0">
        <x:v>37.1</x:v>
      </x:c>
    </x:row>
    <x:row r="15901" spans="1:8">
      <x:c r="A15901" s="0" t="s">
        <x:v>47</x:v>
      </x:c>
      <x:c r="B15901" s="0" t="s">
        <x:v>48</x:v>
      </x:c>
      <x:c r="C15901" s="0" t="s">
        <x:v>49</x:v>
      </x:c>
      <x:c r="D15901" s="0" t="s">
        <x:v>49</x:v>
      </x:c>
      <x:c r="E15901" s="0" t="s">
        <x:v>31850</x:v>
      </x:c>
      <x:c r="F15901" s="0" t="s">
        <x:v>31851</x:v>
      </x:c>
      <x:c r="G15901" s="0" t="s">
        <x:v>52</x:v>
      </x:c>
      <x:c r="H15901" s="0">
        <x:v>39.8</x:v>
      </x:c>
    </x:row>
    <x:row r="15902" spans="1:8">
      <x:c r="A15902" s="0" t="s">
        <x:v>47</x:v>
      </x:c>
      <x:c r="B15902" s="0" t="s">
        <x:v>48</x:v>
      </x:c>
      <x:c r="C15902" s="0" t="s">
        <x:v>49</x:v>
      </x:c>
      <x:c r="D15902" s="0" t="s">
        <x:v>49</x:v>
      </x:c>
      <x:c r="E15902" s="0" t="s">
        <x:v>31852</x:v>
      </x:c>
      <x:c r="F15902" s="0" t="s">
        <x:v>31853</x:v>
      </x:c>
      <x:c r="G15902" s="0" t="s">
        <x:v>52</x:v>
      </x:c>
      <x:c r="H15902" s="0">
        <x:v>38.1</x:v>
      </x:c>
    </x:row>
    <x:row r="15903" spans="1:8">
      <x:c r="A15903" s="0" t="s">
        <x:v>47</x:v>
      </x:c>
      <x:c r="B15903" s="0" t="s">
        <x:v>48</x:v>
      </x:c>
      <x:c r="C15903" s="0" t="s">
        <x:v>49</x:v>
      </x:c>
      <x:c r="D15903" s="0" t="s">
        <x:v>49</x:v>
      </x:c>
      <x:c r="E15903" s="0" t="s">
        <x:v>31854</x:v>
      </x:c>
      <x:c r="F15903" s="0" t="s">
        <x:v>31855</x:v>
      </x:c>
      <x:c r="G15903" s="0" t="s">
        <x:v>52</x:v>
      </x:c>
      <x:c r="H15903" s="0">
        <x:v>49.7</x:v>
      </x:c>
    </x:row>
    <x:row r="15904" spans="1:8">
      <x:c r="A15904" s="0" t="s">
        <x:v>47</x:v>
      </x:c>
      <x:c r="B15904" s="0" t="s">
        <x:v>48</x:v>
      </x:c>
      <x:c r="C15904" s="0" t="s">
        <x:v>49</x:v>
      </x:c>
      <x:c r="D15904" s="0" t="s">
        <x:v>49</x:v>
      </x:c>
      <x:c r="E15904" s="0" t="s">
        <x:v>31856</x:v>
      </x:c>
      <x:c r="F15904" s="0" t="s">
        <x:v>31857</x:v>
      </x:c>
      <x:c r="G15904" s="0" t="s">
        <x:v>52</x:v>
      </x:c>
      <x:c r="H15904" s="0">
        <x:v>29.9</x:v>
      </x:c>
    </x:row>
    <x:row r="15905" spans="1:8">
      <x:c r="A15905" s="0" t="s">
        <x:v>47</x:v>
      </x:c>
      <x:c r="B15905" s="0" t="s">
        <x:v>48</x:v>
      </x:c>
      <x:c r="C15905" s="0" t="s">
        <x:v>49</x:v>
      </x:c>
      <x:c r="D15905" s="0" t="s">
        <x:v>49</x:v>
      </x:c>
      <x:c r="E15905" s="0" t="s">
        <x:v>31858</x:v>
      </x:c>
      <x:c r="F15905" s="0" t="s">
        <x:v>31859</x:v>
      </x:c>
      <x:c r="G15905" s="0" t="s">
        <x:v>52</x:v>
      </x:c>
      <x:c r="H15905" s="0">
        <x:v>38.1</x:v>
      </x:c>
    </x:row>
    <x:row r="15906" spans="1:8">
      <x:c r="A15906" s="0" t="s">
        <x:v>47</x:v>
      </x:c>
      <x:c r="B15906" s="0" t="s">
        <x:v>48</x:v>
      </x:c>
      <x:c r="C15906" s="0" t="s">
        <x:v>49</x:v>
      </x:c>
      <x:c r="D15906" s="0" t="s">
        <x:v>49</x:v>
      </x:c>
      <x:c r="E15906" s="0" t="s">
        <x:v>31860</x:v>
      </x:c>
      <x:c r="F15906" s="0" t="s">
        <x:v>31861</x:v>
      </x:c>
      <x:c r="G15906" s="0" t="s">
        <x:v>52</x:v>
      </x:c>
      <x:c r="H15906" s="0">
        <x:v>37.8</x:v>
      </x:c>
    </x:row>
    <x:row r="15907" spans="1:8">
      <x:c r="A15907" s="0" t="s">
        <x:v>47</x:v>
      </x:c>
      <x:c r="B15907" s="0" t="s">
        <x:v>48</x:v>
      </x:c>
      <x:c r="C15907" s="0" t="s">
        <x:v>49</x:v>
      </x:c>
      <x:c r="D15907" s="0" t="s">
        <x:v>49</x:v>
      </x:c>
      <x:c r="E15907" s="0" t="s">
        <x:v>31862</x:v>
      </x:c>
      <x:c r="F15907" s="0" t="s">
        <x:v>31863</x:v>
      </x:c>
      <x:c r="G15907" s="0" t="s">
        <x:v>52</x:v>
      </x:c>
      <x:c r="H15907" s="0">
        <x:v>36.8</x:v>
      </x:c>
    </x:row>
    <x:row r="15908" spans="1:8">
      <x:c r="A15908" s="0" t="s">
        <x:v>47</x:v>
      </x:c>
      <x:c r="B15908" s="0" t="s">
        <x:v>48</x:v>
      </x:c>
      <x:c r="C15908" s="0" t="s">
        <x:v>49</x:v>
      </x:c>
      <x:c r="D15908" s="0" t="s">
        <x:v>49</x:v>
      </x:c>
      <x:c r="E15908" s="0" t="s">
        <x:v>31864</x:v>
      </x:c>
      <x:c r="F15908" s="0" t="s">
        <x:v>31865</x:v>
      </x:c>
      <x:c r="G15908" s="0" t="s">
        <x:v>52</x:v>
      </x:c>
      <x:c r="H15908" s="0">
        <x:v>40.5</x:v>
      </x:c>
    </x:row>
    <x:row r="15909" spans="1:8">
      <x:c r="A15909" s="0" t="s">
        <x:v>47</x:v>
      </x:c>
      <x:c r="B15909" s="0" t="s">
        <x:v>48</x:v>
      </x:c>
      <x:c r="C15909" s="0" t="s">
        <x:v>49</x:v>
      </x:c>
      <x:c r="D15909" s="0" t="s">
        <x:v>49</x:v>
      </x:c>
      <x:c r="E15909" s="0" t="s">
        <x:v>31866</x:v>
      </x:c>
      <x:c r="F15909" s="0" t="s">
        <x:v>31867</x:v>
      </x:c>
      <x:c r="G15909" s="0" t="s">
        <x:v>52</x:v>
      </x:c>
      <x:c r="H15909" s="0">
        <x:v>46.8</x:v>
      </x:c>
    </x:row>
    <x:row r="15910" spans="1:8">
      <x:c r="A15910" s="0" t="s">
        <x:v>47</x:v>
      </x:c>
      <x:c r="B15910" s="0" t="s">
        <x:v>48</x:v>
      </x:c>
      <x:c r="C15910" s="0" t="s">
        <x:v>49</x:v>
      </x:c>
      <x:c r="D15910" s="0" t="s">
        <x:v>49</x:v>
      </x:c>
      <x:c r="E15910" s="0" t="s">
        <x:v>31868</x:v>
      </x:c>
      <x:c r="F15910" s="0" t="s">
        <x:v>31869</x:v>
      </x:c>
      <x:c r="G15910" s="0" t="s">
        <x:v>52</x:v>
      </x:c>
      <x:c r="H15910" s="0">
        <x:v>39</x:v>
      </x:c>
    </x:row>
    <x:row r="15911" spans="1:8">
      <x:c r="A15911" s="0" t="s">
        <x:v>47</x:v>
      </x:c>
      <x:c r="B15911" s="0" t="s">
        <x:v>48</x:v>
      </x:c>
      <x:c r="C15911" s="0" t="s">
        <x:v>49</x:v>
      </x:c>
      <x:c r="D15911" s="0" t="s">
        <x:v>49</x:v>
      </x:c>
      <x:c r="E15911" s="0" t="s">
        <x:v>31870</x:v>
      </x:c>
      <x:c r="F15911" s="0" t="s">
        <x:v>31871</x:v>
      </x:c>
      <x:c r="G15911" s="0" t="s">
        <x:v>52</x:v>
      </x:c>
      <x:c r="H15911" s="0">
        <x:v>45.1</x:v>
      </x:c>
    </x:row>
    <x:row r="15912" spans="1:8">
      <x:c r="A15912" s="0" t="s">
        <x:v>47</x:v>
      </x:c>
      <x:c r="B15912" s="0" t="s">
        <x:v>48</x:v>
      </x:c>
      <x:c r="C15912" s="0" t="s">
        <x:v>49</x:v>
      </x:c>
      <x:c r="D15912" s="0" t="s">
        <x:v>49</x:v>
      </x:c>
      <x:c r="E15912" s="0" t="s">
        <x:v>31872</x:v>
      </x:c>
      <x:c r="F15912" s="0" t="s">
        <x:v>31873</x:v>
      </x:c>
      <x:c r="G15912" s="0" t="s">
        <x:v>52</x:v>
      </x:c>
      <x:c r="H15912" s="0">
        <x:v>38.6</x:v>
      </x:c>
    </x:row>
    <x:row r="15913" spans="1:8">
      <x:c r="A15913" s="0" t="s">
        <x:v>47</x:v>
      </x:c>
      <x:c r="B15913" s="0" t="s">
        <x:v>48</x:v>
      </x:c>
      <x:c r="C15913" s="0" t="s">
        <x:v>49</x:v>
      </x:c>
      <x:c r="D15913" s="0" t="s">
        <x:v>49</x:v>
      </x:c>
      <x:c r="E15913" s="0" t="s">
        <x:v>31874</x:v>
      </x:c>
      <x:c r="F15913" s="0" t="s">
        <x:v>31875</x:v>
      </x:c>
      <x:c r="G15913" s="0" t="s">
        <x:v>52</x:v>
      </x:c>
      <x:c r="H15913" s="0">
        <x:v>43.3</x:v>
      </x:c>
    </x:row>
    <x:row r="15914" spans="1:8">
      <x:c r="A15914" s="0" t="s">
        <x:v>47</x:v>
      </x:c>
      <x:c r="B15914" s="0" t="s">
        <x:v>48</x:v>
      </x:c>
      <x:c r="C15914" s="0" t="s">
        <x:v>49</x:v>
      </x:c>
      <x:c r="D15914" s="0" t="s">
        <x:v>49</x:v>
      </x:c>
      <x:c r="E15914" s="0" t="s">
        <x:v>31876</x:v>
      </x:c>
      <x:c r="F15914" s="0" t="s">
        <x:v>31877</x:v>
      </x:c>
      <x:c r="G15914" s="0" t="s">
        <x:v>52</x:v>
      </x:c>
      <x:c r="H15914" s="0">
        <x:v>44.9</x:v>
      </x:c>
    </x:row>
    <x:row r="15915" spans="1:8">
      <x:c r="A15915" s="0" t="s">
        <x:v>47</x:v>
      </x:c>
      <x:c r="B15915" s="0" t="s">
        <x:v>48</x:v>
      </x:c>
      <x:c r="C15915" s="0" t="s">
        <x:v>49</x:v>
      </x:c>
      <x:c r="D15915" s="0" t="s">
        <x:v>49</x:v>
      </x:c>
      <x:c r="E15915" s="0" t="s">
        <x:v>31878</x:v>
      </x:c>
      <x:c r="F15915" s="0" t="s">
        <x:v>31879</x:v>
      </x:c>
      <x:c r="G15915" s="0" t="s">
        <x:v>52</x:v>
      </x:c>
      <x:c r="H15915" s="0">
        <x:v>33.3</x:v>
      </x:c>
    </x:row>
    <x:row r="15916" spans="1:8">
      <x:c r="A15916" s="0" t="s">
        <x:v>47</x:v>
      </x:c>
      <x:c r="B15916" s="0" t="s">
        <x:v>48</x:v>
      </x:c>
      <x:c r="C15916" s="0" t="s">
        <x:v>49</x:v>
      </x:c>
      <x:c r="D15916" s="0" t="s">
        <x:v>49</x:v>
      </x:c>
      <x:c r="E15916" s="0" t="s">
        <x:v>31880</x:v>
      </x:c>
      <x:c r="F15916" s="0" t="s">
        <x:v>31881</x:v>
      </x:c>
      <x:c r="G15916" s="0" t="s">
        <x:v>52</x:v>
      </x:c>
      <x:c r="H15916" s="0">
        <x:v>41.9</x:v>
      </x:c>
    </x:row>
    <x:row r="15917" spans="1:8">
      <x:c r="A15917" s="0" t="s">
        <x:v>47</x:v>
      </x:c>
      <x:c r="B15917" s="0" t="s">
        <x:v>48</x:v>
      </x:c>
      <x:c r="C15917" s="0" t="s">
        <x:v>49</x:v>
      </x:c>
      <x:c r="D15917" s="0" t="s">
        <x:v>49</x:v>
      </x:c>
      <x:c r="E15917" s="0" t="s">
        <x:v>31882</x:v>
      </x:c>
      <x:c r="F15917" s="0" t="s">
        <x:v>31883</x:v>
      </x:c>
      <x:c r="G15917" s="0" t="s">
        <x:v>52</x:v>
      </x:c>
      <x:c r="H15917" s="0">
        <x:v>40.2</x:v>
      </x:c>
    </x:row>
    <x:row r="15918" spans="1:8">
      <x:c r="A15918" s="0" t="s">
        <x:v>47</x:v>
      </x:c>
      <x:c r="B15918" s="0" t="s">
        <x:v>48</x:v>
      </x:c>
      <x:c r="C15918" s="0" t="s">
        <x:v>49</x:v>
      </x:c>
      <x:c r="D15918" s="0" t="s">
        <x:v>49</x:v>
      </x:c>
      <x:c r="E15918" s="0" t="s">
        <x:v>31884</x:v>
      </x:c>
      <x:c r="F15918" s="0" t="s">
        <x:v>31885</x:v>
      </x:c>
      <x:c r="G15918" s="0" t="s">
        <x:v>52</x:v>
      </x:c>
      <x:c r="H15918" s="0">
        <x:v>39.4</x:v>
      </x:c>
    </x:row>
    <x:row r="15919" spans="1:8">
      <x:c r="A15919" s="0" t="s">
        <x:v>47</x:v>
      </x:c>
      <x:c r="B15919" s="0" t="s">
        <x:v>48</x:v>
      </x:c>
      <x:c r="C15919" s="0" t="s">
        <x:v>49</x:v>
      </x:c>
      <x:c r="D15919" s="0" t="s">
        <x:v>49</x:v>
      </x:c>
      <x:c r="E15919" s="0" t="s">
        <x:v>31886</x:v>
      </x:c>
      <x:c r="F15919" s="0" t="s">
        <x:v>31887</x:v>
      </x:c>
      <x:c r="G15919" s="0" t="s">
        <x:v>52</x:v>
      </x:c>
      <x:c r="H15919" s="0">
        <x:v>37</x:v>
      </x:c>
    </x:row>
    <x:row r="15920" spans="1:8">
      <x:c r="A15920" s="0" t="s">
        <x:v>47</x:v>
      </x:c>
      <x:c r="B15920" s="0" t="s">
        <x:v>48</x:v>
      </x:c>
      <x:c r="C15920" s="0" t="s">
        <x:v>49</x:v>
      </x:c>
      <x:c r="D15920" s="0" t="s">
        <x:v>49</x:v>
      </x:c>
      <x:c r="E15920" s="0" t="s">
        <x:v>31888</x:v>
      </x:c>
      <x:c r="F15920" s="0" t="s">
        <x:v>31889</x:v>
      </x:c>
      <x:c r="G15920" s="0" t="s">
        <x:v>52</x:v>
      </x:c>
      <x:c r="H15920" s="0">
        <x:v>27.2</x:v>
      </x:c>
    </x:row>
    <x:row r="15921" spans="1:8">
      <x:c r="A15921" s="0" t="s">
        <x:v>47</x:v>
      </x:c>
      <x:c r="B15921" s="0" t="s">
        <x:v>48</x:v>
      </x:c>
      <x:c r="C15921" s="0" t="s">
        <x:v>49</x:v>
      </x:c>
      <x:c r="D15921" s="0" t="s">
        <x:v>49</x:v>
      </x:c>
      <x:c r="E15921" s="0" t="s">
        <x:v>31890</x:v>
      </x:c>
      <x:c r="F15921" s="0" t="s">
        <x:v>31891</x:v>
      </x:c>
      <x:c r="G15921" s="0" t="s">
        <x:v>52</x:v>
      </x:c>
      <x:c r="H15921" s="0">
        <x:v>31.9</x:v>
      </x:c>
    </x:row>
    <x:row r="15922" spans="1:8">
      <x:c r="A15922" s="0" t="s">
        <x:v>47</x:v>
      </x:c>
      <x:c r="B15922" s="0" t="s">
        <x:v>48</x:v>
      </x:c>
      <x:c r="C15922" s="0" t="s">
        <x:v>49</x:v>
      </x:c>
      <x:c r="D15922" s="0" t="s">
        <x:v>49</x:v>
      </x:c>
      <x:c r="E15922" s="0" t="s">
        <x:v>31892</x:v>
      </x:c>
      <x:c r="F15922" s="0" t="s">
        <x:v>31893</x:v>
      </x:c>
      <x:c r="G15922" s="0" t="s">
        <x:v>52</x:v>
      </x:c>
      <x:c r="H15922" s="0">
        <x:v>43.8</x:v>
      </x:c>
    </x:row>
    <x:row r="15923" spans="1:8">
      <x:c r="A15923" s="0" t="s">
        <x:v>47</x:v>
      </x:c>
      <x:c r="B15923" s="0" t="s">
        <x:v>48</x:v>
      </x:c>
      <x:c r="C15923" s="0" t="s">
        <x:v>49</x:v>
      </x:c>
      <x:c r="D15923" s="0" t="s">
        <x:v>49</x:v>
      </x:c>
      <x:c r="E15923" s="0" t="s">
        <x:v>31894</x:v>
      </x:c>
      <x:c r="F15923" s="0" t="s">
        <x:v>31895</x:v>
      </x:c>
      <x:c r="G15923" s="0" t="s">
        <x:v>52</x:v>
      </x:c>
      <x:c r="H15923" s="0">
        <x:v>40.8</x:v>
      </x:c>
    </x:row>
    <x:row r="15924" spans="1:8">
      <x:c r="A15924" s="0" t="s">
        <x:v>47</x:v>
      </x:c>
      <x:c r="B15924" s="0" t="s">
        <x:v>48</x:v>
      </x:c>
      <x:c r="C15924" s="0" t="s">
        <x:v>49</x:v>
      </x:c>
      <x:c r="D15924" s="0" t="s">
        <x:v>49</x:v>
      </x:c>
      <x:c r="E15924" s="0" t="s">
        <x:v>31896</x:v>
      </x:c>
      <x:c r="F15924" s="0" t="s">
        <x:v>31897</x:v>
      </x:c>
      <x:c r="G15924" s="0" t="s">
        <x:v>52</x:v>
      </x:c>
      <x:c r="H15924" s="0">
        <x:v>33.4</x:v>
      </x:c>
    </x:row>
    <x:row r="15925" spans="1:8">
      <x:c r="A15925" s="0" t="s">
        <x:v>47</x:v>
      </x:c>
      <x:c r="B15925" s="0" t="s">
        <x:v>48</x:v>
      </x:c>
      <x:c r="C15925" s="0" t="s">
        <x:v>49</x:v>
      </x:c>
      <x:c r="D15925" s="0" t="s">
        <x:v>49</x:v>
      </x:c>
      <x:c r="E15925" s="0" t="s">
        <x:v>31898</x:v>
      </x:c>
      <x:c r="F15925" s="0" t="s">
        <x:v>31899</x:v>
      </x:c>
      <x:c r="G15925" s="0" t="s">
        <x:v>52</x:v>
      </x:c>
      <x:c r="H15925" s="0">
        <x:v>39.8</x:v>
      </x:c>
    </x:row>
    <x:row r="15926" spans="1:8">
      <x:c r="A15926" s="0" t="s">
        <x:v>47</x:v>
      </x:c>
      <x:c r="B15926" s="0" t="s">
        <x:v>48</x:v>
      </x:c>
      <x:c r="C15926" s="0" t="s">
        <x:v>49</x:v>
      </x:c>
      <x:c r="D15926" s="0" t="s">
        <x:v>49</x:v>
      </x:c>
      <x:c r="E15926" s="0" t="s">
        <x:v>31900</x:v>
      </x:c>
      <x:c r="F15926" s="0" t="s">
        <x:v>31901</x:v>
      </x:c>
      <x:c r="G15926" s="0" t="s">
        <x:v>52</x:v>
      </x:c>
      <x:c r="H15926" s="0">
        <x:v>40.8</x:v>
      </x:c>
    </x:row>
    <x:row r="15927" spans="1:8">
      <x:c r="A15927" s="0" t="s">
        <x:v>47</x:v>
      </x:c>
      <x:c r="B15927" s="0" t="s">
        <x:v>48</x:v>
      </x:c>
      <x:c r="C15927" s="0" t="s">
        <x:v>49</x:v>
      </x:c>
      <x:c r="D15927" s="0" t="s">
        <x:v>49</x:v>
      </x:c>
      <x:c r="E15927" s="0" t="s">
        <x:v>31902</x:v>
      </x:c>
      <x:c r="F15927" s="0" t="s">
        <x:v>31903</x:v>
      </x:c>
      <x:c r="G15927" s="0" t="s">
        <x:v>52</x:v>
      </x:c>
      <x:c r="H15927" s="0">
        <x:v>42.4</x:v>
      </x:c>
    </x:row>
    <x:row r="15928" spans="1:8">
      <x:c r="A15928" s="0" t="s">
        <x:v>47</x:v>
      </x:c>
      <x:c r="B15928" s="0" t="s">
        <x:v>48</x:v>
      </x:c>
      <x:c r="C15928" s="0" t="s">
        <x:v>49</x:v>
      </x:c>
      <x:c r="D15928" s="0" t="s">
        <x:v>49</x:v>
      </x:c>
      <x:c r="E15928" s="0" t="s">
        <x:v>31904</x:v>
      </x:c>
      <x:c r="F15928" s="0" t="s">
        <x:v>31905</x:v>
      </x:c>
      <x:c r="G15928" s="0" t="s">
        <x:v>52</x:v>
      </x:c>
      <x:c r="H15928" s="0">
        <x:v>42.3</x:v>
      </x:c>
    </x:row>
    <x:row r="15929" spans="1:8">
      <x:c r="A15929" s="0" t="s">
        <x:v>47</x:v>
      </x:c>
      <x:c r="B15929" s="0" t="s">
        <x:v>48</x:v>
      </x:c>
      <x:c r="C15929" s="0" t="s">
        <x:v>49</x:v>
      </x:c>
      <x:c r="D15929" s="0" t="s">
        <x:v>49</x:v>
      </x:c>
      <x:c r="E15929" s="0" t="s">
        <x:v>31906</x:v>
      </x:c>
      <x:c r="F15929" s="0" t="s">
        <x:v>31907</x:v>
      </x:c>
      <x:c r="G15929" s="0" t="s">
        <x:v>52</x:v>
      </x:c>
      <x:c r="H15929" s="0">
        <x:v>36</x:v>
      </x:c>
    </x:row>
    <x:row r="15930" spans="1:8">
      <x:c r="A15930" s="0" t="s">
        <x:v>47</x:v>
      </x:c>
      <x:c r="B15930" s="0" t="s">
        <x:v>48</x:v>
      </x:c>
      <x:c r="C15930" s="0" t="s">
        <x:v>49</x:v>
      </x:c>
      <x:c r="D15930" s="0" t="s">
        <x:v>49</x:v>
      </x:c>
      <x:c r="E15930" s="0" t="s">
        <x:v>31908</x:v>
      </x:c>
      <x:c r="F15930" s="0" t="s">
        <x:v>31909</x:v>
      </x:c>
      <x:c r="G15930" s="0" t="s">
        <x:v>52</x:v>
      </x:c>
      <x:c r="H15930" s="0">
        <x:v>46.6</x:v>
      </x:c>
    </x:row>
    <x:row r="15931" spans="1:8">
      <x:c r="A15931" s="0" t="s">
        <x:v>47</x:v>
      </x:c>
      <x:c r="B15931" s="0" t="s">
        <x:v>48</x:v>
      </x:c>
      <x:c r="C15931" s="0" t="s">
        <x:v>49</x:v>
      </x:c>
      <x:c r="D15931" s="0" t="s">
        <x:v>49</x:v>
      </x:c>
      <x:c r="E15931" s="0" t="s">
        <x:v>31910</x:v>
      </x:c>
      <x:c r="F15931" s="0" t="s">
        <x:v>31911</x:v>
      </x:c>
      <x:c r="G15931" s="0" t="s">
        <x:v>52</x:v>
      </x:c>
      <x:c r="H15931" s="0">
        <x:v>34.3</x:v>
      </x:c>
    </x:row>
    <x:row r="15932" spans="1:8">
      <x:c r="A15932" s="0" t="s">
        <x:v>47</x:v>
      </x:c>
      <x:c r="B15932" s="0" t="s">
        <x:v>48</x:v>
      </x:c>
      <x:c r="C15932" s="0" t="s">
        <x:v>49</x:v>
      </x:c>
      <x:c r="D15932" s="0" t="s">
        <x:v>49</x:v>
      </x:c>
      <x:c r="E15932" s="0" t="s">
        <x:v>31912</x:v>
      </x:c>
      <x:c r="F15932" s="0" t="s">
        <x:v>31913</x:v>
      </x:c>
      <x:c r="G15932" s="0" t="s">
        <x:v>52</x:v>
      </x:c>
      <x:c r="H15932" s="0">
        <x:v>37.8</x:v>
      </x:c>
    </x:row>
    <x:row r="15933" spans="1:8">
      <x:c r="A15933" s="0" t="s">
        <x:v>47</x:v>
      </x:c>
      <x:c r="B15933" s="0" t="s">
        <x:v>48</x:v>
      </x:c>
      <x:c r="C15933" s="0" t="s">
        <x:v>49</x:v>
      </x:c>
      <x:c r="D15933" s="0" t="s">
        <x:v>49</x:v>
      </x:c>
      <x:c r="E15933" s="0" t="s">
        <x:v>31914</x:v>
      </x:c>
      <x:c r="F15933" s="0" t="s">
        <x:v>31915</x:v>
      </x:c>
      <x:c r="G15933" s="0" t="s">
        <x:v>52</x:v>
      </x:c>
      <x:c r="H15933" s="0">
        <x:v>34</x:v>
      </x:c>
    </x:row>
    <x:row r="15934" spans="1:8">
      <x:c r="A15934" s="0" t="s">
        <x:v>47</x:v>
      </x:c>
      <x:c r="B15934" s="0" t="s">
        <x:v>48</x:v>
      </x:c>
      <x:c r="C15934" s="0" t="s">
        <x:v>49</x:v>
      </x:c>
      <x:c r="D15934" s="0" t="s">
        <x:v>49</x:v>
      </x:c>
      <x:c r="E15934" s="0" t="s">
        <x:v>31916</x:v>
      </x:c>
      <x:c r="F15934" s="0" t="s">
        <x:v>31917</x:v>
      </x:c>
      <x:c r="G15934" s="0" t="s">
        <x:v>52</x:v>
      </x:c>
      <x:c r="H15934" s="0">
        <x:v>41.5</x:v>
      </x:c>
    </x:row>
    <x:row r="15935" spans="1:8">
      <x:c r="A15935" s="0" t="s">
        <x:v>47</x:v>
      </x:c>
      <x:c r="B15935" s="0" t="s">
        <x:v>48</x:v>
      </x:c>
      <x:c r="C15935" s="0" t="s">
        <x:v>49</x:v>
      </x:c>
      <x:c r="D15935" s="0" t="s">
        <x:v>49</x:v>
      </x:c>
      <x:c r="E15935" s="0" t="s">
        <x:v>31918</x:v>
      </x:c>
      <x:c r="F15935" s="0" t="s">
        <x:v>31919</x:v>
      </x:c>
      <x:c r="G15935" s="0" t="s">
        <x:v>52</x:v>
      </x:c>
      <x:c r="H15935" s="0">
        <x:v>33.9</x:v>
      </x:c>
    </x:row>
    <x:row r="15936" spans="1:8">
      <x:c r="A15936" s="0" t="s">
        <x:v>47</x:v>
      </x:c>
      <x:c r="B15936" s="0" t="s">
        <x:v>48</x:v>
      </x:c>
      <x:c r="C15936" s="0" t="s">
        <x:v>49</x:v>
      </x:c>
      <x:c r="D15936" s="0" t="s">
        <x:v>49</x:v>
      </x:c>
      <x:c r="E15936" s="0" t="s">
        <x:v>31920</x:v>
      </x:c>
      <x:c r="F15936" s="0" t="s">
        <x:v>31921</x:v>
      </x:c>
      <x:c r="G15936" s="0" t="s">
        <x:v>52</x:v>
      </x:c>
      <x:c r="H15936" s="0">
        <x:v>36.6</x:v>
      </x:c>
    </x:row>
    <x:row r="15937" spans="1:8">
      <x:c r="A15937" s="0" t="s">
        <x:v>47</x:v>
      </x:c>
      <x:c r="B15937" s="0" t="s">
        <x:v>48</x:v>
      </x:c>
      <x:c r="C15937" s="0" t="s">
        <x:v>49</x:v>
      </x:c>
      <x:c r="D15937" s="0" t="s">
        <x:v>49</x:v>
      </x:c>
      <x:c r="E15937" s="0" t="s">
        <x:v>31922</x:v>
      </x:c>
      <x:c r="F15937" s="0" t="s">
        <x:v>31923</x:v>
      </x:c>
      <x:c r="G15937" s="0" t="s">
        <x:v>52</x:v>
      </x:c>
      <x:c r="H15937" s="0">
        <x:v>36.4</x:v>
      </x:c>
    </x:row>
    <x:row r="15938" spans="1:8">
      <x:c r="A15938" s="0" t="s">
        <x:v>47</x:v>
      </x:c>
      <x:c r="B15938" s="0" t="s">
        <x:v>48</x:v>
      </x:c>
      <x:c r="C15938" s="0" t="s">
        <x:v>49</x:v>
      </x:c>
      <x:c r="D15938" s="0" t="s">
        <x:v>49</x:v>
      </x:c>
      <x:c r="E15938" s="0" t="s">
        <x:v>31924</x:v>
      </x:c>
      <x:c r="F15938" s="0" t="s">
        <x:v>31925</x:v>
      </x:c>
      <x:c r="G15938" s="0" t="s">
        <x:v>52</x:v>
      </x:c>
      <x:c r="H15938" s="0">
        <x:v>29.1</x:v>
      </x:c>
    </x:row>
    <x:row r="15939" spans="1:8">
      <x:c r="A15939" s="0" t="s">
        <x:v>47</x:v>
      </x:c>
      <x:c r="B15939" s="0" t="s">
        <x:v>48</x:v>
      </x:c>
      <x:c r="C15939" s="0" t="s">
        <x:v>49</x:v>
      </x:c>
      <x:c r="D15939" s="0" t="s">
        <x:v>49</x:v>
      </x:c>
      <x:c r="E15939" s="0" t="s">
        <x:v>31926</x:v>
      </x:c>
      <x:c r="F15939" s="0" t="s">
        <x:v>31927</x:v>
      </x:c>
      <x:c r="G15939" s="0" t="s">
        <x:v>52</x:v>
      </x:c>
      <x:c r="H15939" s="0">
        <x:v>37.1</x:v>
      </x:c>
    </x:row>
    <x:row r="15940" spans="1:8">
      <x:c r="A15940" s="0" t="s">
        <x:v>47</x:v>
      </x:c>
      <x:c r="B15940" s="0" t="s">
        <x:v>48</x:v>
      </x:c>
      <x:c r="C15940" s="0" t="s">
        <x:v>49</x:v>
      </x:c>
      <x:c r="D15940" s="0" t="s">
        <x:v>49</x:v>
      </x:c>
      <x:c r="E15940" s="0" t="s">
        <x:v>31928</x:v>
      </x:c>
      <x:c r="F15940" s="0" t="s">
        <x:v>31929</x:v>
      </x:c>
      <x:c r="G15940" s="0" t="s">
        <x:v>52</x:v>
      </x:c>
      <x:c r="H15940" s="0">
        <x:v>35.5</x:v>
      </x:c>
    </x:row>
    <x:row r="15941" spans="1:8">
      <x:c r="A15941" s="0" t="s">
        <x:v>47</x:v>
      </x:c>
      <x:c r="B15941" s="0" t="s">
        <x:v>48</x:v>
      </x:c>
      <x:c r="C15941" s="0" t="s">
        <x:v>49</x:v>
      </x:c>
      <x:c r="D15941" s="0" t="s">
        <x:v>49</x:v>
      </x:c>
      <x:c r="E15941" s="0" t="s">
        <x:v>31930</x:v>
      </x:c>
      <x:c r="F15941" s="0" t="s">
        <x:v>31931</x:v>
      </x:c>
      <x:c r="G15941" s="0" t="s">
        <x:v>52</x:v>
      </x:c>
      <x:c r="H15941" s="0">
        <x:v>42.1</x:v>
      </x:c>
    </x:row>
    <x:row r="15942" spans="1:8">
      <x:c r="A15942" s="0" t="s">
        <x:v>47</x:v>
      </x:c>
      <x:c r="B15942" s="0" t="s">
        <x:v>48</x:v>
      </x:c>
      <x:c r="C15942" s="0" t="s">
        <x:v>49</x:v>
      </x:c>
      <x:c r="D15942" s="0" t="s">
        <x:v>49</x:v>
      </x:c>
      <x:c r="E15942" s="0" t="s">
        <x:v>31932</x:v>
      </x:c>
      <x:c r="F15942" s="0" t="s">
        <x:v>31933</x:v>
      </x:c>
      <x:c r="G15942" s="0" t="s">
        <x:v>52</x:v>
      </x:c>
      <x:c r="H15942" s="0">
        <x:v>38.4</x:v>
      </x:c>
    </x:row>
    <x:row r="15943" spans="1:8">
      <x:c r="A15943" s="0" t="s">
        <x:v>47</x:v>
      </x:c>
      <x:c r="B15943" s="0" t="s">
        <x:v>48</x:v>
      </x:c>
      <x:c r="C15943" s="0" t="s">
        <x:v>49</x:v>
      </x:c>
      <x:c r="D15943" s="0" t="s">
        <x:v>49</x:v>
      </x:c>
      <x:c r="E15943" s="0" t="s">
        <x:v>31934</x:v>
      </x:c>
      <x:c r="F15943" s="0" t="s">
        <x:v>31935</x:v>
      </x:c>
      <x:c r="G15943" s="0" t="s">
        <x:v>52</x:v>
      </x:c>
      <x:c r="H15943" s="0">
        <x:v>41</x:v>
      </x:c>
    </x:row>
    <x:row r="15944" spans="1:8">
      <x:c r="A15944" s="0" t="s">
        <x:v>47</x:v>
      </x:c>
      <x:c r="B15944" s="0" t="s">
        <x:v>48</x:v>
      </x:c>
      <x:c r="C15944" s="0" t="s">
        <x:v>49</x:v>
      </x:c>
      <x:c r="D15944" s="0" t="s">
        <x:v>49</x:v>
      </x:c>
      <x:c r="E15944" s="0" t="s">
        <x:v>31936</x:v>
      </x:c>
      <x:c r="F15944" s="0" t="s">
        <x:v>31937</x:v>
      </x:c>
      <x:c r="G15944" s="0" t="s">
        <x:v>52</x:v>
      </x:c>
      <x:c r="H15944" s="0">
        <x:v>33.4</x:v>
      </x:c>
    </x:row>
    <x:row r="15945" spans="1:8">
      <x:c r="A15945" s="0" t="s">
        <x:v>47</x:v>
      </x:c>
      <x:c r="B15945" s="0" t="s">
        <x:v>48</x:v>
      </x:c>
      <x:c r="C15945" s="0" t="s">
        <x:v>49</x:v>
      </x:c>
      <x:c r="D15945" s="0" t="s">
        <x:v>49</x:v>
      </x:c>
      <x:c r="E15945" s="0" t="s">
        <x:v>31938</x:v>
      </x:c>
      <x:c r="F15945" s="0" t="s">
        <x:v>31939</x:v>
      </x:c>
      <x:c r="G15945" s="0" t="s">
        <x:v>52</x:v>
      </x:c>
      <x:c r="H15945" s="0">
        <x:v>36</x:v>
      </x:c>
    </x:row>
    <x:row r="15946" spans="1:8">
      <x:c r="A15946" s="0" t="s">
        <x:v>47</x:v>
      </x:c>
      <x:c r="B15946" s="0" t="s">
        <x:v>48</x:v>
      </x:c>
      <x:c r="C15946" s="0" t="s">
        <x:v>49</x:v>
      </x:c>
      <x:c r="D15946" s="0" t="s">
        <x:v>49</x:v>
      </x:c>
      <x:c r="E15946" s="0" t="s">
        <x:v>31940</x:v>
      </x:c>
      <x:c r="F15946" s="0" t="s">
        <x:v>31941</x:v>
      </x:c>
      <x:c r="G15946" s="0" t="s">
        <x:v>52</x:v>
      </x:c>
      <x:c r="H15946" s="0">
        <x:v>41.7</x:v>
      </x:c>
    </x:row>
    <x:row r="15947" spans="1:8">
      <x:c r="A15947" s="0" t="s">
        <x:v>47</x:v>
      </x:c>
      <x:c r="B15947" s="0" t="s">
        <x:v>48</x:v>
      </x:c>
      <x:c r="C15947" s="0" t="s">
        <x:v>49</x:v>
      </x:c>
      <x:c r="D15947" s="0" t="s">
        <x:v>49</x:v>
      </x:c>
      <x:c r="E15947" s="0" t="s">
        <x:v>31942</x:v>
      </x:c>
      <x:c r="F15947" s="0" t="s">
        <x:v>31943</x:v>
      </x:c>
      <x:c r="G15947" s="0" t="s">
        <x:v>52</x:v>
      </x:c>
      <x:c r="H15947" s="0">
        <x:v>31.6</x:v>
      </x:c>
    </x:row>
    <x:row r="15948" spans="1:8">
      <x:c r="A15948" s="0" t="s">
        <x:v>47</x:v>
      </x:c>
      <x:c r="B15948" s="0" t="s">
        <x:v>48</x:v>
      </x:c>
      <x:c r="C15948" s="0" t="s">
        <x:v>49</x:v>
      </x:c>
      <x:c r="D15948" s="0" t="s">
        <x:v>49</x:v>
      </x:c>
      <x:c r="E15948" s="0" t="s">
        <x:v>31944</x:v>
      </x:c>
      <x:c r="F15948" s="0" t="s">
        <x:v>31945</x:v>
      </x:c>
      <x:c r="G15948" s="0" t="s">
        <x:v>52</x:v>
      </x:c>
      <x:c r="H15948" s="0">
        <x:v>45.2</x:v>
      </x:c>
    </x:row>
    <x:row r="15949" spans="1:8">
      <x:c r="A15949" s="0" t="s">
        <x:v>47</x:v>
      </x:c>
      <x:c r="B15949" s="0" t="s">
        <x:v>48</x:v>
      </x:c>
      <x:c r="C15949" s="0" t="s">
        <x:v>49</x:v>
      </x:c>
      <x:c r="D15949" s="0" t="s">
        <x:v>49</x:v>
      </x:c>
      <x:c r="E15949" s="0" t="s">
        <x:v>31946</x:v>
      </x:c>
      <x:c r="F15949" s="0" t="s">
        <x:v>31947</x:v>
      </x:c>
      <x:c r="G15949" s="0" t="s">
        <x:v>52</x:v>
      </x:c>
      <x:c r="H15949" s="0">
        <x:v>29.3</x:v>
      </x:c>
    </x:row>
    <x:row r="15950" spans="1:8">
      <x:c r="A15950" s="0" t="s">
        <x:v>47</x:v>
      </x:c>
      <x:c r="B15950" s="0" t="s">
        <x:v>48</x:v>
      </x:c>
      <x:c r="C15950" s="0" t="s">
        <x:v>49</x:v>
      </x:c>
      <x:c r="D15950" s="0" t="s">
        <x:v>49</x:v>
      </x:c>
      <x:c r="E15950" s="0" t="s">
        <x:v>31948</x:v>
      </x:c>
      <x:c r="F15950" s="0" t="s">
        <x:v>31949</x:v>
      </x:c>
      <x:c r="G15950" s="0" t="s">
        <x:v>52</x:v>
      </x:c>
      <x:c r="H15950" s="0">
        <x:v>33.1</x:v>
      </x:c>
    </x:row>
    <x:row r="15951" spans="1:8">
      <x:c r="A15951" s="0" t="s">
        <x:v>47</x:v>
      </x:c>
      <x:c r="B15951" s="0" t="s">
        <x:v>48</x:v>
      </x:c>
      <x:c r="C15951" s="0" t="s">
        <x:v>49</x:v>
      </x:c>
      <x:c r="D15951" s="0" t="s">
        <x:v>49</x:v>
      </x:c>
      <x:c r="E15951" s="0" t="s">
        <x:v>31950</x:v>
      </x:c>
      <x:c r="F15951" s="0" t="s">
        <x:v>31951</x:v>
      </x:c>
      <x:c r="G15951" s="0" t="s">
        <x:v>52</x:v>
      </x:c>
      <x:c r="H15951" s="0">
        <x:v>33.6</x:v>
      </x:c>
    </x:row>
    <x:row r="15952" spans="1:8">
      <x:c r="A15952" s="0" t="s">
        <x:v>47</x:v>
      </x:c>
      <x:c r="B15952" s="0" t="s">
        <x:v>48</x:v>
      </x:c>
      <x:c r="C15952" s="0" t="s">
        <x:v>49</x:v>
      </x:c>
      <x:c r="D15952" s="0" t="s">
        <x:v>49</x:v>
      </x:c>
      <x:c r="E15952" s="0" t="s">
        <x:v>31952</x:v>
      </x:c>
      <x:c r="F15952" s="0" t="s">
        <x:v>31953</x:v>
      </x:c>
      <x:c r="G15952" s="0" t="s">
        <x:v>52</x:v>
      </x:c>
      <x:c r="H15952" s="0">
        <x:v>33.4</x:v>
      </x:c>
    </x:row>
    <x:row r="15953" spans="1:8">
      <x:c r="A15953" s="0" t="s">
        <x:v>47</x:v>
      </x:c>
      <x:c r="B15953" s="0" t="s">
        <x:v>48</x:v>
      </x:c>
      <x:c r="C15953" s="0" t="s">
        <x:v>49</x:v>
      </x:c>
      <x:c r="D15953" s="0" t="s">
        <x:v>49</x:v>
      </x:c>
      <x:c r="E15953" s="0" t="s">
        <x:v>31954</x:v>
      </x:c>
      <x:c r="F15953" s="0" t="s">
        <x:v>31955</x:v>
      </x:c>
      <x:c r="G15953" s="0" t="s">
        <x:v>52</x:v>
      </x:c>
      <x:c r="H15953" s="0">
        <x:v>32</x:v>
      </x:c>
    </x:row>
    <x:row r="15954" spans="1:8">
      <x:c r="A15954" s="0" t="s">
        <x:v>47</x:v>
      </x:c>
      <x:c r="B15954" s="0" t="s">
        <x:v>48</x:v>
      </x:c>
      <x:c r="C15954" s="0" t="s">
        <x:v>49</x:v>
      </x:c>
      <x:c r="D15954" s="0" t="s">
        <x:v>49</x:v>
      </x:c>
      <x:c r="E15954" s="0" t="s">
        <x:v>31956</x:v>
      </x:c>
      <x:c r="F15954" s="0" t="s">
        <x:v>31957</x:v>
      </x:c>
      <x:c r="G15954" s="0" t="s">
        <x:v>52</x:v>
      </x:c>
      <x:c r="H15954" s="0">
        <x:v>43.4</x:v>
      </x:c>
    </x:row>
    <x:row r="15955" spans="1:8">
      <x:c r="A15955" s="0" t="s">
        <x:v>47</x:v>
      </x:c>
      <x:c r="B15955" s="0" t="s">
        <x:v>48</x:v>
      </x:c>
      <x:c r="C15955" s="0" t="s">
        <x:v>49</x:v>
      </x:c>
      <x:c r="D15955" s="0" t="s">
        <x:v>49</x:v>
      </x:c>
      <x:c r="E15955" s="0" t="s">
        <x:v>31958</x:v>
      </x:c>
      <x:c r="F15955" s="0" t="s">
        <x:v>31959</x:v>
      </x:c>
      <x:c r="G15955" s="0" t="s">
        <x:v>52</x:v>
      </x:c>
      <x:c r="H15955" s="0">
        <x:v>36.4</x:v>
      </x:c>
    </x:row>
    <x:row r="15956" spans="1:8">
      <x:c r="A15956" s="0" t="s">
        <x:v>47</x:v>
      </x:c>
      <x:c r="B15956" s="0" t="s">
        <x:v>48</x:v>
      </x:c>
      <x:c r="C15956" s="0" t="s">
        <x:v>49</x:v>
      </x:c>
      <x:c r="D15956" s="0" t="s">
        <x:v>49</x:v>
      </x:c>
      <x:c r="E15956" s="0" t="s">
        <x:v>31960</x:v>
      </x:c>
      <x:c r="F15956" s="0" t="s">
        <x:v>31961</x:v>
      </x:c>
      <x:c r="G15956" s="0" t="s">
        <x:v>52</x:v>
      </x:c>
      <x:c r="H15956" s="0">
        <x:v>39.3</x:v>
      </x:c>
    </x:row>
    <x:row r="15957" spans="1:8">
      <x:c r="A15957" s="0" t="s">
        <x:v>47</x:v>
      </x:c>
      <x:c r="B15957" s="0" t="s">
        <x:v>48</x:v>
      </x:c>
      <x:c r="C15957" s="0" t="s">
        <x:v>49</x:v>
      </x:c>
      <x:c r="D15957" s="0" t="s">
        <x:v>49</x:v>
      </x:c>
      <x:c r="E15957" s="0" t="s">
        <x:v>31962</x:v>
      </x:c>
      <x:c r="F15957" s="0" t="s">
        <x:v>31963</x:v>
      </x:c>
      <x:c r="G15957" s="0" t="s">
        <x:v>52</x:v>
      </x:c>
      <x:c r="H15957" s="0">
        <x:v>44.2</x:v>
      </x:c>
    </x:row>
    <x:row r="15958" spans="1:8">
      <x:c r="A15958" s="0" t="s">
        <x:v>47</x:v>
      </x:c>
      <x:c r="B15958" s="0" t="s">
        <x:v>48</x:v>
      </x:c>
      <x:c r="C15958" s="0" t="s">
        <x:v>49</x:v>
      </x:c>
      <x:c r="D15958" s="0" t="s">
        <x:v>49</x:v>
      </x:c>
      <x:c r="E15958" s="0" t="s">
        <x:v>31964</x:v>
      </x:c>
      <x:c r="F15958" s="0" t="s">
        <x:v>31965</x:v>
      </x:c>
      <x:c r="G15958" s="0" t="s">
        <x:v>52</x:v>
      </x:c>
      <x:c r="H15958" s="0">
        <x:v>39</x:v>
      </x:c>
    </x:row>
    <x:row r="15959" spans="1:8">
      <x:c r="A15959" s="0" t="s">
        <x:v>47</x:v>
      </x:c>
      <x:c r="B15959" s="0" t="s">
        <x:v>48</x:v>
      </x:c>
      <x:c r="C15959" s="0" t="s">
        <x:v>49</x:v>
      </x:c>
      <x:c r="D15959" s="0" t="s">
        <x:v>49</x:v>
      </x:c>
      <x:c r="E15959" s="0" t="s">
        <x:v>31966</x:v>
      </x:c>
      <x:c r="F15959" s="0" t="s">
        <x:v>31967</x:v>
      </x:c>
      <x:c r="G15959" s="0" t="s">
        <x:v>52</x:v>
      </x:c>
      <x:c r="H15959" s="0">
        <x:v>32.5</x:v>
      </x:c>
    </x:row>
    <x:row r="15960" spans="1:8">
      <x:c r="A15960" s="0" t="s">
        <x:v>47</x:v>
      </x:c>
      <x:c r="B15960" s="0" t="s">
        <x:v>48</x:v>
      </x:c>
      <x:c r="C15960" s="0" t="s">
        <x:v>49</x:v>
      </x:c>
      <x:c r="D15960" s="0" t="s">
        <x:v>49</x:v>
      </x:c>
      <x:c r="E15960" s="0" t="s">
        <x:v>31968</x:v>
      </x:c>
      <x:c r="F15960" s="0" t="s">
        <x:v>31969</x:v>
      </x:c>
      <x:c r="G15960" s="0" t="s">
        <x:v>52</x:v>
      </x:c>
      <x:c r="H15960" s="0">
        <x:v>39.5</x:v>
      </x:c>
    </x:row>
    <x:row r="15961" spans="1:8">
      <x:c r="A15961" s="0" t="s">
        <x:v>47</x:v>
      </x:c>
      <x:c r="B15961" s="0" t="s">
        <x:v>48</x:v>
      </x:c>
      <x:c r="C15961" s="0" t="s">
        <x:v>49</x:v>
      </x:c>
      <x:c r="D15961" s="0" t="s">
        <x:v>49</x:v>
      </x:c>
      <x:c r="E15961" s="0" t="s">
        <x:v>31970</x:v>
      </x:c>
      <x:c r="F15961" s="0" t="s">
        <x:v>31971</x:v>
      </x:c>
      <x:c r="G15961" s="0" t="s">
        <x:v>52</x:v>
      </x:c>
      <x:c r="H15961" s="0">
        <x:v>38.9</x:v>
      </x:c>
    </x:row>
    <x:row r="15962" spans="1:8">
      <x:c r="A15962" s="0" t="s">
        <x:v>47</x:v>
      </x:c>
      <x:c r="B15962" s="0" t="s">
        <x:v>48</x:v>
      </x:c>
      <x:c r="C15962" s="0" t="s">
        <x:v>49</x:v>
      </x:c>
      <x:c r="D15962" s="0" t="s">
        <x:v>49</x:v>
      </x:c>
      <x:c r="E15962" s="0" t="s">
        <x:v>31972</x:v>
      </x:c>
      <x:c r="F15962" s="0" t="s">
        <x:v>31973</x:v>
      </x:c>
      <x:c r="G15962" s="0" t="s">
        <x:v>52</x:v>
      </x:c>
      <x:c r="H15962" s="0">
        <x:v>35.1</x:v>
      </x:c>
    </x:row>
    <x:row r="15963" spans="1:8">
      <x:c r="A15963" s="0" t="s">
        <x:v>47</x:v>
      </x:c>
      <x:c r="B15963" s="0" t="s">
        <x:v>48</x:v>
      </x:c>
      <x:c r="C15963" s="0" t="s">
        <x:v>49</x:v>
      </x:c>
      <x:c r="D15963" s="0" t="s">
        <x:v>49</x:v>
      </x:c>
      <x:c r="E15963" s="0" t="s">
        <x:v>31974</x:v>
      </x:c>
      <x:c r="F15963" s="0" t="s">
        <x:v>31975</x:v>
      </x:c>
      <x:c r="G15963" s="0" t="s">
        <x:v>52</x:v>
      </x:c>
      <x:c r="H15963" s="0">
        <x:v>29</x:v>
      </x:c>
    </x:row>
    <x:row r="15964" spans="1:8">
      <x:c r="A15964" s="0" t="s">
        <x:v>47</x:v>
      </x:c>
      <x:c r="B15964" s="0" t="s">
        <x:v>48</x:v>
      </x:c>
      <x:c r="C15964" s="0" t="s">
        <x:v>49</x:v>
      </x:c>
      <x:c r="D15964" s="0" t="s">
        <x:v>49</x:v>
      </x:c>
      <x:c r="E15964" s="0" t="s">
        <x:v>31976</x:v>
      </x:c>
      <x:c r="F15964" s="0" t="s">
        <x:v>31977</x:v>
      </x:c>
      <x:c r="G15964" s="0" t="s">
        <x:v>52</x:v>
      </x:c>
      <x:c r="H15964" s="0">
        <x:v>38.5</x:v>
      </x:c>
    </x:row>
    <x:row r="15965" spans="1:8">
      <x:c r="A15965" s="0" t="s">
        <x:v>47</x:v>
      </x:c>
      <x:c r="B15965" s="0" t="s">
        <x:v>48</x:v>
      </x:c>
      <x:c r="C15965" s="0" t="s">
        <x:v>49</x:v>
      </x:c>
      <x:c r="D15965" s="0" t="s">
        <x:v>49</x:v>
      </x:c>
      <x:c r="E15965" s="0" t="s">
        <x:v>31978</x:v>
      </x:c>
      <x:c r="F15965" s="0" t="s">
        <x:v>31979</x:v>
      </x:c>
      <x:c r="G15965" s="0" t="s">
        <x:v>52</x:v>
      </x:c>
      <x:c r="H15965" s="0">
        <x:v>32.8</x:v>
      </x:c>
    </x:row>
    <x:row r="15966" spans="1:8">
      <x:c r="A15966" s="0" t="s">
        <x:v>47</x:v>
      </x:c>
      <x:c r="B15966" s="0" t="s">
        <x:v>48</x:v>
      </x:c>
      <x:c r="C15966" s="0" t="s">
        <x:v>49</x:v>
      </x:c>
      <x:c r="D15966" s="0" t="s">
        <x:v>49</x:v>
      </x:c>
      <x:c r="E15966" s="0" t="s">
        <x:v>31980</x:v>
      </x:c>
      <x:c r="F15966" s="0" t="s">
        <x:v>31981</x:v>
      </x:c>
      <x:c r="G15966" s="0" t="s">
        <x:v>52</x:v>
      </x:c>
      <x:c r="H15966" s="0">
        <x:v>42.7</x:v>
      </x:c>
    </x:row>
    <x:row r="15967" spans="1:8">
      <x:c r="A15967" s="0" t="s">
        <x:v>47</x:v>
      </x:c>
      <x:c r="B15967" s="0" t="s">
        <x:v>48</x:v>
      </x:c>
      <x:c r="C15967" s="0" t="s">
        <x:v>49</x:v>
      </x:c>
      <x:c r="D15967" s="0" t="s">
        <x:v>49</x:v>
      </x:c>
      <x:c r="E15967" s="0" t="s">
        <x:v>31982</x:v>
      </x:c>
      <x:c r="F15967" s="0" t="s">
        <x:v>31983</x:v>
      </x:c>
      <x:c r="G15967" s="0" t="s">
        <x:v>52</x:v>
      </x:c>
      <x:c r="H15967" s="0">
        <x:v>41.4</x:v>
      </x:c>
    </x:row>
    <x:row r="15968" spans="1:8">
      <x:c r="A15968" s="0" t="s">
        <x:v>47</x:v>
      </x:c>
      <x:c r="B15968" s="0" t="s">
        <x:v>48</x:v>
      </x:c>
      <x:c r="C15968" s="0" t="s">
        <x:v>49</x:v>
      </x:c>
      <x:c r="D15968" s="0" t="s">
        <x:v>49</x:v>
      </x:c>
      <x:c r="E15968" s="0" t="s">
        <x:v>31984</x:v>
      </x:c>
      <x:c r="F15968" s="0" t="s">
        <x:v>31985</x:v>
      </x:c>
      <x:c r="G15968" s="0" t="s">
        <x:v>52</x:v>
      </x:c>
      <x:c r="H15968" s="0">
        <x:v>40.1</x:v>
      </x:c>
    </x:row>
    <x:row r="15969" spans="1:8">
      <x:c r="A15969" s="0" t="s">
        <x:v>47</x:v>
      </x:c>
      <x:c r="B15969" s="0" t="s">
        <x:v>48</x:v>
      </x:c>
      <x:c r="C15969" s="0" t="s">
        <x:v>49</x:v>
      </x:c>
      <x:c r="D15969" s="0" t="s">
        <x:v>49</x:v>
      </x:c>
      <x:c r="E15969" s="0" t="s">
        <x:v>31986</x:v>
      </x:c>
      <x:c r="F15969" s="0" t="s">
        <x:v>31987</x:v>
      </x:c>
      <x:c r="G15969" s="0" t="s">
        <x:v>52</x:v>
      </x:c>
      <x:c r="H15969" s="0">
        <x:v>37.1</x:v>
      </x:c>
    </x:row>
    <x:row r="15970" spans="1:8">
      <x:c r="A15970" s="0" t="s">
        <x:v>47</x:v>
      </x:c>
      <x:c r="B15970" s="0" t="s">
        <x:v>48</x:v>
      </x:c>
      <x:c r="C15970" s="0" t="s">
        <x:v>49</x:v>
      </x:c>
      <x:c r="D15970" s="0" t="s">
        <x:v>49</x:v>
      </x:c>
      <x:c r="E15970" s="0" t="s">
        <x:v>31988</x:v>
      </x:c>
      <x:c r="F15970" s="0" t="s">
        <x:v>31989</x:v>
      </x:c>
      <x:c r="G15970" s="0" t="s">
        <x:v>52</x:v>
      </x:c>
      <x:c r="H15970" s="0">
        <x:v>51.7</x:v>
      </x:c>
    </x:row>
    <x:row r="15971" spans="1:8">
      <x:c r="A15971" s="0" t="s">
        <x:v>47</x:v>
      </x:c>
      <x:c r="B15971" s="0" t="s">
        <x:v>48</x:v>
      </x:c>
      <x:c r="C15971" s="0" t="s">
        <x:v>49</x:v>
      </x:c>
      <x:c r="D15971" s="0" t="s">
        <x:v>49</x:v>
      </x:c>
      <x:c r="E15971" s="0" t="s">
        <x:v>31990</x:v>
      </x:c>
      <x:c r="F15971" s="0" t="s">
        <x:v>31991</x:v>
      </x:c>
      <x:c r="G15971" s="0" t="s">
        <x:v>52</x:v>
      </x:c>
      <x:c r="H15971" s="0">
        <x:v>30.6</x:v>
      </x:c>
    </x:row>
    <x:row r="15972" spans="1:8">
      <x:c r="A15972" s="0" t="s">
        <x:v>47</x:v>
      </x:c>
      <x:c r="B15972" s="0" t="s">
        <x:v>48</x:v>
      </x:c>
      <x:c r="C15972" s="0" t="s">
        <x:v>49</x:v>
      </x:c>
      <x:c r="D15972" s="0" t="s">
        <x:v>49</x:v>
      </x:c>
      <x:c r="E15972" s="0" t="s">
        <x:v>31992</x:v>
      </x:c>
      <x:c r="F15972" s="0" t="s">
        <x:v>31993</x:v>
      </x:c>
      <x:c r="G15972" s="0" t="s">
        <x:v>52</x:v>
      </x:c>
      <x:c r="H15972" s="0">
        <x:v>40.7</x:v>
      </x:c>
    </x:row>
    <x:row r="15973" spans="1:8">
      <x:c r="A15973" s="0" t="s">
        <x:v>47</x:v>
      </x:c>
      <x:c r="B15973" s="0" t="s">
        <x:v>48</x:v>
      </x:c>
      <x:c r="C15973" s="0" t="s">
        <x:v>49</x:v>
      </x:c>
      <x:c r="D15973" s="0" t="s">
        <x:v>49</x:v>
      </x:c>
      <x:c r="E15973" s="0" t="s">
        <x:v>31994</x:v>
      </x:c>
      <x:c r="F15973" s="0" t="s">
        <x:v>31995</x:v>
      </x:c>
      <x:c r="G15973" s="0" t="s">
        <x:v>52</x:v>
      </x:c>
      <x:c r="H15973" s="0">
        <x:v>40</x:v>
      </x:c>
    </x:row>
    <x:row r="15974" spans="1:8">
      <x:c r="A15974" s="0" t="s">
        <x:v>47</x:v>
      </x:c>
      <x:c r="B15974" s="0" t="s">
        <x:v>48</x:v>
      </x:c>
      <x:c r="C15974" s="0" t="s">
        <x:v>49</x:v>
      </x:c>
      <x:c r="D15974" s="0" t="s">
        <x:v>49</x:v>
      </x:c>
      <x:c r="E15974" s="0" t="s">
        <x:v>31996</x:v>
      </x:c>
      <x:c r="F15974" s="0" t="s">
        <x:v>31997</x:v>
      </x:c>
      <x:c r="G15974" s="0" t="s">
        <x:v>52</x:v>
      </x:c>
      <x:c r="H15974" s="0">
        <x:v>34.3</x:v>
      </x:c>
    </x:row>
    <x:row r="15975" spans="1:8">
      <x:c r="A15975" s="0" t="s">
        <x:v>47</x:v>
      </x:c>
      <x:c r="B15975" s="0" t="s">
        <x:v>48</x:v>
      </x:c>
      <x:c r="C15975" s="0" t="s">
        <x:v>49</x:v>
      </x:c>
      <x:c r="D15975" s="0" t="s">
        <x:v>49</x:v>
      </x:c>
      <x:c r="E15975" s="0" t="s">
        <x:v>31998</x:v>
      </x:c>
      <x:c r="F15975" s="0" t="s">
        <x:v>31999</x:v>
      </x:c>
      <x:c r="G15975" s="0" t="s">
        <x:v>52</x:v>
      </x:c>
      <x:c r="H15975" s="0">
        <x:v>35.8</x:v>
      </x:c>
    </x:row>
    <x:row r="15976" spans="1:8">
      <x:c r="A15976" s="0" t="s">
        <x:v>47</x:v>
      </x:c>
      <x:c r="B15976" s="0" t="s">
        <x:v>48</x:v>
      </x:c>
      <x:c r="C15976" s="0" t="s">
        <x:v>49</x:v>
      </x:c>
      <x:c r="D15976" s="0" t="s">
        <x:v>49</x:v>
      </x:c>
      <x:c r="E15976" s="0" t="s">
        <x:v>32000</x:v>
      </x:c>
      <x:c r="F15976" s="0" t="s">
        <x:v>32001</x:v>
      </x:c>
      <x:c r="G15976" s="0" t="s">
        <x:v>52</x:v>
      </x:c>
      <x:c r="H15976" s="0">
        <x:v>38.2</x:v>
      </x:c>
    </x:row>
    <x:row r="15977" spans="1:8">
      <x:c r="A15977" s="0" t="s">
        <x:v>47</x:v>
      </x:c>
      <x:c r="B15977" s="0" t="s">
        <x:v>48</x:v>
      </x:c>
      <x:c r="C15977" s="0" t="s">
        <x:v>49</x:v>
      </x:c>
      <x:c r="D15977" s="0" t="s">
        <x:v>49</x:v>
      </x:c>
      <x:c r="E15977" s="0" t="s">
        <x:v>32002</x:v>
      </x:c>
      <x:c r="F15977" s="0" t="s">
        <x:v>32003</x:v>
      </x:c>
      <x:c r="G15977" s="0" t="s">
        <x:v>52</x:v>
      </x:c>
      <x:c r="H15977" s="0">
        <x:v>41.4</x:v>
      </x:c>
    </x:row>
    <x:row r="15978" spans="1:8">
      <x:c r="A15978" s="0" t="s">
        <x:v>47</x:v>
      </x:c>
      <x:c r="B15978" s="0" t="s">
        <x:v>48</x:v>
      </x:c>
      <x:c r="C15978" s="0" t="s">
        <x:v>49</x:v>
      </x:c>
      <x:c r="D15978" s="0" t="s">
        <x:v>49</x:v>
      </x:c>
      <x:c r="E15978" s="0" t="s">
        <x:v>32004</x:v>
      </x:c>
      <x:c r="F15978" s="0" t="s">
        <x:v>32005</x:v>
      </x:c>
      <x:c r="G15978" s="0" t="s">
        <x:v>52</x:v>
      </x:c>
      <x:c r="H15978" s="0">
        <x:v>33.5</x:v>
      </x:c>
    </x:row>
    <x:row r="15979" spans="1:8">
      <x:c r="A15979" s="0" t="s">
        <x:v>47</x:v>
      </x:c>
      <x:c r="B15979" s="0" t="s">
        <x:v>48</x:v>
      </x:c>
      <x:c r="C15979" s="0" t="s">
        <x:v>49</x:v>
      </x:c>
      <x:c r="D15979" s="0" t="s">
        <x:v>49</x:v>
      </x:c>
      <x:c r="E15979" s="0" t="s">
        <x:v>32006</x:v>
      </x:c>
      <x:c r="F15979" s="0" t="s">
        <x:v>32007</x:v>
      </x:c>
      <x:c r="G15979" s="0" t="s">
        <x:v>52</x:v>
      </x:c>
      <x:c r="H15979" s="0">
        <x:v>45.1</x:v>
      </x:c>
    </x:row>
    <x:row r="15980" spans="1:8">
      <x:c r="A15980" s="0" t="s">
        <x:v>47</x:v>
      </x:c>
      <x:c r="B15980" s="0" t="s">
        <x:v>48</x:v>
      </x:c>
      <x:c r="C15980" s="0" t="s">
        <x:v>49</x:v>
      </x:c>
      <x:c r="D15980" s="0" t="s">
        <x:v>49</x:v>
      </x:c>
      <x:c r="E15980" s="0" t="s">
        <x:v>32008</x:v>
      </x:c>
      <x:c r="F15980" s="0" t="s">
        <x:v>32009</x:v>
      </x:c>
      <x:c r="G15980" s="0" t="s">
        <x:v>52</x:v>
      </x:c>
      <x:c r="H15980" s="0">
        <x:v>40.3</x:v>
      </x:c>
    </x:row>
    <x:row r="15981" spans="1:8">
      <x:c r="A15981" s="0" t="s">
        <x:v>47</x:v>
      </x:c>
      <x:c r="B15981" s="0" t="s">
        <x:v>48</x:v>
      </x:c>
      <x:c r="C15981" s="0" t="s">
        <x:v>49</x:v>
      </x:c>
      <x:c r="D15981" s="0" t="s">
        <x:v>49</x:v>
      </x:c>
      <x:c r="E15981" s="0" t="s">
        <x:v>32010</x:v>
      </x:c>
      <x:c r="F15981" s="0" t="s">
        <x:v>32011</x:v>
      </x:c>
      <x:c r="G15981" s="0" t="s">
        <x:v>52</x:v>
      </x:c>
      <x:c r="H15981" s="0">
        <x:v>48.9</x:v>
      </x:c>
    </x:row>
    <x:row r="15982" spans="1:8">
      <x:c r="A15982" s="0" t="s">
        <x:v>47</x:v>
      </x:c>
      <x:c r="B15982" s="0" t="s">
        <x:v>48</x:v>
      </x:c>
      <x:c r="C15982" s="0" t="s">
        <x:v>49</x:v>
      </x:c>
      <x:c r="D15982" s="0" t="s">
        <x:v>49</x:v>
      </x:c>
      <x:c r="E15982" s="0" t="s">
        <x:v>32012</x:v>
      </x:c>
      <x:c r="F15982" s="0" t="s">
        <x:v>32013</x:v>
      </x:c>
      <x:c r="G15982" s="0" t="s">
        <x:v>52</x:v>
      </x:c>
      <x:c r="H15982" s="0">
        <x:v>43.8</x:v>
      </x:c>
    </x:row>
    <x:row r="15983" spans="1:8">
      <x:c r="A15983" s="0" t="s">
        <x:v>47</x:v>
      </x:c>
      <x:c r="B15983" s="0" t="s">
        <x:v>48</x:v>
      </x:c>
      <x:c r="C15983" s="0" t="s">
        <x:v>49</x:v>
      </x:c>
      <x:c r="D15983" s="0" t="s">
        <x:v>49</x:v>
      </x:c>
      <x:c r="E15983" s="0" t="s">
        <x:v>32014</x:v>
      </x:c>
      <x:c r="F15983" s="0" t="s">
        <x:v>32015</x:v>
      </x:c>
      <x:c r="G15983" s="0" t="s">
        <x:v>52</x:v>
      </x:c>
      <x:c r="H15983" s="0">
        <x:v>41.8</x:v>
      </x:c>
    </x:row>
    <x:row r="15984" spans="1:8">
      <x:c r="A15984" s="0" t="s">
        <x:v>47</x:v>
      </x:c>
      <x:c r="B15984" s="0" t="s">
        <x:v>48</x:v>
      </x:c>
      <x:c r="C15984" s="0" t="s">
        <x:v>49</x:v>
      </x:c>
      <x:c r="D15984" s="0" t="s">
        <x:v>49</x:v>
      </x:c>
      <x:c r="E15984" s="0" t="s">
        <x:v>32016</x:v>
      </x:c>
      <x:c r="F15984" s="0" t="s">
        <x:v>32017</x:v>
      </x:c>
      <x:c r="G15984" s="0" t="s">
        <x:v>52</x:v>
      </x:c>
      <x:c r="H15984" s="0">
        <x:v>38.7</x:v>
      </x:c>
    </x:row>
    <x:row r="15985" spans="1:8">
      <x:c r="A15985" s="0" t="s">
        <x:v>47</x:v>
      </x:c>
      <x:c r="B15985" s="0" t="s">
        <x:v>48</x:v>
      </x:c>
      <x:c r="C15985" s="0" t="s">
        <x:v>49</x:v>
      </x:c>
      <x:c r="D15985" s="0" t="s">
        <x:v>49</x:v>
      </x:c>
      <x:c r="E15985" s="0" t="s">
        <x:v>32018</x:v>
      </x:c>
      <x:c r="F15985" s="0" t="s">
        <x:v>32019</x:v>
      </x:c>
      <x:c r="G15985" s="0" t="s">
        <x:v>52</x:v>
      </x:c>
      <x:c r="H15985" s="0">
        <x:v>41.6</x:v>
      </x:c>
    </x:row>
    <x:row r="15986" spans="1:8">
      <x:c r="A15986" s="0" t="s">
        <x:v>47</x:v>
      </x:c>
      <x:c r="B15986" s="0" t="s">
        <x:v>48</x:v>
      </x:c>
      <x:c r="C15986" s="0" t="s">
        <x:v>49</x:v>
      </x:c>
      <x:c r="D15986" s="0" t="s">
        <x:v>49</x:v>
      </x:c>
      <x:c r="E15986" s="0" t="s">
        <x:v>32020</x:v>
      </x:c>
      <x:c r="F15986" s="0" t="s">
        <x:v>32021</x:v>
      </x:c>
      <x:c r="G15986" s="0" t="s">
        <x:v>52</x:v>
      </x:c>
      <x:c r="H15986" s="0">
        <x:v>39.9</x:v>
      </x:c>
    </x:row>
    <x:row r="15987" spans="1:8">
      <x:c r="A15987" s="0" t="s">
        <x:v>47</x:v>
      </x:c>
      <x:c r="B15987" s="0" t="s">
        <x:v>48</x:v>
      </x:c>
      <x:c r="C15987" s="0" t="s">
        <x:v>49</x:v>
      </x:c>
      <x:c r="D15987" s="0" t="s">
        <x:v>49</x:v>
      </x:c>
      <x:c r="E15987" s="0" t="s">
        <x:v>32022</x:v>
      </x:c>
      <x:c r="F15987" s="0" t="s">
        <x:v>32023</x:v>
      </x:c>
      <x:c r="G15987" s="0" t="s">
        <x:v>52</x:v>
      </x:c>
      <x:c r="H15987" s="0">
        <x:v>43.1</x:v>
      </x:c>
    </x:row>
    <x:row r="15988" spans="1:8">
      <x:c r="A15988" s="0" t="s">
        <x:v>47</x:v>
      </x:c>
      <x:c r="B15988" s="0" t="s">
        <x:v>48</x:v>
      </x:c>
      <x:c r="C15988" s="0" t="s">
        <x:v>49</x:v>
      </x:c>
      <x:c r="D15988" s="0" t="s">
        <x:v>49</x:v>
      </x:c>
      <x:c r="E15988" s="0" t="s">
        <x:v>32024</x:v>
      </x:c>
      <x:c r="F15988" s="0" t="s">
        <x:v>32025</x:v>
      </x:c>
      <x:c r="G15988" s="0" t="s">
        <x:v>52</x:v>
      </x:c>
      <x:c r="H15988" s="0">
        <x:v>38.9</x:v>
      </x:c>
    </x:row>
    <x:row r="15989" spans="1:8">
      <x:c r="A15989" s="0" t="s">
        <x:v>47</x:v>
      </x:c>
      <x:c r="B15989" s="0" t="s">
        <x:v>48</x:v>
      </x:c>
      <x:c r="C15989" s="0" t="s">
        <x:v>49</x:v>
      </x:c>
      <x:c r="D15989" s="0" t="s">
        <x:v>49</x:v>
      </x:c>
      <x:c r="E15989" s="0" t="s">
        <x:v>32026</x:v>
      </x:c>
      <x:c r="F15989" s="0" t="s">
        <x:v>32027</x:v>
      </x:c>
      <x:c r="G15989" s="0" t="s">
        <x:v>52</x:v>
      </x:c>
      <x:c r="H15989" s="0">
        <x:v>31.3</x:v>
      </x:c>
    </x:row>
    <x:row r="15990" spans="1:8">
      <x:c r="A15990" s="0" t="s">
        <x:v>47</x:v>
      </x:c>
      <x:c r="B15990" s="0" t="s">
        <x:v>48</x:v>
      </x:c>
      <x:c r="C15990" s="0" t="s">
        <x:v>49</x:v>
      </x:c>
      <x:c r="D15990" s="0" t="s">
        <x:v>49</x:v>
      </x:c>
      <x:c r="E15990" s="0" t="s">
        <x:v>32028</x:v>
      </x:c>
      <x:c r="F15990" s="0" t="s">
        <x:v>32029</x:v>
      </x:c>
      <x:c r="G15990" s="0" t="s">
        <x:v>52</x:v>
      </x:c>
      <x:c r="H15990" s="0">
        <x:v>42.1</x:v>
      </x:c>
    </x:row>
    <x:row r="15991" spans="1:8">
      <x:c r="A15991" s="0" t="s">
        <x:v>47</x:v>
      </x:c>
      <x:c r="B15991" s="0" t="s">
        <x:v>48</x:v>
      </x:c>
      <x:c r="C15991" s="0" t="s">
        <x:v>49</x:v>
      </x:c>
      <x:c r="D15991" s="0" t="s">
        <x:v>49</x:v>
      </x:c>
      <x:c r="E15991" s="0" t="s">
        <x:v>32030</x:v>
      </x:c>
      <x:c r="F15991" s="0" t="s">
        <x:v>32031</x:v>
      </x:c>
      <x:c r="G15991" s="0" t="s">
        <x:v>52</x:v>
      </x:c>
      <x:c r="H15991" s="0">
        <x:v>39</x:v>
      </x:c>
    </x:row>
    <x:row r="15992" spans="1:8">
      <x:c r="A15992" s="0" t="s">
        <x:v>47</x:v>
      </x:c>
      <x:c r="B15992" s="0" t="s">
        <x:v>48</x:v>
      </x:c>
      <x:c r="C15992" s="0" t="s">
        <x:v>49</x:v>
      </x:c>
      <x:c r="D15992" s="0" t="s">
        <x:v>49</x:v>
      </x:c>
      <x:c r="E15992" s="0" t="s">
        <x:v>32032</x:v>
      </x:c>
      <x:c r="F15992" s="0" t="s">
        <x:v>32033</x:v>
      </x:c>
      <x:c r="G15992" s="0" t="s">
        <x:v>52</x:v>
      </x:c>
      <x:c r="H15992" s="0">
        <x:v>36.9</x:v>
      </x:c>
    </x:row>
    <x:row r="15993" spans="1:8">
      <x:c r="A15993" s="0" t="s">
        <x:v>47</x:v>
      </x:c>
      <x:c r="B15993" s="0" t="s">
        <x:v>48</x:v>
      </x:c>
      <x:c r="C15993" s="0" t="s">
        <x:v>49</x:v>
      </x:c>
      <x:c r="D15993" s="0" t="s">
        <x:v>49</x:v>
      </x:c>
      <x:c r="E15993" s="0" t="s">
        <x:v>32034</x:v>
      </x:c>
      <x:c r="F15993" s="0" t="s">
        <x:v>32035</x:v>
      </x:c>
      <x:c r="G15993" s="0" t="s">
        <x:v>52</x:v>
      </x:c>
      <x:c r="H15993" s="0">
        <x:v>45.8</x:v>
      </x:c>
    </x:row>
    <x:row r="15994" spans="1:8">
      <x:c r="A15994" s="0" t="s">
        <x:v>47</x:v>
      </x:c>
      <x:c r="B15994" s="0" t="s">
        <x:v>48</x:v>
      </x:c>
      <x:c r="C15994" s="0" t="s">
        <x:v>49</x:v>
      </x:c>
      <x:c r="D15994" s="0" t="s">
        <x:v>49</x:v>
      </x:c>
      <x:c r="E15994" s="0" t="s">
        <x:v>32036</x:v>
      </x:c>
      <x:c r="F15994" s="0" t="s">
        <x:v>32037</x:v>
      </x:c>
      <x:c r="G15994" s="0" t="s">
        <x:v>52</x:v>
      </x:c>
      <x:c r="H15994" s="0">
        <x:v>39.1</x:v>
      </x:c>
    </x:row>
    <x:row r="15995" spans="1:8">
      <x:c r="A15995" s="0" t="s">
        <x:v>47</x:v>
      </x:c>
      <x:c r="B15995" s="0" t="s">
        <x:v>48</x:v>
      </x:c>
      <x:c r="C15995" s="0" t="s">
        <x:v>49</x:v>
      </x:c>
      <x:c r="D15995" s="0" t="s">
        <x:v>49</x:v>
      </x:c>
      <x:c r="E15995" s="0" t="s">
        <x:v>32038</x:v>
      </x:c>
      <x:c r="F15995" s="0" t="s">
        <x:v>32039</x:v>
      </x:c>
      <x:c r="G15995" s="0" t="s">
        <x:v>52</x:v>
      </x:c>
      <x:c r="H15995" s="0">
        <x:v>37.8</x:v>
      </x:c>
    </x:row>
    <x:row r="15996" spans="1:8">
      <x:c r="A15996" s="0" t="s">
        <x:v>47</x:v>
      </x:c>
      <x:c r="B15996" s="0" t="s">
        <x:v>48</x:v>
      </x:c>
      <x:c r="C15996" s="0" t="s">
        <x:v>49</x:v>
      </x:c>
      <x:c r="D15996" s="0" t="s">
        <x:v>49</x:v>
      </x:c>
      <x:c r="E15996" s="0" t="s">
        <x:v>32040</x:v>
      </x:c>
      <x:c r="F15996" s="0" t="s">
        <x:v>32041</x:v>
      </x:c>
      <x:c r="G15996" s="0" t="s">
        <x:v>52</x:v>
      </x:c>
      <x:c r="H15996" s="0">
        <x:v>36.6</x:v>
      </x:c>
    </x:row>
    <x:row r="15997" spans="1:8">
      <x:c r="A15997" s="0" t="s">
        <x:v>47</x:v>
      </x:c>
      <x:c r="B15997" s="0" t="s">
        <x:v>48</x:v>
      </x:c>
      <x:c r="C15997" s="0" t="s">
        <x:v>49</x:v>
      </x:c>
      <x:c r="D15997" s="0" t="s">
        <x:v>49</x:v>
      </x:c>
      <x:c r="E15997" s="0" t="s">
        <x:v>32042</x:v>
      </x:c>
      <x:c r="F15997" s="0" t="s">
        <x:v>32043</x:v>
      </x:c>
      <x:c r="G15997" s="0" t="s">
        <x:v>52</x:v>
      </x:c>
      <x:c r="H15997" s="0">
        <x:v>24.1</x:v>
      </x:c>
    </x:row>
    <x:row r="15998" spans="1:8">
      <x:c r="A15998" s="0" t="s">
        <x:v>47</x:v>
      </x:c>
      <x:c r="B15998" s="0" t="s">
        <x:v>48</x:v>
      </x:c>
      <x:c r="C15998" s="0" t="s">
        <x:v>49</x:v>
      </x:c>
      <x:c r="D15998" s="0" t="s">
        <x:v>49</x:v>
      </x:c>
      <x:c r="E15998" s="0" t="s">
        <x:v>32044</x:v>
      </x:c>
      <x:c r="F15998" s="0" t="s">
        <x:v>32045</x:v>
      </x:c>
      <x:c r="G15998" s="0" t="s">
        <x:v>52</x:v>
      </x:c>
      <x:c r="H15998" s="0">
        <x:v>38.7</x:v>
      </x:c>
    </x:row>
    <x:row r="15999" spans="1:8">
      <x:c r="A15999" s="0" t="s">
        <x:v>47</x:v>
      </x:c>
      <x:c r="B15999" s="0" t="s">
        <x:v>48</x:v>
      </x:c>
      <x:c r="C15999" s="0" t="s">
        <x:v>49</x:v>
      </x:c>
      <x:c r="D15999" s="0" t="s">
        <x:v>49</x:v>
      </x:c>
      <x:c r="E15999" s="0" t="s">
        <x:v>32046</x:v>
      </x:c>
      <x:c r="F15999" s="0" t="s">
        <x:v>32047</x:v>
      </x:c>
      <x:c r="G15999" s="0" t="s">
        <x:v>52</x:v>
      </x:c>
      <x:c r="H15999" s="0">
        <x:v>38.1</x:v>
      </x:c>
    </x:row>
    <x:row r="16000" spans="1:8">
      <x:c r="A16000" s="0" t="s">
        <x:v>47</x:v>
      </x:c>
      <x:c r="B16000" s="0" t="s">
        <x:v>48</x:v>
      </x:c>
      <x:c r="C16000" s="0" t="s">
        <x:v>49</x:v>
      </x:c>
      <x:c r="D16000" s="0" t="s">
        <x:v>49</x:v>
      </x:c>
      <x:c r="E16000" s="0" t="s">
        <x:v>32048</x:v>
      </x:c>
      <x:c r="F16000" s="0" t="s">
        <x:v>32049</x:v>
      </x:c>
      <x:c r="G16000" s="0" t="s">
        <x:v>52</x:v>
      </x:c>
      <x:c r="H16000" s="0">
        <x:v>33.3</x:v>
      </x:c>
    </x:row>
    <x:row r="16001" spans="1:8">
      <x:c r="A16001" s="0" t="s">
        <x:v>47</x:v>
      </x:c>
      <x:c r="B16001" s="0" t="s">
        <x:v>48</x:v>
      </x:c>
      <x:c r="C16001" s="0" t="s">
        <x:v>49</x:v>
      </x:c>
      <x:c r="D16001" s="0" t="s">
        <x:v>49</x:v>
      </x:c>
      <x:c r="E16001" s="0" t="s">
        <x:v>32050</x:v>
      </x:c>
      <x:c r="F16001" s="0" t="s">
        <x:v>32051</x:v>
      </x:c>
      <x:c r="G16001" s="0" t="s">
        <x:v>52</x:v>
      </x:c>
      <x:c r="H16001" s="0">
        <x:v>45.7</x:v>
      </x:c>
    </x:row>
    <x:row r="16002" spans="1:8">
      <x:c r="A16002" s="0" t="s">
        <x:v>47</x:v>
      </x:c>
      <x:c r="B16002" s="0" t="s">
        <x:v>48</x:v>
      </x:c>
      <x:c r="C16002" s="0" t="s">
        <x:v>49</x:v>
      </x:c>
      <x:c r="D16002" s="0" t="s">
        <x:v>49</x:v>
      </x:c>
      <x:c r="E16002" s="0" t="s">
        <x:v>32052</x:v>
      </x:c>
      <x:c r="F16002" s="0" t="s">
        <x:v>32053</x:v>
      </x:c>
      <x:c r="G16002" s="0" t="s">
        <x:v>52</x:v>
      </x:c>
      <x:c r="H16002" s="0">
        <x:v>40.7</x:v>
      </x:c>
    </x:row>
    <x:row r="16003" spans="1:8">
      <x:c r="A16003" s="0" t="s">
        <x:v>47</x:v>
      </x:c>
      <x:c r="B16003" s="0" t="s">
        <x:v>48</x:v>
      </x:c>
      <x:c r="C16003" s="0" t="s">
        <x:v>49</x:v>
      </x:c>
      <x:c r="D16003" s="0" t="s">
        <x:v>49</x:v>
      </x:c>
      <x:c r="E16003" s="0" t="s">
        <x:v>32054</x:v>
      </x:c>
      <x:c r="F16003" s="0" t="s">
        <x:v>32055</x:v>
      </x:c>
      <x:c r="G16003" s="0" t="s">
        <x:v>52</x:v>
      </x:c>
      <x:c r="H16003" s="0">
        <x:v>41.7</x:v>
      </x:c>
    </x:row>
    <x:row r="16004" spans="1:8">
      <x:c r="A16004" s="0" t="s">
        <x:v>47</x:v>
      </x:c>
      <x:c r="B16004" s="0" t="s">
        <x:v>48</x:v>
      </x:c>
      <x:c r="C16004" s="0" t="s">
        <x:v>49</x:v>
      </x:c>
      <x:c r="D16004" s="0" t="s">
        <x:v>49</x:v>
      </x:c>
      <x:c r="E16004" s="0" t="s">
        <x:v>32056</x:v>
      </x:c>
      <x:c r="F16004" s="0" t="s">
        <x:v>32057</x:v>
      </x:c>
      <x:c r="G16004" s="0" t="s">
        <x:v>52</x:v>
      </x:c>
      <x:c r="H16004" s="0">
        <x:v>40.4</x:v>
      </x:c>
    </x:row>
    <x:row r="16005" spans="1:8">
      <x:c r="A16005" s="0" t="s">
        <x:v>47</x:v>
      </x:c>
      <x:c r="B16005" s="0" t="s">
        <x:v>48</x:v>
      </x:c>
      <x:c r="C16005" s="0" t="s">
        <x:v>49</x:v>
      </x:c>
      <x:c r="D16005" s="0" t="s">
        <x:v>49</x:v>
      </x:c>
      <x:c r="E16005" s="0" t="s">
        <x:v>32058</x:v>
      </x:c>
      <x:c r="F16005" s="0" t="s">
        <x:v>32059</x:v>
      </x:c>
      <x:c r="G16005" s="0" t="s">
        <x:v>52</x:v>
      </x:c>
      <x:c r="H16005" s="0">
        <x:v>42.2</x:v>
      </x:c>
    </x:row>
    <x:row r="16006" spans="1:8">
      <x:c r="A16006" s="0" t="s">
        <x:v>47</x:v>
      </x:c>
      <x:c r="B16006" s="0" t="s">
        <x:v>48</x:v>
      </x:c>
      <x:c r="C16006" s="0" t="s">
        <x:v>49</x:v>
      </x:c>
      <x:c r="D16006" s="0" t="s">
        <x:v>49</x:v>
      </x:c>
      <x:c r="E16006" s="0" t="s">
        <x:v>32060</x:v>
      </x:c>
      <x:c r="F16006" s="0" t="s">
        <x:v>32061</x:v>
      </x:c>
      <x:c r="G16006" s="0" t="s">
        <x:v>52</x:v>
      </x:c>
      <x:c r="H16006" s="0">
        <x:v>38.1</x:v>
      </x:c>
    </x:row>
    <x:row r="16007" spans="1:8">
      <x:c r="A16007" s="0" t="s">
        <x:v>47</x:v>
      </x:c>
      <x:c r="B16007" s="0" t="s">
        <x:v>48</x:v>
      </x:c>
      <x:c r="C16007" s="0" t="s">
        <x:v>49</x:v>
      </x:c>
      <x:c r="D16007" s="0" t="s">
        <x:v>49</x:v>
      </x:c>
      <x:c r="E16007" s="0" t="s">
        <x:v>32062</x:v>
      </x:c>
      <x:c r="F16007" s="0" t="s">
        <x:v>32063</x:v>
      </x:c>
      <x:c r="G16007" s="0" t="s">
        <x:v>52</x:v>
      </x:c>
      <x:c r="H16007" s="0">
        <x:v>39.5</x:v>
      </x:c>
    </x:row>
    <x:row r="16008" spans="1:8">
      <x:c r="A16008" s="0" t="s">
        <x:v>47</x:v>
      </x:c>
      <x:c r="B16008" s="0" t="s">
        <x:v>48</x:v>
      </x:c>
      <x:c r="C16008" s="0" t="s">
        <x:v>49</x:v>
      </x:c>
      <x:c r="D16008" s="0" t="s">
        <x:v>49</x:v>
      </x:c>
      <x:c r="E16008" s="0" t="s">
        <x:v>32064</x:v>
      </x:c>
      <x:c r="F16008" s="0" t="s">
        <x:v>32065</x:v>
      </x:c>
      <x:c r="G16008" s="0" t="s">
        <x:v>52</x:v>
      </x:c>
      <x:c r="H16008" s="0">
        <x:v>30.6</x:v>
      </x:c>
    </x:row>
    <x:row r="16009" spans="1:8">
      <x:c r="A16009" s="0" t="s">
        <x:v>47</x:v>
      </x:c>
      <x:c r="B16009" s="0" t="s">
        <x:v>48</x:v>
      </x:c>
      <x:c r="C16009" s="0" t="s">
        <x:v>49</x:v>
      </x:c>
      <x:c r="D16009" s="0" t="s">
        <x:v>49</x:v>
      </x:c>
      <x:c r="E16009" s="0" t="s">
        <x:v>32066</x:v>
      </x:c>
      <x:c r="F16009" s="0" t="s">
        <x:v>32067</x:v>
      </x:c>
      <x:c r="G16009" s="0" t="s">
        <x:v>52</x:v>
      </x:c>
      <x:c r="H16009" s="0">
        <x:v>39.2</x:v>
      </x:c>
    </x:row>
    <x:row r="16010" spans="1:8">
      <x:c r="A16010" s="0" t="s">
        <x:v>47</x:v>
      </x:c>
      <x:c r="B16010" s="0" t="s">
        <x:v>48</x:v>
      </x:c>
      <x:c r="C16010" s="0" t="s">
        <x:v>49</x:v>
      </x:c>
      <x:c r="D16010" s="0" t="s">
        <x:v>49</x:v>
      </x:c>
      <x:c r="E16010" s="0" t="s">
        <x:v>32068</x:v>
      </x:c>
      <x:c r="F16010" s="0" t="s">
        <x:v>32069</x:v>
      </x:c>
      <x:c r="G16010" s="0" t="s">
        <x:v>52</x:v>
      </x:c>
      <x:c r="H16010" s="0">
        <x:v>40</x:v>
      </x:c>
    </x:row>
    <x:row r="16011" spans="1:8">
      <x:c r="A16011" s="0" t="s">
        <x:v>47</x:v>
      </x:c>
      <x:c r="B16011" s="0" t="s">
        <x:v>48</x:v>
      </x:c>
      <x:c r="C16011" s="0" t="s">
        <x:v>49</x:v>
      </x:c>
      <x:c r="D16011" s="0" t="s">
        <x:v>49</x:v>
      </x:c>
      <x:c r="E16011" s="0" t="s">
        <x:v>32070</x:v>
      </x:c>
      <x:c r="F16011" s="0" t="s">
        <x:v>32071</x:v>
      </x:c>
      <x:c r="G16011" s="0" t="s">
        <x:v>52</x:v>
      </x:c>
      <x:c r="H16011" s="0">
        <x:v>33.3</x:v>
      </x:c>
    </x:row>
    <x:row r="16012" spans="1:8">
      <x:c r="A16012" s="0" t="s">
        <x:v>47</x:v>
      </x:c>
      <x:c r="B16012" s="0" t="s">
        <x:v>48</x:v>
      </x:c>
      <x:c r="C16012" s="0" t="s">
        <x:v>49</x:v>
      </x:c>
      <x:c r="D16012" s="0" t="s">
        <x:v>49</x:v>
      </x:c>
      <x:c r="E16012" s="0" t="s">
        <x:v>32072</x:v>
      </x:c>
      <x:c r="F16012" s="0" t="s">
        <x:v>32073</x:v>
      </x:c>
      <x:c r="G16012" s="0" t="s">
        <x:v>52</x:v>
      </x:c>
      <x:c r="H16012" s="0">
        <x:v>39.6</x:v>
      </x:c>
    </x:row>
    <x:row r="16013" spans="1:8">
      <x:c r="A16013" s="0" t="s">
        <x:v>47</x:v>
      </x:c>
      <x:c r="B16013" s="0" t="s">
        <x:v>48</x:v>
      </x:c>
      <x:c r="C16013" s="0" t="s">
        <x:v>49</x:v>
      </x:c>
      <x:c r="D16013" s="0" t="s">
        <x:v>49</x:v>
      </x:c>
      <x:c r="E16013" s="0" t="s">
        <x:v>32074</x:v>
      </x:c>
      <x:c r="F16013" s="0" t="s">
        <x:v>32075</x:v>
      </x:c>
      <x:c r="G16013" s="0" t="s">
        <x:v>52</x:v>
      </x:c>
      <x:c r="H16013" s="0">
        <x:v>38.2</x:v>
      </x:c>
    </x:row>
    <x:row r="16014" spans="1:8">
      <x:c r="A16014" s="0" t="s">
        <x:v>47</x:v>
      </x:c>
      <x:c r="B16014" s="0" t="s">
        <x:v>48</x:v>
      </x:c>
      <x:c r="C16014" s="0" t="s">
        <x:v>49</x:v>
      </x:c>
      <x:c r="D16014" s="0" t="s">
        <x:v>49</x:v>
      </x:c>
      <x:c r="E16014" s="0" t="s">
        <x:v>32076</x:v>
      </x:c>
      <x:c r="F16014" s="0" t="s">
        <x:v>32077</x:v>
      </x:c>
      <x:c r="G16014" s="0" t="s">
        <x:v>52</x:v>
      </x:c>
      <x:c r="H16014" s="0">
        <x:v>39.9</x:v>
      </x:c>
    </x:row>
    <x:row r="16015" spans="1:8">
      <x:c r="A16015" s="0" t="s">
        <x:v>47</x:v>
      </x:c>
      <x:c r="B16015" s="0" t="s">
        <x:v>48</x:v>
      </x:c>
      <x:c r="C16015" s="0" t="s">
        <x:v>49</x:v>
      </x:c>
      <x:c r="D16015" s="0" t="s">
        <x:v>49</x:v>
      </x:c>
      <x:c r="E16015" s="0" t="s">
        <x:v>32078</x:v>
      </x:c>
      <x:c r="F16015" s="0" t="s">
        <x:v>32079</x:v>
      </x:c>
      <x:c r="G16015" s="0" t="s">
        <x:v>52</x:v>
      </x:c>
      <x:c r="H16015" s="0">
        <x:v>32.8</x:v>
      </x:c>
    </x:row>
    <x:row r="16016" spans="1:8">
      <x:c r="A16016" s="0" t="s">
        <x:v>47</x:v>
      </x:c>
      <x:c r="B16016" s="0" t="s">
        <x:v>48</x:v>
      </x:c>
      <x:c r="C16016" s="0" t="s">
        <x:v>49</x:v>
      </x:c>
      <x:c r="D16016" s="0" t="s">
        <x:v>49</x:v>
      </x:c>
      <x:c r="E16016" s="0" t="s">
        <x:v>32080</x:v>
      </x:c>
      <x:c r="F16016" s="0" t="s">
        <x:v>32081</x:v>
      </x:c>
      <x:c r="G16016" s="0" t="s">
        <x:v>52</x:v>
      </x:c>
      <x:c r="H16016" s="0">
        <x:v>39.1</x:v>
      </x:c>
    </x:row>
    <x:row r="16017" spans="1:8">
      <x:c r="A16017" s="0" t="s">
        <x:v>47</x:v>
      </x:c>
      <x:c r="B16017" s="0" t="s">
        <x:v>48</x:v>
      </x:c>
      <x:c r="C16017" s="0" t="s">
        <x:v>49</x:v>
      </x:c>
      <x:c r="D16017" s="0" t="s">
        <x:v>49</x:v>
      </x:c>
      <x:c r="E16017" s="0" t="s">
        <x:v>32082</x:v>
      </x:c>
      <x:c r="F16017" s="0" t="s">
        <x:v>32083</x:v>
      </x:c>
      <x:c r="G16017" s="0" t="s">
        <x:v>52</x:v>
      </x:c>
      <x:c r="H16017" s="0">
        <x:v>47.3</x:v>
      </x:c>
    </x:row>
    <x:row r="16018" spans="1:8">
      <x:c r="A16018" s="0" t="s">
        <x:v>47</x:v>
      </x:c>
      <x:c r="B16018" s="0" t="s">
        <x:v>48</x:v>
      </x:c>
      <x:c r="C16018" s="0" t="s">
        <x:v>49</x:v>
      </x:c>
      <x:c r="D16018" s="0" t="s">
        <x:v>49</x:v>
      </x:c>
      <x:c r="E16018" s="0" t="s">
        <x:v>32084</x:v>
      </x:c>
      <x:c r="F16018" s="0" t="s">
        <x:v>32085</x:v>
      </x:c>
      <x:c r="G16018" s="0" t="s">
        <x:v>52</x:v>
      </x:c>
      <x:c r="H16018" s="0">
        <x:v>42.3</x:v>
      </x:c>
    </x:row>
    <x:row r="16019" spans="1:8">
      <x:c r="A16019" s="0" t="s">
        <x:v>47</x:v>
      </x:c>
      <x:c r="B16019" s="0" t="s">
        <x:v>48</x:v>
      </x:c>
      <x:c r="C16019" s="0" t="s">
        <x:v>49</x:v>
      </x:c>
      <x:c r="D16019" s="0" t="s">
        <x:v>49</x:v>
      </x:c>
      <x:c r="E16019" s="0" t="s">
        <x:v>32086</x:v>
      </x:c>
      <x:c r="F16019" s="0" t="s">
        <x:v>32087</x:v>
      </x:c>
      <x:c r="G16019" s="0" t="s">
        <x:v>52</x:v>
      </x:c>
      <x:c r="H16019" s="0">
        <x:v>32.7</x:v>
      </x:c>
    </x:row>
    <x:row r="16020" spans="1:8">
      <x:c r="A16020" s="0" t="s">
        <x:v>47</x:v>
      </x:c>
      <x:c r="B16020" s="0" t="s">
        <x:v>48</x:v>
      </x:c>
      <x:c r="C16020" s="0" t="s">
        <x:v>49</x:v>
      </x:c>
      <x:c r="D16020" s="0" t="s">
        <x:v>49</x:v>
      </x:c>
      <x:c r="E16020" s="0" t="s">
        <x:v>32088</x:v>
      </x:c>
      <x:c r="F16020" s="0" t="s">
        <x:v>32089</x:v>
      </x:c>
      <x:c r="G16020" s="0" t="s">
        <x:v>52</x:v>
      </x:c>
      <x:c r="H16020" s="0">
        <x:v>36.7</x:v>
      </x:c>
    </x:row>
    <x:row r="16021" spans="1:8">
      <x:c r="A16021" s="0" t="s">
        <x:v>47</x:v>
      </x:c>
      <x:c r="B16021" s="0" t="s">
        <x:v>48</x:v>
      </x:c>
      <x:c r="C16021" s="0" t="s">
        <x:v>49</x:v>
      </x:c>
      <x:c r="D16021" s="0" t="s">
        <x:v>49</x:v>
      </x:c>
      <x:c r="E16021" s="0" t="s">
        <x:v>32090</x:v>
      </x:c>
      <x:c r="F16021" s="0" t="s">
        <x:v>32091</x:v>
      </x:c>
      <x:c r="G16021" s="0" t="s">
        <x:v>52</x:v>
      </x:c>
      <x:c r="H16021" s="0">
        <x:v>46.7</x:v>
      </x:c>
    </x:row>
    <x:row r="16022" spans="1:8">
      <x:c r="A16022" s="0" t="s">
        <x:v>47</x:v>
      </x:c>
      <x:c r="B16022" s="0" t="s">
        <x:v>48</x:v>
      </x:c>
      <x:c r="C16022" s="0" t="s">
        <x:v>49</x:v>
      </x:c>
      <x:c r="D16022" s="0" t="s">
        <x:v>49</x:v>
      </x:c>
      <x:c r="E16022" s="0" t="s">
        <x:v>32092</x:v>
      </x:c>
      <x:c r="F16022" s="0" t="s">
        <x:v>32093</x:v>
      </x:c>
      <x:c r="G16022" s="0" t="s">
        <x:v>52</x:v>
      </x:c>
      <x:c r="H16022" s="0">
        <x:v>40.9</x:v>
      </x:c>
    </x:row>
    <x:row r="16023" spans="1:8">
      <x:c r="A16023" s="0" t="s">
        <x:v>47</x:v>
      </x:c>
      <x:c r="B16023" s="0" t="s">
        <x:v>48</x:v>
      </x:c>
      <x:c r="C16023" s="0" t="s">
        <x:v>49</x:v>
      </x:c>
      <x:c r="D16023" s="0" t="s">
        <x:v>49</x:v>
      </x:c>
      <x:c r="E16023" s="0" t="s">
        <x:v>32094</x:v>
      </x:c>
      <x:c r="F16023" s="0" t="s">
        <x:v>32095</x:v>
      </x:c>
      <x:c r="G16023" s="0" t="s">
        <x:v>52</x:v>
      </x:c>
      <x:c r="H16023" s="0">
        <x:v>38.7</x:v>
      </x:c>
    </x:row>
    <x:row r="16024" spans="1:8">
      <x:c r="A16024" s="0" t="s">
        <x:v>47</x:v>
      </x:c>
      <x:c r="B16024" s="0" t="s">
        <x:v>48</x:v>
      </x:c>
      <x:c r="C16024" s="0" t="s">
        <x:v>49</x:v>
      </x:c>
      <x:c r="D16024" s="0" t="s">
        <x:v>49</x:v>
      </x:c>
      <x:c r="E16024" s="0" t="s">
        <x:v>32096</x:v>
      </x:c>
      <x:c r="F16024" s="0" t="s">
        <x:v>32097</x:v>
      </x:c>
      <x:c r="G16024" s="0" t="s">
        <x:v>52</x:v>
      </x:c>
      <x:c r="H16024" s="0">
        <x:v>46.7</x:v>
      </x:c>
    </x:row>
    <x:row r="16025" spans="1:8">
      <x:c r="A16025" s="0" t="s">
        <x:v>47</x:v>
      </x:c>
      <x:c r="B16025" s="0" t="s">
        <x:v>48</x:v>
      </x:c>
      <x:c r="C16025" s="0" t="s">
        <x:v>49</x:v>
      </x:c>
      <x:c r="D16025" s="0" t="s">
        <x:v>49</x:v>
      </x:c>
      <x:c r="E16025" s="0" t="s">
        <x:v>32098</x:v>
      </x:c>
      <x:c r="F16025" s="0" t="s">
        <x:v>32099</x:v>
      </x:c>
      <x:c r="G16025" s="0" t="s">
        <x:v>52</x:v>
      </x:c>
      <x:c r="H16025" s="0">
        <x:v>41.1</x:v>
      </x:c>
    </x:row>
    <x:row r="16026" spans="1:8">
      <x:c r="A16026" s="0" t="s">
        <x:v>47</x:v>
      </x:c>
      <x:c r="B16026" s="0" t="s">
        <x:v>48</x:v>
      </x:c>
      <x:c r="C16026" s="0" t="s">
        <x:v>49</x:v>
      </x:c>
      <x:c r="D16026" s="0" t="s">
        <x:v>49</x:v>
      </x:c>
      <x:c r="E16026" s="0" t="s">
        <x:v>32100</x:v>
      </x:c>
      <x:c r="F16026" s="0" t="s">
        <x:v>32101</x:v>
      </x:c>
      <x:c r="G16026" s="0" t="s">
        <x:v>52</x:v>
      </x:c>
      <x:c r="H16026" s="0">
        <x:v>42.4</x:v>
      </x:c>
    </x:row>
    <x:row r="16027" spans="1:8">
      <x:c r="A16027" s="0" t="s">
        <x:v>47</x:v>
      </x:c>
      <x:c r="B16027" s="0" t="s">
        <x:v>48</x:v>
      </x:c>
      <x:c r="C16027" s="0" t="s">
        <x:v>49</x:v>
      </x:c>
      <x:c r="D16027" s="0" t="s">
        <x:v>49</x:v>
      </x:c>
      <x:c r="E16027" s="0" t="s">
        <x:v>32102</x:v>
      </x:c>
      <x:c r="F16027" s="0" t="s">
        <x:v>32103</x:v>
      </x:c>
      <x:c r="G16027" s="0" t="s">
        <x:v>52</x:v>
      </x:c>
      <x:c r="H16027" s="0">
        <x:v>37.8</x:v>
      </x:c>
    </x:row>
    <x:row r="16028" spans="1:8">
      <x:c r="A16028" s="0" t="s">
        <x:v>47</x:v>
      </x:c>
      <x:c r="B16028" s="0" t="s">
        <x:v>48</x:v>
      </x:c>
      <x:c r="C16028" s="0" t="s">
        <x:v>49</x:v>
      </x:c>
      <x:c r="D16028" s="0" t="s">
        <x:v>49</x:v>
      </x:c>
      <x:c r="E16028" s="0" t="s">
        <x:v>32104</x:v>
      </x:c>
      <x:c r="F16028" s="0" t="s">
        <x:v>32105</x:v>
      </x:c>
      <x:c r="G16028" s="0" t="s">
        <x:v>52</x:v>
      </x:c>
      <x:c r="H16028" s="0">
        <x:v>38.9</x:v>
      </x:c>
    </x:row>
    <x:row r="16029" spans="1:8">
      <x:c r="A16029" s="0" t="s">
        <x:v>47</x:v>
      </x:c>
      <x:c r="B16029" s="0" t="s">
        <x:v>48</x:v>
      </x:c>
      <x:c r="C16029" s="0" t="s">
        <x:v>49</x:v>
      </x:c>
      <x:c r="D16029" s="0" t="s">
        <x:v>49</x:v>
      </x:c>
      <x:c r="E16029" s="0" t="s">
        <x:v>32106</x:v>
      </x:c>
      <x:c r="F16029" s="0" t="s">
        <x:v>32107</x:v>
      </x:c>
      <x:c r="G16029" s="0" t="s">
        <x:v>52</x:v>
      </x:c>
      <x:c r="H16029" s="0">
        <x:v>53.4</x:v>
      </x:c>
    </x:row>
    <x:row r="16030" spans="1:8">
      <x:c r="A16030" s="0" t="s">
        <x:v>47</x:v>
      </x:c>
      <x:c r="B16030" s="0" t="s">
        <x:v>48</x:v>
      </x:c>
      <x:c r="C16030" s="0" t="s">
        <x:v>49</x:v>
      </x:c>
      <x:c r="D16030" s="0" t="s">
        <x:v>49</x:v>
      </x:c>
      <x:c r="E16030" s="0" t="s">
        <x:v>32108</x:v>
      </x:c>
      <x:c r="F16030" s="0" t="s">
        <x:v>32109</x:v>
      </x:c>
      <x:c r="G16030" s="0" t="s">
        <x:v>52</x:v>
      </x:c>
      <x:c r="H16030" s="0">
        <x:v>41.8</x:v>
      </x:c>
    </x:row>
    <x:row r="16031" spans="1:8">
      <x:c r="A16031" s="0" t="s">
        <x:v>47</x:v>
      </x:c>
      <x:c r="B16031" s="0" t="s">
        <x:v>48</x:v>
      </x:c>
      <x:c r="C16031" s="0" t="s">
        <x:v>49</x:v>
      </x:c>
      <x:c r="D16031" s="0" t="s">
        <x:v>49</x:v>
      </x:c>
      <x:c r="E16031" s="0" t="s">
        <x:v>32110</x:v>
      </x:c>
      <x:c r="F16031" s="0" t="s">
        <x:v>32111</x:v>
      </x:c>
      <x:c r="G16031" s="0" t="s">
        <x:v>52</x:v>
      </x:c>
      <x:c r="H16031" s="0">
        <x:v>37.6</x:v>
      </x:c>
    </x:row>
    <x:row r="16032" spans="1:8">
      <x:c r="A16032" s="0" t="s">
        <x:v>47</x:v>
      </x:c>
      <x:c r="B16032" s="0" t="s">
        <x:v>48</x:v>
      </x:c>
      <x:c r="C16032" s="0" t="s">
        <x:v>49</x:v>
      </x:c>
      <x:c r="D16032" s="0" t="s">
        <x:v>49</x:v>
      </x:c>
      <x:c r="E16032" s="0" t="s">
        <x:v>32112</x:v>
      </x:c>
      <x:c r="F16032" s="0" t="s">
        <x:v>32113</x:v>
      </x:c>
      <x:c r="G16032" s="0" t="s">
        <x:v>52</x:v>
      </x:c>
      <x:c r="H16032" s="0">
        <x:v>30.6</x:v>
      </x:c>
    </x:row>
    <x:row r="16033" spans="1:8">
      <x:c r="A16033" s="0" t="s">
        <x:v>47</x:v>
      </x:c>
      <x:c r="B16033" s="0" t="s">
        <x:v>48</x:v>
      </x:c>
      <x:c r="C16033" s="0" t="s">
        <x:v>49</x:v>
      </x:c>
      <x:c r="D16033" s="0" t="s">
        <x:v>49</x:v>
      </x:c>
      <x:c r="E16033" s="0" t="s">
        <x:v>32114</x:v>
      </x:c>
      <x:c r="F16033" s="0" t="s">
        <x:v>32115</x:v>
      </x:c>
      <x:c r="G16033" s="0" t="s">
        <x:v>52</x:v>
      </x:c>
      <x:c r="H16033" s="0">
        <x:v>43.5</x:v>
      </x:c>
    </x:row>
    <x:row r="16034" spans="1:8">
      <x:c r="A16034" s="0" t="s">
        <x:v>47</x:v>
      </x:c>
      <x:c r="B16034" s="0" t="s">
        <x:v>48</x:v>
      </x:c>
      <x:c r="C16034" s="0" t="s">
        <x:v>49</x:v>
      </x:c>
      <x:c r="D16034" s="0" t="s">
        <x:v>49</x:v>
      </x:c>
      <x:c r="E16034" s="0" t="s">
        <x:v>32116</x:v>
      </x:c>
      <x:c r="F16034" s="0" t="s">
        <x:v>32117</x:v>
      </x:c>
      <x:c r="G16034" s="0" t="s">
        <x:v>52</x:v>
      </x:c>
      <x:c r="H16034" s="0">
        <x:v>55.1</x:v>
      </x:c>
    </x:row>
    <x:row r="16035" spans="1:8">
      <x:c r="A16035" s="0" t="s">
        <x:v>47</x:v>
      </x:c>
      <x:c r="B16035" s="0" t="s">
        <x:v>48</x:v>
      </x:c>
      <x:c r="C16035" s="0" t="s">
        <x:v>49</x:v>
      </x:c>
      <x:c r="D16035" s="0" t="s">
        <x:v>49</x:v>
      </x:c>
      <x:c r="E16035" s="0" t="s">
        <x:v>32118</x:v>
      </x:c>
      <x:c r="F16035" s="0" t="s">
        <x:v>32119</x:v>
      </x:c>
      <x:c r="G16035" s="0" t="s">
        <x:v>52</x:v>
      </x:c>
      <x:c r="H16035" s="0">
        <x:v>31.4</x:v>
      </x:c>
    </x:row>
    <x:row r="16036" spans="1:8">
      <x:c r="A16036" s="0" t="s">
        <x:v>47</x:v>
      </x:c>
      <x:c r="B16036" s="0" t="s">
        <x:v>48</x:v>
      </x:c>
      <x:c r="C16036" s="0" t="s">
        <x:v>49</x:v>
      </x:c>
      <x:c r="D16036" s="0" t="s">
        <x:v>49</x:v>
      </x:c>
      <x:c r="E16036" s="0" t="s">
        <x:v>32120</x:v>
      </x:c>
      <x:c r="F16036" s="0" t="s">
        <x:v>32121</x:v>
      </x:c>
      <x:c r="G16036" s="0" t="s">
        <x:v>52</x:v>
      </x:c>
      <x:c r="H16036" s="0">
        <x:v>38.2</x:v>
      </x:c>
    </x:row>
    <x:row r="16037" spans="1:8">
      <x:c r="A16037" s="0" t="s">
        <x:v>47</x:v>
      </x:c>
      <x:c r="B16037" s="0" t="s">
        <x:v>48</x:v>
      </x:c>
      <x:c r="C16037" s="0" t="s">
        <x:v>49</x:v>
      </x:c>
      <x:c r="D16037" s="0" t="s">
        <x:v>49</x:v>
      </x:c>
      <x:c r="E16037" s="0" t="s">
        <x:v>32122</x:v>
      </x:c>
      <x:c r="F16037" s="0" t="s">
        <x:v>32123</x:v>
      </x:c>
      <x:c r="G16037" s="0" t="s">
        <x:v>52</x:v>
      </x:c>
      <x:c r="H16037" s="0">
        <x:v>43.7</x:v>
      </x:c>
    </x:row>
    <x:row r="16038" spans="1:8">
      <x:c r="A16038" s="0" t="s">
        <x:v>47</x:v>
      </x:c>
      <x:c r="B16038" s="0" t="s">
        <x:v>48</x:v>
      </x:c>
      <x:c r="C16038" s="0" t="s">
        <x:v>49</x:v>
      </x:c>
      <x:c r="D16038" s="0" t="s">
        <x:v>49</x:v>
      </x:c>
      <x:c r="E16038" s="0" t="s">
        <x:v>32124</x:v>
      </x:c>
      <x:c r="F16038" s="0" t="s">
        <x:v>32125</x:v>
      </x:c>
      <x:c r="G16038" s="0" t="s">
        <x:v>52</x:v>
      </x:c>
      <x:c r="H16038" s="0">
        <x:v>40</x:v>
      </x:c>
    </x:row>
    <x:row r="16039" spans="1:8">
      <x:c r="A16039" s="0" t="s">
        <x:v>47</x:v>
      </x:c>
      <x:c r="B16039" s="0" t="s">
        <x:v>48</x:v>
      </x:c>
      <x:c r="C16039" s="0" t="s">
        <x:v>49</x:v>
      </x:c>
      <x:c r="D16039" s="0" t="s">
        <x:v>49</x:v>
      </x:c>
      <x:c r="E16039" s="0" t="s">
        <x:v>32126</x:v>
      </x:c>
      <x:c r="F16039" s="0" t="s">
        <x:v>32127</x:v>
      </x:c>
      <x:c r="G16039" s="0" t="s">
        <x:v>52</x:v>
      </x:c>
      <x:c r="H16039" s="0">
        <x:v>41.2</x:v>
      </x:c>
    </x:row>
    <x:row r="16040" spans="1:8">
      <x:c r="A16040" s="0" t="s">
        <x:v>47</x:v>
      </x:c>
      <x:c r="B16040" s="0" t="s">
        <x:v>48</x:v>
      </x:c>
      <x:c r="C16040" s="0" t="s">
        <x:v>49</x:v>
      </x:c>
      <x:c r="D16040" s="0" t="s">
        <x:v>49</x:v>
      </x:c>
      <x:c r="E16040" s="0" t="s">
        <x:v>32128</x:v>
      </x:c>
      <x:c r="F16040" s="0" t="s">
        <x:v>32129</x:v>
      </x:c>
      <x:c r="G16040" s="0" t="s">
        <x:v>52</x:v>
      </x:c>
      <x:c r="H16040" s="0">
        <x:v>42.4</x:v>
      </x:c>
    </x:row>
    <x:row r="16041" spans="1:8">
      <x:c r="A16041" s="0" t="s">
        <x:v>47</x:v>
      </x:c>
      <x:c r="B16041" s="0" t="s">
        <x:v>48</x:v>
      </x:c>
      <x:c r="C16041" s="0" t="s">
        <x:v>49</x:v>
      </x:c>
      <x:c r="D16041" s="0" t="s">
        <x:v>49</x:v>
      </x:c>
      <x:c r="E16041" s="0" t="s">
        <x:v>32130</x:v>
      </x:c>
      <x:c r="F16041" s="0" t="s">
        <x:v>32131</x:v>
      </x:c>
      <x:c r="G16041" s="0" t="s">
        <x:v>52</x:v>
      </x:c>
      <x:c r="H16041" s="0">
        <x:v>43.7</x:v>
      </x:c>
    </x:row>
    <x:row r="16042" spans="1:8">
      <x:c r="A16042" s="0" t="s">
        <x:v>47</x:v>
      </x:c>
      <x:c r="B16042" s="0" t="s">
        <x:v>48</x:v>
      </x:c>
      <x:c r="C16042" s="0" t="s">
        <x:v>49</x:v>
      </x:c>
      <x:c r="D16042" s="0" t="s">
        <x:v>49</x:v>
      </x:c>
      <x:c r="E16042" s="0" t="s">
        <x:v>32132</x:v>
      </x:c>
      <x:c r="F16042" s="0" t="s">
        <x:v>32133</x:v>
      </x:c>
      <x:c r="G16042" s="0" t="s">
        <x:v>52</x:v>
      </x:c>
      <x:c r="H16042" s="0">
        <x:v>34.3</x:v>
      </x:c>
    </x:row>
    <x:row r="16043" spans="1:8">
      <x:c r="A16043" s="0" t="s">
        <x:v>47</x:v>
      </x:c>
      <x:c r="B16043" s="0" t="s">
        <x:v>48</x:v>
      </x:c>
      <x:c r="C16043" s="0" t="s">
        <x:v>49</x:v>
      </x:c>
      <x:c r="D16043" s="0" t="s">
        <x:v>49</x:v>
      </x:c>
      <x:c r="E16043" s="0" t="s">
        <x:v>32134</x:v>
      </x:c>
      <x:c r="F16043" s="0" t="s">
        <x:v>32135</x:v>
      </x:c>
      <x:c r="G16043" s="0" t="s">
        <x:v>52</x:v>
      </x:c>
      <x:c r="H16043" s="0">
        <x:v>39.9</x:v>
      </x:c>
    </x:row>
    <x:row r="16044" spans="1:8">
      <x:c r="A16044" s="0" t="s">
        <x:v>47</x:v>
      </x:c>
      <x:c r="B16044" s="0" t="s">
        <x:v>48</x:v>
      </x:c>
      <x:c r="C16044" s="0" t="s">
        <x:v>49</x:v>
      </x:c>
      <x:c r="D16044" s="0" t="s">
        <x:v>49</x:v>
      </x:c>
      <x:c r="E16044" s="0" t="s">
        <x:v>32136</x:v>
      </x:c>
      <x:c r="F16044" s="0" t="s">
        <x:v>32137</x:v>
      </x:c>
      <x:c r="G16044" s="0" t="s">
        <x:v>52</x:v>
      </x:c>
      <x:c r="H16044" s="0">
        <x:v>33.3</x:v>
      </x:c>
    </x:row>
    <x:row r="16045" spans="1:8">
      <x:c r="A16045" s="0" t="s">
        <x:v>47</x:v>
      </x:c>
      <x:c r="B16045" s="0" t="s">
        <x:v>48</x:v>
      </x:c>
      <x:c r="C16045" s="0" t="s">
        <x:v>49</x:v>
      </x:c>
      <x:c r="D16045" s="0" t="s">
        <x:v>49</x:v>
      </x:c>
      <x:c r="E16045" s="0" t="s">
        <x:v>32138</x:v>
      </x:c>
      <x:c r="F16045" s="0" t="s">
        <x:v>32139</x:v>
      </x:c>
      <x:c r="G16045" s="0" t="s">
        <x:v>52</x:v>
      </x:c>
      <x:c r="H16045" s="0">
        <x:v>42.7</x:v>
      </x:c>
    </x:row>
    <x:row r="16046" spans="1:8">
      <x:c r="A16046" s="0" t="s">
        <x:v>47</x:v>
      </x:c>
      <x:c r="B16046" s="0" t="s">
        <x:v>48</x:v>
      </x:c>
      <x:c r="C16046" s="0" t="s">
        <x:v>49</x:v>
      </x:c>
      <x:c r="D16046" s="0" t="s">
        <x:v>49</x:v>
      </x:c>
      <x:c r="E16046" s="0" t="s">
        <x:v>32140</x:v>
      </x:c>
      <x:c r="F16046" s="0" t="s">
        <x:v>32141</x:v>
      </x:c>
      <x:c r="G16046" s="0" t="s">
        <x:v>52</x:v>
      </x:c>
      <x:c r="H16046" s="0">
        <x:v>35.6</x:v>
      </x:c>
    </x:row>
    <x:row r="16047" spans="1:8">
      <x:c r="A16047" s="0" t="s">
        <x:v>47</x:v>
      </x:c>
      <x:c r="B16047" s="0" t="s">
        <x:v>48</x:v>
      </x:c>
      <x:c r="C16047" s="0" t="s">
        <x:v>49</x:v>
      </x:c>
      <x:c r="D16047" s="0" t="s">
        <x:v>49</x:v>
      </x:c>
      <x:c r="E16047" s="0" t="s">
        <x:v>32142</x:v>
      </x:c>
      <x:c r="F16047" s="0" t="s">
        <x:v>32143</x:v>
      </x:c>
      <x:c r="G16047" s="0" t="s">
        <x:v>52</x:v>
      </x:c>
      <x:c r="H16047" s="0">
        <x:v>32.4</x:v>
      </x:c>
    </x:row>
    <x:row r="16048" spans="1:8">
      <x:c r="A16048" s="0" t="s">
        <x:v>47</x:v>
      </x:c>
      <x:c r="B16048" s="0" t="s">
        <x:v>48</x:v>
      </x:c>
      <x:c r="C16048" s="0" t="s">
        <x:v>49</x:v>
      </x:c>
      <x:c r="D16048" s="0" t="s">
        <x:v>49</x:v>
      </x:c>
      <x:c r="E16048" s="0" t="s">
        <x:v>32144</x:v>
      </x:c>
      <x:c r="F16048" s="0" t="s">
        <x:v>32145</x:v>
      </x:c>
      <x:c r="G16048" s="0" t="s">
        <x:v>52</x:v>
      </x:c>
      <x:c r="H16048" s="0">
        <x:v>37.8</x:v>
      </x:c>
    </x:row>
    <x:row r="16049" spans="1:8">
      <x:c r="A16049" s="0" t="s">
        <x:v>47</x:v>
      </x:c>
      <x:c r="B16049" s="0" t="s">
        <x:v>48</x:v>
      </x:c>
      <x:c r="C16049" s="0" t="s">
        <x:v>49</x:v>
      </x:c>
      <x:c r="D16049" s="0" t="s">
        <x:v>49</x:v>
      </x:c>
      <x:c r="E16049" s="0" t="s">
        <x:v>32146</x:v>
      </x:c>
      <x:c r="F16049" s="0" t="s">
        <x:v>32147</x:v>
      </x:c>
      <x:c r="G16049" s="0" t="s">
        <x:v>52</x:v>
      </x:c>
      <x:c r="H16049" s="0">
        <x:v>44.8</x:v>
      </x:c>
    </x:row>
    <x:row r="16050" spans="1:8">
      <x:c r="A16050" s="0" t="s">
        <x:v>47</x:v>
      </x:c>
      <x:c r="B16050" s="0" t="s">
        <x:v>48</x:v>
      </x:c>
      <x:c r="C16050" s="0" t="s">
        <x:v>49</x:v>
      </x:c>
      <x:c r="D16050" s="0" t="s">
        <x:v>49</x:v>
      </x:c>
      <x:c r="E16050" s="0" t="s">
        <x:v>32148</x:v>
      </x:c>
      <x:c r="F16050" s="0" t="s">
        <x:v>32149</x:v>
      </x:c>
      <x:c r="G16050" s="0" t="s">
        <x:v>52</x:v>
      </x:c>
      <x:c r="H16050" s="0">
        <x:v>36.7</x:v>
      </x:c>
    </x:row>
    <x:row r="16051" spans="1:8">
      <x:c r="A16051" s="0" t="s">
        <x:v>47</x:v>
      </x:c>
      <x:c r="B16051" s="0" t="s">
        <x:v>48</x:v>
      </x:c>
      <x:c r="C16051" s="0" t="s">
        <x:v>49</x:v>
      </x:c>
      <x:c r="D16051" s="0" t="s">
        <x:v>49</x:v>
      </x:c>
      <x:c r="E16051" s="0" t="s">
        <x:v>32150</x:v>
      </x:c>
      <x:c r="F16051" s="0" t="s">
        <x:v>32151</x:v>
      </x:c>
      <x:c r="G16051" s="0" t="s">
        <x:v>52</x:v>
      </x:c>
      <x:c r="H16051" s="0">
        <x:v>37.8</x:v>
      </x:c>
    </x:row>
    <x:row r="16052" spans="1:8">
      <x:c r="A16052" s="0" t="s">
        <x:v>47</x:v>
      </x:c>
      <x:c r="B16052" s="0" t="s">
        <x:v>48</x:v>
      </x:c>
      <x:c r="C16052" s="0" t="s">
        <x:v>49</x:v>
      </x:c>
      <x:c r="D16052" s="0" t="s">
        <x:v>49</x:v>
      </x:c>
      <x:c r="E16052" s="0" t="s">
        <x:v>32152</x:v>
      </x:c>
      <x:c r="F16052" s="0" t="s">
        <x:v>32153</x:v>
      </x:c>
      <x:c r="G16052" s="0" t="s">
        <x:v>52</x:v>
      </x:c>
      <x:c r="H16052" s="0">
        <x:v>55.7</x:v>
      </x:c>
    </x:row>
    <x:row r="16053" spans="1:8">
      <x:c r="A16053" s="0" t="s">
        <x:v>47</x:v>
      </x:c>
      <x:c r="B16053" s="0" t="s">
        <x:v>48</x:v>
      </x:c>
      <x:c r="C16053" s="0" t="s">
        <x:v>49</x:v>
      </x:c>
      <x:c r="D16053" s="0" t="s">
        <x:v>49</x:v>
      </x:c>
      <x:c r="E16053" s="0" t="s">
        <x:v>32154</x:v>
      </x:c>
      <x:c r="F16053" s="0" t="s">
        <x:v>32155</x:v>
      </x:c>
      <x:c r="G16053" s="0" t="s">
        <x:v>52</x:v>
      </x:c>
      <x:c r="H16053" s="0">
        <x:v>39.1</x:v>
      </x:c>
    </x:row>
    <x:row r="16054" spans="1:8">
      <x:c r="A16054" s="0" t="s">
        <x:v>47</x:v>
      </x:c>
      <x:c r="B16054" s="0" t="s">
        <x:v>48</x:v>
      </x:c>
      <x:c r="C16054" s="0" t="s">
        <x:v>49</x:v>
      </x:c>
      <x:c r="D16054" s="0" t="s">
        <x:v>49</x:v>
      </x:c>
      <x:c r="E16054" s="0" t="s">
        <x:v>32156</x:v>
      </x:c>
      <x:c r="F16054" s="0" t="s">
        <x:v>32157</x:v>
      </x:c>
      <x:c r="G16054" s="0" t="s">
        <x:v>52</x:v>
      </x:c>
      <x:c r="H16054" s="0">
        <x:v>35.1</x:v>
      </x:c>
    </x:row>
    <x:row r="16055" spans="1:8">
      <x:c r="A16055" s="0" t="s">
        <x:v>47</x:v>
      </x:c>
      <x:c r="B16055" s="0" t="s">
        <x:v>48</x:v>
      </x:c>
      <x:c r="C16055" s="0" t="s">
        <x:v>49</x:v>
      </x:c>
      <x:c r="D16055" s="0" t="s">
        <x:v>49</x:v>
      </x:c>
      <x:c r="E16055" s="0" t="s">
        <x:v>32158</x:v>
      </x:c>
      <x:c r="F16055" s="0" t="s">
        <x:v>32159</x:v>
      </x:c>
      <x:c r="G16055" s="0" t="s">
        <x:v>52</x:v>
      </x:c>
      <x:c r="H16055" s="0">
        <x:v>45.9</x:v>
      </x:c>
    </x:row>
    <x:row r="16056" spans="1:8">
      <x:c r="A16056" s="0" t="s">
        <x:v>47</x:v>
      </x:c>
      <x:c r="B16056" s="0" t="s">
        <x:v>48</x:v>
      </x:c>
      <x:c r="C16056" s="0" t="s">
        <x:v>49</x:v>
      </x:c>
      <x:c r="D16056" s="0" t="s">
        <x:v>49</x:v>
      </x:c>
      <x:c r="E16056" s="0" t="s">
        <x:v>32160</x:v>
      </x:c>
      <x:c r="F16056" s="0" t="s">
        <x:v>32161</x:v>
      </x:c>
      <x:c r="G16056" s="0" t="s">
        <x:v>52</x:v>
      </x:c>
      <x:c r="H16056" s="0">
        <x:v>38.4</x:v>
      </x:c>
    </x:row>
    <x:row r="16057" spans="1:8">
      <x:c r="A16057" s="0" t="s">
        <x:v>47</x:v>
      </x:c>
      <x:c r="B16057" s="0" t="s">
        <x:v>48</x:v>
      </x:c>
      <x:c r="C16057" s="0" t="s">
        <x:v>49</x:v>
      </x:c>
      <x:c r="D16057" s="0" t="s">
        <x:v>49</x:v>
      </x:c>
      <x:c r="E16057" s="0" t="s">
        <x:v>32162</x:v>
      </x:c>
      <x:c r="F16057" s="0" t="s">
        <x:v>32163</x:v>
      </x:c>
      <x:c r="G16057" s="0" t="s">
        <x:v>52</x:v>
      </x:c>
      <x:c r="H16057" s="0">
        <x:v>39.3</x:v>
      </x:c>
    </x:row>
    <x:row r="16058" spans="1:8">
      <x:c r="A16058" s="0" t="s">
        <x:v>47</x:v>
      </x:c>
      <x:c r="B16058" s="0" t="s">
        <x:v>48</x:v>
      </x:c>
      <x:c r="C16058" s="0" t="s">
        <x:v>49</x:v>
      </x:c>
      <x:c r="D16058" s="0" t="s">
        <x:v>49</x:v>
      </x:c>
      <x:c r="E16058" s="0" t="s">
        <x:v>32164</x:v>
      </x:c>
      <x:c r="F16058" s="0" t="s">
        <x:v>32165</x:v>
      </x:c>
      <x:c r="G16058" s="0" t="s">
        <x:v>52</x:v>
      </x:c>
      <x:c r="H16058" s="0">
        <x:v>32</x:v>
      </x:c>
    </x:row>
    <x:row r="16059" spans="1:8">
      <x:c r="A16059" s="0" t="s">
        <x:v>47</x:v>
      </x:c>
      <x:c r="B16059" s="0" t="s">
        <x:v>48</x:v>
      </x:c>
      <x:c r="C16059" s="0" t="s">
        <x:v>49</x:v>
      </x:c>
      <x:c r="D16059" s="0" t="s">
        <x:v>49</x:v>
      </x:c>
      <x:c r="E16059" s="0" t="s">
        <x:v>32166</x:v>
      </x:c>
      <x:c r="F16059" s="0" t="s">
        <x:v>32167</x:v>
      </x:c>
      <x:c r="G16059" s="0" t="s">
        <x:v>52</x:v>
      </x:c>
      <x:c r="H16059" s="0">
        <x:v>39.9</x:v>
      </x:c>
    </x:row>
    <x:row r="16060" spans="1:8">
      <x:c r="A16060" s="0" t="s">
        <x:v>47</x:v>
      </x:c>
      <x:c r="B16060" s="0" t="s">
        <x:v>48</x:v>
      </x:c>
      <x:c r="C16060" s="0" t="s">
        <x:v>49</x:v>
      </x:c>
      <x:c r="D16060" s="0" t="s">
        <x:v>49</x:v>
      </x:c>
      <x:c r="E16060" s="0" t="s">
        <x:v>32168</x:v>
      </x:c>
      <x:c r="F16060" s="0" t="s">
        <x:v>32169</x:v>
      </x:c>
      <x:c r="G16060" s="0" t="s">
        <x:v>52</x:v>
      </x:c>
      <x:c r="H16060" s="0">
        <x:v>39.3</x:v>
      </x:c>
    </x:row>
    <x:row r="16061" spans="1:8">
      <x:c r="A16061" s="0" t="s">
        <x:v>47</x:v>
      </x:c>
      <x:c r="B16061" s="0" t="s">
        <x:v>48</x:v>
      </x:c>
      <x:c r="C16061" s="0" t="s">
        <x:v>49</x:v>
      </x:c>
      <x:c r="D16061" s="0" t="s">
        <x:v>49</x:v>
      </x:c>
      <x:c r="E16061" s="0" t="s">
        <x:v>32170</x:v>
      </x:c>
      <x:c r="F16061" s="0" t="s">
        <x:v>32171</x:v>
      </x:c>
      <x:c r="G16061" s="0" t="s">
        <x:v>52</x:v>
      </x:c>
      <x:c r="H16061" s="0">
        <x:v>41.4</x:v>
      </x:c>
    </x:row>
    <x:row r="16062" spans="1:8">
      <x:c r="A16062" s="0" t="s">
        <x:v>47</x:v>
      </x:c>
      <x:c r="B16062" s="0" t="s">
        <x:v>48</x:v>
      </x:c>
      <x:c r="C16062" s="0" t="s">
        <x:v>49</x:v>
      </x:c>
      <x:c r="D16062" s="0" t="s">
        <x:v>49</x:v>
      </x:c>
      <x:c r="E16062" s="0" t="s">
        <x:v>32172</x:v>
      </x:c>
      <x:c r="F16062" s="0" t="s">
        <x:v>32173</x:v>
      </x:c>
      <x:c r="G16062" s="0" t="s">
        <x:v>52</x:v>
      </x:c>
      <x:c r="H16062" s="0">
        <x:v>33.4</x:v>
      </x:c>
    </x:row>
    <x:row r="16063" spans="1:8">
      <x:c r="A16063" s="0" t="s">
        <x:v>47</x:v>
      </x:c>
      <x:c r="B16063" s="0" t="s">
        <x:v>48</x:v>
      </x:c>
      <x:c r="C16063" s="0" t="s">
        <x:v>49</x:v>
      </x:c>
      <x:c r="D16063" s="0" t="s">
        <x:v>49</x:v>
      </x:c>
      <x:c r="E16063" s="0" t="s">
        <x:v>32174</x:v>
      </x:c>
      <x:c r="F16063" s="0" t="s">
        <x:v>32175</x:v>
      </x:c>
      <x:c r="G16063" s="0" t="s">
        <x:v>52</x:v>
      </x:c>
      <x:c r="H16063" s="0">
        <x:v>34.2</x:v>
      </x:c>
    </x:row>
    <x:row r="16064" spans="1:8">
      <x:c r="A16064" s="0" t="s">
        <x:v>47</x:v>
      </x:c>
      <x:c r="B16064" s="0" t="s">
        <x:v>48</x:v>
      </x:c>
      <x:c r="C16064" s="0" t="s">
        <x:v>49</x:v>
      </x:c>
      <x:c r="D16064" s="0" t="s">
        <x:v>49</x:v>
      </x:c>
      <x:c r="E16064" s="0" t="s">
        <x:v>32176</x:v>
      </x:c>
      <x:c r="F16064" s="0" t="s">
        <x:v>32177</x:v>
      </x:c>
      <x:c r="G16064" s="0" t="s">
        <x:v>52</x:v>
      </x:c>
      <x:c r="H16064" s="0">
        <x:v>38.8</x:v>
      </x:c>
    </x:row>
    <x:row r="16065" spans="1:8">
      <x:c r="A16065" s="0" t="s">
        <x:v>47</x:v>
      </x:c>
      <x:c r="B16065" s="0" t="s">
        <x:v>48</x:v>
      </x:c>
      <x:c r="C16065" s="0" t="s">
        <x:v>49</x:v>
      </x:c>
      <x:c r="D16065" s="0" t="s">
        <x:v>49</x:v>
      </x:c>
      <x:c r="E16065" s="0" t="s">
        <x:v>32178</x:v>
      </x:c>
      <x:c r="F16065" s="0" t="s">
        <x:v>32179</x:v>
      </x:c>
      <x:c r="G16065" s="0" t="s">
        <x:v>52</x:v>
      </x:c>
      <x:c r="H16065" s="0">
        <x:v>38.2</x:v>
      </x:c>
    </x:row>
    <x:row r="16066" spans="1:8">
      <x:c r="A16066" s="0" t="s">
        <x:v>47</x:v>
      </x:c>
      <x:c r="B16066" s="0" t="s">
        <x:v>48</x:v>
      </x:c>
      <x:c r="C16066" s="0" t="s">
        <x:v>49</x:v>
      </x:c>
      <x:c r="D16066" s="0" t="s">
        <x:v>49</x:v>
      </x:c>
      <x:c r="E16066" s="0" t="s">
        <x:v>32180</x:v>
      </x:c>
      <x:c r="F16066" s="0" t="s">
        <x:v>32181</x:v>
      </x:c>
      <x:c r="G16066" s="0" t="s">
        <x:v>52</x:v>
      </x:c>
      <x:c r="H16066" s="0">
        <x:v>41.7</x:v>
      </x:c>
    </x:row>
    <x:row r="16067" spans="1:8">
      <x:c r="A16067" s="0" t="s">
        <x:v>47</x:v>
      </x:c>
      <x:c r="B16067" s="0" t="s">
        <x:v>48</x:v>
      </x:c>
      <x:c r="C16067" s="0" t="s">
        <x:v>49</x:v>
      </x:c>
      <x:c r="D16067" s="0" t="s">
        <x:v>49</x:v>
      </x:c>
      <x:c r="E16067" s="0" t="s">
        <x:v>32182</x:v>
      </x:c>
      <x:c r="F16067" s="0" t="s">
        <x:v>32183</x:v>
      </x:c>
      <x:c r="G16067" s="0" t="s">
        <x:v>52</x:v>
      </x:c>
      <x:c r="H16067" s="0">
        <x:v>42.7</x:v>
      </x:c>
    </x:row>
    <x:row r="16068" spans="1:8">
      <x:c r="A16068" s="0" t="s">
        <x:v>47</x:v>
      </x:c>
      <x:c r="B16068" s="0" t="s">
        <x:v>48</x:v>
      </x:c>
      <x:c r="C16068" s="0" t="s">
        <x:v>49</x:v>
      </x:c>
      <x:c r="D16068" s="0" t="s">
        <x:v>49</x:v>
      </x:c>
      <x:c r="E16068" s="0" t="s">
        <x:v>32184</x:v>
      </x:c>
      <x:c r="F16068" s="0" t="s">
        <x:v>32185</x:v>
      </x:c>
      <x:c r="G16068" s="0" t="s">
        <x:v>52</x:v>
      </x:c>
      <x:c r="H16068" s="0">
        <x:v>35.6</x:v>
      </x:c>
    </x:row>
    <x:row r="16069" spans="1:8">
      <x:c r="A16069" s="0" t="s">
        <x:v>47</x:v>
      </x:c>
      <x:c r="B16069" s="0" t="s">
        <x:v>48</x:v>
      </x:c>
      <x:c r="C16069" s="0" t="s">
        <x:v>49</x:v>
      </x:c>
      <x:c r="D16069" s="0" t="s">
        <x:v>49</x:v>
      </x:c>
      <x:c r="E16069" s="0" t="s">
        <x:v>32186</x:v>
      </x:c>
      <x:c r="F16069" s="0" t="s">
        <x:v>32187</x:v>
      </x:c>
      <x:c r="G16069" s="0" t="s">
        <x:v>52</x:v>
      </x:c>
      <x:c r="H16069" s="0">
        <x:v>41.1</x:v>
      </x:c>
    </x:row>
    <x:row r="16070" spans="1:8">
      <x:c r="A16070" s="0" t="s">
        <x:v>47</x:v>
      </x:c>
      <x:c r="B16070" s="0" t="s">
        <x:v>48</x:v>
      </x:c>
      <x:c r="C16070" s="0" t="s">
        <x:v>49</x:v>
      </x:c>
      <x:c r="D16070" s="0" t="s">
        <x:v>49</x:v>
      </x:c>
      <x:c r="E16070" s="0" t="s">
        <x:v>32188</x:v>
      </x:c>
      <x:c r="F16070" s="0" t="s">
        <x:v>32189</x:v>
      </x:c>
      <x:c r="G16070" s="0" t="s">
        <x:v>52</x:v>
      </x:c>
      <x:c r="H16070" s="0">
        <x:v>48.1</x:v>
      </x:c>
    </x:row>
    <x:row r="16071" spans="1:8">
      <x:c r="A16071" s="0" t="s">
        <x:v>47</x:v>
      </x:c>
      <x:c r="B16071" s="0" t="s">
        <x:v>48</x:v>
      </x:c>
      <x:c r="C16071" s="0" t="s">
        <x:v>49</x:v>
      </x:c>
      <x:c r="D16071" s="0" t="s">
        <x:v>49</x:v>
      </x:c>
      <x:c r="E16071" s="0" t="s">
        <x:v>32190</x:v>
      </x:c>
      <x:c r="F16071" s="0" t="s">
        <x:v>32191</x:v>
      </x:c>
      <x:c r="G16071" s="0" t="s">
        <x:v>52</x:v>
      </x:c>
      <x:c r="H16071" s="0">
        <x:v>39.1</x:v>
      </x:c>
    </x:row>
    <x:row r="16072" spans="1:8">
      <x:c r="A16072" s="0" t="s">
        <x:v>47</x:v>
      </x:c>
      <x:c r="B16072" s="0" t="s">
        <x:v>48</x:v>
      </x:c>
      <x:c r="C16072" s="0" t="s">
        <x:v>49</x:v>
      </x:c>
      <x:c r="D16072" s="0" t="s">
        <x:v>49</x:v>
      </x:c>
      <x:c r="E16072" s="0" t="s">
        <x:v>32192</x:v>
      </x:c>
      <x:c r="F16072" s="0" t="s">
        <x:v>32193</x:v>
      </x:c>
      <x:c r="G16072" s="0" t="s">
        <x:v>52</x:v>
      </x:c>
      <x:c r="H16072" s="0">
        <x:v>43</x:v>
      </x:c>
    </x:row>
    <x:row r="16073" spans="1:8">
      <x:c r="A16073" s="0" t="s">
        <x:v>47</x:v>
      </x:c>
      <x:c r="B16073" s="0" t="s">
        <x:v>48</x:v>
      </x:c>
      <x:c r="C16073" s="0" t="s">
        <x:v>49</x:v>
      </x:c>
      <x:c r="D16073" s="0" t="s">
        <x:v>49</x:v>
      </x:c>
      <x:c r="E16073" s="0" t="s">
        <x:v>32194</x:v>
      </x:c>
      <x:c r="F16073" s="0" t="s">
        <x:v>32195</x:v>
      </x:c>
      <x:c r="G16073" s="0" t="s">
        <x:v>52</x:v>
      </x:c>
      <x:c r="H16073" s="0">
        <x:v>34.5</x:v>
      </x:c>
    </x:row>
    <x:row r="16074" spans="1:8">
      <x:c r="A16074" s="0" t="s">
        <x:v>47</x:v>
      </x:c>
      <x:c r="B16074" s="0" t="s">
        <x:v>48</x:v>
      </x:c>
      <x:c r="C16074" s="0" t="s">
        <x:v>49</x:v>
      </x:c>
      <x:c r="D16074" s="0" t="s">
        <x:v>49</x:v>
      </x:c>
      <x:c r="E16074" s="0" t="s">
        <x:v>32196</x:v>
      </x:c>
      <x:c r="F16074" s="0" t="s">
        <x:v>32197</x:v>
      </x:c>
      <x:c r="G16074" s="0" t="s">
        <x:v>52</x:v>
      </x:c>
      <x:c r="H16074" s="0">
        <x:v>44.2</x:v>
      </x:c>
    </x:row>
    <x:row r="16075" spans="1:8">
      <x:c r="A16075" s="0" t="s">
        <x:v>47</x:v>
      </x:c>
      <x:c r="B16075" s="0" t="s">
        <x:v>48</x:v>
      </x:c>
      <x:c r="C16075" s="0" t="s">
        <x:v>49</x:v>
      </x:c>
      <x:c r="D16075" s="0" t="s">
        <x:v>49</x:v>
      </x:c>
      <x:c r="E16075" s="0" t="s">
        <x:v>32198</x:v>
      </x:c>
      <x:c r="F16075" s="0" t="s">
        <x:v>32199</x:v>
      </x:c>
      <x:c r="G16075" s="0" t="s">
        <x:v>52</x:v>
      </x:c>
      <x:c r="H16075" s="0">
        <x:v>35.1</x:v>
      </x:c>
    </x:row>
    <x:row r="16076" spans="1:8">
      <x:c r="A16076" s="0" t="s">
        <x:v>47</x:v>
      </x:c>
      <x:c r="B16076" s="0" t="s">
        <x:v>48</x:v>
      </x:c>
      <x:c r="C16076" s="0" t="s">
        <x:v>49</x:v>
      </x:c>
      <x:c r="D16076" s="0" t="s">
        <x:v>49</x:v>
      </x:c>
      <x:c r="E16076" s="0" t="s">
        <x:v>32200</x:v>
      </x:c>
      <x:c r="F16076" s="0" t="s">
        <x:v>32201</x:v>
      </x:c>
      <x:c r="G16076" s="0" t="s">
        <x:v>52</x:v>
      </x:c>
      <x:c r="H16076" s="0">
        <x:v>40.3</x:v>
      </x:c>
    </x:row>
    <x:row r="16077" spans="1:8">
      <x:c r="A16077" s="0" t="s">
        <x:v>47</x:v>
      </x:c>
      <x:c r="B16077" s="0" t="s">
        <x:v>48</x:v>
      </x:c>
      <x:c r="C16077" s="0" t="s">
        <x:v>49</x:v>
      </x:c>
      <x:c r="D16077" s="0" t="s">
        <x:v>49</x:v>
      </x:c>
      <x:c r="E16077" s="0" t="s">
        <x:v>32202</x:v>
      </x:c>
      <x:c r="F16077" s="0" t="s">
        <x:v>32203</x:v>
      </x:c>
      <x:c r="G16077" s="0" t="s">
        <x:v>52</x:v>
      </x:c>
      <x:c r="H16077" s="0">
        <x:v>42.3</x:v>
      </x:c>
    </x:row>
    <x:row r="16078" spans="1:8">
      <x:c r="A16078" s="0" t="s">
        <x:v>47</x:v>
      </x:c>
      <x:c r="B16078" s="0" t="s">
        <x:v>48</x:v>
      </x:c>
      <x:c r="C16078" s="0" t="s">
        <x:v>49</x:v>
      </x:c>
      <x:c r="D16078" s="0" t="s">
        <x:v>49</x:v>
      </x:c>
      <x:c r="E16078" s="0" t="s">
        <x:v>32204</x:v>
      </x:c>
      <x:c r="F16078" s="0" t="s">
        <x:v>32205</x:v>
      </x:c>
      <x:c r="G16078" s="0" t="s">
        <x:v>52</x:v>
      </x:c>
      <x:c r="H16078" s="0">
        <x:v>40.9</x:v>
      </x:c>
    </x:row>
    <x:row r="16079" spans="1:8">
      <x:c r="A16079" s="0" t="s">
        <x:v>47</x:v>
      </x:c>
      <x:c r="B16079" s="0" t="s">
        <x:v>48</x:v>
      </x:c>
      <x:c r="C16079" s="0" t="s">
        <x:v>49</x:v>
      </x:c>
      <x:c r="D16079" s="0" t="s">
        <x:v>49</x:v>
      </x:c>
      <x:c r="E16079" s="0" t="s">
        <x:v>32206</x:v>
      </x:c>
      <x:c r="F16079" s="0" t="s">
        <x:v>32207</x:v>
      </x:c>
      <x:c r="G16079" s="0" t="s">
        <x:v>52</x:v>
      </x:c>
      <x:c r="H16079" s="0">
        <x:v>47.7</x:v>
      </x:c>
    </x:row>
    <x:row r="16080" spans="1:8">
      <x:c r="A16080" s="0" t="s">
        <x:v>47</x:v>
      </x:c>
      <x:c r="B16080" s="0" t="s">
        <x:v>48</x:v>
      </x:c>
      <x:c r="C16080" s="0" t="s">
        <x:v>49</x:v>
      </x:c>
      <x:c r="D16080" s="0" t="s">
        <x:v>49</x:v>
      </x:c>
      <x:c r="E16080" s="0" t="s">
        <x:v>32208</x:v>
      </x:c>
      <x:c r="F16080" s="0" t="s">
        <x:v>32209</x:v>
      </x:c>
      <x:c r="G16080" s="0" t="s">
        <x:v>52</x:v>
      </x:c>
      <x:c r="H16080" s="0">
        <x:v>41.8</x:v>
      </x:c>
    </x:row>
    <x:row r="16081" spans="1:8">
      <x:c r="A16081" s="0" t="s">
        <x:v>47</x:v>
      </x:c>
      <x:c r="B16081" s="0" t="s">
        <x:v>48</x:v>
      </x:c>
      <x:c r="C16081" s="0" t="s">
        <x:v>49</x:v>
      </x:c>
      <x:c r="D16081" s="0" t="s">
        <x:v>49</x:v>
      </x:c>
      <x:c r="E16081" s="0" t="s">
        <x:v>32210</x:v>
      </x:c>
      <x:c r="F16081" s="0" t="s">
        <x:v>32211</x:v>
      </x:c>
      <x:c r="G16081" s="0" t="s">
        <x:v>52</x:v>
      </x:c>
      <x:c r="H16081" s="0">
        <x:v>41</x:v>
      </x:c>
    </x:row>
    <x:row r="16082" spans="1:8">
      <x:c r="A16082" s="0" t="s">
        <x:v>47</x:v>
      </x:c>
      <x:c r="B16082" s="0" t="s">
        <x:v>48</x:v>
      </x:c>
      <x:c r="C16082" s="0" t="s">
        <x:v>49</x:v>
      </x:c>
      <x:c r="D16082" s="0" t="s">
        <x:v>49</x:v>
      </x:c>
      <x:c r="E16082" s="0" t="s">
        <x:v>32212</x:v>
      </x:c>
      <x:c r="F16082" s="0" t="s">
        <x:v>32213</x:v>
      </x:c>
      <x:c r="G16082" s="0" t="s">
        <x:v>52</x:v>
      </x:c>
      <x:c r="H16082" s="0">
        <x:v>45.7</x:v>
      </x:c>
    </x:row>
    <x:row r="16083" spans="1:8">
      <x:c r="A16083" s="0" t="s">
        <x:v>47</x:v>
      </x:c>
      <x:c r="B16083" s="0" t="s">
        <x:v>48</x:v>
      </x:c>
      <x:c r="C16083" s="0" t="s">
        <x:v>49</x:v>
      </x:c>
      <x:c r="D16083" s="0" t="s">
        <x:v>49</x:v>
      </x:c>
      <x:c r="E16083" s="0" t="s">
        <x:v>32214</x:v>
      </x:c>
      <x:c r="F16083" s="0" t="s">
        <x:v>32215</x:v>
      </x:c>
      <x:c r="G16083" s="0" t="s">
        <x:v>52</x:v>
      </x:c>
      <x:c r="H16083" s="0">
        <x:v>39.6</x:v>
      </x:c>
    </x:row>
    <x:row r="16084" spans="1:8">
      <x:c r="A16084" s="0" t="s">
        <x:v>47</x:v>
      </x:c>
      <x:c r="B16084" s="0" t="s">
        <x:v>48</x:v>
      </x:c>
      <x:c r="C16084" s="0" t="s">
        <x:v>49</x:v>
      </x:c>
      <x:c r="D16084" s="0" t="s">
        <x:v>49</x:v>
      </x:c>
      <x:c r="E16084" s="0" t="s">
        <x:v>32216</x:v>
      </x:c>
      <x:c r="F16084" s="0" t="s">
        <x:v>32217</x:v>
      </x:c>
      <x:c r="G16084" s="0" t="s">
        <x:v>52</x:v>
      </x:c>
      <x:c r="H16084" s="0">
        <x:v>40.2</x:v>
      </x:c>
    </x:row>
    <x:row r="16085" spans="1:8">
      <x:c r="A16085" s="0" t="s">
        <x:v>47</x:v>
      </x:c>
      <x:c r="B16085" s="0" t="s">
        <x:v>48</x:v>
      </x:c>
      <x:c r="C16085" s="0" t="s">
        <x:v>49</x:v>
      </x:c>
      <x:c r="D16085" s="0" t="s">
        <x:v>49</x:v>
      </x:c>
      <x:c r="E16085" s="0" t="s">
        <x:v>32218</x:v>
      </x:c>
      <x:c r="F16085" s="0" t="s">
        <x:v>32219</x:v>
      </x:c>
      <x:c r="G16085" s="0" t="s">
        <x:v>52</x:v>
      </x:c>
      <x:c r="H16085" s="0">
        <x:v>33.7</x:v>
      </x:c>
    </x:row>
    <x:row r="16086" spans="1:8">
      <x:c r="A16086" s="0" t="s">
        <x:v>47</x:v>
      </x:c>
      <x:c r="B16086" s="0" t="s">
        <x:v>48</x:v>
      </x:c>
      <x:c r="C16086" s="0" t="s">
        <x:v>49</x:v>
      </x:c>
      <x:c r="D16086" s="0" t="s">
        <x:v>49</x:v>
      </x:c>
      <x:c r="E16086" s="0" t="s">
        <x:v>32220</x:v>
      </x:c>
      <x:c r="F16086" s="0" t="s">
        <x:v>32221</x:v>
      </x:c>
      <x:c r="G16086" s="0" t="s">
        <x:v>52</x:v>
      </x:c>
      <x:c r="H16086" s="0">
        <x:v>43.4</x:v>
      </x:c>
    </x:row>
    <x:row r="16087" spans="1:8">
      <x:c r="A16087" s="0" t="s">
        <x:v>47</x:v>
      </x:c>
      <x:c r="B16087" s="0" t="s">
        <x:v>48</x:v>
      </x:c>
      <x:c r="C16087" s="0" t="s">
        <x:v>49</x:v>
      </x:c>
      <x:c r="D16087" s="0" t="s">
        <x:v>49</x:v>
      </x:c>
      <x:c r="E16087" s="0" t="s">
        <x:v>32222</x:v>
      </x:c>
      <x:c r="F16087" s="0" t="s">
        <x:v>32223</x:v>
      </x:c>
      <x:c r="G16087" s="0" t="s">
        <x:v>52</x:v>
      </x:c>
      <x:c r="H16087" s="0">
        <x:v>35.9</x:v>
      </x:c>
    </x:row>
    <x:row r="16088" spans="1:8">
      <x:c r="A16088" s="0" t="s">
        <x:v>47</x:v>
      </x:c>
      <x:c r="B16088" s="0" t="s">
        <x:v>48</x:v>
      </x:c>
      <x:c r="C16088" s="0" t="s">
        <x:v>49</x:v>
      </x:c>
      <x:c r="D16088" s="0" t="s">
        <x:v>49</x:v>
      </x:c>
      <x:c r="E16088" s="0" t="s">
        <x:v>32224</x:v>
      </x:c>
      <x:c r="F16088" s="0" t="s">
        <x:v>32225</x:v>
      </x:c>
      <x:c r="G16088" s="0" t="s">
        <x:v>52</x:v>
      </x:c>
      <x:c r="H16088" s="0">
        <x:v>38.9</x:v>
      </x:c>
    </x:row>
    <x:row r="16089" spans="1:8">
      <x:c r="A16089" s="0" t="s">
        <x:v>47</x:v>
      </x:c>
      <x:c r="B16089" s="0" t="s">
        <x:v>48</x:v>
      </x:c>
      <x:c r="C16089" s="0" t="s">
        <x:v>49</x:v>
      </x:c>
      <x:c r="D16089" s="0" t="s">
        <x:v>49</x:v>
      </x:c>
      <x:c r="E16089" s="0" t="s">
        <x:v>32226</x:v>
      </x:c>
      <x:c r="F16089" s="0" t="s">
        <x:v>32227</x:v>
      </x:c>
      <x:c r="G16089" s="0" t="s">
        <x:v>52</x:v>
      </x:c>
      <x:c r="H16089" s="0">
        <x:v>43.7</x:v>
      </x:c>
    </x:row>
    <x:row r="16090" spans="1:8">
      <x:c r="A16090" s="0" t="s">
        <x:v>47</x:v>
      </x:c>
      <x:c r="B16090" s="0" t="s">
        <x:v>48</x:v>
      </x:c>
      <x:c r="C16090" s="0" t="s">
        <x:v>49</x:v>
      </x:c>
      <x:c r="D16090" s="0" t="s">
        <x:v>49</x:v>
      </x:c>
      <x:c r="E16090" s="0" t="s">
        <x:v>32228</x:v>
      </x:c>
      <x:c r="F16090" s="0" t="s">
        <x:v>32229</x:v>
      </x:c>
      <x:c r="G16090" s="0" t="s">
        <x:v>52</x:v>
      </x:c>
      <x:c r="H16090" s="0">
        <x:v>32.8</x:v>
      </x:c>
    </x:row>
    <x:row r="16091" spans="1:8">
      <x:c r="A16091" s="0" t="s">
        <x:v>47</x:v>
      </x:c>
      <x:c r="B16091" s="0" t="s">
        <x:v>48</x:v>
      </x:c>
      <x:c r="C16091" s="0" t="s">
        <x:v>49</x:v>
      </x:c>
      <x:c r="D16091" s="0" t="s">
        <x:v>49</x:v>
      </x:c>
      <x:c r="E16091" s="0" t="s">
        <x:v>32230</x:v>
      </x:c>
      <x:c r="F16091" s="0" t="s">
        <x:v>32231</x:v>
      </x:c>
      <x:c r="G16091" s="0" t="s">
        <x:v>52</x:v>
      </x:c>
      <x:c r="H16091" s="0">
        <x:v>35.2</x:v>
      </x:c>
    </x:row>
    <x:row r="16092" spans="1:8">
      <x:c r="A16092" s="0" t="s">
        <x:v>47</x:v>
      </x:c>
      <x:c r="B16092" s="0" t="s">
        <x:v>48</x:v>
      </x:c>
      <x:c r="C16092" s="0" t="s">
        <x:v>49</x:v>
      </x:c>
      <x:c r="D16092" s="0" t="s">
        <x:v>49</x:v>
      </x:c>
      <x:c r="E16092" s="0" t="s">
        <x:v>32232</x:v>
      </x:c>
      <x:c r="F16092" s="0" t="s">
        <x:v>32233</x:v>
      </x:c>
      <x:c r="G16092" s="0" t="s">
        <x:v>52</x:v>
      </x:c>
      <x:c r="H16092" s="0">
        <x:v>41.4</x:v>
      </x:c>
    </x:row>
    <x:row r="16093" spans="1:8">
      <x:c r="A16093" s="0" t="s">
        <x:v>47</x:v>
      </x:c>
      <x:c r="B16093" s="0" t="s">
        <x:v>48</x:v>
      </x:c>
      <x:c r="C16093" s="0" t="s">
        <x:v>49</x:v>
      </x:c>
      <x:c r="D16093" s="0" t="s">
        <x:v>49</x:v>
      </x:c>
      <x:c r="E16093" s="0" t="s">
        <x:v>32234</x:v>
      </x:c>
      <x:c r="F16093" s="0" t="s">
        <x:v>32235</x:v>
      </x:c>
      <x:c r="G16093" s="0" t="s">
        <x:v>52</x:v>
      </x:c>
      <x:c r="H16093" s="0">
        <x:v>42</x:v>
      </x:c>
    </x:row>
    <x:row r="16094" spans="1:8">
      <x:c r="A16094" s="0" t="s">
        <x:v>47</x:v>
      </x:c>
      <x:c r="B16094" s="0" t="s">
        <x:v>48</x:v>
      </x:c>
      <x:c r="C16094" s="0" t="s">
        <x:v>49</x:v>
      </x:c>
      <x:c r="D16094" s="0" t="s">
        <x:v>49</x:v>
      </x:c>
      <x:c r="E16094" s="0" t="s">
        <x:v>32236</x:v>
      </x:c>
      <x:c r="F16094" s="0" t="s">
        <x:v>32237</x:v>
      </x:c>
      <x:c r="G16094" s="0" t="s">
        <x:v>52</x:v>
      </x:c>
      <x:c r="H16094" s="0" t="s">
        <x:v>1591</x:v>
      </x:c>
    </x:row>
    <x:row r="16095" spans="1:8">
      <x:c r="A16095" s="0" t="s">
        <x:v>47</x:v>
      </x:c>
      <x:c r="B16095" s="0" t="s">
        <x:v>48</x:v>
      </x:c>
      <x:c r="C16095" s="0" t="s">
        <x:v>49</x:v>
      </x:c>
      <x:c r="D16095" s="0" t="s">
        <x:v>49</x:v>
      </x:c>
      <x:c r="E16095" s="0" t="s">
        <x:v>32238</x:v>
      </x:c>
      <x:c r="F16095" s="0" t="s">
        <x:v>32239</x:v>
      </x:c>
      <x:c r="G16095" s="0" t="s">
        <x:v>52</x:v>
      </x:c>
      <x:c r="H16095" s="0">
        <x:v>38.5</x:v>
      </x:c>
    </x:row>
    <x:row r="16096" spans="1:8">
      <x:c r="A16096" s="0" t="s">
        <x:v>47</x:v>
      </x:c>
      <x:c r="B16096" s="0" t="s">
        <x:v>48</x:v>
      </x:c>
      <x:c r="C16096" s="0" t="s">
        <x:v>49</x:v>
      </x:c>
      <x:c r="D16096" s="0" t="s">
        <x:v>49</x:v>
      </x:c>
      <x:c r="E16096" s="0" t="s">
        <x:v>32240</x:v>
      </x:c>
      <x:c r="F16096" s="0" t="s">
        <x:v>32241</x:v>
      </x:c>
      <x:c r="G16096" s="0" t="s">
        <x:v>52</x:v>
      </x:c>
      <x:c r="H16096" s="0">
        <x:v>30.6</x:v>
      </x:c>
    </x:row>
    <x:row r="16097" spans="1:8">
      <x:c r="A16097" s="0" t="s">
        <x:v>47</x:v>
      </x:c>
      <x:c r="B16097" s="0" t="s">
        <x:v>48</x:v>
      </x:c>
      <x:c r="C16097" s="0" t="s">
        <x:v>49</x:v>
      </x:c>
      <x:c r="D16097" s="0" t="s">
        <x:v>49</x:v>
      </x:c>
      <x:c r="E16097" s="0" t="s">
        <x:v>32242</x:v>
      </x:c>
      <x:c r="F16097" s="0" t="s">
        <x:v>32243</x:v>
      </x:c>
      <x:c r="G16097" s="0" t="s">
        <x:v>52</x:v>
      </x:c>
      <x:c r="H16097" s="0">
        <x:v>37.3</x:v>
      </x:c>
    </x:row>
    <x:row r="16098" spans="1:8">
      <x:c r="A16098" s="0" t="s">
        <x:v>47</x:v>
      </x:c>
      <x:c r="B16098" s="0" t="s">
        <x:v>48</x:v>
      </x:c>
      <x:c r="C16098" s="0" t="s">
        <x:v>49</x:v>
      </x:c>
      <x:c r="D16098" s="0" t="s">
        <x:v>49</x:v>
      </x:c>
      <x:c r="E16098" s="0" t="s">
        <x:v>32244</x:v>
      </x:c>
      <x:c r="F16098" s="0" t="s">
        <x:v>32245</x:v>
      </x:c>
      <x:c r="G16098" s="0" t="s">
        <x:v>52</x:v>
      </x:c>
      <x:c r="H16098" s="0">
        <x:v>35.7</x:v>
      </x:c>
    </x:row>
    <x:row r="16099" spans="1:8">
      <x:c r="A16099" s="0" t="s">
        <x:v>47</x:v>
      </x:c>
      <x:c r="B16099" s="0" t="s">
        <x:v>48</x:v>
      </x:c>
      <x:c r="C16099" s="0" t="s">
        <x:v>49</x:v>
      </x:c>
      <x:c r="D16099" s="0" t="s">
        <x:v>49</x:v>
      </x:c>
      <x:c r="E16099" s="0" t="s">
        <x:v>32246</x:v>
      </x:c>
      <x:c r="F16099" s="0" t="s">
        <x:v>32247</x:v>
      </x:c>
      <x:c r="G16099" s="0" t="s">
        <x:v>52</x:v>
      </x:c>
      <x:c r="H16099" s="0">
        <x:v>43.3</x:v>
      </x:c>
    </x:row>
    <x:row r="16100" spans="1:8">
      <x:c r="A16100" s="0" t="s">
        <x:v>47</x:v>
      </x:c>
      <x:c r="B16100" s="0" t="s">
        <x:v>48</x:v>
      </x:c>
      <x:c r="C16100" s="0" t="s">
        <x:v>49</x:v>
      </x:c>
      <x:c r="D16100" s="0" t="s">
        <x:v>49</x:v>
      </x:c>
      <x:c r="E16100" s="0" t="s">
        <x:v>32248</x:v>
      </x:c>
      <x:c r="F16100" s="0" t="s">
        <x:v>32249</x:v>
      </x:c>
      <x:c r="G16100" s="0" t="s">
        <x:v>52</x:v>
      </x:c>
      <x:c r="H16100" s="0">
        <x:v>28.3</x:v>
      </x:c>
    </x:row>
    <x:row r="16101" spans="1:8">
      <x:c r="A16101" s="0" t="s">
        <x:v>47</x:v>
      </x:c>
      <x:c r="B16101" s="0" t="s">
        <x:v>48</x:v>
      </x:c>
      <x:c r="C16101" s="0" t="s">
        <x:v>49</x:v>
      </x:c>
      <x:c r="D16101" s="0" t="s">
        <x:v>49</x:v>
      </x:c>
      <x:c r="E16101" s="0" t="s">
        <x:v>32250</x:v>
      </x:c>
      <x:c r="F16101" s="0" t="s">
        <x:v>32251</x:v>
      </x:c>
      <x:c r="G16101" s="0" t="s">
        <x:v>52</x:v>
      </x:c>
      <x:c r="H16101" s="0">
        <x:v>42</x:v>
      </x:c>
    </x:row>
    <x:row r="16102" spans="1:8">
      <x:c r="A16102" s="0" t="s">
        <x:v>47</x:v>
      </x:c>
      <x:c r="B16102" s="0" t="s">
        <x:v>48</x:v>
      </x:c>
      <x:c r="C16102" s="0" t="s">
        <x:v>49</x:v>
      </x:c>
      <x:c r="D16102" s="0" t="s">
        <x:v>49</x:v>
      </x:c>
      <x:c r="E16102" s="0" t="s">
        <x:v>32252</x:v>
      </x:c>
      <x:c r="F16102" s="0" t="s">
        <x:v>32253</x:v>
      </x:c>
      <x:c r="G16102" s="0" t="s">
        <x:v>52</x:v>
      </x:c>
      <x:c r="H16102" s="0">
        <x:v>39.5</x:v>
      </x:c>
    </x:row>
    <x:row r="16103" spans="1:8">
      <x:c r="A16103" s="0" t="s">
        <x:v>47</x:v>
      </x:c>
      <x:c r="B16103" s="0" t="s">
        <x:v>48</x:v>
      </x:c>
      <x:c r="C16103" s="0" t="s">
        <x:v>49</x:v>
      </x:c>
      <x:c r="D16103" s="0" t="s">
        <x:v>49</x:v>
      </x:c>
      <x:c r="E16103" s="0" t="s">
        <x:v>32254</x:v>
      </x:c>
      <x:c r="F16103" s="0" t="s">
        <x:v>32255</x:v>
      </x:c>
      <x:c r="G16103" s="0" t="s">
        <x:v>52</x:v>
      </x:c>
      <x:c r="H16103" s="0">
        <x:v>44.8</x:v>
      </x:c>
    </x:row>
    <x:row r="16104" spans="1:8">
      <x:c r="A16104" s="0" t="s">
        <x:v>47</x:v>
      </x:c>
      <x:c r="B16104" s="0" t="s">
        <x:v>48</x:v>
      </x:c>
      <x:c r="C16104" s="0" t="s">
        <x:v>49</x:v>
      </x:c>
      <x:c r="D16104" s="0" t="s">
        <x:v>49</x:v>
      </x:c>
      <x:c r="E16104" s="0" t="s">
        <x:v>32256</x:v>
      </x:c>
      <x:c r="F16104" s="0" t="s">
        <x:v>32257</x:v>
      </x:c>
      <x:c r="G16104" s="0" t="s">
        <x:v>52</x:v>
      </x:c>
      <x:c r="H16104" s="0">
        <x:v>38.7</x:v>
      </x:c>
    </x:row>
    <x:row r="16105" spans="1:8">
      <x:c r="A16105" s="0" t="s">
        <x:v>47</x:v>
      </x:c>
      <x:c r="B16105" s="0" t="s">
        <x:v>48</x:v>
      </x:c>
      <x:c r="C16105" s="0" t="s">
        <x:v>49</x:v>
      </x:c>
      <x:c r="D16105" s="0" t="s">
        <x:v>49</x:v>
      </x:c>
      <x:c r="E16105" s="0" t="s">
        <x:v>32258</x:v>
      </x:c>
      <x:c r="F16105" s="0" t="s">
        <x:v>32259</x:v>
      </x:c>
      <x:c r="G16105" s="0" t="s">
        <x:v>52</x:v>
      </x:c>
      <x:c r="H16105" s="0">
        <x:v>39.7</x:v>
      </x:c>
    </x:row>
    <x:row r="16106" spans="1:8">
      <x:c r="A16106" s="0" t="s">
        <x:v>47</x:v>
      </x:c>
      <x:c r="B16106" s="0" t="s">
        <x:v>48</x:v>
      </x:c>
      <x:c r="C16106" s="0" t="s">
        <x:v>49</x:v>
      </x:c>
      <x:c r="D16106" s="0" t="s">
        <x:v>49</x:v>
      </x:c>
      <x:c r="E16106" s="0" t="s">
        <x:v>32260</x:v>
      </x:c>
      <x:c r="F16106" s="0" t="s">
        <x:v>32261</x:v>
      </x:c>
      <x:c r="G16106" s="0" t="s">
        <x:v>52</x:v>
      </x:c>
      <x:c r="H16106" s="0">
        <x:v>31.1</x:v>
      </x:c>
    </x:row>
    <x:row r="16107" spans="1:8">
      <x:c r="A16107" s="0" t="s">
        <x:v>47</x:v>
      </x:c>
      <x:c r="B16107" s="0" t="s">
        <x:v>48</x:v>
      </x:c>
      <x:c r="C16107" s="0" t="s">
        <x:v>49</x:v>
      </x:c>
      <x:c r="D16107" s="0" t="s">
        <x:v>49</x:v>
      </x:c>
      <x:c r="E16107" s="0" t="s">
        <x:v>32262</x:v>
      </x:c>
      <x:c r="F16107" s="0" t="s">
        <x:v>32263</x:v>
      </x:c>
      <x:c r="G16107" s="0" t="s">
        <x:v>52</x:v>
      </x:c>
      <x:c r="H16107" s="0">
        <x:v>38.7</x:v>
      </x:c>
    </x:row>
    <x:row r="16108" spans="1:8">
      <x:c r="A16108" s="0" t="s">
        <x:v>47</x:v>
      </x:c>
      <x:c r="B16108" s="0" t="s">
        <x:v>48</x:v>
      </x:c>
      <x:c r="C16108" s="0" t="s">
        <x:v>49</x:v>
      </x:c>
      <x:c r="D16108" s="0" t="s">
        <x:v>49</x:v>
      </x:c>
      <x:c r="E16108" s="0" t="s">
        <x:v>32264</x:v>
      </x:c>
      <x:c r="F16108" s="0" t="s">
        <x:v>32265</x:v>
      </x:c>
      <x:c r="G16108" s="0" t="s">
        <x:v>52</x:v>
      </x:c>
      <x:c r="H16108" s="0">
        <x:v>38.8</x:v>
      </x:c>
    </x:row>
    <x:row r="16109" spans="1:8">
      <x:c r="A16109" s="0" t="s">
        <x:v>47</x:v>
      </x:c>
      <x:c r="B16109" s="0" t="s">
        <x:v>48</x:v>
      </x:c>
      <x:c r="C16109" s="0" t="s">
        <x:v>49</x:v>
      </x:c>
      <x:c r="D16109" s="0" t="s">
        <x:v>49</x:v>
      </x:c>
      <x:c r="E16109" s="0" t="s">
        <x:v>32266</x:v>
      </x:c>
      <x:c r="F16109" s="0" t="s">
        <x:v>32267</x:v>
      </x:c>
      <x:c r="G16109" s="0" t="s">
        <x:v>52</x:v>
      </x:c>
      <x:c r="H16109" s="0">
        <x:v>41.4</x:v>
      </x:c>
    </x:row>
    <x:row r="16110" spans="1:8">
      <x:c r="A16110" s="0" t="s">
        <x:v>47</x:v>
      </x:c>
      <x:c r="B16110" s="0" t="s">
        <x:v>48</x:v>
      </x:c>
      <x:c r="C16110" s="0" t="s">
        <x:v>49</x:v>
      </x:c>
      <x:c r="D16110" s="0" t="s">
        <x:v>49</x:v>
      </x:c>
      <x:c r="E16110" s="0" t="s">
        <x:v>32268</x:v>
      </x:c>
      <x:c r="F16110" s="0" t="s">
        <x:v>32269</x:v>
      </x:c>
      <x:c r="G16110" s="0" t="s">
        <x:v>52</x:v>
      </x:c>
      <x:c r="H16110" s="0">
        <x:v>32.2</x:v>
      </x:c>
    </x:row>
    <x:row r="16111" spans="1:8">
      <x:c r="A16111" s="0" t="s">
        <x:v>47</x:v>
      </x:c>
      <x:c r="B16111" s="0" t="s">
        <x:v>48</x:v>
      </x:c>
      <x:c r="C16111" s="0" t="s">
        <x:v>49</x:v>
      </x:c>
      <x:c r="D16111" s="0" t="s">
        <x:v>49</x:v>
      </x:c>
      <x:c r="E16111" s="0" t="s">
        <x:v>32270</x:v>
      </x:c>
      <x:c r="F16111" s="0" t="s">
        <x:v>32271</x:v>
      </x:c>
      <x:c r="G16111" s="0" t="s">
        <x:v>52</x:v>
      </x:c>
      <x:c r="H16111" s="0">
        <x:v>42.8</x:v>
      </x:c>
    </x:row>
    <x:row r="16112" spans="1:8">
      <x:c r="A16112" s="0" t="s">
        <x:v>47</x:v>
      </x:c>
      <x:c r="B16112" s="0" t="s">
        <x:v>48</x:v>
      </x:c>
      <x:c r="C16112" s="0" t="s">
        <x:v>49</x:v>
      </x:c>
      <x:c r="D16112" s="0" t="s">
        <x:v>49</x:v>
      </x:c>
      <x:c r="E16112" s="0" t="s">
        <x:v>32272</x:v>
      </x:c>
      <x:c r="F16112" s="0" t="s">
        <x:v>32273</x:v>
      </x:c>
      <x:c r="G16112" s="0" t="s">
        <x:v>52</x:v>
      </x:c>
      <x:c r="H16112" s="0">
        <x:v>44.6</x:v>
      </x:c>
    </x:row>
    <x:row r="16113" spans="1:8">
      <x:c r="A16113" s="0" t="s">
        <x:v>47</x:v>
      </x:c>
      <x:c r="B16113" s="0" t="s">
        <x:v>48</x:v>
      </x:c>
      <x:c r="C16113" s="0" t="s">
        <x:v>49</x:v>
      </x:c>
      <x:c r="D16113" s="0" t="s">
        <x:v>49</x:v>
      </x:c>
      <x:c r="E16113" s="0" t="s">
        <x:v>32274</x:v>
      </x:c>
      <x:c r="F16113" s="0" t="s">
        <x:v>32275</x:v>
      </x:c>
      <x:c r="G16113" s="0" t="s">
        <x:v>52</x:v>
      </x:c>
      <x:c r="H16113" s="0">
        <x:v>40.6</x:v>
      </x:c>
    </x:row>
    <x:row r="16114" spans="1:8">
      <x:c r="A16114" s="0" t="s">
        <x:v>47</x:v>
      </x:c>
      <x:c r="B16114" s="0" t="s">
        <x:v>48</x:v>
      </x:c>
      <x:c r="C16114" s="0" t="s">
        <x:v>49</x:v>
      </x:c>
      <x:c r="D16114" s="0" t="s">
        <x:v>49</x:v>
      </x:c>
      <x:c r="E16114" s="0" t="s">
        <x:v>32276</x:v>
      </x:c>
      <x:c r="F16114" s="0" t="s">
        <x:v>32277</x:v>
      </x:c>
      <x:c r="G16114" s="0" t="s">
        <x:v>52</x:v>
      </x:c>
      <x:c r="H16114" s="0">
        <x:v>32.1</x:v>
      </x:c>
    </x:row>
    <x:row r="16115" spans="1:8">
      <x:c r="A16115" s="0" t="s">
        <x:v>47</x:v>
      </x:c>
      <x:c r="B16115" s="0" t="s">
        <x:v>48</x:v>
      </x:c>
      <x:c r="C16115" s="0" t="s">
        <x:v>49</x:v>
      </x:c>
      <x:c r="D16115" s="0" t="s">
        <x:v>49</x:v>
      </x:c>
      <x:c r="E16115" s="0" t="s">
        <x:v>32278</x:v>
      </x:c>
      <x:c r="F16115" s="0" t="s">
        <x:v>32279</x:v>
      </x:c>
      <x:c r="G16115" s="0" t="s">
        <x:v>52</x:v>
      </x:c>
      <x:c r="H16115" s="0">
        <x:v>40.9</x:v>
      </x:c>
    </x:row>
    <x:row r="16116" spans="1:8">
      <x:c r="A16116" s="0" t="s">
        <x:v>47</x:v>
      </x:c>
      <x:c r="B16116" s="0" t="s">
        <x:v>48</x:v>
      </x:c>
      <x:c r="C16116" s="0" t="s">
        <x:v>49</x:v>
      </x:c>
      <x:c r="D16116" s="0" t="s">
        <x:v>49</x:v>
      </x:c>
      <x:c r="E16116" s="0" t="s">
        <x:v>32280</x:v>
      </x:c>
      <x:c r="F16116" s="0" t="s">
        <x:v>32281</x:v>
      </x:c>
      <x:c r="G16116" s="0" t="s">
        <x:v>52</x:v>
      </x:c>
      <x:c r="H16116" s="0">
        <x:v>33.5</x:v>
      </x:c>
    </x:row>
    <x:row r="16117" spans="1:8">
      <x:c r="A16117" s="0" t="s">
        <x:v>47</x:v>
      </x:c>
      <x:c r="B16117" s="0" t="s">
        <x:v>48</x:v>
      </x:c>
      <x:c r="C16117" s="0" t="s">
        <x:v>49</x:v>
      </x:c>
      <x:c r="D16117" s="0" t="s">
        <x:v>49</x:v>
      </x:c>
      <x:c r="E16117" s="0" t="s">
        <x:v>32282</x:v>
      </x:c>
      <x:c r="F16117" s="0" t="s">
        <x:v>32283</x:v>
      </x:c>
      <x:c r="G16117" s="0" t="s">
        <x:v>52</x:v>
      </x:c>
      <x:c r="H16117" s="0">
        <x:v>43.8</x:v>
      </x:c>
    </x:row>
    <x:row r="16118" spans="1:8">
      <x:c r="A16118" s="0" t="s">
        <x:v>47</x:v>
      </x:c>
      <x:c r="B16118" s="0" t="s">
        <x:v>48</x:v>
      </x:c>
      <x:c r="C16118" s="0" t="s">
        <x:v>49</x:v>
      </x:c>
      <x:c r="D16118" s="0" t="s">
        <x:v>49</x:v>
      </x:c>
      <x:c r="E16118" s="0" t="s">
        <x:v>32284</x:v>
      </x:c>
      <x:c r="F16118" s="0" t="s">
        <x:v>32285</x:v>
      </x:c>
      <x:c r="G16118" s="0" t="s">
        <x:v>52</x:v>
      </x:c>
      <x:c r="H16118" s="0">
        <x:v>28.1</x:v>
      </x:c>
    </x:row>
    <x:row r="16119" spans="1:8">
      <x:c r="A16119" s="0" t="s">
        <x:v>47</x:v>
      </x:c>
      <x:c r="B16119" s="0" t="s">
        <x:v>48</x:v>
      </x:c>
      <x:c r="C16119" s="0" t="s">
        <x:v>49</x:v>
      </x:c>
      <x:c r="D16119" s="0" t="s">
        <x:v>49</x:v>
      </x:c>
      <x:c r="E16119" s="0" t="s">
        <x:v>32286</x:v>
      </x:c>
      <x:c r="F16119" s="0" t="s">
        <x:v>32287</x:v>
      </x:c>
      <x:c r="G16119" s="0" t="s">
        <x:v>52</x:v>
      </x:c>
      <x:c r="H16119" s="0">
        <x:v>40.2</x:v>
      </x:c>
    </x:row>
    <x:row r="16120" spans="1:8">
      <x:c r="A16120" s="0" t="s">
        <x:v>47</x:v>
      </x:c>
      <x:c r="B16120" s="0" t="s">
        <x:v>48</x:v>
      </x:c>
      <x:c r="C16120" s="0" t="s">
        <x:v>49</x:v>
      </x:c>
      <x:c r="D16120" s="0" t="s">
        <x:v>49</x:v>
      </x:c>
      <x:c r="E16120" s="0" t="s">
        <x:v>32288</x:v>
      </x:c>
      <x:c r="F16120" s="0" t="s">
        <x:v>32289</x:v>
      </x:c>
      <x:c r="G16120" s="0" t="s">
        <x:v>52</x:v>
      </x:c>
      <x:c r="H16120" s="0">
        <x:v>41.5</x:v>
      </x:c>
    </x:row>
    <x:row r="16121" spans="1:8">
      <x:c r="A16121" s="0" t="s">
        <x:v>47</x:v>
      </x:c>
      <x:c r="B16121" s="0" t="s">
        <x:v>48</x:v>
      </x:c>
      <x:c r="C16121" s="0" t="s">
        <x:v>49</x:v>
      </x:c>
      <x:c r="D16121" s="0" t="s">
        <x:v>49</x:v>
      </x:c>
      <x:c r="E16121" s="0" t="s">
        <x:v>32290</x:v>
      </x:c>
      <x:c r="F16121" s="0" t="s">
        <x:v>32291</x:v>
      </x:c>
      <x:c r="G16121" s="0" t="s">
        <x:v>52</x:v>
      </x:c>
      <x:c r="H16121" s="0">
        <x:v>38.6</x:v>
      </x:c>
    </x:row>
    <x:row r="16122" spans="1:8">
      <x:c r="A16122" s="0" t="s">
        <x:v>47</x:v>
      </x:c>
      <x:c r="B16122" s="0" t="s">
        <x:v>48</x:v>
      </x:c>
      <x:c r="C16122" s="0" t="s">
        <x:v>49</x:v>
      </x:c>
      <x:c r="D16122" s="0" t="s">
        <x:v>49</x:v>
      </x:c>
      <x:c r="E16122" s="0" t="s">
        <x:v>32292</x:v>
      </x:c>
      <x:c r="F16122" s="0" t="s">
        <x:v>32293</x:v>
      </x:c>
      <x:c r="G16122" s="0" t="s">
        <x:v>52</x:v>
      </x:c>
      <x:c r="H16122" s="0">
        <x:v>37.5</x:v>
      </x:c>
    </x:row>
    <x:row r="16123" spans="1:8">
      <x:c r="A16123" s="0" t="s">
        <x:v>47</x:v>
      </x:c>
      <x:c r="B16123" s="0" t="s">
        <x:v>48</x:v>
      </x:c>
      <x:c r="C16123" s="0" t="s">
        <x:v>49</x:v>
      </x:c>
      <x:c r="D16123" s="0" t="s">
        <x:v>49</x:v>
      </x:c>
      <x:c r="E16123" s="0" t="s">
        <x:v>32294</x:v>
      </x:c>
      <x:c r="F16123" s="0" t="s">
        <x:v>32295</x:v>
      </x:c>
      <x:c r="G16123" s="0" t="s">
        <x:v>52</x:v>
      </x:c>
      <x:c r="H16123" s="0">
        <x:v>43.5</x:v>
      </x:c>
    </x:row>
    <x:row r="16124" spans="1:8">
      <x:c r="A16124" s="0" t="s">
        <x:v>47</x:v>
      </x:c>
      <x:c r="B16124" s="0" t="s">
        <x:v>48</x:v>
      </x:c>
      <x:c r="C16124" s="0" t="s">
        <x:v>49</x:v>
      </x:c>
      <x:c r="D16124" s="0" t="s">
        <x:v>49</x:v>
      </x:c>
      <x:c r="E16124" s="0" t="s">
        <x:v>32296</x:v>
      </x:c>
      <x:c r="F16124" s="0" t="s">
        <x:v>32297</x:v>
      </x:c>
      <x:c r="G16124" s="0" t="s">
        <x:v>52</x:v>
      </x:c>
      <x:c r="H16124" s="0">
        <x:v>29.6</x:v>
      </x:c>
    </x:row>
    <x:row r="16125" spans="1:8">
      <x:c r="A16125" s="0" t="s">
        <x:v>47</x:v>
      </x:c>
      <x:c r="B16125" s="0" t="s">
        <x:v>48</x:v>
      </x:c>
      <x:c r="C16125" s="0" t="s">
        <x:v>49</x:v>
      </x:c>
      <x:c r="D16125" s="0" t="s">
        <x:v>49</x:v>
      </x:c>
      <x:c r="E16125" s="0" t="s">
        <x:v>32298</x:v>
      </x:c>
      <x:c r="F16125" s="0" t="s">
        <x:v>32299</x:v>
      </x:c>
      <x:c r="G16125" s="0" t="s">
        <x:v>52</x:v>
      </x:c>
      <x:c r="H16125" s="0">
        <x:v>42.3</x:v>
      </x:c>
    </x:row>
    <x:row r="16126" spans="1:8">
      <x:c r="A16126" s="0" t="s">
        <x:v>47</x:v>
      </x:c>
      <x:c r="B16126" s="0" t="s">
        <x:v>48</x:v>
      </x:c>
      <x:c r="C16126" s="0" t="s">
        <x:v>49</x:v>
      </x:c>
      <x:c r="D16126" s="0" t="s">
        <x:v>49</x:v>
      </x:c>
      <x:c r="E16126" s="0" t="s">
        <x:v>32300</x:v>
      </x:c>
      <x:c r="F16126" s="0" t="s">
        <x:v>32301</x:v>
      </x:c>
      <x:c r="G16126" s="0" t="s">
        <x:v>52</x:v>
      </x:c>
      <x:c r="H16126" s="0">
        <x:v>45.5</x:v>
      </x:c>
    </x:row>
    <x:row r="16127" spans="1:8">
      <x:c r="A16127" s="0" t="s">
        <x:v>47</x:v>
      </x:c>
      <x:c r="B16127" s="0" t="s">
        <x:v>48</x:v>
      </x:c>
      <x:c r="C16127" s="0" t="s">
        <x:v>49</x:v>
      </x:c>
      <x:c r="D16127" s="0" t="s">
        <x:v>49</x:v>
      </x:c>
      <x:c r="E16127" s="0" t="s">
        <x:v>32302</x:v>
      </x:c>
      <x:c r="F16127" s="0" t="s">
        <x:v>32303</x:v>
      </x:c>
      <x:c r="G16127" s="0" t="s">
        <x:v>52</x:v>
      </x:c>
      <x:c r="H16127" s="0">
        <x:v>31.9</x:v>
      </x:c>
    </x:row>
    <x:row r="16128" spans="1:8">
      <x:c r="A16128" s="0" t="s">
        <x:v>47</x:v>
      </x:c>
      <x:c r="B16128" s="0" t="s">
        <x:v>48</x:v>
      </x:c>
      <x:c r="C16128" s="0" t="s">
        <x:v>49</x:v>
      </x:c>
      <x:c r="D16128" s="0" t="s">
        <x:v>49</x:v>
      </x:c>
      <x:c r="E16128" s="0" t="s">
        <x:v>32304</x:v>
      </x:c>
      <x:c r="F16128" s="0" t="s">
        <x:v>32305</x:v>
      </x:c>
      <x:c r="G16128" s="0" t="s">
        <x:v>52</x:v>
      </x:c>
      <x:c r="H16128" s="0">
        <x:v>37.4</x:v>
      </x:c>
    </x:row>
    <x:row r="16129" spans="1:8">
      <x:c r="A16129" s="0" t="s">
        <x:v>47</x:v>
      </x:c>
      <x:c r="B16129" s="0" t="s">
        <x:v>48</x:v>
      </x:c>
      <x:c r="C16129" s="0" t="s">
        <x:v>49</x:v>
      </x:c>
      <x:c r="D16129" s="0" t="s">
        <x:v>49</x:v>
      </x:c>
      <x:c r="E16129" s="0" t="s">
        <x:v>32306</x:v>
      </x:c>
      <x:c r="F16129" s="0" t="s">
        <x:v>32307</x:v>
      </x:c>
      <x:c r="G16129" s="0" t="s">
        <x:v>52</x:v>
      </x:c>
      <x:c r="H16129" s="0">
        <x:v>41</x:v>
      </x:c>
    </x:row>
    <x:row r="16130" spans="1:8">
      <x:c r="A16130" s="0" t="s">
        <x:v>47</x:v>
      </x:c>
      <x:c r="B16130" s="0" t="s">
        <x:v>48</x:v>
      </x:c>
      <x:c r="C16130" s="0" t="s">
        <x:v>49</x:v>
      </x:c>
      <x:c r="D16130" s="0" t="s">
        <x:v>49</x:v>
      </x:c>
      <x:c r="E16130" s="0" t="s">
        <x:v>32308</x:v>
      </x:c>
      <x:c r="F16130" s="0" t="s">
        <x:v>32309</x:v>
      </x:c>
      <x:c r="G16130" s="0" t="s">
        <x:v>52</x:v>
      </x:c>
      <x:c r="H16130" s="0">
        <x:v>44.4</x:v>
      </x:c>
    </x:row>
    <x:row r="16131" spans="1:8">
      <x:c r="A16131" s="0" t="s">
        <x:v>47</x:v>
      </x:c>
      <x:c r="B16131" s="0" t="s">
        <x:v>48</x:v>
      </x:c>
      <x:c r="C16131" s="0" t="s">
        <x:v>49</x:v>
      </x:c>
      <x:c r="D16131" s="0" t="s">
        <x:v>49</x:v>
      </x:c>
      <x:c r="E16131" s="0" t="s">
        <x:v>32310</x:v>
      </x:c>
      <x:c r="F16131" s="0" t="s">
        <x:v>32311</x:v>
      </x:c>
      <x:c r="G16131" s="0" t="s">
        <x:v>52</x:v>
      </x:c>
      <x:c r="H16131" s="0">
        <x:v>41.4</x:v>
      </x:c>
    </x:row>
    <x:row r="16132" spans="1:8">
      <x:c r="A16132" s="0" t="s">
        <x:v>47</x:v>
      </x:c>
      <x:c r="B16132" s="0" t="s">
        <x:v>48</x:v>
      </x:c>
      <x:c r="C16132" s="0" t="s">
        <x:v>49</x:v>
      </x:c>
      <x:c r="D16132" s="0" t="s">
        <x:v>49</x:v>
      </x:c>
      <x:c r="E16132" s="0" t="s">
        <x:v>32312</x:v>
      </x:c>
      <x:c r="F16132" s="0" t="s">
        <x:v>32313</x:v>
      </x:c>
      <x:c r="G16132" s="0" t="s">
        <x:v>52</x:v>
      </x:c>
      <x:c r="H16132" s="0">
        <x:v>44.6</x:v>
      </x:c>
    </x:row>
    <x:row r="16133" spans="1:8">
      <x:c r="A16133" s="0" t="s">
        <x:v>47</x:v>
      </x:c>
      <x:c r="B16133" s="0" t="s">
        <x:v>48</x:v>
      </x:c>
      <x:c r="C16133" s="0" t="s">
        <x:v>49</x:v>
      </x:c>
      <x:c r="D16133" s="0" t="s">
        <x:v>49</x:v>
      </x:c>
      <x:c r="E16133" s="0" t="s">
        <x:v>32314</x:v>
      </x:c>
      <x:c r="F16133" s="0" t="s">
        <x:v>32315</x:v>
      </x:c>
      <x:c r="G16133" s="0" t="s">
        <x:v>52</x:v>
      </x:c>
      <x:c r="H16133" s="0">
        <x:v>30.5</x:v>
      </x:c>
    </x:row>
    <x:row r="16134" spans="1:8">
      <x:c r="A16134" s="0" t="s">
        <x:v>47</x:v>
      </x:c>
      <x:c r="B16134" s="0" t="s">
        <x:v>48</x:v>
      </x:c>
      <x:c r="C16134" s="0" t="s">
        <x:v>49</x:v>
      </x:c>
      <x:c r="D16134" s="0" t="s">
        <x:v>49</x:v>
      </x:c>
      <x:c r="E16134" s="0" t="s">
        <x:v>32316</x:v>
      </x:c>
      <x:c r="F16134" s="0" t="s">
        <x:v>32317</x:v>
      </x:c>
      <x:c r="G16134" s="0" t="s">
        <x:v>52</x:v>
      </x:c>
      <x:c r="H16134" s="0">
        <x:v>42.3</x:v>
      </x:c>
    </x:row>
    <x:row r="16135" spans="1:8">
      <x:c r="A16135" s="0" t="s">
        <x:v>47</x:v>
      </x:c>
      <x:c r="B16135" s="0" t="s">
        <x:v>48</x:v>
      </x:c>
      <x:c r="C16135" s="0" t="s">
        <x:v>49</x:v>
      </x:c>
      <x:c r="D16135" s="0" t="s">
        <x:v>49</x:v>
      </x:c>
      <x:c r="E16135" s="0" t="s">
        <x:v>32318</x:v>
      </x:c>
      <x:c r="F16135" s="0" t="s">
        <x:v>32319</x:v>
      </x:c>
      <x:c r="G16135" s="0" t="s">
        <x:v>52</x:v>
      </x:c>
      <x:c r="H16135" s="0">
        <x:v>37</x:v>
      </x:c>
    </x:row>
    <x:row r="16136" spans="1:8">
      <x:c r="A16136" s="0" t="s">
        <x:v>47</x:v>
      </x:c>
      <x:c r="B16136" s="0" t="s">
        <x:v>48</x:v>
      </x:c>
      <x:c r="C16136" s="0" t="s">
        <x:v>49</x:v>
      </x:c>
      <x:c r="D16136" s="0" t="s">
        <x:v>49</x:v>
      </x:c>
      <x:c r="E16136" s="0" t="s">
        <x:v>32320</x:v>
      </x:c>
      <x:c r="F16136" s="0" t="s">
        <x:v>32321</x:v>
      </x:c>
      <x:c r="G16136" s="0" t="s">
        <x:v>52</x:v>
      </x:c>
      <x:c r="H16136" s="0">
        <x:v>37.6</x:v>
      </x:c>
    </x:row>
    <x:row r="16137" spans="1:8">
      <x:c r="A16137" s="0" t="s">
        <x:v>47</x:v>
      </x:c>
      <x:c r="B16137" s="0" t="s">
        <x:v>48</x:v>
      </x:c>
      <x:c r="C16137" s="0" t="s">
        <x:v>49</x:v>
      </x:c>
      <x:c r="D16137" s="0" t="s">
        <x:v>49</x:v>
      </x:c>
      <x:c r="E16137" s="0" t="s">
        <x:v>32322</x:v>
      </x:c>
      <x:c r="F16137" s="0" t="s">
        <x:v>32323</x:v>
      </x:c>
      <x:c r="G16137" s="0" t="s">
        <x:v>52</x:v>
      </x:c>
      <x:c r="H16137" s="0">
        <x:v>39.1</x:v>
      </x:c>
    </x:row>
    <x:row r="16138" spans="1:8">
      <x:c r="A16138" s="0" t="s">
        <x:v>47</x:v>
      </x:c>
      <x:c r="B16138" s="0" t="s">
        <x:v>48</x:v>
      </x:c>
      <x:c r="C16138" s="0" t="s">
        <x:v>49</x:v>
      </x:c>
      <x:c r="D16138" s="0" t="s">
        <x:v>49</x:v>
      </x:c>
      <x:c r="E16138" s="0" t="s">
        <x:v>32324</x:v>
      </x:c>
      <x:c r="F16138" s="0" t="s">
        <x:v>32325</x:v>
      </x:c>
      <x:c r="G16138" s="0" t="s">
        <x:v>52</x:v>
      </x:c>
      <x:c r="H16138" s="0">
        <x:v>37.6</x:v>
      </x:c>
    </x:row>
    <x:row r="16139" spans="1:8">
      <x:c r="A16139" s="0" t="s">
        <x:v>47</x:v>
      </x:c>
      <x:c r="B16139" s="0" t="s">
        <x:v>48</x:v>
      </x:c>
      <x:c r="C16139" s="0" t="s">
        <x:v>49</x:v>
      </x:c>
      <x:c r="D16139" s="0" t="s">
        <x:v>49</x:v>
      </x:c>
      <x:c r="E16139" s="0" t="s">
        <x:v>32326</x:v>
      </x:c>
      <x:c r="F16139" s="0" t="s">
        <x:v>32327</x:v>
      </x:c>
      <x:c r="G16139" s="0" t="s">
        <x:v>52</x:v>
      </x:c>
      <x:c r="H16139" s="0">
        <x:v>38.8</x:v>
      </x:c>
    </x:row>
    <x:row r="16140" spans="1:8">
      <x:c r="A16140" s="0" t="s">
        <x:v>47</x:v>
      </x:c>
      <x:c r="B16140" s="0" t="s">
        <x:v>48</x:v>
      </x:c>
      <x:c r="C16140" s="0" t="s">
        <x:v>49</x:v>
      </x:c>
      <x:c r="D16140" s="0" t="s">
        <x:v>49</x:v>
      </x:c>
      <x:c r="E16140" s="0" t="s">
        <x:v>32328</x:v>
      </x:c>
      <x:c r="F16140" s="0" t="s">
        <x:v>32329</x:v>
      </x:c>
      <x:c r="G16140" s="0" t="s">
        <x:v>52</x:v>
      </x:c>
      <x:c r="H16140" s="0">
        <x:v>38.2</x:v>
      </x:c>
    </x:row>
    <x:row r="16141" spans="1:8">
      <x:c r="A16141" s="0" t="s">
        <x:v>47</x:v>
      </x:c>
      <x:c r="B16141" s="0" t="s">
        <x:v>48</x:v>
      </x:c>
      <x:c r="C16141" s="0" t="s">
        <x:v>49</x:v>
      </x:c>
      <x:c r="D16141" s="0" t="s">
        <x:v>49</x:v>
      </x:c>
      <x:c r="E16141" s="0" t="s">
        <x:v>32330</x:v>
      </x:c>
      <x:c r="F16141" s="0" t="s">
        <x:v>32331</x:v>
      </x:c>
      <x:c r="G16141" s="0" t="s">
        <x:v>52</x:v>
      </x:c>
      <x:c r="H16141" s="0">
        <x:v>36</x:v>
      </x:c>
    </x:row>
    <x:row r="16142" spans="1:8">
      <x:c r="A16142" s="0" t="s">
        <x:v>47</x:v>
      </x:c>
      <x:c r="B16142" s="0" t="s">
        <x:v>48</x:v>
      </x:c>
      <x:c r="C16142" s="0" t="s">
        <x:v>49</x:v>
      </x:c>
      <x:c r="D16142" s="0" t="s">
        <x:v>49</x:v>
      </x:c>
      <x:c r="E16142" s="0" t="s">
        <x:v>32332</x:v>
      </x:c>
      <x:c r="F16142" s="0" t="s">
        <x:v>32333</x:v>
      </x:c>
      <x:c r="G16142" s="0" t="s">
        <x:v>52</x:v>
      </x:c>
      <x:c r="H16142" s="0">
        <x:v>39.8</x:v>
      </x:c>
    </x:row>
    <x:row r="16143" spans="1:8">
      <x:c r="A16143" s="0" t="s">
        <x:v>47</x:v>
      </x:c>
      <x:c r="B16143" s="0" t="s">
        <x:v>48</x:v>
      </x:c>
      <x:c r="C16143" s="0" t="s">
        <x:v>49</x:v>
      </x:c>
      <x:c r="D16143" s="0" t="s">
        <x:v>49</x:v>
      </x:c>
      <x:c r="E16143" s="0" t="s">
        <x:v>32334</x:v>
      </x:c>
      <x:c r="F16143" s="0" t="s">
        <x:v>32335</x:v>
      </x:c>
      <x:c r="G16143" s="0" t="s">
        <x:v>52</x:v>
      </x:c>
      <x:c r="H16143" s="0">
        <x:v>38.2</x:v>
      </x:c>
    </x:row>
    <x:row r="16144" spans="1:8">
      <x:c r="A16144" s="0" t="s">
        <x:v>47</x:v>
      </x:c>
      <x:c r="B16144" s="0" t="s">
        <x:v>48</x:v>
      </x:c>
      <x:c r="C16144" s="0" t="s">
        <x:v>49</x:v>
      </x:c>
      <x:c r="D16144" s="0" t="s">
        <x:v>49</x:v>
      </x:c>
      <x:c r="E16144" s="0" t="s">
        <x:v>32336</x:v>
      </x:c>
      <x:c r="F16144" s="0" t="s">
        <x:v>32337</x:v>
      </x:c>
      <x:c r="G16144" s="0" t="s">
        <x:v>52</x:v>
      </x:c>
      <x:c r="H16144" s="0">
        <x:v>30.2</x:v>
      </x:c>
    </x:row>
    <x:row r="16145" spans="1:8">
      <x:c r="A16145" s="0" t="s">
        <x:v>47</x:v>
      </x:c>
      <x:c r="B16145" s="0" t="s">
        <x:v>48</x:v>
      </x:c>
      <x:c r="C16145" s="0" t="s">
        <x:v>49</x:v>
      </x:c>
      <x:c r="D16145" s="0" t="s">
        <x:v>49</x:v>
      </x:c>
      <x:c r="E16145" s="0" t="s">
        <x:v>32338</x:v>
      </x:c>
      <x:c r="F16145" s="0" t="s">
        <x:v>32339</x:v>
      </x:c>
      <x:c r="G16145" s="0" t="s">
        <x:v>52</x:v>
      </x:c>
      <x:c r="H16145" s="0">
        <x:v>39.5</x:v>
      </x:c>
    </x:row>
    <x:row r="16146" spans="1:8">
      <x:c r="A16146" s="0" t="s">
        <x:v>47</x:v>
      </x:c>
      <x:c r="B16146" s="0" t="s">
        <x:v>48</x:v>
      </x:c>
      <x:c r="C16146" s="0" t="s">
        <x:v>49</x:v>
      </x:c>
      <x:c r="D16146" s="0" t="s">
        <x:v>49</x:v>
      </x:c>
      <x:c r="E16146" s="0" t="s">
        <x:v>32340</x:v>
      </x:c>
      <x:c r="F16146" s="0" t="s">
        <x:v>32341</x:v>
      </x:c>
      <x:c r="G16146" s="0" t="s">
        <x:v>52</x:v>
      </x:c>
      <x:c r="H16146" s="0">
        <x:v>40.4</x:v>
      </x:c>
    </x:row>
    <x:row r="16147" spans="1:8">
      <x:c r="A16147" s="0" t="s">
        <x:v>47</x:v>
      </x:c>
      <x:c r="B16147" s="0" t="s">
        <x:v>48</x:v>
      </x:c>
      <x:c r="C16147" s="0" t="s">
        <x:v>49</x:v>
      </x:c>
      <x:c r="D16147" s="0" t="s">
        <x:v>49</x:v>
      </x:c>
      <x:c r="E16147" s="0" t="s">
        <x:v>32342</x:v>
      </x:c>
      <x:c r="F16147" s="0" t="s">
        <x:v>32343</x:v>
      </x:c>
      <x:c r="G16147" s="0" t="s">
        <x:v>52</x:v>
      </x:c>
      <x:c r="H16147" s="0">
        <x:v>32.3</x:v>
      </x:c>
    </x:row>
    <x:row r="16148" spans="1:8">
      <x:c r="A16148" s="0" t="s">
        <x:v>47</x:v>
      </x:c>
      <x:c r="B16148" s="0" t="s">
        <x:v>48</x:v>
      </x:c>
      <x:c r="C16148" s="0" t="s">
        <x:v>49</x:v>
      </x:c>
      <x:c r="D16148" s="0" t="s">
        <x:v>49</x:v>
      </x:c>
      <x:c r="E16148" s="0" t="s">
        <x:v>32344</x:v>
      </x:c>
      <x:c r="F16148" s="0" t="s">
        <x:v>32345</x:v>
      </x:c>
      <x:c r="G16148" s="0" t="s">
        <x:v>52</x:v>
      </x:c>
      <x:c r="H16148" s="0">
        <x:v>40.8</x:v>
      </x:c>
    </x:row>
    <x:row r="16149" spans="1:8">
      <x:c r="A16149" s="0" t="s">
        <x:v>47</x:v>
      </x:c>
      <x:c r="B16149" s="0" t="s">
        <x:v>48</x:v>
      </x:c>
      <x:c r="C16149" s="0" t="s">
        <x:v>49</x:v>
      </x:c>
      <x:c r="D16149" s="0" t="s">
        <x:v>49</x:v>
      </x:c>
      <x:c r="E16149" s="0" t="s">
        <x:v>32346</x:v>
      </x:c>
      <x:c r="F16149" s="0" t="s">
        <x:v>32347</x:v>
      </x:c>
      <x:c r="G16149" s="0" t="s">
        <x:v>52</x:v>
      </x:c>
      <x:c r="H16149" s="0">
        <x:v>31.1</x:v>
      </x:c>
    </x:row>
    <x:row r="16150" spans="1:8">
      <x:c r="A16150" s="0" t="s">
        <x:v>47</x:v>
      </x:c>
      <x:c r="B16150" s="0" t="s">
        <x:v>48</x:v>
      </x:c>
      <x:c r="C16150" s="0" t="s">
        <x:v>49</x:v>
      </x:c>
      <x:c r="D16150" s="0" t="s">
        <x:v>49</x:v>
      </x:c>
      <x:c r="E16150" s="0" t="s">
        <x:v>32348</x:v>
      </x:c>
      <x:c r="F16150" s="0" t="s">
        <x:v>32349</x:v>
      </x:c>
      <x:c r="G16150" s="0" t="s">
        <x:v>52</x:v>
      </x:c>
      <x:c r="H16150" s="0">
        <x:v>30.8</x:v>
      </x:c>
    </x:row>
    <x:row r="16151" spans="1:8">
      <x:c r="A16151" s="0" t="s">
        <x:v>47</x:v>
      </x:c>
      <x:c r="B16151" s="0" t="s">
        <x:v>48</x:v>
      </x:c>
      <x:c r="C16151" s="0" t="s">
        <x:v>49</x:v>
      </x:c>
      <x:c r="D16151" s="0" t="s">
        <x:v>49</x:v>
      </x:c>
      <x:c r="E16151" s="0" t="s">
        <x:v>32350</x:v>
      </x:c>
      <x:c r="F16151" s="0" t="s">
        <x:v>32351</x:v>
      </x:c>
      <x:c r="G16151" s="0" t="s">
        <x:v>52</x:v>
      </x:c>
      <x:c r="H16151" s="0">
        <x:v>40.6</x:v>
      </x:c>
    </x:row>
    <x:row r="16152" spans="1:8">
      <x:c r="A16152" s="0" t="s">
        <x:v>47</x:v>
      </x:c>
      <x:c r="B16152" s="0" t="s">
        <x:v>48</x:v>
      </x:c>
      <x:c r="C16152" s="0" t="s">
        <x:v>49</x:v>
      </x:c>
      <x:c r="D16152" s="0" t="s">
        <x:v>49</x:v>
      </x:c>
      <x:c r="E16152" s="0" t="s">
        <x:v>32352</x:v>
      </x:c>
      <x:c r="F16152" s="0" t="s">
        <x:v>32353</x:v>
      </x:c>
      <x:c r="G16152" s="0" t="s">
        <x:v>52</x:v>
      </x:c>
      <x:c r="H16152" s="0">
        <x:v>33.5</x:v>
      </x:c>
    </x:row>
    <x:row r="16153" spans="1:8">
      <x:c r="A16153" s="0" t="s">
        <x:v>47</x:v>
      </x:c>
      <x:c r="B16153" s="0" t="s">
        <x:v>48</x:v>
      </x:c>
      <x:c r="C16153" s="0" t="s">
        <x:v>49</x:v>
      </x:c>
      <x:c r="D16153" s="0" t="s">
        <x:v>49</x:v>
      </x:c>
      <x:c r="E16153" s="0" t="s">
        <x:v>32354</x:v>
      </x:c>
      <x:c r="F16153" s="0" t="s">
        <x:v>32355</x:v>
      </x:c>
      <x:c r="G16153" s="0" t="s">
        <x:v>52</x:v>
      </x:c>
      <x:c r="H16153" s="0">
        <x:v>45.8</x:v>
      </x:c>
    </x:row>
    <x:row r="16154" spans="1:8">
      <x:c r="A16154" s="0" t="s">
        <x:v>47</x:v>
      </x:c>
      <x:c r="B16154" s="0" t="s">
        <x:v>48</x:v>
      </x:c>
      <x:c r="C16154" s="0" t="s">
        <x:v>49</x:v>
      </x:c>
      <x:c r="D16154" s="0" t="s">
        <x:v>49</x:v>
      </x:c>
      <x:c r="E16154" s="0" t="s">
        <x:v>32356</x:v>
      </x:c>
      <x:c r="F16154" s="0" t="s">
        <x:v>32357</x:v>
      </x:c>
      <x:c r="G16154" s="0" t="s">
        <x:v>52</x:v>
      </x:c>
      <x:c r="H16154" s="0">
        <x:v>33.9</x:v>
      </x:c>
    </x:row>
    <x:row r="16155" spans="1:8">
      <x:c r="A16155" s="0" t="s">
        <x:v>47</x:v>
      </x:c>
      <x:c r="B16155" s="0" t="s">
        <x:v>48</x:v>
      </x:c>
      <x:c r="C16155" s="0" t="s">
        <x:v>49</x:v>
      </x:c>
      <x:c r="D16155" s="0" t="s">
        <x:v>49</x:v>
      </x:c>
      <x:c r="E16155" s="0" t="s">
        <x:v>32358</x:v>
      </x:c>
      <x:c r="F16155" s="0" t="s">
        <x:v>32359</x:v>
      </x:c>
      <x:c r="G16155" s="0" t="s">
        <x:v>52</x:v>
      </x:c>
      <x:c r="H16155" s="0">
        <x:v>34.7</x:v>
      </x:c>
    </x:row>
    <x:row r="16156" spans="1:8">
      <x:c r="A16156" s="0" t="s">
        <x:v>47</x:v>
      </x:c>
      <x:c r="B16156" s="0" t="s">
        <x:v>48</x:v>
      </x:c>
      <x:c r="C16156" s="0" t="s">
        <x:v>49</x:v>
      </x:c>
      <x:c r="D16156" s="0" t="s">
        <x:v>49</x:v>
      </x:c>
      <x:c r="E16156" s="0" t="s">
        <x:v>32360</x:v>
      </x:c>
      <x:c r="F16156" s="0" t="s">
        <x:v>32361</x:v>
      </x:c>
      <x:c r="G16156" s="0" t="s">
        <x:v>52</x:v>
      </x:c>
      <x:c r="H16156" s="0">
        <x:v>31.1</x:v>
      </x:c>
    </x:row>
    <x:row r="16157" spans="1:8">
      <x:c r="A16157" s="0" t="s">
        <x:v>47</x:v>
      </x:c>
      <x:c r="B16157" s="0" t="s">
        <x:v>48</x:v>
      </x:c>
      <x:c r="C16157" s="0" t="s">
        <x:v>49</x:v>
      </x:c>
      <x:c r="D16157" s="0" t="s">
        <x:v>49</x:v>
      </x:c>
      <x:c r="E16157" s="0" t="s">
        <x:v>32362</x:v>
      </x:c>
      <x:c r="F16157" s="0" t="s">
        <x:v>32363</x:v>
      </x:c>
      <x:c r="G16157" s="0" t="s">
        <x:v>52</x:v>
      </x:c>
      <x:c r="H16157" s="0">
        <x:v>38.1</x:v>
      </x:c>
    </x:row>
    <x:row r="16158" spans="1:8">
      <x:c r="A16158" s="0" t="s">
        <x:v>47</x:v>
      </x:c>
      <x:c r="B16158" s="0" t="s">
        <x:v>48</x:v>
      </x:c>
      <x:c r="C16158" s="0" t="s">
        <x:v>49</x:v>
      </x:c>
      <x:c r="D16158" s="0" t="s">
        <x:v>49</x:v>
      </x:c>
      <x:c r="E16158" s="0" t="s">
        <x:v>32364</x:v>
      </x:c>
      <x:c r="F16158" s="0" t="s">
        <x:v>32365</x:v>
      </x:c>
      <x:c r="G16158" s="0" t="s">
        <x:v>52</x:v>
      </x:c>
      <x:c r="H16158" s="0">
        <x:v>40.8</x:v>
      </x:c>
    </x:row>
    <x:row r="16159" spans="1:8">
      <x:c r="A16159" s="0" t="s">
        <x:v>47</x:v>
      </x:c>
      <x:c r="B16159" s="0" t="s">
        <x:v>48</x:v>
      </x:c>
      <x:c r="C16159" s="0" t="s">
        <x:v>49</x:v>
      </x:c>
      <x:c r="D16159" s="0" t="s">
        <x:v>49</x:v>
      </x:c>
      <x:c r="E16159" s="0" t="s">
        <x:v>32366</x:v>
      </x:c>
      <x:c r="F16159" s="0" t="s">
        <x:v>32367</x:v>
      </x:c>
      <x:c r="G16159" s="0" t="s">
        <x:v>52</x:v>
      </x:c>
      <x:c r="H16159" s="0">
        <x:v>32.4</x:v>
      </x:c>
    </x:row>
    <x:row r="16160" spans="1:8">
      <x:c r="A16160" s="0" t="s">
        <x:v>47</x:v>
      </x:c>
      <x:c r="B16160" s="0" t="s">
        <x:v>48</x:v>
      </x:c>
      <x:c r="C16160" s="0" t="s">
        <x:v>49</x:v>
      </x:c>
      <x:c r="D16160" s="0" t="s">
        <x:v>49</x:v>
      </x:c>
      <x:c r="E16160" s="0" t="s">
        <x:v>32368</x:v>
      </x:c>
      <x:c r="F16160" s="0" t="s">
        <x:v>32369</x:v>
      </x:c>
      <x:c r="G16160" s="0" t="s">
        <x:v>52</x:v>
      </x:c>
      <x:c r="H16160" s="0">
        <x:v>33.9</x:v>
      </x:c>
    </x:row>
    <x:row r="16161" spans="1:8">
      <x:c r="A16161" s="0" t="s">
        <x:v>47</x:v>
      </x:c>
      <x:c r="B16161" s="0" t="s">
        <x:v>48</x:v>
      </x:c>
      <x:c r="C16161" s="0" t="s">
        <x:v>49</x:v>
      </x:c>
      <x:c r="D16161" s="0" t="s">
        <x:v>49</x:v>
      </x:c>
      <x:c r="E16161" s="0" t="s">
        <x:v>32370</x:v>
      </x:c>
      <x:c r="F16161" s="0" t="s">
        <x:v>32371</x:v>
      </x:c>
      <x:c r="G16161" s="0" t="s">
        <x:v>52</x:v>
      </x:c>
      <x:c r="H16161" s="0">
        <x:v>48.6</x:v>
      </x:c>
    </x:row>
    <x:row r="16162" spans="1:8">
      <x:c r="A16162" s="0" t="s">
        <x:v>47</x:v>
      </x:c>
      <x:c r="B16162" s="0" t="s">
        <x:v>48</x:v>
      </x:c>
      <x:c r="C16162" s="0" t="s">
        <x:v>49</x:v>
      </x:c>
      <x:c r="D16162" s="0" t="s">
        <x:v>49</x:v>
      </x:c>
      <x:c r="E16162" s="0" t="s">
        <x:v>32372</x:v>
      </x:c>
      <x:c r="F16162" s="0" t="s">
        <x:v>32373</x:v>
      </x:c>
      <x:c r="G16162" s="0" t="s">
        <x:v>52</x:v>
      </x:c>
      <x:c r="H16162" s="0">
        <x:v>37.3</x:v>
      </x:c>
    </x:row>
    <x:row r="16163" spans="1:8">
      <x:c r="A16163" s="0" t="s">
        <x:v>47</x:v>
      </x:c>
      <x:c r="B16163" s="0" t="s">
        <x:v>48</x:v>
      </x:c>
      <x:c r="C16163" s="0" t="s">
        <x:v>49</x:v>
      </x:c>
      <x:c r="D16163" s="0" t="s">
        <x:v>49</x:v>
      </x:c>
      <x:c r="E16163" s="0" t="s">
        <x:v>32374</x:v>
      </x:c>
      <x:c r="F16163" s="0" t="s">
        <x:v>32375</x:v>
      </x:c>
      <x:c r="G16163" s="0" t="s">
        <x:v>52</x:v>
      </x:c>
      <x:c r="H16163" s="0">
        <x:v>41.7</x:v>
      </x:c>
    </x:row>
    <x:row r="16164" spans="1:8">
      <x:c r="A16164" s="0" t="s">
        <x:v>47</x:v>
      </x:c>
      <x:c r="B16164" s="0" t="s">
        <x:v>48</x:v>
      </x:c>
      <x:c r="C16164" s="0" t="s">
        <x:v>49</x:v>
      </x:c>
      <x:c r="D16164" s="0" t="s">
        <x:v>49</x:v>
      </x:c>
      <x:c r="E16164" s="0" t="s">
        <x:v>32376</x:v>
      </x:c>
      <x:c r="F16164" s="0" t="s">
        <x:v>32377</x:v>
      </x:c>
      <x:c r="G16164" s="0" t="s">
        <x:v>52</x:v>
      </x:c>
      <x:c r="H16164" s="0">
        <x:v>44.2</x:v>
      </x:c>
    </x:row>
    <x:row r="16165" spans="1:8">
      <x:c r="A16165" s="0" t="s">
        <x:v>47</x:v>
      </x:c>
      <x:c r="B16165" s="0" t="s">
        <x:v>48</x:v>
      </x:c>
      <x:c r="C16165" s="0" t="s">
        <x:v>49</x:v>
      </x:c>
      <x:c r="D16165" s="0" t="s">
        <x:v>49</x:v>
      </x:c>
      <x:c r="E16165" s="0" t="s">
        <x:v>32378</x:v>
      </x:c>
      <x:c r="F16165" s="0" t="s">
        <x:v>32379</x:v>
      </x:c>
      <x:c r="G16165" s="0" t="s">
        <x:v>52</x:v>
      </x:c>
      <x:c r="H16165" s="0">
        <x:v>38.5</x:v>
      </x:c>
    </x:row>
    <x:row r="16166" spans="1:8">
      <x:c r="A16166" s="0" t="s">
        <x:v>47</x:v>
      </x:c>
      <x:c r="B16166" s="0" t="s">
        <x:v>48</x:v>
      </x:c>
      <x:c r="C16166" s="0" t="s">
        <x:v>49</x:v>
      </x:c>
      <x:c r="D16166" s="0" t="s">
        <x:v>49</x:v>
      </x:c>
      <x:c r="E16166" s="0" t="s">
        <x:v>32380</x:v>
      </x:c>
      <x:c r="F16166" s="0" t="s">
        <x:v>32381</x:v>
      </x:c>
      <x:c r="G16166" s="0" t="s">
        <x:v>52</x:v>
      </x:c>
      <x:c r="H16166" s="0">
        <x:v>32.6</x:v>
      </x:c>
    </x:row>
    <x:row r="16167" spans="1:8">
      <x:c r="A16167" s="0" t="s">
        <x:v>47</x:v>
      </x:c>
      <x:c r="B16167" s="0" t="s">
        <x:v>48</x:v>
      </x:c>
      <x:c r="C16167" s="0" t="s">
        <x:v>49</x:v>
      </x:c>
      <x:c r="D16167" s="0" t="s">
        <x:v>49</x:v>
      </x:c>
      <x:c r="E16167" s="0" t="s">
        <x:v>32382</x:v>
      </x:c>
      <x:c r="F16167" s="0" t="s">
        <x:v>32383</x:v>
      </x:c>
      <x:c r="G16167" s="0" t="s">
        <x:v>52</x:v>
      </x:c>
      <x:c r="H16167" s="0">
        <x:v>28.3</x:v>
      </x:c>
    </x:row>
    <x:row r="16168" spans="1:8">
      <x:c r="A16168" s="0" t="s">
        <x:v>47</x:v>
      </x:c>
      <x:c r="B16168" s="0" t="s">
        <x:v>48</x:v>
      </x:c>
      <x:c r="C16168" s="0" t="s">
        <x:v>49</x:v>
      </x:c>
      <x:c r="D16168" s="0" t="s">
        <x:v>49</x:v>
      </x:c>
      <x:c r="E16168" s="0" t="s">
        <x:v>32384</x:v>
      </x:c>
      <x:c r="F16168" s="0" t="s">
        <x:v>32385</x:v>
      </x:c>
      <x:c r="G16168" s="0" t="s">
        <x:v>52</x:v>
      </x:c>
      <x:c r="H16168" s="0">
        <x:v>38.8</x:v>
      </x:c>
    </x:row>
    <x:row r="16169" spans="1:8">
      <x:c r="A16169" s="0" t="s">
        <x:v>47</x:v>
      </x:c>
      <x:c r="B16169" s="0" t="s">
        <x:v>48</x:v>
      </x:c>
      <x:c r="C16169" s="0" t="s">
        <x:v>49</x:v>
      </x:c>
      <x:c r="D16169" s="0" t="s">
        <x:v>49</x:v>
      </x:c>
      <x:c r="E16169" s="0" t="s">
        <x:v>32386</x:v>
      </x:c>
      <x:c r="F16169" s="0" t="s">
        <x:v>32387</x:v>
      </x:c>
      <x:c r="G16169" s="0" t="s">
        <x:v>52</x:v>
      </x:c>
      <x:c r="H16169" s="0">
        <x:v>44</x:v>
      </x:c>
    </x:row>
    <x:row r="16170" spans="1:8">
      <x:c r="A16170" s="0" t="s">
        <x:v>47</x:v>
      </x:c>
      <x:c r="B16170" s="0" t="s">
        <x:v>48</x:v>
      </x:c>
      <x:c r="C16170" s="0" t="s">
        <x:v>49</x:v>
      </x:c>
      <x:c r="D16170" s="0" t="s">
        <x:v>49</x:v>
      </x:c>
      <x:c r="E16170" s="0" t="s">
        <x:v>32388</x:v>
      </x:c>
      <x:c r="F16170" s="0" t="s">
        <x:v>32389</x:v>
      </x:c>
      <x:c r="G16170" s="0" t="s">
        <x:v>52</x:v>
      </x:c>
      <x:c r="H16170" s="0">
        <x:v>35</x:v>
      </x:c>
    </x:row>
    <x:row r="16171" spans="1:8">
      <x:c r="A16171" s="0" t="s">
        <x:v>47</x:v>
      </x:c>
      <x:c r="B16171" s="0" t="s">
        <x:v>48</x:v>
      </x:c>
      <x:c r="C16171" s="0" t="s">
        <x:v>49</x:v>
      </x:c>
      <x:c r="D16171" s="0" t="s">
        <x:v>49</x:v>
      </x:c>
      <x:c r="E16171" s="0" t="s">
        <x:v>32390</x:v>
      </x:c>
      <x:c r="F16171" s="0" t="s">
        <x:v>32391</x:v>
      </x:c>
      <x:c r="G16171" s="0" t="s">
        <x:v>52</x:v>
      </x:c>
      <x:c r="H16171" s="0">
        <x:v>37.8</x:v>
      </x:c>
    </x:row>
    <x:row r="16172" spans="1:8">
      <x:c r="A16172" s="0" t="s">
        <x:v>47</x:v>
      </x:c>
      <x:c r="B16172" s="0" t="s">
        <x:v>48</x:v>
      </x:c>
      <x:c r="C16172" s="0" t="s">
        <x:v>49</x:v>
      </x:c>
      <x:c r="D16172" s="0" t="s">
        <x:v>49</x:v>
      </x:c>
      <x:c r="E16172" s="0" t="s">
        <x:v>32392</x:v>
      </x:c>
      <x:c r="F16172" s="0" t="s">
        <x:v>32393</x:v>
      </x:c>
      <x:c r="G16172" s="0" t="s">
        <x:v>52</x:v>
      </x:c>
      <x:c r="H16172" s="0">
        <x:v>39.1</x:v>
      </x:c>
    </x:row>
    <x:row r="16173" spans="1:8">
      <x:c r="A16173" s="0" t="s">
        <x:v>47</x:v>
      </x:c>
      <x:c r="B16173" s="0" t="s">
        <x:v>48</x:v>
      </x:c>
      <x:c r="C16173" s="0" t="s">
        <x:v>49</x:v>
      </x:c>
      <x:c r="D16173" s="0" t="s">
        <x:v>49</x:v>
      </x:c>
      <x:c r="E16173" s="0" t="s">
        <x:v>32394</x:v>
      </x:c>
      <x:c r="F16173" s="0" t="s">
        <x:v>32395</x:v>
      </x:c>
      <x:c r="G16173" s="0" t="s">
        <x:v>52</x:v>
      </x:c>
      <x:c r="H16173" s="0">
        <x:v>38.8</x:v>
      </x:c>
    </x:row>
    <x:row r="16174" spans="1:8">
      <x:c r="A16174" s="0" t="s">
        <x:v>47</x:v>
      </x:c>
      <x:c r="B16174" s="0" t="s">
        <x:v>48</x:v>
      </x:c>
      <x:c r="C16174" s="0" t="s">
        <x:v>49</x:v>
      </x:c>
      <x:c r="D16174" s="0" t="s">
        <x:v>49</x:v>
      </x:c>
      <x:c r="E16174" s="0" t="s">
        <x:v>32396</x:v>
      </x:c>
      <x:c r="F16174" s="0" t="s">
        <x:v>32397</x:v>
      </x:c>
      <x:c r="G16174" s="0" t="s">
        <x:v>52</x:v>
      </x:c>
      <x:c r="H16174" s="0">
        <x:v>36.1</x:v>
      </x:c>
    </x:row>
    <x:row r="16175" spans="1:8">
      <x:c r="A16175" s="0" t="s">
        <x:v>47</x:v>
      </x:c>
      <x:c r="B16175" s="0" t="s">
        <x:v>48</x:v>
      </x:c>
      <x:c r="C16175" s="0" t="s">
        <x:v>49</x:v>
      </x:c>
      <x:c r="D16175" s="0" t="s">
        <x:v>49</x:v>
      </x:c>
      <x:c r="E16175" s="0" t="s">
        <x:v>32398</x:v>
      </x:c>
      <x:c r="F16175" s="0" t="s">
        <x:v>32399</x:v>
      </x:c>
      <x:c r="G16175" s="0" t="s">
        <x:v>52</x:v>
      </x:c>
      <x:c r="H16175" s="0">
        <x:v>37.9</x:v>
      </x:c>
    </x:row>
    <x:row r="16176" spans="1:8">
      <x:c r="A16176" s="0" t="s">
        <x:v>47</x:v>
      </x:c>
      <x:c r="B16176" s="0" t="s">
        <x:v>48</x:v>
      </x:c>
      <x:c r="C16176" s="0" t="s">
        <x:v>49</x:v>
      </x:c>
      <x:c r="D16176" s="0" t="s">
        <x:v>49</x:v>
      </x:c>
      <x:c r="E16176" s="0" t="s">
        <x:v>32400</x:v>
      </x:c>
      <x:c r="F16176" s="0" t="s">
        <x:v>32401</x:v>
      </x:c>
      <x:c r="G16176" s="0" t="s">
        <x:v>52</x:v>
      </x:c>
      <x:c r="H16176" s="0">
        <x:v>33</x:v>
      </x:c>
    </x:row>
    <x:row r="16177" spans="1:8">
      <x:c r="A16177" s="0" t="s">
        <x:v>47</x:v>
      </x:c>
      <x:c r="B16177" s="0" t="s">
        <x:v>48</x:v>
      </x:c>
      <x:c r="C16177" s="0" t="s">
        <x:v>49</x:v>
      </x:c>
      <x:c r="D16177" s="0" t="s">
        <x:v>49</x:v>
      </x:c>
      <x:c r="E16177" s="0" t="s">
        <x:v>32402</x:v>
      </x:c>
      <x:c r="F16177" s="0" t="s">
        <x:v>32403</x:v>
      </x:c>
      <x:c r="G16177" s="0" t="s">
        <x:v>52</x:v>
      </x:c>
      <x:c r="H16177" s="0">
        <x:v>34.4</x:v>
      </x:c>
    </x:row>
    <x:row r="16178" spans="1:8">
      <x:c r="A16178" s="0" t="s">
        <x:v>47</x:v>
      </x:c>
      <x:c r="B16178" s="0" t="s">
        <x:v>48</x:v>
      </x:c>
      <x:c r="C16178" s="0" t="s">
        <x:v>49</x:v>
      </x:c>
      <x:c r="D16178" s="0" t="s">
        <x:v>49</x:v>
      </x:c>
      <x:c r="E16178" s="0" t="s">
        <x:v>32404</x:v>
      </x:c>
      <x:c r="F16178" s="0" t="s">
        <x:v>32405</x:v>
      </x:c>
      <x:c r="G16178" s="0" t="s">
        <x:v>52</x:v>
      </x:c>
      <x:c r="H16178" s="0">
        <x:v>34.9</x:v>
      </x:c>
    </x:row>
    <x:row r="16179" spans="1:8">
      <x:c r="A16179" s="0" t="s">
        <x:v>47</x:v>
      </x:c>
      <x:c r="B16179" s="0" t="s">
        <x:v>48</x:v>
      </x:c>
      <x:c r="C16179" s="0" t="s">
        <x:v>49</x:v>
      </x:c>
      <x:c r="D16179" s="0" t="s">
        <x:v>49</x:v>
      </x:c>
      <x:c r="E16179" s="0" t="s">
        <x:v>32406</x:v>
      </x:c>
      <x:c r="F16179" s="0" t="s">
        <x:v>32407</x:v>
      </x:c>
      <x:c r="G16179" s="0" t="s">
        <x:v>52</x:v>
      </x:c>
      <x:c r="H16179" s="0">
        <x:v>35.2</x:v>
      </x:c>
    </x:row>
    <x:row r="16180" spans="1:8">
      <x:c r="A16180" s="0" t="s">
        <x:v>47</x:v>
      </x:c>
      <x:c r="B16180" s="0" t="s">
        <x:v>48</x:v>
      </x:c>
      <x:c r="C16180" s="0" t="s">
        <x:v>49</x:v>
      </x:c>
      <x:c r="D16180" s="0" t="s">
        <x:v>49</x:v>
      </x:c>
      <x:c r="E16180" s="0" t="s">
        <x:v>32408</x:v>
      </x:c>
      <x:c r="F16180" s="0" t="s">
        <x:v>32409</x:v>
      </x:c>
      <x:c r="G16180" s="0" t="s">
        <x:v>52</x:v>
      </x:c>
      <x:c r="H16180" s="0">
        <x:v>41.2</x:v>
      </x:c>
    </x:row>
    <x:row r="16181" spans="1:8">
      <x:c r="A16181" s="0" t="s">
        <x:v>47</x:v>
      </x:c>
      <x:c r="B16181" s="0" t="s">
        <x:v>48</x:v>
      </x:c>
      <x:c r="C16181" s="0" t="s">
        <x:v>49</x:v>
      </x:c>
      <x:c r="D16181" s="0" t="s">
        <x:v>49</x:v>
      </x:c>
      <x:c r="E16181" s="0" t="s">
        <x:v>32410</x:v>
      </x:c>
      <x:c r="F16181" s="0" t="s">
        <x:v>32411</x:v>
      </x:c>
      <x:c r="G16181" s="0" t="s">
        <x:v>52</x:v>
      </x:c>
      <x:c r="H16181" s="0">
        <x:v>31.3</x:v>
      </x:c>
    </x:row>
    <x:row r="16182" spans="1:8">
      <x:c r="A16182" s="0" t="s">
        <x:v>47</x:v>
      </x:c>
      <x:c r="B16182" s="0" t="s">
        <x:v>48</x:v>
      </x:c>
      <x:c r="C16182" s="0" t="s">
        <x:v>49</x:v>
      </x:c>
      <x:c r="D16182" s="0" t="s">
        <x:v>49</x:v>
      </x:c>
      <x:c r="E16182" s="0" t="s">
        <x:v>32412</x:v>
      </x:c>
      <x:c r="F16182" s="0" t="s">
        <x:v>32413</x:v>
      </x:c>
      <x:c r="G16182" s="0" t="s">
        <x:v>52</x:v>
      </x:c>
      <x:c r="H16182" s="0">
        <x:v>44.8</x:v>
      </x:c>
    </x:row>
    <x:row r="16183" spans="1:8">
      <x:c r="A16183" s="0" t="s">
        <x:v>47</x:v>
      </x:c>
      <x:c r="B16183" s="0" t="s">
        <x:v>48</x:v>
      </x:c>
      <x:c r="C16183" s="0" t="s">
        <x:v>49</x:v>
      </x:c>
      <x:c r="D16183" s="0" t="s">
        <x:v>49</x:v>
      </x:c>
      <x:c r="E16183" s="0" t="s">
        <x:v>32414</x:v>
      </x:c>
      <x:c r="F16183" s="0" t="s">
        <x:v>32415</x:v>
      </x:c>
      <x:c r="G16183" s="0" t="s">
        <x:v>52</x:v>
      </x:c>
      <x:c r="H16183" s="0">
        <x:v>29.5</x:v>
      </x:c>
    </x:row>
    <x:row r="16184" spans="1:8">
      <x:c r="A16184" s="0" t="s">
        <x:v>47</x:v>
      </x:c>
      <x:c r="B16184" s="0" t="s">
        <x:v>48</x:v>
      </x:c>
      <x:c r="C16184" s="0" t="s">
        <x:v>49</x:v>
      </x:c>
      <x:c r="D16184" s="0" t="s">
        <x:v>49</x:v>
      </x:c>
      <x:c r="E16184" s="0" t="s">
        <x:v>32416</x:v>
      </x:c>
      <x:c r="F16184" s="0" t="s">
        <x:v>32417</x:v>
      </x:c>
      <x:c r="G16184" s="0" t="s">
        <x:v>52</x:v>
      </x:c>
      <x:c r="H16184" s="0">
        <x:v>35.2</x:v>
      </x:c>
    </x:row>
    <x:row r="16185" spans="1:8">
      <x:c r="A16185" s="0" t="s">
        <x:v>47</x:v>
      </x:c>
      <x:c r="B16185" s="0" t="s">
        <x:v>48</x:v>
      </x:c>
      <x:c r="C16185" s="0" t="s">
        <x:v>49</x:v>
      </x:c>
      <x:c r="D16185" s="0" t="s">
        <x:v>49</x:v>
      </x:c>
      <x:c r="E16185" s="0" t="s">
        <x:v>32418</x:v>
      </x:c>
      <x:c r="F16185" s="0" t="s">
        <x:v>32419</x:v>
      </x:c>
      <x:c r="G16185" s="0" t="s">
        <x:v>52</x:v>
      </x:c>
      <x:c r="H16185" s="0">
        <x:v>39.3</x:v>
      </x:c>
    </x:row>
    <x:row r="16186" spans="1:8">
      <x:c r="A16186" s="0" t="s">
        <x:v>47</x:v>
      </x:c>
      <x:c r="B16186" s="0" t="s">
        <x:v>48</x:v>
      </x:c>
      <x:c r="C16186" s="0" t="s">
        <x:v>49</x:v>
      </x:c>
      <x:c r="D16186" s="0" t="s">
        <x:v>49</x:v>
      </x:c>
      <x:c r="E16186" s="0" t="s">
        <x:v>32420</x:v>
      </x:c>
      <x:c r="F16186" s="0" t="s">
        <x:v>32421</x:v>
      </x:c>
      <x:c r="G16186" s="0" t="s">
        <x:v>52</x:v>
      </x:c>
      <x:c r="H16186" s="0">
        <x:v>47.3</x:v>
      </x:c>
    </x:row>
    <x:row r="16187" spans="1:8">
      <x:c r="A16187" s="0" t="s">
        <x:v>47</x:v>
      </x:c>
      <x:c r="B16187" s="0" t="s">
        <x:v>48</x:v>
      </x:c>
      <x:c r="C16187" s="0" t="s">
        <x:v>49</x:v>
      </x:c>
      <x:c r="D16187" s="0" t="s">
        <x:v>49</x:v>
      </x:c>
      <x:c r="E16187" s="0" t="s">
        <x:v>32422</x:v>
      </x:c>
      <x:c r="F16187" s="0" t="s">
        <x:v>32423</x:v>
      </x:c>
      <x:c r="G16187" s="0" t="s">
        <x:v>52</x:v>
      </x:c>
      <x:c r="H16187" s="0">
        <x:v>33.5</x:v>
      </x:c>
    </x:row>
    <x:row r="16188" spans="1:8">
      <x:c r="A16188" s="0" t="s">
        <x:v>47</x:v>
      </x:c>
      <x:c r="B16188" s="0" t="s">
        <x:v>48</x:v>
      </x:c>
      <x:c r="C16188" s="0" t="s">
        <x:v>49</x:v>
      </x:c>
      <x:c r="D16188" s="0" t="s">
        <x:v>49</x:v>
      </x:c>
      <x:c r="E16188" s="0" t="s">
        <x:v>32424</x:v>
      </x:c>
      <x:c r="F16188" s="0" t="s">
        <x:v>32425</x:v>
      </x:c>
      <x:c r="G16188" s="0" t="s">
        <x:v>52</x:v>
      </x:c>
      <x:c r="H16188" s="0">
        <x:v>40.6</x:v>
      </x:c>
    </x:row>
    <x:row r="16189" spans="1:8">
      <x:c r="A16189" s="0" t="s">
        <x:v>47</x:v>
      </x:c>
      <x:c r="B16189" s="0" t="s">
        <x:v>48</x:v>
      </x:c>
      <x:c r="C16189" s="0" t="s">
        <x:v>49</x:v>
      </x:c>
      <x:c r="D16189" s="0" t="s">
        <x:v>49</x:v>
      </x:c>
      <x:c r="E16189" s="0" t="s">
        <x:v>32426</x:v>
      </x:c>
      <x:c r="F16189" s="0" t="s">
        <x:v>32427</x:v>
      </x:c>
      <x:c r="G16189" s="0" t="s">
        <x:v>52</x:v>
      </x:c>
      <x:c r="H16189" s="0">
        <x:v>46.7</x:v>
      </x:c>
    </x:row>
    <x:row r="16190" spans="1:8">
      <x:c r="A16190" s="0" t="s">
        <x:v>47</x:v>
      </x:c>
      <x:c r="B16190" s="0" t="s">
        <x:v>48</x:v>
      </x:c>
      <x:c r="C16190" s="0" t="s">
        <x:v>49</x:v>
      </x:c>
      <x:c r="D16190" s="0" t="s">
        <x:v>49</x:v>
      </x:c>
      <x:c r="E16190" s="0" t="s">
        <x:v>32428</x:v>
      </x:c>
      <x:c r="F16190" s="0" t="s">
        <x:v>32429</x:v>
      </x:c>
      <x:c r="G16190" s="0" t="s">
        <x:v>52</x:v>
      </x:c>
      <x:c r="H16190" s="0">
        <x:v>40.2</x:v>
      </x:c>
    </x:row>
    <x:row r="16191" spans="1:8">
      <x:c r="A16191" s="0" t="s">
        <x:v>47</x:v>
      </x:c>
      <x:c r="B16191" s="0" t="s">
        <x:v>48</x:v>
      </x:c>
      <x:c r="C16191" s="0" t="s">
        <x:v>49</x:v>
      </x:c>
      <x:c r="D16191" s="0" t="s">
        <x:v>49</x:v>
      </x:c>
      <x:c r="E16191" s="0" t="s">
        <x:v>32430</x:v>
      </x:c>
      <x:c r="F16191" s="0" t="s">
        <x:v>32431</x:v>
      </x:c>
      <x:c r="G16191" s="0" t="s">
        <x:v>52</x:v>
      </x:c>
      <x:c r="H16191" s="0">
        <x:v>38.3</x:v>
      </x:c>
    </x:row>
    <x:row r="16192" spans="1:8">
      <x:c r="A16192" s="0" t="s">
        <x:v>47</x:v>
      </x:c>
      <x:c r="B16192" s="0" t="s">
        <x:v>48</x:v>
      </x:c>
      <x:c r="C16192" s="0" t="s">
        <x:v>49</x:v>
      </x:c>
      <x:c r="D16192" s="0" t="s">
        <x:v>49</x:v>
      </x:c>
      <x:c r="E16192" s="0" t="s">
        <x:v>32432</x:v>
      </x:c>
      <x:c r="F16192" s="0" t="s">
        <x:v>32433</x:v>
      </x:c>
      <x:c r="G16192" s="0" t="s">
        <x:v>52</x:v>
      </x:c>
      <x:c r="H16192" s="0">
        <x:v>32.1</x:v>
      </x:c>
    </x:row>
    <x:row r="16193" spans="1:8">
      <x:c r="A16193" s="0" t="s">
        <x:v>47</x:v>
      </x:c>
      <x:c r="B16193" s="0" t="s">
        <x:v>48</x:v>
      </x:c>
      <x:c r="C16193" s="0" t="s">
        <x:v>49</x:v>
      </x:c>
      <x:c r="D16193" s="0" t="s">
        <x:v>49</x:v>
      </x:c>
      <x:c r="E16193" s="0" t="s">
        <x:v>32434</x:v>
      </x:c>
      <x:c r="F16193" s="0" t="s">
        <x:v>32435</x:v>
      </x:c>
      <x:c r="G16193" s="0" t="s">
        <x:v>52</x:v>
      </x:c>
      <x:c r="H16193" s="0">
        <x:v>39.8</x:v>
      </x:c>
    </x:row>
    <x:row r="16194" spans="1:8">
      <x:c r="A16194" s="0" t="s">
        <x:v>47</x:v>
      </x:c>
      <x:c r="B16194" s="0" t="s">
        <x:v>48</x:v>
      </x:c>
      <x:c r="C16194" s="0" t="s">
        <x:v>49</x:v>
      </x:c>
      <x:c r="D16194" s="0" t="s">
        <x:v>49</x:v>
      </x:c>
      <x:c r="E16194" s="0" t="s">
        <x:v>32436</x:v>
      </x:c>
      <x:c r="F16194" s="0" t="s">
        <x:v>32437</x:v>
      </x:c>
      <x:c r="G16194" s="0" t="s">
        <x:v>52</x:v>
      </x:c>
      <x:c r="H16194" s="0">
        <x:v>47.2</x:v>
      </x:c>
    </x:row>
    <x:row r="16195" spans="1:8">
      <x:c r="A16195" s="0" t="s">
        <x:v>47</x:v>
      </x:c>
      <x:c r="B16195" s="0" t="s">
        <x:v>48</x:v>
      </x:c>
      <x:c r="C16195" s="0" t="s">
        <x:v>49</x:v>
      </x:c>
      <x:c r="D16195" s="0" t="s">
        <x:v>49</x:v>
      </x:c>
      <x:c r="E16195" s="0" t="s">
        <x:v>32438</x:v>
      </x:c>
      <x:c r="F16195" s="0" t="s">
        <x:v>32439</x:v>
      </x:c>
      <x:c r="G16195" s="0" t="s">
        <x:v>52</x:v>
      </x:c>
      <x:c r="H16195" s="0">
        <x:v>42.2</x:v>
      </x:c>
    </x:row>
    <x:row r="16196" spans="1:8">
      <x:c r="A16196" s="0" t="s">
        <x:v>47</x:v>
      </x:c>
      <x:c r="B16196" s="0" t="s">
        <x:v>48</x:v>
      </x:c>
      <x:c r="C16196" s="0" t="s">
        <x:v>49</x:v>
      </x:c>
      <x:c r="D16196" s="0" t="s">
        <x:v>49</x:v>
      </x:c>
      <x:c r="E16196" s="0" t="s">
        <x:v>32440</x:v>
      </x:c>
      <x:c r="F16196" s="0" t="s">
        <x:v>32441</x:v>
      </x:c>
      <x:c r="G16196" s="0" t="s">
        <x:v>52</x:v>
      </x:c>
      <x:c r="H16196" s="0">
        <x:v>44</x:v>
      </x:c>
    </x:row>
    <x:row r="16197" spans="1:8">
      <x:c r="A16197" s="0" t="s">
        <x:v>47</x:v>
      </x:c>
      <x:c r="B16197" s="0" t="s">
        <x:v>48</x:v>
      </x:c>
      <x:c r="C16197" s="0" t="s">
        <x:v>49</x:v>
      </x:c>
      <x:c r="D16197" s="0" t="s">
        <x:v>49</x:v>
      </x:c>
      <x:c r="E16197" s="0" t="s">
        <x:v>32442</x:v>
      </x:c>
      <x:c r="F16197" s="0" t="s">
        <x:v>32443</x:v>
      </x:c>
      <x:c r="G16197" s="0" t="s">
        <x:v>52</x:v>
      </x:c>
      <x:c r="H16197" s="0">
        <x:v>39.8</x:v>
      </x:c>
    </x:row>
    <x:row r="16198" spans="1:8">
      <x:c r="A16198" s="0" t="s">
        <x:v>47</x:v>
      </x:c>
      <x:c r="B16198" s="0" t="s">
        <x:v>48</x:v>
      </x:c>
      <x:c r="C16198" s="0" t="s">
        <x:v>49</x:v>
      </x:c>
      <x:c r="D16198" s="0" t="s">
        <x:v>49</x:v>
      </x:c>
      <x:c r="E16198" s="0" t="s">
        <x:v>32444</x:v>
      </x:c>
      <x:c r="F16198" s="0" t="s">
        <x:v>32445</x:v>
      </x:c>
      <x:c r="G16198" s="0" t="s">
        <x:v>52</x:v>
      </x:c>
      <x:c r="H16198" s="0">
        <x:v>42.2</x:v>
      </x:c>
    </x:row>
    <x:row r="16199" spans="1:8">
      <x:c r="A16199" s="0" t="s">
        <x:v>47</x:v>
      </x:c>
      <x:c r="B16199" s="0" t="s">
        <x:v>48</x:v>
      </x:c>
      <x:c r="C16199" s="0" t="s">
        <x:v>49</x:v>
      </x:c>
      <x:c r="D16199" s="0" t="s">
        <x:v>49</x:v>
      </x:c>
      <x:c r="E16199" s="0" t="s">
        <x:v>32446</x:v>
      </x:c>
      <x:c r="F16199" s="0" t="s">
        <x:v>32447</x:v>
      </x:c>
      <x:c r="G16199" s="0" t="s">
        <x:v>52</x:v>
      </x:c>
      <x:c r="H16199" s="0">
        <x:v>37.2</x:v>
      </x:c>
    </x:row>
    <x:row r="16200" spans="1:8">
      <x:c r="A16200" s="0" t="s">
        <x:v>47</x:v>
      </x:c>
      <x:c r="B16200" s="0" t="s">
        <x:v>48</x:v>
      </x:c>
      <x:c r="C16200" s="0" t="s">
        <x:v>49</x:v>
      </x:c>
      <x:c r="D16200" s="0" t="s">
        <x:v>49</x:v>
      </x:c>
      <x:c r="E16200" s="0" t="s">
        <x:v>32448</x:v>
      </x:c>
      <x:c r="F16200" s="0" t="s">
        <x:v>32449</x:v>
      </x:c>
      <x:c r="G16200" s="0" t="s">
        <x:v>52</x:v>
      </x:c>
      <x:c r="H16200" s="0">
        <x:v>48.9</x:v>
      </x:c>
    </x:row>
    <x:row r="16201" spans="1:8">
      <x:c r="A16201" s="0" t="s">
        <x:v>47</x:v>
      </x:c>
      <x:c r="B16201" s="0" t="s">
        <x:v>48</x:v>
      </x:c>
      <x:c r="C16201" s="0" t="s">
        <x:v>49</x:v>
      </x:c>
      <x:c r="D16201" s="0" t="s">
        <x:v>49</x:v>
      </x:c>
      <x:c r="E16201" s="0" t="s">
        <x:v>32450</x:v>
      </x:c>
      <x:c r="F16201" s="0" t="s">
        <x:v>32451</x:v>
      </x:c>
      <x:c r="G16201" s="0" t="s">
        <x:v>52</x:v>
      </x:c>
      <x:c r="H16201" s="0">
        <x:v>45.5</x:v>
      </x:c>
    </x:row>
    <x:row r="16202" spans="1:8">
      <x:c r="A16202" s="0" t="s">
        <x:v>47</x:v>
      </x:c>
      <x:c r="B16202" s="0" t="s">
        <x:v>48</x:v>
      </x:c>
      <x:c r="C16202" s="0" t="s">
        <x:v>49</x:v>
      </x:c>
      <x:c r="D16202" s="0" t="s">
        <x:v>49</x:v>
      </x:c>
      <x:c r="E16202" s="0" t="s">
        <x:v>32452</x:v>
      </x:c>
      <x:c r="F16202" s="0" t="s">
        <x:v>32453</x:v>
      </x:c>
      <x:c r="G16202" s="0" t="s">
        <x:v>52</x:v>
      </x:c>
      <x:c r="H16202" s="0">
        <x:v>39.7</x:v>
      </x:c>
    </x:row>
    <x:row r="16203" spans="1:8">
      <x:c r="A16203" s="0" t="s">
        <x:v>47</x:v>
      </x:c>
      <x:c r="B16203" s="0" t="s">
        <x:v>48</x:v>
      </x:c>
      <x:c r="C16203" s="0" t="s">
        <x:v>49</x:v>
      </x:c>
      <x:c r="D16203" s="0" t="s">
        <x:v>49</x:v>
      </x:c>
      <x:c r="E16203" s="0" t="s">
        <x:v>32454</x:v>
      </x:c>
      <x:c r="F16203" s="0" t="s">
        <x:v>32455</x:v>
      </x:c>
      <x:c r="G16203" s="0" t="s">
        <x:v>52</x:v>
      </x:c>
      <x:c r="H16203" s="0">
        <x:v>43.9</x:v>
      </x:c>
    </x:row>
    <x:row r="16204" spans="1:8">
      <x:c r="A16204" s="0" t="s">
        <x:v>47</x:v>
      </x:c>
      <x:c r="B16204" s="0" t="s">
        <x:v>48</x:v>
      </x:c>
      <x:c r="C16204" s="0" t="s">
        <x:v>49</x:v>
      </x:c>
      <x:c r="D16204" s="0" t="s">
        <x:v>49</x:v>
      </x:c>
      <x:c r="E16204" s="0" t="s">
        <x:v>32456</x:v>
      </x:c>
      <x:c r="F16204" s="0" t="s">
        <x:v>32457</x:v>
      </x:c>
      <x:c r="G16204" s="0" t="s">
        <x:v>52</x:v>
      </x:c>
      <x:c r="H16204" s="0">
        <x:v>40.6</x:v>
      </x:c>
    </x:row>
    <x:row r="16205" spans="1:8">
      <x:c r="A16205" s="0" t="s">
        <x:v>47</x:v>
      </x:c>
      <x:c r="B16205" s="0" t="s">
        <x:v>48</x:v>
      </x:c>
      <x:c r="C16205" s="0" t="s">
        <x:v>49</x:v>
      </x:c>
      <x:c r="D16205" s="0" t="s">
        <x:v>49</x:v>
      </x:c>
      <x:c r="E16205" s="0" t="s">
        <x:v>32458</x:v>
      </x:c>
      <x:c r="F16205" s="0" t="s">
        <x:v>32459</x:v>
      </x:c>
      <x:c r="G16205" s="0" t="s">
        <x:v>52</x:v>
      </x:c>
      <x:c r="H16205" s="0">
        <x:v>43.6</x:v>
      </x:c>
    </x:row>
    <x:row r="16206" spans="1:8">
      <x:c r="A16206" s="0" t="s">
        <x:v>47</x:v>
      </x:c>
      <x:c r="B16206" s="0" t="s">
        <x:v>48</x:v>
      </x:c>
      <x:c r="C16206" s="0" t="s">
        <x:v>49</x:v>
      </x:c>
      <x:c r="D16206" s="0" t="s">
        <x:v>49</x:v>
      </x:c>
      <x:c r="E16206" s="0" t="s">
        <x:v>32460</x:v>
      </x:c>
      <x:c r="F16206" s="0" t="s">
        <x:v>32461</x:v>
      </x:c>
      <x:c r="G16206" s="0" t="s">
        <x:v>52</x:v>
      </x:c>
      <x:c r="H16206" s="0">
        <x:v>34.6</x:v>
      </x:c>
    </x:row>
    <x:row r="16207" spans="1:8">
      <x:c r="A16207" s="0" t="s">
        <x:v>47</x:v>
      </x:c>
      <x:c r="B16207" s="0" t="s">
        <x:v>48</x:v>
      </x:c>
      <x:c r="C16207" s="0" t="s">
        <x:v>49</x:v>
      </x:c>
      <x:c r="D16207" s="0" t="s">
        <x:v>49</x:v>
      </x:c>
      <x:c r="E16207" s="0" t="s">
        <x:v>32462</x:v>
      </x:c>
      <x:c r="F16207" s="0" t="s">
        <x:v>32463</x:v>
      </x:c>
      <x:c r="G16207" s="0" t="s">
        <x:v>52</x:v>
      </x:c>
      <x:c r="H16207" s="0">
        <x:v>32.5</x:v>
      </x:c>
    </x:row>
    <x:row r="16208" spans="1:8">
      <x:c r="A16208" s="0" t="s">
        <x:v>47</x:v>
      </x:c>
      <x:c r="B16208" s="0" t="s">
        <x:v>48</x:v>
      </x:c>
      <x:c r="C16208" s="0" t="s">
        <x:v>49</x:v>
      </x:c>
      <x:c r="D16208" s="0" t="s">
        <x:v>49</x:v>
      </x:c>
      <x:c r="E16208" s="0" t="s">
        <x:v>32464</x:v>
      </x:c>
      <x:c r="F16208" s="0" t="s">
        <x:v>32465</x:v>
      </x:c>
      <x:c r="G16208" s="0" t="s">
        <x:v>52</x:v>
      </x:c>
      <x:c r="H16208" s="0">
        <x:v>39.4</x:v>
      </x:c>
    </x:row>
    <x:row r="16209" spans="1:8">
      <x:c r="A16209" s="0" t="s">
        <x:v>47</x:v>
      </x:c>
      <x:c r="B16209" s="0" t="s">
        <x:v>48</x:v>
      </x:c>
      <x:c r="C16209" s="0" t="s">
        <x:v>49</x:v>
      </x:c>
      <x:c r="D16209" s="0" t="s">
        <x:v>49</x:v>
      </x:c>
      <x:c r="E16209" s="0" t="s">
        <x:v>32466</x:v>
      </x:c>
      <x:c r="F16209" s="0" t="s">
        <x:v>32467</x:v>
      </x:c>
      <x:c r="G16209" s="0" t="s">
        <x:v>52</x:v>
      </x:c>
      <x:c r="H16209" s="0">
        <x:v>40.2</x:v>
      </x:c>
    </x:row>
    <x:row r="16210" spans="1:8">
      <x:c r="A16210" s="0" t="s">
        <x:v>47</x:v>
      </x:c>
      <x:c r="B16210" s="0" t="s">
        <x:v>48</x:v>
      </x:c>
      <x:c r="C16210" s="0" t="s">
        <x:v>49</x:v>
      </x:c>
      <x:c r="D16210" s="0" t="s">
        <x:v>49</x:v>
      </x:c>
      <x:c r="E16210" s="0" t="s">
        <x:v>32468</x:v>
      </x:c>
      <x:c r="F16210" s="0" t="s">
        <x:v>32469</x:v>
      </x:c>
      <x:c r="G16210" s="0" t="s">
        <x:v>52</x:v>
      </x:c>
      <x:c r="H16210" s="0">
        <x:v>30.4</x:v>
      </x:c>
    </x:row>
    <x:row r="16211" spans="1:8">
      <x:c r="A16211" s="0" t="s">
        <x:v>47</x:v>
      </x:c>
      <x:c r="B16211" s="0" t="s">
        <x:v>48</x:v>
      </x:c>
      <x:c r="C16211" s="0" t="s">
        <x:v>49</x:v>
      </x:c>
      <x:c r="D16211" s="0" t="s">
        <x:v>49</x:v>
      </x:c>
      <x:c r="E16211" s="0" t="s">
        <x:v>32470</x:v>
      </x:c>
      <x:c r="F16211" s="0" t="s">
        <x:v>32471</x:v>
      </x:c>
      <x:c r="G16211" s="0" t="s">
        <x:v>52</x:v>
      </x:c>
      <x:c r="H16211" s="0">
        <x:v>43.9</x:v>
      </x:c>
    </x:row>
    <x:row r="16212" spans="1:8">
      <x:c r="A16212" s="0" t="s">
        <x:v>47</x:v>
      </x:c>
      <x:c r="B16212" s="0" t="s">
        <x:v>48</x:v>
      </x:c>
      <x:c r="C16212" s="0" t="s">
        <x:v>49</x:v>
      </x:c>
      <x:c r="D16212" s="0" t="s">
        <x:v>49</x:v>
      </x:c>
      <x:c r="E16212" s="0" t="s">
        <x:v>32472</x:v>
      </x:c>
      <x:c r="F16212" s="0" t="s">
        <x:v>32473</x:v>
      </x:c>
      <x:c r="G16212" s="0" t="s">
        <x:v>52</x:v>
      </x:c>
      <x:c r="H16212" s="0">
        <x:v>34</x:v>
      </x:c>
    </x:row>
    <x:row r="16213" spans="1:8">
      <x:c r="A16213" s="0" t="s">
        <x:v>47</x:v>
      </x:c>
      <x:c r="B16213" s="0" t="s">
        <x:v>48</x:v>
      </x:c>
      <x:c r="C16213" s="0" t="s">
        <x:v>49</x:v>
      </x:c>
      <x:c r="D16213" s="0" t="s">
        <x:v>49</x:v>
      </x:c>
      <x:c r="E16213" s="0" t="s">
        <x:v>32474</x:v>
      </x:c>
      <x:c r="F16213" s="0" t="s">
        <x:v>32475</x:v>
      </x:c>
      <x:c r="G16213" s="0" t="s">
        <x:v>52</x:v>
      </x:c>
      <x:c r="H16213" s="0">
        <x:v>40.5</x:v>
      </x:c>
    </x:row>
    <x:row r="16214" spans="1:8">
      <x:c r="A16214" s="0" t="s">
        <x:v>47</x:v>
      </x:c>
      <x:c r="B16214" s="0" t="s">
        <x:v>48</x:v>
      </x:c>
      <x:c r="C16214" s="0" t="s">
        <x:v>49</x:v>
      </x:c>
      <x:c r="D16214" s="0" t="s">
        <x:v>49</x:v>
      </x:c>
      <x:c r="E16214" s="0" t="s">
        <x:v>32476</x:v>
      </x:c>
      <x:c r="F16214" s="0" t="s">
        <x:v>32477</x:v>
      </x:c>
      <x:c r="G16214" s="0" t="s">
        <x:v>52</x:v>
      </x:c>
      <x:c r="H16214" s="0">
        <x:v>42.2</x:v>
      </x:c>
    </x:row>
    <x:row r="16215" spans="1:8">
      <x:c r="A16215" s="0" t="s">
        <x:v>47</x:v>
      </x:c>
      <x:c r="B16215" s="0" t="s">
        <x:v>48</x:v>
      </x:c>
      <x:c r="C16215" s="0" t="s">
        <x:v>49</x:v>
      </x:c>
      <x:c r="D16215" s="0" t="s">
        <x:v>49</x:v>
      </x:c>
      <x:c r="E16215" s="0" t="s">
        <x:v>32478</x:v>
      </x:c>
      <x:c r="F16215" s="0" t="s">
        <x:v>32479</x:v>
      </x:c>
      <x:c r="G16215" s="0" t="s">
        <x:v>52</x:v>
      </x:c>
      <x:c r="H16215" s="0">
        <x:v>38.4</x:v>
      </x:c>
    </x:row>
    <x:row r="16216" spans="1:8">
      <x:c r="A16216" s="0" t="s">
        <x:v>47</x:v>
      </x:c>
      <x:c r="B16216" s="0" t="s">
        <x:v>48</x:v>
      </x:c>
      <x:c r="C16216" s="0" t="s">
        <x:v>49</x:v>
      </x:c>
      <x:c r="D16216" s="0" t="s">
        <x:v>49</x:v>
      </x:c>
      <x:c r="E16216" s="0" t="s">
        <x:v>32480</x:v>
      </x:c>
      <x:c r="F16216" s="0" t="s">
        <x:v>32481</x:v>
      </x:c>
      <x:c r="G16216" s="0" t="s">
        <x:v>52</x:v>
      </x:c>
      <x:c r="H16216" s="0">
        <x:v>38.8</x:v>
      </x:c>
    </x:row>
    <x:row r="16217" spans="1:8">
      <x:c r="A16217" s="0" t="s">
        <x:v>47</x:v>
      </x:c>
      <x:c r="B16217" s="0" t="s">
        <x:v>48</x:v>
      </x:c>
      <x:c r="C16217" s="0" t="s">
        <x:v>49</x:v>
      </x:c>
      <x:c r="D16217" s="0" t="s">
        <x:v>49</x:v>
      </x:c>
      <x:c r="E16217" s="0" t="s">
        <x:v>32482</x:v>
      </x:c>
      <x:c r="F16217" s="0" t="s">
        <x:v>32483</x:v>
      </x:c>
      <x:c r="G16217" s="0" t="s">
        <x:v>52</x:v>
      </x:c>
      <x:c r="H16217" s="0">
        <x:v>43.5</x:v>
      </x:c>
    </x:row>
    <x:row r="16218" spans="1:8">
      <x:c r="A16218" s="0" t="s">
        <x:v>47</x:v>
      </x:c>
      <x:c r="B16218" s="0" t="s">
        <x:v>48</x:v>
      </x:c>
      <x:c r="C16218" s="0" t="s">
        <x:v>49</x:v>
      </x:c>
      <x:c r="D16218" s="0" t="s">
        <x:v>49</x:v>
      </x:c>
      <x:c r="E16218" s="0" t="s">
        <x:v>32484</x:v>
      </x:c>
      <x:c r="F16218" s="0" t="s">
        <x:v>32485</x:v>
      </x:c>
      <x:c r="G16218" s="0" t="s">
        <x:v>52</x:v>
      </x:c>
      <x:c r="H16218" s="0">
        <x:v>37.4</x:v>
      </x:c>
    </x:row>
    <x:row r="16219" spans="1:8">
      <x:c r="A16219" s="0" t="s">
        <x:v>47</x:v>
      </x:c>
      <x:c r="B16219" s="0" t="s">
        <x:v>48</x:v>
      </x:c>
      <x:c r="C16219" s="0" t="s">
        <x:v>49</x:v>
      </x:c>
      <x:c r="D16219" s="0" t="s">
        <x:v>49</x:v>
      </x:c>
      <x:c r="E16219" s="0" t="s">
        <x:v>32486</x:v>
      </x:c>
      <x:c r="F16219" s="0" t="s">
        <x:v>32487</x:v>
      </x:c>
      <x:c r="G16219" s="0" t="s">
        <x:v>52</x:v>
      </x:c>
      <x:c r="H16219" s="0">
        <x:v>41</x:v>
      </x:c>
    </x:row>
    <x:row r="16220" spans="1:8">
      <x:c r="A16220" s="0" t="s">
        <x:v>47</x:v>
      </x:c>
      <x:c r="B16220" s="0" t="s">
        <x:v>48</x:v>
      </x:c>
      <x:c r="C16220" s="0" t="s">
        <x:v>49</x:v>
      </x:c>
      <x:c r="D16220" s="0" t="s">
        <x:v>49</x:v>
      </x:c>
      <x:c r="E16220" s="0" t="s">
        <x:v>32488</x:v>
      </x:c>
      <x:c r="F16220" s="0" t="s">
        <x:v>32489</x:v>
      </x:c>
      <x:c r="G16220" s="0" t="s">
        <x:v>52</x:v>
      </x:c>
      <x:c r="H16220" s="0">
        <x:v>32</x:v>
      </x:c>
    </x:row>
    <x:row r="16221" spans="1:8">
      <x:c r="A16221" s="0" t="s">
        <x:v>47</x:v>
      </x:c>
      <x:c r="B16221" s="0" t="s">
        <x:v>48</x:v>
      </x:c>
      <x:c r="C16221" s="0" t="s">
        <x:v>49</x:v>
      </x:c>
      <x:c r="D16221" s="0" t="s">
        <x:v>49</x:v>
      </x:c>
      <x:c r="E16221" s="0" t="s">
        <x:v>32490</x:v>
      </x:c>
      <x:c r="F16221" s="0" t="s">
        <x:v>32491</x:v>
      </x:c>
      <x:c r="G16221" s="0" t="s">
        <x:v>52</x:v>
      </x:c>
      <x:c r="H16221" s="0">
        <x:v>41.7</x:v>
      </x:c>
    </x:row>
    <x:row r="16222" spans="1:8">
      <x:c r="A16222" s="0" t="s">
        <x:v>47</x:v>
      </x:c>
      <x:c r="B16222" s="0" t="s">
        <x:v>48</x:v>
      </x:c>
      <x:c r="C16222" s="0" t="s">
        <x:v>49</x:v>
      </x:c>
      <x:c r="D16222" s="0" t="s">
        <x:v>49</x:v>
      </x:c>
      <x:c r="E16222" s="0" t="s">
        <x:v>32492</x:v>
      </x:c>
      <x:c r="F16222" s="0" t="s">
        <x:v>32493</x:v>
      </x:c>
      <x:c r="G16222" s="0" t="s">
        <x:v>52</x:v>
      </x:c>
      <x:c r="H16222" s="0">
        <x:v>40.5</x:v>
      </x:c>
    </x:row>
    <x:row r="16223" spans="1:8">
      <x:c r="A16223" s="0" t="s">
        <x:v>47</x:v>
      </x:c>
      <x:c r="B16223" s="0" t="s">
        <x:v>48</x:v>
      </x:c>
      <x:c r="C16223" s="0" t="s">
        <x:v>49</x:v>
      </x:c>
      <x:c r="D16223" s="0" t="s">
        <x:v>49</x:v>
      </x:c>
      <x:c r="E16223" s="0" t="s">
        <x:v>32494</x:v>
      </x:c>
      <x:c r="F16223" s="0" t="s">
        <x:v>32495</x:v>
      </x:c>
      <x:c r="G16223" s="0" t="s">
        <x:v>52</x:v>
      </x:c>
      <x:c r="H16223" s="0">
        <x:v>34.7</x:v>
      </x:c>
    </x:row>
    <x:row r="16224" spans="1:8">
      <x:c r="A16224" s="0" t="s">
        <x:v>47</x:v>
      </x:c>
      <x:c r="B16224" s="0" t="s">
        <x:v>48</x:v>
      </x:c>
      <x:c r="C16224" s="0" t="s">
        <x:v>49</x:v>
      </x:c>
      <x:c r="D16224" s="0" t="s">
        <x:v>49</x:v>
      </x:c>
      <x:c r="E16224" s="0" t="s">
        <x:v>32496</x:v>
      </x:c>
      <x:c r="F16224" s="0" t="s">
        <x:v>32497</x:v>
      </x:c>
      <x:c r="G16224" s="0" t="s">
        <x:v>52</x:v>
      </x:c>
      <x:c r="H16224" s="0">
        <x:v>34.3</x:v>
      </x:c>
    </x:row>
    <x:row r="16225" spans="1:8">
      <x:c r="A16225" s="0" t="s">
        <x:v>47</x:v>
      </x:c>
      <x:c r="B16225" s="0" t="s">
        <x:v>48</x:v>
      </x:c>
      <x:c r="C16225" s="0" t="s">
        <x:v>49</x:v>
      </x:c>
      <x:c r="D16225" s="0" t="s">
        <x:v>49</x:v>
      </x:c>
      <x:c r="E16225" s="0" t="s">
        <x:v>32498</x:v>
      </x:c>
      <x:c r="F16225" s="0" t="s">
        <x:v>32499</x:v>
      </x:c>
      <x:c r="G16225" s="0" t="s">
        <x:v>52</x:v>
      </x:c>
      <x:c r="H16225" s="0">
        <x:v>34.7</x:v>
      </x:c>
    </x:row>
    <x:row r="16226" spans="1:8">
      <x:c r="A16226" s="0" t="s">
        <x:v>47</x:v>
      </x:c>
      <x:c r="B16226" s="0" t="s">
        <x:v>48</x:v>
      </x:c>
      <x:c r="C16226" s="0" t="s">
        <x:v>49</x:v>
      </x:c>
      <x:c r="D16226" s="0" t="s">
        <x:v>49</x:v>
      </x:c>
      <x:c r="E16226" s="0" t="s">
        <x:v>32500</x:v>
      </x:c>
      <x:c r="F16226" s="0" t="s">
        <x:v>32501</x:v>
      </x:c>
      <x:c r="G16226" s="0" t="s">
        <x:v>52</x:v>
      </x:c>
      <x:c r="H16226" s="0">
        <x:v>32</x:v>
      </x:c>
    </x:row>
    <x:row r="16227" spans="1:8">
      <x:c r="A16227" s="0" t="s">
        <x:v>47</x:v>
      </x:c>
      <x:c r="B16227" s="0" t="s">
        <x:v>48</x:v>
      </x:c>
      <x:c r="C16227" s="0" t="s">
        <x:v>49</x:v>
      </x:c>
      <x:c r="D16227" s="0" t="s">
        <x:v>49</x:v>
      </x:c>
      <x:c r="E16227" s="0" t="s">
        <x:v>32502</x:v>
      </x:c>
      <x:c r="F16227" s="0" t="s">
        <x:v>32503</x:v>
      </x:c>
      <x:c r="G16227" s="0" t="s">
        <x:v>52</x:v>
      </x:c>
      <x:c r="H16227" s="0">
        <x:v>31.6</x:v>
      </x:c>
    </x:row>
    <x:row r="16228" spans="1:8">
      <x:c r="A16228" s="0" t="s">
        <x:v>47</x:v>
      </x:c>
      <x:c r="B16228" s="0" t="s">
        <x:v>48</x:v>
      </x:c>
      <x:c r="C16228" s="0" t="s">
        <x:v>49</x:v>
      </x:c>
      <x:c r="D16228" s="0" t="s">
        <x:v>49</x:v>
      </x:c>
      <x:c r="E16228" s="0" t="s">
        <x:v>32504</x:v>
      </x:c>
      <x:c r="F16228" s="0" t="s">
        <x:v>32505</x:v>
      </x:c>
      <x:c r="G16228" s="0" t="s">
        <x:v>52</x:v>
      </x:c>
      <x:c r="H16228" s="0">
        <x:v>40.2</x:v>
      </x:c>
    </x:row>
    <x:row r="16229" spans="1:8">
      <x:c r="A16229" s="0" t="s">
        <x:v>47</x:v>
      </x:c>
      <x:c r="B16229" s="0" t="s">
        <x:v>48</x:v>
      </x:c>
      <x:c r="C16229" s="0" t="s">
        <x:v>49</x:v>
      </x:c>
      <x:c r="D16229" s="0" t="s">
        <x:v>49</x:v>
      </x:c>
      <x:c r="E16229" s="0" t="s">
        <x:v>32506</x:v>
      </x:c>
      <x:c r="F16229" s="0" t="s">
        <x:v>32507</x:v>
      </x:c>
      <x:c r="G16229" s="0" t="s">
        <x:v>52</x:v>
      </x:c>
      <x:c r="H16229" s="0">
        <x:v>46.1</x:v>
      </x:c>
    </x:row>
    <x:row r="16230" spans="1:8">
      <x:c r="A16230" s="0" t="s">
        <x:v>47</x:v>
      </x:c>
      <x:c r="B16230" s="0" t="s">
        <x:v>48</x:v>
      </x:c>
      <x:c r="C16230" s="0" t="s">
        <x:v>49</x:v>
      </x:c>
      <x:c r="D16230" s="0" t="s">
        <x:v>49</x:v>
      </x:c>
      <x:c r="E16230" s="0" t="s">
        <x:v>32508</x:v>
      </x:c>
      <x:c r="F16230" s="0" t="s">
        <x:v>32509</x:v>
      </x:c>
      <x:c r="G16230" s="0" t="s">
        <x:v>52</x:v>
      </x:c>
      <x:c r="H16230" s="0">
        <x:v>36.5</x:v>
      </x:c>
    </x:row>
    <x:row r="16231" spans="1:8">
      <x:c r="A16231" s="0" t="s">
        <x:v>47</x:v>
      </x:c>
      <x:c r="B16231" s="0" t="s">
        <x:v>48</x:v>
      </x:c>
      <x:c r="C16231" s="0" t="s">
        <x:v>49</x:v>
      </x:c>
      <x:c r="D16231" s="0" t="s">
        <x:v>49</x:v>
      </x:c>
      <x:c r="E16231" s="0" t="s">
        <x:v>32510</x:v>
      </x:c>
      <x:c r="F16231" s="0" t="s">
        <x:v>32511</x:v>
      </x:c>
      <x:c r="G16231" s="0" t="s">
        <x:v>52</x:v>
      </x:c>
      <x:c r="H16231" s="0">
        <x:v>38.6</x:v>
      </x:c>
    </x:row>
    <x:row r="16232" spans="1:8">
      <x:c r="A16232" s="0" t="s">
        <x:v>47</x:v>
      </x:c>
      <x:c r="B16232" s="0" t="s">
        <x:v>48</x:v>
      </x:c>
      <x:c r="C16232" s="0" t="s">
        <x:v>49</x:v>
      </x:c>
      <x:c r="D16232" s="0" t="s">
        <x:v>49</x:v>
      </x:c>
      <x:c r="E16232" s="0" t="s">
        <x:v>32512</x:v>
      </x:c>
      <x:c r="F16232" s="0" t="s">
        <x:v>32513</x:v>
      </x:c>
      <x:c r="G16232" s="0" t="s">
        <x:v>52</x:v>
      </x:c>
      <x:c r="H16232" s="0">
        <x:v>36.3</x:v>
      </x:c>
    </x:row>
    <x:row r="16233" spans="1:8">
      <x:c r="A16233" s="0" t="s">
        <x:v>47</x:v>
      </x:c>
      <x:c r="B16233" s="0" t="s">
        <x:v>48</x:v>
      </x:c>
      <x:c r="C16233" s="0" t="s">
        <x:v>49</x:v>
      </x:c>
      <x:c r="D16233" s="0" t="s">
        <x:v>49</x:v>
      </x:c>
      <x:c r="E16233" s="0" t="s">
        <x:v>32514</x:v>
      </x:c>
      <x:c r="F16233" s="0" t="s">
        <x:v>32515</x:v>
      </x:c>
      <x:c r="G16233" s="0" t="s">
        <x:v>52</x:v>
      </x:c>
      <x:c r="H16233" s="0">
        <x:v>35.9</x:v>
      </x:c>
    </x:row>
    <x:row r="16234" spans="1:8">
      <x:c r="A16234" s="0" t="s">
        <x:v>47</x:v>
      </x:c>
      <x:c r="B16234" s="0" t="s">
        <x:v>48</x:v>
      </x:c>
      <x:c r="C16234" s="0" t="s">
        <x:v>49</x:v>
      </x:c>
      <x:c r="D16234" s="0" t="s">
        <x:v>49</x:v>
      </x:c>
      <x:c r="E16234" s="0" t="s">
        <x:v>32516</x:v>
      </x:c>
      <x:c r="F16234" s="0" t="s">
        <x:v>32517</x:v>
      </x:c>
      <x:c r="G16234" s="0" t="s">
        <x:v>52</x:v>
      </x:c>
      <x:c r="H16234" s="0">
        <x:v>42</x:v>
      </x:c>
    </x:row>
    <x:row r="16235" spans="1:8">
      <x:c r="A16235" s="0" t="s">
        <x:v>47</x:v>
      </x:c>
      <x:c r="B16235" s="0" t="s">
        <x:v>48</x:v>
      </x:c>
      <x:c r="C16235" s="0" t="s">
        <x:v>49</x:v>
      </x:c>
      <x:c r="D16235" s="0" t="s">
        <x:v>49</x:v>
      </x:c>
      <x:c r="E16235" s="0" t="s">
        <x:v>32518</x:v>
      </x:c>
      <x:c r="F16235" s="0" t="s">
        <x:v>32519</x:v>
      </x:c>
      <x:c r="G16235" s="0" t="s">
        <x:v>52</x:v>
      </x:c>
      <x:c r="H16235" s="0">
        <x:v>39.1</x:v>
      </x:c>
    </x:row>
    <x:row r="16236" spans="1:8">
      <x:c r="A16236" s="0" t="s">
        <x:v>47</x:v>
      </x:c>
      <x:c r="B16236" s="0" t="s">
        <x:v>48</x:v>
      </x:c>
      <x:c r="C16236" s="0" t="s">
        <x:v>49</x:v>
      </x:c>
      <x:c r="D16236" s="0" t="s">
        <x:v>49</x:v>
      </x:c>
      <x:c r="E16236" s="0" t="s">
        <x:v>32520</x:v>
      </x:c>
      <x:c r="F16236" s="0" t="s">
        <x:v>32521</x:v>
      </x:c>
      <x:c r="G16236" s="0" t="s">
        <x:v>52</x:v>
      </x:c>
      <x:c r="H16236" s="0">
        <x:v>36.7</x:v>
      </x:c>
    </x:row>
    <x:row r="16237" spans="1:8">
      <x:c r="A16237" s="0" t="s">
        <x:v>47</x:v>
      </x:c>
      <x:c r="B16237" s="0" t="s">
        <x:v>48</x:v>
      </x:c>
      <x:c r="C16237" s="0" t="s">
        <x:v>49</x:v>
      </x:c>
      <x:c r="D16237" s="0" t="s">
        <x:v>49</x:v>
      </x:c>
      <x:c r="E16237" s="0" t="s">
        <x:v>32522</x:v>
      </x:c>
      <x:c r="F16237" s="0" t="s">
        <x:v>32523</x:v>
      </x:c>
      <x:c r="G16237" s="0" t="s">
        <x:v>52</x:v>
      </x:c>
      <x:c r="H16237" s="0">
        <x:v>40.3</x:v>
      </x:c>
    </x:row>
    <x:row r="16238" spans="1:8">
      <x:c r="A16238" s="0" t="s">
        <x:v>47</x:v>
      </x:c>
      <x:c r="B16238" s="0" t="s">
        <x:v>48</x:v>
      </x:c>
      <x:c r="C16238" s="0" t="s">
        <x:v>49</x:v>
      </x:c>
      <x:c r="D16238" s="0" t="s">
        <x:v>49</x:v>
      </x:c>
      <x:c r="E16238" s="0" t="s">
        <x:v>32524</x:v>
      </x:c>
      <x:c r="F16238" s="0" t="s">
        <x:v>32525</x:v>
      </x:c>
      <x:c r="G16238" s="0" t="s">
        <x:v>52</x:v>
      </x:c>
      <x:c r="H16238" s="0">
        <x:v>46.9</x:v>
      </x:c>
    </x:row>
    <x:row r="16239" spans="1:8">
      <x:c r="A16239" s="0" t="s">
        <x:v>47</x:v>
      </x:c>
      <x:c r="B16239" s="0" t="s">
        <x:v>48</x:v>
      </x:c>
      <x:c r="C16239" s="0" t="s">
        <x:v>49</x:v>
      </x:c>
      <x:c r="D16239" s="0" t="s">
        <x:v>49</x:v>
      </x:c>
      <x:c r="E16239" s="0" t="s">
        <x:v>32526</x:v>
      </x:c>
      <x:c r="F16239" s="0" t="s">
        <x:v>32527</x:v>
      </x:c>
      <x:c r="G16239" s="0" t="s">
        <x:v>52</x:v>
      </x:c>
      <x:c r="H16239" s="0">
        <x:v>47.7</x:v>
      </x:c>
    </x:row>
    <x:row r="16240" spans="1:8">
      <x:c r="A16240" s="0" t="s">
        <x:v>47</x:v>
      </x:c>
      <x:c r="B16240" s="0" t="s">
        <x:v>48</x:v>
      </x:c>
      <x:c r="C16240" s="0" t="s">
        <x:v>49</x:v>
      </x:c>
      <x:c r="D16240" s="0" t="s">
        <x:v>49</x:v>
      </x:c>
      <x:c r="E16240" s="0" t="s">
        <x:v>32528</x:v>
      </x:c>
      <x:c r="F16240" s="0" t="s">
        <x:v>32529</x:v>
      </x:c>
      <x:c r="G16240" s="0" t="s">
        <x:v>52</x:v>
      </x:c>
      <x:c r="H16240" s="0">
        <x:v>42.2</x:v>
      </x:c>
    </x:row>
    <x:row r="16241" spans="1:8">
      <x:c r="A16241" s="0" t="s">
        <x:v>47</x:v>
      </x:c>
      <x:c r="B16241" s="0" t="s">
        <x:v>48</x:v>
      </x:c>
      <x:c r="C16241" s="0" t="s">
        <x:v>49</x:v>
      </x:c>
      <x:c r="D16241" s="0" t="s">
        <x:v>49</x:v>
      </x:c>
      <x:c r="E16241" s="0" t="s">
        <x:v>32530</x:v>
      </x:c>
      <x:c r="F16241" s="0" t="s">
        <x:v>32531</x:v>
      </x:c>
      <x:c r="G16241" s="0" t="s">
        <x:v>52</x:v>
      </x:c>
      <x:c r="H16241" s="0">
        <x:v>41.1</x:v>
      </x:c>
    </x:row>
    <x:row r="16242" spans="1:8">
      <x:c r="A16242" s="0" t="s">
        <x:v>47</x:v>
      </x:c>
      <x:c r="B16242" s="0" t="s">
        <x:v>48</x:v>
      </x:c>
      <x:c r="C16242" s="0" t="s">
        <x:v>49</x:v>
      </x:c>
      <x:c r="D16242" s="0" t="s">
        <x:v>49</x:v>
      </x:c>
      <x:c r="E16242" s="0" t="s">
        <x:v>32532</x:v>
      </x:c>
      <x:c r="F16242" s="0" t="s">
        <x:v>32533</x:v>
      </x:c>
      <x:c r="G16242" s="0" t="s">
        <x:v>52</x:v>
      </x:c>
      <x:c r="H16242" s="0">
        <x:v>38.6</x:v>
      </x:c>
    </x:row>
    <x:row r="16243" spans="1:8">
      <x:c r="A16243" s="0" t="s">
        <x:v>47</x:v>
      </x:c>
      <x:c r="B16243" s="0" t="s">
        <x:v>48</x:v>
      </x:c>
      <x:c r="C16243" s="0" t="s">
        <x:v>49</x:v>
      </x:c>
      <x:c r="D16243" s="0" t="s">
        <x:v>49</x:v>
      </x:c>
      <x:c r="E16243" s="0" t="s">
        <x:v>32534</x:v>
      </x:c>
      <x:c r="F16243" s="0" t="s">
        <x:v>32535</x:v>
      </x:c>
      <x:c r="G16243" s="0" t="s">
        <x:v>52</x:v>
      </x:c>
      <x:c r="H16243" s="0">
        <x:v>41.6</x:v>
      </x:c>
    </x:row>
    <x:row r="16244" spans="1:8">
      <x:c r="A16244" s="0" t="s">
        <x:v>47</x:v>
      </x:c>
      <x:c r="B16244" s="0" t="s">
        <x:v>48</x:v>
      </x:c>
      <x:c r="C16244" s="0" t="s">
        <x:v>49</x:v>
      </x:c>
      <x:c r="D16244" s="0" t="s">
        <x:v>49</x:v>
      </x:c>
      <x:c r="E16244" s="0" t="s">
        <x:v>32536</x:v>
      </x:c>
      <x:c r="F16244" s="0" t="s">
        <x:v>32537</x:v>
      </x:c>
      <x:c r="G16244" s="0" t="s">
        <x:v>52</x:v>
      </x:c>
      <x:c r="H16244" s="0">
        <x:v>40.5</x:v>
      </x:c>
    </x:row>
    <x:row r="16245" spans="1:8">
      <x:c r="A16245" s="0" t="s">
        <x:v>47</x:v>
      </x:c>
      <x:c r="B16245" s="0" t="s">
        <x:v>48</x:v>
      </x:c>
      <x:c r="C16245" s="0" t="s">
        <x:v>49</x:v>
      </x:c>
      <x:c r="D16245" s="0" t="s">
        <x:v>49</x:v>
      </x:c>
      <x:c r="E16245" s="0" t="s">
        <x:v>32538</x:v>
      </x:c>
      <x:c r="F16245" s="0" t="s">
        <x:v>32539</x:v>
      </x:c>
      <x:c r="G16245" s="0" t="s">
        <x:v>52</x:v>
      </x:c>
      <x:c r="H16245" s="0">
        <x:v>31.5</x:v>
      </x:c>
    </x:row>
    <x:row r="16246" spans="1:8">
      <x:c r="A16246" s="0" t="s">
        <x:v>47</x:v>
      </x:c>
      <x:c r="B16246" s="0" t="s">
        <x:v>48</x:v>
      </x:c>
      <x:c r="C16246" s="0" t="s">
        <x:v>49</x:v>
      </x:c>
      <x:c r="D16246" s="0" t="s">
        <x:v>49</x:v>
      </x:c>
      <x:c r="E16246" s="0" t="s">
        <x:v>32540</x:v>
      </x:c>
      <x:c r="F16246" s="0" t="s">
        <x:v>32541</x:v>
      </x:c>
      <x:c r="G16246" s="0" t="s">
        <x:v>52</x:v>
      </x:c>
      <x:c r="H16246" s="0">
        <x:v>38.5</x:v>
      </x:c>
    </x:row>
    <x:row r="16247" spans="1:8">
      <x:c r="A16247" s="0" t="s">
        <x:v>47</x:v>
      </x:c>
      <x:c r="B16247" s="0" t="s">
        <x:v>48</x:v>
      </x:c>
      <x:c r="C16247" s="0" t="s">
        <x:v>49</x:v>
      </x:c>
      <x:c r="D16247" s="0" t="s">
        <x:v>49</x:v>
      </x:c>
      <x:c r="E16247" s="0" t="s">
        <x:v>32542</x:v>
      </x:c>
      <x:c r="F16247" s="0" t="s">
        <x:v>32543</x:v>
      </x:c>
      <x:c r="G16247" s="0" t="s">
        <x:v>52</x:v>
      </x:c>
      <x:c r="H16247" s="0">
        <x:v>37.5</x:v>
      </x:c>
    </x:row>
    <x:row r="16248" spans="1:8">
      <x:c r="A16248" s="0" t="s">
        <x:v>47</x:v>
      </x:c>
      <x:c r="B16248" s="0" t="s">
        <x:v>48</x:v>
      </x:c>
      <x:c r="C16248" s="0" t="s">
        <x:v>49</x:v>
      </x:c>
      <x:c r="D16248" s="0" t="s">
        <x:v>49</x:v>
      </x:c>
      <x:c r="E16248" s="0" t="s">
        <x:v>32544</x:v>
      </x:c>
      <x:c r="F16248" s="0" t="s">
        <x:v>32545</x:v>
      </x:c>
      <x:c r="G16248" s="0" t="s">
        <x:v>52</x:v>
      </x:c>
      <x:c r="H16248" s="0">
        <x:v>39.4</x:v>
      </x:c>
    </x:row>
    <x:row r="16249" spans="1:8">
      <x:c r="A16249" s="0" t="s">
        <x:v>47</x:v>
      </x:c>
      <x:c r="B16249" s="0" t="s">
        <x:v>48</x:v>
      </x:c>
      <x:c r="C16249" s="0" t="s">
        <x:v>49</x:v>
      </x:c>
      <x:c r="D16249" s="0" t="s">
        <x:v>49</x:v>
      </x:c>
      <x:c r="E16249" s="0" t="s">
        <x:v>32546</x:v>
      </x:c>
      <x:c r="F16249" s="0" t="s">
        <x:v>32547</x:v>
      </x:c>
      <x:c r="G16249" s="0" t="s">
        <x:v>52</x:v>
      </x:c>
      <x:c r="H16249" s="0">
        <x:v>42.8</x:v>
      </x:c>
    </x:row>
    <x:row r="16250" spans="1:8">
      <x:c r="A16250" s="0" t="s">
        <x:v>47</x:v>
      </x:c>
      <x:c r="B16250" s="0" t="s">
        <x:v>48</x:v>
      </x:c>
      <x:c r="C16250" s="0" t="s">
        <x:v>49</x:v>
      </x:c>
      <x:c r="D16250" s="0" t="s">
        <x:v>49</x:v>
      </x:c>
      <x:c r="E16250" s="0" t="s">
        <x:v>32548</x:v>
      </x:c>
      <x:c r="F16250" s="0" t="s">
        <x:v>32549</x:v>
      </x:c>
      <x:c r="G16250" s="0" t="s">
        <x:v>52</x:v>
      </x:c>
      <x:c r="H16250" s="0">
        <x:v>43.6</x:v>
      </x:c>
    </x:row>
    <x:row r="16251" spans="1:8">
      <x:c r="A16251" s="0" t="s">
        <x:v>47</x:v>
      </x:c>
      <x:c r="B16251" s="0" t="s">
        <x:v>48</x:v>
      </x:c>
      <x:c r="C16251" s="0" t="s">
        <x:v>49</x:v>
      </x:c>
      <x:c r="D16251" s="0" t="s">
        <x:v>49</x:v>
      </x:c>
      <x:c r="E16251" s="0" t="s">
        <x:v>32550</x:v>
      </x:c>
      <x:c r="F16251" s="0" t="s">
        <x:v>32551</x:v>
      </x:c>
      <x:c r="G16251" s="0" t="s">
        <x:v>52</x:v>
      </x:c>
      <x:c r="H16251" s="0">
        <x:v>43.2</x:v>
      </x:c>
    </x:row>
    <x:row r="16252" spans="1:8">
      <x:c r="A16252" s="0" t="s">
        <x:v>47</x:v>
      </x:c>
      <x:c r="B16252" s="0" t="s">
        <x:v>48</x:v>
      </x:c>
      <x:c r="C16252" s="0" t="s">
        <x:v>49</x:v>
      </x:c>
      <x:c r="D16252" s="0" t="s">
        <x:v>49</x:v>
      </x:c>
      <x:c r="E16252" s="0" t="s">
        <x:v>32552</x:v>
      </x:c>
      <x:c r="F16252" s="0" t="s">
        <x:v>32553</x:v>
      </x:c>
      <x:c r="G16252" s="0" t="s">
        <x:v>52</x:v>
      </x:c>
      <x:c r="H16252" s="0">
        <x:v>32.8</x:v>
      </x:c>
    </x:row>
    <x:row r="16253" spans="1:8">
      <x:c r="A16253" s="0" t="s">
        <x:v>47</x:v>
      </x:c>
      <x:c r="B16253" s="0" t="s">
        <x:v>48</x:v>
      </x:c>
      <x:c r="C16253" s="0" t="s">
        <x:v>49</x:v>
      </x:c>
      <x:c r="D16253" s="0" t="s">
        <x:v>49</x:v>
      </x:c>
      <x:c r="E16253" s="0" t="s">
        <x:v>32554</x:v>
      </x:c>
      <x:c r="F16253" s="0" t="s">
        <x:v>32555</x:v>
      </x:c>
      <x:c r="G16253" s="0" t="s">
        <x:v>52</x:v>
      </x:c>
      <x:c r="H16253" s="0">
        <x:v>30.5</x:v>
      </x:c>
    </x:row>
    <x:row r="16254" spans="1:8">
      <x:c r="A16254" s="0" t="s">
        <x:v>47</x:v>
      </x:c>
      <x:c r="B16254" s="0" t="s">
        <x:v>48</x:v>
      </x:c>
      <x:c r="C16254" s="0" t="s">
        <x:v>49</x:v>
      </x:c>
      <x:c r="D16254" s="0" t="s">
        <x:v>49</x:v>
      </x:c>
      <x:c r="E16254" s="0" t="s">
        <x:v>32556</x:v>
      </x:c>
      <x:c r="F16254" s="0" t="s">
        <x:v>32557</x:v>
      </x:c>
      <x:c r="G16254" s="0" t="s">
        <x:v>52</x:v>
      </x:c>
      <x:c r="H16254" s="0">
        <x:v>39.1</x:v>
      </x:c>
    </x:row>
    <x:row r="16255" spans="1:8">
      <x:c r="A16255" s="0" t="s">
        <x:v>47</x:v>
      </x:c>
      <x:c r="B16255" s="0" t="s">
        <x:v>48</x:v>
      </x:c>
      <x:c r="C16255" s="0" t="s">
        <x:v>49</x:v>
      </x:c>
      <x:c r="D16255" s="0" t="s">
        <x:v>49</x:v>
      </x:c>
      <x:c r="E16255" s="0" t="s">
        <x:v>32558</x:v>
      </x:c>
      <x:c r="F16255" s="0" t="s">
        <x:v>32559</x:v>
      </x:c>
      <x:c r="G16255" s="0" t="s">
        <x:v>52</x:v>
      </x:c>
      <x:c r="H16255" s="0">
        <x:v>43.8</x:v>
      </x:c>
    </x:row>
    <x:row r="16256" spans="1:8">
      <x:c r="A16256" s="0" t="s">
        <x:v>47</x:v>
      </x:c>
      <x:c r="B16256" s="0" t="s">
        <x:v>48</x:v>
      </x:c>
      <x:c r="C16256" s="0" t="s">
        <x:v>49</x:v>
      </x:c>
      <x:c r="D16256" s="0" t="s">
        <x:v>49</x:v>
      </x:c>
      <x:c r="E16256" s="0" t="s">
        <x:v>32560</x:v>
      </x:c>
      <x:c r="F16256" s="0" t="s">
        <x:v>32561</x:v>
      </x:c>
      <x:c r="G16256" s="0" t="s">
        <x:v>52</x:v>
      </x:c>
      <x:c r="H16256" s="0">
        <x:v>39.8</x:v>
      </x:c>
    </x:row>
    <x:row r="16257" spans="1:8">
      <x:c r="A16257" s="0" t="s">
        <x:v>47</x:v>
      </x:c>
      <x:c r="B16257" s="0" t="s">
        <x:v>48</x:v>
      </x:c>
      <x:c r="C16257" s="0" t="s">
        <x:v>49</x:v>
      </x:c>
      <x:c r="D16257" s="0" t="s">
        <x:v>49</x:v>
      </x:c>
      <x:c r="E16257" s="0" t="s">
        <x:v>32562</x:v>
      </x:c>
      <x:c r="F16257" s="0" t="s">
        <x:v>32563</x:v>
      </x:c>
      <x:c r="G16257" s="0" t="s">
        <x:v>52</x:v>
      </x:c>
      <x:c r="H16257" s="0">
        <x:v>40.1</x:v>
      </x:c>
    </x:row>
    <x:row r="16258" spans="1:8">
      <x:c r="A16258" s="0" t="s">
        <x:v>47</x:v>
      </x:c>
      <x:c r="B16258" s="0" t="s">
        <x:v>48</x:v>
      </x:c>
      <x:c r="C16258" s="0" t="s">
        <x:v>49</x:v>
      </x:c>
      <x:c r="D16258" s="0" t="s">
        <x:v>49</x:v>
      </x:c>
      <x:c r="E16258" s="0" t="s">
        <x:v>32564</x:v>
      </x:c>
      <x:c r="F16258" s="0" t="s">
        <x:v>32565</x:v>
      </x:c>
      <x:c r="G16258" s="0" t="s">
        <x:v>52</x:v>
      </x:c>
      <x:c r="H16258" s="0">
        <x:v>34.7</x:v>
      </x:c>
    </x:row>
    <x:row r="16259" spans="1:8">
      <x:c r="A16259" s="0" t="s">
        <x:v>47</x:v>
      </x:c>
      <x:c r="B16259" s="0" t="s">
        <x:v>48</x:v>
      </x:c>
      <x:c r="C16259" s="0" t="s">
        <x:v>49</x:v>
      </x:c>
      <x:c r="D16259" s="0" t="s">
        <x:v>49</x:v>
      </x:c>
      <x:c r="E16259" s="0" t="s">
        <x:v>32566</x:v>
      </x:c>
      <x:c r="F16259" s="0" t="s">
        <x:v>32567</x:v>
      </x:c>
      <x:c r="G16259" s="0" t="s">
        <x:v>52</x:v>
      </x:c>
      <x:c r="H16259" s="0">
        <x:v>29</x:v>
      </x:c>
    </x:row>
    <x:row r="16260" spans="1:8">
      <x:c r="A16260" s="0" t="s">
        <x:v>47</x:v>
      </x:c>
      <x:c r="B16260" s="0" t="s">
        <x:v>48</x:v>
      </x:c>
      <x:c r="C16260" s="0" t="s">
        <x:v>49</x:v>
      </x:c>
      <x:c r="D16260" s="0" t="s">
        <x:v>49</x:v>
      </x:c>
      <x:c r="E16260" s="0" t="s">
        <x:v>32568</x:v>
      </x:c>
      <x:c r="F16260" s="0" t="s">
        <x:v>32569</x:v>
      </x:c>
      <x:c r="G16260" s="0" t="s">
        <x:v>52</x:v>
      </x:c>
      <x:c r="H16260" s="0">
        <x:v>47.1</x:v>
      </x:c>
    </x:row>
    <x:row r="16261" spans="1:8">
      <x:c r="A16261" s="0" t="s">
        <x:v>47</x:v>
      </x:c>
      <x:c r="B16261" s="0" t="s">
        <x:v>48</x:v>
      </x:c>
      <x:c r="C16261" s="0" t="s">
        <x:v>49</x:v>
      </x:c>
      <x:c r="D16261" s="0" t="s">
        <x:v>49</x:v>
      </x:c>
      <x:c r="E16261" s="0" t="s">
        <x:v>32570</x:v>
      </x:c>
      <x:c r="F16261" s="0" t="s">
        <x:v>32571</x:v>
      </x:c>
      <x:c r="G16261" s="0" t="s">
        <x:v>52</x:v>
      </x:c>
      <x:c r="H16261" s="0">
        <x:v>41.4</x:v>
      </x:c>
    </x:row>
    <x:row r="16262" spans="1:8">
      <x:c r="A16262" s="0" t="s">
        <x:v>47</x:v>
      </x:c>
      <x:c r="B16262" s="0" t="s">
        <x:v>48</x:v>
      </x:c>
      <x:c r="C16262" s="0" t="s">
        <x:v>49</x:v>
      </x:c>
      <x:c r="D16262" s="0" t="s">
        <x:v>49</x:v>
      </x:c>
      <x:c r="E16262" s="0" t="s">
        <x:v>32572</x:v>
      </x:c>
      <x:c r="F16262" s="0" t="s">
        <x:v>32573</x:v>
      </x:c>
      <x:c r="G16262" s="0" t="s">
        <x:v>52</x:v>
      </x:c>
      <x:c r="H16262" s="0">
        <x:v>37.8</x:v>
      </x:c>
    </x:row>
    <x:row r="16263" spans="1:8">
      <x:c r="A16263" s="0" t="s">
        <x:v>47</x:v>
      </x:c>
      <x:c r="B16263" s="0" t="s">
        <x:v>48</x:v>
      </x:c>
      <x:c r="C16263" s="0" t="s">
        <x:v>49</x:v>
      </x:c>
      <x:c r="D16263" s="0" t="s">
        <x:v>49</x:v>
      </x:c>
      <x:c r="E16263" s="0" t="s">
        <x:v>32574</x:v>
      </x:c>
      <x:c r="F16263" s="0" t="s">
        <x:v>32575</x:v>
      </x:c>
      <x:c r="G16263" s="0" t="s">
        <x:v>52</x:v>
      </x:c>
      <x:c r="H16263" s="0">
        <x:v>38.8</x:v>
      </x:c>
    </x:row>
    <x:row r="16264" spans="1:8">
      <x:c r="A16264" s="0" t="s">
        <x:v>47</x:v>
      </x:c>
      <x:c r="B16264" s="0" t="s">
        <x:v>48</x:v>
      </x:c>
      <x:c r="C16264" s="0" t="s">
        <x:v>49</x:v>
      </x:c>
      <x:c r="D16264" s="0" t="s">
        <x:v>49</x:v>
      </x:c>
      <x:c r="E16264" s="0" t="s">
        <x:v>32576</x:v>
      </x:c>
      <x:c r="F16264" s="0" t="s">
        <x:v>32577</x:v>
      </x:c>
      <x:c r="G16264" s="0" t="s">
        <x:v>52</x:v>
      </x:c>
      <x:c r="H16264" s="0">
        <x:v>44.1</x:v>
      </x:c>
    </x:row>
    <x:row r="16265" spans="1:8">
      <x:c r="A16265" s="0" t="s">
        <x:v>47</x:v>
      </x:c>
      <x:c r="B16265" s="0" t="s">
        <x:v>48</x:v>
      </x:c>
      <x:c r="C16265" s="0" t="s">
        <x:v>49</x:v>
      </x:c>
      <x:c r="D16265" s="0" t="s">
        <x:v>49</x:v>
      </x:c>
      <x:c r="E16265" s="0" t="s">
        <x:v>32578</x:v>
      </x:c>
      <x:c r="F16265" s="0" t="s">
        <x:v>32579</x:v>
      </x:c>
      <x:c r="G16265" s="0" t="s">
        <x:v>52</x:v>
      </x:c>
      <x:c r="H16265" s="0">
        <x:v>44.6</x:v>
      </x:c>
    </x:row>
    <x:row r="16266" spans="1:8">
      <x:c r="A16266" s="0" t="s">
        <x:v>47</x:v>
      </x:c>
      <x:c r="B16266" s="0" t="s">
        <x:v>48</x:v>
      </x:c>
      <x:c r="C16266" s="0" t="s">
        <x:v>49</x:v>
      </x:c>
      <x:c r="D16266" s="0" t="s">
        <x:v>49</x:v>
      </x:c>
      <x:c r="E16266" s="0" t="s">
        <x:v>32580</x:v>
      </x:c>
      <x:c r="F16266" s="0" t="s">
        <x:v>32581</x:v>
      </x:c>
      <x:c r="G16266" s="0" t="s">
        <x:v>52</x:v>
      </x:c>
      <x:c r="H16266" s="0">
        <x:v>32.6</x:v>
      </x:c>
    </x:row>
    <x:row r="16267" spans="1:8">
      <x:c r="A16267" s="0" t="s">
        <x:v>47</x:v>
      </x:c>
      <x:c r="B16267" s="0" t="s">
        <x:v>48</x:v>
      </x:c>
      <x:c r="C16267" s="0" t="s">
        <x:v>49</x:v>
      </x:c>
      <x:c r="D16267" s="0" t="s">
        <x:v>49</x:v>
      </x:c>
      <x:c r="E16267" s="0" t="s">
        <x:v>32582</x:v>
      </x:c>
      <x:c r="F16267" s="0" t="s">
        <x:v>32583</x:v>
      </x:c>
      <x:c r="G16267" s="0" t="s">
        <x:v>52</x:v>
      </x:c>
      <x:c r="H16267" s="0">
        <x:v>40.6</x:v>
      </x:c>
    </x:row>
    <x:row r="16268" spans="1:8">
      <x:c r="A16268" s="0" t="s">
        <x:v>47</x:v>
      </x:c>
      <x:c r="B16268" s="0" t="s">
        <x:v>48</x:v>
      </x:c>
      <x:c r="C16268" s="0" t="s">
        <x:v>49</x:v>
      </x:c>
      <x:c r="D16268" s="0" t="s">
        <x:v>49</x:v>
      </x:c>
      <x:c r="E16268" s="0" t="s">
        <x:v>32584</x:v>
      </x:c>
      <x:c r="F16268" s="0" t="s">
        <x:v>32585</x:v>
      </x:c>
      <x:c r="G16268" s="0" t="s">
        <x:v>52</x:v>
      </x:c>
      <x:c r="H16268" s="0">
        <x:v>42.8</x:v>
      </x:c>
    </x:row>
    <x:row r="16269" spans="1:8">
      <x:c r="A16269" s="0" t="s">
        <x:v>47</x:v>
      </x:c>
      <x:c r="B16269" s="0" t="s">
        <x:v>48</x:v>
      </x:c>
      <x:c r="C16269" s="0" t="s">
        <x:v>49</x:v>
      </x:c>
      <x:c r="D16269" s="0" t="s">
        <x:v>49</x:v>
      </x:c>
      <x:c r="E16269" s="0" t="s">
        <x:v>32586</x:v>
      </x:c>
      <x:c r="F16269" s="0" t="s">
        <x:v>32587</x:v>
      </x:c>
      <x:c r="G16269" s="0" t="s">
        <x:v>52</x:v>
      </x:c>
      <x:c r="H16269" s="0">
        <x:v>39.1</x:v>
      </x:c>
    </x:row>
    <x:row r="16270" spans="1:8">
      <x:c r="A16270" s="0" t="s">
        <x:v>47</x:v>
      </x:c>
      <x:c r="B16270" s="0" t="s">
        <x:v>48</x:v>
      </x:c>
      <x:c r="C16270" s="0" t="s">
        <x:v>49</x:v>
      </x:c>
      <x:c r="D16270" s="0" t="s">
        <x:v>49</x:v>
      </x:c>
      <x:c r="E16270" s="0" t="s">
        <x:v>32588</x:v>
      </x:c>
      <x:c r="F16270" s="0" t="s">
        <x:v>32589</x:v>
      </x:c>
      <x:c r="G16270" s="0" t="s">
        <x:v>52</x:v>
      </x:c>
      <x:c r="H16270" s="0">
        <x:v>47.9</x:v>
      </x:c>
    </x:row>
    <x:row r="16271" spans="1:8">
      <x:c r="A16271" s="0" t="s">
        <x:v>47</x:v>
      </x:c>
      <x:c r="B16271" s="0" t="s">
        <x:v>48</x:v>
      </x:c>
      <x:c r="C16271" s="0" t="s">
        <x:v>49</x:v>
      </x:c>
      <x:c r="D16271" s="0" t="s">
        <x:v>49</x:v>
      </x:c>
      <x:c r="E16271" s="0" t="s">
        <x:v>32590</x:v>
      </x:c>
      <x:c r="F16271" s="0" t="s">
        <x:v>32591</x:v>
      </x:c>
      <x:c r="G16271" s="0" t="s">
        <x:v>52</x:v>
      </x:c>
      <x:c r="H16271" s="0">
        <x:v>38.1</x:v>
      </x:c>
    </x:row>
    <x:row r="16272" spans="1:8">
      <x:c r="A16272" s="0" t="s">
        <x:v>47</x:v>
      </x:c>
      <x:c r="B16272" s="0" t="s">
        <x:v>48</x:v>
      </x:c>
      <x:c r="C16272" s="0" t="s">
        <x:v>49</x:v>
      </x:c>
      <x:c r="D16272" s="0" t="s">
        <x:v>49</x:v>
      </x:c>
      <x:c r="E16272" s="0" t="s">
        <x:v>32592</x:v>
      </x:c>
      <x:c r="F16272" s="0" t="s">
        <x:v>32593</x:v>
      </x:c>
      <x:c r="G16272" s="0" t="s">
        <x:v>52</x:v>
      </x:c>
      <x:c r="H16272" s="0">
        <x:v>44.9</x:v>
      </x:c>
    </x:row>
    <x:row r="16273" spans="1:8">
      <x:c r="A16273" s="0" t="s">
        <x:v>47</x:v>
      </x:c>
      <x:c r="B16273" s="0" t="s">
        <x:v>48</x:v>
      </x:c>
      <x:c r="C16273" s="0" t="s">
        <x:v>49</x:v>
      </x:c>
      <x:c r="D16273" s="0" t="s">
        <x:v>49</x:v>
      </x:c>
      <x:c r="E16273" s="0" t="s">
        <x:v>32594</x:v>
      </x:c>
      <x:c r="F16273" s="0" t="s">
        <x:v>32595</x:v>
      </x:c>
      <x:c r="G16273" s="0" t="s">
        <x:v>52</x:v>
      </x:c>
      <x:c r="H16273" s="0">
        <x:v>30.1</x:v>
      </x:c>
    </x:row>
    <x:row r="16274" spans="1:8">
      <x:c r="A16274" s="0" t="s">
        <x:v>47</x:v>
      </x:c>
      <x:c r="B16274" s="0" t="s">
        <x:v>48</x:v>
      </x:c>
      <x:c r="C16274" s="0" t="s">
        <x:v>49</x:v>
      </x:c>
      <x:c r="D16274" s="0" t="s">
        <x:v>49</x:v>
      </x:c>
      <x:c r="E16274" s="0" t="s">
        <x:v>32596</x:v>
      </x:c>
      <x:c r="F16274" s="0" t="s">
        <x:v>32597</x:v>
      </x:c>
      <x:c r="G16274" s="0" t="s">
        <x:v>52</x:v>
      </x:c>
      <x:c r="H16274" s="0">
        <x:v>35.6</x:v>
      </x:c>
    </x:row>
    <x:row r="16275" spans="1:8">
      <x:c r="A16275" s="0" t="s">
        <x:v>47</x:v>
      </x:c>
      <x:c r="B16275" s="0" t="s">
        <x:v>48</x:v>
      </x:c>
      <x:c r="C16275" s="0" t="s">
        <x:v>49</x:v>
      </x:c>
      <x:c r="D16275" s="0" t="s">
        <x:v>49</x:v>
      </x:c>
      <x:c r="E16275" s="0" t="s">
        <x:v>32598</x:v>
      </x:c>
      <x:c r="F16275" s="0" t="s">
        <x:v>32599</x:v>
      </x:c>
      <x:c r="G16275" s="0" t="s">
        <x:v>52</x:v>
      </x:c>
      <x:c r="H16275" s="0">
        <x:v>28.7</x:v>
      </x:c>
    </x:row>
    <x:row r="16276" spans="1:8">
      <x:c r="A16276" s="0" t="s">
        <x:v>47</x:v>
      </x:c>
      <x:c r="B16276" s="0" t="s">
        <x:v>48</x:v>
      </x:c>
      <x:c r="C16276" s="0" t="s">
        <x:v>49</x:v>
      </x:c>
      <x:c r="D16276" s="0" t="s">
        <x:v>49</x:v>
      </x:c>
      <x:c r="E16276" s="0" t="s">
        <x:v>32600</x:v>
      </x:c>
      <x:c r="F16276" s="0" t="s">
        <x:v>32601</x:v>
      </x:c>
      <x:c r="G16276" s="0" t="s">
        <x:v>52</x:v>
      </x:c>
      <x:c r="H16276" s="0">
        <x:v>33</x:v>
      </x:c>
    </x:row>
    <x:row r="16277" spans="1:8">
      <x:c r="A16277" s="0" t="s">
        <x:v>47</x:v>
      </x:c>
      <x:c r="B16277" s="0" t="s">
        <x:v>48</x:v>
      </x:c>
      <x:c r="C16277" s="0" t="s">
        <x:v>49</x:v>
      </x:c>
      <x:c r="D16277" s="0" t="s">
        <x:v>49</x:v>
      </x:c>
      <x:c r="E16277" s="0" t="s">
        <x:v>32602</x:v>
      </x:c>
      <x:c r="F16277" s="0" t="s">
        <x:v>32603</x:v>
      </x:c>
      <x:c r="G16277" s="0" t="s">
        <x:v>52</x:v>
      </x:c>
      <x:c r="H16277" s="0">
        <x:v>29.5</x:v>
      </x:c>
    </x:row>
    <x:row r="16278" spans="1:8">
      <x:c r="A16278" s="0" t="s">
        <x:v>47</x:v>
      </x:c>
      <x:c r="B16278" s="0" t="s">
        <x:v>48</x:v>
      </x:c>
      <x:c r="C16278" s="0" t="s">
        <x:v>49</x:v>
      </x:c>
      <x:c r="D16278" s="0" t="s">
        <x:v>49</x:v>
      </x:c>
      <x:c r="E16278" s="0" t="s">
        <x:v>32604</x:v>
      </x:c>
      <x:c r="F16278" s="0" t="s">
        <x:v>32605</x:v>
      </x:c>
      <x:c r="G16278" s="0" t="s">
        <x:v>52</x:v>
      </x:c>
      <x:c r="H16278" s="0">
        <x:v>30.5</x:v>
      </x:c>
    </x:row>
    <x:row r="16279" spans="1:8">
      <x:c r="A16279" s="0" t="s">
        <x:v>47</x:v>
      </x:c>
      <x:c r="B16279" s="0" t="s">
        <x:v>48</x:v>
      </x:c>
      <x:c r="C16279" s="0" t="s">
        <x:v>49</x:v>
      </x:c>
      <x:c r="D16279" s="0" t="s">
        <x:v>49</x:v>
      </x:c>
      <x:c r="E16279" s="0" t="s">
        <x:v>32606</x:v>
      </x:c>
      <x:c r="F16279" s="0" t="s">
        <x:v>32607</x:v>
      </x:c>
      <x:c r="G16279" s="0" t="s">
        <x:v>52</x:v>
      </x:c>
      <x:c r="H16279" s="0">
        <x:v>37.2</x:v>
      </x:c>
    </x:row>
    <x:row r="16280" spans="1:8">
      <x:c r="A16280" s="0" t="s">
        <x:v>47</x:v>
      </x:c>
      <x:c r="B16280" s="0" t="s">
        <x:v>48</x:v>
      </x:c>
      <x:c r="C16280" s="0" t="s">
        <x:v>49</x:v>
      </x:c>
      <x:c r="D16280" s="0" t="s">
        <x:v>49</x:v>
      </x:c>
      <x:c r="E16280" s="0" t="s">
        <x:v>32608</x:v>
      </x:c>
      <x:c r="F16280" s="0" t="s">
        <x:v>32609</x:v>
      </x:c>
      <x:c r="G16280" s="0" t="s">
        <x:v>52</x:v>
      </x:c>
      <x:c r="H16280" s="0">
        <x:v>33.6</x:v>
      </x:c>
    </x:row>
    <x:row r="16281" spans="1:8">
      <x:c r="A16281" s="0" t="s">
        <x:v>47</x:v>
      </x:c>
      <x:c r="B16281" s="0" t="s">
        <x:v>48</x:v>
      </x:c>
      <x:c r="C16281" s="0" t="s">
        <x:v>49</x:v>
      </x:c>
      <x:c r="D16281" s="0" t="s">
        <x:v>49</x:v>
      </x:c>
      <x:c r="E16281" s="0" t="s">
        <x:v>32610</x:v>
      </x:c>
      <x:c r="F16281" s="0" t="s">
        <x:v>32611</x:v>
      </x:c>
      <x:c r="G16281" s="0" t="s">
        <x:v>52</x:v>
      </x:c>
      <x:c r="H16281" s="0">
        <x:v>40.1</x:v>
      </x:c>
    </x:row>
    <x:row r="16282" spans="1:8">
      <x:c r="A16282" s="0" t="s">
        <x:v>47</x:v>
      </x:c>
      <x:c r="B16282" s="0" t="s">
        <x:v>48</x:v>
      </x:c>
      <x:c r="C16282" s="0" t="s">
        <x:v>49</x:v>
      </x:c>
      <x:c r="D16282" s="0" t="s">
        <x:v>49</x:v>
      </x:c>
      <x:c r="E16282" s="0" t="s">
        <x:v>32612</x:v>
      </x:c>
      <x:c r="F16282" s="0" t="s">
        <x:v>32613</x:v>
      </x:c>
      <x:c r="G16282" s="0" t="s">
        <x:v>52</x:v>
      </x:c>
      <x:c r="H16282" s="0">
        <x:v>47.6</x:v>
      </x:c>
    </x:row>
    <x:row r="16283" spans="1:8">
      <x:c r="A16283" s="0" t="s">
        <x:v>47</x:v>
      </x:c>
      <x:c r="B16283" s="0" t="s">
        <x:v>48</x:v>
      </x:c>
      <x:c r="C16283" s="0" t="s">
        <x:v>49</x:v>
      </x:c>
      <x:c r="D16283" s="0" t="s">
        <x:v>49</x:v>
      </x:c>
      <x:c r="E16283" s="0" t="s">
        <x:v>32614</x:v>
      </x:c>
      <x:c r="F16283" s="0" t="s">
        <x:v>32615</x:v>
      </x:c>
      <x:c r="G16283" s="0" t="s">
        <x:v>52</x:v>
      </x:c>
      <x:c r="H16283" s="0">
        <x:v>39.5</x:v>
      </x:c>
    </x:row>
    <x:row r="16284" spans="1:8">
      <x:c r="A16284" s="0" t="s">
        <x:v>47</x:v>
      </x:c>
      <x:c r="B16284" s="0" t="s">
        <x:v>48</x:v>
      </x:c>
      <x:c r="C16284" s="0" t="s">
        <x:v>49</x:v>
      </x:c>
      <x:c r="D16284" s="0" t="s">
        <x:v>49</x:v>
      </x:c>
      <x:c r="E16284" s="0" t="s">
        <x:v>32616</x:v>
      </x:c>
      <x:c r="F16284" s="0" t="s">
        <x:v>32617</x:v>
      </x:c>
      <x:c r="G16284" s="0" t="s">
        <x:v>52</x:v>
      </x:c>
      <x:c r="H16284" s="0">
        <x:v>42.2</x:v>
      </x:c>
    </x:row>
    <x:row r="16285" spans="1:8">
      <x:c r="A16285" s="0" t="s">
        <x:v>47</x:v>
      </x:c>
      <x:c r="B16285" s="0" t="s">
        <x:v>48</x:v>
      </x:c>
      <x:c r="C16285" s="0" t="s">
        <x:v>49</x:v>
      </x:c>
      <x:c r="D16285" s="0" t="s">
        <x:v>49</x:v>
      </x:c>
      <x:c r="E16285" s="0" t="s">
        <x:v>32618</x:v>
      </x:c>
      <x:c r="F16285" s="0" t="s">
        <x:v>32619</x:v>
      </x:c>
      <x:c r="G16285" s="0" t="s">
        <x:v>52</x:v>
      </x:c>
      <x:c r="H16285" s="0">
        <x:v>32.1</x:v>
      </x:c>
    </x:row>
    <x:row r="16286" spans="1:8">
      <x:c r="A16286" s="0" t="s">
        <x:v>47</x:v>
      </x:c>
      <x:c r="B16286" s="0" t="s">
        <x:v>48</x:v>
      </x:c>
      <x:c r="C16286" s="0" t="s">
        <x:v>49</x:v>
      </x:c>
      <x:c r="D16286" s="0" t="s">
        <x:v>49</x:v>
      </x:c>
      <x:c r="E16286" s="0" t="s">
        <x:v>32620</x:v>
      </x:c>
      <x:c r="F16286" s="0" t="s">
        <x:v>32621</x:v>
      </x:c>
      <x:c r="G16286" s="0" t="s">
        <x:v>52</x:v>
      </x:c>
      <x:c r="H16286" s="0">
        <x:v>45.1</x:v>
      </x:c>
    </x:row>
    <x:row r="16287" spans="1:8">
      <x:c r="A16287" s="0" t="s">
        <x:v>47</x:v>
      </x:c>
      <x:c r="B16287" s="0" t="s">
        <x:v>48</x:v>
      </x:c>
      <x:c r="C16287" s="0" t="s">
        <x:v>49</x:v>
      </x:c>
      <x:c r="D16287" s="0" t="s">
        <x:v>49</x:v>
      </x:c>
      <x:c r="E16287" s="0" t="s">
        <x:v>32622</x:v>
      </x:c>
      <x:c r="F16287" s="0" t="s">
        <x:v>32623</x:v>
      </x:c>
      <x:c r="G16287" s="0" t="s">
        <x:v>52</x:v>
      </x:c>
      <x:c r="H16287" s="0">
        <x:v>30.9</x:v>
      </x:c>
    </x:row>
    <x:row r="16288" spans="1:8">
      <x:c r="A16288" s="0" t="s">
        <x:v>47</x:v>
      </x:c>
      <x:c r="B16288" s="0" t="s">
        <x:v>48</x:v>
      </x:c>
      <x:c r="C16288" s="0" t="s">
        <x:v>49</x:v>
      </x:c>
      <x:c r="D16288" s="0" t="s">
        <x:v>49</x:v>
      </x:c>
      <x:c r="E16288" s="0" t="s">
        <x:v>32624</x:v>
      </x:c>
      <x:c r="F16288" s="0" t="s">
        <x:v>32625</x:v>
      </x:c>
      <x:c r="G16288" s="0" t="s">
        <x:v>52</x:v>
      </x:c>
      <x:c r="H16288" s="0">
        <x:v>40.3</x:v>
      </x:c>
    </x:row>
    <x:row r="16289" spans="1:8">
      <x:c r="A16289" s="0" t="s">
        <x:v>47</x:v>
      </x:c>
      <x:c r="B16289" s="0" t="s">
        <x:v>48</x:v>
      </x:c>
      <x:c r="C16289" s="0" t="s">
        <x:v>49</x:v>
      </x:c>
      <x:c r="D16289" s="0" t="s">
        <x:v>49</x:v>
      </x:c>
      <x:c r="E16289" s="0" t="s">
        <x:v>32626</x:v>
      </x:c>
      <x:c r="F16289" s="0" t="s">
        <x:v>32627</x:v>
      </x:c>
      <x:c r="G16289" s="0" t="s">
        <x:v>52</x:v>
      </x:c>
      <x:c r="H16289" s="0">
        <x:v>40.6</x:v>
      </x:c>
    </x:row>
    <x:row r="16290" spans="1:8">
      <x:c r="A16290" s="0" t="s">
        <x:v>47</x:v>
      </x:c>
      <x:c r="B16290" s="0" t="s">
        <x:v>48</x:v>
      </x:c>
      <x:c r="C16290" s="0" t="s">
        <x:v>49</x:v>
      </x:c>
      <x:c r="D16290" s="0" t="s">
        <x:v>49</x:v>
      </x:c>
      <x:c r="E16290" s="0" t="s">
        <x:v>32628</x:v>
      </x:c>
      <x:c r="F16290" s="0" t="s">
        <x:v>32629</x:v>
      </x:c>
      <x:c r="G16290" s="0" t="s">
        <x:v>52</x:v>
      </x:c>
      <x:c r="H16290" s="0">
        <x:v>34</x:v>
      </x:c>
    </x:row>
    <x:row r="16291" spans="1:8">
      <x:c r="A16291" s="0" t="s">
        <x:v>47</x:v>
      </x:c>
      <x:c r="B16291" s="0" t="s">
        <x:v>48</x:v>
      </x:c>
      <x:c r="C16291" s="0" t="s">
        <x:v>49</x:v>
      </x:c>
      <x:c r="D16291" s="0" t="s">
        <x:v>49</x:v>
      </x:c>
      <x:c r="E16291" s="0" t="s">
        <x:v>32630</x:v>
      </x:c>
      <x:c r="F16291" s="0" t="s">
        <x:v>32631</x:v>
      </x:c>
      <x:c r="G16291" s="0" t="s">
        <x:v>52</x:v>
      </x:c>
      <x:c r="H16291" s="0">
        <x:v>32.1</x:v>
      </x:c>
    </x:row>
    <x:row r="16292" spans="1:8">
      <x:c r="A16292" s="0" t="s">
        <x:v>47</x:v>
      </x:c>
      <x:c r="B16292" s="0" t="s">
        <x:v>48</x:v>
      </x:c>
      <x:c r="C16292" s="0" t="s">
        <x:v>49</x:v>
      </x:c>
      <x:c r="D16292" s="0" t="s">
        <x:v>49</x:v>
      </x:c>
      <x:c r="E16292" s="0" t="s">
        <x:v>32632</x:v>
      </x:c>
      <x:c r="F16292" s="0" t="s">
        <x:v>32633</x:v>
      </x:c>
      <x:c r="G16292" s="0" t="s">
        <x:v>52</x:v>
      </x:c>
      <x:c r="H16292" s="0">
        <x:v>39.1</x:v>
      </x:c>
    </x:row>
    <x:row r="16293" spans="1:8">
      <x:c r="A16293" s="0" t="s">
        <x:v>47</x:v>
      </x:c>
      <x:c r="B16293" s="0" t="s">
        <x:v>48</x:v>
      </x:c>
      <x:c r="C16293" s="0" t="s">
        <x:v>49</x:v>
      </x:c>
      <x:c r="D16293" s="0" t="s">
        <x:v>49</x:v>
      </x:c>
      <x:c r="E16293" s="0" t="s">
        <x:v>32634</x:v>
      </x:c>
      <x:c r="F16293" s="0" t="s">
        <x:v>32635</x:v>
      </x:c>
      <x:c r="G16293" s="0" t="s">
        <x:v>52</x:v>
      </x:c>
      <x:c r="H16293" s="0">
        <x:v>33.8</x:v>
      </x:c>
    </x:row>
    <x:row r="16294" spans="1:8">
      <x:c r="A16294" s="0" t="s">
        <x:v>47</x:v>
      </x:c>
      <x:c r="B16294" s="0" t="s">
        <x:v>48</x:v>
      </x:c>
      <x:c r="C16294" s="0" t="s">
        <x:v>49</x:v>
      </x:c>
      <x:c r="D16294" s="0" t="s">
        <x:v>49</x:v>
      </x:c>
      <x:c r="E16294" s="0" t="s">
        <x:v>32636</x:v>
      </x:c>
      <x:c r="F16294" s="0" t="s">
        <x:v>32637</x:v>
      </x:c>
      <x:c r="G16294" s="0" t="s">
        <x:v>52</x:v>
      </x:c>
      <x:c r="H16294" s="0">
        <x:v>29.3</x:v>
      </x:c>
    </x:row>
    <x:row r="16295" spans="1:8">
      <x:c r="A16295" s="0" t="s">
        <x:v>47</x:v>
      </x:c>
      <x:c r="B16295" s="0" t="s">
        <x:v>48</x:v>
      </x:c>
      <x:c r="C16295" s="0" t="s">
        <x:v>49</x:v>
      </x:c>
      <x:c r="D16295" s="0" t="s">
        <x:v>49</x:v>
      </x:c>
      <x:c r="E16295" s="0" t="s">
        <x:v>32638</x:v>
      </x:c>
      <x:c r="F16295" s="0" t="s">
        <x:v>32639</x:v>
      </x:c>
      <x:c r="G16295" s="0" t="s">
        <x:v>52</x:v>
      </x:c>
      <x:c r="H16295" s="0">
        <x:v>42.4</x:v>
      </x:c>
    </x:row>
    <x:row r="16296" spans="1:8">
      <x:c r="A16296" s="0" t="s">
        <x:v>47</x:v>
      </x:c>
      <x:c r="B16296" s="0" t="s">
        <x:v>48</x:v>
      </x:c>
      <x:c r="C16296" s="0" t="s">
        <x:v>49</x:v>
      </x:c>
      <x:c r="D16296" s="0" t="s">
        <x:v>49</x:v>
      </x:c>
      <x:c r="E16296" s="0" t="s">
        <x:v>32640</x:v>
      </x:c>
      <x:c r="F16296" s="0" t="s">
        <x:v>32641</x:v>
      </x:c>
      <x:c r="G16296" s="0" t="s">
        <x:v>52</x:v>
      </x:c>
      <x:c r="H16296" s="0">
        <x:v>32.8</x:v>
      </x:c>
    </x:row>
    <x:row r="16297" spans="1:8">
      <x:c r="A16297" s="0" t="s">
        <x:v>47</x:v>
      </x:c>
      <x:c r="B16297" s="0" t="s">
        <x:v>48</x:v>
      </x:c>
      <x:c r="C16297" s="0" t="s">
        <x:v>49</x:v>
      </x:c>
      <x:c r="D16297" s="0" t="s">
        <x:v>49</x:v>
      </x:c>
      <x:c r="E16297" s="0" t="s">
        <x:v>32642</x:v>
      </x:c>
      <x:c r="F16297" s="0" t="s">
        <x:v>32643</x:v>
      </x:c>
      <x:c r="G16297" s="0" t="s">
        <x:v>52</x:v>
      </x:c>
      <x:c r="H16297" s="0">
        <x:v>39.3</x:v>
      </x:c>
    </x:row>
    <x:row r="16298" spans="1:8">
      <x:c r="A16298" s="0" t="s">
        <x:v>47</x:v>
      </x:c>
      <x:c r="B16298" s="0" t="s">
        <x:v>48</x:v>
      </x:c>
      <x:c r="C16298" s="0" t="s">
        <x:v>49</x:v>
      </x:c>
      <x:c r="D16298" s="0" t="s">
        <x:v>49</x:v>
      </x:c>
      <x:c r="E16298" s="0" t="s">
        <x:v>32644</x:v>
      </x:c>
      <x:c r="F16298" s="0" t="s">
        <x:v>32645</x:v>
      </x:c>
      <x:c r="G16298" s="0" t="s">
        <x:v>52</x:v>
      </x:c>
      <x:c r="H16298" s="0">
        <x:v>41.4</x:v>
      </x:c>
    </x:row>
    <x:row r="16299" spans="1:8">
      <x:c r="A16299" s="0" t="s">
        <x:v>47</x:v>
      </x:c>
      <x:c r="B16299" s="0" t="s">
        <x:v>48</x:v>
      </x:c>
      <x:c r="C16299" s="0" t="s">
        <x:v>49</x:v>
      </x:c>
      <x:c r="D16299" s="0" t="s">
        <x:v>49</x:v>
      </x:c>
      <x:c r="E16299" s="0" t="s">
        <x:v>32646</x:v>
      </x:c>
      <x:c r="F16299" s="0" t="s">
        <x:v>32647</x:v>
      </x:c>
      <x:c r="G16299" s="0" t="s">
        <x:v>52</x:v>
      </x:c>
      <x:c r="H16299" s="0">
        <x:v>30.3</x:v>
      </x:c>
    </x:row>
    <x:row r="16300" spans="1:8">
      <x:c r="A16300" s="0" t="s">
        <x:v>47</x:v>
      </x:c>
      <x:c r="B16300" s="0" t="s">
        <x:v>48</x:v>
      </x:c>
      <x:c r="C16300" s="0" t="s">
        <x:v>49</x:v>
      </x:c>
      <x:c r="D16300" s="0" t="s">
        <x:v>49</x:v>
      </x:c>
      <x:c r="E16300" s="0" t="s">
        <x:v>32648</x:v>
      </x:c>
      <x:c r="F16300" s="0" t="s">
        <x:v>32649</x:v>
      </x:c>
      <x:c r="G16300" s="0" t="s">
        <x:v>52</x:v>
      </x:c>
      <x:c r="H16300" s="0">
        <x:v>32.6</x:v>
      </x:c>
    </x:row>
    <x:row r="16301" spans="1:8">
      <x:c r="A16301" s="0" t="s">
        <x:v>47</x:v>
      </x:c>
      <x:c r="B16301" s="0" t="s">
        <x:v>48</x:v>
      </x:c>
      <x:c r="C16301" s="0" t="s">
        <x:v>49</x:v>
      </x:c>
      <x:c r="D16301" s="0" t="s">
        <x:v>49</x:v>
      </x:c>
      <x:c r="E16301" s="0" t="s">
        <x:v>32650</x:v>
      </x:c>
      <x:c r="F16301" s="0" t="s">
        <x:v>32651</x:v>
      </x:c>
      <x:c r="G16301" s="0" t="s">
        <x:v>52</x:v>
      </x:c>
      <x:c r="H16301" s="0">
        <x:v>29.8</x:v>
      </x:c>
    </x:row>
    <x:row r="16302" spans="1:8">
      <x:c r="A16302" s="0" t="s">
        <x:v>47</x:v>
      </x:c>
      <x:c r="B16302" s="0" t="s">
        <x:v>48</x:v>
      </x:c>
      <x:c r="C16302" s="0" t="s">
        <x:v>49</x:v>
      </x:c>
      <x:c r="D16302" s="0" t="s">
        <x:v>49</x:v>
      </x:c>
      <x:c r="E16302" s="0" t="s">
        <x:v>32652</x:v>
      </x:c>
      <x:c r="F16302" s="0" t="s">
        <x:v>32653</x:v>
      </x:c>
      <x:c r="G16302" s="0" t="s">
        <x:v>52</x:v>
      </x:c>
      <x:c r="H16302" s="0">
        <x:v>42.8</x:v>
      </x:c>
    </x:row>
    <x:row r="16303" spans="1:8">
      <x:c r="A16303" s="0" t="s">
        <x:v>47</x:v>
      </x:c>
      <x:c r="B16303" s="0" t="s">
        <x:v>48</x:v>
      </x:c>
      <x:c r="C16303" s="0" t="s">
        <x:v>49</x:v>
      </x:c>
      <x:c r="D16303" s="0" t="s">
        <x:v>49</x:v>
      </x:c>
      <x:c r="E16303" s="0" t="s">
        <x:v>32654</x:v>
      </x:c>
      <x:c r="F16303" s="0" t="s">
        <x:v>32655</x:v>
      </x:c>
      <x:c r="G16303" s="0" t="s">
        <x:v>52</x:v>
      </x:c>
      <x:c r="H16303" s="0">
        <x:v>29.2</x:v>
      </x:c>
    </x:row>
    <x:row r="16304" spans="1:8">
      <x:c r="A16304" s="0" t="s">
        <x:v>47</x:v>
      </x:c>
      <x:c r="B16304" s="0" t="s">
        <x:v>48</x:v>
      </x:c>
      <x:c r="C16304" s="0" t="s">
        <x:v>49</x:v>
      </x:c>
      <x:c r="D16304" s="0" t="s">
        <x:v>49</x:v>
      </x:c>
      <x:c r="E16304" s="0" t="s">
        <x:v>32656</x:v>
      </x:c>
      <x:c r="F16304" s="0" t="s">
        <x:v>32657</x:v>
      </x:c>
      <x:c r="G16304" s="0" t="s">
        <x:v>52</x:v>
      </x:c>
      <x:c r="H16304" s="0">
        <x:v>34.8</x:v>
      </x:c>
    </x:row>
    <x:row r="16305" spans="1:8">
      <x:c r="A16305" s="0" t="s">
        <x:v>47</x:v>
      </x:c>
      <x:c r="B16305" s="0" t="s">
        <x:v>48</x:v>
      </x:c>
      <x:c r="C16305" s="0" t="s">
        <x:v>49</x:v>
      </x:c>
      <x:c r="D16305" s="0" t="s">
        <x:v>49</x:v>
      </x:c>
      <x:c r="E16305" s="0" t="s">
        <x:v>32658</x:v>
      </x:c>
      <x:c r="F16305" s="0" t="s">
        <x:v>32659</x:v>
      </x:c>
      <x:c r="G16305" s="0" t="s">
        <x:v>52</x:v>
      </x:c>
      <x:c r="H16305" s="0">
        <x:v>43.2</x:v>
      </x:c>
    </x:row>
    <x:row r="16306" spans="1:8">
      <x:c r="A16306" s="0" t="s">
        <x:v>47</x:v>
      </x:c>
      <x:c r="B16306" s="0" t="s">
        <x:v>48</x:v>
      </x:c>
      <x:c r="C16306" s="0" t="s">
        <x:v>49</x:v>
      </x:c>
      <x:c r="D16306" s="0" t="s">
        <x:v>49</x:v>
      </x:c>
      <x:c r="E16306" s="0" t="s">
        <x:v>32660</x:v>
      </x:c>
      <x:c r="F16306" s="0" t="s">
        <x:v>32661</x:v>
      </x:c>
      <x:c r="G16306" s="0" t="s">
        <x:v>52</x:v>
      </x:c>
      <x:c r="H16306" s="0">
        <x:v>48.6</x:v>
      </x:c>
    </x:row>
    <x:row r="16307" spans="1:8">
      <x:c r="A16307" s="0" t="s">
        <x:v>47</x:v>
      </x:c>
      <x:c r="B16307" s="0" t="s">
        <x:v>48</x:v>
      </x:c>
      <x:c r="C16307" s="0" t="s">
        <x:v>49</x:v>
      </x:c>
      <x:c r="D16307" s="0" t="s">
        <x:v>49</x:v>
      </x:c>
      <x:c r="E16307" s="0" t="s">
        <x:v>32662</x:v>
      </x:c>
      <x:c r="F16307" s="0" t="s">
        <x:v>32663</x:v>
      </x:c>
      <x:c r="G16307" s="0" t="s">
        <x:v>52</x:v>
      </x:c>
      <x:c r="H16307" s="0">
        <x:v>36.2</x:v>
      </x:c>
    </x:row>
    <x:row r="16308" spans="1:8">
      <x:c r="A16308" s="0" t="s">
        <x:v>47</x:v>
      </x:c>
      <x:c r="B16308" s="0" t="s">
        <x:v>48</x:v>
      </x:c>
      <x:c r="C16308" s="0" t="s">
        <x:v>49</x:v>
      </x:c>
      <x:c r="D16308" s="0" t="s">
        <x:v>49</x:v>
      </x:c>
      <x:c r="E16308" s="0" t="s">
        <x:v>32664</x:v>
      </x:c>
      <x:c r="F16308" s="0" t="s">
        <x:v>32665</x:v>
      </x:c>
      <x:c r="G16308" s="0" t="s">
        <x:v>52</x:v>
      </x:c>
      <x:c r="H16308" s="0">
        <x:v>36.9</x:v>
      </x:c>
    </x:row>
    <x:row r="16309" spans="1:8">
      <x:c r="A16309" s="0" t="s">
        <x:v>47</x:v>
      </x:c>
      <x:c r="B16309" s="0" t="s">
        <x:v>48</x:v>
      </x:c>
      <x:c r="C16309" s="0" t="s">
        <x:v>49</x:v>
      </x:c>
      <x:c r="D16309" s="0" t="s">
        <x:v>49</x:v>
      </x:c>
      <x:c r="E16309" s="0" t="s">
        <x:v>32666</x:v>
      </x:c>
      <x:c r="F16309" s="0" t="s">
        <x:v>32667</x:v>
      </x:c>
      <x:c r="G16309" s="0" t="s">
        <x:v>52</x:v>
      </x:c>
      <x:c r="H16309" s="0">
        <x:v>43.2</x:v>
      </x:c>
    </x:row>
    <x:row r="16310" spans="1:8">
      <x:c r="A16310" s="0" t="s">
        <x:v>47</x:v>
      </x:c>
      <x:c r="B16310" s="0" t="s">
        <x:v>48</x:v>
      </x:c>
      <x:c r="C16310" s="0" t="s">
        <x:v>49</x:v>
      </x:c>
      <x:c r="D16310" s="0" t="s">
        <x:v>49</x:v>
      </x:c>
      <x:c r="E16310" s="0" t="s">
        <x:v>32668</x:v>
      </x:c>
      <x:c r="F16310" s="0" t="s">
        <x:v>32669</x:v>
      </x:c>
      <x:c r="G16310" s="0" t="s">
        <x:v>52</x:v>
      </x:c>
      <x:c r="H16310" s="0">
        <x:v>30.9</x:v>
      </x:c>
    </x:row>
    <x:row r="16311" spans="1:8">
      <x:c r="A16311" s="0" t="s">
        <x:v>47</x:v>
      </x:c>
      <x:c r="B16311" s="0" t="s">
        <x:v>48</x:v>
      </x:c>
      <x:c r="C16311" s="0" t="s">
        <x:v>49</x:v>
      </x:c>
      <x:c r="D16311" s="0" t="s">
        <x:v>49</x:v>
      </x:c>
      <x:c r="E16311" s="0" t="s">
        <x:v>32670</x:v>
      </x:c>
      <x:c r="F16311" s="0" t="s">
        <x:v>32671</x:v>
      </x:c>
      <x:c r="G16311" s="0" t="s">
        <x:v>52</x:v>
      </x:c>
      <x:c r="H16311" s="0">
        <x:v>41.6</x:v>
      </x:c>
    </x:row>
    <x:row r="16312" spans="1:8">
      <x:c r="A16312" s="0" t="s">
        <x:v>47</x:v>
      </x:c>
      <x:c r="B16312" s="0" t="s">
        <x:v>48</x:v>
      </x:c>
      <x:c r="C16312" s="0" t="s">
        <x:v>49</x:v>
      </x:c>
      <x:c r="D16312" s="0" t="s">
        <x:v>49</x:v>
      </x:c>
      <x:c r="E16312" s="0" t="s">
        <x:v>32672</x:v>
      </x:c>
      <x:c r="F16312" s="0" t="s">
        <x:v>32673</x:v>
      </x:c>
      <x:c r="G16312" s="0" t="s">
        <x:v>52</x:v>
      </x:c>
      <x:c r="H16312" s="0">
        <x:v>41.5</x:v>
      </x:c>
    </x:row>
    <x:row r="16313" spans="1:8">
      <x:c r="A16313" s="0" t="s">
        <x:v>47</x:v>
      </x:c>
      <x:c r="B16313" s="0" t="s">
        <x:v>48</x:v>
      </x:c>
      <x:c r="C16313" s="0" t="s">
        <x:v>49</x:v>
      </x:c>
      <x:c r="D16313" s="0" t="s">
        <x:v>49</x:v>
      </x:c>
      <x:c r="E16313" s="0" t="s">
        <x:v>32674</x:v>
      </x:c>
      <x:c r="F16313" s="0" t="s">
        <x:v>32675</x:v>
      </x:c>
      <x:c r="G16313" s="0" t="s">
        <x:v>52</x:v>
      </x:c>
      <x:c r="H16313" s="0">
        <x:v>33.5</x:v>
      </x:c>
    </x:row>
    <x:row r="16314" spans="1:8">
      <x:c r="A16314" s="0" t="s">
        <x:v>47</x:v>
      </x:c>
      <x:c r="B16314" s="0" t="s">
        <x:v>48</x:v>
      </x:c>
      <x:c r="C16314" s="0" t="s">
        <x:v>49</x:v>
      </x:c>
      <x:c r="D16314" s="0" t="s">
        <x:v>49</x:v>
      </x:c>
      <x:c r="E16314" s="0" t="s">
        <x:v>32676</x:v>
      </x:c>
      <x:c r="F16314" s="0" t="s">
        <x:v>32677</x:v>
      </x:c>
      <x:c r="G16314" s="0" t="s">
        <x:v>52</x:v>
      </x:c>
      <x:c r="H16314" s="0">
        <x:v>40</x:v>
      </x:c>
    </x:row>
    <x:row r="16315" spans="1:8">
      <x:c r="A16315" s="0" t="s">
        <x:v>47</x:v>
      </x:c>
      <x:c r="B16315" s="0" t="s">
        <x:v>48</x:v>
      </x:c>
      <x:c r="C16315" s="0" t="s">
        <x:v>49</x:v>
      </x:c>
      <x:c r="D16315" s="0" t="s">
        <x:v>49</x:v>
      </x:c>
      <x:c r="E16315" s="0" t="s">
        <x:v>32678</x:v>
      </x:c>
      <x:c r="F16315" s="0" t="s">
        <x:v>32679</x:v>
      </x:c>
      <x:c r="G16315" s="0" t="s">
        <x:v>52</x:v>
      </x:c>
      <x:c r="H16315" s="0">
        <x:v>41.6</x:v>
      </x:c>
    </x:row>
    <x:row r="16316" spans="1:8">
      <x:c r="A16316" s="0" t="s">
        <x:v>47</x:v>
      </x:c>
      <x:c r="B16316" s="0" t="s">
        <x:v>48</x:v>
      </x:c>
      <x:c r="C16316" s="0" t="s">
        <x:v>49</x:v>
      </x:c>
      <x:c r="D16316" s="0" t="s">
        <x:v>49</x:v>
      </x:c>
      <x:c r="E16316" s="0" t="s">
        <x:v>32680</x:v>
      </x:c>
      <x:c r="F16316" s="0" t="s">
        <x:v>32681</x:v>
      </x:c>
      <x:c r="G16316" s="0" t="s">
        <x:v>52</x:v>
      </x:c>
      <x:c r="H16316" s="0">
        <x:v>44.2</x:v>
      </x:c>
    </x:row>
    <x:row r="16317" spans="1:8">
      <x:c r="A16317" s="0" t="s">
        <x:v>47</x:v>
      </x:c>
      <x:c r="B16317" s="0" t="s">
        <x:v>48</x:v>
      </x:c>
      <x:c r="C16317" s="0" t="s">
        <x:v>49</x:v>
      </x:c>
      <x:c r="D16317" s="0" t="s">
        <x:v>49</x:v>
      </x:c>
      <x:c r="E16317" s="0" t="s">
        <x:v>32682</x:v>
      </x:c>
      <x:c r="F16317" s="0" t="s">
        <x:v>32683</x:v>
      </x:c>
      <x:c r="G16317" s="0" t="s">
        <x:v>52</x:v>
      </x:c>
      <x:c r="H16317" s="0">
        <x:v>35.9</x:v>
      </x:c>
    </x:row>
    <x:row r="16318" spans="1:8">
      <x:c r="A16318" s="0" t="s">
        <x:v>47</x:v>
      </x:c>
      <x:c r="B16318" s="0" t="s">
        <x:v>48</x:v>
      </x:c>
      <x:c r="C16318" s="0" t="s">
        <x:v>49</x:v>
      </x:c>
      <x:c r="D16318" s="0" t="s">
        <x:v>49</x:v>
      </x:c>
      <x:c r="E16318" s="0" t="s">
        <x:v>32684</x:v>
      </x:c>
      <x:c r="F16318" s="0" t="s">
        <x:v>32685</x:v>
      </x:c>
      <x:c r="G16318" s="0" t="s">
        <x:v>52</x:v>
      </x:c>
      <x:c r="H16318" s="0">
        <x:v>31.6</x:v>
      </x:c>
    </x:row>
    <x:row r="16319" spans="1:8">
      <x:c r="A16319" s="0" t="s">
        <x:v>47</x:v>
      </x:c>
      <x:c r="B16319" s="0" t="s">
        <x:v>48</x:v>
      </x:c>
      <x:c r="C16319" s="0" t="s">
        <x:v>49</x:v>
      </x:c>
      <x:c r="D16319" s="0" t="s">
        <x:v>49</x:v>
      </x:c>
      <x:c r="E16319" s="0" t="s">
        <x:v>32686</x:v>
      </x:c>
      <x:c r="F16319" s="0" t="s">
        <x:v>32687</x:v>
      </x:c>
      <x:c r="G16319" s="0" t="s">
        <x:v>52</x:v>
      </x:c>
      <x:c r="H16319" s="0">
        <x:v>36.4</x:v>
      </x:c>
    </x:row>
    <x:row r="16320" spans="1:8">
      <x:c r="A16320" s="0" t="s">
        <x:v>47</x:v>
      </x:c>
      <x:c r="B16320" s="0" t="s">
        <x:v>48</x:v>
      </x:c>
      <x:c r="C16320" s="0" t="s">
        <x:v>49</x:v>
      </x:c>
      <x:c r="D16320" s="0" t="s">
        <x:v>49</x:v>
      </x:c>
      <x:c r="E16320" s="0" t="s">
        <x:v>32688</x:v>
      </x:c>
      <x:c r="F16320" s="0" t="s">
        <x:v>32689</x:v>
      </x:c>
      <x:c r="G16320" s="0" t="s">
        <x:v>52</x:v>
      </x:c>
      <x:c r="H16320" s="0">
        <x:v>38.1</x:v>
      </x:c>
    </x:row>
    <x:row r="16321" spans="1:8">
      <x:c r="A16321" s="0" t="s">
        <x:v>47</x:v>
      </x:c>
      <x:c r="B16321" s="0" t="s">
        <x:v>48</x:v>
      </x:c>
      <x:c r="C16321" s="0" t="s">
        <x:v>49</x:v>
      </x:c>
      <x:c r="D16321" s="0" t="s">
        <x:v>49</x:v>
      </x:c>
      <x:c r="E16321" s="0" t="s">
        <x:v>32690</x:v>
      </x:c>
      <x:c r="F16321" s="0" t="s">
        <x:v>32691</x:v>
      </x:c>
      <x:c r="G16321" s="0" t="s">
        <x:v>52</x:v>
      </x:c>
      <x:c r="H16321" s="0">
        <x:v>40.1</x:v>
      </x:c>
    </x:row>
    <x:row r="16322" spans="1:8">
      <x:c r="A16322" s="0" t="s">
        <x:v>47</x:v>
      </x:c>
      <x:c r="B16322" s="0" t="s">
        <x:v>48</x:v>
      </x:c>
      <x:c r="C16322" s="0" t="s">
        <x:v>49</x:v>
      </x:c>
      <x:c r="D16322" s="0" t="s">
        <x:v>49</x:v>
      </x:c>
      <x:c r="E16322" s="0" t="s">
        <x:v>32692</x:v>
      </x:c>
      <x:c r="F16322" s="0" t="s">
        <x:v>32693</x:v>
      </x:c>
      <x:c r="G16322" s="0" t="s">
        <x:v>52</x:v>
      </x:c>
      <x:c r="H16322" s="0">
        <x:v>50.4</x:v>
      </x:c>
    </x:row>
    <x:row r="16323" spans="1:8">
      <x:c r="A16323" s="0" t="s">
        <x:v>47</x:v>
      </x:c>
      <x:c r="B16323" s="0" t="s">
        <x:v>48</x:v>
      </x:c>
      <x:c r="C16323" s="0" t="s">
        <x:v>49</x:v>
      </x:c>
      <x:c r="D16323" s="0" t="s">
        <x:v>49</x:v>
      </x:c>
      <x:c r="E16323" s="0" t="s">
        <x:v>32694</x:v>
      </x:c>
      <x:c r="F16323" s="0" t="s">
        <x:v>32695</x:v>
      </x:c>
      <x:c r="G16323" s="0" t="s">
        <x:v>52</x:v>
      </x:c>
      <x:c r="H16323" s="0">
        <x:v>41.5</x:v>
      </x:c>
    </x:row>
    <x:row r="16324" spans="1:8">
      <x:c r="A16324" s="0" t="s">
        <x:v>47</x:v>
      </x:c>
      <x:c r="B16324" s="0" t="s">
        <x:v>48</x:v>
      </x:c>
      <x:c r="C16324" s="0" t="s">
        <x:v>49</x:v>
      </x:c>
      <x:c r="D16324" s="0" t="s">
        <x:v>49</x:v>
      </x:c>
      <x:c r="E16324" s="0" t="s">
        <x:v>32696</x:v>
      </x:c>
      <x:c r="F16324" s="0" t="s">
        <x:v>32697</x:v>
      </x:c>
      <x:c r="G16324" s="0" t="s">
        <x:v>52</x:v>
      </x:c>
      <x:c r="H16324" s="0">
        <x:v>38.9</x:v>
      </x:c>
    </x:row>
    <x:row r="16325" spans="1:8">
      <x:c r="A16325" s="0" t="s">
        <x:v>47</x:v>
      </x:c>
      <x:c r="B16325" s="0" t="s">
        <x:v>48</x:v>
      </x:c>
      <x:c r="C16325" s="0" t="s">
        <x:v>49</x:v>
      </x:c>
      <x:c r="D16325" s="0" t="s">
        <x:v>49</x:v>
      </x:c>
      <x:c r="E16325" s="0" t="s">
        <x:v>32698</x:v>
      </x:c>
      <x:c r="F16325" s="0" t="s">
        <x:v>32699</x:v>
      </x:c>
      <x:c r="G16325" s="0" t="s">
        <x:v>52</x:v>
      </x:c>
      <x:c r="H16325" s="0">
        <x:v>41.2</x:v>
      </x:c>
    </x:row>
    <x:row r="16326" spans="1:8">
      <x:c r="A16326" s="0" t="s">
        <x:v>47</x:v>
      </x:c>
      <x:c r="B16326" s="0" t="s">
        <x:v>48</x:v>
      </x:c>
      <x:c r="C16326" s="0" t="s">
        <x:v>49</x:v>
      </x:c>
      <x:c r="D16326" s="0" t="s">
        <x:v>49</x:v>
      </x:c>
      <x:c r="E16326" s="0" t="s">
        <x:v>32700</x:v>
      </x:c>
      <x:c r="F16326" s="0" t="s">
        <x:v>32701</x:v>
      </x:c>
      <x:c r="G16326" s="0" t="s">
        <x:v>52</x:v>
      </x:c>
      <x:c r="H16326" s="0">
        <x:v>38</x:v>
      </x:c>
    </x:row>
    <x:row r="16327" spans="1:8">
      <x:c r="A16327" s="0" t="s">
        <x:v>47</x:v>
      </x:c>
      <x:c r="B16327" s="0" t="s">
        <x:v>48</x:v>
      </x:c>
      <x:c r="C16327" s="0" t="s">
        <x:v>49</x:v>
      </x:c>
      <x:c r="D16327" s="0" t="s">
        <x:v>49</x:v>
      </x:c>
      <x:c r="E16327" s="0" t="s">
        <x:v>32702</x:v>
      </x:c>
      <x:c r="F16327" s="0" t="s">
        <x:v>32703</x:v>
      </x:c>
      <x:c r="G16327" s="0" t="s">
        <x:v>52</x:v>
      </x:c>
      <x:c r="H16327" s="0">
        <x:v>45.9</x:v>
      </x:c>
    </x:row>
    <x:row r="16328" spans="1:8">
      <x:c r="A16328" s="0" t="s">
        <x:v>47</x:v>
      </x:c>
      <x:c r="B16328" s="0" t="s">
        <x:v>48</x:v>
      </x:c>
      <x:c r="C16328" s="0" t="s">
        <x:v>49</x:v>
      </x:c>
      <x:c r="D16328" s="0" t="s">
        <x:v>49</x:v>
      </x:c>
      <x:c r="E16328" s="0" t="s">
        <x:v>32704</x:v>
      </x:c>
      <x:c r="F16328" s="0" t="s">
        <x:v>32705</x:v>
      </x:c>
      <x:c r="G16328" s="0" t="s">
        <x:v>52</x:v>
      </x:c>
      <x:c r="H16328" s="0">
        <x:v>41.1</x:v>
      </x:c>
    </x:row>
    <x:row r="16329" spans="1:8">
      <x:c r="A16329" s="0" t="s">
        <x:v>47</x:v>
      </x:c>
      <x:c r="B16329" s="0" t="s">
        <x:v>48</x:v>
      </x:c>
      <x:c r="C16329" s="0" t="s">
        <x:v>49</x:v>
      </x:c>
      <x:c r="D16329" s="0" t="s">
        <x:v>49</x:v>
      </x:c>
      <x:c r="E16329" s="0" t="s">
        <x:v>32706</x:v>
      </x:c>
      <x:c r="F16329" s="0" t="s">
        <x:v>32707</x:v>
      </x:c>
      <x:c r="G16329" s="0" t="s">
        <x:v>52</x:v>
      </x:c>
      <x:c r="H16329" s="0">
        <x:v>37.3</x:v>
      </x:c>
    </x:row>
    <x:row r="16330" spans="1:8">
      <x:c r="A16330" s="0" t="s">
        <x:v>47</x:v>
      </x:c>
      <x:c r="B16330" s="0" t="s">
        <x:v>48</x:v>
      </x:c>
      <x:c r="C16330" s="0" t="s">
        <x:v>49</x:v>
      </x:c>
      <x:c r="D16330" s="0" t="s">
        <x:v>49</x:v>
      </x:c>
      <x:c r="E16330" s="0" t="s">
        <x:v>32708</x:v>
      </x:c>
      <x:c r="F16330" s="0" t="s">
        <x:v>32709</x:v>
      </x:c>
      <x:c r="G16330" s="0" t="s">
        <x:v>52</x:v>
      </x:c>
      <x:c r="H16330" s="0">
        <x:v>41.9</x:v>
      </x:c>
    </x:row>
    <x:row r="16331" spans="1:8">
      <x:c r="A16331" s="0" t="s">
        <x:v>47</x:v>
      </x:c>
      <x:c r="B16331" s="0" t="s">
        <x:v>48</x:v>
      </x:c>
      <x:c r="C16331" s="0" t="s">
        <x:v>49</x:v>
      </x:c>
      <x:c r="D16331" s="0" t="s">
        <x:v>49</x:v>
      </x:c>
      <x:c r="E16331" s="0" t="s">
        <x:v>32710</x:v>
      </x:c>
      <x:c r="F16331" s="0" t="s">
        <x:v>32711</x:v>
      </x:c>
      <x:c r="G16331" s="0" t="s">
        <x:v>52</x:v>
      </x:c>
      <x:c r="H16331" s="0">
        <x:v>36.5</x:v>
      </x:c>
    </x:row>
    <x:row r="16332" spans="1:8">
      <x:c r="A16332" s="0" t="s">
        <x:v>47</x:v>
      </x:c>
      <x:c r="B16332" s="0" t="s">
        <x:v>48</x:v>
      </x:c>
      <x:c r="C16332" s="0" t="s">
        <x:v>49</x:v>
      </x:c>
      <x:c r="D16332" s="0" t="s">
        <x:v>49</x:v>
      </x:c>
      <x:c r="E16332" s="0" t="s">
        <x:v>32712</x:v>
      </x:c>
      <x:c r="F16332" s="0" t="s">
        <x:v>32713</x:v>
      </x:c>
      <x:c r="G16332" s="0" t="s">
        <x:v>52</x:v>
      </x:c>
      <x:c r="H16332" s="0">
        <x:v>46.1</x:v>
      </x:c>
    </x:row>
    <x:row r="16333" spans="1:8">
      <x:c r="A16333" s="0" t="s">
        <x:v>47</x:v>
      </x:c>
      <x:c r="B16333" s="0" t="s">
        <x:v>48</x:v>
      </x:c>
      <x:c r="C16333" s="0" t="s">
        <x:v>49</x:v>
      </x:c>
      <x:c r="D16333" s="0" t="s">
        <x:v>49</x:v>
      </x:c>
      <x:c r="E16333" s="0" t="s">
        <x:v>32714</x:v>
      </x:c>
      <x:c r="F16333" s="0" t="s">
        <x:v>32715</x:v>
      </x:c>
      <x:c r="G16333" s="0" t="s">
        <x:v>52</x:v>
      </x:c>
      <x:c r="H16333" s="0">
        <x:v>43.3</x:v>
      </x:c>
    </x:row>
    <x:row r="16334" spans="1:8">
      <x:c r="A16334" s="0" t="s">
        <x:v>47</x:v>
      </x:c>
      <x:c r="B16334" s="0" t="s">
        <x:v>48</x:v>
      </x:c>
      <x:c r="C16334" s="0" t="s">
        <x:v>49</x:v>
      </x:c>
      <x:c r="D16334" s="0" t="s">
        <x:v>49</x:v>
      </x:c>
      <x:c r="E16334" s="0" t="s">
        <x:v>32716</x:v>
      </x:c>
      <x:c r="F16334" s="0" t="s">
        <x:v>32717</x:v>
      </x:c>
      <x:c r="G16334" s="0" t="s">
        <x:v>52</x:v>
      </x:c>
      <x:c r="H16334" s="0">
        <x:v>40.5</x:v>
      </x:c>
    </x:row>
    <x:row r="16335" spans="1:8">
      <x:c r="A16335" s="0" t="s">
        <x:v>47</x:v>
      </x:c>
      <x:c r="B16335" s="0" t="s">
        <x:v>48</x:v>
      </x:c>
      <x:c r="C16335" s="0" t="s">
        <x:v>49</x:v>
      </x:c>
      <x:c r="D16335" s="0" t="s">
        <x:v>49</x:v>
      </x:c>
      <x:c r="E16335" s="0" t="s">
        <x:v>32718</x:v>
      </x:c>
      <x:c r="F16335" s="0" t="s">
        <x:v>32719</x:v>
      </x:c>
      <x:c r="G16335" s="0" t="s">
        <x:v>52</x:v>
      </x:c>
      <x:c r="H16335" s="0">
        <x:v>38.3</x:v>
      </x:c>
    </x:row>
    <x:row r="16336" spans="1:8">
      <x:c r="A16336" s="0" t="s">
        <x:v>47</x:v>
      </x:c>
      <x:c r="B16336" s="0" t="s">
        <x:v>48</x:v>
      </x:c>
      <x:c r="C16336" s="0" t="s">
        <x:v>49</x:v>
      </x:c>
      <x:c r="D16336" s="0" t="s">
        <x:v>49</x:v>
      </x:c>
      <x:c r="E16336" s="0" t="s">
        <x:v>32720</x:v>
      </x:c>
      <x:c r="F16336" s="0" t="s">
        <x:v>32721</x:v>
      </x:c>
      <x:c r="G16336" s="0" t="s">
        <x:v>52</x:v>
      </x:c>
      <x:c r="H16336" s="0">
        <x:v>38.9</x:v>
      </x:c>
    </x:row>
    <x:row r="16337" spans="1:8">
      <x:c r="A16337" s="0" t="s">
        <x:v>47</x:v>
      </x:c>
      <x:c r="B16337" s="0" t="s">
        <x:v>48</x:v>
      </x:c>
      <x:c r="C16337" s="0" t="s">
        <x:v>49</x:v>
      </x:c>
      <x:c r="D16337" s="0" t="s">
        <x:v>49</x:v>
      </x:c>
      <x:c r="E16337" s="0" t="s">
        <x:v>32722</x:v>
      </x:c>
      <x:c r="F16337" s="0" t="s">
        <x:v>32723</x:v>
      </x:c>
      <x:c r="G16337" s="0" t="s">
        <x:v>52</x:v>
      </x:c>
      <x:c r="H16337" s="0">
        <x:v>40.4</x:v>
      </x:c>
    </x:row>
    <x:row r="16338" spans="1:8">
      <x:c r="A16338" s="0" t="s">
        <x:v>47</x:v>
      </x:c>
      <x:c r="B16338" s="0" t="s">
        <x:v>48</x:v>
      </x:c>
      <x:c r="C16338" s="0" t="s">
        <x:v>49</x:v>
      </x:c>
      <x:c r="D16338" s="0" t="s">
        <x:v>49</x:v>
      </x:c>
      <x:c r="E16338" s="0" t="s">
        <x:v>32724</x:v>
      </x:c>
      <x:c r="F16338" s="0" t="s">
        <x:v>32725</x:v>
      </x:c>
      <x:c r="G16338" s="0" t="s">
        <x:v>52</x:v>
      </x:c>
      <x:c r="H16338" s="0">
        <x:v>42.4</x:v>
      </x:c>
    </x:row>
    <x:row r="16339" spans="1:8">
      <x:c r="A16339" s="0" t="s">
        <x:v>47</x:v>
      </x:c>
      <x:c r="B16339" s="0" t="s">
        <x:v>48</x:v>
      </x:c>
      <x:c r="C16339" s="0" t="s">
        <x:v>49</x:v>
      </x:c>
      <x:c r="D16339" s="0" t="s">
        <x:v>49</x:v>
      </x:c>
      <x:c r="E16339" s="0" t="s">
        <x:v>32726</x:v>
      </x:c>
      <x:c r="F16339" s="0" t="s">
        <x:v>32727</x:v>
      </x:c>
      <x:c r="G16339" s="0" t="s">
        <x:v>52</x:v>
      </x:c>
      <x:c r="H16339" s="0">
        <x:v>43.4</x:v>
      </x:c>
    </x:row>
    <x:row r="16340" spans="1:8">
      <x:c r="A16340" s="0" t="s">
        <x:v>47</x:v>
      </x:c>
      <x:c r="B16340" s="0" t="s">
        <x:v>48</x:v>
      </x:c>
      <x:c r="C16340" s="0" t="s">
        <x:v>49</x:v>
      </x:c>
      <x:c r="D16340" s="0" t="s">
        <x:v>49</x:v>
      </x:c>
      <x:c r="E16340" s="0" t="s">
        <x:v>32728</x:v>
      </x:c>
      <x:c r="F16340" s="0" t="s">
        <x:v>32729</x:v>
      </x:c>
      <x:c r="G16340" s="0" t="s">
        <x:v>52</x:v>
      </x:c>
      <x:c r="H16340" s="0">
        <x:v>47.9</x:v>
      </x:c>
    </x:row>
    <x:row r="16341" spans="1:8">
      <x:c r="A16341" s="0" t="s">
        <x:v>47</x:v>
      </x:c>
      <x:c r="B16341" s="0" t="s">
        <x:v>48</x:v>
      </x:c>
      <x:c r="C16341" s="0" t="s">
        <x:v>49</x:v>
      </x:c>
      <x:c r="D16341" s="0" t="s">
        <x:v>49</x:v>
      </x:c>
      <x:c r="E16341" s="0" t="s">
        <x:v>32730</x:v>
      </x:c>
      <x:c r="F16341" s="0" t="s">
        <x:v>32731</x:v>
      </x:c>
      <x:c r="G16341" s="0" t="s">
        <x:v>52</x:v>
      </x:c>
      <x:c r="H16341" s="0">
        <x:v>39.9</x:v>
      </x:c>
    </x:row>
    <x:row r="16342" spans="1:8">
      <x:c r="A16342" s="0" t="s">
        <x:v>47</x:v>
      </x:c>
      <x:c r="B16342" s="0" t="s">
        <x:v>48</x:v>
      </x:c>
      <x:c r="C16342" s="0" t="s">
        <x:v>49</x:v>
      </x:c>
      <x:c r="D16342" s="0" t="s">
        <x:v>49</x:v>
      </x:c>
      <x:c r="E16342" s="0" t="s">
        <x:v>32732</x:v>
      </x:c>
      <x:c r="F16342" s="0" t="s">
        <x:v>32733</x:v>
      </x:c>
      <x:c r="G16342" s="0" t="s">
        <x:v>52</x:v>
      </x:c>
      <x:c r="H16342" s="0">
        <x:v>39.8</x:v>
      </x:c>
    </x:row>
    <x:row r="16343" spans="1:8">
      <x:c r="A16343" s="0" t="s">
        <x:v>47</x:v>
      </x:c>
      <x:c r="B16343" s="0" t="s">
        <x:v>48</x:v>
      </x:c>
      <x:c r="C16343" s="0" t="s">
        <x:v>49</x:v>
      </x:c>
      <x:c r="D16343" s="0" t="s">
        <x:v>49</x:v>
      </x:c>
      <x:c r="E16343" s="0" t="s">
        <x:v>32734</x:v>
      </x:c>
      <x:c r="F16343" s="0" t="s">
        <x:v>32735</x:v>
      </x:c>
      <x:c r="G16343" s="0" t="s">
        <x:v>52</x:v>
      </x:c>
      <x:c r="H16343" s="0">
        <x:v>43.3</x:v>
      </x:c>
    </x:row>
    <x:row r="16344" spans="1:8">
      <x:c r="A16344" s="0" t="s">
        <x:v>47</x:v>
      </x:c>
      <x:c r="B16344" s="0" t="s">
        <x:v>48</x:v>
      </x:c>
      <x:c r="C16344" s="0" t="s">
        <x:v>49</x:v>
      </x:c>
      <x:c r="D16344" s="0" t="s">
        <x:v>49</x:v>
      </x:c>
      <x:c r="E16344" s="0" t="s">
        <x:v>32736</x:v>
      </x:c>
      <x:c r="F16344" s="0" t="s">
        <x:v>32737</x:v>
      </x:c>
      <x:c r="G16344" s="0" t="s">
        <x:v>52</x:v>
      </x:c>
      <x:c r="H16344" s="0">
        <x:v>44.2</x:v>
      </x:c>
    </x:row>
    <x:row r="16345" spans="1:8">
      <x:c r="A16345" s="0" t="s">
        <x:v>47</x:v>
      </x:c>
      <x:c r="B16345" s="0" t="s">
        <x:v>48</x:v>
      </x:c>
      <x:c r="C16345" s="0" t="s">
        <x:v>49</x:v>
      </x:c>
      <x:c r="D16345" s="0" t="s">
        <x:v>49</x:v>
      </x:c>
      <x:c r="E16345" s="0" t="s">
        <x:v>32738</x:v>
      </x:c>
      <x:c r="F16345" s="0" t="s">
        <x:v>32739</x:v>
      </x:c>
      <x:c r="G16345" s="0" t="s">
        <x:v>52</x:v>
      </x:c>
      <x:c r="H16345" s="0">
        <x:v>36.4</x:v>
      </x:c>
    </x:row>
    <x:row r="16346" spans="1:8">
      <x:c r="A16346" s="0" t="s">
        <x:v>47</x:v>
      </x:c>
      <x:c r="B16346" s="0" t="s">
        <x:v>48</x:v>
      </x:c>
      <x:c r="C16346" s="0" t="s">
        <x:v>49</x:v>
      </x:c>
      <x:c r="D16346" s="0" t="s">
        <x:v>49</x:v>
      </x:c>
      <x:c r="E16346" s="0" t="s">
        <x:v>32740</x:v>
      </x:c>
      <x:c r="F16346" s="0" t="s">
        <x:v>32741</x:v>
      </x:c>
      <x:c r="G16346" s="0" t="s">
        <x:v>52</x:v>
      </x:c>
      <x:c r="H16346" s="0">
        <x:v>40.3</x:v>
      </x:c>
    </x:row>
    <x:row r="16347" spans="1:8">
      <x:c r="A16347" s="0" t="s">
        <x:v>47</x:v>
      </x:c>
      <x:c r="B16347" s="0" t="s">
        <x:v>48</x:v>
      </x:c>
      <x:c r="C16347" s="0" t="s">
        <x:v>49</x:v>
      </x:c>
      <x:c r="D16347" s="0" t="s">
        <x:v>49</x:v>
      </x:c>
      <x:c r="E16347" s="0" t="s">
        <x:v>32742</x:v>
      </x:c>
      <x:c r="F16347" s="0" t="s">
        <x:v>32743</x:v>
      </x:c>
      <x:c r="G16347" s="0" t="s">
        <x:v>52</x:v>
      </x:c>
      <x:c r="H16347" s="0">
        <x:v>45.5</x:v>
      </x:c>
    </x:row>
    <x:row r="16348" spans="1:8">
      <x:c r="A16348" s="0" t="s">
        <x:v>47</x:v>
      </x:c>
      <x:c r="B16348" s="0" t="s">
        <x:v>48</x:v>
      </x:c>
      <x:c r="C16348" s="0" t="s">
        <x:v>49</x:v>
      </x:c>
      <x:c r="D16348" s="0" t="s">
        <x:v>49</x:v>
      </x:c>
      <x:c r="E16348" s="0" t="s">
        <x:v>32744</x:v>
      </x:c>
      <x:c r="F16348" s="0" t="s">
        <x:v>32745</x:v>
      </x:c>
      <x:c r="G16348" s="0" t="s">
        <x:v>52</x:v>
      </x:c>
      <x:c r="H16348" s="0">
        <x:v>37.8</x:v>
      </x:c>
    </x:row>
    <x:row r="16349" spans="1:8">
      <x:c r="A16349" s="0" t="s">
        <x:v>47</x:v>
      </x:c>
      <x:c r="B16349" s="0" t="s">
        <x:v>48</x:v>
      </x:c>
      <x:c r="C16349" s="0" t="s">
        <x:v>49</x:v>
      </x:c>
      <x:c r="D16349" s="0" t="s">
        <x:v>49</x:v>
      </x:c>
      <x:c r="E16349" s="0" t="s">
        <x:v>32746</x:v>
      </x:c>
      <x:c r="F16349" s="0" t="s">
        <x:v>32747</x:v>
      </x:c>
      <x:c r="G16349" s="0" t="s">
        <x:v>52</x:v>
      </x:c>
      <x:c r="H16349" s="0">
        <x:v>36.4</x:v>
      </x:c>
    </x:row>
    <x:row r="16350" spans="1:8">
      <x:c r="A16350" s="0" t="s">
        <x:v>47</x:v>
      </x:c>
      <x:c r="B16350" s="0" t="s">
        <x:v>48</x:v>
      </x:c>
      <x:c r="C16350" s="0" t="s">
        <x:v>49</x:v>
      </x:c>
      <x:c r="D16350" s="0" t="s">
        <x:v>49</x:v>
      </x:c>
      <x:c r="E16350" s="0" t="s">
        <x:v>32748</x:v>
      </x:c>
      <x:c r="F16350" s="0" t="s">
        <x:v>32749</x:v>
      </x:c>
      <x:c r="G16350" s="0" t="s">
        <x:v>52</x:v>
      </x:c>
      <x:c r="H16350" s="0">
        <x:v>36.6</x:v>
      </x:c>
    </x:row>
    <x:row r="16351" spans="1:8">
      <x:c r="A16351" s="0" t="s">
        <x:v>47</x:v>
      </x:c>
      <x:c r="B16351" s="0" t="s">
        <x:v>48</x:v>
      </x:c>
      <x:c r="C16351" s="0" t="s">
        <x:v>49</x:v>
      </x:c>
      <x:c r="D16351" s="0" t="s">
        <x:v>49</x:v>
      </x:c>
      <x:c r="E16351" s="0" t="s">
        <x:v>32750</x:v>
      </x:c>
      <x:c r="F16351" s="0" t="s">
        <x:v>32751</x:v>
      </x:c>
      <x:c r="G16351" s="0" t="s">
        <x:v>52</x:v>
      </x:c>
      <x:c r="H16351" s="0">
        <x:v>34.8</x:v>
      </x:c>
    </x:row>
    <x:row r="16352" spans="1:8">
      <x:c r="A16352" s="0" t="s">
        <x:v>47</x:v>
      </x:c>
      <x:c r="B16352" s="0" t="s">
        <x:v>48</x:v>
      </x:c>
      <x:c r="C16352" s="0" t="s">
        <x:v>49</x:v>
      </x:c>
      <x:c r="D16352" s="0" t="s">
        <x:v>49</x:v>
      </x:c>
      <x:c r="E16352" s="0" t="s">
        <x:v>32752</x:v>
      </x:c>
      <x:c r="F16352" s="0" t="s">
        <x:v>32753</x:v>
      </x:c>
      <x:c r="G16352" s="0" t="s">
        <x:v>52</x:v>
      </x:c>
      <x:c r="H16352" s="0">
        <x:v>42.3</x:v>
      </x:c>
    </x:row>
    <x:row r="16353" spans="1:8">
      <x:c r="A16353" s="0" t="s">
        <x:v>47</x:v>
      </x:c>
      <x:c r="B16353" s="0" t="s">
        <x:v>48</x:v>
      </x:c>
      <x:c r="C16353" s="0" t="s">
        <x:v>49</x:v>
      </x:c>
      <x:c r="D16353" s="0" t="s">
        <x:v>49</x:v>
      </x:c>
      <x:c r="E16353" s="0" t="s">
        <x:v>32754</x:v>
      </x:c>
      <x:c r="F16353" s="0" t="s">
        <x:v>32755</x:v>
      </x:c>
      <x:c r="G16353" s="0" t="s">
        <x:v>52</x:v>
      </x:c>
      <x:c r="H16353" s="0">
        <x:v>37.5</x:v>
      </x:c>
    </x:row>
    <x:row r="16354" spans="1:8">
      <x:c r="A16354" s="0" t="s">
        <x:v>47</x:v>
      </x:c>
      <x:c r="B16354" s="0" t="s">
        <x:v>48</x:v>
      </x:c>
      <x:c r="C16354" s="0" t="s">
        <x:v>49</x:v>
      </x:c>
      <x:c r="D16354" s="0" t="s">
        <x:v>49</x:v>
      </x:c>
      <x:c r="E16354" s="0" t="s">
        <x:v>32756</x:v>
      </x:c>
      <x:c r="F16354" s="0" t="s">
        <x:v>32757</x:v>
      </x:c>
      <x:c r="G16354" s="0" t="s">
        <x:v>52</x:v>
      </x:c>
      <x:c r="H16354" s="0">
        <x:v>42.5</x:v>
      </x:c>
    </x:row>
    <x:row r="16355" spans="1:8">
      <x:c r="A16355" s="0" t="s">
        <x:v>47</x:v>
      </x:c>
      <x:c r="B16355" s="0" t="s">
        <x:v>48</x:v>
      </x:c>
      <x:c r="C16355" s="0" t="s">
        <x:v>49</x:v>
      </x:c>
      <x:c r="D16355" s="0" t="s">
        <x:v>49</x:v>
      </x:c>
      <x:c r="E16355" s="0" t="s">
        <x:v>32758</x:v>
      </x:c>
      <x:c r="F16355" s="0" t="s">
        <x:v>32759</x:v>
      </x:c>
      <x:c r="G16355" s="0" t="s">
        <x:v>52</x:v>
      </x:c>
      <x:c r="H16355" s="0">
        <x:v>49.5</x:v>
      </x:c>
    </x:row>
    <x:row r="16356" spans="1:8">
      <x:c r="A16356" s="0" t="s">
        <x:v>47</x:v>
      </x:c>
      <x:c r="B16356" s="0" t="s">
        <x:v>48</x:v>
      </x:c>
      <x:c r="C16356" s="0" t="s">
        <x:v>49</x:v>
      </x:c>
      <x:c r="D16356" s="0" t="s">
        <x:v>49</x:v>
      </x:c>
      <x:c r="E16356" s="0" t="s">
        <x:v>32760</x:v>
      </x:c>
      <x:c r="F16356" s="0" t="s">
        <x:v>32761</x:v>
      </x:c>
      <x:c r="G16356" s="0" t="s">
        <x:v>52</x:v>
      </x:c>
      <x:c r="H16356" s="0">
        <x:v>43</x:v>
      </x:c>
    </x:row>
    <x:row r="16357" spans="1:8">
      <x:c r="A16357" s="0" t="s">
        <x:v>47</x:v>
      </x:c>
      <x:c r="B16357" s="0" t="s">
        <x:v>48</x:v>
      </x:c>
      <x:c r="C16357" s="0" t="s">
        <x:v>49</x:v>
      </x:c>
      <x:c r="D16357" s="0" t="s">
        <x:v>49</x:v>
      </x:c>
      <x:c r="E16357" s="0" t="s">
        <x:v>32762</x:v>
      </x:c>
      <x:c r="F16357" s="0" t="s">
        <x:v>32763</x:v>
      </x:c>
      <x:c r="G16357" s="0" t="s">
        <x:v>52</x:v>
      </x:c>
      <x:c r="H16357" s="0">
        <x:v>42.4</x:v>
      </x:c>
    </x:row>
    <x:row r="16358" spans="1:8">
      <x:c r="A16358" s="0" t="s">
        <x:v>47</x:v>
      </x:c>
      <x:c r="B16358" s="0" t="s">
        <x:v>48</x:v>
      </x:c>
      <x:c r="C16358" s="0" t="s">
        <x:v>49</x:v>
      </x:c>
      <x:c r="D16358" s="0" t="s">
        <x:v>49</x:v>
      </x:c>
      <x:c r="E16358" s="0" t="s">
        <x:v>32764</x:v>
      </x:c>
      <x:c r="F16358" s="0" t="s">
        <x:v>32765</x:v>
      </x:c>
      <x:c r="G16358" s="0" t="s">
        <x:v>52</x:v>
      </x:c>
      <x:c r="H16358" s="0">
        <x:v>25.5</x:v>
      </x:c>
    </x:row>
    <x:row r="16359" spans="1:8">
      <x:c r="A16359" s="0" t="s">
        <x:v>47</x:v>
      </x:c>
      <x:c r="B16359" s="0" t="s">
        <x:v>48</x:v>
      </x:c>
      <x:c r="C16359" s="0" t="s">
        <x:v>49</x:v>
      </x:c>
      <x:c r="D16359" s="0" t="s">
        <x:v>49</x:v>
      </x:c>
      <x:c r="E16359" s="0" t="s">
        <x:v>32766</x:v>
      </x:c>
      <x:c r="F16359" s="0" t="s">
        <x:v>32767</x:v>
      </x:c>
      <x:c r="G16359" s="0" t="s">
        <x:v>52</x:v>
      </x:c>
      <x:c r="H16359" s="0">
        <x:v>41.1</x:v>
      </x:c>
    </x:row>
    <x:row r="16360" spans="1:8">
      <x:c r="A16360" s="0" t="s">
        <x:v>47</x:v>
      </x:c>
      <x:c r="B16360" s="0" t="s">
        <x:v>48</x:v>
      </x:c>
      <x:c r="C16360" s="0" t="s">
        <x:v>49</x:v>
      </x:c>
      <x:c r="D16360" s="0" t="s">
        <x:v>49</x:v>
      </x:c>
      <x:c r="E16360" s="0" t="s">
        <x:v>32768</x:v>
      </x:c>
      <x:c r="F16360" s="0" t="s">
        <x:v>32769</x:v>
      </x:c>
      <x:c r="G16360" s="0" t="s">
        <x:v>52</x:v>
      </x:c>
      <x:c r="H16360" s="0">
        <x:v>46.1</x:v>
      </x:c>
    </x:row>
    <x:row r="16361" spans="1:8">
      <x:c r="A16361" s="0" t="s">
        <x:v>47</x:v>
      </x:c>
      <x:c r="B16361" s="0" t="s">
        <x:v>48</x:v>
      </x:c>
      <x:c r="C16361" s="0" t="s">
        <x:v>49</x:v>
      </x:c>
      <x:c r="D16361" s="0" t="s">
        <x:v>49</x:v>
      </x:c>
      <x:c r="E16361" s="0" t="s">
        <x:v>32770</x:v>
      </x:c>
      <x:c r="F16361" s="0" t="s">
        <x:v>32771</x:v>
      </x:c>
      <x:c r="G16361" s="0" t="s">
        <x:v>52</x:v>
      </x:c>
      <x:c r="H16361" s="0">
        <x:v>43</x:v>
      </x:c>
    </x:row>
    <x:row r="16362" spans="1:8">
      <x:c r="A16362" s="0" t="s">
        <x:v>47</x:v>
      </x:c>
      <x:c r="B16362" s="0" t="s">
        <x:v>48</x:v>
      </x:c>
      <x:c r="C16362" s="0" t="s">
        <x:v>49</x:v>
      </x:c>
      <x:c r="D16362" s="0" t="s">
        <x:v>49</x:v>
      </x:c>
      <x:c r="E16362" s="0" t="s">
        <x:v>32772</x:v>
      </x:c>
      <x:c r="F16362" s="0" t="s">
        <x:v>32773</x:v>
      </x:c>
      <x:c r="G16362" s="0" t="s">
        <x:v>52</x:v>
      </x:c>
      <x:c r="H16362" s="0">
        <x:v>36.4</x:v>
      </x:c>
    </x:row>
    <x:row r="16363" spans="1:8">
      <x:c r="A16363" s="0" t="s">
        <x:v>47</x:v>
      </x:c>
      <x:c r="B16363" s="0" t="s">
        <x:v>48</x:v>
      </x:c>
      <x:c r="C16363" s="0" t="s">
        <x:v>49</x:v>
      </x:c>
      <x:c r="D16363" s="0" t="s">
        <x:v>49</x:v>
      </x:c>
      <x:c r="E16363" s="0" t="s">
        <x:v>32774</x:v>
      </x:c>
      <x:c r="F16363" s="0" t="s">
        <x:v>32775</x:v>
      </x:c>
      <x:c r="G16363" s="0" t="s">
        <x:v>52</x:v>
      </x:c>
      <x:c r="H16363" s="0">
        <x:v>39.9</x:v>
      </x:c>
    </x:row>
    <x:row r="16364" spans="1:8">
      <x:c r="A16364" s="0" t="s">
        <x:v>47</x:v>
      </x:c>
      <x:c r="B16364" s="0" t="s">
        <x:v>48</x:v>
      </x:c>
      <x:c r="C16364" s="0" t="s">
        <x:v>49</x:v>
      </x:c>
      <x:c r="D16364" s="0" t="s">
        <x:v>49</x:v>
      </x:c>
      <x:c r="E16364" s="0" t="s">
        <x:v>32776</x:v>
      </x:c>
      <x:c r="F16364" s="0" t="s">
        <x:v>32777</x:v>
      </x:c>
      <x:c r="G16364" s="0" t="s">
        <x:v>52</x:v>
      </x:c>
      <x:c r="H16364" s="0">
        <x:v>35.7</x:v>
      </x:c>
    </x:row>
    <x:row r="16365" spans="1:8">
      <x:c r="A16365" s="0" t="s">
        <x:v>47</x:v>
      </x:c>
      <x:c r="B16365" s="0" t="s">
        <x:v>48</x:v>
      </x:c>
      <x:c r="C16365" s="0" t="s">
        <x:v>49</x:v>
      </x:c>
      <x:c r="D16365" s="0" t="s">
        <x:v>49</x:v>
      </x:c>
      <x:c r="E16365" s="0" t="s">
        <x:v>32778</x:v>
      </x:c>
      <x:c r="F16365" s="0" t="s">
        <x:v>32779</x:v>
      </x:c>
      <x:c r="G16365" s="0" t="s">
        <x:v>52</x:v>
      </x:c>
      <x:c r="H16365" s="0">
        <x:v>40.4</x:v>
      </x:c>
    </x:row>
    <x:row r="16366" spans="1:8">
      <x:c r="A16366" s="0" t="s">
        <x:v>47</x:v>
      </x:c>
      <x:c r="B16366" s="0" t="s">
        <x:v>48</x:v>
      </x:c>
      <x:c r="C16366" s="0" t="s">
        <x:v>49</x:v>
      </x:c>
      <x:c r="D16366" s="0" t="s">
        <x:v>49</x:v>
      </x:c>
      <x:c r="E16366" s="0" t="s">
        <x:v>32780</x:v>
      </x:c>
      <x:c r="F16366" s="0" t="s">
        <x:v>32781</x:v>
      </x:c>
      <x:c r="G16366" s="0" t="s">
        <x:v>52</x:v>
      </x:c>
      <x:c r="H16366" s="0">
        <x:v>40.4</x:v>
      </x:c>
    </x:row>
    <x:row r="16367" spans="1:8">
      <x:c r="A16367" s="0" t="s">
        <x:v>47</x:v>
      </x:c>
      <x:c r="B16367" s="0" t="s">
        <x:v>48</x:v>
      </x:c>
      <x:c r="C16367" s="0" t="s">
        <x:v>49</x:v>
      </x:c>
      <x:c r="D16367" s="0" t="s">
        <x:v>49</x:v>
      </x:c>
      <x:c r="E16367" s="0" t="s">
        <x:v>32782</x:v>
      </x:c>
      <x:c r="F16367" s="0" t="s">
        <x:v>32783</x:v>
      </x:c>
      <x:c r="G16367" s="0" t="s">
        <x:v>52</x:v>
      </x:c>
      <x:c r="H16367" s="0">
        <x:v>32.5</x:v>
      </x:c>
    </x:row>
    <x:row r="16368" spans="1:8">
      <x:c r="A16368" s="0" t="s">
        <x:v>47</x:v>
      </x:c>
      <x:c r="B16368" s="0" t="s">
        <x:v>48</x:v>
      </x:c>
      <x:c r="C16368" s="0" t="s">
        <x:v>49</x:v>
      </x:c>
      <x:c r="D16368" s="0" t="s">
        <x:v>49</x:v>
      </x:c>
      <x:c r="E16368" s="0" t="s">
        <x:v>32784</x:v>
      </x:c>
      <x:c r="F16368" s="0" t="s">
        <x:v>32785</x:v>
      </x:c>
      <x:c r="G16368" s="0" t="s">
        <x:v>52</x:v>
      </x:c>
      <x:c r="H16368" s="0">
        <x:v>34.9</x:v>
      </x:c>
    </x:row>
    <x:row r="16369" spans="1:8">
      <x:c r="A16369" s="0" t="s">
        <x:v>47</x:v>
      </x:c>
      <x:c r="B16369" s="0" t="s">
        <x:v>48</x:v>
      </x:c>
      <x:c r="C16369" s="0" t="s">
        <x:v>49</x:v>
      </x:c>
      <x:c r="D16369" s="0" t="s">
        <x:v>49</x:v>
      </x:c>
      <x:c r="E16369" s="0" t="s">
        <x:v>32786</x:v>
      </x:c>
      <x:c r="F16369" s="0" t="s">
        <x:v>32787</x:v>
      </x:c>
      <x:c r="G16369" s="0" t="s">
        <x:v>52</x:v>
      </x:c>
      <x:c r="H16369" s="0">
        <x:v>38.1</x:v>
      </x:c>
    </x:row>
    <x:row r="16370" spans="1:8">
      <x:c r="A16370" s="0" t="s">
        <x:v>47</x:v>
      </x:c>
      <x:c r="B16370" s="0" t="s">
        <x:v>48</x:v>
      </x:c>
      <x:c r="C16370" s="0" t="s">
        <x:v>49</x:v>
      </x:c>
      <x:c r="D16370" s="0" t="s">
        <x:v>49</x:v>
      </x:c>
      <x:c r="E16370" s="0" t="s">
        <x:v>32788</x:v>
      </x:c>
      <x:c r="F16370" s="0" t="s">
        <x:v>32789</x:v>
      </x:c>
      <x:c r="G16370" s="0" t="s">
        <x:v>52</x:v>
      </x:c>
      <x:c r="H16370" s="0">
        <x:v>36.4</x:v>
      </x:c>
    </x:row>
    <x:row r="16371" spans="1:8">
      <x:c r="A16371" s="0" t="s">
        <x:v>47</x:v>
      </x:c>
      <x:c r="B16371" s="0" t="s">
        <x:v>48</x:v>
      </x:c>
      <x:c r="C16371" s="0" t="s">
        <x:v>49</x:v>
      </x:c>
      <x:c r="D16371" s="0" t="s">
        <x:v>49</x:v>
      </x:c>
      <x:c r="E16371" s="0" t="s">
        <x:v>32790</x:v>
      </x:c>
      <x:c r="F16371" s="0" t="s">
        <x:v>32791</x:v>
      </x:c>
      <x:c r="G16371" s="0" t="s">
        <x:v>52</x:v>
      </x:c>
      <x:c r="H16371" s="0">
        <x:v>39.2</x:v>
      </x:c>
    </x:row>
    <x:row r="16372" spans="1:8">
      <x:c r="A16372" s="0" t="s">
        <x:v>47</x:v>
      </x:c>
      <x:c r="B16372" s="0" t="s">
        <x:v>48</x:v>
      </x:c>
      <x:c r="C16372" s="0" t="s">
        <x:v>49</x:v>
      </x:c>
      <x:c r="D16372" s="0" t="s">
        <x:v>49</x:v>
      </x:c>
      <x:c r="E16372" s="0" t="s">
        <x:v>32792</x:v>
      </x:c>
      <x:c r="F16372" s="0" t="s">
        <x:v>32793</x:v>
      </x:c>
      <x:c r="G16372" s="0" t="s">
        <x:v>52</x:v>
      </x:c>
      <x:c r="H16372" s="0">
        <x:v>44.2</x:v>
      </x:c>
    </x:row>
    <x:row r="16373" spans="1:8">
      <x:c r="A16373" s="0" t="s">
        <x:v>47</x:v>
      </x:c>
      <x:c r="B16373" s="0" t="s">
        <x:v>48</x:v>
      </x:c>
      <x:c r="C16373" s="0" t="s">
        <x:v>49</x:v>
      </x:c>
      <x:c r="D16373" s="0" t="s">
        <x:v>49</x:v>
      </x:c>
      <x:c r="E16373" s="0" t="s">
        <x:v>32794</x:v>
      </x:c>
      <x:c r="F16373" s="0" t="s">
        <x:v>32795</x:v>
      </x:c>
      <x:c r="G16373" s="0" t="s">
        <x:v>52</x:v>
      </x:c>
      <x:c r="H16373" s="0">
        <x:v>40.7</x:v>
      </x:c>
    </x:row>
    <x:row r="16374" spans="1:8">
      <x:c r="A16374" s="0" t="s">
        <x:v>47</x:v>
      </x:c>
      <x:c r="B16374" s="0" t="s">
        <x:v>48</x:v>
      </x:c>
      <x:c r="C16374" s="0" t="s">
        <x:v>49</x:v>
      </x:c>
      <x:c r="D16374" s="0" t="s">
        <x:v>49</x:v>
      </x:c>
      <x:c r="E16374" s="0" t="s">
        <x:v>32796</x:v>
      </x:c>
      <x:c r="F16374" s="0" t="s">
        <x:v>32797</x:v>
      </x:c>
      <x:c r="G16374" s="0" t="s">
        <x:v>52</x:v>
      </x:c>
      <x:c r="H16374" s="0">
        <x:v>43.6</x:v>
      </x:c>
    </x:row>
    <x:row r="16375" spans="1:8">
      <x:c r="A16375" s="0" t="s">
        <x:v>47</x:v>
      </x:c>
      <x:c r="B16375" s="0" t="s">
        <x:v>48</x:v>
      </x:c>
      <x:c r="C16375" s="0" t="s">
        <x:v>49</x:v>
      </x:c>
      <x:c r="D16375" s="0" t="s">
        <x:v>49</x:v>
      </x:c>
      <x:c r="E16375" s="0" t="s">
        <x:v>32798</x:v>
      </x:c>
      <x:c r="F16375" s="0" t="s">
        <x:v>32799</x:v>
      </x:c>
      <x:c r="G16375" s="0" t="s">
        <x:v>52</x:v>
      </x:c>
      <x:c r="H16375" s="0">
        <x:v>42.5</x:v>
      </x:c>
    </x:row>
    <x:row r="16376" spans="1:8">
      <x:c r="A16376" s="0" t="s">
        <x:v>47</x:v>
      </x:c>
      <x:c r="B16376" s="0" t="s">
        <x:v>48</x:v>
      </x:c>
      <x:c r="C16376" s="0" t="s">
        <x:v>49</x:v>
      </x:c>
      <x:c r="D16376" s="0" t="s">
        <x:v>49</x:v>
      </x:c>
      <x:c r="E16376" s="0" t="s">
        <x:v>32800</x:v>
      </x:c>
      <x:c r="F16376" s="0" t="s">
        <x:v>32801</x:v>
      </x:c>
      <x:c r="G16376" s="0" t="s">
        <x:v>52</x:v>
      </x:c>
      <x:c r="H16376" s="0">
        <x:v>42.8</x:v>
      </x:c>
    </x:row>
    <x:row r="16377" spans="1:8">
      <x:c r="A16377" s="0" t="s">
        <x:v>47</x:v>
      </x:c>
      <x:c r="B16377" s="0" t="s">
        <x:v>48</x:v>
      </x:c>
      <x:c r="C16377" s="0" t="s">
        <x:v>49</x:v>
      </x:c>
      <x:c r="D16377" s="0" t="s">
        <x:v>49</x:v>
      </x:c>
      <x:c r="E16377" s="0" t="s">
        <x:v>32802</x:v>
      </x:c>
      <x:c r="F16377" s="0" t="s">
        <x:v>32803</x:v>
      </x:c>
      <x:c r="G16377" s="0" t="s">
        <x:v>52</x:v>
      </x:c>
      <x:c r="H16377" s="0">
        <x:v>39.5</x:v>
      </x:c>
    </x:row>
    <x:row r="16378" spans="1:8">
      <x:c r="A16378" s="0" t="s">
        <x:v>47</x:v>
      </x:c>
      <x:c r="B16378" s="0" t="s">
        <x:v>48</x:v>
      </x:c>
      <x:c r="C16378" s="0" t="s">
        <x:v>49</x:v>
      </x:c>
      <x:c r="D16378" s="0" t="s">
        <x:v>49</x:v>
      </x:c>
      <x:c r="E16378" s="0" t="s">
        <x:v>32804</x:v>
      </x:c>
      <x:c r="F16378" s="0" t="s">
        <x:v>32805</x:v>
      </x:c>
      <x:c r="G16378" s="0" t="s">
        <x:v>52</x:v>
      </x:c>
      <x:c r="H16378" s="0">
        <x:v>45.9</x:v>
      </x:c>
    </x:row>
    <x:row r="16379" spans="1:8">
      <x:c r="A16379" s="0" t="s">
        <x:v>47</x:v>
      </x:c>
      <x:c r="B16379" s="0" t="s">
        <x:v>48</x:v>
      </x:c>
      <x:c r="C16379" s="0" t="s">
        <x:v>49</x:v>
      </x:c>
      <x:c r="D16379" s="0" t="s">
        <x:v>49</x:v>
      </x:c>
      <x:c r="E16379" s="0" t="s">
        <x:v>32806</x:v>
      </x:c>
      <x:c r="F16379" s="0" t="s">
        <x:v>32807</x:v>
      </x:c>
      <x:c r="G16379" s="0" t="s">
        <x:v>52</x:v>
      </x:c>
      <x:c r="H16379" s="0">
        <x:v>38.4</x:v>
      </x:c>
    </x:row>
    <x:row r="16380" spans="1:8">
      <x:c r="A16380" s="0" t="s">
        <x:v>47</x:v>
      </x:c>
      <x:c r="B16380" s="0" t="s">
        <x:v>48</x:v>
      </x:c>
      <x:c r="C16380" s="0" t="s">
        <x:v>49</x:v>
      </x:c>
      <x:c r="D16380" s="0" t="s">
        <x:v>49</x:v>
      </x:c>
      <x:c r="E16380" s="0" t="s">
        <x:v>32808</x:v>
      </x:c>
      <x:c r="F16380" s="0" t="s">
        <x:v>32809</x:v>
      </x:c>
      <x:c r="G16380" s="0" t="s">
        <x:v>52</x:v>
      </x:c>
      <x:c r="H16380" s="0">
        <x:v>33.9</x:v>
      </x:c>
    </x:row>
    <x:row r="16381" spans="1:8">
      <x:c r="A16381" s="0" t="s">
        <x:v>47</x:v>
      </x:c>
      <x:c r="B16381" s="0" t="s">
        <x:v>48</x:v>
      </x:c>
      <x:c r="C16381" s="0" t="s">
        <x:v>49</x:v>
      </x:c>
      <x:c r="D16381" s="0" t="s">
        <x:v>49</x:v>
      </x:c>
      <x:c r="E16381" s="0" t="s">
        <x:v>32810</x:v>
      </x:c>
      <x:c r="F16381" s="0" t="s">
        <x:v>32811</x:v>
      </x:c>
      <x:c r="G16381" s="0" t="s">
        <x:v>52</x:v>
      </x:c>
      <x:c r="H16381" s="0">
        <x:v>44.3</x:v>
      </x:c>
    </x:row>
    <x:row r="16382" spans="1:8">
      <x:c r="A16382" s="0" t="s">
        <x:v>47</x:v>
      </x:c>
      <x:c r="B16382" s="0" t="s">
        <x:v>48</x:v>
      </x:c>
      <x:c r="C16382" s="0" t="s">
        <x:v>49</x:v>
      </x:c>
      <x:c r="D16382" s="0" t="s">
        <x:v>49</x:v>
      </x:c>
      <x:c r="E16382" s="0" t="s">
        <x:v>32812</x:v>
      </x:c>
      <x:c r="F16382" s="0" t="s">
        <x:v>32813</x:v>
      </x:c>
      <x:c r="G16382" s="0" t="s">
        <x:v>52</x:v>
      </x:c>
      <x:c r="H16382" s="0">
        <x:v>42.1</x:v>
      </x:c>
    </x:row>
    <x:row r="16383" spans="1:8">
      <x:c r="A16383" s="0" t="s">
        <x:v>47</x:v>
      </x:c>
      <x:c r="B16383" s="0" t="s">
        <x:v>48</x:v>
      </x:c>
      <x:c r="C16383" s="0" t="s">
        <x:v>49</x:v>
      </x:c>
      <x:c r="D16383" s="0" t="s">
        <x:v>49</x:v>
      </x:c>
      <x:c r="E16383" s="0" t="s">
        <x:v>32814</x:v>
      </x:c>
      <x:c r="F16383" s="0" t="s">
        <x:v>32815</x:v>
      </x:c>
      <x:c r="G16383" s="0" t="s">
        <x:v>52</x:v>
      </x:c>
      <x:c r="H16383" s="0">
        <x:v>41.6</x:v>
      </x:c>
    </x:row>
    <x:row r="16384" spans="1:8">
      <x:c r="A16384" s="0" t="s">
        <x:v>47</x:v>
      </x:c>
      <x:c r="B16384" s="0" t="s">
        <x:v>48</x:v>
      </x:c>
      <x:c r="C16384" s="0" t="s">
        <x:v>49</x:v>
      </x:c>
      <x:c r="D16384" s="0" t="s">
        <x:v>49</x:v>
      </x:c>
      <x:c r="E16384" s="0" t="s">
        <x:v>32816</x:v>
      </x:c>
      <x:c r="F16384" s="0" t="s">
        <x:v>32817</x:v>
      </x:c>
      <x:c r="G16384" s="0" t="s">
        <x:v>52</x:v>
      </x:c>
      <x:c r="H16384" s="0">
        <x:v>39.6</x:v>
      </x:c>
    </x:row>
    <x:row r="16385" spans="1:8">
      <x:c r="A16385" s="0" t="s">
        <x:v>47</x:v>
      </x:c>
      <x:c r="B16385" s="0" t="s">
        <x:v>48</x:v>
      </x:c>
      <x:c r="C16385" s="0" t="s">
        <x:v>49</x:v>
      </x:c>
      <x:c r="D16385" s="0" t="s">
        <x:v>49</x:v>
      </x:c>
      <x:c r="E16385" s="0" t="s">
        <x:v>32818</x:v>
      </x:c>
      <x:c r="F16385" s="0" t="s">
        <x:v>32819</x:v>
      </x:c>
      <x:c r="G16385" s="0" t="s">
        <x:v>52</x:v>
      </x:c>
      <x:c r="H16385" s="0">
        <x:v>50.9</x:v>
      </x:c>
    </x:row>
    <x:row r="16386" spans="1:8">
      <x:c r="A16386" s="0" t="s">
        <x:v>47</x:v>
      </x:c>
      <x:c r="B16386" s="0" t="s">
        <x:v>48</x:v>
      </x:c>
      <x:c r="C16386" s="0" t="s">
        <x:v>49</x:v>
      </x:c>
      <x:c r="D16386" s="0" t="s">
        <x:v>49</x:v>
      </x:c>
      <x:c r="E16386" s="0" t="s">
        <x:v>32820</x:v>
      </x:c>
      <x:c r="F16386" s="0" t="s">
        <x:v>32821</x:v>
      </x:c>
      <x:c r="G16386" s="0" t="s">
        <x:v>52</x:v>
      </x:c>
      <x:c r="H16386" s="0">
        <x:v>40.3</x:v>
      </x:c>
    </x:row>
    <x:row r="16387" spans="1:8">
      <x:c r="A16387" s="0" t="s">
        <x:v>47</x:v>
      </x:c>
      <x:c r="B16387" s="0" t="s">
        <x:v>48</x:v>
      </x:c>
      <x:c r="C16387" s="0" t="s">
        <x:v>49</x:v>
      </x:c>
      <x:c r="D16387" s="0" t="s">
        <x:v>49</x:v>
      </x:c>
      <x:c r="E16387" s="0" t="s">
        <x:v>32822</x:v>
      </x:c>
      <x:c r="F16387" s="0" t="s">
        <x:v>32823</x:v>
      </x:c>
      <x:c r="G16387" s="0" t="s">
        <x:v>52</x:v>
      </x:c>
      <x:c r="H16387" s="0">
        <x:v>51.2</x:v>
      </x:c>
    </x:row>
    <x:row r="16388" spans="1:8">
      <x:c r="A16388" s="0" t="s">
        <x:v>47</x:v>
      </x:c>
      <x:c r="B16388" s="0" t="s">
        <x:v>48</x:v>
      </x:c>
      <x:c r="C16388" s="0" t="s">
        <x:v>49</x:v>
      </x:c>
      <x:c r="D16388" s="0" t="s">
        <x:v>49</x:v>
      </x:c>
      <x:c r="E16388" s="0" t="s">
        <x:v>32824</x:v>
      </x:c>
      <x:c r="F16388" s="0" t="s">
        <x:v>32825</x:v>
      </x:c>
      <x:c r="G16388" s="0" t="s">
        <x:v>52</x:v>
      </x:c>
      <x:c r="H16388" s="0">
        <x:v>45.2</x:v>
      </x:c>
    </x:row>
    <x:row r="16389" spans="1:8">
      <x:c r="A16389" s="0" t="s">
        <x:v>47</x:v>
      </x:c>
      <x:c r="B16389" s="0" t="s">
        <x:v>48</x:v>
      </x:c>
      <x:c r="C16389" s="0" t="s">
        <x:v>49</x:v>
      </x:c>
      <x:c r="D16389" s="0" t="s">
        <x:v>49</x:v>
      </x:c>
      <x:c r="E16389" s="0" t="s">
        <x:v>32826</x:v>
      </x:c>
      <x:c r="F16389" s="0" t="s">
        <x:v>32827</x:v>
      </x:c>
      <x:c r="G16389" s="0" t="s">
        <x:v>52</x:v>
      </x:c>
      <x:c r="H16389" s="0">
        <x:v>40.1</x:v>
      </x:c>
    </x:row>
    <x:row r="16390" spans="1:8">
      <x:c r="A16390" s="0" t="s">
        <x:v>47</x:v>
      </x:c>
      <x:c r="B16390" s="0" t="s">
        <x:v>48</x:v>
      </x:c>
      <x:c r="C16390" s="0" t="s">
        <x:v>49</x:v>
      </x:c>
      <x:c r="D16390" s="0" t="s">
        <x:v>49</x:v>
      </x:c>
      <x:c r="E16390" s="0" t="s">
        <x:v>32828</x:v>
      </x:c>
      <x:c r="F16390" s="0" t="s">
        <x:v>32829</x:v>
      </x:c>
      <x:c r="G16390" s="0" t="s">
        <x:v>52</x:v>
      </x:c>
      <x:c r="H16390" s="0">
        <x:v>44.8</x:v>
      </x:c>
    </x:row>
    <x:row r="16391" spans="1:8">
      <x:c r="A16391" s="0" t="s">
        <x:v>47</x:v>
      </x:c>
      <x:c r="B16391" s="0" t="s">
        <x:v>48</x:v>
      </x:c>
      <x:c r="C16391" s="0" t="s">
        <x:v>49</x:v>
      </x:c>
      <x:c r="D16391" s="0" t="s">
        <x:v>49</x:v>
      </x:c>
      <x:c r="E16391" s="0" t="s">
        <x:v>32830</x:v>
      </x:c>
      <x:c r="F16391" s="0" t="s">
        <x:v>32831</x:v>
      </x:c>
      <x:c r="G16391" s="0" t="s">
        <x:v>52</x:v>
      </x:c>
      <x:c r="H16391" s="0">
        <x:v>37.9</x:v>
      </x:c>
    </x:row>
    <x:row r="16392" spans="1:8">
      <x:c r="A16392" s="0" t="s">
        <x:v>47</x:v>
      </x:c>
      <x:c r="B16392" s="0" t="s">
        <x:v>48</x:v>
      </x:c>
      <x:c r="C16392" s="0" t="s">
        <x:v>49</x:v>
      </x:c>
      <x:c r="D16392" s="0" t="s">
        <x:v>49</x:v>
      </x:c>
      <x:c r="E16392" s="0" t="s">
        <x:v>32832</x:v>
      </x:c>
      <x:c r="F16392" s="0" t="s">
        <x:v>32833</x:v>
      </x:c>
      <x:c r="G16392" s="0" t="s">
        <x:v>52</x:v>
      </x:c>
      <x:c r="H16392" s="0">
        <x:v>45.6</x:v>
      </x:c>
    </x:row>
    <x:row r="16393" spans="1:8">
      <x:c r="A16393" s="0" t="s">
        <x:v>47</x:v>
      </x:c>
      <x:c r="B16393" s="0" t="s">
        <x:v>48</x:v>
      </x:c>
      <x:c r="C16393" s="0" t="s">
        <x:v>49</x:v>
      </x:c>
      <x:c r="D16393" s="0" t="s">
        <x:v>49</x:v>
      </x:c>
      <x:c r="E16393" s="0" t="s">
        <x:v>32834</x:v>
      </x:c>
      <x:c r="F16393" s="0" t="s">
        <x:v>32835</x:v>
      </x:c>
      <x:c r="G16393" s="0" t="s">
        <x:v>52</x:v>
      </x:c>
      <x:c r="H16393" s="0">
        <x:v>39.3</x:v>
      </x:c>
    </x:row>
    <x:row r="16394" spans="1:8">
      <x:c r="A16394" s="0" t="s">
        <x:v>47</x:v>
      </x:c>
      <x:c r="B16394" s="0" t="s">
        <x:v>48</x:v>
      </x:c>
      <x:c r="C16394" s="0" t="s">
        <x:v>49</x:v>
      </x:c>
      <x:c r="D16394" s="0" t="s">
        <x:v>49</x:v>
      </x:c>
      <x:c r="E16394" s="0" t="s">
        <x:v>32836</x:v>
      </x:c>
      <x:c r="F16394" s="0" t="s">
        <x:v>32837</x:v>
      </x:c>
      <x:c r="G16394" s="0" t="s">
        <x:v>52</x:v>
      </x:c>
      <x:c r="H16394" s="0">
        <x:v>33.6</x:v>
      </x:c>
    </x:row>
    <x:row r="16395" spans="1:8">
      <x:c r="A16395" s="0" t="s">
        <x:v>47</x:v>
      </x:c>
      <x:c r="B16395" s="0" t="s">
        <x:v>48</x:v>
      </x:c>
      <x:c r="C16395" s="0" t="s">
        <x:v>49</x:v>
      </x:c>
      <x:c r="D16395" s="0" t="s">
        <x:v>49</x:v>
      </x:c>
      <x:c r="E16395" s="0" t="s">
        <x:v>32838</x:v>
      </x:c>
      <x:c r="F16395" s="0" t="s">
        <x:v>32839</x:v>
      </x:c>
      <x:c r="G16395" s="0" t="s">
        <x:v>52</x:v>
      </x:c>
      <x:c r="H16395" s="0">
        <x:v>39.6</x:v>
      </x:c>
    </x:row>
    <x:row r="16396" spans="1:8">
      <x:c r="A16396" s="0" t="s">
        <x:v>47</x:v>
      </x:c>
      <x:c r="B16396" s="0" t="s">
        <x:v>48</x:v>
      </x:c>
      <x:c r="C16396" s="0" t="s">
        <x:v>49</x:v>
      </x:c>
      <x:c r="D16396" s="0" t="s">
        <x:v>49</x:v>
      </x:c>
      <x:c r="E16396" s="0" t="s">
        <x:v>32840</x:v>
      </x:c>
      <x:c r="F16396" s="0" t="s">
        <x:v>32841</x:v>
      </x:c>
      <x:c r="G16396" s="0" t="s">
        <x:v>52</x:v>
      </x:c>
      <x:c r="H16396" s="0">
        <x:v>35.9</x:v>
      </x:c>
    </x:row>
    <x:row r="16397" spans="1:8">
      <x:c r="A16397" s="0" t="s">
        <x:v>47</x:v>
      </x:c>
      <x:c r="B16397" s="0" t="s">
        <x:v>48</x:v>
      </x:c>
      <x:c r="C16397" s="0" t="s">
        <x:v>49</x:v>
      </x:c>
      <x:c r="D16397" s="0" t="s">
        <x:v>49</x:v>
      </x:c>
      <x:c r="E16397" s="0" t="s">
        <x:v>32842</x:v>
      </x:c>
      <x:c r="F16397" s="0" t="s">
        <x:v>32843</x:v>
      </x:c>
      <x:c r="G16397" s="0" t="s">
        <x:v>52</x:v>
      </x:c>
      <x:c r="H16397" s="0">
        <x:v>39.2</x:v>
      </x:c>
    </x:row>
    <x:row r="16398" spans="1:8">
      <x:c r="A16398" s="0" t="s">
        <x:v>47</x:v>
      </x:c>
      <x:c r="B16398" s="0" t="s">
        <x:v>48</x:v>
      </x:c>
      <x:c r="C16398" s="0" t="s">
        <x:v>49</x:v>
      </x:c>
      <x:c r="D16398" s="0" t="s">
        <x:v>49</x:v>
      </x:c>
      <x:c r="E16398" s="0" t="s">
        <x:v>32844</x:v>
      </x:c>
      <x:c r="F16398" s="0" t="s">
        <x:v>32845</x:v>
      </x:c>
      <x:c r="G16398" s="0" t="s">
        <x:v>52</x:v>
      </x:c>
      <x:c r="H16398" s="0">
        <x:v>30.3</x:v>
      </x:c>
    </x:row>
    <x:row r="16399" spans="1:8">
      <x:c r="A16399" s="0" t="s">
        <x:v>47</x:v>
      </x:c>
      <x:c r="B16399" s="0" t="s">
        <x:v>48</x:v>
      </x:c>
      <x:c r="C16399" s="0" t="s">
        <x:v>49</x:v>
      </x:c>
      <x:c r="D16399" s="0" t="s">
        <x:v>49</x:v>
      </x:c>
      <x:c r="E16399" s="0" t="s">
        <x:v>32846</x:v>
      </x:c>
      <x:c r="F16399" s="0" t="s">
        <x:v>32847</x:v>
      </x:c>
      <x:c r="G16399" s="0" t="s">
        <x:v>52</x:v>
      </x:c>
      <x:c r="H16399" s="0">
        <x:v>35.2</x:v>
      </x:c>
    </x:row>
    <x:row r="16400" spans="1:8">
      <x:c r="A16400" s="0" t="s">
        <x:v>47</x:v>
      </x:c>
      <x:c r="B16400" s="0" t="s">
        <x:v>48</x:v>
      </x:c>
      <x:c r="C16400" s="0" t="s">
        <x:v>49</x:v>
      </x:c>
      <x:c r="D16400" s="0" t="s">
        <x:v>49</x:v>
      </x:c>
      <x:c r="E16400" s="0" t="s">
        <x:v>32848</x:v>
      </x:c>
      <x:c r="F16400" s="0" t="s">
        <x:v>32849</x:v>
      </x:c>
      <x:c r="G16400" s="0" t="s">
        <x:v>52</x:v>
      </x:c>
      <x:c r="H16400" s="0">
        <x:v>39.9</x:v>
      </x:c>
    </x:row>
    <x:row r="16401" spans="1:8">
      <x:c r="A16401" s="0" t="s">
        <x:v>47</x:v>
      </x:c>
      <x:c r="B16401" s="0" t="s">
        <x:v>48</x:v>
      </x:c>
      <x:c r="C16401" s="0" t="s">
        <x:v>49</x:v>
      </x:c>
      <x:c r="D16401" s="0" t="s">
        <x:v>49</x:v>
      </x:c>
      <x:c r="E16401" s="0" t="s">
        <x:v>32850</x:v>
      </x:c>
      <x:c r="F16401" s="0" t="s">
        <x:v>32851</x:v>
      </x:c>
      <x:c r="G16401" s="0" t="s">
        <x:v>52</x:v>
      </x:c>
      <x:c r="H16401" s="0">
        <x:v>38.8</x:v>
      </x:c>
    </x:row>
    <x:row r="16402" spans="1:8">
      <x:c r="A16402" s="0" t="s">
        <x:v>47</x:v>
      </x:c>
      <x:c r="B16402" s="0" t="s">
        <x:v>48</x:v>
      </x:c>
      <x:c r="C16402" s="0" t="s">
        <x:v>49</x:v>
      </x:c>
      <x:c r="D16402" s="0" t="s">
        <x:v>49</x:v>
      </x:c>
      <x:c r="E16402" s="0" t="s">
        <x:v>32852</x:v>
      </x:c>
      <x:c r="F16402" s="0" t="s">
        <x:v>32853</x:v>
      </x:c>
      <x:c r="G16402" s="0" t="s">
        <x:v>52</x:v>
      </x:c>
      <x:c r="H16402" s="0">
        <x:v>35.9</x:v>
      </x:c>
    </x:row>
    <x:row r="16403" spans="1:8">
      <x:c r="A16403" s="0" t="s">
        <x:v>47</x:v>
      </x:c>
      <x:c r="B16403" s="0" t="s">
        <x:v>48</x:v>
      </x:c>
      <x:c r="C16403" s="0" t="s">
        <x:v>49</x:v>
      </x:c>
      <x:c r="D16403" s="0" t="s">
        <x:v>49</x:v>
      </x:c>
      <x:c r="E16403" s="0" t="s">
        <x:v>32854</x:v>
      </x:c>
      <x:c r="F16403" s="0" t="s">
        <x:v>32855</x:v>
      </x:c>
      <x:c r="G16403" s="0" t="s">
        <x:v>52</x:v>
      </x:c>
      <x:c r="H16403" s="0">
        <x:v>37.4</x:v>
      </x:c>
    </x:row>
    <x:row r="16404" spans="1:8">
      <x:c r="A16404" s="0" t="s">
        <x:v>47</x:v>
      </x:c>
      <x:c r="B16404" s="0" t="s">
        <x:v>48</x:v>
      </x:c>
      <x:c r="C16404" s="0" t="s">
        <x:v>49</x:v>
      </x:c>
      <x:c r="D16404" s="0" t="s">
        <x:v>49</x:v>
      </x:c>
      <x:c r="E16404" s="0" t="s">
        <x:v>32856</x:v>
      </x:c>
      <x:c r="F16404" s="0" t="s">
        <x:v>32857</x:v>
      </x:c>
      <x:c r="G16404" s="0" t="s">
        <x:v>52</x:v>
      </x:c>
      <x:c r="H16404" s="0">
        <x:v>31.4</x:v>
      </x:c>
    </x:row>
    <x:row r="16405" spans="1:8">
      <x:c r="A16405" s="0" t="s">
        <x:v>47</x:v>
      </x:c>
      <x:c r="B16405" s="0" t="s">
        <x:v>48</x:v>
      </x:c>
      <x:c r="C16405" s="0" t="s">
        <x:v>49</x:v>
      </x:c>
      <x:c r="D16405" s="0" t="s">
        <x:v>49</x:v>
      </x:c>
      <x:c r="E16405" s="0" t="s">
        <x:v>32858</x:v>
      </x:c>
      <x:c r="F16405" s="0" t="s">
        <x:v>32859</x:v>
      </x:c>
      <x:c r="G16405" s="0" t="s">
        <x:v>52</x:v>
      </x:c>
      <x:c r="H16405" s="0">
        <x:v>33.7</x:v>
      </x:c>
    </x:row>
    <x:row r="16406" spans="1:8">
      <x:c r="A16406" s="0" t="s">
        <x:v>47</x:v>
      </x:c>
      <x:c r="B16406" s="0" t="s">
        <x:v>48</x:v>
      </x:c>
      <x:c r="C16406" s="0" t="s">
        <x:v>49</x:v>
      </x:c>
      <x:c r="D16406" s="0" t="s">
        <x:v>49</x:v>
      </x:c>
      <x:c r="E16406" s="0" t="s">
        <x:v>32860</x:v>
      </x:c>
      <x:c r="F16406" s="0" t="s">
        <x:v>32861</x:v>
      </x:c>
      <x:c r="G16406" s="0" t="s">
        <x:v>52</x:v>
      </x:c>
      <x:c r="H16406" s="0">
        <x:v>43.4</x:v>
      </x:c>
    </x:row>
    <x:row r="16407" spans="1:8">
      <x:c r="A16407" s="0" t="s">
        <x:v>47</x:v>
      </x:c>
      <x:c r="B16407" s="0" t="s">
        <x:v>48</x:v>
      </x:c>
      <x:c r="C16407" s="0" t="s">
        <x:v>49</x:v>
      </x:c>
      <x:c r="D16407" s="0" t="s">
        <x:v>49</x:v>
      </x:c>
      <x:c r="E16407" s="0" t="s">
        <x:v>32862</x:v>
      </x:c>
      <x:c r="F16407" s="0" t="s">
        <x:v>32863</x:v>
      </x:c>
      <x:c r="G16407" s="0" t="s">
        <x:v>52</x:v>
      </x:c>
      <x:c r="H16407" s="0">
        <x:v>39.3</x:v>
      </x:c>
    </x:row>
    <x:row r="16408" spans="1:8">
      <x:c r="A16408" s="0" t="s">
        <x:v>47</x:v>
      </x:c>
      <x:c r="B16408" s="0" t="s">
        <x:v>48</x:v>
      </x:c>
      <x:c r="C16408" s="0" t="s">
        <x:v>49</x:v>
      </x:c>
      <x:c r="D16408" s="0" t="s">
        <x:v>49</x:v>
      </x:c>
      <x:c r="E16408" s="0" t="s">
        <x:v>32864</x:v>
      </x:c>
      <x:c r="F16408" s="0" t="s">
        <x:v>32865</x:v>
      </x:c>
      <x:c r="G16408" s="0" t="s">
        <x:v>52</x:v>
      </x:c>
      <x:c r="H16408" s="0">
        <x:v>30.8</x:v>
      </x:c>
    </x:row>
    <x:row r="16409" spans="1:8">
      <x:c r="A16409" s="0" t="s">
        <x:v>47</x:v>
      </x:c>
      <x:c r="B16409" s="0" t="s">
        <x:v>48</x:v>
      </x:c>
      <x:c r="C16409" s="0" t="s">
        <x:v>49</x:v>
      </x:c>
      <x:c r="D16409" s="0" t="s">
        <x:v>49</x:v>
      </x:c>
      <x:c r="E16409" s="0" t="s">
        <x:v>32866</x:v>
      </x:c>
      <x:c r="F16409" s="0" t="s">
        <x:v>32867</x:v>
      </x:c>
      <x:c r="G16409" s="0" t="s">
        <x:v>52</x:v>
      </x:c>
      <x:c r="H16409" s="0">
        <x:v>38.8</x:v>
      </x:c>
    </x:row>
    <x:row r="16410" spans="1:8">
      <x:c r="A16410" s="0" t="s">
        <x:v>47</x:v>
      </x:c>
      <x:c r="B16410" s="0" t="s">
        <x:v>48</x:v>
      </x:c>
      <x:c r="C16410" s="0" t="s">
        <x:v>49</x:v>
      </x:c>
      <x:c r="D16410" s="0" t="s">
        <x:v>49</x:v>
      </x:c>
      <x:c r="E16410" s="0" t="s">
        <x:v>32868</x:v>
      </x:c>
      <x:c r="F16410" s="0" t="s">
        <x:v>32869</x:v>
      </x:c>
      <x:c r="G16410" s="0" t="s">
        <x:v>52</x:v>
      </x:c>
      <x:c r="H16410" s="0">
        <x:v>43.3</x:v>
      </x:c>
    </x:row>
    <x:row r="16411" spans="1:8">
      <x:c r="A16411" s="0" t="s">
        <x:v>47</x:v>
      </x:c>
      <x:c r="B16411" s="0" t="s">
        <x:v>48</x:v>
      </x:c>
      <x:c r="C16411" s="0" t="s">
        <x:v>49</x:v>
      </x:c>
      <x:c r="D16411" s="0" t="s">
        <x:v>49</x:v>
      </x:c>
      <x:c r="E16411" s="0" t="s">
        <x:v>32870</x:v>
      </x:c>
      <x:c r="F16411" s="0" t="s">
        <x:v>32871</x:v>
      </x:c>
      <x:c r="G16411" s="0" t="s">
        <x:v>52</x:v>
      </x:c>
      <x:c r="H16411" s="0">
        <x:v>34.2</x:v>
      </x:c>
    </x:row>
    <x:row r="16412" spans="1:8">
      <x:c r="A16412" s="0" t="s">
        <x:v>47</x:v>
      </x:c>
      <x:c r="B16412" s="0" t="s">
        <x:v>48</x:v>
      </x:c>
      <x:c r="C16412" s="0" t="s">
        <x:v>49</x:v>
      </x:c>
      <x:c r="D16412" s="0" t="s">
        <x:v>49</x:v>
      </x:c>
      <x:c r="E16412" s="0" t="s">
        <x:v>32872</x:v>
      </x:c>
      <x:c r="F16412" s="0" t="s">
        <x:v>32873</x:v>
      </x:c>
      <x:c r="G16412" s="0" t="s">
        <x:v>52</x:v>
      </x:c>
      <x:c r="H16412" s="0">
        <x:v>41.9</x:v>
      </x:c>
    </x:row>
    <x:row r="16413" spans="1:8">
      <x:c r="A16413" s="0" t="s">
        <x:v>47</x:v>
      </x:c>
      <x:c r="B16413" s="0" t="s">
        <x:v>48</x:v>
      </x:c>
      <x:c r="C16413" s="0" t="s">
        <x:v>49</x:v>
      </x:c>
      <x:c r="D16413" s="0" t="s">
        <x:v>49</x:v>
      </x:c>
      <x:c r="E16413" s="0" t="s">
        <x:v>32874</x:v>
      </x:c>
      <x:c r="F16413" s="0" t="s">
        <x:v>32875</x:v>
      </x:c>
      <x:c r="G16413" s="0" t="s">
        <x:v>52</x:v>
      </x:c>
      <x:c r="H16413" s="0">
        <x:v>36.9</x:v>
      </x:c>
    </x:row>
    <x:row r="16414" spans="1:8">
      <x:c r="A16414" s="0" t="s">
        <x:v>47</x:v>
      </x:c>
      <x:c r="B16414" s="0" t="s">
        <x:v>48</x:v>
      </x:c>
      <x:c r="C16414" s="0" t="s">
        <x:v>49</x:v>
      </x:c>
      <x:c r="D16414" s="0" t="s">
        <x:v>49</x:v>
      </x:c>
      <x:c r="E16414" s="0" t="s">
        <x:v>32876</x:v>
      </x:c>
      <x:c r="F16414" s="0" t="s">
        <x:v>32877</x:v>
      </x:c>
      <x:c r="G16414" s="0" t="s">
        <x:v>52</x:v>
      </x:c>
      <x:c r="H16414" s="0">
        <x:v>52.2</x:v>
      </x:c>
    </x:row>
    <x:row r="16415" spans="1:8">
      <x:c r="A16415" s="0" t="s">
        <x:v>47</x:v>
      </x:c>
      <x:c r="B16415" s="0" t="s">
        <x:v>48</x:v>
      </x:c>
      <x:c r="C16415" s="0" t="s">
        <x:v>49</x:v>
      </x:c>
      <x:c r="D16415" s="0" t="s">
        <x:v>49</x:v>
      </x:c>
      <x:c r="E16415" s="0" t="s">
        <x:v>32878</x:v>
      </x:c>
      <x:c r="F16415" s="0" t="s">
        <x:v>32879</x:v>
      </x:c>
      <x:c r="G16415" s="0" t="s">
        <x:v>52</x:v>
      </x:c>
      <x:c r="H16415" s="0">
        <x:v>32.6</x:v>
      </x:c>
    </x:row>
    <x:row r="16416" spans="1:8">
      <x:c r="A16416" s="0" t="s">
        <x:v>47</x:v>
      </x:c>
      <x:c r="B16416" s="0" t="s">
        <x:v>48</x:v>
      </x:c>
      <x:c r="C16416" s="0" t="s">
        <x:v>49</x:v>
      </x:c>
      <x:c r="D16416" s="0" t="s">
        <x:v>49</x:v>
      </x:c>
      <x:c r="E16416" s="0" t="s">
        <x:v>32880</x:v>
      </x:c>
      <x:c r="F16416" s="0" t="s">
        <x:v>32881</x:v>
      </x:c>
      <x:c r="G16416" s="0" t="s">
        <x:v>52</x:v>
      </x:c>
      <x:c r="H16416" s="0">
        <x:v>44.9</x:v>
      </x:c>
    </x:row>
    <x:row r="16417" spans="1:8">
      <x:c r="A16417" s="0" t="s">
        <x:v>47</x:v>
      </x:c>
      <x:c r="B16417" s="0" t="s">
        <x:v>48</x:v>
      </x:c>
      <x:c r="C16417" s="0" t="s">
        <x:v>49</x:v>
      </x:c>
      <x:c r="D16417" s="0" t="s">
        <x:v>49</x:v>
      </x:c>
      <x:c r="E16417" s="0" t="s">
        <x:v>32882</x:v>
      </x:c>
      <x:c r="F16417" s="0" t="s">
        <x:v>32883</x:v>
      </x:c>
      <x:c r="G16417" s="0" t="s">
        <x:v>52</x:v>
      </x:c>
      <x:c r="H16417" s="0">
        <x:v>42.1</x:v>
      </x:c>
    </x:row>
    <x:row r="16418" spans="1:8">
      <x:c r="A16418" s="0" t="s">
        <x:v>47</x:v>
      </x:c>
      <x:c r="B16418" s="0" t="s">
        <x:v>48</x:v>
      </x:c>
      <x:c r="C16418" s="0" t="s">
        <x:v>49</x:v>
      </x:c>
      <x:c r="D16418" s="0" t="s">
        <x:v>49</x:v>
      </x:c>
      <x:c r="E16418" s="0" t="s">
        <x:v>32884</x:v>
      </x:c>
      <x:c r="F16418" s="0" t="s">
        <x:v>32885</x:v>
      </x:c>
      <x:c r="G16418" s="0" t="s">
        <x:v>52</x:v>
      </x:c>
      <x:c r="H16418" s="0">
        <x:v>37.1</x:v>
      </x:c>
    </x:row>
    <x:row r="16419" spans="1:8">
      <x:c r="A16419" s="0" t="s">
        <x:v>47</x:v>
      </x:c>
      <x:c r="B16419" s="0" t="s">
        <x:v>48</x:v>
      </x:c>
      <x:c r="C16419" s="0" t="s">
        <x:v>49</x:v>
      </x:c>
      <x:c r="D16419" s="0" t="s">
        <x:v>49</x:v>
      </x:c>
      <x:c r="E16419" s="0" t="s">
        <x:v>32886</x:v>
      </x:c>
      <x:c r="F16419" s="0" t="s">
        <x:v>32887</x:v>
      </x:c>
      <x:c r="G16419" s="0" t="s">
        <x:v>52</x:v>
      </x:c>
      <x:c r="H16419" s="0">
        <x:v>37.9</x:v>
      </x:c>
    </x:row>
    <x:row r="16420" spans="1:8">
      <x:c r="A16420" s="0" t="s">
        <x:v>47</x:v>
      </x:c>
      <x:c r="B16420" s="0" t="s">
        <x:v>48</x:v>
      </x:c>
      <x:c r="C16420" s="0" t="s">
        <x:v>49</x:v>
      </x:c>
      <x:c r="D16420" s="0" t="s">
        <x:v>49</x:v>
      </x:c>
      <x:c r="E16420" s="0" t="s">
        <x:v>32888</x:v>
      </x:c>
      <x:c r="F16420" s="0" t="s">
        <x:v>32889</x:v>
      </x:c>
      <x:c r="G16420" s="0" t="s">
        <x:v>52</x:v>
      </x:c>
      <x:c r="H16420" s="0">
        <x:v>30.3</x:v>
      </x:c>
    </x:row>
    <x:row r="16421" spans="1:8">
      <x:c r="A16421" s="0" t="s">
        <x:v>47</x:v>
      </x:c>
      <x:c r="B16421" s="0" t="s">
        <x:v>48</x:v>
      </x:c>
      <x:c r="C16421" s="0" t="s">
        <x:v>49</x:v>
      </x:c>
      <x:c r="D16421" s="0" t="s">
        <x:v>49</x:v>
      </x:c>
      <x:c r="E16421" s="0" t="s">
        <x:v>32890</x:v>
      </x:c>
      <x:c r="F16421" s="0" t="s">
        <x:v>32891</x:v>
      </x:c>
      <x:c r="G16421" s="0" t="s">
        <x:v>52</x:v>
      </x:c>
      <x:c r="H16421" s="0">
        <x:v>36.2</x:v>
      </x:c>
    </x:row>
    <x:row r="16422" spans="1:8">
      <x:c r="A16422" s="0" t="s">
        <x:v>47</x:v>
      </x:c>
      <x:c r="B16422" s="0" t="s">
        <x:v>48</x:v>
      </x:c>
      <x:c r="C16422" s="0" t="s">
        <x:v>49</x:v>
      </x:c>
      <x:c r="D16422" s="0" t="s">
        <x:v>49</x:v>
      </x:c>
      <x:c r="E16422" s="0" t="s">
        <x:v>32892</x:v>
      </x:c>
      <x:c r="F16422" s="0" t="s">
        <x:v>32893</x:v>
      </x:c>
      <x:c r="G16422" s="0" t="s">
        <x:v>52</x:v>
      </x:c>
      <x:c r="H16422" s="0">
        <x:v>39.5</x:v>
      </x:c>
    </x:row>
    <x:row r="16423" spans="1:8">
      <x:c r="A16423" s="0" t="s">
        <x:v>47</x:v>
      </x:c>
      <x:c r="B16423" s="0" t="s">
        <x:v>48</x:v>
      </x:c>
      <x:c r="C16423" s="0" t="s">
        <x:v>49</x:v>
      </x:c>
      <x:c r="D16423" s="0" t="s">
        <x:v>49</x:v>
      </x:c>
      <x:c r="E16423" s="0" t="s">
        <x:v>32894</x:v>
      </x:c>
      <x:c r="F16423" s="0" t="s">
        <x:v>32895</x:v>
      </x:c>
      <x:c r="G16423" s="0" t="s">
        <x:v>52</x:v>
      </x:c>
      <x:c r="H16423" s="0">
        <x:v>42.9</x:v>
      </x:c>
    </x:row>
    <x:row r="16424" spans="1:8">
      <x:c r="A16424" s="0" t="s">
        <x:v>47</x:v>
      </x:c>
      <x:c r="B16424" s="0" t="s">
        <x:v>48</x:v>
      </x:c>
      <x:c r="C16424" s="0" t="s">
        <x:v>49</x:v>
      </x:c>
      <x:c r="D16424" s="0" t="s">
        <x:v>49</x:v>
      </x:c>
      <x:c r="E16424" s="0" t="s">
        <x:v>32896</x:v>
      </x:c>
      <x:c r="F16424" s="0" t="s">
        <x:v>32897</x:v>
      </x:c>
      <x:c r="G16424" s="0" t="s">
        <x:v>52</x:v>
      </x:c>
      <x:c r="H16424" s="0">
        <x:v>39.3</x:v>
      </x:c>
    </x:row>
    <x:row r="16425" spans="1:8">
      <x:c r="A16425" s="0" t="s">
        <x:v>47</x:v>
      </x:c>
      <x:c r="B16425" s="0" t="s">
        <x:v>48</x:v>
      </x:c>
      <x:c r="C16425" s="0" t="s">
        <x:v>49</x:v>
      </x:c>
      <x:c r="D16425" s="0" t="s">
        <x:v>49</x:v>
      </x:c>
      <x:c r="E16425" s="0" t="s">
        <x:v>32898</x:v>
      </x:c>
      <x:c r="F16425" s="0" t="s">
        <x:v>32899</x:v>
      </x:c>
      <x:c r="G16425" s="0" t="s">
        <x:v>52</x:v>
      </x:c>
      <x:c r="H16425" s="0">
        <x:v>44.3</x:v>
      </x:c>
    </x:row>
    <x:row r="16426" spans="1:8">
      <x:c r="A16426" s="0" t="s">
        <x:v>47</x:v>
      </x:c>
      <x:c r="B16426" s="0" t="s">
        <x:v>48</x:v>
      </x:c>
      <x:c r="C16426" s="0" t="s">
        <x:v>49</x:v>
      </x:c>
      <x:c r="D16426" s="0" t="s">
        <x:v>49</x:v>
      </x:c>
      <x:c r="E16426" s="0" t="s">
        <x:v>32900</x:v>
      </x:c>
      <x:c r="F16426" s="0" t="s">
        <x:v>32901</x:v>
      </x:c>
      <x:c r="G16426" s="0" t="s">
        <x:v>52</x:v>
      </x:c>
      <x:c r="H16426" s="0">
        <x:v>40.5</x:v>
      </x:c>
    </x:row>
    <x:row r="16427" spans="1:8">
      <x:c r="A16427" s="0" t="s">
        <x:v>47</x:v>
      </x:c>
      <x:c r="B16427" s="0" t="s">
        <x:v>48</x:v>
      </x:c>
      <x:c r="C16427" s="0" t="s">
        <x:v>49</x:v>
      </x:c>
      <x:c r="D16427" s="0" t="s">
        <x:v>49</x:v>
      </x:c>
      <x:c r="E16427" s="0" t="s">
        <x:v>32902</x:v>
      </x:c>
      <x:c r="F16427" s="0" t="s">
        <x:v>32903</x:v>
      </x:c>
      <x:c r="G16427" s="0" t="s">
        <x:v>52</x:v>
      </x:c>
      <x:c r="H16427" s="0">
        <x:v>42.7</x:v>
      </x:c>
    </x:row>
    <x:row r="16428" spans="1:8">
      <x:c r="A16428" s="0" t="s">
        <x:v>47</x:v>
      </x:c>
      <x:c r="B16428" s="0" t="s">
        <x:v>48</x:v>
      </x:c>
      <x:c r="C16428" s="0" t="s">
        <x:v>49</x:v>
      </x:c>
      <x:c r="D16428" s="0" t="s">
        <x:v>49</x:v>
      </x:c>
      <x:c r="E16428" s="0" t="s">
        <x:v>32904</x:v>
      </x:c>
      <x:c r="F16428" s="0" t="s">
        <x:v>32905</x:v>
      </x:c>
      <x:c r="G16428" s="0" t="s">
        <x:v>52</x:v>
      </x:c>
      <x:c r="H16428" s="0">
        <x:v>37.5</x:v>
      </x:c>
    </x:row>
    <x:row r="16429" spans="1:8">
      <x:c r="A16429" s="0" t="s">
        <x:v>47</x:v>
      </x:c>
      <x:c r="B16429" s="0" t="s">
        <x:v>48</x:v>
      </x:c>
      <x:c r="C16429" s="0" t="s">
        <x:v>49</x:v>
      </x:c>
      <x:c r="D16429" s="0" t="s">
        <x:v>49</x:v>
      </x:c>
      <x:c r="E16429" s="0" t="s">
        <x:v>32906</x:v>
      </x:c>
      <x:c r="F16429" s="0" t="s">
        <x:v>32907</x:v>
      </x:c>
      <x:c r="G16429" s="0" t="s">
        <x:v>52</x:v>
      </x:c>
      <x:c r="H16429" s="0">
        <x:v>39.9</x:v>
      </x:c>
    </x:row>
    <x:row r="16430" spans="1:8">
      <x:c r="A16430" s="0" t="s">
        <x:v>47</x:v>
      </x:c>
      <x:c r="B16430" s="0" t="s">
        <x:v>48</x:v>
      </x:c>
      <x:c r="C16430" s="0" t="s">
        <x:v>49</x:v>
      </x:c>
      <x:c r="D16430" s="0" t="s">
        <x:v>49</x:v>
      </x:c>
      <x:c r="E16430" s="0" t="s">
        <x:v>32908</x:v>
      </x:c>
      <x:c r="F16430" s="0" t="s">
        <x:v>32909</x:v>
      </x:c>
      <x:c r="G16430" s="0" t="s">
        <x:v>52</x:v>
      </x:c>
      <x:c r="H16430" s="0">
        <x:v>41.3</x:v>
      </x:c>
    </x:row>
    <x:row r="16431" spans="1:8">
      <x:c r="A16431" s="0" t="s">
        <x:v>47</x:v>
      </x:c>
      <x:c r="B16431" s="0" t="s">
        <x:v>48</x:v>
      </x:c>
      <x:c r="C16431" s="0" t="s">
        <x:v>49</x:v>
      </x:c>
      <x:c r="D16431" s="0" t="s">
        <x:v>49</x:v>
      </x:c>
      <x:c r="E16431" s="0" t="s">
        <x:v>32910</x:v>
      </x:c>
      <x:c r="F16431" s="0" t="s">
        <x:v>32911</x:v>
      </x:c>
      <x:c r="G16431" s="0" t="s">
        <x:v>52</x:v>
      </x:c>
      <x:c r="H16431" s="0">
        <x:v>43</x:v>
      </x:c>
    </x:row>
    <x:row r="16432" spans="1:8">
      <x:c r="A16432" s="0" t="s">
        <x:v>47</x:v>
      </x:c>
      <x:c r="B16432" s="0" t="s">
        <x:v>48</x:v>
      </x:c>
      <x:c r="C16432" s="0" t="s">
        <x:v>49</x:v>
      </x:c>
      <x:c r="D16432" s="0" t="s">
        <x:v>49</x:v>
      </x:c>
      <x:c r="E16432" s="0" t="s">
        <x:v>32912</x:v>
      </x:c>
      <x:c r="F16432" s="0" t="s">
        <x:v>32913</x:v>
      </x:c>
      <x:c r="G16432" s="0" t="s">
        <x:v>52</x:v>
      </x:c>
      <x:c r="H16432" s="0">
        <x:v>37.3</x:v>
      </x:c>
    </x:row>
    <x:row r="16433" spans="1:8">
      <x:c r="A16433" s="0" t="s">
        <x:v>47</x:v>
      </x:c>
      <x:c r="B16433" s="0" t="s">
        <x:v>48</x:v>
      </x:c>
      <x:c r="C16433" s="0" t="s">
        <x:v>49</x:v>
      </x:c>
      <x:c r="D16433" s="0" t="s">
        <x:v>49</x:v>
      </x:c>
      <x:c r="E16433" s="0" t="s">
        <x:v>32914</x:v>
      </x:c>
      <x:c r="F16433" s="0" t="s">
        <x:v>32915</x:v>
      </x:c>
      <x:c r="G16433" s="0" t="s">
        <x:v>52</x:v>
      </x:c>
      <x:c r="H16433" s="0">
        <x:v>40.7</x:v>
      </x:c>
    </x:row>
    <x:row r="16434" spans="1:8">
      <x:c r="A16434" s="0" t="s">
        <x:v>47</x:v>
      </x:c>
      <x:c r="B16434" s="0" t="s">
        <x:v>48</x:v>
      </x:c>
      <x:c r="C16434" s="0" t="s">
        <x:v>49</x:v>
      </x:c>
      <x:c r="D16434" s="0" t="s">
        <x:v>49</x:v>
      </x:c>
      <x:c r="E16434" s="0" t="s">
        <x:v>32916</x:v>
      </x:c>
      <x:c r="F16434" s="0" t="s">
        <x:v>32917</x:v>
      </x:c>
      <x:c r="G16434" s="0" t="s">
        <x:v>52</x:v>
      </x:c>
      <x:c r="H16434" s="0">
        <x:v>43.5</x:v>
      </x:c>
    </x:row>
    <x:row r="16435" spans="1:8">
      <x:c r="A16435" s="0" t="s">
        <x:v>47</x:v>
      </x:c>
      <x:c r="B16435" s="0" t="s">
        <x:v>48</x:v>
      </x:c>
      <x:c r="C16435" s="0" t="s">
        <x:v>49</x:v>
      </x:c>
      <x:c r="D16435" s="0" t="s">
        <x:v>49</x:v>
      </x:c>
      <x:c r="E16435" s="0" t="s">
        <x:v>32918</x:v>
      </x:c>
      <x:c r="F16435" s="0" t="s">
        <x:v>32919</x:v>
      </x:c>
      <x:c r="G16435" s="0" t="s">
        <x:v>52</x:v>
      </x:c>
      <x:c r="H16435" s="0">
        <x:v>40.2</x:v>
      </x:c>
    </x:row>
    <x:row r="16436" spans="1:8">
      <x:c r="A16436" s="0" t="s">
        <x:v>47</x:v>
      </x:c>
      <x:c r="B16436" s="0" t="s">
        <x:v>48</x:v>
      </x:c>
      <x:c r="C16436" s="0" t="s">
        <x:v>49</x:v>
      </x:c>
      <x:c r="D16436" s="0" t="s">
        <x:v>49</x:v>
      </x:c>
      <x:c r="E16436" s="0" t="s">
        <x:v>32920</x:v>
      </x:c>
      <x:c r="F16436" s="0" t="s">
        <x:v>32921</x:v>
      </x:c>
      <x:c r="G16436" s="0" t="s">
        <x:v>52</x:v>
      </x:c>
      <x:c r="H16436" s="0">
        <x:v>33.4</x:v>
      </x:c>
    </x:row>
    <x:row r="16437" spans="1:8">
      <x:c r="A16437" s="0" t="s">
        <x:v>47</x:v>
      </x:c>
      <x:c r="B16437" s="0" t="s">
        <x:v>48</x:v>
      </x:c>
      <x:c r="C16437" s="0" t="s">
        <x:v>49</x:v>
      </x:c>
      <x:c r="D16437" s="0" t="s">
        <x:v>49</x:v>
      </x:c>
      <x:c r="E16437" s="0" t="s">
        <x:v>32922</x:v>
      </x:c>
      <x:c r="F16437" s="0" t="s">
        <x:v>32923</x:v>
      </x:c>
      <x:c r="G16437" s="0" t="s">
        <x:v>52</x:v>
      </x:c>
      <x:c r="H16437" s="0">
        <x:v>37.2</x:v>
      </x:c>
    </x:row>
    <x:row r="16438" spans="1:8">
      <x:c r="A16438" s="0" t="s">
        <x:v>47</x:v>
      </x:c>
      <x:c r="B16438" s="0" t="s">
        <x:v>48</x:v>
      </x:c>
      <x:c r="C16438" s="0" t="s">
        <x:v>49</x:v>
      </x:c>
      <x:c r="D16438" s="0" t="s">
        <x:v>49</x:v>
      </x:c>
      <x:c r="E16438" s="0" t="s">
        <x:v>32924</x:v>
      </x:c>
      <x:c r="F16438" s="0" t="s">
        <x:v>32925</x:v>
      </x:c>
      <x:c r="G16438" s="0" t="s">
        <x:v>52</x:v>
      </x:c>
      <x:c r="H16438" s="0">
        <x:v>40.5</x:v>
      </x:c>
    </x:row>
    <x:row r="16439" spans="1:8">
      <x:c r="A16439" s="0" t="s">
        <x:v>47</x:v>
      </x:c>
      <x:c r="B16439" s="0" t="s">
        <x:v>48</x:v>
      </x:c>
      <x:c r="C16439" s="0" t="s">
        <x:v>49</x:v>
      </x:c>
      <x:c r="D16439" s="0" t="s">
        <x:v>49</x:v>
      </x:c>
      <x:c r="E16439" s="0" t="s">
        <x:v>32926</x:v>
      </x:c>
      <x:c r="F16439" s="0" t="s">
        <x:v>32927</x:v>
      </x:c>
      <x:c r="G16439" s="0" t="s">
        <x:v>52</x:v>
      </x:c>
      <x:c r="H16439" s="0">
        <x:v>42.3</x:v>
      </x:c>
    </x:row>
    <x:row r="16440" spans="1:8">
      <x:c r="A16440" s="0" t="s">
        <x:v>47</x:v>
      </x:c>
      <x:c r="B16440" s="0" t="s">
        <x:v>48</x:v>
      </x:c>
      <x:c r="C16440" s="0" t="s">
        <x:v>49</x:v>
      </x:c>
      <x:c r="D16440" s="0" t="s">
        <x:v>49</x:v>
      </x:c>
      <x:c r="E16440" s="0" t="s">
        <x:v>32928</x:v>
      </x:c>
      <x:c r="F16440" s="0" t="s">
        <x:v>32929</x:v>
      </x:c>
      <x:c r="G16440" s="0" t="s">
        <x:v>52</x:v>
      </x:c>
      <x:c r="H16440" s="0">
        <x:v>33</x:v>
      </x:c>
    </x:row>
    <x:row r="16441" spans="1:8">
      <x:c r="A16441" s="0" t="s">
        <x:v>47</x:v>
      </x:c>
      <x:c r="B16441" s="0" t="s">
        <x:v>48</x:v>
      </x:c>
      <x:c r="C16441" s="0" t="s">
        <x:v>49</x:v>
      </x:c>
      <x:c r="D16441" s="0" t="s">
        <x:v>49</x:v>
      </x:c>
      <x:c r="E16441" s="0" t="s">
        <x:v>32930</x:v>
      </x:c>
      <x:c r="F16441" s="0" t="s">
        <x:v>32931</x:v>
      </x:c>
      <x:c r="G16441" s="0" t="s">
        <x:v>52</x:v>
      </x:c>
      <x:c r="H16441" s="0">
        <x:v>30.2</x:v>
      </x:c>
    </x:row>
    <x:row r="16442" spans="1:8">
      <x:c r="A16442" s="0" t="s">
        <x:v>47</x:v>
      </x:c>
      <x:c r="B16442" s="0" t="s">
        <x:v>48</x:v>
      </x:c>
      <x:c r="C16442" s="0" t="s">
        <x:v>49</x:v>
      </x:c>
      <x:c r="D16442" s="0" t="s">
        <x:v>49</x:v>
      </x:c>
      <x:c r="E16442" s="0" t="s">
        <x:v>32932</x:v>
      </x:c>
      <x:c r="F16442" s="0" t="s">
        <x:v>32933</x:v>
      </x:c>
      <x:c r="G16442" s="0" t="s">
        <x:v>52</x:v>
      </x:c>
      <x:c r="H16442" s="0">
        <x:v>35.2</x:v>
      </x:c>
    </x:row>
    <x:row r="16443" spans="1:8">
      <x:c r="A16443" s="0" t="s">
        <x:v>47</x:v>
      </x:c>
      <x:c r="B16443" s="0" t="s">
        <x:v>48</x:v>
      </x:c>
      <x:c r="C16443" s="0" t="s">
        <x:v>49</x:v>
      </x:c>
      <x:c r="D16443" s="0" t="s">
        <x:v>49</x:v>
      </x:c>
      <x:c r="E16443" s="0" t="s">
        <x:v>32934</x:v>
      </x:c>
      <x:c r="F16443" s="0" t="s">
        <x:v>32935</x:v>
      </x:c>
      <x:c r="G16443" s="0" t="s">
        <x:v>52</x:v>
      </x:c>
      <x:c r="H16443" s="0">
        <x:v>35.9</x:v>
      </x:c>
    </x:row>
    <x:row r="16444" spans="1:8">
      <x:c r="A16444" s="0" t="s">
        <x:v>47</x:v>
      </x:c>
      <x:c r="B16444" s="0" t="s">
        <x:v>48</x:v>
      </x:c>
      <x:c r="C16444" s="0" t="s">
        <x:v>49</x:v>
      </x:c>
      <x:c r="D16444" s="0" t="s">
        <x:v>49</x:v>
      </x:c>
      <x:c r="E16444" s="0" t="s">
        <x:v>32936</x:v>
      </x:c>
      <x:c r="F16444" s="0" t="s">
        <x:v>32937</x:v>
      </x:c>
      <x:c r="G16444" s="0" t="s">
        <x:v>52</x:v>
      </x:c>
      <x:c r="H16444" s="0">
        <x:v>41.2</x:v>
      </x:c>
    </x:row>
    <x:row r="16445" spans="1:8">
      <x:c r="A16445" s="0" t="s">
        <x:v>47</x:v>
      </x:c>
      <x:c r="B16445" s="0" t="s">
        <x:v>48</x:v>
      </x:c>
      <x:c r="C16445" s="0" t="s">
        <x:v>49</x:v>
      </x:c>
      <x:c r="D16445" s="0" t="s">
        <x:v>49</x:v>
      </x:c>
      <x:c r="E16445" s="0" t="s">
        <x:v>32938</x:v>
      </x:c>
      <x:c r="F16445" s="0" t="s">
        <x:v>32939</x:v>
      </x:c>
      <x:c r="G16445" s="0" t="s">
        <x:v>52</x:v>
      </x:c>
      <x:c r="H16445" s="0">
        <x:v>39.3</x:v>
      </x:c>
    </x:row>
    <x:row r="16446" spans="1:8">
      <x:c r="A16446" s="0" t="s">
        <x:v>47</x:v>
      </x:c>
      <x:c r="B16446" s="0" t="s">
        <x:v>48</x:v>
      </x:c>
      <x:c r="C16446" s="0" t="s">
        <x:v>49</x:v>
      </x:c>
      <x:c r="D16446" s="0" t="s">
        <x:v>49</x:v>
      </x:c>
      <x:c r="E16446" s="0" t="s">
        <x:v>32940</x:v>
      </x:c>
      <x:c r="F16446" s="0" t="s">
        <x:v>32941</x:v>
      </x:c>
      <x:c r="G16446" s="0" t="s">
        <x:v>52</x:v>
      </x:c>
      <x:c r="H16446" s="0">
        <x:v>30.6</x:v>
      </x:c>
    </x:row>
    <x:row r="16447" spans="1:8">
      <x:c r="A16447" s="0" t="s">
        <x:v>47</x:v>
      </x:c>
      <x:c r="B16447" s="0" t="s">
        <x:v>48</x:v>
      </x:c>
      <x:c r="C16447" s="0" t="s">
        <x:v>49</x:v>
      </x:c>
      <x:c r="D16447" s="0" t="s">
        <x:v>49</x:v>
      </x:c>
      <x:c r="E16447" s="0" t="s">
        <x:v>32942</x:v>
      </x:c>
      <x:c r="F16447" s="0" t="s">
        <x:v>32943</x:v>
      </x:c>
      <x:c r="G16447" s="0" t="s">
        <x:v>52</x:v>
      </x:c>
      <x:c r="H16447" s="0">
        <x:v>28.4</x:v>
      </x:c>
    </x:row>
    <x:row r="16448" spans="1:8">
      <x:c r="A16448" s="0" t="s">
        <x:v>47</x:v>
      </x:c>
      <x:c r="B16448" s="0" t="s">
        <x:v>48</x:v>
      </x:c>
      <x:c r="C16448" s="0" t="s">
        <x:v>49</x:v>
      </x:c>
      <x:c r="D16448" s="0" t="s">
        <x:v>49</x:v>
      </x:c>
      <x:c r="E16448" s="0" t="s">
        <x:v>32944</x:v>
      </x:c>
      <x:c r="F16448" s="0" t="s">
        <x:v>32945</x:v>
      </x:c>
      <x:c r="G16448" s="0" t="s">
        <x:v>52</x:v>
      </x:c>
      <x:c r="H16448" s="0">
        <x:v>39.8</x:v>
      </x:c>
    </x:row>
    <x:row r="16449" spans="1:8">
      <x:c r="A16449" s="0" t="s">
        <x:v>47</x:v>
      </x:c>
      <x:c r="B16449" s="0" t="s">
        <x:v>48</x:v>
      </x:c>
      <x:c r="C16449" s="0" t="s">
        <x:v>49</x:v>
      </x:c>
      <x:c r="D16449" s="0" t="s">
        <x:v>49</x:v>
      </x:c>
      <x:c r="E16449" s="0" t="s">
        <x:v>32946</x:v>
      </x:c>
      <x:c r="F16449" s="0" t="s">
        <x:v>32947</x:v>
      </x:c>
      <x:c r="G16449" s="0" t="s">
        <x:v>52</x:v>
      </x:c>
      <x:c r="H16449" s="0">
        <x:v>36.8</x:v>
      </x:c>
    </x:row>
    <x:row r="16450" spans="1:8">
      <x:c r="A16450" s="0" t="s">
        <x:v>47</x:v>
      </x:c>
      <x:c r="B16450" s="0" t="s">
        <x:v>48</x:v>
      </x:c>
      <x:c r="C16450" s="0" t="s">
        <x:v>49</x:v>
      </x:c>
      <x:c r="D16450" s="0" t="s">
        <x:v>49</x:v>
      </x:c>
      <x:c r="E16450" s="0" t="s">
        <x:v>32948</x:v>
      </x:c>
      <x:c r="F16450" s="0" t="s">
        <x:v>32949</x:v>
      </x:c>
      <x:c r="G16450" s="0" t="s">
        <x:v>52</x:v>
      </x:c>
      <x:c r="H16450" s="0">
        <x:v>42.5</x:v>
      </x:c>
    </x:row>
    <x:row r="16451" spans="1:8">
      <x:c r="A16451" s="0" t="s">
        <x:v>47</x:v>
      </x:c>
      <x:c r="B16451" s="0" t="s">
        <x:v>48</x:v>
      </x:c>
      <x:c r="C16451" s="0" t="s">
        <x:v>49</x:v>
      </x:c>
      <x:c r="D16451" s="0" t="s">
        <x:v>49</x:v>
      </x:c>
      <x:c r="E16451" s="0" t="s">
        <x:v>32950</x:v>
      </x:c>
      <x:c r="F16451" s="0" t="s">
        <x:v>32951</x:v>
      </x:c>
      <x:c r="G16451" s="0" t="s">
        <x:v>52</x:v>
      </x:c>
      <x:c r="H16451" s="0">
        <x:v>38.9</x:v>
      </x:c>
    </x:row>
    <x:row r="16452" spans="1:8">
      <x:c r="A16452" s="0" t="s">
        <x:v>47</x:v>
      </x:c>
      <x:c r="B16452" s="0" t="s">
        <x:v>48</x:v>
      </x:c>
      <x:c r="C16452" s="0" t="s">
        <x:v>49</x:v>
      </x:c>
      <x:c r="D16452" s="0" t="s">
        <x:v>49</x:v>
      </x:c>
      <x:c r="E16452" s="0" t="s">
        <x:v>32952</x:v>
      </x:c>
      <x:c r="F16452" s="0" t="s">
        <x:v>32953</x:v>
      </x:c>
      <x:c r="G16452" s="0" t="s">
        <x:v>52</x:v>
      </x:c>
      <x:c r="H16452" s="0">
        <x:v>40.4</x:v>
      </x:c>
    </x:row>
    <x:row r="16453" spans="1:8">
      <x:c r="A16453" s="0" t="s">
        <x:v>47</x:v>
      </x:c>
      <x:c r="B16453" s="0" t="s">
        <x:v>48</x:v>
      </x:c>
      <x:c r="C16453" s="0" t="s">
        <x:v>49</x:v>
      </x:c>
      <x:c r="D16453" s="0" t="s">
        <x:v>49</x:v>
      </x:c>
      <x:c r="E16453" s="0" t="s">
        <x:v>32954</x:v>
      </x:c>
      <x:c r="F16453" s="0" t="s">
        <x:v>32955</x:v>
      </x:c>
      <x:c r="G16453" s="0" t="s">
        <x:v>52</x:v>
      </x:c>
      <x:c r="H16453" s="0">
        <x:v>42.6</x:v>
      </x:c>
    </x:row>
    <x:row r="16454" spans="1:8">
      <x:c r="A16454" s="0" t="s">
        <x:v>47</x:v>
      </x:c>
      <x:c r="B16454" s="0" t="s">
        <x:v>48</x:v>
      </x:c>
      <x:c r="C16454" s="0" t="s">
        <x:v>49</x:v>
      </x:c>
      <x:c r="D16454" s="0" t="s">
        <x:v>49</x:v>
      </x:c>
      <x:c r="E16454" s="0" t="s">
        <x:v>32956</x:v>
      </x:c>
      <x:c r="F16454" s="0" t="s">
        <x:v>32957</x:v>
      </x:c>
      <x:c r="G16454" s="0" t="s">
        <x:v>52</x:v>
      </x:c>
      <x:c r="H16454" s="0">
        <x:v>40.1</x:v>
      </x:c>
    </x:row>
    <x:row r="16455" spans="1:8">
      <x:c r="A16455" s="0" t="s">
        <x:v>47</x:v>
      </x:c>
      <x:c r="B16455" s="0" t="s">
        <x:v>48</x:v>
      </x:c>
      <x:c r="C16455" s="0" t="s">
        <x:v>49</x:v>
      </x:c>
      <x:c r="D16455" s="0" t="s">
        <x:v>49</x:v>
      </x:c>
      <x:c r="E16455" s="0" t="s">
        <x:v>32958</x:v>
      </x:c>
      <x:c r="F16455" s="0" t="s">
        <x:v>32959</x:v>
      </x:c>
      <x:c r="G16455" s="0" t="s">
        <x:v>52</x:v>
      </x:c>
      <x:c r="H16455" s="0">
        <x:v>36.3</x:v>
      </x:c>
    </x:row>
    <x:row r="16456" spans="1:8">
      <x:c r="A16456" s="0" t="s">
        <x:v>47</x:v>
      </x:c>
      <x:c r="B16456" s="0" t="s">
        <x:v>48</x:v>
      </x:c>
      <x:c r="C16456" s="0" t="s">
        <x:v>49</x:v>
      </x:c>
      <x:c r="D16456" s="0" t="s">
        <x:v>49</x:v>
      </x:c>
      <x:c r="E16456" s="0" t="s">
        <x:v>32960</x:v>
      </x:c>
      <x:c r="F16456" s="0" t="s">
        <x:v>32961</x:v>
      </x:c>
      <x:c r="G16456" s="0" t="s">
        <x:v>52</x:v>
      </x:c>
      <x:c r="H16456" s="0">
        <x:v>37.6</x:v>
      </x:c>
    </x:row>
    <x:row r="16457" spans="1:8">
      <x:c r="A16457" s="0" t="s">
        <x:v>47</x:v>
      </x:c>
      <x:c r="B16457" s="0" t="s">
        <x:v>48</x:v>
      </x:c>
      <x:c r="C16457" s="0" t="s">
        <x:v>49</x:v>
      </x:c>
      <x:c r="D16457" s="0" t="s">
        <x:v>49</x:v>
      </x:c>
      <x:c r="E16457" s="0" t="s">
        <x:v>32962</x:v>
      </x:c>
      <x:c r="F16457" s="0" t="s">
        <x:v>32963</x:v>
      </x:c>
      <x:c r="G16457" s="0" t="s">
        <x:v>52</x:v>
      </x:c>
      <x:c r="H16457" s="0">
        <x:v>41.7</x:v>
      </x:c>
    </x:row>
    <x:row r="16458" spans="1:8">
      <x:c r="A16458" s="0" t="s">
        <x:v>47</x:v>
      </x:c>
      <x:c r="B16458" s="0" t="s">
        <x:v>48</x:v>
      </x:c>
      <x:c r="C16458" s="0" t="s">
        <x:v>49</x:v>
      </x:c>
      <x:c r="D16458" s="0" t="s">
        <x:v>49</x:v>
      </x:c>
      <x:c r="E16458" s="0" t="s">
        <x:v>32964</x:v>
      </x:c>
      <x:c r="F16458" s="0" t="s">
        <x:v>32965</x:v>
      </x:c>
      <x:c r="G16458" s="0" t="s">
        <x:v>52</x:v>
      </x:c>
      <x:c r="H16458" s="0">
        <x:v>42.3</x:v>
      </x:c>
    </x:row>
    <x:row r="16459" spans="1:8">
      <x:c r="A16459" s="0" t="s">
        <x:v>47</x:v>
      </x:c>
      <x:c r="B16459" s="0" t="s">
        <x:v>48</x:v>
      </x:c>
      <x:c r="C16459" s="0" t="s">
        <x:v>49</x:v>
      </x:c>
      <x:c r="D16459" s="0" t="s">
        <x:v>49</x:v>
      </x:c>
      <x:c r="E16459" s="0" t="s">
        <x:v>32966</x:v>
      </x:c>
      <x:c r="F16459" s="0" t="s">
        <x:v>32967</x:v>
      </x:c>
      <x:c r="G16459" s="0" t="s">
        <x:v>52</x:v>
      </x:c>
      <x:c r="H16459" s="0">
        <x:v>40</x:v>
      </x:c>
    </x:row>
    <x:row r="16460" spans="1:8">
      <x:c r="A16460" s="0" t="s">
        <x:v>47</x:v>
      </x:c>
      <x:c r="B16460" s="0" t="s">
        <x:v>48</x:v>
      </x:c>
      <x:c r="C16460" s="0" t="s">
        <x:v>49</x:v>
      </x:c>
      <x:c r="D16460" s="0" t="s">
        <x:v>49</x:v>
      </x:c>
      <x:c r="E16460" s="0" t="s">
        <x:v>32968</x:v>
      </x:c>
      <x:c r="F16460" s="0" t="s">
        <x:v>32969</x:v>
      </x:c>
      <x:c r="G16460" s="0" t="s">
        <x:v>52</x:v>
      </x:c>
      <x:c r="H16460" s="0">
        <x:v>34.5</x:v>
      </x:c>
    </x:row>
    <x:row r="16461" spans="1:8">
      <x:c r="A16461" s="0" t="s">
        <x:v>47</x:v>
      </x:c>
      <x:c r="B16461" s="0" t="s">
        <x:v>48</x:v>
      </x:c>
      <x:c r="C16461" s="0" t="s">
        <x:v>49</x:v>
      </x:c>
      <x:c r="D16461" s="0" t="s">
        <x:v>49</x:v>
      </x:c>
      <x:c r="E16461" s="0" t="s">
        <x:v>32970</x:v>
      </x:c>
      <x:c r="F16461" s="0" t="s">
        <x:v>32971</x:v>
      </x:c>
      <x:c r="G16461" s="0" t="s">
        <x:v>52</x:v>
      </x:c>
      <x:c r="H16461" s="0">
        <x:v>38.2</x:v>
      </x:c>
    </x:row>
    <x:row r="16462" spans="1:8">
      <x:c r="A16462" s="0" t="s">
        <x:v>47</x:v>
      </x:c>
      <x:c r="B16462" s="0" t="s">
        <x:v>48</x:v>
      </x:c>
      <x:c r="C16462" s="0" t="s">
        <x:v>49</x:v>
      </x:c>
      <x:c r="D16462" s="0" t="s">
        <x:v>49</x:v>
      </x:c>
      <x:c r="E16462" s="0" t="s">
        <x:v>32972</x:v>
      </x:c>
      <x:c r="F16462" s="0" t="s">
        <x:v>32973</x:v>
      </x:c>
      <x:c r="G16462" s="0" t="s">
        <x:v>52</x:v>
      </x:c>
      <x:c r="H16462" s="0">
        <x:v>50.1</x:v>
      </x:c>
    </x:row>
    <x:row r="16463" spans="1:8">
      <x:c r="A16463" s="0" t="s">
        <x:v>47</x:v>
      </x:c>
      <x:c r="B16463" s="0" t="s">
        <x:v>48</x:v>
      </x:c>
      <x:c r="C16463" s="0" t="s">
        <x:v>49</x:v>
      </x:c>
      <x:c r="D16463" s="0" t="s">
        <x:v>49</x:v>
      </x:c>
      <x:c r="E16463" s="0" t="s">
        <x:v>32974</x:v>
      </x:c>
      <x:c r="F16463" s="0" t="s">
        <x:v>32975</x:v>
      </x:c>
      <x:c r="G16463" s="0" t="s">
        <x:v>52</x:v>
      </x:c>
      <x:c r="H16463" s="0">
        <x:v>42.8</x:v>
      </x:c>
    </x:row>
    <x:row r="16464" spans="1:8">
      <x:c r="A16464" s="0" t="s">
        <x:v>47</x:v>
      </x:c>
      <x:c r="B16464" s="0" t="s">
        <x:v>48</x:v>
      </x:c>
      <x:c r="C16464" s="0" t="s">
        <x:v>49</x:v>
      </x:c>
      <x:c r="D16464" s="0" t="s">
        <x:v>49</x:v>
      </x:c>
      <x:c r="E16464" s="0" t="s">
        <x:v>32976</x:v>
      </x:c>
      <x:c r="F16464" s="0" t="s">
        <x:v>32977</x:v>
      </x:c>
      <x:c r="G16464" s="0" t="s">
        <x:v>52</x:v>
      </x:c>
      <x:c r="H16464" s="0">
        <x:v>45.2</x:v>
      </x:c>
    </x:row>
    <x:row r="16465" spans="1:8">
      <x:c r="A16465" s="0" t="s">
        <x:v>47</x:v>
      </x:c>
      <x:c r="B16465" s="0" t="s">
        <x:v>48</x:v>
      </x:c>
      <x:c r="C16465" s="0" t="s">
        <x:v>49</x:v>
      </x:c>
      <x:c r="D16465" s="0" t="s">
        <x:v>49</x:v>
      </x:c>
      <x:c r="E16465" s="0" t="s">
        <x:v>32978</x:v>
      </x:c>
      <x:c r="F16465" s="0" t="s">
        <x:v>32979</x:v>
      </x:c>
      <x:c r="G16465" s="0" t="s">
        <x:v>52</x:v>
      </x:c>
      <x:c r="H16465" s="0">
        <x:v>39.7</x:v>
      </x:c>
    </x:row>
    <x:row r="16466" spans="1:8">
      <x:c r="A16466" s="0" t="s">
        <x:v>47</x:v>
      </x:c>
      <x:c r="B16466" s="0" t="s">
        <x:v>48</x:v>
      </x:c>
      <x:c r="C16466" s="0" t="s">
        <x:v>49</x:v>
      </x:c>
      <x:c r="D16466" s="0" t="s">
        <x:v>49</x:v>
      </x:c>
      <x:c r="E16466" s="0" t="s">
        <x:v>32980</x:v>
      </x:c>
      <x:c r="F16466" s="0" t="s">
        <x:v>32981</x:v>
      </x:c>
      <x:c r="G16466" s="0" t="s">
        <x:v>52</x:v>
      </x:c>
      <x:c r="H16466" s="0">
        <x:v>45.1</x:v>
      </x:c>
    </x:row>
    <x:row r="16467" spans="1:8">
      <x:c r="A16467" s="0" t="s">
        <x:v>47</x:v>
      </x:c>
      <x:c r="B16467" s="0" t="s">
        <x:v>48</x:v>
      </x:c>
      <x:c r="C16467" s="0" t="s">
        <x:v>49</x:v>
      </x:c>
      <x:c r="D16467" s="0" t="s">
        <x:v>49</x:v>
      </x:c>
      <x:c r="E16467" s="0" t="s">
        <x:v>32982</x:v>
      </x:c>
      <x:c r="F16467" s="0" t="s">
        <x:v>32983</x:v>
      </x:c>
      <x:c r="G16467" s="0" t="s">
        <x:v>52</x:v>
      </x:c>
      <x:c r="H16467" s="0">
        <x:v>44.8</x:v>
      </x:c>
    </x:row>
    <x:row r="16468" spans="1:8">
      <x:c r="A16468" s="0" t="s">
        <x:v>47</x:v>
      </x:c>
      <x:c r="B16468" s="0" t="s">
        <x:v>48</x:v>
      </x:c>
      <x:c r="C16468" s="0" t="s">
        <x:v>49</x:v>
      </x:c>
      <x:c r="D16468" s="0" t="s">
        <x:v>49</x:v>
      </x:c>
      <x:c r="E16468" s="0" t="s">
        <x:v>32984</x:v>
      </x:c>
      <x:c r="F16468" s="0" t="s">
        <x:v>32985</x:v>
      </x:c>
      <x:c r="G16468" s="0" t="s">
        <x:v>52</x:v>
      </x:c>
      <x:c r="H16468" s="0">
        <x:v>30.7</x:v>
      </x:c>
    </x:row>
    <x:row r="16469" spans="1:8">
      <x:c r="A16469" s="0" t="s">
        <x:v>47</x:v>
      </x:c>
      <x:c r="B16469" s="0" t="s">
        <x:v>48</x:v>
      </x:c>
      <x:c r="C16469" s="0" t="s">
        <x:v>49</x:v>
      </x:c>
      <x:c r="D16469" s="0" t="s">
        <x:v>49</x:v>
      </x:c>
      <x:c r="E16469" s="0" t="s">
        <x:v>32986</x:v>
      </x:c>
      <x:c r="F16469" s="0" t="s">
        <x:v>32987</x:v>
      </x:c>
      <x:c r="G16469" s="0" t="s">
        <x:v>52</x:v>
      </x:c>
      <x:c r="H16469" s="0">
        <x:v>47.6</x:v>
      </x:c>
    </x:row>
    <x:row r="16470" spans="1:8">
      <x:c r="A16470" s="0" t="s">
        <x:v>47</x:v>
      </x:c>
      <x:c r="B16470" s="0" t="s">
        <x:v>48</x:v>
      </x:c>
      <x:c r="C16470" s="0" t="s">
        <x:v>49</x:v>
      </x:c>
      <x:c r="D16470" s="0" t="s">
        <x:v>49</x:v>
      </x:c>
      <x:c r="E16470" s="0" t="s">
        <x:v>32988</x:v>
      </x:c>
      <x:c r="F16470" s="0" t="s">
        <x:v>32989</x:v>
      </x:c>
      <x:c r="G16470" s="0" t="s">
        <x:v>52</x:v>
      </x:c>
      <x:c r="H16470" s="0">
        <x:v>36</x:v>
      </x:c>
    </x:row>
    <x:row r="16471" spans="1:8">
      <x:c r="A16471" s="0" t="s">
        <x:v>47</x:v>
      </x:c>
      <x:c r="B16471" s="0" t="s">
        <x:v>48</x:v>
      </x:c>
      <x:c r="C16471" s="0" t="s">
        <x:v>49</x:v>
      </x:c>
      <x:c r="D16471" s="0" t="s">
        <x:v>49</x:v>
      </x:c>
      <x:c r="E16471" s="0" t="s">
        <x:v>32990</x:v>
      </x:c>
      <x:c r="F16471" s="0" t="s">
        <x:v>32991</x:v>
      </x:c>
      <x:c r="G16471" s="0" t="s">
        <x:v>52</x:v>
      </x:c>
      <x:c r="H16471" s="0">
        <x:v>39.8</x:v>
      </x:c>
    </x:row>
    <x:row r="16472" spans="1:8">
      <x:c r="A16472" s="0" t="s">
        <x:v>47</x:v>
      </x:c>
      <x:c r="B16472" s="0" t="s">
        <x:v>48</x:v>
      </x:c>
      <x:c r="C16472" s="0" t="s">
        <x:v>49</x:v>
      </x:c>
      <x:c r="D16472" s="0" t="s">
        <x:v>49</x:v>
      </x:c>
      <x:c r="E16472" s="0" t="s">
        <x:v>32992</x:v>
      </x:c>
      <x:c r="F16472" s="0" t="s">
        <x:v>32993</x:v>
      </x:c>
      <x:c r="G16472" s="0" t="s">
        <x:v>52</x:v>
      </x:c>
      <x:c r="H16472" s="0">
        <x:v>40.4</x:v>
      </x:c>
    </x:row>
    <x:row r="16473" spans="1:8">
      <x:c r="A16473" s="0" t="s">
        <x:v>47</x:v>
      </x:c>
      <x:c r="B16473" s="0" t="s">
        <x:v>48</x:v>
      </x:c>
      <x:c r="C16473" s="0" t="s">
        <x:v>49</x:v>
      </x:c>
      <x:c r="D16473" s="0" t="s">
        <x:v>49</x:v>
      </x:c>
      <x:c r="E16473" s="0" t="s">
        <x:v>32994</x:v>
      </x:c>
      <x:c r="F16473" s="0" t="s">
        <x:v>32995</x:v>
      </x:c>
      <x:c r="G16473" s="0" t="s">
        <x:v>52</x:v>
      </x:c>
      <x:c r="H16473" s="0">
        <x:v>42.3</x:v>
      </x:c>
    </x:row>
    <x:row r="16474" spans="1:8">
      <x:c r="A16474" s="0" t="s">
        <x:v>47</x:v>
      </x:c>
      <x:c r="B16474" s="0" t="s">
        <x:v>48</x:v>
      </x:c>
      <x:c r="C16474" s="0" t="s">
        <x:v>49</x:v>
      </x:c>
      <x:c r="D16474" s="0" t="s">
        <x:v>49</x:v>
      </x:c>
      <x:c r="E16474" s="0" t="s">
        <x:v>32996</x:v>
      </x:c>
      <x:c r="F16474" s="0" t="s">
        <x:v>32997</x:v>
      </x:c>
      <x:c r="G16474" s="0" t="s">
        <x:v>52</x:v>
      </x:c>
      <x:c r="H16474" s="0">
        <x:v>40.4</x:v>
      </x:c>
    </x:row>
    <x:row r="16475" spans="1:8">
      <x:c r="A16475" s="0" t="s">
        <x:v>47</x:v>
      </x:c>
      <x:c r="B16475" s="0" t="s">
        <x:v>48</x:v>
      </x:c>
      <x:c r="C16475" s="0" t="s">
        <x:v>49</x:v>
      </x:c>
      <x:c r="D16475" s="0" t="s">
        <x:v>49</x:v>
      </x:c>
      <x:c r="E16475" s="0" t="s">
        <x:v>32998</x:v>
      </x:c>
      <x:c r="F16475" s="0" t="s">
        <x:v>32999</x:v>
      </x:c>
      <x:c r="G16475" s="0" t="s">
        <x:v>52</x:v>
      </x:c>
      <x:c r="H16475" s="0">
        <x:v>38.2</x:v>
      </x:c>
    </x:row>
    <x:row r="16476" spans="1:8">
      <x:c r="A16476" s="0" t="s">
        <x:v>47</x:v>
      </x:c>
      <x:c r="B16476" s="0" t="s">
        <x:v>48</x:v>
      </x:c>
      <x:c r="C16476" s="0" t="s">
        <x:v>49</x:v>
      </x:c>
      <x:c r="D16476" s="0" t="s">
        <x:v>49</x:v>
      </x:c>
      <x:c r="E16476" s="0" t="s">
        <x:v>33000</x:v>
      </x:c>
      <x:c r="F16476" s="0" t="s">
        <x:v>33001</x:v>
      </x:c>
      <x:c r="G16476" s="0" t="s">
        <x:v>52</x:v>
      </x:c>
      <x:c r="H16476" s="0">
        <x:v>35.4</x:v>
      </x:c>
    </x:row>
    <x:row r="16477" spans="1:8">
      <x:c r="A16477" s="0" t="s">
        <x:v>47</x:v>
      </x:c>
      <x:c r="B16477" s="0" t="s">
        <x:v>48</x:v>
      </x:c>
      <x:c r="C16477" s="0" t="s">
        <x:v>49</x:v>
      </x:c>
      <x:c r="D16477" s="0" t="s">
        <x:v>49</x:v>
      </x:c>
      <x:c r="E16477" s="0" t="s">
        <x:v>33002</x:v>
      </x:c>
      <x:c r="F16477" s="0" t="s">
        <x:v>33003</x:v>
      </x:c>
      <x:c r="G16477" s="0" t="s">
        <x:v>52</x:v>
      </x:c>
      <x:c r="H16477" s="0">
        <x:v>39.6</x:v>
      </x:c>
    </x:row>
    <x:row r="16478" spans="1:8">
      <x:c r="A16478" s="0" t="s">
        <x:v>47</x:v>
      </x:c>
      <x:c r="B16478" s="0" t="s">
        <x:v>48</x:v>
      </x:c>
      <x:c r="C16478" s="0" t="s">
        <x:v>49</x:v>
      </x:c>
      <x:c r="D16478" s="0" t="s">
        <x:v>49</x:v>
      </x:c>
      <x:c r="E16478" s="0" t="s">
        <x:v>33004</x:v>
      </x:c>
      <x:c r="F16478" s="0" t="s">
        <x:v>33005</x:v>
      </x:c>
      <x:c r="G16478" s="0" t="s">
        <x:v>52</x:v>
      </x:c>
      <x:c r="H16478" s="0">
        <x:v>48.4</x:v>
      </x:c>
    </x:row>
    <x:row r="16479" spans="1:8">
      <x:c r="A16479" s="0" t="s">
        <x:v>47</x:v>
      </x:c>
      <x:c r="B16479" s="0" t="s">
        <x:v>48</x:v>
      </x:c>
      <x:c r="C16479" s="0" t="s">
        <x:v>49</x:v>
      </x:c>
      <x:c r="D16479" s="0" t="s">
        <x:v>49</x:v>
      </x:c>
      <x:c r="E16479" s="0" t="s">
        <x:v>33006</x:v>
      </x:c>
      <x:c r="F16479" s="0" t="s">
        <x:v>33007</x:v>
      </x:c>
      <x:c r="G16479" s="0" t="s">
        <x:v>52</x:v>
      </x:c>
      <x:c r="H16479" s="0">
        <x:v>35</x:v>
      </x:c>
    </x:row>
    <x:row r="16480" spans="1:8">
      <x:c r="A16480" s="0" t="s">
        <x:v>47</x:v>
      </x:c>
      <x:c r="B16480" s="0" t="s">
        <x:v>48</x:v>
      </x:c>
      <x:c r="C16480" s="0" t="s">
        <x:v>49</x:v>
      </x:c>
      <x:c r="D16480" s="0" t="s">
        <x:v>49</x:v>
      </x:c>
      <x:c r="E16480" s="0" t="s">
        <x:v>33008</x:v>
      </x:c>
      <x:c r="F16480" s="0" t="s">
        <x:v>33009</x:v>
      </x:c>
      <x:c r="G16480" s="0" t="s">
        <x:v>52</x:v>
      </x:c>
      <x:c r="H16480" s="0">
        <x:v>27.8</x:v>
      </x:c>
    </x:row>
    <x:row r="16481" spans="1:8">
      <x:c r="A16481" s="0" t="s">
        <x:v>47</x:v>
      </x:c>
      <x:c r="B16481" s="0" t="s">
        <x:v>48</x:v>
      </x:c>
      <x:c r="C16481" s="0" t="s">
        <x:v>49</x:v>
      </x:c>
      <x:c r="D16481" s="0" t="s">
        <x:v>49</x:v>
      </x:c>
      <x:c r="E16481" s="0" t="s">
        <x:v>33010</x:v>
      </x:c>
      <x:c r="F16481" s="0" t="s">
        <x:v>33011</x:v>
      </x:c>
      <x:c r="G16481" s="0" t="s">
        <x:v>52</x:v>
      </x:c>
      <x:c r="H16481" s="0">
        <x:v>40.7</x:v>
      </x:c>
    </x:row>
    <x:row r="16482" spans="1:8">
      <x:c r="A16482" s="0" t="s">
        <x:v>47</x:v>
      </x:c>
      <x:c r="B16482" s="0" t="s">
        <x:v>48</x:v>
      </x:c>
      <x:c r="C16482" s="0" t="s">
        <x:v>49</x:v>
      </x:c>
      <x:c r="D16482" s="0" t="s">
        <x:v>49</x:v>
      </x:c>
      <x:c r="E16482" s="0" t="s">
        <x:v>33012</x:v>
      </x:c>
      <x:c r="F16482" s="0" t="s">
        <x:v>33013</x:v>
      </x:c>
      <x:c r="G16482" s="0" t="s">
        <x:v>52</x:v>
      </x:c>
      <x:c r="H16482" s="0">
        <x:v>39</x:v>
      </x:c>
    </x:row>
    <x:row r="16483" spans="1:8">
      <x:c r="A16483" s="0" t="s">
        <x:v>47</x:v>
      </x:c>
      <x:c r="B16483" s="0" t="s">
        <x:v>48</x:v>
      </x:c>
      <x:c r="C16483" s="0" t="s">
        <x:v>49</x:v>
      </x:c>
      <x:c r="D16483" s="0" t="s">
        <x:v>49</x:v>
      </x:c>
      <x:c r="E16483" s="0" t="s">
        <x:v>33014</x:v>
      </x:c>
      <x:c r="F16483" s="0" t="s">
        <x:v>33015</x:v>
      </x:c>
      <x:c r="G16483" s="0" t="s">
        <x:v>52</x:v>
      </x:c>
      <x:c r="H16483" s="0">
        <x:v>28.7</x:v>
      </x:c>
    </x:row>
    <x:row r="16484" spans="1:8">
      <x:c r="A16484" s="0" t="s">
        <x:v>47</x:v>
      </x:c>
      <x:c r="B16484" s="0" t="s">
        <x:v>48</x:v>
      </x:c>
      <x:c r="C16484" s="0" t="s">
        <x:v>49</x:v>
      </x:c>
      <x:c r="D16484" s="0" t="s">
        <x:v>49</x:v>
      </x:c>
      <x:c r="E16484" s="0" t="s">
        <x:v>33016</x:v>
      </x:c>
      <x:c r="F16484" s="0" t="s">
        <x:v>33017</x:v>
      </x:c>
      <x:c r="G16484" s="0" t="s">
        <x:v>52</x:v>
      </x:c>
      <x:c r="H16484" s="0">
        <x:v>36.8</x:v>
      </x:c>
    </x:row>
    <x:row r="16485" spans="1:8">
      <x:c r="A16485" s="0" t="s">
        <x:v>47</x:v>
      </x:c>
      <x:c r="B16485" s="0" t="s">
        <x:v>48</x:v>
      </x:c>
      <x:c r="C16485" s="0" t="s">
        <x:v>49</x:v>
      </x:c>
      <x:c r="D16485" s="0" t="s">
        <x:v>49</x:v>
      </x:c>
      <x:c r="E16485" s="0" t="s">
        <x:v>33018</x:v>
      </x:c>
      <x:c r="F16485" s="0" t="s">
        <x:v>33019</x:v>
      </x:c>
      <x:c r="G16485" s="0" t="s">
        <x:v>52</x:v>
      </x:c>
      <x:c r="H16485" s="0">
        <x:v>39.4</x:v>
      </x:c>
    </x:row>
    <x:row r="16486" spans="1:8">
      <x:c r="A16486" s="0" t="s">
        <x:v>47</x:v>
      </x:c>
      <x:c r="B16486" s="0" t="s">
        <x:v>48</x:v>
      </x:c>
      <x:c r="C16486" s="0" t="s">
        <x:v>49</x:v>
      </x:c>
      <x:c r="D16486" s="0" t="s">
        <x:v>49</x:v>
      </x:c>
      <x:c r="E16486" s="0" t="s">
        <x:v>33020</x:v>
      </x:c>
      <x:c r="F16486" s="0" t="s">
        <x:v>33021</x:v>
      </x:c>
      <x:c r="G16486" s="0" t="s">
        <x:v>52</x:v>
      </x:c>
      <x:c r="H16486" s="0">
        <x:v>38.6</x:v>
      </x:c>
    </x:row>
    <x:row r="16487" spans="1:8">
      <x:c r="A16487" s="0" t="s">
        <x:v>47</x:v>
      </x:c>
      <x:c r="B16487" s="0" t="s">
        <x:v>48</x:v>
      </x:c>
      <x:c r="C16487" s="0" t="s">
        <x:v>49</x:v>
      </x:c>
      <x:c r="D16487" s="0" t="s">
        <x:v>49</x:v>
      </x:c>
      <x:c r="E16487" s="0" t="s">
        <x:v>33022</x:v>
      </x:c>
      <x:c r="F16487" s="0" t="s">
        <x:v>33023</x:v>
      </x:c>
      <x:c r="G16487" s="0" t="s">
        <x:v>52</x:v>
      </x:c>
      <x:c r="H16487" s="0">
        <x:v>41.2</x:v>
      </x:c>
    </x:row>
    <x:row r="16488" spans="1:8">
      <x:c r="A16488" s="0" t="s">
        <x:v>47</x:v>
      </x:c>
      <x:c r="B16488" s="0" t="s">
        <x:v>48</x:v>
      </x:c>
      <x:c r="C16488" s="0" t="s">
        <x:v>49</x:v>
      </x:c>
      <x:c r="D16488" s="0" t="s">
        <x:v>49</x:v>
      </x:c>
      <x:c r="E16488" s="0" t="s">
        <x:v>33024</x:v>
      </x:c>
      <x:c r="F16488" s="0" t="s">
        <x:v>33025</x:v>
      </x:c>
      <x:c r="G16488" s="0" t="s">
        <x:v>52</x:v>
      </x:c>
      <x:c r="H16488" s="0">
        <x:v>31.8</x:v>
      </x:c>
    </x:row>
    <x:row r="16489" spans="1:8">
      <x:c r="A16489" s="0" t="s">
        <x:v>47</x:v>
      </x:c>
      <x:c r="B16489" s="0" t="s">
        <x:v>48</x:v>
      </x:c>
      <x:c r="C16489" s="0" t="s">
        <x:v>49</x:v>
      </x:c>
      <x:c r="D16489" s="0" t="s">
        <x:v>49</x:v>
      </x:c>
      <x:c r="E16489" s="0" t="s">
        <x:v>33026</x:v>
      </x:c>
      <x:c r="F16489" s="0" t="s">
        <x:v>33027</x:v>
      </x:c>
      <x:c r="G16489" s="0" t="s">
        <x:v>52</x:v>
      </x:c>
      <x:c r="H16489" s="0">
        <x:v>38.9</x:v>
      </x:c>
    </x:row>
    <x:row r="16490" spans="1:8">
      <x:c r="A16490" s="0" t="s">
        <x:v>47</x:v>
      </x:c>
      <x:c r="B16490" s="0" t="s">
        <x:v>48</x:v>
      </x:c>
      <x:c r="C16490" s="0" t="s">
        <x:v>49</x:v>
      </x:c>
      <x:c r="D16490" s="0" t="s">
        <x:v>49</x:v>
      </x:c>
      <x:c r="E16490" s="0" t="s">
        <x:v>33028</x:v>
      </x:c>
      <x:c r="F16490" s="0" t="s">
        <x:v>33029</x:v>
      </x:c>
      <x:c r="G16490" s="0" t="s">
        <x:v>52</x:v>
      </x:c>
      <x:c r="H16490" s="0">
        <x:v>30</x:v>
      </x:c>
    </x:row>
    <x:row r="16491" spans="1:8">
      <x:c r="A16491" s="0" t="s">
        <x:v>47</x:v>
      </x:c>
      <x:c r="B16491" s="0" t="s">
        <x:v>48</x:v>
      </x:c>
      <x:c r="C16491" s="0" t="s">
        <x:v>49</x:v>
      </x:c>
      <x:c r="D16491" s="0" t="s">
        <x:v>49</x:v>
      </x:c>
      <x:c r="E16491" s="0" t="s">
        <x:v>33030</x:v>
      </x:c>
      <x:c r="F16491" s="0" t="s">
        <x:v>33031</x:v>
      </x:c>
      <x:c r="G16491" s="0" t="s">
        <x:v>52</x:v>
      </x:c>
      <x:c r="H16491" s="0">
        <x:v>38.2</x:v>
      </x:c>
    </x:row>
    <x:row r="16492" spans="1:8">
      <x:c r="A16492" s="0" t="s">
        <x:v>47</x:v>
      </x:c>
      <x:c r="B16492" s="0" t="s">
        <x:v>48</x:v>
      </x:c>
      <x:c r="C16492" s="0" t="s">
        <x:v>49</x:v>
      </x:c>
      <x:c r="D16492" s="0" t="s">
        <x:v>49</x:v>
      </x:c>
      <x:c r="E16492" s="0" t="s">
        <x:v>33032</x:v>
      </x:c>
      <x:c r="F16492" s="0" t="s">
        <x:v>33033</x:v>
      </x:c>
      <x:c r="G16492" s="0" t="s">
        <x:v>52</x:v>
      </x:c>
      <x:c r="H16492" s="0">
        <x:v>34.8</x:v>
      </x:c>
    </x:row>
    <x:row r="16493" spans="1:8">
      <x:c r="A16493" s="0" t="s">
        <x:v>47</x:v>
      </x:c>
      <x:c r="B16493" s="0" t="s">
        <x:v>48</x:v>
      </x:c>
      <x:c r="C16493" s="0" t="s">
        <x:v>49</x:v>
      </x:c>
      <x:c r="D16493" s="0" t="s">
        <x:v>49</x:v>
      </x:c>
      <x:c r="E16493" s="0" t="s">
        <x:v>33034</x:v>
      </x:c>
      <x:c r="F16493" s="0" t="s">
        <x:v>33035</x:v>
      </x:c>
      <x:c r="G16493" s="0" t="s">
        <x:v>52</x:v>
      </x:c>
      <x:c r="H16493" s="0">
        <x:v>41.8</x:v>
      </x:c>
    </x:row>
    <x:row r="16494" spans="1:8">
      <x:c r="A16494" s="0" t="s">
        <x:v>47</x:v>
      </x:c>
      <x:c r="B16494" s="0" t="s">
        <x:v>48</x:v>
      </x:c>
      <x:c r="C16494" s="0" t="s">
        <x:v>49</x:v>
      </x:c>
      <x:c r="D16494" s="0" t="s">
        <x:v>49</x:v>
      </x:c>
      <x:c r="E16494" s="0" t="s">
        <x:v>33036</x:v>
      </x:c>
      <x:c r="F16494" s="0" t="s">
        <x:v>33037</x:v>
      </x:c>
      <x:c r="G16494" s="0" t="s">
        <x:v>52</x:v>
      </x:c>
      <x:c r="H16494" s="0">
        <x:v>42.1</x:v>
      </x:c>
    </x:row>
    <x:row r="16495" spans="1:8">
      <x:c r="A16495" s="0" t="s">
        <x:v>47</x:v>
      </x:c>
      <x:c r="B16495" s="0" t="s">
        <x:v>48</x:v>
      </x:c>
      <x:c r="C16495" s="0" t="s">
        <x:v>49</x:v>
      </x:c>
      <x:c r="D16495" s="0" t="s">
        <x:v>49</x:v>
      </x:c>
      <x:c r="E16495" s="0" t="s">
        <x:v>33038</x:v>
      </x:c>
      <x:c r="F16495" s="0" t="s">
        <x:v>33039</x:v>
      </x:c>
      <x:c r="G16495" s="0" t="s">
        <x:v>52</x:v>
      </x:c>
      <x:c r="H16495" s="0">
        <x:v>38.2</x:v>
      </x:c>
    </x:row>
    <x:row r="16496" spans="1:8">
      <x:c r="A16496" s="0" t="s">
        <x:v>47</x:v>
      </x:c>
      <x:c r="B16496" s="0" t="s">
        <x:v>48</x:v>
      </x:c>
      <x:c r="C16496" s="0" t="s">
        <x:v>49</x:v>
      </x:c>
      <x:c r="D16496" s="0" t="s">
        <x:v>49</x:v>
      </x:c>
      <x:c r="E16496" s="0" t="s">
        <x:v>33040</x:v>
      </x:c>
      <x:c r="F16496" s="0" t="s">
        <x:v>33041</x:v>
      </x:c>
      <x:c r="G16496" s="0" t="s">
        <x:v>52</x:v>
      </x:c>
      <x:c r="H16496" s="0">
        <x:v>34.8</x:v>
      </x:c>
    </x:row>
    <x:row r="16497" spans="1:8">
      <x:c r="A16497" s="0" t="s">
        <x:v>47</x:v>
      </x:c>
      <x:c r="B16497" s="0" t="s">
        <x:v>48</x:v>
      </x:c>
      <x:c r="C16497" s="0" t="s">
        <x:v>49</x:v>
      </x:c>
      <x:c r="D16497" s="0" t="s">
        <x:v>49</x:v>
      </x:c>
      <x:c r="E16497" s="0" t="s">
        <x:v>33042</x:v>
      </x:c>
      <x:c r="F16497" s="0" t="s">
        <x:v>33043</x:v>
      </x:c>
      <x:c r="G16497" s="0" t="s">
        <x:v>52</x:v>
      </x:c>
      <x:c r="H16497" s="0">
        <x:v>40</x:v>
      </x:c>
    </x:row>
    <x:row r="16498" spans="1:8">
      <x:c r="A16498" s="0" t="s">
        <x:v>47</x:v>
      </x:c>
      <x:c r="B16498" s="0" t="s">
        <x:v>48</x:v>
      </x:c>
      <x:c r="C16498" s="0" t="s">
        <x:v>49</x:v>
      </x:c>
      <x:c r="D16498" s="0" t="s">
        <x:v>49</x:v>
      </x:c>
      <x:c r="E16498" s="0" t="s">
        <x:v>33044</x:v>
      </x:c>
      <x:c r="F16498" s="0" t="s">
        <x:v>33045</x:v>
      </x:c>
      <x:c r="G16498" s="0" t="s">
        <x:v>52</x:v>
      </x:c>
      <x:c r="H16498" s="0">
        <x:v>38.3</x:v>
      </x:c>
    </x:row>
    <x:row r="16499" spans="1:8">
      <x:c r="A16499" s="0" t="s">
        <x:v>47</x:v>
      </x:c>
      <x:c r="B16499" s="0" t="s">
        <x:v>48</x:v>
      </x:c>
      <x:c r="C16499" s="0" t="s">
        <x:v>49</x:v>
      </x:c>
      <x:c r="D16499" s="0" t="s">
        <x:v>49</x:v>
      </x:c>
      <x:c r="E16499" s="0" t="s">
        <x:v>33046</x:v>
      </x:c>
      <x:c r="F16499" s="0" t="s">
        <x:v>33047</x:v>
      </x:c>
      <x:c r="G16499" s="0" t="s">
        <x:v>52</x:v>
      </x:c>
      <x:c r="H16499" s="0">
        <x:v>45.5</x:v>
      </x:c>
    </x:row>
    <x:row r="16500" spans="1:8">
      <x:c r="A16500" s="0" t="s">
        <x:v>47</x:v>
      </x:c>
      <x:c r="B16500" s="0" t="s">
        <x:v>48</x:v>
      </x:c>
      <x:c r="C16500" s="0" t="s">
        <x:v>49</x:v>
      </x:c>
      <x:c r="D16500" s="0" t="s">
        <x:v>49</x:v>
      </x:c>
      <x:c r="E16500" s="0" t="s">
        <x:v>33048</x:v>
      </x:c>
      <x:c r="F16500" s="0" t="s">
        <x:v>33049</x:v>
      </x:c>
      <x:c r="G16500" s="0" t="s">
        <x:v>52</x:v>
      </x:c>
      <x:c r="H16500" s="0">
        <x:v>42.5</x:v>
      </x:c>
    </x:row>
    <x:row r="16501" spans="1:8">
      <x:c r="A16501" s="0" t="s">
        <x:v>47</x:v>
      </x:c>
      <x:c r="B16501" s="0" t="s">
        <x:v>48</x:v>
      </x:c>
      <x:c r="C16501" s="0" t="s">
        <x:v>49</x:v>
      </x:c>
      <x:c r="D16501" s="0" t="s">
        <x:v>49</x:v>
      </x:c>
      <x:c r="E16501" s="0" t="s">
        <x:v>33050</x:v>
      </x:c>
      <x:c r="F16501" s="0" t="s">
        <x:v>33051</x:v>
      </x:c>
      <x:c r="G16501" s="0" t="s">
        <x:v>52</x:v>
      </x:c>
      <x:c r="H16501" s="0">
        <x:v>32.2</x:v>
      </x:c>
    </x:row>
    <x:row r="16502" spans="1:8">
      <x:c r="A16502" s="0" t="s">
        <x:v>47</x:v>
      </x:c>
      <x:c r="B16502" s="0" t="s">
        <x:v>48</x:v>
      </x:c>
      <x:c r="C16502" s="0" t="s">
        <x:v>49</x:v>
      </x:c>
      <x:c r="D16502" s="0" t="s">
        <x:v>49</x:v>
      </x:c>
      <x:c r="E16502" s="0" t="s">
        <x:v>33052</x:v>
      </x:c>
      <x:c r="F16502" s="0" t="s">
        <x:v>33053</x:v>
      </x:c>
      <x:c r="G16502" s="0" t="s">
        <x:v>52</x:v>
      </x:c>
      <x:c r="H16502" s="0">
        <x:v>42.9</x:v>
      </x:c>
    </x:row>
    <x:row r="16503" spans="1:8">
      <x:c r="A16503" s="0" t="s">
        <x:v>47</x:v>
      </x:c>
      <x:c r="B16503" s="0" t="s">
        <x:v>48</x:v>
      </x:c>
      <x:c r="C16503" s="0" t="s">
        <x:v>49</x:v>
      </x:c>
      <x:c r="D16503" s="0" t="s">
        <x:v>49</x:v>
      </x:c>
      <x:c r="E16503" s="0" t="s">
        <x:v>33054</x:v>
      </x:c>
      <x:c r="F16503" s="0" t="s">
        <x:v>33055</x:v>
      </x:c>
      <x:c r="G16503" s="0" t="s">
        <x:v>52</x:v>
      </x:c>
      <x:c r="H16503" s="0">
        <x:v>40.3</x:v>
      </x:c>
    </x:row>
    <x:row r="16504" spans="1:8">
      <x:c r="A16504" s="0" t="s">
        <x:v>47</x:v>
      </x:c>
      <x:c r="B16504" s="0" t="s">
        <x:v>48</x:v>
      </x:c>
      <x:c r="C16504" s="0" t="s">
        <x:v>49</x:v>
      </x:c>
      <x:c r="D16504" s="0" t="s">
        <x:v>49</x:v>
      </x:c>
      <x:c r="E16504" s="0" t="s">
        <x:v>33056</x:v>
      </x:c>
      <x:c r="F16504" s="0" t="s">
        <x:v>33057</x:v>
      </x:c>
      <x:c r="G16504" s="0" t="s">
        <x:v>52</x:v>
      </x:c>
      <x:c r="H16504" s="0">
        <x:v>38.2</x:v>
      </x:c>
    </x:row>
    <x:row r="16505" spans="1:8">
      <x:c r="A16505" s="0" t="s">
        <x:v>47</x:v>
      </x:c>
      <x:c r="B16505" s="0" t="s">
        <x:v>48</x:v>
      </x:c>
      <x:c r="C16505" s="0" t="s">
        <x:v>49</x:v>
      </x:c>
      <x:c r="D16505" s="0" t="s">
        <x:v>49</x:v>
      </x:c>
      <x:c r="E16505" s="0" t="s">
        <x:v>33058</x:v>
      </x:c>
      <x:c r="F16505" s="0" t="s">
        <x:v>33059</x:v>
      </x:c>
      <x:c r="G16505" s="0" t="s">
        <x:v>52</x:v>
      </x:c>
      <x:c r="H16505" s="0">
        <x:v>38.4</x:v>
      </x:c>
    </x:row>
    <x:row r="16506" spans="1:8">
      <x:c r="A16506" s="0" t="s">
        <x:v>47</x:v>
      </x:c>
      <x:c r="B16506" s="0" t="s">
        <x:v>48</x:v>
      </x:c>
      <x:c r="C16506" s="0" t="s">
        <x:v>49</x:v>
      </x:c>
      <x:c r="D16506" s="0" t="s">
        <x:v>49</x:v>
      </x:c>
      <x:c r="E16506" s="0" t="s">
        <x:v>33060</x:v>
      </x:c>
      <x:c r="F16506" s="0" t="s">
        <x:v>33061</x:v>
      </x:c>
      <x:c r="G16506" s="0" t="s">
        <x:v>52</x:v>
      </x:c>
      <x:c r="H16506" s="0">
        <x:v>32.5</x:v>
      </x:c>
    </x:row>
    <x:row r="16507" spans="1:8">
      <x:c r="A16507" s="0" t="s">
        <x:v>47</x:v>
      </x:c>
      <x:c r="B16507" s="0" t="s">
        <x:v>48</x:v>
      </x:c>
      <x:c r="C16507" s="0" t="s">
        <x:v>49</x:v>
      </x:c>
      <x:c r="D16507" s="0" t="s">
        <x:v>49</x:v>
      </x:c>
      <x:c r="E16507" s="0" t="s">
        <x:v>33062</x:v>
      </x:c>
      <x:c r="F16507" s="0" t="s">
        <x:v>33063</x:v>
      </x:c>
      <x:c r="G16507" s="0" t="s">
        <x:v>52</x:v>
      </x:c>
      <x:c r="H16507" s="0">
        <x:v>34.4</x:v>
      </x:c>
    </x:row>
    <x:row r="16508" spans="1:8">
      <x:c r="A16508" s="0" t="s">
        <x:v>47</x:v>
      </x:c>
      <x:c r="B16508" s="0" t="s">
        <x:v>48</x:v>
      </x:c>
      <x:c r="C16508" s="0" t="s">
        <x:v>49</x:v>
      </x:c>
      <x:c r="D16508" s="0" t="s">
        <x:v>49</x:v>
      </x:c>
      <x:c r="E16508" s="0" t="s">
        <x:v>33064</x:v>
      </x:c>
      <x:c r="F16508" s="0" t="s">
        <x:v>33065</x:v>
      </x:c>
      <x:c r="G16508" s="0" t="s">
        <x:v>52</x:v>
      </x:c>
      <x:c r="H16508" s="0">
        <x:v>46.1</x:v>
      </x:c>
    </x:row>
    <x:row r="16509" spans="1:8">
      <x:c r="A16509" s="0" t="s">
        <x:v>47</x:v>
      </x:c>
      <x:c r="B16509" s="0" t="s">
        <x:v>48</x:v>
      </x:c>
      <x:c r="C16509" s="0" t="s">
        <x:v>49</x:v>
      </x:c>
      <x:c r="D16509" s="0" t="s">
        <x:v>49</x:v>
      </x:c>
      <x:c r="E16509" s="0" t="s">
        <x:v>33066</x:v>
      </x:c>
      <x:c r="F16509" s="0" t="s">
        <x:v>33067</x:v>
      </x:c>
      <x:c r="G16509" s="0" t="s">
        <x:v>52</x:v>
      </x:c>
      <x:c r="H16509" s="0">
        <x:v>38.9</x:v>
      </x:c>
    </x:row>
    <x:row r="16510" spans="1:8">
      <x:c r="A16510" s="0" t="s">
        <x:v>47</x:v>
      </x:c>
      <x:c r="B16510" s="0" t="s">
        <x:v>48</x:v>
      </x:c>
      <x:c r="C16510" s="0" t="s">
        <x:v>49</x:v>
      </x:c>
      <x:c r="D16510" s="0" t="s">
        <x:v>49</x:v>
      </x:c>
      <x:c r="E16510" s="0" t="s">
        <x:v>33068</x:v>
      </x:c>
      <x:c r="F16510" s="0" t="s">
        <x:v>33069</x:v>
      </x:c>
      <x:c r="G16510" s="0" t="s">
        <x:v>52</x:v>
      </x:c>
      <x:c r="H16510" s="0">
        <x:v>35.3</x:v>
      </x:c>
    </x:row>
    <x:row r="16511" spans="1:8">
      <x:c r="A16511" s="0" t="s">
        <x:v>47</x:v>
      </x:c>
      <x:c r="B16511" s="0" t="s">
        <x:v>48</x:v>
      </x:c>
      <x:c r="C16511" s="0" t="s">
        <x:v>49</x:v>
      </x:c>
      <x:c r="D16511" s="0" t="s">
        <x:v>49</x:v>
      </x:c>
      <x:c r="E16511" s="0" t="s">
        <x:v>33070</x:v>
      </x:c>
      <x:c r="F16511" s="0" t="s">
        <x:v>33071</x:v>
      </x:c>
      <x:c r="G16511" s="0" t="s">
        <x:v>52</x:v>
      </x:c>
      <x:c r="H16511" s="0">
        <x:v>38.1</x:v>
      </x:c>
    </x:row>
    <x:row r="16512" spans="1:8">
      <x:c r="A16512" s="0" t="s">
        <x:v>47</x:v>
      </x:c>
      <x:c r="B16512" s="0" t="s">
        <x:v>48</x:v>
      </x:c>
      <x:c r="C16512" s="0" t="s">
        <x:v>49</x:v>
      </x:c>
      <x:c r="D16512" s="0" t="s">
        <x:v>49</x:v>
      </x:c>
      <x:c r="E16512" s="0" t="s">
        <x:v>33072</x:v>
      </x:c>
      <x:c r="F16512" s="0" t="s">
        <x:v>33073</x:v>
      </x:c>
      <x:c r="G16512" s="0" t="s">
        <x:v>52</x:v>
      </x:c>
      <x:c r="H16512" s="0">
        <x:v>46.4</x:v>
      </x:c>
    </x:row>
    <x:row r="16513" spans="1:8">
      <x:c r="A16513" s="0" t="s">
        <x:v>47</x:v>
      </x:c>
      <x:c r="B16513" s="0" t="s">
        <x:v>48</x:v>
      </x:c>
      <x:c r="C16513" s="0" t="s">
        <x:v>49</x:v>
      </x:c>
      <x:c r="D16513" s="0" t="s">
        <x:v>49</x:v>
      </x:c>
      <x:c r="E16513" s="0" t="s">
        <x:v>33074</x:v>
      </x:c>
      <x:c r="F16513" s="0" t="s">
        <x:v>33075</x:v>
      </x:c>
      <x:c r="G16513" s="0" t="s">
        <x:v>52</x:v>
      </x:c>
      <x:c r="H16513" s="0">
        <x:v>33.5</x:v>
      </x:c>
    </x:row>
    <x:row r="16514" spans="1:8">
      <x:c r="A16514" s="0" t="s">
        <x:v>47</x:v>
      </x:c>
      <x:c r="B16514" s="0" t="s">
        <x:v>48</x:v>
      </x:c>
      <x:c r="C16514" s="0" t="s">
        <x:v>49</x:v>
      </x:c>
      <x:c r="D16514" s="0" t="s">
        <x:v>49</x:v>
      </x:c>
      <x:c r="E16514" s="0" t="s">
        <x:v>33076</x:v>
      </x:c>
      <x:c r="F16514" s="0" t="s">
        <x:v>33077</x:v>
      </x:c>
      <x:c r="G16514" s="0" t="s">
        <x:v>52</x:v>
      </x:c>
      <x:c r="H16514" s="0">
        <x:v>39.6</x:v>
      </x:c>
    </x:row>
    <x:row r="16515" spans="1:8">
      <x:c r="A16515" s="0" t="s">
        <x:v>47</x:v>
      </x:c>
      <x:c r="B16515" s="0" t="s">
        <x:v>48</x:v>
      </x:c>
      <x:c r="C16515" s="0" t="s">
        <x:v>49</x:v>
      </x:c>
      <x:c r="D16515" s="0" t="s">
        <x:v>49</x:v>
      </x:c>
      <x:c r="E16515" s="0" t="s">
        <x:v>33078</x:v>
      </x:c>
      <x:c r="F16515" s="0" t="s">
        <x:v>33079</x:v>
      </x:c>
      <x:c r="G16515" s="0" t="s">
        <x:v>52</x:v>
      </x:c>
      <x:c r="H16515" s="0">
        <x:v>37.6</x:v>
      </x:c>
    </x:row>
    <x:row r="16516" spans="1:8">
      <x:c r="A16516" s="0" t="s">
        <x:v>47</x:v>
      </x:c>
      <x:c r="B16516" s="0" t="s">
        <x:v>48</x:v>
      </x:c>
      <x:c r="C16516" s="0" t="s">
        <x:v>49</x:v>
      </x:c>
      <x:c r="D16516" s="0" t="s">
        <x:v>49</x:v>
      </x:c>
      <x:c r="E16516" s="0" t="s">
        <x:v>33080</x:v>
      </x:c>
      <x:c r="F16516" s="0" t="s">
        <x:v>33081</x:v>
      </x:c>
      <x:c r="G16516" s="0" t="s">
        <x:v>52</x:v>
      </x:c>
      <x:c r="H16516" s="0">
        <x:v>43.3</x:v>
      </x:c>
    </x:row>
    <x:row r="16517" spans="1:8">
      <x:c r="A16517" s="0" t="s">
        <x:v>47</x:v>
      </x:c>
      <x:c r="B16517" s="0" t="s">
        <x:v>48</x:v>
      </x:c>
      <x:c r="C16517" s="0" t="s">
        <x:v>49</x:v>
      </x:c>
      <x:c r="D16517" s="0" t="s">
        <x:v>49</x:v>
      </x:c>
      <x:c r="E16517" s="0" t="s">
        <x:v>33082</x:v>
      </x:c>
      <x:c r="F16517" s="0" t="s">
        <x:v>33083</x:v>
      </x:c>
      <x:c r="G16517" s="0" t="s">
        <x:v>52</x:v>
      </x:c>
      <x:c r="H16517" s="0">
        <x:v>38.5</x:v>
      </x:c>
    </x:row>
    <x:row r="16518" spans="1:8">
      <x:c r="A16518" s="0" t="s">
        <x:v>47</x:v>
      </x:c>
      <x:c r="B16518" s="0" t="s">
        <x:v>48</x:v>
      </x:c>
      <x:c r="C16518" s="0" t="s">
        <x:v>49</x:v>
      </x:c>
      <x:c r="D16518" s="0" t="s">
        <x:v>49</x:v>
      </x:c>
      <x:c r="E16518" s="0" t="s">
        <x:v>33084</x:v>
      </x:c>
      <x:c r="F16518" s="0" t="s">
        <x:v>33085</x:v>
      </x:c>
      <x:c r="G16518" s="0" t="s">
        <x:v>52</x:v>
      </x:c>
      <x:c r="H16518" s="0">
        <x:v>36.9</x:v>
      </x:c>
    </x:row>
    <x:row r="16519" spans="1:8">
      <x:c r="A16519" s="0" t="s">
        <x:v>47</x:v>
      </x:c>
      <x:c r="B16519" s="0" t="s">
        <x:v>48</x:v>
      </x:c>
      <x:c r="C16519" s="0" t="s">
        <x:v>49</x:v>
      </x:c>
      <x:c r="D16519" s="0" t="s">
        <x:v>49</x:v>
      </x:c>
      <x:c r="E16519" s="0" t="s">
        <x:v>33086</x:v>
      </x:c>
      <x:c r="F16519" s="0" t="s">
        <x:v>33087</x:v>
      </x:c>
      <x:c r="G16519" s="0" t="s">
        <x:v>52</x:v>
      </x:c>
      <x:c r="H16519" s="0">
        <x:v>34.9</x:v>
      </x:c>
    </x:row>
    <x:row r="16520" spans="1:8">
      <x:c r="A16520" s="0" t="s">
        <x:v>47</x:v>
      </x:c>
      <x:c r="B16520" s="0" t="s">
        <x:v>48</x:v>
      </x:c>
      <x:c r="C16520" s="0" t="s">
        <x:v>49</x:v>
      </x:c>
      <x:c r="D16520" s="0" t="s">
        <x:v>49</x:v>
      </x:c>
      <x:c r="E16520" s="0" t="s">
        <x:v>33088</x:v>
      </x:c>
      <x:c r="F16520" s="0" t="s">
        <x:v>33089</x:v>
      </x:c>
      <x:c r="G16520" s="0" t="s">
        <x:v>52</x:v>
      </x:c>
      <x:c r="H16520" s="0">
        <x:v>42.6</x:v>
      </x:c>
    </x:row>
    <x:row r="16521" spans="1:8">
      <x:c r="A16521" s="0" t="s">
        <x:v>47</x:v>
      </x:c>
      <x:c r="B16521" s="0" t="s">
        <x:v>48</x:v>
      </x:c>
      <x:c r="C16521" s="0" t="s">
        <x:v>49</x:v>
      </x:c>
      <x:c r="D16521" s="0" t="s">
        <x:v>49</x:v>
      </x:c>
      <x:c r="E16521" s="0" t="s">
        <x:v>33090</x:v>
      </x:c>
      <x:c r="F16521" s="0" t="s">
        <x:v>33091</x:v>
      </x:c>
      <x:c r="G16521" s="0" t="s">
        <x:v>52</x:v>
      </x:c>
      <x:c r="H16521" s="0">
        <x:v>43.3</x:v>
      </x:c>
    </x:row>
    <x:row r="16522" spans="1:8">
      <x:c r="A16522" s="0" t="s">
        <x:v>47</x:v>
      </x:c>
      <x:c r="B16522" s="0" t="s">
        <x:v>48</x:v>
      </x:c>
      <x:c r="C16522" s="0" t="s">
        <x:v>49</x:v>
      </x:c>
      <x:c r="D16522" s="0" t="s">
        <x:v>49</x:v>
      </x:c>
      <x:c r="E16522" s="0" t="s">
        <x:v>33092</x:v>
      </x:c>
      <x:c r="F16522" s="0" t="s">
        <x:v>33093</x:v>
      </x:c>
      <x:c r="G16522" s="0" t="s">
        <x:v>52</x:v>
      </x:c>
      <x:c r="H16522" s="0">
        <x:v>44.8</x:v>
      </x:c>
    </x:row>
    <x:row r="16523" spans="1:8">
      <x:c r="A16523" s="0" t="s">
        <x:v>47</x:v>
      </x:c>
      <x:c r="B16523" s="0" t="s">
        <x:v>48</x:v>
      </x:c>
      <x:c r="C16523" s="0" t="s">
        <x:v>49</x:v>
      </x:c>
      <x:c r="D16523" s="0" t="s">
        <x:v>49</x:v>
      </x:c>
      <x:c r="E16523" s="0" t="s">
        <x:v>33094</x:v>
      </x:c>
      <x:c r="F16523" s="0" t="s">
        <x:v>33095</x:v>
      </x:c>
      <x:c r="G16523" s="0" t="s">
        <x:v>52</x:v>
      </x:c>
      <x:c r="H16523" s="0">
        <x:v>48.1</x:v>
      </x:c>
    </x:row>
    <x:row r="16524" spans="1:8">
      <x:c r="A16524" s="0" t="s">
        <x:v>47</x:v>
      </x:c>
      <x:c r="B16524" s="0" t="s">
        <x:v>48</x:v>
      </x:c>
      <x:c r="C16524" s="0" t="s">
        <x:v>49</x:v>
      </x:c>
      <x:c r="D16524" s="0" t="s">
        <x:v>49</x:v>
      </x:c>
      <x:c r="E16524" s="0" t="s">
        <x:v>33096</x:v>
      </x:c>
      <x:c r="F16524" s="0" t="s">
        <x:v>33097</x:v>
      </x:c>
      <x:c r="G16524" s="0" t="s">
        <x:v>52</x:v>
      </x:c>
      <x:c r="H16524" s="0">
        <x:v>39.7</x:v>
      </x:c>
    </x:row>
    <x:row r="16525" spans="1:8">
      <x:c r="A16525" s="0" t="s">
        <x:v>47</x:v>
      </x:c>
      <x:c r="B16525" s="0" t="s">
        <x:v>48</x:v>
      </x:c>
      <x:c r="C16525" s="0" t="s">
        <x:v>49</x:v>
      </x:c>
      <x:c r="D16525" s="0" t="s">
        <x:v>49</x:v>
      </x:c>
      <x:c r="E16525" s="0" t="s">
        <x:v>33098</x:v>
      </x:c>
      <x:c r="F16525" s="0" t="s">
        <x:v>33099</x:v>
      </x:c>
      <x:c r="G16525" s="0" t="s">
        <x:v>52</x:v>
      </x:c>
      <x:c r="H16525" s="0">
        <x:v>42.1</x:v>
      </x:c>
    </x:row>
    <x:row r="16526" spans="1:8">
      <x:c r="A16526" s="0" t="s">
        <x:v>47</x:v>
      </x:c>
      <x:c r="B16526" s="0" t="s">
        <x:v>48</x:v>
      </x:c>
      <x:c r="C16526" s="0" t="s">
        <x:v>49</x:v>
      </x:c>
      <x:c r="D16526" s="0" t="s">
        <x:v>49</x:v>
      </x:c>
      <x:c r="E16526" s="0" t="s">
        <x:v>33100</x:v>
      </x:c>
      <x:c r="F16526" s="0" t="s">
        <x:v>33101</x:v>
      </x:c>
      <x:c r="G16526" s="0" t="s">
        <x:v>52</x:v>
      </x:c>
      <x:c r="H16526" s="0">
        <x:v>32.3</x:v>
      </x:c>
    </x:row>
    <x:row r="16527" spans="1:8">
      <x:c r="A16527" s="0" t="s">
        <x:v>47</x:v>
      </x:c>
      <x:c r="B16527" s="0" t="s">
        <x:v>48</x:v>
      </x:c>
      <x:c r="C16527" s="0" t="s">
        <x:v>49</x:v>
      </x:c>
      <x:c r="D16527" s="0" t="s">
        <x:v>49</x:v>
      </x:c>
      <x:c r="E16527" s="0" t="s">
        <x:v>33102</x:v>
      </x:c>
      <x:c r="F16527" s="0" t="s">
        <x:v>33103</x:v>
      </x:c>
      <x:c r="G16527" s="0" t="s">
        <x:v>52</x:v>
      </x:c>
      <x:c r="H16527" s="0">
        <x:v>43.3</x:v>
      </x:c>
    </x:row>
    <x:row r="16528" spans="1:8">
      <x:c r="A16528" s="0" t="s">
        <x:v>47</x:v>
      </x:c>
      <x:c r="B16528" s="0" t="s">
        <x:v>48</x:v>
      </x:c>
      <x:c r="C16528" s="0" t="s">
        <x:v>49</x:v>
      </x:c>
      <x:c r="D16528" s="0" t="s">
        <x:v>49</x:v>
      </x:c>
      <x:c r="E16528" s="0" t="s">
        <x:v>33104</x:v>
      </x:c>
      <x:c r="F16528" s="0" t="s">
        <x:v>33105</x:v>
      </x:c>
      <x:c r="G16528" s="0" t="s">
        <x:v>52</x:v>
      </x:c>
      <x:c r="H16528" s="0">
        <x:v>51.7</x:v>
      </x:c>
    </x:row>
    <x:row r="16529" spans="1:8">
      <x:c r="A16529" s="0" t="s">
        <x:v>47</x:v>
      </x:c>
      <x:c r="B16529" s="0" t="s">
        <x:v>48</x:v>
      </x:c>
      <x:c r="C16529" s="0" t="s">
        <x:v>49</x:v>
      </x:c>
      <x:c r="D16529" s="0" t="s">
        <x:v>49</x:v>
      </x:c>
      <x:c r="E16529" s="0" t="s">
        <x:v>33106</x:v>
      </x:c>
      <x:c r="F16529" s="0" t="s">
        <x:v>33107</x:v>
      </x:c>
      <x:c r="G16529" s="0" t="s">
        <x:v>52</x:v>
      </x:c>
      <x:c r="H16529" s="0">
        <x:v>41.8</x:v>
      </x:c>
    </x:row>
    <x:row r="16530" spans="1:8">
      <x:c r="A16530" s="0" t="s">
        <x:v>47</x:v>
      </x:c>
      <x:c r="B16530" s="0" t="s">
        <x:v>48</x:v>
      </x:c>
      <x:c r="C16530" s="0" t="s">
        <x:v>49</x:v>
      </x:c>
      <x:c r="D16530" s="0" t="s">
        <x:v>49</x:v>
      </x:c>
      <x:c r="E16530" s="0" t="s">
        <x:v>33108</x:v>
      </x:c>
      <x:c r="F16530" s="0" t="s">
        <x:v>33109</x:v>
      </x:c>
      <x:c r="G16530" s="0" t="s">
        <x:v>52</x:v>
      </x:c>
      <x:c r="H16530" s="0">
        <x:v>37.7</x:v>
      </x:c>
    </x:row>
    <x:row r="16531" spans="1:8">
      <x:c r="A16531" s="0" t="s">
        <x:v>47</x:v>
      </x:c>
      <x:c r="B16531" s="0" t="s">
        <x:v>48</x:v>
      </x:c>
      <x:c r="C16531" s="0" t="s">
        <x:v>49</x:v>
      </x:c>
      <x:c r="D16531" s="0" t="s">
        <x:v>49</x:v>
      </x:c>
      <x:c r="E16531" s="0" t="s">
        <x:v>33110</x:v>
      </x:c>
      <x:c r="F16531" s="0" t="s">
        <x:v>33111</x:v>
      </x:c>
      <x:c r="G16531" s="0" t="s">
        <x:v>52</x:v>
      </x:c>
      <x:c r="H16531" s="0">
        <x:v>37.8</x:v>
      </x:c>
    </x:row>
    <x:row r="16532" spans="1:8">
      <x:c r="A16532" s="0" t="s">
        <x:v>47</x:v>
      </x:c>
      <x:c r="B16532" s="0" t="s">
        <x:v>48</x:v>
      </x:c>
      <x:c r="C16532" s="0" t="s">
        <x:v>49</x:v>
      </x:c>
      <x:c r="D16532" s="0" t="s">
        <x:v>49</x:v>
      </x:c>
      <x:c r="E16532" s="0" t="s">
        <x:v>33112</x:v>
      </x:c>
      <x:c r="F16532" s="0" t="s">
        <x:v>33113</x:v>
      </x:c>
      <x:c r="G16532" s="0" t="s">
        <x:v>52</x:v>
      </x:c>
      <x:c r="H16532" s="0">
        <x:v>35.9</x:v>
      </x:c>
    </x:row>
    <x:row r="16533" spans="1:8">
      <x:c r="A16533" s="0" t="s">
        <x:v>47</x:v>
      </x:c>
      <x:c r="B16533" s="0" t="s">
        <x:v>48</x:v>
      </x:c>
      <x:c r="C16533" s="0" t="s">
        <x:v>49</x:v>
      </x:c>
      <x:c r="D16533" s="0" t="s">
        <x:v>49</x:v>
      </x:c>
      <x:c r="E16533" s="0" t="s">
        <x:v>33114</x:v>
      </x:c>
      <x:c r="F16533" s="0" t="s">
        <x:v>33115</x:v>
      </x:c>
      <x:c r="G16533" s="0" t="s">
        <x:v>52</x:v>
      </x:c>
      <x:c r="H16533" s="0">
        <x:v>41.5</x:v>
      </x:c>
    </x:row>
    <x:row r="16534" spans="1:8">
      <x:c r="A16534" s="0" t="s">
        <x:v>47</x:v>
      </x:c>
      <x:c r="B16534" s="0" t="s">
        <x:v>48</x:v>
      </x:c>
      <x:c r="C16534" s="0" t="s">
        <x:v>49</x:v>
      </x:c>
      <x:c r="D16534" s="0" t="s">
        <x:v>49</x:v>
      </x:c>
      <x:c r="E16534" s="0" t="s">
        <x:v>33116</x:v>
      </x:c>
      <x:c r="F16534" s="0" t="s">
        <x:v>33117</x:v>
      </x:c>
      <x:c r="G16534" s="0" t="s">
        <x:v>52</x:v>
      </x:c>
      <x:c r="H16534" s="0">
        <x:v>38.3</x:v>
      </x:c>
    </x:row>
    <x:row r="16535" spans="1:8">
      <x:c r="A16535" s="0" t="s">
        <x:v>47</x:v>
      </x:c>
      <x:c r="B16535" s="0" t="s">
        <x:v>48</x:v>
      </x:c>
      <x:c r="C16535" s="0" t="s">
        <x:v>49</x:v>
      </x:c>
      <x:c r="D16535" s="0" t="s">
        <x:v>49</x:v>
      </x:c>
      <x:c r="E16535" s="0" t="s">
        <x:v>33118</x:v>
      </x:c>
      <x:c r="F16535" s="0" t="s">
        <x:v>33119</x:v>
      </x:c>
      <x:c r="G16535" s="0" t="s">
        <x:v>52</x:v>
      </x:c>
      <x:c r="H16535" s="0">
        <x:v>39.2</x:v>
      </x:c>
    </x:row>
    <x:row r="16536" spans="1:8">
      <x:c r="A16536" s="0" t="s">
        <x:v>47</x:v>
      </x:c>
      <x:c r="B16536" s="0" t="s">
        <x:v>48</x:v>
      </x:c>
      <x:c r="C16536" s="0" t="s">
        <x:v>49</x:v>
      </x:c>
      <x:c r="D16536" s="0" t="s">
        <x:v>49</x:v>
      </x:c>
      <x:c r="E16536" s="0" t="s">
        <x:v>33120</x:v>
      </x:c>
      <x:c r="F16536" s="0" t="s">
        <x:v>33121</x:v>
      </x:c>
      <x:c r="G16536" s="0" t="s">
        <x:v>52</x:v>
      </x:c>
      <x:c r="H16536" s="0">
        <x:v>41.1</x:v>
      </x:c>
    </x:row>
    <x:row r="16537" spans="1:8">
      <x:c r="A16537" s="0" t="s">
        <x:v>47</x:v>
      </x:c>
      <x:c r="B16537" s="0" t="s">
        <x:v>48</x:v>
      </x:c>
      <x:c r="C16537" s="0" t="s">
        <x:v>49</x:v>
      </x:c>
      <x:c r="D16537" s="0" t="s">
        <x:v>49</x:v>
      </x:c>
      <x:c r="E16537" s="0" t="s">
        <x:v>33122</x:v>
      </x:c>
      <x:c r="F16537" s="0" t="s">
        <x:v>33123</x:v>
      </x:c>
      <x:c r="G16537" s="0" t="s">
        <x:v>52</x:v>
      </x:c>
      <x:c r="H16537" s="0">
        <x:v>33.5</x:v>
      </x:c>
    </x:row>
    <x:row r="16538" spans="1:8">
      <x:c r="A16538" s="0" t="s">
        <x:v>47</x:v>
      </x:c>
      <x:c r="B16538" s="0" t="s">
        <x:v>48</x:v>
      </x:c>
      <x:c r="C16538" s="0" t="s">
        <x:v>49</x:v>
      </x:c>
      <x:c r="D16538" s="0" t="s">
        <x:v>49</x:v>
      </x:c>
      <x:c r="E16538" s="0" t="s">
        <x:v>33124</x:v>
      </x:c>
      <x:c r="F16538" s="0" t="s">
        <x:v>33125</x:v>
      </x:c>
      <x:c r="G16538" s="0" t="s">
        <x:v>52</x:v>
      </x:c>
      <x:c r="H16538" s="0">
        <x:v>34.4</x:v>
      </x:c>
    </x:row>
    <x:row r="16539" spans="1:8">
      <x:c r="A16539" s="0" t="s">
        <x:v>47</x:v>
      </x:c>
      <x:c r="B16539" s="0" t="s">
        <x:v>48</x:v>
      </x:c>
      <x:c r="C16539" s="0" t="s">
        <x:v>49</x:v>
      </x:c>
      <x:c r="D16539" s="0" t="s">
        <x:v>49</x:v>
      </x:c>
      <x:c r="E16539" s="0" t="s">
        <x:v>33126</x:v>
      </x:c>
      <x:c r="F16539" s="0" t="s">
        <x:v>33127</x:v>
      </x:c>
      <x:c r="G16539" s="0" t="s">
        <x:v>52</x:v>
      </x:c>
      <x:c r="H16539" s="0">
        <x:v>40.3</x:v>
      </x:c>
    </x:row>
    <x:row r="16540" spans="1:8">
      <x:c r="A16540" s="0" t="s">
        <x:v>47</x:v>
      </x:c>
      <x:c r="B16540" s="0" t="s">
        <x:v>48</x:v>
      </x:c>
      <x:c r="C16540" s="0" t="s">
        <x:v>49</x:v>
      </x:c>
      <x:c r="D16540" s="0" t="s">
        <x:v>49</x:v>
      </x:c>
      <x:c r="E16540" s="0" t="s">
        <x:v>33128</x:v>
      </x:c>
      <x:c r="F16540" s="0" t="s">
        <x:v>33129</x:v>
      </x:c>
      <x:c r="G16540" s="0" t="s">
        <x:v>52</x:v>
      </x:c>
      <x:c r="H16540" s="0">
        <x:v>36.5</x:v>
      </x:c>
    </x:row>
    <x:row r="16541" spans="1:8">
      <x:c r="A16541" s="0" t="s">
        <x:v>47</x:v>
      </x:c>
      <x:c r="B16541" s="0" t="s">
        <x:v>48</x:v>
      </x:c>
      <x:c r="C16541" s="0" t="s">
        <x:v>49</x:v>
      </x:c>
      <x:c r="D16541" s="0" t="s">
        <x:v>49</x:v>
      </x:c>
      <x:c r="E16541" s="0" t="s">
        <x:v>33130</x:v>
      </x:c>
      <x:c r="F16541" s="0" t="s">
        <x:v>33131</x:v>
      </x:c>
      <x:c r="G16541" s="0" t="s">
        <x:v>52</x:v>
      </x:c>
      <x:c r="H16541" s="0">
        <x:v>43.4</x:v>
      </x:c>
    </x:row>
    <x:row r="16542" spans="1:8">
      <x:c r="A16542" s="0" t="s">
        <x:v>47</x:v>
      </x:c>
      <x:c r="B16542" s="0" t="s">
        <x:v>48</x:v>
      </x:c>
      <x:c r="C16542" s="0" t="s">
        <x:v>49</x:v>
      </x:c>
      <x:c r="D16542" s="0" t="s">
        <x:v>49</x:v>
      </x:c>
      <x:c r="E16542" s="0" t="s">
        <x:v>33132</x:v>
      </x:c>
      <x:c r="F16542" s="0" t="s">
        <x:v>33133</x:v>
      </x:c>
      <x:c r="G16542" s="0" t="s">
        <x:v>52</x:v>
      </x:c>
      <x:c r="H16542" s="0">
        <x:v>38.8</x:v>
      </x:c>
    </x:row>
    <x:row r="16543" spans="1:8">
      <x:c r="A16543" s="0" t="s">
        <x:v>47</x:v>
      </x:c>
      <x:c r="B16543" s="0" t="s">
        <x:v>48</x:v>
      </x:c>
      <x:c r="C16543" s="0" t="s">
        <x:v>49</x:v>
      </x:c>
      <x:c r="D16543" s="0" t="s">
        <x:v>49</x:v>
      </x:c>
      <x:c r="E16543" s="0" t="s">
        <x:v>33134</x:v>
      </x:c>
      <x:c r="F16543" s="0" t="s">
        <x:v>33135</x:v>
      </x:c>
      <x:c r="G16543" s="0" t="s">
        <x:v>52</x:v>
      </x:c>
      <x:c r="H16543" s="0">
        <x:v>34.8</x:v>
      </x:c>
    </x:row>
    <x:row r="16544" spans="1:8">
      <x:c r="A16544" s="0" t="s">
        <x:v>47</x:v>
      </x:c>
      <x:c r="B16544" s="0" t="s">
        <x:v>48</x:v>
      </x:c>
      <x:c r="C16544" s="0" t="s">
        <x:v>49</x:v>
      </x:c>
      <x:c r="D16544" s="0" t="s">
        <x:v>49</x:v>
      </x:c>
      <x:c r="E16544" s="0" t="s">
        <x:v>33136</x:v>
      </x:c>
      <x:c r="F16544" s="0" t="s">
        <x:v>33137</x:v>
      </x:c>
      <x:c r="G16544" s="0" t="s">
        <x:v>52</x:v>
      </x:c>
      <x:c r="H16544" s="0">
        <x:v>31.8</x:v>
      </x:c>
    </x:row>
    <x:row r="16545" spans="1:8">
      <x:c r="A16545" s="0" t="s">
        <x:v>47</x:v>
      </x:c>
      <x:c r="B16545" s="0" t="s">
        <x:v>48</x:v>
      </x:c>
      <x:c r="C16545" s="0" t="s">
        <x:v>49</x:v>
      </x:c>
      <x:c r="D16545" s="0" t="s">
        <x:v>49</x:v>
      </x:c>
      <x:c r="E16545" s="0" t="s">
        <x:v>33138</x:v>
      </x:c>
      <x:c r="F16545" s="0" t="s">
        <x:v>33139</x:v>
      </x:c>
      <x:c r="G16545" s="0" t="s">
        <x:v>52</x:v>
      </x:c>
      <x:c r="H16545" s="0">
        <x:v>52.5</x:v>
      </x:c>
    </x:row>
    <x:row r="16546" spans="1:8">
      <x:c r="A16546" s="0" t="s">
        <x:v>47</x:v>
      </x:c>
      <x:c r="B16546" s="0" t="s">
        <x:v>48</x:v>
      </x:c>
      <x:c r="C16546" s="0" t="s">
        <x:v>49</x:v>
      </x:c>
      <x:c r="D16546" s="0" t="s">
        <x:v>49</x:v>
      </x:c>
      <x:c r="E16546" s="0" t="s">
        <x:v>33140</x:v>
      </x:c>
      <x:c r="F16546" s="0" t="s">
        <x:v>33141</x:v>
      </x:c>
      <x:c r="G16546" s="0" t="s">
        <x:v>52</x:v>
      </x:c>
      <x:c r="H16546" s="0">
        <x:v>41.5</x:v>
      </x:c>
    </x:row>
    <x:row r="16547" spans="1:8">
      <x:c r="A16547" s="0" t="s">
        <x:v>47</x:v>
      </x:c>
      <x:c r="B16547" s="0" t="s">
        <x:v>48</x:v>
      </x:c>
      <x:c r="C16547" s="0" t="s">
        <x:v>49</x:v>
      </x:c>
      <x:c r="D16547" s="0" t="s">
        <x:v>49</x:v>
      </x:c>
      <x:c r="E16547" s="0" t="s">
        <x:v>33142</x:v>
      </x:c>
      <x:c r="F16547" s="0" t="s">
        <x:v>33143</x:v>
      </x:c>
      <x:c r="G16547" s="0" t="s">
        <x:v>52</x:v>
      </x:c>
      <x:c r="H16547" s="0">
        <x:v>31.3</x:v>
      </x:c>
    </x:row>
    <x:row r="16548" spans="1:8">
      <x:c r="A16548" s="0" t="s">
        <x:v>47</x:v>
      </x:c>
      <x:c r="B16548" s="0" t="s">
        <x:v>48</x:v>
      </x:c>
      <x:c r="C16548" s="0" t="s">
        <x:v>49</x:v>
      </x:c>
      <x:c r="D16548" s="0" t="s">
        <x:v>49</x:v>
      </x:c>
      <x:c r="E16548" s="0" t="s">
        <x:v>33144</x:v>
      </x:c>
      <x:c r="F16548" s="0" t="s">
        <x:v>33145</x:v>
      </x:c>
      <x:c r="G16548" s="0" t="s">
        <x:v>52</x:v>
      </x:c>
      <x:c r="H16548" s="0">
        <x:v>42.3</x:v>
      </x:c>
    </x:row>
    <x:row r="16549" spans="1:8">
      <x:c r="A16549" s="0" t="s">
        <x:v>47</x:v>
      </x:c>
      <x:c r="B16549" s="0" t="s">
        <x:v>48</x:v>
      </x:c>
      <x:c r="C16549" s="0" t="s">
        <x:v>49</x:v>
      </x:c>
      <x:c r="D16549" s="0" t="s">
        <x:v>49</x:v>
      </x:c>
      <x:c r="E16549" s="0" t="s">
        <x:v>33146</x:v>
      </x:c>
      <x:c r="F16549" s="0" t="s">
        <x:v>33147</x:v>
      </x:c>
      <x:c r="G16549" s="0" t="s">
        <x:v>52</x:v>
      </x:c>
      <x:c r="H16549" s="0">
        <x:v>43.9</x:v>
      </x:c>
    </x:row>
    <x:row r="16550" spans="1:8">
      <x:c r="A16550" s="0" t="s">
        <x:v>47</x:v>
      </x:c>
      <x:c r="B16550" s="0" t="s">
        <x:v>48</x:v>
      </x:c>
      <x:c r="C16550" s="0" t="s">
        <x:v>49</x:v>
      </x:c>
      <x:c r="D16550" s="0" t="s">
        <x:v>49</x:v>
      </x:c>
      <x:c r="E16550" s="0" t="s">
        <x:v>33148</x:v>
      </x:c>
      <x:c r="F16550" s="0" t="s">
        <x:v>33149</x:v>
      </x:c>
      <x:c r="G16550" s="0" t="s">
        <x:v>52</x:v>
      </x:c>
      <x:c r="H16550" s="0">
        <x:v>43.1</x:v>
      </x:c>
    </x:row>
    <x:row r="16551" spans="1:8">
      <x:c r="A16551" s="0" t="s">
        <x:v>47</x:v>
      </x:c>
      <x:c r="B16551" s="0" t="s">
        <x:v>48</x:v>
      </x:c>
      <x:c r="C16551" s="0" t="s">
        <x:v>49</x:v>
      </x:c>
      <x:c r="D16551" s="0" t="s">
        <x:v>49</x:v>
      </x:c>
      <x:c r="E16551" s="0" t="s">
        <x:v>33150</x:v>
      </x:c>
      <x:c r="F16551" s="0" t="s">
        <x:v>33151</x:v>
      </x:c>
      <x:c r="G16551" s="0" t="s">
        <x:v>52</x:v>
      </x:c>
      <x:c r="H16551" s="0">
        <x:v>44.7</x:v>
      </x:c>
    </x:row>
    <x:row r="16552" spans="1:8">
      <x:c r="A16552" s="0" t="s">
        <x:v>47</x:v>
      </x:c>
      <x:c r="B16552" s="0" t="s">
        <x:v>48</x:v>
      </x:c>
      <x:c r="C16552" s="0" t="s">
        <x:v>49</x:v>
      </x:c>
      <x:c r="D16552" s="0" t="s">
        <x:v>49</x:v>
      </x:c>
      <x:c r="E16552" s="0" t="s">
        <x:v>33152</x:v>
      </x:c>
      <x:c r="F16552" s="0" t="s">
        <x:v>33153</x:v>
      </x:c>
      <x:c r="G16552" s="0" t="s">
        <x:v>52</x:v>
      </x:c>
      <x:c r="H16552" s="0">
        <x:v>47</x:v>
      </x:c>
    </x:row>
    <x:row r="16553" spans="1:8">
      <x:c r="A16553" s="0" t="s">
        <x:v>47</x:v>
      </x:c>
      <x:c r="B16553" s="0" t="s">
        <x:v>48</x:v>
      </x:c>
      <x:c r="C16553" s="0" t="s">
        <x:v>49</x:v>
      </x:c>
      <x:c r="D16553" s="0" t="s">
        <x:v>49</x:v>
      </x:c>
      <x:c r="E16553" s="0" t="s">
        <x:v>33154</x:v>
      </x:c>
      <x:c r="F16553" s="0" t="s">
        <x:v>33155</x:v>
      </x:c>
      <x:c r="G16553" s="0" t="s">
        <x:v>52</x:v>
      </x:c>
      <x:c r="H16553" s="0">
        <x:v>38.1</x:v>
      </x:c>
    </x:row>
    <x:row r="16554" spans="1:8">
      <x:c r="A16554" s="0" t="s">
        <x:v>47</x:v>
      </x:c>
      <x:c r="B16554" s="0" t="s">
        <x:v>48</x:v>
      </x:c>
      <x:c r="C16554" s="0" t="s">
        <x:v>49</x:v>
      </x:c>
      <x:c r="D16554" s="0" t="s">
        <x:v>49</x:v>
      </x:c>
      <x:c r="E16554" s="0" t="s">
        <x:v>33156</x:v>
      </x:c>
      <x:c r="F16554" s="0" t="s">
        <x:v>33157</x:v>
      </x:c>
      <x:c r="G16554" s="0" t="s">
        <x:v>52</x:v>
      </x:c>
      <x:c r="H16554" s="0">
        <x:v>40.3</x:v>
      </x:c>
    </x:row>
    <x:row r="16555" spans="1:8">
      <x:c r="A16555" s="0" t="s">
        <x:v>47</x:v>
      </x:c>
      <x:c r="B16555" s="0" t="s">
        <x:v>48</x:v>
      </x:c>
      <x:c r="C16555" s="0" t="s">
        <x:v>49</x:v>
      </x:c>
      <x:c r="D16555" s="0" t="s">
        <x:v>49</x:v>
      </x:c>
      <x:c r="E16555" s="0" t="s">
        <x:v>33158</x:v>
      </x:c>
      <x:c r="F16555" s="0" t="s">
        <x:v>33159</x:v>
      </x:c>
      <x:c r="G16555" s="0" t="s">
        <x:v>52</x:v>
      </x:c>
      <x:c r="H16555" s="0">
        <x:v>34.9</x:v>
      </x:c>
    </x:row>
    <x:row r="16556" spans="1:8">
      <x:c r="A16556" s="0" t="s">
        <x:v>47</x:v>
      </x:c>
      <x:c r="B16556" s="0" t="s">
        <x:v>48</x:v>
      </x:c>
      <x:c r="C16556" s="0" t="s">
        <x:v>49</x:v>
      </x:c>
      <x:c r="D16556" s="0" t="s">
        <x:v>49</x:v>
      </x:c>
      <x:c r="E16556" s="0" t="s">
        <x:v>33160</x:v>
      </x:c>
      <x:c r="F16556" s="0" t="s">
        <x:v>33161</x:v>
      </x:c>
      <x:c r="G16556" s="0" t="s">
        <x:v>52</x:v>
      </x:c>
      <x:c r="H16556" s="0">
        <x:v>40.1</x:v>
      </x:c>
    </x:row>
    <x:row r="16557" spans="1:8">
      <x:c r="A16557" s="0" t="s">
        <x:v>47</x:v>
      </x:c>
      <x:c r="B16557" s="0" t="s">
        <x:v>48</x:v>
      </x:c>
      <x:c r="C16557" s="0" t="s">
        <x:v>49</x:v>
      </x:c>
      <x:c r="D16557" s="0" t="s">
        <x:v>49</x:v>
      </x:c>
      <x:c r="E16557" s="0" t="s">
        <x:v>33162</x:v>
      </x:c>
      <x:c r="F16557" s="0" t="s">
        <x:v>33163</x:v>
      </x:c>
      <x:c r="G16557" s="0" t="s">
        <x:v>52</x:v>
      </x:c>
      <x:c r="H16557" s="0">
        <x:v>45.5</x:v>
      </x:c>
    </x:row>
    <x:row r="16558" spans="1:8">
      <x:c r="A16558" s="0" t="s">
        <x:v>47</x:v>
      </x:c>
      <x:c r="B16558" s="0" t="s">
        <x:v>48</x:v>
      </x:c>
      <x:c r="C16558" s="0" t="s">
        <x:v>49</x:v>
      </x:c>
      <x:c r="D16558" s="0" t="s">
        <x:v>49</x:v>
      </x:c>
      <x:c r="E16558" s="0" t="s">
        <x:v>33164</x:v>
      </x:c>
      <x:c r="F16558" s="0" t="s">
        <x:v>33165</x:v>
      </x:c>
      <x:c r="G16558" s="0" t="s">
        <x:v>52</x:v>
      </x:c>
      <x:c r="H16558" s="0">
        <x:v>40.2</x:v>
      </x:c>
    </x:row>
    <x:row r="16559" spans="1:8">
      <x:c r="A16559" s="0" t="s">
        <x:v>47</x:v>
      </x:c>
      <x:c r="B16559" s="0" t="s">
        <x:v>48</x:v>
      </x:c>
      <x:c r="C16559" s="0" t="s">
        <x:v>49</x:v>
      </x:c>
      <x:c r="D16559" s="0" t="s">
        <x:v>49</x:v>
      </x:c>
      <x:c r="E16559" s="0" t="s">
        <x:v>33166</x:v>
      </x:c>
      <x:c r="F16559" s="0" t="s">
        <x:v>33167</x:v>
      </x:c>
      <x:c r="G16559" s="0" t="s">
        <x:v>52</x:v>
      </x:c>
      <x:c r="H16559" s="0">
        <x:v>45.5</x:v>
      </x:c>
    </x:row>
    <x:row r="16560" spans="1:8">
      <x:c r="A16560" s="0" t="s">
        <x:v>47</x:v>
      </x:c>
      <x:c r="B16560" s="0" t="s">
        <x:v>48</x:v>
      </x:c>
      <x:c r="C16560" s="0" t="s">
        <x:v>49</x:v>
      </x:c>
      <x:c r="D16560" s="0" t="s">
        <x:v>49</x:v>
      </x:c>
      <x:c r="E16560" s="0" t="s">
        <x:v>33168</x:v>
      </x:c>
      <x:c r="F16560" s="0" t="s">
        <x:v>33169</x:v>
      </x:c>
      <x:c r="G16560" s="0" t="s">
        <x:v>52</x:v>
      </x:c>
      <x:c r="H16560" s="0">
        <x:v>36.6</x:v>
      </x:c>
    </x:row>
    <x:row r="16561" spans="1:8">
      <x:c r="A16561" s="0" t="s">
        <x:v>47</x:v>
      </x:c>
      <x:c r="B16561" s="0" t="s">
        <x:v>48</x:v>
      </x:c>
      <x:c r="C16561" s="0" t="s">
        <x:v>49</x:v>
      </x:c>
      <x:c r="D16561" s="0" t="s">
        <x:v>49</x:v>
      </x:c>
      <x:c r="E16561" s="0" t="s">
        <x:v>33170</x:v>
      </x:c>
      <x:c r="F16561" s="0" t="s">
        <x:v>33171</x:v>
      </x:c>
      <x:c r="G16561" s="0" t="s">
        <x:v>52</x:v>
      </x:c>
      <x:c r="H16561" s="0">
        <x:v>34.8</x:v>
      </x:c>
    </x:row>
    <x:row r="16562" spans="1:8">
      <x:c r="A16562" s="0" t="s">
        <x:v>47</x:v>
      </x:c>
      <x:c r="B16562" s="0" t="s">
        <x:v>48</x:v>
      </x:c>
      <x:c r="C16562" s="0" t="s">
        <x:v>49</x:v>
      </x:c>
      <x:c r="D16562" s="0" t="s">
        <x:v>49</x:v>
      </x:c>
      <x:c r="E16562" s="0" t="s">
        <x:v>33172</x:v>
      </x:c>
      <x:c r="F16562" s="0" t="s">
        <x:v>33173</x:v>
      </x:c>
      <x:c r="G16562" s="0" t="s">
        <x:v>52</x:v>
      </x:c>
      <x:c r="H16562" s="0">
        <x:v>30.8</x:v>
      </x:c>
    </x:row>
    <x:row r="16563" spans="1:8">
      <x:c r="A16563" s="0" t="s">
        <x:v>47</x:v>
      </x:c>
      <x:c r="B16563" s="0" t="s">
        <x:v>48</x:v>
      </x:c>
      <x:c r="C16563" s="0" t="s">
        <x:v>49</x:v>
      </x:c>
      <x:c r="D16563" s="0" t="s">
        <x:v>49</x:v>
      </x:c>
      <x:c r="E16563" s="0" t="s">
        <x:v>33174</x:v>
      </x:c>
      <x:c r="F16563" s="0" t="s">
        <x:v>33175</x:v>
      </x:c>
      <x:c r="G16563" s="0" t="s">
        <x:v>52</x:v>
      </x:c>
      <x:c r="H16563" s="0">
        <x:v>31.2</x:v>
      </x:c>
    </x:row>
    <x:row r="16564" spans="1:8">
      <x:c r="A16564" s="0" t="s">
        <x:v>47</x:v>
      </x:c>
      <x:c r="B16564" s="0" t="s">
        <x:v>48</x:v>
      </x:c>
      <x:c r="C16564" s="0" t="s">
        <x:v>49</x:v>
      </x:c>
      <x:c r="D16564" s="0" t="s">
        <x:v>49</x:v>
      </x:c>
      <x:c r="E16564" s="0" t="s">
        <x:v>33176</x:v>
      </x:c>
      <x:c r="F16564" s="0" t="s">
        <x:v>33177</x:v>
      </x:c>
      <x:c r="G16564" s="0" t="s">
        <x:v>52</x:v>
      </x:c>
      <x:c r="H16564" s="0">
        <x:v>47.3</x:v>
      </x:c>
    </x:row>
    <x:row r="16565" spans="1:8">
      <x:c r="A16565" s="0" t="s">
        <x:v>47</x:v>
      </x:c>
      <x:c r="B16565" s="0" t="s">
        <x:v>48</x:v>
      </x:c>
      <x:c r="C16565" s="0" t="s">
        <x:v>49</x:v>
      </x:c>
      <x:c r="D16565" s="0" t="s">
        <x:v>49</x:v>
      </x:c>
      <x:c r="E16565" s="0" t="s">
        <x:v>33178</x:v>
      </x:c>
      <x:c r="F16565" s="0" t="s">
        <x:v>33179</x:v>
      </x:c>
      <x:c r="G16565" s="0" t="s">
        <x:v>52</x:v>
      </x:c>
      <x:c r="H16565" s="0">
        <x:v>37.4</x:v>
      </x:c>
    </x:row>
    <x:row r="16566" spans="1:8">
      <x:c r="A16566" s="0" t="s">
        <x:v>47</x:v>
      </x:c>
      <x:c r="B16566" s="0" t="s">
        <x:v>48</x:v>
      </x:c>
      <x:c r="C16566" s="0" t="s">
        <x:v>49</x:v>
      </x:c>
      <x:c r="D16566" s="0" t="s">
        <x:v>49</x:v>
      </x:c>
      <x:c r="E16566" s="0" t="s">
        <x:v>33180</x:v>
      </x:c>
      <x:c r="F16566" s="0" t="s">
        <x:v>33181</x:v>
      </x:c>
      <x:c r="G16566" s="0" t="s">
        <x:v>52</x:v>
      </x:c>
      <x:c r="H16566" s="0">
        <x:v>38.2</x:v>
      </x:c>
    </x:row>
    <x:row r="16567" spans="1:8">
      <x:c r="A16567" s="0" t="s">
        <x:v>47</x:v>
      </x:c>
      <x:c r="B16567" s="0" t="s">
        <x:v>48</x:v>
      </x:c>
      <x:c r="C16567" s="0" t="s">
        <x:v>49</x:v>
      </x:c>
      <x:c r="D16567" s="0" t="s">
        <x:v>49</x:v>
      </x:c>
      <x:c r="E16567" s="0" t="s">
        <x:v>33182</x:v>
      </x:c>
      <x:c r="F16567" s="0" t="s">
        <x:v>33183</x:v>
      </x:c>
      <x:c r="G16567" s="0" t="s">
        <x:v>52</x:v>
      </x:c>
      <x:c r="H16567" s="0">
        <x:v>38.4</x:v>
      </x:c>
    </x:row>
    <x:row r="16568" spans="1:8">
      <x:c r="A16568" s="0" t="s">
        <x:v>47</x:v>
      </x:c>
      <x:c r="B16568" s="0" t="s">
        <x:v>48</x:v>
      </x:c>
      <x:c r="C16568" s="0" t="s">
        <x:v>49</x:v>
      </x:c>
      <x:c r="D16568" s="0" t="s">
        <x:v>49</x:v>
      </x:c>
      <x:c r="E16568" s="0" t="s">
        <x:v>33184</x:v>
      </x:c>
      <x:c r="F16568" s="0" t="s">
        <x:v>33185</x:v>
      </x:c>
      <x:c r="G16568" s="0" t="s">
        <x:v>52</x:v>
      </x:c>
      <x:c r="H16568" s="0">
        <x:v>31.7</x:v>
      </x:c>
    </x:row>
    <x:row r="16569" spans="1:8">
      <x:c r="A16569" s="0" t="s">
        <x:v>47</x:v>
      </x:c>
      <x:c r="B16569" s="0" t="s">
        <x:v>48</x:v>
      </x:c>
      <x:c r="C16569" s="0" t="s">
        <x:v>49</x:v>
      </x:c>
      <x:c r="D16569" s="0" t="s">
        <x:v>49</x:v>
      </x:c>
      <x:c r="E16569" s="0" t="s">
        <x:v>33186</x:v>
      </x:c>
      <x:c r="F16569" s="0" t="s">
        <x:v>33187</x:v>
      </x:c>
      <x:c r="G16569" s="0" t="s">
        <x:v>52</x:v>
      </x:c>
      <x:c r="H16569" s="0">
        <x:v>34.7</x:v>
      </x:c>
    </x:row>
    <x:row r="16570" spans="1:8">
      <x:c r="A16570" s="0" t="s">
        <x:v>47</x:v>
      </x:c>
      <x:c r="B16570" s="0" t="s">
        <x:v>48</x:v>
      </x:c>
      <x:c r="C16570" s="0" t="s">
        <x:v>49</x:v>
      </x:c>
      <x:c r="D16570" s="0" t="s">
        <x:v>49</x:v>
      </x:c>
      <x:c r="E16570" s="0" t="s">
        <x:v>33188</x:v>
      </x:c>
      <x:c r="F16570" s="0" t="s">
        <x:v>33189</x:v>
      </x:c>
      <x:c r="G16570" s="0" t="s">
        <x:v>52</x:v>
      </x:c>
      <x:c r="H16570" s="0">
        <x:v>46.5</x:v>
      </x:c>
    </x:row>
    <x:row r="16571" spans="1:8">
      <x:c r="A16571" s="0" t="s">
        <x:v>47</x:v>
      </x:c>
      <x:c r="B16571" s="0" t="s">
        <x:v>48</x:v>
      </x:c>
      <x:c r="C16571" s="0" t="s">
        <x:v>49</x:v>
      </x:c>
      <x:c r="D16571" s="0" t="s">
        <x:v>49</x:v>
      </x:c>
      <x:c r="E16571" s="0" t="s">
        <x:v>33190</x:v>
      </x:c>
      <x:c r="F16571" s="0" t="s">
        <x:v>33191</x:v>
      </x:c>
      <x:c r="G16571" s="0" t="s">
        <x:v>52</x:v>
      </x:c>
      <x:c r="H16571" s="0">
        <x:v>42.9</x:v>
      </x:c>
    </x:row>
    <x:row r="16572" spans="1:8">
      <x:c r="A16572" s="0" t="s">
        <x:v>47</x:v>
      </x:c>
      <x:c r="B16572" s="0" t="s">
        <x:v>48</x:v>
      </x:c>
      <x:c r="C16572" s="0" t="s">
        <x:v>49</x:v>
      </x:c>
      <x:c r="D16572" s="0" t="s">
        <x:v>49</x:v>
      </x:c>
      <x:c r="E16572" s="0" t="s">
        <x:v>33192</x:v>
      </x:c>
      <x:c r="F16572" s="0" t="s">
        <x:v>33193</x:v>
      </x:c>
      <x:c r="G16572" s="0" t="s">
        <x:v>52</x:v>
      </x:c>
      <x:c r="H16572" s="0">
        <x:v>34</x:v>
      </x:c>
    </x:row>
    <x:row r="16573" spans="1:8">
      <x:c r="A16573" s="0" t="s">
        <x:v>47</x:v>
      </x:c>
      <x:c r="B16573" s="0" t="s">
        <x:v>48</x:v>
      </x:c>
      <x:c r="C16573" s="0" t="s">
        <x:v>49</x:v>
      </x:c>
      <x:c r="D16573" s="0" t="s">
        <x:v>49</x:v>
      </x:c>
      <x:c r="E16573" s="0" t="s">
        <x:v>33194</x:v>
      </x:c>
      <x:c r="F16573" s="0" t="s">
        <x:v>33195</x:v>
      </x:c>
      <x:c r="G16573" s="0" t="s">
        <x:v>52</x:v>
      </x:c>
      <x:c r="H16573" s="0">
        <x:v>42</x:v>
      </x:c>
    </x:row>
    <x:row r="16574" spans="1:8">
      <x:c r="A16574" s="0" t="s">
        <x:v>47</x:v>
      </x:c>
      <x:c r="B16574" s="0" t="s">
        <x:v>48</x:v>
      </x:c>
      <x:c r="C16574" s="0" t="s">
        <x:v>49</x:v>
      </x:c>
      <x:c r="D16574" s="0" t="s">
        <x:v>49</x:v>
      </x:c>
      <x:c r="E16574" s="0" t="s">
        <x:v>33196</x:v>
      </x:c>
      <x:c r="F16574" s="0" t="s">
        <x:v>33197</x:v>
      </x:c>
      <x:c r="G16574" s="0" t="s">
        <x:v>52</x:v>
      </x:c>
      <x:c r="H16574" s="0">
        <x:v>37.4</x:v>
      </x:c>
    </x:row>
    <x:row r="16575" spans="1:8">
      <x:c r="A16575" s="0" t="s">
        <x:v>47</x:v>
      </x:c>
      <x:c r="B16575" s="0" t="s">
        <x:v>48</x:v>
      </x:c>
      <x:c r="C16575" s="0" t="s">
        <x:v>49</x:v>
      </x:c>
      <x:c r="D16575" s="0" t="s">
        <x:v>49</x:v>
      </x:c>
      <x:c r="E16575" s="0" t="s">
        <x:v>33198</x:v>
      </x:c>
      <x:c r="F16575" s="0" t="s">
        <x:v>33199</x:v>
      </x:c>
      <x:c r="G16575" s="0" t="s">
        <x:v>52</x:v>
      </x:c>
      <x:c r="H16575" s="0">
        <x:v>49.3</x:v>
      </x:c>
    </x:row>
    <x:row r="16576" spans="1:8">
      <x:c r="A16576" s="0" t="s">
        <x:v>47</x:v>
      </x:c>
      <x:c r="B16576" s="0" t="s">
        <x:v>48</x:v>
      </x:c>
      <x:c r="C16576" s="0" t="s">
        <x:v>49</x:v>
      </x:c>
      <x:c r="D16576" s="0" t="s">
        <x:v>49</x:v>
      </x:c>
      <x:c r="E16576" s="0" t="s">
        <x:v>33200</x:v>
      </x:c>
      <x:c r="F16576" s="0" t="s">
        <x:v>33201</x:v>
      </x:c>
      <x:c r="G16576" s="0" t="s">
        <x:v>52</x:v>
      </x:c>
      <x:c r="H16576" s="0">
        <x:v>37.3</x:v>
      </x:c>
    </x:row>
    <x:row r="16577" spans="1:8">
      <x:c r="A16577" s="0" t="s">
        <x:v>47</x:v>
      </x:c>
      <x:c r="B16577" s="0" t="s">
        <x:v>48</x:v>
      </x:c>
      <x:c r="C16577" s="0" t="s">
        <x:v>49</x:v>
      </x:c>
      <x:c r="D16577" s="0" t="s">
        <x:v>49</x:v>
      </x:c>
      <x:c r="E16577" s="0" t="s">
        <x:v>33202</x:v>
      </x:c>
      <x:c r="F16577" s="0" t="s">
        <x:v>33203</x:v>
      </x:c>
      <x:c r="G16577" s="0" t="s">
        <x:v>52</x:v>
      </x:c>
      <x:c r="H16577" s="0">
        <x:v>32.2</x:v>
      </x:c>
    </x:row>
    <x:row r="16578" spans="1:8">
      <x:c r="A16578" s="0" t="s">
        <x:v>47</x:v>
      </x:c>
      <x:c r="B16578" s="0" t="s">
        <x:v>48</x:v>
      </x:c>
      <x:c r="C16578" s="0" t="s">
        <x:v>49</x:v>
      </x:c>
      <x:c r="D16578" s="0" t="s">
        <x:v>49</x:v>
      </x:c>
      <x:c r="E16578" s="0" t="s">
        <x:v>33204</x:v>
      </x:c>
      <x:c r="F16578" s="0" t="s">
        <x:v>33205</x:v>
      </x:c>
      <x:c r="G16578" s="0" t="s">
        <x:v>52</x:v>
      </x:c>
      <x:c r="H16578" s="0">
        <x:v>33.8</x:v>
      </x:c>
    </x:row>
    <x:row r="16579" spans="1:8">
      <x:c r="A16579" s="0" t="s">
        <x:v>47</x:v>
      </x:c>
      <x:c r="B16579" s="0" t="s">
        <x:v>48</x:v>
      </x:c>
      <x:c r="C16579" s="0" t="s">
        <x:v>49</x:v>
      </x:c>
      <x:c r="D16579" s="0" t="s">
        <x:v>49</x:v>
      </x:c>
      <x:c r="E16579" s="0" t="s">
        <x:v>33206</x:v>
      </x:c>
      <x:c r="F16579" s="0" t="s">
        <x:v>33207</x:v>
      </x:c>
      <x:c r="G16579" s="0" t="s">
        <x:v>52</x:v>
      </x:c>
      <x:c r="H16579" s="0">
        <x:v>36</x:v>
      </x:c>
    </x:row>
    <x:row r="16580" spans="1:8">
      <x:c r="A16580" s="0" t="s">
        <x:v>47</x:v>
      </x:c>
      <x:c r="B16580" s="0" t="s">
        <x:v>48</x:v>
      </x:c>
      <x:c r="C16580" s="0" t="s">
        <x:v>49</x:v>
      </x:c>
      <x:c r="D16580" s="0" t="s">
        <x:v>49</x:v>
      </x:c>
      <x:c r="E16580" s="0" t="s">
        <x:v>33208</x:v>
      </x:c>
      <x:c r="F16580" s="0" t="s">
        <x:v>33209</x:v>
      </x:c>
      <x:c r="G16580" s="0" t="s">
        <x:v>52</x:v>
      </x:c>
      <x:c r="H16580" s="0">
        <x:v>33.6</x:v>
      </x:c>
    </x:row>
    <x:row r="16581" spans="1:8">
      <x:c r="A16581" s="0" t="s">
        <x:v>47</x:v>
      </x:c>
      <x:c r="B16581" s="0" t="s">
        <x:v>48</x:v>
      </x:c>
      <x:c r="C16581" s="0" t="s">
        <x:v>49</x:v>
      </x:c>
      <x:c r="D16581" s="0" t="s">
        <x:v>49</x:v>
      </x:c>
      <x:c r="E16581" s="0" t="s">
        <x:v>33210</x:v>
      </x:c>
      <x:c r="F16581" s="0" t="s">
        <x:v>33211</x:v>
      </x:c>
      <x:c r="G16581" s="0" t="s">
        <x:v>52</x:v>
      </x:c>
      <x:c r="H16581" s="0">
        <x:v>28.9</x:v>
      </x:c>
    </x:row>
    <x:row r="16582" spans="1:8">
      <x:c r="A16582" s="0" t="s">
        <x:v>47</x:v>
      </x:c>
      <x:c r="B16582" s="0" t="s">
        <x:v>48</x:v>
      </x:c>
      <x:c r="C16582" s="0" t="s">
        <x:v>49</x:v>
      </x:c>
      <x:c r="D16582" s="0" t="s">
        <x:v>49</x:v>
      </x:c>
      <x:c r="E16582" s="0" t="s">
        <x:v>33212</x:v>
      </x:c>
      <x:c r="F16582" s="0" t="s">
        <x:v>33213</x:v>
      </x:c>
      <x:c r="G16582" s="0" t="s">
        <x:v>52</x:v>
      </x:c>
      <x:c r="H16582" s="0">
        <x:v>44.7</x:v>
      </x:c>
    </x:row>
    <x:row r="16583" spans="1:8">
      <x:c r="A16583" s="0" t="s">
        <x:v>47</x:v>
      </x:c>
      <x:c r="B16583" s="0" t="s">
        <x:v>48</x:v>
      </x:c>
      <x:c r="C16583" s="0" t="s">
        <x:v>49</x:v>
      </x:c>
      <x:c r="D16583" s="0" t="s">
        <x:v>49</x:v>
      </x:c>
      <x:c r="E16583" s="0" t="s">
        <x:v>33214</x:v>
      </x:c>
      <x:c r="F16583" s="0" t="s">
        <x:v>33215</x:v>
      </x:c>
      <x:c r="G16583" s="0" t="s">
        <x:v>52</x:v>
      </x:c>
      <x:c r="H16583" s="0">
        <x:v>43.2</x:v>
      </x:c>
    </x:row>
    <x:row r="16584" spans="1:8">
      <x:c r="A16584" s="0" t="s">
        <x:v>47</x:v>
      </x:c>
      <x:c r="B16584" s="0" t="s">
        <x:v>48</x:v>
      </x:c>
      <x:c r="C16584" s="0" t="s">
        <x:v>49</x:v>
      </x:c>
      <x:c r="D16584" s="0" t="s">
        <x:v>49</x:v>
      </x:c>
      <x:c r="E16584" s="0" t="s">
        <x:v>33216</x:v>
      </x:c>
      <x:c r="F16584" s="0" t="s">
        <x:v>33217</x:v>
      </x:c>
      <x:c r="G16584" s="0" t="s">
        <x:v>52</x:v>
      </x:c>
      <x:c r="H16584" s="0">
        <x:v>45.7</x:v>
      </x:c>
    </x:row>
    <x:row r="16585" spans="1:8">
      <x:c r="A16585" s="0" t="s">
        <x:v>47</x:v>
      </x:c>
      <x:c r="B16585" s="0" t="s">
        <x:v>48</x:v>
      </x:c>
      <x:c r="C16585" s="0" t="s">
        <x:v>49</x:v>
      </x:c>
      <x:c r="D16585" s="0" t="s">
        <x:v>49</x:v>
      </x:c>
      <x:c r="E16585" s="0" t="s">
        <x:v>33218</x:v>
      </x:c>
      <x:c r="F16585" s="0" t="s">
        <x:v>33219</x:v>
      </x:c>
      <x:c r="G16585" s="0" t="s">
        <x:v>52</x:v>
      </x:c>
      <x:c r="H16585" s="0">
        <x:v>40.7</x:v>
      </x:c>
    </x:row>
    <x:row r="16586" spans="1:8">
      <x:c r="A16586" s="0" t="s">
        <x:v>47</x:v>
      </x:c>
      <x:c r="B16586" s="0" t="s">
        <x:v>48</x:v>
      </x:c>
      <x:c r="C16586" s="0" t="s">
        <x:v>49</x:v>
      </x:c>
      <x:c r="D16586" s="0" t="s">
        <x:v>49</x:v>
      </x:c>
      <x:c r="E16586" s="0" t="s">
        <x:v>33220</x:v>
      </x:c>
      <x:c r="F16586" s="0" t="s">
        <x:v>33221</x:v>
      </x:c>
      <x:c r="G16586" s="0" t="s">
        <x:v>52</x:v>
      </x:c>
      <x:c r="H16586" s="0">
        <x:v>33.7</x:v>
      </x:c>
    </x:row>
    <x:row r="16587" spans="1:8">
      <x:c r="A16587" s="0" t="s">
        <x:v>47</x:v>
      </x:c>
      <x:c r="B16587" s="0" t="s">
        <x:v>48</x:v>
      </x:c>
      <x:c r="C16587" s="0" t="s">
        <x:v>49</x:v>
      </x:c>
      <x:c r="D16587" s="0" t="s">
        <x:v>49</x:v>
      </x:c>
      <x:c r="E16587" s="0" t="s">
        <x:v>33222</x:v>
      </x:c>
      <x:c r="F16587" s="0" t="s">
        <x:v>33223</x:v>
      </x:c>
      <x:c r="G16587" s="0" t="s">
        <x:v>52</x:v>
      </x:c>
      <x:c r="H16587" s="0">
        <x:v>34.8</x:v>
      </x:c>
    </x:row>
    <x:row r="16588" spans="1:8">
      <x:c r="A16588" s="0" t="s">
        <x:v>47</x:v>
      </x:c>
      <x:c r="B16588" s="0" t="s">
        <x:v>48</x:v>
      </x:c>
      <x:c r="C16588" s="0" t="s">
        <x:v>49</x:v>
      </x:c>
      <x:c r="D16588" s="0" t="s">
        <x:v>49</x:v>
      </x:c>
      <x:c r="E16588" s="0" t="s">
        <x:v>33224</x:v>
      </x:c>
      <x:c r="F16588" s="0" t="s">
        <x:v>33225</x:v>
      </x:c>
      <x:c r="G16588" s="0" t="s">
        <x:v>52</x:v>
      </x:c>
      <x:c r="H16588" s="0">
        <x:v>42.5</x:v>
      </x:c>
    </x:row>
    <x:row r="16589" spans="1:8">
      <x:c r="A16589" s="0" t="s">
        <x:v>47</x:v>
      </x:c>
      <x:c r="B16589" s="0" t="s">
        <x:v>48</x:v>
      </x:c>
      <x:c r="C16589" s="0" t="s">
        <x:v>49</x:v>
      </x:c>
      <x:c r="D16589" s="0" t="s">
        <x:v>49</x:v>
      </x:c>
      <x:c r="E16589" s="0" t="s">
        <x:v>33226</x:v>
      </x:c>
      <x:c r="F16589" s="0" t="s">
        <x:v>33227</x:v>
      </x:c>
      <x:c r="G16589" s="0" t="s">
        <x:v>52</x:v>
      </x:c>
      <x:c r="H16589" s="0">
        <x:v>40.9</x:v>
      </x:c>
    </x:row>
    <x:row r="16590" spans="1:8">
      <x:c r="A16590" s="0" t="s">
        <x:v>47</x:v>
      </x:c>
      <x:c r="B16590" s="0" t="s">
        <x:v>48</x:v>
      </x:c>
      <x:c r="C16590" s="0" t="s">
        <x:v>49</x:v>
      </x:c>
      <x:c r="D16590" s="0" t="s">
        <x:v>49</x:v>
      </x:c>
      <x:c r="E16590" s="0" t="s">
        <x:v>33228</x:v>
      </x:c>
      <x:c r="F16590" s="0" t="s">
        <x:v>33229</x:v>
      </x:c>
      <x:c r="G16590" s="0" t="s">
        <x:v>52</x:v>
      </x:c>
      <x:c r="H16590" s="0">
        <x:v>41.5</x:v>
      </x:c>
    </x:row>
    <x:row r="16591" spans="1:8">
      <x:c r="A16591" s="0" t="s">
        <x:v>47</x:v>
      </x:c>
      <x:c r="B16591" s="0" t="s">
        <x:v>48</x:v>
      </x:c>
      <x:c r="C16591" s="0" t="s">
        <x:v>49</x:v>
      </x:c>
      <x:c r="D16591" s="0" t="s">
        <x:v>49</x:v>
      </x:c>
      <x:c r="E16591" s="0" t="s">
        <x:v>33230</x:v>
      </x:c>
      <x:c r="F16591" s="0" t="s">
        <x:v>33231</x:v>
      </x:c>
      <x:c r="G16591" s="0" t="s">
        <x:v>52</x:v>
      </x:c>
      <x:c r="H16591" s="0">
        <x:v>30.4</x:v>
      </x:c>
    </x:row>
    <x:row r="16592" spans="1:8">
      <x:c r="A16592" s="0" t="s">
        <x:v>47</x:v>
      </x:c>
      <x:c r="B16592" s="0" t="s">
        <x:v>48</x:v>
      </x:c>
      <x:c r="C16592" s="0" t="s">
        <x:v>49</x:v>
      </x:c>
      <x:c r="D16592" s="0" t="s">
        <x:v>49</x:v>
      </x:c>
      <x:c r="E16592" s="0" t="s">
        <x:v>33232</x:v>
      </x:c>
      <x:c r="F16592" s="0" t="s">
        <x:v>33233</x:v>
      </x:c>
      <x:c r="G16592" s="0" t="s">
        <x:v>52</x:v>
      </x:c>
      <x:c r="H16592" s="0">
        <x:v>34.2</x:v>
      </x:c>
    </x:row>
    <x:row r="16593" spans="1:8">
      <x:c r="A16593" s="0" t="s">
        <x:v>47</x:v>
      </x:c>
      <x:c r="B16593" s="0" t="s">
        <x:v>48</x:v>
      </x:c>
      <x:c r="C16593" s="0" t="s">
        <x:v>49</x:v>
      </x:c>
      <x:c r="D16593" s="0" t="s">
        <x:v>49</x:v>
      </x:c>
      <x:c r="E16593" s="0" t="s">
        <x:v>33234</x:v>
      </x:c>
      <x:c r="F16593" s="0" t="s">
        <x:v>33235</x:v>
      </x:c>
      <x:c r="G16593" s="0" t="s">
        <x:v>52</x:v>
      </x:c>
      <x:c r="H16593" s="0">
        <x:v>40.1</x:v>
      </x:c>
    </x:row>
    <x:row r="16594" spans="1:8">
      <x:c r="A16594" s="0" t="s">
        <x:v>47</x:v>
      </x:c>
      <x:c r="B16594" s="0" t="s">
        <x:v>48</x:v>
      </x:c>
      <x:c r="C16594" s="0" t="s">
        <x:v>49</x:v>
      </x:c>
      <x:c r="D16594" s="0" t="s">
        <x:v>49</x:v>
      </x:c>
      <x:c r="E16594" s="0" t="s">
        <x:v>33236</x:v>
      </x:c>
      <x:c r="F16594" s="0" t="s">
        <x:v>33237</x:v>
      </x:c>
      <x:c r="G16594" s="0" t="s">
        <x:v>52</x:v>
      </x:c>
      <x:c r="H16594" s="0">
        <x:v>41.5</x:v>
      </x:c>
    </x:row>
    <x:row r="16595" spans="1:8">
      <x:c r="A16595" s="0" t="s">
        <x:v>47</x:v>
      </x:c>
      <x:c r="B16595" s="0" t="s">
        <x:v>48</x:v>
      </x:c>
      <x:c r="C16595" s="0" t="s">
        <x:v>49</x:v>
      </x:c>
      <x:c r="D16595" s="0" t="s">
        <x:v>49</x:v>
      </x:c>
      <x:c r="E16595" s="0" t="s">
        <x:v>33238</x:v>
      </x:c>
      <x:c r="F16595" s="0" t="s">
        <x:v>33239</x:v>
      </x:c>
      <x:c r="G16595" s="0" t="s">
        <x:v>52</x:v>
      </x:c>
      <x:c r="H16595" s="0">
        <x:v>40.7</x:v>
      </x:c>
    </x:row>
    <x:row r="16596" spans="1:8">
      <x:c r="A16596" s="0" t="s">
        <x:v>47</x:v>
      </x:c>
      <x:c r="B16596" s="0" t="s">
        <x:v>48</x:v>
      </x:c>
      <x:c r="C16596" s="0" t="s">
        <x:v>49</x:v>
      </x:c>
      <x:c r="D16596" s="0" t="s">
        <x:v>49</x:v>
      </x:c>
      <x:c r="E16596" s="0" t="s">
        <x:v>33240</x:v>
      </x:c>
      <x:c r="F16596" s="0" t="s">
        <x:v>33241</x:v>
      </x:c>
      <x:c r="G16596" s="0" t="s">
        <x:v>52</x:v>
      </x:c>
      <x:c r="H16596" s="0">
        <x:v>40.2</x:v>
      </x:c>
    </x:row>
    <x:row r="16597" spans="1:8">
      <x:c r="A16597" s="0" t="s">
        <x:v>47</x:v>
      </x:c>
      <x:c r="B16597" s="0" t="s">
        <x:v>48</x:v>
      </x:c>
      <x:c r="C16597" s="0" t="s">
        <x:v>49</x:v>
      </x:c>
      <x:c r="D16597" s="0" t="s">
        <x:v>49</x:v>
      </x:c>
      <x:c r="E16597" s="0" t="s">
        <x:v>33242</x:v>
      </x:c>
      <x:c r="F16597" s="0" t="s">
        <x:v>33243</x:v>
      </x:c>
      <x:c r="G16597" s="0" t="s">
        <x:v>52</x:v>
      </x:c>
      <x:c r="H16597" s="0">
        <x:v>32.4</x:v>
      </x:c>
    </x:row>
    <x:row r="16598" spans="1:8">
      <x:c r="A16598" s="0" t="s">
        <x:v>47</x:v>
      </x:c>
      <x:c r="B16598" s="0" t="s">
        <x:v>48</x:v>
      </x:c>
      <x:c r="C16598" s="0" t="s">
        <x:v>49</x:v>
      </x:c>
      <x:c r="D16598" s="0" t="s">
        <x:v>49</x:v>
      </x:c>
      <x:c r="E16598" s="0" t="s">
        <x:v>33244</x:v>
      </x:c>
      <x:c r="F16598" s="0" t="s">
        <x:v>33245</x:v>
      </x:c>
      <x:c r="G16598" s="0" t="s">
        <x:v>52</x:v>
      </x:c>
      <x:c r="H16598" s="0">
        <x:v>42.5</x:v>
      </x:c>
    </x:row>
    <x:row r="16599" spans="1:8">
      <x:c r="A16599" s="0" t="s">
        <x:v>47</x:v>
      </x:c>
      <x:c r="B16599" s="0" t="s">
        <x:v>48</x:v>
      </x:c>
      <x:c r="C16599" s="0" t="s">
        <x:v>49</x:v>
      </x:c>
      <x:c r="D16599" s="0" t="s">
        <x:v>49</x:v>
      </x:c>
      <x:c r="E16599" s="0" t="s">
        <x:v>33246</x:v>
      </x:c>
      <x:c r="F16599" s="0" t="s">
        <x:v>33247</x:v>
      </x:c>
      <x:c r="G16599" s="0" t="s">
        <x:v>52</x:v>
      </x:c>
      <x:c r="H16599" s="0">
        <x:v>40</x:v>
      </x:c>
    </x:row>
    <x:row r="16600" spans="1:8">
      <x:c r="A16600" s="0" t="s">
        <x:v>47</x:v>
      </x:c>
      <x:c r="B16600" s="0" t="s">
        <x:v>48</x:v>
      </x:c>
      <x:c r="C16600" s="0" t="s">
        <x:v>49</x:v>
      </x:c>
      <x:c r="D16600" s="0" t="s">
        <x:v>49</x:v>
      </x:c>
      <x:c r="E16600" s="0" t="s">
        <x:v>33248</x:v>
      </x:c>
      <x:c r="F16600" s="0" t="s">
        <x:v>33249</x:v>
      </x:c>
      <x:c r="G16600" s="0" t="s">
        <x:v>52</x:v>
      </x:c>
      <x:c r="H16600" s="0">
        <x:v>40.3</x:v>
      </x:c>
    </x:row>
    <x:row r="16601" spans="1:8">
      <x:c r="A16601" s="0" t="s">
        <x:v>47</x:v>
      </x:c>
      <x:c r="B16601" s="0" t="s">
        <x:v>48</x:v>
      </x:c>
      <x:c r="C16601" s="0" t="s">
        <x:v>49</x:v>
      </x:c>
      <x:c r="D16601" s="0" t="s">
        <x:v>49</x:v>
      </x:c>
      <x:c r="E16601" s="0" t="s">
        <x:v>33250</x:v>
      </x:c>
      <x:c r="F16601" s="0" t="s">
        <x:v>33251</x:v>
      </x:c>
      <x:c r="G16601" s="0" t="s">
        <x:v>52</x:v>
      </x:c>
      <x:c r="H16601" s="0">
        <x:v>39.7</x:v>
      </x:c>
    </x:row>
    <x:row r="16602" spans="1:8">
      <x:c r="A16602" s="0" t="s">
        <x:v>47</x:v>
      </x:c>
      <x:c r="B16602" s="0" t="s">
        <x:v>48</x:v>
      </x:c>
      <x:c r="C16602" s="0" t="s">
        <x:v>49</x:v>
      </x:c>
      <x:c r="D16602" s="0" t="s">
        <x:v>49</x:v>
      </x:c>
      <x:c r="E16602" s="0" t="s">
        <x:v>33252</x:v>
      </x:c>
      <x:c r="F16602" s="0" t="s">
        <x:v>33253</x:v>
      </x:c>
      <x:c r="G16602" s="0" t="s">
        <x:v>52</x:v>
      </x:c>
      <x:c r="H16602" s="0">
        <x:v>36.5</x:v>
      </x:c>
    </x:row>
    <x:row r="16603" spans="1:8">
      <x:c r="A16603" s="0" t="s">
        <x:v>47</x:v>
      </x:c>
      <x:c r="B16603" s="0" t="s">
        <x:v>48</x:v>
      </x:c>
      <x:c r="C16603" s="0" t="s">
        <x:v>49</x:v>
      </x:c>
      <x:c r="D16603" s="0" t="s">
        <x:v>49</x:v>
      </x:c>
      <x:c r="E16603" s="0" t="s">
        <x:v>33254</x:v>
      </x:c>
      <x:c r="F16603" s="0" t="s">
        <x:v>33255</x:v>
      </x:c>
      <x:c r="G16603" s="0" t="s">
        <x:v>52</x:v>
      </x:c>
      <x:c r="H16603" s="0">
        <x:v>41.8</x:v>
      </x:c>
    </x:row>
    <x:row r="16604" spans="1:8">
      <x:c r="A16604" s="0" t="s">
        <x:v>47</x:v>
      </x:c>
      <x:c r="B16604" s="0" t="s">
        <x:v>48</x:v>
      </x:c>
      <x:c r="C16604" s="0" t="s">
        <x:v>49</x:v>
      </x:c>
      <x:c r="D16604" s="0" t="s">
        <x:v>49</x:v>
      </x:c>
      <x:c r="E16604" s="0" t="s">
        <x:v>33256</x:v>
      </x:c>
      <x:c r="F16604" s="0" t="s">
        <x:v>33257</x:v>
      </x:c>
      <x:c r="G16604" s="0" t="s">
        <x:v>52</x:v>
      </x:c>
      <x:c r="H16604" s="0">
        <x:v>38.5</x:v>
      </x:c>
    </x:row>
    <x:row r="16605" spans="1:8">
      <x:c r="A16605" s="0" t="s">
        <x:v>47</x:v>
      </x:c>
      <x:c r="B16605" s="0" t="s">
        <x:v>48</x:v>
      </x:c>
      <x:c r="C16605" s="0" t="s">
        <x:v>49</x:v>
      </x:c>
      <x:c r="D16605" s="0" t="s">
        <x:v>49</x:v>
      </x:c>
      <x:c r="E16605" s="0" t="s">
        <x:v>33258</x:v>
      </x:c>
      <x:c r="F16605" s="0" t="s">
        <x:v>33259</x:v>
      </x:c>
      <x:c r="G16605" s="0" t="s">
        <x:v>52</x:v>
      </x:c>
      <x:c r="H16605" s="0">
        <x:v>38.6</x:v>
      </x:c>
    </x:row>
    <x:row r="16606" spans="1:8">
      <x:c r="A16606" s="0" t="s">
        <x:v>47</x:v>
      </x:c>
      <x:c r="B16606" s="0" t="s">
        <x:v>48</x:v>
      </x:c>
      <x:c r="C16606" s="0" t="s">
        <x:v>49</x:v>
      </x:c>
      <x:c r="D16606" s="0" t="s">
        <x:v>49</x:v>
      </x:c>
      <x:c r="E16606" s="0" t="s">
        <x:v>33260</x:v>
      </x:c>
      <x:c r="F16606" s="0" t="s">
        <x:v>33261</x:v>
      </x:c>
      <x:c r="G16606" s="0" t="s">
        <x:v>52</x:v>
      </x:c>
      <x:c r="H16606" s="0">
        <x:v>48.5</x:v>
      </x:c>
    </x:row>
    <x:row r="16607" spans="1:8">
      <x:c r="A16607" s="0" t="s">
        <x:v>47</x:v>
      </x:c>
      <x:c r="B16607" s="0" t="s">
        <x:v>48</x:v>
      </x:c>
      <x:c r="C16607" s="0" t="s">
        <x:v>49</x:v>
      </x:c>
      <x:c r="D16607" s="0" t="s">
        <x:v>49</x:v>
      </x:c>
      <x:c r="E16607" s="0" t="s">
        <x:v>33262</x:v>
      </x:c>
      <x:c r="F16607" s="0" t="s">
        <x:v>33263</x:v>
      </x:c>
      <x:c r="G16607" s="0" t="s">
        <x:v>52</x:v>
      </x:c>
      <x:c r="H16607" s="0">
        <x:v>29.7</x:v>
      </x:c>
    </x:row>
    <x:row r="16608" spans="1:8">
      <x:c r="A16608" s="0" t="s">
        <x:v>47</x:v>
      </x:c>
      <x:c r="B16608" s="0" t="s">
        <x:v>48</x:v>
      </x:c>
      <x:c r="C16608" s="0" t="s">
        <x:v>49</x:v>
      </x:c>
      <x:c r="D16608" s="0" t="s">
        <x:v>49</x:v>
      </x:c>
      <x:c r="E16608" s="0" t="s">
        <x:v>33264</x:v>
      </x:c>
      <x:c r="F16608" s="0" t="s">
        <x:v>33265</x:v>
      </x:c>
      <x:c r="G16608" s="0" t="s">
        <x:v>52</x:v>
      </x:c>
      <x:c r="H16608" s="0">
        <x:v>37.3</x:v>
      </x:c>
    </x:row>
    <x:row r="16609" spans="1:8">
      <x:c r="A16609" s="0" t="s">
        <x:v>47</x:v>
      </x:c>
      <x:c r="B16609" s="0" t="s">
        <x:v>48</x:v>
      </x:c>
      <x:c r="C16609" s="0" t="s">
        <x:v>49</x:v>
      </x:c>
      <x:c r="D16609" s="0" t="s">
        <x:v>49</x:v>
      </x:c>
      <x:c r="E16609" s="0" t="s">
        <x:v>33266</x:v>
      </x:c>
      <x:c r="F16609" s="0" t="s">
        <x:v>33267</x:v>
      </x:c>
      <x:c r="G16609" s="0" t="s">
        <x:v>52</x:v>
      </x:c>
      <x:c r="H16609" s="0">
        <x:v>38.2</x:v>
      </x:c>
    </x:row>
    <x:row r="16610" spans="1:8">
      <x:c r="A16610" s="0" t="s">
        <x:v>47</x:v>
      </x:c>
      <x:c r="B16610" s="0" t="s">
        <x:v>48</x:v>
      </x:c>
      <x:c r="C16610" s="0" t="s">
        <x:v>49</x:v>
      </x:c>
      <x:c r="D16610" s="0" t="s">
        <x:v>49</x:v>
      </x:c>
      <x:c r="E16610" s="0" t="s">
        <x:v>33268</x:v>
      </x:c>
      <x:c r="F16610" s="0" t="s">
        <x:v>33269</x:v>
      </x:c>
      <x:c r="G16610" s="0" t="s">
        <x:v>52</x:v>
      </x:c>
      <x:c r="H16610" s="0">
        <x:v>40.4</x:v>
      </x:c>
    </x:row>
    <x:row r="16611" spans="1:8">
      <x:c r="A16611" s="0" t="s">
        <x:v>47</x:v>
      </x:c>
      <x:c r="B16611" s="0" t="s">
        <x:v>48</x:v>
      </x:c>
      <x:c r="C16611" s="0" t="s">
        <x:v>49</x:v>
      </x:c>
      <x:c r="D16611" s="0" t="s">
        <x:v>49</x:v>
      </x:c>
      <x:c r="E16611" s="0" t="s">
        <x:v>33270</x:v>
      </x:c>
      <x:c r="F16611" s="0" t="s">
        <x:v>33271</x:v>
      </x:c>
      <x:c r="G16611" s="0" t="s">
        <x:v>52</x:v>
      </x:c>
      <x:c r="H16611" s="0">
        <x:v>43.9</x:v>
      </x:c>
    </x:row>
    <x:row r="16612" spans="1:8">
      <x:c r="A16612" s="0" t="s">
        <x:v>47</x:v>
      </x:c>
      <x:c r="B16612" s="0" t="s">
        <x:v>48</x:v>
      </x:c>
      <x:c r="C16612" s="0" t="s">
        <x:v>49</x:v>
      </x:c>
      <x:c r="D16612" s="0" t="s">
        <x:v>49</x:v>
      </x:c>
      <x:c r="E16612" s="0" t="s">
        <x:v>33272</x:v>
      </x:c>
      <x:c r="F16612" s="0" t="s">
        <x:v>33273</x:v>
      </x:c>
      <x:c r="G16612" s="0" t="s">
        <x:v>52</x:v>
      </x:c>
      <x:c r="H16612" s="0">
        <x:v>34.6</x:v>
      </x:c>
    </x:row>
    <x:row r="16613" spans="1:8">
      <x:c r="A16613" s="0" t="s">
        <x:v>47</x:v>
      </x:c>
      <x:c r="B16613" s="0" t="s">
        <x:v>48</x:v>
      </x:c>
      <x:c r="C16613" s="0" t="s">
        <x:v>49</x:v>
      </x:c>
      <x:c r="D16613" s="0" t="s">
        <x:v>49</x:v>
      </x:c>
      <x:c r="E16613" s="0" t="s">
        <x:v>33274</x:v>
      </x:c>
      <x:c r="F16613" s="0" t="s">
        <x:v>33275</x:v>
      </x:c>
      <x:c r="G16613" s="0" t="s">
        <x:v>52</x:v>
      </x:c>
      <x:c r="H16613" s="0">
        <x:v>32</x:v>
      </x:c>
    </x:row>
    <x:row r="16614" spans="1:8">
      <x:c r="A16614" s="0" t="s">
        <x:v>47</x:v>
      </x:c>
      <x:c r="B16614" s="0" t="s">
        <x:v>48</x:v>
      </x:c>
      <x:c r="C16614" s="0" t="s">
        <x:v>49</x:v>
      </x:c>
      <x:c r="D16614" s="0" t="s">
        <x:v>49</x:v>
      </x:c>
      <x:c r="E16614" s="0" t="s">
        <x:v>33276</x:v>
      </x:c>
      <x:c r="F16614" s="0" t="s">
        <x:v>33277</x:v>
      </x:c>
      <x:c r="G16614" s="0" t="s">
        <x:v>52</x:v>
      </x:c>
      <x:c r="H16614" s="0">
        <x:v>43.9</x:v>
      </x:c>
    </x:row>
    <x:row r="16615" spans="1:8">
      <x:c r="A16615" s="0" t="s">
        <x:v>47</x:v>
      </x:c>
      <x:c r="B16615" s="0" t="s">
        <x:v>48</x:v>
      </x:c>
      <x:c r="C16615" s="0" t="s">
        <x:v>49</x:v>
      </x:c>
      <x:c r="D16615" s="0" t="s">
        <x:v>49</x:v>
      </x:c>
      <x:c r="E16615" s="0" t="s">
        <x:v>33278</x:v>
      </x:c>
      <x:c r="F16615" s="0" t="s">
        <x:v>33279</x:v>
      </x:c>
      <x:c r="G16615" s="0" t="s">
        <x:v>52</x:v>
      </x:c>
      <x:c r="H16615" s="0">
        <x:v>41.6</x:v>
      </x:c>
    </x:row>
    <x:row r="16616" spans="1:8">
      <x:c r="A16616" s="0" t="s">
        <x:v>47</x:v>
      </x:c>
      <x:c r="B16616" s="0" t="s">
        <x:v>48</x:v>
      </x:c>
      <x:c r="C16616" s="0" t="s">
        <x:v>49</x:v>
      </x:c>
      <x:c r="D16616" s="0" t="s">
        <x:v>49</x:v>
      </x:c>
      <x:c r="E16616" s="0" t="s">
        <x:v>33280</x:v>
      </x:c>
      <x:c r="F16616" s="0" t="s">
        <x:v>33281</x:v>
      </x:c>
      <x:c r="G16616" s="0" t="s">
        <x:v>52</x:v>
      </x:c>
      <x:c r="H16616" s="0">
        <x:v>45.2</x:v>
      </x:c>
    </x:row>
    <x:row r="16617" spans="1:8">
      <x:c r="A16617" s="0" t="s">
        <x:v>47</x:v>
      </x:c>
      <x:c r="B16617" s="0" t="s">
        <x:v>48</x:v>
      </x:c>
      <x:c r="C16617" s="0" t="s">
        <x:v>49</x:v>
      </x:c>
      <x:c r="D16617" s="0" t="s">
        <x:v>49</x:v>
      </x:c>
      <x:c r="E16617" s="0" t="s">
        <x:v>33282</x:v>
      </x:c>
      <x:c r="F16617" s="0" t="s">
        <x:v>33283</x:v>
      </x:c>
      <x:c r="G16617" s="0" t="s">
        <x:v>52</x:v>
      </x:c>
      <x:c r="H16617" s="0">
        <x:v>37.1</x:v>
      </x:c>
    </x:row>
    <x:row r="16618" spans="1:8">
      <x:c r="A16618" s="0" t="s">
        <x:v>47</x:v>
      </x:c>
      <x:c r="B16618" s="0" t="s">
        <x:v>48</x:v>
      </x:c>
      <x:c r="C16618" s="0" t="s">
        <x:v>49</x:v>
      </x:c>
      <x:c r="D16618" s="0" t="s">
        <x:v>49</x:v>
      </x:c>
      <x:c r="E16618" s="0" t="s">
        <x:v>33284</x:v>
      </x:c>
      <x:c r="F16618" s="0" t="s">
        <x:v>33285</x:v>
      </x:c>
      <x:c r="G16618" s="0" t="s">
        <x:v>52</x:v>
      </x:c>
      <x:c r="H16618" s="0">
        <x:v>35.2</x:v>
      </x:c>
    </x:row>
    <x:row r="16619" spans="1:8">
      <x:c r="A16619" s="0" t="s">
        <x:v>47</x:v>
      </x:c>
      <x:c r="B16619" s="0" t="s">
        <x:v>48</x:v>
      </x:c>
      <x:c r="C16619" s="0" t="s">
        <x:v>49</x:v>
      </x:c>
      <x:c r="D16619" s="0" t="s">
        <x:v>49</x:v>
      </x:c>
      <x:c r="E16619" s="0" t="s">
        <x:v>33286</x:v>
      </x:c>
      <x:c r="F16619" s="0" t="s">
        <x:v>33287</x:v>
      </x:c>
      <x:c r="G16619" s="0" t="s">
        <x:v>52</x:v>
      </x:c>
      <x:c r="H16619" s="0">
        <x:v>36.9</x:v>
      </x:c>
    </x:row>
    <x:row r="16620" spans="1:8">
      <x:c r="A16620" s="0" t="s">
        <x:v>47</x:v>
      </x:c>
      <x:c r="B16620" s="0" t="s">
        <x:v>48</x:v>
      </x:c>
      <x:c r="C16620" s="0" t="s">
        <x:v>49</x:v>
      </x:c>
      <x:c r="D16620" s="0" t="s">
        <x:v>49</x:v>
      </x:c>
      <x:c r="E16620" s="0" t="s">
        <x:v>33288</x:v>
      </x:c>
      <x:c r="F16620" s="0" t="s">
        <x:v>33289</x:v>
      </x:c>
      <x:c r="G16620" s="0" t="s">
        <x:v>52</x:v>
      </x:c>
      <x:c r="H16620" s="0">
        <x:v>37.6</x:v>
      </x:c>
    </x:row>
    <x:row r="16621" spans="1:8">
      <x:c r="A16621" s="0" t="s">
        <x:v>47</x:v>
      </x:c>
      <x:c r="B16621" s="0" t="s">
        <x:v>48</x:v>
      </x:c>
      <x:c r="C16621" s="0" t="s">
        <x:v>49</x:v>
      </x:c>
      <x:c r="D16621" s="0" t="s">
        <x:v>49</x:v>
      </x:c>
      <x:c r="E16621" s="0" t="s">
        <x:v>33290</x:v>
      </x:c>
      <x:c r="F16621" s="0" t="s">
        <x:v>33291</x:v>
      </x:c>
      <x:c r="G16621" s="0" t="s">
        <x:v>52</x:v>
      </x:c>
      <x:c r="H16621" s="0">
        <x:v>44.3</x:v>
      </x:c>
    </x:row>
    <x:row r="16622" spans="1:8">
      <x:c r="A16622" s="0" t="s">
        <x:v>47</x:v>
      </x:c>
      <x:c r="B16622" s="0" t="s">
        <x:v>48</x:v>
      </x:c>
      <x:c r="C16622" s="0" t="s">
        <x:v>49</x:v>
      </x:c>
      <x:c r="D16622" s="0" t="s">
        <x:v>49</x:v>
      </x:c>
      <x:c r="E16622" s="0" t="s">
        <x:v>33292</x:v>
      </x:c>
      <x:c r="F16622" s="0" t="s">
        <x:v>33293</x:v>
      </x:c>
      <x:c r="G16622" s="0" t="s">
        <x:v>52</x:v>
      </x:c>
      <x:c r="H16622" s="0">
        <x:v>37.7</x:v>
      </x:c>
    </x:row>
    <x:row r="16623" spans="1:8">
      <x:c r="A16623" s="0" t="s">
        <x:v>47</x:v>
      </x:c>
      <x:c r="B16623" s="0" t="s">
        <x:v>48</x:v>
      </x:c>
      <x:c r="C16623" s="0" t="s">
        <x:v>49</x:v>
      </x:c>
      <x:c r="D16623" s="0" t="s">
        <x:v>49</x:v>
      </x:c>
      <x:c r="E16623" s="0" t="s">
        <x:v>33294</x:v>
      </x:c>
      <x:c r="F16623" s="0" t="s">
        <x:v>33295</x:v>
      </x:c>
      <x:c r="G16623" s="0" t="s">
        <x:v>52</x:v>
      </x:c>
      <x:c r="H16623" s="0">
        <x:v>37.9</x:v>
      </x:c>
    </x:row>
    <x:row r="16624" spans="1:8">
      <x:c r="A16624" s="0" t="s">
        <x:v>47</x:v>
      </x:c>
      <x:c r="B16624" s="0" t="s">
        <x:v>48</x:v>
      </x:c>
      <x:c r="C16624" s="0" t="s">
        <x:v>49</x:v>
      </x:c>
      <x:c r="D16624" s="0" t="s">
        <x:v>49</x:v>
      </x:c>
      <x:c r="E16624" s="0" t="s">
        <x:v>33296</x:v>
      </x:c>
      <x:c r="F16624" s="0" t="s">
        <x:v>33297</x:v>
      </x:c>
      <x:c r="G16624" s="0" t="s">
        <x:v>52</x:v>
      </x:c>
      <x:c r="H16624" s="0">
        <x:v>39.6</x:v>
      </x:c>
    </x:row>
    <x:row r="16625" spans="1:8">
      <x:c r="A16625" s="0" t="s">
        <x:v>47</x:v>
      </x:c>
      <x:c r="B16625" s="0" t="s">
        <x:v>48</x:v>
      </x:c>
      <x:c r="C16625" s="0" t="s">
        <x:v>49</x:v>
      </x:c>
      <x:c r="D16625" s="0" t="s">
        <x:v>49</x:v>
      </x:c>
      <x:c r="E16625" s="0" t="s">
        <x:v>33298</x:v>
      </x:c>
      <x:c r="F16625" s="0" t="s">
        <x:v>33299</x:v>
      </x:c>
      <x:c r="G16625" s="0" t="s">
        <x:v>52</x:v>
      </x:c>
      <x:c r="H16625" s="0">
        <x:v>42.1</x:v>
      </x:c>
    </x:row>
    <x:row r="16626" spans="1:8">
      <x:c r="A16626" s="0" t="s">
        <x:v>47</x:v>
      </x:c>
      <x:c r="B16626" s="0" t="s">
        <x:v>48</x:v>
      </x:c>
      <x:c r="C16626" s="0" t="s">
        <x:v>49</x:v>
      </x:c>
      <x:c r="D16626" s="0" t="s">
        <x:v>49</x:v>
      </x:c>
      <x:c r="E16626" s="0" t="s">
        <x:v>33300</x:v>
      </x:c>
      <x:c r="F16626" s="0" t="s">
        <x:v>33301</x:v>
      </x:c>
      <x:c r="G16626" s="0" t="s">
        <x:v>52</x:v>
      </x:c>
      <x:c r="H16626" s="0">
        <x:v>38</x:v>
      </x:c>
    </x:row>
    <x:row r="16627" spans="1:8">
      <x:c r="A16627" s="0" t="s">
        <x:v>47</x:v>
      </x:c>
      <x:c r="B16627" s="0" t="s">
        <x:v>48</x:v>
      </x:c>
      <x:c r="C16627" s="0" t="s">
        <x:v>49</x:v>
      </x:c>
      <x:c r="D16627" s="0" t="s">
        <x:v>49</x:v>
      </x:c>
      <x:c r="E16627" s="0" t="s">
        <x:v>33302</x:v>
      </x:c>
      <x:c r="F16627" s="0" t="s">
        <x:v>33303</x:v>
      </x:c>
      <x:c r="G16627" s="0" t="s">
        <x:v>52</x:v>
      </x:c>
      <x:c r="H16627" s="0">
        <x:v>39.9</x:v>
      </x:c>
    </x:row>
    <x:row r="16628" spans="1:8">
      <x:c r="A16628" s="0" t="s">
        <x:v>47</x:v>
      </x:c>
      <x:c r="B16628" s="0" t="s">
        <x:v>48</x:v>
      </x:c>
      <x:c r="C16628" s="0" t="s">
        <x:v>49</x:v>
      </x:c>
      <x:c r="D16628" s="0" t="s">
        <x:v>49</x:v>
      </x:c>
      <x:c r="E16628" s="0" t="s">
        <x:v>33304</x:v>
      </x:c>
      <x:c r="F16628" s="0" t="s">
        <x:v>33305</x:v>
      </x:c>
      <x:c r="G16628" s="0" t="s">
        <x:v>52</x:v>
      </x:c>
      <x:c r="H16628" s="0">
        <x:v>36</x:v>
      </x:c>
    </x:row>
    <x:row r="16629" spans="1:8">
      <x:c r="A16629" s="0" t="s">
        <x:v>47</x:v>
      </x:c>
      <x:c r="B16629" s="0" t="s">
        <x:v>48</x:v>
      </x:c>
      <x:c r="C16629" s="0" t="s">
        <x:v>49</x:v>
      </x:c>
      <x:c r="D16629" s="0" t="s">
        <x:v>49</x:v>
      </x:c>
      <x:c r="E16629" s="0" t="s">
        <x:v>33306</x:v>
      </x:c>
      <x:c r="F16629" s="0" t="s">
        <x:v>33307</x:v>
      </x:c>
      <x:c r="G16629" s="0" t="s">
        <x:v>52</x:v>
      </x:c>
      <x:c r="H16629" s="0">
        <x:v>26.2</x:v>
      </x:c>
    </x:row>
    <x:row r="16630" spans="1:8">
      <x:c r="A16630" s="0" t="s">
        <x:v>47</x:v>
      </x:c>
      <x:c r="B16630" s="0" t="s">
        <x:v>48</x:v>
      </x:c>
      <x:c r="C16630" s="0" t="s">
        <x:v>49</x:v>
      </x:c>
      <x:c r="D16630" s="0" t="s">
        <x:v>49</x:v>
      </x:c>
      <x:c r="E16630" s="0" t="s">
        <x:v>33308</x:v>
      </x:c>
      <x:c r="F16630" s="0" t="s">
        <x:v>33309</x:v>
      </x:c>
      <x:c r="G16630" s="0" t="s">
        <x:v>52</x:v>
      </x:c>
      <x:c r="H16630" s="0">
        <x:v>34.3</x:v>
      </x:c>
    </x:row>
    <x:row r="16631" spans="1:8">
      <x:c r="A16631" s="0" t="s">
        <x:v>47</x:v>
      </x:c>
      <x:c r="B16631" s="0" t="s">
        <x:v>48</x:v>
      </x:c>
      <x:c r="C16631" s="0" t="s">
        <x:v>49</x:v>
      </x:c>
      <x:c r="D16631" s="0" t="s">
        <x:v>49</x:v>
      </x:c>
      <x:c r="E16631" s="0" t="s">
        <x:v>33310</x:v>
      </x:c>
      <x:c r="F16631" s="0" t="s">
        <x:v>33311</x:v>
      </x:c>
      <x:c r="G16631" s="0" t="s">
        <x:v>52</x:v>
      </x:c>
      <x:c r="H16631" s="0">
        <x:v>26.2</x:v>
      </x:c>
    </x:row>
    <x:row r="16632" spans="1:8">
      <x:c r="A16632" s="0" t="s">
        <x:v>47</x:v>
      </x:c>
      <x:c r="B16632" s="0" t="s">
        <x:v>48</x:v>
      </x:c>
      <x:c r="C16632" s="0" t="s">
        <x:v>49</x:v>
      </x:c>
      <x:c r="D16632" s="0" t="s">
        <x:v>49</x:v>
      </x:c>
      <x:c r="E16632" s="0" t="s">
        <x:v>33312</x:v>
      </x:c>
      <x:c r="F16632" s="0" t="s">
        <x:v>33313</x:v>
      </x:c>
      <x:c r="G16632" s="0" t="s">
        <x:v>52</x:v>
      </x:c>
      <x:c r="H16632" s="0">
        <x:v>45.4</x:v>
      </x:c>
    </x:row>
    <x:row r="16633" spans="1:8">
      <x:c r="A16633" s="0" t="s">
        <x:v>47</x:v>
      </x:c>
      <x:c r="B16633" s="0" t="s">
        <x:v>48</x:v>
      </x:c>
      <x:c r="C16633" s="0" t="s">
        <x:v>49</x:v>
      </x:c>
      <x:c r="D16633" s="0" t="s">
        <x:v>49</x:v>
      </x:c>
      <x:c r="E16633" s="0" t="s">
        <x:v>33314</x:v>
      </x:c>
      <x:c r="F16633" s="0" t="s">
        <x:v>33315</x:v>
      </x:c>
      <x:c r="G16633" s="0" t="s">
        <x:v>52</x:v>
      </x:c>
      <x:c r="H16633" s="0">
        <x:v>39.4</x:v>
      </x:c>
    </x:row>
    <x:row r="16634" spans="1:8">
      <x:c r="A16634" s="0" t="s">
        <x:v>47</x:v>
      </x:c>
      <x:c r="B16634" s="0" t="s">
        <x:v>48</x:v>
      </x:c>
      <x:c r="C16634" s="0" t="s">
        <x:v>49</x:v>
      </x:c>
      <x:c r="D16634" s="0" t="s">
        <x:v>49</x:v>
      </x:c>
      <x:c r="E16634" s="0" t="s">
        <x:v>33316</x:v>
      </x:c>
      <x:c r="F16634" s="0" t="s">
        <x:v>33317</x:v>
      </x:c>
      <x:c r="G16634" s="0" t="s">
        <x:v>52</x:v>
      </x:c>
      <x:c r="H16634" s="0">
        <x:v>40.8</x:v>
      </x:c>
    </x:row>
    <x:row r="16635" spans="1:8">
      <x:c r="A16635" s="0" t="s">
        <x:v>47</x:v>
      </x:c>
      <x:c r="B16635" s="0" t="s">
        <x:v>48</x:v>
      </x:c>
      <x:c r="C16635" s="0" t="s">
        <x:v>49</x:v>
      </x:c>
      <x:c r="D16635" s="0" t="s">
        <x:v>49</x:v>
      </x:c>
      <x:c r="E16635" s="0" t="s">
        <x:v>33318</x:v>
      </x:c>
      <x:c r="F16635" s="0" t="s">
        <x:v>33319</x:v>
      </x:c>
      <x:c r="G16635" s="0" t="s">
        <x:v>52</x:v>
      </x:c>
      <x:c r="H16635" s="0">
        <x:v>30.2</x:v>
      </x:c>
    </x:row>
    <x:row r="16636" spans="1:8">
      <x:c r="A16636" s="0" t="s">
        <x:v>47</x:v>
      </x:c>
      <x:c r="B16636" s="0" t="s">
        <x:v>48</x:v>
      </x:c>
      <x:c r="C16636" s="0" t="s">
        <x:v>49</x:v>
      </x:c>
      <x:c r="D16636" s="0" t="s">
        <x:v>49</x:v>
      </x:c>
      <x:c r="E16636" s="0" t="s">
        <x:v>33320</x:v>
      </x:c>
      <x:c r="F16636" s="0" t="s">
        <x:v>33321</x:v>
      </x:c>
      <x:c r="G16636" s="0" t="s">
        <x:v>52</x:v>
      </x:c>
      <x:c r="H16636" s="0">
        <x:v>48.7</x:v>
      </x:c>
    </x:row>
    <x:row r="16637" spans="1:8">
      <x:c r="A16637" s="0" t="s">
        <x:v>47</x:v>
      </x:c>
      <x:c r="B16637" s="0" t="s">
        <x:v>48</x:v>
      </x:c>
      <x:c r="C16637" s="0" t="s">
        <x:v>49</x:v>
      </x:c>
      <x:c r="D16637" s="0" t="s">
        <x:v>49</x:v>
      </x:c>
      <x:c r="E16637" s="0" t="s">
        <x:v>33322</x:v>
      </x:c>
      <x:c r="F16637" s="0" t="s">
        <x:v>33323</x:v>
      </x:c>
      <x:c r="G16637" s="0" t="s">
        <x:v>52</x:v>
      </x:c>
      <x:c r="H16637" s="0">
        <x:v>44.2</x:v>
      </x:c>
    </x:row>
    <x:row r="16638" spans="1:8">
      <x:c r="A16638" s="0" t="s">
        <x:v>47</x:v>
      </x:c>
      <x:c r="B16638" s="0" t="s">
        <x:v>48</x:v>
      </x:c>
      <x:c r="C16638" s="0" t="s">
        <x:v>49</x:v>
      </x:c>
      <x:c r="D16638" s="0" t="s">
        <x:v>49</x:v>
      </x:c>
      <x:c r="E16638" s="0" t="s">
        <x:v>33324</x:v>
      </x:c>
      <x:c r="F16638" s="0" t="s">
        <x:v>33325</x:v>
      </x:c>
      <x:c r="G16638" s="0" t="s">
        <x:v>52</x:v>
      </x:c>
      <x:c r="H16638" s="0">
        <x:v>39.6</x:v>
      </x:c>
    </x:row>
    <x:row r="16639" spans="1:8">
      <x:c r="A16639" s="0" t="s">
        <x:v>47</x:v>
      </x:c>
      <x:c r="B16639" s="0" t="s">
        <x:v>48</x:v>
      </x:c>
      <x:c r="C16639" s="0" t="s">
        <x:v>49</x:v>
      </x:c>
      <x:c r="D16639" s="0" t="s">
        <x:v>49</x:v>
      </x:c>
      <x:c r="E16639" s="0" t="s">
        <x:v>33326</x:v>
      </x:c>
      <x:c r="F16639" s="0" t="s">
        <x:v>33327</x:v>
      </x:c>
      <x:c r="G16639" s="0" t="s">
        <x:v>52</x:v>
      </x:c>
      <x:c r="H16639" s="0">
        <x:v>39.8</x:v>
      </x:c>
    </x:row>
    <x:row r="16640" spans="1:8">
      <x:c r="A16640" s="0" t="s">
        <x:v>47</x:v>
      </x:c>
      <x:c r="B16640" s="0" t="s">
        <x:v>48</x:v>
      </x:c>
      <x:c r="C16640" s="0" t="s">
        <x:v>49</x:v>
      </x:c>
      <x:c r="D16640" s="0" t="s">
        <x:v>49</x:v>
      </x:c>
      <x:c r="E16640" s="0" t="s">
        <x:v>33328</x:v>
      </x:c>
      <x:c r="F16640" s="0" t="s">
        <x:v>33329</x:v>
      </x:c>
      <x:c r="G16640" s="0" t="s">
        <x:v>52</x:v>
      </x:c>
      <x:c r="H16640" s="0">
        <x:v>32.8</x:v>
      </x:c>
    </x:row>
    <x:row r="16641" spans="1:8">
      <x:c r="A16641" s="0" t="s">
        <x:v>47</x:v>
      </x:c>
      <x:c r="B16641" s="0" t="s">
        <x:v>48</x:v>
      </x:c>
      <x:c r="C16641" s="0" t="s">
        <x:v>49</x:v>
      </x:c>
      <x:c r="D16641" s="0" t="s">
        <x:v>49</x:v>
      </x:c>
      <x:c r="E16641" s="0" t="s">
        <x:v>33330</x:v>
      </x:c>
      <x:c r="F16641" s="0" t="s">
        <x:v>33331</x:v>
      </x:c>
      <x:c r="G16641" s="0" t="s">
        <x:v>52</x:v>
      </x:c>
      <x:c r="H16641" s="0">
        <x:v>45.3</x:v>
      </x:c>
    </x:row>
    <x:row r="16642" spans="1:8">
      <x:c r="A16642" s="0" t="s">
        <x:v>47</x:v>
      </x:c>
      <x:c r="B16642" s="0" t="s">
        <x:v>48</x:v>
      </x:c>
      <x:c r="C16642" s="0" t="s">
        <x:v>49</x:v>
      </x:c>
      <x:c r="D16642" s="0" t="s">
        <x:v>49</x:v>
      </x:c>
      <x:c r="E16642" s="0" t="s">
        <x:v>33332</x:v>
      </x:c>
      <x:c r="F16642" s="0" t="s">
        <x:v>33333</x:v>
      </x:c>
      <x:c r="G16642" s="0" t="s">
        <x:v>52</x:v>
      </x:c>
      <x:c r="H16642" s="0">
        <x:v>33.7</x:v>
      </x:c>
    </x:row>
    <x:row r="16643" spans="1:8">
      <x:c r="A16643" s="0" t="s">
        <x:v>47</x:v>
      </x:c>
      <x:c r="B16643" s="0" t="s">
        <x:v>48</x:v>
      </x:c>
      <x:c r="C16643" s="0" t="s">
        <x:v>49</x:v>
      </x:c>
      <x:c r="D16643" s="0" t="s">
        <x:v>49</x:v>
      </x:c>
      <x:c r="E16643" s="0" t="s">
        <x:v>33334</x:v>
      </x:c>
      <x:c r="F16643" s="0" t="s">
        <x:v>33335</x:v>
      </x:c>
      <x:c r="G16643" s="0" t="s">
        <x:v>52</x:v>
      </x:c>
      <x:c r="H16643" s="0">
        <x:v>34.9</x:v>
      </x:c>
    </x:row>
    <x:row r="16644" spans="1:8">
      <x:c r="A16644" s="0" t="s">
        <x:v>47</x:v>
      </x:c>
      <x:c r="B16644" s="0" t="s">
        <x:v>48</x:v>
      </x:c>
      <x:c r="C16644" s="0" t="s">
        <x:v>49</x:v>
      </x:c>
      <x:c r="D16644" s="0" t="s">
        <x:v>49</x:v>
      </x:c>
      <x:c r="E16644" s="0" t="s">
        <x:v>33336</x:v>
      </x:c>
      <x:c r="F16644" s="0" t="s">
        <x:v>33337</x:v>
      </x:c>
      <x:c r="G16644" s="0" t="s">
        <x:v>52</x:v>
      </x:c>
      <x:c r="H16644" s="0">
        <x:v>31</x:v>
      </x:c>
    </x:row>
    <x:row r="16645" spans="1:8">
      <x:c r="A16645" s="0" t="s">
        <x:v>47</x:v>
      </x:c>
      <x:c r="B16645" s="0" t="s">
        <x:v>48</x:v>
      </x:c>
      <x:c r="C16645" s="0" t="s">
        <x:v>49</x:v>
      </x:c>
      <x:c r="D16645" s="0" t="s">
        <x:v>49</x:v>
      </x:c>
      <x:c r="E16645" s="0" t="s">
        <x:v>33338</x:v>
      </x:c>
      <x:c r="F16645" s="0" t="s">
        <x:v>33339</x:v>
      </x:c>
      <x:c r="G16645" s="0" t="s">
        <x:v>52</x:v>
      </x:c>
      <x:c r="H16645" s="0">
        <x:v>39.8</x:v>
      </x:c>
    </x:row>
    <x:row r="16646" spans="1:8">
      <x:c r="A16646" s="0" t="s">
        <x:v>47</x:v>
      </x:c>
      <x:c r="B16646" s="0" t="s">
        <x:v>48</x:v>
      </x:c>
      <x:c r="C16646" s="0" t="s">
        <x:v>49</x:v>
      </x:c>
      <x:c r="D16646" s="0" t="s">
        <x:v>49</x:v>
      </x:c>
      <x:c r="E16646" s="0" t="s">
        <x:v>33340</x:v>
      </x:c>
      <x:c r="F16646" s="0" t="s">
        <x:v>33341</x:v>
      </x:c>
      <x:c r="G16646" s="0" t="s">
        <x:v>52</x:v>
      </x:c>
      <x:c r="H16646" s="0">
        <x:v>39.3</x:v>
      </x:c>
    </x:row>
    <x:row r="16647" spans="1:8">
      <x:c r="A16647" s="0" t="s">
        <x:v>47</x:v>
      </x:c>
      <x:c r="B16647" s="0" t="s">
        <x:v>48</x:v>
      </x:c>
      <x:c r="C16647" s="0" t="s">
        <x:v>49</x:v>
      </x:c>
      <x:c r="D16647" s="0" t="s">
        <x:v>49</x:v>
      </x:c>
      <x:c r="E16647" s="0" t="s">
        <x:v>33342</x:v>
      </x:c>
      <x:c r="F16647" s="0" t="s">
        <x:v>33343</x:v>
      </x:c>
      <x:c r="G16647" s="0" t="s">
        <x:v>52</x:v>
      </x:c>
      <x:c r="H16647" s="0">
        <x:v>45.8</x:v>
      </x:c>
    </x:row>
    <x:row r="16648" spans="1:8">
      <x:c r="A16648" s="0" t="s">
        <x:v>47</x:v>
      </x:c>
      <x:c r="B16648" s="0" t="s">
        <x:v>48</x:v>
      </x:c>
      <x:c r="C16648" s="0" t="s">
        <x:v>49</x:v>
      </x:c>
      <x:c r="D16648" s="0" t="s">
        <x:v>49</x:v>
      </x:c>
      <x:c r="E16648" s="0" t="s">
        <x:v>33344</x:v>
      </x:c>
      <x:c r="F16648" s="0" t="s">
        <x:v>33345</x:v>
      </x:c>
      <x:c r="G16648" s="0" t="s">
        <x:v>52</x:v>
      </x:c>
      <x:c r="H16648" s="0">
        <x:v>33.7</x:v>
      </x:c>
    </x:row>
    <x:row r="16649" spans="1:8">
      <x:c r="A16649" s="0" t="s">
        <x:v>47</x:v>
      </x:c>
      <x:c r="B16649" s="0" t="s">
        <x:v>48</x:v>
      </x:c>
      <x:c r="C16649" s="0" t="s">
        <x:v>49</x:v>
      </x:c>
      <x:c r="D16649" s="0" t="s">
        <x:v>49</x:v>
      </x:c>
      <x:c r="E16649" s="0" t="s">
        <x:v>33346</x:v>
      </x:c>
      <x:c r="F16649" s="0" t="s">
        <x:v>33347</x:v>
      </x:c>
      <x:c r="G16649" s="0" t="s">
        <x:v>52</x:v>
      </x:c>
      <x:c r="H16649" s="0">
        <x:v>34.3</x:v>
      </x:c>
    </x:row>
    <x:row r="16650" spans="1:8">
      <x:c r="A16650" s="0" t="s">
        <x:v>47</x:v>
      </x:c>
      <x:c r="B16650" s="0" t="s">
        <x:v>48</x:v>
      </x:c>
      <x:c r="C16650" s="0" t="s">
        <x:v>49</x:v>
      </x:c>
      <x:c r="D16650" s="0" t="s">
        <x:v>49</x:v>
      </x:c>
      <x:c r="E16650" s="0" t="s">
        <x:v>33348</x:v>
      </x:c>
      <x:c r="F16650" s="0" t="s">
        <x:v>33349</x:v>
      </x:c>
      <x:c r="G16650" s="0" t="s">
        <x:v>52</x:v>
      </x:c>
      <x:c r="H16650" s="0">
        <x:v>39.8</x:v>
      </x:c>
    </x:row>
    <x:row r="16651" spans="1:8">
      <x:c r="A16651" s="0" t="s">
        <x:v>47</x:v>
      </x:c>
      <x:c r="B16651" s="0" t="s">
        <x:v>48</x:v>
      </x:c>
      <x:c r="C16651" s="0" t="s">
        <x:v>49</x:v>
      </x:c>
      <x:c r="D16651" s="0" t="s">
        <x:v>49</x:v>
      </x:c>
      <x:c r="E16651" s="0" t="s">
        <x:v>33350</x:v>
      </x:c>
      <x:c r="F16651" s="0" t="s">
        <x:v>33351</x:v>
      </x:c>
      <x:c r="G16651" s="0" t="s">
        <x:v>52</x:v>
      </x:c>
      <x:c r="H16651" s="0">
        <x:v>38.4</x:v>
      </x:c>
    </x:row>
    <x:row r="16652" spans="1:8">
      <x:c r="A16652" s="0" t="s">
        <x:v>47</x:v>
      </x:c>
      <x:c r="B16652" s="0" t="s">
        <x:v>48</x:v>
      </x:c>
      <x:c r="C16652" s="0" t="s">
        <x:v>49</x:v>
      </x:c>
      <x:c r="D16652" s="0" t="s">
        <x:v>49</x:v>
      </x:c>
      <x:c r="E16652" s="0" t="s">
        <x:v>33352</x:v>
      </x:c>
      <x:c r="F16652" s="0" t="s">
        <x:v>33353</x:v>
      </x:c>
      <x:c r="G16652" s="0" t="s">
        <x:v>52</x:v>
      </x:c>
      <x:c r="H16652" s="0">
        <x:v>33.2</x:v>
      </x:c>
    </x:row>
    <x:row r="16653" spans="1:8">
      <x:c r="A16653" s="0" t="s">
        <x:v>47</x:v>
      </x:c>
      <x:c r="B16653" s="0" t="s">
        <x:v>48</x:v>
      </x:c>
      <x:c r="C16653" s="0" t="s">
        <x:v>49</x:v>
      </x:c>
      <x:c r="D16653" s="0" t="s">
        <x:v>49</x:v>
      </x:c>
      <x:c r="E16653" s="0" t="s">
        <x:v>33354</x:v>
      </x:c>
      <x:c r="F16653" s="0" t="s">
        <x:v>33355</x:v>
      </x:c>
      <x:c r="G16653" s="0" t="s">
        <x:v>52</x:v>
      </x:c>
      <x:c r="H16653" s="0">
        <x:v>34.5</x:v>
      </x:c>
    </x:row>
    <x:row r="16654" spans="1:8">
      <x:c r="A16654" s="0" t="s">
        <x:v>47</x:v>
      </x:c>
      <x:c r="B16654" s="0" t="s">
        <x:v>48</x:v>
      </x:c>
      <x:c r="C16654" s="0" t="s">
        <x:v>49</x:v>
      </x:c>
      <x:c r="D16654" s="0" t="s">
        <x:v>49</x:v>
      </x:c>
      <x:c r="E16654" s="0" t="s">
        <x:v>33356</x:v>
      </x:c>
      <x:c r="F16654" s="0" t="s">
        <x:v>33357</x:v>
      </x:c>
      <x:c r="G16654" s="0" t="s">
        <x:v>52</x:v>
      </x:c>
      <x:c r="H16654" s="0">
        <x:v>48.9</x:v>
      </x:c>
    </x:row>
    <x:row r="16655" spans="1:8">
      <x:c r="A16655" s="0" t="s">
        <x:v>47</x:v>
      </x:c>
      <x:c r="B16655" s="0" t="s">
        <x:v>48</x:v>
      </x:c>
      <x:c r="C16655" s="0" t="s">
        <x:v>49</x:v>
      </x:c>
      <x:c r="D16655" s="0" t="s">
        <x:v>49</x:v>
      </x:c>
      <x:c r="E16655" s="0" t="s">
        <x:v>33358</x:v>
      </x:c>
      <x:c r="F16655" s="0" t="s">
        <x:v>33359</x:v>
      </x:c>
      <x:c r="G16655" s="0" t="s">
        <x:v>52</x:v>
      </x:c>
      <x:c r="H16655" s="0">
        <x:v>40.8</x:v>
      </x:c>
    </x:row>
    <x:row r="16656" spans="1:8">
      <x:c r="A16656" s="0" t="s">
        <x:v>47</x:v>
      </x:c>
      <x:c r="B16656" s="0" t="s">
        <x:v>48</x:v>
      </x:c>
      <x:c r="C16656" s="0" t="s">
        <x:v>49</x:v>
      </x:c>
      <x:c r="D16656" s="0" t="s">
        <x:v>49</x:v>
      </x:c>
      <x:c r="E16656" s="0" t="s">
        <x:v>33360</x:v>
      </x:c>
      <x:c r="F16656" s="0" t="s">
        <x:v>33361</x:v>
      </x:c>
      <x:c r="G16656" s="0" t="s">
        <x:v>52</x:v>
      </x:c>
      <x:c r="H16656" s="0">
        <x:v>41.3</x:v>
      </x:c>
    </x:row>
    <x:row r="16657" spans="1:8">
      <x:c r="A16657" s="0" t="s">
        <x:v>47</x:v>
      </x:c>
      <x:c r="B16657" s="0" t="s">
        <x:v>48</x:v>
      </x:c>
      <x:c r="C16657" s="0" t="s">
        <x:v>49</x:v>
      </x:c>
      <x:c r="D16657" s="0" t="s">
        <x:v>49</x:v>
      </x:c>
      <x:c r="E16657" s="0" t="s">
        <x:v>33362</x:v>
      </x:c>
      <x:c r="F16657" s="0" t="s">
        <x:v>33363</x:v>
      </x:c>
      <x:c r="G16657" s="0" t="s">
        <x:v>52</x:v>
      </x:c>
      <x:c r="H16657" s="0">
        <x:v>38.7</x:v>
      </x:c>
    </x:row>
    <x:row r="16658" spans="1:8">
      <x:c r="A16658" s="0" t="s">
        <x:v>47</x:v>
      </x:c>
      <x:c r="B16658" s="0" t="s">
        <x:v>48</x:v>
      </x:c>
      <x:c r="C16658" s="0" t="s">
        <x:v>49</x:v>
      </x:c>
      <x:c r="D16658" s="0" t="s">
        <x:v>49</x:v>
      </x:c>
      <x:c r="E16658" s="0" t="s">
        <x:v>33364</x:v>
      </x:c>
      <x:c r="F16658" s="0" t="s">
        <x:v>33365</x:v>
      </x:c>
      <x:c r="G16658" s="0" t="s">
        <x:v>52</x:v>
      </x:c>
      <x:c r="H16658" s="0">
        <x:v>41.1</x:v>
      </x:c>
    </x:row>
    <x:row r="16659" spans="1:8">
      <x:c r="A16659" s="0" t="s">
        <x:v>47</x:v>
      </x:c>
      <x:c r="B16659" s="0" t="s">
        <x:v>48</x:v>
      </x:c>
      <x:c r="C16659" s="0" t="s">
        <x:v>49</x:v>
      </x:c>
      <x:c r="D16659" s="0" t="s">
        <x:v>49</x:v>
      </x:c>
      <x:c r="E16659" s="0" t="s">
        <x:v>33366</x:v>
      </x:c>
      <x:c r="F16659" s="0" t="s">
        <x:v>33367</x:v>
      </x:c>
      <x:c r="G16659" s="0" t="s">
        <x:v>52</x:v>
      </x:c>
      <x:c r="H16659" s="0">
        <x:v>39.1</x:v>
      </x:c>
    </x:row>
    <x:row r="16660" spans="1:8">
      <x:c r="A16660" s="0" t="s">
        <x:v>47</x:v>
      </x:c>
      <x:c r="B16660" s="0" t="s">
        <x:v>48</x:v>
      </x:c>
      <x:c r="C16660" s="0" t="s">
        <x:v>49</x:v>
      </x:c>
      <x:c r="D16660" s="0" t="s">
        <x:v>49</x:v>
      </x:c>
      <x:c r="E16660" s="0" t="s">
        <x:v>33368</x:v>
      </x:c>
      <x:c r="F16660" s="0" t="s">
        <x:v>33369</x:v>
      </x:c>
      <x:c r="G16660" s="0" t="s">
        <x:v>52</x:v>
      </x:c>
      <x:c r="H16660" s="0">
        <x:v>43.5</x:v>
      </x:c>
    </x:row>
    <x:row r="16661" spans="1:8">
      <x:c r="A16661" s="0" t="s">
        <x:v>47</x:v>
      </x:c>
      <x:c r="B16661" s="0" t="s">
        <x:v>48</x:v>
      </x:c>
      <x:c r="C16661" s="0" t="s">
        <x:v>49</x:v>
      </x:c>
      <x:c r="D16661" s="0" t="s">
        <x:v>49</x:v>
      </x:c>
      <x:c r="E16661" s="0" t="s">
        <x:v>33370</x:v>
      </x:c>
      <x:c r="F16661" s="0" t="s">
        <x:v>33371</x:v>
      </x:c>
      <x:c r="G16661" s="0" t="s">
        <x:v>52</x:v>
      </x:c>
      <x:c r="H16661" s="0">
        <x:v>41.8</x:v>
      </x:c>
    </x:row>
    <x:row r="16662" spans="1:8">
      <x:c r="A16662" s="0" t="s">
        <x:v>47</x:v>
      </x:c>
      <x:c r="B16662" s="0" t="s">
        <x:v>48</x:v>
      </x:c>
      <x:c r="C16662" s="0" t="s">
        <x:v>49</x:v>
      </x:c>
      <x:c r="D16662" s="0" t="s">
        <x:v>49</x:v>
      </x:c>
      <x:c r="E16662" s="0" t="s">
        <x:v>33372</x:v>
      </x:c>
      <x:c r="F16662" s="0" t="s">
        <x:v>33373</x:v>
      </x:c>
      <x:c r="G16662" s="0" t="s">
        <x:v>52</x:v>
      </x:c>
      <x:c r="H16662" s="0">
        <x:v>42</x:v>
      </x:c>
    </x:row>
    <x:row r="16663" spans="1:8">
      <x:c r="A16663" s="0" t="s">
        <x:v>47</x:v>
      </x:c>
      <x:c r="B16663" s="0" t="s">
        <x:v>48</x:v>
      </x:c>
      <x:c r="C16663" s="0" t="s">
        <x:v>49</x:v>
      </x:c>
      <x:c r="D16663" s="0" t="s">
        <x:v>49</x:v>
      </x:c>
      <x:c r="E16663" s="0" t="s">
        <x:v>33374</x:v>
      </x:c>
      <x:c r="F16663" s="0" t="s">
        <x:v>33375</x:v>
      </x:c>
      <x:c r="G16663" s="0" t="s">
        <x:v>52</x:v>
      </x:c>
      <x:c r="H16663" s="0">
        <x:v>36.8</x:v>
      </x:c>
    </x:row>
    <x:row r="16664" spans="1:8">
      <x:c r="A16664" s="0" t="s">
        <x:v>47</x:v>
      </x:c>
      <x:c r="B16664" s="0" t="s">
        <x:v>48</x:v>
      </x:c>
      <x:c r="C16664" s="0" t="s">
        <x:v>49</x:v>
      </x:c>
      <x:c r="D16664" s="0" t="s">
        <x:v>49</x:v>
      </x:c>
      <x:c r="E16664" s="0" t="s">
        <x:v>33376</x:v>
      </x:c>
      <x:c r="F16664" s="0" t="s">
        <x:v>33377</x:v>
      </x:c>
      <x:c r="G16664" s="0" t="s">
        <x:v>52</x:v>
      </x:c>
      <x:c r="H16664" s="0">
        <x:v>46.4</x:v>
      </x:c>
    </x:row>
    <x:row r="16665" spans="1:8">
      <x:c r="A16665" s="0" t="s">
        <x:v>47</x:v>
      </x:c>
      <x:c r="B16665" s="0" t="s">
        <x:v>48</x:v>
      </x:c>
      <x:c r="C16665" s="0" t="s">
        <x:v>49</x:v>
      </x:c>
      <x:c r="D16665" s="0" t="s">
        <x:v>49</x:v>
      </x:c>
      <x:c r="E16665" s="0" t="s">
        <x:v>33378</x:v>
      </x:c>
      <x:c r="F16665" s="0" t="s">
        <x:v>33379</x:v>
      </x:c>
      <x:c r="G16665" s="0" t="s">
        <x:v>52</x:v>
      </x:c>
      <x:c r="H16665" s="0">
        <x:v>41.6</x:v>
      </x:c>
    </x:row>
    <x:row r="16666" spans="1:8">
      <x:c r="A16666" s="0" t="s">
        <x:v>47</x:v>
      </x:c>
      <x:c r="B16666" s="0" t="s">
        <x:v>48</x:v>
      </x:c>
      <x:c r="C16666" s="0" t="s">
        <x:v>49</x:v>
      </x:c>
      <x:c r="D16666" s="0" t="s">
        <x:v>49</x:v>
      </x:c>
      <x:c r="E16666" s="0" t="s">
        <x:v>33380</x:v>
      </x:c>
      <x:c r="F16666" s="0" t="s">
        <x:v>33381</x:v>
      </x:c>
      <x:c r="G16666" s="0" t="s">
        <x:v>52</x:v>
      </x:c>
      <x:c r="H16666" s="0">
        <x:v>35.4</x:v>
      </x:c>
    </x:row>
    <x:row r="16667" spans="1:8">
      <x:c r="A16667" s="0" t="s">
        <x:v>47</x:v>
      </x:c>
      <x:c r="B16667" s="0" t="s">
        <x:v>48</x:v>
      </x:c>
      <x:c r="C16667" s="0" t="s">
        <x:v>49</x:v>
      </x:c>
      <x:c r="D16667" s="0" t="s">
        <x:v>49</x:v>
      </x:c>
      <x:c r="E16667" s="0" t="s">
        <x:v>33382</x:v>
      </x:c>
      <x:c r="F16667" s="0" t="s">
        <x:v>33383</x:v>
      </x:c>
      <x:c r="G16667" s="0" t="s">
        <x:v>52</x:v>
      </x:c>
      <x:c r="H16667" s="0">
        <x:v>29.4</x:v>
      </x:c>
    </x:row>
    <x:row r="16668" spans="1:8">
      <x:c r="A16668" s="0" t="s">
        <x:v>47</x:v>
      </x:c>
      <x:c r="B16668" s="0" t="s">
        <x:v>48</x:v>
      </x:c>
      <x:c r="C16668" s="0" t="s">
        <x:v>49</x:v>
      </x:c>
      <x:c r="D16668" s="0" t="s">
        <x:v>49</x:v>
      </x:c>
      <x:c r="E16668" s="0" t="s">
        <x:v>33384</x:v>
      </x:c>
      <x:c r="F16668" s="0" t="s">
        <x:v>33385</x:v>
      </x:c>
      <x:c r="G16668" s="0" t="s">
        <x:v>52</x:v>
      </x:c>
      <x:c r="H16668" s="0">
        <x:v>43.1</x:v>
      </x:c>
    </x:row>
    <x:row r="16669" spans="1:8">
      <x:c r="A16669" s="0" t="s">
        <x:v>47</x:v>
      </x:c>
      <x:c r="B16669" s="0" t="s">
        <x:v>48</x:v>
      </x:c>
      <x:c r="C16669" s="0" t="s">
        <x:v>49</x:v>
      </x:c>
      <x:c r="D16669" s="0" t="s">
        <x:v>49</x:v>
      </x:c>
      <x:c r="E16669" s="0" t="s">
        <x:v>33386</x:v>
      </x:c>
      <x:c r="F16669" s="0" t="s">
        <x:v>33387</x:v>
      </x:c>
      <x:c r="G16669" s="0" t="s">
        <x:v>52</x:v>
      </x:c>
      <x:c r="H16669" s="0">
        <x:v>38.1</x:v>
      </x:c>
    </x:row>
    <x:row r="16670" spans="1:8">
      <x:c r="A16670" s="0" t="s">
        <x:v>47</x:v>
      </x:c>
      <x:c r="B16670" s="0" t="s">
        <x:v>48</x:v>
      </x:c>
      <x:c r="C16670" s="0" t="s">
        <x:v>49</x:v>
      </x:c>
      <x:c r="D16670" s="0" t="s">
        <x:v>49</x:v>
      </x:c>
      <x:c r="E16670" s="0" t="s">
        <x:v>33388</x:v>
      </x:c>
      <x:c r="F16670" s="0" t="s">
        <x:v>33389</x:v>
      </x:c>
      <x:c r="G16670" s="0" t="s">
        <x:v>52</x:v>
      </x:c>
      <x:c r="H16670" s="0">
        <x:v>36</x:v>
      </x:c>
    </x:row>
    <x:row r="16671" spans="1:8">
      <x:c r="A16671" s="0" t="s">
        <x:v>47</x:v>
      </x:c>
      <x:c r="B16671" s="0" t="s">
        <x:v>48</x:v>
      </x:c>
      <x:c r="C16671" s="0" t="s">
        <x:v>49</x:v>
      </x:c>
      <x:c r="D16671" s="0" t="s">
        <x:v>49</x:v>
      </x:c>
      <x:c r="E16671" s="0" t="s">
        <x:v>33390</x:v>
      </x:c>
      <x:c r="F16671" s="0" t="s">
        <x:v>33391</x:v>
      </x:c>
      <x:c r="G16671" s="0" t="s">
        <x:v>52</x:v>
      </x:c>
      <x:c r="H16671" s="0">
        <x:v>41.9</x:v>
      </x:c>
    </x:row>
    <x:row r="16672" spans="1:8">
      <x:c r="A16672" s="0" t="s">
        <x:v>47</x:v>
      </x:c>
      <x:c r="B16672" s="0" t="s">
        <x:v>48</x:v>
      </x:c>
      <x:c r="C16672" s="0" t="s">
        <x:v>49</x:v>
      </x:c>
      <x:c r="D16672" s="0" t="s">
        <x:v>49</x:v>
      </x:c>
      <x:c r="E16672" s="0" t="s">
        <x:v>33392</x:v>
      </x:c>
      <x:c r="F16672" s="0" t="s">
        <x:v>33393</x:v>
      </x:c>
      <x:c r="G16672" s="0" t="s">
        <x:v>52</x:v>
      </x:c>
      <x:c r="H16672" s="0">
        <x:v>39</x:v>
      </x:c>
    </x:row>
    <x:row r="16673" spans="1:8">
      <x:c r="A16673" s="0" t="s">
        <x:v>47</x:v>
      </x:c>
      <x:c r="B16673" s="0" t="s">
        <x:v>48</x:v>
      </x:c>
      <x:c r="C16673" s="0" t="s">
        <x:v>49</x:v>
      </x:c>
      <x:c r="D16673" s="0" t="s">
        <x:v>49</x:v>
      </x:c>
      <x:c r="E16673" s="0" t="s">
        <x:v>33394</x:v>
      </x:c>
      <x:c r="F16673" s="0" t="s">
        <x:v>33395</x:v>
      </x:c>
      <x:c r="G16673" s="0" t="s">
        <x:v>52</x:v>
      </x:c>
      <x:c r="H16673" s="0">
        <x:v>39.6</x:v>
      </x:c>
    </x:row>
    <x:row r="16674" spans="1:8">
      <x:c r="A16674" s="0" t="s">
        <x:v>47</x:v>
      </x:c>
      <x:c r="B16674" s="0" t="s">
        <x:v>48</x:v>
      </x:c>
      <x:c r="C16674" s="0" t="s">
        <x:v>49</x:v>
      </x:c>
      <x:c r="D16674" s="0" t="s">
        <x:v>49</x:v>
      </x:c>
      <x:c r="E16674" s="0" t="s">
        <x:v>33396</x:v>
      </x:c>
      <x:c r="F16674" s="0" t="s">
        <x:v>33397</x:v>
      </x:c>
      <x:c r="G16674" s="0" t="s">
        <x:v>52</x:v>
      </x:c>
      <x:c r="H16674" s="0">
        <x:v>36.1</x:v>
      </x:c>
    </x:row>
    <x:row r="16675" spans="1:8">
      <x:c r="A16675" s="0" t="s">
        <x:v>47</x:v>
      </x:c>
      <x:c r="B16675" s="0" t="s">
        <x:v>48</x:v>
      </x:c>
      <x:c r="C16675" s="0" t="s">
        <x:v>49</x:v>
      </x:c>
      <x:c r="D16675" s="0" t="s">
        <x:v>49</x:v>
      </x:c>
      <x:c r="E16675" s="0" t="s">
        <x:v>33398</x:v>
      </x:c>
      <x:c r="F16675" s="0" t="s">
        <x:v>33399</x:v>
      </x:c>
      <x:c r="G16675" s="0" t="s">
        <x:v>52</x:v>
      </x:c>
      <x:c r="H16675" s="0">
        <x:v>34.6</x:v>
      </x:c>
    </x:row>
    <x:row r="16676" spans="1:8">
      <x:c r="A16676" s="0" t="s">
        <x:v>47</x:v>
      </x:c>
      <x:c r="B16676" s="0" t="s">
        <x:v>48</x:v>
      </x:c>
      <x:c r="C16676" s="0" t="s">
        <x:v>49</x:v>
      </x:c>
      <x:c r="D16676" s="0" t="s">
        <x:v>49</x:v>
      </x:c>
      <x:c r="E16676" s="0" t="s">
        <x:v>33400</x:v>
      </x:c>
      <x:c r="F16676" s="0" t="s">
        <x:v>33401</x:v>
      </x:c>
      <x:c r="G16676" s="0" t="s">
        <x:v>52</x:v>
      </x:c>
      <x:c r="H16676" s="0">
        <x:v>42.4</x:v>
      </x:c>
    </x:row>
    <x:row r="16677" spans="1:8">
      <x:c r="A16677" s="0" t="s">
        <x:v>47</x:v>
      </x:c>
      <x:c r="B16677" s="0" t="s">
        <x:v>48</x:v>
      </x:c>
      <x:c r="C16677" s="0" t="s">
        <x:v>49</x:v>
      </x:c>
      <x:c r="D16677" s="0" t="s">
        <x:v>49</x:v>
      </x:c>
      <x:c r="E16677" s="0" t="s">
        <x:v>33402</x:v>
      </x:c>
      <x:c r="F16677" s="0" t="s">
        <x:v>33403</x:v>
      </x:c>
      <x:c r="G16677" s="0" t="s">
        <x:v>52</x:v>
      </x:c>
      <x:c r="H16677" s="0">
        <x:v>39.9</x:v>
      </x:c>
    </x:row>
    <x:row r="16678" spans="1:8">
      <x:c r="A16678" s="0" t="s">
        <x:v>47</x:v>
      </x:c>
      <x:c r="B16678" s="0" t="s">
        <x:v>48</x:v>
      </x:c>
      <x:c r="C16678" s="0" t="s">
        <x:v>49</x:v>
      </x:c>
      <x:c r="D16678" s="0" t="s">
        <x:v>49</x:v>
      </x:c>
      <x:c r="E16678" s="0" t="s">
        <x:v>33404</x:v>
      </x:c>
      <x:c r="F16678" s="0" t="s">
        <x:v>33405</x:v>
      </x:c>
      <x:c r="G16678" s="0" t="s">
        <x:v>52</x:v>
      </x:c>
      <x:c r="H16678" s="0">
        <x:v>40</x:v>
      </x:c>
    </x:row>
    <x:row r="16679" spans="1:8">
      <x:c r="A16679" s="0" t="s">
        <x:v>47</x:v>
      </x:c>
      <x:c r="B16679" s="0" t="s">
        <x:v>48</x:v>
      </x:c>
      <x:c r="C16679" s="0" t="s">
        <x:v>49</x:v>
      </x:c>
      <x:c r="D16679" s="0" t="s">
        <x:v>49</x:v>
      </x:c>
      <x:c r="E16679" s="0" t="s">
        <x:v>33406</x:v>
      </x:c>
      <x:c r="F16679" s="0" t="s">
        <x:v>33407</x:v>
      </x:c>
      <x:c r="G16679" s="0" t="s">
        <x:v>52</x:v>
      </x:c>
      <x:c r="H16679" s="0">
        <x:v>44.9</x:v>
      </x:c>
    </x:row>
    <x:row r="16680" spans="1:8">
      <x:c r="A16680" s="0" t="s">
        <x:v>47</x:v>
      </x:c>
      <x:c r="B16680" s="0" t="s">
        <x:v>48</x:v>
      </x:c>
      <x:c r="C16680" s="0" t="s">
        <x:v>49</x:v>
      </x:c>
      <x:c r="D16680" s="0" t="s">
        <x:v>49</x:v>
      </x:c>
      <x:c r="E16680" s="0" t="s">
        <x:v>33408</x:v>
      </x:c>
      <x:c r="F16680" s="0" t="s">
        <x:v>33409</x:v>
      </x:c>
      <x:c r="G16680" s="0" t="s">
        <x:v>52</x:v>
      </x:c>
      <x:c r="H16680" s="0">
        <x:v>46.1</x:v>
      </x:c>
    </x:row>
    <x:row r="16681" spans="1:8">
      <x:c r="A16681" s="0" t="s">
        <x:v>47</x:v>
      </x:c>
      <x:c r="B16681" s="0" t="s">
        <x:v>48</x:v>
      </x:c>
      <x:c r="C16681" s="0" t="s">
        <x:v>49</x:v>
      </x:c>
      <x:c r="D16681" s="0" t="s">
        <x:v>49</x:v>
      </x:c>
      <x:c r="E16681" s="0" t="s">
        <x:v>33410</x:v>
      </x:c>
      <x:c r="F16681" s="0" t="s">
        <x:v>33411</x:v>
      </x:c>
      <x:c r="G16681" s="0" t="s">
        <x:v>52</x:v>
      </x:c>
      <x:c r="H16681" s="0">
        <x:v>28.3</x:v>
      </x:c>
    </x:row>
    <x:row r="16682" spans="1:8">
      <x:c r="A16682" s="0" t="s">
        <x:v>47</x:v>
      </x:c>
      <x:c r="B16682" s="0" t="s">
        <x:v>48</x:v>
      </x:c>
      <x:c r="C16682" s="0" t="s">
        <x:v>49</x:v>
      </x:c>
      <x:c r="D16682" s="0" t="s">
        <x:v>49</x:v>
      </x:c>
      <x:c r="E16682" s="0" t="s">
        <x:v>33412</x:v>
      </x:c>
      <x:c r="F16682" s="0" t="s">
        <x:v>33413</x:v>
      </x:c>
      <x:c r="G16682" s="0" t="s">
        <x:v>52</x:v>
      </x:c>
      <x:c r="H16682" s="0">
        <x:v>41.8</x:v>
      </x:c>
    </x:row>
    <x:row r="16683" spans="1:8">
      <x:c r="A16683" s="0" t="s">
        <x:v>47</x:v>
      </x:c>
      <x:c r="B16683" s="0" t="s">
        <x:v>48</x:v>
      </x:c>
      <x:c r="C16683" s="0" t="s">
        <x:v>49</x:v>
      </x:c>
      <x:c r="D16683" s="0" t="s">
        <x:v>49</x:v>
      </x:c>
      <x:c r="E16683" s="0" t="s">
        <x:v>33414</x:v>
      </x:c>
      <x:c r="F16683" s="0" t="s">
        <x:v>33415</x:v>
      </x:c>
      <x:c r="G16683" s="0" t="s">
        <x:v>52</x:v>
      </x:c>
      <x:c r="H16683" s="0">
        <x:v>41.5</x:v>
      </x:c>
    </x:row>
    <x:row r="16684" spans="1:8">
      <x:c r="A16684" s="0" t="s">
        <x:v>47</x:v>
      </x:c>
      <x:c r="B16684" s="0" t="s">
        <x:v>48</x:v>
      </x:c>
      <x:c r="C16684" s="0" t="s">
        <x:v>49</x:v>
      </x:c>
      <x:c r="D16684" s="0" t="s">
        <x:v>49</x:v>
      </x:c>
      <x:c r="E16684" s="0" t="s">
        <x:v>33416</x:v>
      </x:c>
      <x:c r="F16684" s="0" t="s">
        <x:v>33417</x:v>
      </x:c>
      <x:c r="G16684" s="0" t="s">
        <x:v>52</x:v>
      </x:c>
      <x:c r="H16684" s="0">
        <x:v>41.2</x:v>
      </x:c>
    </x:row>
    <x:row r="16685" spans="1:8">
      <x:c r="A16685" s="0" t="s">
        <x:v>47</x:v>
      </x:c>
      <x:c r="B16685" s="0" t="s">
        <x:v>48</x:v>
      </x:c>
      <x:c r="C16685" s="0" t="s">
        <x:v>49</x:v>
      </x:c>
      <x:c r="D16685" s="0" t="s">
        <x:v>49</x:v>
      </x:c>
      <x:c r="E16685" s="0" t="s">
        <x:v>33418</x:v>
      </x:c>
      <x:c r="F16685" s="0" t="s">
        <x:v>33419</x:v>
      </x:c>
      <x:c r="G16685" s="0" t="s">
        <x:v>52</x:v>
      </x:c>
      <x:c r="H16685" s="0">
        <x:v>42.2</x:v>
      </x:c>
    </x:row>
    <x:row r="16686" spans="1:8">
      <x:c r="A16686" s="0" t="s">
        <x:v>47</x:v>
      </x:c>
      <x:c r="B16686" s="0" t="s">
        <x:v>48</x:v>
      </x:c>
      <x:c r="C16686" s="0" t="s">
        <x:v>49</x:v>
      </x:c>
      <x:c r="D16686" s="0" t="s">
        <x:v>49</x:v>
      </x:c>
      <x:c r="E16686" s="0" t="s">
        <x:v>33420</x:v>
      </x:c>
      <x:c r="F16686" s="0" t="s">
        <x:v>33421</x:v>
      </x:c>
      <x:c r="G16686" s="0" t="s">
        <x:v>52</x:v>
      </x:c>
      <x:c r="H16686" s="0">
        <x:v>42.6</x:v>
      </x:c>
    </x:row>
    <x:row r="16687" spans="1:8">
      <x:c r="A16687" s="0" t="s">
        <x:v>47</x:v>
      </x:c>
      <x:c r="B16687" s="0" t="s">
        <x:v>48</x:v>
      </x:c>
      <x:c r="C16687" s="0" t="s">
        <x:v>49</x:v>
      </x:c>
      <x:c r="D16687" s="0" t="s">
        <x:v>49</x:v>
      </x:c>
      <x:c r="E16687" s="0" t="s">
        <x:v>33422</x:v>
      </x:c>
      <x:c r="F16687" s="0" t="s">
        <x:v>33423</x:v>
      </x:c>
      <x:c r="G16687" s="0" t="s">
        <x:v>52</x:v>
      </x:c>
      <x:c r="H16687" s="0">
        <x:v>31.2</x:v>
      </x:c>
    </x:row>
    <x:row r="16688" spans="1:8">
      <x:c r="A16688" s="0" t="s">
        <x:v>47</x:v>
      </x:c>
      <x:c r="B16688" s="0" t="s">
        <x:v>48</x:v>
      </x:c>
      <x:c r="C16688" s="0" t="s">
        <x:v>49</x:v>
      </x:c>
      <x:c r="D16688" s="0" t="s">
        <x:v>49</x:v>
      </x:c>
      <x:c r="E16688" s="0" t="s">
        <x:v>33424</x:v>
      </x:c>
      <x:c r="F16688" s="0" t="s">
        <x:v>33425</x:v>
      </x:c>
      <x:c r="G16688" s="0" t="s">
        <x:v>52</x:v>
      </x:c>
      <x:c r="H16688" s="0">
        <x:v>45.2</x:v>
      </x:c>
    </x:row>
    <x:row r="16689" spans="1:8">
      <x:c r="A16689" s="0" t="s">
        <x:v>47</x:v>
      </x:c>
      <x:c r="B16689" s="0" t="s">
        <x:v>48</x:v>
      </x:c>
      <x:c r="C16689" s="0" t="s">
        <x:v>49</x:v>
      </x:c>
      <x:c r="D16689" s="0" t="s">
        <x:v>49</x:v>
      </x:c>
      <x:c r="E16689" s="0" t="s">
        <x:v>33426</x:v>
      </x:c>
      <x:c r="F16689" s="0" t="s">
        <x:v>33427</x:v>
      </x:c>
      <x:c r="G16689" s="0" t="s">
        <x:v>52</x:v>
      </x:c>
      <x:c r="H16689" s="0">
        <x:v>44.7</x:v>
      </x:c>
    </x:row>
    <x:row r="16690" spans="1:8">
      <x:c r="A16690" s="0" t="s">
        <x:v>47</x:v>
      </x:c>
      <x:c r="B16690" s="0" t="s">
        <x:v>48</x:v>
      </x:c>
      <x:c r="C16690" s="0" t="s">
        <x:v>49</x:v>
      </x:c>
      <x:c r="D16690" s="0" t="s">
        <x:v>49</x:v>
      </x:c>
      <x:c r="E16690" s="0" t="s">
        <x:v>33428</x:v>
      </x:c>
      <x:c r="F16690" s="0" t="s">
        <x:v>33429</x:v>
      </x:c>
      <x:c r="G16690" s="0" t="s">
        <x:v>52</x:v>
      </x:c>
      <x:c r="H16690" s="0">
        <x:v>40.3</x:v>
      </x:c>
    </x:row>
    <x:row r="16691" spans="1:8">
      <x:c r="A16691" s="0" t="s">
        <x:v>47</x:v>
      </x:c>
      <x:c r="B16691" s="0" t="s">
        <x:v>48</x:v>
      </x:c>
      <x:c r="C16691" s="0" t="s">
        <x:v>49</x:v>
      </x:c>
      <x:c r="D16691" s="0" t="s">
        <x:v>49</x:v>
      </x:c>
      <x:c r="E16691" s="0" t="s">
        <x:v>33430</x:v>
      </x:c>
      <x:c r="F16691" s="0" t="s">
        <x:v>33431</x:v>
      </x:c>
      <x:c r="G16691" s="0" t="s">
        <x:v>52</x:v>
      </x:c>
      <x:c r="H16691" s="0">
        <x:v>41.3</x:v>
      </x:c>
    </x:row>
    <x:row r="16692" spans="1:8">
      <x:c r="A16692" s="0" t="s">
        <x:v>47</x:v>
      </x:c>
      <x:c r="B16692" s="0" t="s">
        <x:v>48</x:v>
      </x:c>
      <x:c r="C16692" s="0" t="s">
        <x:v>49</x:v>
      </x:c>
      <x:c r="D16692" s="0" t="s">
        <x:v>49</x:v>
      </x:c>
      <x:c r="E16692" s="0" t="s">
        <x:v>33432</x:v>
      </x:c>
      <x:c r="F16692" s="0" t="s">
        <x:v>33433</x:v>
      </x:c>
      <x:c r="G16692" s="0" t="s">
        <x:v>52</x:v>
      </x:c>
      <x:c r="H16692" s="0">
        <x:v>34.9</x:v>
      </x:c>
    </x:row>
    <x:row r="16693" spans="1:8">
      <x:c r="A16693" s="0" t="s">
        <x:v>47</x:v>
      </x:c>
      <x:c r="B16693" s="0" t="s">
        <x:v>48</x:v>
      </x:c>
      <x:c r="C16693" s="0" t="s">
        <x:v>49</x:v>
      </x:c>
      <x:c r="D16693" s="0" t="s">
        <x:v>49</x:v>
      </x:c>
      <x:c r="E16693" s="0" t="s">
        <x:v>33434</x:v>
      </x:c>
      <x:c r="F16693" s="0" t="s">
        <x:v>33435</x:v>
      </x:c>
      <x:c r="G16693" s="0" t="s">
        <x:v>52</x:v>
      </x:c>
      <x:c r="H16693" s="0" t="s">
        <x:v>1591</x:v>
      </x:c>
    </x:row>
    <x:row r="16694" spans="1:8">
      <x:c r="A16694" s="0" t="s">
        <x:v>47</x:v>
      </x:c>
      <x:c r="B16694" s="0" t="s">
        <x:v>48</x:v>
      </x:c>
      <x:c r="C16694" s="0" t="s">
        <x:v>49</x:v>
      </x:c>
      <x:c r="D16694" s="0" t="s">
        <x:v>49</x:v>
      </x:c>
      <x:c r="E16694" s="0" t="s">
        <x:v>33436</x:v>
      </x:c>
      <x:c r="F16694" s="0" t="s">
        <x:v>33437</x:v>
      </x:c>
      <x:c r="G16694" s="0" t="s">
        <x:v>52</x:v>
      </x:c>
      <x:c r="H16694" s="0">
        <x:v>37.3</x:v>
      </x:c>
    </x:row>
    <x:row r="16695" spans="1:8">
      <x:c r="A16695" s="0" t="s">
        <x:v>47</x:v>
      </x:c>
      <x:c r="B16695" s="0" t="s">
        <x:v>48</x:v>
      </x:c>
      <x:c r="C16695" s="0" t="s">
        <x:v>49</x:v>
      </x:c>
      <x:c r="D16695" s="0" t="s">
        <x:v>49</x:v>
      </x:c>
      <x:c r="E16695" s="0" t="s">
        <x:v>33438</x:v>
      </x:c>
      <x:c r="F16695" s="0" t="s">
        <x:v>33439</x:v>
      </x:c>
      <x:c r="G16695" s="0" t="s">
        <x:v>52</x:v>
      </x:c>
      <x:c r="H16695" s="0">
        <x:v>36.9</x:v>
      </x:c>
    </x:row>
    <x:row r="16696" spans="1:8">
      <x:c r="A16696" s="0" t="s">
        <x:v>47</x:v>
      </x:c>
      <x:c r="B16696" s="0" t="s">
        <x:v>48</x:v>
      </x:c>
      <x:c r="C16696" s="0" t="s">
        <x:v>49</x:v>
      </x:c>
      <x:c r="D16696" s="0" t="s">
        <x:v>49</x:v>
      </x:c>
      <x:c r="E16696" s="0" t="s">
        <x:v>33440</x:v>
      </x:c>
      <x:c r="F16696" s="0" t="s">
        <x:v>33441</x:v>
      </x:c>
      <x:c r="G16696" s="0" t="s">
        <x:v>52</x:v>
      </x:c>
      <x:c r="H16696" s="0">
        <x:v>34.3</x:v>
      </x:c>
    </x:row>
    <x:row r="16697" spans="1:8">
      <x:c r="A16697" s="0" t="s">
        <x:v>47</x:v>
      </x:c>
      <x:c r="B16697" s="0" t="s">
        <x:v>48</x:v>
      </x:c>
      <x:c r="C16697" s="0" t="s">
        <x:v>49</x:v>
      </x:c>
      <x:c r="D16697" s="0" t="s">
        <x:v>49</x:v>
      </x:c>
      <x:c r="E16697" s="0" t="s">
        <x:v>33442</x:v>
      </x:c>
      <x:c r="F16697" s="0" t="s">
        <x:v>33443</x:v>
      </x:c>
      <x:c r="G16697" s="0" t="s">
        <x:v>52</x:v>
      </x:c>
      <x:c r="H16697" s="0">
        <x:v>45.7</x:v>
      </x:c>
    </x:row>
    <x:row r="16698" spans="1:8">
      <x:c r="A16698" s="0" t="s">
        <x:v>47</x:v>
      </x:c>
      <x:c r="B16698" s="0" t="s">
        <x:v>48</x:v>
      </x:c>
      <x:c r="C16698" s="0" t="s">
        <x:v>49</x:v>
      </x:c>
      <x:c r="D16698" s="0" t="s">
        <x:v>49</x:v>
      </x:c>
      <x:c r="E16698" s="0" t="s">
        <x:v>33444</x:v>
      </x:c>
      <x:c r="F16698" s="0" t="s">
        <x:v>33445</x:v>
      </x:c>
      <x:c r="G16698" s="0" t="s">
        <x:v>52</x:v>
      </x:c>
      <x:c r="H16698" s="0">
        <x:v>43.5</x:v>
      </x:c>
    </x:row>
    <x:row r="16699" spans="1:8">
      <x:c r="A16699" s="0" t="s">
        <x:v>47</x:v>
      </x:c>
      <x:c r="B16699" s="0" t="s">
        <x:v>48</x:v>
      </x:c>
      <x:c r="C16699" s="0" t="s">
        <x:v>49</x:v>
      </x:c>
      <x:c r="D16699" s="0" t="s">
        <x:v>49</x:v>
      </x:c>
      <x:c r="E16699" s="0" t="s">
        <x:v>33446</x:v>
      </x:c>
      <x:c r="F16699" s="0" t="s">
        <x:v>33447</x:v>
      </x:c>
      <x:c r="G16699" s="0" t="s">
        <x:v>52</x:v>
      </x:c>
      <x:c r="H16699" s="0">
        <x:v>40</x:v>
      </x:c>
    </x:row>
    <x:row r="16700" spans="1:8">
      <x:c r="A16700" s="0" t="s">
        <x:v>47</x:v>
      </x:c>
      <x:c r="B16700" s="0" t="s">
        <x:v>48</x:v>
      </x:c>
      <x:c r="C16700" s="0" t="s">
        <x:v>49</x:v>
      </x:c>
      <x:c r="D16700" s="0" t="s">
        <x:v>49</x:v>
      </x:c>
      <x:c r="E16700" s="0" t="s">
        <x:v>33448</x:v>
      </x:c>
      <x:c r="F16700" s="0" t="s">
        <x:v>33449</x:v>
      </x:c>
      <x:c r="G16700" s="0" t="s">
        <x:v>52</x:v>
      </x:c>
      <x:c r="H16700" s="0">
        <x:v>42.3</x:v>
      </x:c>
    </x:row>
    <x:row r="16701" spans="1:8">
      <x:c r="A16701" s="0" t="s">
        <x:v>47</x:v>
      </x:c>
      <x:c r="B16701" s="0" t="s">
        <x:v>48</x:v>
      </x:c>
      <x:c r="C16701" s="0" t="s">
        <x:v>49</x:v>
      </x:c>
      <x:c r="D16701" s="0" t="s">
        <x:v>49</x:v>
      </x:c>
      <x:c r="E16701" s="0" t="s">
        <x:v>33450</x:v>
      </x:c>
      <x:c r="F16701" s="0" t="s">
        <x:v>33451</x:v>
      </x:c>
      <x:c r="G16701" s="0" t="s">
        <x:v>52</x:v>
      </x:c>
      <x:c r="H16701" s="0">
        <x:v>38.7</x:v>
      </x:c>
    </x:row>
    <x:row r="16702" spans="1:8">
      <x:c r="A16702" s="0" t="s">
        <x:v>47</x:v>
      </x:c>
      <x:c r="B16702" s="0" t="s">
        <x:v>48</x:v>
      </x:c>
      <x:c r="C16702" s="0" t="s">
        <x:v>49</x:v>
      </x:c>
      <x:c r="D16702" s="0" t="s">
        <x:v>49</x:v>
      </x:c>
      <x:c r="E16702" s="0" t="s">
        <x:v>33452</x:v>
      </x:c>
      <x:c r="F16702" s="0" t="s">
        <x:v>33453</x:v>
      </x:c>
      <x:c r="G16702" s="0" t="s">
        <x:v>52</x:v>
      </x:c>
      <x:c r="H16702" s="0">
        <x:v>39.6</x:v>
      </x:c>
    </x:row>
    <x:row r="16703" spans="1:8">
      <x:c r="A16703" s="0" t="s">
        <x:v>47</x:v>
      </x:c>
      <x:c r="B16703" s="0" t="s">
        <x:v>48</x:v>
      </x:c>
      <x:c r="C16703" s="0" t="s">
        <x:v>49</x:v>
      </x:c>
      <x:c r="D16703" s="0" t="s">
        <x:v>49</x:v>
      </x:c>
      <x:c r="E16703" s="0" t="s">
        <x:v>33454</x:v>
      </x:c>
      <x:c r="F16703" s="0" t="s">
        <x:v>33455</x:v>
      </x:c>
      <x:c r="G16703" s="0" t="s">
        <x:v>52</x:v>
      </x:c>
      <x:c r="H16703" s="0">
        <x:v>44.1</x:v>
      </x:c>
    </x:row>
    <x:row r="16704" spans="1:8">
      <x:c r="A16704" s="0" t="s">
        <x:v>47</x:v>
      </x:c>
      <x:c r="B16704" s="0" t="s">
        <x:v>48</x:v>
      </x:c>
      <x:c r="C16704" s="0" t="s">
        <x:v>49</x:v>
      </x:c>
      <x:c r="D16704" s="0" t="s">
        <x:v>49</x:v>
      </x:c>
      <x:c r="E16704" s="0" t="s">
        <x:v>33456</x:v>
      </x:c>
      <x:c r="F16704" s="0" t="s">
        <x:v>33457</x:v>
      </x:c>
      <x:c r="G16704" s="0" t="s">
        <x:v>52</x:v>
      </x:c>
      <x:c r="H16704" s="0">
        <x:v>45.6</x:v>
      </x:c>
    </x:row>
    <x:row r="16705" spans="1:8">
      <x:c r="A16705" s="0" t="s">
        <x:v>47</x:v>
      </x:c>
      <x:c r="B16705" s="0" t="s">
        <x:v>48</x:v>
      </x:c>
      <x:c r="C16705" s="0" t="s">
        <x:v>49</x:v>
      </x:c>
      <x:c r="D16705" s="0" t="s">
        <x:v>49</x:v>
      </x:c>
      <x:c r="E16705" s="0" t="s">
        <x:v>33458</x:v>
      </x:c>
      <x:c r="F16705" s="0" t="s">
        <x:v>33459</x:v>
      </x:c>
      <x:c r="G16705" s="0" t="s">
        <x:v>52</x:v>
      </x:c>
      <x:c r="H16705" s="0">
        <x:v>40.4</x:v>
      </x:c>
    </x:row>
    <x:row r="16706" spans="1:8">
      <x:c r="A16706" s="0" t="s">
        <x:v>47</x:v>
      </x:c>
      <x:c r="B16706" s="0" t="s">
        <x:v>48</x:v>
      </x:c>
      <x:c r="C16706" s="0" t="s">
        <x:v>49</x:v>
      </x:c>
      <x:c r="D16706" s="0" t="s">
        <x:v>49</x:v>
      </x:c>
      <x:c r="E16706" s="0" t="s">
        <x:v>33460</x:v>
      </x:c>
      <x:c r="F16706" s="0" t="s">
        <x:v>33461</x:v>
      </x:c>
      <x:c r="G16706" s="0" t="s">
        <x:v>52</x:v>
      </x:c>
      <x:c r="H16706" s="0">
        <x:v>39</x:v>
      </x:c>
    </x:row>
    <x:row r="16707" spans="1:8">
      <x:c r="A16707" s="0" t="s">
        <x:v>47</x:v>
      </x:c>
      <x:c r="B16707" s="0" t="s">
        <x:v>48</x:v>
      </x:c>
      <x:c r="C16707" s="0" t="s">
        <x:v>49</x:v>
      </x:c>
      <x:c r="D16707" s="0" t="s">
        <x:v>49</x:v>
      </x:c>
      <x:c r="E16707" s="0" t="s">
        <x:v>33462</x:v>
      </x:c>
      <x:c r="F16707" s="0" t="s">
        <x:v>33463</x:v>
      </x:c>
      <x:c r="G16707" s="0" t="s">
        <x:v>52</x:v>
      </x:c>
      <x:c r="H16707" s="0">
        <x:v>33.4</x:v>
      </x:c>
    </x:row>
    <x:row r="16708" spans="1:8">
      <x:c r="A16708" s="0" t="s">
        <x:v>47</x:v>
      </x:c>
      <x:c r="B16708" s="0" t="s">
        <x:v>48</x:v>
      </x:c>
      <x:c r="C16708" s="0" t="s">
        <x:v>49</x:v>
      </x:c>
      <x:c r="D16708" s="0" t="s">
        <x:v>49</x:v>
      </x:c>
      <x:c r="E16708" s="0" t="s">
        <x:v>33464</x:v>
      </x:c>
      <x:c r="F16708" s="0" t="s">
        <x:v>33465</x:v>
      </x:c>
      <x:c r="G16708" s="0" t="s">
        <x:v>52</x:v>
      </x:c>
      <x:c r="H16708" s="0">
        <x:v>40.7</x:v>
      </x:c>
    </x:row>
    <x:row r="16709" spans="1:8">
      <x:c r="A16709" s="0" t="s">
        <x:v>47</x:v>
      </x:c>
      <x:c r="B16709" s="0" t="s">
        <x:v>48</x:v>
      </x:c>
      <x:c r="C16709" s="0" t="s">
        <x:v>49</x:v>
      </x:c>
      <x:c r="D16709" s="0" t="s">
        <x:v>49</x:v>
      </x:c>
      <x:c r="E16709" s="0" t="s">
        <x:v>33466</x:v>
      </x:c>
      <x:c r="F16709" s="0" t="s">
        <x:v>33467</x:v>
      </x:c>
      <x:c r="G16709" s="0" t="s">
        <x:v>52</x:v>
      </x:c>
      <x:c r="H16709" s="0">
        <x:v>36.6</x:v>
      </x:c>
    </x:row>
    <x:row r="16710" spans="1:8">
      <x:c r="A16710" s="0" t="s">
        <x:v>47</x:v>
      </x:c>
      <x:c r="B16710" s="0" t="s">
        <x:v>48</x:v>
      </x:c>
      <x:c r="C16710" s="0" t="s">
        <x:v>49</x:v>
      </x:c>
      <x:c r="D16710" s="0" t="s">
        <x:v>49</x:v>
      </x:c>
      <x:c r="E16710" s="0" t="s">
        <x:v>33468</x:v>
      </x:c>
      <x:c r="F16710" s="0" t="s">
        <x:v>33469</x:v>
      </x:c>
      <x:c r="G16710" s="0" t="s">
        <x:v>52</x:v>
      </x:c>
      <x:c r="H16710" s="0">
        <x:v>41.6</x:v>
      </x:c>
    </x:row>
    <x:row r="16711" spans="1:8">
      <x:c r="A16711" s="0" t="s">
        <x:v>47</x:v>
      </x:c>
      <x:c r="B16711" s="0" t="s">
        <x:v>48</x:v>
      </x:c>
      <x:c r="C16711" s="0" t="s">
        <x:v>49</x:v>
      </x:c>
      <x:c r="D16711" s="0" t="s">
        <x:v>49</x:v>
      </x:c>
      <x:c r="E16711" s="0" t="s">
        <x:v>33470</x:v>
      </x:c>
      <x:c r="F16711" s="0" t="s">
        <x:v>33471</x:v>
      </x:c>
      <x:c r="G16711" s="0" t="s">
        <x:v>52</x:v>
      </x:c>
      <x:c r="H16711" s="0">
        <x:v>35</x:v>
      </x:c>
    </x:row>
    <x:row r="16712" spans="1:8">
      <x:c r="A16712" s="0" t="s">
        <x:v>47</x:v>
      </x:c>
      <x:c r="B16712" s="0" t="s">
        <x:v>48</x:v>
      </x:c>
      <x:c r="C16712" s="0" t="s">
        <x:v>49</x:v>
      </x:c>
      <x:c r="D16712" s="0" t="s">
        <x:v>49</x:v>
      </x:c>
      <x:c r="E16712" s="0" t="s">
        <x:v>33472</x:v>
      </x:c>
      <x:c r="F16712" s="0" t="s">
        <x:v>33473</x:v>
      </x:c>
      <x:c r="G16712" s="0" t="s">
        <x:v>52</x:v>
      </x:c>
      <x:c r="H16712" s="0">
        <x:v>40.8</x:v>
      </x:c>
    </x:row>
    <x:row r="16713" spans="1:8">
      <x:c r="A16713" s="0" t="s">
        <x:v>47</x:v>
      </x:c>
      <x:c r="B16713" s="0" t="s">
        <x:v>48</x:v>
      </x:c>
      <x:c r="C16713" s="0" t="s">
        <x:v>49</x:v>
      </x:c>
      <x:c r="D16713" s="0" t="s">
        <x:v>49</x:v>
      </x:c>
      <x:c r="E16713" s="0" t="s">
        <x:v>33474</x:v>
      </x:c>
      <x:c r="F16713" s="0" t="s">
        <x:v>33475</x:v>
      </x:c>
      <x:c r="G16713" s="0" t="s">
        <x:v>52</x:v>
      </x:c>
      <x:c r="H16713" s="0">
        <x:v>41.2</x:v>
      </x:c>
    </x:row>
    <x:row r="16714" spans="1:8">
      <x:c r="A16714" s="0" t="s">
        <x:v>47</x:v>
      </x:c>
      <x:c r="B16714" s="0" t="s">
        <x:v>48</x:v>
      </x:c>
      <x:c r="C16714" s="0" t="s">
        <x:v>49</x:v>
      </x:c>
      <x:c r="D16714" s="0" t="s">
        <x:v>49</x:v>
      </x:c>
      <x:c r="E16714" s="0" t="s">
        <x:v>33476</x:v>
      </x:c>
      <x:c r="F16714" s="0" t="s">
        <x:v>33477</x:v>
      </x:c>
      <x:c r="G16714" s="0" t="s">
        <x:v>52</x:v>
      </x:c>
      <x:c r="H16714" s="0">
        <x:v>43.8</x:v>
      </x:c>
    </x:row>
    <x:row r="16715" spans="1:8">
      <x:c r="A16715" s="0" t="s">
        <x:v>47</x:v>
      </x:c>
      <x:c r="B16715" s="0" t="s">
        <x:v>48</x:v>
      </x:c>
      <x:c r="C16715" s="0" t="s">
        <x:v>49</x:v>
      </x:c>
      <x:c r="D16715" s="0" t="s">
        <x:v>49</x:v>
      </x:c>
      <x:c r="E16715" s="0" t="s">
        <x:v>33478</x:v>
      </x:c>
      <x:c r="F16715" s="0" t="s">
        <x:v>33479</x:v>
      </x:c>
      <x:c r="G16715" s="0" t="s">
        <x:v>52</x:v>
      </x:c>
      <x:c r="H16715" s="0">
        <x:v>39.6</x:v>
      </x:c>
    </x:row>
    <x:row r="16716" spans="1:8">
      <x:c r="A16716" s="0" t="s">
        <x:v>47</x:v>
      </x:c>
      <x:c r="B16716" s="0" t="s">
        <x:v>48</x:v>
      </x:c>
      <x:c r="C16716" s="0" t="s">
        <x:v>49</x:v>
      </x:c>
      <x:c r="D16716" s="0" t="s">
        <x:v>49</x:v>
      </x:c>
      <x:c r="E16716" s="0" t="s">
        <x:v>33480</x:v>
      </x:c>
      <x:c r="F16716" s="0" t="s">
        <x:v>33481</x:v>
      </x:c>
      <x:c r="G16716" s="0" t="s">
        <x:v>52</x:v>
      </x:c>
      <x:c r="H16716" s="0">
        <x:v>46.4</x:v>
      </x:c>
    </x:row>
    <x:row r="16717" spans="1:8">
      <x:c r="A16717" s="0" t="s">
        <x:v>47</x:v>
      </x:c>
      <x:c r="B16717" s="0" t="s">
        <x:v>48</x:v>
      </x:c>
      <x:c r="C16717" s="0" t="s">
        <x:v>49</x:v>
      </x:c>
      <x:c r="D16717" s="0" t="s">
        <x:v>49</x:v>
      </x:c>
      <x:c r="E16717" s="0" t="s">
        <x:v>33482</x:v>
      </x:c>
      <x:c r="F16717" s="0" t="s">
        <x:v>33483</x:v>
      </x:c>
      <x:c r="G16717" s="0" t="s">
        <x:v>52</x:v>
      </x:c>
      <x:c r="H16717" s="0">
        <x:v>28</x:v>
      </x:c>
    </x:row>
    <x:row r="16718" spans="1:8">
      <x:c r="A16718" s="0" t="s">
        <x:v>47</x:v>
      </x:c>
      <x:c r="B16718" s="0" t="s">
        <x:v>48</x:v>
      </x:c>
      <x:c r="C16718" s="0" t="s">
        <x:v>49</x:v>
      </x:c>
      <x:c r="D16718" s="0" t="s">
        <x:v>49</x:v>
      </x:c>
      <x:c r="E16718" s="0" t="s">
        <x:v>33484</x:v>
      </x:c>
      <x:c r="F16718" s="0" t="s">
        <x:v>33485</x:v>
      </x:c>
      <x:c r="G16718" s="0" t="s">
        <x:v>52</x:v>
      </x:c>
      <x:c r="H16718" s="0">
        <x:v>39.9</x:v>
      </x:c>
    </x:row>
    <x:row r="16719" spans="1:8">
      <x:c r="A16719" s="0" t="s">
        <x:v>47</x:v>
      </x:c>
      <x:c r="B16719" s="0" t="s">
        <x:v>48</x:v>
      </x:c>
      <x:c r="C16719" s="0" t="s">
        <x:v>49</x:v>
      </x:c>
      <x:c r="D16719" s="0" t="s">
        <x:v>49</x:v>
      </x:c>
      <x:c r="E16719" s="0" t="s">
        <x:v>33486</x:v>
      </x:c>
      <x:c r="F16719" s="0" t="s">
        <x:v>33487</x:v>
      </x:c>
      <x:c r="G16719" s="0" t="s">
        <x:v>52</x:v>
      </x:c>
      <x:c r="H16719" s="0">
        <x:v>32.7</x:v>
      </x:c>
    </x:row>
    <x:row r="16720" spans="1:8">
      <x:c r="A16720" s="0" t="s">
        <x:v>47</x:v>
      </x:c>
      <x:c r="B16720" s="0" t="s">
        <x:v>48</x:v>
      </x:c>
      <x:c r="C16720" s="0" t="s">
        <x:v>49</x:v>
      </x:c>
      <x:c r="D16720" s="0" t="s">
        <x:v>49</x:v>
      </x:c>
      <x:c r="E16720" s="0" t="s">
        <x:v>33488</x:v>
      </x:c>
      <x:c r="F16720" s="0" t="s">
        <x:v>33489</x:v>
      </x:c>
      <x:c r="G16720" s="0" t="s">
        <x:v>52</x:v>
      </x:c>
      <x:c r="H16720" s="0">
        <x:v>39.9</x:v>
      </x:c>
    </x:row>
    <x:row r="16721" spans="1:8">
      <x:c r="A16721" s="0" t="s">
        <x:v>47</x:v>
      </x:c>
      <x:c r="B16721" s="0" t="s">
        <x:v>48</x:v>
      </x:c>
      <x:c r="C16721" s="0" t="s">
        <x:v>49</x:v>
      </x:c>
      <x:c r="D16721" s="0" t="s">
        <x:v>49</x:v>
      </x:c>
      <x:c r="E16721" s="0" t="s">
        <x:v>33490</x:v>
      </x:c>
      <x:c r="F16721" s="0" t="s">
        <x:v>33491</x:v>
      </x:c>
      <x:c r="G16721" s="0" t="s">
        <x:v>52</x:v>
      </x:c>
      <x:c r="H16721" s="0">
        <x:v>38</x:v>
      </x:c>
    </x:row>
    <x:row r="16722" spans="1:8">
      <x:c r="A16722" s="0" t="s">
        <x:v>47</x:v>
      </x:c>
      <x:c r="B16722" s="0" t="s">
        <x:v>48</x:v>
      </x:c>
      <x:c r="C16722" s="0" t="s">
        <x:v>49</x:v>
      </x:c>
      <x:c r="D16722" s="0" t="s">
        <x:v>49</x:v>
      </x:c>
      <x:c r="E16722" s="0" t="s">
        <x:v>33492</x:v>
      </x:c>
      <x:c r="F16722" s="0" t="s">
        <x:v>33493</x:v>
      </x:c>
      <x:c r="G16722" s="0" t="s">
        <x:v>52</x:v>
      </x:c>
      <x:c r="H16722" s="0">
        <x:v>45.3</x:v>
      </x:c>
    </x:row>
    <x:row r="16723" spans="1:8">
      <x:c r="A16723" s="0" t="s">
        <x:v>47</x:v>
      </x:c>
      <x:c r="B16723" s="0" t="s">
        <x:v>48</x:v>
      </x:c>
      <x:c r="C16723" s="0" t="s">
        <x:v>49</x:v>
      </x:c>
      <x:c r="D16723" s="0" t="s">
        <x:v>49</x:v>
      </x:c>
      <x:c r="E16723" s="0" t="s">
        <x:v>33494</x:v>
      </x:c>
      <x:c r="F16723" s="0" t="s">
        <x:v>33495</x:v>
      </x:c>
      <x:c r="G16723" s="0" t="s">
        <x:v>52</x:v>
      </x:c>
      <x:c r="H16723" s="0">
        <x:v>30.6</x:v>
      </x:c>
    </x:row>
    <x:row r="16724" spans="1:8">
      <x:c r="A16724" s="0" t="s">
        <x:v>47</x:v>
      </x:c>
      <x:c r="B16724" s="0" t="s">
        <x:v>48</x:v>
      </x:c>
      <x:c r="C16724" s="0" t="s">
        <x:v>49</x:v>
      </x:c>
      <x:c r="D16724" s="0" t="s">
        <x:v>49</x:v>
      </x:c>
      <x:c r="E16724" s="0" t="s">
        <x:v>33496</x:v>
      </x:c>
      <x:c r="F16724" s="0" t="s">
        <x:v>33497</x:v>
      </x:c>
      <x:c r="G16724" s="0" t="s">
        <x:v>52</x:v>
      </x:c>
      <x:c r="H16724" s="0">
        <x:v>33.7</x:v>
      </x:c>
    </x:row>
    <x:row r="16725" spans="1:8">
      <x:c r="A16725" s="0" t="s">
        <x:v>47</x:v>
      </x:c>
      <x:c r="B16725" s="0" t="s">
        <x:v>48</x:v>
      </x:c>
      <x:c r="C16725" s="0" t="s">
        <x:v>49</x:v>
      </x:c>
      <x:c r="D16725" s="0" t="s">
        <x:v>49</x:v>
      </x:c>
      <x:c r="E16725" s="0" t="s">
        <x:v>33498</x:v>
      </x:c>
      <x:c r="F16725" s="0" t="s">
        <x:v>33499</x:v>
      </x:c>
      <x:c r="G16725" s="0" t="s">
        <x:v>52</x:v>
      </x:c>
      <x:c r="H16725" s="0">
        <x:v>38.5</x:v>
      </x:c>
    </x:row>
    <x:row r="16726" spans="1:8">
      <x:c r="A16726" s="0" t="s">
        <x:v>47</x:v>
      </x:c>
      <x:c r="B16726" s="0" t="s">
        <x:v>48</x:v>
      </x:c>
      <x:c r="C16726" s="0" t="s">
        <x:v>49</x:v>
      </x:c>
      <x:c r="D16726" s="0" t="s">
        <x:v>49</x:v>
      </x:c>
      <x:c r="E16726" s="0" t="s">
        <x:v>33500</x:v>
      </x:c>
      <x:c r="F16726" s="0" t="s">
        <x:v>33501</x:v>
      </x:c>
      <x:c r="G16726" s="0" t="s">
        <x:v>52</x:v>
      </x:c>
      <x:c r="H16726" s="0">
        <x:v>39.4</x:v>
      </x:c>
    </x:row>
    <x:row r="16727" spans="1:8">
      <x:c r="A16727" s="0" t="s">
        <x:v>47</x:v>
      </x:c>
      <x:c r="B16727" s="0" t="s">
        <x:v>48</x:v>
      </x:c>
      <x:c r="C16727" s="0" t="s">
        <x:v>49</x:v>
      </x:c>
      <x:c r="D16727" s="0" t="s">
        <x:v>49</x:v>
      </x:c>
      <x:c r="E16727" s="0" t="s">
        <x:v>33502</x:v>
      </x:c>
      <x:c r="F16727" s="0" t="s">
        <x:v>33503</x:v>
      </x:c>
      <x:c r="G16727" s="0" t="s">
        <x:v>52</x:v>
      </x:c>
      <x:c r="H16727" s="0">
        <x:v>38.9</x:v>
      </x:c>
    </x:row>
    <x:row r="16728" spans="1:8">
      <x:c r="A16728" s="0" t="s">
        <x:v>47</x:v>
      </x:c>
      <x:c r="B16728" s="0" t="s">
        <x:v>48</x:v>
      </x:c>
      <x:c r="C16728" s="0" t="s">
        <x:v>49</x:v>
      </x:c>
      <x:c r="D16728" s="0" t="s">
        <x:v>49</x:v>
      </x:c>
      <x:c r="E16728" s="0" t="s">
        <x:v>33504</x:v>
      </x:c>
      <x:c r="F16728" s="0" t="s">
        <x:v>33505</x:v>
      </x:c>
      <x:c r="G16728" s="0" t="s">
        <x:v>52</x:v>
      </x:c>
      <x:c r="H16728" s="0">
        <x:v>39.3</x:v>
      </x:c>
    </x:row>
    <x:row r="16729" spans="1:8">
      <x:c r="A16729" s="0" t="s">
        <x:v>47</x:v>
      </x:c>
      <x:c r="B16729" s="0" t="s">
        <x:v>48</x:v>
      </x:c>
      <x:c r="C16729" s="0" t="s">
        <x:v>49</x:v>
      </x:c>
      <x:c r="D16729" s="0" t="s">
        <x:v>49</x:v>
      </x:c>
      <x:c r="E16729" s="0" t="s">
        <x:v>33506</x:v>
      </x:c>
      <x:c r="F16729" s="0" t="s">
        <x:v>33507</x:v>
      </x:c>
      <x:c r="G16729" s="0" t="s">
        <x:v>52</x:v>
      </x:c>
      <x:c r="H16729" s="0">
        <x:v>30.5</x:v>
      </x:c>
    </x:row>
    <x:row r="16730" spans="1:8">
      <x:c r="A16730" s="0" t="s">
        <x:v>47</x:v>
      </x:c>
      <x:c r="B16730" s="0" t="s">
        <x:v>48</x:v>
      </x:c>
      <x:c r="C16730" s="0" t="s">
        <x:v>49</x:v>
      </x:c>
      <x:c r="D16730" s="0" t="s">
        <x:v>49</x:v>
      </x:c>
      <x:c r="E16730" s="0" t="s">
        <x:v>33508</x:v>
      </x:c>
      <x:c r="F16730" s="0" t="s">
        <x:v>33509</x:v>
      </x:c>
      <x:c r="G16730" s="0" t="s">
        <x:v>52</x:v>
      </x:c>
      <x:c r="H16730" s="0">
        <x:v>43.7</x:v>
      </x:c>
    </x:row>
    <x:row r="16731" spans="1:8">
      <x:c r="A16731" s="0" t="s">
        <x:v>47</x:v>
      </x:c>
      <x:c r="B16731" s="0" t="s">
        <x:v>48</x:v>
      </x:c>
      <x:c r="C16731" s="0" t="s">
        <x:v>49</x:v>
      </x:c>
      <x:c r="D16731" s="0" t="s">
        <x:v>49</x:v>
      </x:c>
      <x:c r="E16731" s="0" t="s">
        <x:v>33510</x:v>
      </x:c>
      <x:c r="F16731" s="0" t="s">
        <x:v>33511</x:v>
      </x:c>
      <x:c r="G16731" s="0" t="s">
        <x:v>52</x:v>
      </x:c>
      <x:c r="H16731" s="0">
        <x:v>41.1</x:v>
      </x:c>
    </x:row>
    <x:row r="16732" spans="1:8">
      <x:c r="A16732" s="0" t="s">
        <x:v>47</x:v>
      </x:c>
      <x:c r="B16732" s="0" t="s">
        <x:v>48</x:v>
      </x:c>
      <x:c r="C16732" s="0" t="s">
        <x:v>49</x:v>
      </x:c>
      <x:c r="D16732" s="0" t="s">
        <x:v>49</x:v>
      </x:c>
      <x:c r="E16732" s="0" t="s">
        <x:v>33512</x:v>
      </x:c>
      <x:c r="F16732" s="0" t="s">
        <x:v>33513</x:v>
      </x:c>
      <x:c r="G16732" s="0" t="s">
        <x:v>52</x:v>
      </x:c>
      <x:c r="H16732" s="0">
        <x:v>37.7</x:v>
      </x:c>
    </x:row>
    <x:row r="16733" spans="1:8">
      <x:c r="A16733" s="0" t="s">
        <x:v>47</x:v>
      </x:c>
      <x:c r="B16733" s="0" t="s">
        <x:v>48</x:v>
      </x:c>
      <x:c r="C16733" s="0" t="s">
        <x:v>49</x:v>
      </x:c>
      <x:c r="D16733" s="0" t="s">
        <x:v>49</x:v>
      </x:c>
      <x:c r="E16733" s="0" t="s">
        <x:v>33514</x:v>
      </x:c>
      <x:c r="F16733" s="0" t="s">
        <x:v>33515</x:v>
      </x:c>
      <x:c r="G16733" s="0" t="s">
        <x:v>52</x:v>
      </x:c>
      <x:c r="H16733" s="0">
        <x:v>42.5</x:v>
      </x:c>
    </x:row>
    <x:row r="16734" spans="1:8">
      <x:c r="A16734" s="0" t="s">
        <x:v>47</x:v>
      </x:c>
      <x:c r="B16734" s="0" t="s">
        <x:v>48</x:v>
      </x:c>
      <x:c r="C16734" s="0" t="s">
        <x:v>49</x:v>
      </x:c>
      <x:c r="D16734" s="0" t="s">
        <x:v>49</x:v>
      </x:c>
      <x:c r="E16734" s="0" t="s">
        <x:v>33516</x:v>
      </x:c>
      <x:c r="F16734" s="0" t="s">
        <x:v>33517</x:v>
      </x:c>
      <x:c r="G16734" s="0" t="s">
        <x:v>52</x:v>
      </x:c>
      <x:c r="H16734" s="0">
        <x:v>46.3</x:v>
      </x:c>
    </x:row>
    <x:row r="16735" spans="1:8">
      <x:c r="A16735" s="0" t="s">
        <x:v>47</x:v>
      </x:c>
      <x:c r="B16735" s="0" t="s">
        <x:v>48</x:v>
      </x:c>
      <x:c r="C16735" s="0" t="s">
        <x:v>49</x:v>
      </x:c>
      <x:c r="D16735" s="0" t="s">
        <x:v>49</x:v>
      </x:c>
      <x:c r="E16735" s="0" t="s">
        <x:v>33518</x:v>
      </x:c>
      <x:c r="F16735" s="0" t="s">
        <x:v>33519</x:v>
      </x:c>
      <x:c r="G16735" s="0" t="s">
        <x:v>52</x:v>
      </x:c>
      <x:c r="H16735" s="0">
        <x:v>32.4</x:v>
      </x:c>
    </x:row>
    <x:row r="16736" spans="1:8">
      <x:c r="A16736" s="0" t="s">
        <x:v>47</x:v>
      </x:c>
      <x:c r="B16736" s="0" t="s">
        <x:v>48</x:v>
      </x:c>
      <x:c r="C16736" s="0" t="s">
        <x:v>49</x:v>
      </x:c>
      <x:c r="D16736" s="0" t="s">
        <x:v>49</x:v>
      </x:c>
      <x:c r="E16736" s="0" t="s">
        <x:v>33520</x:v>
      </x:c>
      <x:c r="F16736" s="0" t="s">
        <x:v>33521</x:v>
      </x:c>
      <x:c r="G16736" s="0" t="s">
        <x:v>52</x:v>
      </x:c>
      <x:c r="H16736" s="0">
        <x:v>42</x:v>
      </x:c>
    </x:row>
    <x:row r="16737" spans="1:8">
      <x:c r="A16737" s="0" t="s">
        <x:v>47</x:v>
      </x:c>
      <x:c r="B16737" s="0" t="s">
        <x:v>48</x:v>
      </x:c>
      <x:c r="C16737" s="0" t="s">
        <x:v>49</x:v>
      </x:c>
      <x:c r="D16737" s="0" t="s">
        <x:v>49</x:v>
      </x:c>
      <x:c r="E16737" s="0" t="s">
        <x:v>33522</x:v>
      </x:c>
      <x:c r="F16737" s="0" t="s">
        <x:v>33523</x:v>
      </x:c>
      <x:c r="G16737" s="0" t="s">
        <x:v>52</x:v>
      </x:c>
      <x:c r="H16737" s="0">
        <x:v>41.2</x:v>
      </x:c>
    </x:row>
    <x:row r="16738" spans="1:8">
      <x:c r="A16738" s="0" t="s">
        <x:v>47</x:v>
      </x:c>
      <x:c r="B16738" s="0" t="s">
        <x:v>48</x:v>
      </x:c>
      <x:c r="C16738" s="0" t="s">
        <x:v>49</x:v>
      </x:c>
      <x:c r="D16738" s="0" t="s">
        <x:v>49</x:v>
      </x:c>
      <x:c r="E16738" s="0" t="s">
        <x:v>33524</x:v>
      </x:c>
      <x:c r="F16738" s="0" t="s">
        <x:v>33525</x:v>
      </x:c>
      <x:c r="G16738" s="0" t="s">
        <x:v>52</x:v>
      </x:c>
      <x:c r="H16738" s="0">
        <x:v>41</x:v>
      </x:c>
    </x:row>
    <x:row r="16739" spans="1:8">
      <x:c r="A16739" s="0" t="s">
        <x:v>47</x:v>
      </x:c>
      <x:c r="B16739" s="0" t="s">
        <x:v>48</x:v>
      </x:c>
      <x:c r="C16739" s="0" t="s">
        <x:v>49</x:v>
      </x:c>
      <x:c r="D16739" s="0" t="s">
        <x:v>49</x:v>
      </x:c>
      <x:c r="E16739" s="0" t="s">
        <x:v>33526</x:v>
      </x:c>
      <x:c r="F16739" s="0" t="s">
        <x:v>33527</x:v>
      </x:c>
      <x:c r="G16739" s="0" t="s">
        <x:v>52</x:v>
      </x:c>
      <x:c r="H16739" s="0">
        <x:v>32.2</x:v>
      </x:c>
    </x:row>
    <x:row r="16740" spans="1:8">
      <x:c r="A16740" s="0" t="s">
        <x:v>47</x:v>
      </x:c>
      <x:c r="B16740" s="0" t="s">
        <x:v>48</x:v>
      </x:c>
      <x:c r="C16740" s="0" t="s">
        <x:v>49</x:v>
      </x:c>
      <x:c r="D16740" s="0" t="s">
        <x:v>49</x:v>
      </x:c>
      <x:c r="E16740" s="0" t="s">
        <x:v>33528</x:v>
      </x:c>
      <x:c r="F16740" s="0" t="s">
        <x:v>33529</x:v>
      </x:c>
      <x:c r="G16740" s="0" t="s">
        <x:v>52</x:v>
      </x:c>
      <x:c r="H16740" s="0">
        <x:v>41.7</x:v>
      </x:c>
    </x:row>
    <x:row r="16741" spans="1:8">
      <x:c r="A16741" s="0" t="s">
        <x:v>47</x:v>
      </x:c>
      <x:c r="B16741" s="0" t="s">
        <x:v>48</x:v>
      </x:c>
      <x:c r="C16741" s="0" t="s">
        <x:v>49</x:v>
      </x:c>
      <x:c r="D16741" s="0" t="s">
        <x:v>49</x:v>
      </x:c>
      <x:c r="E16741" s="0" t="s">
        <x:v>33530</x:v>
      </x:c>
      <x:c r="F16741" s="0" t="s">
        <x:v>33531</x:v>
      </x:c>
      <x:c r="G16741" s="0" t="s">
        <x:v>52</x:v>
      </x:c>
      <x:c r="H16741" s="0">
        <x:v>42.8</x:v>
      </x:c>
    </x:row>
    <x:row r="16742" spans="1:8">
      <x:c r="A16742" s="0" t="s">
        <x:v>47</x:v>
      </x:c>
      <x:c r="B16742" s="0" t="s">
        <x:v>48</x:v>
      </x:c>
      <x:c r="C16742" s="0" t="s">
        <x:v>49</x:v>
      </x:c>
      <x:c r="D16742" s="0" t="s">
        <x:v>49</x:v>
      </x:c>
      <x:c r="E16742" s="0" t="s">
        <x:v>33532</x:v>
      </x:c>
      <x:c r="F16742" s="0" t="s">
        <x:v>33533</x:v>
      </x:c>
      <x:c r="G16742" s="0" t="s">
        <x:v>52</x:v>
      </x:c>
      <x:c r="H16742" s="0">
        <x:v>33.7</x:v>
      </x:c>
    </x:row>
    <x:row r="16743" spans="1:8">
      <x:c r="A16743" s="0" t="s">
        <x:v>47</x:v>
      </x:c>
      <x:c r="B16743" s="0" t="s">
        <x:v>48</x:v>
      </x:c>
      <x:c r="C16743" s="0" t="s">
        <x:v>49</x:v>
      </x:c>
      <x:c r="D16743" s="0" t="s">
        <x:v>49</x:v>
      </x:c>
      <x:c r="E16743" s="0" t="s">
        <x:v>33534</x:v>
      </x:c>
      <x:c r="F16743" s="0" t="s">
        <x:v>33535</x:v>
      </x:c>
      <x:c r="G16743" s="0" t="s">
        <x:v>52</x:v>
      </x:c>
      <x:c r="H16743" s="0">
        <x:v>36.7</x:v>
      </x:c>
    </x:row>
    <x:row r="16744" spans="1:8">
      <x:c r="A16744" s="0" t="s">
        <x:v>47</x:v>
      </x:c>
      <x:c r="B16744" s="0" t="s">
        <x:v>48</x:v>
      </x:c>
      <x:c r="C16744" s="0" t="s">
        <x:v>49</x:v>
      </x:c>
      <x:c r="D16744" s="0" t="s">
        <x:v>49</x:v>
      </x:c>
      <x:c r="E16744" s="0" t="s">
        <x:v>33536</x:v>
      </x:c>
      <x:c r="F16744" s="0" t="s">
        <x:v>33537</x:v>
      </x:c>
      <x:c r="G16744" s="0" t="s">
        <x:v>52</x:v>
      </x:c>
      <x:c r="H16744" s="0">
        <x:v>36.8</x:v>
      </x:c>
    </x:row>
    <x:row r="16745" spans="1:8">
      <x:c r="A16745" s="0" t="s">
        <x:v>47</x:v>
      </x:c>
      <x:c r="B16745" s="0" t="s">
        <x:v>48</x:v>
      </x:c>
      <x:c r="C16745" s="0" t="s">
        <x:v>49</x:v>
      </x:c>
      <x:c r="D16745" s="0" t="s">
        <x:v>49</x:v>
      </x:c>
      <x:c r="E16745" s="0" t="s">
        <x:v>33538</x:v>
      </x:c>
      <x:c r="F16745" s="0" t="s">
        <x:v>33539</x:v>
      </x:c>
      <x:c r="G16745" s="0" t="s">
        <x:v>52</x:v>
      </x:c>
      <x:c r="H16745" s="0">
        <x:v>48.9</x:v>
      </x:c>
    </x:row>
    <x:row r="16746" spans="1:8">
      <x:c r="A16746" s="0" t="s">
        <x:v>47</x:v>
      </x:c>
      <x:c r="B16746" s="0" t="s">
        <x:v>48</x:v>
      </x:c>
      <x:c r="C16746" s="0" t="s">
        <x:v>49</x:v>
      </x:c>
      <x:c r="D16746" s="0" t="s">
        <x:v>49</x:v>
      </x:c>
      <x:c r="E16746" s="0" t="s">
        <x:v>33540</x:v>
      </x:c>
      <x:c r="F16746" s="0" t="s">
        <x:v>33541</x:v>
      </x:c>
      <x:c r="G16746" s="0" t="s">
        <x:v>52</x:v>
      </x:c>
      <x:c r="H16746" s="0">
        <x:v>38.4</x:v>
      </x:c>
    </x:row>
    <x:row r="16747" spans="1:8">
      <x:c r="A16747" s="0" t="s">
        <x:v>47</x:v>
      </x:c>
      <x:c r="B16747" s="0" t="s">
        <x:v>48</x:v>
      </x:c>
      <x:c r="C16747" s="0" t="s">
        <x:v>49</x:v>
      </x:c>
      <x:c r="D16747" s="0" t="s">
        <x:v>49</x:v>
      </x:c>
      <x:c r="E16747" s="0" t="s">
        <x:v>33542</x:v>
      </x:c>
      <x:c r="F16747" s="0" t="s">
        <x:v>33543</x:v>
      </x:c>
      <x:c r="G16747" s="0" t="s">
        <x:v>52</x:v>
      </x:c>
      <x:c r="H16747" s="0">
        <x:v>37.6</x:v>
      </x:c>
    </x:row>
    <x:row r="16748" spans="1:8">
      <x:c r="A16748" s="0" t="s">
        <x:v>47</x:v>
      </x:c>
      <x:c r="B16748" s="0" t="s">
        <x:v>48</x:v>
      </x:c>
      <x:c r="C16748" s="0" t="s">
        <x:v>49</x:v>
      </x:c>
      <x:c r="D16748" s="0" t="s">
        <x:v>49</x:v>
      </x:c>
      <x:c r="E16748" s="0" t="s">
        <x:v>33544</x:v>
      </x:c>
      <x:c r="F16748" s="0" t="s">
        <x:v>33545</x:v>
      </x:c>
      <x:c r="G16748" s="0" t="s">
        <x:v>52</x:v>
      </x:c>
      <x:c r="H16748" s="0">
        <x:v>51.2</x:v>
      </x:c>
    </x:row>
    <x:row r="16749" spans="1:8">
      <x:c r="A16749" s="0" t="s">
        <x:v>47</x:v>
      </x:c>
      <x:c r="B16749" s="0" t="s">
        <x:v>48</x:v>
      </x:c>
      <x:c r="C16749" s="0" t="s">
        <x:v>49</x:v>
      </x:c>
      <x:c r="D16749" s="0" t="s">
        <x:v>49</x:v>
      </x:c>
      <x:c r="E16749" s="0" t="s">
        <x:v>33546</x:v>
      </x:c>
      <x:c r="F16749" s="0" t="s">
        <x:v>33547</x:v>
      </x:c>
      <x:c r="G16749" s="0" t="s">
        <x:v>52</x:v>
      </x:c>
      <x:c r="H16749" s="0">
        <x:v>37.4</x:v>
      </x:c>
    </x:row>
    <x:row r="16750" spans="1:8">
      <x:c r="A16750" s="0" t="s">
        <x:v>47</x:v>
      </x:c>
      <x:c r="B16750" s="0" t="s">
        <x:v>48</x:v>
      </x:c>
      <x:c r="C16750" s="0" t="s">
        <x:v>49</x:v>
      </x:c>
      <x:c r="D16750" s="0" t="s">
        <x:v>49</x:v>
      </x:c>
      <x:c r="E16750" s="0" t="s">
        <x:v>33548</x:v>
      </x:c>
      <x:c r="F16750" s="0" t="s">
        <x:v>33549</x:v>
      </x:c>
      <x:c r="G16750" s="0" t="s">
        <x:v>52</x:v>
      </x:c>
      <x:c r="H16750" s="0">
        <x:v>46.1</x:v>
      </x:c>
    </x:row>
    <x:row r="16751" spans="1:8">
      <x:c r="A16751" s="0" t="s">
        <x:v>47</x:v>
      </x:c>
      <x:c r="B16751" s="0" t="s">
        <x:v>48</x:v>
      </x:c>
      <x:c r="C16751" s="0" t="s">
        <x:v>49</x:v>
      </x:c>
      <x:c r="D16751" s="0" t="s">
        <x:v>49</x:v>
      </x:c>
      <x:c r="E16751" s="0" t="s">
        <x:v>33550</x:v>
      </x:c>
      <x:c r="F16751" s="0" t="s">
        <x:v>33551</x:v>
      </x:c>
      <x:c r="G16751" s="0" t="s">
        <x:v>52</x:v>
      </x:c>
      <x:c r="H16751" s="0">
        <x:v>37.5</x:v>
      </x:c>
    </x:row>
    <x:row r="16752" spans="1:8">
      <x:c r="A16752" s="0" t="s">
        <x:v>47</x:v>
      </x:c>
      <x:c r="B16752" s="0" t="s">
        <x:v>48</x:v>
      </x:c>
      <x:c r="C16752" s="0" t="s">
        <x:v>49</x:v>
      </x:c>
      <x:c r="D16752" s="0" t="s">
        <x:v>49</x:v>
      </x:c>
      <x:c r="E16752" s="0" t="s">
        <x:v>33552</x:v>
      </x:c>
      <x:c r="F16752" s="0" t="s">
        <x:v>33553</x:v>
      </x:c>
      <x:c r="G16752" s="0" t="s">
        <x:v>52</x:v>
      </x:c>
      <x:c r="H16752" s="0">
        <x:v>42.5</x:v>
      </x:c>
    </x:row>
    <x:row r="16753" spans="1:8">
      <x:c r="A16753" s="0" t="s">
        <x:v>47</x:v>
      </x:c>
      <x:c r="B16753" s="0" t="s">
        <x:v>48</x:v>
      </x:c>
      <x:c r="C16753" s="0" t="s">
        <x:v>49</x:v>
      </x:c>
      <x:c r="D16753" s="0" t="s">
        <x:v>49</x:v>
      </x:c>
      <x:c r="E16753" s="0" t="s">
        <x:v>33554</x:v>
      </x:c>
      <x:c r="F16753" s="0" t="s">
        <x:v>33555</x:v>
      </x:c>
      <x:c r="G16753" s="0" t="s">
        <x:v>52</x:v>
      </x:c>
      <x:c r="H16753" s="0">
        <x:v>36</x:v>
      </x:c>
    </x:row>
    <x:row r="16754" spans="1:8">
      <x:c r="A16754" s="0" t="s">
        <x:v>47</x:v>
      </x:c>
      <x:c r="B16754" s="0" t="s">
        <x:v>48</x:v>
      </x:c>
      <x:c r="C16754" s="0" t="s">
        <x:v>49</x:v>
      </x:c>
      <x:c r="D16754" s="0" t="s">
        <x:v>49</x:v>
      </x:c>
      <x:c r="E16754" s="0" t="s">
        <x:v>33556</x:v>
      </x:c>
      <x:c r="F16754" s="0" t="s">
        <x:v>33557</x:v>
      </x:c>
      <x:c r="G16754" s="0" t="s">
        <x:v>52</x:v>
      </x:c>
      <x:c r="H16754" s="0">
        <x:v>41.1</x:v>
      </x:c>
    </x:row>
    <x:row r="16755" spans="1:8">
      <x:c r="A16755" s="0" t="s">
        <x:v>47</x:v>
      </x:c>
      <x:c r="B16755" s="0" t="s">
        <x:v>48</x:v>
      </x:c>
      <x:c r="C16755" s="0" t="s">
        <x:v>49</x:v>
      </x:c>
      <x:c r="D16755" s="0" t="s">
        <x:v>49</x:v>
      </x:c>
      <x:c r="E16755" s="0" t="s">
        <x:v>33558</x:v>
      </x:c>
      <x:c r="F16755" s="0" t="s">
        <x:v>33559</x:v>
      </x:c>
      <x:c r="G16755" s="0" t="s">
        <x:v>52</x:v>
      </x:c>
      <x:c r="H16755" s="0">
        <x:v>37.3</x:v>
      </x:c>
    </x:row>
    <x:row r="16756" spans="1:8">
      <x:c r="A16756" s="0" t="s">
        <x:v>47</x:v>
      </x:c>
      <x:c r="B16756" s="0" t="s">
        <x:v>48</x:v>
      </x:c>
      <x:c r="C16756" s="0" t="s">
        <x:v>49</x:v>
      </x:c>
      <x:c r="D16756" s="0" t="s">
        <x:v>49</x:v>
      </x:c>
      <x:c r="E16756" s="0" t="s">
        <x:v>33560</x:v>
      </x:c>
      <x:c r="F16756" s="0" t="s">
        <x:v>33561</x:v>
      </x:c>
      <x:c r="G16756" s="0" t="s">
        <x:v>52</x:v>
      </x:c>
      <x:c r="H16756" s="0">
        <x:v>48.9</x:v>
      </x:c>
    </x:row>
    <x:row r="16757" spans="1:8">
      <x:c r="A16757" s="0" t="s">
        <x:v>47</x:v>
      </x:c>
      <x:c r="B16757" s="0" t="s">
        <x:v>48</x:v>
      </x:c>
      <x:c r="C16757" s="0" t="s">
        <x:v>49</x:v>
      </x:c>
      <x:c r="D16757" s="0" t="s">
        <x:v>49</x:v>
      </x:c>
      <x:c r="E16757" s="0" t="s">
        <x:v>33562</x:v>
      </x:c>
      <x:c r="F16757" s="0" t="s">
        <x:v>33563</x:v>
      </x:c>
      <x:c r="G16757" s="0" t="s">
        <x:v>52</x:v>
      </x:c>
      <x:c r="H16757" s="0">
        <x:v>36.7</x:v>
      </x:c>
    </x:row>
    <x:row r="16758" spans="1:8">
      <x:c r="A16758" s="0" t="s">
        <x:v>47</x:v>
      </x:c>
      <x:c r="B16758" s="0" t="s">
        <x:v>48</x:v>
      </x:c>
      <x:c r="C16758" s="0" t="s">
        <x:v>49</x:v>
      </x:c>
      <x:c r="D16758" s="0" t="s">
        <x:v>49</x:v>
      </x:c>
      <x:c r="E16758" s="0" t="s">
        <x:v>33564</x:v>
      </x:c>
      <x:c r="F16758" s="0" t="s">
        <x:v>33565</x:v>
      </x:c>
      <x:c r="G16758" s="0" t="s">
        <x:v>52</x:v>
      </x:c>
      <x:c r="H16758" s="0">
        <x:v>33.8</x:v>
      </x:c>
    </x:row>
    <x:row r="16759" spans="1:8">
      <x:c r="A16759" s="0" t="s">
        <x:v>47</x:v>
      </x:c>
      <x:c r="B16759" s="0" t="s">
        <x:v>48</x:v>
      </x:c>
      <x:c r="C16759" s="0" t="s">
        <x:v>49</x:v>
      </x:c>
      <x:c r="D16759" s="0" t="s">
        <x:v>49</x:v>
      </x:c>
      <x:c r="E16759" s="0" t="s">
        <x:v>33566</x:v>
      </x:c>
      <x:c r="F16759" s="0" t="s">
        <x:v>33567</x:v>
      </x:c>
      <x:c r="G16759" s="0" t="s">
        <x:v>52</x:v>
      </x:c>
      <x:c r="H16759" s="0">
        <x:v>41.2</x:v>
      </x:c>
    </x:row>
    <x:row r="16760" spans="1:8">
      <x:c r="A16760" s="0" t="s">
        <x:v>47</x:v>
      </x:c>
      <x:c r="B16760" s="0" t="s">
        <x:v>48</x:v>
      </x:c>
      <x:c r="C16760" s="0" t="s">
        <x:v>49</x:v>
      </x:c>
      <x:c r="D16760" s="0" t="s">
        <x:v>49</x:v>
      </x:c>
      <x:c r="E16760" s="0" t="s">
        <x:v>33568</x:v>
      </x:c>
      <x:c r="F16760" s="0" t="s">
        <x:v>33569</x:v>
      </x:c>
      <x:c r="G16760" s="0" t="s">
        <x:v>52</x:v>
      </x:c>
      <x:c r="H16760" s="0">
        <x:v>40.3</x:v>
      </x:c>
    </x:row>
    <x:row r="16761" spans="1:8">
      <x:c r="A16761" s="0" t="s">
        <x:v>47</x:v>
      </x:c>
      <x:c r="B16761" s="0" t="s">
        <x:v>48</x:v>
      </x:c>
      <x:c r="C16761" s="0" t="s">
        <x:v>49</x:v>
      </x:c>
      <x:c r="D16761" s="0" t="s">
        <x:v>49</x:v>
      </x:c>
      <x:c r="E16761" s="0" t="s">
        <x:v>33570</x:v>
      </x:c>
      <x:c r="F16761" s="0" t="s">
        <x:v>33571</x:v>
      </x:c>
      <x:c r="G16761" s="0" t="s">
        <x:v>52</x:v>
      </x:c>
      <x:c r="H16761" s="0">
        <x:v>38.9</x:v>
      </x:c>
    </x:row>
    <x:row r="16762" spans="1:8">
      <x:c r="A16762" s="0" t="s">
        <x:v>47</x:v>
      </x:c>
      <x:c r="B16762" s="0" t="s">
        <x:v>48</x:v>
      </x:c>
      <x:c r="C16762" s="0" t="s">
        <x:v>49</x:v>
      </x:c>
      <x:c r="D16762" s="0" t="s">
        <x:v>49</x:v>
      </x:c>
      <x:c r="E16762" s="0" t="s">
        <x:v>33572</x:v>
      </x:c>
      <x:c r="F16762" s="0" t="s">
        <x:v>33573</x:v>
      </x:c>
      <x:c r="G16762" s="0" t="s">
        <x:v>52</x:v>
      </x:c>
      <x:c r="H16762" s="0">
        <x:v>42.4</x:v>
      </x:c>
    </x:row>
    <x:row r="16763" spans="1:8">
      <x:c r="A16763" s="0" t="s">
        <x:v>47</x:v>
      </x:c>
      <x:c r="B16763" s="0" t="s">
        <x:v>48</x:v>
      </x:c>
      <x:c r="C16763" s="0" t="s">
        <x:v>49</x:v>
      </x:c>
      <x:c r="D16763" s="0" t="s">
        <x:v>49</x:v>
      </x:c>
      <x:c r="E16763" s="0" t="s">
        <x:v>33574</x:v>
      </x:c>
      <x:c r="F16763" s="0" t="s">
        <x:v>33575</x:v>
      </x:c>
      <x:c r="G16763" s="0" t="s">
        <x:v>52</x:v>
      </x:c>
      <x:c r="H16763" s="0">
        <x:v>43.7</x:v>
      </x:c>
    </x:row>
    <x:row r="16764" spans="1:8">
      <x:c r="A16764" s="0" t="s">
        <x:v>47</x:v>
      </x:c>
      <x:c r="B16764" s="0" t="s">
        <x:v>48</x:v>
      </x:c>
      <x:c r="C16764" s="0" t="s">
        <x:v>49</x:v>
      </x:c>
      <x:c r="D16764" s="0" t="s">
        <x:v>49</x:v>
      </x:c>
      <x:c r="E16764" s="0" t="s">
        <x:v>33576</x:v>
      </x:c>
      <x:c r="F16764" s="0" t="s">
        <x:v>33577</x:v>
      </x:c>
      <x:c r="G16764" s="0" t="s">
        <x:v>52</x:v>
      </x:c>
      <x:c r="H16764" s="0">
        <x:v>41</x:v>
      </x:c>
    </x:row>
    <x:row r="16765" spans="1:8">
      <x:c r="A16765" s="0" t="s">
        <x:v>47</x:v>
      </x:c>
      <x:c r="B16765" s="0" t="s">
        <x:v>48</x:v>
      </x:c>
      <x:c r="C16765" s="0" t="s">
        <x:v>49</x:v>
      </x:c>
      <x:c r="D16765" s="0" t="s">
        <x:v>49</x:v>
      </x:c>
      <x:c r="E16765" s="0" t="s">
        <x:v>33578</x:v>
      </x:c>
      <x:c r="F16765" s="0" t="s">
        <x:v>33579</x:v>
      </x:c>
      <x:c r="G16765" s="0" t="s">
        <x:v>52</x:v>
      </x:c>
      <x:c r="H16765" s="0">
        <x:v>39.4</x:v>
      </x:c>
    </x:row>
    <x:row r="16766" spans="1:8">
      <x:c r="A16766" s="0" t="s">
        <x:v>47</x:v>
      </x:c>
      <x:c r="B16766" s="0" t="s">
        <x:v>48</x:v>
      </x:c>
      <x:c r="C16766" s="0" t="s">
        <x:v>49</x:v>
      </x:c>
      <x:c r="D16766" s="0" t="s">
        <x:v>49</x:v>
      </x:c>
      <x:c r="E16766" s="0" t="s">
        <x:v>33580</x:v>
      </x:c>
      <x:c r="F16766" s="0" t="s">
        <x:v>33581</x:v>
      </x:c>
      <x:c r="G16766" s="0" t="s">
        <x:v>52</x:v>
      </x:c>
      <x:c r="H16766" s="0">
        <x:v>41.8</x:v>
      </x:c>
    </x:row>
    <x:row r="16767" spans="1:8">
      <x:c r="A16767" s="0" t="s">
        <x:v>47</x:v>
      </x:c>
      <x:c r="B16767" s="0" t="s">
        <x:v>48</x:v>
      </x:c>
      <x:c r="C16767" s="0" t="s">
        <x:v>49</x:v>
      </x:c>
      <x:c r="D16767" s="0" t="s">
        <x:v>49</x:v>
      </x:c>
      <x:c r="E16767" s="0" t="s">
        <x:v>33582</x:v>
      </x:c>
      <x:c r="F16767" s="0" t="s">
        <x:v>33583</x:v>
      </x:c>
      <x:c r="G16767" s="0" t="s">
        <x:v>52</x:v>
      </x:c>
      <x:c r="H16767" s="0">
        <x:v>41.9</x:v>
      </x:c>
    </x:row>
    <x:row r="16768" spans="1:8">
      <x:c r="A16768" s="0" t="s">
        <x:v>47</x:v>
      </x:c>
      <x:c r="B16768" s="0" t="s">
        <x:v>48</x:v>
      </x:c>
      <x:c r="C16768" s="0" t="s">
        <x:v>49</x:v>
      </x:c>
      <x:c r="D16768" s="0" t="s">
        <x:v>49</x:v>
      </x:c>
      <x:c r="E16768" s="0" t="s">
        <x:v>33584</x:v>
      </x:c>
      <x:c r="F16768" s="0" t="s">
        <x:v>33585</x:v>
      </x:c>
      <x:c r="G16768" s="0" t="s">
        <x:v>52</x:v>
      </x:c>
      <x:c r="H16768" s="0">
        <x:v>36.4</x:v>
      </x:c>
    </x:row>
    <x:row r="16769" spans="1:8">
      <x:c r="A16769" s="0" t="s">
        <x:v>47</x:v>
      </x:c>
      <x:c r="B16769" s="0" t="s">
        <x:v>48</x:v>
      </x:c>
      <x:c r="C16769" s="0" t="s">
        <x:v>49</x:v>
      </x:c>
      <x:c r="D16769" s="0" t="s">
        <x:v>49</x:v>
      </x:c>
      <x:c r="E16769" s="0" t="s">
        <x:v>33586</x:v>
      </x:c>
      <x:c r="F16769" s="0" t="s">
        <x:v>33587</x:v>
      </x:c>
      <x:c r="G16769" s="0" t="s">
        <x:v>52</x:v>
      </x:c>
      <x:c r="H16769" s="0">
        <x:v>41.1</x:v>
      </x:c>
    </x:row>
    <x:row r="16770" spans="1:8">
      <x:c r="A16770" s="0" t="s">
        <x:v>47</x:v>
      </x:c>
      <x:c r="B16770" s="0" t="s">
        <x:v>48</x:v>
      </x:c>
      <x:c r="C16770" s="0" t="s">
        <x:v>49</x:v>
      </x:c>
      <x:c r="D16770" s="0" t="s">
        <x:v>49</x:v>
      </x:c>
      <x:c r="E16770" s="0" t="s">
        <x:v>33588</x:v>
      </x:c>
      <x:c r="F16770" s="0" t="s">
        <x:v>33589</x:v>
      </x:c>
      <x:c r="G16770" s="0" t="s">
        <x:v>52</x:v>
      </x:c>
      <x:c r="H16770" s="0">
        <x:v>37.1</x:v>
      </x:c>
    </x:row>
    <x:row r="16771" spans="1:8">
      <x:c r="A16771" s="0" t="s">
        <x:v>47</x:v>
      </x:c>
      <x:c r="B16771" s="0" t="s">
        <x:v>48</x:v>
      </x:c>
      <x:c r="C16771" s="0" t="s">
        <x:v>49</x:v>
      </x:c>
      <x:c r="D16771" s="0" t="s">
        <x:v>49</x:v>
      </x:c>
      <x:c r="E16771" s="0" t="s">
        <x:v>33590</x:v>
      </x:c>
      <x:c r="F16771" s="0" t="s">
        <x:v>33591</x:v>
      </x:c>
      <x:c r="G16771" s="0" t="s">
        <x:v>52</x:v>
      </x:c>
      <x:c r="H16771" s="0">
        <x:v>39.3</x:v>
      </x:c>
    </x:row>
    <x:row r="16772" spans="1:8">
      <x:c r="A16772" s="0" t="s">
        <x:v>47</x:v>
      </x:c>
      <x:c r="B16772" s="0" t="s">
        <x:v>48</x:v>
      </x:c>
      <x:c r="C16772" s="0" t="s">
        <x:v>49</x:v>
      </x:c>
      <x:c r="D16772" s="0" t="s">
        <x:v>49</x:v>
      </x:c>
      <x:c r="E16772" s="0" t="s">
        <x:v>33592</x:v>
      </x:c>
      <x:c r="F16772" s="0" t="s">
        <x:v>33593</x:v>
      </x:c>
      <x:c r="G16772" s="0" t="s">
        <x:v>52</x:v>
      </x:c>
      <x:c r="H16772" s="0">
        <x:v>45</x:v>
      </x:c>
    </x:row>
    <x:row r="16773" spans="1:8">
      <x:c r="A16773" s="0" t="s">
        <x:v>47</x:v>
      </x:c>
      <x:c r="B16773" s="0" t="s">
        <x:v>48</x:v>
      </x:c>
      <x:c r="C16773" s="0" t="s">
        <x:v>49</x:v>
      </x:c>
      <x:c r="D16773" s="0" t="s">
        <x:v>49</x:v>
      </x:c>
      <x:c r="E16773" s="0" t="s">
        <x:v>33594</x:v>
      </x:c>
      <x:c r="F16773" s="0" t="s">
        <x:v>33595</x:v>
      </x:c>
      <x:c r="G16773" s="0" t="s">
        <x:v>52</x:v>
      </x:c>
      <x:c r="H16773" s="0">
        <x:v>43.6</x:v>
      </x:c>
    </x:row>
    <x:row r="16774" spans="1:8">
      <x:c r="A16774" s="0" t="s">
        <x:v>47</x:v>
      </x:c>
      <x:c r="B16774" s="0" t="s">
        <x:v>48</x:v>
      </x:c>
      <x:c r="C16774" s="0" t="s">
        <x:v>49</x:v>
      </x:c>
      <x:c r="D16774" s="0" t="s">
        <x:v>49</x:v>
      </x:c>
      <x:c r="E16774" s="0" t="s">
        <x:v>33596</x:v>
      </x:c>
      <x:c r="F16774" s="0" t="s">
        <x:v>33597</x:v>
      </x:c>
      <x:c r="G16774" s="0" t="s">
        <x:v>52</x:v>
      </x:c>
      <x:c r="H16774" s="0">
        <x:v>31.9</x:v>
      </x:c>
    </x:row>
    <x:row r="16775" spans="1:8">
      <x:c r="A16775" s="0" t="s">
        <x:v>47</x:v>
      </x:c>
      <x:c r="B16775" s="0" t="s">
        <x:v>48</x:v>
      </x:c>
      <x:c r="C16775" s="0" t="s">
        <x:v>49</x:v>
      </x:c>
      <x:c r="D16775" s="0" t="s">
        <x:v>49</x:v>
      </x:c>
      <x:c r="E16775" s="0" t="s">
        <x:v>33598</x:v>
      </x:c>
      <x:c r="F16775" s="0" t="s">
        <x:v>33599</x:v>
      </x:c>
      <x:c r="G16775" s="0" t="s">
        <x:v>52</x:v>
      </x:c>
      <x:c r="H16775" s="0">
        <x:v>37.4</x:v>
      </x:c>
    </x:row>
    <x:row r="16776" spans="1:8">
      <x:c r="A16776" s="0" t="s">
        <x:v>47</x:v>
      </x:c>
      <x:c r="B16776" s="0" t="s">
        <x:v>48</x:v>
      </x:c>
      <x:c r="C16776" s="0" t="s">
        <x:v>49</x:v>
      </x:c>
      <x:c r="D16776" s="0" t="s">
        <x:v>49</x:v>
      </x:c>
      <x:c r="E16776" s="0" t="s">
        <x:v>33600</x:v>
      </x:c>
      <x:c r="F16776" s="0" t="s">
        <x:v>33601</x:v>
      </x:c>
      <x:c r="G16776" s="0" t="s">
        <x:v>52</x:v>
      </x:c>
      <x:c r="H16776" s="0">
        <x:v>34.9</x:v>
      </x:c>
    </x:row>
    <x:row r="16777" spans="1:8">
      <x:c r="A16777" s="0" t="s">
        <x:v>47</x:v>
      </x:c>
      <x:c r="B16777" s="0" t="s">
        <x:v>48</x:v>
      </x:c>
      <x:c r="C16777" s="0" t="s">
        <x:v>49</x:v>
      </x:c>
      <x:c r="D16777" s="0" t="s">
        <x:v>49</x:v>
      </x:c>
      <x:c r="E16777" s="0" t="s">
        <x:v>33602</x:v>
      </x:c>
      <x:c r="F16777" s="0" t="s">
        <x:v>33603</x:v>
      </x:c>
      <x:c r="G16777" s="0" t="s">
        <x:v>52</x:v>
      </x:c>
      <x:c r="H16777" s="0">
        <x:v>38.9</x:v>
      </x:c>
    </x:row>
    <x:row r="16778" spans="1:8">
      <x:c r="A16778" s="0" t="s">
        <x:v>47</x:v>
      </x:c>
      <x:c r="B16778" s="0" t="s">
        <x:v>48</x:v>
      </x:c>
      <x:c r="C16778" s="0" t="s">
        <x:v>49</x:v>
      </x:c>
      <x:c r="D16778" s="0" t="s">
        <x:v>49</x:v>
      </x:c>
      <x:c r="E16778" s="0" t="s">
        <x:v>33604</x:v>
      </x:c>
      <x:c r="F16778" s="0" t="s">
        <x:v>33605</x:v>
      </x:c>
      <x:c r="G16778" s="0" t="s">
        <x:v>52</x:v>
      </x:c>
      <x:c r="H16778" s="0">
        <x:v>35.9</x:v>
      </x:c>
    </x:row>
    <x:row r="16779" spans="1:8">
      <x:c r="A16779" s="0" t="s">
        <x:v>47</x:v>
      </x:c>
      <x:c r="B16779" s="0" t="s">
        <x:v>48</x:v>
      </x:c>
      <x:c r="C16779" s="0" t="s">
        <x:v>49</x:v>
      </x:c>
      <x:c r="D16779" s="0" t="s">
        <x:v>49</x:v>
      </x:c>
      <x:c r="E16779" s="0" t="s">
        <x:v>33606</x:v>
      </x:c>
      <x:c r="F16779" s="0" t="s">
        <x:v>33607</x:v>
      </x:c>
      <x:c r="G16779" s="0" t="s">
        <x:v>52</x:v>
      </x:c>
      <x:c r="H16779" s="0">
        <x:v>32.1</x:v>
      </x:c>
    </x:row>
    <x:row r="16780" spans="1:8">
      <x:c r="A16780" s="0" t="s">
        <x:v>47</x:v>
      </x:c>
      <x:c r="B16780" s="0" t="s">
        <x:v>48</x:v>
      </x:c>
      <x:c r="C16780" s="0" t="s">
        <x:v>49</x:v>
      </x:c>
      <x:c r="D16780" s="0" t="s">
        <x:v>49</x:v>
      </x:c>
      <x:c r="E16780" s="0" t="s">
        <x:v>33608</x:v>
      </x:c>
      <x:c r="F16780" s="0" t="s">
        <x:v>33609</x:v>
      </x:c>
      <x:c r="G16780" s="0" t="s">
        <x:v>52</x:v>
      </x:c>
      <x:c r="H16780" s="0">
        <x:v>46.5</x:v>
      </x:c>
    </x:row>
    <x:row r="16781" spans="1:8">
      <x:c r="A16781" s="0" t="s">
        <x:v>47</x:v>
      </x:c>
      <x:c r="B16781" s="0" t="s">
        <x:v>48</x:v>
      </x:c>
      <x:c r="C16781" s="0" t="s">
        <x:v>49</x:v>
      </x:c>
      <x:c r="D16781" s="0" t="s">
        <x:v>49</x:v>
      </x:c>
      <x:c r="E16781" s="0" t="s">
        <x:v>33610</x:v>
      </x:c>
      <x:c r="F16781" s="0" t="s">
        <x:v>33611</x:v>
      </x:c>
      <x:c r="G16781" s="0" t="s">
        <x:v>52</x:v>
      </x:c>
      <x:c r="H16781" s="0">
        <x:v>43.1</x:v>
      </x:c>
    </x:row>
    <x:row r="16782" spans="1:8">
      <x:c r="A16782" s="0" t="s">
        <x:v>47</x:v>
      </x:c>
      <x:c r="B16782" s="0" t="s">
        <x:v>48</x:v>
      </x:c>
      <x:c r="C16782" s="0" t="s">
        <x:v>49</x:v>
      </x:c>
      <x:c r="D16782" s="0" t="s">
        <x:v>49</x:v>
      </x:c>
      <x:c r="E16782" s="0" t="s">
        <x:v>33612</x:v>
      </x:c>
      <x:c r="F16782" s="0" t="s">
        <x:v>33613</x:v>
      </x:c>
      <x:c r="G16782" s="0" t="s">
        <x:v>52</x:v>
      </x:c>
      <x:c r="H16782" s="0">
        <x:v>40.9</x:v>
      </x:c>
    </x:row>
    <x:row r="16783" spans="1:8">
      <x:c r="A16783" s="0" t="s">
        <x:v>47</x:v>
      </x:c>
      <x:c r="B16783" s="0" t="s">
        <x:v>48</x:v>
      </x:c>
      <x:c r="C16783" s="0" t="s">
        <x:v>49</x:v>
      </x:c>
      <x:c r="D16783" s="0" t="s">
        <x:v>49</x:v>
      </x:c>
      <x:c r="E16783" s="0" t="s">
        <x:v>33614</x:v>
      </x:c>
      <x:c r="F16783" s="0" t="s">
        <x:v>33615</x:v>
      </x:c>
      <x:c r="G16783" s="0" t="s">
        <x:v>52</x:v>
      </x:c>
      <x:c r="H16783" s="0">
        <x:v>41.6</x:v>
      </x:c>
    </x:row>
    <x:row r="16784" spans="1:8">
      <x:c r="A16784" s="0" t="s">
        <x:v>47</x:v>
      </x:c>
      <x:c r="B16784" s="0" t="s">
        <x:v>48</x:v>
      </x:c>
      <x:c r="C16784" s="0" t="s">
        <x:v>49</x:v>
      </x:c>
      <x:c r="D16784" s="0" t="s">
        <x:v>49</x:v>
      </x:c>
      <x:c r="E16784" s="0" t="s">
        <x:v>33616</x:v>
      </x:c>
      <x:c r="F16784" s="0" t="s">
        <x:v>33617</x:v>
      </x:c>
      <x:c r="G16784" s="0" t="s">
        <x:v>52</x:v>
      </x:c>
      <x:c r="H16784" s="0">
        <x:v>44.1</x:v>
      </x:c>
    </x:row>
    <x:row r="16785" spans="1:8">
      <x:c r="A16785" s="0" t="s">
        <x:v>47</x:v>
      </x:c>
      <x:c r="B16785" s="0" t="s">
        <x:v>48</x:v>
      </x:c>
      <x:c r="C16785" s="0" t="s">
        <x:v>49</x:v>
      </x:c>
      <x:c r="D16785" s="0" t="s">
        <x:v>49</x:v>
      </x:c>
      <x:c r="E16785" s="0" t="s">
        <x:v>33618</x:v>
      </x:c>
      <x:c r="F16785" s="0" t="s">
        <x:v>33619</x:v>
      </x:c>
      <x:c r="G16785" s="0" t="s">
        <x:v>52</x:v>
      </x:c>
      <x:c r="H16785" s="0">
        <x:v>32.9</x:v>
      </x:c>
    </x:row>
    <x:row r="16786" spans="1:8">
      <x:c r="A16786" s="0" t="s">
        <x:v>47</x:v>
      </x:c>
      <x:c r="B16786" s="0" t="s">
        <x:v>48</x:v>
      </x:c>
      <x:c r="C16786" s="0" t="s">
        <x:v>49</x:v>
      </x:c>
      <x:c r="D16786" s="0" t="s">
        <x:v>49</x:v>
      </x:c>
      <x:c r="E16786" s="0" t="s">
        <x:v>33620</x:v>
      </x:c>
      <x:c r="F16786" s="0" t="s">
        <x:v>33621</x:v>
      </x:c>
      <x:c r="G16786" s="0" t="s">
        <x:v>52</x:v>
      </x:c>
      <x:c r="H16786" s="0">
        <x:v>45.2</x:v>
      </x:c>
    </x:row>
    <x:row r="16787" spans="1:8">
      <x:c r="A16787" s="0" t="s">
        <x:v>47</x:v>
      </x:c>
      <x:c r="B16787" s="0" t="s">
        <x:v>48</x:v>
      </x:c>
      <x:c r="C16787" s="0" t="s">
        <x:v>49</x:v>
      </x:c>
      <x:c r="D16787" s="0" t="s">
        <x:v>49</x:v>
      </x:c>
      <x:c r="E16787" s="0" t="s">
        <x:v>33622</x:v>
      </x:c>
      <x:c r="F16787" s="0" t="s">
        <x:v>33623</x:v>
      </x:c>
      <x:c r="G16787" s="0" t="s">
        <x:v>52</x:v>
      </x:c>
      <x:c r="H16787" s="0">
        <x:v>33.8</x:v>
      </x:c>
    </x:row>
    <x:row r="16788" spans="1:8">
      <x:c r="A16788" s="0" t="s">
        <x:v>47</x:v>
      </x:c>
      <x:c r="B16788" s="0" t="s">
        <x:v>48</x:v>
      </x:c>
      <x:c r="C16788" s="0" t="s">
        <x:v>49</x:v>
      </x:c>
      <x:c r="D16788" s="0" t="s">
        <x:v>49</x:v>
      </x:c>
      <x:c r="E16788" s="0" t="s">
        <x:v>33624</x:v>
      </x:c>
      <x:c r="F16788" s="0" t="s">
        <x:v>33625</x:v>
      </x:c>
      <x:c r="G16788" s="0" t="s">
        <x:v>52</x:v>
      </x:c>
      <x:c r="H16788" s="0">
        <x:v>40.8</x:v>
      </x:c>
    </x:row>
    <x:row r="16789" spans="1:8">
      <x:c r="A16789" s="0" t="s">
        <x:v>47</x:v>
      </x:c>
      <x:c r="B16789" s="0" t="s">
        <x:v>48</x:v>
      </x:c>
      <x:c r="C16789" s="0" t="s">
        <x:v>49</x:v>
      </x:c>
      <x:c r="D16789" s="0" t="s">
        <x:v>49</x:v>
      </x:c>
      <x:c r="E16789" s="0" t="s">
        <x:v>33626</x:v>
      </x:c>
      <x:c r="F16789" s="0" t="s">
        <x:v>33627</x:v>
      </x:c>
      <x:c r="G16789" s="0" t="s">
        <x:v>52</x:v>
      </x:c>
      <x:c r="H16789" s="0">
        <x:v>44</x:v>
      </x:c>
    </x:row>
    <x:row r="16790" spans="1:8">
      <x:c r="A16790" s="0" t="s">
        <x:v>47</x:v>
      </x:c>
      <x:c r="B16790" s="0" t="s">
        <x:v>48</x:v>
      </x:c>
      <x:c r="C16790" s="0" t="s">
        <x:v>49</x:v>
      </x:c>
      <x:c r="D16790" s="0" t="s">
        <x:v>49</x:v>
      </x:c>
      <x:c r="E16790" s="0" t="s">
        <x:v>33628</x:v>
      </x:c>
      <x:c r="F16790" s="0" t="s">
        <x:v>33629</x:v>
      </x:c>
      <x:c r="G16790" s="0" t="s">
        <x:v>52</x:v>
      </x:c>
      <x:c r="H16790" s="0">
        <x:v>40</x:v>
      </x:c>
    </x:row>
    <x:row r="16791" spans="1:8">
      <x:c r="A16791" s="0" t="s">
        <x:v>47</x:v>
      </x:c>
      <x:c r="B16791" s="0" t="s">
        <x:v>48</x:v>
      </x:c>
      <x:c r="C16791" s="0" t="s">
        <x:v>49</x:v>
      </x:c>
      <x:c r="D16791" s="0" t="s">
        <x:v>49</x:v>
      </x:c>
      <x:c r="E16791" s="0" t="s">
        <x:v>33630</x:v>
      </x:c>
      <x:c r="F16791" s="0" t="s">
        <x:v>33631</x:v>
      </x:c>
      <x:c r="G16791" s="0" t="s">
        <x:v>52</x:v>
      </x:c>
      <x:c r="H16791" s="0">
        <x:v>30.2</x:v>
      </x:c>
    </x:row>
    <x:row r="16792" spans="1:8">
      <x:c r="A16792" s="0" t="s">
        <x:v>47</x:v>
      </x:c>
      <x:c r="B16792" s="0" t="s">
        <x:v>48</x:v>
      </x:c>
      <x:c r="C16792" s="0" t="s">
        <x:v>49</x:v>
      </x:c>
      <x:c r="D16792" s="0" t="s">
        <x:v>49</x:v>
      </x:c>
      <x:c r="E16792" s="0" t="s">
        <x:v>33632</x:v>
      </x:c>
      <x:c r="F16792" s="0" t="s">
        <x:v>33633</x:v>
      </x:c>
      <x:c r="G16792" s="0" t="s">
        <x:v>52</x:v>
      </x:c>
      <x:c r="H16792" s="0">
        <x:v>34.4</x:v>
      </x:c>
    </x:row>
    <x:row r="16793" spans="1:8">
      <x:c r="A16793" s="0" t="s">
        <x:v>47</x:v>
      </x:c>
      <x:c r="B16793" s="0" t="s">
        <x:v>48</x:v>
      </x:c>
      <x:c r="C16793" s="0" t="s">
        <x:v>49</x:v>
      </x:c>
      <x:c r="D16793" s="0" t="s">
        <x:v>49</x:v>
      </x:c>
      <x:c r="E16793" s="0" t="s">
        <x:v>33634</x:v>
      </x:c>
      <x:c r="F16793" s="0" t="s">
        <x:v>33635</x:v>
      </x:c>
      <x:c r="G16793" s="0" t="s">
        <x:v>52</x:v>
      </x:c>
      <x:c r="H16793" s="0">
        <x:v>28.9</x:v>
      </x:c>
    </x:row>
    <x:row r="16794" spans="1:8">
      <x:c r="A16794" s="0" t="s">
        <x:v>47</x:v>
      </x:c>
      <x:c r="B16794" s="0" t="s">
        <x:v>48</x:v>
      </x:c>
      <x:c r="C16794" s="0" t="s">
        <x:v>49</x:v>
      </x:c>
      <x:c r="D16794" s="0" t="s">
        <x:v>49</x:v>
      </x:c>
      <x:c r="E16794" s="0" t="s">
        <x:v>33636</x:v>
      </x:c>
      <x:c r="F16794" s="0" t="s">
        <x:v>33637</x:v>
      </x:c>
      <x:c r="G16794" s="0" t="s">
        <x:v>52</x:v>
      </x:c>
      <x:c r="H16794" s="0">
        <x:v>44.7</x:v>
      </x:c>
    </x:row>
    <x:row r="16795" spans="1:8">
      <x:c r="A16795" s="0" t="s">
        <x:v>47</x:v>
      </x:c>
      <x:c r="B16795" s="0" t="s">
        <x:v>48</x:v>
      </x:c>
      <x:c r="C16795" s="0" t="s">
        <x:v>49</x:v>
      </x:c>
      <x:c r="D16795" s="0" t="s">
        <x:v>49</x:v>
      </x:c>
      <x:c r="E16795" s="0" t="s">
        <x:v>33638</x:v>
      </x:c>
      <x:c r="F16795" s="0" t="s">
        <x:v>33639</x:v>
      </x:c>
      <x:c r="G16795" s="0" t="s">
        <x:v>52</x:v>
      </x:c>
      <x:c r="H16795" s="0">
        <x:v>27.8</x:v>
      </x:c>
    </x:row>
    <x:row r="16796" spans="1:8">
      <x:c r="A16796" s="0" t="s">
        <x:v>47</x:v>
      </x:c>
      <x:c r="B16796" s="0" t="s">
        <x:v>48</x:v>
      </x:c>
      <x:c r="C16796" s="0" t="s">
        <x:v>49</x:v>
      </x:c>
      <x:c r="D16796" s="0" t="s">
        <x:v>49</x:v>
      </x:c>
      <x:c r="E16796" s="0" t="s">
        <x:v>33640</x:v>
      </x:c>
      <x:c r="F16796" s="0" t="s">
        <x:v>33641</x:v>
      </x:c>
      <x:c r="G16796" s="0" t="s">
        <x:v>52</x:v>
      </x:c>
      <x:c r="H16796" s="0">
        <x:v>32.6</x:v>
      </x:c>
    </x:row>
    <x:row r="16797" spans="1:8">
      <x:c r="A16797" s="0" t="s">
        <x:v>47</x:v>
      </x:c>
      <x:c r="B16797" s="0" t="s">
        <x:v>48</x:v>
      </x:c>
      <x:c r="C16797" s="0" t="s">
        <x:v>49</x:v>
      </x:c>
      <x:c r="D16797" s="0" t="s">
        <x:v>49</x:v>
      </x:c>
      <x:c r="E16797" s="0" t="s">
        <x:v>33642</x:v>
      </x:c>
      <x:c r="F16797" s="0" t="s">
        <x:v>33643</x:v>
      </x:c>
      <x:c r="G16797" s="0" t="s">
        <x:v>52</x:v>
      </x:c>
      <x:c r="H16797" s="0">
        <x:v>39</x:v>
      </x:c>
    </x:row>
    <x:row r="16798" spans="1:8">
      <x:c r="A16798" s="0" t="s">
        <x:v>47</x:v>
      </x:c>
      <x:c r="B16798" s="0" t="s">
        <x:v>48</x:v>
      </x:c>
      <x:c r="C16798" s="0" t="s">
        <x:v>49</x:v>
      </x:c>
      <x:c r="D16798" s="0" t="s">
        <x:v>49</x:v>
      </x:c>
      <x:c r="E16798" s="0" t="s">
        <x:v>33644</x:v>
      </x:c>
      <x:c r="F16798" s="0" t="s">
        <x:v>33645</x:v>
      </x:c>
      <x:c r="G16798" s="0" t="s">
        <x:v>52</x:v>
      </x:c>
      <x:c r="H16798" s="0">
        <x:v>40.1</x:v>
      </x:c>
    </x:row>
    <x:row r="16799" spans="1:8">
      <x:c r="A16799" s="0" t="s">
        <x:v>47</x:v>
      </x:c>
      <x:c r="B16799" s="0" t="s">
        <x:v>48</x:v>
      </x:c>
      <x:c r="C16799" s="0" t="s">
        <x:v>49</x:v>
      </x:c>
      <x:c r="D16799" s="0" t="s">
        <x:v>49</x:v>
      </x:c>
      <x:c r="E16799" s="0" t="s">
        <x:v>33646</x:v>
      </x:c>
      <x:c r="F16799" s="0" t="s">
        <x:v>33647</x:v>
      </x:c>
      <x:c r="G16799" s="0" t="s">
        <x:v>52</x:v>
      </x:c>
      <x:c r="H16799" s="0">
        <x:v>36.6</x:v>
      </x:c>
    </x:row>
    <x:row r="16800" spans="1:8">
      <x:c r="A16800" s="0" t="s">
        <x:v>47</x:v>
      </x:c>
      <x:c r="B16800" s="0" t="s">
        <x:v>48</x:v>
      </x:c>
      <x:c r="C16800" s="0" t="s">
        <x:v>49</x:v>
      </x:c>
      <x:c r="D16800" s="0" t="s">
        <x:v>49</x:v>
      </x:c>
      <x:c r="E16800" s="0" t="s">
        <x:v>33648</x:v>
      </x:c>
      <x:c r="F16800" s="0" t="s">
        <x:v>33649</x:v>
      </x:c>
      <x:c r="G16800" s="0" t="s">
        <x:v>52</x:v>
      </x:c>
      <x:c r="H16800" s="0">
        <x:v>42.1</x:v>
      </x:c>
    </x:row>
    <x:row r="16801" spans="1:8">
      <x:c r="A16801" s="0" t="s">
        <x:v>47</x:v>
      </x:c>
      <x:c r="B16801" s="0" t="s">
        <x:v>48</x:v>
      </x:c>
      <x:c r="C16801" s="0" t="s">
        <x:v>49</x:v>
      </x:c>
      <x:c r="D16801" s="0" t="s">
        <x:v>49</x:v>
      </x:c>
      <x:c r="E16801" s="0" t="s">
        <x:v>33650</x:v>
      </x:c>
      <x:c r="F16801" s="0" t="s">
        <x:v>33651</x:v>
      </x:c>
      <x:c r="G16801" s="0" t="s">
        <x:v>52</x:v>
      </x:c>
      <x:c r="H16801" s="0">
        <x:v>41.5</x:v>
      </x:c>
    </x:row>
    <x:row r="16802" spans="1:8">
      <x:c r="A16802" s="0" t="s">
        <x:v>47</x:v>
      </x:c>
      <x:c r="B16802" s="0" t="s">
        <x:v>48</x:v>
      </x:c>
      <x:c r="C16802" s="0" t="s">
        <x:v>49</x:v>
      </x:c>
      <x:c r="D16802" s="0" t="s">
        <x:v>49</x:v>
      </x:c>
      <x:c r="E16802" s="0" t="s">
        <x:v>33652</x:v>
      </x:c>
      <x:c r="F16802" s="0" t="s">
        <x:v>33653</x:v>
      </x:c>
      <x:c r="G16802" s="0" t="s">
        <x:v>52</x:v>
      </x:c>
      <x:c r="H16802" s="0">
        <x:v>45.9</x:v>
      </x:c>
    </x:row>
    <x:row r="16803" spans="1:8">
      <x:c r="A16803" s="0" t="s">
        <x:v>47</x:v>
      </x:c>
      <x:c r="B16803" s="0" t="s">
        <x:v>48</x:v>
      </x:c>
      <x:c r="C16803" s="0" t="s">
        <x:v>49</x:v>
      </x:c>
      <x:c r="D16803" s="0" t="s">
        <x:v>49</x:v>
      </x:c>
      <x:c r="E16803" s="0" t="s">
        <x:v>33654</x:v>
      </x:c>
      <x:c r="F16803" s="0" t="s">
        <x:v>33655</x:v>
      </x:c>
      <x:c r="G16803" s="0" t="s">
        <x:v>52</x:v>
      </x:c>
      <x:c r="H16803" s="0">
        <x:v>34.3</x:v>
      </x:c>
    </x:row>
    <x:row r="16804" spans="1:8">
      <x:c r="A16804" s="0" t="s">
        <x:v>47</x:v>
      </x:c>
      <x:c r="B16804" s="0" t="s">
        <x:v>48</x:v>
      </x:c>
      <x:c r="C16804" s="0" t="s">
        <x:v>49</x:v>
      </x:c>
      <x:c r="D16804" s="0" t="s">
        <x:v>49</x:v>
      </x:c>
      <x:c r="E16804" s="0" t="s">
        <x:v>33656</x:v>
      </x:c>
      <x:c r="F16804" s="0" t="s">
        <x:v>33657</x:v>
      </x:c>
      <x:c r="G16804" s="0" t="s">
        <x:v>52</x:v>
      </x:c>
      <x:c r="H16804" s="0">
        <x:v>43.2</x:v>
      </x:c>
    </x:row>
    <x:row r="16805" spans="1:8">
      <x:c r="A16805" s="0" t="s">
        <x:v>47</x:v>
      </x:c>
      <x:c r="B16805" s="0" t="s">
        <x:v>48</x:v>
      </x:c>
      <x:c r="C16805" s="0" t="s">
        <x:v>49</x:v>
      </x:c>
      <x:c r="D16805" s="0" t="s">
        <x:v>49</x:v>
      </x:c>
      <x:c r="E16805" s="0" t="s">
        <x:v>33658</x:v>
      </x:c>
      <x:c r="F16805" s="0" t="s">
        <x:v>33659</x:v>
      </x:c>
      <x:c r="G16805" s="0" t="s">
        <x:v>52</x:v>
      </x:c>
      <x:c r="H16805" s="0">
        <x:v>40.1</x:v>
      </x:c>
    </x:row>
    <x:row r="16806" spans="1:8">
      <x:c r="A16806" s="0" t="s">
        <x:v>47</x:v>
      </x:c>
      <x:c r="B16806" s="0" t="s">
        <x:v>48</x:v>
      </x:c>
      <x:c r="C16806" s="0" t="s">
        <x:v>49</x:v>
      </x:c>
      <x:c r="D16806" s="0" t="s">
        <x:v>49</x:v>
      </x:c>
      <x:c r="E16806" s="0" t="s">
        <x:v>33660</x:v>
      </x:c>
      <x:c r="F16806" s="0" t="s">
        <x:v>33661</x:v>
      </x:c>
      <x:c r="G16806" s="0" t="s">
        <x:v>52</x:v>
      </x:c>
      <x:c r="H16806" s="0">
        <x:v>36.1</x:v>
      </x:c>
    </x:row>
    <x:row r="16807" spans="1:8">
      <x:c r="A16807" s="0" t="s">
        <x:v>47</x:v>
      </x:c>
      <x:c r="B16807" s="0" t="s">
        <x:v>48</x:v>
      </x:c>
      <x:c r="C16807" s="0" t="s">
        <x:v>49</x:v>
      </x:c>
      <x:c r="D16807" s="0" t="s">
        <x:v>49</x:v>
      </x:c>
      <x:c r="E16807" s="0" t="s">
        <x:v>33662</x:v>
      </x:c>
      <x:c r="F16807" s="0" t="s">
        <x:v>33663</x:v>
      </x:c>
      <x:c r="G16807" s="0" t="s">
        <x:v>52</x:v>
      </x:c>
      <x:c r="H16807" s="0">
        <x:v>47.4</x:v>
      </x:c>
    </x:row>
    <x:row r="16808" spans="1:8">
      <x:c r="A16808" s="0" t="s">
        <x:v>47</x:v>
      </x:c>
      <x:c r="B16808" s="0" t="s">
        <x:v>48</x:v>
      </x:c>
      <x:c r="C16808" s="0" t="s">
        <x:v>49</x:v>
      </x:c>
      <x:c r="D16808" s="0" t="s">
        <x:v>49</x:v>
      </x:c>
      <x:c r="E16808" s="0" t="s">
        <x:v>33664</x:v>
      </x:c>
      <x:c r="F16808" s="0" t="s">
        <x:v>33665</x:v>
      </x:c>
      <x:c r="G16808" s="0" t="s">
        <x:v>52</x:v>
      </x:c>
      <x:c r="H16808" s="0">
        <x:v>30.2</x:v>
      </x:c>
    </x:row>
    <x:row r="16809" spans="1:8">
      <x:c r="A16809" s="0" t="s">
        <x:v>47</x:v>
      </x:c>
      <x:c r="B16809" s="0" t="s">
        <x:v>48</x:v>
      </x:c>
      <x:c r="C16809" s="0" t="s">
        <x:v>49</x:v>
      </x:c>
      <x:c r="D16809" s="0" t="s">
        <x:v>49</x:v>
      </x:c>
      <x:c r="E16809" s="0" t="s">
        <x:v>33666</x:v>
      </x:c>
      <x:c r="F16809" s="0" t="s">
        <x:v>33667</x:v>
      </x:c>
      <x:c r="G16809" s="0" t="s">
        <x:v>52</x:v>
      </x:c>
      <x:c r="H16809" s="0">
        <x:v>44.7</x:v>
      </x:c>
    </x:row>
    <x:row r="16810" spans="1:8">
      <x:c r="A16810" s="0" t="s">
        <x:v>47</x:v>
      </x:c>
      <x:c r="B16810" s="0" t="s">
        <x:v>48</x:v>
      </x:c>
      <x:c r="C16810" s="0" t="s">
        <x:v>49</x:v>
      </x:c>
      <x:c r="D16810" s="0" t="s">
        <x:v>49</x:v>
      </x:c>
      <x:c r="E16810" s="0" t="s">
        <x:v>33668</x:v>
      </x:c>
      <x:c r="F16810" s="0" t="s">
        <x:v>33669</x:v>
      </x:c>
      <x:c r="G16810" s="0" t="s">
        <x:v>52</x:v>
      </x:c>
      <x:c r="H16810" s="0">
        <x:v>33.6</x:v>
      </x:c>
    </x:row>
    <x:row r="16811" spans="1:8">
      <x:c r="A16811" s="0" t="s">
        <x:v>47</x:v>
      </x:c>
      <x:c r="B16811" s="0" t="s">
        <x:v>48</x:v>
      </x:c>
      <x:c r="C16811" s="0" t="s">
        <x:v>49</x:v>
      </x:c>
      <x:c r="D16811" s="0" t="s">
        <x:v>49</x:v>
      </x:c>
      <x:c r="E16811" s="0" t="s">
        <x:v>33670</x:v>
      </x:c>
      <x:c r="F16811" s="0" t="s">
        <x:v>33671</x:v>
      </x:c>
      <x:c r="G16811" s="0" t="s">
        <x:v>52</x:v>
      </x:c>
      <x:c r="H16811" s="0">
        <x:v>43</x:v>
      </x:c>
    </x:row>
    <x:row r="16812" spans="1:8">
      <x:c r="A16812" s="0" t="s">
        <x:v>47</x:v>
      </x:c>
      <x:c r="B16812" s="0" t="s">
        <x:v>48</x:v>
      </x:c>
      <x:c r="C16812" s="0" t="s">
        <x:v>49</x:v>
      </x:c>
      <x:c r="D16812" s="0" t="s">
        <x:v>49</x:v>
      </x:c>
      <x:c r="E16812" s="0" t="s">
        <x:v>33672</x:v>
      </x:c>
      <x:c r="F16812" s="0" t="s">
        <x:v>33673</x:v>
      </x:c>
      <x:c r="G16812" s="0" t="s">
        <x:v>52</x:v>
      </x:c>
      <x:c r="H16812" s="0">
        <x:v>36.9</x:v>
      </x:c>
    </x:row>
    <x:row r="16813" spans="1:8">
      <x:c r="A16813" s="0" t="s">
        <x:v>47</x:v>
      </x:c>
      <x:c r="B16813" s="0" t="s">
        <x:v>48</x:v>
      </x:c>
      <x:c r="C16813" s="0" t="s">
        <x:v>49</x:v>
      </x:c>
      <x:c r="D16813" s="0" t="s">
        <x:v>49</x:v>
      </x:c>
      <x:c r="E16813" s="0" t="s">
        <x:v>33674</x:v>
      </x:c>
      <x:c r="F16813" s="0" t="s">
        <x:v>33675</x:v>
      </x:c>
      <x:c r="G16813" s="0" t="s">
        <x:v>52</x:v>
      </x:c>
      <x:c r="H16813" s="0">
        <x:v>37.6</x:v>
      </x:c>
    </x:row>
    <x:row r="16814" spans="1:8">
      <x:c r="A16814" s="0" t="s">
        <x:v>47</x:v>
      </x:c>
      <x:c r="B16814" s="0" t="s">
        <x:v>48</x:v>
      </x:c>
      <x:c r="C16814" s="0" t="s">
        <x:v>49</x:v>
      </x:c>
      <x:c r="D16814" s="0" t="s">
        <x:v>49</x:v>
      </x:c>
      <x:c r="E16814" s="0" t="s">
        <x:v>33676</x:v>
      </x:c>
      <x:c r="F16814" s="0" t="s">
        <x:v>33677</x:v>
      </x:c>
      <x:c r="G16814" s="0" t="s">
        <x:v>52</x:v>
      </x:c>
      <x:c r="H16814" s="0">
        <x:v>42.4</x:v>
      </x:c>
    </x:row>
    <x:row r="16815" spans="1:8">
      <x:c r="A16815" s="0" t="s">
        <x:v>47</x:v>
      </x:c>
      <x:c r="B16815" s="0" t="s">
        <x:v>48</x:v>
      </x:c>
      <x:c r="C16815" s="0" t="s">
        <x:v>49</x:v>
      </x:c>
      <x:c r="D16815" s="0" t="s">
        <x:v>49</x:v>
      </x:c>
      <x:c r="E16815" s="0" t="s">
        <x:v>33678</x:v>
      </x:c>
      <x:c r="F16815" s="0" t="s">
        <x:v>33679</x:v>
      </x:c>
      <x:c r="G16815" s="0" t="s">
        <x:v>52</x:v>
      </x:c>
      <x:c r="H16815" s="0">
        <x:v>43.7</x:v>
      </x:c>
    </x:row>
    <x:row r="16816" spans="1:8">
      <x:c r="A16816" s="0" t="s">
        <x:v>47</x:v>
      </x:c>
      <x:c r="B16816" s="0" t="s">
        <x:v>48</x:v>
      </x:c>
      <x:c r="C16816" s="0" t="s">
        <x:v>49</x:v>
      </x:c>
      <x:c r="D16816" s="0" t="s">
        <x:v>49</x:v>
      </x:c>
      <x:c r="E16816" s="0" t="s">
        <x:v>33680</x:v>
      </x:c>
      <x:c r="F16816" s="0" t="s">
        <x:v>33681</x:v>
      </x:c>
      <x:c r="G16816" s="0" t="s">
        <x:v>52</x:v>
      </x:c>
      <x:c r="H16816" s="0">
        <x:v>33.1</x:v>
      </x:c>
    </x:row>
    <x:row r="16817" spans="1:8">
      <x:c r="A16817" s="0" t="s">
        <x:v>47</x:v>
      </x:c>
      <x:c r="B16817" s="0" t="s">
        <x:v>48</x:v>
      </x:c>
      <x:c r="C16817" s="0" t="s">
        <x:v>49</x:v>
      </x:c>
      <x:c r="D16817" s="0" t="s">
        <x:v>49</x:v>
      </x:c>
      <x:c r="E16817" s="0" t="s">
        <x:v>33682</x:v>
      </x:c>
      <x:c r="F16817" s="0" t="s">
        <x:v>33683</x:v>
      </x:c>
      <x:c r="G16817" s="0" t="s">
        <x:v>52</x:v>
      </x:c>
      <x:c r="H16817" s="0">
        <x:v>44.9</x:v>
      </x:c>
    </x:row>
    <x:row r="16818" spans="1:8">
      <x:c r="A16818" s="0" t="s">
        <x:v>47</x:v>
      </x:c>
      <x:c r="B16818" s="0" t="s">
        <x:v>48</x:v>
      </x:c>
      <x:c r="C16818" s="0" t="s">
        <x:v>49</x:v>
      </x:c>
      <x:c r="D16818" s="0" t="s">
        <x:v>49</x:v>
      </x:c>
      <x:c r="E16818" s="0" t="s">
        <x:v>33684</x:v>
      </x:c>
      <x:c r="F16818" s="0" t="s">
        <x:v>33685</x:v>
      </x:c>
      <x:c r="G16818" s="0" t="s">
        <x:v>52</x:v>
      </x:c>
      <x:c r="H16818" s="0">
        <x:v>46.1</x:v>
      </x:c>
    </x:row>
    <x:row r="16819" spans="1:8">
      <x:c r="A16819" s="0" t="s">
        <x:v>47</x:v>
      </x:c>
      <x:c r="B16819" s="0" t="s">
        <x:v>48</x:v>
      </x:c>
      <x:c r="C16819" s="0" t="s">
        <x:v>49</x:v>
      </x:c>
      <x:c r="D16819" s="0" t="s">
        <x:v>49</x:v>
      </x:c>
      <x:c r="E16819" s="0" t="s">
        <x:v>33686</x:v>
      </x:c>
      <x:c r="F16819" s="0" t="s">
        <x:v>33687</x:v>
      </x:c>
      <x:c r="G16819" s="0" t="s">
        <x:v>52</x:v>
      </x:c>
      <x:c r="H16819" s="0">
        <x:v>35.7</x:v>
      </x:c>
    </x:row>
    <x:row r="16820" spans="1:8">
      <x:c r="A16820" s="0" t="s">
        <x:v>47</x:v>
      </x:c>
      <x:c r="B16820" s="0" t="s">
        <x:v>48</x:v>
      </x:c>
      <x:c r="C16820" s="0" t="s">
        <x:v>49</x:v>
      </x:c>
      <x:c r="D16820" s="0" t="s">
        <x:v>49</x:v>
      </x:c>
      <x:c r="E16820" s="0" t="s">
        <x:v>33688</x:v>
      </x:c>
      <x:c r="F16820" s="0" t="s">
        <x:v>33689</x:v>
      </x:c>
      <x:c r="G16820" s="0" t="s">
        <x:v>52</x:v>
      </x:c>
      <x:c r="H16820" s="0">
        <x:v>37.9</x:v>
      </x:c>
    </x:row>
    <x:row r="16821" spans="1:8">
      <x:c r="A16821" s="0" t="s">
        <x:v>47</x:v>
      </x:c>
      <x:c r="B16821" s="0" t="s">
        <x:v>48</x:v>
      </x:c>
      <x:c r="C16821" s="0" t="s">
        <x:v>49</x:v>
      </x:c>
      <x:c r="D16821" s="0" t="s">
        <x:v>49</x:v>
      </x:c>
      <x:c r="E16821" s="0" t="s">
        <x:v>33690</x:v>
      </x:c>
      <x:c r="F16821" s="0" t="s">
        <x:v>33691</x:v>
      </x:c>
      <x:c r="G16821" s="0" t="s">
        <x:v>52</x:v>
      </x:c>
      <x:c r="H16821" s="0">
        <x:v>39.3</x:v>
      </x:c>
    </x:row>
    <x:row r="16822" spans="1:8">
      <x:c r="A16822" s="0" t="s">
        <x:v>47</x:v>
      </x:c>
      <x:c r="B16822" s="0" t="s">
        <x:v>48</x:v>
      </x:c>
      <x:c r="C16822" s="0" t="s">
        <x:v>49</x:v>
      </x:c>
      <x:c r="D16822" s="0" t="s">
        <x:v>49</x:v>
      </x:c>
      <x:c r="E16822" s="0" t="s">
        <x:v>33692</x:v>
      </x:c>
      <x:c r="F16822" s="0" t="s">
        <x:v>33693</x:v>
      </x:c>
      <x:c r="G16822" s="0" t="s">
        <x:v>52</x:v>
      </x:c>
      <x:c r="H16822" s="0">
        <x:v>33.1</x:v>
      </x:c>
    </x:row>
    <x:row r="16823" spans="1:8">
      <x:c r="A16823" s="0" t="s">
        <x:v>47</x:v>
      </x:c>
      <x:c r="B16823" s="0" t="s">
        <x:v>48</x:v>
      </x:c>
      <x:c r="C16823" s="0" t="s">
        <x:v>49</x:v>
      </x:c>
      <x:c r="D16823" s="0" t="s">
        <x:v>49</x:v>
      </x:c>
      <x:c r="E16823" s="0" t="s">
        <x:v>33694</x:v>
      </x:c>
      <x:c r="F16823" s="0" t="s">
        <x:v>33695</x:v>
      </x:c>
      <x:c r="G16823" s="0" t="s">
        <x:v>52</x:v>
      </x:c>
      <x:c r="H16823" s="0">
        <x:v>39.7</x:v>
      </x:c>
    </x:row>
    <x:row r="16824" spans="1:8">
      <x:c r="A16824" s="0" t="s">
        <x:v>47</x:v>
      </x:c>
      <x:c r="B16824" s="0" t="s">
        <x:v>48</x:v>
      </x:c>
      <x:c r="C16824" s="0" t="s">
        <x:v>49</x:v>
      </x:c>
      <x:c r="D16824" s="0" t="s">
        <x:v>49</x:v>
      </x:c>
      <x:c r="E16824" s="0" t="s">
        <x:v>33696</x:v>
      </x:c>
      <x:c r="F16824" s="0" t="s">
        <x:v>33697</x:v>
      </x:c>
      <x:c r="G16824" s="0" t="s">
        <x:v>52</x:v>
      </x:c>
      <x:c r="H16824" s="0">
        <x:v>41.4</x:v>
      </x:c>
    </x:row>
    <x:row r="16825" spans="1:8">
      <x:c r="A16825" s="0" t="s">
        <x:v>47</x:v>
      </x:c>
      <x:c r="B16825" s="0" t="s">
        <x:v>48</x:v>
      </x:c>
      <x:c r="C16825" s="0" t="s">
        <x:v>49</x:v>
      </x:c>
      <x:c r="D16825" s="0" t="s">
        <x:v>49</x:v>
      </x:c>
      <x:c r="E16825" s="0" t="s">
        <x:v>33698</x:v>
      </x:c>
      <x:c r="F16825" s="0" t="s">
        <x:v>33699</x:v>
      </x:c>
      <x:c r="G16825" s="0" t="s">
        <x:v>52</x:v>
      </x:c>
      <x:c r="H16825" s="0">
        <x:v>39.4</x:v>
      </x:c>
    </x:row>
    <x:row r="16826" spans="1:8">
      <x:c r="A16826" s="0" t="s">
        <x:v>47</x:v>
      </x:c>
      <x:c r="B16826" s="0" t="s">
        <x:v>48</x:v>
      </x:c>
      <x:c r="C16826" s="0" t="s">
        <x:v>49</x:v>
      </x:c>
      <x:c r="D16826" s="0" t="s">
        <x:v>49</x:v>
      </x:c>
      <x:c r="E16826" s="0" t="s">
        <x:v>33700</x:v>
      </x:c>
      <x:c r="F16826" s="0" t="s">
        <x:v>33701</x:v>
      </x:c>
      <x:c r="G16826" s="0" t="s">
        <x:v>52</x:v>
      </x:c>
      <x:c r="H16826" s="0">
        <x:v>35.9</x:v>
      </x:c>
    </x:row>
    <x:row r="16827" spans="1:8">
      <x:c r="A16827" s="0" t="s">
        <x:v>47</x:v>
      </x:c>
      <x:c r="B16827" s="0" t="s">
        <x:v>48</x:v>
      </x:c>
      <x:c r="C16827" s="0" t="s">
        <x:v>49</x:v>
      </x:c>
      <x:c r="D16827" s="0" t="s">
        <x:v>49</x:v>
      </x:c>
      <x:c r="E16827" s="0" t="s">
        <x:v>33702</x:v>
      </x:c>
      <x:c r="F16827" s="0" t="s">
        <x:v>33703</x:v>
      </x:c>
      <x:c r="G16827" s="0" t="s">
        <x:v>52</x:v>
      </x:c>
      <x:c r="H16827" s="0">
        <x:v>38.2</x:v>
      </x:c>
    </x:row>
    <x:row r="16828" spans="1:8">
      <x:c r="A16828" s="0" t="s">
        <x:v>47</x:v>
      </x:c>
      <x:c r="B16828" s="0" t="s">
        <x:v>48</x:v>
      </x:c>
      <x:c r="C16828" s="0" t="s">
        <x:v>49</x:v>
      </x:c>
      <x:c r="D16828" s="0" t="s">
        <x:v>49</x:v>
      </x:c>
      <x:c r="E16828" s="0" t="s">
        <x:v>33704</x:v>
      </x:c>
      <x:c r="F16828" s="0" t="s">
        <x:v>33705</x:v>
      </x:c>
      <x:c r="G16828" s="0" t="s">
        <x:v>52</x:v>
      </x:c>
      <x:c r="H16828" s="0">
        <x:v>37.4</x:v>
      </x:c>
    </x:row>
    <x:row r="16829" spans="1:8">
      <x:c r="A16829" s="0" t="s">
        <x:v>47</x:v>
      </x:c>
      <x:c r="B16829" s="0" t="s">
        <x:v>48</x:v>
      </x:c>
      <x:c r="C16829" s="0" t="s">
        <x:v>49</x:v>
      </x:c>
      <x:c r="D16829" s="0" t="s">
        <x:v>49</x:v>
      </x:c>
      <x:c r="E16829" s="0" t="s">
        <x:v>33706</x:v>
      </x:c>
      <x:c r="F16829" s="0" t="s">
        <x:v>33707</x:v>
      </x:c>
      <x:c r="G16829" s="0" t="s">
        <x:v>52</x:v>
      </x:c>
      <x:c r="H16829" s="0">
        <x:v>28.8</x:v>
      </x:c>
    </x:row>
    <x:row r="16830" spans="1:8">
      <x:c r="A16830" s="0" t="s">
        <x:v>47</x:v>
      </x:c>
      <x:c r="B16830" s="0" t="s">
        <x:v>48</x:v>
      </x:c>
      <x:c r="C16830" s="0" t="s">
        <x:v>49</x:v>
      </x:c>
      <x:c r="D16830" s="0" t="s">
        <x:v>49</x:v>
      </x:c>
      <x:c r="E16830" s="0" t="s">
        <x:v>33708</x:v>
      </x:c>
      <x:c r="F16830" s="0" t="s">
        <x:v>33709</x:v>
      </x:c>
      <x:c r="G16830" s="0" t="s">
        <x:v>52</x:v>
      </x:c>
      <x:c r="H16830" s="0">
        <x:v>41.6</x:v>
      </x:c>
    </x:row>
    <x:row r="16831" spans="1:8">
      <x:c r="A16831" s="0" t="s">
        <x:v>47</x:v>
      </x:c>
      <x:c r="B16831" s="0" t="s">
        <x:v>48</x:v>
      </x:c>
      <x:c r="C16831" s="0" t="s">
        <x:v>49</x:v>
      </x:c>
      <x:c r="D16831" s="0" t="s">
        <x:v>49</x:v>
      </x:c>
      <x:c r="E16831" s="0" t="s">
        <x:v>33710</x:v>
      </x:c>
      <x:c r="F16831" s="0" t="s">
        <x:v>33711</x:v>
      </x:c>
      <x:c r="G16831" s="0" t="s">
        <x:v>52</x:v>
      </x:c>
      <x:c r="H16831" s="0">
        <x:v>36.5</x:v>
      </x:c>
    </x:row>
    <x:row r="16832" spans="1:8">
      <x:c r="A16832" s="0" t="s">
        <x:v>47</x:v>
      </x:c>
      <x:c r="B16832" s="0" t="s">
        <x:v>48</x:v>
      </x:c>
      <x:c r="C16832" s="0" t="s">
        <x:v>49</x:v>
      </x:c>
      <x:c r="D16832" s="0" t="s">
        <x:v>49</x:v>
      </x:c>
      <x:c r="E16832" s="0" t="s">
        <x:v>33712</x:v>
      </x:c>
      <x:c r="F16832" s="0" t="s">
        <x:v>33713</x:v>
      </x:c>
      <x:c r="G16832" s="0" t="s">
        <x:v>52</x:v>
      </x:c>
      <x:c r="H16832" s="0">
        <x:v>43.3</x:v>
      </x:c>
    </x:row>
    <x:row r="16833" spans="1:8">
      <x:c r="A16833" s="0" t="s">
        <x:v>47</x:v>
      </x:c>
      <x:c r="B16833" s="0" t="s">
        <x:v>48</x:v>
      </x:c>
      <x:c r="C16833" s="0" t="s">
        <x:v>49</x:v>
      </x:c>
      <x:c r="D16833" s="0" t="s">
        <x:v>49</x:v>
      </x:c>
      <x:c r="E16833" s="0" t="s">
        <x:v>33714</x:v>
      </x:c>
      <x:c r="F16833" s="0" t="s">
        <x:v>33715</x:v>
      </x:c>
      <x:c r="G16833" s="0" t="s">
        <x:v>52</x:v>
      </x:c>
      <x:c r="H16833" s="0">
        <x:v>47</x:v>
      </x:c>
    </x:row>
    <x:row r="16834" spans="1:8">
      <x:c r="A16834" s="0" t="s">
        <x:v>47</x:v>
      </x:c>
      <x:c r="B16834" s="0" t="s">
        <x:v>48</x:v>
      </x:c>
      <x:c r="C16834" s="0" t="s">
        <x:v>49</x:v>
      </x:c>
      <x:c r="D16834" s="0" t="s">
        <x:v>49</x:v>
      </x:c>
      <x:c r="E16834" s="0" t="s">
        <x:v>33716</x:v>
      </x:c>
      <x:c r="F16834" s="0" t="s">
        <x:v>33717</x:v>
      </x:c>
      <x:c r="G16834" s="0" t="s">
        <x:v>52</x:v>
      </x:c>
      <x:c r="H16834" s="0">
        <x:v>41.6</x:v>
      </x:c>
    </x:row>
    <x:row r="16835" spans="1:8">
      <x:c r="A16835" s="0" t="s">
        <x:v>47</x:v>
      </x:c>
      <x:c r="B16835" s="0" t="s">
        <x:v>48</x:v>
      </x:c>
      <x:c r="C16835" s="0" t="s">
        <x:v>49</x:v>
      </x:c>
      <x:c r="D16835" s="0" t="s">
        <x:v>49</x:v>
      </x:c>
      <x:c r="E16835" s="0" t="s">
        <x:v>33718</x:v>
      </x:c>
      <x:c r="F16835" s="0" t="s">
        <x:v>33719</x:v>
      </x:c>
      <x:c r="G16835" s="0" t="s">
        <x:v>52</x:v>
      </x:c>
      <x:c r="H16835" s="0">
        <x:v>52.4</x:v>
      </x:c>
    </x:row>
    <x:row r="16836" spans="1:8">
      <x:c r="A16836" s="0" t="s">
        <x:v>47</x:v>
      </x:c>
      <x:c r="B16836" s="0" t="s">
        <x:v>48</x:v>
      </x:c>
      <x:c r="C16836" s="0" t="s">
        <x:v>49</x:v>
      </x:c>
      <x:c r="D16836" s="0" t="s">
        <x:v>49</x:v>
      </x:c>
      <x:c r="E16836" s="0" t="s">
        <x:v>33720</x:v>
      </x:c>
      <x:c r="F16836" s="0" t="s">
        <x:v>33721</x:v>
      </x:c>
      <x:c r="G16836" s="0" t="s">
        <x:v>52</x:v>
      </x:c>
      <x:c r="H16836" s="0">
        <x:v>39.3</x:v>
      </x:c>
    </x:row>
    <x:row r="16837" spans="1:8">
      <x:c r="A16837" s="0" t="s">
        <x:v>47</x:v>
      </x:c>
      <x:c r="B16837" s="0" t="s">
        <x:v>48</x:v>
      </x:c>
      <x:c r="C16837" s="0" t="s">
        <x:v>49</x:v>
      </x:c>
      <x:c r="D16837" s="0" t="s">
        <x:v>49</x:v>
      </x:c>
      <x:c r="E16837" s="0" t="s">
        <x:v>33722</x:v>
      </x:c>
      <x:c r="F16837" s="0" t="s">
        <x:v>33723</x:v>
      </x:c>
      <x:c r="G16837" s="0" t="s">
        <x:v>52</x:v>
      </x:c>
      <x:c r="H16837" s="0">
        <x:v>47.6</x:v>
      </x:c>
    </x:row>
    <x:row r="16838" spans="1:8">
      <x:c r="A16838" s="0" t="s">
        <x:v>47</x:v>
      </x:c>
      <x:c r="B16838" s="0" t="s">
        <x:v>48</x:v>
      </x:c>
      <x:c r="C16838" s="0" t="s">
        <x:v>49</x:v>
      </x:c>
      <x:c r="D16838" s="0" t="s">
        <x:v>49</x:v>
      </x:c>
      <x:c r="E16838" s="0" t="s">
        <x:v>33724</x:v>
      </x:c>
      <x:c r="F16838" s="0" t="s">
        <x:v>33725</x:v>
      </x:c>
      <x:c r="G16838" s="0" t="s">
        <x:v>52</x:v>
      </x:c>
      <x:c r="H16838" s="0">
        <x:v>37.4</x:v>
      </x:c>
    </x:row>
    <x:row r="16839" spans="1:8">
      <x:c r="A16839" s="0" t="s">
        <x:v>47</x:v>
      </x:c>
      <x:c r="B16839" s="0" t="s">
        <x:v>48</x:v>
      </x:c>
      <x:c r="C16839" s="0" t="s">
        <x:v>49</x:v>
      </x:c>
      <x:c r="D16839" s="0" t="s">
        <x:v>49</x:v>
      </x:c>
      <x:c r="E16839" s="0" t="s">
        <x:v>33726</x:v>
      </x:c>
      <x:c r="F16839" s="0" t="s">
        <x:v>33727</x:v>
      </x:c>
      <x:c r="G16839" s="0" t="s">
        <x:v>52</x:v>
      </x:c>
      <x:c r="H16839" s="0">
        <x:v>44.4</x:v>
      </x:c>
    </x:row>
    <x:row r="16840" spans="1:8">
      <x:c r="A16840" s="0" t="s">
        <x:v>47</x:v>
      </x:c>
      <x:c r="B16840" s="0" t="s">
        <x:v>48</x:v>
      </x:c>
      <x:c r="C16840" s="0" t="s">
        <x:v>49</x:v>
      </x:c>
      <x:c r="D16840" s="0" t="s">
        <x:v>49</x:v>
      </x:c>
      <x:c r="E16840" s="0" t="s">
        <x:v>33728</x:v>
      </x:c>
      <x:c r="F16840" s="0" t="s">
        <x:v>33729</x:v>
      </x:c>
      <x:c r="G16840" s="0" t="s">
        <x:v>52</x:v>
      </x:c>
      <x:c r="H16840" s="0">
        <x:v>33.2</x:v>
      </x:c>
    </x:row>
    <x:row r="16841" spans="1:8">
      <x:c r="A16841" s="0" t="s">
        <x:v>47</x:v>
      </x:c>
      <x:c r="B16841" s="0" t="s">
        <x:v>48</x:v>
      </x:c>
      <x:c r="C16841" s="0" t="s">
        <x:v>49</x:v>
      </x:c>
      <x:c r="D16841" s="0" t="s">
        <x:v>49</x:v>
      </x:c>
      <x:c r="E16841" s="0" t="s">
        <x:v>33730</x:v>
      </x:c>
      <x:c r="F16841" s="0" t="s">
        <x:v>33731</x:v>
      </x:c>
      <x:c r="G16841" s="0" t="s">
        <x:v>52</x:v>
      </x:c>
      <x:c r="H16841" s="0">
        <x:v>32.5</x:v>
      </x:c>
    </x:row>
    <x:row r="16842" spans="1:8">
      <x:c r="A16842" s="0" t="s">
        <x:v>47</x:v>
      </x:c>
      <x:c r="B16842" s="0" t="s">
        <x:v>48</x:v>
      </x:c>
      <x:c r="C16842" s="0" t="s">
        <x:v>49</x:v>
      </x:c>
      <x:c r="D16842" s="0" t="s">
        <x:v>49</x:v>
      </x:c>
      <x:c r="E16842" s="0" t="s">
        <x:v>33732</x:v>
      </x:c>
      <x:c r="F16842" s="0" t="s">
        <x:v>33733</x:v>
      </x:c>
      <x:c r="G16842" s="0" t="s">
        <x:v>52</x:v>
      </x:c>
      <x:c r="H16842" s="0">
        <x:v>47.8</x:v>
      </x:c>
    </x:row>
    <x:row r="16843" spans="1:8">
      <x:c r="A16843" s="0" t="s">
        <x:v>47</x:v>
      </x:c>
      <x:c r="B16843" s="0" t="s">
        <x:v>48</x:v>
      </x:c>
      <x:c r="C16843" s="0" t="s">
        <x:v>49</x:v>
      </x:c>
      <x:c r="D16843" s="0" t="s">
        <x:v>49</x:v>
      </x:c>
      <x:c r="E16843" s="0" t="s">
        <x:v>33734</x:v>
      </x:c>
      <x:c r="F16843" s="0" t="s">
        <x:v>33735</x:v>
      </x:c>
      <x:c r="G16843" s="0" t="s">
        <x:v>52</x:v>
      </x:c>
      <x:c r="H16843" s="0">
        <x:v>38.5</x:v>
      </x:c>
    </x:row>
    <x:row r="16844" spans="1:8">
      <x:c r="A16844" s="0" t="s">
        <x:v>47</x:v>
      </x:c>
      <x:c r="B16844" s="0" t="s">
        <x:v>48</x:v>
      </x:c>
      <x:c r="C16844" s="0" t="s">
        <x:v>49</x:v>
      </x:c>
      <x:c r="D16844" s="0" t="s">
        <x:v>49</x:v>
      </x:c>
      <x:c r="E16844" s="0" t="s">
        <x:v>33736</x:v>
      </x:c>
      <x:c r="F16844" s="0" t="s">
        <x:v>33737</x:v>
      </x:c>
      <x:c r="G16844" s="0" t="s">
        <x:v>52</x:v>
      </x:c>
      <x:c r="H16844" s="0">
        <x:v>33.1</x:v>
      </x:c>
    </x:row>
    <x:row r="16845" spans="1:8">
      <x:c r="A16845" s="0" t="s">
        <x:v>47</x:v>
      </x:c>
      <x:c r="B16845" s="0" t="s">
        <x:v>48</x:v>
      </x:c>
      <x:c r="C16845" s="0" t="s">
        <x:v>49</x:v>
      </x:c>
      <x:c r="D16845" s="0" t="s">
        <x:v>49</x:v>
      </x:c>
      <x:c r="E16845" s="0" t="s">
        <x:v>33738</x:v>
      </x:c>
      <x:c r="F16845" s="0" t="s">
        <x:v>33739</x:v>
      </x:c>
      <x:c r="G16845" s="0" t="s">
        <x:v>52</x:v>
      </x:c>
      <x:c r="H16845" s="0">
        <x:v>43.3</x:v>
      </x:c>
    </x:row>
    <x:row r="16846" spans="1:8">
      <x:c r="A16846" s="0" t="s">
        <x:v>47</x:v>
      </x:c>
      <x:c r="B16846" s="0" t="s">
        <x:v>48</x:v>
      </x:c>
      <x:c r="C16846" s="0" t="s">
        <x:v>49</x:v>
      </x:c>
      <x:c r="D16846" s="0" t="s">
        <x:v>49</x:v>
      </x:c>
      <x:c r="E16846" s="0" t="s">
        <x:v>33740</x:v>
      </x:c>
      <x:c r="F16846" s="0" t="s">
        <x:v>33741</x:v>
      </x:c>
      <x:c r="G16846" s="0" t="s">
        <x:v>52</x:v>
      </x:c>
      <x:c r="H16846" s="0">
        <x:v>30.1</x:v>
      </x:c>
    </x:row>
    <x:row r="16847" spans="1:8">
      <x:c r="A16847" s="0" t="s">
        <x:v>47</x:v>
      </x:c>
      <x:c r="B16847" s="0" t="s">
        <x:v>48</x:v>
      </x:c>
      <x:c r="C16847" s="0" t="s">
        <x:v>49</x:v>
      </x:c>
      <x:c r="D16847" s="0" t="s">
        <x:v>49</x:v>
      </x:c>
      <x:c r="E16847" s="0" t="s">
        <x:v>33742</x:v>
      </x:c>
      <x:c r="F16847" s="0" t="s">
        <x:v>33743</x:v>
      </x:c>
      <x:c r="G16847" s="0" t="s">
        <x:v>52</x:v>
      </x:c>
      <x:c r="H16847" s="0">
        <x:v>40.3</x:v>
      </x:c>
    </x:row>
    <x:row r="16848" spans="1:8">
      <x:c r="A16848" s="0" t="s">
        <x:v>47</x:v>
      </x:c>
      <x:c r="B16848" s="0" t="s">
        <x:v>48</x:v>
      </x:c>
      <x:c r="C16848" s="0" t="s">
        <x:v>49</x:v>
      </x:c>
      <x:c r="D16848" s="0" t="s">
        <x:v>49</x:v>
      </x:c>
      <x:c r="E16848" s="0" t="s">
        <x:v>33744</x:v>
      </x:c>
      <x:c r="F16848" s="0" t="s">
        <x:v>33745</x:v>
      </x:c>
      <x:c r="G16848" s="0" t="s">
        <x:v>52</x:v>
      </x:c>
      <x:c r="H16848" s="0">
        <x:v>44.5</x:v>
      </x:c>
    </x:row>
    <x:row r="16849" spans="1:8">
      <x:c r="A16849" s="0" t="s">
        <x:v>47</x:v>
      </x:c>
      <x:c r="B16849" s="0" t="s">
        <x:v>48</x:v>
      </x:c>
      <x:c r="C16849" s="0" t="s">
        <x:v>49</x:v>
      </x:c>
      <x:c r="D16849" s="0" t="s">
        <x:v>49</x:v>
      </x:c>
      <x:c r="E16849" s="0" t="s">
        <x:v>33746</x:v>
      </x:c>
      <x:c r="F16849" s="0" t="s">
        <x:v>33747</x:v>
      </x:c>
      <x:c r="G16849" s="0" t="s">
        <x:v>52</x:v>
      </x:c>
      <x:c r="H16849" s="0">
        <x:v>34.1</x:v>
      </x:c>
    </x:row>
    <x:row r="16850" spans="1:8">
      <x:c r="A16850" s="0" t="s">
        <x:v>47</x:v>
      </x:c>
      <x:c r="B16850" s="0" t="s">
        <x:v>48</x:v>
      </x:c>
      <x:c r="C16850" s="0" t="s">
        <x:v>49</x:v>
      </x:c>
      <x:c r="D16850" s="0" t="s">
        <x:v>49</x:v>
      </x:c>
      <x:c r="E16850" s="0" t="s">
        <x:v>33748</x:v>
      </x:c>
      <x:c r="F16850" s="0" t="s">
        <x:v>33749</x:v>
      </x:c>
      <x:c r="G16850" s="0" t="s">
        <x:v>52</x:v>
      </x:c>
      <x:c r="H16850" s="0">
        <x:v>40.7</x:v>
      </x:c>
    </x:row>
    <x:row r="16851" spans="1:8">
      <x:c r="A16851" s="0" t="s">
        <x:v>47</x:v>
      </x:c>
      <x:c r="B16851" s="0" t="s">
        <x:v>48</x:v>
      </x:c>
      <x:c r="C16851" s="0" t="s">
        <x:v>49</x:v>
      </x:c>
      <x:c r="D16851" s="0" t="s">
        <x:v>49</x:v>
      </x:c>
      <x:c r="E16851" s="0" t="s">
        <x:v>33750</x:v>
      </x:c>
      <x:c r="F16851" s="0" t="s">
        <x:v>33751</x:v>
      </x:c>
      <x:c r="G16851" s="0" t="s">
        <x:v>52</x:v>
      </x:c>
      <x:c r="H16851" s="0">
        <x:v>46.4</x:v>
      </x:c>
    </x:row>
    <x:row r="16852" spans="1:8">
      <x:c r="A16852" s="0" t="s">
        <x:v>47</x:v>
      </x:c>
      <x:c r="B16852" s="0" t="s">
        <x:v>48</x:v>
      </x:c>
      <x:c r="C16852" s="0" t="s">
        <x:v>49</x:v>
      </x:c>
      <x:c r="D16852" s="0" t="s">
        <x:v>49</x:v>
      </x:c>
      <x:c r="E16852" s="0" t="s">
        <x:v>33752</x:v>
      </x:c>
      <x:c r="F16852" s="0" t="s">
        <x:v>33753</x:v>
      </x:c>
      <x:c r="G16852" s="0" t="s">
        <x:v>52</x:v>
      </x:c>
      <x:c r="H16852" s="0">
        <x:v>40.4</x:v>
      </x:c>
    </x:row>
    <x:row r="16853" spans="1:8">
      <x:c r="A16853" s="0" t="s">
        <x:v>47</x:v>
      </x:c>
      <x:c r="B16853" s="0" t="s">
        <x:v>48</x:v>
      </x:c>
      <x:c r="C16853" s="0" t="s">
        <x:v>49</x:v>
      </x:c>
      <x:c r="D16853" s="0" t="s">
        <x:v>49</x:v>
      </x:c>
      <x:c r="E16853" s="0" t="s">
        <x:v>33754</x:v>
      </x:c>
      <x:c r="F16853" s="0" t="s">
        <x:v>33755</x:v>
      </x:c>
      <x:c r="G16853" s="0" t="s">
        <x:v>52</x:v>
      </x:c>
      <x:c r="H16853" s="0">
        <x:v>40.2</x:v>
      </x:c>
    </x:row>
    <x:row r="16854" spans="1:8">
      <x:c r="A16854" s="0" t="s">
        <x:v>47</x:v>
      </x:c>
      <x:c r="B16854" s="0" t="s">
        <x:v>48</x:v>
      </x:c>
      <x:c r="C16854" s="0" t="s">
        <x:v>49</x:v>
      </x:c>
      <x:c r="D16854" s="0" t="s">
        <x:v>49</x:v>
      </x:c>
      <x:c r="E16854" s="0" t="s">
        <x:v>33756</x:v>
      </x:c>
      <x:c r="F16854" s="0" t="s">
        <x:v>33757</x:v>
      </x:c>
      <x:c r="G16854" s="0" t="s">
        <x:v>52</x:v>
      </x:c>
      <x:c r="H16854" s="0">
        <x:v>39.6</x:v>
      </x:c>
    </x:row>
    <x:row r="16855" spans="1:8">
      <x:c r="A16855" s="0" t="s">
        <x:v>47</x:v>
      </x:c>
      <x:c r="B16855" s="0" t="s">
        <x:v>48</x:v>
      </x:c>
      <x:c r="C16855" s="0" t="s">
        <x:v>49</x:v>
      </x:c>
      <x:c r="D16855" s="0" t="s">
        <x:v>49</x:v>
      </x:c>
      <x:c r="E16855" s="0" t="s">
        <x:v>33758</x:v>
      </x:c>
      <x:c r="F16855" s="0" t="s">
        <x:v>33759</x:v>
      </x:c>
      <x:c r="G16855" s="0" t="s">
        <x:v>52</x:v>
      </x:c>
      <x:c r="H16855" s="0">
        <x:v>40.8</x:v>
      </x:c>
    </x:row>
    <x:row r="16856" spans="1:8">
      <x:c r="A16856" s="0" t="s">
        <x:v>47</x:v>
      </x:c>
      <x:c r="B16856" s="0" t="s">
        <x:v>48</x:v>
      </x:c>
      <x:c r="C16856" s="0" t="s">
        <x:v>49</x:v>
      </x:c>
      <x:c r="D16856" s="0" t="s">
        <x:v>49</x:v>
      </x:c>
      <x:c r="E16856" s="0" t="s">
        <x:v>33760</x:v>
      </x:c>
      <x:c r="F16856" s="0" t="s">
        <x:v>33761</x:v>
      </x:c>
      <x:c r="G16856" s="0" t="s">
        <x:v>52</x:v>
      </x:c>
      <x:c r="H16856" s="0">
        <x:v>38.2</x:v>
      </x:c>
    </x:row>
    <x:row r="16857" spans="1:8">
      <x:c r="A16857" s="0" t="s">
        <x:v>47</x:v>
      </x:c>
      <x:c r="B16857" s="0" t="s">
        <x:v>48</x:v>
      </x:c>
      <x:c r="C16857" s="0" t="s">
        <x:v>49</x:v>
      </x:c>
      <x:c r="D16857" s="0" t="s">
        <x:v>49</x:v>
      </x:c>
      <x:c r="E16857" s="0" t="s">
        <x:v>33762</x:v>
      </x:c>
      <x:c r="F16857" s="0" t="s">
        <x:v>33763</x:v>
      </x:c>
      <x:c r="G16857" s="0" t="s">
        <x:v>52</x:v>
      </x:c>
      <x:c r="H16857" s="0">
        <x:v>36.6</x:v>
      </x:c>
    </x:row>
    <x:row r="16858" spans="1:8">
      <x:c r="A16858" s="0" t="s">
        <x:v>47</x:v>
      </x:c>
      <x:c r="B16858" s="0" t="s">
        <x:v>48</x:v>
      </x:c>
      <x:c r="C16858" s="0" t="s">
        <x:v>49</x:v>
      </x:c>
      <x:c r="D16858" s="0" t="s">
        <x:v>49</x:v>
      </x:c>
      <x:c r="E16858" s="0" t="s">
        <x:v>33764</x:v>
      </x:c>
      <x:c r="F16858" s="0" t="s">
        <x:v>33765</x:v>
      </x:c>
      <x:c r="G16858" s="0" t="s">
        <x:v>52</x:v>
      </x:c>
      <x:c r="H16858" s="0">
        <x:v>44.4</x:v>
      </x:c>
    </x:row>
    <x:row r="16859" spans="1:8">
      <x:c r="A16859" s="0" t="s">
        <x:v>47</x:v>
      </x:c>
      <x:c r="B16859" s="0" t="s">
        <x:v>48</x:v>
      </x:c>
      <x:c r="C16859" s="0" t="s">
        <x:v>49</x:v>
      </x:c>
      <x:c r="D16859" s="0" t="s">
        <x:v>49</x:v>
      </x:c>
      <x:c r="E16859" s="0" t="s">
        <x:v>33766</x:v>
      </x:c>
      <x:c r="F16859" s="0" t="s">
        <x:v>33767</x:v>
      </x:c>
      <x:c r="G16859" s="0" t="s">
        <x:v>52</x:v>
      </x:c>
      <x:c r="H16859" s="0">
        <x:v>39.5</x:v>
      </x:c>
    </x:row>
    <x:row r="16860" spans="1:8">
      <x:c r="A16860" s="0" t="s">
        <x:v>47</x:v>
      </x:c>
      <x:c r="B16860" s="0" t="s">
        <x:v>48</x:v>
      </x:c>
      <x:c r="C16860" s="0" t="s">
        <x:v>49</x:v>
      </x:c>
      <x:c r="D16860" s="0" t="s">
        <x:v>49</x:v>
      </x:c>
      <x:c r="E16860" s="0" t="s">
        <x:v>33768</x:v>
      </x:c>
      <x:c r="F16860" s="0" t="s">
        <x:v>33769</x:v>
      </x:c>
      <x:c r="G16860" s="0" t="s">
        <x:v>52</x:v>
      </x:c>
      <x:c r="H16860" s="0">
        <x:v>38</x:v>
      </x:c>
    </x:row>
    <x:row r="16861" spans="1:8">
      <x:c r="A16861" s="0" t="s">
        <x:v>47</x:v>
      </x:c>
      <x:c r="B16861" s="0" t="s">
        <x:v>48</x:v>
      </x:c>
      <x:c r="C16861" s="0" t="s">
        <x:v>49</x:v>
      </x:c>
      <x:c r="D16861" s="0" t="s">
        <x:v>49</x:v>
      </x:c>
      <x:c r="E16861" s="0" t="s">
        <x:v>33770</x:v>
      </x:c>
      <x:c r="F16861" s="0" t="s">
        <x:v>33771</x:v>
      </x:c>
      <x:c r="G16861" s="0" t="s">
        <x:v>52</x:v>
      </x:c>
      <x:c r="H16861" s="0">
        <x:v>40.5</x:v>
      </x:c>
    </x:row>
    <x:row r="16862" spans="1:8">
      <x:c r="A16862" s="0" t="s">
        <x:v>47</x:v>
      </x:c>
      <x:c r="B16862" s="0" t="s">
        <x:v>48</x:v>
      </x:c>
      <x:c r="C16862" s="0" t="s">
        <x:v>49</x:v>
      </x:c>
      <x:c r="D16862" s="0" t="s">
        <x:v>49</x:v>
      </x:c>
      <x:c r="E16862" s="0" t="s">
        <x:v>33772</x:v>
      </x:c>
      <x:c r="F16862" s="0" t="s">
        <x:v>33773</x:v>
      </x:c>
      <x:c r="G16862" s="0" t="s">
        <x:v>52</x:v>
      </x:c>
      <x:c r="H16862" s="0">
        <x:v>34</x:v>
      </x:c>
    </x:row>
    <x:row r="16863" spans="1:8">
      <x:c r="A16863" s="0" t="s">
        <x:v>47</x:v>
      </x:c>
      <x:c r="B16863" s="0" t="s">
        <x:v>48</x:v>
      </x:c>
      <x:c r="C16863" s="0" t="s">
        <x:v>49</x:v>
      </x:c>
      <x:c r="D16863" s="0" t="s">
        <x:v>49</x:v>
      </x:c>
      <x:c r="E16863" s="0" t="s">
        <x:v>33774</x:v>
      </x:c>
      <x:c r="F16863" s="0" t="s">
        <x:v>33775</x:v>
      </x:c>
      <x:c r="G16863" s="0" t="s">
        <x:v>52</x:v>
      </x:c>
      <x:c r="H16863" s="0">
        <x:v>34.3</x:v>
      </x:c>
    </x:row>
    <x:row r="16864" spans="1:8">
      <x:c r="A16864" s="0" t="s">
        <x:v>47</x:v>
      </x:c>
      <x:c r="B16864" s="0" t="s">
        <x:v>48</x:v>
      </x:c>
      <x:c r="C16864" s="0" t="s">
        <x:v>49</x:v>
      </x:c>
      <x:c r="D16864" s="0" t="s">
        <x:v>49</x:v>
      </x:c>
      <x:c r="E16864" s="0" t="s">
        <x:v>33776</x:v>
      </x:c>
      <x:c r="F16864" s="0" t="s">
        <x:v>33777</x:v>
      </x:c>
      <x:c r="G16864" s="0" t="s">
        <x:v>52</x:v>
      </x:c>
      <x:c r="H16864" s="0">
        <x:v>41.1</x:v>
      </x:c>
    </x:row>
    <x:row r="16865" spans="1:8">
      <x:c r="A16865" s="0" t="s">
        <x:v>47</x:v>
      </x:c>
      <x:c r="B16865" s="0" t="s">
        <x:v>48</x:v>
      </x:c>
      <x:c r="C16865" s="0" t="s">
        <x:v>49</x:v>
      </x:c>
      <x:c r="D16865" s="0" t="s">
        <x:v>49</x:v>
      </x:c>
      <x:c r="E16865" s="0" t="s">
        <x:v>33778</x:v>
      </x:c>
      <x:c r="F16865" s="0" t="s">
        <x:v>33779</x:v>
      </x:c>
      <x:c r="G16865" s="0" t="s">
        <x:v>52</x:v>
      </x:c>
      <x:c r="H16865" s="0">
        <x:v>33.9</x:v>
      </x:c>
    </x:row>
    <x:row r="16866" spans="1:8">
      <x:c r="A16866" s="0" t="s">
        <x:v>47</x:v>
      </x:c>
      <x:c r="B16866" s="0" t="s">
        <x:v>48</x:v>
      </x:c>
      <x:c r="C16866" s="0" t="s">
        <x:v>49</x:v>
      </x:c>
      <x:c r="D16866" s="0" t="s">
        <x:v>49</x:v>
      </x:c>
      <x:c r="E16866" s="0" t="s">
        <x:v>33780</x:v>
      </x:c>
      <x:c r="F16866" s="0" t="s">
        <x:v>33781</x:v>
      </x:c>
      <x:c r="G16866" s="0" t="s">
        <x:v>52</x:v>
      </x:c>
      <x:c r="H16866" s="0">
        <x:v>37.3</x:v>
      </x:c>
    </x:row>
    <x:row r="16867" spans="1:8">
      <x:c r="A16867" s="0" t="s">
        <x:v>47</x:v>
      </x:c>
      <x:c r="B16867" s="0" t="s">
        <x:v>48</x:v>
      </x:c>
      <x:c r="C16867" s="0" t="s">
        <x:v>49</x:v>
      </x:c>
      <x:c r="D16867" s="0" t="s">
        <x:v>49</x:v>
      </x:c>
      <x:c r="E16867" s="0" t="s">
        <x:v>33782</x:v>
      </x:c>
      <x:c r="F16867" s="0" t="s">
        <x:v>33783</x:v>
      </x:c>
      <x:c r="G16867" s="0" t="s">
        <x:v>52</x:v>
      </x:c>
      <x:c r="H16867" s="0">
        <x:v>39</x:v>
      </x:c>
    </x:row>
    <x:row r="16868" spans="1:8">
      <x:c r="A16868" s="0" t="s">
        <x:v>47</x:v>
      </x:c>
      <x:c r="B16868" s="0" t="s">
        <x:v>48</x:v>
      </x:c>
      <x:c r="C16868" s="0" t="s">
        <x:v>49</x:v>
      </x:c>
      <x:c r="D16868" s="0" t="s">
        <x:v>49</x:v>
      </x:c>
      <x:c r="E16868" s="0" t="s">
        <x:v>33784</x:v>
      </x:c>
      <x:c r="F16868" s="0" t="s">
        <x:v>33785</x:v>
      </x:c>
      <x:c r="G16868" s="0" t="s">
        <x:v>52</x:v>
      </x:c>
      <x:c r="H16868" s="0">
        <x:v>28.8</x:v>
      </x:c>
    </x:row>
    <x:row r="16869" spans="1:8">
      <x:c r="A16869" s="0" t="s">
        <x:v>47</x:v>
      </x:c>
      <x:c r="B16869" s="0" t="s">
        <x:v>48</x:v>
      </x:c>
      <x:c r="C16869" s="0" t="s">
        <x:v>49</x:v>
      </x:c>
      <x:c r="D16869" s="0" t="s">
        <x:v>49</x:v>
      </x:c>
      <x:c r="E16869" s="0" t="s">
        <x:v>33786</x:v>
      </x:c>
      <x:c r="F16869" s="0" t="s">
        <x:v>33787</x:v>
      </x:c>
      <x:c r="G16869" s="0" t="s">
        <x:v>52</x:v>
      </x:c>
      <x:c r="H16869" s="0">
        <x:v>49.2</x:v>
      </x:c>
    </x:row>
    <x:row r="16870" spans="1:8">
      <x:c r="A16870" s="0" t="s">
        <x:v>47</x:v>
      </x:c>
      <x:c r="B16870" s="0" t="s">
        <x:v>48</x:v>
      </x:c>
      <x:c r="C16870" s="0" t="s">
        <x:v>49</x:v>
      </x:c>
      <x:c r="D16870" s="0" t="s">
        <x:v>49</x:v>
      </x:c>
      <x:c r="E16870" s="0" t="s">
        <x:v>33788</x:v>
      </x:c>
      <x:c r="F16870" s="0" t="s">
        <x:v>33789</x:v>
      </x:c>
      <x:c r="G16870" s="0" t="s">
        <x:v>52</x:v>
      </x:c>
      <x:c r="H16870" s="0">
        <x:v>32.6</x:v>
      </x:c>
    </x:row>
    <x:row r="16871" spans="1:8">
      <x:c r="A16871" s="0" t="s">
        <x:v>47</x:v>
      </x:c>
      <x:c r="B16871" s="0" t="s">
        <x:v>48</x:v>
      </x:c>
      <x:c r="C16871" s="0" t="s">
        <x:v>49</x:v>
      </x:c>
      <x:c r="D16871" s="0" t="s">
        <x:v>49</x:v>
      </x:c>
      <x:c r="E16871" s="0" t="s">
        <x:v>33790</x:v>
      </x:c>
      <x:c r="F16871" s="0" t="s">
        <x:v>33791</x:v>
      </x:c>
      <x:c r="G16871" s="0" t="s">
        <x:v>52</x:v>
      </x:c>
      <x:c r="H16871" s="0">
        <x:v>38</x:v>
      </x:c>
    </x:row>
    <x:row r="16872" spans="1:8">
      <x:c r="A16872" s="0" t="s">
        <x:v>47</x:v>
      </x:c>
      <x:c r="B16872" s="0" t="s">
        <x:v>48</x:v>
      </x:c>
      <x:c r="C16872" s="0" t="s">
        <x:v>49</x:v>
      </x:c>
      <x:c r="D16872" s="0" t="s">
        <x:v>49</x:v>
      </x:c>
      <x:c r="E16872" s="0" t="s">
        <x:v>33792</x:v>
      </x:c>
      <x:c r="F16872" s="0" t="s">
        <x:v>33793</x:v>
      </x:c>
      <x:c r="G16872" s="0" t="s">
        <x:v>52</x:v>
      </x:c>
      <x:c r="H16872" s="0">
        <x:v>38.5</x:v>
      </x:c>
    </x:row>
    <x:row r="16873" spans="1:8">
      <x:c r="A16873" s="0" t="s">
        <x:v>47</x:v>
      </x:c>
      <x:c r="B16873" s="0" t="s">
        <x:v>48</x:v>
      </x:c>
      <x:c r="C16873" s="0" t="s">
        <x:v>49</x:v>
      </x:c>
      <x:c r="D16873" s="0" t="s">
        <x:v>49</x:v>
      </x:c>
      <x:c r="E16873" s="0" t="s">
        <x:v>33794</x:v>
      </x:c>
      <x:c r="F16873" s="0" t="s">
        <x:v>33795</x:v>
      </x:c>
      <x:c r="G16873" s="0" t="s">
        <x:v>52</x:v>
      </x:c>
      <x:c r="H16873" s="0">
        <x:v>33.4</x:v>
      </x:c>
    </x:row>
    <x:row r="16874" spans="1:8">
      <x:c r="A16874" s="0" t="s">
        <x:v>47</x:v>
      </x:c>
      <x:c r="B16874" s="0" t="s">
        <x:v>48</x:v>
      </x:c>
      <x:c r="C16874" s="0" t="s">
        <x:v>49</x:v>
      </x:c>
      <x:c r="D16874" s="0" t="s">
        <x:v>49</x:v>
      </x:c>
      <x:c r="E16874" s="0" t="s">
        <x:v>33796</x:v>
      </x:c>
      <x:c r="F16874" s="0" t="s">
        <x:v>33797</x:v>
      </x:c>
      <x:c r="G16874" s="0" t="s">
        <x:v>52</x:v>
      </x:c>
      <x:c r="H16874" s="0">
        <x:v>42.1</x:v>
      </x:c>
    </x:row>
    <x:row r="16875" spans="1:8">
      <x:c r="A16875" s="0" t="s">
        <x:v>47</x:v>
      </x:c>
      <x:c r="B16875" s="0" t="s">
        <x:v>48</x:v>
      </x:c>
      <x:c r="C16875" s="0" t="s">
        <x:v>49</x:v>
      </x:c>
      <x:c r="D16875" s="0" t="s">
        <x:v>49</x:v>
      </x:c>
      <x:c r="E16875" s="0" t="s">
        <x:v>33798</x:v>
      </x:c>
      <x:c r="F16875" s="0" t="s">
        <x:v>33799</x:v>
      </x:c>
      <x:c r="G16875" s="0" t="s">
        <x:v>52</x:v>
      </x:c>
      <x:c r="H16875" s="0">
        <x:v>40.9</x:v>
      </x:c>
    </x:row>
    <x:row r="16876" spans="1:8">
      <x:c r="A16876" s="0" t="s">
        <x:v>47</x:v>
      </x:c>
      <x:c r="B16876" s="0" t="s">
        <x:v>48</x:v>
      </x:c>
      <x:c r="C16876" s="0" t="s">
        <x:v>49</x:v>
      </x:c>
      <x:c r="D16876" s="0" t="s">
        <x:v>49</x:v>
      </x:c>
      <x:c r="E16876" s="0" t="s">
        <x:v>33800</x:v>
      </x:c>
      <x:c r="F16876" s="0" t="s">
        <x:v>33801</x:v>
      </x:c>
      <x:c r="G16876" s="0" t="s">
        <x:v>52</x:v>
      </x:c>
      <x:c r="H16876" s="0">
        <x:v>50.4</x:v>
      </x:c>
    </x:row>
    <x:row r="16877" spans="1:8">
      <x:c r="A16877" s="0" t="s">
        <x:v>47</x:v>
      </x:c>
      <x:c r="B16877" s="0" t="s">
        <x:v>48</x:v>
      </x:c>
      <x:c r="C16877" s="0" t="s">
        <x:v>49</x:v>
      </x:c>
      <x:c r="D16877" s="0" t="s">
        <x:v>49</x:v>
      </x:c>
      <x:c r="E16877" s="0" t="s">
        <x:v>33802</x:v>
      </x:c>
      <x:c r="F16877" s="0" t="s">
        <x:v>33803</x:v>
      </x:c>
      <x:c r="G16877" s="0" t="s">
        <x:v>52</x:v>
      </x:c>
      <x:c r="H16877" s="0">
        <x:v>39.5</x:v>
      </x:c>
    </x:row>
    <x:row r="16878" spans="1:8">
      <x:c r="A16878" s="0" t="s">
        <x:v>47</x:v>
      </x:c>
      <x:c r="B16878" s="0" t="s">
        <x:v>48</x:v>
      </x:c>
      <x:c r="C16878" s="0" t="s">
        <x:v>49</x:v>
      </x:c>
      <x:c r="D16878" s="0" t="s">
        <x:v>49</x:v>
      </x:c>
      <x:c r="E16878" s="0" t="s">
        <x:v>33804</x:v>
      </x:c>
      <x:c r="F16878" s="0" t="s">
        <x:v>33805</x:v>
      </x:c>
      <x:c r="G16878" s="0" t="s">
        <x:v>52</x:v>
      </x:c>
      <x:c r="H16878" s="0">
        <x:v>44.5</x:v>
      </x:c>
    </x:row>
    <x:row r="16879" spans="1:8">
      <x:c r="A16879" s="0" t="s">
        <x:v>47</x:v>
      </x:c>
      <x:c r="B16879" s="0" t="s">
        <x:v>48</x:v>
      </x:c>
      <x:c r="C16879" s="0" t="s">
        <x:v>49</x:v>
      </x:c>
      <x:c r="D16879" s="0" t="s">
        <x:v>49</x:v>
      </x:c>
      <x:c r="E16879" s="0" t="s">
        <x:v>33806</x:v>
      </x:c>
      <x:c r="F16879" s="0" t="s">
        <x:v>33807</x:v>
      </x:c>
      <x:c r="G16879" s="0" t="s">
        <x:v>52</x:v>
      </x:c>
      <x:c r="H16879" s="0">
        <x:v>38.7</x:v>
      </x:c>
    </x:row>
    <x:row r="16880" spans="1:8">
      <x:c r="A16880" s="0" t="s">
        <x:v>47</x:v>
      </x:c>
      <x:c r="B16880" s="0" t="s">
        <x:v>48</x:v>
      </x:c>
      <x:c r="C16880" s="0" t="s">
        <x:v>49</x:v>
      </x:c>
      <x:c r="D16880" s="0" t="s">
        <x:v>49</x:v>
      </x:c>
      <x:c r="E16880" s="0" t="s">
        <x:v>33808</x:v>
      </x:c>
      <x:c r="F16880" s="0" t="s">
        <x:v>33809</x:v>
      </x:c>
      <x:c r="G16880" s="0" t="s">
        <x:v>52</x:v>
      </x:c>
      <x:c r="H16880" s="0">
        <x:v>37.5</x:v>
      </x:c>
    </x:row>
    <x:row r="16881" spans="1:8">
      <x:c r="A16881" s="0" t="s">
        <x:v>47</x:v>
      </x:c>
      <x:c r="B16881" s="0" t="s">
        <x:v>48</x:v>
      </x:c>
      <x:c r="C16881" s="0" t="s">
        <x:v>49</x:v>
      </x:c>
      <x:c r="D16881" s="0" t="s">
        <x:v>49</x:v>
      </x:c>
      <x:c r="E16881" s="0" t="s">
        <x:v>33810</x:v>
      </x:c>
      <x:c r="F16881" s="0" t="s">
        <x:v>33811</x:v>
      </x:c>
      <x:c r="G16881" s="0" t="s">
        <x:v>52</x:v>
      </x:c>
      <x:c r="H16881" s="0">
        <x:v>35.2</x:v>
      </x:c>
    </x:row>
    <x:row r="16882" spans="1:8">
      <x:c r="A16882" s="0" t="s">
        <x:v>47</x:v>
      </x:c>
      <x:c r="B16882" s="0" t="s">
        <x:v>48</x:v>
      </x:c>
      <x:c r="C16882" s="0" t="s">
        <x:v>49</x:v>
      </x:c>
      <x:c r="D16882" s="0" t="s">
        <x:v>49</x:v>
      </x:c>
      <x:c r="E16882" s="0" t="s">
        <x:v>33812</x:v>
      </x:c>
      <x:c r="F16882" s="0" t="s">
        <x:v>33813</x:v>
      </x:c>
      <x:c r="G16882" s="0" t="s">
        <x:v>52</x:v>
      </x:c>
      <x:c r="H16882" s="0">
        <x:v>28.3</x:v>
      </x:c>
    </x:row>
    <x:row r="16883" spans="1:8">
      <x:c r="A16883" s="0" t="s">
        <x:v>47</x:v>
      </x:c>
      <x:c r="B16883" s="0" t="s">
        <x:v>48</x:v>
      </x:c>
      <x:c r="C16883" s="0" t="s">
        <x:v>49</x:v>
      </x:c>
      <x:c r="D16883" s="0" t="s">
        <x:v>49</x:v>
      </x:c>
      <x:c r="E16883" s="0" t="s">
        <x:v>33814</x:v>
      </x:c>
      <x:c r="F16883" s="0" t="s">
        <x:v>33815</x:v>
      </x:c>
      <x:c r="G16883" s="0" t="s">
        <x:v>52</x:v>
      </x:c>
      <x:c r="H16883" s="0">
        <x:v>33.8</x:v>
      </x:c>
    </x:row>
    <x:row r="16884" spans="1:8">
      <x:c r="A16884" s="0" t="s">
        <x:v>47</x:v>
      </x:c>
      <x:c r="B16884" s="0" t="s">
        <x:v>48</x:v>
      </x:c>
      <x:c r="C16884" s="0" t="s">
        <x:v>49</x:v>
      </x:c>
      <x:c r="D16884" s="0" t="s">
        <x:v>49</x:v>
      </x:c>
      <x:c r="E16884" s="0" t="s">
        <x:v>33816</x:v>
      </x:c>
      <x:c r="F16884" s="0" t="s">
        <x:v>33817</x:v>
      </x:c>
      <x:c r="G16884" s="0" t="s">
        <x:v>52</x:v>
      </x:c>
      <x:c r="H16884" s="0">
        <x:v>41.3</x:v>
      </x:c>
    </x:row>
    <x:row r="16885" spans="1:8">
      <x:c r="A16885" s="0" t="s">
        <x:v>47</x:v>
      </x:c>
      <x:c r="B16885" s="0" t="s">
        <x:v>48</x:v>
      </x:c>
      <x:c r="C16885" s="0" t="s">
        <x:v>49</x:v>
      </x:c>
      <x:c r="D16885" s="0" t="s">
        <x:v>49</x:v>
      </x:c>
      <x:c r="E16885" s="0" t="s">
        <x:v>33818</x:v>
      </x:c>
      <x:c r="F16885" s="0" t="s">
        <x:v>33819</x:v>
      </x:c>
      <x:c r="G16885" s="0" t="s">
        <x:v>52</x:v>
      </x:c>
      <x:c r="H16885" s="0">
        <x:v>47.7</x:v>
      </x:c>
    </x:row>
    <x:row r="16886" spans="1:8">
      <x:c r="A16886" s="0" t="s">
        <x:v>47</x:v>
      </x:c>
      <x:c r="B16886" s="0" t="s">
        <x:v>48</x:v>
      </x:c>
      <x:c r="C16886" s="0" t="s">
        <x:v>49</x:v>
      </x:c>
      <x:c r="D16886" s="0" t="s">
        <x:v>49</x:v>
      </x:c>
      <x:c r="E16886" s="0" t="s">
        <x:v>33820</x:v>
      </x:c>
      <x:c r="F16886" s="0" t="s">
        <x:v>33821</x:v>
      </x:c>
      <x:c r="G16886" s="0" t="s">
        <x:v>52</x:v>
      </x:c>
      <x:c r="H16886" s="0">
        <x:v>43.8</x:v>
      </x:c>
    </x:row>
    <x:row r="16887" spans="1:8">
      <x:c r="A16887" s="0" t="s">
        <x:v>47</x:v>
      </x:c>
      <x:c r="B16887" s="0" t="s">
        <x:v>48</x:v>
      </x:c>
      <x:c r="C16887" s="0" t="s">
        <x:v>49</x:v>
      </x:c>
      <x:c r="D16887" s="0" t="s">
        <x:v>49</x:v>
      </x:c>
      <x:c r="E16887" s="0" t="s">
        <x:v>33822</x:v>
      </x:c>
      <x:c r="F16887" s="0" t="s">
        <x:v>33823</x:v>
      </x:c>
      <x:c r="G16887" s="0" t="s">
        <x:v>52</x:v>
      </x:c>
      <x:c r="H16887" s="0">
        <x:v>41.8</x:v>
      </x:c>
    </x:row>
    <x:row r="16888" spans="1:8">
      <x:c r="A16888" s="0" t="s">
        <x:v>47</x:v>
      </x:c>
      <x:c r="B16888" s="0" t="s">
        <x:v>48</x:v>
      </x:c>
      <x:c r="C16888" s="0" t="s">
        <x:v>49</x:v>
      </x:c>
      <x:c r="D16888" s="0" t="s">
        <x:v>49</x:v>
      </x:c>
      <x:c r="E16888" s="0" t="s">
        <x:v>33824</x:v>
      </x:c>
      <x:c r="F16888" s="0" t="s">
        <x:v>33825</x:v>
      </x:c>
      <x:c r="G16888" s="0" t="s">
        <x:v>52</x:v>
      </x:c>
      <x:c r="H16888" s="0">
        <x:v>40</x:v>
      </x:c>
    </x:row>
    <x:row r="16889" spans="1:8">
      <x:c r="A16889" s="0" t="s">
        <x:v>47</x:v>
      </x:c>
      <x:c r="B16889" s="0" t="s">
        <x:v>48</x:v>
      </x:c>
      <x:c r="C16889" s="0" t="s">
        <x:v>49</x:v>
      </x:c>
      <x:c r="D16889" s="0" t="s">
        <x:v>49</x:v>
      </x:c>
      <x:c r="E16889" s="0" t="s">
        <x:v>33826</x:v>
      </x:c>
      <x:c r="F16889" s="0" t="s">
        <x:v>33827</x:v>
      </x:c>
      <x:c r="G16889" s="0" t="s">
        <x:v>52</x:v>
      </x:c>
      <x:c r="H16889" s="0">
        <x:v>29.6</x:v>
      </x:c>
    </x:row>
    <x:row r="16890" spans="1:8">
      <x:c r="A16890" s="0" t="s">
        <x:v>47</x:v>
      </x:c>
      <x:c r="B16890" s="0" t="s">
        <x:v>48</x:v>
      </x:c>
      <x:c r="C16890" s="0" t="s">
        <x:v>49</x:v>
      </x:c>
      <x:c r="D16890" s="0" t="s">
        <x:v>49</x:v>
      </x:c>
      <x:c r="E16890" s="0" t="s">
        <x:v>33828</x:v>
      </x:c>
      <x:c r="F16890" s="0" t="s">
        <x:v>33829</x:v>
      </x:c>
      <x:c r="G16890" s="0" t="s">
        <x:v>52</x:v>
      </x:c>
      <x:c r="H16890" s="0">
        <x:v>35.2</x:v>
      </x:c>
    </x:row>
    <x:row r="16891" spans="1:8">
      <x:c r="A16891" s="0" t="s">
        <x:v>47</x:v>
      </x:c>
      <x:c r="B16891" s="0" t="s">
        <x:v>48</x:v>
      </x:c>
      <x:c r="C16891" s="0" t="s">
        <x:v>49</x:v>
      </x:c>
      <x:c r="D16891" s="0" t="s">
        <x:v>49</x:v>
      </x:c>
      <x:c r="E16891" s="0" t="s">
        <x:v>33830</x:v>
      </x:c>
      <x:c r="F16891" s="0" t="s">
        <x:v>33831</x:v>
      </x:c>
      <x:c r="G16891" s="0" t="s">
        <x:v>52</x:v>
      </x:c>
      <x:c r="H16891" s="0">
        <x:v>41.2</x:v>
      </x:c>
    </x:row>
    <x:row r="16892" spans="1:8">
      <x:c r="A16892" s="0" t="s">
        <x:v>47</x:v>
      </x:c>
      <x:c r="B16892" s="0" t="s">
        <x:v>48</x:v>
      </x:c>
      <x:c r="C16892" s="0" t="s">
        <x:v>49</x:v>
      </x:c>
      <x:c r="D16892" s="0" t="s">
        <x:v>49</x:v>
      </x:c>
      <x:c r="E16892" s="0" t="s">
        <x:v>33832</x:v>
      </x:c>
      <x:c r="F16892" s="0" t="s">
        <x:v>33833</x:v>
      </x:c>
      <x:c r="G16892" s="0" t="s">
        <x:v>52</x:v>
      </x:c>
      <x:c r="H16892" s="0">
        <x:v>39.6</x:v>
      </x:c>
    </x:row>
    <x:row r="16893" spans="1:8">
      <x:c r="A16893" s="0" t="s">
        <x:v>47</x:v>
      </x:c>
      <x:c r="B16893" s="0" t="s">
        <x:v>48</x:v>
      </x:c>
      <x:c r="C16893" s="0" t="s">
        <x:v>49</x:v>
      </x:c>
      <x:c r="D16893" s="0" t="s">
        <x:v>49</x:v>
      </x:c>
      <x:c r="E16893" s="0" t="s">
        <x:v>33834</x:v>
      </x:c>
      <x:c r="F16893" s="0" t="s">
        <x:v>33835</x:v>
      </x:c>
      <x:c r="G16893" s="0" t="s">
        <x:v>52</x:v>
      </x:c>
      <x:c r="H16893" s="0">
        <x:v>38.8</x:v>
      </x:c>
    </x:row>
    <x:row r="16894" spans="1:8">
      <x:c r="A16894" s="0" t="s">
        <x:v>47</x:v>
      </x:c>
      <x:c r="B16894" s="0" t="s">
        <x:v>48</x:v>
      </x:c>
      <x:c r="C16894" s="0" t="s">
        <x:v>49</x:v>
      </x:c>
      <x:c r="D16894" s="0" t="s">
        <x:v>49</x:v>
      </x:c>
      <x:c r="E16894" s="0" t="s">
        <x:v>33836</x:v>
      </x:c>
      <x:c r="F16894" s="0" t="s">
        <x:v>33837</x:v>
      </x:c>
      <x:c r="G16894" s="0" t="s">
        <x:v>52</x:v>
      </x:c>
      <x:c r="H16894" s="0">
        <x:v>45.3</x:v>
      </x:c>
    </x:row>
    <x:row r="16895" spans="1:8">
      <x:c r="A16895" s="0" t="s">
        <x:v>47</x:v>
      </x:c>
      <x:c r="B16895" s="0" t="s">
        <x:v>48</x:v>
      </x:c>
      <x:c r="C16895" s="0" t="s">
        <x:v>49</x:v>
      </x:c>
      <x:c r="D16895" s="0" t="s">
        <x:v>49</x:v>
      </x:c>
      <x:c r="E16895" s="0" t="s">
        <x:v>33838</x:v>
      </x:c>
      <x:c r="F16895" s="0" t="s">
        <x:v>33839</x:v>
      </x:c>
      <x:c r="G16895" s="0" t="s">
        <x:v>52</x:v>
      </x:c>
      <x:c r="H16895" s="0">
        <x:v>41.3</x:v>
      </x:c>
    </x:row>
    <x:row r="16896" spans="1:8">
      <x:c r="A16896" s="0" t="s">
        <x:v>47</x:v>
      </x:c>
      <x:c r="B16896" s="0" t="s">
        <x:v>48</x:v>
      </x:c>
      <x:c r="C16896" s="0" t="s">
        <x:v>49</x:v>
      </x:c>
      <x:c r="D16896" s="0" t="s">
        <x:v>49</x:v>
      </x:c>
      <x:c r="E16896" s="0" t="s">
        <x:v>33840</x:v>
      </x:c>
      <x:c r="F16896" s="0" t="s">
        <x:v>33841</x:v>
      </x:c>
      <x:c r="G16896" s="0" t="s">
        <x:v>52</x:v>
      </x:c>
      <x:c r="H16896" s="0">
        <x:v>45.7</x:v>
      </x:c>
    </x:row>
    <x:row r="16897" spans="1:8">
      <x:c r="A16897" s="0" t="s">
        <x:v>47</x:v>
      </x:c>
      <x:c r="B16897" s="0" t="s">
        <x:v>48</x:v>
      </x:c>
      <x:c r="C16897" s="0" t="s">
        <x:v>49</x:v>
      </x:c>
      <x:c r="D16897" s="0" t="s">
        <x:v>49</x:v>
      </x:c>
      <x:c r="E16897" s="0" t="s">
        <x:v>33842</x:v>
      </x:c>
      <x:c r="F16897" s="0" t="s">
        <x:v>33843</x:v>
      </x:c>
      <x:c r="G16897" s="0" t="s">
        <x:v>52</x:v>
      </x:c>
      <x:c r="H16897" s="0">
        <x:v>49.7</x:v>
      </x:c>
    </x:row>
    <x:row r="16898" spans="1:8">
      <x:c r="A16898" s="0" t="s">
        <x:v>47</x:v>
      </x:c>
      <x:c r="B16898" s="0" t="s">
        <x:v>48</x:v>
      </x:c>
      <x:c r="C16898" s="0" t="s">
        <x:v>49</x:v>
      </x:c>
      <x:c r="D16898" s="0" t="s">
        <x:v>49</x:v>
      </x:c>
      <x:c r="E16898" s="0" t="s">
        <x:v>33844</x:v>
      </x:c>
      <x:c r="F16898" s="0" t="s">
        <x:v>33845</x:v>
      </x:c>
      <x:c r="G16898" s="0" t="s">
        <x:v>52</x:v>
      </x:c>
      <x:c r="H16898" s="0">
        <x:v>39.8</x:v>
      </x:c>
    </x:row>
    <x:row r="16899" spans="1:8">
      <x:c r="A16899" s="0" t="s">
        <x:v>47</x:v>
      </x:c>
      <x:c r="B16899" s="0" t="s">
        <x:v>48</x:v>
      </x:c>
      <x:c r="C16899" s="0" t="s">
        <x:v>49</x:v>
      </x:c>
      <x:c r="D16899" s="0" t="s">
        <x:v>49</x:v>
      </x:c>
      <x:c r="E16899" s="0" t="s">
        <x:v>33846</x:v>
      </x:c>
      <x:c r="F16899" s="0" t="s">
        <x:v>33847</x:v>
      </x:c>
      <x:c r="G16899" s="0" t="s">
        <x:v>52</x:v>
      </x:c>
      <x:c r="H16899" s="0">
        <x:v>37.8</x:v>
      </x:c>
    </x:row>
    <x:row r="16900" spans="1:8">
      <x:c r="A16900" s="0" t="s">
        <x:v>47</x:v>
      </x:c>
      <x:c r="B16900" s="0" t="s">
        <x:v>48</x:v>
      </x:c>
      <x:c r="C16900" s="0" t="s">
        <x:v>49</x:v>
      </x:c>
      <x:c r="D16900" s="0" t="s">
        <x:v>49</x:v>
      </x:c>
      <x:c r="E16900" s="0" t="s">
        <x:v>33848</x:v>
      </x:c>
      <x:c r="F16900" s="0" t="s">
        <x:v>33849</x:v>
      </x:c>
      <x:c r="G16900" s="0" t="s">
        <x:v>52</x:v>
      </x:c>
      <x:c r="H16900" s="0">
        <x:v>33.8</x:v>
      </x:c>
    </x:row>
    <x:row r="16901" spans="1:8">
      <x:c r="A16901" s="0" t="s">
        <x:v>47</x:v>
      </x:c>
      <x:c r="B16901" s="0" t="s">
        <x:v>48</x:v>
      </x:c>
      <x:c r="C16901" s="0" t="s">
        <x:v>49</x:v>
      </x:c>
      <x:c r="D16901" s="0" t="s">
        <x:v>49</x:v>
      </x:c>
      <x:c r="E16901" s="0" t="s">
        <x:v>33850</x:v>
      </x:c>
      <x:c r="F16901" s="0" t="s">
        <x:v>33851</x:v>
      </x:c>
      <x:c r="G16901" s="0" t="s">
        <x:v>52</x:v>
      </x:c>
      <x:c r="H16901" s="0">
        <x:v>46.9</x:v>
      </x:c>
    </x:row>
    <x:row r="16902" spans="1:8">
      <x:c r="A16902" s="0" t="s">
        <x:v>47</x:v>
      </x:c>
      <x:c r="B16902" s="0" t="s">
        <x:v>48</x:v>
      </x:c>
      <x:c r="C16902" s="0" t="s">
        <x:v>49</x:v>
      </x:c>
      <x:c r="D16902" s="0" t="s">
        <x:v>49</x:v>
      </x:c>
      <x:c r="E16902" s="0" t="s">
        <x:v>33852</x:v>
      </x:c>
      <x:c r="F16902" s="0" t="s">
        <x:v>33853</x:v>
      </x:c>
      <x:c r="G16902" s="0" t="s">
        <x:v>52</x:v>
      </x:c>
      <x:c r="H16902" s="0">
        <x:v>34.7</x:v>
      </x:c>
    </x:row>
    <x:row r="16903" spans="1:8">
      <x:c r="A16903" s="0" t="s">
        <x:v>47</x:v>
      </x:c>
      <x:c r="B16903" s="0" t="s">
        <x:v>48</x:v>
      </x:c>
      <x:c r="C16903" s="0" t="s">
        <x:v>49</x:v>
      </x:c>
      <x:c r="D16903" s="0" t="s">
        <x:v>49</x:v>
      </x:c>
      <x:c r="E16903" s="0" t="s">
        <x:v>33854</x:v>
      </x:c>
      <x:c r="F16903" s="0" t="s">
        <x:v>33855</x:v>
      </x:c>
      <x:c r="G16903" s="0" t="s">
        <x:v>52</x:v>
      </x:c>
      <x:c r="H16903" s="0">
        <x:v>34.5</x:v>
      </x:c>
    </x:row>
    <x:row r="16904" spans="1:8">
      <x:c r="A16904" s="0" t="s">
        <x:v>47</x:v>
      </x:c>
      <x:c r="B16904" s="0" t="s">
        <x:v>48</x:v>
      </x:c>
      <x:c r="C16904" s="0" t="s">
        <x:v>49</x:v>
      </x:c>
      <x:c r="D16904" s="0" t="s">
        <x:v>49</x:v>
      </x:c>
      <x:c r="E16904" s="0" t="s">
        <x:v>33856</x:v>
      </x:c>
      <x:c r="F16904" s="0" t="s">
        <x:v>33857</x:v>
      </x:c>
      <x:c r="G16904" s="0" t="s">
        <x:v>52</x:v>
      </x:c>
      <x:c r="H16904" s="0">
        <x:v>41.2</x:v>
      </x:c>
    </x:row>
    <x:row r="16905" spans="1:8">
      <x:c r="A16905" s="0" t="s">
        <x:v>47</x:v>
      </x:c>
      <x:c r="B16905" s="0" t="s">
        <x:v>48</x:v>
      </x:c>
      <x:c r="C16905" s="0" t="s">
        <x:v>49</x:v>
      </x:c>
      <x:c r="D16905" s="0" t="s">
        <x:v>49</x:v>
      </x:c>
      <x:c r="E16905" s="0" t="s">
        <x:v>33858</x:v>
      </x:c>
      <x:c r="F16905" s="0" t="s">
        <x:v>33859</x:v>
      </x:c>
      <x:c r="G16905" s="0" t="s">
        <x:v>52</x:v>
      </x:c>
      <x:c r="H16905" s="0">
        <x:v>49.1</x:v>
      </x:c>
    </x:row>
    <x:row r="16906" spans="1:8">
      <x:c r="A16906" s="0" t="s">
        <x:v>47</x:v>
      </x:c>
      <x:c r="B16906" s="0" t="s">
        <x:v>48</x:v>
      </x:c>
      <x:c r="C16906" s="0" t="s">
        <x:v>49</x:v>
      </x:c>
      <x:c r="D16906" s="0" t="s">
        <x:v>49</x:v>
      </x:c>
      <x:c r="E16906" s="0" t="s">
        <x:v>33860</x:v>
      </x:c>
      <x:c r="F16906" s="0" t="s">
        <x:v>33861</x:v>
      </x:c>
      <x:c r="G16906" s="0" t="s">
        <x:v>52</x:v>
      </x:c>
      <x:c r="H16906" s="0">
        <x:v>35.6</x:v>
      </x:c>
    </x:row>
    <x:row r="16907" spans="1:8">
      <x:c r="A16907" s="0" t="s">
        <x:v>47</x:v>
      </x:c>
      <x:c r="B16907" s="0" t="s">
        <x:v>48</x:v>
      </x:c>
      <x:c r="C16907" s="0" t="s">
        <x:v>49</x:v>
      </x:c>
      <x:c r="D16907" s="0" t="s">
        <x:v>49</x:v>
      </x:c>
      <x:c r="E16907" s="0" t="s">
        <x:v>33862</x:v>
      </x:c>
      <x:c r="F16907" s="0" t="s">
        <x:v>33863</x:v>
      </x:c>
      <x:c r="G16907" s="0" t="s">
        <x:v>52</x:v>
      </x:c>
      <x:c r="H16907" s="0">
        <x:v>41</x:v>
      </x:c>
    </x:row>
    <x:row r="16908" spans="1:8">
      <x:c r="A16908" s="0" t="s">
        <x:v>47</x:v>
      </x:c>
      <x:c r="B16908" s="0" t="s">
        <x:v>48</x:v>
      </x:c>
      <x:c r="C16908" s="0" t="s">
        <x:v>49</x:v>
      </x:c>
      <x:c r="D16908" s="0" t="s">
        <x:v>49</x:v>
      </x:c>
      <x:c r="E16908" s="0" t="s">
        <x:v>33864</x:v>
      </x:c>
      <x:c r="F16908" s="0" t="s">
        <x:v>33865</x:v>
      </x:c>
      <x:c r="G16908" s="0" t="s">
        <x:v>52</x:v>
      </x:c>
      <x:c r="H16908" s="0">
        <x:v>35.6</x:v>
      </x:c>
    </x:row>
    <x:row r="16909" spans="1:8">
      <x:c r="A16909" s="0" t="s">
        <x:v>47</x:v>
      </x:c>
      <x:c r="B16909" s="0" t="s">
        <x:v>48</x:v>
      </x:c>
      <x:c r="C16909" s="0" t="s">
        <x:v>49</x:v>
      </x:c>
      <x:c r="D16909" s="0" t="s">
        <x:v>49</x:v>
      </x:c>
      <x:c r="E16909" s="0" t="s">
        <x:v>33866</x:v>
      </x:c>
      <x:c r="F16909" s="0" t="s">
        <x:v>33867</x:v>
      </x:c>
      <x:c r="G16909" s="0" t="s">
        <x:v>52</x:v>
      </x:c>
      <x:c r="H16909" s="0">
        <x:v>29.7</x:v>
      </x:c>
    </x:row>
    <x:row r="16910" spans="1:8">
      <x:c r="A16910" s="0" t="s">
        <x:v>47</x:v>
      </x:c>
      <x:c r="B16910" s="0" t="s">
        <x:v>48</x:v>
      </x:c>
      <x:c r="C16910" s="0" t="s">
        <x:v>49</x:v>
      </x:c>
      <x:c r="D16910" s="0" t="s">
        <x:v>49</x:v>
      </x:c>
      <x:c r="E16910" s="0" t="s">
        <x:v>33868</x:v>
      </x:c>
      <x:c r="F16910" s="0" t="s">
        <x:v>33869</x:v>
      </x:c>
      <x:c r="G16910" s="0" t="s">
        <x:v>52</x:v>
      </x:c>
      <x:c r="H16910" s="0">
        <x:v>30.6</x:v>
      </x:c>
    </x:row>
    <x:row r="16911" spans="1:8">
      <x:c r="A16911" s="0" t="s">
        <x:v>47</x:v>
      </x:c>
      <x:c r="B16911" s="0" t="s">
        <x:v>48</x:v>
      </x:c>
      <x:c r="C16911" s="0" t="s">
        <x:v>49</x:v>
      </x:c>
      <x:c r="D16911" s="0" t="s">
        <x:v>49</x:v>
      </x:c>
      <x:c r="E16911" s="0" t="s">
        <x:v>33870</x:v>
      </x:c>
      <x:c r="F16911" s="0" t="s">
        <x:v>33871</x:v>
      </x:c>
      <x:c r="G16911" s="0" t="s">
        <x:v>52</x:v>
      </x:c>
      <x:c r="H16911" s="0">
        <x:v>38.2</x:v>
      </x:c>
    </x:row>
    <x:row r="16912" spans="1:8">
      <x:c r="A16912" s="0" t="s">
        <x:v>47</x:v>
      </x:c>
      <x:c r="B16912" s="0" t="s">
        <x:v>48</x:v>
      </x:c>
      <x:c r="C16912" s="0" t="s">
        <x:v>49</x:v>
      </x:c>
      <x:c r="D16912" s="0" t="s">
        <x:v>49</x:v>
      </x:c>
      <x:c r="E16912" s="0" t="s">
        <x:v>33872</x:v>
      </x:c>
      <x:c r="F16912" s="0" t="s">
        <x:v>33873</x:v>
      </x:c>
      <x:c r="G16912" s="0" t="s">
        <x:v>52</x:v>
      </x:c>
      <x:c r="H16912" s="0">
        <x:v>34</x:v>
      </x:c>
    </x:row>
    <x:row r="16913" spans="1:8">
      <x:c r="A16913" s="0" t="s">
        <x:v>47</x:v>
      </x:c>
      <x:c r="B16913" s="0" t="s">
        <x:v>48</x:v>
      </x:c>
      <x:c r="C16913" s="0" t="s">
        <x:v>49</x:v>
      </x:c>
      <x:c r="D16913" s="0" t="s">
        <x:v>49</x:v>
      </x:c>
      <x:c r="E16913" s="0" t="s">
        <x:v>33874</x:v>
      </x:c>
      <x:c r="F16913" s="0" t="s">
        <x:v>33875</x:v>
      </x:c>
      <x:c r="G16913" s="0" t="s">
        <x:v>52</x:v>
      </x:c>
      <x:c r="H16913" s="0">
        <x:v>48.6</x:v>
      </x:c>
    </x:row>
    <x:row r="16914" spans="1:8">
      <x:c r="A16914" s="0" t="s">
        <x:v>47</x:v>
      </x:c>
      <x:c r="B16914" s="0" t="s">
        <x:v>48</x:v>
      </x:c>
      <x:c r="C16914" s="0" t="s">
        <x:v>49</x:v>
      </x:c>
      <x:c r="D16914" s="0" t="s">
        <x:v>49</x:v>
      </x:c>
      <x:c r="E16914" s="0" t="s">
        <x:v>33876</x:v>
      </x:c>
      <x:c r="F16914" s="0" t="s">
        <x:v>33877</x:v>
      </x:c>
      <x:c r="G16914" s="0" t="s">
        <x:v>52</x:v>
      </x:c>
      <x:c r="H16914" s="0">
        <x:v>33.6</x:v>
      </x:c>
    </x:row>
    <x:row r="16915" spans="1:8">
      <x:c r="A16915" s="0" t="s">
        <x:v>47</x:v>
      </x:c>
      <x:c r="B16915" s="0" t="s">
        <x:v>48</x:v>
      </x:c>
      <x:c r="C16915" s="0" t="s">
        <x:v>49</x:v>
      </x:c>
      <x:c r="D16915" s="0" t="s">
        <x:v>49</x:v>
      </x:c>
      <x:c r="E16915" s="0" t="s">
        <x:v>33878</x:v>
      </x:c>
      <x:c r="F16915" s="0" t="s">
        <x:v>33879</x:v>
      </x:c>
      <x:c r="G16915" s="0" t="s">
        <x:v>52</x:v>
      </x:c>
      <x:c r="H16915" s="0">
        <x:v>32.6</x:v>
      </x:c>
    </x:row>
    <x:row r="16916" spans="1:8">
      <x:c r="A16916" s="0" t="s">
        <x:v>47</x:v>
      </x:c>
      <x:c r="B16916" s="0" t="s">
        <x:v>48</x:v>
      </x:c>
      <x:c r="C16916" s="0" t="s">
        <x:v>49</x:v>
      </x:c>
      <x:c r="D16916" s="0" t="s">
        <x:v>49</x:v>
      </x:c>
      <x:c r="E16916" s="0" t="s">
        <x:v>33880</x:v>
      </x:c>
      <x:c r="F16916" s="0" t="s">
        <x:v>33881</x:v>
      </x:c>
      <x:c r="G16916" s="0" t="s">
        <x:v>52</x:v>
      </x:c>
      <x:c r="H16916" s="0">
        <x:v>38.4</x:v>
      </x:c>
    </x:row>
    <x:row r="16917" spans="1:8">
      <x:c r="A16917" s="0" t="s">
        <x:v>47</x:v>
      </x:c>
      <x:c r="B16917" s="0" t="s">
        <x:v>48</x:v>
      </x:c>
      <x:c r="C16917" s="0" t="s">
        <x:v>49</x:v>
      </x:c>
      <x:c r="D16917" s="0" t="s">
        <x:v>49</x:v>
      </x:c>
      <x:c r="E16917" s="0" t="s">
        <x:v>33882</x:v>
      </x:c>
      <x:c r="F16917" s="0" t="s">
        <x:v>33883</x:v>
      </x:c>
      <x:c r="G16917" s="0" t="s">
        <x:v>52</x:v>
      </x:c>
      <x:c r="H16917" s="0">
        <x:v>34.4</x:v>
      </x:c>
    </x:row>
    <x:row r="16918" spans="1:8">
      <x:c r="A16918" s="0" t="s">
        <x:v>47</x:v>
      </x:c>
      <x:c r="B16918" s="0" t="s">
        <x:v>48</x:v>
      </x:c>
      <x:c r="C16918" s="0" t="s">
        <x:v>49</x:v>
      </x:c>
      <x:c r="D16918" s="0" t="s">
        <x:v>49</x:v>
      </x:c>
      <x:c r="E16918" s="0" t="s">
        <x:v>33884</x:v>
      </x:c>
      <x:c r="F16918" s="0" t="s">
        <x:v>33885</x:v>
      </x:c>
      <x:c r="G16918" s="0" t="s">
        <x:v>52</x:v>
      </x:c>
      <x:c r="H16918" s="0">
        <x:v>29.9</x:v>
      </x:c>
    </x:row>
    <x:row r="16919" spans="1:8">
      <x:c r="A16919" s="0" t="s">
        <x:v>47</x:v>
      </x:c>
      <x:c r="B16919" s="0" t="s">
        <x:v>48</x:v>
      </x:c>
      <x:c r="C16919" s="0" t="s">
        <x:v>49</x:v>
      </x:c>
      <x:c r="D16919" s="0" t="s">
        <x:v>49</x:v>
      </x:c>
      <x:c r="E16919" s="0" t="s">
        <x:v>33886</x:v>
      </x:c>
      <x:c r="F16919" s="0" t="s">
        <x:v>33887</x:v>
      </x:c>
      <x:c r="G16919" s="0" t="s">
        <x:v>52</x:v>
      </x:c>
      <x:c r="H16919" s="0">
        <x:v>32.9</x:v>
      </x:c>
    </x:row>
    <x:row r="16920" spans="1:8">
      <x:c r="A16920" s="0" t="s">
        <x:v>47</x:v>
      </x:c>
      <x:c r="B16920" s="0" t="s">
        <x:v>48</x:v>
      </x:c>
      <x:c r="C16920" s="0" t="s">
        <x:v>49</x:v>
      </x:c>
      <x:c r="D16920" s="0" t="s">
        <x:v>49</x:v>
      </x:c>
      <x:c r="E16920" s="0" t="s">
        <x:v>33888</x:v>
      </x:c>
      <x:c r="F16920" s="0" t="s">
        <x:v>33889</x:v>
      </x:c>
      <x:c r="G16920" s="0" t="s">
        <x:v>52</x:v>
      </x:c>
      <x:c r="H16920" s="0">
        <x:v>33.3</x:v>
      </x:c>
    </x:row>
    <x:row r="16921" spans="1:8">
      <x:c r="A16921" s="0" t="s">
        <x:v>47</x:v>
      </x:c>
      <x:c r="B16921" s="0" t="s">
        <x:v>48</x:v>
      </x:c>
      <x:c r="C16921" s="0" t="s">
        <x:v>49</x:v>
      </x:c>
      <x:c r="D16921" s="0" t="s">
        <x:v>49</x:v>
      </x:c>
      <x:c r="E16921" s="0" t="s">
        <x:v>33890</x:v>
      </x:c>
      <x:c r="F16921" s="0" t="s">
        <x:v>33891</x:v>
      </x:c>
      <x:c r="G16921" s="0" t="s">
        <x:v>52</x:v>
      </x:c>
      <x:c r="H16921" s="0">
        <x:v>38.8</x:v>
      </x:c>
    </x:row>
    <x:row r="16922" spans="1:8">
      <x:c r="A16922" s="0" t="s">
        <x:v>47</x:v>
      </x:c>
      <x:c r="B16922" s="0" t="s">
        <x:v>48</x:v>
      </x:c>
      <x:c r="C16922" s="0" t="s">
        <x:v>49</x:v>
      </x:c>
      <x:c r="D16922" s="0" t="s">
        <x:v>49</x:v>
      </x:c>
      <x:c r="E16922" s="0" t="s">
        <x:v>33892</x:v>
      </x:c>
      <x:c r="F16922" s="0" t="s">
        <x:v>33893</x:v>
      </x:c>
      <x:c r="G16922" s="0" t="s">
        <x:v>52</x:v>
      </x:c>
      <x:c r="H16922" s="0">
        <x:v>43.8</x:v>
      </x:c>
    </x:row>
    <x:row r="16923" spans="1:8">
      <x:c r="A16923" s="0" t="s">
        <x:v>47</x:v>
      </x:c>
      <x:c r="B16923" s="0" t="s">
        <x:v>48</x:v>
      </x:c>
      <x:c r="C16923" s="0" t="s">
        <x:v>49</x:v>
      </x:c>
      <x:c r="D16923" s="0" t="s">
        <x:v>49</x:v>
      </x:c>
      <x:c r="E16923" s="0" t="s">
        <x:v>33894</x:v>
      </x:c>
      <x:c r="F16923" s="0" t="s">
        <x:v>33895</x:v>
      </x:c>
      <x:c r="G16923" s="0" t="s">
        <x:v>52</x:v>
      </x:c>
      <x:c r="H16923" s="0">
        <x:v>39.2</x:v>
      </x:c>
    </x:row>
    <x:row r="16924" spans="1:8">
      <x:c r="A16924" s="0" t="s">
        <x:v>47</x:v>
      </x:c>
      <x:c r="B16924" s="0" t="s">
        <x:v>48</x:v>
      </x:c>
      <x:c r="C16924" s="0" t="s">
        <x:v>49</x:v>
      </x:c>
      <x:c r="D16924" s="0" t="s">
        <x:v>49</x:v>
      </x:c>
      <x:c r="E16924" s="0" t="s">
        <x:v>33896</x:v>
      </x:c>
      <x:c r="F16924" s="0" t="s">
        <x:v>33897</x:v>
      </x:c>
      <x:c r="G16924" s="0" t="s">
        <x:v>52</x:v>
      </x:c>
      <x:c r="H16924" s="0">
        <x:v>32.9</x:v>
      </x:c>
    </x:row>
    <x:row r="16925" spans="1:8">
      <x:c r="A16925" s="0" t="s">
        <x:v>47</x:v>
      </x:c>
      <x:c r="B16925" s="0" t="s">
        <x:v>48</x:v>
      </x:c>
      <x:c r="C16925" s="0" t="s">
        <x:v>49</x:v>
      </x:c>
      <x:c r="D16925" s="0" t="s">
        <x:v>49</x:v>
      </x:c>
      <x:c r="E16925" s="0" t="s">
        <x:v>33898</x:v>
      </x:c>
      <x:c r="F16925" s="0" t="s">
        <x:v>33899</x:v>
      </x:c>
      <x:c r="G16925" s="0" t="s">
        <x:v>52</x:v>
      </x:c>
      <x:c r="H16925" s="0">
        <x:v>36.7</x:v>
      </x:c>
    </x:row>
    <x:row r="16926" spans="1:8">
      <x:c r="A16926" s="0" t="s">
        <x:v>47</x:v>
      </x:c>
      <x:c r="B16926" s="0" t="s">
        <x:v>48</x:v>
      </x:c>
      <x:c r="C16926" s="0" t="s">
        <x:v>49</x:v>
      </x:c>
      <x:c r="D16926" s="0" t="s">
        <x:v>49</x:v>
      </x:c>
      <x:c r="E16926" s="0" t="s">
        <x:v>33900</x:v>
      </x:c>
      <x:c r="F16926" s="0" t="s">
        <x:v>33901</x:v>
      </x:c>
      <x:c r="G16926" s="0" t="s">
        <x:v>52</x:v>
      </x:c>
      <x:c r="H16926" s="0">
        <x:v>36.6</x:v>
      </x:c>
    </x:row>
    <x:row r="16927" spans="1:8">
      <x:c r="A16927" s="0" t="s">
        <x:v>47</x:v>
      </x:c>
      <x:c r="B16927" s="0" t="s">
        <x:v>48</x:v>
      </x:c>
      <x:c r="C16927" s="0" t="s">
        <x:v>49</x:v>
      </x:c>
      <x:c r="D16927" s="0" t="s">
        <x:v>49</x:v>
      </x:c>
      <x:c r="E16927" s="0" t="s">
        <x:v>33902</x:v>
      </x:c>
      <x:c r="F16927" s="0" t="s">
        <x:v>33903</x:v>
      </x:c>
      <x:c r="G16927" s="0" t="s">
        <x:v>52</x:v>
      </x:c>
      <x:c r="H16927" s="0">
        <x:v>39.3</x:v>
      </x:c>
    </x:row>
    <x:row r="16928" spans="1:8">
      <x:c r="A16928" s="0" t="s">
        <x:v>47</x:v>
      </x:c>
      <x:c r="B16928" s="0" t="s">
        <x:v>48</x:v>
      </x:c>
      <x:c r="C16928" s="0" t="s">
        <x:v>49</x:v>
      </x:c>
      <x:c r="D16928" s="0" t="s">
        <x:v>49</x:v>
      </x:c>
      <x:c r="E16928" s="0" t="s">
        <x:v>33904</x:v>
      </x:c>
      <x:c r="F16928" s="0" t="s">
        <x:v>33905</x:v>
      </x:c>
      <x:c r="G16928" s="0" t="s">
        <x:v>52</x:v>
      </x:c>
      <x:c r="H16928" s="0">
        <x:v>37.3</x:v>
      </x:c>
    </x:row>
    <x:row r="16929" spans="1:8">
      <x:c r="A16929" s="0" t="s">
        <x:v>47</x:v>
      </x:c>
      <x:c r="B16929" s="0" t="s">
        <x:v>48</x:v>
      </x:c>
      <x:c r="C16929" s="0" t="s">
        <x:v>49</x:v>
      </x:c>
      <x:c r="D16929" s="0" t="s">
        <x:v>49</x:v>
      </x:c>
      <x:c r="E16929" s="0" t="s">
        <x:v>33906</x:v>
      </x:c>
      <x:c r="F16929" s="0" t="s">
        <x:v>33907</x:v>
      </x:c>
      <x:c r="G16929" s="0" t="s">
        <x:v>52</x:v>
      </x:c>
      <x:c r="H16929" s="0">
        <x:v>37.1</x:v>
      </x:c>
    </x:row>
    <x:row r="16930" spans="1:8">
      <x:c r="A16930" s="0" t="s">
        <x:v>47</x:v>
      </x:c>
      <x:c r="B16930" s="0" t="s">
        <x:v>48</x:v>
      </x:c>
      <x:c r="C16930" s="0" t="s">
        <x:v>49</x:v>
      </x:c>
      <x:c r="D16930" s="0" t="s">
        <x:v>49</x:v>
      </x:c>
      <x:c r="E16930" s="0" t="s">
        <x:v>33908</x:v>
      </x:c>
      <x:c r="F16930" s="0" t="s">
        <x:v>33909</x:v>
      </x:c>
      <x:c r="G16930" s="0" t="s">
        <x:v>52</x:v>
      </x:c>
      <x:c r="H16930" s="0">
        <x:v>29</x:v>
      </x:c>
    </x:row>
    <x:row r="16931" spans="1:8">
      <x:c r="A16931" s="0" t="s">
        <x:v>47</x:v>
      </x:c>
      <x:c r="B16931" s="0" t="s">
        <x:v>48</x:v>
      </x:c>
      <x:c r="C16931" s="0" t="s">
        <x:v>49</x:v>
      </x:c>
      <x:c r="D16931" s="0" t="s">
        <x:v>49</x:v>
      </x:c>
      <x:c r="E16931" s="0" t="s">
        <x:v>33910</x:v>
      </x:c>
      <x:c r="F16931" s="0" t="s">
        <x:v>33911</x:v>
      </x:c>
      <x:c r="G16931" s="0" t="s">
        <x:v>52</x:v>
      </x:c>
      <x:c r="H16931" s="0">
        <x:v>40</x:v>
      </x:c>
    </x:row>
    <x:row r="16932" spans="1:8">
      <x:c r="A16932" s="0" t="s">
        <x:v>47</x:v>
      </x:c>
      <x:c r="B16932" s="0" t="s">
        <x:v>48</x:v>
      </x:c>
      <x:c r="C16932" s="0" t="s">
        <x:v>49</x:v>
      </x:c>
      <x:c r="D16932" s="0" t="s">
        <x:v>49</x:v>
      </x:c>
      <x:c r="E16932" s="0" t="s">
        <x:v>33912</x:v>
      </x:c>
      <x:c r="F16932" s="0" t="s">
        <x:v>33913</x:v>
      </x:c>
      <x:c r="G16932" s="0" t="s">
        <x:v>52</x:v>
      </x:c>
      <x:c r="H16932" s="0">
        <x:v>41.3</x:v>
      </x:c>
    </x:row>
    <x:row r="16933" spans="1:8">
      <x:c r="A16933" s="0" t="s">
        <x:v>47</x:v>
      </x:c>
      <x:c r="B16933" s="0" t="s">
        <x:v>48</x:v>
      </x:c>
      <x:c r="C16933" s="0" t="s">
        <x:v>49</x:v>
      </x:c>
      <x:c r="D16933" s="0" t="s">
        <x:v>49</x:v>
      </x:c>
      <x:c r="E16933" s="0" t="s">
        <x:v>33914</x:v>
      </x:c>
      <x:c r="F16933" s="0" t="s">
        <x:v>33915</x:v>
      </x:c>
      <x:c r="G16933" s="0" t="s">
        <x:v>52</x:v>
      </x:c>
      <x:c r="H16933" s="0">
        <x:v>37.8</x:v>
      </x:c>
    </x:row>
    <x:row r="16934" spans="1:8">
      <x:c r="A16934" s="0" t="s">
        <x:v>47</x:v>
      </x:c>
      <x:c r="B16934" s="0" t="s">
        <x:v>48</x:v>
      </x:c>
      <x:c r="C16934" s="0" t="s">
        <x:v>49</x:v>
      </x:c>
      <x:c r="D16934" s="0" t="s">
        <x:v>49</x:v>
      </x:c>
      <x:c r="E16934" s="0" t="s">
        <x:v>33916</x:v>
      </x:c>
      <x:c r="F16934" s="0" t="s">
        <x:v>33917</x:v>
      </x:c>
      <x:c r="G16934" s="0" t="s">
        <x:v>52</x:v>
      </x:c>
      <x:c r="H16934" s="0">
        <x:v>41.9</x:v>
      </x:c>
    </x:row>
    <x:row r="16935" spans="1:8">
      <x:c r="A16935" s="0" t="s">
        <x:v>47</x:v>
      </x:c>
      <x:c r="B16935" s="0" t="s">
        <x:v>48</x:v>
      </x:c>
      <x:c r="C16935" s="0" t="s">
        <x:v>49</x:v>
      </x:c>
      <x:c r="D16935" s="0" t="s">
        <x:v>49</x:v>
      </x:c>
      <x:c r="E16935" s="0" t="s">
        <x:v>33918</x:v>
      </x:c>
      <x:c r="F16935" s="0" t="s">
        <x:v>33919</x:v>
      </x:c>
      <x:c r="G16935" s="0" t="s">
        <x:v>52</x:v>
      </x:c>
      <x:c r="H16935" s="0">
        <x:v>41.3</x:v>
      </x:c>
    </x:row>
    <x:row r="16936" spans="1:8">
      <x:c r="A16936" s="0" t="s">
        <x:v>47</x:v>
      </x:c>
      <x:c r="B16936" s="0" t="s">
        <x:v>48</x:v>
      </x:c>
      <x:c r="C16936" s="0" t="s">
        <x:v>49</x:v>
      </x:c>
      <x:c r="D16936" s="0" t="s">
        <x:v>49</x:v>
      </x:c>
      <x:c r="E16936" s="0" t="s">
        <x:v>33920</x:v>
      </x:c>
      <x:c r="F16936" s="0" t="s">
        <x:v>33921</x:v>
      </x:c>
      <x:c r="G16936" s="0" t="s">
        <x:v>52</x:v>
      </x:c>
      <x:c r="H16936" s="0">
        <x:v>38.1</x:v>
      </x:c>
    </x:row>
    <x:row r="16937" spans="1:8">
      <x:c r="A16937" s="0" t="s">
        <x:v>47</x:v>
      </x:c>
      <x:c r="B16937" s="0" t="s">
        <x:v>48</x:v>
      </x:c>
      <x:c r="C16937" s="0" t="s">
        <x:v>49</x:v>
      </x:c>
      <x:c r="D16937" s="0" t="s">
        <x:v>49</x:v>
      </x:c>
      <x:c r="E16937" s="0" t="s">
        <x:v>33922</x:v>
      </x:c>
      <x:c r="F16937" s="0" t="s">
        <x:v>33923</x:v>
      </x:c>
      <x:c r="G16937" s="0" t="s">
        <x:v>52</x:v>
      </x:c>
      <x:c r="H16937" s="0">
        <x:v>36.1</x:v>
      </x:c>
    </x:row>
    <x:row r="16938" spans="1:8">
      <x:c r="A16938" s="0" t="s">
        <x:v>47</x:v>
      </x:c>
      <x:c r="B16938" s="0" t="s">
        <x:v>48</x:v>
      </x:c>
      <x:c r="C16938" s="0" t="s">
        <x:v>49</x:v>
      </x:c>
      <x:c r="D16938" s="0" t="s">
        <x:v>49</x:v>
      </x:c>
      <x:c r="E16938" s="0" t="s">
        <x:v>33924</x:v>
      </x:c>
      <x:c r="F16938" s="0" t="s">
        <x:v>33925</x:v>
      </x:c>
      <x:c r="G16938" s="0" t="s">
        <x:v>52</x:v>
      </x:c>
      <x:c r="H16938" s="0">
        <x:v>42.2</x:v>
      </x:c>
    </x:row>
    <x:row r="16939" spans="1:8">
      <x:c r="A16939" s="0" t="s">
        <x:v>47</x:v>
      </x:c>
      <x:c r="B16939" s="0" t="s">
        <x:v>48</x:v>
      </x:c>
      <x:c r="C16939" s="0" t="s">
        <x:v>49</x:v>
      </x:c>
      <x:c r="D16939" s="0" t="s">
        <x:v>49</x:v>
      </x:c>
      <x:c r="E16939" s="0" t="s">
        <x:v>33926</x:v>
      </x:c>
      <x:c r="F16939" s="0" t="s">
        <x:v>33927</x:v>
      </x:c>
      <x:c r="G16939" s="0" t="s">
        <x:v>52</x:v>
      </x:c>
      <x:c r="H16939" s="0">
        <x:v>42.5</x:v>
      </x:c>
    </x:row>
    <x:row r="16940" spans="1:8">
      <x:c r="A16940" s="0" t="s">
        <x:v>47</x:v>
      </x:c>
      <x:c r="B16940" s="0" t="s">
        <x:v>48</x:v>
      </x:c>
      <x:c r="C16940" s="0" t="s">
        <x:v>49</x:v>
      </x:c>
      <x:c r="D16940" s="0" t="s">
        <x:v>49</x:v>
      </x:c>
      <x:c r="E16940" s="0" t="s">
        <x:v>33928</x:v>
      </x:c>
      <x:c r="F16940" s="0" t="s">
        <x:v>33929</x:v>
      </x:c>
      <x:c r="G16940" s="0" t="s">
        <x:v>52</x:v>
      </x:c>
      <x:c r="H16940" s="0">
        <x:v>37.5</x:v>
      </x:c>
    </x:row>
    <x:row r="16941" spans="1:8">
      <x:c r="A16941" s="0" t="s">
        <x:v>47</x:v>
      </x:c>
      <x:c r="B16941" s="0" t="s">
        <x:v>48</x:v>
      </x:c>
      <x:c r="C16941" s="0" t="s">
        <x:v>49</x:v>
      </x:c>
      <x:c r="D16941" s="0" t="s">
        <x:v>49</x:v>
      </x:c>
      <x:c r="E16941" s="0" t="s">
        <x:v>33930</x:v>
      </x:c>
      <x:c r="F16941" s="0" t="s">
        <x:v>33931</x:v>
      </x:c>
      <x:c r="G16941" s="0" t="s">
        <x:v>52</x:v>
      </x:c>
      <x:c r="H16941" s="0">
        <x:v>42.4</x:v>
      </x:c>
    </x:row>
    <x:row r="16942" spans="1:8">
      <x:c r="A16942" s="0" t="s">
        <x:v>47</x:v>
      </x:c>
      <x:c r="B16942" s="0" t="s">
        <x:v>48</x:v>
      </x:c>
      <x:c r="C16942" s="0" t="s">
        <x:v>49</x:v>
      </x:c>
      <x:c r="D16942" s="0" t="s">
        <x:v>49</x:v>
      </x:c>
      <x:c r="E16942" s="0" t="s">
        <x:v>33932</x:v>
      </x:c>
      <x:c r="F16942" s="0" t="s">
        <x:v>33933</x:v>
      </x:c>
      <x:c r="G16942" s="0" t="s">
        <x:v>52</x:v>
      </x:c>
      <x:c r="H16942" s="0">
        <x:v>43.5</x:v>
      </x:c>
    </x:row>
    <x:row r="16943" spans="1:8">
      <x:c r="A16943" s="0" t="s">
        <x:v>47</x:v>
      </x:c>
      <x:c r="B16943" s="0" t="s">
        <x:v>48</x:v>
      </x:c>
      <x:c r="C16943" s="0" t="s">
        <x:v>49</x:v>
      </x:c>
      <x:c r="D16943" s="0" t="s">
        <x:v>49</x:v>
      </x:c>
      <x:c r="E16943" s="0" t="s">
        <x:v>33934</x:v>
      </x:c>
      <x:c r="F16943" s="0" t="s">
        <x:v>33935</x:v>
      </x:c>
      <x:c r="G16943" s="0" t="s">
        <x:v>52</x:v>
      </x:c>
      <x:c r="H16943" s="0">
        <x:v>34.8</x:v>
      </x:c>
    </x:row>
    <x:row r="16944" spans="1:8">
      <x:c r="A16944" s="0" t="s">
        <x:v>47</x:v>
      </x:c>
      <x:c r="B16944" s="0" t="s">
        <x:v>48</x:v>
      </x:c>
      <x:c r="C16944" s="0" t="s">
        <x:v>49</x:v>
      </x:c>
      <x:c r="D16944" s="0" t="s">
        <x:v>49</x:v>
      </x:c>
      <x:c r="E16944" s="0" t="s">
        <x:v>33936</x:v>
      </x:c>
      <x:c r="F16944" s="0" t="s">
        <x:v>33937</x:v>
      </x:c>
      <x:c r="G16944" s="0" t="s">
        <x:v>52</x:v>
      </x:c>
      <x:c r="H16944" s="0">
        <x:v>36</x:v>
      </x:c>
    </x:row>
    <x:row r="16945" spans="1:8">
      <x:c r="A16945" s="0" t="s">
        <x:v>47</x:v>
      </x:c>
      <x:c r="B16945" s="0" t="s">
        <x:v>48</x:v>
      </x:c>
      <x:c r="C16945" s="0" t="s">
        <x:v>49</x:v>
      </x:c>
      <x:c r="D16945" s="0" t="s">
        <x:v>49</x:v>
      </x:c>
      <x:c r="E16945" s="0" t="s">
        <x:v>33938</x:v>
      </x:c>
      <x:c r="F16945" s="0" t="s">
        <x:v>33939</x:v>
      </x:c>
      <x:c r="G16945" s="0" t="s">
        <x:v>52</x:v>
      </x:c>
      <x:c r="H16945" s="0">
        <x:v>33</x:v>
      </x:c>
    </x:row>
    <x:row r="16946" spans="1:8">
      <x:c r="A16946" s="0" t="s">
        <x:v>47</x:v>
      </x:c>
      <x:c r="B16946" s="0" t="s">
        <x:v>48</x:v>
      </x:c>
      <x:c r="C16946" s="0" t="s">
        <x:v>49</x:v>
      </x:c>
      <x:c r="D16946" s="0" t="s">
        <x:v>49</x:v>
      </x:c>
      <x:c r="E16946" s="0" t="s">
        <x:v>33940</x:v>
      </x:c>
      <x:c r="F16946" s="0" t="s">
        <x:v>33941</x:v>
      </x:c>
      <x:c r="G16946" s="0" t="s">
        <x:v>52</x:v>
      </x:c>
      <x:c r="H16946" s="0">
        <x:v>40.9</x:v>
      </x:c>
    </x:row>
    <x:row r="16947" spans="1:8">
      <x:c r="A16947" s="0" t="s">
        <x:v>47</x:v>
      </x:c>
      <x:c r="B16947" s="0" t="s">
        <x:v>48</x:v>
      </x:c>
      <x:c r="C16947" s="0" t="s">
        <x:v>49</x:v>
      </x:c>
      <x:c r="D16947" s="0" t="s">
        <x:v>49</x:v>
      </x:c>
      <x:c r="E16947" s="0" t="s">
        <x:v>33942</x:v>
      </x:c>
      <x:c r="F16947" s="0" t="s">
        <x:v>33943</x:v>
      </x:c>
      <x:c r="G16947" s="0" t="s">
        <x:v>52</x:v>
      </x:c>
      <x:c r="H16947" s="0">
        <x:v>35.6</x:v>
      </x:c>
    </x:row>
    <x:row r="16948" spans="1:8">
      <x:c r="A16948" s="0" t="s">
        <x:v>47</x:v>
      </x:c>
      <x:c r="B16948" s="0" t="s">
        <x:v>48</x:v>
      </x:c>
      <x:c r="C16948" s="0" t="s">
        <x:v>49</x:v>
      </x:c>
      <x:c r="D16948" s="0" t="s">
        <x:v>49</x:v>
      </x:c>
      <x:c r="E16948" s="0" t="s">
        <x:v>33944</x:v>
      </x:c>
      <x:c r="F16948" s="0" t="s">
        <x:v>33945</x:v>
      </x:c>
      <x:c r="G16948" s="0" t="s">
        <x:v>52</x:v>
      </x:c>
      <x:c r="H16948" s="0">
        <x:v>50.7</x:v>
      </x:c>
    </x:row>
    <x:row r="16949" spans="1:8">
      <x:c r="A16949" s="0" t="s">
        <x:v>47</x:v>
      </x:c>
      <x:c r="B16949" s="0" t="s">
        <x:v>48</x:v>
      </x:c>
      <x:c r="C16949" s="0" t="s">
        <x:v>49</x:v>
      </x:c>
      <x:c r="D16949" s="0" t="s">
        <x:v>49</x:v>
      </x:c>
      <x:c r="E16949" s="0" t="s">
        <x:v>33946</x:v>
      </x:c>
      <x:c r="F16949" s="0" t="s">
        <x:v>33947</x:v>
      </x:c>
      <x:c r="G16949" s="0" t="s">
        <x:v>52</x:v>
      </x:c>
      <x:c r="H16949" s="0">
        <x:v>39.2</x:v>
      </x:c>
    </x:row>
    <x:row r="16950" spans="1:8">
      <x:c r="A16950" s="0" t="s">
        <x:v>47</x:v>
      </x:c>
      <x:c r="B16950" s="0" t="s">
        <x:v>48</x:v>
      </x:c>
      <x:c r="C16950" s="0" t="s">
        <x:v>49</x:v>
      </x:c>
      <x:c r="D16950" s="0" t="s">
        <x:v>49</x:v>
      </x:c>
      <x:c r="E16950" s="0" t="s">
        <x:v>33948</x:v>
      </x:c>
      <x:c r="F16950" s="0" t="s">
        <x:v>33949</x:v>
      </x:c>
      <x:c r="G16950" s="0" t="s">
        <x:v>52</x:v>
      </x:c>
      <x:c r="H16950" s="0">
        <x:v>46</x:v>
      </x:c>
    </x:row>
    <x:row r="16951" spans="1:8">
      <x:c r="A16951" s="0" t="s">
        <x:v>47</x:v>
      </x:c>
      <x:c r="B16951" s="0" t="s">
        <x:v>48</x:v>
      </x:c>
      <x:c r="C16951" s="0" t="s">
        <x:v>49</x:v>
      </x:c>
      <x:c r="D16951" s="0" t="s">
        <x:v>49</x:v>
      </x:c>
      <x:c r="E16951" s="0" t="s">
        <x:v>33950</x:v>
      </x:c>
      <x:c r="F16951" s="0" t="s">
        <x:v>33951</x:v>
      </x:c>
      <x:c r="G16951" s="0" t="s">
        <x:v>52</x:v>
      </x:c>
      <x:c r="H16951" s="0">
        <x:v>38.1</x:v>
      </x:c>
    </x:row>
    <x:row r="16952" spans="1:8">
      <x:c r="A16952" s="0" t="s">
        <x:v>47</x:v>
      </x:c>
      <x:c r="B16952" s="0" t="s">
        <x:v>48</x:v>
      </x:c>
      <x:c r="C16952" s="0" t="s">
        <x:v>49</x:v>
      </x:c>
      <x:c r="D16952" s="0" t="s">
        <x:v>49</x:v>
      </x:c>
      <x:c r="E16952" s="0" t="s">
        <x:v>33952</x:v>
      </x:c>
      <x:c r="F16952" s="0" t="s">
        <x:v>33953</x:v>
      </x:c>
      <x:c r="G16952" s="0" t="s">
        <x:v>52</x:v>
      </x:c>
      <x:c r="H16952" s="0">
        <x:v>29.9</x:v>
      </x:c>
    </x:row>
    <x:row r="16953" spans="1:8">
      <x:c r="A16953" s="0" t="s">
        <x:v>47</x:v>
      </x:c>
      <x:c r="B16953" s="0" t="s">
        <x:v>48</x:v>
      </x:c>
      <x:c r="C16953" s="0" t="s">
        <x:v>49</x:v>
      </x:c>
      <x:c r="D16953" s="0" t="s">
        <x:v>49</x:v>
      </x:c>
      <x:c r="E16953" s="0" t="s">
        <x:v>33954</x:v>
      </x:c>
      <x:c r="F16953" s="0" t="s">
        <x:v>33955</x:v>
      </x:c>
      <x:c r="G16953" s="0" t="s">
        <x:v>52</x:v>
      </x:c>
      <x:c r="H16953" s="0">
        <x:v>39.2</x:v>
      </x:c>
    </x:row>
    <x:row r="16954" spans="1:8">
      <x:c r="A16954" s="0" t="s">
        <x:v>47</x:v>
      </x:c>
      <x:c r="B16954" s="0" t="s">
        <x:v>48</x:v>
      </x:c>
      <x:c r="C16954" s="0" t="s">
        <x:v>49</x:v>
      </x:c>
      <x:c r="D16954" s="0" t="s">
        <x:v>49</x:v>
      </x:c>
      <x:c r="E16954" s="0" t="s">
        <x:v>33956</x:v>
      </x:c>
      <x:c r="F16954" s="0" t="s">
        <x:v>33957</x:v>
      </x:c>
      <x:c r="G16954" s="0" t="s">
        <x:v>52</x:v>
      </x:c>
      <x:c r="H16954" s="0">
        <x:v>44.4</x:v>
      </x:c>
    </x:row>
    <x:row r="16955" spans="1:8">
      <x:c r="A16955" s="0" t="s">
        <x:v>47</x:v>
      </x:c>
      <x:c r="B16955" s="0" t="s">
        <x:v>48</x:v>
      </x:c>
      <x:c r="C16955" s="0" t="s">
        <x:v>49</x:v>
      </x:c>
      <x:c r="D16955" s="0" t="s">
        <x:v>49</x:v>
      </x:c>
      <x:c r="E16955" s="0" t="s">
        <x:v>33958</x:v>
      </x:c>
      <x:c r="F16955" s="0" t="s">
        <x:v>33959</x:v>
      </x:c>
      <x:c r="G16955" s="0" t="s">
        <x:v>52</x:v>
      </x:c>
      <x:c r="H16955" s="0">
        <x:v>38.6</x:v>
      </x:c>
    </x:row>
    <x:row r="16956" spans="1:8">
      <x:c r="A16956" s="0" t="s">
        <x:v>47</x:v>
      </x:c>
      <x:c r="B16956" s="0" t="s">
        <x:v>48</x:v>
      </x:c>
      <x:c r="C16956" s="0" t="s">
        <x:v>49</x:v>
      </x:c>
      <x:c r="D16956" s="0" t="s">
        <x:v>49</x:v>
      </x:c>
      <x:c r="E16956" s="0" t="s">
        <x:v>33960</x:v>
      </x:c>
      <x:c r="F16956" s="0" t="s">
        <x:v>33961</x:v>
      </x:c>
      <x:c r="G16956" s="0" t="s">
        <x:v>52</x:v>
      </x:c>
      <x:c r="H16956" s="0">
        <x:v>42.9</x:v>
      </x:c>
    </x:row>
    <x:row r="16957" spans="1:8">
      <x:c r="A16957" s="0" t="s">
        <x:v>47</x:v>
      </x:c>
      <x:c r="B16957" s="0" t="s">
        <x:v>48</x:v>
      </x:c>
      <x:c r="C16957" s="0" t="s">
        <x:v>49</x:v>
      </x:c>
      <x:c r="D16957" s="0" t="s">
        <x:v>49</x:v>
      </x:c>
      <x:c r="E16957" s="0" t="s">
        <x:v>33962</x:v>
      </x:c>
      <x:c r="F16957" s="0" t="s">
        <x:v>33963</x:v>
      </x:c>
      <x:c r="G16957" s="0" t="s">
        <x:v>52</x:v>
      </x:c>
      <x:c r="H16957" s="0">
        <x:v>37.3</x:v>
      </x:c>
    </x:row>
    <x:row r="16958" spans="1:8">
      <x:c r="A16958" s="0" t="s">
        <x:v>47</x:v>
      </x:c>
      <x:c r="B16958" s="0" t="s">
        <x:v>48</x:v>
      </x:c>
      <x:c r="C16958" s="0" t="s">
        <x:v>49</x:v>
      </x:c>
      <x:c r="D16958" s="0" t="s">
        <x:v>49</x:v>
      </x:c>
      <x:c r="E16958" s="0" t="s">
        <x:v>33964</x:v>
      </x:c>
      <x:c r="F16958" s="0" t="s">
        <x:v>33965</x:v>
      </x:c>
      <x:c r="G16958" s="0" t="s">
        <x:v>52</x:v>
      </x:c>
      <x:c r="H16958" s="0">
        <x:v>44.5</x:v>
      </x:c>
    </x:row>
    <x:row r="16959" spans="1:8">
      <x:c r="A16959" s="0" t="s">
        <x:v>47</x:v>
      </x:c>
      <x:c r="B16959" s="0" t="s">
        <x:v>48</x:v>
      </x:c>
      <x:c r="C16959" s="0" t="s">
        <x:v>49</x:v>
      </x:c>
      <x:c r="D16959" s="0" t="s">
        <x:v>49</x:v>
      </x:c>
      <x:c r="E16959" s="0" t="s">
        <x:v>33966</x:v>
      </x:c>
      <x:c r="F16959" s="0" t="s">
        <x:v>33967</x:v>
      </x:c>
      <x:c r="G16959" s="0" t="s">
        <x:v>52</x:v>
      </x:c>
      <x:c r="H16959" s="0">
        <x:v>39.9</x:v>
      </x:c>
    </x:row>
    <x:row r="16960" spans="1:8">
      <x:c r="A16960" s="0" t="s">
        <x:v>47</x:v>
      </x:c>
      <x:c r="B16960" s="0" t="s">
        <x:v>48</x:v>
      </x:c>
      <x:c r="C16960" s="0" t="s">
        <x:v>49</x:v>
      </x:c>
      <x:c r="D16960" s="0" t="s">
        <x:v>49</x:v>
      </x:c>
      <x:c r="E16960" s="0" t="s">
        <x:v>33968</x:v>
      </x:c>
      <x:c r="F16960" s="0" t="s">
        <x:v>33969</x:v>
      </x:c>
      <x:c r="G16960" s="0" t="s">
        <x:v>52</x:v>
      </x:c>
      <x:c r="H16960" s="0">
        <x:v>40.7</x:v>
      </x:c>
    </x:row>
    <x:row r="16961" spans="1:8">
      <x:c r="A16961" s="0" t="s">
        <x:v>47</x:v>
      </x:c>
      <x:c r="B16961" s="0" t="s">
        <x:v>48</x:v>
      </x:c>
      <x:c r="C16961" s="0" t="s">
        <x:v>49</x:v>
      </x:c>
      <x:c r="D16961" s="0" t="s">
        <x:v>49</x:v>
      </x:c>
      <x:c r="E16961" s="0" t="s">
        <x:v>33970</x:v>
      </x:c>
      <x:c r="F16961" s="0" t="s">
        <x:v>33971</x:v>
      </x:c>
      <x:c r="G16961" s="0" t="s">
        <x:v>52</x:v>
      </x:c>
      <x:c r="H16961" s="0">
        <x:v>43.5</x:v>
      </x:c>
    </x:row>
    <x:row r="16962" spans="1:8">
      <x:c r="A16962" s="0" t="s">
        <x:v>47</x:v>
      </x:c>
      <x:c r="B16962" s="0" t="s">
        <x:v>48</x:v>
      </x:c>
      <x:c r="C16962" s="0" t="s">
        <x:v>49</x:v>
      </x:c>
      <x:c r="D16962" s="0" t="s">
        <x:v>49</x:v>
      </x:c>
      <x:c r="E16962" s="0" t="s">
        <x:v>33972</x:v>
      </x:c>
      <x:c r="F16962" s="0" t="s">
        <x:v>33973</x:v>
      </x:c>
      <x:c r="G16962" s="0" t="s">
        <x:v>52</x:v>
      </x:c>
      <x:c r="H16962" s="0">
        <x:v>41</x:v>
      </x:c>
    </x:row>
    <x:row r="16963" spans="1:8">
      <x:c r="A16963" s="0" t="s">
        <x:v>47</x:v>
      </x:c>
      <x:c r="B16963" s="0" t="s">
        <x:v>48</x:v>
      </x:c>
      <x:c r="C16963" s="0" t="s">
        <x:v>49</x:v>
      </x:c>
      <x:c r="D16963" s="0" t="s">
        <x:v>49</x:v>
      </x:c>
      <x:c r="E16963" s="0" t="s">
        <x:v>33974</x:v>
      </x:c>
      <x:c r="F16963" s="0" t="s">
        <x:v>33975</x:v>
      </x:c>
      <x:c r="G16963" s="0" t="s">
        <x:v>52</x:v>
      </x:c>
      <x:c r="H16963" s="0">
        <x:v>41.6</x:v>
      </x:c>
    </x:row>
    <x:row r="16964" spans="1:8">
      <x:c r="A16964" s="0" t="s">
        <x:v>47</x:v>
      </x:c>
      <x:c r="B16964" s="0" t="s">
        <x:v>48</x:v>
      </x:c>
      <x:c r="C16964" s="0" t="s">
        <x:v>49</x:v>
      </x:c>
      <x:c r="D16964" s="0" t="s">
        <x:v>49</x:v>
      </x:c>
      <x:c r="E16964" s="0" t="s">
        <x:v>33976</x:v>
      </x:c>
      <x:c r="F16964" s="0" t="s">
        <x:v>33977</x:v>
      </x:c>
      <x:c r="G16964" s="0" t="s">
        <x:v>52</x:v>
      </x:c>
      <x:c r="H16964" s="0">
        <x:v>55</x:v>
      </x:c>
    </x:row>
    <x:row r="16965" spans="1:8">
      <x:c r="A16965" s="0" t="s">
        <x:v>47</x:v>
      </x:c>
      <x:c r="B16965" s="0" t="s">
        <x:v>48</x:v>
      </x:c>
      <x:c r="C16965" s="0" t="s">
        <x:v>49</x:v>
      </x:c>
      <x:c r="D16965" s="0" t="s">
        <x:v>49</x:v>
      </x:c>
      <x:c r="E16965" s="0" t="s">
        <x:v>33978</x:v>
      </x:c>
      <x:c r="F16965" s="0" t="s">
        <x:v>33979</x:v>
      </x:c>
      <x:c r="G16965" s="0" t="s">
        <x:v>52</x:v>
      </x:c>
      <x:c r="H16965" s="0">
        <x:v>42</x:v>
      </x:c>
    </x:row>
    <x:row r="16966" spans="1:8">
      <x:c r="A16966" s="0" t="s">
        <x:v>47</x:v>
      </x:c>
      <x:c r="B16966" s="0" t="s">
        <x:v>48</x:v>
      </x:c>
      <x:c r="C16966" s="0" t="s">
        <x:v>49</x:v>
      </x:c>
      <x:c r="D16966" s="0" t="s">
        <x:v>49</x:v>
      </x:c>
      <x:c r="E16966" s="0" t="s">
        <x:v>33980</x:v>
      </x:c>
      <x:c r="F16966" s="0" t="s">
        <x:v>33981</x:v>
      </x:c>
      <x:c r="G16966" s="0" t="s">
        <x:v>52</x:v>
      </x:c>
      <x:c r="H16966" s="0">
        <x:v>41.3</x:v>
      </x:c>
    </x:row>
    <x:row r="16967" spans="1:8">
      <x:c r="A16967" s="0" t="s">
        <x:v>47</x:v>
      </x:c>
      <x:c r="B16967" s="0" t="s">
        <x:v>48</x:v>
      </x:c>
      <x:c r="C16967" s="0" t="s">
        <x:v>49</x:v>
      </x:c>
      <x:c r="D16967" s="0" t="s">
        <x:v>49</x:v>
      </x:c>
      <x:c r="E16967" s="0" t="s">
        <x:v>33982</x:v>
      </x:c>
      <x:c r="F16967" s="0" t="s">
        <x:v>33983</x:v>
      </x:c>
      <x:c r="G16967" s="0" t="s">
        <x:v>52</x:v>
      </x:c>
      <x:c r="H16967" s="0">
        <x:v>41.9</x:v>
      </x:c>
    </x:row>
    <x:row r="16968" spans="1:8">
      <x:c r="A16968" s="0" t="s">
        <x:v>47</x:v>
      </x:c>
      <x:c r="B16968" s="0" t="s">
        <x:v>48</x:v>
      </x:c>
      <x:c r="C16968" s="0" t="s">
        <x:v>49</x:v>
      </x:c>
      <x:c r="D16968" s="0" t="s">
        <x:v>49</x:v>
      </x:c>
      <x:c r="E16968" s="0" t="s">
        <x:v>33984</x:v>
      </x:c>
      <x:c r="F16968" s="0" t="s">
        <x:v>33985</x:v>
      </x:c>
      <x:c r="G16968" s="0" t="s">
        <x:v>52</x:v>
      </x:c>
      <x:c r="H16968" s="0">
        <x:v>40.9</x:v>
      </x:c>
    </x:row>
    <x:row r="16969" spans="1:8">
      <x:c r="A16969" s="0" t="s">
        <x:v>47</x:v>
      </x:c>
      <x:c r="B16969" s="0" t="s">
        <x:v>48</x:v>
      </x:c>
      <x:c r="C16969" s="0" t="s">
        <x:v>49</x:v>
      </x:c>
      <x:c r="D16969" s="0" t="s">
        <x:v>49</x:v>
      </x:c>
      <x:c r="E16969" s="0" t="s">
        <x:v>33986</x:v>
      </x:c>
      <x:c r="F16969" s="0" t="s">
        <x:v>33987</x:v>
      </x:c>
      <x:c r="G16969" s="0" t="s">
        <x:v>52</x:v>
      </x:c>
      <x:c r="H16969" s="0">
        <x:v>40.5</x:v>
      </x:c>
    </x:row>
    <x:row r="16970" spans="1:8">
      <x:c r="A16970" s="0" t="s">
        <x:v>47</x:v>
      </x:c>
      <x:c r="B16970" s="0" t="s">
        <x:v>48</x:v>
      </x:c>
      <x:c r="C16970" s="0" t="s">
        <x:v>49</x:v>
      </x:c>
      <x:c r="D16970" s="0" t="s">
        <x:v>49</x:v>
      </x:c>
      <x:c r="E16970" s="0" t="s">
        <x:v>33988</x:v>
      </x:c>
      <x:c r="F16970" s="0" t="s">
        <x:v>33989</x:v>
      </x:c>
      <x:c r="G16970" s="0" t="s">
        <x:v>52</x:v>
      </x:c>
      <x:c r="H16970" s="0">
        <x:v>39</x:v>
      </x:c>
    </x:row>
    <x:row r="16971" spans="1:8">
      <x:c r="A16971" s="0" t="s">
        <x:v>47</x:v>
      </x:c>
      <x:c r="B16971" s="0" t="s">
        <x:v>48</x:v>
      </x:c>
      <x:c r="C16971" s="0" t="s">
        <x:v>49</x:v>
      </x:c>
      <x:c r="D16971" s="0" t="s">
        <x:v>49</x:v>
      </x:c>
      <x:c r="E16971" s="0" t="s">
        <x:v>33990</x:v>
      </x:c>
      <x:c r="F16971" s="0" t="s">
        <x:v>33991</x:v>
      </x:c>
      <x:c r="G16971" s="0" t="s">
        <x:v>52</x:v>
      </x:c>
      <x:c r="H16971" s="0">
        <x:v>33.2</x:v>
      </x:c>
    </x:row>
    <x:row r="16972" spans="1:8">
      <x:c r="A16972" s="0" t="s">
        <x:v>47</x:v>
      </x:c>
      <x:c r="B16972" s="0" t="s">
        <x:v>48</x:v>
      </x:c>
      <x:c r="C16972" s="0" t="s">
        <x:v>49</x:v>
      </x:c>
      <x:c r="D16972" s="0" t="s">
        <x:v>49</x:v>
      </x:c>
      <x:c r="E16972" s="0" t="s">
        <x:v>33992</x:v>
      </x:c>
      <x:c r="F16972" s="0" t="s">
        <x:v>33993</x:v>
      </x:c>
      <x:c r="G16972" s="0" t="s">
        <x:v>52</x:v>
      </x:c>
      <x:c r="H16972" s="0">
        <x:v>40.1</x:v>
      </x:c>
    </x:row>
    <x:row r="16973" spans="1:8">
      <x:c r="A16973" s="0" t="s">
        <x:v>47</x:v>
      </x:c>
      <x:c r="B16973" s="0" t="s">
        <x:v>48</x:v>
      </x:c>
      <x:c r="C16973" s="0" t="s">
        <x:v>49</x:v>
      </x:c>
      <x:c r="D16973" s="0" t="s">
        <x:v>49</x:v>
      </x:c>
      <x:c r="E16973" s="0" t="s">
        <x:v>33994</x:v>
      </x:c>
      <x:c r="F16973" s="0" t="s">
        <x:v>33995</x:v>
      </x:c>
      <x:c r="G16973" s="0" t="s">
        <x:v>52</x:v>
      </x:c>
      <x:c r="H16973" s="0">
        <x:v>34.4</x:v>
      </x:c>
    </x:row>
    <x:row r="16974" spans="1:8">
      <x:c r="A16974" s="0" t="s">
        <x:v>47</x:v>
      </x:c>
      <x:c r="B16974" s="0" t="s">
        <x:v>48</x:v>
      </x:c>
      <x:c r="C16974" s="0" t="s">
        <x:v>49</x:v>
      </x:c>
      <x:c r="D16974" s="0" t="s">
        <x:v>49</x:v>
      </x:c>
      <x:c r="E16974" s="0" t="s">
        <x:v>33996</x:v>
      </x:c>
      <x:c r="F16974" s="0" t="s">
        <x:v>33997</x:v>
      </x:c>
      <x:c r="G16974" s="0" t="s">
        <x:v>52</x:v>
      </x:c>
      <x:c r="H16974" s="0">
        <x:v>37.7</x:v>
      </x:c>
    </x:row>
    <x:row r="16975" spans="1:8">
      <x:c r="A16975" s="0" t="s">
        <x:v>47</x:v>
      </x:c>
      <x:c r="B16975" s="0" t="s">
        <x:v>48</x:v>
      </x:c>
      <x:c r="C16975" s="0" t="s">
        <x:v>49</x:v>
      </x:c>
      <x:c r="D16975" s="0" t="s">
        <x:v>49</x:v>
      </x:c>
      <x:c r="E16975" s="0" t="s">
        <x:v>33998</x:v>
      </x:c>
      <x:c r="F16975" s="0" t="s">
        <x:v>33999</x:v>
      </x:c>
      <x:c r="G16975" s="0" t="s">
        <x:v>52</x:v>
      </x:c>
      <x:c r="H16975" s="0">
        <x:v>39.5</x:v>
      </x:c>
    </x:row>
    <x:row r="16976" spans="1:8">
      <x:c r="A16976" s="0" t="s">
        <x:v>47</x:v>
      </x:c>
      <x:c r="B16976" s="0" t="s">
        <x:v>48</x:v>
      </x:c>
      <x:c r="C16976" s="0" t="s">
        <x:v>49</x:v>
      </x:c>
      <x:c r="D16976" s="0" t="s">
        <x:v>49</x:v>
      </x:c>
      <x:c r="E16976" s="0" t="s">
        <x:v>34000</x:v>
      </x:c>
      <x:c r="F16976" s="0" t="s">
        <x:v>34001</x:v>
      </x:c>
      <x:c r="G16976" s="0" t="s">
        <x:v>52</x:v>
      </x:c>
      <x:c r="H16976" s="0">
        <x:v>32.5</x:v>
      </x:c>
    </x:row>
    <x:row r="16977" spans="1:8">
      <x:c r="A16977" s="0" t="s">
        <x:v>47</x:v>
      </x:c>
      <x:c r="B16977" s="0" t="s">
        <x:v>48</x:v>
      </x:c>
      <x:c r="C16977" s="0" t="s">
        <x:v>49</x:v>
      </x:c>
      <x:c r="D16977" s="0" t="s">
        <x:v>49</x:v>
      </x:c>
      <x:c r="E16977" s="0" t="s">
        <x:v>34002</x:v>
      </x:c>
      <x:c r="F16977" s="0" t="s">
        <x:v>34003</x:v>
      </x:c>
      <x:c r="G16977" s="0" t="s">
        <x:v>52</x:v>
      </x:c>
      <x:c r="H16977" s="0">
        <x:v>39.5</x:v>
      </x:c>
    </x:row>
    <x:row r="16978" spans="1:8">
      <x:c r="A16978" s="0" t="s">
        <x:v>47</x:v>
      </x:c>
      <x:c r="B16978" s="0" t="s">
        <x:v>48</x:v>
      </x:c>
      <x:c r="C16978" s="0" t="s">
        <x:v>49</x:v>
      </x:c>
      <x:c r="D16978" s="0" t="s">
        <x:v>49</x:v>
      </x:c>
      <x:c r="E16978" s="0" t="s">
        <x:v>34004</x:v>
      </x:c>
      <x:c r="F16978" s="0" t="s">
        <x:v>34005</x:v>
      </x:c>
      <x:c r="G16978" s="0" t="s">
        <x:v>52</x:v>
      </x:c>
      <x:c r="H16978" s="0">
        <x:v>40.8</x:v>
      </x:c>
    </x:row>
    <x:row r="16979" spans="1:8">
      <x:c r="A16979" s="0" t="s">
        <x:v>47</x:v>
      </x:c>
      <x:c r="B16979" s="0" t="s">
        <x:v>48</x:v>
      </x:c>
      <x:c r="C16979" s="0" t="s">
        <x:v>49</x:v>
      </x:c>
      <x:c r="D16979" s="0" t="s">
        <x:v>49</x:v>
      </x:c>
      <x:c r="E16979" s="0" t="s">
        <x:v>34006</x:v>
      </x:c>
      <x:c r="F16979" s="0" t="s">
        <x:v>34007</x:v>
      </x:c>
      <x:c r="G16979" s="0" t="s">
        <x:v>52</x:v>
      </x:c>
      <x:c r="H16979" s="0">
        <x:v>30.5</x:v>
      </x:c>
    </x:row>
    <x:row r="16980" spans="1:8">
      <x:c r="A16980" s="0" t="s">
        <x:v>47</x:v>
      </x:c>
      <x:c r="B16980" s="0" t="s">
        <x:v>48</x:v>
      </x:c>
      <x:c r="C16980" s="0" t="s">
        <x:v>49</x:v>
      </x:c>
      <x:c r="D16980" s="0" t="s">
        <x:v>49</x:v>
      </x:c>
      <x:c r="E16980" s="0" t="s">
        <x:v>34008</x:v>
      </x:c>
      <x:c r="F16980" s="0" t="s">
        <x:v>34009</x:v>
      </x:c>
      <x:c r="G16980" s="0" t="s">
        <x:v>52</x:v>
      </x:c>
      <x:c r="H16980" s="0">
        <x:v>39.8</x:v>
      </x:c>
    </x:row>
    <x:row r="16981" spans="1:8">
      <x:c r="A16981" s="0" t="s">
        <x:v>47</x:v>
      </x:c>
      <x:c r="B16981" s="0" t="s">
        <x:v>48</x:v>
      </x:c>
      <x:c r="C16981" s="0" t="s">
        <x:v>49</x:v>
      </x:c>
      <x:c r="D16981" s="0" t="s">
        <x:v>49</x:v>
      </x:c>
      <x:c r="E16981" s="0" t="s">
        <x:v>34010</x:v>
      </x:c>
      <x:c r="F16981" s="0" t="s">
        <x:v>34011</x:v>
      </x:c>
      <x:c r="G16981" s="0" t="s">
        <x:v>52</x:v>
      </x:c>
      <x:c r="H16981" s="0">
        <x:v>40.8</x:v>
      </x:c>
    </x:row>
    <x:row r="16982" spans="1:8">
      <x:c r="A16982" s="0" t="s">
        <x:v>47</x:v>
      </x:c>
      <x:c r="B16982" s="0" t="s">
        <x:v>48</x:v>
      </x:c>
      <x:c r="C16982" s="0" t="s">
        <x:v>49</x:v>
      </x:c>
      <x:c r="D16982" s="0" t="s">
        <x:v>49</x:v>
      </x:c>
      <x:c r="E16982" s="0" t="s">
        <x:v>34012</x:v>
      </x:c>
      <x:c r="F16982" s="0" t="s">
        <x:v>34013</x:v>
      </x:c>
      <x:c r="G16982" s="0" t="s">
        <x:v>52</x:v>
      </x:c>
      <x:c r="H16982" s="0">
        <x:v>41.3</x:v>
      </x:c>
    </x:row>
    <x:row r="16983" spans="1:8">
      <x:c r="A16983" s="0" t="s">
        <x:v>47</x:v>
      </x:c>
      <x:c r="B16983" s="0" t="s">
        <x:v>48</x:v>
      </x:c>
      <x:c r="C16983" s="0" t="s">
        <x:v>49</x:v>
      </x:c>
      <x:c r="D16983" s="0" t="s">
        <x:v>49</x:v>
      </x:c>
      <x:c r="E16983" s="0" t="s">
        <x:v>34014</x:v>
      </x:c>
      <x:c r="F16983" s="0" t="s">
        <x:v>34015</x:v>
      </x:c>
      <x:c r="G16983" s="0" t="s">
        <x:v>52</x:v>
      </x:c>
      <x:c r="H16983" s="0">
        <x:v>33.3</x:v>
      </x:c>
    </x:row>
    <x:row r="16984" spans="1:8">
      <x:c r="A16984" s="0" t="s">
        <x:v>47</x:v>
      </x:c>
      <x:c r="B16984" s="0" t="s">
        <x:v>48</x:v>
      </x:c>
      <x:c r="C16984" s="0" t="s">
        <x:v>49</x:v>
      </x:c>
      <x:c r="D16984" s="0" t="s">
        <x:v>49</x:v>
      </x:c>
      <x:c r="E16984" s="0" t="s">
        <x:v>34016</x:v>
      </x:c>
      <x:c r="F16984" s="0" t="s">
        <x:v>34017</x:v>
      </x:c>
      <x:c r="G16984" s="0" t="s">
        <x:v>52</x:v>
      </x:c>
      <x:c r="H16984" s="0">
        <x:v>44.1</x:v>
      </x:c>
    </x:row>
    <x:row r="16985" spans="1:8">
      <x:c r="A16985" s="0" t="s">
        <x:v>47</x:v>
      </x:c>
      <x:c r="B16985" s="0" t="s">
        <x:v>48</x:v>
      </x:c>
      <x:c r="C16985" s="0" t="s">
        <x:v>49</x:v>
      </x:c>
      <x:c r="D16985" s="0" t="s">
        <x:v>49</x:v>
      </x:c>
      <x:c r="E16985" s="0" t="s">
        <x:v>34018</x:v>
      </x:c>
      <x:c r="F16985" s="0" t="s">
        <x:v>34019</x:v>
      </x:c>
      <x:c r="G16985" s="0" t="s">
        <x:v>52</x:v>
      </x:c>
      <x:c r="H16985" s="0">
        <x:v>42.5</x:v>
      </x:c>
    </x:row>
    <x:row r="16986" spans="1:8">
      <x:c r="A16986" s="0" t="s">
        <x:v>47</x:v>
      </x:c>
      <x:c r="B16986" s="0" t="s">
        <x:v>48</x:v>
      </x:c>
      <x:c r="C16986" s="0" t="s">
        <x:v>49</x:v>
      </x:c>
      <x:c r="D16986" s="0" t="s">
        <x:v>49</x:v>
      </x:c>
      <x:c r="E16986" s="0" t="s">
        <x:v>34020</x:v>
      </x:c>
      <x:c r="F16986" s="0" t="s">
        <x:v>34021</x:v>
      </x:c>
      <x:c r="G16986" s="0" t="s">
        <x:v>52</x:v>
      </x:c>
      <x:c r="H16986" s="0">
        <x:v>50.3</x:v>
      </x:c>
    </x:row>
    <x:row r="16987" spans="1:8">
      <x:c r="A16987" s="0" t="s">
        <x:v>47</x:v>
      </x:c>
      <x:c r="B16987" s="0" t="s">
        <x:v>48</x:v>
      </x:c>
      <x:c r="C16987" s="0" t="s">
        <x:v>49</x:v>
      </x:c>
      <x:c r="D16987" s="0" t="s">
        <x:v>49</x:v>
      </x:c>
      <x:c r="E16987" s="0" t="s">
        <x:v>34022</x:v>
      </x:c>
      <x:c r="F16987" s="0" t="s">
        <x:v>34023</x:v>
      </x:c>
      <x:c r="G16987" s="0" t="s">
        <x:v>52</x:v>
      </x:c>
      <x:c r="H16987" s="0">
        <x:v>35.6</x:v>
      </x:c>
    </x:row>
    <x:row r="16988" spans="1:8">
      <x:c r="A16988" s="0" t="s">
        <x:v>47</x:v>
      </x:c>
      <x:c r="B16988" s="0" t="s">
        <x:v>48</x:v>
      </x:c>
      <x:c r="C16988" s="0" t="s">
        <x:v>49</x:v>
      </x:c>
      <x:c r="D16988" s="0" t="s">
        <x:v>49</x:v>
      </x:c>
      <x:c r="E16988" s="0" t="s">
        <x:v>34024</x:v>
      </x:c>
      <x:c r="F16988" s="0" t="s">
        <x:v>34025</x:v>
      </x:c>
      <x:c r="G16988" s="0" t="s">
        <x:v>52</x:v>
      </x:c>
      <x:c r="H16988" s="0">
        <x:v>38.1</x:v>
      </x:c>
    </x:row>
    <x:row r="16989" spans="1:8">
      <x:c r="A16989" s="0" t="s">
        <x:v>47</x:v>
      </x:c>
      <x:c r="B16989" s="0" t="s">
        <x:v>48</x:v>
      </x:c>
      <x:c r="C16989" s="0" t="s">
        <x:v>49</x:v>
      </x:c>
      <x:c r="D16989" s="0" t="s">
        <x:v>49</x:v>
      </x:c>
      <x:c r="E16989" s="0" t="s">
        <x:v>34026</x:v>
      </x:c>
      <x:c r="F16989" s="0" t="s">
        <x:v>34027</x:v>
      </x:c>
      <x:c r="G16989" s="0" t="s">
        <x:v>52</x:v>
      </x:c>
      <x:c r="H16989" s="0">
        <x:v>51.5</x:v>
      </x:c>
    </x:row>
    <x:row r="16990" spans="1:8">
      <x:c r="A16990" s="0" t="s">
        <x:v>47</x:v>
      </x:c>
      <x:c r="B16990" s="0" t="s">
        <x:v>48</x:v>
      </x:c>
      <x:c r="C16990" s="0" t="s">
        <x:v>49</x:v>
      </x:c>
      <x:c r="D16990" s="0" t="s">
        <x:v>49</x:v>
      </x:c>
      <x:c r="E16990" s="0" t="s">
        <x:v>34028</x:v>
      </x:c>
      <x:c r="F16990" s="0" t="s">
        <x:v>34029</x:v>
      </x:c>
      <x:c r="G16990" s="0" t="s">
        <x:v>52</x:v>
      </x:c>
      <x:c r="H16990" s="0">
        <x:v>36.2</x:v>
      </x:c>
    </x:row>
    <x:row r="16991" spans="1:8">
      <x:c r="A16991" s="0" t="s">
        <x:v>47</x:v>
      </x:c>
      <x:c r="B16991" s="0" t="s">
        <x:v>48</x:v>
      </x:c>
      <x:c r="C16991" s="0" t="s">
        <x:v>49</x:v>
      </x:c>
      <x:c r="D16991" s="0" t="s">
        <x:v>49</x:v>
      </x:c>
      <x:c r="E16991" s="0" t="s">
        <x:v>34030</x:v>
      </x:c>
      <x:c r="F16991" s="0" t="s">
        <x:v>34031</x:v>
      </x:c>
      <x:c r="G16991" s="0" t="s">
        <x:v>52</x:v>
      </x:c>
      <x:c r="H16991" s="0">
        <x:v>42.9</x:v>
      </x:c>
    </x:row>
    <x:row r="16992" spans="1:8">
      <x:c r="A16992" s="0" t="s">
        <x:v>47</x:v>
      </x:c>
      <x:c r="B16992" s="0" t="s">
        <x:v>48</x:v>
      </x:c>
      <x:c r="C16992" s="0" t="s">
        <x:v>49</x:v>
      </x:c>
      <x:c r="D16992" s="0" t="s">
        <x:v>49</x:v>
      </x:c>
      <x:c r="E16992" s="0" t="s">
        <x:v>34032</x:v>
      </x:c>
      <x:c r="F16992" s="0" t="s">
        <x:v>34033</x:v>
      </x:c>
      <x:c r="G16992" s="0" t="s">
        <x:v>52</x:v>
      </x:c>
      <x:c r="H16992" s="0">
        <x:v>42.7</x:v>
      </x:c>
    </x:row>
    <x:row r="16993" spans="1:8">
      <x:c r="A16993" s="0" t="s">
        <x:v>47</x:v>
      </x:c>
      <x:c r="B16993" s="0" t="s">
        <x:v>48</x:v>
      </x:c>
      <x:c r="C16993" s="0" t="s">
        <x:v>49</x:v>
      </x:c>
      <x:c r="D16993" s="0" t="s">
        <x:v>49</x:v>
      </x:c>
      <x:c r="E16993" s="0" t="s">
        <x:v>34034</x:v>
      </x:c>
      <x:c r="F16993" s="0" t="s">
        <x:v>34035</x:v>
      </x:c>
      <x:c r="G16993" s="0" t="s">
        <x:v>52</x:v>
      </x:c>
      <x:c r="H16993" s="0">
        <x:v>41.2</x:v>
      </x:c>
    </x:row>
    <x:row r="16994" spans="1:8">
      <x:c r="A16994" s="0" t="s">
        <x:v>47</x:v>
      </x:c>
      <x:c r="B16994" s="0" t="s">
        <x:v>48</x:v>
      </x:c>
      <x:c r="C16994" s="0" t="s">
        <x:v>49</x:v>
      </x:c>
      <x:c r="D16994" s="0" t="s">
        <x:v>49</x:v>
      </x:c>
      <x:c r="E16994" s="0" t="s">
        <x:v>34036</x:v>
      </x:c>
      <x:c r="F16994" s="0" t="s">
        <x:v>34037</x:v>
      </x:c>
      <x:c r="G16994" s="0" t="s">
        <x:v>52</x:v>
      </x:c>
      <x:c r="H16994" s="0">
        <x:v>45.3</x:v>
      </x:c>
    </x:row>
    <x:row r="16995" spans="1:8">
      <x:c r="A16995" s="0" t="s">
        <x:v>47</x:v>
      </x:c>
      <x:c r="B16995" s="0" t="s">
        <x:v>48</x:v>
      </x:c>
      <x:c r="C16995" s="0" t="s">
        <x:v>49</x:v>
      </x:c>
      <x:c r="D16995" s="0" t="s">
        <x:v>49</x:v>
      </x:c>
      <x:c r="E16995" s="0" t="s">
        <x:v>34038</x:v>
      </x:c>
      <x:c r="F16995" s="0" t="s">
        <x:v>34039</x:v>
      </x:c>
      <x:c r="G16995" s="0" t="s">
        <x:v>52</x:v>
      </x:c>
      <x:c r="H16995" s="0">
        <x:v>36.2</x:v>
      </x:c>
    </x:row>
    <x:row r="16996" spans="1:8">
      <x:c r="A16996" s="0" t="s">
        <x:v>47</x:v>
      </x:c>
      <x:c r="B16996" s="0" t="s">
        <x:v>48</x:v>
      </x:c>
      <x:c r="C16996" s="0" t="s">
        <x:v>49</x:v>
      </x:c>
      <x:c r="D16996" s="0" t="s">
        <x:v>49</x:v>
      </x:c>
      <x:c r="E16996" s="0" t="s">
        <x:v>34040</x:v>
      </x:c>
      <x:c r="F16996" s="0" t="s">
        <x:v>34041</x:v>
      </x:c>
      <x:c r="G16996" s="0" t="s">
        <x:v>52</x:v>
      </x:c>
      <x:c r="H16996" s="0">
        <x:v>42.8</x:v>
      </x:c>
    </x:row>
    <x:row r="16997" spans="1:8">
      <x:c r="A16997" s="0" t="s">
        <x:v>47</x:v>
      </x:c>
      <x:c r="B16997" s="0" t="s">
        <x:v>48</x:v>
      </x:c>
      <x:c r="C16997" s="0" t="s">
        <x:v>49</x:v>
      </x:c>
      <x:c r="D16997" s="0" t="s">
        <x:v>49</x:v>
      </x:c>
      <x:c r="E16997" s="0" t="s">
        <x:v>34042</x:v>
      </x:c>
      <x:c r="F16997" s="0" t="s">
        <x:v>34043</x:v>
      </x:c>
      <x:c r="G16997" s="0" t="s">
        <x:v>52</x:v>
      </x:c>
      <x:c r="H16997" s="0">
        <x:v>36.6</x:v>
      </x:c>
    </x:row>
    <x:row r="16998" spans="1:8">
      <x:c r="A16998" s="0" t="s">
        <x:v>47</x:v>
      </x:c>
      <x:c r="B16998" s="0" t="s">
        <x:v>48</x:v>
      </x:c>
      <x:c r="C16998" s="0" t="s">
        <x:v>49</x:v>
      </x:c>
      <x:c r="D16998" s="0" t="s">
        <x:v>49</x:v>
      </x:c>
      <x:c r="E16998" s="0" t="s">
        <x:v>34044</x:v>
      </x:c>
      <x:c r="F16998" s="0" t="s">
        <x:v>34045</x:v>
      </x:c>
      <x:c r="G16998" s="0" t="s">
        <x:v>52</x:v>
      </x:c>
      <x:c r="H16998" s="0">
        <x:v>34.3</x:v>
      </x:c>
    </x:row>
    <x:row r="16999" spans="1:8">
      <x:c r="A16999" s="0" t="s">
        <x:v>47</x:v>
      </x:c>
      <x:c r="B16999" s="0" t="s">
        <x:v>48</x:v>
      </x:c>
      <x:c r="C16999" s="0" t="s">
        <x:v>49</x:v>
      </x:c>
      <x:c r="D16999" s="0" t="s">
        <x:v>49</x:v>
      </x:c>
      <x:c r="E16999" s="0" t="s">
        <x:v>34046</x:v>
      </x:c>
      <x:c r="F16999" s="0" t="s">
        <x:v>34047</x:v>
      </x:c>
      <x:c r="G16999" s="0" t="s">
        <x:v>52</x:v>
      </x:c>
      <x:c r="H16999" s="0">
        <x:v>36.9</x:v>
      </x:c>
    </x:row>
    <x:row r="17000" spans="1:8">
      <x:c r="A17000" s="0" t="s">
        <x:v>47</x:v>
      </x:c>
      <x:c r="B17000" s="0" t="s">
        <x:v>48</x:v>
      </x:c>
      <x:c r="C17000" s="0" t="s">
        <x:v>49</x:v>
      </x:c>
      <x:c r="D17000" s="0" t="s">
        <x:v>49</x:v>
      </x:c>
      <x:c r="E17000" s="0" t="s">
        <x:v>34048</x:v>
      </x:c>
      <x:c r="F17000" s="0" t="s">
        <x:v>34049</x:v>
      </x:c>
      <x:c r="G17000" s="0" t="s">
        <x:v>52</x:v>
      </x:c>
      <x:c r="H17000" s="0">
        <x:v>39.9</x:v>
      </x:c>
    </x:row>
    <x:row r="17001" spans="1:8">
      <x:c r="A17001" s="0" t="s">
        <x:v>47</x:v>
      </x:c>
      <x:c r="B17001" s="0" t="s">
        <x:v>48</x:v>
      </x:c>
      <x:c r="C17001" s="0" t="s">
        <x:v>49</x:v>
      </x:c>
      <x:c r="D17001" s="0" t="s">
        <x:v>49</x:v>
      </x:c>
      <x:c r="E17001" s="0" t="s">
        <x:v>34050</x:v>
      </x:c>
      <x:c r="F17001" s="0" t="s">
        <x:v>34051</x:v>
      </x:c>
      <x:c r="G17001" s="0" t="s">
        <x:v>52</x:v>
      </x:c>
      <x:c r="H17001" s="0">
        <x:v>38.6</x:v>
      </x:c>
    </x:row>
    <x:row r="17002" spans="1:8">
      <x:c r="A17002" s="0" t="s">
        <x:v>47</x:v>
      </x:c>
      <x:c r="B17002" s="0" t="s">
        <x:v>48</x:v>
      </x:c>
      <x:c r="C17002" s="0" t="s">
        <x:v>49</x:v>
      </x:c>
      <x:c r="D17002" s="0" t="s">
        <x:v>49</x:v>
      </x:c>
      <x:c r="E17002" s="0" t="s">
        <x:v>34052</x:v>
      </x:c>
      <x:c r="F17002" s="0" t="s">
        <x:v>34053</x:v>
      </x:c>
      <x:c r="G17002" s="0" t="s">
        <x:v>52</x:v>
      </x:c>
      <x:c r="H17002" s="0">
        <x:v>39</x:v>
      </x:c>
    </x:row>
    <x:row r="17003" spans="1:8">
      <x:c r="A17003" s="0" t="s">
        <x:v>47</x:v>
      </x:c>
      <x:c r="B17003" s="0" t="s">
        <x:v>48</x:v>
      </x:c>
      <x:c r="C17003" s="0" t="s">
        <x:v>49</x:v>
      </x:c>
      <x:c r="D17003" s="0" t="s">
        <x:v>49</x:v>
      </x:c>
      <x:c r="E17003" s="0" t="s">
        <x:v>34054</x:v>
      </x:c>
      <x:c r="F17003" s="0" t="s">
        <x:v>34055</x:v>
      </x:c>
      <x:c r="G17003" s="0" t="s">
        <x:v>52</x:v>
      </x:c>
      <x:c r="H17003" s="0">
        <x:v>38</x:v>
      </x:c>
    </x:row>
    <x:row r="17004" spans="1:8">
      <x:c r="A17004" s="0" t="s">
        <x:v>47</x:v>
      </x:c>
      <x:c r="B17004" s="0" t="s">
        <x:v>48</x:v>
      </x:c>
      <x:c r="C17004" s="0" t="s">
        <x:v>49</x:v>
      </x:c>
      <x:c r="D17004" s="0" t="s">
        <x:v>49</x:v>
      </x:c>
      <x:c r="E17004" s="0" t="s">
        <x:v>34056</x:v>
      </x:c>
      <x:c r="F17004" s="0" t="s">
        <x:v>34057</x:v>
      </x:c>
      <x:c r="G17004" s="0" t="s">
        <x:v>52</x:v>
      </x:c>
      <x:c r="H17004" s="0">
        <x:v>26.5</x:v>
      </x:c>
    </x:row>
    <x:row r="17005" spans="1:8">
      <x:c r="A17005" s="0" t="s">
        <x:v>47</x:v>
      </x:c>
      <x:c r="B17005" s="0" t="s">
        <x:v>48</x:v>
      </x:c>
      <x:c r="C17005" s="0" t="s">
        <x:v>49</x:v>
      </x:c>
      <x:c r="D17005" s="0" t="s">
        <x:v>49</x:v>
      </x:c>
      <x:c r="E17005" s="0" t="s">
        <x:v>34058</x:v>
      </x:c>
      <x:c r="F17005" s="0" t="s">
        <x:v>34059</x:v>
      </x:c>
      <x:c r="G17005" s="0" t="s">
        <x:v>52</x:v>
      </x:c>
      <x:c r="H17005" s="0">
        <x:v>44.3</x:v>
      </x:c>
    </x:row>
    <x:row r="17006" spans="1:8">
      <x:c r="A17006" s="0" t="s">
        <x:v>47</x:v>
      </x:c>
      <x:c r="B17006" s="0" t="s">
        <x:v>48</x:v>
      </x:c>
      <x:c r="C17006" s="0" t="s">
        <x:v>49</x:v>
      </x:c>
      <x:c r="D17006" s="0" t="s">
        <x:v>49</x:v>
      </x:c>
      <x:c r="E17006" s="0" t="s">
        <x:v>34060</x:v>
      </x:c>
      <x:c r="F17006" s="0" t="s">
        <x:v>34061</x:v>
      </x:c>
      <x:c r="G17006" s="0" t="s">
        <x:v>52</x:v>
      </x:c>
      <x:c r="H17006" s="0">
        <x:v>39.3</x:v>
      </x:c>
    </x:row>
    <x:row r="17007" spans="1:8">
      <x:c r="A17007" s="0" t="s">
        <x:v>47</x:v>
      </x:c>
      <x:c r="B17007" s="0" t="s">
        <x:v>48</x:v>
      </x:c>
      <x:c r="C17007" s="0" t="s">
        <x:v>49</x:v>
      </x:c>
      <x:c r="D17007" s="0" t="s">
        <x:v>49</x:v>
      </x:c>
      <x:c r="E17007" s="0" t="s">
        <x:v>34062</x:v>
      </x:c>
      <x:c r="F17007" s="0" t="s">
        <x:v>34063</x:v>
      </x:c>
      <x:c r="G17007" s="0" t="s">
        <x:v>52</x:v>
      </x:c>
      <x:c r="H17007" s="0">
        <x:v>40.8</x:v>
      </x:c>
    </x:row>
    <x:row r="17008" spans="1:8">
      <x:c r="A17008" s="0" t="s">
        <x:v>47</x:v>
      </x:c>
      <x:c r="B17008" s="0" t="s">
        <x:v>48</x:v>
      </x:c>
      <x:c r="C17008" s="0" t="s">
        <x:v>49</x:v>
      </x:c>
      <x:c r="D17008" s="0" t="s">
        <x:v>49</x:v>
      </x:c>
      <x:c r="E17008" s="0" t="s">
        <x:v>34064</x:v>
      </x:c>
      <x:c r="F17008" s="0" t="s">
        <x:v>34065</x:v>
      </x:c>
      <x:c r="G17008" s="0" t="s">
        <x:v>52</x:v>
      </x:c>
      <x:c r="H17008" s="0">
        <x:v>43.6</x:v>
      </x:c>
    </x:row>
    <x:row r="17009" spans="1:8">
      <x:c r="A17009" s="0" t="s">
        <x:v>47</x:v>
      </x:c>
      <x:c r="B17009" s="0" t="s">
        <x:v>48</x:v>
      </x:c>
      <x:c r="C17009" s="0" t="s">
        <x:v>49</x:v>
      </x:c>
      <x:c r="D17009" s="0" t="s">
        <x:v>49</x:v>
      </x:c>
      <x:c r="E17009" s="0" t="s">
        <x:v>34066</x:v>
      </x:c>
      <x:c r="F17009" s="0" t="s">
        <x:v>34067</x:v>
      </x:c>
      <x:c r="G17009" s="0" t="s">
        <x:v>52</x:v>
      </x:c>
      <x:c r="H17009" s="0">
        <x:v>50.2</x:v>
      </x:c>
    </x:row>
    <x:row r="17010" spans="1:8">
      <x:c r="A17010" s="0" t="s">
        <x:v>47</x:v>
      </x:c>
      <x:c r="B17010" s="0" t="s">
        <x:v>48</x:v>
      </x:c>
      <x:c r="C17010" s="0" t="s">
        <x:v>49</x:v>
      </x:c>
      <x:c r="D17010" s="0" t="s">
        <x:v>49</x:v>
      </x:c>
      <x:c r="E17010" s="0" t="s">
        <x:v>34068</x:v>
      </x:c>
      <x:c r="F17010" s="0" t="s">
        <x:v>34069</x:v>
      </x:c>
      <x:c r="G17010" s="0" t="s">
        <x:v>52</x:v>
      </x:c>
      <x:c r="H17010" s="0">
        <x:v>39.7</x:v>
      </x:c>
    </x:row>
    <x:row r="17011" spans="1:8">
      <x:c r="A17011" s="0" t="s">
        <x:v>47</x:v>
      </x:c>
      <x:c r="B17011" s="0" t="s">
        <x:v>48</x:v>
      </x:c>
      <x:c r="C17011" s="0" t="s">
        <x:v>49</x:v>
      </x:c>
      <x:c r="D17011" s="0" t="s">
        <x:v>49</x:v>
      </x:c>
      <x:c r="E17011" s="0" t="s">
        <x:v>34070</x:v>
      </x:c>
      <x:c r="F17011" s="0" t="s">
        <x:v>34071</x:v>
      </x:c>
      <x:c r="G17011" s="0" t="s">
        <x:v>52</x:v>
      </x:c>
      <x:c r="H17011" s="0">
        <x:v>44.5</x:v>
      </x:c>
    </x:row>
    <x:row r="17012" spans="1:8">
      <x:c r="A17012" s="0" t="s">
        <x:v>47</x:v>
      </x:c>
      <x:c r="B17012" s="0" t="s">
        <x:v>48</x:v>
      </x:c>
      <x:c r="C17012" s="0" t="s">
        <x:v>49</x:v>
      </x:c>
      <x:c r="D17012" s="0" t="s">
        <x:v>49</x:v>
      </x:c>
      <x:c r="E17012" s="0" t="s">
        <x:v>34072</x:v>
      </x:c>
      <x:c r="F17012" s="0" t="s">
        <x:v>34073</x:v>
      </x:c>
      <x:c r="G17012" s="0" t="s">
        <x:v>52</x:v>
      </x:c>
      <x:c r="H17012" s="0">
        <x:v>44.9</x:v>
      </x:c>
    </x:row>
    <x:row r="17013" spans="1:8">
      <x:c r="A17013" s="0" t="s">
        <x:v>47</x:v>
      </x:c>
      <x:c r="B17013" s="0" t="s">
        <x:v>48</x:v>
      </x:c>
      <x:c r="C17013" s="0" t="s">
        <x:v>49</x:v>
      </x:c>
      <x:c r="D17013" s="0" t="s">
        <x:v>49</x:v>
      </x:c>
      <x:c r="E17013" s="0" t="s">
        <x:v>34074</x:v>
      </x:c>
      <x:c r="F17013" s="0" t="s">
        <x:v>34075</x:v>
      </x:c>
      <x:c r="G17013" s="0" t="s">
        <x:v>52</x:v>
      </x:c>
      <x:c r="H17013" s="0">
        <x:v>34.7</x:v>
      </x:c>
    </x:row>
    <x:row r="17014" spans="1:8">
      <x:c r="A17014" s="0" t="s">
        <x:v>47</x:v>
      </x:c>
      <x:c r="B17014" s="0" t="s">
        <x:v>48</x:v>
      </x:c>
      <x:c r="C17014" s="0" t="s">
        <x:v>49</x:v>
      </x:c>
      <x:c r="D17014" s="0" t="s">
        <x:v>49</x:v>
      </x:c>
      <x:c r="E17014" s="0" t="s">
        <x:v>34076</x:v>
      </x:c>
      <x:c r="F17014" s="0" t="s">
        <x:v>34077</x:v>
      </x:c>
      <x:c r="G17014" s="0" t="s">
        <x:v>52</x:v>
      </x:c>
      <x:c r="H17014" s="0">
        <x:v>33.2</x:v>
      </x:c>
    </x:row>
    <x:row r="17015" spans="1:8">
      <x:c r="A17015" s="0" t="s">
        <x:v>47</x:v>
      </x:c>
      <x:c r="B17015" s="0" t="s">
        <x:v>48</x:v>
      </x:c>
      <x:c r="C17015" s="0" t="s">
        <x:v>49</x:v>
      </x:c>
      <x:c r="D17015" s="0" t="s">
        <x:v>49</x:v>
      </x:c>
      <x:c r="E17015" s="0" t="s">
        <x:v>34078</x:v>
      </x:c>
      <x:c r="F17015" s="0" t="s">
        <x:v>34079</x:v>
      </x:c>
      <x:c r="G17015" s="0" t="s">
        <x:v>52</x:v>
      </x:c>
      <x:c r="H17015" s="0">
        <x:v>42.5</x:v>
      </x:c>
    </x:row>
    <x:row r="17016" spans="1:8">
      <x:c r="A17016" s="0" t="s">
        <x:v>47</x:v>
      </x:c>
      <x:c r="B17016" s="0" t="s">
        <x:v>48</x:v>
      </x:c>
      <x:c r="C17016" s="0" t="s">
        <x:v>49</x:v>
      </x:c>
      <x:c r="D17016" s="0" t="s">
        <x:v>49</x:v>
      </x:c>
      <x:c r="E17016" s="0" t="s">
        <x:v>34080</x:v>
      </x:c>
      <x:c r="F17016" s="0" t="s">
        <x:v>34081</x:v>
      </x:c>
      <x:c r="G17016" s="0" t="s">
        <x:v>52</x:v>
      </x:c>
      <x:c r="H17016" s="0">
        <x:v>46.3</x:v>
      </x:c>
    </x:row>
    <x:row r="17017" spans="1:8">
      <x:c r="A17017" s="0" t="s">
        <x:v>47</x:v>
      </x:c>
      <x:c r="B17017" s="0" t="s">
        <x:v>48</x:v>
      </x:c>
      <x:c r="C17017" s="0" t="s">
        <x:v>49</x:v>
      </x:c>
      <x:c r="D17017" s="0" t="s">
        <x:v>49</x:v>
      </x:c>
      <x:c r="E17017" s="0" t="s">
        <x:v>34082</x:v>
      </x:c>
      <x:c r="F17017" s="0" t="s">
        <x:v>34083</x:v>
      </x:c>
      <x:c r="G17017" s="0" t="s">
        <x:v>52</x:v>
      </x:c>
      <x:c r="H17017" s="0">
        <x:v>40.3</x:v>
      </x:c>
    </x:row>
    <x:row r="17018" spans="1:8">
      <x:c r="A17018" s="0" t="s">
        <x:v>47</x:v>
      </x:c>
      <x:c r="B17018" s="0" t="s">
        <x:v>48</x:v>
      </x:c>
      <x:c r="C17018" s="0" t="s">
        <x:v>49</x:v>
      </x:c>
      <x:c r="D17018" s="0" t="s">
        <x:v>49</x:v>
      </x:c>
      <x:c r="E17018" s="0" t="s">
        <x:v>34084</x:v>
      </x:c>
      <x:c r="F17018" s="0" t="s">
        <x:v>34085</x:v>
      </x:c>
      <x:c r="G17018" s="0" t="s">
        <x:v>52</x:v>
      </x:c>
      <x:c r="H17018" s="0">
        <x:v>30.3</x:v>
      </x:c>
    </x:row>
    <x:row r="17019" spans="1:8">
      <x:c r="A17019" s="0" t="s">
        <x:v>47</x:v>
      </x:c>
      <x:c r="B17019" s="0" t="s">
        <x:v>48</x:v>
      </x:c>
      <x:c r="C17019" s="0" t="s">
        <x:v>49</x:v>
      </x:c>
      <x:c r="D17019" s="0" t="s">
        <x:v>49</x:v>
      </x:c>
      <x:c r="E17019" s="0" t="s">
        <x:v>34086</x:v>
      </x:c>
      <x:c r="F17019" s="0" t="s">
        <x:v>34087</x:v>
      </x:c>
      <x:c r="G17019" s="0" t="s">
        <x:v>52</x:v>
      </x:c>
      <x:c r="H17019" s="0">
        <x:v>40.8</x:v>
      </x:c>
    </x:row>
    <x:row r="17020" spans="1:8">
      <x:c r="A17020" s="0" t="s">
        <x:v>47</x:v>
      </x:c>
      <x:c r="B17020" s="0" t="s">
        <x:v>48</x:v>
      </x:c>
      <x:c r="C17020" s="0" t="s">
        <x:v>49</x:v>
      </x:c>
      <x:c r="D17020" s="0" t="s">
        <x:v>49</x:v>
      </x:c>
      <x:c r="E17020" s="0" t="s">
        <x:v>34088</x:v>
      </x:c>
      <x:c r="F17020" s="0" t="s">
        <x:v>34089</x:v>
      </x:c>
      <x:c r="G17020" s="0" t="s">
        <x:v>52</x:v>
      </x:c>
      <x:c r="H17020" s="0">
        <x:v>39.5</x:v>
      </x:c>
    </x:row>
    <x:row r="17021" spans="1:8">
      <x:c r="A17021" s="0" t="s">
        <x:v>47</x:v>
      </x:c>
      <x:c r="B17021" s="0" t="s">
        <x:v>48</x:v>
      </x:c>
      <x:c r="C17021" s="0" t="s">
        <x:v>49</x:v>
      </x:c>
      <x:c r="D17021" s="0" t="s">
        <x:v>49</x:v>
      </x:c>
      <x:c r="E17021" s="0" t="s">
        <x:v>34090</x:v>
      </x:c>
      <x:c r="F17021" s="0" t="s">
        <x:v>34091</x:v>
      </x:c>
      <x:c r="G17021" s="0" t="s">
        <x:v>52</x:v>
      </x:c>
      <x:c r="H17021" s="0">
        <x:v>36.2</x:v>
      </x:c>
    </x:row>
    <x:row r="17022" spans="1:8">
      <x:c r="A17022" s="0" t="s">
        <x:v>47</x:v>
      </x:c>
      <x:c r="B17022" s="0" t="s">
        <x:v>48</x:v>
      </x:c>
      <x:c r="C17022" s="0" t="s">
        <x:v>49</x:v>
      </x:c>
      <x:c r="D17022" s="0" t="s">
        <x:v>49</x:v>
      </x:c>
      <x:c r="E17022" s="0" t="s">
        <x:v>34092</x:v>
      </x:c>
      <x:c r="F17022" s="0" t="s">
        <x:v>34093</x:v>
      </x:c>
      <x:c r="G17022" s="0" t="s">
        <x:v>52</x:v>
      </x:c>
      <x:c r="H17022" s="0">
        <x:v>36.7</x:v>
      </x:c>
    </x:row>
    <x:row r="17023" spans="1:8">
      <x:c r="A17023" s="0" t="s">
        <x:v>47</x:v>
      </x:c>
      <x:c r="B17023" s="0" t="s">
        <x:v>48</x:v>
      </x:c>
      <x:c r="C17023" s="0" t="s">
        <x:v>49</x:v>
      </x:c>
      <x:c r="D17023" s="0" t="s">
        <x:v>49</x:v>
      </x:c>
      <x:c r="E17023" s="0" t="s">
        <x:v>34094</x:v>
      </x:c>
      <x:c r="F17023" s="0" t="s">
        <x:v>34095</x:v>
      </x:c>
      <x:c r="G17023" s="0" t="s">
        <x:v>52</x:v>
      </x:c>
      <x:c r="H17023" s="0">
        <x:v>34.9</x:v>
      </x:c>
    </x:row>
    <x:row r="17024" spans="1:8">
      <x:c r="A17024" s="0" t="s">
        <x:v>47</x:v>
      </x:c>
      <x:c r="B17024" s="0" t="s">
        <x:v>48</x:v>
      </x:c>
      <x:c r="C17024" s="0" t="s">
        <x:v>49</x:v>
      </x:c>
      <x:c r="D17024" s="0" t="s">
        <x:v>49</x:v>
      </x:c>
      <x:c r="E17024" s="0" t="s">
        <x:v>34096</x:v>
      </x:c>
      <x:c r="F17024" s="0" t="s">
        <x:v>34097</x:v>
      </x:c>
      <x:c r="G17024" s="0" t="s">
        <x:v>52</x:v>
      </x:c>
      <x:c r="H17024" s="0">
        <x:v>42.9</x:v>
      </x:c>
    </x:row>
    <x:row r="17025" spans="1:8">
      <x:c r="A17025" s="0" t="s">
        <x:v>47</x:v>
      </x:c>
      <x:c r="B17025" s="0" t="s">
        <x:v>48</x:v>
      </x:c>
      <x:c r="C17025" s="0" t="s">
        <x:v>49</x:v>
      </x:c>
      <x:c r="D17025" s="0" t="s">
        <x:v>49</x:v>
      </x:c>
      <x:c r="E17025" s="0" t="s">
        <x:v>34098</x:v>
      </x:c>
      <x:c r="F17025" s="0" t="s">
        <x:v>34099</x:v>
      </x:c>
      <x:c r="G17025" s="0" t="s">
        <x:v>52</x:v>
      </x:c>
      <x:c r="H17025" s="0">
        <x:v>50.3</x:v>
      </x:c>
    </x:row>
    <x:row r="17026" spans="1:8">
      <x:c r="A17026" s="0" t="s">
        <x:v>47</x:v>
      </x:c>
      <x:c r="B17026" s="0" t="s">
        <x:v>48</x:v>
      </x:c>
      <x:c r="C17026" s="0" t="s">
        <x:v>49</x:v>
      </x:c>
      <x:c r="D17026" s="0" t="s">
        <x:v>49</x:v>
      </x:c>
      <x:c r="E17026" s="0" t="s">
        <x:v>34100</x:v>
      </x:c>
      <x:c r="F17026" s="0" t="s">
        <x:v>34101</x:v>
      </x:c>
      <x:c r="G17026" s="0" t="s">
        <x:v>52</x:v>
      </x:c>
      <x:c r="H17026" s="0">
        <x:v>41</x:v>
      </x:c>
    </x:row>
    <x:row r="17027" spans="1:8">
      <x:c r="A17027" s="0" t="s">
        <x:v>47</x:v>
      </x:c>
      <x:c r="B17027" s="0" t="s">
        <x:v>48</x:v>
      </x:c>
      <x:c r="C17027" s="0" t="s">
        <x:v>49</x:v>
      </x:c>
      <x:c r="D17027" s="0" t="s">
        <x:v>49</x:v>
      </x:c>
      <x:c r="E17027" s="0" t="s">
        <x:v>34102</x:v>
      </x:c>
      <x:c r="F17027" s="0" t="s">
        <x:v>34103</x:v>
      </x:c>
      <x:c r="G17027" s="0" t="s">
        <x:v>52</x:v>
      </x:c>
      <x:c r="H17027" s="0">
        <x:v>34.2</x:v>
      </x:c>
    </x:row>
    <x:row r="17028" spans="1:8">
      <x:c r="A17028" s="0" t="s">
        <x:v>47</x:v>
      </x:c>
      <x:c r="B17028" s="0" t="s">
        <x:v>48</x:v>
      </x:c>
      <x:c r="C17028" s="0" t="s">
        <x:v>49</x:v>
      </x:c>
      <x:c r="D17028" s="0" t="s">
        <x:v>49</x:v>
      </x:c>
      <x:c r="E17028" s="0" t="s">
        <x:v>34104</x:v>
      </x:c>
      <x:c r="F17028" s="0" t="s">
        <x:v>34105</x:v>
      </x:c>
      <x:c r="G17028" s="0" t="s">
        <x:v>52</x:v>
      </x:c>
      <x:c r="H17028" s="0">
        <x:v>42.6</x:v>
      </x:c>
    </x:row>
    <x:row r="17029" spans="1:8">
      <x:c r="A17029" s="0" t="s">
        <x:v>47</x:v>
      </x:c>
      <x:c r="B17029" s="0" t="s">
        <x:v>48</x:v>
      </x:c>
      <x:c r="C17029" s="0" t="s">
        <x:v>49</x:v>
      </x:c>
      <x:c r="D17029" s="0" t="s">
        <x:v>49</x:v>
      </x:c>
      <x:c r="E17029" s="0" t="s">
        <x:v>34106</x:v>
      </x:c>
      <x:c r="F17029" s="0" t="s">
        <x:v>34107</x:v>
      </x:c>
      <x:c r="G17029" s="0" t="s">
        <x:v>52</x:v>
      </x:c>
      <x:c r="H17029" s="0">
        <x:v>41.7</x:v>
      </x:c>
    </x:row>
    <x:row r="17030" spans="1:8">
      <x:c r="A17030" s="0" t="s">
        <x:v>47</x:v>
      </x:c>
      <x:c r="B17030" s="0" t="s">
        <x:v>48</x:v>
      </x:c>
      <x:c r="C17030" s="0" t="s">
        <x:v>49</x:v>
      </x:c>
      <x:c r="D17030" s="0" t="s">
        <x:v>49</x:v>
      </x:c>
      <x:c r="E17030" s="0" t="s">
        <x:v>34108</x:v>
      </x:c>
      <x:c r="F17030" s="0" t="s">
        <x:v>34109</x:v>
      </x:c>
      <x:c r="G17030" s="0" t="s">
        <x:v>52</x:v>
      </x:c>
      <x:c r="H17030" s="0">
        <x:v>37.3</x:v>
      </x:c>
    </x:row>
    <x:row r="17031" spans="1:8">
      <x:c r="A17031" s="0" t="s">
        <x:v>47</x:v>
      </x:c>
      <x:c r="B17031" s="0" t="s">
        <x:v>48</x:v>
      </x:c>
      <x:c r="C17031" s="0" t="s">
        <x:v>49</x:v>
      </x:c>
      <x:c r="D17031" s="0" t="s">
        <x:v>49</x:v>
      </x:c>
      <x:c r="E17031" s="0" t="s">
        <x:v>34110</x:v>
      </x:c>
      <x:c r="F17031" s="0" t="s">
        <x:v>34111</x:v>
      </x:c>
      <x:c r="G17031" s="0" t="s">
        <x:v>52</x:v>
      </x:c>
      <x:c r="H17031" s="0">
        <x:v>39.4</x:v>
      </x:c>
    </x:row>
    <x:row r="17032" spans="1:8">
      <x:c r="A17032" s="0" t="s">
        <x:v>47</x:v>
      </x:c>
      <x:c r="B17032" s="0" t="s">
        <x:v>48</x:v>
      </x:c>
      <x:c r="C17032" s="0" t="s">
        <x:v>49</x:v>
      </x:c>
      <x:c r="D17032" s="0" t="s">
        <x:v>49</x:v>
      </x:c>
      <x:c r="E17032" s="0" t="s">
        <x:v>34112</x:v>
      </x:c>
      <x:c r="F17032" s="0" t="s">
        <x:v>34113</x:v>
      </x:c>
      <x:c r="G17032" s="0" t="s">
        <x:v>52</x:v>
      </x:c>
      <x:c r="H17032" s="0">
        <x:v>39.8</x:v>
      </x:c>
    </x:row>
    <x:row r="17033" spans="1:8">
      <x:c r="A17033" s="0" t="s">
        <x:v>47</x:v>
      </x:c>
      <x:c r="B17033" s="0" t="s">
        <x:v>48</x:v>
      </x:c>
      <x:c r="C17033" s="0" t="s">
        <x:v>49</x:v>
      </x:c>
      <x:c r="D17033" s="0" t="s">
        <x:v>49</x:v>
      </x:c>
      <x:c r="E17033" s="0" t="s">
        <x:v>34114</x:v>
      </x:c>
      <x:c r="F17033" s="0" t="s">
        <x:v>34115</x:v>
      </x:c>
      <x:c r="G17033" s="0" t="s">
        <x:v>52</x:v>
      </x:c>
      <x:c r="H17033" s="0">
        <x:v>44.2</x:v>
      </x:c>
    </x:row>
    <x:row r="17034" spans="1:8">
      <x:c r="A17034" s="0" t="s">
        <x:v>47</x:v>
      </x:c>
      <x:c r="B17034" s="0" t="s">
        <x:v>48</x:v>
      </x:c>
      <x:c r="C17034" s="0" t="s">
        <x:v>49</x:v>
      </x:c>
      <x:c r="D17034" s="0" t="s">
        <x:v>49</x:v>
      </x:c>
      <x:c r="E17034" s="0" t="s">
        <x:v>34116</x:v>
      </x:c>
      <x:c r="F17034" s="0" t="s">
        <x:v>34117</x:v>
      </x:c>
      <x:c r="G17034" s="0" t="s">
        <x:v>52</x:v>
      </x:c>
      <x:c r="H17034" s="0">
        <x:v>42.9</x:v>
      </x:c>
    </x:row>
    <x:row r="17035" spans="1:8">
      <x:c r="A17035" s="0" t="s">
        <x:v>47</x:v>
      </x:c>
      <x:c r="B17035" s="0" t="s">
        <x:v>48</x:v>
      </x:c>
      <x:c r="C17035" s="0" t="s">
        <x:v>49</x:v>
      </x:c>
      <x:c r="D17035" s="0" t="s">
        <x:v>49</x:v>
      </x:c>
      <x:c r="E17035" s="0" t="s">
        <x:v>34118</x:v>
      </x:c>
      <x:c r="F17035" s="0" t="s">
        <x:v>34119</x:v>
      </x:c>
      <x:c r="G17035" s="0" t="s">
        <x:v>52</x:v>
      </x:c>
      <x:c r="H17035" s="0">
        <x:v>46.6</x:v>
      </x:c>
    </x:row>
    <x:row r="17036" spans="1:8">
      <x:c r="A17036" s="0" t="s">
        <x:v>47</x:v>
      </x:c>
      <x:c r="B17036" s="0" t="s">
        <x:v>48</x:v>
      </x:c>
      <x:c r="C17036" s="0" t="s">
        <x:v>49</x:v>
      </x:c>
      <x:c r="D17036" s="0" t="s">
        <x:v>49</x:v>
      </x:c>
      <x:c r="E17036" s="0" t="s">
        <x:v>34120</x:v>
      </x:c>
      <x:c r="F17036" s="0" t="s">
        <x:v>34121</x:v>
      </x:c>
      <x:c r="G17036" s="0" t="s">
        <x:v>52</x:v>
      </x:c>
      <x:c r="H17036" s="0">
        <x:v>36</x:v>
      </x:c>
    </x:row>
    <x:row r="17037" spans="1:8">
      <x:c r="A17037" s="0" t="s">
        <x:v>47</x:v>
      </x:c>
      <x:c r="B17037" s="0" t="s">
        <x:v>48</x:v>
      </x:c>
      <x:c r="C17037" s="0" t="s">
        <x:v>49</x:v>
      </x:c>
      <x:c r="D17037" s="0" t="s">
        <x:v>49</x:v>
      </x:c>
      <x:c r="E17037" s="0" t="s">
        <x:v>34122</x:v>
      </x:c>
      <x:c r="F17037" s="0" t="s">
        <x:v>34123</x:v>
      </x:c>
      <x:c r="G17037" s="0" t="s">
        <x:v>52</x:v>
      </x:c>
      <x:c r="H17037" s="0">
        <x:v>29.8</x:v>
      </x:c>
    </x:row>
    <x:row r="17038" spans="1:8">
      <x:c r="A17038" s="0" t="s">
        <x:v>47</x:v>
      </x:c>
      <x:c r="B17038" s="0" t="s">
        <x:v>48</x:v>
      </x:c>
      <x:c r="C17038" s="0" t="s">
        <x:v>49</x:v>
      </x:c>
      <x:c r="D17038" s="0" t="s">
        <x:v>49</x:v>
      </x:c>
      <x:c r="E17038" s="0" t="s">
        <x:v>34124</x:v>
      </x:c>
      <x:c r="F17038" s="0" t="s">
        <x:v>34125</x:v>
      </x:c>
      <x:c r="G17038" s="0" t="s">
        <x:v>52</x:v>
      </x:c>
      <x:c r="H17038" s="0">
        <x:v>44.1</x:v>
      </x:c>
    </x:row>
    <x:row r="17039" spans="1:8">
      <x:c r="A17039" s="0" t="s">
        <x:v>47</x:v>
      </x:c>
      <x:c r="B17039" s="0" t="s">
        <x:v>48</x:v>
      </x:c>
      <x:c r="C17039" s="0" t="s">
        <x:v>49</x:v>
      </x:c>
      <x:c r="D17039" s="0" t="s">
        <x:v>49</x:v>
      </x:c>
      <x:c r="E17039" s="0" t="s">
        <x:v>34126</x:v>
      </x:c>
      <x:c r="F17039" s="0" t="s">
        <x:v>34127</x:v>
      </x:c>
      <x:c r="G17039" s="0" t="s">
        <x:v>52</x:v>
      </x:c>
      <x:c r="H17039" s="0">
        <x:v>29.3</x:v>
      </x:c>
    </x:row>
    <x:row r="17040" spans="1:8">
      <x:c r="A17040" s="0" t="s">
        <x:v>47</x:v>
      </x:c>
      <x:c r="B17040" s="0" t="s">
        <x:v>48</x:v>
      </x:c>
      <x:c r="C17040" s="0" t="s">
        <x:v>49</x:v>
      </x:c>
      <x:c r="D17040" s="0" t="s">
        <x:v>49</x:v>
      </x:c>
      <x:c r="E17040" s="0" t="s">
        <x:v>34128</x:v>
      </x:c>
      <x:c r="F17040" s="0" t="s">
        <x:v>34129</x:v>
      </x:c>
      <x:c r="G17040" s="0" t="s">
        <x:v>52</x:v>
      </x:c>
      <x:c r="H17040" s="0">
        <x:v>40.7</x:v>
      </x:c>
    </x:row>
    <x:row r="17041" spans="1:8">
      <x:c r="A17041" s="0" t="s">
        <x:v>47</x:v>
      </x:c>
      <x:c r="B17041" s="0" t="s">
        <x:v>48</x:v>
      </x:c>
      <x:c r="C17041" s="0" t="s">
        <x:v>49</x:v>
      </x:c>
      <x:c r="D17041" s="0" t="s">
        <x:v>49</x:v>
      </x:c>
      <x:c r="E17041" s="0" t="s">
        <x:v>34130</x:v>
      </x:c>
      <x:c r="F17041" s="0" t="s">
        <x:v>34131</x:v>
      </x:c>
      <x:c r="G17041" s="0" t="s">
        <x:v>52</x:v>
      </x:c>
      <x:c r="H17041" s="0">
        <x:v>35.3</x:v>
      </x:c>
    </x:row>
    <x:row r="17042" spans="1:8">
      <x:c r="A17042" s="0" t="s">
        <x:v>47</x:v>
      </x:c>
      <x:c r="B17042" s="0" t="s">
        <x:v>48</x:v>
      </x:c>
      <x:c r="C17042" s="0" t="s">
        <x:v>49</x:v>
      </x:c>
      <x:c r="D17042" s="0" t="s">
        <x:v>49</x:v>
      </x:c>
      <x:c r="E17042" s="0" t="s">
        <x:v>34132</x:v>
      </x:c>
      <x:c r="F17042" s="0" t="s">
        <x:v>34133</x:v>
      </x:c>
      <x:c r="G17042" s="0" t="s">
        <x:v>52</x:v>
      </x:c>
      <x:c r="H17042" s="0">
        <x:v>41.6</x:v>
      </x:c>
    </x:row>
    <x:row r="17043" spans="1:8">
      <x:c r="A17043" s="0" t="s">
        <x:v>47</x:v>
      </x:c>
      <x:c r="B17043" s="0" t="s">
        <x:v>48</x:v>
      </x:c>
      <x:c r="C17043" s="0" t="s">
        <x:v>49</x:v>
      </x:c>
      <x:c r="D17043" s="0" t="s">
        <x:v>49</x:v>
      </x:c>
      <x:c r="E17043" s="0" t="s">
        <x:v>34134</x:v>
      </x:c>
      <x:c r="F17043" s="0" t="s">
        <x:v>34135</x:v>
      </x:c>
      <x:c r="G17043" s="0" t="s">
        <x:v>52</x:v>
      </x:c>
      <x:c r="H17043" s="0">
        <x:v>42.8</x:v>
      </x:c>
    </x:row>
    <x:row r="17044" spans="1:8">
      <x:c r="A17044" s="0" t="s">
        <x:v>47</x:v>
      </x:c>
      <x:c r="B17044" s="0" t="s">
        <x:v>48</x:v>
      </x:c>
      <x:c r="C17044" s="0" t="s">
        <x:v>49</x:v>
      </x:c>
      <x:c r="D17044" s="0" t="s">
        <x:v>49</x:v>
      </x:c>
      <x:c r="E17044" s="0" t="s">
        <x:v>34136</x:v>
      </x:c>
      <x:c r="F17044" s="0" t="s">
        <x:v>34137</x:v>
      </x:c>
      <x:c r="G17044" s="0" t="s">
        <x:v>52</x:v>
      </x:c>
      <x:c r="H17044" s="0">
        <x:v>41.6</x:v>
      </x:c>
    </x:row>
    <x:row r="17045" spans="1:8">
      <x:c r="A17045" s="0" t="s">
        <x:v>47</x:v>
      </x:c>
      <x:c r="B17045" s="0" t="s">
        <x:v>48</x:v>
      </x:c>
      <x:c r="C17045" s="0" t="s">
        <x:v>49</x:v>
      </x:c>
      <x:c r="D17045" s="0" t="s">
        <x:v>49</x:v>
      </x:c>
      <x:c r="E17045" s="0" t="s">
        <x:v>34138</x:v>
      </x:c>
      <x:c r="F17045" s="0" t="s">
        <x:v>34139</x:v>
      </x:c>
      <x:c r="G17045" s="0" t="s">
        <x:v>52</x:v>
      </x:c>
      <x:c r="H17045" s="0">
        <x:v>50</x:v>
      </x:c>
    </x:row>
    <x:row r="17046" spans="1:8">
      <x:c r="A17046" s="0" t="s">
        <x:v>47</x:v>
      </x:c>
      <x:c r="B17046" s="0" t="s">
        <x:v>48</x:v>
      </x:c>
      <x:c r="C17046" s="0" t="s">
        <x:v>49</x:v>
      </x:c>
      <x:c r="D17046" s="0" t="s">
        <x:v>49</x:v>
      </x:c>
      <x:c r="E17046" s="0" t="s">
        <x:v>34140</x:v>
      </x:c>
      <x:c r="F17046" s="0" t="s">
        <x:v>34141</x:v>
      </x:c>
      <x:c r="G17046" s="0" t="s">
        <x:v>52</x:v>
      </x:c>
      <x:c r="H17046" s="0">
        <x:v>44.6</x:v>
      </x:c>
    </x:row>
    <x:row r="17047" spans="1:8">
      <x:c r="A17047" s="0" t="s">
        <x:v>47</x:v>
      </x:c>
      <x:c r="B17047" s="0" t="s">
        <x:v>48</x:v>
      </x:c>
      <x:c r="C17047" s="0" t="s">
        <x:v>49</x:v>
      </x:c>
      <x:c r="D17047" s="0" t="s">
        <x:v>49</x:v>
      </x:c>
      <x:c r="E17047" s="0" t="s">
        <x:v>34142</x:v>
      </x:c>
      <x:c r="F17047" s="0" t="s">
        <x:v>34143</x:v>
      </x:c>
      <x:c r="G17047" s="0" t="s">
        <x:v>52</x:v>
      </x:c>
      <x:c r="H17047" s="0">
        <x:v>35.3</x:v>
      </x:c>
    </x:row>
    <x:row r="17048" spans="1:8">
      <x:c r="A17048" s="0" t="s">
        <x:v>47</x:v>
      </x:c>
      <x:c r="B17048" s="0" t="s">
        <x:v>48</x:v>
      </x:c>
      <x:c r="C17048" s="0" t="s">
        <x:v>49</x:v>
      </x:c>
      <x:c r="D17048" s="0" t="s">
        <x:v>49</x:v>
      </x:c>
      <x:c r="E17048" s="0" t="s">
        <x:v>34144</x:v>
      </x:c>
      <x:c r="F17048" s="0" t="s">
        <x:v>34145</x:v>
      </x:c>
      <x:c r="G17048" s="0" t="s">
        <x:v>52</x:v>
      </x:c>
      <x:c r="H17048" s="0">
        <x:v>35</x:v>
      </x:c>
    </x:row>
    <x:row r="17049" spans="1:8">
      <x:c r="A17049" s="0" t="s">
        <x:v>47</x:v>
      </x:c>
      <x:c r="B17049" s="0" t="s">
        <x:v>48</x:v>
      </x:c>
      <x:c r="C17049" s="0" t="s">
        <x:v>49</x:v>
      </x:c>
      <x:c r="D17049" s="0" t="s">
        <x:v>49</x:v>
      </x:c>
      <x:c r="E17049" s="0" t="s">
        <x:v>34146</x:v>
      </x:c>
      <x:c r="F17049" s="0" t="s">
        <x:v>34147</x:v>
      </x:c>
      <x:c r="G17049" s="0" t="s">
        <x:v>52</x:v>
      </x:c>
      <x:c r="H17049" s="0">
        <x:v>42.5</x:v>
      </x:c>
    </x:row>
    <x:row r="17050" spans="1:8">
      <x:c r="A17050" s="0" t="s">
        <x:v>47</x:v>
      </x:c>
      <x:c r="B17050" s="0" t="s">
        <x:v>48</x:v>
      </x:c>
      <x:c r="C17050" s="0" t="s">
        <x:v>49</x:v>
      </x:c>
      <x:c r="D17050" s="0" t="s">
        <x:v>49</x:v>
      </x:c>
      <x:c r="E17050" s="0" t="s">
        <x:v>34148</x:v>
      </x:c>
      <x:c r="F17050" s="0" t="s">
        <x:v>34149</x:v>
      </x:c>
      <x:c r="G17050" s="0" t="s">
        <x:v>52</x:v>
      </x:c>
      <x:c r="H17050" s="0">
        <x:v>43.9</x:v>
      </x:c>
    </x:row>
    <x:row r="17051" spans="1:8">
      <x:c r="A17051" s="0" t="s">
        <x:v>47</x:v>
      </x:c>
      <x:c r="B17051" s="0" t="s">
        <x:v>48</x:v>
      </x:c>
      <x:c r="C17051" s="0" t="s">
        <x:v>49</x:v>
      </x:c>
      <x:c r="D17051" s="0" t="s">
        <x:v>49</x:v>
      </x:c>
      <x:c r="E17051" s="0" t="s">
        <x:v>34150</x:v>
      </x:c>
      <x:c r="F17051" s="0" t="s">
        <x:v>34151</x:v>
      </x:c>
      <x:c r="G17051" s="0" t="s">
        <x:v>52</x:v>
      </x:c>
      <x:c r="H17051" s="0">
        <x:v>36.6</x:v>
      </x:c>
    </x:row>
    <x:row r="17052" spans="1:8">
      <x:c r="A17052" s="0" t="s">
        <x:v>47</x:v>
      </x:c>
      <x:c r="B17052" s="0" t="s">
        <x:v>48</x:v>
      </x:c>
      <x:c r="C17052" s="0" t="s">
        <x:v>49</x:v>
      </x:c>
      <x:c r="D17052" s="0" t="s">
        <x:v>49</x:v>
      </x:c>
      <x:c r="E17052" s="0" t="s">
        <x:v>34152</x:v>
      </x:c>
      <x:c r="F17052" s="0" t="s">
        <x:v>34153</x:v>
      </x:c>
      <x:c r="G17052" s="0" t="s">
        <x:v>52</x:v>
      </x:c>
      <x:c r="H17052" s="0">
        <x:v>43.8</x:v>
      </x:c>
    </x:row>
    <x:row r="17053" spans="1:8">
      <x:c r="A17053" s="0" t="s">
        <x:v>47</x:v>
      </x:c>
      <x:c r="B17053" s="0" t="s">
        <x:v>48</x:v>
      </x:c>
      <x:c r="C17053" s="0" t="s">
        <x:v>49</x:v>
      </x:c>
      <x:c r="D17053" s="0" t="s">
        <x:v>49</x:v>
      </x:c>
      <x:c r="E17053" s="0" t="s">
        <x:v>34154</x:v>
      </x:c>
      <x:c r="F17053" s="0" t="s">
        <x:v>34155</x:v>
      </x:c>
      <x:c r="G17053" s="0" t="s">
        <x:v>52</x:v>
      </x:c>
      <x:c r="H17053" s="0">
        <x:v>36</x:v>
      </x:c>
    </x:row>
    <x:row r="17054" spans="1:8">
      <x:c r="A17054" s="0" t="s">
        <x:v>47</x:v>
      </x:c>
      <x:c r="B17054" s="0" t="s">
        <x:v>48</x:v>
      </x:c>
      <x:c r="C17054" s="0" t="s">
        <x:v>49</x:v>
      </x:c>
      <x:c r="D17054" s="0" t="s">
        <x:v>49</x:v>
      </x:c>
      <x:c r="E17054" s="0" t="s">
        <x:v>34156</x:v>
      </x:c>
      <x:c r="F17054" s="0" t="s">
        <x:v>34157</x:v>
      </x:c>
      <x:c r="G17054" s="0" t="s">
        <x:v>52</x:v>
      </x:c>
      <x:c r="H17054" s="0">
        <x:v>29.3</x:v>
      </x:c>
    </x:row>
    <x:row r="17055" spans="1:8">
      <x:c r="A17055" s="0" t="s">
        <x:v>47</x:v>
      </x:c>
      <x:c r="B17055" s="0" t="s">
        <x:v>48</x:v>
      </x:c>
      <x:c r="C17055" s="0" t="s">
        <x:v>49</x:v>
      </x:c>
      <x:c r="D17055" s="0" t="s">
        <x:v>49</x:v>
      </x:c>
      <x:c r="E17055" s="0" t="s">
        <x:v>34158</x:v>
      </x:c>
      <x:c r="F17055" s="0" t="s">
        <x:v>34159</x:v>
      </x:c>
      <x:c r="G17055" s="0" t="s">
        <x:v>52</x:v>
      </x:c>
      <x:c r="H17055" s="0">
        <x:v>44.1</x:v>
      </x:c>
    </x:row>
    <x:row r="17056" spans="1:8">
      <x:c r="A17056" s="0" t="s">
        <x:v>47</x:v>
      </x:c>
      <x:c r="B17056" s="0" t="s">
        <x:v>48</x:v>
      </x:c>
      <x:c r="C17056" s="0" t="s">
        <x:v>49</x:v>
      </x:c>
      <x:c r="D17056" s="0" t="s">
        <x:v>49</x:v>
      </x:c>
      <x:c r="E17056" s="0" t="s">
        <x:v>34160</x:v>
      </x:c>
      <x:c r="F17056" s="0" t="s">
        <x:v>34161</x:v>
      </x:c>
      <x:c r="G17056" s="0" t="s">
        <x:v>52</x:v>
      </x:c>
      <x:c r="H17056" s="0">
        <x:v>39.4</x:v>
      </x:c>
    </x:row>
    <x:row r="17057" spans="1:8">
      <x:c r="A17057" s="0" t="s">
        <x:v>47</x:v>
      </x:c>
      <x:c r="B17057" s="0" t="s">
        <x:v>48</x:v>
      </x:c>
      <x:c r="C17057" s="0" t="s">
        <x:v>49</x:v>
      </x:c>
      <x:c r="D17057" s="0" t="s">
        <x:v>49</x:v>
      </x:c>
      <x:c r="E17057" s="0" t="s">
        <x:v>34162</x:v>
      </x:c>
      <x:c r="F17057" s="0" t="s">
        <x:v>34163</x:v>
      </x:c>
      <x:c r="G17057" s="0" t="s">
        <x:v>52</x:v>
      </x:c>
      <x:c r="H17057" s="0">
        <x:v>48.3</x:v>
      </x:c>
    </x:row>
    <x:row r="17058" spans="1:8">
      <x:c r="A17058" s="0" t="s">
        <x:v>47</x:v>
      </x:c>
      <x:c r="B17058" s="0" t="s">
        <x:v>48</x:v>
      </x:c>
      <x:c r="C17058" s="0" t="s">
        <x:v>49</x:v>
      </x:c>
      <x:c r="D17058" s="0" t="s">
        <x:v>49</x:v>
      </x:c>
      <x:c r="E17058" s="0" t="s">
        <x:v>34164</x:v>
      </x:c>
      <x:c r="F17058" s="0" t="s">
        <x:v>34165</x:v>
      </x:c>
      <x:c r="G17058" s="0" t="s">
        <x:v>52</x:v>
      </x:c>
      <x:c r="H17058" s="0">
        <x:v>38.8</x:v>
      </x:c>
    </x:row>
    <x:row r="17059" spans="1:8">
      <x:c r="A17059" s="0" t="s">
        <x:v>47</x:v>
      </x:c>
      <x:c r="B17059" s="0" t="s">
        <x:v>48</x:v>
      </x:c>
      <x:c r="C17059" s="0" t="s">
        <x:v>49</x:v>
      </x:c>
      <x:c r="D17059" s="0" t="s">
        <x:v>49</x:v>
      </x:c>
      <x:c r="E17059" s="0" t="s">
        <x:v>34166</x:v>
      </x:c>
      <x:c r="F17059" s="0" t="s">
        <x:v>34167</x:v>
      </x:c>
      <x:c r="G17059" s="0" t="s">
        <x:v>52</x:v>
      </x:c>
      <x:c r="H17059" s="0">
        <x:v>37.5</x:v>
      </x:c>
    </x:row>
    <x:row r="17060" spans="1:8">
      <x:c r="A17060" s="0" t="s">
        <x:v>47</x:v>
      </x:c>
      <x:c r="B17060" s="0" t="s">
        <x:v>48</x:v>
      </x:c>
      <x:c r="C17060" s="0" t="s">
        <x:v>49</x:v>
      </x:c>
      <x:c r="D17060" s="0" t="s">
        <x:v>49</x:v>
      </x:c>
      <x:c r="E17060" s="0" t="s">
        <x:v>34168</x:v>
      </x:c>
      <x:c r="F17060" s="0" t="s">
        <x:v>34169</x:v>
      </x:c>
      <x:c r="G17060" s="0" t="s">
        <x:v>52</x:v>
      </x:c>
      <x:c r="H17060" s="0">
        <x:v>39.1</x:v>
      </x:c>
    </x:row>
    <x:row r="17061" spans="1:8">
      <x:c r="A17061" s="0" t="s">
        <x:v>47</x:v>
      </x:c>
      <x:c r="B17061" s="0" t="s">
        <x:v>48</x:v>
      </x:c>
      <x:c r="C17061" s="0" t="s">
        <x:v>49</x:v>
      </x:c>
      <x:c r="D17061" s="0" t="s">
        <x:v>49</x:v>
      </x:c>
      <x:c r="E17061" s="0" t="s">
        <x:v>34170</x:v>
      </x:c>
      <x:c r="F17061" s="0" t="s">
        <x:v>34171</x:v>
      </x:c>
      <x:c r="G17061" s="0" t="s">
        <x:v>52</x:v>
      </x:c>
      <x:c r="H17061" s="0">
        <x:v>35.3</x:v>
      </x:c>
    </x:row>
    <x:row r="17062" spans="1:8">
      <x:c r="A17062" s="0" t="s">
        <x:v>47</x:v>
      </x:c>
      <x:c r="B17062" s="0" t="s">
        <x:v>48</x:v>
      </x:c>
      <x:c r="C17062" s="0" t="s">
        <x:v>49</x:v>
      </x:c>
      <x:c r="D17062" s="0" t="s">
        <x:v>49</x:v>
      </x:c>
      <x:c r="E17062" s="0" t="s">
        <x:v>34172</x:v>
      </x:c>
      <x:c r="F17062" s="0" t="s">
        <x:v>34173</x:v>
      </x:c>
      <x:c r="G17062" s="0" t="s">
        <x:v>52</x:v>
      </x:c>
      <x:c r="H17062" s="0">
        <x:v>43</x:v>
      </x:c>
    </x:row>
    <x:row r="17063" spans="1:8">
      <x:c r="A17063" s="0" t="s">
        <x:v>47</x:v>
      </x:c>
      <x:c r="B17063" s="0" t="s">
        <x:v>48</x:v>
      </x:c>
      <x:c r="C17063" s="0" t="s">
        <x:v>49</x:v>
      </x:c>
      <x:c r="D17063" s="0" t="s">
        <x:v>49</x:v>
      </x:c>
      <x:c r="E17063" s="0" t="s">
        <x:v>34174</x:v>
      </x:c>
      <x:c r="F17063" s="0" t="s">
        <x:v>34175</x:v>
      </x:c>
      <x:c r="G17063" s="0" t="s">
        <x:v>52</x:v>
      </x:c>
      <x:c r="H17063" s="0">
        <x:v>38.4</x:v>
      </x:c>
    </x:row>
    <x:row r="17064" spans="1:8">
      <x:c r="A17064" s="0" t="s">
        <x:v>47</x:v>
      </x:c>
      <x:c r="B17064" s="0" t="s">
        <x:v>48</x:v>
      </x:c>
      <x:c r="C17064" s="0" t="s">
        <x:v>49</x:v>
      </x:c>
      <x:c r="D17064" s="0" t="s">
        <x:v>49</x:v>
      </x:c>
      <x:c r="E17064" s="0" t="s">
        <x:v>34176</x:v>
      </x:c>
      <x:c r="F17064" s="0" t="s">
        <x:v>34177</x:v>
      </x:c>
      <x:c r="G17064" s="0" t="s">
        <x:v>52</x:v>
      </x:c>
      <x:c r="H17064" s="0">
        <x:v>43.2</x:v>
      </x:c>
    </x:row>
    <x:row r="17065" spans="1:8">
      <x:c r="A17065" s="0" t="s">
        <x:v>47</x:v>
      </x:c>
      <x:c r="B17065" s="0" t="s">
        <x:v>48</x:v>
      </x:c>
      <x:c r="C17065" s="0" t="s">
        <x:v>49</x:v>
      </x:c>
      <x:c r="D17065" s="0" t="s">
        <x:v>49</x:v>
      </x:c>
      <x:c r="E17065" s="0" t="s">
        <x:v>34178</x:v>
      </x:c>
      <x:c r="F17065" s="0" t="s">
        <x:v>34179</x:v>
      </x:c>
      <x:c r="G17065" s="0" t="s">
        <x:v>52</x:v>
      </x:c>
      <x:c r="H17065" s="0">
        <x:v>37</x:v>
      </x:c>
    </x:row>
    <x:row r="17066" spans="1:8">
      <x:c r="A17066" s="0" t="s">
        <x:v>47</x:v>
      </x:c>
      <x:c r="B17066" s="0" t="s">
        <x:v>48</x:v>
      </x:c>
      <x:c r="C17066" s="0" t="s">
        <x:v>49</x:v>
      </x:c>
      <x:c r="D17066" s="0" t="s">
        <x:v>49</x:v>
      </x:c>
      <x:c r="E17066" s="0" t="s">
        <x:v>34180</x:v>
      </x:c>
      <x:c r="F17066" s="0" t="s">
        <x:v>34181</x:v>
      </x:c>
      <x:c r="G17066" s="0" t="s">
        <x:v>52</x:v>
      </x:c>
      <x:c r="H17066" s="0">
        <x:v>40.7</x:v>
      </x:c>
    </x:row>
    <x:row r="17067" spans="1:8">
      <x:c r="A17067" s="0" t="s">
        <x:v>47</x:v>
      </x:c>
      <x:c r="B17067" s="0" t="s">
        <x:v>48</x:v>
      </x:c>
      <x:c r="C17067" s="0" t="s">
        <x:v>49</x:v>
      </x:c>
      <x:c r="D17067" s="0" t="s">
        <x:v>49</x:v>
      </x:c>
      <x:c r="E17067" s="0" t="s">
        <x:v>34182</x:v>
      </x:c>
      <x:c r="F17067" s="0" t="s">
        <x:v>34183</x:v>
      </x:c>
      <x:c r="G17067" s="0" t="s">
        <x:v>52</x:v>
      </x:c>
      <x:c r="H17067" s="0">
        <x:v>41</x:v>
      </x:c>
    </x:row>
    <x:row r="17068" spans="1:8">
      <x:c r="A17068" s="0" t="s">
        <x:v>47</x:v>
      </x:c>
      <x:c r="B17068" s="0" t="s">
        <x:v>48</x:v>
      </x:c>
      <x:c r="C17068" s="0" t="s">
        <x:v>49</x:v>
      </x:c>
      <x:c r="D17068" s="0" t="s">
        <x:v>49</x:v>
      </x:c>
      <x:c r="E17068" s="0" t="s">
        <x:v>34184</x:v>
      </x:c>
      <x:c r="F17068" s="0" t="s">
        <x:v>34185</x:v>
      </x:c>
      <x:c r="G17068" s="0" t="s">
        <x:v>52</x:v>
      </x:c>
      <x:c r="H17068" s="0">
        <x:v>44.7</x:v>
      </x:c>
    </x:row>
    <x:row r="17069" spans="1:8">
      <x:c r="A17069" s="0" t="s">
        <x:v>47</x:v>
      </x:c>
      <x:c r="B17069" s="0" t="s">
        <x:v>48</x:v>
      </x:c>
      <x:c r="C17069" s="0" t="s">
        <x:v>49</x:v>
      </x:c>
      <x:c r="D17069" s="0" t="s">
        <x:v>49</x:v>
      </x:c>
      <x:c r="E17069" s="0" t="s">
        <x:v>34186</x:v>
      </x:c>
      <x:c r="F17069" s="0" t="s">
        <x:v>34187</x:v>
      </x:c>
      <x:c r="G17069" s="0" t="s">
        <x:v>52</x:v>
      </x:c>
      <x:c r="H17069" s="0">
        <x:v>49.1</x:v>
      </x:c>
    </x:row>
    <x:row r="17070" spans="1:8">
      <x:c r="A17070" s="0" t="s">
        <x:v>47</x:v>
      </x:c>
      <x:c r="B17070" s="0" t="s">
        <x:v>48</x:v>
      </x:c>
      <x:c r="C17070" s="0" t="s">
        <x:v>49</x:v>
      </x:c>
      <x:c r="D17070" s="0" t="s">
        <x:v>49</x:v>
      </x:c>
      <x:c r="E17070" s="0" t="s">
        <x:v>34188</x:v>
      </x:c>
      <x:c r="F17070" s="0" t="s">
        <x:v>34189</x:v>
      </x:c>
      <x:c r="G17070" s="0" t="s">
        <x:v>52</x:v>
      </x:c>
      <x:c r="H17070" s="0">
        <x:v>42.5</x:v>
      </x:c>
    </x:row>
    <x:row r="17071" spans="1:8">
      <x:c r="A17071" s="0" t="s">
        <x:v>47</x:v>
      </x:c>
      <x:c r="B17071" s="0" t="s">
        <x:v>48</x:v>
      </x:c>
      <x:c r="C17071" s="0" t="s">
        <x:v>49</x:v>
      </x:c>
      <x:c r="D17071" s="0" t="s">
        <x:v>49</x:v>
      </x:c>
      <x:c r="E17071" s="0" t="s">
        <x:v>34190</x:v>
      </x:c>
      <x:c r="F17071" s="0" t="s">
        <x:v>34191</x:v>
      </x:c>
      <x:c r="G17071" s="0" t="s">
        <x:v>52</x:v>
      </x:c>
      <x:c r="H17071" s="0">
        <x:v>48.1</x:v>
      </x:c>
    </x:row>
    <x:row r="17072" spans="1:8">
      <x:c r="A17072" s="0" t="s">
        <x:v>47</x:v>
      </x:c>
      <x:c r="B17072" s="0" t="s">
        <x:v>48</x:v>
      </x:c>
      <x:c r="C17072" s="0" t="s">
        <x:v>49</x:v>
      </x:c>
      <x:c r="D17072" s="0" t="s">
        <x:v>49</x:v>
      </x:c>
      <x:c r="E17072" s="0" t="s">
        <x:v>34192</x:v>
      </x:c>
      <x:c r="F17072" s="0" t="s">
        <x:v>34193</x:v>
      </x:c>
      <x:c r="G17072" s="0" t="s">
        <x:v>52</x:v>
      </x:c>
      <x:c r="H17072" s="0">
        <x:v>41.4</x:v>
      </x:c>
    </x:row>
    <x:row r="17073" spans="1:8">
      <x:c r="A17073" s="0" t="s">
        <x:v>47</x:v>
      </x:c>
      <x:c r="B17073" s="0" t="s">
        <x:v>48</x:v>
      </x:c>
      <x:c r="C17073" s="0" t="s">
        <x:v>49</x:v>
      </x:c>
      <x:c r="D17073" s="0" t="s">
        <x:v>49</x:v>
      </x:c>
      <x:c r="E17073" s="0" t="s">
        <x:v>34194</x:v>
      </x:c>
      <x:c r="F17073" s="0" t="s">
        <x:v>34195</x:v>
      </x:c>
      <x:c r="G17073" s="0" t="s">
        <x:v>52</x:v>
      </x:c>
      <x:c r="H17073" s="0">
        <x:v>38</x:v>
      </x:c>
    </x:row>
    <x:row r="17074" spans="1:8">
      <x:c r="A17074" s="0" t="s">
        <x:v>47</x:v>
      </x:c>
      <x:c r="B17074" s="0" t="s">
        <x:v>48</x:v>
      </x:c>
      <x:c r="C17074" s="0" t="s">
        <x:v>49</x:v>
      </x:c>
      <x:c r="D17074" s="0" t="s">
        <x:v>49</x:v>
      </x:c>
      <x:c r="E17074" s="0" t="s">
        <x:v>34196</x:v>
      </x:c>
      <x:c r="F17074" s="0" t="s">
        <x:v>34197</x:v>
      </x:c>
      <x:c r="G17074" s="0" t="s">
        <x:v>52</x:v>
      </x:c>
      <x:c r="H17074" s="0">
        <x:v>41.7</x:v>
      </x:c>
    </x:row>
    <x:row r="17075" spans="1:8">
      <x:c r="A17075" s="0" t="s">
        <x:v>47</x:v>
      </x:c>
      <x:c r="B17075" s="0" t="s">
        <x:v>48</x:v>
      </x:c>
      <x:c r="C17075" s="0" t="s">
        <x:v>49</x:v>
      </x:c>
      <x:c r="D17075" s="0" t="s">
        <x:v>49</x:v>
      </x:c>
      <x:c r="E17075" s="0" t="s">
        <x:v>34198</x:v>
      </x:c>
      <x:c r="F17075" s="0" t="s">
        <x:v>34199</x:v>
      </x:c>
      <x:c r="G17075" s="0" t="s">
        <x:v>52</x:v>
      </x:c>
      <x:c r="H17075" s="0">
        <x:v>37.2</x:v>
      </x:c>
    </x:row>
    <x:row r="17076" spans="1:8">
      <x:c r="A17076" s="0" t="s">
        <x:v>47</x:v>
      </x:c>
      <x:c r="B17076" s="0" t="s">
        <x:v>48</x:v>
      </x:c>
      <x:c r="C17076" s="0" t="s">
        <x:v>49</x:v>
      </x:c>
      <x:c r="D17076" s="0" t="s">
        <x:v>49</x:v>
      </x:c>
      <x:c r="E17076" s="0" t="s">
        <x:v>34200</x:v>
      </x:c>
      <x:c r="F17076" s="0" t="s">
        <x:v>34201</x:v>
      </x:c>
      <x:c r="G17076" s="0" t="s">
        <x:v>52</x:v>
      </x:c>
      <x:c r="H17076" s="0">
        <x:v>42.5</x:v>
      </x:c>
    </x:row>
    <x:row r="17077" spans="1:8">
      <x:c r="A17077" s="0" t="s">
        <x:v>47</x:v>
      </x:c>
      <x:c r="B17077" s="0" t="s">
        <x:v>48</x:v>
      </x:c>
      <x:c r="C17077" s="0" t="s">
        <x:v>49</x:v>
      </x:c>
      <x:c r="D17077" s="0" t="s">
        <x:v>49</x:v>
      </x:c>
      <x:c r="E17077" s="0" t="s">
        <x:v>34202</x:v>
      </x:c>
      <x:c r="F17077" s="0" t="s">
        <x:v>34203</x:v>
      </x:c>
      <x:c r="G17077" s="0" t="s">
        <x:v>52</x:v>
      </x:c>
      <x:c r="H17077" s="0">
        <x:v>34</x:v>
      </x:c>
    </x:row>
    <x:row r="17078" spans="1:8">
      <x:c r="A17078" s="0" t="s">
        <x:v>47</x:v>
      </x:c>
      <x:c r="B17078" s="0" t="s">
        <x:v>48</x:v>
      </x:c>
      <x:c r="C17078" s="0" t="s">
        <x:v>49</x:v>
      </x:c>
      <x:c r="D17078" s="0" t="s">
        <x:v>49</x:v>
      </x:c>
      <x:c r="E17078" s="0" t="s">
        <x:v>34204</x:v>
      </x:c>
      <x:c r="F17078" s="0" t="s">
        <x:v>34205</x:v>
      </x:c>
      <x:c r="G17078" s="0" t="s">
        <x:v>52</x:v>
      </x:c>
      <x:c r="H17078" s="0">
        <x:v>39.9</x:v>
      </x:c>
    </x:row>
    <x:row r="17079" spans="1:8">
      <x:c r="A17079" s="0" t="s">
        <x:v>47</x:v>
      </x:c>
      <x:c r="B17079" s="0" t="s">
        <x:v>48</x:v>
      </x:c>
      <x:c r="C17079" s="0" t="s">
        <x:v>49</x:v>
      </x:c>
      <x:c r="D17079" s="0" t="s">
        <x:v>49</x:v>
      </x:c>
      <x:c r="E17079" s="0" t="s">
        <x:v>34206</x:v>
      </x:c>
      <x:c r="F17079" s="0" t="s">
        <x:v>34207</x:v>
      </x:c>
      <x:c r="G17079" s="0" t="s">
        <x:v>52</x:v>
      </x:c>
      <x:c r="H17079" s="0">
        <x:v>55.8</x:v>
      </x:c>
    </x:row>
    <x:row r="17080" spans="1:8">
      <x:c r="A17080" s="0" t="s">
        <x:v>47</x:v>
      </x:c>
      <x:c r="B17080" s="0" t="s">
        <x:v>48</x:v>
      </x:c>
      <x:c r="C17080" s="0" t="s">
        <x:v>49</x:v>
      </x:c>
      <x:c r="D17080" s="0" t="s">
        <x:v>49</x:v>
      </x:c>
      <x:c r="E17080" s="0" t="s">
        <x:v>34208</x:v>
      </x:c>
      <x:c r="F17080" s="0" t="s">
        <x:v>34209</x:v>
      </x:c>
      <x:c r="G17080" s="0" t="s">
        <x:v>52</x:v>
      </x:c>
      <x:c r="H17080" s="0">
        <x:v>41.7</x:v>
      </x:c>
    </x:row>
    <x:row r="17081" spans="1:8">
      <x:c r="A17081" s="0" t="s">
        <x:v>47</x:v>
      </x:c>
      <x:c r="B17081" s="0" t="s">
        <x:v>48</x:v>
      </x:c>
      <x:c r="C17081" s="0" t="s">
        <x:v>49</x:v>
      </x:c>
      <x:c r="D17081" s="0" t="s">
        <x:v>49</x:v>
      </x:c>
      <x:c r="E17081" s="0" t="s">
        <x:v>34210</x:v>
      </x:c>
      <x:c r="F17081" s="0" t="s">
        <x:v>34211</x:v>
      </x:c>
      <x:c r="G17081" s="0" t="s">
        <x:v>52</x:v>
      </x:c>
      <x:c r="H17081" s="0">
        <x:v>35.6</x:v>
      </x:c>
    </x:row>
    <x:row r="17082" spans="1:8">
      <x:c r="A17082" s="0" t="s">
        <x:v>47</x:v>
      </x:c>
      <x:c r="B17082" s="0" t="s">
        <x:v>48</x:v>
      </x:c>
      <x:c r="C17082" s="0" t="s">
        <x:v>49</x:v>
      </x:c>
      <x:c r="D17082" s="0" t="s">
        <x:v>49</x:v>
      </x:c>
      <x:c r="E17082" s="0" t="s">
        <x:v>34212</x:v>
      </x:c>
      <x:c r="F17082" s="0" t="s">
        <x:v>34213</x:v>
      </x:c>
      <x:c r="G17082" s="0" t="s">
        <x:v>52</x:v>
      </x:c>
      <x:c r="H17082" s="0">
        <x:v>40.6</x:v>
      </x:c>
    </x:row>
    <x:row r="17083" spans="1:8">
      <x:c r="A17083" s="0" t="s">
        <x:v>47</x:v>
      </x:c>
      <x:c r="B17083" s="0" t="s">
        <x:v>48</x:v>
      </x:c>
      <x:c r="C17083" s="0" t="s">
        <x:v>49</x:v>
      </x:c>
      <x:c r="D17083" s="0" t="s">
        <x:v>49</x:v>
      </x:c>
      <x:c r="E17083" s="0" t="s">
        <x:v>34214</x:v>
      </x:c>
      <x:c r="F17083" s="0" t="s">
        <x:v>34215</x:v>
      </x:c>
      <x:c r="G17083" s="0" t="s">
        <x:v>52</x:v>
      </x:c>
      <x:c r="H17083" s="0">
        <x:v>30.7</x:v>
      </x:c>
    </x:row>
    <x:row r="17084" spans="1:8">
      <x:c r="A17084" s="0" t="s">
        <x:v>47</x:v>
      </x:c>
      <x:c r="B17084" s="0" t="s">
        <x:v>48</x:v>
      </x:c>
      <x:c r="C17084" s="0" t="s">
        <x:v>49</x:v>
      </x:c>
      <x:c r="D17084" s="0" t="s">
        <x:v>49</x:v>
      </x:c>
      <x:c r="E17084" s="0" t="s">
        <x:v>34216</x:v>
      </x:c>
      <x:c r="F17084" s="0" t="s">
        <x:v>34217</x:v>
      </x:c>
      <x:c r="G17084" s="0" t="s">
        <x:v>52</x:v>
      </x:c>
      <x:c r="H17084" s="0">
        <x:v>38.3</x:v>
      </x:c>
    </x:row>
    <x:row r="17085" spans="1:8">
      <x:c r="A17085" s="0" t="s">
        <x:v>47</x:v>
      </x:c>
      <x:c r="B17085" s="0" t="s">
        <x:v>48</x:v>
      </x:c>
      <x:c r="C17085" s="0" t="s">
        <x:v>49</x:v>
      </x:c>
      <x:c r="D17085" s="0" t="s">
        <x:v>49</x:v>
      </x:c>
      <x:c r="E17085" s="0" t="s">
        <x:v>34218</x:v>
      </x:c>
      <x:c r="F17085" s="0" t="s">
        <x:v>34219</x:v>
      </x:c>
      <x:c r="G17085" s="0" t="s">
        <x:v>52</x:v>
      </x:c>
      <x:c r="H17085" s="0">
        <x:v>40.4</x:v>
      </x:c>
    </x:row>
    <x:row r="17086" spans="1:8">
      <x:c r="A17086" s="0" t="s">
        <x:v>47</x:v>
      </x:c>
      <x:c r="B17086" s="0" t="s">
        <x:v>48</x:v>
      </x:c>
      <x:c r="C17086" s="0" t="s">
        <x:v>49</x:v>
      </x:c>
      <x:c r="D17086" s="0" t="s">
        <x:v>49</x:v>
      </x:c>
      <x:c r="E17086" s="0" t="s">
        <x:v>34220</x:v>
      </x:c>
      <x:c r="F17086" s="0" t="s">
        <x:v>34221</x:v>
      </x:c>
      <x:c r="G17086" s="0" t="s">
        <x:v>52</x:v>
      </x:c>
      <x:c r="H17086" s="0">
        <x:v>41</x:v>
      </x:c>
    </x:row>
    <x:row r="17087" spans="1:8">
      <x:c r="A17087" s="0" t="s">
        <x:v>47</x:v>
      </x:c>
      <x:c r="B17087" s="0" t="s">
        <x:v>48</x:v>
      </x:c>
      <x:c r="C17087" s="0" t="s">
        <x:v>49</x:v>
      </x:c>
      <x:c r="D17087" s="0" t="s">
        <x:v>49</x:v>
      </x:c>
      <x:c r="E17087" s="0" t="s">
        <x:v>34222</x:v>
      </x:c>
      <x:c r="F17087" s="0" t="s">
        <x:v>34223</x:v>
      </x:c>
      <x:c r="G17087" s="0" t="s">
        <x:v>52</x:v>
      </x:c>
      <x:c r="H17087" s="0">
        <x:v>42.9</x:v>
      </x:c>
    </x:row>
    <x:row r="17088" spans="1:8">
      <x:c r="A17088" s="0" t="s">
        <x:v>47</x:v>
      </x:c>
      <x:c r="B17088" s="0" t="s">
        <x:v>48</x:v>
      </x:c>
      <x:c r="C17088" s="0" t="s">
        <x:v>49</x:v>
      </x:c>
      <x:c r="D17088" s="0" t="s">
        <x:v>49</x:v>
      </x:c>
      <x:c r="E17088" s="0" t="s">
        <x:v>34224</x:v>
      </x:c>
      <x:c r="F17088" s="0" t="s">
        <x:v>34225</x:v>
      </x:c>
      <x:c r="G17088" s="0" t="s">
        <x:v>52</x:v>
      </x:c>
      <x:c r="H17088" s="0">
        <x:v>36.1</x:v>
      </x:c>
    </x:row>
    <x:row r="17089" spans="1:8">
      <x:c r="A17089" s="0" t="s">
        <x:v>47</x:v>
      </x:c>
      <x:c r="B17089" s="0" t="s">
        <x:v>48</x:v>
      </x:c>
      <x:c r="C17089" s="0" t="s">
        <x:v>49</x:v>
      </x:c>
      <x:c r="D17089" s="0" t="s">
        <x:v>49</x:v>
      </x:c>
      <x:c r="E17089" s="0" t="s">
        <x:v>34226</x:v>
      </x:c>
      <x:c r="F17089" s="0" t="s">
        <x:v>34227</x:v>
      </x:c>
      <x:c r="G17089" s="0" t="s">
        <x:v>52</x:v>
      </x:c>
      <x:c r="H17089" s="0">
        <x:v>40.3</x:v>
      </x:c>
    </x:row>
    <x:row r="17090" spans="1:8">
      <x:c r="A17090" s="0" t="s">
        <x:v>47</x:v>
      </x:c>
      <x:c r="B17090" s="0" t="s">
        <x:v>48</x:v>
      </x:c>
      <x:c r="C17090" s="0" t="s">
        <x:v>49</x:v>
      </x:c>
      <x:c r="D17090" s="0" t="s">
        <x:v>49</x:v>
      </x:c>
      <x:c r="E17090" s="0" t="s">
        <x:v>34228</x:v>
      </x:c>
      <x:c r="F17090" s="0" t="s">
        <x:v>34229</x:v>
      </x:c>
      <x:c r="G17090" s="0" t="s">
        <x:v>52</x:v>
      </x:c>
      <x:c r="H17090" s="0">
        <x:v>43.7</x:v>
      </x:c>
    </x:row>
    <x:row r="17091" spans="1:8">
      <x:c r="A17091" s="0" t="s">
        <x:v>47</x:v>
      </x:c>
      <x:c r="B17091" s="0" t="s">
        <x:v>48</x:v>
      </x:c>
      <x:c r="C17091" s="0" t="s">
        <x:v>49</x:v>
      </x:c>
      <x:c r="D17091" s="0" t="s">
        <x:v>49</x:v>
      </x:c>
      <x:c r="E17091" s="0" t="s">
        <x:v>34230</x:v>
      </x:c>
      <x:c r="F17091" s="0" t="s">
        <x:v>34231</x:v>
      </x:c>
      <x:c r="G17091" s="0" t="s">
        <x:v>52</x:v>
      </x:c>
      <x:c r="H17091" s="0">
        <x:v>37.9</x:v>
      </x:c>
    </x:row>
    <x:row r="17092" spans="1:8">
      <x:c r="A17092" s="0" t="s">
        <x:v>47</x:v>
      </x:c>
      <x:c r="B17092" s="0" t="s">
        <x:v>48</x:v>
      </x:c>
      <x:c r="C17092" s="0" t="s">
        <x:v>49</x:v>
      </x:c>
      <x:c r="D17092" s="0" t="s">
        <x:v>49</x:v>
      </x:c>
      <x:c r="E17092" s="0" t="s">
        <x:v>34232</x:v>
      </x:c>
      <x:c r="F17092" s="0" t="s">
        <x:v>34233</x:v>
      </x:c>
      <x:c r="G17092" s="0" t="s">
        <x:v>52</x:v>
      </x:c>
      <x:c r="H17092" s="0">
        <x:v>43.1</x:v>
      </x:c>
    </x:row>
    <x:row r="17093" spans="1:8">
      <x:c r="A17093" s="0" t="s">
        <x:v>47</x:v>
      </x:c>
      <x:c r="B17093" s="0" t="s">
        <x:v>48</x:v>
      </x:c>
      <x:c r="C17093" s="0" t="s">
        <x:v>49</x:v>
      </x:c>
      <x:c r="D17093" s="0" t="s">
        <x:v>49</x:v>
      </x:c>
      <x:c r="E17093" s="0" t="s">
        <x:v>34234</x:v>
      </x:c>
      <x:c r="F17093" s="0" t="s">
        <x:v>34235</x:v>
      </x:c>
      <x:c r="G17093" s="0" t="s">
        <x:v>52</x:v>
      </x:c>
      <x:c r="H17093" s="0">
        <x:v>49.1</x:v>
      </x:c>
    </x:row>
    <x:row r="17094" spans="1:8">
      <x:c r="A17094" s="0" t="s">
        <x:v>47</x:v>
      </x:c>
      <x:c r="B17094" s="0" t="s">
        <x:v>48</x:v>
      </x:c>
      <x:c r="C17094" s="0" t="s">
        <x:v>49</x:v>
      </x:c>
      <x:c r="D17094" s="0" t="s">
        <x:v>49</x:v>
      </x:c>
      <x:c r="E17094" s="0" t="s">
        <x:v>34236</x:v>
      </x:c>
      <x:c r="F17094" s="0" t="s">
        <x:v>34237</x:v>
      </x:c>
      <x:c r="G17094" s="0" t="s">
        <x:v>52</x:v>
      </x:c>
      <x:c r="H17094" s="0">
        <x:v>44</x:v>
      </x:c>
    </x:row>
    <x:row r="17095" spans="1:8">
      <x:c r="A17095" s="0" t="s">
        <x:v>47</x:v>
      </x:c>
      <x:c r="B17095" s="0" t="s">
        <x:v>48</x:v>
      </x:c>
      <x:c r="C17095" s="0" t="s">
        <x:v>49</x:v>
      </x:c>
      <x:c r="D17095" s="0" t="s">
        <x:v>49</x:v>
      </x:c>
      <x:c r="E17095" s="0" t="s">
        <x:v>34238</x:v>
      </x:c>
      <x:c r="F17095" s="0" t="s">
        <x:v>34239</x:v>
      </x:c>
      <x:c r="G17095" s="0" t="s">
        <x:v>52</x:v>
      </x:c>
      <x:c r="H17095" s="0">
        <x:v>49.7</x:v>
      </x:c>
    </x:row>
    <x:row r="17096" spans="1:8">
      <x:c r="A17096" s="0" t="s">
        <x:v>47</x:v>
      </x:c>
      <x:c r="B17096" s="0" t="s">
        <x:v>48</x:v>
      </x:c>
      <x:c r="C17096" s="0" t="s">
        <x:v>49</x:v>
      </x:c>
      <x:c r="D17096" s="0" t="s">
        <x:v>49</x:v>
      </x:c>
      <x:c r="E17096" s="0" t="s">
        <x:v>34240</x:v>
      </x:c>
      <x:c r="F17096" s="0" t="s">
        <x:v>34241</x:v>
      </x:c>
      <x:c r="G17096" s="0" t="s">
        <x:v>52</x:v>
      </x:c>
      <x:c r="H17096" s="0">
        <x:v>31</x:v>
      </x:c>
    </x:row>
    <x:row r="17097" spans="1:8">
      <x:c r="A17097" s="0" t="s">
        <x:v>47</x:v>
      </x:c>
      <x:c r="B17097" s="0" t="s">
        <x:v>48</x:v>
      </x:c>
      <x:c r="C17097" s="0" t="s">
        <x:v>49</x:v>
      </x:c>
      <x:c r="D17097" s="0" t="s">
        <x:v>49</x:v>
      </x:c>
      <x:c r="E17097" s="0" t="s">
        <x:v>34242</x:v>
      </x:c>
      <x:c r="F17097" s="0" t="s">
        <x:v>34243</x:v>
      </x:c>
      <x:c r="G17097" s="0" t="s">
        <x:v>52</x:v>
      </x:c>
      <x:c r="H17097" s="0">
        <x:v>44.1</x:v>
      </x:c>
    </x:row>
    <x:row r="17098" spans="1:8">
      <x:c r="A17098" s="0" t="s">
        <x:v>47</x:v>
      </x:c>
      <x:c r="B17098" s="0" t="s">
        <x:v>48</x:v>
      </x:c>
      <x:c r="C17098" s="0" t="s">
        <x:v>49</x:v>
      </x:c>
      <x:c r="D17098" s="0" t="s">
        <x:v>49</x:v>
      </x:c>
      <x:c r="E17098" s="0" t="s">
        <x:v>34244</x:v>
      </x:c>
      <x:c r="F17098" s="0" t="s">
        <x:v>34245</x:v>
      </x:c>
      <x:c r="G17098" s="0" t="s">
        <x:v>52</x:v>
      </x:c>
      <x:c r="H17098" s="0">
        <x:v>38</x:v>
      </x:c>
    </x:row>
    <x:row r="17099" spans="1:8">
      <x:c r="A17099" s="0" t="s">
        <x:v>47</x:v>
      </x:c>
      <x:c r="B17099" s="0" t="s">
        <x:v>48</x:v>
      </x:c>
      <x:c r="C17099" s="0" t="s">
        <x:v>49</x:v>
      </x:c>
      <x:c r="D17099" s="0" t="s">
        <x:v>49</x:v>
      </x:c>
      <x:c r="E17099" s="0" t="s">
        <x:v>34246</x:v>
      </x:c>
      <x:c r="F17099" s="0" t="s">
        <x:v>34247</x:v>
      </x:c>
      <x:c r="G17099" s="0" t="s">
        <x:v>52</x:v>
      </x:c>
      <x:c r="H17099" s="0">
        <x:v>41.6</x:v>
      </x:c>
    </x:row>
    <x:row r="17100" spans="1:8">
      <x:c r="A17100" s="0" t="s">
        <x:v>47</x:v>
      </x:c>
      <x:c r="B17100" s="0" t="s">
        <x:v>48</x:v>
      </x:c>
      <x:c r="C17100" s="0" t="s">
        <x:v>49</x:v>
      </x:c>
      <x:c r="D17100" s="0" t="s">
        <x:v>49</x:v>
      </x:c>
      <x:c r="E17100" s="0" t="s">
        <x:v>34248</x:v>
      </x:c>
      <x:c r="F17100" s="0" t="s">
        <x:v>34249</x:v>
      </x:c>
      <x:c r="G17100" s="0" t="s">
        <x:v>52</x:v>
      </x:c>
      <x:c r="H17100" s="0">
        <x:v>30.8</x:v>
      </x:c>
    </x:row>
    <x:row r="17101" spans="1:8">
      <x:c r="A17101" s="0" t="s">
        <x:v>47</x:v>
      </x:c>
      <x:c r="B17101" s="0" t="s">
        <x:v>48</x:v>
      </x:c>
      <x:c r="C17101" s="0" t="s">
        <x:v>49</x:v>
      </x:c>
      <x:c r="D17101" s="0" t="s">
        <x:v>49</x:v>
      </x:c>
      <x:c r="E17101" s="0" t="s">
        <x:v>34250</x:v>
      </x:c>
      <x:c r="F17101" s="0" t="s">
        <x:v>34251</x:v>
      </x:c>
      <x:c r="G17101" s="0" t="s">
        <x:v>52</x:v>
      </x:c>
      <x:c r="H17101" s="0">
        <x:v>40.7</x:v>
      </x:c>
    </x:row>
    <x:row r="17102" spans="1:8">
      <x:c r="A17102" s="0" t="s">
        <x:v>47</x:v>
      </x:c>
      <x:c r="B17102" s="0" t="s">
        <x:v>48</x:v>
      </x:c>
      <x:c r="C17102" s="0" t="s">
        <x:v>49</x:v>
      </x:c>
      <x:c r="D17102" s="0" t="s">
        <x:v>49</x:v>
      </x:c>
      <x:c r="E17102" s="0" t="s">
        <x:v>34252</x:v>
      </x:c>
      <x:c r="F17102" s="0" t="s">
        <x:v>34253</x:v>
      </x:c>
      <x:c r="G17102" s="0" t="s">
        <x:v>52</x:v>
      </x:c>
      <x:c r="H17102" s="0">
        <x:v>40.8</x:v>
      </x:c>
    </x:row>
    <x:row r="17103" spans="1:8">
      <x:c r="A17103" s="0" t="s">
        <x:v>47</x:v>
      </x:c>
      <x:c r="B17103" s="0" t="s">
        <x:v>48</x:v>
      </x:c>
      <x:c r="C17103" s="0" t="s">
        <x:v>49</x:v>
      </x:c>
      <x:c r="D17103" s="0" t="s">
        <x:v>49</x:v>
      </x:c>
      <x:c r="E17103" s="0" t="s">
        <x:v>34254</x:v>
      </x:c>
      <x:c r="F17103" s="0" t="s">
        <x:v>34255</x:v>
      </x:c>
      <x:c r="G17103" s="0" t="s">
        <x:v>52</x:v>
      </x:c>
      <x:c r="H17103" s="0">
        <x:v>49.9</x:v>
      </x:c>
    </x:row>
    <x:row r="17104" spans="1:8">
      <x:c r="A17104" s="0" t="s">
        <x:v>47</x:v>
      </x:c>
      <x:c r="B17104" s="0" t="s">
        <x:v>48</x:v>
      </x:c>
      <x:c r="C17104" s="0" t="s">
        <x:v>49</x:v>
      </x:c>
      <x:c r="D17104" s="0" t="s">
        <x:v>49</x:v>
      </x:c>
      <x:c r="E17104" s="0" t="s">
        <x:v>34256</x:v>
      </x:c>
      <x:c r="F17104" s="0" t="s">
        <x:v>34257</x:v>
      </x:c>
      <x:c r="G17104" s="0" t="s">
        <x:v>52</x:v>
      </x:c>
      <x:c r="H17104" s="0">
        <x:v>41.5</x:v>
      </x:c>
    </x:row>
    <x:row r="17105" spans="1:8">
      <x:c r="A17105" s="0" t="s">
        <x:v>47</x:v>
      </x:c>
      <x:c r="B17105" s="0" t="s">
        <x:v>48</x:v>
      </x:c>
      <x:c r="C17105" s="0" t="s">
        <x:v>49</x:v>
      </x:c>
      <x:c r="D17105" s="0" t="s">
        <x:v>49</x:v>
      </x:c>
      <x:c r="E17105" s="0" t="s">
        <x:v>34258</x:v>
      </x:c>
      <x:c r="F17105" s="0" t="s">
        <x:v>34259</x:v>
      </x:c>
      <x:c r="G17105" s="0" t="s">
        <x:v>52</x:v>
      </x:c>
      <x:c r="H17105" s="0">
        <x:v>45.5</x:v>
      </x:c>
    </x:row>
    <x:row r="17106" spans="1:8">
      <x:c r="A17106" s="0" t="s">
        <x:v>47</x:v>
      </x:c>
      <x:c r="B17106" s="0" t="s">
        <x:v>48</x:v>
      </x:c>
      <x:c r="C17106" s="0" t="s">
        <x:v>49</x:v>
      </x:c>
      <x:c r="D17106" s="0" t="s">
        <x:v>49</x:v>
      </x:c>
      <x:c r="E17106" s="0" t="s">
        <x:v>34260</x:v>
      </x:c>
      <x:c r="F17106" s="0" t="s">
        <x:v>34261</x:v>
      </x:c>
      <x:c r="G17106" s="0" t="s">
        <x:v>52</x:v>
      </x:c>
      <x:c r="H17106" s="0">
        <x:v>37.1</x:v>
      </x:c>
    </x:row>
    <x:row r="17107" spans="1:8">
      <x:c r="A17107" s="0" t="s">
        <x:v>47</x:v>
      </x:c>
      <x:c r="B17107" s="0" t="s">
        <x:v>48</x:v>
      </x:c>
      <x:c r="C17107" s="0" t="s">
        <x:v>49</x:v>
      </x:c>
      <x:c r="D17107" s="0" t="s">
        <x:v>49</x:v>
      </x:c>
      <x:c r="E17107" s="0" t="s">
        <x:v>34262</x:v>
      </x:c>
      <x:c r="F17107" s="0" t="s">
        <x:v>34263</x:v>
      </x:c>
      <x:c r="G17107" s="0" t="s">
        <x:v>52</x:v>
      </x:c>
      <x:c r="H17107" s="0">
        <x:v>42.7</x:v>
      </x:c>
    </x:row>
    <x:row r="17108" spans="1:8">
      <x:c r="A17108" s="0" t="s">
        <x:v>47</x:v>
      </x:c>
      <x:c r="B17108" s="0" t="s">
        <x:v>48</x:v>
      </x:c>
      <x:c r="C17108" s="0" t="s">
        <x:v>49</x:v>
      </x:c>
      <x:c r="D17108" s="0" t="s">
        <x:v>49</x:v>
      </x:c>
      <x:c r="E17108" s="0" t="s">
        <x:v>34264</x:v>
      </x:c>
      <x:c r="F17108" s="0" t="s">
        <x:v>34265</x:v>
      </x:c>
      <x:c r="G17108" s="0" t="s">
        <x:v>52</x:v>
      </x:c>
      <x:c r="H17108" s="0">
        <x:v>30</x:v>
      </x:c>
    </x:row>
    <x:row r="17109" spans="1:8">
      <x:c r="A17109" s="0" t="s">
        <x:v>47</x:v>
      </x:c>
      <x:c r="B17109" s="0" t="s">
        <x:v>48</x:v>
      </x:c>
      <x:c r="C17109" s="0" t="s">
        <x:v>49</x:v>
      </x:c>
      <x:c r="D17109" s="0" t="s">
        <x:v>49</x:v>
      </x:c>
      <x:c r="E17109" s="0" t="s">
        <x:v>34266</x:v>
      </x:c>
      <x:c r="F17109" s="0" t="s">
        <x:v>34267</x:v>
      </x:c>
      <x:c r="G17109" s="0" t="s">
        <x:v>52</x:v>
      </x:c>
      <x:c r="H17109" s="0">
        <x:v>40.8</x:v>
      </x:c>
    </x:row>
    <x:row r="17110" spans="1:8">
      <x:c r="A17110" s="0" t="s">
        <x:v>47</x:v>
      </x:c>
      <x:c r="B17110" s="0" t="s">
        <x:v>48</x:v>
      </x:c>
      <x:c r="C17110" s="0" t="s">
        <x:v>49</x:v>
      </x:c>
      <x:c r="D17110" s="0" t="s">
        <x:v>49</x:v>
      </x:c>
      <x:c r="E17110" s="0" t="s">
        <x:v>34268</x:v>
      </x:c>
      <x:c r="F17110" s="0" t="s">
        <x:v>34269</x:v>
      </x:c>
      <x:c r="G17110" s="0" t="s">
        <x:v>52</x:v>
      </x:c>
      <x:c r="H17110" s="0">
        <x:v>38</x:v>
      </x:c>
    </x:row>
    <x:row r="17111" spans="1:8">
      <x:c r="A17111" s="0" t="s">
        <x:v>47</x:v>
      </x:c>
      <x:c r="B17111" s="0" t="s">
        <x:v>48</x:v>
      </x:c>
      <x:c r="C17111" s="0" t="s">
        <x:v>49</x:v>
      </x:c>
      <x:c r="D17111" s="0" t="s">
        <x:v>49</x:v>
      </x:c>
      <x:c r="E17111" s="0" t="s">
        <x:v>34270</x:v>
      </x:c>
      <x:c r="F17111" s="0" t="s">
        <x:v>34271</x:v>
      </x:c>
      <x:c r="G17111" s="0" t="s">
        <x:v>52</x:v>
      </x:c>
      <x:c r="H17111" s="0">
        <x:v>40.8</x:v>
      </x:c>
    </x:row>
    <x:row r="17112" spans="1:8">
      <x:c r="A17112" s="0" t="s">
        <x:v>47</x:v>
      </x:c>
      <x:c r="B17112" s="0" t="s">
        <x:v>48</x:v>
      </x:c>
      <x:c r="C17112" s="0" t="s">
        <x:v>49</x:v>
      </x:c>
      <x:c r="D17112" s="0" t="s">
        <x:v>49</x:v>
      </x:c>
      <x:c r="E17112" s="0" t="s">
        <x:v>34272</x:v>
      </x:c>
      <x:c r="F17112" s="0" t="s">
        <x:v>34273</x:v>
      </x:c>
      <x:c r="G17112" s="0" t="s">
        <x:v>52</x:v>
      </x:c>
      <x:c r="H17112" s="0">
        <x:v>27.9</x:v>
      </x:c>
    </x:row>
    <x:row r="17113" spans="1:8">
      <x:c r="A17113" s="0" t="s">
        <x:v>47</x:v>
      </x:c>
      <x:c r="B17113" s="0" t="s">
        <x:v>48</x:v>
      </x:c>
      <x:c r="C17113" s="0" t="s">
        <x:v>49</x:v>
      </x:c>
      <x:c r="D17113" s="0" t="s">
        <x:v>49</x:v>
      </x:c>
      <x:c r="E17113" s="0" t="s">
        <x:v>34274</x:v>
      </x:c>
      <x:c r="F17113" s="0" t="s">
        <x:v>34275</x:v>
      </x:c>
      <x:c r="G17113" s="0" t="s">
        <x:v>52</x:v>
      </x:c>
      <x:c r="H17113" s="0">
        <x:v>41.3</x:v>
      </x:c>
    </x:row>
    <x:row r="17114" spans="1:8">
      <x:c r="A17114" s="0" t="s">
        <x:v>47</x:v>
      </x:c>
      <x:c r="B17114" s="0" t="s">
        <x:v>48</x:v>
      </x:c>
      <x:c r="C17114" s="0" t="s">
        <x:v>49</x:v>
      </x:c>
      <x:c r="D17114" s="0" t="s">
        <x:v>49</x:v>
      </x:c>
      <x:c r="E17114" s="0" t="s">
        <x:v>34276</x:v>
      </x:c>
      <x:c r="F17114" s="0" t="s">
        <x:v>34277</x:v>
      </x:c>
      <x:c r="G17114" s="0" t="s">
        <x:v>52</x:v>
      </x:c>
      <x:c r="H17114" s="0">
        <x:v>37.8</x:v>
      </x:c>
    </x:row>
    <x:row r="17115" spans="1:8">
      <x:c r="A17115" s="0" t="s">
        <x:v>47</x:v>
      </x:c>
      <x:c r="B17115" s="0" t="s">
        <x:v>48</x:v>
      </x:c>
      <x:c r="C17115" s="0" t="s">
        <x:v>49</x:v>
      </x:c>
      <x:c r="D17115" s="0" t="s">
        <x:v>49</x:v>
      </x:c>
      <x:c r="E17115" s="0" t="s">
        <x:v>34278</x:v>
      </x:c>
      <x:c r="F17115" s="0" t="s">
        <x:v>34279</x:v>
      </x:c>
      <x:c r="G17115" s="0" t="s">
        <x:v>52</x:v>
      </x:c>
      <x:c r="H17115" s="0">
        <x:v>37.2</x:v>
      </x:c>
    </x:row>
    <x:row r="17116" spans="1:8">
      <x:c r="A17116" s="0" t="s">
        <x:v>47</x:v>
      </x:c>
      <x:c r="B17116" s="0" t="s">
        <x:v>48</x:v>
      </x:c>
      <x:c r="C17116" s="0" t="s">
        <x:v>49</x:v>
      </x:c>
      <x:c r="D17116" s="0" t="s">
        <x:v>49</x:v>
      </x:c>
      <x:c r="E17116" s="0" t="s">
        <x:v>34280</x:v>
      </x:c>
      <x:c r="F17116" s="0" t="s">
        <x:v>34281</x:v>
      </x:c>
      <x:c r="G17116" s="0" t="s">
        <x:v>52</x:v>
      </x:c>
      <x:c r="H17116" s="0">
        <x:v>33</x:v>
      </x:c>
    </x:row>
    <x:row r="17117" spans="1:8">
      <x:c r="A17117" s="0" t="s">
        <x:v>47</x:v>
      </x:c>
      <x:c r="B17117" s="0" t="s">
        <x:v>48</x:v>
      </x:c>
      <x:c r="C17117" s="0" t="s">
        <x:v>49</x:v>
      </x:c>
      <x:c r="D17117" s="0" t="s">
        <x:v>49</x:v>
      </x:c>
      <x:c r="E17117" s="0" t="s">
        <x:v>34282</x:v>
      </x:c>
      <x:c r="F17117" s="0" t="s">
        <x:v>34283</x:v>
      </x:c>
      <x:c r="G17117" s="0" t="s">
        <x:v>52</x:v>
      </x:c>
      <x:c r="H17117" s="0">
        <x:v>38.9</x:v>
      </x:c>
    </x:row>
    <x:row r="17118" spans="1:8">
      <x:c r="A17118" s="0" t="s">
        <x:v>47</x:v>
      </x:c>
      <x:c r="B17118" s="0" t="s">
        <x:v>48</x:v>
      </x:c>
      <x:c r="C17118" s="0" t="s">
        <x:v>49</x:v>
      </x:c>
      <x:c r="D17118" s="0" t="s">
        <x:v>49</x:v>
      </x:c>
      <x:c r="E17118" s="0" t="s">
        <x:v>34284</x:v>
      </x:c>
      <x:c r="F17118" s="0" t="s">
        <x:v>34285</x:v>
      </x:c>
      <x:c r="G17118" s="0" t="s">
        <x:v>52</x:v>
      </x:c>
      <x:c r="H17118" s="0">
        <x:v>31.9</x:v>
      </x:c>
    </x:row>
    <x:row r="17119" spans="1:8">
      <x:c r="A17119" s="0" t="s">
        <x:v>47</x:v>
      </x:c>
      <x:c r="B17119" s="0" t="s">
        <x:v>48</x:v>
      </x:c>
      <x:c r="C17119" s="0" t="s">
        <x:v>49</x:v>
      </x:c>
      <x:c r="D17119" s="0" t="s">
        <x:v>49</x:v>
      </x:c>
      <x:c r="E17119" s="0" t="s">
        <x:v>34286</x:v>
      </x:c>
      <x:c r="F17119" s="0" t="s">
        <x:v>34287</x:v>
      </x:c>
      <x:c r="G17119" s="0" t="s">
        <x:v>52</x:v>
      </x:c>
      <x:c r="H17119" s="0">
        <x:v>38.8</x:v>
      </x:c>
    </x:row>
    <x:row r="17120" spans="1:8">
      <x:c r="A17120" s="0" t="s">
        <x:v>47</x:v>
      </x:c>
      <x:c r="B17120" s="0" t="s">
        <x:v>48</x:v>
      </x:c>
      <x:c r="C17120" s="0" t="s">
        <x:v>49</x:v>
      </x:c>
      <x:c r="D17120" s="0" t="s">
        <x:v>49</x:v>
      </x:c>
      <x:c r="E17120" s="0" t="s">
        <x:v>34288</x:v>
      </x:c>
      <x:c r="F17120" s="0" t="s">
        <x:v>34289</x:v>
      </x:c>
      <x:c r="G17120" s="0" t="s">
        <x:v>52</x:v>
      </x:c>
      <x:c r="H17120" s="0">
        <x:v>38.4</x:v>
      </x:c>
    </x:row>
    <x:row r="17121" spans="1:8">
      <x:c r="A17121" s="0" t="s">
        <x:v>47</x:v>
      </x:c>
      <x:c r="B17121" s="0" t="s">
        <x:v>48</x:v>
      </x:c>
      <x:c r="C17121" s="0" t="s">
        <x:v>49</x:v>
      </x:c>
      <x:c r="D17121" s="0" t="s">
        <x:v>49</x:v>
      </x:c>
      <x:c r="E17121" s="0" t="s">
        <x:v>34290</x:v>
      </x:c>
      <x:c r="F17121" s="0" t="s">
        <x:v>34291</x:v>
      </x:c>
      <x:c r="G17121" s="0" t="s">
        <x:v>52</x:v>
      </x:c>
      <x:c r="H17121" s="0">
        <x:v>31.5</x:v>
      </x:c>
    </x:row>
    <x:row r="17122" spans="1:8">
      <x:c r="A17122" s="0" t="s">
        <x:v>47</x:v>
      </x:c>
      <x:c r="B17122" s="0" t="s">
        <x:v>48</x:v>
      </x:c>
      <x:c r="C17122" s="0" t="s">
        <x:v>49</x:v>
      </x:c>
      <x:c r="D17122" s="0" t="s">
        <x:v>49</x:v>
      </x:c>
      <x:c r="E17122" s="0" t="s">
        <x:v>34292</x:v>
      </x:c>
      <x:c r="F17122" s="0" t="s">
        <x:v>34293</x:v>
      </x:c>
      <x:c r="G17122" s="0" t="s">
        <x:v>52</x:v>
      </x:c>
      <x:c r="H17122" s="0">
        <x:v>37.2</x:v>
      </x:c>
    </x:row>
    <x:row r="17123" spans="1:8">
      <x:c r="A17123" s="0" t="s">
        <x:v>47</x:v>
      </x:c>
      <x:c r="B17123" s="0" t="s">
        <x:v>48</x:v>
      </x:c>
      <x:c r="C17123" s="0" t="s">
        <x:v>49</x:v>
      </x:c>
      <x:c r="D17123" s="0" t="s">
        <x:v>49</x:v>
      </x:c>
      <x:c r="E17123" s="0" t="s">
        <x:v>34294</x:v>
      </x:c>
      <x:c r="F17123" s="0" t="s">
        <x:v>34295</x:v>
      </x:c>
      <x:c r="G17123" s="0" t="s">
        <x:v>52</x:v>
      </x:c>
      <x:c r="H17123" s="0">
        <x:v>40</x:v>
      </x:c>
    </x:row>
    <x:row r="17124" spans="1:8">
      <x:c r="A17124" s="0" t="s">
        <x:v>47</x:v>
      </x:c>
      <x:c r="B17124" s="0" t="s">
        <x:v>48</x:v>
      </x:c>
      <x:c r="C17124" s="0" t="s">
        <x:v>49</x:v>
      </x:c>
      <x:c r="D17124" s="0" t="s">
        <x:v>49</x:v>
      </x:c>
      <x:c r="E17124" s="0" t="s">
        <x:v>34296</x:v>
      </x:c>
      <x:c r="F17124" s="0" t="s">
        <x:v>34297</x:v>
      </x:c>
      <x:c r="G17124" s="0" t="s">
        <x:v>52</x:v>
      </x:c>
      <x:c r="H17124" s="0">
        <x:v>45.2</x:v>
      </x:c>
    </x:row>
    <x:row r="17125" spans="1:8">
      <x:c r="A17125" s="0" t="s">
        <x:v>47</x:v>
      </x:c>
      <x:c r="B17125" s="0" t="s">
        <x:v>48</x:v>
      </x:c>
      <x:c r="C17125" s="0" t="s">
        <x:v>49</x:v>
      </x:c>
      <x:c r="D17125" s="0" t="s">
        <x:v>49</x:v>
      </x:c>
      <x:c r="E17125" s="0" t="s">
        <x:v>34298</x:v>
      </x:c>
      <x:c r="F17125" s="0" t="s">
        <x:v>34299</x:v>
      </x:c>
      <x:c r="G17125" s="0" t="s">
        <x:v>52</x:v>
      </x:c>
      <x:c r="H17125" s="0">
        <x:v>41.8</x:v>
      </x:c>
    </x:row>
    <x:row r="17126" spans="1:8">
      <x:c r="A17126" s="0" t="s">
        <x:v>47</x:v>
      </x:c>
      <x:c r="B17126" s="0" t="s">
        <x:v>48</x:v>
      </x:c>
      <x:c r="C17126" s="0" t="s">
        <x:v>49</x:v>
      </x:c>
      <x:c r="D17126" s="0" t="s">
        <x:v>49</x:v>
      </x:c>
      <x:c r="E17126" s="0" t="s">
        <x:v>34300</x:v>
      </x:c>
      <x:c r="F17126" s="0" t="s">
        <x:v>34301</x:v>
      </x:c>
      <x:c r="G17126" s="0" t="s">
        <x:v>52</x:v>
      </x:c>
      <x:c r="H17126" s="0">
        <x:v>42.2</x:v>
      </x:c>
    </x:row>
    <x:row r="17127" spans="1:8">
      <x:c r="A17127" s="0" t="s">
        <x:v>47</x:v>
      </x:c>
      <x:c r="B17127" s="0" t="s">
        <x:v>48</x:v>
      </x:c>
      <x:c r="C17127" s="0" t="s">
        <x:v>49</x:v>
      </x:c>
      <x:c r="D17127" s="0" t="s">
        <x:v>49</x:v>
      </x:c>
      <x:c r="E17127" s="0" t="s">
        <x:v>34302</x:v>
      </x:c>
      <x:c r="F17127" s="0" t="s">
        <x:v>34303</x:v>
      </x:c>
      <x:c r="G17127" s="0" t="s">
        <x:v>52</x:v>
      </x:c>
      <x:c r="H17127" s="0">
        <x:v>41</x:v>
      </x:c>
    </x:row>
    <x:row r="17128" spans="1:8">
      <x:c r="A17128" s="0" t="s">
        <x:v>47</x:v>
      </x:c>
      <x:c r="B17128" s="0" t="s">
        <x:v>48</x:v>
      </x:c>
      <x:c r="C17128" s="0" t="s">
        <x:v>49</x:v>
      </x:c>
      <x:c r="D17128" s="0" t="s">
        <x:v>49</x:v>
      </x:c>
      <x:c r="E17128" s="0" t="s">
        <x:v>34304</x:v>
      </x:c>
      <x:c r="F17128" s="0" t="s">
        <x:v>34305</x:v>
      </x:c>
      <x:c r="G17128" s="0" t="s">
        <x:v>52</x:v>
      </x:c>
      <x:c r="H17128" s="0">
        <x:v>28.3</x:v>
      </x:c>
    </x:row>
    <x:row r="17129" spans="1:8">
      <x:c r="A17129" s="0" t="s">
        <x:v>47</x:v>
      </x:c>
      <x:c r="B17129" s="0" t="s">
        <x:v>48</x:v>
      </x:c>
      <x:c r="C17129" s="0" t="s">
        <x:v>49</x:v>
      </x:c>
      <x:c r="D17129" s="0" t="s">
        <x:v>49</x:v>
      </x:c>
      <x:c r="E17129" s="0" t="s">
        <x:v>34306</x:v>
      </x:c>
      <x:c r="F17129" s="0" t="s">
        <x:v>34307</x:v>
      </x:c>
      <x:c r="G17129" s="0" t="s">
        <x:v>52</x:v>
      </x:c>
      <x:c r="H17129" s="0">
        <x:v>50.2</x:v>
      </x:c>
    </x:row>
    <x:row r="17130" spans="1:8">
      <x:c r="A17130" s="0" t="s">
        <x:v>47</x:v>
      </x:c>
      <x:c r="B17130" s="0" t="s">
        <x:v>48</x:v>
      </x:c>
      <x:c r="C17130" s="0" t="s">
        <x:v>49</x:v>
      </x:c>
      <x:c r="D17130" s="0" t="s">
        <x:v>49</x:v>
      </x:c>
      <x:c r="E17130" s="0" t="s">
        <x:v>34308</x:v>
      </x:c>
      <x:c r="F17130" s="0" t="s">
        <x:v>34309</x:v>
      </x:c>
      <x:c r="G17130" s="0" t="s">
        <x:v>52</x:v>
      </x:c>
      <x:c r="H17130" s="0">
        <x:v>40.6</x:v>
      </x:c>
    </x:row>
    <x:row r="17131" spans="1:8">
      <x:c r="A17131" s="0" t="s">
        <x:v>47</x:v>
      </x:c>
      <x:c r="B17131" s="0" t="s">
        <x:v>48</x:v>
      </x:c>
      <x:c r="C17131" s="0" t="s">
        <x:v>49</x:v>
      </x:c>
      <x:c r="D17131" s="0" t="s">
        <x:v>49</x:v>
      </x:c>
      <x:c r="E17131" s="0" t="s">
        <x:v>34310</x:v>
      </x:c>
      <x:c r="F17131" s="0" t="s">
        <x:v>34311</x:v>
      </x:c>
      <x:c r="G17131" s="0" t="s">
        <x:v>52</x:v>
      </x:c>
      <x:c r="H17131" s="0">
        <x:v>41.7</x:v>
      </x:c>
    </x:row>
    <x:row r="17132" spans="1:8">
      <x:c r="A17132" s="0" t="s">
        <x:v>47</x:v>
      </x:c>
      <x:c r="B17132" s="0" t="s">
        <x:v>48</x:v>
      </x:c>
      <x:c r="C17132" s="0" t="s">
        <x:v>49</x:v>
      </x:c>
      <x:c r="D17132" s="0" t="s">
        <x:v>49</x:v>
      </x:c>
      <x:c r="E17132" s="0" t="s">
        <x:v>34312</x:v>
      </x:c>
      <x:c r="F17132" s="0" t="s">
        <x:v>34313</x:v>
      </x:c>
      <x:c r="G17132" s="0" t="s">
        <x:v>52</x:v>
      </x:c>
      <x:c r="H17132" s="0">
        <x:v>39.9</x:v>
      </x:c>
    </x:row>
    <x:row r="17133" spans="1:8">
      <x:c r="A17133" s="0" t="s">
        <x:v>47</x:v>
      </x:c>
      <x:c r="B17133" s="0" t="s">
        <x:v>48</x:v>
      </x:c>
      <x:c r="C17133" s="0" t="s">
        <x:v>49</x:v>
      </x:c>
      <x:c r="D17133" s="0" t="s">
        <x:v>49</x:v>
      </x:c>
      <x:c r="E17133" s="0" t="s">
        <x:v>34314</x:v>
      </x:c>
      <x:c r="F17133" s="0" t="s">
        <x:v>34315</x:v>
      </x:c>
      <x:c r="G17133" s="0" t="s">
        <x:v>52</x:v>
      </x:c>
      <x:c r="H17133" s="0">
        <x:v>42.4</x:v>
      </x:c>
    </x:row>
    <x:row r="17134" spans="1:8">
      <x:c r="A17134" s="0" t="s">
        <x:v>47</x:v>
      </x:c>
      <x:c r="B17134" s="0" t="s">
        <x:v>48</x:v>
      </x:c>
      <x:c r="C17134" s="0" t="s">
        <x:v>49</x:v>
      </x:c>
      <x:c r="D17134" s="0" t="s">
        <x:v>49</x:v>
      </x:c>
      <x:c r="E17134" s="0" t="s">
        <x:v>34316</x:v>
      </x:c>
      <x:c r="F17134" s="0" t="s">
        <x:v>34317</x:v>
      </x:c>
      <x:c r="G17134" s="0" t="s">
        <x:v>52</x:v>
      </x:c>
      <x:c r="H17134" s="0">
        <x:v>37.4</x:v>
      </x:c>
    </x:row>
    <x:row r="17135" spans="1:8">
      <x:c r="A17135" s="0" t="s">
        <x:v>47</x:v>
      </x:c>
      <x:c r="B17135" s="0" t="s">
        <x:v>48</x:v>
      </x:c>
      <x:c r="C17135" s="0" t="s">
        <x:v>49</x:v>
      </x:c>
      <x:c r="D17135" s="0" t="s">
        <x:v>49</x:v>
      </x:c>
      <x:c r="E17135" s="0" t="s">
        <x:v>34318</x:v>
      </x:c>
      <x:c r="F17135" s="0" t="s">
        <x:v>34319</x:v>
      </x:c>
      <x:c r="G17135" s="0" t="s">
        <x:v>52</x:v>
      </x:c>
      <x:c r="H17135" s="0">
        <x:v>37</x:v>
      </x:c>
    </x:row>
    <x:row r="17136" spans="1:8">
      <x:c r="A17136" s="0" t="s">
        <x:v>47</x:v>
      </x:c>
      <x:c r="B17136" s="0" t="s">
        <x:v>48</x:v>
      </x:c>
      <x:c r="C17136" s="0" t="s">
        <x:v>49</x:v>
      </x:c>
      <x:c r="D17136" s="0" t="s">
        <x:v>49</x:v>
      </x:c>
      <x:c r="E17136" s="0" t="s">
        <x:v>34320</x:v>
      </x:c>
      <x:c r="F17136" s="0" t="s">
        <x:v>34321</x:v>
      </x:c>
      <x:c r="G17136" s="0" t="s">
        <x:v>52</x:v>
      </x:c>
      <x:c r="H17136" s="0">
        <x:v>40</x:v>
      </x:c>
    </x:row>
    <x:row r="17137" spans="1:8">
      <x:c r="A17137" s="0" t="s">
        <x:v>47</x:v>
      </x:c>
      <x:c r="B17137" s="0" t="s">
        <x:v>48</x:v>
      </x:c>
      <x:c r="C17137" s="0" t="s">
        <x:v>49</x:v>
      </x:c>
      <x:c r="D17137" s="0" t="s">
        <x:v>49</x:v>
      </x:c>
      <x:c r="E17137" s="0" t="s">
        <x:v>34322</x:v>
      </x:c>
      <x:c r="F17137" s="0" t="s">
        <x:v>34323</x:v>
      </x:c>
      <x:c r="G17137" s="0" t="s">
        <x:v>52</x:v>
      </x:c>
      <x:c r="H17137" s="0">
        <x:v>34.7</x:v>
      </x:c>
    </x:row>
    <x:row r="17138" spans="1:8">
      <x:c r="A17138" s="0" t="s">
        <x:v>47</x:v>
      </x:c>
      <x:c r="B17138" s="0" t="s">
        <x:v>48</x:v>
      </x:c>
      <x:c r="C17138" s="0" t="s">
        <x:v>49</x:v>
      </x:c>
      <x:c r="D17138" s="0" t="s">
        <x:v>49</x:v>
      </x:c>
      <x:c r="E17138" s="0" t="s">
        <x:v>34324</x:v>
      </x:c>
      <x:c r="F17138" s="0" t="s">
        <x:v>34325</x:v>
      </x:c>
      <x:c r="G17138" s="0" t="s">
        <x:v>52</x:v>
      </x:c>
      <x:c r="H17138" s="0">
        <x:v>37.8</x:v>
      </x:c>
    </x:row>
    <x:row r="17139" spans="1:8">
      <x:c r="A17139" s="0" t="s">
        <x:v>47</x:v>
      </x:c>
      <x:c r="B17139" s="0" t="s">
        <x:v>48</x:v>
      </x:c>
      <x:c r="C17139" s="0" t="s">
        <x:v>49</x:v>
      </x:c>
      <x:c r="D17139" s="0" t="s">
        <x:v>49</x:v>
      </x:c>
      <x:c r="E17139" s="0" t="s">
        <x:v>34326</x:v>
      </x:c>
      <x:c r="F17139" s="0" t="s">
        <x:v>34327</x:v>
      </x:c>
      <x:c r="G17139" s="0" t="s">
        <x:v>52</x:v>
      </x:c>
      <x:c r="H17139" s="0">
        <x:v>38.2</x:v>
      </x:c>
    </x:row>
    <x:row r="17140" spans="1:8">
      <x:c r="A17140" s="0" t="s">
        <x:v>47</x:v>
      </x:c>
      <x:c r="B17140" s="0" t="s">
        <x:v>48</x:v>
      </x:c>
      <x:c r="C17140" s="0" t="s">
        <x:v>49</x:v>
      </x:c>
      <x:c r="D17140" s="0" t="s">
        <x:v>49</x:v>
      </x:c>
      <x:c r="E17140" s="0" t="s">
        <x:v>34328</x:v>
      </x:c>
      <x:c r="F17140" s="0" t="s">
        <x:v>34329</x:v>
      </x:c>
      <x:c r="G17140" s="0" t="s">
        <x:v>52</x:v>
      </x:c>
      <x:c r="H17140" s="0">
        <x:v>42.5</x:v>
      </x:c>
    </x:row>
    <x:row r="17141" spans="1:8">
      <x:c r="A17141" s="0" t="s">
        <x:v>47</x:v>
      </x:c>
      <x:c r="B17141" s="0" t="s">
        <x:v>48</x:v>
      </x:c>
      <x:c r="C17141" s="0" t="s">
        <x:v>49</x:v>
      </x:c>
      <x:c r="D17141" s="0" t="s">
        <x:v>49</x:v>
      </x:c>
      <x:c r="E17141" s="0" t="s">
        <x:v>34330</x:v>
      </x:c>
      <x:c r="F17141" s="0" t="s">
        <x:v>34331</x:v>
      </x:c>
      <x:c r="G17141" s="0" t="s">
        <x:v>52</x:v>
      </x:c>
      <x:c r="H17141" s="0">
        <x:v>34.9</x:v>
      </x:c>
    </x:row>
    <x:row r="17142" spans="1:8">
      <x:c r="A17142" s="0" t="s">
        <x:v>47</x:v>
      </x:c>
      <x:c r="B17142" s="0" t="s">
        <x:v>48</x:v>
      </x:c>
      <x:c r="C17142" s="0" t="s">
        <x:v>49</x:v>
      </x:c>
      <x:c r="D17142" s="0" t="s">
        <x:v>49</x:v>
      </x:c>
      <x:c r="E17142" s="0" t="s">
        <x:v>34332</x:v>
      </x:c>
      <x:c r="F17142" s="0" t="s">
        <x:v>34333</x:v>
      </x:c>
      <x:c r="G17142" s="0" t="s">
        <x:v>52</x:v>
      </x:c>
      <x:c r="H17142" s="0">
        <x:v>50.7</x:v>
      </x:c>
    </x:row>
    <x:row r="17143" spans="1:8">
      <x:c r="A17143" s="0" t="s">
        <x:v>47</x:v>
      </x:c>
      <x:c r="B17143" s="0" t="s">
        <x:v>48</x:v>
      </x:c>
      <x:c r="C17143" s="0" t="s">
        <x:v>49</x:v>
      </x:c>
      <x:c r="D17143" s="0" t="s">
        <x:v>49</x:v>
      </x:c>
      <x:c r="E17143" s="0" t="s">
        <x:v>34334</x:v>
      </x:c>
      <x:c r="F17143" s="0" t="s">
        <x:v>34335</x:v>
      </x:c>
      <x:c r="G17143" s="0" t="s">
        <x:v>52</x:v>
      </x:c>
      <x:c r="H17143" s="0">
        <x:v>45.2</x:v>
      </x:c>
    </x:row>
    <x:row r="17144" spans="1:8">
      <x:c r="A17144" s="0" t="s">
        <x:v>47</x:v>
      </x:c>
      <x:c r="B17144" s="0" t="s">
        <x:v>48</x:v>
      </x:c>
      <x:c r="C17144" s="0" t="s">
        <x:v>49</x:v>
      </x:c>
      <x:c r="D17144" s="0" t="s">
        <x:v>49</x:v>
      </x:c>
      <x:c r="E17144" s="0" t="s">
        <x:v>34336</x:v>
      </x:c>
      <x:c r="F17144" s="0" t="s">
        <x:v>34337</x:v>
      </x:c>
      <x:c r="G17144" s="0" t="s">
        <x:v>52</x:v>
      </x:c>
      <x:c r="H17144" s="0">
        <x:v>44.1</x:v>
      </x:c>
    </x:row>
    <x:row r="17145" spans="1:8">
      <x:c r="A17145" s="0" t="s">
        <x:v>47</x:v>
      </x:c>
      <x:c r="B17145" s="0" t="s">
        <x:v>48</x:v>
      </x:c>
      <x:c r="C17145" s="0" t="s">
        <x:v>49</x:v>
      </x:c>
      <x:c r="D17145" s="0" t="s">
        <x:v>49</x:v>
      </x:c>
      <x:c r="E17145" s="0" t="s">
        <x:v>34338</x:v>
      </x:c>
      <x:c r="F17145" s="0" t="s">
        <x:v>34339</x:v>
      </x:c>
      <x:c r="G17145" s="0" t="s">
        <x:v>52</x:v>
      </x:c>
      <x:c r="H17145" s="0">
        <x:v>33.7</x:v>
      </x:c>
    </x:row>
    <x:row r="17146" spans="1:8">
      <x:c r="A17146" s="0" t="s">
        <x:v>47</x:v>
      </x:c>
      <x:c r="B17146" s="0" t="s">
        <x:v>48</x:v>
      </x:c>
      <x:c r="C17146" s="0" t="s">
        <x:v>49</x:v>
      </x:c>
      <x:c r="D17146" s="0" t="s">
        <x:v>49</x:v>
      </x:c>
      <x:c r="E17146" s="0" t="s">
        <x:v>34340</x:v>
      </x:c>
      <x:c r="F17146" s="0" t="s">
        <x:v>34341</x:v>
      </x:c>
      <x:c r="G17146" s="0" t="s">
        <x:v>52</x:v>
      </x:c>
      <x:c r="H17146" s="0">
        <x:v>37.6</x:v>
      </x:c>
    </x:row>
    <x:row r="17147" spans="1:8">
      <x:c r="A17147" s="0" t="s">
        <x:v>47</x:v>
      </x:c>
      <x:c r="B17147" s="0" t="s">
        <x:v>48</x:v>
      </x:c>
      <x:c r="C17147" s="0" t="s">
        <x:v>49</x:v>
      </x:c>
      <x:c r="D17147" s="0" t="s">
        <x:v>49</x:v>
      </x:c>
      <x:c r="E17147" s="0" t="s">
        <x:v>34342</x:v>
      </x:c>
      <x:c r="F17147" s="0" t="s">
        <x:v>34343</x:v>
      </x:c>
      <x:c r="G17147" s="0" t="s">
        <x:v>52</x:v>
      </x:c>
      <x:c r="H17147" s="0">
        <x:v>41.4</x:v>
      </x:c>
    </x:row>
    <x:row r="17148" spans="1:8">
      <x:c r="A17148" s="0" t="s">
        <x:v>47</x:v>
      </x:c>
      <x:c r="B17148" s="0" t="s">
        <x:v>48</x:v>
      </x:c>
      <x:c r="C17148" s="0" t="s">
        <x:v>49</x:v>
      </x:c>
      <x:c r="D17148" s="0" t="s">
        <x:v>49</x:v>
      </x:c>
      <x:c r="E17148" s="0" t="s">
        <x:v>34344</x:v>
      </x:c>
      <x:c r="F17148" s="0" t="s">
        <x:v>34345</x:v>
      </x:c>
      <x:c r="G17148" s="0" t="s">
        <x:v>52</x:v>
      </x:c>
      <x:c r="H17148" s="0">
        <x:v>44.2</x:v>
      </x:c>
    </x:row>
    <x:row r="17149" spans="1:8">
      <x:c r="A17149" s="0" t="s">
        <x:v>47</x:v>
      </x:c>
      <x:c r="B17149" s="0" t="s">
        <x:v>48</x:v>
      </x:c>
      <x:c r="C17149" s="0" t="s">
        <x:v>49</x:v>
      </x:c>
      <x:c r="D17149" s="0" t="s">
        <x:v>49</x:v>
      </x:c>
      <x:c r="E17149" s="0" t="s">
        <x:v>34346</x:v>
      </x:c>
      <x:c r="F17149" s="0" t="s">
        <x:v>34347</x:v>
      </x:c>
      <x:c r="G17149" s="0" t="s">
        <x:v>52</x:v>
      </x:c>
      <x:c r="H17149" s="0">
        <x:v>48.4</x:v>
      </x:c>
    </x:row>
    <x:row r="17150" spans="1:8">
      <x:c r="A17150" s="0" t="s">
        <x:v>47</x:v>
      </x:c>
      <x:c r="B17150" s="0" t="s">
        <x:v>48</x:v>
      </x:c>
      <x:c r="C17150" s="0" t="s">
        <x:v>49</x:v>
      </x:c>
      <x:c r="D17150" s="0" t="s">
        <x:v>49</x:v>
      </x:c>
      <x:c r="E17150" s="0" t="s">
        <x:v>34348</x:v>
      </x:c>
      <x:c r="F17150" s="0" t="s">
        <x:v>34349</x:v>
      </x:c>
      <x:c r="G17150" s="0" t="s">
        <x:v>52</x:v>
      </x:c>
      <x:c r="H17150" s="0">
        <x:v>43.8</x:v>
      </x:c>
    </x:row>
    <x:row r="17151" spans="1:8">
      <x:c r="A17151" s="0" t="s">
        <x:v>47</x:v>
      </x:c>
      <x:c r="B17151" s="0" t="s">
        <x:v>48</x:v>
      </x:c>
      <x:c r="C17151" s="0" t="s">
        <x:v>49</x:v>
      </x:c>
      <x:c r="D17151" s="0" t="s">
        <x:v>49</x:v>
      </x:c>
      <x:c r="E17151" s="0" t="s">
        <x:v>34350</x:v>
      </x:c>
      <x:c r="F17151" s="0" t="s">
        <x:v>34351</x:v>
      </x:c>
      <x:c r="G17151" s="0" t="s">
        <x:v>52</x:v>
      </x:c>
      <x:c r="H17151" s="0">
        <x:v>48.8</x:v>
      </x:c>
    </x:row>
    <x:row r="17152" spans="1:8">
      <x:c r="A17152" s="0" t="s">
        <x:v>47</x:v>
      </x:c>
      <x:c r="B17152" s="0" t="s">
        <x:v>48</x:v>
      </x:c>
      <x:c r="C17152" s="0" t="s">
        <x:v>49</x:v>
      </x:c>
      <x:c r="D17152" s="0" t="s">
        <x:v>49</x:v>
      </x:c>
      <x:c r="E17152" s="0" t="s">
        <x:v>34352</x:v>
      </x:c>
      <x:c r="F17152" s="0" t="s">
        <x:v>34353</x:v>
      </x:c>
      <x:c r="G17152" s="0" t="s">
        <x:v>52</x:v>
      </x:c>
      <x:c r="H17152" s="0">
        <x:v>41.8</x:v>
      </x:c>
    </x:row>
    <x:row r="17153" spans="1:8">
      <x:c r="A17153" s="0" t="s">
        <x:v>47</x:v>
      </x:c>
      <x:c r="B17153" s="0" t="s">
        <x:v>48</x:v>
      </x:c>
      <x:c r="C17153" s="0" t="s">
        <x:v>49</x:v>
      </x:c>
      <x:c r="D17153" s="0" t="s">
        <x:v>49</x:v>
      </x:c>
      <x:c r="E17153" s="0" t="s">
        <x:v>34354</x:v>
      </x:c>
      <x:c r="F17153" s="0" t="s">
        <x:v>34355</x:v>
      </x:c>
      <x:c r="G17153" s="0" t="s">
        <x:v>52</x:v>
      </x:c>
      <x:c r="H17153" s="0">
        <x:v>38.6</x:v>
      </x:c>
    </x:row>
    <x:row r="17154" spans="1:8">
      <x:c r="A17154" s="0" t="s">
        <x:v>47</x:v>
      </x:c>
      <x:c r="B17154" s="0" t="s">
        <x:v>48</x:v>
      </x:c>
      <x:c r="C17154" s="0" t="s">
        <x:v>49</x:v>
      </x:c>
      <x:c r="D17154" s="0" t="s">
        <x:v>49</x:v>
      </x:c>
      <x:c r="E17154" s="0" t="s">
        <x:v>34356</x:v>
      </x:c>
      <x:c r="F17154" s="0" t="s">
        <x:v>34357</x:v>
      </x:c>
      <x:c r="G17154" s="0" t="s">
        <x:v>52</x:v>
      </x:c>
      <x:c r="H17154" s="0">
        <x:v>43.3</x:v>
      </x:c>
    </x:row>
    <x:row r="17155" spans="1:8">
      <x:c r="A17155" s="0" t="s">
        <x:v>47</x:v>
      </x:c>
      <x:c r="B17155" s="0" t="s">
        <x:v>48</x:v>
      </x:c>
      <x:c r="C17155" s="0" t="s">
        <x:v>49</x:v>
      </x:c>
      <x:c r="D17155" s="0" t="s">
        <x:v>49</x:v>
      </x:c>
      <x:c r="E17155" s="0" t="s">
        <x:v>34358</x:v>
      </x:c>
      <x:c r="F17155" s="0" t="s">
        <x:v>34359</x:v>
      </x:c>
      <x:c r="G17155" s="0" t="s">
        <x:v>52</x:v>
      </x:c>
      <x:c r="H17155" s="0">
        <x:v>29.8</x:v>
      </x:c>
    </x:row>
    <x:row r="17156" spans="1:8">
      <x:c r="A17156" s="0" t="s">
        <x:v>47</x:v>
      </x:c>
      <x:c r="B17156" s="0" t="s">
        <x:v>48</x:v>
      </x:c>
      <x:c r="C17156" s="0" t="s">
        <x:v>49</x:v>
      </x:c>
      <x:c r="D17156" s="0" t="s">
        <x:v>49</x:v>
      </x:c>
      <x:c r="E17156" s="0" t="s">
        <x:v>34360</x:v>
      </x:c>
      <x:c r="F17156" s="0" t="s">
        <x:v>34361</x:v>
      </x:c>
      <x:c r="G17156" s="0" t="s">
        <x:v>52</x:v>
      </x:c>
      <x:c r="H17156" s="0">
        <x:v>39.6</x:v>
      </x:c>
    </x:row>
    <x:row r="17157" spans="1:8">
      <x:c r="A17157" s="0" t="s">
        <x:v>47</x:v>
      </x:c>
      <x:c r="B17157" s="0" t="s">
        <x:v>48</x:v>
      </x:c>
      <x:c r="C17157" s="0" t="s">
        <x:v>49</x:v>
      </x:c>
      <x:c r="D17157" s="0" t="s">
        <x:v>49</x:v>
      </x:c>
      <x:c r="E17157" s="0" t="s">
        <x:v>34362</x:v>
      </x:c>
      <x:c r="F17157" s="0" t="s">
        <x:v>34363</x:v>
      </x:c>
      <x:c r="G17157" s="0" t="s">
        <x:v>52</x:v>
      </x:c>
      <x:c r="H17157" s="0">
        <x:v>44</x:v>
      </x:c>
    </x:row>
    <x:row r="17158" spans="1:8">
      <x:c r="A17158" s="0" t="s">
        <x:v>47</x:v>
      </x:c>
      <x:c r="B17158" s="0" t="s">
        <x:v>48</x:v>
      </x:c>
      <x:c r="C17158" s="0" t="s">
        <x:v>49</x:v>
      </x:c>
      <x:c r="D17158" s="0" t="s">
        <x:v>49</x:v>
      </x:c>
      <x:c r="E17158" s="0" t="s">
        <x:v>34364</x:v>
      </x:c>
      <x:c r="F17158" s="0" t="s">
        <x:v>34365</x:v>
      </x:c>
      <x:c r="G17158" s="0" t="s">
        <x:v>52</x:v>
      </x:c>
      <x:c r="H17158" s="0">
        <x:v>35.5</x:v>
      </x:c>
    </x:row>
    <x:row r="17159" spans="1:8">
      <x:c r="A17159" s="0" t="s">
        <x:v>47</x:v>
      </x:c>
      <x:c r="B17159" s="0" t="s">
        <x:v>48</x:v>
      </x:c>
      <x:c r="C17159" s="0" t="s">
        <x:v>49</x:v>
      </x:c>
      <x:c r="D17159" s="0" t="s">
        <x:v>49</x:v>
      </x:c>
      <x:c r="E17159" s="0" t="s">
        <x:v>34366</x:v>
      </x:c>
      <x:c r="F17159" s="0" t="s">
        <x:v>34367</x:v>
      </x:c>
      <x:c r="G17159" s="0" t="s">
        <x:v>52</x:v>
      </x:c>
      <x:c r="H17159" s="0">
        <x:v>30.3</x:v>
      </x:c>
    </x:row>
    <x:row r="17160" spans="1:8">
      <x:c r="A17160" s="0" t="s">
        <x:v>47</x:v>
      </x:c>
      <x:c r="B17160" s="0" t="s">
        <x:v>48</x:v>
      </x:c>
      <x:c r="C17160" s="0" t="s">
        <x:v>49</x:v>
      </x:c>
      <x:c r="D17160" s="0" t="s">
        <x:v>49</x:v>
      </x:c>
      <x:c r="E17160" s="0" t="s">
        <x:v>34368</x:v>
      </x:c>
      <x:c r="F17160" s="0" t="s">
        <x:v>34369</x:v>
      </x:c>
      <x:c r="G17160" s="0" t="s">
        <x:v>52</x:v>
      </x:c>
      <x:c r="H17160" s="0">
        <x:v>29.6</x:v>
      </x:c>
    </x:row>
    <x:row r="17161" spans="1:8">
      <x:c r="A17161" s="0" t="s">
        <x:v>47</x:v>
      </x:c>
      <x:c r="B17161" s="0" t="s">
        <x:v>48</x:v>
      </x:c>
      <x:c r="C17161" s="0" t="s">
        <x:v>49</x:v>
      </x:c>
      <x:c r="D17161" s="0" t="s">
        <x:v>49</x:v>
      </x:c>
      <x:c r="E17161" s="0" t="s">
        <x:v>34370</x:v>
      </x:c>
      <x:c r="F17161" s="0" t="s">
        <x:v>34371</x:v>
      </x:c>
      <x:c r="G17161" s="0" t="s">
        <x:v>52</x:v>
      </x:c>
      <x:c r="H17161" s="0">
        <x:v>44.4</x:v>
      </x:c>
    </x:row>
    <x:row r="17162" spans="1:8">
      <x:c r="A17162" s="0" t="s">
        <x:v>47</x:v>
      </x:c>
      <x:c r="B17162" s="0" t="s">
        <x:v>48</x:v>
      </x:c>
      <x:c r="C17162" s="0" t="s">
        <x:v>49</x:v>
      </x:c>
      <x:c r="D17162" s="0" t="s">
        <x:v>49</x:v>
      </x:c>
      <x:c r="E17162" s="0" t="s">
        <x:v>34372</x:v>
      </x:c>
      <x:c r="F17162" s="0" t="s">
        <x:v>34373</x:v>
      </x:c>
      <x:c r="G17162" s="0" t="s">
        <x:v>52</x:v>
      </x:c>
      <x:c r="H17162" s="0">
        <x:v>38.4</x:v>
      </x:c>
    </x:row>
    <x:row r="17163" spans="1:8">
      <x:c r="A17163" s="0" t="s">
        <x:v>47</x:v>
      </x:c>
      <x:c r="B17163" s="0" t="s">
        <x:v>48</x:v>
      </x:c>
      <x:c r="C17163" s="0" t="s">
        <x:v>49</x:v>
      </x:c>
      <x:c r="D17163" s="0" t="s">
        <x:v>49</x:v>
      </x:c>
      <x:c r="E17163" s="0" t="s">
        <x:v>34374</x:v>
      </x:c>
      <x:c r="F17163" s="0" t="s">
        <x:v>34375</x:v>
      </x:c>
      <x:c r="G17163" s="0" t="s">
        <x:v>52</x:v>
      </x:c>
      <x:c r="H17163" s="0">
        <x:v>34.1</x:v>
      </x:c>
    </x:row>
    <x:row r="17164" spans="1:8">
      <x:c r="A17164" s="0" t="s">
        <x:v>47</x:v>
      </x:c>
      <x:c r="B17164" s="0" t="s">
        <x:v>48</x:v>
      </x:c>
      <x:c r="C17164" s="0" t="s">
        <x:v>49</x:v>
      </x:c>
      <x:c r="D17164" s="0" t="s">
        <x:v>49</x:v>
      </x:c>
      <x:c r="E17164" s="0" t="s">
        <x:v>34376</x:v>
      </x:c>
      <x:c r="F17164" s="0" t="s">
        <x:v>34377</x:v>
      </x:c>
      <x:c r="G17164" s="0" t="s">
        <x:v>52</x:v>
      </x:c>
      <x:c r="H17164" s="0">
        <x:v>41.1</x:v>
      </x:c>
    </x:row>
    <x:row r="17165" spans="1:8">
      <x:c r="A17165" s="0" t="s">
        <x:v>47</x:v>
      </x:c>
      <x:c r="B17165" s="0" t="s">
        <x:v>48</x:v>
      </x:c>
      <x:c r="C17165" s="0" t="s">
        <x:v>49</x:v>
      </x:c>
      <x:c r="D17165" s="0" t="s">
        <x:v>49</x:v>
      </x:c>
      <x:c r="E17165" s="0" t="s">
        <x:v>34378</x:v>
      </x:c>
      <x:c r="F17165" s="0" t="s">
        <x:v>34379</x:v>
      </x:c>
      <x:c r="G17165" s="0" t="s">
        <x:v>52</x:v>
      </x:c>
      <x:c r="H17165" s="0">
        <x:v>38.7</x:v>
      </x:c>
    </x:row>
    <x:row r="17166" spans="1:8">
      <x:c r="A17166" s="0" t="s">
        <x:v>47</x:v>
      </x:c>
      <x:c r="B17166" s="0" t="s">
        <x:v>48</x:v>
      </x:c>
      <x:c r="C17166" s="0" t="s">
        <x:v>49</x:v>
      </x:c>
      <x:c r="D17166" s="0" t="s">
        <x:v>49</x:v>
      </x:c>
      <x:c r="E17166" s="0" t="s">
        <x:v>34380</x:v>
      </x:c>
      <x:c r="F17166" s="0" t="s">
        <x:v>34381</x:v>
      </x:c>
      <x:c r="G17166" s="0" t="s">
        <x:v>52</x:v>
      </x:c>
      <x:c r="H17166" s="0">
        <x:v>35.6</x:v>
      </x:c>
    </x:row>
    <x:row r="17167" spans="1:8">
      <x:c r="A17167" s="0" t="s">
        <x:v>47</x:v>
      </x:c>
      <x:c r="B17167" s="0" t="s">
        <x:v>48</x:v>
      </x:c>
      <x:c r="C17167" s="0" t="s">
        <x:v>49</x:v>
      </x:c>
      <x:c r="D17167" s="0" t="s">
        <x:v>49</x:v>
      </x:c>
      <x:c r="E17167" s="0" t="s">
        <x:v>34382</x:v>
      </x:c>
      <x:c r="F17167" s="0" t="s">
        <x:v>34383</x:v>
      </x:c>
      <x:c r="G17167" s="0" t="s">
        <x:v>52</x:v>
      </x:c>
      <x:c r="H17167" s="0">
        <x:v>40.4</x:v>
      </x:c>
    </x:row>
    <x:row r="17168" spans="1:8">
      <x:c r="A17168" s="0" t="s">
        <x:v>47</x:v>
      </x:c>
      <x:c r="B17168" s="0" t="s">
        <x:v>48</x:v>
      </x:c>
      <x:c r="C17168" s="0" t="s">
        <x:v>49</x:v>
      </x:c>
      <x:c r="D17168" s="0" t="s">
        <x:v>49</x:v>
      </x:c>
      <x:c r="E17168" s="0" t="s">
        <x:v>34384</x:v>
      </x:c>
      <x:c r="F17168" s="0" t="s">
        <x:v>34385</x:v>
      </x:c>
      <x:c r="G17168" s="0" t="s">
        <x:v>52</x:v>
      </x:c>
      <x:c r="H17168" s="0">
        <x:v>38.6</x:v>
      </x:c>
    </x:row>
    <x:row r="17169" spans="1:8">
      <x:c r="A17169" s="0" t="s">
        <x:v>47</x:v>
      </x:c>
      <x:c r="B17169" s="0" t="s">
        <x:v>48</x:v>
      </x:c>
      <x:c r="C17169" s="0" t="s">
        <x:v>49</x:v>
      </x:c>
      <x:c r="D17169" s="0" t="s">
        <x:v>49</x:v>
      </x:c>
      <x:c r="E17169" s="0" t="s">
        <x:v>34386</x:v>
      </x:c>
      <x:c r="F17169" s="0" t="s">
        <x:v>34387</x:v>
      </x:c>
      <x:c r="G17169" s="0" t="s">
        <x:v>52</x:v>
      </x:c>
      <x:c r="H17169" s="0">
        <x:v>33.8</x:v>
      </x:c>
    </x:row>
    <x:row r="17170" spans="1:8">
      <x:c r="A17170" s="0" t="s">
        <x:v>47</x:v>
      </x:c>
      <x:c r="B17170" s="0" t="s">
        <x:v>48</x:v>
      </x:c>
      <x:c r="C17170" s="0" t="s">
        <x:v>49</x:v>
      </x:c>
      <x:c r="D17170" s="0" t="s">
        <x:v>49</x:v>
      </x:c>
      <x:c r="E17170" s="0" t="s">
        <x:v>34388</x:v>
      </x:c>
      <x:c r="F17170" s="0" t="s">
        <x:v>34389</x:v>
      </x:c>
      <x:c r="G17170" s="0" t="s">
        <x:v>52</x:v>
      </x:c>
      <x:c r="H17170" s="0">
        <x:v>41.4</x:v>
      </x:c>
    </x:row>
    <x:row r="17171" spans="1:8">
      <x:c r="A17171" s="0" t="s">
        <x:v>47</x:v>
      </x:c>
      <x:c r="B17171" s="0" t="s">
        <x:v>48</x:v>
      </x:c>
      <x:c r="C17171" s="0" t="s">
        <x:v>49</x:v>
      </x:c>
      <x:c r="D17171" s="0" t="s">
        <x:v>49</x:v>
      </x:c>
      <x:c r="E17171" s="0" t="s">
        <x:v>34390</x:v>
      </x:c>
      <x:c r="F17171" s="0" t="s">
        <x:v>34391</x:v>
      </x:c>
      <x:c r="G17171" s="0" t="s">
        <x:v>52</x:v>
      </x:c>
      <x:c r="H17171" s="0">
        <x:v>37.1</x:v>
      </x:c>
    </x:row>
    <x:row r="17172" spans="1:8">
      <x:c r="A17172" s="0" t="s">
        <x:v>47</x:v>
      </x:c>
      <x:c r="B17172" s="0" t="s">
        <x:v>48</x:v>
      </x:c>
      <x:c r="C17172" s="0" t="s">
        <x:v>49</x:v>
      </x:c>
      <x:c r="D17172" s="0" t="s">
        <x:v>49</x:v>
      </x:c>
      <x:c r="E17172" s="0" t="s">
        <x:v>34392</x:v>
      </x:c>
      <x:c r="F17172" s="0" t="s">
        <x:v>34393</x:v>
      </x:c>
      <x:c r="G17172" s="0" t="s">
        <x:v>52</x:v>
      </x:c>
      <x:c r="H17172" s="0">
        <x:v>35.4</x:v>
      </x:c>
    </x:row>
    <x:row r="17173" spans="1:8">
      <x:c r="A17173" s="0" t="s">
        <x:v>47</x:v>
      </x:c>
      <x:c r="B17173" s="0" t="s">
        <x:v>48</x:v>
      </x:c>
      <x:c r="C17173" s="0" t="s">
        <x:v>49</x:v>
      </x:c>
      <x:c r="D17173" s="0" t="s">
        <x:v>49</x:v>
      </x:c>
      <x:c r="E17173" s="0" t="s">
        <x:v>34394</x:v>
      </x:c>
      <x:c r="F17173" s="0" t="s">
        <x:v>34395</x:v>
      </x:c>
      <x:c r="G17173" s="0" t="s">
        <x:v>52</x:v>
      </x:c>
      <x:c r="H17173" s="0">
        <x:v>37.6</x:v>
      </x:c>
    </x:row>
    <x:row r="17174" spans="1:8">
      <x:c r="A17174" s="0" t="s">
        <x:v>47</x:v>
      </x:c>
      <x:c r="B17174" s="0" t="s">
        <x:v>48</x:v>
      </x:c>
      <x:c r="C17174" s="0" t="s">
        <x:v>49</x:v>
      </x:c>
      <x:c r="D17174" s="0" t="s">
        <x:v>49</x:v>
      </x:c>
      <x:c r="E17174" s="0" t="s">
        <x:v>34396</x:v>
      </x:c>
      <x:c r="F17174" s="0" t="s">
        <x:v>34397</x:v>
      </x:c>
      <x:c r="G17174" s="0" t="s">
        <x:v>52</x:v>
      </x:c>
      <x:c r="H17174" s="0">
        <x:v>37.7</x:v>
      </x:c>
    </x:row>
    <x:row r="17175" spans="1:8">
      <x:c r="A17175" s="0" t="s">
        <x:v>47</x:v>
      </x:c>
      <x:c r="B17175" s="0" t="s">
        <x:v>48</x:v>
      </x:c>
      <x:c r="C17175" s="0" t="s">
        <x:v>49</x:v>
      </x:c>
      <x:c r="D17175" s="0" t="s">
        <x:v>49</x:v>
      </x:c>
      <x:c r="E17175" s="0" t="s">
        <x:v>34398</x:v>
      </x:c>
      <x:c r="F17175" s="0" t="s">
        <x:v>34399</x:v>
      </x:c>
      <x:c r="G17175" s="0" t="s">
        <x:v>52</x:v>
      </x:c>
      <x:c r="H17175" s="0">
        <x:v>50.1</x:v>
      </x:c>
    </x:row>
    <x:row r="17176" spans="1:8">
      <x:c r="A17176" s="0" t="s">
        <x:v>47</x:v>
      </x:c>
      <x:c r="B17176" s="0" t="s">
        <x:v>48</x:v>
      </x:c>
      <x:c r="C17176" s="0" t="s">
        <x:v>49</x:v>
      </x:c>
      <x:c r="D17176" s="0" t="s">
        <x:v>49</x:v>
      </x:c>
      <x:c r="E17176" s="0" t="s">
        <x:v>34400</x:v>
      </x:c>
      <x:c r="F17176" s="0" t="s">
        <x:v>34401</x:v>
      </x:c>
      <x:c r="G17176" s="0" t="s">
        <x:v>52</x:v>
      </x:c>
      <x:c r="H17176" s="0">
        <x:v>32.1</x:v>
      </x:c>
    </x:row>
    <x:row r="17177" spans="1:8">
      <x:c r="A17177" s="0" t="s">
        <x:v>47</x:v>
      </x:c>
      <x:c r="B17177" s="0" t="s">
        <x:v>48</x:v>
      </x:c>
      <x:c r="C17177" s="0" t="s">
        <x:v>49</x:v>
      </x:c>
      <x:c r="D17177" s="0" t="s">
        <x:v>49</x:v>
      </x:c>
      <x:c r="E17177" s="0" t="s">
        <x:v>34402</x:v>
      </x:c>
      <x:c r="F17177" s="0" t="s">
        <x:v>34403</x:v>
      </x:c>
      <x:c r="G17177" s="0" t="s">
        <x:v>52</x:v>
      </x:c>
      <x:c r="H17177" s="0">
        <x:v>40.9</x:v>
      </x:c>
    </x:row>
    <x:row r="17178" spans="1:8">
      <x:c r="A17178" s="0" t="s">
        <x:v>47</x:v>
      </x:c>
      <x:c r="B17178" s="0" t="s">
        <x:v>48</x:v>
      </x:c>
      <x:c r="C17178" s="0" t="s">
        <x:v>49</x:v>
      </x:c>
      <x:c r="D17178" s="0" t="s">
        <x:v>49</x:v>
      </x:c>
      <x:c r="E17178" s="0" t="s">
        <x:v>34404</x:v>
      </x:c>
      <x:c r="F17178" s="0" t="s">
        <x:v>34405</x:v>
      </x:c>
      <x:c r="G17178" s="0" t="s">
        <x:v>52</x:v>
      </x:c>
      <x:c r="H17178" s="0">
        <x:v>38.1</x:v>
      </x:c>
    </x:row>
    <x:row r="17179" spans="1:8">
      <x:c r="A17179" s="0" t="s">
        <x:v>47</x:v>
      </x:c>
      <x:c r="B17179" s="0" t="s">
        <x:v>48</x:v>
      </x:c>
      <x:c r="C17179" s="0" t="s">
        <x:v>49</x:v>
      </x:c>
      <x:c r="D17179" s="0" t="s">
        <x:v>49</x:v>
      </x:c>
      <x:c r="E17179" s="0" t="s">
        <x:v>34406</x:v>
      </x:c>
      <x:c r="F17179" s="0" t="s">
        <x:v>34407</x:v>
      </x:c>
      <x:c r="G17179" s="0" t="s">
        <x:v>52</x:v>
      </x:c>
      <x:c r="H17179" s="0">
        <x:v>39.2</x:v>
      </x:c>
    </x:row>
    <x:row r="17180" spans="1:8">
      <x:c r="A17180" s="0" t="s">
        <x:v>47</x:v>
      </x:c>
      <x:c r="B17180" s="0" t="s">
        <x:v>48</x:v>
      </x:c>
      <x:c r="C17180" s="0" t="s">
        <x:v>49</x:v>
      </x:c>
      <x:c r="D17180" s="0" t="s">
        <x:v>49</x:v>
      </x:c>
      <x:c r="E17180" s="0" t="s">
        <x:v>34408</x:v>
      </x:c>
      <x:c r="F17180" s="0" t="s">
        <x:v>34409</x:v>
      </x:c>
      <x:c r="G17180" s="0" t="s">
        <x:v>52</x:v>
      </x:c>
      <x:c r="H17180" s="0">
        <x:v>34.8</x:v>
      </x:c>
    </x:row>
    <x:row r="17181" spans="1:8">
      <x:c r="A17181" s="0" t="s">
        <x:v>47</x:v>
      </x:c>
      <x:c r="B17181" s="0" t="s">
        <x:v>48</x:v>
      </x:c>
      <x:c r="C17181" s="0" t="s">
        <x:v>49</x:v>
      </x:c>
      <x:c r="D17181" s="0" t="s">
        <x:v>49</x:v>
      </x:c>
      <x:c r="E17181" s="0" t="s">
        <x:v>34410</x:v>
      </x:c>
      <x:c r="F17181" s="0" t="s">
        <x:v>34411</x:v>
      </x:c>
      <x:c r="G17181" s="0" t="s">
        <x:v>52</x:v>
      </x:c>
      <x:c r="H17181" s="0">
        <x:v>36</x:v>
      </x:c>
    </x:row>
    <x:row r="17182" spans="1:8">
      <x:c r="A17182" s="0" t="s">
        <x:v>47</x:v>
      </x:c>
      <x:c r="B17182" s="0" t="s">
        <x:v>48</x:v>
      </x:c>
      <x:c r="C17182" s="0" t="s">
        <x:v>49</x:v>
      </x:c>
      <x:c r="D17182" s="0" t="s">
        <x:v>49</x:v>
      </x:c>
      <x:c r="E17182" s="0" t="s">
        <x:v>34412</x:v>
      </x:c>
      <x:c r="F17182" s="0" t="s">
        <x:v>34413</x:v>
      </x:c>
      <x:c r="G17182" s="0" t="s">
        <x:v>52</x:v>
      </x:c>
      <x:c r="H17182" s="0">
        <x:v>27.4</x:v>
      </x:c>
    </x:row>
    <x:row r="17183" spans="1:8">
      <x:c r="A17183" s="0" t="s">
        <x:v>47</x:v>
      </x:c>
      <x:c r="B17183" s="0" t="s">
        <x:v>48</x:v>
      </x:c>
      <x:c r="C17183" s="0" t="s">
        <x:v>49</x:v>
      </x:c>
      <x:c r="D17183" s="0" t="s">
        <x:v>49</x:v>
      </x:c>
      <x:c r="E17183" s="0" t="s">
        <x:v>34414</x:v>
      </x:c>
      <x:c r="F17183" s="0" t="s">
        <x:v>34415</x:v>
      </x:c>
      <x:c r="G17183" s="0" t="s">
        <x:v>52</x:v>
      </x:c>
      <x:c r="H17183" s="0">
        <x:v>40.5</x:v>
      </x:c>
    </x:row>
    <x:row r="17184" spans="1:8">
      <x:c r="A17184" s="0" t="s">
        <x:v>47</x:v>
      </x:c>
      <x:c r="B17184" s="0" t="s">
        <x:v>48</x:v>
      </x:c>
      <x:c r="C17184" s="0" t="s">
        <x:v>49</x:v>
      </x:c>
      <x:c r="D17184" s="0" t="s">
        <x:v>49</x:v>
      </x:c>
      <x:c r="E17184" s="0" t="s">
        <x:v>34416</x:v>
      </x:c>
      <x:c r="F17184" s="0" t="s">
        <x:v>34417</x:v>
      </x:c>
      <x:c r="G17184" s="0" t="s">
        <x:v>52</x:v>
      </x:c>
      <x:c r="H17184" s="0">
        <x:v>47</x:v>
      </x:c>
    </x:row>
    <x:row r="17185" spans="1:8">
      <x:c r="A17185" s="0" t="s">
        <x:v>47</x:v>
      </x:c>
      <x:c r="B17185" s="0" t="s">
        <x:v>48</x:v>
      </x:c>
      <x:c r="C17185" s="0" t="s">
        <x:v>49</x:v>
      </x:c>
      <x:c r="D17185" s="0" t="s">
        <x:v>49</x:v>
      </x:c>
      <x:c r="E17185" s="0" t="s">
        <x:v>34418</x:v>
      </x:c>
      <x:c r="F17185" s="0" t="s">
        <x:v>34419</x:v>
      </x:c>
      <x:c r="G17185" s="0" t="s">
        <x:v>52</x:v>
      </x:c>
      <x:c r="H17185" s="0">
        <x:v>40.3</x:v>
      </x:c>
    </x:row>
    <x:row r="17186" spans="1:8">
      <x:c r="A17186" s="0" t="s">
        <x:v>47</x:v>
      </x:c>
      <x:c r="B17186" s="0" t="s">
        <x:v>48</x:v>
      </x:c>
      <x:c r="C17186" s="0" t="s">
        <x:v>49</x:v>
      </x:c>
      <x:c r="D17186" s="0" t="s">
        <x:v>49</x:v>
      </x:c>
      <x:c r="E17186" s="0" t="s">
        <x:v>34420</x:v>
      </x:c>
      <x:c r="F17186" s="0" t="s">
        <x:v>34421</x:v>
      </x:c>
      <x:c r="G17186" s="0" t="s">
        <x:v>52</x:v>
      </x:c>
      <x:c r="H17186" s="0">
        <x:v>35.1</x:v>
      </x:c>
    </x:row>
    <x:row r="17187" spans="1:8">
      <x:c r="A17187" s="0" t="s">
        <x:v>47</x:v>
      </x:c>
      <x:c r="B17187" s="0" t="s">
        <x:v>48</x:v>
      </x:c>
      <x:c r="C17187" s="0" t="s">
        <x:v>49</x:v>
      </x:c>
      <x:c r="D17187" s="0" t="s">
        <x:v>49</x:v>
      </x:c>
      <x:c r="E17187" s="0" t="s">
        <x:v>34422</x:v>
      </x:c>
      <x:c r="F17187" s="0" t="s">
        <x:v>34423</x:v>
      </x:c>
      <x:c r="G17187" s="0" t="s">
        <x:v>52</x:v>
      </x:c>
      <x:c r="H17187" s="0">
        <x:v>39.4</x:v>
      </x:c>
    </x:row>
    <x:row r="17188" spans="1:8">
      <x:c r="A17188" s="0" t="s">
        <x:v>47</x:v>
      </x:c>
      <x:c r="B17188" s="0" t="s">
        <x:v>48</x:v>
      </x:c>
      <x:c r="C17188" s="0" t="s">
        <x:v>49</x:v>
      </x:c>
      <x:c r="D17188" s="0" t="s">
        <x:v>49</x:v>
      </x:c>
      <x:c r="E17188" s="0" t="s">
        <x:v>34424</x:v>
      </x:c>
      <x:c r="F17188" s="0" t="s">
        <x:v>34425</x:v>
      </x:c>
      <x:c r="G17188" s="0" t="s">
        <x:v>52</x:v>
      </x:c>
      <x:c r="H17188" s="0">
        <x:v>40.9</x:v>
      </x:c>
    </x:row>
    <x:row r="17189" spans="1:8">
      <x:c r="A17189" s="0" t="s">
        <x:v>47</x:v>
      </x:c>
      <x:c r="B17189" s="0" t="s">
        <x:v>48</x:v>
      </x:c>
      <x:c r="C17189" s="0" t="s">
        <x:v>49</x:v>
      </x:c>
      <x:c r="D17189" s="0" t="s">
        <x:v>49</x:v>
      </x:c>
      <x:c r="E17189" s="0" t="s">
        <x:v>34426</x:v>
      </x:c>
      <x:c r="F17189" s="0" t="s">
        <x:v>34427</x:v>
      </x:c>
      <x:c r="G17189" s="0" t="s">
        <x:v>52</x:v>
      </x:c>
      <x:c r="H17189" s="0">
        <x:v>36.4</x:v>
      </x:c>
    </x:row>
    <x:row r="17190" spans="1:8">
      <x:c r="A17190" s="0" t="s">
        <x:v>47</x:v>
      </x:c>
      <x:c r="B17190" s="0" t="s">
        <x:v>48</x:v>
      </x:c>
      <x:c r="C17190" s="0" t="s">
        <x:v>49</x:v>
      </x:c>
      <x:c r="D17190" s="0" t="s">
        <x:v>49</x:v>
      </x:c>
      <x:c r="E17190" s="0" t="s">
        <x:v>34428</x:v>
      </x:c>
      <x:c r="F17190" s="0" t="s">
        <x:v>34429</x:v>
      </x:c>
      <x:c r="G17190" s="0" t="s">
        <x:v>52</x:v>
      </x:c>
      <x:c r="H17190" s="0">
        <x:v>40</x:v>
      </x:c>
    </x:row>
    <x:row r="17191" spans="1:8">
      <x:c r="A17191" s="0" t="s">
        <x:v>47</x:v>
      </x:c>
      <x:c r="B17191" s="0" t="s">
        <x:v>48</x:v>
      </x:c>
      <x:c r="C17191" s="0" t="s">
        <x:v>49</x:v>
      </x:c>
      <x:c r="D17191" s="0" t="s">
        <x:v>49</x:v>
      </x:c>
      <x:c r="E17191" s="0" t="s">
        <x:v>34430</x:v>
      </x:c>
      <x:c r="F17191" s="0" t="s">
        <x:v>34431</x:v>
      </x:c>
      <x:c r="G17191" s="0" t="s">
        <x:v>52</x:v>
      </x:c>
      <x:c r="H17191" s="0">
        <x:v>44.6</x:v>
      </x:c>
    </x:row>
    <x:row r="17192" spans="1:8">
      <x:c r="A17192" s="0" t="s">
        <x:v>47</x:v>
      </x:c>
      <x:c r="B17192" s="0" t="s">
        <x:v>48</x:v>
      </x:c>
      <x:c r="C17192" s="0" t="s">
        <x:v>49</x:v>
      </x:c>
      <x:c r="D17192" s="0" t="s">
        <x:v>49</x:v>
      </x:c>
      <x:c r="E17192" s="0" t="s">
        <x:v>34432</x:v>
      </x:c>
      <x:c r="F17192" s="0" t="s">
        <x:v>34433</x:v>
      </x:c>
      <x:c r="G17192" s="0" t="s">
        <x:v>52</x:v>
      </x:c>
      <x:c r="H17192" s="0">
        <x:v>30.2</x:v>
      </x:c>
    </x:row>
    <x:row r="17193" spans="1:8">
      <x:c r="A17193" s="0" t="s">
        <x:v>47</x:v>
      </x:c>
      <x:c r="B17193" s="0" t="s">
        <x:v>48</x:v>
      </x:c>
      <x:c r="C17193" s="0" t="s">
        <x:v>49</x:v>
      </x:c>
      <x:c r="D17193" s="0" t="s">
        <x:v>49</x:v>
      </x:c>
      <x:c r="E17193" s="0" t="s">
        <x:v>34434</x:v>
      </x:c>
      <x:c r="F17193" s="0" t="s">
        <x:v>34435</x:v>
      </x:c>
      <x:c r="G17193" s="0" t="s">
        <x:v>52</x:v>
      </x:c>
      <x:c r="H17193" s="0">
        <x:v>31.6</x:v>
      </x:c>
    </x:row>
    <x:row r="17194" spans="1:8">
      <x:c r="A17194" s="0" t="s">
        <x:v>47</x:v>
      </x:c>
      <x:c r="B17194" s="0" t="s">
        <x:v>48</x:v>
      </x:c>
      <x:c r="C17194" s="0" t="s">
        <x:v>49</x:v>
      </x:c>
      <x:c r="D17194" s="0" t="s">
        <x:v>49</x:v>
      </x:c>
      <x:c r="E17194" s="0" t="s">
        <x:v>34436</x:v>
      </x:c>
      <x:c r="F17194" s="0" t="s">
        <x:v>34437</x:v>
      </x:c>
      <x:c r="G17194" s="0" t="s">
        <x:v>52</x:v>
      </x:c>
      <x:c r="H17194" s="0">
        <x:v>44.3</x:v>
      </x:c>
    </x:row>
    <x:row r="17195" spans="1:8">
      <x:c r="A17195" s="0" t="s">
        <x:v>47</x:v>
      </x:c>
      <x:c r="B17195" s="0" t="s">
        <x:v>48</x:v>
      </x:c>
      <x:c r="C17195" s="0" t="s">
        <x:v>49</x:v>
      </x:c>
      <x:c r="D17195" s="0" t="s">
        <x:v>49</x:v>
      </x:c>
      <x:c r="E17195" s="0" t="s">
        <x:v>34438</x:v>
      </x:c>
      <x:c r="F17195" s="0" t="s">
        <x:v>34439</x:v>
      </x:c>
      <x:c r="G17195" s="0" t="s">
        <x:v>52</x:v>
      </x:c>
      <x:c r="H17195" s="0">
        <x:v>40.4</x:v>
      </x:c>
    </x:row>
    <x:row r="17196" spans="1:8">
      <x:c r="A17196" s="0" t="s">
        <x:v>47</x:v>
      </x:c>
      <x:c r="B17196" s="0" t="s">
        <x:v>48</x:v>
      </x:c>
      <x:c r="C17196" s="0" t="s">
        <x:v>49</x:v>
      </x:c>
      <x:c r="D17196" s="0" t="s">
        <x:v>49</x:v>
      </x:c>
      <x:c r="E17196" s="0" t="s">
        <x:v>34440</x:v>
      </x:c>
      <x:c r="F17196" s="0" t="s">
        <x:v>34441</x:v>
      </x:c>
      <x:c r="G17196" s="0" t="s">
        <x:v>52</x:v>
      </x:c>
      <x:c r="H17196" s="0">
        <x:v>30.9</x:v>
      </x:c>
    </x:row>
    <x:row r="17197" spans="1:8">
      <x:c r="A17197" s="0" t="s">
        <x:v>47</x:v>
      </x:c>
      <x:c r="B17197" s="0" t="s">
        <x:v>48</x:v>
      </x:c>
      <x:c r="C17197" s="0" t="s">
        <x:v>49</x:v>
      </x:c>
      <x:c r="D17197" s="0" t="s">
        <x:v>49</x:v>
      </x:c>
      <x:c r="E17197" s="0" t="s">
        <x:v>34442</x:v>
      </x:c>
      <x:c r="F17197" s="0" t="s">
        <x:v>34443</x:v>
      </x:c>
      <x:c r="G17197" s="0" t="s">
        <x:v>52</x:v>
      </x:c>
      <x:c r="H17197" s="0">
        <x:v>49.2</x:v>
      </x:c>
    </x:row>
    <x:row r="17198" spans="1:8">
      <x:c r="A17198" s="0" t="s">
        <x:v>47</x:v>
      </x:c>
      <x:c r="B17198" s="0" t="s">
        <x:v>48</x:v>
      </x:c>
      <x:c r="C17198" s="0" t="s">
        <x:v>49</x:v>
      </x:c>
      <x:c r="D17198" s="0" t="s">
        <x:v>49</x:v>
      </x:c>
      <x:c r="E17198" s="0" t="s">
        <x:v>34444</x:v>
      </x:c>
      <x:c r="F17198" s="0" t="s">
        <x:v>34445</x:v>
      </x:c>
      <x:c r="G17198" s="0" t="s">
        <x:v>52</x:v>
      </x:c>
      <x:c r="H17198" s="0">
        <x:v>35.2</x:v>
      </x:c>
    </x:row>
    <x:row r="17199" spans="1:8">
      <x:c r="A17199" s="0" t="s">
        <x:v>47</x:v>
      </x:c>
      <x:c r="B17199" s="0" t="s">
        <x:v>48</x:v>
      </x:c>
      <x:c r="C17199" s="0" t="s">
        <x:v>49</x:v>
      </x:c>
      <x:c r="D17199" s="0" t="s">
        <x:v>49</x:v>
      </x:c>
      <x:c r="E17199" s="0" t="s">
        <x:v>34446</x:v>
      </x:c>
      <x:c r="F17199" s="0" t="s">
        <x:v>34447</x:v>
      </x:c>
      <x:c r="G17199" s="0" t="s">
        <x:v>52</x:v>
      </x:c>
      <x:c r="H17199" s="0">
        <x:v>30.2</x:v>
      </x:c>
    </x:row>
    <x:row r="17200" spans="1:8">
      <x:c r="A17200" s="0" t="s">
        <x:v>47</x:v>
      </x:c>
      <x:c r="B17200" s="0" t="s">
        <x:v>48</x:v>
      </x:c>
      <x:c r="C17200" s="0" t="s">
        <x:v>49</x:v>
      </x:c>
      <x:c r="D17200" s="0" t="s">
        <x:v>49</x:v>
      </x:c>
      <x:c r="E17200" s="0" t="s">
        <x:v>34448</x:v>
      </x:c>
      <x:c r="F17200" s="0" t="s">
        <x:v>34449</x:v>
      </x:c>
      <x:c r="G17200" s="0" t="s">
        <x:v>52</x:v>
      </x:c>
      <x:c r="H17200" s="0">
        <x:v>44.5</x:v>
      </x:c>
    </x:row>
    <x:row r="17201" spans="1:8">
      <x:c r="A17201" s="0" t="s">
        <x:v>47</x:v>
      </x:c>
      <x:c r="B17201" s="0" t="s">
        <x:v>48</x:v>
      </x:c>
      <x:c r="C17201" s="0" t="s">
        <x:v>49</x:v>
      </x:c>
      <x:c r="D17201" s="0" t="s">
        <x:v>49</x:v>
      </x:c>
      <x:c r="E17201" s="0" t="s">
        <x:v>34450</x:v>
      </x:c>
      <x:c r="F17201" s="0" t="s">
        <x:v>34451</x:v>
      </x:c>
      <x:c r="G17201" s="0" t="s">
        <x:v>52</x:v>
      </x:c>
      <x:c r="H17201" s="0">
        <x:v>39.6</x:v>
      </x:c>
    </x:row>
    <x:row r="17202" spans="1:8">
      <x:c r="A17202" s="0" t="s">
        <x:v>47</x:v>
      </x:c>
      <x:c r="B17202" s="0" t="s">
        <x:v>48</x:v>
      </x:c>
      <x:c r="C17202" s="0" t="s">
        <x:v>49</x:v>
      </x:c>
      <x:c r="D17202" s="0" t="s">
        <x:v>49</x:v>
      </x:c>
      <x:c r="E17202" s="0" t="s">
        <x:v>34452</x:v>
      </x:c>
      <x:c r="F17202" s="0" t="s">
        <x:v>34453</x:v>
      </x:c>
      <x:c r="G17202" s="0" t="s">
        <x:v>52</x:v>
      </x:c>
      <x:c r="H17202" s="0">
        <x:v>30.9</x:v>
      </x:c>
    </x:row>
    <x:row r="17203" spans="1:8">
      <x:c r="A17203" s="0" t="s">
        <x:v>47</x:v>
      </x:c>
      <x:c r="B17203" s="0" t="s">
        <x:v>48</x:v>
      </x:c>
      <x:c r="C17203" s="0" t="s">
        <x:v>49</x:v>
      </x:c>
      <x:c r="D17203" s="0" t="s">
        <x:v>49</x:v>
      </x:c>
      <x:c r="E17203" s="0" t="s">
        <x:v>34454</x:v>
      </x:c>
      <x:c r="F17203" s="0" t="s">
        <x:v>34455</x:v>
      </x:c>
      <x:c r="G17203" s="0" t="s">
        <x:v>52</x:v>
      </x:c>
      <x:c r="H17203" s="0">
        <x:v>36.4</x:v>
      </x:c>
    </x:row>
    <x:row r="17204" spans="1:8">
      <x:c r="A17204" s="0" t="s">
        <x:v>47</x:v>
      </x:c>
      <x:c r="B17204" s="0" t="s">
        <x:v>48</x:v>
      </x:c>
      <x:c r="C17204" s="0" t="s">
        <x:v>49</x:v>
      </x:c>
      <x:c r="D17204" s="0" t="s">
        <x:v>49</x:v>
      </x:c>
      <x:c r="E17204" s="0" t="s">
        <x:v>34456</x:v>
      </x:c>
      <x:c r="F17204" s="0" t="s">
        <x:v>34457</x:v>
      </x:c>
      <x:c r="G17204" s="0" t="s">
        <x:v>52</x:v>
      </x:c>
      <x:c r="H17204" s="0">
        <x:v>37.7</x:v>
      </x:c>
    </x:row>
    <x:row r="17205" spans="1:8">
      <x:c r="A17205" s="0" t="s">
        <x:v>47</x:v>
      </x:c>
      <x:c r="B17205" s="0" t="s">
        <x:v>48</x:v>
      </x:c>
      <x:c r="C17205" s="0" t="s">
        <x:v>49</x:v>
      </x:c>
      <x:c r="D17205" s="0" t="s">
        <x:v>49</x:v>
      </x:c>
      <x:c r="E17205" s="0" t="s">
        <x:v>34458</x:v>
      </x:c>
      <x:c r="F17205" s="0" t="s">
        <x:v>34459</x:v>
      </x:c>
      <x:c r="G17205" s="0" t="s">
        <x:v>52</x:v>
      </x:c>
      <x:c r="H17205" s="0">
        <x:v>51.6</x:v>
      </x:c>
    </x:row>
    <x:row r="17206" spans="1:8">
      <x:c r="A17206" s="0" t="s">
        <x:v>47</x:v>
      </x:c>
      <x:c r="B17206" s="0" t="s">
        <x:v>48</x:v>
      </x:c>
      <x:c r="C17206" s="0" t="s">
        <x:v>49</x:v>
      </x:c>
      <x:c r="D17206" s="0" t="s">
        <x:v>49</x:v>
      </x:c>
      <x:c r="E17206" s="0" t="s">
        <x:v>34460</x:v>
      </x:c>
      <x:c r="F17206" s="0" t="s">
        <x:v>34461</x:v>
      </x:c>
      <x:c r="G17206" s="0" t="s">
        <x:v>52</x:v>
      </x:c>
      <x:c r="H17206" s="0">
        <x:v>43.7</x:v>
      </x:c>
    </x:row>
    <x:row r="17207" spans="1:8">
      <x:c r="A17207" s="0" t="s">
        <x:v>47</x:v>
      </x:c>
      <x:c r="B17207" s="0" t="s">
        <x:v>48</x:v>
      </x:c>
      <x:c r="C17207" s="0" t="s">
        <x:v>49</x:v>
      </x:c>
      <x:c r="D17207" s="0" t="s">
        <x:v>49</x:v>
      </x:c>
      <x:c r="E17207" s="0" t="s">
        <x:v>34462</x:v>
      </x:c>
      <x:c r="F17207" s="0" t="s">
        <x:v>34463</x:v>
      </x:c>
      <x:c r="G17207" s="0" t="s">
        <x:v>52</x:v>
      </x:c>
      <x:c r="H17207" s="0">
        <x:v>45.9</x:v>
      </x:c>
    </x:row>
    <x:row r="17208" spans="1:8">
      <x:c r="A17208" s="0" t="s">
        <x:v>47</x:v>
      </x:c>
      <x:c r="B17208" s="0" t="s">
        <x:v>48</x:v>
      </x:c>
      <x:c r="C17208" s="0" t="s">
        <x:v>49</x:v>
      </x:c>
      <x:c r="D17208" s="0" t="s">
        <x:v>49</x:v>
      </x:c>
      <x:c r="E17208" s="0" t="s">
        <x:v>34464</x:v>
      </x:c>
      <x:c r="F17208" s="0" t="s">
        <x:v>34465</x:v>
      </x:c>
      <x:c r="G17208" s="0" t="s">
        <x:v>52</x:v>
      </x:c>
      <x:c r="H17208" s="0">
        <x:v>38.2</x:v>
      </x:c>
    </x:row>
    <x:row r="17209" spans="1:8">
      <x:c r="A17209" s="0" t="s">
        <x:v>47</x:v>
      </x:c>
      <x:c r="B17209" s="0" t="s">
        <x:v>48</x:v>
      </x:c>
      <x:c r="C17209" s="0" t="s">
        <x:v>49</x:v>
      </x:c>
      <x:c r="D17209" s="0" t="s">
        <x:v>49</x:v>
      </x:c>
      <x:c r="E17209" s="0" t="s">
        <x:v>34466</x:v>
      </x:c>
      <x:c r="F17209" s="0" t="s">
        <x:v>34467</x:v>
      </x:c>
      <x:c r="G17209" s="0" t="s">
        <x:v>52</x:v>
      </x:c>
      <x:c r="H17209" s="0">
        <x:v>38</x:v>
      </x:c>
    </x:row>
    <x:row r="17210" spans="1:8">
      <x:c r="A17210" s="0" t="s">
        <x:v>47</x:v>
      </x:c>
      <x:c r="B17210" s="0" t="s">
        <x:v>48</x:v>
      </x:c>
      <x:c r="C17210" s="0" t="s">
        <x:v>49</x:v>
      </x:c>
      <x:c r="D17210" s="0" t="s">
        <x:v>49</x:v>
      </x:c>
      <x:c r="E17210" s="0" t="s">
        <x:v>34468</x:v>
      </x:c>
      <x:c r="F17210" s="0" t="s">
        <x:v>34469</x:v>
      </x:c>
      <x:c r="G17210" s="0" t="s">
        <x:v>52</x:v>
      </x:c>
      <x:c r="H17210" s="0">
        <x:v>27.5</x:v>
      </x:c>
    </x:row>
    <x:row r="17211" spans="1:8">
      <x:c r="A17211" s="0" t="s">
        <x:v>47</x:v>
      </x:c>
      <x:c r="B17211" s="0" t="s">
        <x:v>48</x:v>
      </x:c>
      <x:c r="C17211" s="0" t="s">
        <x:v>49</x:v>
      </x:c>
      <x:c r="D17211" s="0" t="s">
        <x:v>49</x:v>
      </x:c>
      <x:c r="E17211" s="0" t="s">
        <x:v>34470</x:v>
      </x:c>
      <x:c r="F17211" s="0" t="s">
        <x:v>34471</x:v>
      </x:c>
      <x:c r="G17211" s="0" t="s">
        <x:v>52</x:v>
      </x:c>
      <x:c r="H17211" s="0">
        <x:v>48.7</x:v>
      </x:c>
    </x:row>
    <x:row r="17212" spans="1:8">
      <x:c r="A17212" s="0" t="s">
        <x:v>47</x:v>
      </x:c>
      <x:c r="B17212" s="0" t="s">
        <x:v>48</x:v>
      </x:c>
      <x:c r="C17212" s="0" t="s">
        <x:v>49</x:v>
      </x:c>
      <x:c r="D17212" s="0" t="s">
        <x:v>49</x:v>
      </x:c>
      <x:c r="E17212" s="0" t="s">
        <x:v>34472</x:v>
      </x:c>
      <x:c r="F17212" s="0" t="s">
        <x:v>34473</x:v>
      </x:c>
      <x:c r="G17212" s="0" t="s">
        <x:v>52</x:v>
      </x:c>
      <x:c r="H17212" s="0">
        <x:v>47.5</x:v>
      </x:c>
    </x:row>
    <x:row r="17213" spans="1:8">
      <x:c r="A17213" s="0" t="s">
        <x:v>47</x:v>
      </x:c>
      <x:c r="B17213" s="0" t="s">
        <x:v>48</x:v>
      </x:c>
      <x:c r="C17213" s="0" t="s">
        <x:v>49</x:v>
      </x:c>
      <x:c r="D17213" s="0" t="s">
        <x:v>49</x:v>
      </x:c>
      <x:c r="E17213" s="0" t="s">
        <x:v>34474</x:v>
      </x:c>
      <x:c r="F17213" s="0" t="s">
        <x:v>34475</x:v>
      </x:c>
      <x:c r="G17213" s="0" t="s">
        <x:v>52</x:v>
      </x:c>
      <x:c r="H17213" s="0">
        <x:v>44.2</x:v>
      </x:c>
    </x:row>
    <x:row r="17214" spans="1:8">
      <x:c r="A17214" s="0" t="s">
        <x:v>47</x:v>
      </x:c>
      <x:c r="B17214" s="0" t="s">
        <x:v>48</x:v>
      </x:c>
      <x:c r="C17214" s="0" t="s">
        <x:v>49</x:v>
      </x:c>
      <x:c r="D17214" s="0" t="s">
        <x:v>49</x:v>
      </x:c>
      <x:c r="E17214" s="0" t="s">
        <x:v>34476</x:v>
      </x:c>
      <x:c r="F17214" s="0" t="s">
        <x:v>34477</x:v>
      </x:c>
      <x:c r="G17214" s="0" t="s">
        <x:v>52</x:v>
      </x:c>
      <x:c r="H17214" s="0">
        <x:v>47.2</x:v>
      </x:c>
    </x:row>
    <x:row r="17215" spans="1:8">
      <x:c r="A17215" s="0" t="s">
        <x:v>47</x:v>
      </x:c>
      <x:c r="B17215" s="0" t="s">
        <x:v>48</x:v>
      </x:c>
      <x:c r="C17215" s="0" t="s">
        <x:v>49</x:v>
      </x:c>
      <x:c r="D17215" s="0" t="s">
        <x:v>49</x:v>
      </x:c>
      <x:c r="E17215" s="0" t="s">
        <x:v>34478</x:v>
      </x:c>
      <x:c r="F17215" s="0" t="s">
        <x:v>34479</x:v>
      </x:c>
      <x:c r="G17215" s="0" t="s">
        <x:v>52</x:v>
      </x:c>
      <x:c r="H17215" s="0">
        <x:v>37.6</x:v>
      </x:c>
    </x:row>
    <x:row r="17216" spans="1:8">
      <x:c r="A17216" s="0" t="s">
        <x:v>47</x:v>
      </x:c>
      <x:c r="B17216" s="0" t="s">
        <x:v>48</x:v>
      </x:c>
      <x:c r="C17216" s="0" t="s">
        <x:v>49</x:v>
      </x:c>
      <x:c r="D17216" s="0" t="s">
        <x:v>49</x:v>
      </x:c>
      <x:c r="E17216" s="0" t="s">
        <x:v>34480</x:v>
      </x:c>
      <x:c r="F17216" s="0" t="s">
        <x:v>34481</x:v>
      </x:c>
      <x:c r="G17216" s="0" t="s">
        <x:v>52</x:v>
      </x:c>
      <x:c r="H17216" s="0">
        <x:v>39</x:v>
      </x:c>
    </x:row>
    <x:row r="17217" spans="1:8">
      <x:c r="A17217" s="0" t="s">
        <x:v>47</x:v>
      </x:c>
      <x:c r="B17217" s="0" t="s">
        <x:v>48</x:v>
      </x:c>
      <x:c r="C17217" s="0" t="s">
        <x:v>49</x:v>
      </x:c>
      <x:c r="D17217" s="0" t="s">
        <x:v>49</x:v>
      </x:c>
      <x:c r="E17217" s="0" t="s">
        <x:v>34482</x:v>
      </x:c>
      <x:c r="F17217" s="0" t="s">
        <x:v>34483</x:v>
      </x:c>
      <x:c r="G17217" s="0" t="s">
        <x:v>52</x:v>
      </x:c>
      <x:c r="H17217" s="0">
        <x:v>36.9</x:v>
      </x:c>
    </x:row>
    <x:row r="17218" spans="1:8">
      <x:c r="A17218" s="0" t="s">
        <x:v>47</x:v>
      </x:c>
      <x:c r="B17218" s="0" t="s">
        <x:v>48</x:v>
      </x:c>
      <x:c r="C17218" s="0" t="s">
        <x:v>49</x:v>
      </x:c>
      <x:c r="D17218" s="0" t="s">
        <x:v>49</x:v>
      </x:c>
      <x:c r="E17218" s="0" t="s">
        <x:v>34484</x:v>
      </x:c>
      <x:c r="F17218" s="0" t="s">
        <x:v>34485</x:v>
      </x:c>
      <x:c r="G17218" s="0" t="s">
        <x:v>52</x:v>
      </x:c>
      <x:c r="H17218" s="0">
        <x:v>45.6</x:v>
      </x:c>
    </x:row>
    <x:row r="17219" spans="1:8">
      <x:c r="A17219" s="0" t="s">
        <x:v>47</x:v>
      </x:c>
      <x:c r="B17219" s="0" t="s">
        <x:v>48</x:v>
      </x:c>
      <x:c r="C17219" s="0" t="s">
        <x:v>49</x:v>
      </x:c>
      <x:c r="D17219" s="0" t="s">
        <x:v>49</x:v>
      </x:c>
      <x:c r="E17219" s="0" t="s">
        <x:v>34486</x:v>
      </x:c>
      <x:c r="F17219" s="0" t="s">
        <x:v>34487</x:v>
      </x:c>
      <x:c r="G17219" s="0" t="s">
        <x:v>52</x:v>
      </x:c>
      <x:c r="H17219" s="0">
        <x:v>39.9</x:v>
      </x:c>
    </x:row>
    <x:row r="17220" spans="1:8">
      <x:c r="A17220" s="0" t="s">
        <x:v>47</x:v>
      </x:c>
      <x:c r="B17220" s="0" t="s">
        <x:v>48</x:v>
      </x:c>
      <x:c r="C17220" s="0" t="s">
        <x:v>49</x:v>
      </x:c>
      <x:c r="D17220" s="0" t="s">
        <x:v>49</x:v>
      </x:c>
      <x:c r="E17220" s="0" t="s">
        <x:v>34488</x:v>
      </x:c>
      <x:c r="F17220" s="0" t="s">
        <x:v>34489</x:v>
      </x:c>
      <x:c r="G17220" s="0" t="s">
        <x:v>52</x:v>
      </x:c>
      <x:c r="H17220" s="0">
        <x:v>44.1</x:v>
      </x:c>
    </x:row>
    <x:row r="17221" spans="1:8">
      <x:c r="A17221" s="0" t="s">
        <x:v>47</x:v>
      </x:c>
      <x:c r="B17221" s="0" t="s">
        <x:v>48</x:v>
      </x:c>
      <x:c r="C17221" s="0" t="s">
        <x:v>49</x:v>
      </x:c>
      <x:c r="D17221" s="0" t="s">
        <x:v>49</x:v>
      </x:c>
      <x:c r="E17221" s="0" t="s">
        <x:v>34490</x:v>
      </x:c>
      <x:c r="F17221" s="0" t="s">
        <x:v>34491</x:v>
      </x:c>
      <x:c r="G17221" s="0" t="s">
        <x:v>52</x:v>
      </x:c>
      <x:c r="H17221" s="0">
        <x:v>38.3</x:v>
      </x:c>
    </x:row>
    <x:row r="17222" spans="1:8">
      <x:c r="A17222" s="0" t="s">
        <x:v>47</x:v>
      </x:c>
      <x:c r="B17222" s="0" t="s">
        <x:v>48</x:v>
      </x:c>
      <x:c r="C17222" s="0" t="s">
        <x:v>49</x:v>
      </x:c>
      <x:c r="D17222" s="0" t="s">
        <x:v>49</x:v>
      </x:c>
      <x:c r="E17222" s="0" t="s">
        <x:v>34492</x:v>
      </x:c>
      <x:c r="F17222" s="0" t="s">
        <x:v>34493</x:v>
      </x:c>
      <x:c r="G17222" s="0" t="s">
        <x:v>52</x:v>
      </x:c>
      <x:c r="H17222" s="0">
        <x:v>41.8</x:v>
      </x:c>
    </x:row>
    <x:row r="17223" spans="1:8">
      <x:c r="A17223" s="0" t="s">
        <x:v>47</x:v>
      </x:c>
      <x:c r="B17223" s="0" t="s">
        <x:v>48</x:v>
      </x:c>
      <x:c r="C17223" s="0" t="s">
        <x:v>49</x:v>
      </x:c>
      <x:c r="D17223" s="0" t="s">
        <x:v>49</x:v>
      </x:c>
      <x:c r="E17223" s="0" t="s">
        <x:v>34494</x:v>
      </x:c>
      <x:c r="F17223" s="0" t="s">
        <x:v>34495</x:v>
      </x:c>
      <x:c r="G17223" s="0" t="s">
        <x:v>52</x:v>
      </x:c>
      <x:c r="H17223" s="0">
        <x:v>36.4</x:v>
      </x:c>
    </x:row>
    <x:row r="17224" spans="1:8">
      <x:c r="A17224" s="0" t="s">
        <x:v>47</x:v>
      </x:c>
      <x:c r="B17224" s="0" t="s">
        <x:v>48</x:v>
      </x:c>
      <x:c r="C17224" s="0" t="s">
        <x:v>49</x:v>
      </x:c>
      <x:c r="D17224" s="0" t="s">
        <x:v>49</x:v>
      </x:c>
      <x:c r="E17224" s="0" t="s">
        <x:v>34496</x:v>
      </x:c>
      <x:c r="F17224" s="0" t="s">
        <x:v>34497</x:v>
      </x:c>
      <x:c r="G17224" s="0" t="s">
        <x:v>52</x:v>
      </x:c>
      <x:c r="H17224" s="0">
        <x:v>42.2</x:v>
      </x:c>
    </x:row>
    <x:row r="17225" spans="1:8">
      <x:c r="A17225" s="0" t="s">
        <x:v>47</x:v>
      </x:c>
      <x:c r="B17225" s="0" t="s">
        <x:v>48</x:v>
      </x:c>
      <x:c r="C17225" s="0" t="s">
        <x:v>49</x:v>
      </x:c>
      <x:c r="D17225" s="0" t="s">
        <x:v>49</x:v>
      </x:c>
      <x:c r="E17225" s="0" t="s">
        <x:v>34498</x:v>
      </x:c>
      <x:c r="F17225" s="0" t="s">
        <x:v>34499</x:v>
      </x:c>
      <x:c r="G17225" s="0" t="s">
        <x:v>52</x:v>
      </x:c>
      <x:c r="H17225" s="0">
        <x:v>44.5</x:v>
      </x:c>
    </x:row>
    <x:row r="17226" spans="1:8">
      <x:c r="A17226" s="0" t="s">
        <x:v>47</x:v>
      </x:c>
      <x:c r="B17226" s="0" t="s">
        <x:v>48</x:v>
      </x:c>
      <x:c r="C17226" s="0" t="s">
        <x:v>49</x:v>
      </x:c>
      <x:c r="D17226" s="0" t="s">
        <x:v>49</x:v>
      </x:c>
      <x:c r="E17226" s="0" t="s">
        <x:v>34500</x:v>
      </x:c>
      <x:c r="F17226" s="0" t="s">
        <x:v>34501</x:v>
      </x:c>
      <x:c r="G17226" s="0" t="s">
        <x:v>52</x:v>
      </x:c>
      <x:c r="H17226" s="0">
        <x:v>33.9</x:v>
      </x:c>
    </x:row>
    <x:row r="17227" spans="1:8">
      <x:c r="A17227" s="0" t="s">
        <x:v>47</x:v>
      </x:c>
      <x:c r="B17227" s="0" t="s">
        <x:v>48</x:v>
      </x:c>
      <x:c r="C17227" s="0" t="s">
        <x:v>49</x:v>
      </x:c>
      <x:c r="D17227" s="0" t="s">
        <x:v>49</x:v>
      </x:c>
      <x:c r="E17227" s="0" t="s">
        <x:v>34502</x:v>
      </x:c>
      <x:c r="F17227" s="0" t="s">
        <x:v>34503</x:v>
      </x:c>
      <x:c r="G17227" s="0" t="s">
        <x:v>52</x:v>
      </x:c>
      <x:c r="H17227" s="0">
        <x:v>38.1</x:v>
      </x:c>
    </x:row>
    <x:row r="17228" spans="1:8">
      <x:c r="A17228" s="0" t="s">
        <x:v>47</x:v>
      </x:c>
      <x:c r="B17228" s="0" t="s">
        <x:v>48</x:v>
      </x:c>
      <x:c r="C17228" s="0" t="s">
        <x:v>49</x:v>
      </x:c>
      <x:c r="D17228" s="0" t="s">
        <x:v>49</x:v>
      </x:c>
      <x:c r="E17228" s="0" t="s">
        <x:v>34504</x:v>
      </x:c>
      <x:c r="F17228" s="0" t="s">
        <x:v>34505</x:v>
      </x:c>
      <x:c r="G17228" s="0" t="s">
        <x:v>52</x:v>
      </x:c>
      <x:c r="H17228" s="0">
        <x:v>31.9</x:v>
      </x:c>
    </x:row>
    <x:row r="17229" spans="1:8">
      <x:c r="A17229" s="0" t="s">
        <x:v>47</x:v>
      </x:c>
      <x:c r="B17229" s="0" t="s">
        <x:v>48</x:v>
      </x:c>
      <x:c r="C17229" s="0" t="s">
        <x:v>49</x:v>
      </x:c>
      <x:c r="D17229" s="0" t="s">
        <x:v>49</x:v>
      </x:c>
      <x:c r="E17229" s="0" t="s">
        <x:v>34506</x:v>
      </x:c>
      <x:c r="F17229" s="0" t="s">
        <x:v>34507</x:v>
      </x:c>
      <x:c r="G17229" s="0" t="s">
        <x:v>52</x:v>
      </x:c>
      <x:c r="H17229" s="0">
        <x:v>33.9</x:v>
      </x:c>
    </x:row>
    <x:row r="17230" spans="1:8">
      <x:c r="A17230" s="0" t="s">
        <x:v>47</x:v>
      </x:c>
      <x:c r="B17230" s="0" t="s">
        <x:v>48</x:v>
      </x:c>
      <x:c r="C17230" s="0" t="s">
        <x:v>49</x:v>
      </x:c>
      <x:c r="D17230" s="0" t="s">
        <x:v>49</x:v>
      </x:c>
      <x:c r="E17230" s="0" t="s">
        <x:v>34508</x:v>
      </x:c>
      <x:c r="F17230" s="0" t="s">
        <x:v>34509</x:v>
      </x:c>
      <x:c r="G17230" s="0" t="s">
        <x:v>52</x:v>
      </x:c>
      <x:c r="H17230" s="0">
        <x:v>30.6</x:v>
      </x:c>
    </x:row>
    <x:row r="17231" spans="1:8">
      <x:c r="A17231" s="0" t="s">
        <x:v>47</x:v>
      </x:c>
      <x:c r="B17231" s="0" t="s">
        <x:v>48</x:v>
      </x:c>
      <x:c r="C17231" s="0" t="s">
        <x:v>49</x:v>
      </x:c>
      <x:c r="D17231" s="0" t="s">
        <x:v>49</x:v>
      </x:c>
      <x:c r="E17231" s="0" t="s">
        <x:v>34510</x:v>
      </x:c>
      <x:c r="F17231" s="0" t="s">
        <x:v>34511</x:v>
      </x:c>
      <x:c r="G17231" s="0" t="s">
        <x:v>52</x:v>
      </x:c>
      <x:c r="H17231" s="0">
        <x:v>34.5</x:v>
      </x:c>
    </x:row>
    <x:row r="17232" spans="1:8">
      <x:c r="A17232" s="0" t="s">
        <x:v>47</x:v>
      </x:c>
      <x:c r="B17232" s="0" t="s">
        <x:v>48</x:v>
      </x:c>
      <x:c r="C17232" s="0" t="s">
        <x:v>49</x:v>
      </x:c>
      <x:c r="D17232" s="0" t="s">
        <x:v>49</x:v>
      </x:c>
      <x:c r="E17232" s="0" t="s">
        <x:v>34512</x:v>
      </x:c>
      <x:c r="F17232" s="0" t="s">
        <x:v>34513</x:v>
      </x:c>
      <x:c r="G17232" s="0" t="s">
        <x:v>52</x:v>
      </x:c>
      <x:c r="H17232" s="0">
        <x:v>33.8</x:v>
      </x:c>
    </x:row>
    <x:row r="17233" spans="1:8">
      <x:c r="A17233" s="0" t="s">
        <x:v>47</x:v>
      </x:c>
      <x:c r="B17233" s="0" t="s">
        <x:v>48</x:v>
      </x:c>
      <x:c r="C17233" s="0" t="s">
        <x:v>49</x:v>
      </x:c>
      <x:c r="D17233" s="0" t="s">
        <x:v>49</x:v>
      </x:c>
      <x:c r="E17233" s="0" t="s">
        <x:v>34514</x:v>
      </x:c>
      <x:c r="F17233" s="0" t="s">
        <x:v>34515</x:v>
      </x:c>
      <x:c r="G17233" s="0" t="s">
        <x:v>52</x:v>
      </x:c>
      <x:c r="H17233" s="0">
        <x:v>41.8</x:v>
      </x:c>
    </x:row>
    <x:row r="17234" spans="1:8">
      <x:c r="A17234" s="0" t="s">
        <x:v>47</x:v>
      </x:c>
      <x:c r="B17234" s="0" t="s">
        <x:v>48</x:v>
      </x:c>
      <x:c r="C17234" s="0" t="s">
        <x:v>49</x:v>
      </x:c>
      <x:c r="D17234" s="0" t="s">
        <x:v>49</x:v>
      </x:c>
      <x:c r="E17234" s="0" t="s">
        <x:v>34516</x:v>
      </x:c>
      <x:c r="F17234" s="0" t="s">
        <x:v>34517</x:v>
      </x:c>
      <x:c r="G17234" s="0" t="s">
        <x:v>52</x:v>
      </x:c>
      <x:c r="H17234" s="0">
        <x:v>44.4</x:v>
      </x:c>
    </x:row>
    <x:row r="17235" spans="1:8">
      <x:c r="A17235" s="0" t="s">
        <x:v>47</x:v>
      </x:c>
      <x:c r="B17235" s="0" t="s">
        <x:v>48</x:v>
      </x:c>
      <x:c r="C17235" s="0" t="s">
        <x:v>49</x:v>
      </x:c>
      <x:c r="D17235" s="0" t="s">
        <x:v>49</x:v>
      </x:c>
      <x:c r="E17235" s="0" t="s">
        <x:v>34518</x:v>
      </x:c>
      <x:c r="F17235" s="0" t="s">
        <x:v>34519</x:v>
      </x:c>
      <x:c r="G17235" s="0" t="s">
        <x:v>52</x:v>
      </x:c>
      <x:c r="H17235" s="0">
        <x:v>42.8</x:v>
      </x:c>
    </x:row>
    <x:row r="17236" spans="1:8">
      <x:c r="A17236" s="0" t="s">
        <x:v>47</x:v>
      </x:c>
      <x:c r="B17236" s="0" t="s">
        <x:v>48</x:v>
      </x:c>
      <x:c r="C17236" s="0" t="s">
        <x:v>49</x:v>
      </x:c>
      <x:c r="D17236" s="0" t="s">
        <x:v>49</x:v>
      </x:c>
      <x:c r="E17236" s="0" t="s">
        <x:v>34520</x:v>
      </x:c>
      <x:c r="F17236" s="0" t="s">
        <x:v>34521</x:v>
      </x:c>
      <x:c r="G17236" s="0" t="s">
        <x:v>52</x:v>
      </x:c>
      <x:c r="H17236" s="0">
        <x:v>40.5</x:v>
      </x:c>
    </x:row>
    <x:row r="17237" spans="1:8">
      <x:c r="A17237" s="0" t="s">
        <x:v>47</x:v>
      </x:c>
      <x:c r="B17237" s="0" t="s">
        <x:v>48</x:v>
      </x:c>
      <x:c r="C17237" s="0" t="s">
        <x:v>49</x:v>
      </x:c>
      <x:c r="D17237" s="0" t="s">
        <x:v>49</x:v>
      </x:c>
      <x:c r="E17237" s="0" t="s">
        <x:v>34522</x:v>
      </x:c>
      <x:c r="F17237" s="0" t="s">
        <x:v>34523</x:v>
      </x:c>
      <x:c r="G17237" s="0" t="s">
        <x:v>52</x:v>
      </x:c>
      <x:c r="H17237" s="0">
        <x:v>36.5</x:v>
      </x:c>
    </x:row>
    <x:row r="17238" spans="1:8">
      <x:c r="A17238" s="0" t="s">
        <x:v>47</x:v>
      </x:c>
      <x:c r="B17238" s="0" t="s">
        <x:v>48</x:v>
      </x:c>
      <x:c r="C17238" s="0" t="s">
        <x:v>49</x:v>
      </x:c>
      <x:c r="D17238" s="0" t="s">
        <x:v>49</x:v>
      </x:c>
      <x:c r="E17238" s="0" t="s">
        <x:v>34524</x:v>
      </x:c>
      <x:c r="F17238" s="0" t="s">
        <x:v>34525</x:v>
      </x:c>
      <x:c r="G17238" s="0" t="s">
        <x:v>52</x:v>
      </x:c>
      <x:c r="H17238" s="0">
        <x:v>44</x:v>
      </x:c>
    </x:row>
    <x:row r="17239" spans="1:8">
      <x:c r="A17239" s="0" t="s">
        <x:v>47</x:v>
      </x:c>
      <x:c r="B17239" s="0" t="s">
        <x:v>48</x:v>
      </x:c>
      <x:c r="C17239" s="0" t="s">
        <x:v>49</x:v>
      </x:c>
      <x:c r="D17239" s="0" t="s">
        <x:v>49</x:v>
      </x:c>
      <x:c r="E17239" s="0" t="s">
        <x:v>34526</x:v>
      </x:c>
      <x:c r="F17239" s="0" t="s">
        <x:v>34527</x:v>
      </x:c>
      <x:c r="G17239" s="0" t="s">
        <x:v>52</x:v>
      </x:c>
      <x:c r="H17239" s="0">
        <x:v>43.1</x:v>
      </x:c>
    </x:row>
    <x:row r="17240" spans="1:8">
      <x:c r="A17240" s="0" t="s">
        <x:v>47</x:v>
      </x:c>
      <x:c r="B17240" s="0" t="s">
        <x:v>48</x:v>
      </x:c>
      <x:c r="C17240" s="0" t="s">
        <x:v>49</x:v>
      </x:c>
      <x:c r="D17240" s="0" t="s">
        <x:v>49</x:v>
      </x:c>
      <x:c r="E17240" s="0" t="s">
        <x:v>34528</x:v>
      </x:c>
      <x:c r="F17240" s="0" t="s">
        <x:v>34529</x:v>
      </x:c>
      <x:c r="G17240" s="0" t="s">
        <x:v>52</x:v>
      </x:c>
      <x:c r="H17240" s="0">
        <x:v>40.2</x:v>
      </x:c>
    </x:row>
    <x:row r="17241" spans="1:8">
      <x:c r="A17241" s="0" t="s">
        <x:v>47</x:v>
      </x:c>
      <x:c r="B17241" s="0" t="s">
        <x:v>48</x:v>
      </x:c>
      <x:c r="C17241" s="0" t="s">
        <x:v>49</x:v>
      </x:c>
      <x:c r="D17241" s="0" t="s">
        <x:v>49</x:v>
      </x:c>
      <x:c r="E17241" s="0" t="s">
        <x:v>34530</x:v>
      </x:c>
      <x:c r="F17241" s="0" t="s">
        <x:v>34531</x:v>
      </x:c>
      <x:c r="G17241" s="0" t="s">
        <x:v>52</x:v>
      </x:c>
      <x:c r="H17241" s="0">
        <x:v>41.2</x:v>
      </x:c>
    </x:row>
    <x:row r="17242" spans="1:8">
      <x:c r="A17242" s="0" t="s">
        <x:v>47</x:v>
      </x:c>
      <x:c r="B17242" s="0" t="s">
        <x:v>48</x:v>
      </x:c>
      <x:c r="C17242" s="0" t="s">
        <x:v>49</x:v>
      </x:c>
      <x:c r="D17242" s="0" t="s">
        <x:v>49</x:v>
      </x:c>
      <x:c r="E17242" s="0" t="s">
        <x:v>34532</x:v>
      </x:c>
      <x:c r="F17242" s="0" t="s">
        <x:v>34533</x:v>
      </x:c>
      <x:c r="G17242" s="0" t="s">
        <x:v>52</x:v>
      </x:c>
      <x:c r="H17242" s="0">
        <x:v>39.1</x:v>
      </x:c>
    </x:row>
    <x:row r="17243" spans="1:8">
      <x:c r="A17243" s="0" t="s">
        <x:v>47</x:v>
      </x:c>
      <x:c r="B17243" s="0" t="s">
        <x:v>48</x:v>
      </x:c>
      <x:c r="C17243" s="0" t="s">
        <x:v>49</x:v>
      </x:c>
      <x:c r="D17243" s="0" t="s">
        <x:v>49</x:v>
      </x:c>
      <x:c r="E17243" s="0" t="s">
        <x:v>34534</x:v>
      </x:c>
      <x:c r="F17243" s="0" t="s">
        <x:v>34535</x:v>
      </x:c>
      <x:c r="G17243" s="0" t="s">
        <x:v>52</x:v>
      </x:c>
      <x:c r="H17243" s="0">
        <x:v>43.7</x:v>
      </x:c>
    </x:row>
    <x:row r="17244" spans="1:8">
      <x:c r="A17244" s="0" t="s">
        <x:v>47</x:v>
      </x:c>
      <x:c r="B17244" s="0" t="s">
        <x:v>48</x:v>
      </x:c>
      <x:c r="C17244" s="0" t="s">
        <x:v>49</x:v>
      </x:c>
      <x:c r="D17244" s="0" t="s">
        <x:v>49</x:v>
      </x:c>
      <x:c r="E17244" s="0" t="s">
        <x:v>34536</x:v>
      </x:c>
      <x:c r="F17244" s="0" t="s">
        <x:v>34537</x:v>
      </x:c>
      <x:c r="G17244" s="0" t="s">
        <x:v>52</x:v>
      </x:c>
      <x:c r="H17244" s="0">
        <x:v>42.2</x:v>
      </x:c>
    </x:row>
    <x:row r="17245" spans="1:8">
      <x:c r="A17245" s="0" t="s">
        <x:v>47</x:v>
      </x:c>
      <x:c r="B17245" s="0" t="s">
        <x:v>48</x:v>
      </x:c>
      <x:c r="C17245" s="0" t="s">
        <x:v>49</x:v>
      </x:c>
      <x:c r="D17245" s="0" t="s">
        <x:v>49</x:v>
      </x:c>
      <x:c r="E17245" s="0" t="s">
        <x:v>34538</x:v>
      </x:c>
      <x:c r="F17245" s="0" t="s">
        <x:v>34539</x:v>
      </x:c>
      <x:c r="G17245" s="0" t="s">
        <x:v>52</x:v>
      </x:c>
      <x:c r="H17245" s="0">
        <x:v>37</x:v>
      </x:c>
    </x:row>
    <x:row r="17246" spans="1:8">
      <x:c r="A17246" s="0" t="s">
        <x:v>47</x:v>
      </x:c>
      <x:c r="B17246" s="0" t="s">
        <x:v>48</x:v>
      </x:c>
      <x:c r="C17246" s="0" t="s">
        <x:v>49</x:v>
      </x:c>
      <x:c r="D17246" s="0" t="s">
        <x:v>49</x:v>
      </x:c>
      <x:c r="E17246" s="0" t="s">
        <x:v>34540</x:v>
      </x:c>
      <x:c r="F17246" s="0" t="s">
        <x:v>34541</x:v>
      </x:c>
      <x:c r="G17246" s="0" t="s">
        <x:v>52</x:v>
      </x:c>
      <x:c r="H17246" s="0">
        <x:v>43.5</x:v>
      </x:c>
    </x:row>
    <x:row r="17247" spans="1:8">
      <x:c r="A17247" s="0" t="s">
        <x:v>47</x:v>
      </x:c>
      <x:c r="B17247" s="0" t="s">
        <x:v>48</x:v>
      </x:c>
      <x:c r="C17247" s="0" t="s">
        <x:v>49</x:v>
      </x:c>
      <x:c r="D17247" s="0" t="s">
        <x:v>49</x:v>
      </x:c>
      <x:c r="E17247" s="0" t="s">
        <x:v>34542</x:v>
      </x:c>
      <x:c r="F17247" s="0" t="s">
        <x:v>34543</x:v>
      </x:c>
      <x:c r="G17247" s="0" t="s">
        <x:v>52</x:v>
      </x:c>
      <x:c r="H17247" s="0">
        <x:v>36</x:v>
      </x:c>
    </x:row>
    <x:row r="17248" spans="1:8">
      <x:c r="A17248" s="0" t="s">
        <x:v>47</x:v>
      </x:c>
      <x:c r="B17248" s="0" t="s">
        <x:v>48</x:v>
      </x:c>
      <x:c r="C17248" s="0" t="s">
        <x:v>49</x:v>
      </x:c>
      <x:c r="D17248" s="0" t="s">
        <x:v>49</x:v>
      </x:c>
      <x:c r="E17248" s="0" t="s">
        <x:v>34544</x:v>
      </x:c>
      <x:c r="F17248" s="0" t="s">
        <x:v>34545</x:v>
      </x:c>
      <x:c r="G17248" s="0" t="s">
        <x:v>52</x:v>
      </x:c>
      <x:c r="H17248" s="0">
        <x:v>44.7</x:v>
      </x:c>
    </x:row>
    <x:row r="17249" spans="1:8">
      <x:c r="A17249" s="0" t="s">
        <x:v>47</x:v>
      </x:c>
      <x:c r="B17249" s="0" t="s">
        <x:v>48</x:v>
      </x:c>
      <x:c r="C17249" s="0" t="s">
        <x:v>49</x:v>
      </x:c>
      <x:c r="D17249" s="0" t="s">
        <x:v>49</x:v>
      </x:c>
      <x:c r="E17249" s="0" t="s">
        <x:v>34546</x:v>
      </x:c>
      <x:c r="F17249" s="0" t="s">
        <x:v>34547</x:v>
      </x:c>
      <x:c r="G17249" s="0" t="s">
        <x:v>52</x:v>
      </x:c>
      <x:c r="H17249" s="0">
        <x:v>32.5</x:v>
      </x:c>
    </x:row>
    <x:row r="17250" spans="1:8">
      <x:c r="A17250" s="0" t="s">
        <x:v>47</x:v>
      </x:c>
      <x:c r="B17250" s="0" t="s">
        <x:v>48</x:v>
      </x:c>
      <x:c r="C17250" s="0" t="s">
        <x:v>49</x:v>
      </x:c>
      <x:c r="D17250" s="0" t="s">
        <x:v>49</x:v>
      </x:c>
      <x:c r="E17250" s="0" t="s">
        <x:v>34548</x:v>
      </x:c>
      <x:c r="F17250" s="0" t="s">
        <x:v>34549</x:v>
      </x:c>
      <x:c r="G17250" s="0" t="s">
        <x:v>52</x:v>
      </x:c>
      <x:c r="H17250" s="0">
        <x:v>41.8</x:v>
      </x:c>
    </x:row>
    <x:row r="17251" spans="1:8">
      <x:c r="A17251" s="0" t="s">
        <x:v>47</x:v>
      </x:c>
      <x:c r="B17251" s="0" t="s">
        <x:v>48</x:v>
      </x:c>
      <x:c r="C17251" s="0" t="s">
        <x:v>49</x:v>
      </x:c>
      <x:c r="D17251" s="0" t="s">
        <x:v>49</x:v>
      </x:c>
      <x:c r="E17251" s="0" t="s">
        <x:v>34550</x:v>
      </x:c>
      <x:c r="F17251" s="0" t="s">
        <x:v>34551</x:v>
      </x:c>
      <x:c r="G17251" s="0" t="s">
        <x:v>52</x:v>
      </x:c>
      <x:c r="H17251" s="0">
        <x:v>39.2</x:v>
      </x:c>
    </x:row>
    <x:row r="17252" spans="1:8">
      <x:c r="A17252" s="0" t="s">
        <x:v>47</x:v>
      </x:c>
      <x:c r="B17252" s="0" t="s">
        <x:v>48</x:v>
      </x:c>
      <x:c r="C17252" s="0" t="s">
        <x:v>49</x:v>
      </x:c>
      <x:c r="D17252" s="0" t="s">
        <x:v>49</x:v>
      </x:c>
      <x:c r="E17252" s="0" t="s">
        <x:v>34552</x:v>
      </x:c>
      <x:c r="F17252" s="0" t="s">
        <x:v>34553</x:v>
      </x:c>
      <x:c r="G17252" s="0" t="s">
        <x:v>52</x:v>
      </x:c>
      <x:c r="H17252" s="0">
        <x:v>42.5</x:v>
      </x:c>
    </x:row>
    <x:row r="17253" spans="1:8">
      <x:c r="A17253" s="0" t="s">
        <x:v>47</x:v>
      </x:c>
      <x:c r="B17253" s="0" t="s">
        <x:v>48</x:v>
      </x:c>
      <x:c r="C17253" s="0" t="s">
        <x:v>49</x:v>
      </x:c>
      <x:c r="D17253" s="0" t="s">
        <x:v>49</x:v>
      </x:c>
      <x:c r="E17253" s="0" t="s">
        <x:v>34554</x:v>
      </x:c>
      <x:c r="F17253" s="0" t="s">
        <x:v>34555</x:v>
      </x:c>
      <x:c r="G17253" s="0" t="s">
        <x:v>52</x:v>
      </x:c>
      <x:c r="H17253" s="0">
        <x:v>41.3</x:v>
      </x:c>
    </x:row>
    <x:row r="17254" spans="1:8">
      <x:c r="A17254" s="0" t="s">
        <x:v>47</x:v>
      </x:c>
      <x:c r="B17254" s="0" t="s">
        <x:v>48</x:v>
      </x:c>
      <x:c r="C17254" s="0" t="s">
        <x:v>49</x:v>
      </x:c>
      <x:c r="D17254" s="0" t="s">
        <x:v>49</x:v>
      </x:c>
      <x:c r="E17254" s="0" t="s">
        <x:v>34556</x:v>
      </x:c>
      <x:c r="F17254" s="0" t="s">
        <x:v>34557</x:v>
      </x:c>
      <x:c r="G17254" s="0" t="s">
        <x:v>52</x:v>
      </x:c>
      <x:c r="H17254" s="0">
        <x:v>42.6</x:v>
      </x:c>
    </x:row>
    <x:row r="17255" spans="1:8">
      <x:c r="A17255" s="0" t="s">
        <x:v>47</x:v>
      </x:c>
      <x:c r="B17255" s="0" t="s">
        <x:v>48</x:v>
      </x:c>
      <x:c r="C17255" s="0" t="s">
        <x:v>49</x:v>
      </x:c>
      <x:c r="D17255" s="0" t="s">
        <x:v>49</x:v>
      </x:c>
      <x:c r="E17255" s="0" t="s">
        <x:v>34558</x:v>
      </x:c>
      <x:c r="F17255" s="0" t="s">
        <x:v>34559</x:v>
      </x:c>
      <x:c r="G17255" s="0" t="s">
        <x:v>52</x:v>
      </x:c>
      <x:c r="H17255" s="0">
        <x:v>33.6</x:v>
      </x:c>
    </x:row>
    <x:row r="17256" spans="1:8">
      <x:c r="A17256" s="0" t="s">
        <x:v>47</x:v>
      </x:c>
      <x:c r="B17256" s="0" t="s">
        <x:v>48</x:v>
      </x:c>
      <x:c r="C17256" s="0" t="s">
        <x:v>49</x:v>
      </x:c>
      <x:c r="D17256" s="0" t="s">
        <x:v>49</x:v>
      </x:c>
      <x:c r="E17256" s="0" t="s">
        <x:v>34560</x:v>
      </x:c>
      <x:c r="F17256" s="0" t="s">
        <x:v>34561</x:v>
      </x:c>
      <x:c r="G17256" s="0" t="s">
        <x:v>52</x:v>
      </x:c>
      <x:c r="H17256" s="0">
        <x:v>33.5</x:v>
      </x:c>
    </x:row>
    <x:row r="17257" spans="1:8">
      <x:c r="A17257" s="0" t="s">
        <x:v>47</x:v>
      </x:c>
      <x:c r="B17257" s="0" t="s">
        <x:v>48</x:v>
      </x:c>
      <x:c r="C17257" s="0" t="s">
        <x:v>49</x:v>
      </x:c>
      <x:c r="D17257" s="0" t="s">
        <x:v>49</x:v>
      </x:c>
      <x:c r="E17257" s="0" t="s">
        <x:v>34562</x:v>
      </x:c>
      <x:c r="F17257" s="0" t="s">
        <x:v>34563</x:v>
      </x:c>
      <x:c r="G17257" s="0" t="s">
        <x:v>52</x:v>
      </x:c>
      <x:c r="H17257" s="0">
        <x:v>38.4</x:v>
      </x:c>
    </x:row>
    <x:row r="17258" spans="1:8">
      <x:c r="A17258" s="0" t="s">
        <x:v>47</x:v>
      </x:c>
      <x:c r="B17258" s="0" t="s">
        <x:v>48</x:v>
      </x:c>
      <x:c r="C17258" s="0" t="s">
        <x:v>49</x:v>
      </x:c>
      <x:c r="D17258" s="0" t="s">
        <x:v>49</x:v>
      </x:c>
      <x:c r="E17258" s="0" t="s">
        <x:v>34564</x:v>
      </x:c>
      <x:c r="F17258" s="0" t="s">
        <x:v>34565</x:v>
      </x:c>
      <x:c r="G17258" s="0" t="s">
        <x:v>52</x:v>
      </x:c>
      <x:c r="H17258" s="0">
        <x:v>34.1</x:v>
      </x:c>
    </x:row>
    <x:row r="17259" spans="1:8">
      <x:c r="A17259" s="0" t="s">
        <x:v>47</x:v>
      </x:c>
      <x:c r="B17259" s="0" t="s">
        <x:v>48</x:v>
      </x:c>
      <x:c r="C17259" s="0" t="s">
        <x:v>49</x:v>
      </x:c>
      <x:c r="D17259" s="0" t="s">
        <x:v>49</x:v>
      </x:c>
      <x:c r="E17259" s="0" t="s">
        <x:v>34566</x:v>
      </x:c>
      <x:c r="F17259" s="0" t="s">
        <x:v>34567</x:v>
      </x:c>
      <x:c r="G17259" s="0" t="s">
        <x:v>52</x:v>
      </x:c>
      <x:c r="H17259" s="0">
        <x:v>39.2</x:v>
      </x:c>
    </x:row>
    <x:row r="17260" spans="1:8">
      <x:c r="A17260" s="0" t="s">
        <x:v>47</x:v>
      </x:c>
      <x:c r="B17260" s="0" t="s">
        <x:v>48</x:v>
      </x:c>
      <x:c r="C17260" s="0" t="s">
        <x:v>49</x:v>
      </x:c>
      <x:c r="D17260" s="0" t="s">
        <x:v>49</x:v>
      </x:c>
      <x:c r="E17260" s="0" t="s">
        <x:v>34568</x:v>
      </x:c>
      <x:c r="F17260" s="0" t="s">
        <x:v>34569</x:v>
      </x:c>
      <x:c r="G17260" s="0" t="s">
        <x:v>52</x:v>
      </x:c>
      <x:c r="H17260" s="0">
        <x:v>33.6</x:v>
      </x:c>
    </x:row>
    <x:row r="17261" spans="1:8">
      <x:c r="A17261" s="0" t="s">
        <x:v>47</x:v>
      </x:c>
      <x:c r="B17261" s="0" t="s">
        <x:v>48</x:v>
      </x:c>
      <x:c r="C17261" s="0" t="s">
        <x:v>49</x:v>
      </x:c>
      <x:c r="D17261" s="0" t="s">
        <x:v>49</x:v>
      </x:c>
      <x:c r="E17261" s="0" t="s">
        <x:v>34570</x:v>
      </x:c>
      <x:c r="F17261" s="0" t="s">
        <x:v>34571</x:v>
      </x:c>
      <x:c r="G17261" s="0" t="s">
        <x:v>52</x:v>
      </x:c>
      <x:c r="H17261" s="0">
        <x:v>45</x:v>
      </x:c>
    </x:row>
    <x:row r="17262" spans="1:8">
      <x:c r="A17262" s="0" t="s">
        <x:v>47</x:v>
      </x:c>
      <x:c r="B17262" s="0" t="s">
        <x:v>48</x:v>
      </x:c>
      <x:c r="C17262" s="0" t="s">
        <x:v>49</x:v>
      </x:c>
      <x:c r="D17262" s="0" t="s">
        <x:v>49</x:v>
      </x:c>
      <x:c r="E17262" s="0" t="s">
        <x:v>34572</x:v>
      </x:c>
      <x:c r="F17262" s="0" t="s">
        <x:v>34573</x:v>
      </x:c>
      <x:c r="G17262" s="0" t="s">
        <x:v>52</x:v>
      </x:c>
      <x:c r="H17262" s="0">
        <x:v>37.9</x:v>
      </x:c>
    </x:row>
    <x:row r="17263" spans="1:8">
      <x:c r="A17263" s="0" t="s">
        <x:v>47</x:v>
      </x:c>
      <x:c r="B17263" s="0" t="s">
        <x:v>48</x:v>
      </x:c>
      <x:c r="C17263" s="0" t="s">
        <x:v>49</x:v>
      </x:c>
      <x:c r="D17263" s="0" t="s">
        <x:v>49</x:v>
      </x:c>
      <x:c r="E17263" s="0" t="s">
        <x:v>34574</x:v>
      </x:c>
      <x:c r="F17263" s="0" t="s">
        <x:v>34575</x:v>
      </x:c>
      <x:c r="G17263" s="0" t="s">
        <x:v>52</x:v>
      </x:c>
      <x:c r="H17263" s="0">
        <x:v>30.5</x:v>
      </x:c>
    </x:row>
    <x:row r="17264" spans="1:8">
      <x:c r="A17264" s="0" t="s">
        <x:v>47</x:v>
      </x:c>
      <x:c r="B17264" s="0" t="s">
        <x:v>48</x:v>
      </x:c>
      <x:c r="C17264" s="0" t="s">
        <x:v>49</x:v>
      </x:c>
      <x:c r="D17264" s="0" t="s">
        <x:v>49</x:v>
      </x:c>
      <x:c r="E17264" s="0" t="s">
        <x:v>34576</x:v>
      </x:c>
      <x:c r="F17264" s="0" t="s">
        <x:v>34577</x:v>
      </x:c>
      <x:c r="G17264" s="0" t="s">
        <x:v>52</x:v>
      </x:c>
      <x:c r="H17264" s="0">
        <x:v>32.3</x:v>
      </x:c>
    </x:row>
    <x:row r="17265" spans="1:8">
      <x:c r="A17265" s="0" t="s">
        <x:v>47</x:v>
      </x:c>
      <x:c r="B17265" s="0" t="s">
        <x:v>48</x:v>
      </x:c>
      <x:c r="C17265" s="0" t="s">
        <x:v>49</x:v>
      </x:c>
      <x:c r="D17265" s="0" t="s">
        <x:v>49</x:v>
      </x:c>
      <x:c r="E17265" s="0" t="s">
        <x:v>34578</x:v>
      </x:c>
      <x:c r="F17265" s="0" t="s">
        <x:v>34579</x:v>
      </x:c>
      <x:c r="G17265" s="0" t="s">
        <x:v>52</x:v>
      </x:c>
      <x:c r="H17265" s="0">
        <x:v>44.4</x:v>
      </x:c>
    </x:row>
    <x:row r="17266" spans="1:8">
      <x:c r="A17266" s="0" t="s">
        <x:v>47</x:v>
      </x:c>
      <x:c r="B17266" s="0" t="s">
        <x:v>48</x:v>
      </x:c>
      <x:c r="C17266" s="0" t="s">
        <x:v>49</x:v>
      </x:c>
      <x:c r="D17266" s="0" t="s">
        <x:v>49</x:v>
      </x:c>
      <x:c r="E17266" s="0" t="s">
        <x:v>34580</x:v>
      </x:c>
      <x:c r="F17266" s="0" t="s">
        <x:v>34581</x:v>
      </x:c>
      <x:c r="G17266" s="0" t="s">
        <x:v>52</x:v>
      </x:c>
      <x:c r="H17266" s="0">
        <x:v>39.2</x:v>
      </x:c>
    </x:row>
    <x:row r="17267" spans="1:8">
      <x:c r="A17267" s="0" t="s">
        <x:v>47</x:v>
      </x:c>
      <x:c r="B17267" s="0" t="s">
        <x:v>48</x:v>
      </x:c>
      <x:c r="C17267" s="0" t="s">
        <x:v>49</x:v>
      </x:c>
      <x:c r="D17267" s="0" t="s">
        <x:v>49</x:v>
      </x:c>
      <x:c r="E17267" s="0" t="s">
        <x:v>34582</x:v>
      </x:c>
      <x:c r="F17267" s="0" t="s">
        <x:v>34583</x:v>
      </x:c>
      <x:c r="G17267" s="0" t="s">
        <x:v>52</x:v>
      </x:c>
      <x:c r="H17267" s="0">
        <x:v>38.1</x:v>
      </x:c>
    </x:row>
    <x:row r="17268" spans="1:8">
      <x:c r="A17268" s="0" t="s">
        <x:v>47</x:v>
      </x:c>
      <x:c r="B17268" s="0" t="s">
        <x:v>48</x:v>
      </x:c>
      <x:c r="C17268" s="0" t="s">
        <x:v>49</x:v>
      </x:c>
      <x:c r="D17268" s="0" t="s">
        <x:v>49</x:v>
      </x:c>
      <x:c r="E17268" s="0" t="s">
        <x:v>34584</x:v>
      </x:c>
      <x:c r="F17268" s="0" t="s">
        <x:v>34585</x:v>
      </x:c>
      <x:c r="G17268" s="0" t="s">
        <x:v>52</x:v>
      </x:c>
      <x:c r="H17268" s="0">
        <x:v>46.1</x:v>
      </x:c>
    </x:row>
    <x:row r="17269" spans="1:8">
      <x:c r="A17269" s="0" t="s">
        <x:v>47</x:v>
      </x:c>
      <x:c r="B17269" s="0" t="s">
        <x:v>48</x:v>
      </x:c>
      <x:c r="C17269" s="0" t="s">
        <x:v>49</x:v>
      </x:c>
      <x:c r="D17269" s="0" t="s">
        <x:v>49</x:v>
      </x:c>
      <x:c r="E17269" s="0" t="s">
        <x:v>34586</x:v>
      </x:c>
      <x:c r="F17269" s="0" t="s">
        <x:v>34587</x:v>
      </x:c>
      <x:c r="G17269" s="0" t="s">
        <x:v>52</x:v>
      </x:c>
      <x:c r="H17269" s="0">
        <x:v>31.1</x:v>
      </x:c>
    </x:row>
    <x:row r="17270" spans="1:8">
      <x:c r="A17270" s="0" t="s">
        <x:v>47</x:v>
      </x:c>
      <x:c r="B17270" s="0" t="s">
        <x:v>48</x:v>
      </x:c>
      <x:c r="C17270" s="0" t="s">
        <x:v>49</x:v>
      </x:c>
      <x:c r="D17270" s="0" t="s">
        <x:v>49</x:v>
      </x:c>
      <x:c r="E17270" s="0" t="s">
        <x:v>34588</x:v>
      </x:c>
      <x:c r="F17270" s="0" t="s">
        <x:v>34589</x:v>
      </x:c>
      <x:c r="G17270" s="0" t="s">
        <x:v>52</x:v>
      </x:c>
      <x:c r="H17270" s="0">
        <x:v>32.3</x:v>
      </x:c>
    </x:row>
    <x:row r="17271" spans="1:8">
      <x:c r="A17271" s="0" t="s">
        <x:v>47</x:v>
      </x:c>
      <x:c r="B17271" s="0" t="s">
        <x:v>48</x:v>
      </x:c>
      <x:c r="C17271" s="0" t="s">
        <x:v>49</x:v>
      </x:c>
      <x:c r="D17271" s="0" t="s">
        <x:v>49</x:v>
      </x:c>
      <x:c r="E17271" s="0" t="s">
        <x:v>34590</x:v>
      </x:c>
      <x:c r="F17271" s="0" t="s">
        <x:v>34591</x:v>
      </x:c>
      <x:c r="G17271" s="0" t="s">
        <x:v>52</x:v>
      </x:c>
      <x:c r="H17271" s="0">
        <x:v>44.7</x:v>
      </x:c>
    </x:row>
    <x:row r="17272" spans="1:8">
      <x:c r="A17272" s="0" t="s">
        <x:v>47</x:v>
      </x:c>
      <x:c r="B17272" s="0" t="s">
        <x:v>48</x:v>
      </x:c>
      <x:c r="C17272" s="0" t="s">
        <x:v>49</x:v>
      </x:c>
      <x:c r="D17272" s="0" t="s">
        <x:v>49</x:v>
      </x:c>
      <x:c r="E17272" s="0" t="s">
        <x:v>34592</x:v>
      </x:c>
      <x:c r="F17272" s="0" t="s">
        <x:v>34593</x:v>
      </x:c>
      <x:c r="G17272" s="0" t="s">
        <x:v>52</x:v>
      </x:c>
      <x:c r="H17272" s="0">
        <x:v>42.1</x:v>
      </x:c>
    </x:row>
    <x:row r="17273" spans="1:8">
      <x:c r="A17273" s="0" t="s">
        <x:v>47</x:v>
      </x:c>
      <x:c r="B17273" s="0" t="s">
        <x:v>48</x:v>
      </x:c>
      <x:c r="C17273" s="0" t="s">
        <x:v>49</x:v>
      </x:c>
      <x:c r="D17273" s="0" t="s">
        <x:v>49</x:v>
      </x:c>
      <x:c r="E17273" s="0" t="s">
        <x:v>34594</x:v>
      </x:c>
      <x:c r="F17273" s="0" t="s">
        <x:v>34595</x:v>
      </x:c>
      <x:c r="G17273" s="0" t="s">
        <x:v>52</x:v>
      </x:c>
      <x:c r="H17273" s="0">
        <x:v>38.1</x:v>
      </x:c>
    </x:row>
    <x:row r="17274" spans="1:8">
      <x:c r="A17274" s="0" t="s">
        <x:v>47</x:v>
      </x:c>
      <x:c r="B17274" s="0" t="s">
        <x:v>48</x:v>
      </x:c>
      <x:c r="C17274" s="0" t="s">
        <x:v>49</x:v>
      </x:c>
      <x:c r="D17274" s="0" t="s">
        <x:v>49</x:v>
      </x:c>
      <x:c r="E17274" s="0" t="s">
        <x:v>34596</x:v>
      </x:c>
      <x:c r="F17274" s="0" t="s">
        <x:v>34597</x:v>
      </x:c>
      <x:c r="G17274" s="0" t="s">
        <x:v>52</x:v>
      </x:c>
      <x:c r="H17274" s="0">
        <x:v>42.8</x:v>
      </x:c>
    </x:row>
    <x:row r="17275" spans="1:8">
      <x:c r="A17275" s="0" t="s">
        <x:v>47</x:v>
      </x:c>
      <x:c r="B17275" s="0" t="s">
        <x:v>48</x:v>
      </x:c>
      <x:c r="C17275" s="0" t="s">
        <x:v>49</x:v>
      </x:c>
      <x:c r="D17275" s="0" t="s">
        <x:v>49</x:v>
      </x:c>
      <x:c r="E17275" s="0" t="s">
        <x:v>34598</x:v>
      </x:c>
      <x:c r="F17275" s="0" t="s">
        <x:v>34599</x:v>
      </x:c>
      <x:c r="G17275" s="0" t="s">
        <x:v>52</x:v>
      </x:c>
      <x:c r="H17275" s="0">
        <x:v>41.1</x:v>
      </x:c>
    </x:row>
    <x:row r="17276" spans="1:8">
      <x:c r="A17276" s="0" t="s">
        <x:v>47</x:v>
      </x:c>
      <x:c r="B17276" s="0" t="s">
        <x:v>48</x:v>
      </x:c>
      <x:c r="C17276" s="0" t="s">
        <x:v>49</x:v>
      </x:c>
      <x:c r="D17276" s="0" t="s">
        <x:v>49</x:v>
      </x:c>
      <x:c r="E17276" s="0" t="s">
        <x:v>34600</x:v>
      </x:c>
      <x:c r="F17276" s="0" t="s">
        <x:v>34601</x:v>
      </x:c>
      <x:c r="G17276" s="0" t="s">
        <x:v>52</x:v>
      </x:c>
      <x:c r="H17276" s="0">
        <x:v>44.8</x:v>
      </x:c>
    </x:row>
    <x:row r="17277" spans="1:8">
      <x:c r="A17277" s="0" t="s">
        <x:v>47</x:v>
      </x:c>
      <x:c r="B17277" s="0" t="s">
        <x:v>48</x:v>
      </x:c>
      <x:c r="C17277" s="0" t="s">
        <x:v>49</x:v>
      </x:c>
      <x:c r="D17277" s="0" t="s">
        <x:v>49</x:v>
      </x:c>
      <x:c r="E17277" s="0" t="s">
        <x:v>34602</x:v>
      </x:c>
      <x:c r="F17277" s="0" t="s">
        <x:v>34603</x:v>
      </x:c>
      <x:c r="G17277" s="0" t="s">
        <x:v>52</x:v>
      </x:c>
      <x:c r="H17277" s="0">
        <x:v>38.8</x:v>
      </x:c>
    </x:row>
    <x:row r="17278" spans="1:8">
      <x:c r="A17278" s="0" t="s">
        <x:v>47</x:v>
      </x:c>
      <x:c r="B17278" s="0" t="s">
        <x:v>48</x:v>
      </x:c>
      <x:c r="C17278" s="0" t="s">
        <x:v>49</x:v>
      </x:c>
      <x:c r="D17278" s="0" t="s">
        <x:v>49</x:v>
      </x:c>
      <x:c r="E17278" s="0" t="s">
        <x:v>34604</x:v>
      </x:c>
      <x:c r="F17278" s="0" t="s">
        <x:v>34605</x:v>
      </x:c>
      <x:c r="G17278" s="0" t="s">
        <x:v>52</x:v>
      </x:c>
      <x:c r="H17278" s="0">
        <x:v>31.1</x:v>
      </x:c>
    </x:row>
    <x:row r="17279" spans="1:8">
      <x:c r="A17279" s="0" t="s">
        <x:v>47</x:v>
      </x:c>
      <x:c r="B17279" s="0" t="s">
        <x:v>48</x:v>
      </x:c>
      <x:c r="C17279" s="0" t="s">
        <x:v>49</x:v>
      </x:c>
      <x:c r="D17279" s="0" t="s">
        <x:v>49</x:v>
      </x:c>
      <x:c r="E17279" s="0" t="s">
        <x:v>34606</x:v>
      </x:c>
      <x:c r="F17279" s="0" t="s">
        <x:v>34607</x:v>
      </x:c>
      <x:c r="G17279" s="0" t="s">
        <x:v>52</x:v>
      </x:c>
      <x:c r="H17279" s="0">
        <x:v>29.2</x:v>
      </x:c>
    </x:row>
    <x:row r="17280" spans="1:8">
      <x:c r="A17280" s="0" t="s">
        <x:v>47</x:v>
      </x:c>
      <x:c r="B17280" s="0" t="s">
        <x:v>48</x:v>
      </x:c>
      <x:c r="C17280" s="0" t="s">
        <x:v>49</x:v>
      </x:c>
      <x:c r="D17280" s="0" t="s">
        <x:v>49</x:v>
      </x:c>
      <x:c r="E17280" s="0" t="s">
        <x:v>34608</x:v>
      </x:c>
      <x:c r="F17280" s="0" t="s">
        <x:v>34609</x:v>
      </x:c>
      <x:c r="G17280" s="0" t="s">
        <x:v>52</x:v>
      </x:c>
      <x:c r="H17280" s="0">
        <x:v>47.8</x:v>
      </x:c>
    </x:row>
    <x:row r="17281" spans="1:8">
      <x:c r="A17281" s="0" t="s">
        <x:v>47</x:v>
      </x:c>
      <x:c r="B17281" s="0" t="s">
        <x:v>48</x:v>
      </x:c>
      <x:c r="C17281" s="0" t="s">
        <x:v>49</x:v>
      </x:c>
      <x:c r="D17281" s="0" t="s">
        <x:v>49</x:v>
      </x:c>
      <x:c r="E17281" s="0" t="s">
        <x:v>34610</x:v>
      </x:c>
      <x:c r="F17281" s="0" t="s">
        <x:v>34611</x:v>
      </x:c>
      <x:c r="G17281" s="0" t="s">
        <x:v>52</x:v>
      </x:c>
      <x:c r="H17281" s="0">
        <x:v>33.7</x:v>
      </x:c>
    </x:row>
    <x:row r="17282" spans="1:8">
      <x:c r="A17282" s="0" t="s">
        <x:v>47</x:v>
      </x:c>
      <x:c r="B17282" s="0" t="s">
        <x:v>48</x:v>
      </x:c>
      <x:c r="C17282" s="0" t="s">
        <x:v>49</x:v>
      </x:c>
      <x:c r="D17282" s="0" t="s">
        <x:v>49</x:v>
      </x:c>
      <x:c r="E17282" s="0" t="s">
        <x:v>34612</x:v>
      </x:c>
      <x:c r="F17282" s="0" t="s">
        <x:v>34613</x:v>
      </x:c>
      <x:c r="G17282" s="0" t="s">
        <x:v>52</x:v>
      </x:c>
      <x:c r="H17282" s="0">
        <x:v>50</x:v>
      </x:c>
    </x:row>
    <x:row r="17283" spans="1:8">
      <x:c r="A17283" s="0" t="s">
        <x:v>47</x:v>
      </x:c>
      <x:c r="B17283" s="0" t="s">
        <x:v>48</x:v>
      </x:c>
      <x:c r="C17283" s="0" t="s">
        <x:v>49</x:v>
      </x:c>
      <x:c r="D17283" s="0" t="s">
        <x:v>49</x:v>
      </x:c>
      <x:c r="E17283" s="0" t="s">
        <x:v>34614</x:v>
      </x:c>
      <x:c r="F17283" s="0" t="s">
        <x:v>34615</x:v>
      </x:c>
      <x:c r="G17283" s="0" t="s">
        <x:v>52</x:v>
      </x:c>
      <x:c r="H17283" s="0">
        <x:v>43.8</x:v>
      </x:c>
    </x:row>
    <x:row r="17284" spans="1:8">
      <x:c r="A17284" s="0" t="s">
        <x:v>47</x:v>
      </x:c>
      <x:c r="B17284" s="0" t="s">
        <x:v>48</x:v>
      </x:c>
      <x:c r="C17284" s="0" t="s">
        <x:v>49</x:v>
      </x:c>
      <x:c r="D17284" s="0" t="s">
        <x:v>49</x:v>
      </x:c>
      <x:c r="E17284" s="0" t="s">
        <x:v>34616</x:v>
      </x:c>
      <x:c r="F17284" s="0" t="s">
        <x:v>34617</x:v>
      </x:c>
      <x:c r="G17284" s="0" t="s">
        <x:v>52</x:v>
      </x:c>
      <x:c r="H17284" s="0">
        <x:v>38.2</x:v>
      </x:c>
    </x:row>
    <x:row r="17285" spans="1:8">
      <x:c r="A17285" s="0" t="s">
        <x:v>47</x:v>
      </x:c>
      <x:c r="B17285" s="0" t="s">
        <x:v>48</x:v>
      </x:c>
      <x:c r="C17285" s="0" t="s">
        <x:v>49</x:v>
      </x:c>
      <x:c r="D17285" s="0" t="s">
        <x:v>49</x:v>
      </x:c>
      <x:c r="E17285" s="0" t="s">
        <x:v>34618</x:v>
      </x:c>
      <x:c r="F17285" s="0" t="s">
        <x:v>34619</x:v>
      </x:c>
      <x:c r="G17285" s="0" t="s">
        <x:v>52</x:v>
      </x:c>
      <x:c r="H17285" s="0">
        <x:v>39.9</x:v>
      </x:c>
    </x:row>
    <x:row r="17286" spans="1:8">
      <x:c r="A17286" s="0" t="s">
        <x:v>47</x:v>
      </x:c>
      <x:c r="B17286" s="0" t="s">
        <x:v>48</x:v>
      </x:c>
      <x:c r="C17286" s="0" t="s">
        <x:v>49</x:v>
      </x:c>
      <x:c r="D17286" s="0" t="s">
        <x:v>49</x:v>
      </x:c>
      <x:c r="E17286" s="0" t="s">
        <x:v>34620</x:v>
      </x:c>
      <x:c r="F17286" s="0" t="s">
        <x:v>34621</x:v>
      </x:c>
      <x:c r="G17286" s="0" t="s">
        <x:v>52</x:v>
      </x:c>
      <x:c r="H17286" s="0">
        <x:v>35.3</x:v>
      </x:c>
    </x:row>
    <x:row r="17287" spans="1:8">
      <x:c r="A17287" s="0" t="s">
        <x:v>47</x:v>
      </x:c>
      <x:c r="B17287" s="0" t="s">
        <x:v>48</x:v>
      </x:c>
      <x:c r="C17287" s="0" t="s">
        <x:v>49</x:v>
      </x:c>
      <x:c r="D17287" s="0" t="s">
        <x:v>49</x:v>
      </x:c>
      <x:c r="E17287" s="0" t="s">
        <x:v>34622</x:v>
      </x:c>
      <x:c r="F17287" s="0" t="s">
        <x:v>34623</x:v>
      </x:c>
      <x:c r="G17287" s="0" t="s">
        <x:v>52</x:v>
      </x:c>
      <x:c r="H17287" s="0">
        <x:v>29.5</x:v>
      </x:c>
    </x:row>
    <x:row r="17288" spans="1:8">
      <x:c r="A17288" s="0" t="s">
        <x:v>47</x:v>
      </x:c>
      <x:c r="B17288" s="0" t="s">
        <x:v>48</x:v>
      </x:c>
      <x:c r="C17288" s="0" t="s">
        <x:v>49</x:v>
      </x:c>
      <x:c r="D17288" s="0" t="s">
        <x:v>49</x:v>
      </x:c>
      <x:c r="E17288" s="0" t="s">
        <x:v>34624</x:v>
      </x:c>
      <x:c r="F17288" s="0" t="s">
        <x:v>34625</x:v>
      </x:c>
      <x:c r="G17288" s="0" t="s">
        <x:v>52</x:v>
      </x:c>
      <x:c r="H17288" s="0">
        <x:v>38.6</x:v>
      </x:c>
    </x:row>
    <x:row r="17289" spans="1:8">
      <x:c r="A17289" s="0" t="s">
        <x:v>47</x:v>
      </x:c>
      <x:c r="B17289" s="0" t="s">
        <x:v>48</x:v>
      </x:c>
      <x:c r="C17289" s="0" t="s">
        <x:v>49</x:v>
      </x:c>
      <x:c r="D17289" s="0" t="s">
        <x:v>49</x:v>
      </x:c>
      <x:c r="E17289" s="0" t="s">
        <x:v>34626</x:v>
      </x:c>
      <x:c r="F17289" s="0" t="s">
        <x:v>34627</x:v>
      </x:c>
      <x:c r="G17289" s="0" t="s">
        <x:v>52</x:v>
      </x:c>
      <x:c r="H17289" s="0">
        <x:v>42</x:v>
      </x:c>
    </x:row>
    <x:row r="17290" spans="1:8">
      <x:c r="A17290" s="0" t="s">
        <x:v>47</x:v>
      </x:c>
      <x:c r="B17290" s="0" t="s">
        <x:v>48</x:v>
      </x:c>
      <x:c r="C17290" s="0" t="s">
        <x:v>49</x:v>
      </x:c>
      <x:c r="D17290" s="0" t="s">
        <x:v>49</x:v>
      </x:c>
      <x:c r="E17290" s="0" t="s">
        <x:v>34628</x:v>
      </x:c>
      <x:c r="F17290" s="0" t="s">
        <x:v>34629</x:v>
      </x:c>
      <x:c r="G17290" s="0" t="s">
        <x:v>52</x:v>
      </x:c>
      <x:c r="H17290" s="0">
        <x:v>41.9</x:v>
      </x:c>
    </x:row>
    <x:row r="17291" spans="1:8">
      <x:c r="A17291" s="0" t="s">
        <x:v>47</x:v>
      </x:c>
      <x:c r="B17291" s="0" t="s">
        <x:v>48</x:v>
      </x:c>
      <x:c r="C17291" s="0" t="s">
        <x:v>49</x:v>
      </x:c>
      <x:c r="D17291" s="0" t="s">
        <x:v>49</x:v>
      </x:c>
      <x:c r="E17291" s="0" t="s">
        <x:v>34630</x:v>
      </x:c>
      <x:c r="F17291" s="0" t="s">
        <x:v>34631</x:v>
      </x:c>
      <x:c r="G17291" s="0" t="s">
        <x:v>52</x:v>
      </x:c>
      <x:c r="H17291" s="0">
        <x:v>44.7</x:v>
      </x:c>
    </x:row>
    <x:row r="17292" spans="1:8">
      <x:c r="A17292" s="0" t="s">
        <x:v>47</x:v>
      </x:c>
      <x:c r="B17292" s="0" t="s">
        <x:v>48</x:v>
      </x:c>
      <x:c r="C17292" s="0" t="s">
        <x:v>49</x:v>
      </x:c>
      <x:c r="D17292" s="0" t="s">
        <x:v>49</x:v>
      </x:c>
      <x:c r="E17292" s="0" t="s">
        <x:v>34632</x:v>
      </x:c>
      <x:c r="F17292" s="0" t="s">
        <x:v>34633</x:v>
      </x:c>
      <x:c r="G17292" s="0" t="s">
        <x:v>52</x:v>
      </x:c>
      <x:c r="H17292" s="0">
        <x:v>42.7</x:v>
      </x:c>
    </x:row>
    <x:row r="17293" spans="1:8">
      <x:c r="A17293" s="0" t="s">
        <x:v>47</x:v>
      </x:c>
      <x:c r="B17293" s="0" t="s">
        <x:v>48</x:v>
      </x:c>
      <x:c r="C17293" s="0" t="s">
        <x:v>49</x:v>
      </x:c>
      <x:c r="D17293" s="0" t="s">
        <x:v>49</x:v>
      </x:c>
      <x:c r="E17293" s="0" t="s">
        <x:v>34634</x:v>
      </x:c>
      <x:c r="F17293" s="0" t="s">
        <x:v>34635</x:v>
      </x:c>
      <x:c r="G17293" s="0" t="s">
        <x:v>52</x:v>
      </x:c>
      <x:c r="H17293" s="0">
        <x:v>42.3</x:v>
      </x:c>
    </x:row>
    <x:row r="17294" spans="1:8">
      <x:c r="A17294" s="0" t="s">
        <x:v>47</x:v>
      </x:c>
      <x:c r="B17294" s="0" t="s">
        <x:v>48</x:v>
      </x:c>
      <x:c r="C17294" s="0" t="s">
        <x:v>49</x:v>
      </x:c>
      <x:c r="D17294" s="0" t="s">
        <x:v>49</x:v>
      </x:c>
      <x:c r="E17294" s="0" t="s">
        <x:v>34636</x:v>
      </x:c>
      <x:c r="F17294" s="0" t="s">
        <x:v>34637</x:v>
      </x:c>
      <x:c r="G17294" s="0" t="s">
        <x:v>52</x:v>
      </x:c>
      <x:c r="H17294" s="0">
        <x:v>47.3</x:v>
      </x:c>
    </x:row>
    <x:row r="17295" spans="1:8">
      <x:c r="A17295" s="0" t="s">
        <x:v>47</x:v>
      </x:c>
      <x:c r="B17295" s="0" t="s">
        <x:v>48</x:v>
      </x:c>
      <x:c r="C17295" s="0" t="s">
        <x:v>49</x:v>
      </x:c>
      <x:c r="D17295" s="0" t="s">
        <x:v>49</x:v>
      </x:c>
      <x:c r="E17295" s="0" t="s">
        <x:v>34638</x:v>
      </x:c>
      <x:c r="F17295" s="0" t="s">
        <x:v>34639</x:v>
      </x:c>
      <x:c r="G17295" s="0" t="s">
        <x:v>52</x:v>
      </x:c>
      <x:c r="H17295" s="0">
        <x:v>40.8</x:v>
      </x:c>
    </x:row>
    <x:row r="17296" spans="1:8">
      <x:c r="A17296" s="0" t="s">
        <x:v>47</x:v>
      </x:c>
      <x:c r="B17296" s="0" t="s">
        <x:v>48</x:v>
      </x:c>
      <x:c r="C17296" s="0" t="s">
        <x:v>49</x:v>
      </x:c>
      <x:c r="D17296" s="0" t="s">
        <x:v>49</x:v>
      </x:c>
      <x:c r="E17296" s="0" t="s">
        <x:v>34640</x:v>
      </x:c>
      <x:c r="F17296" s="0" t="s">
        <x:v>34641</x:v>
      </x:c>
      <x:c r="G17296" s="0" t="s">
        <x:v>52</x:v>
      </x:c>
      <x:c r="H17296" s="0">
        <x:v>38.1</x:v>
      </x:c>
    </x:row>
    <x:row r="17297" spans="1:8">
      <x:c r="A17297" s="0" t="s">
        <x:v>47</x:v>
      </x:c>
      <x:c r="B17297" s="0" t="s">
        <x:v>48</x:v>
      </x:c>
      <x:c r="C17297" s="0" t="s">
        <x:v>49</x:v>
      </x:c>
      <x:c r="D17297" s="0" t="s">
        <x:v>49</x:v>
      </x:c>
      <x:c r="E17297" s="0" t="s">
        <x:v>34642</x:v>
      </x:c>
      <x:c r="F17297" s="0" t="s">
        <x:v>34643</x:v>
      </x:c>
      <x:c r="G17297" s="0" t="s">
        <x:v>52</x:v>
      </x:c>
      <x:c r="H17297" s="0">
        <x:v>43.4</x:v>
      </x:c>
    </x:row>
    <x:row r="17298" spans="1:8">
      <x:c r="A17298" s="0" t="s">
        <x:v>47</x:v>
      </x:c>
      <x:c r="B17298" s="0" t="s">
        <x:v>48</x:v>
      </x:c>
      <x:c r="C17298" s="0" t="s">
        <x:v>49</x:v>
      </x:c>
      <x:c r="D17298" s="0" t="s">
        <x:v>49</x:v>
      </x:c>
      <x:c r="E17298" s="0" t="s">
        <x:v>34644</x:v>
      </x:c>
      <x:c r="F17298" s="0" t="s">
        <x:v>34645</x:v>
      </x:c>
      <x:c r="G17298" s="0" t="s">
        <x:v>52</x:v>
      </x:c>
      <x:c r="H17298" s="0">
        <x:v>36.5</x:v>
      </x:c>
    </x:row>
    <x:row r="17299" spans="1:8">
      <x:c r="A17299" s="0" t="s">
        <x:v>47</x:v>
      </x:c>
      <x:c r="B17299" s="0" t="s">
        <x:v>48</x:v>
      </x:c>
      <x:c r="C17299" s="0" t="s">
        <x:v>49</x:v>
      </x:c>
      <x:c r="D17299" s="0" t="s">
        <x:v>49</x:v>
      </x:c>
      <x:c r="E17299" s="0" t="s">
        <x:v>34646</x:v>
      </x:c>
      <x:c r="F17299" s="0" t="s">
        <x:v>34647</x:v>
      </x:c>
      <x:c r="G17299" s="0" t="s">
        <x:v>52</x:v>
      </x:c>
      <x:c r="H17299" s="0">
        <x:v>34.4</x:v>
      </x:c>
    </x:row>
    <x:row r="17300" spans="1:8">
      <x:c r="A17300" s="0" t="s">
        <x:v>47</x:v>
      </x:c>
      <x:c r="B17300" s="0" t="s">
        <x:v>48</x:v>
      </x:c>
      <x:c r="C17300" s="0" t="s">
        <x:v>49</x:v>
      </x:c>
      <x:c r="D17300" s="0" t="s">
        <x:v>49</x:v>
      </x:c>
      <x:c r="E17300" s="0" t="s">
        <x:v>34648</x:v>
      </x:c>
      <x:c r="F17300" s="0" t="s">
        <x:v>34649</x:v>
      </x:c>
      <x:c r="G17300" s="0" t="s">
        <x:v>52</x:v>
      </x:c>
      <x:c r="H17300" s="0">
        <x:v>36.3</x:v>
      </x:c>
    </x:row>
    <x:row r="17301" spans="1:8">
      <x:c r="A17301" s="0" t="s">
        <x:v>47</x:v>
      </x:c>
      <x:c r="B17301" s="0" t="s">
        <x:v>48</x:v>
      </x:c>
      <x:c r="C17301" s="0" t="s">
        <x:v>49</x:v>
      </x:c>
      <x:c r="D17301" s="0" t="s">
        <x:v>49</x:v>
      </x:c>
      <x:c r="E17301" s="0" t="s">
        <x:v>34650</x:v>
      </x:c>
      <x:c r="F17301" s="0" t="s">
        <x:v>34651</x:v>
      </x:c>
      <x:c r="G17301" s="0" t="s">
        <x:v>52</x:v>
      </x:c>
      <x:c r="H17301" s="0">
        <x:v>42.7</x:v>
      </x:c>
    </x:row>
    <x:row r="17302" spans="1:8">
      <x:c r="A17302" s="0" t="s">
        <x:v>47</x:v>
      </x:c>
      <x:c r="B17302" s="0" t="s">
        <x:v>48</x:v>
      </x:c>
      <x:c r="C17302" s="0" t="s">
        <x:v>49</x:v>
      </x:c>
      <x:c r="D17302" s="0" t="s">
        <x:v>49</x:v>
      </x:c>
      <x:c r="E17302" s="0" t="s">
        <x:v>34652</x:v>
      </x:c>
      <x:c r="F17302" s="0" t="s">
        <x:v>34653</x:v>
      </x:c>
      <x:c r="G17302" s="0" t="s">
        <x:v>52</x:v>
      </x:c>
      <x:c r="H17302" s="0">
        <x:v>37.2</x:v>
      </x:c>
    </x:row>
    <x:row r="17303" spans="1:8">
      <x:c r="A17303" s="0" t="s">
        <x:v>47</x:v>
      </x:c>
      <x:c r="B17303" s="0" t="s">
        <x:v>48</x:v>
      </x:c>
      <x:c r="C17303" s="0" t="s">
        <x:v>49</x:v>
      </x:c>
      <x:c r="D17303" s="0" t="s">
        <x:v>49</x:v>
      </x:c>
      <x:c r="E17303" s="0" t="s">
        <x:v>34654</x:v>
      </x:c>
      <x:c r="F17303" s="0" t="s">
        <x:v>34655</x:v>
      </x:c>
      <x:c r="G17303" s="0" t="s">
        <x:v>52</x:v>
      </x:c>
      <x:c r="H17303" s="0">
        <x:v>35.4</x:v>
      </x:c>
    </x:row>
    <x:row r="17304" spans="1:8">
      <x:c r="A17304" s="0" t="s">
        <x:v>47</x:v>
      </x:c>
      <x:c r="B17304" s="0" t="s">
        <x:v>48</x:v>
      </x:c>
      <x:c r="C17304" s="0" t="s">
        <x:v>49</x:v>
      </x:c>
      <x:c r="D17304" s="0" t="s">
        <x:v>49</x:v>
      </x:c>
      <x:c r="E17304" s="0" t="s">
        <x:v>34656</x:v>
      </x:c>
      <x:c r="F17304" s="0" t="s">
        <x:v>34657</x:v>
      </x:c>
      <x:c r="G17304" s="0" t="s">
        <x:v>52</x:v>
      </x:c>
      <x:c r="H17304" s="0">
        <x:v>38.2</x:v>
      </x:c>
    </x:row>
    <x:row r="17305" spans="1:8">
      <x:c r="A17305" s="0" t="s">
        <x:v>47</x:v>
      </x:c>
      <x:c r="B17305" s="0" t="s">
        <x:v>48</x:v>
      </x:c>
      <x:c r="C17305" s="0" t="s">
        <x:v>49</x:v>
      </x:c>
      <x:c r="D17305" s="0" t="s">
        <x:v>49</x:v>
      </x:c>
      <x:c r="E17305" s="0" t="s">
        <x:v>34658</x:v>
      </x:c>
      <x:c r="F17305" s="0" t="s">
        <x:v>34659</x:v>
      </x:c>
      <x:c r="G17305" s="0" t="s">
        <x:v>52</x:v>
      </x:c>
      <x:c r="H17305" s="0">
        <x:v>38.3</x:v>
      </x:c>
    </x:row>
    <x:row r="17306" spans="1:8">
      <x:c r="A17306" s="0" t="s">
        <x:v>47</x:v>
      </x:c>
      <x:c r="B17306" s="0" t="s">
        <x:v>48</x:v>
      </x:c>
      <x:c r="C17306" s="0" t="s">
        <x:v>49</x:v>
      </x:c>
      <x:c r="D17306" s="0" t="s">
        <x:v>49</x:v>
      </x:c>
      <x:c r="E17306" s="0" t="s">
        <x:v>34660</x:v>
      </x:c>
      <x:c r="F17306" s="0" t="s">
        <x:v>34661</x:v>
      </x:c>
      <x:c r="G17306" s="0" t="s">
        <x:v>52</x:v>
      </x:c>
      <x:c r="H17306" s="0">
        <x:v>42.1</x:v>
      </x:c>
    </x:row>
    <x:row r="17307" spans="1:8">
      <x:c r="A17307" s="0" t="s">
        <x:v>47</x:v>
      </x:c>
      <x:c r="B17307" s="0" t="s">
        <x:v>48</x:v>
      </x:c>
      <x:c r="C17307" s="0" t="s">
        <x:v>49</x:v>
      </x:c>
      <x:c r="D17307" s="0" t="s">
        <x:v>49</x:v>
      </x:c>
      <x:c r="E17307" s="0" t="s">
        <x:v>34662</x:v>
      </x:c>
      <x:c r="F17307" s="0" t="s">
        <x:v>34663</x:v>
      </x:c>
      <x:c r="G17307" s="0" t="s">
        <x:v>52</x:v>
      </x:c>
      <x:c r="H17307" s="0">
        <x:v>40.8</x:v>
      </x:c>
    </x:row>
    <x:row r="17308" spans="1:8">
      <x:c r="A17308" s="0" t="s">
        <x:v>47</x:v>
      </x:c>
      <x:c r="B17308" s="0" t="s">
        <x:v>48</x:v>
      </x:c>
      <x:c r="C17308" s="0" t="s">
        <x:v>49</x:v>
      </x:c>
      <x:c r="D17308" s="0" t="s">
        <x:v>49</x:v>
      </x:c>
      <x:c r="E17308" s="0" t="s">
        <x:v>34664</x:v>
      </x:c>
      <x:c r="F17308" s="0" t="s">
        <x:v>34665</x:v>
      </x:c>
      <x:c r="G17308" s="0" t="s">
        <x:v>52</x:v>
      </x:c>
      <x:c r="H17308" s="0">
        <x:v>47.5</x:v>
      </x:c>
    </x:row>
    <x:row r="17309" spans="1:8">
      <x:c r="A17309" s="0" t="s">
        <x:v>47</x:v>
      </x:c>
      <x:c r="B17309" s="0" t="s">
        <x:v>48</x:v>
      </x:c>
      <x:c r="C17309" s="0" t="s">
        <x:v>49</x:v>
      </x:c>
      <x:c r="D17309" s="0" t="s">
        <x:v>49</x:v>
      </x:c>
      <x:c r="E17309" s="0" t="s">
        <x:v>34666</x:v>
      </x:c>
      <x:c r="F17309" s="0" t="s">
        <x:v>34667</x:v>
      </x:c>
      <x:c r="G17309" s="0" t="s">
        <x:v>52</x:v>
      </x:c>
      <x:c r="H17309" s="0">
        <x:v>42.2</x:v>
      </x:c>
    </x:row>
    <x:row r="17310" spans="1:8">
      <x:c r="A17310" s="0" t="s">
        <x:v>47</x:v>
      </x:c>
      <x:c r="B17310" s="0" t="s">
        <x:v>48</x:v>
      </x:c>
      <x:c r="C17310" s="0" t="s">
        <x:v>49</x:v>
      </x:c>
      <x:c r="D17310" s="0" t="s">
        <x:v>49</x:v>
      </x:c>
      <x:c r="E17310" s="0" t="s">
        <x:v>34668</x:v>
      </x:c>
      <x:c r="F17310" s="0" t="s">
        <x:v>34669</x:v>
      </x:c>
      <x:c r="G17310" s="0" t="s">
        <x:v>52</x:v>
      </x:c>
      <x:c r="H17310" s="0">
        <x:v>33.9</x:v>
      </x:c>
    </x:row>
    <x:row r="17311" spans="1:8">
      <x:c r="A17311" s="0" t="s">
        <x:v>47</x:v>
      </x:c>
      <x:c r="B17311" s="0" t="s">
        <x:v>48</x:v>
      </x:c>
      <x:c r="C17311" s="0" t="s">
        <x:v>49</x:v>
      </x:c>
      <x:c r="D17311" s="0" t="s">
        <x:v>49</x:v>
      </x:c>
      <x:c r="E17311" s="0" t="s">
        <x:v>34670</x:v>
      </x:c>
      <x:c r="F17311" s="0" t="s">
        <x:v>34671</x:v>
      </x:c>
      <x:c r="G17311" s="0" t="s">
        <x:v>52</x:v>
      </x:c>
      <x:c r="H17311" s="0">
        <x:v>38.8</x:v>
      </x:c>
    </x:row>
    <x:row r="17312" spans="1:8">
      <x:c r="A17312" s="0" t="s">
        <x:v>47</x:v>
      </x:c>
      <x:c r="B17312" s="0" t="s">
        <x:v>48</x:v>
      </x:c>
      <x:c r="C17312" s="0" t="s">
        <x:v>49</x:v>
      </x:c>
      <x:c r="D17312" s="0" t="s">
        <x:v>49</x:v>
      </x:c>
      <x:c r="E17312" s="0" t="s">
        <x:v>34672</x:v>
      </x:c>
      <x:c r="F17312" s="0" t="s">
        <x:v>34673</x:v>
      </x:c>
      <x:c r="G17312" s="0" t="s">
        <x:v>52</x:v>
      </x:c>
      <x:c r="H17312" s="0">
        <x:v>37.4</x:v>
      </x:c>
    </x:row>
    <x:row r="17313" spans="1:8">
      <x:c r="A17313" s="0" t="s">
        <x:v>47</x:v>
      </x:c>
      <x:c r="B17313" s="0" t="s">
        <x:v>48</x:v>
      </x:c>
      <x:c r="C17313" s="0" t="s">
        <x:v>49</x:v>
      </x:c>
      <x:c r="D17313" s="0" t="s">
        <x:v>49</x:v>
      </x:c>
      <x:c r="E17313" s="0" t="s">
        <x:v>34674</x:v>
      </x:c>
      <x:c r="F17313" s="0" t="s">
        <x:v>34675</x:v>
      </x:c>
      <x:c r="G17313" s="0" t="s">
        <x:v>52</x:v>
      </x:c>
      <x:c r="H17313" s="0">
        <x:v>37.5</x:v>
      </x:c>
    </x:row>
    <x:row r="17314" spans="1:8">
      <x:c r="A17314" s="0" t="s">
        <x:v>47</x:v>
      </x:c>
      <x:c r="B17314" s="0" t="s">
        <x:v>48</x:v>
      </x:c>
      <x:c r="C17314" s="0" t="s">
        <x:v>49</x:v>
      </x:c>
      <x:c r="D17314" s="0" t="s">
        <x:v>49</x:v>
      </x:c>
      <x:c r="E17314" s="0" t="s">
        <x:v>34676</x:v>
      </x:c>
      <x:c r="F17314" s="0" t="s">
        <x:v>34677</x:v>
      </x:c>
      <x:c r="G17314" s="0" t="s">
        <x:v>52</x:v>
      </x:c>
      <x:c r="H17314" s="0">
        <x:v>33.3</x:v>
      </x:c>
    </x:row>
    <x:row r="17315" spans="1:8">
      <x:c r="A17315" s="0" t="s">
        <x:v>47</x:v>
      </x:c>
      <x:c r="B17315" s="0" t="s">
        <x:v>48</x:v>
      </x:c>
      <x:c r="C17315" s="0" t="s">
        <x:v>49</x:v>
      </x:c>
      <x:c r="D17315" s="0" t="s">
        <x:v>49</x:v>
      </x:c>
      <x:c r="E17315" s="0" t="s">
        <x:v>34678</x:v>
      </x:c>
      <x:c r="F17315" s="0" t="s">
        <x:v>34679</x:v>
      </x:c>
      <x:c r="G17315" s="0" t="s">
        <x:v>52</x:v>
      </x:c>
      <x:c r="H17315" s="0">
        <x:v>32.8</x:v>
      </x:c>
    </x:row>
    <x:row r="17316" spans="1:8">
      <x:c r="A17316" s="0" t="s">
        <x:v>47</x:v>
      </x:c>
      <x:c r="B17316" s="0" t="s">
        <x:v>48</x:v>
      </x:c>
      <x:c r="C17316" s="0" t="s">
        <x:v>49</x:v>
      </x:c>
      <x:c r="D17316" s="0" t="s">
        <x:v>49</x:v>
      </x:c>
      <x:c r="E17316" s="0" t="s">
        <x:v>34680</x:v>
      </x:c>
      <x:c r="F17316" s="0" t="s">
        <x:v>34681</x:v>
      </x:c>
      <x:c r="G17316" s="0" t="s">
        <x:v>52</x:v>
      </x:c>
      <x:c r="H17316" s="0">
        <x:v>38</x:v>
      </x:c>
    </x:row>
    <x:row r="17317" spans="1:8">
      <x:c r="A17317" s="0" t="s">
        <x:v>47</x:v>
      </x:c>
      <x:c r="B17317" s="0" t="s">
        <x:v>48</x:v>
      </x:c>
      <x:c r="C17317" s="0" t="s">
        <x:v>49</x:v>
      </x:c>
      <x:c r="D17317" s="0" t="s">
        <x:v>49</x:v>
      </x:c>
      <x:c r="E17317" s="0" t="s">
        <x:v>34682</x:v>
      </x:c>
      <x:c r="F17317" s="0" t="s">
        <x:v>34683</x:v>
      </x:c>
      <x:c r="G17317" s="0" t="s">
        <x:v>52</x:v>
      </x:c>
      <x:c r="H17317" s="0">
        <x:v>39</x:v>
      </x:c>
    </x:row>
    <x:row r="17318" spans="1:8">
      <x:c r="A17318" s="0" t="s">
        <x:v>47</x:v>
      </x:c>
      <x:c r="B17318" s="0" t="s">
        <x:v>48</x:v>
      </x:c>
      <x:c r="C17318" s="0" t="s">
        <x:v>49</x:v>
      </x:c>
      <x:c r="D17318" s="0" t="s">
        <x:v>49</x:v>
      </x:c>
      <x:c r="E17318" s="0" t="s">
        <x:v>34684</x:v>
      </x:c>
      <x:c r="F17318" s="0" t="s">
        <x:v>34685</x:v>
      </x:c>
      <x:c r="G17318" s="0" t="s">
        <x:v>52</x:v>
      </x:c>
      <x:c r="H17318" s="0">
        <x:v>32.8</x:v>
      </x:c>
    </x:row>
    <x:row r="17319" spans="1:8">
      <x:c r="A17319" s="0" t="s">
        <x:v>47</x:v>
      </x:c>
      <x:c r="B17319" s="0" t="s">
        <x:v>48</x:v>
      </x:c>
      <x:c r="C17319" s="0" t="s">
        <x:v>49</x:v>
      </x:c>
      <x:c r="D17319" s="0" t="s">
        <x:v>49</x:v>
      </x:c>
      <x:c r="E17319" s="0" t="s">
        <x:v>34686</x:v>
      </x:c>
      <x:c r="F17319" s="0" t="s">
        <x:v>34687</x:v>
      </x:c>
      <x:c r="G17319" s="0" t="s">
        <x:v>52</x:v>
      </x:c>
      <x:c r="H17319" s="0">
        <x:v>45.2</x:v>
      </x:c>
    </x:row>
    <x:row r="17320" spans="1:8">
      <x:c r="A17320" s="0" t="s">
        <x:v>47</x:v>
      </x:c>
      <x:c r="B17320" s="0" t="s">
        <x:v>48</x:v>
      </x:c>
      <x:c r="C17320" s="0" t="s">
        <x:v>49</x:v>
      </x:c>
      <x:c r="D17320" s="0" t="s">
        <x:v>49</x:v>
      </x:c>
      <x:c r="E17320" s="0" t="s">
        <x:v>34688</x:v>
      </x:c>
      <x:c r="F17320" s="0" t="s">
        <x:v>34689</x:v>
      </x:c>
      <x:c r="G17320" s="0" t="s">
        <x:v>52</x:v>
      </x:c>
      <x:c r="H17320" s="0">
        <x:v>41.6</x:v>
      </x:c>
    </x:row>
    <x:row r="17321" spans="1:8">
      <x:c r="A17321" s="0" t="s">
        <x:v>47</x:v>
      </x:c>
      <x:c r="B17321" s="0" t="s">
        <x:v>48</x:v>
      </x:c>
      <x:c r="C17321" s="0" t="s">
        <x:v>49</x:v>
      </x:c>
      <x:c r="D17321" s="0" t="s">
        <x:v>49</x:v>
      </x:c>
      <x:c r="E17321" s="0" t="s">
        <x:v>34690</x:v>
      </x:c>
      <x:c r="F17321" s="0" t="s">
        <x:v>34691</x:v>
      </x:c>
      <x:c r="G17321" s="0" t="s">
        <x:v>52</x:v>
      </x:c>
      <x:c r="H17321" s="0">
        <x:v>41.5</x:v>
      </x:c>
    </x:row>
    <x:row r="17322" spans="1:8">
      <x:c r="A17322" s="0" t="s">
        <x:v>47</x:v>
      </x:c>
      <x:c r="B17322" s="0" t="s">
        <x:v>48</x:v>
      </x:c>
      <x:c r="C17322" s="0" t="s">
        <x:v>49</x:v>
      </x:c>
      <x:c r="D17322" s="0" t="s">
        <x:v>49</x:v>
      </x:c>
      <x:c r="E17322" s="0" t="s">
        <x:v>34692</x:v>
      </x:c>
      <x:c r="F17322" s="0" t="s">
        <x:v>34693</x:v>
      </x:c>
      <x:c r="G17322" s="0" t="s">
        <x:v>52</x:v>
      </x:c>
      <x:c r="H17322" s="0">
        <x:v>45</x:v>
      </x:c>
    </x:row>
    <x:row r="17323" spans="1:8">
      <x:c r="A17323" s="0" t="s">
        <x:v>47</x:v>
      </x:c>
      <x:c r="B17323" s="0" t="s">
        <x:v>48</x:v>
      </x:c>
      <x:c r="C17323" s="0" t="s">
        <x:v>49</x:v>
      </x:c>
      <x:c r="D17323" s="0" t="s">
        <x:v>49</x:v>
      </x:c>
      <x:c r="E17323" s="0" t="s">
        <x:v>34694</x:v>
      </x:c>
      <x:c r="F17323" s="0" t="s">
        <x:v>34695</x:v>
      </x:c>
      <x:c r="G17323" s="0" t="s">
        <x:v>52</x:v>
      </x:c>
      <x:c r="H17323" s="0">
        <x:v>39.3</x:v>
      </x:c>
    </x:row>
    <x:row r="17324" spans="1:8">
      <x:c r="A17324" s="0" t="s">
        <x:v>47</x:v>
      </x:c>
      <x:c r="B17324" s="0" t="s">
        <x:v>48</x:v>
      </x:c>
      <x:c r="C17324" s="0" t="s">
        <x:v>49</x:v>
      </x:c>
      <x:c r="D17324" s="0" t="s">
        <x:v>49</x:v>
      </x:c>
      <x:c r="E17324" s="0" t="s">
        <x:v>34696</x:v>
      </x:c>
      <x:c r="F17324" s="0" t="s">
        <x:v>34697</x:v>
      </x:c>
      <x:c r="G17324" s="0" t="s">
        <x:v>52</x:v>
      </x:c>
      <x:c r="H17324" s="0">
        <x:v>36.5</x:v>
      </x:c>
    </x:row>
    <x:row r="17325" spans="1:8">
      <x:c r="A17325" s="0" t="s">
        <x:v>47</x:v>
      </x:c>
      <x:c r="B17325" s="0" t="s">
        <x:v>48</x:v>
      </x:c>
      <x:c r="C17325" s="0" t="s">
        <x:v>49</x:v>
      </x:c>
      <x:c r="D17325" s="0" t="s">
        <x:v>49</x:v>
      </x:c>
      <x:c r="E17325" s="0" t="s">
        <x:v>34698</x:v>
      </x:c>
      <x:c r="F17325" s="0" t="s">
        <x:v>34699</x:v>
      </x:c>
      <x:c r="G17325" s="0" t="s">
        <x:v>52</x:v>
      </x:c>
      <x:c r="H17325" s="0">
        <x:v>43</x:v>
      </x:c>
    </x:row>
    <x:row r="17326" spans="1:8">
      <x:c r="A17326" s="0" t="s">
        <x:v>47</x:v>
      </x:c>
      <x:c r="B17326" s="0" t="s">
        <x:v>48</x:v>
      </x:c>
      <x:c r="C17326" s="0" t="s">
        <x:v>49</x:v>
      </x:c>
      <x:c r="D17326" s="0" t="s">
        <x:v>49</x:v>
      </x:c>
      <x:c r="E17326" s="0" t="s">
        <x:v>34700</x:v>
      </x:c>
      <x:c r="F17326" s="0" t="s">
        <x:v>34701</x:v>
      </x:c>
      <x:c r="G17326" s="0" t="s">
        <x:v>52</x:v>
      </x:c>
      <x:c r="H17326" s="0">
        <x:v>35.9</x:v>
      </x:c>
    </x:row>
    <x:row r="17327" spans="1:8">
      <x:c r="A17327" s="0" t="s">
        <x:v>47</x:v>
      </x:c>
      <x:c r="B17327" s="0" t="s">
        <x:v>48</x:v>
      </x:c>
      <x:c r="C17327" s="0" t="s">
        <x:v>49</x:v>
      </x:c>
      <x:c r="D17327" s="0" t="s">
        <x:v>49</x:v>
      </x:c>
      <x:c r="E17327" s="0" t="s">
        <x:v>34702</x:v>
      </x:c>
      <x:c r="F17327" s="0" t="s">
        <x:v>34703</x:v>
      </x:c>
      <x:c r="G17327" s="0" t="s">
        <x:v>52</x:v>
      </x:c>
      <x:c r="H17327" s="0">
        <x:v>38.6</x:v>
      </x:c>
    </x:row>
    <x:row r="17328" spans="1:8">
      <x:c r="A17328" s="0" t="s">
        <x:v>47</x:v>
      </x:c>
      <x:c r="B17328" s="0" t="s">
        <x:v>48</x:v>
      </x:c>
      <x:c r="C17328" s="0" t="s">
        <x:v>49</x:v>
      </x:c>
      <x:c r="D17328" s="0" t="s">
        <x:v>49</x:v>
      </x:c>
      <x:c r="E17328" s="0" t="s">
        <x:v>34704</x:v>
      </x:c>
      <x:c r="F17328" s="0" t="s">
        <x:v>34705</x:v>
      </x:c>
      <x:c r="G17328" s="0" t="s">
        <x:v>52</x:v>
      </x:c>
      <x:c r="H17328" s="0">
        <x:v>39</x:v>
      </x:c>
    </x:row>
    <x:row r="17329" spans="1:8">
      <x:c r="A17329" s="0" t="s">
        <x:v>47</x:v>
      </x:c>
      <x:c r="B17329" s="0" t="s">
        <x:v>48</x:v>
      </x:c>
      <x:c r="C17329" s="0" t="s">
        <x:v>49</x:v>
      </x:c>
      <x:c r="D17329" s="0" t="s">
        <x:v>49</x:v>
      </x:c>
      <x:c r="E17329" s="0" t="s">
        <x:v>34706</x:v>
      </x:c>
      <x:c r="F17329" s="0" t="s">
        <x:v>34707</x:v>
      </x:c>
      <x:c r="G17329" s="0" t="s">
        <x:v>52</x:v>
      </x:c>
      <x:c r="H17329" s="0">
        <x:v>39.1</x:v>
      </x:c>
    </x:row>
    <x:row r="17330" spans="1:8">
      <x:c r="A17330" s="0" t="s">
        <x:v>47</x:v>
      </x:c>
      <x:c r="B17330" s="0" t="s">
        <x:v>48</x:v>
      </x:c>
      <x:c r="C17330" s="0" t="s">
        <x:v>49</x:v>
      </x:c>
      <x:c r="D17330" s="0" t="s">
        <x:v>49</x:v>
      </x:c>
      <x:c r="E17330" s="0" t="s">
        <x:v>34708</x:v>
      </x:c>
      <x:c r="F17330" s="0" t="s">
        <x:v>34709</x:v>
      </x:c>
      <x:c r="G17330" s="0" t="s">
        <x:v>52</x:v>
      </x:c>
      <x:c r="H17330" s="0">
        <x:v>41.6</x:v>
      </x:c>
    </x:row>
    <x:row r="17331" spans="1:8">
      <x:c r="A17331" s="0" t="s">
        <x:v>47</x:v>
      </x:c>
      <x:c r="B17331" s="0" t="s">
        <x:v>48</x:v>
      </x:c>
      <x:c r="C17331" s="0" t="s">
        <x:v>49</x:v>
      </x:c>
      <x:c r="D17331" s="0" t="s">
        <x:v>49</x:v>
      </x:c>
      <x:c r="E17331" s="0" t="s">
        <x:v>34710</x:v>
      </x:c>
      <x:c r="F17331" s="0" t="s">
        <x:v>34711</x:v>
      </x:c>
      <x:c r="G17331" s="0" t="s">
        <x:v>52</x:v>
      </x:c>
      <x:c r="H17331" s="0">
        <x:v>36.3</x:v>
      </x:c>
    </x:row>
    <x:row r="17332" spans="1:8">
      <x:c r="A17332" s="0" t="s">
        <x:v>47</x:v>
      </x:c>
      <x:c r="B17332" s="0" t="s">
        <x:v>48</x:v>
      </x:c>
      <x:c r="C17332" s="0" t="s">
        <x:v>49</x:v>
      </x:c>
      <x:c r="D17332" s="0" t="s">
        <x:v>49</x:v>
      </x:c>
      <x:c r="E17332" s="0" t="s">
        <x:v>34712</x:v>
      </x:c>
      <x:c r="F17332" s="0" t="s">
        <x:v>34713</x:v>
      </x:c>
      <x:c r="G17332" s="0" t="s">
        <x:v>52</x:v>
      </x:c>
      <x:c r="H17332" s="0">
        <x:v>40.1</x:v>
      </x:c>
    </x:row>
    <x:row r="17333" spans="1:8">
      <x:c r="A17333" s="0" t="s">
        <x:v>47</x:v>
      </x:c>
      <x:c r="B17333" s="0" t="s">
        <x:v>48</x:v>
      </x:c>
      <x:c r="C17333" s="0" t="s">
        <x:v>49</x:v>
      </x:c>
      <x:c r="D17333" s="0" t="s">
        <x:v>49</x:v>
      </x:c>
      <x:c r="E17333" s="0" t="s">
        <x:v>34714</x:v>
      </x:c>
      <x:c r="F17333" s="0" t="s">
        <x:v>34715</x:v>
      </x:c>
      <x:c r="G17333" s="0" t="s">
        <x:v>52</x:v>
      </x:c>
      <x:c r="H17333" s="0">
        <x:v>44</x:v>
      </x:c>
    </x:row>
    <x:row r="17334" spans="1:8">
      <x:c r="A17334" s="0" t="s">
        <x:v>47</x:v>
      </x:c>
      <x:c r="B17334" s="0" t="s">
        <x:v>48</x:v>
      </x:c>
      <x:c r="C17334" s="0" t="s">
        <x:v>49</x:v>
      </x:c>
      <x:c r="D17334" s="0" t="s">
        <x:v>49</x:v>
      </x:c>
      <x:c r="E17334" s="0" t="s">
        <x:v>34716</x:v>
      </x:c>
      <x:c r="F17334" s="0" t="s">
        <x:v>34717</x:v>
      </x:c>
      <x:c r="G17334" s="0" t="s">
        <x:v>52</x:v>
      </x:c>
      <x:c r="H17334" s="0">
        <x:v>38.4</x:v>
      </x:c>
    </x:row>
    <x:row r="17335" spans="1:8">
      <x:c r="A17335" s="0" t="s">
        <x:v>47</x:v>
      </x:c>
      <x:c r="B17335" s="0" t="s">
        <x:v>48</x:v>
      </x:c>
      <x:c r="C17335" s="0" t="s">
        <x:v>49</x:v>
      </x:c>
      <x:c r="D17335" s="0" t="s">
        <x:v>49</x:v>
      </x:c>
      <x:c r="E17335" s="0" t="s">
        <x:v>34718</x:v>
      </x:c>
      <x:c r="F17335" s="0" t="s">
        <x:v>34719</x:v>
      </x:c>
      <x:c r="G17335" s="0" t="s">
        <x:v>52</x:v>
      </x:c>
      <x:c r="H17335" s="0">
        <x:v>42.3</x:v>
      </x:c>
    </x:row>
    <x:row r="17336" spans="1:8">
      <x:c r="A17336" s="0" t="s">
        <x:v>47</x:v>
      </x:c>
      <x:c r="B17336" s="0" t="s">
        <x:v>48</x:v>
      </x:c>
      <x:c r="C17336" s="0" t="s">
        <x:v>49</x:v>
      </x:c>
      <x:c r="D17336" s="0" t="s">
        <x:v>49</x:v>
      </x:c>
      <x:c r="E17336" s="0" t="s">
        <x:v>34720</x:v>
      </x:c>
      <x:c r="F17336" s="0" t="s">
        <x:v>34721</x:v>
      </x:c>
      <x:c r="G17336" s="0" t="s">
        <x:v>52</x:v>
      </x:c>
      <x:c r="H17336" s="0">
        <x:v>42</x:v>
      </x:c>
    </x:row>
    <x:row r="17337" spans="1:8">
      <x:c r="A17337" s="0" t="s">
        <x:v>47</x:v>
      </x:c>
      <x:c r="B17337" s="0" t="s">
        <x:v>48</x:v>
      </x:c>
      <x:c r="C17337" s="0" t="s">
        <x:v>49</x:v>
      </x:c>
      <x:c r="D17337" s="0" t="s">
        <x:v>49</x:v>
      </x:c>
      <x:c r="E17337" s="0" t="s">
        <x:v>34722</x:v>
      </x:c>
      <x:c r="F17337" s="0" t="s">
        <x:v>34723</x:v>
      </x:c>
      <x:c r="G17337" s="0" t="s">
        <x:v>52</x:v>
      </x:c>
      <x:c r="H17337" s="0">
        <x:v>41.9</x:v>
      </x:c>
    </x:row>
    <x:row r="17338" spans="1:8">
      <x:c r="A17338" s="0" t="s">
        <x:v>47</x:v>
      </x:c>
      <x:c r="B17338" s="0" t="s">
        <x:v>48</x:v>
      </x:c>
      <x:c r="C17338" s="0" t="s">
        <x:v>49</x:v>
      </x:c>
      <x:c r="D17338" s="0" t="s">
        <x:v>49</x:v>
      </x:c>
      <x:c r="E17338" s="0" t="s">
        <x:v>34724</x:v>
      </x:c>
      <x:c r="F17338" s="0" t="s">
        <x:v>34725</x:v>
      </x:c>
      <x:c r="G17338" s="0" t="s">
        <x:v>52</x:v>
      </x:c>
      <x:c r="H17338" s="0">
        <x:v>30</x:v>
      </x:c>
    </x:row>
    <x:row r="17339" spans="1:8">
      <x:c r="A17339" s="0" t="s">
        <x:v>47</x:v>
      </x:c>
      <x:c r="B17339" s="0" t="s">
        <x:v>48</x:v>
      </x:c>
      <x:c r="C17339" s="0" t="s">
        <x:v>49</x:v>
      </x:c>
      <x:c r="D17339" s="0" t="s">
        <x:v>49</x:v>
      </x:c>
      <x:c r="E17339" s="0" t="s">
        <x:v>34726</x:v>
      </x:c>
      <x:c r="F17339" s="0" t="s">
        <x:v>34727</x:v>
      </x:c>
      <x:c r="G17339" s="0" t="s">
        <x:v>52</x:v>
      </x:c>
      <x:c r="H17339" s="0">
        <x:v>43.5</x:v>
      </x:c>
    </x:row>
    <x:row r="17340" spans="1:8">
      <x:c r="A17340" s="0" t="s">
        <x:v>47</x:v>
      </x:c>
      <x:c r="B17340" s="0" t="s">
        <x:v>48</x:v>
      </x:c>
      <x:c r="C17340" s="0" t="s">
        <x:v>49</x:v>
      </x:c>
      <x:c r="D17340" s="0" t="s">
        <x:v>49</x:v>
      </x:c>
      <x:c r="E17340" s="0" t="s">
        <x:v>34728</x:v>
      </x:c>
      <x:c r="F17340" s="0" t="s">
        <x:v>34729</x:v>
      </x:c>
      <x:c r="G17340" s="0" t="s">
        <x:v>52</x:v>
      </x:c>
      <x:c r="H17340" s="0">
        <x:v>37.8</x:v>
      </x:c>
    </x:row>
    <x:row r="17341" spans="1:8">
      <x:c r="A17341" s="0" t="s">
        <x:v>47</x:v>
      </x:c>
      <x:c r="B17341" s="0" t="s">
        <x:v>48</x:v>
      </x:c>
      <x:c r="C17341" s="0" t="s">
        <x:v>49</x:v>
      </x:c>
      <x:c r="D17341" s="0" t="s">
        <x:v>49</x:v>
      </x:c>
      <x:c r="E17341" s="0" t="s">
        <x:v>34730</x:v>
      </x:c>
      <x:c r="F17341" s="0" t="s">
        <x:v>34731</x:v>
      </x:c>
      <x:c r="G17341" s="0" t="s">
        <x:v>52</x:v>
      </x:c>
      <x:c r="H17341" s="0">
        <x:v>44.7</x:v>
      </x:c>
    </x:row>
    <x:row r="17342" spans="1:8">
      <x:c r="A17342" s="0" t="s">
        <x:v>47</x:v>
      </x:c>
      <x:c r="B17342" s="0" t="s">
        <x:v>48</x:v>
      </x:c>
      <x:c r="C17342" s="0" t="s">
        <x:v>49</x:v>
      </x:c>
      <x:c r="D17342" s="0" t="s">
        <x:v>49</x:v>
      </x:c>
      <x:c r="E17342" s="0" t="s">
        <x:v>34732</x:v>
      </x:c>
      <x:c r="F17342" s="0" t="s">
        <x:v>34733</x:v>
      </x:c>
      <x:c r="G17342" s="0" t="s">
        <x:v>52</x:v>
      </x:c>
      <x:c r="H17342" s="0">
        <x:v>39.7</x:v>
      </x:c>
    </x:row>
    <x:row r="17343" spans="1:8">
      <x:c r="A17343" s="0" t="s">
        <x:v>47</x:v>
      </x:c>
      <x:c r="B17343" s="0" t="s">
        <x:v>48</x:v>
      </x:c>
      <x:c r="C17343" s="0" t="s">
        <x:v>49</x:v>
      </x:c>
      <x:c r="D17343" s="0" t="s">
        <x:v>49</x:v>
      </x:c>
      <x:c r="E17343" s="0" t="s">
        <x:v>34734</x:v>
      </x:c>
      <x:c r="F17343" s="0" t="s">
        <x:v>34735</x:v>
      </x:c>
      <x:c r="G17343" s="0" t="s">
        <x:v>52</x:v>
      </x:c>
      <x:c r="H17343" s="0">
        <x:v>35.9</x:v>
      </x:c>
    </x:row>
    <x:row r="17344" spans="1:8">
      <x:c r="A17344" s="0" t="s">
        <x:v>47</x:v>
      </x:c>
      <x:c r="B17344" s="0" t="s">
        <x:v>48</x:v>
      </x:c>
      <x:c r="C17344" s="0" t="s">
        <x:v>49</x:v>
      </x:c>
      <x:c r="D17344" s="0" t="s">
        <x:v>49</x:v>
      </x:c>
      <x:c r="E17344" s="0" t="s">
        <x:v>34736</x:v>
      </x:c>
      <x:c r="F17344" s="0" t="s">
        <x:v>34737</x:v>
      </x:c>
      <x:c r="G17344" s="0" t="s">
        <x:v>52</x:v>
      </x:c>
      <x:c r="H17344" s="0">
        <x:v>46.4</x:v>
      </x:c>
    </x:row>
    <x:row r="17345" spans="1:8">
      <x:c r="A17345" s="0" t="s">
        <x:v>47</x:v>
      </x:c>
      <x:c r="B17345" s="0" t="s">
        <x:v>48</x:v>
      </x:c>
      <x:c r="C17345" s="0" t="s">
        <x:v>49</x:v>
      </x:c>
      <x:c r="D17345" s="0" t="s">
        <x:v>49</x:v>
      </x:c>
      <x:c r="E17345" s="0" t="s">
        <x:v>34738</x:v>
      </x:c>
      <x:c r="F17345" s="0" t="s">
        <x:v>34739</x:v>
      </x:c>
      <x:c r="G17345" s="0" t="s">
        <x:v>52</x:v>
      </x:c>
      <x:c r="H17345" s="0">
        <x:v>34</x:v>
      </x:c>
    </x:row>
    <x:row r="17346" spans="1:8">
      <x:c r="A17346" s="0" t="s">
        <x:v>47</x:v>
      </x:c>
      <x:c r="B17346" s="0" t="s">
        <x:v>48</x:v>
      </x:c>
      <x:c r="C17346" s="0" t="s">
        <x:v>49</x:v>
      </x:c>
      <x:c r="D17346" s="0" t="s">
        <x:v>49</x:v>
      </x:c>
      <x:c r="E17346" s="0" t="s">
        <x:v>34740</x:v>
      </x:c>
      <x:c r="F17346" s="0" t="s">
        <x:v>34741</x:v>
      </x:c>
      <x:c r="G17346" s="0" t="s">
        <x:v>52</x:v>
      </x:c>
      <x:c r="H17346" s="0">
        <x:v>38.4</x:v>
      </x:c>
    </x:row>
    <x:row r="17347" spans="1:8">
      <x:c r="A17347" s="0" t="s">
        <x:v>47</x:v>
      </x:c>
      <x:c r="B17347" s="0" t="s">
        <x:v>48</x:v>
      </x:c>
      <x:c r="C17347" s="0" t="s">
        <x:v>49</x:v>
      </x:c>
      <x:c r="D17347" s="0" t="s">
        <x:v>49</x:v>
      </x:c>
      <x:c r="E17347" s="0" t="s">
        <x:v>34742</x:v>
      </x:c>
      <x:c r="F17347" s="0" t="s">
        <x:v>34743</x:v>
      </x:c>
      <x:c r="G17347" s="0" t="s">
        <x:v>52</x:v>
      </x:c>
      <x:c r="H17347" s="0">
        <x:v>37.8</x:v>
      </x:c>
    </x:row>
    <x:row r="17348" spans="1:8">
      <x:c r="A17348" s="0" t="s">
        <x:v>47</x:v>
      </x:c>
      <x:c r="B17348" s="0" t="s">
        <x:v>48</x:v>
      </x:c>
      <x:c r="C17348" s="0" t="s">
        <x:v>49</x:v>
      </x:c>
      <x:c r="D17348" s="0" t="s">
        <x:v>49</x:v>
      </x:c>
      <x:c r="E17348" s="0" t="s">
        <x:v>34744</x:v>
      </x:c>
      <x:c r="F17348" s="0" t="s">
        <x:v>34745</x:v>
      </x:c>
      <x:c r="G17348" s="0" t="s">
        <x:v>52</x:v>
      </x:c>
      <x:c r="H17348" s="0">
        <x:v>32.6</x:v>
      </x:c>
    </x:row>
    <x:row r="17349" spans="1:8">
      <x:c r="A17349" s="0" t="s">
        <x:v>47</x:v>
      </x:c>
      <x:c r="B17349" s="0" t="s">
        <x:v>48</x:v>
      </x:c>
      <x:c r="C17349" s="0" t="s">
        <x:v>49</x:v>
      </x:c>
      <x:c r="D17349" s="0" t="s">
        <x:v>49</x:v>
      </x:c>
      <x:c r="E17349" s="0" t="s">
        <x:v>34746</x:v>
      </x:c>
      <x:c r="F17349" s="0" t="s">
        <x:v>34747</x:v>
      </x:c>
      <x:c r="G17349" s="0" t="s">
        <x:v>52</x:v>
      </x:c>
      <x:c r="H17349" s="0">
        <x:v>41.2</x:v>
      </x:c>
    </x:row>
    <x:row r="17350" spans="1:8">
      <x:c r="A17350" s="0" t="s">
        <x:v>47</x:v>
      </x:c>
      <x:c r="B17350" s="0" t="s">
        <x:v>48</x:v>
      </x:c>
      <x:c r="C17350" s="0" t="s">
        <x:v>49</x:v>
      </x:c>
      <x:c r="D17350" s="0" t="s">
        <x:v>49</x:v>
      </x:c>
      <x:c r="E17350" s="0" t="s">
        <x:v>34748</x:v>
      </x:c>
      <x:c r="F17350" s="0" t="s">
        <x:v>34749</x:v>
      </x:c>
      <x:c r="G17350" s="0" t="s">
        <x:v>52</x:v>
      </x:c>
      <x:c r="H17350" s="0">
        <x:v>42.4</x:v>
      </x:c>
    </x:row>
    <x:row r="17351" spans="1:8">
      <x:c r="A17351" s="0" t="s">
        <x:v>47</x:v>
      </x:c>
      <x:c r="B17351" s="0" t="s">
        <x:v>48</x:v>
      </x:c>
      <x:c r="C17351" s="0" t="s">
        <x:v>49</x:v>
      </x:c>
      <x:c r="D17351" s="0" t="s">
        <x:v>49</x:v>
      </x:c>
      <x:c r="E17351" s="0" t="s">
        <x:v>34750</x:v>
      </x:c>
      <x:c r="F17351" s="0" t="s">
        <x:v>34751</x:v>
      </x:c>
      <x:c r="G17351" s="0" t="s">
        <x:v>52</x:v>
      </x:c>
      <x:c r="H17351" s="0">
        <x:v>35.4</x:v>
      </x:c>
    </x:row>
    <x:row r="17352" spans="1:8">
      <x:c r="A17352" s="0" t="s">
        <x:v>47</x:v>
      </x:c>
      <x:c r="B17352" s="0" t="s">
        <x:v>48</x:v>
      </x:c>
      <x:c r="C17352" s="0" t="s">
        <x:v>49</x:v>
      </x:c>
      <x:c r="D17352" s="0" t="s">
        <x:v>49</x:v>
      </x:c>
      <x:c r="E17352" s="0" t="s">
        <x:v>34752</x:v>
      </x:c>
      <x:c r="F17352" s="0" t="s">
        <x:v>34753</x:v>
      </x:c>
      <x:c r="G17352" s="0" t="s">
        <x:v>52</x:v>
      </x:c>
      <x:c r="H17352" s="0">
        <x:v>47.6</x:v>
      </x:c>
    </x:row>
    <x:row r="17353" spans="1:8">
      <x:c r="A17353" s="0" t="s">
        <x:v>47</x:v>
      </x:c>
      <x:c r="B17353" s="0" t="s">
        <x:v>48</x:v>
      </x:c>
      <x:c r="C17353" s="0" t="s">
        <x:v>49</x:v>
      </x:c>
      <x:c r="D17353" s="0" t="s">
        <x:v>49</x:v>
      </x:c>
      <x:c r="E17353" s="0" t="s">
        <x:v>34754</x:v>
      </x:c>
      <x:c r="F17353" s="0" t="s">
        <x:v>34755</x:v>
      </x:c>
      <x:c r="G17353" s="0" t="s">
        <x:v>52</x:v>
      </x:c>
      <x:c r="H17353" s="0">
        <x:v>36.3</x:v>
      </x:c>
    </x:row>
    <x:row r="17354" spans="1:8">
      <x:c r="A17354" s="0" t="s">
        <x:v>47</x:v>
      </x:c>
      <x:c r="B17354" s="0" t="s">
        <x:v>48</x:v>
      </x:c>
      <x:c r="C17354" s="0" t="s">
        <x:v>49</x:v>
      </x:c>
      <x:c r="D17354" s="0" t="s">
        <x:v>49</x:v>
      </x:c>
      <x:c r="E17354" s="0" t="s">
        <x:v>34756</x:v>
      </x:c>
      <x:c r="F17354" s="0" t="s">
        <x:v>34757</x:v>
      </x:c>
      <x:c r="G17354" s="0" t="s">
        <x:v>52</x:v>
      </x:c>
      <x:c r="H17354" s="0">
        <x:v>47.7</x:v>
      </x:c>
    </x:row>
    <x:row r="17355" spans="1:8">
      <x:c r="A17355" s="0" t="s">
        <x:v>47</x:v>
      </x:c>
      <x:c r="B17355" s="0" t="s">
        <x:v>48</x:v>
      </x:c>
      <x:c r="C17355" s="0" t="s">
        <x:v>49</x:v>
      </x:c>
      <x:c r="D17355" s="0" t="s">
        <x:v>49</x:v>
      </x:c>
      <x:c r="E17355" s="0" t="s">
        <x:v>34758</x:v>
      </x:c>
      <x:c r="F17355" s="0" t="s">
        <x:v>34759</x:v>
      </x:c>
      <x:c r="G17355" s="0" t="s">
        <x:v>52</x:v>
      </x:c>
      <x:c r="H17355" s="0">
        <x:v>35.2</x:v>
      </x:c>
    </x:row>
    <x:row r="17356" spans="1:8">
      <x:c r="A17356" s="0" t="s">
        <x:v>47</x:v>
      </x:c>
      <x:c r="B17356" s="0" t="s">
        <x:v>48</x:v>
      </x:c>
      <x:c r="C17356" s="0" t="s">
        <x:v>49</x:v>
      </x:c>
      <x:c r="D17356" s="0" t="s">
        <x:v>49</x:v>
      </x:c>
      <x:c r="E17356" s="0" t="s">
        <x:v>34760</x:v>
      </x:c>
      <x:c r="F17356" s="0" t="s">
        <x:v>34761</x:v>
      </x:c>
      <x:c r="G17356" s="0" t="s">
        <x:v>52</x:v>
      </x:c>
      <x:c r="H17356" s="0">
        <x:v>51.7</x:v>
      </x:c>
    </x:row>
    <x:row r="17357" spans="1:8">
      <x:c r="A17357" s="0" t="s">
        <x:v>47</x:v>
      </x:c>
      <x:c r="B17357" s="0" t="s">
        <x:v>48</x:v>
      </x:c>
      <x:c r="C17357" s="0" t="s">
        <x:v>49</x:v>
      </x:c>
      <x:c r="D17357" s="0" t="s">
        <x:v>49</x:v>
      </x:c>
      <x:c r="E17357" s="0" t="s">
        <x:v>34762</x:v>
      </x:c>
      <x:c r="F17357" s="0" t="s">
        <x:v>34763</x:v>
      </x:c>
      <x:c r="G17357" s="0" t="s">
        <x:v>52</x:v>
      </x:c>
      <x:c r="H17357" s="0">
        <x:v>37.2</x:v>
      </x:c>
    </x:row>
    <x:row r="17358" spans="1:8">
      <x:c r="A17358" s="0" t="s">
        <x:v>47</x:v>
      </x:c>
      <x:c r="B17358" s="0" t="s">
        <x:v>48</x:v>
      </x:c>
      <x:c r="C17358" s="0" t="s">
        <x:v>49</x:v>
      </x:c>
      <x:c r="D17358" s="0" t="s">
        <x:v>49</x:v>
      </x:c>
      <x:c r="E17358" s="0" t="s">
        <x:v>34764</x:v>
      </x:c>
      <x:c r="F17358" s="0" t="s">
        <x:v>34765</x:v>
      </x:c>
      <x:c r="G17358" s="0" t="s">
        <x:v>52</x:v>
      </x:c>
      <x:c r="H17358" s="0">
        <x:v>43</x:v>
      </x:c>
    </x:row>
    <x:row r="17359" spans="1:8">
      <x:c r="A17359" s="0" t="s">
        <x:v>47</x:v>
      </x:c>
      <x:c r="B17359" s="0" t="s">
        <x:v>48</x:v>
      </x:c>
      <x:c r="C17359" s="0" t="s">
        <x:v>49</x:v>
      </x:c>
      <x:c r="D17359" s="0" t="s">
        <x:v>49</x:v>
      </x:c>
      <x:c r="E17359" s="0" t="s">
        <x:v>34766</x:v>
      </x:c>
      <x:c r="F17359" s="0" t="s">
        <x:v>34767</x:v>
      </x:c>
      <x:c r="G17359" s="0" t="s">
        <x:v>52</x:v>
      </x:c>
      <x:c r="H17359" s="0">
        <x:v>37.7</x:v>
      </x:c>
    </x:row>
    <x:row r="17360" spans="1:8">
      <x:c r="A17360" s="0" t="s">
        <x:v>47</x:v>
      </x:c>
      <x:c r="B17360" s="0" t="s">
        <x:v>48</x:v>
      </x:c>
      <x:c r="C17360" s="0" t="s">
        <x:v>49</x:v>
      </x:c>
      <x:c r="D17360" s="0" t="s">
        <x:v>49</x:v>
      </x:c>
      <x:c r="E17360" s="0" t="s">
        <x:v>34768</x:v>
      </x:c>
      <x:c r="F17360" s="0" t="s">
        <x:v>34769</x:v>
      </x:c>
      <x:c r="G17360" s="0" t="s">
        <x:v>52</x:v>
      </x:c>
      <x:c r="H17360" s="0">
        <x:v>45.8</x:v>
      </x:c>
    </x:row>
    <x:row r="17361" spans="1:8">
      <x:c r="A17361" s="0" t="s">
        <x:v>47</x:v>
      </x:c>
      <x:c r="B17361" s="0" t="s">
        <x:v>48</x:v>
      </x:c>
      <x:c r="C17361" s="0" t="s">
        <x:v>49</x:v>
      </x:c>
      <x:c r="D17361" s="0" t="s">
        <x:v>49</x:v>
      </x:c>
      <x:c r="E17361" s="0" t="s">
        <x:v>34770</x:v>
      </x:c>
      <x:c r="F17361" s="0" t="s">
        <x:v>34771</x:v>
      </x:c>
      <x:c r="G17361" s="0" t="s">
        <x:v>52</x:v>
      </x:c>
      <x:c r="H17361" s="0">
        <x:v>41.8</x:v>
      </x:c>
    </x:row>
    <x:row r="17362" spans="1:8">
      <x:c r="A17362" s="0" t="s">
        <x:v>47</x:v>
      </x:c>
      <x:c r="B17362" s="0" t="s">
        <x:v>48</x:v>
      </x:c>
      <x:c r="C17362" s="0" t="s">
        <x:v>49</x:v>
      </x:c>
      <x:c r="D17362" s="0" t="s">
        <x:v>49</x:v>
      </x:c>
      <x:c r="E17362" s="0" t="s">
        <x:v>34772</x:v>
      </x:c>
      <x:c r="F17362" s="0" t="s">
        <x:v>34773</x:v>
      </x:c>
      <x:c r="G17362" s="0" t="s">
        <x:v>52</x:v>
      </x:c>
      <x:c r="H17362" s="0">
        <x:v>38.8</x:v>
      </x:c>
    </x:row>
    <x:row r="17363" spans="1:8">
      <x:c r="A17363" s="0" t="s">
        <x:v>47</x:v>
      </x:c>
      <x:c r="B17363" s="0" t="s">
        <x:v>48</x:v>
      </x:c>
      <x:c r="C17363" s="0" t="s">
        <x:v>49</x:v>
      </x:c>
      <x:c r="D17363" s="0" t="s">
        <x:v>49</x:v>
      </x:c>
      <x:c r="E17363" s="0" t="s">
        <x:v>34774</x:v>
      </x:c>
      <x:c r="F17363" s="0" t="s">
        <x:v>34775</x:v>
      </x:c>
      <x:c r="G17363" s="0" t="s">
        <x:v>52</x:v>
      </x:c>
      <x:c r="H17363" s="0">
        <x:v>34.1</x:v>
      </x:c>
    </x:row>
    <x:row r="17364" spans="1:8">
      <x:c r="A17364" s="0" t="s">
        <x:v>47</x:v>
      </x:c>
      <x:c r="B17364" s="0" t="s">
        <x:v>48</x:v>
      </x:c>
      <x:c r="C17364" s="0" t="s">
        <x:v>49</x:v>
      </x:c>
      <x:c r="D17364" s="0" t="s">
        <x:v>49</x:v>
      </x:c>
      <x:c r="E17364" s="0" t="s">
        <x:v>34776</x:v>
      </x:c>
      <x:c r="F17364" s="0" t="s">
        <x:v>34777</x:v>
      </x:c>
      <x:c r="G17364" s="0" t="s">
        <x:v>52</x:v>
      </x:c>
      <x:c r="H17364" s="0">
        <x:v>43.5</x:v>
      </x:c>
    </x:row>
    <x:row r="17365" spans="1:8">
      <x:c r="A17365" s="0" t="s">
        <x:v>47</x:v>
      </x:c>
      <x:c r="B17365" s="0" t="s">
        <x:v>48</x:v>
      </x:c>
      <x:c r="C17365" s="0" t="s">
        <x:v>49</x:v>
      </x:c>
      <x:c r="D17365" s="0" t="s">
        <x:v>49</x:v>
      </x:c>
      <x:c r="E17365" s="0" t="s">
        <x:v>34778</x:v>
      </x:c>
      <x:c r="F17365" s="0" t="s">
        <x:v>34779</x:v>
      </x:c>
      <x:c r="G17365" s="0" t="s">
        <x:v>52</x:v>
      </x:c>
      <x:c r="H17365" s="0">
        <x:v>41.6</x:v>
      </x:c>
    </x:row>
    <x:row r="17366" spans="1:8">
      <x:c r="A17366" s="0" t="s">
        <x:v>47</x:v>
      </x:c>
      <x:c r="B17366" s="0" t="s">
        <x:v>48</x:v>
      </x:c>
      <x:c r="C17366" s="0" t="s">
        <x:v>49</x:v>
      </x:c>
      <x:c r="D17366" s="0" t="s">
        <x:v>49</x:v>
      </x:c>
      <x:c r="E17366" s="0" t="s">
        <x:v>34780</x:v>
      </x:c>
      <x:c r="F17366" s="0" t="s">
        <x:v>34781</x:v>
      </x:c>
      <x:c r="G17366" s="0" t="s">
        <x:v>52</x:v>
      </x:c>
      <x:c r="H17366" s="0">
        <x:v>30.6</x:v>
      </x:c>
    </x:row>
    <x:row r="17367" spans="1:8">
      <x:c r="A17367" s="0" t="s">
        <x:v>47</x:v>
      </x:c>
      <x:c r="B17367" s="0" t="s">
        <x:v>48</x:v>
      </x:c>
      <x:c r="C17367" s="0" t="s">
        <x:v>49</x:v>
      </x:c>
      <x:c r="D17367" s="0" t="s">
        <x:v>49</x:v>
      </x:c>
      <x:c r="E17367" s="0" t="s">
        <x:v>34782</x:v>
      </x:c>
      <x:c r="F17367" s="0" t="s">
        <x:v>34783</x:v>
      </x:c>
      <x:c r="G17367" s="0" t="s">
        <x:v>52</x:v>
      </x:c>
      <x:c r="H17367" s="0">
        <x:v>42.3</x:v>
      </x:c>
    </x:row>
    <x:row r="17368" spans="1:8">
      <x:c r="A17368" s="0" t="s">
        <x:v>47</x:v>
      </x:c>
      <x:c r="B17368" s="0" t="s">
        <x:v>48</x:v>
      </x:c>
      <x:c r="C17368" s="0" t="s">
        <x:v>49</x:v>
      </x:c>
      <x:c r="D17368" s="0" t="s">
        <x:v>49</x:v>
      </x:c>
      <x:c r="E17368" s="0" t="s">
        <x:v>34784</x:v>
      </x:c>
      <x:c r="F17368" s="0" t="s">
        <x:v>34785</x:v>
      </x:c>
      <x:c r="G17368" s="0" t="s">
        <x:v>52</x:v>
      </x:c>
      <x:c r="H17368" s="0">
        <x:v>47.6</x:v>
      </x:c>
    </x:row>
    <x:row r="17369" spans="1:8">
      <x:c r="A17369" s="0" t="s">
        <x:v>47</x:v>
      </x:c>
      <x:c r="B17369" s="0" t="s">
        <x:v>48</x:v>
      </x:c>
      <x:c r="C17369" s="0" t="s">
        <x:v>49</x:v>
      </x:c>
      <x:c r="D17369" s="0" t="s">
        <x:v>49</x:v>
      </x:c>
      <x:c r="E17369" s="0" t="s">
        <x:v>34786</x:v>
      </x:c>
      <x:c r="F17369" s="0" t="s">
        <x:v>34787</x:v>
      </x:c>
      <x:c r="G17369" s="0" t="s">
        <x:v>52</x:v>
      </x:c>
      <x:c r="H17369" s="0">
        <x:v>43.1</x:v>
      </x:c>
    </x:row>
    <x:row r="17370" spans="1:8">
      <x:c r="A17370" s="0" t="s">
        <x:v>47</x:v>
      </x:c>
      <x:c r="B17370" s="0" t="s">
        <x:v>48</x:v>
      </x:c>
      <x:c r="C17370" s="0" t="s">
        <x:v>49</x:v>
      </x:c>
      <x:c r="D17370" s="0" t="s">
        <x:v>49</x:v>
      </x:c>
      <x:c r="E17370" s="0" t="s">
        <x:v>34788</x:v>
      </x:c>
      <x:c r="F17370" s="0" t="s">
        <x:v>34789</x:v>
      </x:c>
      <x:c r="G17370" s="0" t="s">
        <x:v>52</x:v>
      </x:c>
      <x:c r="H17370" s="0">
        <x:v>36.9</x:v>
      </x:c>
    </x:row>
    <x:row r="17371" spans="1:8">
      <x:c r="A17371" s="0" t="s">
        <x:v>47</x:v>
      </x:c>
      <x:c r="B17371" s="0" t="s">
        <x:v>48</x:v>
      </x:c>
      <x:c r="C17371" s="0" t="s">
        <x:v>49</x:v>
      </x:c>
      <x:c r="D17371" s="0" t="s">
        <x:v>49</x:v>
      </x:c>
      <x:c r="E17371" s="0" t="s">
        <x:v>34790</x:v>
      </x:c>
      <x:c r="F17371" s="0" t="s">
        <x:v>34791</x:v>
      </x:c>
      <x:c r="G17371" s="0" t="s">
        <x:v>52</x:v>
      </x:c>
      <x:c r="H17371" s="0">
        <x:v>31.8</x:v>
      </x:c>
    </x:row>
    <x:row r="17372" spans="1:8">
      <x:c r="A17372" s="0" t="s">
        <x:v>47</x:v>
      </x:c>
      <x:c r="B17372" s="0" t="s">
        <x:v>48</x:v>
      </x:c>
      <x:c r="C17372" s="0" t="s">
        <x:v>49</x:v>
      </x:c>
      <x:c r="D17372" s="0" t="s">
        <x:v>49</x:v>
      </x:c>
      <x:c r="E17372" s="0" t="s">
        <x:v>34792</x:v>
      </x:c>
      <x:c r="F17372" s="0" t="s">
        <x:v>34793</x:v>
      </x:c>
      <x:c r="G17372" s="0" t="s">
        <x:v>52</x:v>
      </x:c>
      <x:c r="H17372" s="0">
        <x:v>45.2</x:v>
      </x:c>
    </x:row>
    <x:row r="17373" spans="1:8">
      <x:c r="A17373" s="0" t="s">
        <x:v>47</x:v>
      </x:c>
      <x:c r="B17373" s="0" t="s">
        <x:v>48</x:v>
      </x:c>
      <x:c r="C17373" s="0" t="s">
        <x:v>49</x:v>
      </x:c>
      <x:c r="D17373" s="0" t="s">
        <x:v>49</x:v>
      </x:c>
      <x:c r="E17373" s="0" t="s">
        <x:v>34794</x:v>
      </x:c>
      <x:c r="F17373" s="0" t="s">
        <x:v>34795</x:v>
      </x:c>
      <x:c r="G17373" s="0" t="s">
        <x:v>52</x:v>
      </x:c>
      <x:c r="H17373" s="0">
        <x:v>34.1</x:v>
      </x:c>
    </x:row>
    <x:row r="17374" spans="1:8">
      <x:c r="A17374" s="0" t="s">
        <x:v>47</x:v>
      </x:c>
      <x:c r="B17374" s="0" t="s">
        <x:v>48</x:v>
      </x:c>
      <x:c r="C17374" s="0" t="s">
        <x:v>49</x:v>
      </x:c>
      <x:c r="D17374" s="0" t="s">
        <x:v>49</x:v>
      </x:c>
      <x:c r="E17374" s="0" t="s">
        <x:v>34796</x:v>
      </x:c>
      <x:c r="F17374" s="0" t="s">
        <x:v>34797</x:v>
      </x:c>
      <x:c r="G17374" s="0" t="s">
        <x:v>52</x:v>
      </x:c>
      <x:c r="H17374" s="0">
        <x:v>42</x:v>
      </x:c>
    </x:row>
    <x:row r="17375" spans="1:8">
      <x:c r="A17375" s="0" t="s">
        <x:v>47</x:v>
      </x:c>
      <x:c r="B17375" s="0" t="s">
        <x:v>48</x:v>
      </x:c>
      <x:c r="C17375" s="0" t="s">
        <x:v>49</x:v>
      </x:c>
      <x:c r="D17375" s="0" t="s">
        <x:v>49</x:v>
      </x:c>
      <x:c r="E17375" s="0" t="s">
        <x:v>34798</x:v>
      </x:c>
      <x:c r="F17375" s="0" t="s">
        <x:v>34799</x:v>
      </x:c>
      <x:c r="G17375" s="0" t="s">
        <x:v>52</x:v>
      </x:c>
      <x:c r="H17375" s="0">
        <x:v>42.2</x:v>
      </x:c>
    </x:row>
    <x:row r="17376" spans="1:8">
      <x:c r="A17376" s="0" t="s">
        <x:v>47</x:v>
      </x:c>
      <x:c r="B17376" s="0" t="s">
        <x:v>48</x:v>
      </x:c>
      <x:c r="C17376" s="0" t="s">
        <x:v>49</x:v>
      </x:c>
      <x:c r="D17376" s="0" t="s">
        <x:v>49</x:v>
      </x:c>
      <x:c r="E17376" s="0" t="s">
        <x:v>34800</x:v>
      </x:c>
      <x:c r="F17376" s="0" t="s">
        <x:v>34801</x:v>
      </x:c>
      <x:c r="G17376" s="0" t="s">
        <x:v>52</x:v>
      </x:c>
      <x:c r="H17376" s="0">
        <x:v>49.2</x:v>
      </x:c>
    </x:row>
    <x:row r="17377" spans="1:8">
      <x:c r="A17377" s="0" t="s">
        <x:v>47</x:v>
      </x:c>
      <x:c r="B17377" s="0" t="s">
        <x:v>48</x:v>
      </x:c>
      <x:c r="C17377" s="0" t="s">
        <x:v>49</x:v>
      </x:c>
      <x:c r="D17377" s="0" t="s">
        <x:v>49</x:v>
      </x:c>
      <x:c r="E17377" s="0" t="s">
        <x:v>34802</x:v>
      </x:c>
      <x:c r="F17377" s="0" t="s">
        <x:v>34803</x:v>
      </x:c>
      <x:c r="G17377" s="0" t="s">
        <x:v>52</x:v>
      </x:c>
      <x:c r="H17377" s="0">
        <x:v>39.8</x:v>
      </x:c>
    </x:row>
    <x:row r="17378" spans="1:8">
      <x:c r="A17378" s="0" t="s">
        <x:v>47</x:v>
      </x:c>
      <x:c r="B17378" s="0" t="s">
        <x:v>48</x:v>
      </x:c>
      <x:c r="C17378" s="0" t="s">
        <x:v>49</x:v>
      </x:c>
      <x:c r="D17378" s="0" t="s">
        <x:v>49</x:v>
      </x:c>
      <x:c r="E17378" s="0" t="s">
        <x:v>34804</x:v>
      </x:c>
      <x:c r="F17378" s="0" t="s">
        <x:v>34805</x:v>
      </x:c>
      <x:c r="G17378" s="0" t="s">
        <x:v>52</x:v>
      </x:c>
      <x:c r="H17378" s="0">
        <x:v>40</x:v>
      </x:c>
    </x:row>
    <x:row r="17379" spans="1:8">
      <x:c r="A17379" s="0" t="s">
        <x:v>47</x:v>
      </x:c>
      <x:c r="B17379" s="0" t="s">
        <x:v>48</x:v>
      </x:c>
      <x:c r="C17379" s="0" t="s">
        <x:v>49</x:v>
      </x:c>
      <x:c r="D17379" s="0" t="s">
        <x:v>49</x:v>
      </x:c>
      <x:c r="E17379" s="0" t="s">
        <x:v>34806</x:v>
      </x:c>
      <x:c r="F17379" s="0" t="s">
        <x:v>34807</x:v>
      </x:c>
      <x:c r="G17379" s="0" t="s">
        <x:v>52</x:v>
      </x:c>
      <x:c r="H17379" s="0">
        <x:v>39.4</x:v>
      </x:c>
    </x:row>
    <x:row r="17380" spans="1:8">
      <x:c r="A17380" s="0" t="s">
        <x:v>47</x:v>
      </x:c>
      <x:c r="B17380" s="0" t="s">
        <x:v>48</x:v>
      </x:c>
      <x:c r="C17380" s="0" t="s">
        <x:v>49</x:v>
      </x:c>
      <x:c r="D17380" s="0" t="s">
        <x:v>49</x:v>
      </x:c>
      <x:c r="E17380" s="0" t="s">
        <x:v>34808</x:v>
      </x:c>
      <x:c r="F17380" s="0" t="s">
        <x:v>34809</x:v>
      </x:c>
      <x:c r="G17380" s="0" t="s">
        <x:v>52</x:v>
      </x:c>
      <x:c r="H17380" s="0">
        <x:v>40.8</x:v>
      </x:c>
    </x:row>
    <x:row r="17381" spans="1:8">
      <x:c r="A17381" s="0" t="s">
        <x:v>47</x:v>
      </x:c>
      <x:c r="B17381" s="0" t="s">
        <x:v>48</x:v>
      </x:c>
      <x:c r="C17381" s="0" t="s">
        <x:v>49</x:v>
      </x:c>
      <x:c r="D17381" s="0" t="s">
        <x:v>49</x:v>
      </x:c>
      <x:c r="E17381" s="0" t="s">
        <x:v>34810</x:v>
      </x:c>
      <x:c r="F17381" s="0" t="s">
        <x:v>34811</x:v>
      </x:c>
      <x:c r="G17381" s="0" t="s">
        <x:v>52</x:v>
      </x:c>
      <x:c r="H17381" s="0">
        <x:v>31.6</x:v>
      </x:c>
    </x:row>
    <x:row r="17382" spans="1:8">
      <x:c r="A17382" s="0" t="s">
        <x:v>47</x:v>
      </x:c>
      <x:c r="B17382" s="0" t="s">
        <x:v>48</x:v>
      </x:c>
      <x:c r="C17382" s="0" t="s">
        <x:v>49</x:v>
      </x:c>
      <x:c r="D17382" s="0" t="s">
        <x:v>49</x:v>
      </x:c>
      <x:c r="E17382" s="0" t="s">
        <x:v>34812</x:v>
      </x:c>
      <x:c r="F17382" s="0" t="s">
        <x:v>34813</x:v>
      </x:c>
      <x:c r="G17382" s="0" t="s">
        <x:v>52</x:v>
      </x:c>
      <x:c r="H17382" s="0">
        <x:v>34.1</x:v>
      </x:c>
    </x:row>
    <x:row r="17383" spans="1:8">
      <x:c r="A17383" s="0" t="s">
        <x:v>47</x:v>
      </x:c>
      <x:c r="B17383" s="0" t="s">
        <x:v>48</x:v>
      </x:c>
      <x:c r="C17383" s="0" t="s">
        <x:v>49</x:v>
      </x:c>
      <x:c r="D17383" s="0" t="s">
        <x:v>49</x:v>
      </x:c>
      <x:c r="E17383" s="0" t="s">
        <x:v>34814</x:v>
      </x:c>
      <x:c r="F17383" s="0" t="s">
        <x:v>34815</x:v>
      </x:c>
      <x:c r="G17383" s="0" t="s">
        <x:v>52</x:v>
      </x:c>
      <x:c r="H17383" s="0">
        <x:v>48.5</x:v>
      </x:c>
    </x:row>
    <x:row r="17384" spans="1:8">
      <x:c r="A17384" s="0" t="s">
        <x:v>47</x:v>
      </x:c>
      <x:c r="B17384" s="0" t="s">
        <x:v>48</x:v>
      </x:c>
      <x:c r="C17384" s="0" t="s">
        <x:v>49</x:v>
      </x:c>
      <x:c r="D17384" s="0" t="s">
        <x:v>49</x:v>
      </x:c>
      <x:c r="E17384" s="0" t="s">
        <x:v>34816</x:v>
      </x:c>
      <x:c r="F17384" s="0" t="s">
        <x:v>34817</x:v>
      </x:c>
      <x:c r="G17384" s="0" t="s">
        <x:v>52</x:v>
      </x:c>
      <x:c r="H17384" s="0">
        <x:v>35.9</x:v>
      </x:c>
    </x:row>
    <x:row r="17385" spans="1:8">
      <x:c r="A17385" s="0" t="s">
        <x:v>47</x:v>
      </x:c>
      <x:c r="B17385" s="0" t="s">
        <x:v>48</x:v>
      </x:c>
      <x:c r="C17385" s="0" t="s">
        <x:v>49</x:v>
      </x:c>
      <x:c r="D17385" s="0" t="s">
        <x:v>49</x:v>
      </x:c>
      <x:c r="E17385" s="0" t="s">
        <x:v>34818</x:v>
      </x:c>
      <x:c r="F17385" s="0" t="s">
        <x:v>34819</x:v>
      </x:c>
      <x:c r="G17385" s="0" t="s">
        <x:v>52</x:v>
      </x:c>
      <x:c r="H17385" s="0">
        <x:v>46.2</x:v>
      </x:c>
    </x:row>
    <x:row r="17386" spans="1:8">
      <x:c r="A17386" s="0" t="s">
        <x:v>47</x:v>
      </x:c>
      <x:c r="B17386" s="0" t="s">
        <x:v>48</x:v>
      </x:c>
      <x:c r="C17386" s="0" t="s">
        <x:v>49</x:v>
      </x:c>
      <x:c r="D17386" s="0" t="s">
        <x:v>49</x:v>
      </x:c>
      <x:c r="E17386" s="0" t="s">
        <x:v>34820</x:v>
      </x:c>
      <x:c r="F17386" s="0" t="s">
        <x:v>34821</x:v>
      </x:c>
      <x:c r="G17386" s="0" t="s">
        <x:v>52</x:v>
      </x:c>
      <x:c r="H17386" s="0">
        <x:v>42.8</x:v>
      </x:c>
    </x:row>
    <x:row r="17387" spans="1:8">
      <x:c r="A17387" s="0" t="s">
        <x:v>47</x:v>
      </x:c>
      <x:c r="B17387" s="0" t="s">
        <x:v>48</x:v>
      </x:c>
      <x:c r="C17387" s="0" t="s">
        <x:v>49</x:v>
      </x:c>
      <x:c r="D17387" s="0" t="s">
        <x:v>49</x:v>
      </x:c>
      <x:c r="E17387" s="0" t="s">
        <x:v>34822</x:v>
      </x:c>
      <x:c r="F17387" s="0" t="s">
        <x:v>34823</x:v>
      </x:c>
      <x:c r="G17387" s="0" t="s">
        <x:v>52</x:v>
      </x:c>
      <x:c r="H17387" s="0">
        <x:v>37.8</x:v>
      </x:c>
    </x:row>
    <x:row r="17388" spans="1:8">
      <x:c r="A17388" s="0" t="s">
        <x:v>47</x:v>
      </x:c>
      <x:c r="B17388" s="0" t="s">
        <x:v>48</x:v>
      </x:c>
      <x:c r="C17388" s="0" t="s">
        <x:v>49</x:v>
      </x:c>
      <x:c r="D17388" s="0" t="s">
        <x:v>49</x:v>
      </x:c>
      <x:c r="E17388" s="0" t="s">
        <x:v>34824</x:v>
      </x:c>
      <x:c r="F17388" s="0" t="s">
        <x:v>34825</x:v>
      </x:c>
      <x:c r="G17388" s="0" t="s">
        <x:v>52</x:v>
      </x:c>
      <x:c r="H17388" s="0">
        <x:v>46.7</x:v>
      </x:c>
    </x:row>
    <x:row r="17389" spans="1:8">
      <x:c r="A17389" s="0" t="s">
        <x:v>47</x:v>
      </x:c>
      <x:c r="B17389" s="0" t="s">
        <x:v>48</x:v>
      </x:c>
      <x:c r="C17389" s="0" t="s">
        <x:v>49</x:v>
      </x:c>
      <x:c r="D17389" s="0" t="s">
        <x:v>49</x:v>
      </x:c>
      <x:c r="E17389" s="0" t="s">
        <x:v>34826</x:v>
      </x:c>
      <x:c r="F17389" s="0" t="s">
        <x:v>34827</x:v>
      </x:c>
      <x:c r="G17389" s="0" t="s">
        <x:v>52</x:v>
      </x:c>
      <x:c r="H17389" s="0">
        <x:v>31.5</x:v>
      </x:c>
    </x:row>
    <x:row r="17390" spans="1:8">
      <x:c r="A17390" s="0" t="s">
        <x:v>47</x:v>
      </x:c>
      <x:c r="B17390" s="0" t="s">
        <x:v>48</x:v>
      </x:c>
      <x:c r="C17390" s="0" t="s">
        <x:v>49</x:v>
      </x:c>
      <x:c r="D17390" s="0" t="s">
        <x:v>49</x:v>
      </x:c>
      <x:c r="E17390" s="0" t="s">
        <x:v>34828</x:v>
      </x:c>
      <x:c r="F17390" s="0" t="s">
        <x:v>34829</x:v>
      </x:c>
      <x:c r="G17390" s="0" t="s">
        <x:v>52</x:v>
      </x:c>
      <x:c r="H17390" s="0">
        <x:v>41.9</x:v>
      </x:c>
    </x:row>
    <x:row r="17391" spans="1:8">
      <x:c r="A17391" s="0" t="s">
        <x:v>47</x:v>
      </x:c>
      <x:c r="B17391" s="0" t="s">
        <x:v>48</x:v>
      </x:c>
      <x:c r="C17391" s="0" t="s">
        <x:v>49</x:v>
      </x:c>
      <x:c r="D17391" s="0" t="s">
        <x:v>49</x:v>
      </x:c>
      <x:c r="E17391" s="0" t="s">
        <x:v>34830</x:v>
      </x:c>
      <x:c r="F17391" s="0" t="s">
        <x:v>34831</x:v>
      </x:c>
      <x:c r="G17391" s="0" t="s">
        <x:v>52</x:v>
      </x:c>
      <x:c r="H17391" s="0">
        <x:v>42.7</x:v>
      </x:c>
    </x:row>
    <x:row r="17392" spans="1:8">
      <x:c r="A17392" s="0" t="s">
        <x:v>47</x:v>
      </x:c>
      <x:c r="B17392" s="0" t="s">
        <x:v>48</x:v>
      </x:c>
      <x:c r="C17392" s="0" t="s">
        <x:v>49</x:v>
      </x:c>
      <x:c r="D17392" s="0" t="s">
        <x:v>49</x:v>
      </x:c>
      <x:c r="E17392" s="0" t="s">
        <x:v>34832</x:v>
      </x:c>
      <x:c r="F17392" s="0" t="s">
        <x:v>34833</x:v>
      </x:c>
      <x:c r="G17392" s="0" t="s">
        <x:v>52</x:v>
      </x:c>
      <x:c r="H17392" s="0">
        <x:v>35.1</x:v>
      </x:c>
    </x:row>
    <x:row r="17393" spans="1:8">
      <x:c r="A17393" s="0" t="s">
        <x:v>47</x:v>
      </x:c>
      <x:c r="B17393" s="0" t="s">
        <x:v>48</x:v>
      </x:c>
      <x:c r="C17393" s="0" t="s">
        <x:v>49</x:v>
      </x:c>
      <x:c r="D17393" s="0" t="s">
        <x:v>49</x:v>
      </x:c>
      <x:c r="E17393" s="0" t="s">
        <x:v>34834</x:v>
      </x:c>
      <x:c r="F17393" s="0" t="s">
        <x:v>34835</x:v>
      </x:c>
      <x:c r="G17393" s="0" t="s">
        <x:v>52</x:v>
      </x:c>
      <x:c r="H17393" s="0">
        <x:v>42.3</x:v>
      </x:c>
    </x:row>
    <x:row r="17394" spans="1:8">
      <x:c r="A17394" s="0" t="s">
        <x:v>47</x:v>
      </x:c>
      <x:c r="B17394" s="0" t="s">
        <x:v>48</x:v>
      </x:c>
      <x:c r="C17394" s="0" t="s">
        <x:v>49</x:v>
      </x:c>
      <x:c r="D17394" s="0" t="s">
        <x:v>49</x:v>
      </x:c>
      <x:c r="E17394" s="0" t="s">
        <x:v>34836</x:v>
      </x:c>
      <x:c r="F17394" s="0" t="s">
        <x:v>34837</x:v>
      </x:c>
      <x:c r="G17394" s="0" t="s">
        <x:v>52</x:v>
      </x:c>
      <x:c r="H17394" s="0">
        <x:v>28.4</x:v>
      </x:c>
    </x:row>
    <x:row r="17395" spans="1:8">
      <x:c r="A17395" s="0" t="s">
        <x:v>47</x:v>
      </x:c>
      <x:c r="B17395" s="0" t="s">
        <x:v>48</x:v>
      </x:c>
      <x:c r="C17395" s="0" t="s">
        <x:v>49</x:v>
      </x:c>
      <x:c r="D17395" s="0" t="s">
        <x:v>49</x:v>
      </x:c>
      <x:c r="E17395" s="0" t="s">
        <x:v>34838</x:v>
      </x:c>
      <x:c r="F17395" s="0" t="s">
        <x:v>34839</x:v>
      </x:c>
      <x:c r="G17395" s="0" t="s">
        <x:v>52</x:v>
      </x:c>
      <x:c r="H17395" s="0">
        <x:v>39.3</x:v>
      </x:c>
    </x:row>
    <x:row r="17396" spans="1:8">
      <x:c r="A17396" s="0" t="s">
        <x:v>47</x:v>
      </x:c>
      <x:c r="B17396" s="0" t="s">
        <x:v>48</x:v>
      </x:c>
      <x:c r="C17396" s="0" t="s">
        <x:v>49</x:v>
      </x:c>
      <x:c r="D17396" s="0" t="s">
        <x:v>49</x:v>
      </x:c>
      <x:c r="E17396" s="0" t="s">
        <x:v>34840</x:v>
      </x:c>
      <x:c r="F17396" s="0" t="s">
        <x:v>34841</x:v>
      </x:c>
      <x:c r="G17396" s="0" t="s">
        <x:v>52</x:v>
      </x:c>
      <x:c r="H17396" s="0">
        <x:v>33.8</x:v>
      </x:c>
    </x:row>
    <x:row r="17397" spans="1:8">
      <x:c r="A17397" s="0" t="s">
        <x:v>47</x:v>
      </x:c>
      <x:c r="B17397" s="0" t="s">
        <x:v>48</x:v>
      </x:c>
      <x:c r="C17397" s="0" t="s">
        <x:v>49</x:v>
      </x:c>
      <x:c r="D17397" s="0" t="s">
        <x:v>49</x:v>
      </x:c>
      <x:c r="E17397" s="0" t="s">
        <x:v>34842</x:v>
      </x:c>
      <x:c r="F17397" s="0" t="s">
        <x:v>34843</x:v>
      </x:c>
      <x:c r="G17397" s="0" t="s">
        <x:v>52</x:v>
      </x:c>
      <x:c r="H17397" s="0">
        <x:v>45.5</x:v>
      </x:c>
    </x:row>
    <x:row r="17398" spans="1:8">
      <x:c r="A17398" s="0" t="s">
        <x:v>47</x:v>
      </x:c>
      <x:c r="B17398" s="0" t="s">
        <x:v>48</x:v>
      </x:c>
      <x:c r="C17398" s="0" t="s">
        <x:v>49</x:v>
      </x:c>
      <x:c r="D17398" s="0" t="s">
        <x:v>49</x:v>
      </x:c>
      <x:c r="E17398" s="0" t="s">
        <x:v>34844</x:v>
      </x:c>
      <x:c r="F17398" s="0" t="s">
        <x:v>34845</x:v>
      </x:c>
      <x:c r="G17398" s="0" t="s">
        <x:v>52</x:v>
      </x:c>
      <x:c r="H17398" s="0">
        <x:v>34.7</x:v>
      </x:c>
    </x:row>
    <x:row r="17399" spans="1:8">
      <x:c r="A17399" s="0" t="s">
        <x:v>47</x:v>
      </x:c>
      <x:c r="B17399" s="0" t="s">
        <x:v>48</x:v>
      </x:c>
      <x:c r="C17399" s="0" t="s">
        <x:v>49</x:v>
      </x:c>
      <x:c r="D17399" s="0" t="s">
        <x:v>49</x:v>
      </x:c>
      <x:c r="E17399" s="0" t="s">
        <x:v>34846</x:v>
      </x:c>
      <x:c r="F17399" s="0" t="s">
        <x:v>34847</x:v>
      </x:c>
      <x:c r="G17399" s="0" t="s">
        <x:v>52</x:v>
      </x:c>
      <x:c r="H17399" s="0">
        <x:v>27.5</x:v>
      </x:c>
    </x:row>
    <x:row r="17400" spans="1:8">
      <x:c r="A17400" s="0" t="s">
        <x:v>47</x:v>
      </x:c>
      <x:c r="B17400" s="0" t="s">
        <x:v>48</x:v>
      </x:c>
      <x:c r="C17400" s="0" t="s">
        <x:v>49</x:v>
      </x:c>
      <x:c r="D17400" s="0" t="s">
        <x:v>49</x:v>
      </x:c>
      <x:c r="E17400" s="0" t="s">
        <x:v>34848</x:v>
      </x:c>
      <x:c r="F17400" s="0" t="s">
        <x:v>34849</x:v>
      </x:c>
      <x:c r="G17400" s="0" t="s">
        <x:v>52</x:v>
      </x:c>
      <x:c r="H17400" s="0">
        <x:v>29.4</x:v>
      </x:c>
    </x:row>
    <x:row r="17401" spans="1:8">
      <x:c r="A17401" s="0" t="s">
        <x:v>47</x:v>
      </x:c>
      <x:c r="B17401" s="0" t="s">
        <x:v>48</x:v>
      </x:c>
      <x:c r="C17401" s="0" t="s">
        <x:v>49</x:v>
      </x:c>
      <x:c r="D17401" s="0" t="s">
        <x:v>49</x:v>
      </x:c>
      <x:c r="E17401" s="0" t="s">
        <x:v>34850</x:v>
      </x:c>
      <x:c r="F17401" s="0" t="s">
        <x:v>34851</x:v>
      </x:c>
      <x:c r="G17401" s="0" t="s">
        <x:v>52</x:v>
      </x:c>
      <x:c r="H17401" s="0">
        <x:v>40.9</x:v>
      </x:c>
    </x:row>
    <x:row r="17402" spans="1:8">
      <x:c r="A17402" s="0" t="s">
        <x:v>47</x:v>
      </x:c>
      <x:c r="B17402" s="0" t="s">
        <x:v>48</x:v>
      </x:c>
      <x:c r="C17402" s="0" t="s">
        <x:v>49</x:v>
      </x:c>
      <x:c r="D17402" s="0" t="s">
        <x:v>49</x:v>
      </x:c>
      <x:c r="E17402" s="0" t="s">
        <x:v>34852</x:v>
      </x:c>
      <x:c r="F17402" s="0" t="s">
        <x:v>34853</x:v>
      </x:c>
      <x:c r="G17402" s="0" t="s">
        <x:v>52</x:v>
      </x:c>
      <x:c r="H17402" s="0">
        <x:v>34.4</x:v>
      </x:c>
    </x:row>
    <x:row r="17403" spans="1:8">
      <x:c r="A17403" s="0" t="s">
        <x:v>47</x:v>
      </x:c>
      <x:c r="B17403" s="0" t="s">
        <x:v>48</x:v>
      </x:c>
      <x:c r="C17403" s="0" t="s">
        <x:v>49</x:v>
      </x:c>
      <x:c r="D17403" s="0" t="s">
        <x:v>49</x:v>
      </x:c>
      <x:c r="E17403" s="0" t="s">
        <x:v>34854</x:v>
      </x:c>
      <x:c r="F17403" s="0" t="s">
        <x:v>34855</x:v>
      </x:c>
      <x:c r="G17403" s="0" t="s">
        <x:v>52</x:v>
      </x:c>
      <x:c r="H17403" s="0">
        <x:v>38.5</x:v>
      </x:c>
    </x:row>
    <x:row r="17404" spans="1:8">
      <x:c r="A17404" s="0" t="s">
        <x:v>47</x:v>
      </x:c>
      <x:c r="B17404" s="0" t="s">
        <x:v>48</x:v>
      </x:c>
      <x:c r="C17404" s="0" t="s">
        <x:v>49</x:v>
      </x:c>
      <x:c r="D17404" s="0" t="s">
        <x:v>49</x:v>
      </x:c>
      <x:c r="E17404" s="0" t="s">
        <x:v>34856</x:v>
      </x:c>
      <x:c r="F17404" s="0" t="s">
        <x:v>34857</x:v>
      </x:c>
      <x:c r="G17404" s="0" t="s">
        <x:v>52</x:v>
      </x:c>
      <x:c r="H17404" s="0">
        <x:v>31.3</x:v>
      </x:c>
    </x:row>
    <x:row r="17405" spans="1:8">
      <x:c r="A17405" s="0" t="s">
        <x:v>47</x:v>
      </x:c>
      <x:c r="B17405" s="0" t="s">
        <x:v>48</x:v>
      </x:c>
      <x:c r="C17405" s="0" t="s">
        <x:v>49</x:v>
      </x:c>
      <x:c r="D17405" s="0" t="s">
        <x:v>49</x:v>
      </x:c>
      <x:c r="E17405" s="0" t="s">
        <x:v>34858</x:v>
      </x:c>
      <x:c r="F17405" s="0" t="s">
        <x:v>34859</x:v>
      </x:c>
      <x:c r="G17405" s="0" t="s">
        <x:v>52</x:v>
      </x:c>
      <x:c r="H17405" s="0">
        <x:v>45.5</x:v>
      </x:c>
    </x:row>
    <x:row r="17406" spans="1:8">
      <x:c r="A17406" s="0" t="s">
        <x:v>47</x:v>
      </x:c>
      <x:c r="B17406" s="0" t="s">
        <x:v>48</x:v>
      </x:c>
      <x:c r="C17406" s="0" t="s">
        <x:v>49</x:v>
      </x:c>
      <x:c r="D17406" s="0" t="s">
        <x:v>49</x:v>
      </x:c>
      <x:c r="E17406" s="0" t="s">
        <x:v>34860</x:v>
      </x:c>
      <x:c r="F17406" s="0" t="s">
        <x:v>34861</x:v>
      </x:c>
      <x:c r="G17406" s="0" t="s">
        <x:v>52</x:v>
      </x:c>
      <x:c r="H17406" s="0">
        <x:v>47.7</x:v>
      </x:c>
    </x:row>
    <x:row r="17407" spans="1:8">
      <x:c r="A17407" s="0" t="s">
        <x:v>47</x:v>
      </x:c>
      <x:c r="B17407" s="0" t="s">
        <x:v>48</x:v>
      </x:c>
      <x:c r="C17407" s="0" t="s">
        <x:v>49</x:v>
      </x:c>
      <x:c r="D17407" s="0" t="s">
        <x:v>49</x:v>
      </x:c>
      <x:c r="E17407" s="0" t="s">
        <x:v>34862</x:v>
      </x:c>
      <x:c r="F17407" s="0" t="s">
        <x:v>34863</x:v>
      </x:c>
      <x:c r="G17407" s="0" t="s">
        <x:v>52</x:v>
      </x:c>
      <x:c r="H17407" s="0">
        <x:v>34.7</x:v>
      </x:c>
    </x:row>
    <x:row r="17408" spans="1:8">
      <x:c r="A17408" s="0" t="s">
        <x:v>47</x:v>
      </x:c>
      <x:c r="B17408" s="0" t="s">
        <x:v>48</x:v>
      </x:c>
      <x:c r="C17408" s="0" t="s">
        <x:v>49</x:v>
      </x:c>
      <x:c r="D17408" s="0" t="s">
        <x:v>49</x:v>
      </x:c>
      <x:c r="E17408" s="0" t="s">
        <x:v>34864</x:v>
      </x:c>
      <x:c r="F17408" s="0" t="s">
        <x:v>34865</x:v>
      </x:c>
      <x:c r="G17408" s="0" t="s">
        <x:v>52</x:v>
      </x:c>
      <x:c r="H17408" s="0">
        <x:v>38.2</x:v>
      </x:c>
    </x:row>
    <x:row r="17409" spans="1:8">
      <x:c r="A17409" s="0" t="s">
        <x:v>47</x:v>
      </x:c>
      <x:c r="B17409" s="0" t="s">
        <x:v>48</x:v>
      </x:c>
      <x:c r="C17409" s="0" t="s">
        <x:v>49</x:v>
      </x:c>
      <x:c r="D17409" s="0" t="s">
        <x:v>49</x:v>
      </x:c>
      <x:c r="E17409" s="0" t="s">
        <x:v>34866</x:v>
      </x:c>
      <x:c r="F17409" s="0" t="s">
        <x:v>34867</x:v>
      </x:c>
      <x:c r="G17409" s="0" t="s">
        <x:v>52</x:v>
      </x:c>
      <x:c r="H17409" s="0">
        <x:v>42.6</x:v>
      </x:c>
    </x:row>
    <x:row r="17410" spans="1:8">
      <x:c r="A17410" s="0" t="s">
        <x:v>47</x:v>
      </x:c>
      <x:c r="B17410" s="0" t="s">
        <x:v>48</x:v>
      </x:c>
      <x:c r="C17410" s="0" t="s">
        <x:v>49</x:v>
      </x:c>
      <x:c r="D17410" s="0" t="s">
        <x:v>49</x:v>
      </x:c>
      <x:c r="E17410" s="0" t="s">
        <x:v>34868</x:v>
      </x:c>
      <x:c r="F17410" s="0" t="s">
        <x:v>34869</x:v>
      </x:c>
      <x:c r="G17410" s="0" t="s">
        <x:v>52</x:v>
      </x:c>
      <x:c r="H17410" s="0">
        <x:v>44.4</x:v>
      </x:c>
    </x:row>
    <x:row r="17411" spans="1:8">
      <x:c r="A17411" s="0" t="s">
        <x:v>47</x:v>
      </x:c>
      <x:c r="B17411" s="0" t="s">
        <x:v>48</x:v>
      </x:c>
      <x:c r="C17411" s="0" t="s">
        <x:v>49</x:v>
      </x:c>
      <x:c r="D17411" s="0" t="s">
        <x:v>49</x:v>
      </x:c>
      <x:c r="E17411" s="0" t="s">
        <x:v>34870</x:v>
      </x:c>
      <x:c r="F17411" s="0" t="s">
        <x:v>34871</x:v>
      </x:c>
      <x:c r="G17411" s="0" t="s">
        <x:v>52</x:v>
      </x:c>
      <x:c r="H17411" s="0">
        <x:v>41.9</x:v>
      </x:c>
    </x:row>
    <x:row r="17412" spans="1:8">
      <x:c r="A17412" s="0" t="s">
        <x:v>47</x:v>
      </x:c>
      <x:c r="B17412" s="0" t="s">
        <x:v>48</x:v>
      </x:c>
      <x:c r="C17412" s="0" t="s">
        <x:v>49</x:v>
      </x:c>
      <x:c r="D17412" s="0" t="s">
        <x:v>49</x:v>
      </x:c>
      <x:c r="E17412" s="0" t="s">
        <x:v>34872</x:v>
      </x:c>
      <x:c r="F17412" s="0" t="s">
        <x:v>34873</x:v>
      </x:c>
      <x:c r="G17412" s="0" t="s">
        <x:v>52</x:v>
      </x:c>
      <x:c r="H17412" s="0">
        <x:v>30.8</x:v>
      </x:c>
    </x:row>
    <x:row r="17413" spans="1:8">
      <x:c r="A17413" s="0" t="s">
        <x:v>47</x:v>
      </x:c>
      <x:c r="B17413" s="0" t="s">
        <x:v>48</x:v>
      </x:c>
      <x:c r="C17413" s="0" t="s">
        <x:v>49</x:v>
      </x:c>
      <x:c r="D17413" s="0" t="s">
        <x:v>49</x:v>
      </x:c>
      <x:c r="E17413" s="0" t="s">
        <x:v>34874</x:v>
      </x:c>
      <x:c r="F17413" s="0" t="s">
        <x:v>34875</x:v>
      </x:c>
      <x:c r="G17413" s="0" t="s">
        <x:v>52</x:v>
      </x:c>
      <x:c r="H17413" s="0">
        <x:v>40.5</x:v>
      </x:c>
    </x:row>
    <x:row r="17414" spans="1:8">
      <x:c r="A17414" s="0" t="s">
        <x:v>47</x:v>
      </x:c>
      <x:c r="B17414" s="0" t="s">
        <x:v>48</x:v>
      </x:c>
      <x:c r="C17414" s="0" t="s">
        <x:v>49</x:v>
      </x:c>
      <x:c r="D17414" s="0" t="s">
        <x:v>49</x:v>
      </x:c>
      <x:c r="E17414" s="0" t="s">
        <x:v>34876</x:v>
      </x:c>
      <x:c r="F17414" s="0" t="s">
        <x:v>34877</x:v>
      </x:c>
      <x:c r="G17414" s="0" t="s">
        <x:v>52</x:v>
      </x:c>
      <x:c r="H17414" s="0">
        <x:v>36.8</x:v>
      </x:c>
    </x:row>
    <x:row r="17415" spans="1:8">
      <x:c r="A17415" s="0" t="s">
        <x:v>47</x:v>
      </x:c>
      <x:c r="B17415" s="0" t="s">
        <x:v>48</x:v>
      </x:c>
      <x:c r="C17415" s="0" t="s">
        <x:v>49</x:v>
      </x:c>
      <x:c r="D17415" s="0" t="s">
        <x:v>49</x:v>
      </x:c>
      <x:c r="E17415" s="0" t="s">
        <x:v>34878</x:v>
      </x:c>
      <x:c r="F17415" s="0" t="s">
        <x:v>34879</x:v>
      </x:c>
      <x:c r="G17415" s="0" t="s">
        <x:v>52</x:v>
      </x:c>
      <x:c r="H17415" s="0">
        <x:v>32.3</x:v>
      </x:c>
    </x:row>
    <x:row r="17416" spans="1:8">
      <x:c r="A17416" s="0" t="s">
        <x:v>47</x:v>
      </x:c>
      <x:c r="B17416" s="0" t="s">
        <x:v>48</x:v>
      </x:c>
      <x:c r="C17416" s="0" t="s">
        <x:v>49</x:v>
      </x:c>
      <x:c r="D17416" s="0" t="s">
        <x:v>49</x:v>
      </x:c>
      <x:c r="E17416" s="0" t="s">
        <x:v>34880</x:v>
      </x:c>
      <x:c r="F17416" s="0" t="s">
        <x:v>34881</x:v>
      </x:c>
      <x:c r="G17416" s="0" t="s">
        <x:v>52</x:v>
      </x:c>
      <x:c r="H17416" s="0">
        <x:v>43</x:v>
      </x:c>
    </x:row>
    <x:row r="17417" spans="1:8">
      <x:c r="A17417" s="0" t="s">
        <x:v>47</x:v>
      </x:c>
      <x:c r="B17417" s="0" t="s">
        <x:v>48</x:v>
      </x:c>
      <x:c r="C17417" s="0" t="s">
        <x:v>49</x:v>
      </x:c>
      <x:c r="D17417" s="0" t="s">
        <x:v>49</x:v>
      </x:c>
      <x:c r="E17417" s="0" t="s">
        <x:v>34882</x:v>
      </x:c>
      <x:c r="F17417" s="0" t="s">
        <x:v>34883</x:v>
      </x:c>
      <x:c r="G17417" s="0" t="s">
        <x:v>52</x:v>
      </x:c>
      <x:c r="H17417" s="0">
        <x:v>39.4</x:v>
      </x:c>
    </x:row>
    <x:row r="17418" spans="1:8">
      <x:c r="A17418" s="0" t="s">
        <x:v>47</x:v>
      </x:c>
      <x:c r="B17418" s="0" t="s">
        <x:v>48</x:v>
      </x:c>
      <x:c r="C17418" s="0" t="s">
        <x:v>49</x:v>
      </x:c>
      <x:c r="D17418" s="0" t="s">
        <x:v>49</x:v>
      </x:c>
      <x:c r="E17418" s="0" t="s">
        <x:v>34884</x:v>
      </x:c>
      <x:c r="F17418" s="0" t="s">
        <x:v>34885</x:v>
      </x:c>
      <x:c r="G17418" s="0" t="s">
        <x:v>52</x:v>
      </x:c>
      <x:c r="H17418" s="0">
        <x:v>43.6</x:v>
      </x:c>
    </x:row>
    <x:row r="17419" spans="1:8">
      <x:c r="A17419" s="0" t="s">
        <x:v>47</x:v>
      </x:c>
      <x:c r="B17419" s="0" t="s">
        <x:v>48</x:v>
      </x:c>
      <x:c r="C17419" s="0" t="s">
        <x:v>49</x:v>
      </x:c>
      <x:c r="D17419" s="0" t="s">
        <x:v>49</x:v>
      </x:c>
      <x:c r="E17419" s="0" t="s">
        <x:v>34886</x:v>
      </x:c>
      <x:c r="F17419" s="0" t="s">
        <x:v>34887</x:v>
      </x:c>
      <x:c r="G17419" s="0" t="s">
        <x:v>52</x:v>
      </x:c>
      <x:c r="H17419" s="0">
        <x:v>35.9</x:v>
      </x:c>
    </x:row>
    <x:row r="17420" spans="1:8">
      <x:c r="A17420" s="0" t="s">
        <x:v>47</x:v>
      </x:c>
      <x:c r="B17420" s="0" t="s">
        <x:v>48</x:v>
      </x:c>
      <x:c r="C17420" s="0" t="s">
        <x:v>49</x:v>
      </x:c>
      <x:c r="D17420" s="0" t="s">
        <x:v>49</x:v>
      </x:c>
      <x:c r="E17420" s="0" t="s">
        <x:v>34888</x:v>
      </x:c>
      <x:c r="F17420" s="0" t="s">
        <x:v>34889</x:v>
      </x:c>
      <x:c r="G17420" s="0" t="s">
        <x:v>52</x:v>
      </x:c>
      <x:c r="H17420" s="0">
        <x:v>43.1</x:v>
      </x:c>
    </x:row>
    <x:row r="17421" spans="1:8">
      <x:c r="A17421" s="0" t="s">
        <x:v>47</x:v>
      </x:c>
      <x:c r="B17421" s="0" t="s">
        <x:v>48</x:v>
      </x:c>
      <x:c r="C17421" s="0" t="s">
        <x:v>49</x:v>
      </x:c>
      <x:c r="D17421" s="0" t="s">
        <x:v>49</x:v>
      </x:c>
      <x:c r="E17421" s="0" t="s">
        <x:v>34890</x:v>
      </x:c>
      <x:c r="F17421" s="0" t="s">
        <x:v>34891</x:v>
      </x:c>
      <x:c r="G17421" s="0" t="s">
        <x:v>52</x:v>
      </x:c>
      <x:c r="H17421" s="0">
        <x:v>38.7</x:v>
      </x:c>
    </x:row>
    <x:row r="17422" spans="1:8">
      <x:c r="A17422" s="0" t="s">
        <x:v>47</x:v>
      </x:c>
      <x:c r="B17422" s="0" t="s">
        <x:v>48</x:v>
      </x:c>
      <x:c r="C17422" s="0" t="s">
        <x:v>49</x:v>
      </x:c>
      <x:c r="D17422" s="0" t="s">
        <x:v>49</x:v>
      </x:c>
      <x:c r="E17422" s="0" t="s">
        <x:v>34892</x:v>
      </x:c>
      <x:c r="F17422" s="0" t="s">
        <x:v>34893</x:v>
      </x:c>
      <x:c r="G17422" s="0" t="s">
        <x:v>52</x:v>
      </x:c>
      <x:c r="H17422" s="0">
        <x:v>35.6</x:v>
      </x:c>
    </x:row>
    <x:row r="17423" spans="1:8">
      <x:c r="A17423" s="0" t="s">
        <x:v>47</x:v>
      </x:c>
      <x:c r="B17423" s="0" t="s">
        <x:v>48</x:v>
      </x:c>
      <x:c r="C17423" s="0" t="s">
        <x:v>49</x:v>
      </x:c>
      <x:c r="D17423" s="0" t="s">
        <x:v>49</x:v>
      </x:c>
      <x:c r="E17423" s="0" t="s">
        <x:v>34894</x:v>
      </x:c>
      <x:c r="F17423" s="0" t="s">
        <x:v>34895</x:v>
      </x:c>
      <x:c r="G17423" s="0" t="s">
        <x:v>52</x:v>
      </x:c>
      <x:c r="H17423" s="0">
        <x:v>32.3</x:v>
      </x:c>
    </x:row>
    <x:row r="17424" spans="1:8">
      <x:c r="A17424" s="0" t="s">
        <x:v>47</x:v>
      </x:c>
      <x:c r="B17424" s="0" t="s">
        <x:v>48</x:v>
      </x:c>
      <x:c r="C17424" s="0" t="s">
        <x:v>49</x:v>
      </x:c>
      <x:c r="D17424" s="0" t="s">
        <x:v>49</x:v>
      </x:c>
      <x:c r="E17424" s="0" t="s">
        <x:v>34896</x:v>
      </x:c>
      <x:c r="F17424" s="0" t="s">
        <x:v>34897</x:v>
      </x:c>
      <x:c r="G17424" s="0" t="s">
        <x:v>52</x:v>
      </x:c>
      <x:c r="H17424" s="0">
        <x:v>33.1</x:v>
      </x:c>
    </x:row>
    <x:row r="17425" spans="1:8">
      <x:c r="A17425" s="0" t="s">
        <x:v>47</x:v>
      </x:c>
      <x:c r="B17425" s="0" t="s">
        <x:v>48</x:v>
      </x:c>
      <x:c r="C17425" s="0" t="s">
        <x:v>49</x:v>
      </x:c>
      <x:c r="D17425" s="0" t="s">
        <x:v>49</x:v>
      </x:c>
      <x:c r="E17425" s="0" t="s">
        <x:v>34898</x:v>
      </x:c>
      <x:c r="F17425" s="0" t="s">
        <x:v>34899</x:v>
      </x:c>
      <x:c r="G17425" s="0" t="s">
        <x:v>52</x:v>
      </x:c>
      <x:c r="H17425" s="0">
        <x:v>37.1</x:v>
      </x:c>
    </x:row>
    <x:row r="17426" spans="1:8">
      <x:c r="A17426" s="0" t="s">
        <x:v>47</x:v>
      </x:c>
      <x:c r="B17426" s="0" t="s">
        <x:v>48</x:v>
      </x:c>
      <x:c r="C17426" s="0" t="s">
        <x:v>49</x:v>
      </x:c>
      <x:c r="D17426" s="0" t="s">
        <x:v>49</x:v>
      </x:c>
      <x:c r="E17426" s="0" t="s">
        <x:v>34900</x:v>
      </x:c>
      <x:c r="F17426" s="0" t="s">
        <x:v>34901</x:v>
      </x:c>
      <x:c r="G17426" s="0" t="s">
        <x:v>52</x:v>
      </x:c>
      <x:c r="H17426" s="0">
        <x:v>41.6</x:v>
      </x:c>
    </x:row>
    <x:row r="17427" spans="1:8">
      <x:c r="A17427" s="0" t="s">
        <x:v>47</x:v>
      </x:c>
      <x:c r="B17427" s="0" t="s">
        <x:v>48</x:v>
      </x:c>
      <x:c r="C17427" s="0" t="s">
        <x:v>49</x:v>
      </x:c>
      <x:c r="D17427" s="0" t="s">
        <x:v>49</x:v>
      </x:c>
      <x:c r="E17427" s="0" t="s">
        <x:v>34902</x:v>
      </x:c>
      <x:c r="F17427" s="0" t="s">
        <x:v>34903</x:v>
      </x:c>
      <x:c r="G17427" s="0" t="s">
        <x:v>52</x:v>
      </x:c>
      <x:c r="H17427" s="0">
        <x:v>38.4</x:v>
      </x:c>
    </x:row>
    <x:row r="17428" spans="1:8">
      <x:c r="A17428" s="0" t="s">
        <x:v>47</x:v>
      </x:c>
      <x:c r="B17428" s="0" t="s">
        <x:v>48</x:v>
      </x:c>
      <x:c r="C17428" s="0" t="s">
        <x:v>49</x:v>
      </x:c>
      <x:c r="D17428" s="0" t="s">
        <x:v>49</x:v>
      </x:c>
      <x:c r="E17428" s="0" t="s">
        <x:v>34904</x:v>
      </x:c>
      <x:c r="F17428" s="0" t="s">
        <x:v>34905</x:v>
      </x:c>
      <x:c r="G17428" s="0" t="s">
        <x:v>52</x:v>
      </x:c>
      <x:c r="H17428" s="0">
        <x:v>40.4</x:v>
      </x:c>
    </x:row>
    <x:row r="17429" spans="1:8">
      <x:c r="A17429" s="0" t="s">
        <x:v>47</x:v>
      </x:c>
      <x:c r="B17429" s="0" t="s">
        <x:v>48</x:v>
      </x:c>
      <x:c r="C17429" s="0" t="s">
        <x:v>49</x:v>
      </x:c>
      <x:c r="D17429" s="0" t="s">
        <x:v>49</x:v>
      </x:c>
      <x:c r="E17429" s="0" t="s">
        <x:v>34906</x:v>
      </x:c>
      <x:c r="F17429" s="0" t="s">
        <x:v>34907</x:v>
      </x:c>
      <x:c r="G17429" s="0" t="s">
        <x:v>52</x:v>
      </x:c>
      <x:c r="H17429" s="0">
        <x:v>36.5</x:v>
      </x:c>
    </x:row>
    <x:row r="17430" spans="1:8">
      <x:c r="A17430" s="0" t="s">
        <x:v>47</x:v>
      </x:c>
      <x:c r="B17430" s="0" t="s">
        <x:v>48</x:v>
      </x:c>
      <x:c r="C17430" s="0" t="s">
        <x:v>49</x:v>
      </x:c>
      <x:c r="D17430" s="0" t="s">
        <x:v>49</x:v>
      </x:c>
      <x:c r="E17430" s="0" t="s">
        <x:v>34908</x:v>
      </x:c>
      <x:c r="F17430" s="0" t="s">
        <x:v>34909</x:v>
      </x:c>
      <x:c r="G17430" s="0" t="s">
        <x:v>52</x:v>
      </x:c>
      <x:c r="H17430" s="0">
        <x:v>44.8</x:v>
      </x:c>
    </x:row>
    <x:row r="17431" spans="1:8">
      <x:c r="A17431" s="0" t="s">
        <x:v>47</x:v>
      </x:c>
      <x:c r="B17431" s="0" t="s">
        <x:v>48</x:v>
      </x:c>
      <x:c r="C17431" s="0" t="s">
        <x:v>49</x:v>
      </x:c>
      <x:c r="D17431" s="0" t="s">
        <x:v>49</x:v>
      </x:c>
      <x:c r="E17431" s="0" t="s">
        <x:v>34910</x:v>
      </x:c>
      <x:c r="F17431" s="0" t="s">
        <x:v>34911</x:v>
      </x:c>
      <x:c r="G17431" s="0" t="s">
        <x:v>52</x:v>
      </x:c>
      <x:c r="H17431" s="0">
        <x:v>37.9</x:v>
      </x:c>
    </x:row>
    <x:row r="17432" spans="1:8">
      <x:c r="A17432" s="0" t="s">
        <x:v>47</x:v>
      </x:c>
      <x:c r="B17432" s="0" t="s">
        <x:v>48</x:v>
      </x:c>
      <x:c r="C17432" s="0" t="s">
        <x:v>49</x:v>
      </x:c>
      <x:c r="D17432" s="0" t="s">
        <x:v>49</x:v>
      </x:c>
      <x:c r="E17432" s="0" t="s">
        <x:v>34912</x:v>
      </x:c>
      <x:c r="F17432" s="0" t="s">
        <x:v>34913</x:v>
      </x:c>
      <x:c r="G17432" s="0" t="s">
        <x:v>52</x:v>
      </x:c>
      <x:c r="H17432" s="0">
        <x:v>30.6</x:v>
      </x:c>
    </x:row>
    <x:row r="17433" spans="1:8">
      <x:c r="A17433" s="0" t="s">
        <x:v>47</x:v>
      </x:c>
      <x:c r="B17433" s="0" t="s">
        <x:v>48</x:v>
      </x:c>
      <x:c r="C17433" s="0" t="s">
        <x:v>49</x:v>
      </x:c>
      <x:c r="D17433" s="0" t="s">
        <x:v>49</x:v>
      </x:c>
      <x:c r="E17433" s="0" t="s">
        <x:v>34914</x:v>
      </x:c>
      <x:c r="F17433" s="0" t="s">
        <x:v>34915</x:v>
      </x:c>
      <x:c r="G17433" s="0" t="s">
        <x:v>52</x:v>
      </x:c>
      <x:c r="H17433" s="0">
        <x:v>40.3</x:v>
      </x:c>
    </x:row>
    <x:row r="17434" spans="1:8">
      <x:c r="A17434" s="0" t="s">
        <x:v>47</x:v>
      </x:c>
      <x:c r="B17434" s="0" t="s">
        <x:v>48</x:v>
      </x:c>
      <x:c r="C17434" s="0" t="s">
        <x:v>49</x:v>
      </x:c>
      <x:c r="D17434" s="0" t="s">
        <x:v>49</x:v>
      </x:c>
      <x:c r="E17434" s="0" t="s">
        <x:v>34916</x:v>
      </x:c>
      <x:c r="F17434" s="0" t="s">
        <x:v>34917</x:v>
      </x:c>
      <x:c r="G17434" s="0" t="s">
        <x:v>52</x:v>
      </x:c>
      <x:c r="H17434" s="0">
        <x:v>32.2</x:v>
      </x:c>
    </x:row>
    <x:row r="17435" spans="1:8">
      <x:c r="A17435" s="0" t="s">
        <x:v>47</x:v>
      </x:c>
      <x:c r="B17435" s="0" t="s">
        <x:v>48</x:v>
      </x:c>
      <x:c r="C17435" s="0" t="s">
        <x:v>49</x:v>
      </x:c>
      <x:c r="D17435" s="0" t="s">
        <x:v>49</x:v>
      </x:c>
      <x:c r="E17435" s="0" t="s">
        <x:v>34918</x:v>
      </x:c>
      <x:c r="F17435" s="0" t="s">
        <x:v>34919</x:v>
      </x:c>
      <x:c r="G17435" s="0" t="s">
        <x:v>52</x:v>
      </x:c>
      <x:c r="H17435" s="0">
        <x:v>41.8</x:v>
      </x:c>
    </x:row>
    <x:row r="17436" spans="1:8">
      <x:c r="A17436" s="0" t="s">
        <x:v>47</x:v>
      </x:c>
      <x:c r="B17436" s="0" t="s">
        <x:v>48</x:v>
      </x:c>
      <x:c r="C17436" s="0" t="s">
        <x:v>49</x:v>
      </x:c>
      <x:c r="D17436" s="0" t="s">
        <x:v>49</x:v>
      </x:c>
      <x:c r="E17436" s="0" t="s">
        <x:v>34920</x:v>
      </x:c>
      <x:c r="F17436" s="0" t="s">
        <x:v>34921</x:v>
      </x:c>
      <x:c r="G17436" s="0" t="s">
        <x:v>52</x:v>
      </x:c>
      <x:c r="H17436" s="0">
        <x:v>40</x:v>
      </x:c>
    </x:row>
    <x:row r="17437" spans="1:8">
      <x:c r="A17437" s="0" t="s">
        <x:v>47</x:v>
      </x:c>
      <x:c r="B17437" s="0" t="s">
        <x:v>48</x:v>
      </x:c>
      <x:c r="C17437" s="0" t="s">
        <x:v>49</x:v>
      </x:c>
      <x:c r="D17437" s="0" t="s">
        <x:v>49</x:v>
      </x:c>
      <x:c r="E17437" s="0" t="s">
        <x:v>34922</x:v>
      </x:c>
      <x:c r="F17437" s="0" t="s">
        <x:v>34923</x:v>
      </x:c>
      <x:c r="G17437" s="0" t="s">
        <x:v>52</x:v>
      </x:c>
      <x:c r="H17437" s="0">
        <x:v>36.7</x:v>
      </x:c>
    </x:row>
    <x:row r="17438" spans="1:8">
      <x:c r="A17438" s="0" t="s">
        <x:v>47</x:v>
      </x:c>
      <x:c r="B17438" s="0" t="s">
        <x:v>48</x:v>
      </x:c>
      <x:c r="C17438" s="0" t="s">
        <x:v>49</x:v>
      </x:c>
      <x:c r="D17438" s="0" t="s">
        <x:v>49</x:v>
      </x:c>
      <x:c r="E17438" s="0" t="s">
        <x:v>34924</x:v>
      </x:c>
      <x:c r="F17438" s="0" t="s">
        <x:v>34925</x:v>
      </x:c>
      <x:c r="G17438" s="0" t="s">
        <x:v>52</x:v>
      </x:c>
      <x:c r="H17438" s="0">
        <x:v>42.7</x:v>
      </x:c>
    </x:row>
    <x:row r="17439" spans="1:8">
      <x:c r="A17439" s="0" t="s">
        <x:v>47</x:v>
      </x:c>
      <x:c r="B17439" s="0" t="s">
        <x:v>48</x:v>
      </x:c>
      <x:c r="C17439" s="0" t="s">
        <x:v>49</x:v>
      </x:c>
      <x:c r="D17439" s="0" t="s">
        <x:v>49</x:v>
      </x:c>
      <x:c r="E17439" s="0" t="s">
        <x:v>34926</x:v>
      </x:c>
      <x:c r="F17439" s="0" t="s">
        <x:v>34927</x:v>
      </x:c>
      <x:c r="G17439" s="0" t="s">
        <x:v>52</x:v>
      </x:c>
      <x:c r="H17439" s="0">
        <x:v>33.9</x:v>
      </x:c>
    </x:row>
    <x:row r="17440" spans="1:8">
      <x:c r="A17440" s="0" t="s">
        <x:v>47</x:v>
      </x:c>
      <x:c r="B17440" s="0" t="s">
        <x:v>48</x:v>
      </x:c>
      <x:c r="C17440" s="0" t="s">
        <x:v>49</x:v>
      </x:c>
      <x:c r="D17440" s="0" t="s">
        <x:v>49</x:v>
      </x:c>
      <x:c r="E17440" s="0" t="s">
        <x:v>34928</x:v>
      </x:c>
      <x:c r="F17440" s="0" t="s">
        <x:v>34929</x:v>
      </x:c>
      <x:c r="G17440" s="0" t="s">
        <x:v>52</x:v>
      </x:c>
      <x:c r="H17440" s="0">
        <x:v>40.5</x:v>
      </x:c>
    </x:row>
    <x:row r="17441" spans="1:8">
      <x:c r="A17441" s="0" t="s">
        <x:v>47</x:v>
      </x:c>
      <x:c r="B17441" s="0" t="s">
        <x:v>48</x:v>
      </x:c>
      <x:c r="C17441" s="0" t="s">
        <x:v>49</x:v>
      </x:c>
      <x:c r="D17441" s="0" t="s">
        <x:v>49</x:v>
      </x:c>
      <x:c r="E17441" s="0" t="s">
        <x:v>34930</x:v>
      </x:c>
      <x:c r="F17441" s="0" t="s">
        <x:v>34931</x:v>
      </x:c>
      <x:c r="G17441" s="0" t="s">
        <x:v>52</x:v>
      </x:c>
      <x:c r="H17441" s="0">
        <x:v>40.1</x:v>
      </x:c>
    </x:row>
    <x:row r="17442" spans="1:8">
      <x:c r="A17442" s="0" t="s">
        <x:v>47</x:v>
      </x:c>
      <x:c r="B17442" s="0" t="s">
        <x:v>48</x:v>
      </x:c>
      <x:c r="C17442" s="0" t="s">
        <x:v>49</x:v>
      </x:c>
      <x:c r="D17442" s="0" t="s">
        <x:v>49</x:v>
      </x:c>
      <x:c r="E17442" s="0" t="s">
        <x:v>34932</x:v>
      </x:c>
      <x:c r="F17442" s="0" t="s">
        <x:v>34933</x:v>
      </x:c>
      <x:c r="G17442" s="0" t="s">
        <x:v>52</x:v>
      </x:c>
      <x:c r="H17442" s="0">
        <x:v>27.5</x:v>
      </x:c>
    </x:row>
    <x:row r="17443" spans="1:8">
      <x:c r="A17443" s="0" t="s">
        <x:v>47</x:v>
      </x:c>
      <x:c r="B17443" s="0" t="s">
        <x:v>48</x:v>
      </x:c>
      <x:c r="C17443" s="0" t="s">
        <x:v>49</x:v>
      </x:c>
      <x:c r="D17443" s="0" t="s">
        <x:v>49</x:v>
      </x:c>
      <x:c r="E17443" s="0" t="s">
        <x:v>34934</x:v>
      </x:c>
      <x:c r="F17443" s="0" t="s">
        <x:v>34935</x:v>
      </x:c>
      <x:c r="G17443" s="0" t="s">
        <x:v>52</x:v>
      </x:c>
      <x:c r="H17443" s="0">
        <x:v>32.9</x:v>
      </x:c>
    </x:row>
    <x:row r="17444" spans="1:8">
      <x:c r="A17444" s="0" t="s">
        <x:v>47</x:v>
      </x:c>
      <x:c r="B17444" s="0" t="s">
        <x:v>48</x:v>
      </x:c>
      <x:c r="C17444" s="0" t="s">
        <x:v>49</x:v>
      </x:c>
      <x:c r="D17444" s="0" t="s">
        <x:v>49</x:v>
      </x:c>
      <x:c r="E17444" s="0" t="s">
        <x:v>34936</x:v>
      </x:c>
      <x:c r="F17444" s="0" t="s">
        <x:v>34937</x:v>
      </x:c>
      <x:c r="G17444" s="0" t="s">
        <x:v>52</x:v>
      </x:c>
      <x:c r="H17444" s="0">
        <x:v>38.4</x:v>
      </x:c>
    </x:row>
    <x:row r="17445" spans="1:8">
      <x:c r="A17445" s="0" t="s">
        <x:v>47</x:v>
      </x:c>
      <x:c r="B17445" s="0" t="s">
        <x:v>48</x:v>
      </x:c>
      <x:c r="C17445" s="0" t="s">
        <x:v>49</x:v>
      </x:c>
      <x:c r="D17445" s="0" t="s">
        <x:v>49</x:v>
      </x:c>
      <x:c r="E17445" s="0" t="s">
        <x:v>34938</x:v>
      </x:c>
      <x:c r="F17445" s="0" t="s">
        <x:v>34939</x:v>
      </x:c>
      <x:c r="G17445" s="0" t="s">
        <x:v>52</x:v>
      </x:c>
      <x:c r="H17445" s="0">
        <x:v>29.4</x:v>
      </x:c>
    </x:row>
    <x:row r="17446" spans="1:8">
      <x:c r="A17446" s="0" t="s">
        <x:v>47</x:v>
      </x:c>
      <x:c r="B17446" s="0" t="s">
        <x:v>48</x:v>
      </x:c>
      <x:c r="C17446" s="0" t="s">
        <x:v>49</x:v>
      </x:c>
      <x:c r="D17446" s="0" t="s">
        <x:v>49</x:v>
      </x:c>
      <x:c r="E17446" s="0" t="s">
        <x:v>34940</x:v>
      </x:c>
      <x:c r="F17446" s="0" t="s">
        <x:v>34941</x:v>
      </x:c>
      <x:c r="G17446" s="0" t="s">
        <x:v>52</x:v>
      </x:c>
      <x:c r="H17446" s="0">
        <x:v>36.6</x:v>
      </x:c>
    </x:row>
    <x:row r="17447" spans="1:8">
      <x:c r="A17447" s="0" t="s">
        <x:v>47</x:v>
      </x:c>
      <x:c r="B17447" s="0" t="s">
        <x:v>48</x:v>
      </x:c>
      <x:c r="C17447" s="0" t="s">
        <x:v>49</x:v>
      </x:c>
      <x:c r="D17447" s="0" t="s">
        <x:v>49</x:v>
      </x:c>
      <x:c r="E17447" s="0" t="s">
        <x:v>34942</x:v>
      </x:c>
      <x:c r="F17447" s="0" t="s">
        <x:v>34943</x:v>
      </x:c>
      <x:c r="G17447" s="0" t="s">
        <x:v>52</x:v>
      </x:c>
      <x:c r="H17447" s="0">
        <x:v>39.6</x:v>
      </x:c>
    </x:row>
    <x:row r="17448" spans="1:8">
      <x:c r="A17448" s="0" t="s">
        <x:v>47</x:v>
      </x:c>
      <x:c r="B17448" s="0" t="s">
        <x:v>48</x:v>
      </x:c>
      <x:c r="C17448" s="0" t="s">
        <x:v>49</x:v>
      </x:c>
      <x:c r="D17448" s="0" t="s">
        <x:v>49</x:v>
      </x:c>
      <x:c r="E17448" s="0" t="s">
        <x:v>34944</x:v>
      </x:c>
      <x:c r="F17448" s="0" t="s">
        <x:v>34945</x:v>
      </x:c>
      <x:c r="G17448" s="0" t="s">
        <x:v>52</x:v>
      </x:c>
      <x:c r="H17448" s="0">
        <x:v>44.6</x:v>
      </x:c>
    </x:row>
    <x:row r="17449" spans="1:8">
      <x:c r="A17449" s="0" t="s">
        <x:v>47</x:v>
      </x:c>
      <x:c r="B17449" s="0" t="s">
        <x:v>48</x:v>
      </x:c>
      <x:c r="C17449" s="0" t="s">
        <x:v>49</x:v>
      </x:c>
      <x:c r="D17449" s="0" t="s">
        <x:v>49</x:v>
      </x:c>
      <x:c r="E17449" s="0" t="s">
        <x:v>34946</x:v>
      </x:c>
      <x:c r="F17449" s="0" t="s">
        <x:v>34947</x:v>
      </x:c>
      <x:c r="G17449" s="0" t="s">
        <x:v>52</x:v>
      </x:c>
      <x:c r="H17449" s="0">
        <x:v>31.1</x:v>
      </x:c>
    </x:row>
    <x:row r="17450" spans="1:8">
      <x:c r="A17450" s="0" t="s">
        <x:v>47</x:v>
      </x:c>
      <x:c r="B17450" s="0" t="s">
        <x:v>48</x:v>
      </x:c>
      <x:c r="C17450" s="0" t="s">
        <x:v>49</x:v>
      </x:c>
      <x:c r="D17450" s="0" t="s">
        <x:v>49</x:v>
      </x:c>
      <x:c r="E17450" s="0" t="s">
        <x:v>34948</x:v>
      </x:c>
      <x:c r="F17450" s="0" t="s">
        <x:v>34949</x:v>
      </x:c>
      <x:c r="G17450" s="0" t="s">
        <x:v>52</x:v>
      </x:c>
      <x:c r="H17450" s="0">
        <x:v>38.6</x:v>
      </x:c>
    </x:row>
    <x:row r="17451" spans="1:8">
      <x:c r="A17451" s="0" t="s">
        <x:v>47</x:v>
      </x:c>
      <x:c r="B17451" s="0" t="s">
        <x:v>48</x:v>
      </x:c>
      <x:c r="C17451" s="0" t="s">
        <x:v>49</x:v>
      </x:c>
      <x:c r="D17451" s="0" t="s">
        <x:v>49</x:v>
      </x:c>
      <x:c r="E17451" s="0" t="s">
        <x:v>34950</x:v>
      </x:c>
      <x:c r="F17451" s="0" t="s">
        <x:v>34951</x:v>
      </x:c>
      <x:c r="G17451" s="0" t="s">
        <x:v>52</x:v>
      </x:c>
      <x:c r="H17451" s="0">
        <x:v>35.8</x:v>
      </x:c>
    </x:row>
    <x:row r="17452" spans="1:8">
      <x:c r="A17452" s="0" t="s">
        <x:v>47</x:v>
      </x:c>
      <x:c r="B17452" s="0" t="s">
        <x:v>48</x:v>
      </x:c>
      <x:c r="C17452" s="0" t="s">
        <x:v>49</x:v>
      </x:c>
      <x:c r="D17452" s="0" t="s">
        <x:v>49</x:v>
      </x:c>
      <x:c r="E17452" s="0" t="s">
        <x:v>34952</x:v>
      </x:c>
      <x:c r="F17452" s="0" t="s">
        <x:v>34953</x:v>
      </x:c>
      <x:c r="G17452" s="0" t="s">
        <x:v>52</x:v>
      </x:c>
      <x:c r="H17452" s="0">
        <x:v>37</x:v>
      </x:c>
    </x:row>
    <x:row r="17453" spans="1:8">
      <x:c r="A17453" s="0" t="s">
        <x:v>47</x:v>
      </x:c>
      <x:c r="B17453" s="0" t="s">
        <x:v>48</x:v>
      </x:c>
      <x:c r="C17453" s="0" t="s">
        <x:v>49</x:v>
      </x:c>
      <x:c r="D17453" s="0" t="s">
        <x:v>49</x:v>
      </x:c>
      <x:c r="E17453" s="0" t="s">
        <x:v>34954</x:v>
      </x:c>
      <x:c r="F17453" s="0" t="s">
        <x:v>34955</x:v>
      </x:c>
      <x:c r="G17453" s="0" t="s">
        <x:v>52</x:v>
      </x:c>
      <x:c r="H17453" s="0">
        <x:v>47.7</x:v>
      </x:c>
    </x:row>
    <x:row r="17454" spans="1:8">
      <x:c r="A17454" s="0" t="s">
        <x:v>47</x:v>
      </x:c>
      <x:c r="B17454" s="0" t="s">
        <x:v>48</x:v>
      </x:c>
      <x:c r="C17454" s="0" t="s">
        <x:v>49</x:v>
      </x:c>
      <x:c r="D17454" s="0" t="s">
        <x:v>49</x:v>
      </x:c>
      <x:c r="E17454" s="0" t="s">
        <x:v>34956</x:v>
      </x:c>
      <x:c r="F17454" s="0" t="s">
        <x:v>34957</x:v>
      </x:c>
      <x:c r="G17454" s="0" t="s">
        <x:v>52</x:v>
      </x:c>
      <x:c r="H17454" s="0">
        <x:v>40</x:v>
      </x:c>
    </x:row>
    <x:row r="17455" spans="1:8">
      <x:c r="A17455" s="0" t="s">
        <x:v>47</x:v>
      </x:c>
      <x:c r="B17455" s="0" t="s">
        <x:v>48</x:v>
      </x:c>
      <x:c r="C17455" s="0" t="s">
        <x:v>49</x:v>
      </x:c>
      <x:c r="D17455" s="0" t="s">
        <x:v>49</x:v>
      </x:c>
      <x:c r="E17455" s="0" t="s">
        <x:v>34958</x:v>
      </x:c>
      <x:c r="F17455" s="0" t="s">
        <x:v>34959</x:v>
      </x:c>
      <x:c r="G17455" s="0" t="s">
        <x:v>52</x:v>
      </x:c>
      <x:c r="H17455" s="0">
        <x:v>38.6</x:v>
      </x:c>
    </x:row>
    <x:row r="17456" spans="1:8">
      <x:c r="A17456" s="0" t="s">
        <x:v>47</x:v>
      </x:c>
      <x:c r="B17456" s="0" t="s">
        <x:v>48</x:v>
      </x:c>
      <x:c r="C17456" s="0" t="s">
        <x:v>49</x:v>
      </x:c>
      <x:c r="D17456" s="0" t="s">
        <x:v>49</x:v>
      </x:c>
      <x:c r="E17456" s="0" t="s">
        <x:v>34960</x:v>
      </x:c>
      <x:c r="F17456" s="0" t="s">
        <x:v>34961</x:v>
      </x:c>
      <x:c r="G17456" s="0" t="s">
        <x:v>52</x:v>
      </x:c>
      <x:c r="H17456" s="0">
        <x:v>39.4</x:v>
      </x:c>
    </x:row>
    <x:row r="17457" spans="1:8">
      <x:c r="A17457" s="0" t="s">
        <x:v>47</x:v>
      </x:c>
      <x:c r="B17457" s="0" t="s">
        <x:v>48</x:v>
      </x:c>
      <x:c r="C17457" s="0" t="s">
        <x:v>49</x:v>
      </x:c>
      <x:c r="D17457" s="0" t="s">
        <x:v>49</x:v>
      </x:c>
      <x:c r="E17457" s="0" t="s">
        <x:v>34962</x:v>
      </x:c>
      <x:c r="F17457" s="0" t="s">
        <x:v>34963</x:v>
      </x:c>
      <x:c r="G17457" s="0" t="s">
        <x:v>52</x:v>
      </x:c>
      <x:c r="H17457" s="0">
        <x:v>39.9</x:v>
      </x:c>
    </x:row>
    <x:row r="17458" spans="1:8">
      <x:c r="A17458" s="0" t="s">
        <x:v>47</x:v>
      </x:c>
      <x:c r="B17458" s="0" t="s">
        <x:v>48</x:v>
      </x:c>
      <x:c r="C17458" s="0" t="s">
        <x:v>49</x:v>
      </x:c>
      <x:c r="D17458" s="0" t="s">
        <x:v>49</x:v>
      </x:c>
      <x:c r="E17458" s="0" t="s">
        <x:v>34964</x:v>
      </x:c>
      <x:c r="F17458" s="0" t="s">
        <x:v>34965</x:v>
      </x:c>
      <x:c r="G17458" s="0" t="s">
        <x:v>52</x:v>
      </x:c>
      <x:c r="H17458" s="0">
        <x:v>33.3</x:v>
      </x:c>
    </x:row>
    <x:row r="17459" spans="1:8">
      <x:c r="A17459" s="0" t="s">
        <x:v>47</x:v>
      </x:c>
      <x:c r="B17459" s="0" t="s">
        <x:v>48</x:v>
      </x:c>
      <x:c r="C17459" s="0" t="s">
        <x:v>49</x:v>
      </x:c>
      <x:c r="D17459" s="0" t="s">
        <x:v>49</x:v>
      </x:c>
      <x:c r="E17459" s="0" t="s">
        <x:v>34966</x:v>
      </x:c>
      <x:c r="F17459" s="0" t="s">
        <x:v>34967</x:v>
      </x:c>
      <x:c r="G17459" s="0" t="s">
        <x:v>52</x:v>
      </x:c>
      <x:c r="H17459" s="0">
        <x:v>38.4</x:v>
      </x:c>
    </x:row>
    <x:row r="17460" spans="1:8">
      <x:c r="A17460" s="0" t="s">
        <x:v>47</x:v>
      </x:c>
      <x:c r="B17460" s="0" t="s">
        <x:v>48</x:v>
      </x:c>
      <x:c r="C17460" s="0" t="s">
        <x:v>49</x:v>
      </x:c>
      <x:c r="D17460" s="0" t="s">
        <x:v>49</x:v>
      </x:c>
      <x:c r="E17460" s="0" t="s">
        <x:v>34968</x:v>
      </x:c>
      <x:c r="F17460" s="0" t="s">
        <x:v>34969</x:v>
      </x:c>
      <x:c r="G17460" s="0" t="s">
        <x:v>52</x:v>
      </x:c>
      <x:c r="H17460" s="0">
        <x:v>38.4</x:v>
      </x:c>
    </x:row>
    <x:row r="17461" spans="1:8">
      <x:c r="A17461" s="0" t="s">
        <x:v>47</x:v>
      </x:c>
      <x:c r="B17461" s="0" t="s">
        <x:v>48</x:v>
      </x:c>
      <x:c r="C17461" s="0" t="s">
        <x:v>49</x:v>
      </x:c>
      <x:c r="D17461" s="0" t="s">
        <x:v>49</x:v>
      </x:c>
      <x:c r="E17461" s="0" t="s">
        <x:v>34970</x:v>
      </x:c>
      <x:c r="F17461" s="0" t="s">
        <x:v>34971</x:v>
      </x:c>
      <x:c r="G17461" s="0" t="s">
        <x:v>52</x:v>
      </x:c>
      <x:c r="H17461" s="0">
        <x:v>40.8</x:v>
      </x:c>
    </x:row>
    <x:row r="17462" spans="1:8">
      <x:c r="A17462" s="0" t="s">
        <x:v>47</x:v>
      </x:c>
      <x:c r="B17462" s="0" t="s">
        <x:v>48</x:v>
      </x:c>
      <x:c r="C17462" s="0" t="s">
        <x:v>49</x:v>
      </x:c>
      <x:c r="D17462" s="0" t="s">
        <x:v>49</x:v>
      </x:c>
      <x:c r="E17462" s="0" t="s">
        <x:v>34972</x:v>
      </x:c>
      <x:c r="F17462" s="0" t="s">
        <x:v>34973</x:v>
      </x:c>
      <x:c r="G17462" s="0" t="s">
        <x:v>52</x:v>
      </x:c>
      <x:c r="H17462" s="0">
        <x:v>42.9</x:v>
      </x:c>
    </x:row>
    <x:row r="17463" spans="1:8">
      <x:c r="A17463" s="0" t="s">
        <x:v>47</x:v>
      </x:c>
      <x:c r="B17463" s="0" t="s">
        <x:v>48</x:v>
      </x:c>
      <x:c r="C17463" s="0" t="s">
        <x:v>49</x:v>
      </x:c>
      <x:c r="D17463" s="0" t="s">
        <x:v>49</x:v>
      </x:c>
      <x:c r="E17463" s="0" t="s">
        <x:v>34974</x:v>
      </x:c>
      <x:c r="F17463" s="0" t="s">
        <x:v>34975</x:v>
      </x:c>
      <x:c r="G17463" s="0" t="s">
        <x:v>52</x:v>
      </x:c>
      <x:c r="H17463" s="0">
        <x:v>47.6</x:v>
      </x:c>
    </x:row>
    <x:row r="17464" spans="1:8">
      <x:c r="A17464" s="0" t="s">
        <x:v>47</x:v>
      </x:c>
      <x:c r="B17464" s="0" t="s">
        <x:v>48</x:v>
      </x:c>
      <x:c r="C17464" s="0" t="s">
        <x:v>49</x:v>
      </x:c>
      <x:c r="D17464" s="0" t="s">
        <x:v>49</x:v>
      </x:c>
      <x:c r="E17464" s="0" t="s">
        <x:v>34976</x:v>
      </x:c>
      <x:c r="F17464" s="0" t="s">
        <x:v>34977</x:v>
      </x:c>
      <x:c r="G17464" s="0" t="s">
        <x:v>52</x:v>
      </x:c>
      <x:c r="H17464" s="0">
        <x:v>29.3</x:v>
      </x:c>
    </x:row>
    <x:row r="17465" spans="1:8">
      <x:c r="A17465" s="0" t="s">
        <x:v>47</x:v>
      </x:c>
      <x:c r="B17465" s="0" t="s">
        <x:v>48</x:v>
      </x:c>
      <x:c r="C17465" s="0" t="s">
        <x:v>49</x:v>
      </x:c>
      <x:c r="D17465" s="0" t="s">
        <x:v>49</x:v>
      </x:c>
      <x:c r="E17465" s="0" t="s">
        <x:v>34978</x:v>
      </x:c>
      <x:c r="F17465" s="0" t="s">
        <x:v>34979</x:v>
      </x:c>
      <x:c r="G17465" s="0" t="s">
        <x:v>52</x:v>
      </x:c>
      <x:c r="H17465" s="0">
        <x:v>40.5</x:v>
      </x:c>
    </x:row>
    <x:row r="17466" spans="1:8">
      <x:c r="A17466" s="0" t="s">
        <x:v>47</x:v>
      </x:c>
      <x:c r="B17466" s="0" t="s">
        <x:v>48</x:v>
      </x:c>
      <x:c r="C17466" s="0" t="s">
        <x:v>49</x:v>
      </x:c>
      <x:c r="D17466" s="0" t="s">
        <x:v>49</x:v>
      </x:c>
      <x:c r="E17466" s="0" t="s">
        <x:v>34980</x:v>
      </x:c>
      <x:c r="F17466" s="0" t="s">
        <x:v>34981</x:v>
      </x:c>
      <x:c r="G17466" s="0" t="s">
        <x:v>52</x:v>
      </x:c>
      <x:c r="H17466" s="0">
        <x:v>38.5</x:v>
      </x:c>
    </x:row>
    <x:row r="17467" spans="1:8">
      <x:c r="A17467" s="0" t="s">
        <x:v>47</x:v>
      </x:c>
      <x:c r="B17467" s="0" t="s">
        <x:v>48</x:v>
      </x:c>
      <x:c r="C17467" s="0" t="s">
        <x:v>49</x:v>
      </x:c>
      <x:c r="D17467" s="0" t="s">
        <x:v>49</x:v>
      </x:c>
      <x:c r="E17467" s="0" t="s">
        <x:v>34982</x:v>
      </x:c>
      <x:c r="F17467" s="0" t="s">
        <x:v>34983</x:v>
      </x:c>
      <x:c r="G17467" s="0" t="s">
        <x:v>52</x:v>
      </x:c>
      <x:c r="H17467" s="0">
        <x:v>45.1</x:v>
      </x:c>
    </x:row>
    <x:row r="17468" spans="1:8">
      <x:c r="A17468" s="0" t="s">
        <x:v>47</x:v>
      </x:c>
      <x:c r="B17468" s="0" t="s">
        <x:v>48</x:v>
      </x:c>
      <x:c r="C17468" s="0" t="s">
        <x:v>49</x:v>
      </x:c>
      <x:c r="D17468" s="0" t="s">
        <x:v>49</x:v>
      </x:c>
      <x:c r="E17468" s="0" t="s">
        <x:v>34984</x:v>
      </x:c>
      <x:c r="F17468" s="0" t="s">
        <x:v>34985</x:v>
      </x:c>
      <x:c r="G17468" s="0" t="s">
        <x:v>52</x:v>
      </x:c>
      <x:c r="H17468" s="0">
        <x:v>34.3</x:v>
      </x:c>
    </x:row>
    <x:row r="17469" spans="1:8">
      <x:c r="A17469" s="0" t="s">
        <x:v>47</x:v>
      </x:c>
      <x:c r="B17469" s="0" t="s">
        <x:v>48</x:v>
      </x:c>
      <x:c r="C17469" s="0" t="s">
        <x:v>49</x:v>
      </x:c>
      <x:c r="D17469" s="0" t="s">
        <x:v>49</x:v>
      </x:c>
      <x:c r="E17469" s="0" t="s">
        <x:v>34986</x:v>
      </x:c>
      <x:c r="F17469" s="0" t="s">
        <x:v>34987</x:v>
      </x:c>
      <x:c r="G17469" s="0" t="s">
        <x:v>52</x:v>
      </x:c>
      <x:c r="H17469" s="0">
        <x:v>37.7</x:v>
      </x:c>
    </x:row>
    <x:row r="17470" spans="1:8">
      <x:c r="A17470" s="0" t="s">
        <x:v>47</x:v>
      </x:c>
      <x:c r="B17470" s="0" t="s">
        <x:v>48</x:v>
      </x:c>
      <x:c r="C17470" s="0" t="s">
        <x:v>49</x:v>
      </x:c>
      <x:c r="D17470" s="0" t="s">
        <x:v>49</x:v>
      </x:c>
      <x:c r="E17470" s="0" t="s">
        <x:v>34988</x:v>
      </x:c>
      <x:c r="F17470" s="0" t="s">
        <x:v>34989</x:v>
      </x:c>
      <x:c r="G17470" s="0" t="s">
        <x:v>52</x:v>
      </x:c>
      <x:c r="H17470" s="0">
        <x:v>31.3</x:v>
      </x:c>
    </x:row>
    <x:row r="17471" spans="1:8">
      <x:c r="A17471" s="0" t="s">
        <x:v>47</x:v>
      </x:c>
      <x:c r="B17471" s="0" t="s">
        <x:v>48</x:v>
      </x:c>
      <x:c r="C17471" s="0" t="s">
        <x:v>49</x:v>
      </x:c>
      <x:c r="D17471" s="0" t="s">
        <x:v>49</x:v>
      </x:c>
      <x:c r="E17471" s="0" t="s">
        <x:v>34990</x:v>
      </x:c>
      <x:c r="F17471" s="0" t="s">
        <x:v>34991</x:v>
      </x:c>
      <x:c r="G17471" s="0" t="s">
        <x:v>52</x:v>
      </x:c>
      <x:c r="H17471" s="0">
        <x:v>34.9</x:v>
      </x:c>
    </x:row>
    <x:row r="17472" spans="1:8">
      <x:c r="A17472" s="0" t="s">
        <x:v>47</x:v>
      </x:c>
      <x:c r="B17472" s="0" t="s">
        <x:v>48</x:v>
      </x:c>
      <x:c r="C17472" s="0" t="s">
        <x:v>49</x:v>
      </x:c>
      <x:c r="D17472" s="0" t="s">
        <x:v>49</x:v>
      </x:c>
      <x:c r="E17472" s="0" t="s">
        <x:v>34992</x:v>
      </x:c>
      <x:c r="F17472" s="0" t="s">
        <x:v>34993</x:v>
      </x:c>
      <x:c r="G17472" s="0" t="s">
        <x:v>52</x:v>
      </x:c>
      <x:c r="H17472" s="0">
        <x:v>38.3</x:v>
      </x:c>
    </x:row>
    <x:row r="17473" spans="1:8">
      <x:c r="A17473" s="0" t="s">
        <x:v>47</x:v>
      </x:c>
      <x:c r="B17473" s="0" t="s">
        <x:v>48</x:v>
      </x:c>
      <x:c r="C17473" s="0" t="s">
        <x:v>49</x:v>
      </x:c>
      <x:c r="D17473" s="0" t="s">
        <x:v>49</x:v>
      </x:c>
      <x:c r="E17473" s="0" t="s">
        <x:v>34994</x:v>
      </x:c>
      <x:c r="F17473" s="0" t="s">
        <x:v>34995</x:v>
      </x:c>
      <x:c r="G17473" s="0" t="s">
        <x:v>52</x:v>
      </x:c>
      <x:c r="H17473" s="0">
        <x:v>38.8</x:v>
      </x:c>
    </x:row>
    <x:row r="17474" spans="1:8">
      <x:c r="A17474" s="0" t="s">
        <x:v>47</x:v>
      </x:c>
      <x:c r="B17474" s="0" t="s">
        <x:v>48</x:v>
      </x:c>
      <x:c r="C17474" s="0" t="s">
        <x:v>49</x:v>
      </x:c>
      <x:c r="D17474" s="0" t="s">
        <x:v>49</x:v>
      </x:c>
      <x:c r="E17474" s="0" t="s">
        <x:v>34996</x:v>
      </x:c>
      <x:c r="F17474" s="0" t="s">
        <x:v>34997</x:v>
      </x:c>
      <x:c r="G17474" s="0" t="s">
        <x:v>52</x:v>
      </x:c>
      <x:c r="H17474" s="0">
        <x:v>33.5</x:v>
      </x:c>
    </x:row>
    <x:row r="17475" spans="1:8">
      <x:c r="A17475" s="0" t="s">
        <x:v>47</x:v>
      </x:c>
      <x:c r="B17475" s="0" t="s">
        <x:v>48</x:v>
      </x:c>
      <x:c r="C17475" s="0" t="s">
        <x:v>49</x:v>
      </x:c>
      <x:c r="D17475" s="0" t="s">
        <x:v>49</x:v>
      </x:c>
      <x:c r="E17475" s="0" t="s">
        <x:v>34998</x:v>
      </x:c>
      <x:c r="F17475" s="0" t="s">
        <x:v>34999</x:v>
      </x:c>
      <x:c r="G17475" s="0" t="s">
        <x:v>52</x:v>
      </x:c>
      <x:c r="H17475" s="0">
        <x:v>42</x:v>
      </x:c>
    </x:row>
    <x:row r="17476" spans="1:8">
      <x:c r="A17476" s="0" t="s">
        <x:v>47</x:v>
      </x:c>
      <x:c r="B17476" s="0" t="s">
        <x:v>48</x:v>
      </x:c>
      <x:c r="C17476" s="0" t="s">
        <x:v>49</x:v>
      </x:c>
      <x:c r="D17476" s="0" t="s">
        <x:v>49</x:v>
      </x:c>
      <x:c r="E17476" s="0" t="s">
        <x:v>35000</x:v>
      </x:c>
      <x:c r="F17476" s="0" t="s">
        <x:v>35001</x:v>
      </x:c>
      <x:c r="G17476" s="0" t="s">
        <x:v>52</x:v>
      </x:c>
      <x:c r="H17476" s="0">
        <x:v>35</x:v>
      </x:c>
    </x:row>
    <x:row r="17477" spans="1:8">
      <x:c r="A17477" s="0" t="s">
        <x:v>47</x:v>
      </x:c>
      <x:c r="B17477" s="0" t="s">
        <x:v>48</x:v>
      </x:c>
      <x:c r="C17477" s="0" t="s">
        <x:v>49</x:v>
      </x:c>
      <x:c r="D17477" s="0" t="s">
        <x:v>49</x:v>
      </x:c>
      <x:c r="E17477" s="0" t="s">
        <x:v>35002</x:v>
      </x:c>
      <x:c r="F17477" s="0" t="s">
        <x:v>35003</x:v>
      </x:c>
      <x:c r="G17477" s="0" t="s">
        <x:v>52</x:v>
      </x:c>
      <x:c r="H17477" s="0">
        <x:v>38.7</x:v>
      </x:c>
    </x:row>
    <x:row r="17478" spans="1:8">
      <x:c r="A17478" s="0" t="s">
        <x:v>47</x:v>
      </x:c>
      <x:c r="B17478" s="0" t="s">
        <x:v>48</x:v>
      </x:c>
      <x:c r="C17478" s="0" t="s">
        <x:v>49</x:v>
      </x:c>
      <x:c r="D17478" s="0" t="s">
        <x:v>49</x:v>
      </x:c>
      <x:c r="E17478" s="0" t="s">
        <x:v>35004</x:v>
      </x:c>
      <x:c r="F17478" s="0" t="s">
        <x:v>35005</x:v>
      </x:c>
      <x:c r="G17478" s="0" t="s">
        <x:v>52</x:v>
      </x:c>
      <x:c r="H17478" s="0">
        <x:v>32.8</x:v>
      </x:c>
    </x:row>
    <x:row r="17479" spans="1:8">
      <x:c r="A17479" s="0" t="s">
        <x:v>47</x:v>
      </x:c>
      <x:c r="B17479" s="0" t="s">
        <x:v>48</x:v>
      </x:c>
      <x:c r="C17479" s="0" t="s">
        <x:v>49</x:v>
      </x:c>
      <x:c r="D17479" s="0" t="s">
        <x:v>49</x:v>
      </x:c>
      <x:c r="E17479" s="0" t="s">
        <x:v>35006</x:v>
      </x:c>
      <x:c r="F17479" s="0" t="s">
        <x:v>35007</x:v>
      </x:c>
      <x:c r="G17479" s="0" t="s">
        <x:v>52</x:v>
      </x:c>
      <x:c r="H17479" s="0">
        <x:v>42.3</x:v>
      </x:c>
    </x:row>
    <x:row r="17480" spans="1:8">
      <x:c r="A17480" s="0" t="s">
        <x:v>47</x:v>
      </x:c>
      <x:c r="B17480" s="0" t="s">
        <x:v>48</x:v>
      </x:c>
      <x:c r="C17480" s="0" t="s">
        <x:v>49</x:v>
      </x:c>
      <x:c r="D17480" s="0" t="s">
        <x:v>49</x:v>
      </x:c>
      <x:c r="E17480" s="0" t="s">
        <x:v>35008</x:v>
      </x:c>
      <x:c r="F17480" s="0" t="s">
        <x:v>35009</x:v>
      </x:c>
      <x:c r="G17480" s="0" t="s">
        <x:v>52</x:v>
      </x:c>
      <x:c r="H17480" s="0">
        <x:v>31.4</x:v>
      </x:c>
    </x:row>
    <x:row r="17481" spans="1:8">
      <x:c r="A17481" s="0" t="s">
        <x:v>47</x:v>
      </x:c>
      <x:c r="B17481" s="0" t="s">
        <x:v>48</x:v>
      </x:c>
      <x:c r="C17481" s="0" t="s">
        <x:v>49</x:v>
      </x:c>
      <x:c r="D17481" s="0" t="s">
        <x:v>49</x:v>
      </x:c>
      <x:c r="E17481" s="0" t="s">
        <x:v>35010</x:v>
      </x:c>
      <x:c r="F17481" s="0" t="s">
        <x:v>35011</x:v>
      </x:c>
      <x:c r="G17481" s="0" t="s">
        <x:v>52</x:v>
      </x:c>
      <x:c r="H17481" s="0">
        <x:v>38.7</x:v>
      </x:c>
    </x:row>
    <x:row r="17482" spans="1:8">
      <x:c r="A17482" s="0" t="s">
        <x:v>47</x:v>
      </x:c>
      <x:c r="B17482" s="0" t="s">
        <x:v>48</x:v>
      </x:c>
      <x:c r="C17482" s="0" t="s">
        <x:v>49</x:v>
      </x:c>
      <x:c r="D17482" s="0" t="s">
        <x:v>49</x:v>
      </x:c>
      <x:c r="E17482" s="0" t="s">
        <x:v>35012</x:v>
      </x:c>
      <x:c r="F17482" s="0" t="s">
        <x:v>35013</x:v>
      </x:c>
      <x:c r="G17482" s="0" t="s">
        <x:v>52</x:v>
      </x:c>
      <x:c r="H17482" s="0">
        <x:v>38.8</x:v>
      </x:c>
    </x:row>
    <x:row r="17483" spans="1:8">
      <x:c r="A17483" s="0" t="s">
        <x:v>47</x:v>
      </x:c>
      <x:c r="B17483" s="0" t="s">
        <x:v>48</x:v>
      </x:c>
      <x:c r="C17483" s="0" t="s">
        <x:v>49</x:v>
      </x:c>
      <x:c r="D17483" s="0" t="s">
        <x:v>49</x:v>
      </x:c>
      <x:c r="E17483" s="0" t="s">
        <x:v>35014</x:v>
      </x:c>
      <x:c r="F17483" s="0" t="s">
        <x:v>35015</x:v>
      </x:c>
      <x:c r="G17483" s="0" t="s">
        <x:v>52</x:v>
      </x:c>
      <x:c r="H17483" s="0">
        <x:v>38.2</x:v>
      </x:c>
    </x:row>
    <x:row r="17484" spans="1:8">
      <x:c r="A17484" s="0" t="s">
        <x:v>47</x:v>
      </x:c>
      <x:c r="B17484" s="0" t="s">
        <x:v>48</x:v>
      </x:c>
      <x:c r="C17484" s="0" t="s">
        <x:v>49</x:v>
      </x:c>
      <x:c r="D17484" s="0" t="s">
        <x:v>49</x:v>
      </x:c>
      <x:c r="E17484" s="0" t="s">
        <x:v>35016</x:v>
      </x:c>
      <x:c r="F17484" s="0" t="s">
        <x:v>35017</x:v>
      </x:c>
      <x:c r="G17484" s="0" t="s">
        <x:v>52</x:v>
      </x:c>
      <x:c r="H17484" s="0">
        <x:v>33.4</x:v>
      </x:c>
    </x:row>
    <x:row r="17485" spans="1:8">
      <x:c r="A17485" s="0" t="s">
        <x:v>47</x:v>
      </x:c>
      <x:c r="B17485" s="0" t="s">
        <x:v>48</x:v>
      </x:c>
      <x:c r="C17485" s="0" t="s">
        <x:v>49</x:v>
      </x:c>
      <x:c r="D17485" s="0" t="s">
        <x:v>49</x:v>
      </x:c>
      <x:c r="E17485" s="0" t="s">
        <x:v>35018</x:v>
      </x:c>
      <x:c r="F17485" s="0" t="s">
        <x:v>35019</x:v>
      </x:c>
      <x:c r="G17485" s="0" t="s">
        <x:v>52</x:v>
      </x:c>
      <x:c r="H17485" s="0">
        <x:v>42.7</x:v>
      </x:c>
    </x:row>
    <x:row r="17486" spans="1:8">
      <x:c r="A17486" s="0" t="s">
        <x:v>47</x:v>
      </x:c>
      <x:c r="B17486" s="0" t="s">
        <x:v>48</x:v>
      </x:c>
      <x:c r="C17486" s="0" t="s">
        <x:v>49</x:v>
      </x:c>
      <x:c r="D17486" s="0" t="s">
        <x:v>49</x:v>
      </x:c>
      <x:c r="E17486" s="0" t="s">
        <x:v>35020</x:v>
      </x:c>
      <x:c r="F17486" s="0" t="s">
        <x:v>35021</x:v>
      </x:c>
      <x:c r="G17486" s="0" t="s">
        <x:v>52</x:v>
      </x:c>
      <x:c r="H17486" s="0">
        <x:v>30.9</x:v>
      </x:c>
    </x:row>
    <x:row r="17487" spans="1:8">
      <x:c r="A17487" s="0" t="s">
        <x:v>47</x:v>
      </x:c>
      <x:c r="B17487" s="0" t="s">
        <x:v>48</x:v>
      </x:c>
      <x:c r="C17487" s="0" t="s">
        <x:v>49</x:v>
      </x:c>
      <x:c r="D17487" s="0" t="s">
        <x:v>49</x:v>
      </x:c>
      <x:c r="E17487" s="0" t="s">
        <x:v>35022</x:v>
      </x:c>
      <x:c r="F17487" s="0" t="s">
        <x:v>35023</x:v>
      </x:c>
      <x:c r="G17487" s="0" t="s">
        <x:v>52</x:v>
      </x:c>
      <x:c r="H17487" s="0">
        <x:v>44.7</x:v>
      </x:c>
    </x:row>
    <x:row r="17488" spans="1:8">
      <x:c r="A17488" s="0" t="s">
        <x:v>47</x:v>
      </x:c>
      <x:c r="B17488" s="0" t="s">
        <x:v>48</x:v>
      </x:c>
      <x:c r="C17488" s="0" t="s">
        <x:v>49</x:v>
      </x:c>
      <x:c r="D17488" s="0" t="s">
        <x:v>49</x:v>
      </x:c>
      <x:c r="E17488" s="0" t="s">
        <x:v>35024</x:v>
      </x:c>
      <x:c r="F17488" s="0" t="s">
        <x:v>35025</x:v>
      </x:c>
      <x:c r="G17488" s="0" t="s">
        <x:v>52</x:v>
      </x:c>
      <x:c r="H17488" s="0">
        <x:v>33.1</x:v>
      </x:c>
    </x:row>
    <x:row r="17489" spans="1:8">
      <x:c r="A17489" s="0" t="s">
        <x:v>47</x:v>
      </x:c>
      <x:c r="B17489" s="0" t="s">
        <x:v>48</x:v>
      </x:c>
      <x:c r="C17489" s="0" t="s">
        <x:v>49</x:v>
      </x:c>
      <x:c r="D17489" s="0" t="s">
        <x:v>49</x:v>
      </x:c>
      <x:c r="E17489" s="0" t="s">
        <x:v>35026</x:v>
      </x:c>
      <x:c r="F17489" s="0" t="s">
        <x:v>35027</x:v>
      </x:c>
      <x:c r="G17489" s="0" t="s">
        <x:v>52</x:v>
      </x:c>
      <x:c r="H17489" s="0">
        <x:v>38.1</x:v>
      </x:c>
    </x:row>
    <x:row r="17490" spans="1:8">
      <x:c r="A17490" s="0" t="s">
        <x:v>47</x:v>
      </x:c>
      <x:c r="B17490" s="0" t="s">
        <x:v>48</x:v>
      </x:c>
      <x:c r="C17490" s="0" t="s">
        <x:v>49</x:v>
      </x:c>
      <x:c r="D17490" s="0" t="s">
        <x:v>49</x:v>
      </x:c>
      <x:c r="E17490" s="0" t="s">
        <x:v>35028</x:v>
      </x:c>
      <x:c r="F17490" s="0" t="s">
        <x:v>35029</x:v>
      </x:c>
      <x:c r="G17490" s="0" t="s">
        <x:v>52</x:v>
      </x:c>
      <x:c r="H17490" s="0">
        <x:v>39.7</x:v>
      </x:c>
    </x:row>
    <x:row r="17491" spans="1:8">
      <x:c r="A17491" s="0" t="s">
        <x:v>47</x:v>
      </x:c>
      <x:c r="B17491" s="0" t="s">
        <x:v>48</x:v>
      </x:c>
      <x:c r="C17491" s="0" t="s">
        <x:v>49</x:v>
      </x:c>
      <x:c r="D17491" s="0" t="s">
        <x:v>49</x:v>
      </x:c>
      <x:c r="E17491" s="0" t="s">
        <x:v>35030</x:v>
      </x:c>
      <x:c r="F17491" s="0" t="s">
        <x:v>35031</x:v>
      </x:c>
      <x:c r="G17491" s="0" t="s">
        <x:v>52</x:v>
      </x:c>
      <x:c r="H17491" s="0">
        <x:v>38.3</x:v>
      </x:c>
    </x:row>
    <x:row r="17492" spans="1:8">
      <x:c r="A17492" s="0" t="s">
        <x:v>47</x:v>
      </x:c>
      <x:c r="B17492" s="0" t="s">
        <x:v>48</x:v>
      </x:c>
      <x:c r="C17492" s="0" t="s">
        <x:v>49</x:v>
      </x:c>
      <x:c r="D17492" s="0" t="s">
        <x:v>49</x:v>
      </x:c>
      <x:c r="E17492" s="0" t="s">
        <x:v>35032</x:v>
      </x:c>
      <x:c r="F17492" s="0" t="s">
        <x:v>35033</x:v>
      </x:c>
      <x:c r="G17492" s="0" t="s">
        <x:v>52</x:v>
      </x:c>
      <x:c r="H17492" s="0">
        <x:v>43.5</x:v>
      </x:c>
    </x:row>
    <x:row r="17493" spans="1:8">
      <x:c r="A17493" s="0" t="s">
        <x:v>47</x:v>
      </x:c>
      <x:c r="B17493" s="0" t="s">
        <x:v>48</x:v>
      </x:c>
      <x:c r="C17493" s="0" t="s">
        <x:v>49</x:v>
      </x:c>
      <x:c r="D17493" s="0" t="s">
        <x:v>49</x:v>
      </x:c>
      <x:c r="E17493" s="0" t="s">
        <x:v>35034</x:v>
      </x:c>
      <x:c r="F17493" s="0" t="s">
        <x:v>35035</x:v>
      </x:c>
      <x:c r="G17493" s="0" t="s">
        <x:v>52</x:v>
      </x:c>
      <x:c r="H17493" s="0">
        <x:v>43.4</x:v>
      </x:c>
    </x:row>
    <x:row r="17494" spans="1:8">
      <x:c r="A17494" s="0" t="s">
        <x:v>47</x:v>
      </x:c>
      <x:c r="B17494" s="0" t="s">
        <x:v>48</x:v>
      </x:c>
      <x:c r="C17494" s="0" t="s">
        <x:v>49</x:v>
      </x:c>
      <x:c r="D17494" s="0" t="s">
        <x:v>49</x:v>
      </x:c>
      <x:c r="E17494" s="0" t="s">
        <x:v>35036</x:v>
      </x:c>
      <x:c r="F17494" s="0" t="s">
        <x:v>35037</x:v>
      </x:c>
      <x:c r="G17494" s="0" t="s">
        <x:v>52</x:v>
      </x:c>
      <x:c r="H17494" s="0">
        <x:v>39.5</x:v>
      </x:c>
    </x:row>
    <x:row r="17495" spans="1:8">
      <x:c r="A17495" s="0" t="s">
        <x:v>47</x:v>
      </x:c>
      <x:c r="B17495" s="0" t="s">
        <x:v>48</x:v>
      </x:c>
      <x:c r="C17495" s="0" t="s">
        <x:v>49</x:v>
      </x:c>
      <x:c r="D17495" s="0" t="s">
        <x:v>49</x:v>
      </x:c>
      <x:c r="E17495" s="0" t="s">
        <x:v>35038</x:v>
      </x:c>
      <x:c r="F17495" s="0" t="s">
        <x:v>35039</x:v>
      </x:c>
      <x:c r="G17495" s="0" t="s">
        <x:v>52</x:v>
      </x:c>
      <x:c r="H17495" s="0">
        <x:v>31.3</x:v>
      </x:c>
    </x:row>
    <x:row r="17496" spans="1:8">
      <x:c r="A17496" s="0" t="s">
        <x:v>47</x:v>
      </x:c>
      <x:c r="B17496" s="0" t="s">
        <x:v>48</x:v>
      </x:c>
      <x:c r="C17496" s="0" t="s">
        <x:v>49</x:v>
      </x:c>
      <x:c r="D17496" s="0" t="s">
        <x:v>49</x:v>
      </x:c>
      <x:c r="E17496" s="0" t="s">
        <x:v>35040</x:v>
      </x:c>
      <x:c r="F17496" s="0" t="s">
        <x:v>35041</x:v>
      </x:c>
      <x:c r="G17496" s="0" t="s">
        <x:v>52</x:v>
      </x:c>
      <x:c r="H17496" s="0">
        <x:v>47.1</x:v>
      </x:c>
    </x:row>
    <x:row r="17497" spans="1:8">
      <x:c r="A17497" s="0" t="s">
        <x:v>47</x:v>
      </x:c>
      <x:c r="B17497" s="0" t="s">
        <x:v>48</x:v>
      </x:c>
      <x:c r="C17497" s="0" t="s">
        <x:v>49</x:v>
      </x:c>
      <x:c r="D17497" s="0" t="s">
        <x:v>49</x:v>
      </x:c>
      <x:c r="E17497" s="0" t="s">
        <x:v>35042</x:v>
      </x:c>
      <x:c r="F17497" s="0" t="s">
        <x:v>35043</x:v>
      </x:c>
      <x:c r="G17497" s="0" t="s">
        <x:v>52</x:v>
      </x:c>
      <x:c r="H17497" s="0">
        <x:v>41.5</x:v>
      </x:c>
    </x:row>
    <x:row r="17498" spans="1:8">
      <x:c r="A17498" s="0" t="s">
        <x:v>47</x:v>
      </x:c>
      <x:c r="B17498" s="0" t="s">
        <x:v>48</x:v>
      </x:c>
      <x:c r="C17498" s="0" t="s">
        <x:v>49</x:v>
      </x:c>
      <x:c r="D17498" s="0" t="s">
        <x:v>49</x:v>
      </x:c>
      <x:c r="E17498" s="0" t="s">
        <x:v>35044</x:v>
      </x:c>
      <x:c r="F17498" s="0" t="s">
        <x:v>35045</x:v>
      </x:c>
      <x:c r="G17498" s="0" t="s">
        <x:v>52</x:v>
      </x:c>
      <x:c r="H17498" s="0">
        <x:v>34.6</x:v>
      </x:c>
    </x:row>
    <x:row r="17499" spans="1:8">
      <x:c r="A17499" s="0" t="s">
        <x:v>47</x:v>
      </x:c>
      <x:c r="B17499" s="0" t="s">
        <x:v>48</x:v>
      </x:c>
      <x:c r="C17499" s="0" t="s">
        <x:v>49</x:v>
      </x:c>
      <x:c r="D17499" s="0" t="s">
        <x:v>49</x:v>
      </x:c>
      <x:c r="E17499" s="0" t="s">
        <x:v>35046</x:v>
      </x:c>
      <x:c r="F17499" s="0" t="s">
        <x:v>35047</x:v>
      </x:c>
      <x:c r="G17499" s="0" t="s">
        <x:v>52</x:v>
      </x:c>
      <x:c r="H17499" s="0">
        <x:v>42.5</x:v>
      </x:c>
    </x:row>
    <x:row r="17500" spans="1:8">
      <x:c r="A17500" s="0" t="s">
        <x:v>47</x:v>
      </x:c>
      <x:c r="B17500" s="0" t="s">
        <x:v>48</x:v>
      </x:c>
      <x:c r="C17500" s="0" t="s">
        <x:v>49</x:v>
      </x:c>
      <x:c r="D17500" s="0" t="s">
        <x:v>49</x:v>
      </x:c>
      <x:c r="E17500" s="0" t="s">
        <x:v>35048</x:v>
      </x:c>
      <x:c r="F17500" s="0" t="s">
        <x:v>35049</x:v>
      </x:c>
      <x:c r="G17500" s="0" t="s">
        <x:v>52</x:v>
      </x:c>
      <x:c r="H17500" s="0">
        <x:v>29</x:v>
      </x:c>
    </x:row>
    <x:row r="17501" spans="1:8">
      <x:c r="A17501" s="0" t="s">
        <x:v>47</x:v>
      </x:c>
      <x:c r="B17501" s="0" t="s">
        <x:v>48</x:v>
      </x:c>
      <x:c r="C17501" s="0" t="s">
        <x:v>49</x:v>
      </x:c>
      <x:c r="D17501" s="0" t="s">
        <x:v>49</x:v>
      </x:c>
      <x:c r="E17501" s="0" t="s">
        <x:v>35050</x:v>
      </x:c>
      <x:c r="F17501" s="0" t="s">
        <x:v>35051</x:v>
      </x:c>
      <x:c r="G17501" s="0" t="s">
        <x:v>52</x:v>
      </x:c>
      <x:c r="H17501" s="0">
        <x:v>39.3</x:v>
      </x:c>
    </x:row>
    <x:row r="17502" spans="1:8">
      <x:c r="A17502" s="0" t="s">
        <x:v>47</x:v>
      </x:c>
      <x:c r="B17502" s="0" t="s">
        <x:v>48</x:v>
      </x:c>
      <x:c r="C17502" s="0" t="s">
        <x:v>49</x:v>
      </x:c>
      <x:c r="D17502" s="0" t="s">
        <x:v>49</x:v>
      </x:c>
      <x:c r="E17502" s="0" t="s">
        <x:v>35052</x:v>
      </x:c>
      <x:c r="F17502" s="0" t="s">
        <x:v>35053</x:v>
      </x:c>
      <x:c r="G17502" s="0" t="s">
        <x:v>52</x:v>
      </x:c>
      <x:c r="H17502" s="0">
        <x:v>33.1</x:v>
      </x:c>
    </x:row>
    <x:row r="17503" spans="1:8">
      <x:c r="A17503" s="0" t="s">
        <x:v>47</x:v>
      </x:c>
      <x:c r="B17503" s="0" t="s">
        <x:v>48</x:v>
      </x:c>
      <x:c r="C17503" s="0" t="s">
        <x:v>49</x:v>
      </x:c>
      <x:c r="D17503" s="0" t="s">
        <x:v>49</x:v>
      </x:c>
      <x:c r="E17503" s="0" t="s">
        <x:v>35054</x:v>
      </x:c>
      <x:c r="F17503" s="0" t="s">
        <x:v>35055</x:v>
      </x:c>
      <x:c r="G17503" s="0" t="s">
        <x:v>52</x:v>
      </x:c>
      <x:c r="H17503" s="0">
        <x:v>34.2</x:v>
      </x:c>
    </x:row>
    <x:row r="17504" spans="1:8">
      <x:c r="A17504" s="0" t="s">
        <x:v>47</x:v>
      </x:c>
      <x:c r="B17504" s="0" t="s">
        <x:v>48</x:v>
      </x:c>
      <x:c r="C17504" s="0" t="s">
        <x:v>49</x:v>
      </x:c>
      <x:c r="D17504" s="0" t="s">
        <x:v>49</x:v>
      </x:c>
      <x:c r="E17504" s="0" t="s">
        <x:v>35056</x:v>
      </x:c>
      <x:c r="F17504" s="0" t="s">
        <x:v>35057</x:v>
      </x:c>
      <x:c r="G17504" s="0" t="s">
        <x:v>52</x:v>
      </x:c>
      <x:c r="H17504" s="0">
        <x:v>46.5</x:v>
      </x:c>
    </x:row>
    <x:row r="17505" spans="1:8">
      <x:c r="A17505" s="0" t="s">
        <x:v>47</x:v>
      </x:c>
      <x:c r="B17505" s="0" t="s">
        <x:v>48</x:v>
      </x:c>
      <x:c r="C17505" s="0" t="s">
        <x:v>49</x:v>
      </x:c>
      <x:c r="D17505" s="0" t="s">
        <x:v>49</x:v>
      </x:c>
      <x:c r="E17505" s="0" t="s">
        <x:v>35058</x:v>
      </x:c>
      <x:c r="F17505" s="0" t="s">
        <x:v>35059</x:v>
      </x:c>
      <x:c r="G17505" s="0" t="s">
        <x:v>52</x:v>
      </x:c>
      <x:c r="H17505" s="0">
        <x:v>26.6</x:v>
      </x:c>
    </x:row>
    <x:row r="17506" spans="1:8">
      <x:c r="A17506" s="0" t="s">
        <x:v>47</x:v>
      </x:c>
      <x:c r="B17506" s="0" t="s">
        <x:v>48</x:v>
      </x:c>
      <x:c r="C17506" s="0" t="s">
        <x:v>49</x:v>
      </x:c>
      <x:c r="D17506" s="0" t="s">
        <x:v>49</x:v>
      </x:c>
      <x:c r="E17506" s="0" t="s">
        <x:v>35060</x:v>
      </x:c>
      <x:c r="F17506" s="0" t="s">
        <x:v>35061</x:v>
      </x:c>
      <x:c r="G17506" s="0" t="s">
        <x:v>52</x:v>
      </x:c>
      <x:c r="H17506" s="0">
        <x:v>42.4</x:v>
      </x:c>
    </x:row>
    <x:row r="17507" spans="1:8">
      <x:c r="A17507" s="0" t="s">
        <x:v>47</x:v>
      </x:c>
      <x:c r="B17507" s="0" t="s">
        <x:v>48</x:v>
      </x:c>
      <x:c r="C17507" s="0" t="s">
        <x:v>49</x:v>
      </x:c>
      <x:c r="D17507" s="0" t="s">
        <x:v>49</x:v>
      </x:c>
      <x:c r="E17507" s="0" t="s">
        <x:v>35062</x:v>
      </x:c>
      <x:c r="F17507" s="0" t="s">
        <x:v>35063</x:v>
      </x:c>
      <x:c r="G17507" s="0" t="s">
        <x:v>52</x:v>
      </x:c>
      <x:c r="H17507" s="0">
        <x:v>34.5</x:v>
      </x:c>
    </x:row>
    <x:row r="17508" spans="1:8">
      <x:c r="A17508" s="0" t="s">
        <x:v>47</x:v>
      </x:c>
      <x:c r="B17508" s="0" t="s">
        <x:v>48</x:v>
      </x:c>
      <x:c r="C17508" s="0" t="s">
        <x:v>49</x:v>
      </x:c>
      <x:c r="D17508" s="0" t="s">
        <x:v>49</x:v>
      </x:c>
      <x:c r="E17508" s="0" t="s">
        <x:v>35064</x:v>
      </x:c>
      <x:c r="F17508" s="0" t="s">
        <x:v>35065</x:v>
      </x:c>
      <x:c r="G17508" s="0" t="s">
        <x:v>52</x:v>
      </x:c>
      <x:c r="H17508" s="0">
        <x:v>37.1</x:v>
      </x:c>
    </x:row>
    <x:row r="17509" spans="1:8">
      <x:c r="A17509" s="0" t="s">
        <x:v>47</x:v>
      </x:c>
      <x:c r="B17509" s="0" t="s">
        <x:v>48</x:v>
      </x:c>
      <x:c r="C17509" s="0" t="s">
        <x:v>49</x:v>
      </x:c>
      <x:c r="D17509" s="0" t="s">
        <x:v>49</x:v>
      </x:c>
      <x:c r="E17509" s="0" t="s">
        <x:v>35066</x:v>
      </x:c>
      <x:c r="F17509" s="0" t="s">
        <x:v>35067</x:v>
      </x:c>
      <x:c r="G17509" s="0" t="s">
        <x:v>52</x:v>
      </x:c>
      <x:c r="H17509" s="0">
        <x:v>30.6</x:v>
      </x:c>
    </x:row>
    <x:row r="17510" spans="1:8">
      <x:c r="A17510" s="0" t="s">
        <x:v>47</x:v>
      </x:c>
      <x:c r="B17510" s="0" t="s">
        <x:v>48</x:v>
      </x:c>
      <x:c r="C17510" s="0" t="s">
        <x:v>49</x:v>
      </x:c>
      <x:c r="D17510" s="0" t="s">
        <x:v>49</x:v>
      </x:c>
      <x:c r="E17510" s="0" t="s">
        <x:v>35068</x:v>
      </x:c>
      <x:c r="F17510" s="0" t="s">
        <x:v>35069</x:v>
      </x:c>
      <x:c r="G17510" s="0" t="s">
        <x:v>52</x:v>
      </x:c>
      <x:c r="H17510" s="0">
        <x:v>36.8</x:v>
      </x:c>
    </x:row>
    <x:row r="17511" spans="1:8">
      <x:c r="A17511" s="0" t="s">
        <x:v>47</x:v>
      </x:c>
      <x:c r="B17511" s="0" t="s">
        <x:v>48</x:v>
      </x:c>
      <x:c r="C17511" s="0" t="s">
        <x:v>49</x:v>
      </x:c>
      <x:c r="D17511" s="0" t="s">
        <x:v>49</x:v>
      </x:c>
      <x:c r="E17511" s="0" t="s">
        <x:v>35070</x:v>
      </x:c>
      <x:c r="F17511" s="0" t="s">
        <x:v>35071</x:v>
      </x:c>
      <x:c r="G17511" s="0" t="s">
        <x:v>52</x:v>
      </x:c>
      <x:c r="H17511" s="0">
        <x:v>31.6</x:v>
      </x:c>
    </x:row>
    <x:row r="17512" spans="1:8">
      <x:c r="A17512" s="0" t="s">
        <x:v>47</x:v>
      </x:c>
      <x:c r="B17512" s="0" t="s">
        <x:v>48</x:v>
      </x:c>
      <x:c r="C17512" s="0" t="s">
        <x:v>49</x:v>
      </x:c>
      <x:c r="D17512" s="0" t="s">
        <x:v>49</x:v>
      </x:c>
      <x:c r="E17512" s="0" t="s">
        <x:v>35072</x:v>
      </x:c>
      <x:c r="F17512" s="0" t="s">
        <x:v>35073</x:v>
      </x:c>
      <x:c r="G17512" s="0" t="s">
        <x:v>52</x:v>
      </x:c>
      <x:c r="H17512" s="0">
        <x:v>42</x:v>
      </x:c>
    </x:row>
    <x:row r="17513" spans="1:8">
      <x:c r="A17513" s="0" t="s">
        <x:v>47</x:v>
      </x:c>
      <x:c r="B17513" s="0" t="s">
        <x:v>48</x:v>
      </x:c>
      <x:c r="C17513" s="0" t="s">
        <x:v>49</x:v>
      </x:c>
      <x:c r="D17513" s="0" t="s">
        <x:v>49</x:v>
      </x:c>
      <x:c r="E17513" s="0" t="s">
        <x:v>35074</x:v>
      </x:c>
      <x:c r="F17513" s="0" t="s">
        <x:v>35075</x:v>
      </x:c>
      <x:c r="G17513" s="0" t="s">
        <x:v>52</x:v>
      </x:c>
      <x:c r="H17513" s="0">
        <x:v>32.9</x:v>
      </x:c>
    </x:row>
    <x:row r="17514" spans="1:8">
      <x:c r="A17514" s="0" t="s">
        <x:v>47</x:v>
      </x:c>
      <x:c r="B17514" s="0" t="s">
        <x:v>48</x:v>
      </x:c>
      <x:c r="C17514" s="0" t="s">
        <x:v>49</x:v>
      </x:c>
      <x:c r="D17514" s="0" t="s">
        <x:v>49</x:v>
      </x:c>
      <x:c r="E17514" s="0" t="s">
        <x:v>35076</x:v>
      </x:c>
      <x:c r="F17514" s="0" t="s">
        <x:v>35077</x:v>
      </x:c>
      <x:c r="G17514" s="0" t="s">
        <x:v>52</x:v>
      </x:c>
      <x:c r="H17514" s="0">
        <x:v>31.3</x:v>
      </x:c>
    </x:row>
    <x:row r="17515" spans="1:8">
      <x:c r="A17515" s="0" t="s">
        <x:v>47</x:v>
      </x:c>
      <x:c r="B17515" s="0" t="s">
        <x:v>48</x:v>
      </x:c>
      <x:c r="C17515" s="0" t="s">
        <x:v>49</x:v>
      </x:c>
      <x:c r="D17515" s="0" t="s">
        <x:v>49</x:v>
      </x:c>
      <x:c r="E17515" s="0" t="s">
        <x:v>35078</x:v>
      </x:c>
      <x:c r="F17515" s="0" t="s">
        <x:v>35079</x:v>
      </x:c>
      <x:c r="G17515" s="0" t="s">
        <x:v>52</x:v>
      </x:c>
      <x:c r="H17515" s="0">
        <x:v>39.1</x:v>
      </x:c>
    </x:row>
    <x:row r="17516" spans="1:8">
      <x:c r="A17516" s="0" t="s">
        <x:v>47</x:v>
      </x:c>
      <x:c r="B17516" s="0" t="s">
        <x:v>48</x:v>
      </x:c>
      <x:c r="C17516" s="0" t="s">
        <x:v>49</x:v>
      </x:c>
      <x:c r="D17516" s="0" t="s">
        <x:v>49</x:v>
      </x:c>
      <x:c r="E17516" s="0" t="s">
        <x:v>35080</x:v>
      </x:c>
      <x:c r="F17516" s="0" t="s">
        <x:v>35081</x:v>
      </x:c>
      <x:c r="G17516" s="0" t="s">
        <x:v>52</x:v>
      </x:c>
      <x:c r="H17516" s="0">
        <x:v>41.5</x:v>
      </x:c>
    </x:row>
    <x:row r="17517" spans="1:8">
      <x:c r="A17517" s="0" t="s">
        <x:v>47</x:v>
      </x:c>
      <x:c r="B17517" s="0" t="s">
        <x:v>48</x:v>
      </x:c>
      <x:c r="C17517" s="0" t="s">
        <x:v>49</x:v>
      </x:c>
      <x:c r="D17517" s="0" t="s">
        <x:v>49</x:v>
      </x:c>
      <x:c r="E17517" s="0" t="s">
        <x:v>35082</x:v>
      </x:c>
      <x:c r="F17517" s="0" t="s">
        <x:v>35083</x:v>
      </x:c>
      <x:c r="G17517" s="0" t="s">
        <x:v>52</x:v>
      </x:c>
      <x:c r="H17517" s="0">
        <x:v>37.3</x:v>
      </x:c>
    </x:row>
    <x:row r="17518" spans="1:8">
      <x:c r="A17518" s="0" t="s">
        <x:v>47</x:v>
      </x:c>
      <x:c r="B17518" s="0" t="s">
        <x:v>48</x:v>
      </x:c>
      <x:c r="C17518" s="0" t="s">
        <x:v>49</x:v>
      </x:c>
      <x:c r="D17518" s="0" t="s">
        <x:v>49</x:v>
      </x:c>
      <x:c r="E17518" s="0" t="s">
        <x:v>35084</x:v>
      </x:c>
      <x:c r="F17518" s="0" t="s">
        <x:v>35085</x:v>
      </x:c>
      <x:c r="G17518" s="0" t="s">
        <x:v>52</x:v>
      </x:c>
      <x:c r="H17518" s="0">
        <x:v>39.1</x:v>
      </x:c>
    </x:row>
    <x:row r="17519" spans="1:8">
      <x:c r="A17519" s="0" t="s">
        <x:v>47</x:v>
      </x:c>
      <x:c r="B17519" s="0" t="s">
        <x:v>48</x:v>
      </x:c>
      <x:c r="C17519" s="0" t="s">
        <x:v>49</x:v>
      </x:c>
      <x:c r="D17519" s="0" t="s">
        <x:v>49</x:v>
      </x:c>
      <x:c r="E17519" s="0" t="s">
        <x:v>35086</x:v>
      </x:c>
      <x:c r="F17519" s="0" t="s">
        <x:v>35087</x:v>
      </x:c>
      <x:c r="G17519" s="0" t="s">
        <x:v>52</x:v>
      </x:c>
      <x:c r="H17519" s="0">
        <x:v>40.1</x:v>
      </x:c>
    </x:row>
    <x:row r="17520" spans="1:8">
      <x:c r="A17520" s="0" t="s">
        <x:v>47</x:v>
      </x:c>
      <x:c r="B17520" s="0" t="s">
        <x:v>48</x:v>
      </x:c>
      <x:c r="C17520" s="0" t="s">
        <x:v>49</x:v>
      </x:c>
      <x:c r="D17520" s="0" t="s">
        <x:v>49</x:v>
      </x:c>
      <x:c r="E17520" s="0" t="s">
        <x:v>35088</x:v>
      </x:c>
      <x:c r="F17520" s="0" t="s">
        <x:v>35089</x:v>
      </x:c>
      <x:c r="G17520" s="0" t="s">
        <x:v>52</x:v>
      </x:c>
      <x:c r="H17520" s="0">
        <x:v>47</x:v>
      </x:c>
    </x:row>
    <x:row r="17521" spans="1:8">
      <x:c r="A17521" s="0" t="s">
        <x:v>47</x:v>
      </x:c>
      <x:c r="B17521" s="0" t="s">
        <x:v>48</x:v>
      </x:c>
      <x:c r="C17521" s="0" t="s">
        <x:v>49</x:v>
      </x:c>
      <x:c r="D17521" s="0" t="s">
        <x:v>49</x:v>
      </x:c>
      <x:c r="E17521" s="0" t="s">
        <x:v>35090</x:v>
      </x:c>
      <x:c r="F17521" s="0" t="s">
        <x:v>35091</x:v>
      </x:c>
      <x:c r="G17521" s="0" t="s">
        <x:v>52</x:v>
      </x:c>
      <x:c r="H17521" s="0">
        <x:v>38.2</x:v>
      </x:c>
    </x:row>
    <x:row r="17522" spans="1:8">
      <x:c r="A17522" s="0" t="s">
        <x:v>47</x:v>
      </x:c>
      <x:c r="B17522" s="0" t="s">
        <x:v>48</x:v>
      </x:c>
      <x:c r="C17522" s="0" t="s">
        <x:v>49</x:v>
      </x:c>
      <x:c r="D17522" s="0" t="s">
        <x:v>49</x:v>
      </x:c>
      <x:c r="E17522" s="0" t="s">
        <x:v>35092</x:v>
      </x:c>
      <x:c r="F17522" s="0" t="s">
        <x:v>35093</x:v>
      </x:c>
      <x:c r="G17522" s="0" t="s">
        <x:v>52</x:v>
      </x:c>
      <x:c r="H17522" s="0">
        <x:v>39.4</x:v>
      </x:c>
    </x:row>
    <x:row r="17523" spans="1:8">
      <x:c r="A17523" s="0" t="s">
        <x:v>47</x:v>
      </x:c>
      <x:c r="B17523" s="0" t="s">
        <x:v>48</x:v>
      </x:c>
      <x:c r="C17523" s="0" t="s">
        <x:v>49</x:v>
      </x:c>
      <x:c r="D17523" s="0" t="s">
        <x:v>49</x:v>
      </x:c>
      <x:c r="E17523" s="0" t="s">
        <x:v>35094</x:v>
      </x:c>
      <x:c r="F17523" s="0" t="s">
        <x:v>35095</x:v>
      </x:c>
      <x:c r="G17523" s="0" t="s">
        <x:v>52</x:v>
      </x:c>
      <x:c r="H17523" s="0">
        <x:v>34</x:v>
      </x:c>
    </x:row>
    <x:row r="17524" spans="1:8">
      <x:c r="A17524" s="0" t="s">
        <x:v>47</x:v>
      </x:c>
      <x:c r="B17524" s="0" t="s">
        <x:v>48</x:v>
      </x:c>
      <x:c r="C17524" s="0" t="s">
        <x:v>49</x:v>
      </x:c>
      <x:c r="D17524" s="0" t="s">
        <x:v>49</x:v>
      </x:c>
      <x:c r="E17524" s="0" t="s">
        <x:v>35096</x:v>
      </x:c>
      <x:c r="F17524" s="0" t="s">
        <x:v>35097</x:v>
      </x:c>
      <x:c r="G17524" s="0" t="s">
        <x:v>52</x:v>
      </x:c>
      <x:c r="H17524" s="0">
        <x:v>38.9</x:v>
      </x:c>
    </x:row>
    <x:row r="17525" spans="1:8">
      <x:c r="A17525" s="0" t="s">
        <x:v>47</x:v>
      </x:c>
      <x:c r="B17525" s="0" t="s">
        <x:v>48</x:v>
      </x:c>
      <x:c r="C17525" s="0" t="s">
        <x:v>49</x:v>
      </x:c>
      <x:c r="D17525" s="0" t="s">
        <x:v>49</x:v>
      </x:c>
      <x:c r="E17525" s="0" t="s">
        <x:v>35098</x:v>
      </x:c>
      <x:c r="F17525" s="0" t="s">
        <x:v>35099</x:v>
      </x:c>
      <x:c r="G17525" s="0" t="s">
        <x:v>52</x:v>
      </x:c>
      <x:c r="H17525" s="0">
        <x:v>31.4</x:v>
      </x:c>
    </x:row>
    <x:row r="17526" spans="1:8">
      <x:c r="A17526" s="0" t="s">
        <x:v>47</x:v>
      </x:c>
      <x:c r="B17526" s="0" t="s">
        <x:v>48</x:v>
      </x:c>
      <x:c r="C17526" s="0" t="s">
        <x:v>49</x:v>
      </x:c>
      <x:c r="D17526" s="0" t="s">
        <x:v>49</x:v>
      </x:c>
      <x:c r="E17526" s="0" t="s">
        <x:v>35100</x:v>
      </x:c>
      <x:c r="F17526" s="0" t="s">
        <x:v>35101</x:v>
      </x:c>
      <x:c r="G17526" s="0" t="s">
        <x:v>52</x:v>
      </x:c>
      <x:c r="H17526" s="0">
        <x:v>40.3</x:v>
      </x:c>
    </x:row>
    <x:row r="17527" spans="1:8">
      <x:c r="A17527" s="0" t="s">
        <x:v>47</x:v>
      </x:c>
      <x:c r="B17527" s="0" t="s">
        <x:v>48</x:v>
      </x:c>
      <x:c r="C17527" s="0" t="s">
        <x:v>49</x:v>
      </x:c>
      <x:c r="D17527" s="0" t="s">
        <x:v>49</x:v>
      </x:c>
      <x:c r="E17527" s="0" t="s">
        <x:v>35102</x:v>
      </x:c>
      <x:c r="F17527" s="0" t="s">
        <x:v>35103</x:v>
      </x:c>
      <x:c r="G17527" s="0" t="s">
        <x:v>52</x:v>
      </x:c>
      <x:c r="H17527" s="0">
        <x:v>35.8</x:v>
      </x:c>
    </x:row>
    <x:row r="17528" spans="1:8">
      <x:c r="A17528" s="0" t="s">
        <x:v>47</x:v>
      </x:c>
      <x:c r="B17528" s="0" t="s">
        <x:v>48</x:v>
      </x:c>
      <x:c r="C17528" s="0" t="s">
        <x:v>49</x:v>
      </x:c>
      <x:c r="D17528" s="0" t="s">
        <x:v>49</x:v>
      </x:c>
      <x:c r="E17528" s="0" t="s">
        <x:v>35104</x:v>
      </x:c>
      <x:c r="F17528" s="0" t="s">
        <x:v>35105</x:v>
      </x:c>
      <x:c r="G17528" s="0" t="s">
        <x:v>52</x:v>
      </x:c>
      <x:c r="H17528" s="0">
        <x:v>32.5</x:v>
      </x:c>
    </x:row>
    <x:row r="17529" spans="1:8">
      <x:c r="A17529" s="0" t="s">
        <x:v>47</x:v>
      </x:c>
      <x:c r="B17529" s="0" t="s">
        <x:v>48</x:v>
      </x:c>
      <x:c r="C17529" s="0" t="s">
        <x:v>49</x:v>
      </x:c>
      <x:c r="D17529" s="0" t="s">
        <x:v>49</x:v>
      </x:c>
      <x:c r="E17529" s="0" t="s">
        <x:v>35106</x:v>
      </x:c>
      <x:c r="F17529" s="0" t="s">
        <x:v>35107</x:v>
      </x:c>
      <x:c r="G17529" s="0" t="s">
        <x:v>52</x:v>
      </x:c>
      <x:c r="H17529" s="0">
        <x:v>32.4</x:v>
      </x:c>
    </x:row>
    <x:row r="17530" spans="1:8">
      <x:c r="A17530" s="0" t="s">
        <x:v>47</x:v>
      </x:c>
      <x:c r="B17530" s="0" t="s">
        <x:v>48</x:v>
      </x:c>
      <x:c r="C17530" s="0" t="s">
        <x:v>49</x:v>
      </x:c>
      <x:c r="D17530" s="0" t="s">
        <x:v>49</x:v>
      </x:c>
      <x:c r="E17530" s="0" t="s">
        <x:v>35108</x:v>
      </x:c>
      <x:c r="F17530" s="0" t="s">
        <x:v>35109</x:v>
      </x:c>
      <x:c r="G17530" s="0" t="s">
        <x:v>52</x:v>
      </x:c>
      <x:c r="H17530" s="0">
        <x:v>33.2</x:v>
      </x:c>
    </x:row>
    <x:row r="17531" spans="1:8">
      <x:c r="A17531" s="0" t="s">
        <x:v>47</x:v>
      </x:c>
      <x:c r="B17531" s="0" t="s">
        <x:v>48</x:v>
      </x:c>
      <x:c r="C17531" s="0" t="s">
        <x:v>49</x:v>
      </x:c>
      <x:c r="D17531" s="0" t="s">
        <x:v>49</x:v>
      </x:c>
      <x:c r="E17531" s="0" t="s">
        <x:v>35110</x:v>
      </x:c>
      <x:c r="F17531" s="0" t="s">
        <x:v>35111</x:v>
      </x:c>
      <x:c r="G17531" s="0" t="s">
        <x:v>52</x:v>
      </x:c>
      <x:c r="H17531" s="0">
        <x:v>41.9</x:v>
      </x:c>
    </x:row>
    <x:row r="17532" spans="1:8">
      <x:c r="A17532" s="0" t="s">
        <x:v>47</x:v>
      </x:c>
      <x:c r="B17532" s="0" t="s">
        <x:v>48</x:v>
      </x:c>
      <x:c r="C17532" s="0" t="s">
        <x:v>49</x:v>
      </x:c>
      <x:c r="D17532" s="0" t="s">
        <x:v>49</x:v>
      </x:c>
      <x:c r="E17532" s="0" t="s">
        <x:v>35112</x:v>
      </x:c>
      <x:c r="F17532" s="0" t="s">
        <x:v>35113</x:v>
      </x:c>
      <x:c r="G17532" s="0" t="s">
        <x:v>52</x:v>
      </x:c>
      <x:c r="H17532" s="0">
        <x:v>40.5</x:v>
      </x:c>
    </x:row>
    <x:row r="17533" spans="1:8">
      <x:c r="A17533" s="0" t="s">
        <x:v>47</x:v>
      </x:c>
      <x:c r="B17533" s="0" t="s">
        <x:v>48</x:v>
      </x:c>
      <x:c r="C17533" s="0" t="s">
        <x:v>49</x:v>
      </x:c>
      <x:c r="D17533" s="0" t="s">
        <x:v>49</x:v>
      </x:c>
      <x:c r="E17533" s="0" t="s">
        <x:v>35114</x:v>
      </x:c>
      <x:c r="F17533" s="0" t="s">
        <x:v>35115</x:v>
      </x:c>
      <x:c r="G17533" s="0" t="s">
        <x:v>52</x:v>
      </x:c>
      <x:c r="H17533" s="0">
        <x:v>49.1</x:v>
      </x:c>
    </x:row>
    <x:row r="17534" spans="1:8">
      <x:c r="A17534" s="0" t="s">
        <x:v>47</x:v>
      </x:c>
      <x:c r="B17534" s="0" t="s">
        <x:v>48</x:v>
      </x:c>
      <x:c r="C17534" s="0" t="s">
        <x:v>49</x:v>
      </x:c>
      <x:c r="D17534" s="0" t="s">
        <x:v>49</x:v>
      </x:c>
      <x:c r="E17534" s="0" t="s">
        <x:v>35116</x:v>
      </x:c>
      <x:c r="F17534" s="0" t="s">
        <x:v>35117</x:v>
      </x:c>
      <x:c r="G17534" s="0" t="s">
        <x:v>52</x:v>
      </x:c>
      <x:c r="H17534" s="0">
        <x:v>43.3</x:v>
      </x:c>
    </x:row>
    <x:row r="17535" spans="1:8">
      <x:c r="A17535" s="0" t="s">
        <x:v>47</x:v>
      </x:c>
      <x:c r="B17535" s="0" t="s">
        <x:v>48</x:v>
      </x:c>
      <x:c r="C17535" s="0" t="s">
        <x:v>49</x:v>
      </x:c>
      <x:c r="D17535" s="0" t="s">
        <x:v>49</x:v>
      </x:c>
      <x:c r="E17535" s="0" t="s">
        <x:v>35118</x:v>
      </x:c>
      <x:c r="F17535" s="0" t="s">
        <x:v>35119</x:v>
      </x:c>
      <x:c r="G17535" s="0" t="s">
        <x:v>52</x:v>
      </x:c>
      <x:c r="H17535" s="0">
        <x:v>47.3</x:v>
      </x:c>
    </x:row>
    <x:row r="17536" spans="1:8">
      <x:c r="A17536" s="0" t="s">
        <x:v>47</x:v>
      </x:c>
      <x:c r="B17536" s="0" t="s">
        <x:v>48</x:v>
      </x:c>
      <x:c r="C17536" s="0" t="s">
        <x:v>49</x:v>
      </x:c>
      <x:c r="D17536" s="0" t="s">
        <x:v>49</x:v>
      </x:c>
      <x:c r="E17536" s="0" t="s">
        <x:v>35120</x:v>
      </x:c>
      <x:c r="F17536" s="0" t="s">
        <x:v>35121</x:v>
      </x:c>
      <x:c r="G17536" s="0" t="s">
        <x:v>52</x:v>
      </x:c>
      <x:c r="H17536" s="0">
        <x:v>39.7</x:v>
      </x:c>
    </x:row>
    <x:row r="17537" spans="1:8">
      <x:c r="A17537" s="0" t="s">
        <x:v>47</x:v>
      </x:c>
      <x:c r="B17537" s="0" t="s">
        <x:v>48</x:v>
      </x:c>
      <x:c r="C17537" s="0" t="s">
        <x:v>49</x:v>
      </x:c>
      <x:c r="D17537" s="0" t="s">
        <x:v>49</x:v>
      </x:c>
      <x:c r="E17537" s="0" t="s">
        <x:v>35122</x:v>
      </x:c>
      <x:c r="F17537" s="0" t="s">
        <x:v>35123</x:v>
      </x:c>
      <x:c r="G17537" s="0" t="s">
        <x:v>52</x:v>
      </x:c>
      <x:c r="H17537" s="0">
        <x:v>38.2</x:v>
      </x:c>
    </x:row>
    <x:row r="17538" spans="1:8">
      <x:c r="A17538" s="0" t="s">
        <x:v>47</x:v>
      </x:c>
      <x:c r="B17538" s="0" t="s">
        <x:v>48</x:v>
      </x:c>
      <x:c r="C17538" s="0" t="s">
        <x:v>49</x:v>
      </x:c>
      <x:c r="D17538" s="0" t="s">
        <x:v>49</x:v>
      </x:c>
      <x:c r="E17538" s="0" t="s">
        <x:v>35124</x:v>
      </x:c>
      <x:c r="F17538" s="0" t="s">
        <x:v>35125</x:v>
      </x:c>
      <x:c r="G17538" s="0" t="s">
        <x:v>52</x:v>
      </x:c>
      <x:c r="H17538" s="0">
        <x:v>42.5</x:v>
      </x:c>
    </x:row>
    <x:row r="17539" spans="1:8">
      <x:c r="A17539" s="0" t="s">
        <x:v>47</x:v>
      </x:c>
      <x:c r="B17539" s="0" t="s">
        <x:v>48</x:v>
      </x:c>
      <x:c r="C17539" s="0" t="s">
        <x:v>49</x:v>
      </x:c>
      <x:c r="D17539" s="0" t="s">
        <x:v>49</x:v>
      </x:c>
      <x:c r="E17539" s="0" t="s">
        <x:v>35126</x:v>
      </x:c>
      <x:c r="F17539" s="0" t="s">
        <x:v>35127</x:v>
      </x:c>
      <x:c r="G17539" s="0" t="s">
        <x:v>52</x:v>
      </x:c>
      <x:c r="H17539" s="0">
        <x:v>44.5</x:v>
      </x:c>
    </x:row>
    <x:row r="17540" spans="1:8">
      <x:c r="A17540" s="0" t="s">
        <x:v>47</x:v>
      </x:c>
      <x:c r="B17540" s="0" t="s">
        <x:v>48</x:v>
      </x:c>
      <x:c r="C17540" s="0" t="s">
        <x:v>49</x:v>
      </x:c>
      <x:c r="D17540" s="0" t="s">
        <x:v>49</x:v>
      </x:c>
      <x:c r="E17540" s="0" t="s">
        <x:v>35128</x:v>
      </x:c>
      <x:c r="F17540" s="0" t="s">
        <x:v>35129</x:v>
      </x:c>
      <x:c r="G17540" s="0" t="s">
        <x:v>52</x:v>
      </x:c>
      <x:c r="H17540" s="0">
        <x:v>33.3</x:v>
      </x:c>
    </x:row>
    <x:row r="17541" spans="1:8">
      <x:c r="A17541" s="0" t="s">
        <x:v>47</x:v>
      </x:c>
      <x:c r="B17541" s="0" t="s">
        <x:v>48</x:v>
      </x:c>
      <x:c r="C17541" s="0" t="s">
        <x:v>49</x:v>
      </x:c>
      <x:c r="D17541" s="0" t="s">
        <x:v>49</x:v>
      </x:c>
      <x:c r="E17541" s="0" t="s">
        <x:v>35130</x:v>
      </x:c>
      <x:c r="F17541" s="0" t="s">
        <x:v>35131</x:v>
      </x:c>
      <x:c r="G17541" s="0" t="s">
        <x:v>52</x:v>
      </x:c>
      <x:c r="H17541" s="0">
        <x:v>27.1</x:v>
      </x:c>
    </x:row>
    <x:row r="17542" spans="1:8">
      <x:c r="A17542" s="0" t="s">
        <x:v>47</x:v>
      </x:c>
      <x:c r="B17542" s="0" t="s">
        <x:v>48</x:v>
      </x:c>
      <x:c r="C17542" s="0" t="s">
        <x:v>49</x:v>
      </x:c>
      <x:c r="D17542" s="0" t="s">
        <x:v>49</x:v>
      </x:c>
      <x:c r="E17542" s="0" t="s">
        <x:v>35132</x:v>
      </x:c>
      <x:c r="F17542" s="0" t="s">
        <x:v>35133</x:v>
      </x:c>
      <x:c r="G17542" s="0" t="s">
        <x:v>52</x:v>
      </x:c>
      <x:c r="H17542" s="0">
        <x:v>44</x:v>
      </x:c>
    </x:row>
    <x:row r="17543" spans="1:8">
      <x:c r="A17543" s="0" t="s">
        <x:v>47</x:v>
      </x:c>
      <x:c r="B17543" s="0" t="s">
        <x:v>48</x:v>
      </x:c>
      <x:c r="C17543" s="0" t="s">
        <x:v>49</x:v>
      </x:c>
      <x:c r="D17543" s="0" t="s">
        <x:v>49</x:v>
      </x:c>
      <x:c r="E17543" s="0" t="s">
        <x:v>35134</x:v>
      </x:c>
      <x:c r="F17543" s="0" t="s">
        <x:v>35135</x:v>
      </x:c>
      <x:c r="G17543" s="0" t="s">
        <x:v>52</x:v>
      </x:c>
      <x:c r="H17543" s="0">
        <x:v>54</x:v>
      </x:c>
    </x:row>
    <x:row r="17544" spans="1:8">
      <x:c r="A17544" s="0" t="s">
        <x:v>47</x:v>
      </x:c>
      <x:c r="B17544" s="0" t="s">
        <x:v>48</x:v>
      </x:c>
      <x:c r="C17544" s="0" t="s">
        <x:v>49</x:v>
      </x:c>
      <x:c r="D17544" s="0" t="s">
        <x:v>49</x:v>
      </x:c>
      <x:c r="E17544" s="0" t="s">
        <x:v>35136</x:v>
      </x:c>
      <x:c r="F17544" s="0" t="s">
        <x:v>35137</x:v>
      </x:c>
      <x:c r="G17544" s="0" t="s">
        <x:v>52</x:v>
      </x:c>
      <x:c r="H17544" s="0">
        <x:v>44.9</x:v>
      </x:c>
    </x:row>
    <x:row r="17545" spans="1:8">
      <x:c r="A17545" s="0" t="s">
        <x:v>47</x:v>
      </x:c>
      <x:c r="B17545" s="0" t="s">
        <x:v>48</x:v>
      </x:c>
      <x:c r="C17545" s="0" t="s">
        <x:v>49</x:v>
      </x:c>
      <x:c r="D17545" s="0" t="s">
        <x:v>49</x:v>
      </x:c>
      <x:c r="E17545" s="0" t="s">
        <x:v>35138</x:v>
      </x:c>
      <x:c r="F17545" s="0" t="s">
        <x:v>35139</x:v>
      </x:c>
      <x:c r="G17545" s="0" t="s">
        <x:v>52</x:v>
      </x:c>
      <x:c r="H17545" s="0">
        <x:v>45.8</x:v>
      </x:c>
    </x:row>
    <x:row r="17546" spans="1:8">
      <x:c r="A17546" s="0" t="s">
        <x:v>47</x:v>
      </x:c>
      <x:c r="B17546" s="0" t="s">
        <x:v>48</x:v>
      </x:c>
      <x:c r="C17546" s="0" t="s">
        <x:v>49</x:v>
      </x:c>
      <x:c r="D17546" s="0" t="s">
        <x:v>49</x:v>
      </x:c>
      <x:c r="E17546" s="0" t="s">
        <x:v>35140</x:v>
      </x:c>
      <x:c r="F17546" s="0" t="s">
        <x:v>35141</x:v>
      </x:c>
      <x:c r="G17546" s="0" t="s">
        <x:v>52</x:v>
      </x:c>
      <x:c r="H17546" s="0">
        <x:v>42</x:v>
      </x:c>
    </x:row>
    <x:row r="17547" spans="1:8">
      <x:c r="A17547" s="0" t="s">
        <x:v>47</x:v>
      </x:c>
      <x:c r="B17547" s="0" t="s">
        <x:v>48</x:v>
      </x:c>
      <x:c r="C17547" s="0" t="s">
        <x:v>49</x:v>
      </x:c>
      <x:c r="D17547" s="0" t="s">
        <x:v>49</x:v>
      </x:c>
      <x:c r="E17547" s="0" t="s">
        <x:v>35142</x:v>
      </x:c>
      <x:c r="F17547" s="0" t="s">
        <x:v>35143</x:v>
      </x:c>
      <x:c r="G17547" s="0" t="s">
        <x:v>52</x:v>
      </x:c>
      <x:c r="H17547" s="0">
        <x:v>45.2</x:v>
      </x:c>
    </x:row>
    <x:row r="17548" spans="1:8">
      <x:c r="A17548" s="0" t="s">
        <x:v>47</x:v>
      </x:c>
      <x:c r="B17548" s="0" t="s">
        <x:v>48</x:v>
      </x:c>
      <x:c r="C17548" s="0" t="s">
        <x:v>49</x:v>
      </x:c>
      <x:c r="D17548" s="0" t="s">
        <x:v>49</x:v>
      </x:c>
      <x:c r="E17548" s="0" t="s">
        <x:v>35144</x:v>
      </x:c>
      <x:c r="F17548" s="0" t="s">
        <x:v>35145</x:v>
      </x:c>
      <x:c r="G17548" s="0" t="s">
        <x:v>52</x:v>
      </x:c>
      <x:c r="H17548" s="0">
        <x:v>38.7</x:v>
      </x:c>
    </x:row>
    <x:row r="17549" spans="1:8">
      <x:c r="A17549" s="0" t="s">
        <x:v>47</x:v>
      </x:c>
      <x:c r="B17549" s="0" t="s">
        <x:v>48</x:v>
      </x:c>
      <x:c r="C17549" s="0" t="s">
        <x:v>49</x:v>
      </x:c>
      <x:c r="D17549" s="0" t="s">
        <x:v>49</x:v>
      </x:c>
      <x:c r="E17549" s="0" t="s">
        <x:v>35146</x:v>
      </x:c>
      <x:c r="F17549" s="0" t="s">
        <x:v>35147</x:v>
      </x:c>
      <x:c r="G17549" s="0" t="s">
        <x:v>52</x:v>
      </x:c>
      <x:c r="H17549" s="0">
        <x:v>42.9</x:v>
      </x:c>
    </x:row>
    <x:row r="17550" spans="1:8">
      <x:c r="A17550" s="0" t="s">
        <x:v>47</x:v>
      </x:c>
      <x:c r="B17550" s="0" t="s">
        <x:v>48</x:v>
      </x:c>
      <x:c r="C17550" s="0" t="s">
        <x:v>49</x:v>
      </x:c>
      <x:c r="D17550" s="0" t="s">
        <x:v>49</x:v>
      </x:c>
      <x:c r="E17550" s="0" t="s">
        <x:v>35148</x:v>
      </x:c>
      <x:c r="F17550" s="0" t="s">
        <x:v>35149</x:v>
      </x:c>
      <x:c r="G17550" s="0" t="s">
        <x:v>52</x:v>
      </x:c>
      <x:c r="H17550" s="0">
        <x:v>26.7</x:v>
      </x:c>
    </x:row>
    <x:row r="17551" spans="1:8">
      <x:c r="A17551" s="0" t="s">
        <x:v>47</x:v>
      </x:c>
      <x:c r="B17551" s="0" t="s">
        <x:v>48</x:v>
      </x:c>
      <x:c r="C17551" s="0" t="s">
        <x:v>49</x:v>
      </x:c>
      <x:c r="D17551" s="0" t="s">
        <x:v>49</x:v>
      </x:c>
      <x:c r="E17551" s="0" t="s">
        <x:v>35150</x:v>
      </x:c>
      <x:c r="F17551" s="0" t="s">
        <x:v>35151</x:v>
      </x:c>
      <x:c r="G17551" s="0" t="s">
        <x:v>52</x:v>
      </x:c>
      <x:c r="H17551" s="0">
        <x:v>30.7</x:v>
      </x:c>
    </x:row>
    <x:row r="17552" spans="1:8">
      <x:c r="A17552" s="0" t="s">
        <x:v>47</x:v>
      </x:c>
      <x:c r="B17552" s="0" t="s">
        <x:v>48</x:v>
      </x:c>
      <x:c r="C17552" s="0" t="s">
        <x:v>49</x:v>
      </x:c>
      <x:c r="D17552" s="0" t="s">
        <x:v>49</x:v>
      </x:c>
      <x:c r="E17552" s="0" t="s">
        <x:v>35152</x:v>
      </x:c>
      <x:c r="F17552" s="0" t="s">
        <x:v>35153</x:v>
      </x:c>
      <x:c r="G17552" s="0" t="s">
        <x:v>52</x:v>
      </x:c>
      <x:c r="H17552" s="0">
        <x:v>40.8</x:v>
      </x:c>
    </x:row>
    <x:row r="17553" spans="1:8">
      <x:c r="A17553" s="0" t="s">
        <x:v>47</x:v>
      </x:c>
      <x:c r="B17553" s="0" t="s">
        <x:v>48</x:v>
      </x:c>
      <x:c r="C17553" s="0" t="s">
        <x:v>49</x:v>
      </x:c>
      <x:c r="D17553" s="0" t="s">
        <x:v>49</x:v>
      </x:c>
      <x:c r="E17553" s="0" t="s">
        <x:v>35154</x:v>
      </x:c>
      <x:c r="F17553" s="0" t="s">
        <x:v>35155</x:v>
      </x:c>
      <x:c r="G17553" s="0" t="s">
        <x:v>52</x:v>
      </x:c>
      <x:c r="H17553" s="0">
        <x:v>37.1</x:v>
      </x:c>
    </x:row>
    <x:row r="17554" spans="1:8">
      <x:c r="A17554" s="0" t="s">
        <x:v>47</x:v>
      </x:c>
      <x:c r="B17554" s="0" t="s">
        <x:v>48</x:v>
      </x:c>
      <x:c r="C17554" s="0" t="s">
        <x:v>49</x:v>
      </x:c>
      <x:c r="D17554" s="0" t="s">
        <x:v>49</x:v>
      </x:c>
      <x:c r="E17554" s="0" t="s">
        <x:v>35156</x:v>
      </x:c>
      <x:c r="F17554" s="0" t="s">
        <x:v>35157</x:v>
      </x:c>
      <x:c r="G17554" s="0" t="s">
        <x:v>52</x:v>
      </x:c>
      <x:c r="H17554" s="0">
        <x:v>30.1</x:v>
      </x:c>
    </x:row>
    <x:row r="17555" spans="1:8">
      <x:c r="A17555" s="0" t="s">
        <x:v>47</x:v>
      </x:c>
      <x:c r="B17555" s="0" t="s">
        <x:v>48</x:v>
      </x:c>
      <x:c r="C17555" s="0" t="s">
        <x:v>49</x:v>
      </x:c>
      <x:c r="D17555" s="0" t="s">
        <x:v>49</x:v>
      </x:c>
      <x:c r="E17555" s="0" t="s">
        <x:v>35158</x:v>
      </x:c>
      <x:c r="F17555" s="0" t="s">
        <x:v>35159</x:v>
      </x:c>
      <x:c r="G17555" s="0" t="s">
        <x:v>52</x:v>
      </x:c>
      <x:c r="H17555" s="0">
        <x:v>41</x:v>
      </x:c>
    </x:row>
    <x:row r="17556" spans="1:8">
      <x:c r="A17556" s="0" t="s">
        <x:v>47</x:v>
      </x:c>
      <x:c r="B17556" s="0" t="s">
        <x:v>48</x:v>
      </x:c>
      <x:c r="C17556" s="0" t="s">
        <x:v>49</x:v>
      </x:c>
      <x:c r="D17556" s="0" t="s">
        <x:v>49</x:v>
      </x:c>
      <x:c r="E17556" s="0" t="s">
        <x:v>35160</x:v>
      </x:c>
      <x:c r="F17556" s="0" t="s">
        <x:v>35161</x:v>
      </x:c>
      <x:c r="G17556" s="0" t="s">
        <x:v>52</x:v>
      </x:c>
      <x:c r="H17556" s="0">
        <x:v>41.3</x:v>
      </x:c>
    </x:row>
    <x:row r="17557" spans="1:8">
      <x:c r="A17557" s="0" t="s">
        <x:v>47</x:v>
      </x:c>
      <x:c r="B17557" s="0" t="s">
        <x:v>48</x:v>
      </x:c>
      <x:c r="C17557" s="0" t="s">
        <x:v>49</x:v>
      </x:c>
      <x:c r="D17557" s="0" t="s">
        <x:v>49</x:v>
      </x:c>
      <x:c r="E17557" s="0" t="s">
        <x:v>35162</x:v>
      </x:c>
      <x:c r="F17557" s="0" t="s">
        <x:v>35163</x:v>
      </x:c>
      <x:c r="G17557" s="0" t="s">
        <x:v>52</x:v>
      </x:c>
      <x:c r="H17557" s="0">
        <x:v>34.8</x:v>
      </x:c>
    </x:row>
    <x:row r="17558" spans="1:8">
      <x:c r="A17558" s="0" t="s">
        <x:v>47</x:v>
      </x:c>
      <x:c r="B17558" s="0" t="s">
        <x:v>48</x:v>
      </x:c>
      <x:c r="C17558" s="0" t="s">
        <x:v>49</x:v>
      </x:c>
      <x:c r="D17558" s="0" t="s">
        <x:v>49</x:v>
      </x:c>
      <x:c r="E17558" s="0" t="s">
        <x:v>35164</x:v>
      </x:c>
      <x:c r="F17558" s="0" t="s">
        <x:v>35165</x:v>
      </x:c>
      <x:c r="G17558" s="0" t="s">
        <x:v>52</x:v>
      </x:c>
      <x:c r="H17558" s="0">
        <x:v>33.5</x:v>
      </x:c>
    </x:row>
    <x:row r="17559" spans="1:8">
      <x:c r="A17559" s="0" t="s">
        <x:v>47</x:v>
      </x:c>
      <x:c r="B17559" s="0" t="s">
        <x:v>48</x:v>
      </x:c>
      <x:c r="C17559" s="0" t="s">
        <x:v>49</x:v>
      </x:c>
      <x:c r="D17559" s="0" t="s">
        <x:v>49</x:v>
      </x:c>
      <x:c r="E17559" s="0" t="s">
        <x:v>35166</x:v>
      </x:c>
      <x:c r="F17559" s="0" t="s">
        <x:v>35167</x:v>
      </x:c>
      <x:c r="G17559" s="0" t="s">
        <x:v>52</x:v>
      </x:c>
      <x:c r="H17559" s="0">
        <x:v>45.4</x:v>
      </x:c>
    </x:row>
    <x:row r="17560" spans="1:8">
      <x:c r="A17560" s="0" t="s">
        <x:v>47</x:v>
      </x:c>
      <x:c r="B17560" s="0" t="s">
        <x:v>48</x:v>
      </x:c>
      <x:c r="C17560" s="0" t="s">
        <x:v>49</x:v>
      </x:c>
      <x:c r="D17560" s="0" t="s">
        <x:v>49</x:v>
      </x:c>
      <x:c r="E17560" s="0" t="s">
        <x:v>35168</x:v>
      </x:c>
      <x:c r="F17560" s="0" t="s">
        <x:v>35169</x:v>
      </x:c>
      <x:c r="G17560" s="0" t="s">
        <x:v>52</x:v>
      </x:c>
      <x:c r="H17560" s="0">
        <x:v>40.5</x:v>
      </x:c>
    </x:row>
    <x:row r="17561" spans="1:8">
      <x:c r="A17561" s="0" t="s">
        <x:v>47</x:v>
      </x:c>
      <x:c r="B17561" s="0" t="s">
        <x:v>48</x:v>
      </x:c>
      <x:c r="C17561" s="0" t="s">
        <x:v>49</x:v>
      </x:c>
      <x:c r="D17561" s="0" t="s">
        <x:v>49</x:v>
      </x:c>
      <x:c r="E17561" s="0" t="s">
        <x:v>35170</x:v>
      </x:c>
      <x:c r="F17561" s="0" t="s">
        <x:v>35171</x:v>
      </x:c>
      <x:c r="G17561" s="0" t="s">
        <x:v>52</x:v>
      </x:c>
      <x:c r="H17561" s="0">
        <x:v>49.9</x:v>
      </x:c>
    </x:row>
    <x:row r="17562" spans="1:8">
      <x:c r="A17562" s="0" t="s">
        <x:v>47</x:v>
      </x:c>
      <x:c r="B17562" s="0" t="s">
        <x:v>48</x:v>
      </x:c>
      <x:c r="C17562" s="0" t="s">
        <x:v>49</x:v>
      </x:c>
      <x:c r="D17562" s="0" t="s">
        <x:v>49</x:v>
      </x:c>
      <x:c r="E17562" s="0" t="s">
        <x:v>35172</x:v>
      </x:c>
      <x:c r="F17562" s="0" t="s">
        <x:v>35173</x:v>
      </x:c>
      <x:c r="G17562" s="0" t="s">
        <x:v>52</x:v>
      </x:c>
      <x:c r="H17562" s="0">
        <x:v>35.6</x:v>
      </x:c>
    </x:row>
    <x:row r="17563" spans="1:8">
      <x:c r="A17563" s="0" t="s">
        <x:v>47</x:v>
      </x:c>
      <x:c r="B17563" s="0" t="s">
        <x:v>48</x:v>
      </x:c>
      <x:c r="C17563" s="0" t="s">
        <x:v>49</x:v>
      </x:c>
      <x:c r="D17563" s="0" t="s">
        <x:v>49</x:v>
      </x:c>
      <x:c r="E17563" s="0" t="s">
        <x:v>35174</x:v>
      </x:c>
      <x:c r="F17563" s="0" t="s">
        <x:v>35175</x:v>
      </x:c>
      <x:c r="G17563" s="0" t="s">
        <x:v>52</x:v>
      </x:c>
      <x:c r="H17563" s="0">
        <x:v>39.2</x:v>
      </x:c>
    </x:row>
    <x:row r="17564" spans="1:8">
      <x:c r="A17564" s="0" t="s">
        <x:v>47</x:v>
      </x:c>
      <x:c r="B17564" s="0" t="s">
        <x:v>48</x:v>
      </x:c>
      <x:c r="C17564" s="0" t="s">
        <x:v>49</x:v>
      </x:c>
      <x:c r="D17564" s="0" t="s">
        <x:v>49</x:v>
      </x:c>
      <x:c r="E17564" s="0" t="s">
        <x:v>35176</x:v>
      </x:c>
      <x:c r="F17564" s="0" t="s">
        <x:v>35177</x:v>
      </x:c>
      <x:c r="G17564" s="0" t="s">
        <x:v>52</x:v>
      </x:c>
      <x:c r="H17564" s="0">
        <x:v>36.6</x:v>
      </x:c>
    </x:row>
    <x:row r="17565" spans="1:8">
      <x:c r="A17565" s="0" t="s">
        <x:v>47</x:v>
      </x:c>
      <x:c r="B17565" s="0" t="s">
        <x:v>48</x:v>
      </x:c>
      <x:c r="C17565" s="0" t="s">
        <x:v>49</x:v>
      </x:c>
      <x:c r="D17565" s="0" t="s">
        <x:v>49</x:v>
      </x:c>
      <x:c r="E17565" s="0" t="s">
        <x:v>35178</x:v>
      </x:c>
      <x:c r="F17565" s="0" t="s">
        <x:v>35179</x:v>
      </x:c>
      <x:c r="G17565" s="0" t="s">
        <x:v>52</x:v>
      </x:c>
      <x:c r="H17565" s="0">
        <x:v>42.3</x:v>
      </x:c>
    </x:row>
    <x:row r="17566" spans="1:8">
      <x:c r="A17566" s="0" t="s">
        <x:v>47</x:v>
      </x:c>
      <x:c r="B17566" s="0" t="s">
        <x:v>48</x:v>
      </x:c>
      <x:c r="C17566" s="0" t="s">
        <x:v>49</x:v>
      </x:c>
      <x:c r="D17566" s="0" t="s">
        <x:v>49</x:v>
      </x:c>
      <x:c r="E17566" s="0" t="s">
        <x:v>35180</x:v>
      </x:c>
      <x:c r="F17566" s="0" t="s">
        <x:v>35181</x:v>
      </x:c>
      <x:c r="G17566" s="0" t="s">
        <x:v>52</x:v>
      </x:c>
      <x:c r="H17566" s="0">
        <x:v>26.3</x:v>
      </x:c>
    </x:row>
    <x:row r="17567" spans="1:8">
      <x:c r="A17567" s="0" t="s">
        <x:v>47</x:v>
      </x:c>
      <x:c r="B17567" s="0" t="s">
        <x:v>48</x:v>
      </x:c>
      <x:c r="C17567" s="0" t="s">
        <x:v>49</x:v>
      </x:c>
      <x:c r="D17567" s="0" t="s">
        <x:v>49</x:v>
      </x:c>
      <x:c r="E17567" s="0" t="s">
        <x:v>35182</x:v>
      </x:c>
      <x:c r="F17567" s="0" t="s">
        <x:v>35183</x:v>
      </x:c>
      <x:c r="G17567" s="0" t="s">
        <x:v>52</x:v>
      </x:c>
      <x:c r="H17567" s="0">
        <x:v>28.5</x:v>
      </x:c>
    </x:row>
    <x:row r="17568" spans="1:8">
      <x:c r="A17568" s="0" t="s">
        <x:v>47</x:v>
      </x:c>
      <x:c r="B17568" s="0" t="s">
        <x:v>48</x:v>
      </x:c>
      <x:c r="C17568" s="0" t="s">
        <x:v>49</x:v>
      </x:c>
      <x:c r="D17568" s="0" t="s">
        <x:v>49</x:v>
      </x:c>
      <x:c r="E17568" s="0" t="s">
        <x:v>35184</x:v>
      </x:c>
      <x:c r="F17568" s="0" t="s">
        <x:v>35185</x:v>
      </x:c>
      <x:c r="G17568" s="0" t="s">
        <x:v>52</x:v>
      </x:c>
      <x:c r="H17568" s="0">
        <x:v>32.2</x:v>
      </x:c>
    </x:row>
    <x:row r="17569" spans="1:8">
      <x:c r="A17569" s="0" t="s">
        <x:v>47</x:v>
      </x:c>
      <x:c r="B17569" s="0" t="s">
        <x:v>48</x:v>
      </x:c>
      <x:c r="C17569" s="0" t="s">
        <x:v>49</x:v>
      </x:c>
      <x:c r="D17569" s="0" t="s">
        <x:v>49</x:v>
      </x:c>
      <x:c r="E17569" s="0" t="s">
        <x:v>35186</x:v>
      </x:c>
      <x:c r="F17569" s="0" t="s">
        <x:v>35187</x:v>
      </x:c>
      <x:c r="G17569" s="0" t="s">
        <x:v>52</x:v>
      </x:c>
      <x:c r="H17569" s="0">
        <x:v>40.9</x:v>
      </x:c>
    </x:row>
    <x:row r="17570" spans="1:8">
      <x:c r="A17570" s="0" t="s">
        <x:v>47</x:v>
      </x:c>
      <x:c r="B17570" s="0" t="s">
        <x:v>48</x:v>
      </x:c>
      <x:c r="C17570" s="0" t="s">
        <x:v>49</x:v>
      </x:c>
      <x:c r="D17570" s="0" t="s">
        <x:v>49</x:v>
      </x:c>
      <x:c r="E17570" s="0" t="s">
        <x:v>35188</x:v>
      </x:c>
      <x:c r="F17570" s="0" t="s">
        <x:v>35189</x:v>
      </x:c>
      <x:c r="G17570" s="0" t="s">
        <x:v>52</x:v>
      </x:c>
      <x:c r="H17570" s="0">
        <x:v>43.8</x:v>
      </x:c>
    </x:row>
    <x:row r="17571" spans="1:8">
      <x:c r="A17571" s="0" t="s">
        <x:v>47</x:v>
      </x:c>
      <x:c r="B17571" s="0" t="s">
        <x:v>48</x:v>
      </x:c>
      <x:c r="C17571" s="0" t="s">
        <x:v>49</x:v>
      </x:c>
      <x:c r="D17571" s="0" t="s">
        <x:v>49</x:v>
      </x:c>
      <x:c r="E17571" s="0" t="s">
        <x:v>35190</x:v>
      </x:c>
      <x:c r="F17571" s="0" t="s">
        <x:v>35191</x:v>
      </x:c>
      <x:c r="G17571" s="0" t="s">
        <x:v>52</x:v>
      </x:c>
      <x:c r="H17571" s="0">
        <x:v>42</x:v>
      </x:c>
    </x:row>
    <x:row r="17572" spans="1:8">
      <x:c r="A17572" s="0" t="s">
        <x:v>47</x:v>
      </x:c>
      <x:c r="B17572" s="0" t="s">
        <x:v>48</x:v>
      </x:c>
      <x:c r="C17572" s="0" t="s">
        <x:v>49</x:v>
      </x:c>
      <x:c r="D17572" s="0" t="s">
        <x:v>49</x:v>
      </x:c>
      <x:c r="E17572" s="0" t="s">
        <x:v>35192</x:v>
      </x:c>
      <x:c r="F17572" s="0" t="s">
        <x:v>35193</x:v>
      </x:c>
      <x:c r="G17572" s="0" t="s">
        <x:v>52</x:v>
      </x:c>
      <x:c r="H17572" s="0">
        <x:v>36.5</x:v>
      </x:c>
    </x:row>
    <x:row r="17573" spans="1:8">
      <x:c r="A17573" s="0" t="s">
        <x:v>47</x:v>
      </x:c>
      <x:c r="B17573" s="0" t="s">
        <x:v>48</x:v>
      </x:c>
      <x:c r="C17573" s="0" t="s">
        <x:v>49</x:v>
      </x:c>
      <x:c r="D17573" s="0" t="s">
        <x:v>49</x:v>
      </x:c>
      <x:c r="E17573" s="0" t="s">
        <x:v>35194</x:v>
      </x:c>
      <x:c r="F17573" s="0" t="s">
        <x:v>35195</x:v>
      </x:c>
      <x:c r="G17573" s="0" t="s">
        <x:v>52</x:v>
      </x:c>
      <x:c r="H17573" s="0">
        <x:v>42.8</x:v>
      </x:c>
    </x:row>
    <x:row r="17574" spans="1:8">
      <x:c r="A17574" s="0" t="s">
        <x:v>47</x:v>
      </x:c>
      <x:c r="B17574" s="0" t="s">
        <x:v>48</x:v>
      </x:c>
      <x:c r="C17574" s="0" t="s">
        <x:v>49</x:v>
      </x:c>
      <x:c r="D17574" s="0" t="s">
        <x:v>49</x:v>
      </x:c>
      <x:c r="E17574" s="0" t="s">
        <x:v>35196</x:v>
      </x:c>
      <x:c r="F17574" s="0" t="s">
        <x:v>35197</x:v>
      </x:c>
      <x:c r="G17574" s="0" t="s">
        <x:v>52</x:v>
      </x:c>
      <x:c r="H17574" s="0">
        <x:v>47.9</x:v>
      </x:c>
    </x:row>
    <x:row r="17575" spans="1:8">
      <x:c r="A17575" s="0" t="s">
        <x:v>47</x:v>
      </x:c>
      <x:c r="B17575" s="0" t="s">
        <x:v>48</x:v>
      </x:c>
      <x:c r="C17575" s="0" t="s">
        <x:v>49</x:v>
      </x:c>
      <x:c r="D17575" s="0" t="s">
        <x:v>49</x:v>
      </x:c>
      <x:c r="E17575" s="0" t="s">
        <x:v>35198</x:v>
      </x:c>
      <x:c r="F17575" s="0" t="s">
        <x:v>35199</x:v>
      </x:c>
      <x:c r="G17575" s="0" t="s">
        <x:v>52</x:v>
      </x:c>
      <x:c r="H17575" s="0">
        <x:v>42.1</x:v>
      </x:c>
    </x:row>
    <x:row r="17576" spans="1:8">
      <x:c r="A17576" s="0" t="s">
        <x:v>47</x:v>
      </x:c>
      <x:c r="B17576" s="0" t="s">
        <x:v>48</x:v>
      </x:c>
      <x:c r="C17576" s="0" t="s">
        <x:v>49</x:v>
      </x:c>
      <x:c r="D17576" s="0" t="s">
        <x:v>49</x:v>
      </x:c>
      <x:c r="E17576" s="0" t="s">
        <x:v>35200</x:v>
      </x:c>
      <x:c r="F17576" s="0" t="s">
        <x:v>35201</x:v>
      </x:c>
      <x:c r="G17576" s="0" t="s">
        <x:v>52</x:v>
      </x:c>
      <x:c r="H17576" s="0">
        <x:v>40.1</x:v>
      </x:c>
    </x:row>
    <x:row r="17577" spans="1:8">
      <x:c r="A17577" s="0" t="s">
        <x:v>47</x:v>
      </x:c>
      <x:c r="B17577" s="0" t="s">
        <x:v>48</x:v>
      </x:c>
      <x:c r="C17577" s="0" t="s">
        <x:v>49</x:v>
      </x:c>
      <x:c r="D17577" s="0" t="s">
        <x:v>49</x:v>
      </x:c>
      <x:c r="E17577" s="0" t="s">
        <x:v>35202</x:v>
      </x:c>
      <x:c r="F17577" s="0" t="s">
        <x:v>35203</x:v>
      </x:c>
      <x:c r="G17577" s="0" t="s">
        <x:v>52</x:v>
      </x:c>
      <x:c r="H17577" s="0">
        <x:v>41.5</x:v>
      </x:c>
    </x:row>
    <x:row r="17578" spans="1:8">
      <x:c r="A17578" s="0" t="s">
        <x:v>47</x:v>
      </x:c>
      <x:c r="B17578" s="0" t="s">
        <x:v>48</x:v>
      </x:c>
      <x:c r="C17578" s="0" t="s">
        <x:v>49</x:v>
      </x:c>
      <x:c r="D17578" s="0" t="s">
        <x:v>49</x:v>
      </x:c>
      <x:c r="E17578" s="0" t="s">
        <x:v>35204</x:v>
      </x:c>
      <x:c r="F17578" s="0" t="s">
        <x:v>35205</x:v>
      </x:c>
      <x:c r="G17578" s="0" t="s">
        <x:v>52</x:v>
      </x:c>
      <x:c r="H17578" s="0">
        <x:v>42.2</x:v>
      </x:c>
    </x:row>
    <x:row r="17579" spans="1:8">
      <x:c r="A17579" s="0" t="s">
        <x:v>47</x:v>
      </x:c>
      <x:c r="B17579" s="0" t="s">
        <x:v>48</x:v>
      </x:c>
      <x:c r="C17579" s="0" t="s">
        <x:v>49</x:v>
      </x:c>
      <x:c r="D17579" s="0" t="s">
        <x:v>49</x:v>
      </x:c>
      <x:c r="E17579" s="0" t="s">
        <x:v>35206</x:v>
      </x:c>
      <x:c r="F17579" s="0" t="s">
        <x:v>35207</x:v>
      </x:c>
      <x:c r="G17579" s="0" t="s">
        <x:v>52</x:v>
      </x:c>
      <x:c r="H17579" s="0">
        <x:v>32.8</x:v>
      </x:c>
    </x:row>
    <x:row r="17580" spans="1:8">
      <x:c r="A17580" s="0" t="s">
        <x:v>47</x:v>
      </x:c>
      <x:c r="B17580" s="0" t="s">
        <x:v>48</x:v>
      </x:c>
      <x:c r="C17580" s="0" t="s">
        <x:v>49</x:v>
      </x:c>
      <x:c r="D17580" s="0" t="s">
        <x:v>49</x:v>
      </x:c>
      <x:c r="E17580" s="0" t="s">
        <x:v>35208</x:v>
      </x:c>
      <x:c r="F17580" s="0" t="s">
        <x:v>35209</x:v>
      </x:c>
      <x:c r="G17580" s="0" t="s">
        <x:v>52</x:v>
      </x:c>
      <x:c r="H17580" s="0">
        <x:v>39.1</x:v>
      </x:c>
    </x:row>
    <x:row r="17581" spans="1:8">
      <x:c r="A17581" s="0" t="s">
        <x:v>47</x:v>
      </x:c>
      <x:c r="B17581" s="0" t="s">
        <x:v>48</x:v>
      </x:c>
      <x:c r="C17581" s="0" t="s">
        <x:v>49</x:v>
      </x:c>
      <x:c r="D17581" s="0" t="s">
        <x:v>49</x:v>
      </x:c>
      <x:c r="E17581" s="0" t="s">
        <x:v>35210</x:v>
      </x:c>
      <x:c r="F17581" s="0" t="s">
        <x:v>35211</x:v>
      </x:c>
      <x:c r="G17581" s="0" t="s">
        <x:v>52</x:v>
      </x:c>
      <x:c r="H17581" s="0">
        <x:v>38.8</x:v>
      </x:c>
    </x:row>
    <x:row r="17582" spans="1:8">
      <x:c r="A17582" s="0" t="s">
        <x:v>47</x:v>
      </x:c>
      <x:c r="B17582" s="0" t="s">
        <x:v>48</x:v>
      </x:c>
      <x:c r="C17582" s="0" t="s">
        <x:v>49</x:v>
      </x:c>
      <x:c r="D17582" s="0" t="s">
        <x:v>49</x:v>
      </x:c>
      <x:c r="E17582" s="0" t="s">
        <x:v>35212</x:v>
      </x:c>
      <x:c r="F17582" s="0" t="s">
        <x:v>35213</x:v>
      </x:c>
      <x:c r="G17582" s="0" t="s">
        <x:v>52</x:v>
      </x:c>
      <x:c r="H17582" s="0">
        <x:v>36.5</x:v>
      </x:c>
    </x:row>
    <x:row r="17583" spans="1:8">
      <x:c r="A17583" s="0" t="s">
        <x:v>47</x:v>
      </x:c>
      <x:c r="B17583" s="0" t="s">
        <x:v>48</x:v>
      </x:c>
      <x:c r="C17583" s="0" t="s">
        <x:v>49</x:v>
      </x:c>
      <x:c r="D17583" s="0" t="s">
        <x:v>49</x:v>
      </x:c>
      <x:c r="E17583" s="0" t="s">
        <x:v>35214</x:v>
      </x:c>
      <x:c r="F17583" s="0" t="s">
        <x:v>35215</x:v>
      </x:c>
      <x:c r="G17583" s="0" t="s">
        <x:v>52</x:v>
      </x:c>
      <x:c r="H17583" s="0">
        <x:v>39.3</x:v>
      </x:c>
    </x:row>
    <x:row r="17584" spans="1:8">
      <x:c r="A17584" s="0" t="s">
        <x:v>47</x:v>
      </x:c>
      <x:c r="B17584" s="0" t="s">
        <x:v>48</x:v>
      </x:c>
      <x:c r="C17584" s="0" t="s">
        <x:v>49</x:v>
      </x:c>
      <x:c r="D17584" s="0" t="s">
        <x:v>49</x:v>
      </x:c>
      <x:c r="E17584" s="0" t="s">
        <x:v>35216</x:v>
      </x:c>
      <x:c r="F17584" s="0" t="s">
        <x:v>35217</x:v>
      </x:c>
      <x:c r="G17584" s="0" t="s">
        <x:v>52</x:v>
      </x:c>
      <x:c r="H17584" s="0">
        <x:v>44.6</x:v>
      </x:c>
    </x:row>
    <x:row r="17585" spans="1:8">
      <x:c r="A17585" s="0" t="s">
        <x:v>47</x:v>
      </x:c>
      <x:c r="B17585" s="0" t="s">
        <x:v>48</x:v>
      </x:c>
      <x:c r="C17585" s="0" t="s">
        <x:v>49</x:v>
      </x:c>
      <x:c r="D17585" s="0" t="s">
        <x:v>49</x:v>
      </x:c>
      <x:c r="E17585" s="0" t="s">
        <x:v>35218</x:v>
      </x:c>
      <x:c r="F17585" s="0" t="s">
        <x:v>35219</x:v>
      </x:c>
      <x:c r="G17585" s="0" t="s">
        <x:v>52</x:v>
      </x:c>
      <x:c r="H17585" s="0">
        <x:v>41.7</x:v>
      </x:c>
    </x:row>
    <x:row r="17586" spans="1:8">
      <x:c r="A17586" s="0" t="s">
        <x:v>47</x:v>
      </x:c>
      <x:c r="B17586" s="0" t="s">
        <x:v>48</x:v>
      </x:c>
      <x:c r="C17586" s="0" t="s">
        <x:v>49</x:v>
      </x:c>
      <x:c r="D17586" s="0" t="s">
        <x:v>49</x:v>
      </x:c>
      <x:c r="E17586" s="0" t="s">
        <x:v>35220</x:v>
      </x:c>
      <x:c r="F17586" s="0" t="s">
        <x:v>35221</x:v>
      </x:c>
      <x:c r="G17586" s="0" t="s">
        <x:v>52</x:v>
      </x:c>
      <x:c r="H17586" s="0">
        <x:v>37.3</x:v>
      </x:c>
    </x:row>
    <x:row r="17587" spans="1:8">
      <x:c r="A17587" s="0" t="s">
        <x:v>47</x:v>
      </x:c>
      <x:c r="B17587" s="0" t="s">
        <x:v>48</x:v>
      </x:c>
      <x:c r="C17587" s="0" t="s">
        <x:v>49</x:v>
      </x:c>
      <x:c r="D17587" s="0" t="s">
        <x:v>49</x:v>
      </x:c>
      <x:c r="E17587" s="0" t="s">
        <x:v>35222</x:v>
      </x:c>
      <x:c r="F17587" s="0" t="s">
        <x:v>35223</x:v>
      </x:c>
      <x:c r="G17587" s="0" t="s">
        <x:v>52</x:v>
      </x:c>
      <x:c r="H17587" s="0">
        <x:v>43.6</x:v>
      </x:c>
    </x:row>
    <x:row r="17588" spans="1:8">
      <x:c r="A17588" s="0" t="s">
        <x:v>47</x:v>
      </x:c>
      <x:c r="B17588" s="0" t="s">
        <x:v>48</x:v>
      </x:c>
      <x:c r="C17588" s="0" t="s">
        <x:v>49</x:v>
      </x:c>
      <x:c r="D17588" s="0" t="s">
        <x:v>49</x:v>
      </x:c>
      <x:c r="E17588" s="0" t="s">
        <x:v>35224</x:v>
      </x:c>
      <x:c r="F17588" s="0" t="s">
        <x:v>35225</x:v>
      </x:c>
      <x:c r="G17588" s="0" t="s">
        <x:v>52</x:v>
      </x:c>
      <x:c r="H17588" s="0">
        <x:v>36.7</x:v>
      </x:c>
    </x:row>
    <x:row r="17589" spans="1:8">
      <x:c r="A17589" s="0" t="s">
        <x:v>47</x:v>
      </x:c>
      <x:c r="B17589" s="0" t="s">
        <x:v>48</x:v>
      </x:c>
      <x:c r="C17589" s="0" t="s">
        <x:v>49</x:v>
      </x:c>
      <x:c r="D17589" s="0" t="s">
        <x:v>49</x:v>
      </x:c>
      <x:c r="E17589" s="0" t="s">
        <x:v>35226</x:v>
      </x:c>
      <x:c r="F17589" s="0" t="s">
        <x:v>35227</x:v>
      </x:c>
      <x:c r="G17589" s="0" t="s">
        <x:v>52</x:v>
      </x:c>
      <x:c r="H17589" s="0">
        <x:v>37.6</x:v>
      </x:c>
    </x:row>
    <x:row r="17590" spans="1:8">
      <x:c r="A17590" s="0" t="s">
        <x:v>47</x:v>
      </x:c>
      <x:c r="B17590" s="0" t="s">
        <x:v>48</x:v>
      </x:c>
      <x:c r="C17590" s="0" t="s">
        <x:v>49</x:v>
      </x:c>
      <x:c r="D17590" s="0" t="s">
        <x:v>49</x:v>
      </x:c>
      <x:c r="E17590" s="0" t="s">
        <x:v>35228</x:v>
      </x:c>
      <x:c r="F17590" s="0" t="s">
        <x:v>35229</x:v>
      </x:c>
      <x:c r="G17590" s="0" t="s">
        <x:v>52</x:v>
      </x:c>
      <x:c r="H17590" s="0">
        <x:v>40</x:v>
      </x:c>
    </x:row>
    <x:row r="17591" spans="1:8">
      <x:c r="A17591" s="0" t="s">
        <x:v>47</x:v>
      </x:c>
      <x:c r="B17591" s="0" t="s">
        <x:v>48</x:v>
      </x:c>
      <x:c r="C17591" s="0" t="s">
        <x:v>49</x:v>
      </x:c>
      <x:c r="D17591" s="0" t="s">
        <x:v>49</x:v>
      </x:c>
      <x:c r="E17591" s="0" t="s">
        <x:v>35230</x:v>
      </x:c>
      <x:c r="F17591" s="0" t="s">
        <x:v>35231</x:v>
      </x:c>
      <x:c r="G17591" s="0" t="s">
        <x:v>52</x:v>
      </x:c>
      <x:c r="H17591" s="0">
        <x:v>36.2</x:v>
      </x:c>
    </x:row>
    <x:row r="17592" spans="1:8">
      <x:c r="A17592" s="0" t="s">
        <x:v>47</x:v>
      </x:c>
      <x:c r="B17592" s="0" t="s">
        <x:v>48</x:v>
      </x:c>
      <x:c r="C17592" s="0" t="s">
        <x:v>49</x:v>
      </x:c>
      <x:c r="D17592" s="0" t="s">
        <x:v>49</x:v>
      </x:c>
      <x:c r="E17592" s="0" t="s">
        <x:v>35232</x:v>
      </x:c>
      <x:c r="F17592" s="0" t="s">
        <x:v>35233</x:v>
      </x:c>
      <x:c r="G17592" s="0" t="s">
        <x:v>52</x:v>
      </x:c>
      <x:c r="H17592" s="0">
        <x:v>30.2</x:v>
      </x:c>
    </x:row>
    <x:row r="17593" spans="1:8">
      <x:c r="A17593" s="0" t="s">
        <x:v>47</x:v>
      </x:c>
      <x:c r="B17593" s="0" t="s">
        <x:v>48</x:v>
      </x:c>
      <x:c r="C17593" s="0" t="s">
        <x:v>49</x:v>
      </x:c>
      <x:c r="D17593" s="0" t="s">
        <x:v>49</x:v>
      </x:c>
      <x:c r="E17593" s="0" t="s">
        <x:v>35234</x:v>
      </x:c>
      <x:c r="F17593" s="0" t="s">
        <x:v>35235</x:v>
      </x:c>
      <x:c r="G17593" s="0" t="s">
        <x:v>52</x:v>
      </x:c>
      <x:c r="H17593" s="0">
        <x:v>45.3</x:v>
      </x:c>
    </x:row>
    <x:row r="17594" spans="1:8">
      <x:c r="A17594" s="0" t="s">
        <x:v>47</x:v>
      </x:c>
      <x:c r="B17594" s="0" t="s">
        <x:v>48</x:v>
      </x:c>
      <x:c r="C17594" s="0" t="s">
        <x:v>49</x:v>
      </x:c>
      <x:c r="D17594" s="0" t="s">
        <x:v>49</x:v>
      </x:c>
      <x:c r="E17594" s="0" t="s">
        <x:v>35236</x:v>
      </x:c>
      <x:c r="F17594" s="0" t="s">
        <x:v>35237</x:v>
      </x:c>
      <x:c r="G17594" s="0" t="s">
        <x:v>52</x:v>
      </x:c>
      <x:c r="H17594" s="0">
        <x:v>36.6</x:v>
      </x:c>
    </x:row>
    <x:row r="17595" spans="1:8">
      <x:c r="A17595" s="0" t="s">
        <x:v>47</x:v>
      </x:c>
      <x:c r="B17595" s="0" t="s">
        <x:v>48</x:v>
      </x:c>
      <x:c r="C17595" s="0" t="s">
        <x:v>49</x:v>
      </x:c>
      <x:c r="D17595" s="0" t="s">
        <x:v>49</x:v>
      </x:c>
      <x:c r="E17595" s="0" t="s">
        <x:v>35238</x:v>
      </x:c>
      <x:c r="F17595" s="0" t="s">
        <x:v>35239</x:v>
      </x:c>
      <x:c r="G17595" s="0" t="s">
        <x:v>52</x:v>
      </x:c>
      <x:c r="H17595" s="0">
        <x:v>39.2</x:v>
      </x:c>
    </x:row>
    <x:row r="17596" spans="1:8">
      <x:c r="A17596" s="0" t="s">
        <x:v>47</x:v>
      </x:c>
      <x:c r="B17596" s="0" t="s">
        <x:v>48</x:v>
      </x:c>
      <x:c r="C17596" s="0" t="s">
        <x:v>49</x:v>
      </x:c>
      <x:c r="D17596" s="0" t="s">
        <x:v>49</x:v>
      </x:c>
      <x:c r="E17596" s="0" t="s">
        <x:v>35240</x:v>
      </x:c>
      <x:c r="F17596" s="0" t="s">
        <x:v>35241</x:v>
      </x:c>
      <x:c r="G17596" s="0" t="s">
        <x:v>52</x:v>
      </x:c>
      <x:c r="H17596" s="0">
        <x:v>28.5</x:v>
      </x:c>
    </x:row>
    <x:row r="17597" spans="1:8">
      <x:c r="A17597" s="0" t="s">
        <x:v>47</x:v>
      </x:c>
      <x:c r="B17597" s="0" t="s">
        <x:v>48</x:v>
      </x:c>
      <x:c r="C17597" s="0" t="s">
        <x:v>49</x:v>
      </x:c>
      <x:c r="D17597" s="0" t="s">
        <x:v>49</x:v>
      </x:c>
      <x:c r="E17597" s="0" t="s">
        <x:v>35242</x:v>
      </x:c>
      <x:c r="F17597" s="0" t="s">
        <x:v>35243</x:v>
      </x:c>
      <x:c r="G17597" s="0" t="s">
        <x:v>52</x:v>
      </x:c>
      <x:c r="H17597" s="0">
        <x:v>37.4</x:v>
      </x:c>
    </x:row>
    <x:row r="17598" spans="1:8">
      <x:c r="A17598" s="0" t="s">
        <x:v>47</x:v>
      </x:c>
      <x:c r="B17598" s="0" t="s">
        <x:v>48</x:v>
      </x:c>
      <x:c r="C17598" s="0" t="s">
        <x:v>49</x:v>
      </x:c>
      <x:c r="D17598" s="0" t="s">
        <x:v>49</x:v>
      </x:c>
      <x:c r="E17598" s="0" t="s">
        <x:v>35244</x:v>
      </x:c>
      <x:c r="F17598" s="0" t="s">
        <x:v>35245</x:v>
      </x:c>
      <x:c r="G17598" s="0" t="s">
        <x:v>52</x:v>
      </x:c>
      <x:c r="H17598" s="0">
        <x:v>50.2</x:v>
      </x:c>
    </x:row>
    <x:row r="17599" spans="1:8">
      <x:c r="A17599" s="0" t="s">
        <x:v>47</x:v>
      </x:c>
      <x:c r="B17599" s="0" t="s">
        <x:v>48</x:v>
      </x:c>
      <x:c r="C17599" s="0" t="s">
        <x:v>49</x:v>
      </x:c>
      <x:c r="D17599" s="0" t="s">
        <x:v>49</x:v>
      </x:c>
      <x:c r="E17599" s="0" t="s">
        <x:v>35246</x:v>
      </x:c>
      <x:c r="F17599" s="0" t="s">
        <x:v>35247</x:v>
      </x:c>
      <x:c r="G17599" s="0" t="s">
        <x:v>52</x:v>
      </x:c>
      <x:c r="H17599" s="0">
        <x:v>40.9</x:v>
      </x:c>
    </x:row>
    <x:row r="17600" spans="1:8">
      <x:c r="A17600" s="0" t="s">
        <x:v>47</x:v>
      </x:c>
      <x:c r="B17600" s="0" t="s">
        <x:v>48</x:v>
      </x:c>
      <x:c r="C17600" s="0" t="s">
        <x:v>49</x:v>
      </x:c>
      <x:c r="D17600" s="0" t="s">
        <x:v>49</x:v>
      </x:c>
      <x:c r="E17600" s="0" t="s">
        <x:v>35248</x:v>
      </x:c>
      <x:c r="F17600" s="0" t="s">
        <x:v>35249</x:v>
      </x:c>
      <x:c r="G17600" s="0" t="s">
        <x:v>52</x:v>
      </x:c>
      <x:c r="H17600" s="0">
        <x:v>34.1</x:v>
      </x:c>
    </x:row>
    <x:row r="17601" spans="1:8">
      <x:c r="A17601" s="0" t="s">
        <x:v>47</x:v>
      </x:c>
      <x:c r="B17601" s="0" t="s">
        <x:v>48</x:v>
      </x:c>
      <x:c r="C17601" s="0" t="s">
        <x:v>49</x:v>
      </x:c>
      <x:c r="D17601" s="0" t="s">
        <x:v>49</x:v>
      </x:c>
      <x:c r="E17601" s="0" t="s">
        <x:v>35250</x:v>
      </x:c>
      <x:c r="F17601" s="0" t="s">
        <x:v>35251</x:v>
      </x:c>
      <x:c r="G17601" s="0" t="s">
        <x:v>52</x:v>
      </x:c>
      <x:c r="H17601" s="0">
        <x:v>36.6</x:v>
      </x:c>
    </x:row>
    <x:row r="17602" spans="1:8">
      <x:c r="A17602" s="0" t="s">
        <x:v>47</x:v>
      </x:c>
      <x:c r="B17602" s="0" t="s">
        <x:v>48</x:v>
      </x:c>
      <x:c r="C17602" s="0" t="s">
        <x:v>49</x:v>
      </x:c>
      <x:c r="D17602" s="0" t="s">
        <x:v>49</x:v>
      </x:c>
      <x:c r="E17602" s="0" t="s">
        <x:v>35252</x:v>
      </x:c>
      <x:c r="F17602" s="0" t="s">
        <x:v>35253</x:v>
      </x:c>
      <x:c r="G17602" s="0" t="s">
        <x:v>52</x:v>
      </x:c>
      <x:c r="H17602" s="0">
        <x:v>37.3</x:v>
      </x:c>
    </x:row>
    <x:row r="17603" spans="1:8">
      <x:c r="A17603" s="0" t="s">
        <x:v>47</x:v>
      </x:c>
      <x:c r="B17603" s="0" t="s">
        <x:v>48</x:v>
      </x:c>
      <x:c r="C17603" s="0" t="s">
        <x:v>49</x:v>
      </x:c>
      <x:c r="D17603" s="0" t="s">
        <x:v>49</x:v>
      </x:c>
      <x:c r="E17603" s="0" t="s">
        <x:v>35254</x:v>
      </x:c>
      <x:c r="F17603" s="0" t="s">
        <x:v>35255</x:v>
      </x:c>
      <x:c r="G17603" s="0" t="s">
        <x:v>52</x:v>
      </x:c>
      <x:c r="H17603" s="0">
        <x:v>41.9</x:v>
      </x:c>
    </x:row>
    <x:row r="17604" spans="1:8">
      <x:c r="A17604" s="0" t="s">
        <x:v>47</x:v>
      </x:c>
      <x:c r="B17604" s="0" t="s">
        <x:v>48</x:v>
      </x:c>
      <x:c r="C17604" s="0" t="s">
        <x:v>49</x:v>
      </x:c>
      <x:c r="D17604" s="0" t="s">
        <x:v>49</x:v>
      </x:c>
      <x:c r="E17604" s="0" t="s">
        <x:v>35256</x:v>
      </x:c>
      <x:c r="F17604" s="0" t="s">
        <x:v>35257</x:v>
      </x:c>
      <x:c r="G17604" s="0" t="s">
        <x:v>52</x:v>
      </x:c>
      <x:c r="H17604" s="0">
        <x:v>42.7</x:v>
      </x:c>
    </x:row>
    <x:row r="17605" spans="1:8">
      <x:c r="A17605" s="0" t="s">
        <x:v>47</x:v>
      </x:c>
      <x:c r="B17605" s="0" t="s">
        <x:v>48</x:v>
      </x:c>
      <x:c r="C17605" s="0" t="s">
        <x:v>49</x:v>
      </x:c>
      <x:c r="D17605" s="0" t="s">
        <x:v>49</x:v>
      </x:c>
      <x:c r="E17605" s="0" t="s">
        <x:v>35258</x:v>
      </x:c>
      <x:c r="F17605" s="0" t="s">
        <x:v>35259</x:v>
      </x:c>
      <x:c r="G17605" s="0" t="s">
        <x:v>52</x:v>
      </x:c>
      <x:c r="H17605" s="0">
        <x:v>42.8</x:v>
      </x:c>
    </x:row>
    <x:row r="17606" spans="1:8">
      <x:c r="A17606" s="0" t="s">
        <x:v>47</x:v>
      </x:c>
      <x:c r="B17606" s="0" t="s">
        <x:v>48</x:v>
      </x:c>
      <x:c r="C17606" s="0" t="s">
        <x:v>49</x:v>
      </x:c>
      <x:c r="D17606" s="0" t="s">
        <x:v>49</x:v>
      </x:c>
      <x:c r="E17606" s="0" t="s">
        <x:v>35260</x:v>
      </x:c>
      <x:c r="F17606" s="0" t="s">
        <x:v>35261</x:v>
      </x:c>
      <x:c r="G17606" s="0" t="s">
        <x:v>52</x:v>
      </x:c>
      <x:c r="H17606" s="0">
        <x:v>40.6</x:v>
      </x:c>
    </x:row>
    <x:row r="17607" spans="1:8">
      <x:c r="A17607" s="0" t="s">
        <x:v>47</x:v>
      </x:c>
      <x:c r="B17607" s="0" t="s">
        <x:v>48</x:v>
      </x:c>
      <x:c r="C17607" s="0" t="s">
        <x:v>49</x:v>
      </x:c>
      <x:c r="D17607" s="0" t="s">
        <x:v>49</x:v>
      </x:c>
      <x:c r="E17607" s="0" t="s">
        <x:v>35262</x:v>
      </x:c>
      <x:c r="F17607" s="0" t="s">
        <x:v>35263</x:v>
      </x:c>
      <x:c r="G17607" s="0" t="s">
        <x:v>52</x:v>
      </x:c>
      <x:c r="H17607" s="0">
        <x:v>41</x:v>
      </x:c>
    </x:row>
    <x:row r="17608" spans="1:8">
      <x:c r="A17608" s="0" t="s">
        <x:v>47</x:v>
      </x:c>
      <x:c r="B17608" s="0" t="s">
        <x:v>48</x:v>
      </x:c>
      <x:c r="C17608" s="0" t="s">
        <x:v>49</x:v>
      </x:c>
      <x:c r="D17608" s="0" t="s">
        <x:v>49</x:v>
      </x:c>
      <x:c r="E17608" s="0" t="s">
        <x:v>35264</x:v>
      </x:c>
      <x:c r="F17608" s="0" t="s">
        <x:v>35265</x:v>
      </x:c>
      <x:c r="G17608" s="0" t="s">
        <x:v>52</x:v>
      </x:c>
      <x:c r="H17608" s="0">
        <x:v>29.7</x:v>
      </x:c>
    </x:row>
    <x:row r="17609" spans="1:8">
      <x:c r="A17609" s="0" t="s">
        <x:v>47</x:v>
      </x:c>
      <x:c r="B17609" s="0" t="s">
        <x:v>48</x:v>
      </x:c>
      <x:c r="C17609" s="0" t="s">
        <x:v>49</x:v>
      </x:c>
      <x:c r="D17609" s="0" t="s">
        <x:v>49</x:v>
      </x:c>
      <x:c r="E17609" s="0" t="s">
        <x:v>35266</x:v>
      </x:c>
      <x:c r="F17609" s="0" t="s">
        <x:v>35267</x:v>
      </x:c>
      <x:c r="G17609" s="0" t="s">
        <x:v>52</x:v>
      </x:c>
      <x:c r="H17609" s="0">
        <x:v>34.7</x:v>
      </x:c>
    </x:row>
    <x:row r="17610" spans="1:8">
      <x:c r="A17610" s="0" t="s">
        <x:v>47</x:v>
      </x:c>
      <x:c r="B17610" s="0" t="s">
        <x:v>48</x:v>
      </x:c>
      <x:c r="C17610" s="0" t="s">
        <x:v>49</x:v>
      </x:c>
      <x:c r="D17610" s="0" t="s">
        <x:v>49</x:v>
      </x:c>
      <x:c r="E17610" s="0" t="s">
        <x:v>35268</x:v>
      </x:c>
      <x:c r="F17610" s="0" t="s">
        <x:v>35269</x:v>
      </x:c>
      <x:c r="G17610" s="0" t="s">
        <x:v>52</x:v>
      </x:c>
      <x:c r="H17610" s="0">
        <x:v>30</x:v>
      </x:c>
    </x:row>
    <x:row r="17611" spans="1:8">
      <x:c r="A17611" s="0" t="s">
        <x:v>47</x:v>
      </x:c>
      <x:c r="B17611" s="0" t="s">
        <x:v>48</x:v>
      </x:c>
      <x:c r="C17611" s="0" t="s">
        <x:v>49</x:v>
      </x:c>
      <x:c r="D17611" s="0" t="s">
        <x:v>49</x:v>
      </x:c>
      <x:c r="E17611" s="0" t="s">
        <x:v>35270</x:v>
      </x:c>
      <x:c r="F17611" s="0" t="s">
        <x:v>35271</x:v>
      </x:c>
      <x:c r="G17611" s="0" t="s">
        <x:v>52</x:v>
      </x:c>
      <x:c r="H17611" s="0">
        <x:v>38.3</x:v>
      </x:c>
    </x:row>
    <x:row r="17612" spans="1:8">
      <x:c r="A17612" s="0" t="s">
        <x:v>47</x:v>
      </x:c>
      <x:c r="B17612" s="0" t="s">
        <x:v>48</x:v>
      </x:c>
      <x:c r="C17612" s="0" t="s">
        <x:v>49</x:v>
      </x:c>
      <x:c r="D17612" s="0" t="s">
        <x:v>49</x:v>
      </x:c>
      <x:c r="E17612" s="0" t="s">
        <x:v>35272</x:v>
      </x:c>
      <x:c r="F17612" s="0" t="s">
        <x:v>35273</x:v>
      </x:c>
      <x:c r="G17612" s="0" t="s">
        <x:v>52</x:v>
      </x:c>
      <x:c r="H17612" s="0">
        <x:v>33.9</x:v>
      </x:c>
    </x:row>
    <x:row r="17613" spans="1:8">
      <x:c r="A17613" s="0" t="s">
        <x:v>47</x:v>
      </x:c>
      <x:c r="B17613" s="0" t="s">
        <x:v>48</x:v>
      </x:c>
      <x:c r="C17613" s="0" t="s">
        <x:v>49</x:v>
      </x:c>
      <x:c r="D17613" s="0" t="s">
        <x:v>49</x:v>
      </x:c>
      <x:c r="E17613" s="0" t="s">
        <x:v>35274</x:v>
      </x:c>
      <x:c r="F17613" s="0" t="s">
        <x:v>35275</x:v>
      </x:c>
      <x:c r="G17613" s="0" t="s">
        <x:v>52</x:v>
      </x:c>
      <x:c r="H17613" s="0">
        <x:v>40.2</x:v>
      </x:c>
    </x:row>
    <x:row r="17614" spans="1:8">
      <x:c r="A17614" s="0" t="s">
        <x:v>47</x:v>
      </x:c>
      <x:c r="B17614" s="0" t="s">
        <x:v>48</x:v>
      </x:c>
      <x:c r="C17614" s="0" t="s">
        <x:v>49</x:v>
      </x:c>
      <x:c r="D17614" s="0" t="s">
        <x:v>49</x:v>
      </x:c>
      <x:c r="E17614" s="0" t="s">
        <x:v>35276</x:v>
      </x:c>
      <x:c r="F17614" s="0" t="s">
        <x:v>35277</x:v>
      </x:c>
      <x:c r="G17614" s="0" t="s">
        <x:v>52</x:v>
      </x:c>
      <x:c r="H17614" s="0">
        <x:v>41.3</x:v>
      </x:c>
    </x:row>
    <x:row r="17615" spans="1:8">
      <x:c r="A17615" s="0" t="s">
        <x:v>47</x:v>
      </x:c>
      <x:c r="B17615" s="0" t="s">
        <x:v>48</x:v>
      </x:c>
      <x:c r="C17615" s="0" t="s">
        <x:v>49</x:v>
      </x:c>
      <x:c r="D17615" s="0" t="s">
        <x:v>49</x:v>
      </x:c>
      <x:c r="E17615" s="0" t="s">
        <x:v>35278</x:v>
      </x:c>
      <x:c r="F17615" s="0" t="s">
        <x:v>35279</x:v>
      </x:c>
      <x:c r="G17615" s="0" t="s">
        <x:v>52</x:v>
      </x:c>
      <x:c r="H17615" s="0">
        <x:v>43.7</x:v>
      </x:c>
    </x:row>
    <x:row r="17616" spans="1:8">
      <x:c r="A17616" s="0" t="s">
        <x:v>47</x:v>
      </x:c>
      <x:c r="B17616" s="0" t="s">
        <x:v>48</x:v>
      </x:c>
      <x:c r="C17616" s="0" t="s">
        <x:v>49</x:v>
      </x:c>
      <x:c r="D17616" s="0" t="s">
        <x:v>49</x:v>
      </x:c>
      <x:c r="E17616" s="0" t="s">
        <x:v>35280</x:v>
      </x:c>
      <x:c r="F17616" s="0" t="s">
        <x:v>35281</x:v>
      </x:c>
      <x:c r="G17616" s="0" t="s">
        <x:v>52</x:v>
      </x:c>
      <x:c r="H17616" s="0">
        <x:v>45.5</x:v>
      </x:c>
    </x:row>
    <x:row r="17617" spans="1:8">
      <x:c r="A17617" s="0" t="s">
        <x:v>47</x:v>
      </x:c>
      <x:c r="B17617" s="0" t="s">
        <x:v>48</x:v>
      </x:c>
      <x:c r="C17617" s="0" t="s">
        <x:v>49</x:v>
      </x:c>
      <x:c r="D17617" s="0" t="s">
        <x:v>49</x:v>
      </x:c>
      <x:c r="E17617" s="0" t="s">
        <x:v>35282</x:v>
      </x:c>
      <x:c r="F17617" s="0" t="s">
        <x:v>35283</x:v>
      </x:c>
      <x:c r="G17617" s="0" t="s">
        <x:v>52</x:v>
      </x:c>
      <x:c r="H17617" s="0">
        <x:v>34.1</x:v>
      </x:c>
    </x:row>
    <x:row r="17618" spans="1:8">
      <x:c r="A17618" s="0" t="s">
        <x:v>47</x:v>
      </x:c>
      <x:c r="B17618" s="0" t="s">
        <x:v>48</x:v>
      </x:c>
      <x:c r="C17618" s="0" t="s">
        <x:v>49</x:v>
      </x:c>
      <x:c r="D17618" s="0" t="s">
        <x:v>49</x:v>
      </x:c>
      <x:c r="E17618" s="0" t="s">
        <x:v>35284</x:v>
      </x:c>
      <x:c r="F17618" s="0" t="s">
        <x:v>35285</x:v>
      </x:c>
      <x:c r="G17618" s="0" t="s">
        <x:v>52</x:v>
      </x:c>
      <x:c r="H17618" s="0">
        <x:v>41.8</x:v>
      </x:c>
    </x:row>
    <x:row r="17619" spans="1:8">
      <x:c r="A17619" s="0" t="s">
        <x:v>47</x:v>
      </x:c>
      <x:c r="B17619" s="0" t="s">
        <x:v>48</x:v>
      </x:c>
      <x:c r="C17619" s="0" t="s">
        <x:v>49</x:v>
      </x:c>
      <x:c r="D17619" s="0" t="s">
        <x:v>49</x:v>
      </x:c>
      <x:c r="E17619" s="0" t="s">
        <x:v>35286</x:v>
      </x:c>
      <x:c r="F17619" s="0" t="s">
        <x:v>35287</x:v>
      </x:c>
      <x:c r="G17619" s="0" t="s">
        <x:v>52</x:v>
      </x:c>
      <x:c r="H17619" s="0">
        <x:v>35.6</x:v>
      </x:c>
    </x:row>
    <x:row r="17620" spans="1:8">
      <x:c r="A17620" s="0" t="s">
        <x:v>47</x:v>
      </x:c>
      <x:c r="B17620" s="0" t="s">
        <x:v>48</x:v>
      </x:c>
      <x:c r="C17620" s="0" t="s">
        <x:v>49</x:v>
      </x:c>
      <x:c r="D17620" s="0" t="s">
        <x:v>49</x:v>
      </x:c>
      <x:c r="E17620" s="0" t="s">
        <x:v>35288</x:v>
      </x:c>
      <x:c r="F17620" s="0" t="s">
        <x:v>35289</x:v>
      </x:c>
      <x:c r="G17620" s="0" t="s">
        <x:v>52</x:v>
      </x:c>
      <x:c r="H17620" s="0">
        <x:v>32.3</x:v>
      </x:c>
    </x:row>
    <x:row r="17621" spans="1:8">
      <x:c r="A17621" s="0" t="s">
        <x:v>47</x:v>
      </x:c>
      <x:c r="B17621" s="0" t="s">
        <x:v>48</x:v>
      </x:c>
      <x:c r="C17621" s="0" t="s">
        <x:v>49</x:v>
      </x:c>
      <x:c r="D17621" s="0" t="s">
        <x:v>49</x:v>
      </x:c>
      <x:c r="E17621" s="0" t="s">
        <x:v>35290</x:v>
      </x:c>
      <x:c r="F17621" s="0" t="s">
        <x:v>35291</x:v>
      </x:c>
      <x:c r="G17621" s="0" t="s">
        <x:v>52</x:v>
      </x:c>
      <x:c r="H17621" s="0">
        <x:v>47.9</x:v>
      </x:c>
    </x:row>
    <x:row r="17622" spans="1:8">
      <x:c r="A17622" s="0" t="s">
        <x:v>47</x:v>
      </x:c>
      <x:c r="B17622" s="0" t="s">
        <x:v>48</x:v>
      </x:c>
      <x:c r="C17622" s="0" t="s">
        <x:v>49</x:v>
      </x:c>
      <x:c r="D17622" s="0" t="s">
        <x:v>49</x:v>
      </x:c>
      <x:c r="E17622" s="0" t="s">
        <x:v>35292</x:v>
      </x:c>
      <x:c r="F17622" s="0" t="s">
        <x:v>35293</x:v>
      </x:c>
      <x:c r="G17622" s="0" t="s">
        <x:v>52</x:v>
      </x:c>
      <x:c r="H17622" s="0">
        <x:v>45.4</x:v>
      </x:c>
    </x:row>
    <x:row r="17623" spans="1:8">
      <x:c r="A17623" s="0" t="s">
        <x:v>47</x:v>
      </x:c>
      <x:c r="B17623" s="0" t="s">
        <x:v>48</x:v>
      </x:c>
      <x:c r="C17623" s="0" t="s">
        <x:v>49</x:v>
      </x:c>
      <x:c r="D17623" s="0" t="s">
        <x:v>49</x:v>
      </x:c>
      <x:c r="E17623" s="0" t="s">
        <x:v>35294</x:v>
      </x:c>
      <x:c r="F17623" s="0" t="s">
        <x:v>35295</x:v>
      </x:c>
      <x:c r="G17623" s="0" t="s">
        <x:v>52</x:v>
      </x:c>
      <x:c r="H17623" s="0">
        <x:v>32.2</x:v>
      </x:c>
    </x:row>
    <x:row r="17624" spans="1:8">
      <x:c r="A17624" s="0" t="s">
        <x:v>47</x:v>
      </x:c>
      <x:c r="B17624" s="0" t="s">
        <x:v>48</x:v>
      </x:c>
      <x:c r="C17624" s="0" t="s">
        <x:v>49</x:v>
      </x:c>
      <x:c r="D17624" s="0" t="s">
        <x:v>49</x:v>
      </x:c>
      <x:c r="E17624" s="0" t="s">
        <x:v>35296</x:v>
      </x:c>
      <x:c r="F17624" s="0" t="s">
        <x:v>35297</x:v>
      </x:c>
      <x:c r="G17624" s="0" t="s">
        <x:v>52</x:v>
      </x:c>
      <x:c r="H17624" s="0">
        <x:v>42.8</x:v>
      </x:c>
    </x:row>
    <x:row r="17625" spans="1:8">
      <x:c r="A17625" s="0" t="s">
        <x:v>47</x:v>
      </x:c>
      <x:c r="B17625" s="0" t="s">
        <x:v>48</x:v>
      </x:c>
      <x:c r="C17625" s="0" t="s">
        <x:v>49</x:v>
      </x:c>
      <x:c r="D17625" s="0" t="s">
        <x:v>49</x:v>
      </x:c>
      <x:c r="E17625" s="0" t="s">
        <x:v>35298</x:v>
      </x:c>
      <x:c r="F17625" s="0" t="s">
        <x:v>35299</x:v>
      </x:c>
      <x:c r="G17625" s="0" t="s">
        <x:v>52</x:v>
      </x:c>
      <x:c r="H17625" s="0">
        <x:v>37.6</x:v>
      </x:c>
    </x:row>
    <x:row r="17626" spans="1:8">
      <x:c r="A17626" s="0" t="s">
        <x:v>47</x:v>
      </x:c>
      <x:c r="B17626" s="0" t="s">
        <x:v>48</x:v>
      </x:c>
      <x:c r="C17626" s="0" t="s">
        <x:v>49</x:v>
      </x:c>
      <x:c r="D17626" s="0" t="s">
        <x:v>49</x:v>
      </x:c>
      <x:c r="E17626" s="0" t="s">
        <x:v>35300</x:v>
      </x:c>
      <x:c r="F17626" s="0" t="s">
        <x:v>35301</x:v>
      </x:c>
      <x:c r="G17626" s="0" t="s">
        <x:v>52</x:v>
      </x:c>
      <x:c r="H17626" s="0">
        <x:v>40.3</x:v>
      </x:c>
    </x:row>
    <x:row r="17627" spans="1:8">
      <x:c r="A17627" s="0" t="s">
        <x:v>47</x:v>
      </x:c>
      <x:c r="B17627" s="0" t="s">
        <x:v>48</x:v>
      </x:c>
      <x:c r="C17627" s="0" t="s">
        <x:v>49</x:v>
      </x:c>
      <x:c r="D17627" s="0" t="s">
        <x:v>49</x:v>
      </x:c>
      <x:c r="E17627" s="0" t="s">
        <x:v>35302</x:v>
      </x:c>
      <x:c r="F17627" s="0" t="s">
        <x:v>35303</x:v>
      </x:c>
      <x:c r="G17627" s="0" t="s">
        <x:v>52</x:v>
      </x:c>
      <x:c r="H17627" s="0">
        <x:v>34.5</x:v>
      </x:c>
    </x:row>
    <x:row r="17628" spans="1:8">
      <x:c r="A17628" s="0" t="s">
        <x:v>47</x:v>
      </x:c>
      <x:c r="B17628" s="0" t="s">
        <x:v>48</x:v>
      </x:c>
      <x:c r="C17628" s="0" t="s">
        <x:v>49</x:v>
      </x:c>
      <x:c r="D17628" s="0" t="s">
        <x:v>49</x:v>
      </x:c>
      <x:c r="E17628" s="0" t="s">
        <x:v>35304</x:v>
      </x:c>
      <x:c r="F17628" s="0" t="s">
        <x:v>35305</x:v>
      </x:c>
      <x:c r="G17628" s="0" t="s">
        <x:v>52</x:v>
      </x:c>
      <x:c r="H17628" s="0">
        <x:v>40.6</x:v>
      </x:c>
    </x:row>
    <x:row r="17629" spans="1:8">
      <x:c r="A17629" s="0" t="s">
        <x:v>47</x:v>
      </x:c>
      <x:c r="B17629" s="0" t="s">
        <x:v>48</x:v>
      </x:c>
      <x:c r="C17629" s="0" t="s">
        <x:v>49</x:v>
      </x:c>
      <x:c r="D17629" s="0" t="s">
        <x:v>49</x:v>
      </x:c>
      <x:c r="E17629" s="0" t="s">
        <x:v>35306</x:v>
      </x:c>
      <x:c r="F17629" s="0" t="s">
        <x:v>35307</x:v>
      </x:c>
      <x:c r="G17629" s="0" t="s">
        <x:v>52</x:v>
      </x:c>
      <x:c r="H17629" s="0">
        <x:v>43.3</x:v>
      </x:c>
    </x:row>
    <x:row r="17630" spans="1:8">
      <x:c r="A17630" s="0" t="s">
        <x:v>47</x:v>
      </x:c>
      <x:c r="B17630" s="0" t="s">
        <x:v>48</x:v>
      </x:c>
      <x:c r="C17630" s="0" t="s">
        <x:v>49</x:v>
      </x:c>
      <x:c r="D17630" s="0" t="s">
        <x:v>49</x:v>
      </x:c>
      <x:c r="E17630" s="0" t="s">
        <x:v>35308</x:v>
      </x:c>
      <x:c r="F17630" s="0" t="s">
        <x:v>35309</x:v>
      </x:c>
      <x:c r="G17630" s="0" t="s">
        <x:v>52</x:v>
      </x:c>
      <x:c r="H17630" s="0">
        <x:v>38</x:v>
      </x:c>
    </x:row>
    <x:row r="17631" spans="1:8">
      <x:c r="A17631" s="0" t="s">
        <x:v>47</x:v>
      </x:c>
      <x:c r="B17631" s="0" t="s">
        <x:v>48</x:v>
      </x:c>
      <x:c r="C17631" s="0" t="s">
        <x:v>49</x:v>
      </x:c>
      <x:c r="D17631" s="0" t="s">
        <x:v>49</x:v>
      </x:c>
      <x:c r="E17631" s="0" t="s">
        <x:v>35310</x:v>
      </x:c>
      <x:c r="F17631" s="0" t="s">
        <x:v>35311</x:v>
      </x:c>
      <x:c r="G17631" s="0" t="s">
        <x:v>52</x:v>
      </x:c>
      <x:c r="H17631" s="0">
        <x:v>44</x:v>
      </x:c>
    </x:row>
    <x:row r="17632" spans="1:8">
      <x:c r="A17632" s="0" t="s">
        <x:v>47</x:v>
      </x:c>
      <x:c r="B17632" s="0" t="s">
        <x:v>48</x:v>
      </x:c>
      <x:c r="C17632" s="0" t="s">
        <x:v>49</x:v>
      </x:c>
      <x:c r="D17632" s="0" t="s">
        <x:v>49</x:v>
      </x:c>
      <x:c r="E17632" s="0" t="s">
        <x:v>35312</x:v>
      </x:c>
      <x:c r="F17632" s="0" t="s">
        <x:v>35313</x:v>
      </x:c>
      <x:c r="G17632" s="0" t="s">
        <x:v>52</x:v>
      </x:c>
      <x:c r="H17632" s="0">
        <x:v>41.9</x:v>
      </x:c>
    </x:row>
    <x:row r="17633" spans="1:8">
      <x:c r="A17633" s="0" t="s">
        <x:v>47</x:v>
      </x:c>
      <x:c r="B17633" s="0" t="s">
        <x:v>48</x:v>
      </x:c>
      <x:c r="C17633" s="0" t="s">
        <x:v>49</x:v>
      </x:c>
      <x:c r="D17633" s="0" t="s">
        <x:v>49</x:v>
      </x:c>
      <x:c r="E17633" s="0" t="s">
        <x:v>35314</x:v>
      </x:c>
      <x:c r="F17633" s="0" t="s">
        <x:v>35315</x:v>
      </x:c>
      <x:c r="G17633" s="0" t="s">
        <x:v>52</x:v>
      </x:c>
      <x:c r="H17633" s="0">
        <x:v>42.1</x:v>
      </x:c>
    </x:row>
    <x:row r="17634" spans="1:8">
      <x:c r="A17634" s="0" t="s">
        <x:v>47</x:v>
      </x:c>
      <x:c r="B17634" s="0" t="s">
        <x:v>48</x:v>
      </x:c>
      <x:c r="C17634" s="0" t="s">
        <x:v>49</x:v>
      </x:c>
      <x:c r="D17634" s="0" t="s">
        <x:v>49</x:v>
      </x:c>
      <x:c r="E17634" s="0" t="s">
        <x:v>35316</x:v>
      </x:c>
      <x:c r="F17634" s="0" t="s">
        <x:v>35317</x:v>
      </x:c>
      <x:c r="G17634" s="0" t="s">
        <x:v>52</x:v>
      </x:c>
      <x:c r="H17634" s="0">
        <x:v>36</x:v>
      </x:c>
    </x:row>
    <x:row r="17635" spans="1:8">
      <x:c r="A17635" s="0" t="s">
        <x:v>47</x:v>
      </x:c>
      <x:c r="B17635" s="0" t="s">
        <x:v>48</x:v>
      </x:c>
      <x:c r="C17635" s="0" t="s">
        <x:v>49</x:v>
      </x:c>
      <x:c r="D17635" s="0" t="s">
        <x:v>49</x:v>
      </x:c>
      <x:c r="E17635" s="0" t="s">
        <x:v>35318</x:v>
      </x:c>
      <x:c r="F17635" s="0" t="s">
        <x:v>35319</x:v>
      </x:c>
      <x:c r="G17635" s="0" t="s">
        <x:v>52</x:v>
      </x:c>
      <x:c r="H17635" s="0">
        <x:v>42</x:v>
      </x:c>
    </x:row>
    <x:row r="17636" spans="1:8">
      <x:c r="A17636" s="0" t="s">
        <x:v>47</x:v>
      </x:c>
      <x:c r="B17636" s="0" t="s">
        <x:v>48</x:v>
      </x:c>
      <x:c r="C17636" s="0" t="s">
        <x:v>49</x:v>
      </x:c>
      <x:c r="D17636" s="0" t="s">
        <x:v>49</x:v>
      </x:c>
      <x:c r="E17636" s="0" t="s">
        <x:v>35320</x:v>
      </x:c>
      <x:c r="F17636" s="0" t="s">
        <x:v>35321</x:v>
      </x:c>
      <x:c r="G17636" s="0" t="s">
        <x:v>52</x:v>
      </x:c>
      <x:c r="H17636" s="0">
        <x:v>43.2</x:v>
      </x:c>
    </x:row>
    <x:row r="17637" spans="1:8">
      <x:c r="A17637" s="0" t="s">
        <x:v>47</x:v>
      </x:c>
      <x:c r="B17637" s="0" t="s">
        <x:v>48</x:v>
      </x:c>
      <x:c r="C17637" s="0" t="s">
        <x:v>49</x:v>
      </x:c>
      <x:c r="D17637" s="0" t="s">
        <x:v>49</x:v>
      </x:c>
      <x:c r="E17637" s="0" t="s">
        <x:v>35322</x:v>
      </x:c>
      <x:c r="F17637" s="0" t="s">
        <x:v>35323</x:v>
      </x:c>
      <x:c r="G17637" s="0" t="s">
        <x:v>52</x:v>
      </x:c>
      <x:c r="H17637" s="0">
        <x:v>43.8</x:v>
      </x:c>
    </x:row>
    <x:row r="17638" spans="1:8">
      <x:c r="A17638" s="0" t="s">
        <x:v>47</x:v>
      </x:c>
      <x:c r="B17638" s="0" t="s">
        <x:v>48</x:v>
      </x:c>
      <x:c r="C17638" s="0" t="s">
        <x:v>49</x:v>
      </x:c>
      <x:c r="D17638" s="0" t="s">
        <x:v>49</x:v>
      </x:c>
      <x:c r="E17638" s="0" t="s">
        <x:v>35324</x:v>
      </x:c>
      <x:c r="F17638" s="0" t="s">
        <x:v>35325</x:v>
      </x:c>
      <x:c r="G17638" s="0" t="s">
        <x:v>52</x:v>
      </x:c>
      <x:c r="H17638" s="0">
        <x:v>34.4</x:v>
      </x:c>
    </x:row>
    <x:row r="17639" spans="1:8">
      <x:c r="A17639" s="0" t="s">
        <x:v>47</x:v>
      </x:c>
      <x:c r="B17639" s="0" t="s">
        <x:v>48</x:v>
      </x:c>
      <x:c r="C17639" s="0" t="s">
        <x:v>49</x:v>
      </x:c>
      <x:c r="D17639" s="0" t="s">
        <x:v>49</x:v>
      </x:c>
      <x:c r="E17639" s="0" t="s">
        <x:v>35326</x:v>
      </x:c>
      <x:c r="F17639" s="0" t="s">
        <x:v>35327</x:v>
      </x:c>
      <x:c r="G17639" s="0" t="s">
        <x:v>52</x:v>
      </x:c>
      <x:c r="H17639" s="0">
        <x:v>32.6</x:v>
      </x:c>
    </x:row>
    <x:row r="17640" spans="1:8">
      <x:c r="A17640" s="0" t="s">
        <x:v>47</x:v>
      </x:c>
      <x:c r="B17640" s="0" t="s">
        <x:v>48</x:v>
      </x:c>
      <x:c r="C17640" s="0" t="s">
        <x:v>49</x:v>
      </x:c>
      <x:c r="D17640" s="0" t="s">
        <x:v>49</x:v>
      </x:c>
      <x:c r="E17640" s="0" t="s">
        <x:v>35328</x:v>
      </x:c>
      <x:c r="F17640" s="0" t="s">
        <x:v>35329</x:v>
      </x:c>
      <x:c r="G17640" s="0" t="s">
        <x:v>52</x:v>
      </x:c>
      <x:c r="H17640" s="0">
        <x:v>40.1</x:v>
      </x:c>
    </x:row>
    <x:row r="17641" spans="1:8">
      <x:c r="A17641" s="0" t="s">
        <x:v>47</x:v>
      </x:c>
      <x:c r="B17641" s="0" t="s">
        <x:v>48</x:v>
      </x:c>
      <x:c r="C17641" s="0" t="s">
        <x:v>49</x:v>
      </x:c>
      <x:c r="D17641" s="0" t="s">
        <x:v>49</x:v>
      </x:c>
      <x:c r="E17641" s="0" t="s">
        <x:v>35330</x:v>
      </x:c>
      <x:c r="F17641" s="0" t="s">
        <x:v>35331</x:v>
      </x:c>
      <x:c r="G17641" s="0" t="s">
        <x:v>52</x:v>
      </x:c>
      <x:c r="H17641" s="0">
        <x:v>34.2</x:v>
      </x:c>
    </x:row>
    <x:row r="17642" spans="1:8">
      <x:c r="A17642" s="0" t="s">
        <x:v>47</x:v>
      </x:c>
      <x:c r="B17642" s="0" t="s">
        <x:v>48</x:v>
      </x:c>
      <x:c r="C17642" s="0" t="s">
        <x:v>49</x:v>
      </x:c>
      <x:c r="D17642" s="0" t="s">
        <x:v>49</x:v>
      </x:c>
      <x:c r="E17642" s="0" t="s">
        <x:v>35332</x:v>
      </x:c>
      <x:c r="F17642" s="0" t="s">
        <x:v>35333</x:v>
      </x:c>
      <x:c r="G17642" s="0" t="s">
        <x:v>52</x:v>
      </x:c>
      <x:c r="H17642" s="0">
        <x:v>32.4</x:v>
      </x:c>
    </x:row>
    <x:row r="17643" spans="1:8">
      <x:c r="A17643" s="0" t="s">
        <x:v>47</x:v>
      </x:c>
      <x:c r="B17643" s="0" t="s">
        <x:v>48</x:v>
      </x:c>
      <x:c r="C17643" s="0" t="s">
        <x:v>49</x:v>
      </x:c>
      <x:c r="D17643" s="0" t="s">
        <x:v>49</x:v>
      </x:c>
      <x:c r="E17643" s="0" t="s">
        <x:v>35334</x:v>
      </x:c>
      <x:c r="F17643" s="0" t="s">
        <x:v>35335</x:v>
      </x:c>
      <x:c r="G17643" s="0" t="s">
        <x:v>52</x:v>
      </x:c>
      <x:c r="H17643" s="0">
        <x:v>36.8</x:v>
      </x:c>
    </x:row>
    <x:row r="17644" spans="1:8">
      <x:c r="A17644" s="0" t="s">
        <x:v>47</x:v>
      </x:c>
      <x:c r="B17644" s="0" t="s">
        <x:v>48</x:v>
      </x:c>
      <x:c r="C17644" s="0" t="s">
        <x:v>49</x:v>
      </x:c>
      <x:c r="D17644" s="0" t="s">
        <x:v>49</x:v>
      </x:c>
      <x:c r="E17644" s="0" t="s">
        <x:v>35336</x:v>
      </x:c>
      <x:c r="F17644" s="0" t="s">
        <x:v>35337</x:v>
      </x:c>
      <x:c r="G17644" s="0" t="s">
        <x:v>52</x:v>
      </x:c>
      <x:c r="H17644" s="0">
        <x:v>49.4</x:v>
      </x:c>
    </x:row>
    <x:row r="17645" spans="1:8">
      <x:c r="A17645" s="0" t="s">
        <x:v>47</x:v>
      </x:c>
      <x:c r="B17645" s="0" t="s">
        <x:v>48</x:v>
      </x:c>
      <x:c r="C17645" s="0" t="s">
        <x:v>49</x:v>
      </x:c>
      <x:c r="D17645" s="0" t="s">
        <x:v>49</x:v>
      </x:c>
      <x:c r="E17645" s="0" t="s">
        <x:v>35338</x:v>
      </x:c>
      <x:c r="F17645" s="0" t="s">
        <x:v>35339</x:v>
      </x:c>
      <x:c r="G17645" s="0" t="s">
        <x:v>52</x:v>
      </x:c>
      <x:c r="H17645" s="0">
        <x:v>42.1</x:v>
      </x:c>
    </x:row>
    <x:row r="17646" spans="1:8">
      <x:c r="A17646" s="0" t="s">
        <x:v>47</x:v>
      </x:c>
      <x:c r="B17646" s="0" t="s">
        <x:v>48</x:v>
      </x:c>
      <x:c r="C17646" s="0" t="s">
        <x:v>49</x:v>
      </x:c>
      <x:c r="D17646" s="0" t="s">
        <x:v>49</x:v>
      </x:c>
      <x:c r="E17646" s="0" t="s">
        <x:v>35340</x:v>
      </x:c>
      <x:c r="F17646" s="0" t="s">
        <x:v>35341</x:v>
      </x:c>
      <x:c r="G17646" s="0" t="s">
        <x:v>52</x:v>
      </x:c>
      <x:c r="H17646" s="0">
        <x:v>40.7</x:v>
      </x:c>
    </x:row>
    <x:row r="17647" spans="1:8">
      <x:c r="A17647" s="0" t="s">
        <x:v>47</x:v>
      </x:c>
      <x:c r="B17647" s="0" t="s">
        <x:v>48</x:v>
      </x:c>
      <x:c r="C17647" s="0" t="s">
        <x:v>49</x:v>
      </x:c>
      <x:c r="D17647" s="0" t="s">
        <x:v>49</x:v>
      </x:c>
      <x:c r="E17647" s="0" t="s">
        <x:v>35342</x:v>
      </x:c>
      <x:c r="F17647" s="0" t="s">
        <x:v>35343</x:v>
      </x:c>
      <x:c r="G17647" s="0" t="s">
        <x:v>52</x:v>
      </x:c>
      <x:c r="H17647" s="0">
        <x:v>32.5</x:v>
      </x:c>
    </x:row>
    <x:row r="17648" spans="1:8">
      <x:c r="A17648" s="0" t="s">
        <x:v>47</x:v>
      </x:c>
      <x:c r="B17648" s="0" t="s">
        <x:v>48</x:v>
      </x:c>
      <x:c r="C17648" s="0" t="s">
        <x:v>49</x:v>
      </x:c>
      <x:c r="D17648" s="0" t="s">
        <x:v>49</x:v>
      </x:c>
      <x:c r="E17648" s="0" t="s">
        <x:v>35344</x:v>
      </x:c>
      <x:c r="F17648" s="0" t="s">
        <x:v>35345</x:v>
      </x:c>
      <x:c r="G17648" s="0" t="s">
        <x:v>52</x:v>
      </x:c>
      <x:c r="H17648" s="0">
        <x:v>38.8</x:v>
      </x:c>
    </x:row>
    <x:row r="17649" spans="1:8">
      <x:c r="A17649" s="0" t="s">
        <x:v>47</x:v>
      </x:c>
      <x:c r="B17649" s="0" t="s">
        <x:v>48</x:v>
      </x:c>
      <x:c r="C17649" s="0" t="s">
        <x:v>49</x:v>
      </x:c>
      <x:c r="D17649" s="0" t="s">
        <x:v>49</x:v>
      </x:c>
      <x:c r="E17649" s="0" t="s">
        <x:v>35346</x:v>
      </x:c>
      <x:c r="F17649" s="0" t="s">
        <x:v>35347</x:v>
      </x:c>
      <x:c r="G17649" s="0" t="s">
        <x:v>52</x:v>
      </x:c>
      <x:c r="H17649" s="0">
        <x:v>32.6</x:v>
      </x:c>
    </x:row>
    <x:row r="17650" spans="1:8">
      <x:c r="A17650" s="0" t="s">
        <x:v>47</x:v>
      </x:c>
      <x:c r="B17650" s="0" t="s">
        <x:v>48</x:v>
      </x:c>
      <x:c r="C17650" s="0" t="s">
        <x:v>49</x:v>
      </x:c>
      <x:c r="D17650" s="0" t="s">
        <x:v>49</x:v>
      </x:c>
      <x:c r="E17650" s="0" t="s">
        <x:v>35348</x:v>
      </x:c>
      <x:c r="F17650" s="0" t="s">
        <x:v>35349</x:v>
      </x:c>
      <x:c r="G17650" s="0" t="s">
        <x:v>52</x:v>
      </x:c>
      <x:c r="H17650" s="0">
        <x:v>39.6</x:v>
      </x:c>
    </x:row>
    <x:row r="17651" spans="1:8">
      <x:c r="A17651" s="0" t="s">
        <x:v>47</x:v>
      </x:c>
      <x:c r="B17651" s="0" t="s">
        <x:v>48</x:v>
      </x:c>
      <x:c r="C17651" s="0" t="s">
        <x:v>49</x:v>
      </x:c>
      <x:c r="D17651" s="0" t="s">
        <x:v>49</x:v>
      </x:c>
      <x:c r="E17651" s="0" t="s">
        <x:v>35350</x:v>
      </x:c>
      <x:c r="F17651" s="0" t="s">
        <x:v>35351</x:v>
      </x:c>
      <x:c r="G17651" s="0" t="s">
        <x:v>52</x:v>
      </x:c>
      <x:c r="H17651" s="0">
        <x:v>42.4</x:v>
      </x:c>
    </x:row>
    <x:row r="17652" spans="1:8">
      <x:c r="A17652" s="0" t="s">
        <x:v>47</x:v>
      </x:c>
      <x:c r="B17652" s="0" t="s">
        <x:v>48</x:v>
      </x:c>
      <x:c r="C17652" s="0" t="s">
        <x:v>49</x:v>
      </x:c>
      <x:c r="D17652" s="0" t="s">
        <x:v>49</x:v>
      </x:c>
      <x:c r="E17652" s="0" t="s">
        <x:v>35352</x:v>
      </x:c>
      <x:c r="F17652" s="0" t="s">
        <x:v>35353</x:v>
      </x:c>
      <x:c r="G17652" s="0" t="s">
        <x:v>52</x:v>
      </x:c>
      <x:c r="H17652" s="0">
        <x:v>39.3</x:v>
      </x:c>
    </x:row>
    <x:row r="17653" spans="1:8">
      <x:c r="A17653" s="0" t="s">
        <x:v>47</x:v>
      </x:c>
      <x:c r="B17653" s="0" t="s">
        <x:v>48</x:v>
      </x:c>
      <x:c r="C17653" s="0" t="s">
        <x:v>49</x:v>
      </x:c>
      <x:c r="D17653" s="0" t="s">
        <x:v>49</x:v>
      </x:c>
      <x:c r="E17653" s="0" t="s">
        <x:v>35354</x:v>
      </x:c>
      <x:c r="F17653" s="0" t="s">
        <x:v>35355</x:v>
      </x:c>
      <x:c r="G17653" s="0" t="s">
        <x:v>52</x:v>
      </x:c>
      <x:c r="H17653" s="0">
        <x:v>45.6</x:v>
      </x:c>
    </x:row>
    <x:row r="17654" spans="1:8">
      <x:c r="A17654" s="0" t="s">
        <x:v>47</x:v>
      </x:c>
      <x:c r="B17654" s="0" t="s">
        <x:v>48</x:v>
      </x:c>
      <x:c r="C17654" s="0" t="s">
        <x:v>49</x:v>
      </x:c>
      <x:c r="D17654" s="0" t="s">
        <x:v>49</x:v>
      </x:c>
      <x:c r="E17654" s="0" t="s">
        <x:v>35356</x:v>
      </x:c>
      <x:c r="F17654" s="0" t="s">
        <x:v>35357</x:v>
      </x:c>
      <x:c r="G17654" s="0" t="s">
        <x:v>52</x:v>
      </x:c>
      <x:c r="H17654" s="0">
        <x:v>46.4</x:v>
      </x:c>
    </x:row>
    <x:row r="17655" spans="1:8">
      <x:c r="A17655" s="0" t="s">
        <x:v>47</x:v>
      </x:c>
      <x:c r="B17655" s="0" t="s">
        <x:v>48</x:v>
      </x:c>
      <x:c r="C17655" s="0" t="s">
        <x:v>49</x:v>
      </x:c>
      <x:c r="D17655" s="0" t="s">
        <x:v>49</x:v>
      </x:c>
      <x:c r="E17655" s="0" t="s">
        <x:v>35358</x:v>
      </x:c>
      <x:c r="F17655" s="0" t="s">
        <x:v>35359</x:v>
      </x:c>
      <x:c r="G17655" s="0" t="s">
        <x:v>52</x:v>
      </x:c>
      <x:c r="H17655" s="0">
        <x:v>37.8</x:v>
      </x:c>
    </x:row>
    <x:row r="17656" spans="1:8">
      <x:c r="A17656" s="0" t="s">
        <x:v>47</x:v>
      </x:c>
      <x:c r="B17656" s="0" t="s">
        <x:v>48</x:v>
      </x:c>
      <x:c r="C17656" s="0" t="s">
        <x:v>49</x:v>
      </x:c>
      <x:c r="D17656" s="0" t="s">
        <x:v>49</x:v>
      </x:c>
      <x:c r="E17656" s="0" t="s">
        <x:v>35360</x:v>
      </x:c>
      <x:c r="F17656" s="0" t="s">
        <x:v>35361</x:v>
      </x:c>
      <x:c r="G17656" s="0" t="s">
        <x:v>52</x:v>
      </x:c>
      <x:c r="H17656" s="0">
        <x:v>39.3</x:v>
      </x:c>
    </x:row>
    <x:row r="17657" spans="1:8">
      <x:c r="A17657" s="0" t="s">
        <x:v>47</x:v>
      </x:c>
      <x:c r="B17657" s="0" t="s">
        <x:v>48</x:v>
      </x:c>
      <x:c r="C17657" s="0" t="s">
        <x:v>49</x:v>
      </x:c>
      <x:c r="D17657" s="0" t="s">
        <x:v>49</x:v>
      </x:c>
      <x:c r="E17657" s="0" t="s">
        <x:v>35362</x:v>
      </x:c>
      <x:c r="F17657" s="0" t="s">
        <x:v>35363</x:v>
      </x:c>
      <x:c r="G17657" s="0" t="s">
        <x:v>52</x:v>
      </x:c>
      <x:c r="H17657" s="0">
        <x:v>40.5</x:v>
      </x:c>
    </x:row>
    <x:row r="17658" spans="1:8">
      <x:c r="A17658" s="0" t="s">
        <x:v>47</x:v>
      </x:c>
      <x:c r="B17658" s="0" t="s">
        <x:v>48</x:v>
      </x:c>
      <x:c r="C17658" s="0" t="s">
        <x:v>49</x:v>
      </x:c>
      <x:c r="D17658" s="0" t="s">
        <x:v>49</x:v>
      </x:c>
      <x:c r="E17658" s="0" t="s">
        <x:v>35364</x:v>
      </x:c>
      <x:c r="F17658" s="0" t="s">
        <x:v>35365</x:v>
      </x:c>
      <x:c r="G17658" s="0" t="s">
        <x:v>52</x:v>
      </x:c>
      <x:c r="H17658" s="0">
        <x:v>31.4</x:v>
      </x:c>
    </x:row>
    <x:row r="17659" spans="1:8">
      <x:c r="A17659" s="0" t="s">
        <x:v>47</x:v>
      </x:c>
      <x:c r="B17659" s="0" t="s">
        <x:v>48</x:v>
      </x:c>
      <x:c r="C17659" s="0" t="s">
        <x:v>49</x:v>
      </x:c>
      <x:c r="D17659" s="0" t="s">
        <x:v>49</x:v>
      </x:c>
      <x:c r="E17659" s="0" t="s">
        <x:v>35366</x:v>
      </x:c>
      <x:c r="F17659" s="0" t="s">
        <x:v>35367</x:v>
      </x:c>
      <x:c r="G17659" s="0" t="s">
        <x:v>52</x:v>
      </x:c>
      <x:c r="H17659" s="0">
        <x:v>35.7</x:v>
      </x:c>
    </x:row>
    <x:row r="17660" spans="1:8">
      <x:c r="A17660" s="0" t="s">
        <x:v>47</x:v>
      </x:c>
      <x:c r="B17660" s="0" t="s">
        <x:v>48</x:v>
      </x:c>
      <x:c r="C17660" s="0" t="s">
        <x:v>49</x:v>
      </x:c>
      <x:c r="D17660" s="0" t="s">
        <x:v>49</x:v>
      </x:c>
      <x:c r="E17660" s="0" t="s">
        <x:v>35368</x:v>
      </x:c>
      <x:c r="F17660" s="0" t="s">
        <x:v>35369</x:v>
      </x:c>
      <x:c r="G17660" s="0" t="s">
        <x:v>52</x:v>
      </x:c>
      <x:c r="H17660" s="0">
        <x:v>47.9</x:v>
      </x:c>
    </x:row>
    <x:row r="17661" spans="1:8">
      <x:c r="A17661" s="0" t="s">
        <x:v>47</x:v>
      </x:c>
      <x:c r="B17661" s="0" t="s">
        <x:v>48</x:v>
      </x:c>
      <x:c r="C17661" s="0" t="s">
        <x:v>49</x:v>
      </x:c>
      <x:c r="D17661" s="0" t="s">
        <x:v>49</x:v>
      </x:c>
      <x:c r="E17661" s="0" t="s">
        <x:v>35370</x:v>
      </x:c>
      <x:c r="F17661" s="0" t="s">
        <x:v>35371</x:v>
      </x:c>
      <x:c r="G17661" s="0" t="s">
        <x:v>52</x:v>
      </x:c>
      <x:c r="H17661" s="0">
        <x:v>35.5</x:v>
      </x:c>
    </x:row>
    <x:row r="17662" spans="1:8">
      <x:c r="A17662" s="0" t="s">
        <x:v>47</x:v>
      </x:c>
      <x:c r="B17662" s="0" t="s">
        <x:v>48</x:v>
      </x:c>
      <x:c r="C17662" s="0" t="s">
        <x:v>49</x:v>
      </x:c>
      <x:c r="D17662" s="0" t="s">
        <x:v>49</x:v>
      </x:c>
      <x:c r="E17662" s="0" t="s">
        <x:v>35372</x:v>
      </x:c>
      <x:c r="F17662" s="0" t="s">
        <x:v>35373</x:v>
      </x:c>
      <x:c r="G17662" s="0" t="s">
        <x:v>52</x:v>
      </x:c>
      <x:c r="H17662" s="0">
        <x:v>36.6</x:v>
      </x:c>
    </x:row>
    <x:row r="17663" spans="1:8">
      <x:c r="A17663" s="0" t="s">
        <x:v>47</x:v>
      </x:c>
      <x:c r="B17663" s="0" t="s">
        <x:v>48</x:v>
      </x:c>
      <x:c r="C17663" s="0" t="s">
        <x:v>49</x:v>
      </x:c>
      <x:c r="D17663" s="0" t="s">
        <x:v>49</x:v>
      </x:c>
      <x:c r="E17663" s="0" t="s">
        <x:v>35374</x:v>
      </x:c>
      <x:c r="F17663" s="0" t="s">
        <x:v>35375</x:v>
      </x:c>
      <x:c r="G17663" s="0" t="s">
        <x:v>52</x:v>
      </x:c>
      <x:c r="H17663" s="0">
        <x:v>32</x:v>
      </x:c>
    </x:row>
    <x:row r="17664" spans="1:8">
      <x:c r="A17664" s="0" t="s">
        <x:v>47</x:v>
      </x:c>
      <x:c r="B17664" s="0" t="s">
        <x:v>48</x:v>
      </x:c>
      <x:c r="C17664" s="0" t="s">
        <x:v>49</x:v>
      </x:c>
      <x:c r="D17664" s="0" t="s">
        <x:v>49</x:v>
      </x:c>
      <x:c r="E17664" s="0" t="s">
        <x:v>35376</x:v>
      </x:c>
      <x:c r="F17664" s="0" t="s">
        <x:v>35377</x:v>
      </x:c>
      <x:c r="G17664" s="0" t="s">
        <x:v>52</x:v>
      </x:c>
      <x:c r="H17664" s="0">
        <x:v>39.4</x:v>
      </x:c>
    </x:row>
    <x:row r="17665" spans="1:8">
      <x:c r="A17665" s="0" t="s">
        <x:v>47</x:v>
      </x:c>
      <x:c r="B17665" s="0" t="s">
        <x:v>48</x:v>
      </x:c>
      <x:c r="C17665" s="0" t="s">
        <x:v>49</x:v>
      </x:c>
      <x:c r="D17665" s="0" t="s">
        <x:v>49</x:v>
      </x:c>
      <x:c r="E17665" s="0" t="s">
        <x:v>35378</x:v>
      </x:c>
      <x:c r="F17665" s="0" t="s">
        <x:v>35379</x:v>
      </x:c>
      <x:c r="G17665" s="0" t="s">
        <x:v>52</x:v>
      </x:c>
      <x:c r="H17665" s="0">
        <x:v>44.4</x:v>
      </x:c>
    </x:row>
    <x:row r="17666" spans="1:8">
      <x:c r="A17666" s="0" t="s">
        <x:v>47</x:v>
      </x:c>
      <x:c r="B17666" s="0" t="s">
        <x:v>48</x:v>
      </x:c>
      <x:c r="C17666" s="0" t="s">
        <x:v>49</x:v>
      </x:c>
      <x:c r="D17666" s="0" t="s">
        <x:v>49</x:v>
      </x:c>
      <x:c r="E17666" s="0" t="s">
        <x:v>35380</x:v>
      </x:c>
      <x:c r="F17666" s="0" t="s">
        <x:v>35381</x:v>
      </x:c>
      <x:c r="G17666" s="0" t="s">
        <x:v>52</x:v>
      </x:c>
      <x:c r="H17666" s="0">
        <x:v>44.5</x:v>
      </x:c>
    </x:row>
    <x:row r="17667" spans="1:8">
      <x:c r="A17667" s="0" t="s">
        <x:v>47</x:v>
      </x:c>
      <x:c r="B17667" s="0" t="s">
        <x:v>48</x:v>
      </x:c>
      <x:c r="C17667" s="0" t="s">
        <x:v>49</x:v>
      </x:c>
      <x:c r="D17667" s="0" t="s">
        <x:v>49</x:v>
      </x:c>
      <x:c r="E17667" s="0" t="s">
        <x:v>35382</x:v>
      </x:c>
      <x:c r="F17667" s="0" t="s">
        <x:v>35383</x:v>
      </x:c>
      <x:c r="G17667" s="0" t="s">
        <x:v>52</x:v>
      </x:c>
      <x:c r="H17667" s="0">
        <x:v>35.7</x:v>
      </x:c>
    </x:row>
    <x:row r="17668" spans="1:8">
      <x:c r="A17668" s="0" t="s">
        <x:v>47</x:v>
      </x:c>
      <x:c r="B17668" s="0" t="s">
        <x:v>48</x:v>
      </x:c>
      <x:c r="C17668" s="0" t="s">
        <x:v>49</x:v>
      </x:c>
      <x:c r="D17668" s="0" t="s">
        <x:v>49</x:v>
      </x:c>
      <x:c r="E17668" s="0" t="s">
        <x:v>35384</x:v>
      </x:c>
      <x:c r="F17668" s="0" t="s">
        <x:v>35385</x:v>
      </x:c>
      <x:c r="G17668" s="0" t="s">
        <x:v>52</x:v>
      </x:c>
      <x:c r="H17668" s="0">
        <x:v>29.6</x:v>
      </x:c>
    </x:row>
    <x:row r="17669" spans="1:8">
      <x:c r="A17669" s="0" t="s">
        <x:v>47</x:v>
      </x:c>
      <x:c r="B17669" s="0" t="s">
        <x:v>48</x:v>
      </x:c>
      <x:c r="C17669" s="0" t="s">
        <x:v>49</x:v>
      </x:c>
      <x:c r="D17669" s="0" t="s">
        <x:v>49</x:v>
      </x:c>
      <x:c r="E17669" s="0" t="s">
        <x:v>35386</x:v>
      </x:c>
      <x:c r="F17669" s="0" t="s">
        <x:v>35387</x:v>
      </x:c>
      <x:c r="G17669" s="0" t="s">
        <x:v>52</x:v>
      </x:c>
      <x:c r="H17669" s="0">
        <x:v>46.6</x:v>
      </x:c>
    </x:row>
    <x:row r="17670" spans="1:8">
      <x:c r="A17670" s="0" t="s">
        <x:v>47</x:v>
      </x:c>
      <x:c r="B17670" s="0" t="s">
        <x:v>48</x:v>
      </x:c>
      <x:c r="C17670" s="0" t="s">
        <x:v>49</x:v>
      </x:c>
      <x:c r="D17670" s="0" t="s">
        <x:v>49</x:v>
      </x:c>
      <x:c r="E17670" s="0" t="s">
        <x:v>35388</x:v>
      </x:c>
      <x:c r="F17670" s="0" t="s">
        <x:v>35389</x:v>
      </x:c>
      <x:c r="G17670" s="0" t="s">
        <x:v>52</x:v>
      </x:c>
      <x:c r="H17670" s="0">
        <x:v>30.9</x:v>
      </x:c>
    </x:row>
    <x:row r="17671" spans="1:8">
      <x:c r="A17671" s="0" t="s">
        <x:v>47</x:v>
      </x:c>
      <x:c r="B17671" s="0" t="s">
        <x:v>48</x:v>
      </x:c>
      <x:c r="C17671" s="0" t="s">
        <x:v>49</x:v>
      </x:c>
      <x:c r="D17671" s="0" t="s">
        <x:v>49</x:v>
      </x:c>
      <x:c r="E17671" s="0" t="s">
        <x:v>35390</x:v>
      </x:c>
      <x:c r="F17671" s="0" t="s">
        <x:v>35391</x:v>
      </x:c>
      <x:c r="G17671" s="0" t="s">
        <x:v>52</x:v>
      </x:c>
      <x:c r="H17671" s="0">
        <x:v>42.9</x:v>
      </x:c>
    </x:row>
    <x:row r="17672" spans="1:8">
      <x:c r="A17672" s="0" t="s">
        <x:v>47</x:v>
      </x:c>
      <x:c r="B17672" s="0" t="s">
        <x:v>48</x:v>
      </x:c>
      <x:c r="C17672" s="0" t="s">
        <x:v>49</x:v>
      </x:c>
      <x:c r="D17672" s="0" t="s">
        <x:v>49</x:v>
      </x:c>
      <x:c r="E17672" s="0" t="s">
        <x:v>35392</x:v>
      </x:c>
      <x:c r="F17672" s="0" t="s">
        <x:v>35393</x:v>
      </x:c>
      <x:c r="G17672" s="0" t="s">
        <x:v>52</x:v>
      </x:c>
      <x:c r="H17672" s="0">
        <x:v>43.7</x:v>
      </x:c>
    </x:row>
    <x:row r="17673" spans="1:8">
      <x:c r="A17673" s="0" t="s">
        <x:v>47</x:v>
      </x:c>
      <x:c r="B17673" s="0" t="s">
        <x:v>48</x:v>
      </x:c>
      <x:c r="C17673" s="0" t="s">
        <x:v>49</x:v>
      </x:c>
      <x:c r="D17673" s="0" t="s">
        <x:v>49</x:v>
      </x:c>
      <x:c r="E17673" s="0" t="s">
        <x:v>35394</x:v>
      </x:c>
      <x:c r="F17673" s="0" t="s">
        <x:v>35395</x:v>
      </x:c>
      <x:c r="G17673" s="0" t="s">
        <x:v>52</x:v>
      </x:c>
      <x:c r="H17673" s="0">
        <x:v>49.5</x:v>
      </x:c>
    </x:row>
    <x:row r="17674" spans="1:8">
      <x:c r="A17674" s="0" t="s">
        <x:v>47</x:v>
      </x:c>
      <x:c r="B17674" s="0" t="s">
        <x:v>48</x:v>
      </x:c>
      <x:c r="C17674" s="0" t="s">
        <x:v>49</x:v>
      </x:c>
      <x:c r="D17674" s="0" t="s">
        <x:v>49</x:v>
      </x:c>
      <x:c r="E17674" s="0" t="s">
        <x:v>35396</x:v>
      </x:c>
      <x:c r="F17674" s="0" t="s">
        <x:v>35397</x:v>
      </x:c>
      <x:c r="G17674" s="0" t="s">
        <x:v>52</x:v>
      </x:c>
      <x:c r="H17674" s="0">
        <x:v>31.7</x:v>
      </x:c>
    </x:row>
    <x:row r="17675" spans="1:8">
      <x:c r="A17675" s="0" t="s">
        <x:v>47</x:v>
      </x:c>
      <x:c r="B17675" s="0" t="s">
        <x:v>48</x:v>
      </x:c>
      <x:c r="C17675" s="0" t="s">
        <x:v>49</x:v>
      </x:c>
      <x:c r="D17675" s="0" t="s">
        <x:v>49</x:v>
      </x:c>
      <x:c r="E17675" s="0" t="s">
        <x:v>35398</x:v>
      </x:c>
      <x:c r="F17675" s="0" t="s">
        <x:v>35399</x:v>
      </x:c>
      <x:c r="G17675" s="0" t="s">
        <x:v>52</x:v>
      </x:c>
      <x:c r="H17675" s="0">
        <x:v>33.3</x:v>
      </x:c>
    </x:row>
    <x:row r="17676" spans="1:8">
      <x:c r="A17676" s="0" t="s">
        <x:v>47</x:v>
      </x:c>
      <x:c r="B17676" s="0" t="s">
        <x:v>48</x:v>
      </x:c>
      <x:c r="C17676" s="0" t="s">
        <x:v>49</x:v>
      </x:c>
      <x:c r="D17676" s="0" t="s">
        <x:v>49</x:v>
      </x:c>
      <x:c r="E17676" s="0" t="s">
        <x:v>35400</x:v>
      </x:c>
      <x:c r="F17676" s="0" t="s">
        <x:v>35401</x:v>
      </x:c>
      <x:c r="G17676" s="0" t="s">
        <x:v>52</x:v>
      </x:c>
      <x:c r="H17676" s="0">
        <x:v>40.3</x:v>
      </x:c>
    </x:row>
    <x:row r="17677" spans="1:8">
      <x:c r="A17677" s="0" t="s">
        <x:v>47</x:v>
      </x:c>
      <x:c r="B17677" s="0" t="s">
        <x:v>48</x:v>
      </x:c>
      <x:c r="C17677" s="0" t="s">
        <x:v>49</x:v>
      </x:c>
      <x:c r="D17677" s="0" t="s">
        <x:v>49</x:v>
      </x:c>
      <x:c r="E17677" s="0" t="s">
        <x:v>35402</x:v>
      </x:c>
      <x:c r="F17677" s="0" t="s">
        <x:v>35403</x:v>
      </x:c>
      <x:c r="G17677" s="0" t="s">
        <x:v>52</x:v>
      </x:c>
      <x:c r="H17677" s="0">
        <x:v>43.3</x:v>
      </x:c>
    </x:row>
    <x:row r="17678" spans="1:8">
      <x:c r="A17678" s="0" t="s">
        <x:v>47</x:v>
      </x:c>
      <x:c r="B17678" s="0" t="s">
        <x:v>48</x:v>
      </x:c>
      <x:c r="C17678" s="0" t="s">
        <x:v>49</x:v>
      </x:c>
      <x:c r="D17678" s="0" t="s">
        <x:v>49</x:v>
      </x:c>
      <x:c r="E17678" s="0" t="s">
        <x:v>35404</x:v>
      </x:c>
      <x:c r="F17678" s="0" t="s">
        <x:v>35405</x:v>
      </x:c>
      <x:c r="G17678" s="0" t="s">
        <x:v>52</x:v>
      </x:c>
      <x:c r="H17678" s="0">
        <x:v>41.4</x:v>
      </x:c>
    </x:row>
    <x:row r="17679" spans="1:8">
      <x:c r="A17679" s="0" t="s">
        <x:v>47</x:v>
      </x:c>
      <x:c r="B17679" s="0" t="s">
        <x:v>48</x:v>
      </x:c>
      <x:c r="C17679" s="0" t="s">
        <x:v>49</x:v>
      </x:c>
      <x:c r="D17679" s="0" t="s">
        <x:v>49</x:v>
      </x:c>
      <x:c r="E17679" s="0" t="s">
        <x:v>35406</x:v>
      </x:c>
      <x:c r="F17679" s="0" t="s">
        <x:v>35407</x:v>
      </x:c>
      <x:c r="G17679" s="0" t="s">
        <x:v>52</x:v>
      </x:c>
      <x:c r="H17679" s="0">
        <x:v>45.3</x:v>
      </x:c>
    </x:row>
    <x:row r="17680" spans="1:8">
      <x:c r="A17680" s="0" t="s">
        <x:v>47</x:v>
      </x:c>
      <x:c r="B17680" s="0" t="s">
        <x:v>48</x:v>
      </x:c>
      <x:c r="C17680" s="0" t="s">
        <x:v>49</x:v>
      </x:c>
      <x:c r="D17680" s="0" t="s">
        <x:v>49</x:v>
      </x:c>
      <x:c r="E17680" s="0" t="s">
        <x:v>35408</x:v>
      </x:c>
      <x:c r="F17680" s="0" t="s">
        <x:v>35409</x:v>
      </x:c>
      <x:c r="G17680" s="0" t="s">
        <x:v>52</x:v>
      </x:c>
      <x:c r="H17680" s="0">
        <x:v>39.5</x:v>
      </x:c>
    </x:row>
    <x:row r="17681" spans="1:8">
      <x:c r="A17681" s="0" t="s">
        <x:v>47</x:v>
      </x:c>
      <x:c r="B17681" s="0" t="s">
        <x:v>48</x:v>
      </x:c>
      <x:c r="C17681" s="0" t="s">
        <x:v>49</x:v>
      </x:c>
      <x:c r="D17681" s="0" t="s">
        <x:v>49</x:v>
      </x:c>
      <x:c r="E17681" s="0" t="s">
        <x:v>35410</x:v>
      </x:c>
      <x:c r="F17681" s="0" t="s">
        <x:v>35411</x:v>
      </x:c>
      <x:c r="G17681" s="0" t="s">
        <x:v>52</x:v>
      </x:c>
      <x:c r="H17681" s="0">
        <x:v>44.5</x:v>
      </x:c>
    </x:row>
    <x:row r="17682" spans="1:8">
      <x:c r="A17682" s="0" t="s">
        <x:v>47</x:v>
      </x:c>
      <x:c r="B17682" s="0" t="s">
        <x:v>48</x:v>
      </x:c>
      <x:c r="C17682" s="0" t="s">
        <x:v>49</x:v>
      </x:c>
      <x:c r="D17682" s="0" t="s">
        <x:v>49</x:v>
      </x:c>
      <x:c r="E17682" s="0" t="s">
        <x:v>35412</x:v>
      </x:c>
      <x:c r="F17682" s="0" t="s">
        <x:v>35413</x:v>
      </x:c>
      <x:c r="G17682" s="0" t="s">
        <x:v>52</x:v>
      </x:c>
      <x:c r="H17682" s="0">
        <x:v>37.3</x:v>
      </x:c>
    </x:row>
    <x:row r="17683" spans="1:8">
      <x:c r="A17683" s="0" t="s">
        <x:v>47</x:v>
      </x:c>
      <x:c r="B17683" s="0" t="s">
        <x:v>48</x:v>
      </x:c>
      <x:c r="C17683" s="0" t="s">
        <x:v>49</x:v>
      </x:c>
      <x:c r="D17683" s="0" t="s">
        <x:v>49</x:v>
      </x:c>
      <x:c r="E17683" s="0" t="s">
        <x:v>35414</x:v>
      </x:c>
      <x:c r="F17683" s="0" t="s">
        <x:v>35415</x:v>
      </x:c>
      <x:c r="G17683" s="0" t="s">
        <x:v>52</x:v>
      </x:c>
      <x:c r="H17683" s="0">
        <x:v>41</x:v>
      </x:c>
    </x:row>
    <x:row r="17684" spans="1:8">
      <x:c r="A17684" s="0" t="s">
        <x:v>47</x:v>
      </x:c>
      <x:c r="B17684" s="0" t="s">
        <x:v>48</x:v>
      </x:c>
      <x:c r="C17684" s="0" t="s">
        <x:v>49</x:v>
      </x:c>
      <x:c r="D17684" s="0" t="s">
        <x:v>49</x:v>
      </x:c>
      <x:c r="E17684" s="0" t="s">
        <x:v>35416</x:v>
      </x:c>
      <x:c r="F17684" s="0" t="s">
        <x:v>35417</x:v>
      </x:c>
      <x:c r="G17684" s="0" t="s">
        <x:v>52</x:v>
      </x:c>
      <x:c r="H17684" s="0">
        <x:v>39</x:v>
      </x:c>
    </x:row>
    <x:row r="17685" spans="1:8">
      <x:c r="A17685" s="0" t="s">
        <x:v>47</x:v>
      </x:c>
      <x:c r="B17685" s="0" t="s">
        <x:v>48</x:v>
      </x:c>
      <x:c r="C17685" s="0" t="s">
        <x:v>49</x:v>
      </x:c>
      <x:c r="D17685" s="0" t="s">
        <x:v>49</x:v>
      </x:c>
      <x:c r="E17685" s="0" t="s">
        <x:v>35418</x:v>
      </x:c>
      <x:c r="F17685" s="0" t="s">
        <x:v>35419</x:v>
      </x:c>
      <x:c r="G17685" s="0" t="s">
        <x:v>52</x:v>
      </x:c>
      <x:c r="H17685" s="0">
        <x:v>44.1</x:v>
      </x:c>
    </x:row>
    <x:row r="17686" spans="1:8">
      <x:c r="A17686" s="0" t="s">
        <x:v>47</x:v>
      </x:c>
      <x:c r="B17686" s="0" t="s">
        <x:v>48</x:v>
      </x:c>
      <x:c r="C17686" s="0" t="s">
        <x:v>49</x:v>
      </x:c>
      <x:c r="D17686" s="0" t="s">
        <x:v>49</x:v>
      </x:c>
      <x:c r="E17686" s="0" t="s">
        <x:v>35420</x:v>
      </x:c>
      <x:c r="F17686" s="0" t="s">
        <x:v>35421</x:v>
      </x:c>
      <x:c r="G17686" s="0" t="s">
        <x:v>52</x:v>
      </x:c>
      <x:c r="H17686" s="0">
        <x:v>40</x:v>
      </x:c>
    </x:row>
    <x:row r="17687" spans="1:8">
      <x:c r="A17687" s="0" t="s">
        <x:v>47</x:v>
      </x:c>
      <x:c r="B17687" s="0" t="s">
        <x:v>48</x:v>
      </x:c>
      <x:c r="C17687" s="0" t="s">
        <x:v>49</x:v>
      </x:c>
      <x:c r="D17687" s="0" t="s">
        <x:v>49</x:v>
      </x:c>
      <x:c r="E17687" s="0" t="s">
        <x:v>35422</x:v>
      </x:c>
      <x:c r="F17687" s="0" t="s">
        <x:v>35423</x:v>
      </x:c>
      <x:c r="G17687" s="0" t="s">
        <x:v>52</x:v>
      </x:c>
      <x:c r="H17687" s="0">
        <x:v>36.5</x:v>
      </x:c>
    </x:row>
    <x:row r="17688" spans="1:8">
      <x:c r="A17688" s="0" t="s">
        <x:v>47</x:v>
      </x:c>
      <x:c r="B17688" s="0" t="s">
        <x:v>48</x:v>
      </x:c>
      <x:c r="C17688" s="0" t="s">
        <x:v>49</x:v>
      </x:c>
      <x:c r="D17688" s="0" t="s">
        <x:v>49</x:v>
      </x:c>
      <x:c r="E17688" s="0" t="s">
        <x:v>35424</x:v>
      </x:c>
      <x:c r="F17688" s="0" t="s">
        <x:v>35425</x:v>
      </x:c>
      <x:c r="G17688" s="0" t="s">
        <x:v>52</x:v>
      </x:c>
      <x:c r="H17688" s="0">
        <x:v>38.2</x:v>
      </x:c>
    </x:row>
    <x:row r="17689" spans="1:8">
      <x:c r="A17689" s="0" t="s">
        <x:v>47</x:v>
      </x:c>
      <x:c r="B17689" s="0" t="s">
        <x:v>48</x:v>
      </x:c>
      <x:c r="C17689" s="0" t="s">
        <x:v>49</x:v>
      </x:c>
      <x:c r="D17689" s="0" t="s">
        <x:v>49</x:v>
      </x:c>
      <x:c r="E17689" s="0" t="s">
        <x:v>35426</x:v>
      </x:c>
      <x:c r="F17689" s="0" t="s">
        <x:v>35427</x:v>
      </x:c>
      <x:c r="G17689" s="0" t="s">
        <x:v>52</x:v>
      </x:c>
      <x:c r="H17689" s="0">
        <x:v>43.5</x:v>
      </x:c>
    </x:row>
    <x:row r="17690" spans="1:8">
      <x:c r="A17690" s="0" t="s">
        <x:v>47</x:v>
      </x:c>
      <x:c r="B17690" s="0" t="s">
        <x:v>48</x:v>
      </x:c>
      <x:c r="C17690" s="0" t="s">
        <x:v>49</x:v>
      </x:c>
      <x:c r="D17690" s="0" t="s">
        <x:v>49</x:v>
      </x:c>
      <x:c r="E17690" s="0" t="s">
        <x:v>35428</x:v>
      </x:c>
      <x:c r="F17690" s="0" t="s">
        <x:v>35429</x:v>
      </x:c>
      <x:c r="G17690" s="0" t="s">
        <x:v>52</x:v>
      </x:c>
      <x:c r="H17690" s="0">
        <x:v>42.9</x:v>
      </x:c>
    </x:row>
    <x:row r="17691" spans="1:8">
      <x:c r="A17691" s="0" t="s">
        <x:v>47</x:v>
      </x:c>
      <x:c r="B17691" s="0" t="s">
        <x:v>48</x:v>
      </x:c>
      <x:c r="C17691" s="0" t="s">
        <x:v>49</x:v>
      </x:c>
      <x:c r="D17691" s="0" t="s">
        <x:v>49</x:v>
      </x:c>
      <x:c r="E17691" s="0" t="s">
        <x:v>35430</x:v>
      </x:c>
      <x:c r="F17691" s="0" t="s">
        <x:v>35431</x:v>
      </x:c>
      <x:c r="G17691" s="0" t="s">
        <x:v>52</x:v>
      </x:c>
      <x:c r="H17691" s="0">
        <x:v>36.4</x:v>
      </x:c>
    </x:row>
    <x:row r="17692" spans="1:8">
      <x:c r="A17692" s="0" t="s">
        <x:v>47</x:v>
      </x:c>
      <x:c r="B17692" s="0" t="s">
        <x:v>48</x:v>
      </x:c>
      <x:c r="C17692" s="0" t="s">
        <x:v>49</x:v>
      </x:c>
      <x:c r="D17692" s="0" t="s">
        <x:v>49</x:v>
      </x:c>
      <x:c r="E17692" s="0" t="s">
        <x:v>35432</x:v>
      </x:c>
      <x:c r="F17692" s="0" t="s">
        <x:v>35433</x:v>
      </x:c>
      <x:c r="G17692" s="0" t="s">
        <x:v>52</x:v>
      </x:c>
      <x:c r="H17692" s="0">
        <x:v>29.6</x:v>
      </x:c>
    </x:row>
    <x:row r="17693" spans="1:8">
      <x:c r="A17693" s="0" t="s">
        <x:v>47</x:v>
      </x:c>
      <x:c r="B17693" s="0" t="s">
        <x:v>48</x:v>
      </x:c>
      <x:c r="C17693" s="0" t="s">
        <x:v>49</x:v>
      </x:c>
      <x:c r="D17693" s="0" t="s">
        <x:v>49</x:v>
      </x:c>
      <x:c r="E17693" s="0" t="s">
        <x:v>35434</x:v>
      </x:c>
      <x:c r="F17693" s="0" t="s">
        <x:v>35435</x:v>
      </x:c>
      <x:c r="G17693" s="0" t="s">
        <x:v>52</x:v>
      </x:c>
      <x:c r="H17693" s="0">
        <x:v>42.7</x:v>
      </x:c>
    </x:row>
    <x:row r="17694" spans="1:8">
      <x:c r="A17694" s="0" t="s">
        <x:v>47</x:v>
      </x:c>
      <x:c r="B17694" s="0" t="s">
        <x:v>48</x:v>
      </x:c>
      <x:c r="C17694" s="0" t="s">
        <x:v>49</x:v>
      </x:c>
      <x:c r="D17694" s="0" t="s">
        <x:v>49</x:v>
      </x:c>
      <x:c r="E17694" s="0" t="s">
        <x:v>35436</x:v>
      </x:c>
      <x:c r="F17694" s="0" t="s">
        <x:v>35437</x:v>
      </x:c>
      <x:c r="G17694" s="0" t="s">
        <x:v>52</x:v>
      </x:c>
      <x:c r="H17694" s="0">
        <x:v>44.5</x:v>
      </x:c>
    </x:row>
    <x:row r="17695" spans="1:8">
      <x:c r="A17695" s="0" t="s">
        <x:v>47</x:v>
      </x:c>
      <x:c r="B17695" s="0" t="s">
        <x:v>48</x:v>
      </x:c>
      <x:c r="C17695" s="0" t="s">
        <x:v>49</x:v>
      </x:c>
      <x:c r="D17695" s="0" t="s">
        <x:v>49</x:v>
      </x:c>
      <x:c r="E17695" s="0" t="s">
        <x:v>35438</x:v>
      </x:c>
      <x:c r="F17695" s="0" t="s">
        <x:v>35439</x:v>
      </x:c>
      <x:c r="G17695" s="0" t="s">
        <x:v>52</x:v>
      </x:c>
      <x:c r="H17695" s="0">
        <x:v>37.7</x:v>
      </x:c>
    </x:row>
    <x:row r="17696" spans="1:8">
      <x:c r="A17696" s="0" t="s">
        <x:v>47</x:v>
      </x:c>
      <x:c r="B17696" s="0" t="s">
        <x:v>48</x:v>
      </x:c>
      <x:c r="C17696" s="0" t="s">
        <x:v>49</x:v>
      </x:c>
      <x:c r="D17696" s="0" t="s">
        <x:v>49</x:v>
      </x:c>
      <x:c r="E17696" s="0" t="s">
        <x:v>35440</x:v>
      </x:c>
      <x:c r="F17696" s="0" t="s">
        <x:v>35441</x:v>
      </x:c>
      <x:c r="G17696" s="0" t="s">
        <x:v>52</x:v>
      </x:c>
      <x:c r="H17696" s="0">
        <x:v>35</x:v>
      </x:c>
    </x:row>
    <x:row r="17697" spans="1:8">
      <x:c r="A17697" s="0" t="s">
        <x:v>47</x:v>
      </x:c>
      <x:c r="B17697" s="0" t="s">
        <x:v>48</x:v>
      </x:c>
      <x:c r="C17697" s="0" t="s">
        <x:v>49</x:v>
      </x:c>
      <x:c r="D17697" s="0" t="s">
        <x:v>49</x:v>
      </x:c>
      <x:c r="E17697" s="0" t="s">
        <x:v>35442</x:v>
      </x:c>
      <x:c r="F17697" s="0" t="s">
        <x:v>35443</x:v>
      </x:c>
      <x:c r="G17697" s="0" t="s">
        <x:v>52</x:v>
      </x:c>
      <x:c r="H17697" s="0">
        <x:v>35.7</x:v>
      </x:c>
    </x:row>
    <x:row r="17698" spans="1:8">
      <x:c r="A17698" s="0" t="s">
        <x:v>47</x:v>
      </x:c>
      <x:c r="B17698" s="0" t="s">
        <x:v>48</x:v>
      </x:c>
      <x:c r="C17698" s="0" t="s">
        <x:v>49</x:v>
      </x:c>
      <x:c r="D17698" s="0" t="s">
        <x:v>49</x:v>
      </x:c>
      <x:c r="E17698" s="0" t="s">
        <x:v>35444</x:v>
      </x:c>
      <x:c r="F17698" s="0" t="s">
        <x:v>35445</x:v>
      </x:c>
      <x:c r="G17698" s="0" t="s">
        <x:v>52</x:v>
      </x:c>
      <x:c r="H17698" s="0">
        <x:v>44.4</x:v>
      </x:c>
    </x:row>
    <x:row r="17699" spans="1:8">
      <x:c r="A17699" s="0" t="s">
        <x:v>47</x:v>
      </x:c>
      <x:c r="B17699" s="0" t="s">
        <x:v>48</x:v>
      </x:c>
      <x:c r="C17699" s="0" t="s">
        <x:v>49</x:v>
      </x:c>
      <x:c r="D17699" s="0" t="s">
        <x:v>49</x:v>
      </x:c>
      <x:c r="E17699" s="0" t="s">
        <x:v>35446</x:v>
      </x:c>
      <x:c r="F17699" s="0" t="s">
        <x:v>35447</x:v>
      </x:c>
      <x:c r="G17699" s="0" t="s">
        <x:v>52</x:v>
      </x:c>
      <x:c r="H17699" s="0">
        <x:v>41.2</x:v>
      </x:c>
    </x:row>
    <x:row r="17700" spans="1:8">
      <x:c r="A17700" s="0" t="s">
        <x:v>47</x:v>
      </x:c>
      <x:c r="B17700" s="0" t="s">
        <x:v>48</x:v>
      </x:c>
      <x:c r="C17700" s="0" t="s">
        <x:v>49</x:v>
      </x:c>
      <x:c r="D17700" s="0" t="s">
        <x:v>49</x:v>
      </x:c>
      <x:c r="E17700" s="0" t="s">
        <x:v>35448</x:v>
      </x:c>
      <x:c r="F17700" s="0" t="s">
        <x:v>35449</x:v>
      </x:c>
      <x:c r="G17700" s="0" t="s">
        <x:v>52</x:v>
      </x:c>
      <x:c r="H17700" s="0">
        <x:v>45.2</x:v>
      </x:c>
    </x:row>
    <x:row r="17701" spans="1:8">
      <x:c r="A17701" s="0" t="s">
        <x:v>47</x:v>
      </x:c>
      <x:c r="B17701" s="0" t="s">
        <x:v>48</x:v>
      </x:c>
      <x:c r="C17701" s="0" t="s">
        <x:v>49</x:v>
      </x:c>
      <x:c r="D17701" s="0" t="s">
        <x:v>49</x:v>
      </x:c>
      <x:c r="E17701" s="0" t="s">
        <x:v>35450</x:v>
      </x:c>
      <x:c r="F17701" s="0" t="s">
        <x:v>35451</x:v>
      </x:c>
      <x:c r="G17701" s="0" t="s">
        <x:v>52</x:v>
      </x:c>
      <x:c r="H17701" s="0">
        <x:v>34.9</x:v>
      </x:c>
    </x:row>
    <x:row r="17702" spans="1:8">
      <x:c r="A17702" s="0" t="s">
        <x:v>47</x:v>
      </x:c>
      <x:c r="B17702" s="0" t="s">
        <x:v>48</x:v>
      </x:c>
      <x:c r="C17702" s="0" t="s">
        <x:v>49</x:v>
      </x:c>
      <x:c r="D17702" s="0" t="s">
        <x:v>49</x:v>
      </x:c>
      <x:c r="E17702" s="0" t="s">
        <x:v>35452</x:v>
      </x:c>
      <x:c r="F17702" s="0" t="s">
        <x:v>35453</x:v>
      </x:c>
      <x:c r="G17702" s="0" t="s">
        <x:v>52</x:v>
      </x:c>
      <x:c r="H17702" s="0">
        <x:v>31.9</x:v>
      </x:c>
    </x:row>
    <x:row r="17703" spans="1:8">
      <x:c r="A17703" s="0" t="s">
        <x:v>47</x:v>
      </x:c>
      <x:c r="B17703" s="0" t="s">
        <x:v>48</x:v>
      </x:c>
      <x:c r="C17703" s="0" t="s">
        <x:v>49</x:v>
      </x:c>
      <x:c r="D17703" s="0" t="s">
        <x:v>49</x:v>
      </x:c>
      <x:c r="E17703" s="0" t="s">
        <x:v>35454</x:v>
      </x:c>
      <x:c r="F17703" s="0" t="s">
        <x:v>35455</x:v>
      </x:c>
      <x:c r="G17703" s="0" t="s">
        <x:v>52</x:v>
      </x:c>
      <x:c r="H17703" s="0">
        <x:v>45.1</x:v>
      </x:c>
    </x:row>
    <x:row r="17704" spans="1:8">
      <x:c r="A17704" s="0" t="s">
        <x:v>47</x:v>
      </x:c>
      <x:c r="B17704" s="0" t="s">
        <x:v>48</x:v>
      </x:c>
      <x:c r="C17704" s="0" t="s">
        <x:v>49</x:v>
      </x:c>
      <x:c r="D17704" s="0" t="s">
        <x:v>49</x:v>
      </x:c>
      <x:c r="E17704" s="0" t="s">
        <x:v>35456</x:v>
      </x:c>
      <x:c r="F17704" s="0" t="s">
        <x:v>35457</x:v>
      </x:c>
      <x:c r="G17704" s="0" t="s">
        <x:v>52</x:v>
      </x:c>
      <x:c r="H17704" s="0">
        <x:v>41.6</x:v>
      </x:c>
    </x:row>
    <x:row r="17705" spans="1:8">
      <x:c r="A17705" s="0" t="s">
        <x:v>47</x:v>
      </x:c>
      <x:c r="B17705" s="0" t="s">
        <x:v>48</x:v>
      </x:c>
      <x:c r="C17705" s="0" t="s">
        <x:v>49</x:v>
      </x:c>
      <x:c r="D17705" s="0" t="s">
        <x:v>49</x:v>
      </x:c>
      <x:c r="E17705" s="0" t="s">
        <x:v>35458</x:v>
      </x:c>
      <x:c r="F17705" s="0" t="s">
        <x:v>35459</x:v>
      </x:c>
      <x:c r="G17705" s="0" t="s">
        <x:v>52</x:v>
      </x:c>
      <x:c r="H17705" s="0">
        <x:v>33.8</x:v>
      </x:c>
    </x:row>
    <x:row r="17706" spans="1:8">
      <x:c r="A17706" s="0" t="s">
        <x:v>47</x:v>
      </x:c>
      <x:c r="B17706" s="0" t="s">
        <x:v>48</x:v>
      </x:c>
      <x:c r="C17706" s="0" t="s">
        <x:v>49</x:v>
      </x:c>
      <x:c r="D17706" s="0" t="s">
        <x:v>49</x:v>
      </x:c>
      <x:c r="E17706" s="0" t="s">
        <x:v>35460</x:v>
      </x:c>
      <x:c r="F17706" s="0" t="s">
        <x:v>35461</x:v>
      </x:c>
      <x:c r="G17706" s="0" t="s">
        <x:v>52</x:v>
      </x:c>
      <x:c r="H17706" s="0">
        <x:v>46.3</x:v>
      </x:c>
    </x:row>
    <x:row r="17707" spans="1:8">
      <x:c r="A17707" s="0" t="s">
        <x:v>47</x:v>
      </x:c>
      <x:c r="B17707" s="0" t="s">
        <x:v>48</x:v>
      </x:c>
      <x:c r="C17707" s="0" t="s">
        <x:v>49</x:v>
      </x:c>
      <x:c r="D17707" s="0" t="s">
        <x:v>49</x:v>
      </x:c>
      <x:c r="E17707" s="0" t="s">
        <x:v>35462</x:v>
      </x:c>
      <x:c r="F17707" s="0" t="s">
        <x:v>35463</x:v>
      </x:c>
      <x:c r="G17707" s="0" t="s">
        <x:v>52</x:v>
      </x:c>
      <x:c r="H17707" s="0">
        <x:v>37.3</x:v>
      </x:c>
    </x:row>
    <x:row r="17708" spans="1:8">
      <x:c r="A17708" s="0" t="s">
        <x:v>47</x:v>
      </x:c>
      <x:c r="B17708" s="0" t="s">
        <x:v>48</x:v>
      </x:c>
      <x:c r="C17708" s="0" t="s">
        <x:v>49</x:v>
      </x:c>
      <x:c r="D17708" s="0" t="s">
        <x:v>49</x:v>
      </x:c>
      <x:c r="E17708" s="0" t="s">
        <x:v>35464</x:v>
      </x:c>
      <x:c r="F17708" s="0" t="s">
        <x:v>35465</x:v>
      </x:c>
      <x:c r="G17708" s="0" t="s">
        <x:v>52</x:v>
      </x:c>
      <x:c r="H17708" s="0">
        <x:v>38</x:v>
      </x:c>
    </x:row>
    <x:row r="17709" spans="1:8">
      <x:c r="A17709" s="0" t="s">
        <x:v>47</x:v>
      </x:c>
      <x:c r="B17709" s="0" t="s">
        <x:v>48</x:v>
      </x:c>
      <x:c r="C17709" s="0" t="s">
        <x:v>49</x:v>
      </x:c>
      <x:c r="D17709" s="0" t="s">
        <x:v>49</x:v>
      </x:c>
      <x:c r="E17709" s="0" t="s">
        <x:v>35466</x:v>
      </x:c>
      <x:c r="F17709" s="0" t="s">
        <x:v>35467</x:v>
      </x:c>
      <x:c r="G17709" s="0" t="s">
        <x:v>52</x:v>
      </x:c>
      <x:c r="H17709" s="0">
        <x:v>33.4</x:v>
      </x:c>
    </x:row>
    <x:row r="17710" spans="1:8">
      <x:c r="A17710" s="0" t="s">
        <x:v>47</x:v>
      </x:c>
      <x:c r="B17710" s="0" t="s">
        <x:v>48</x:v>
      </x:c>
      <x:c r="C17710" s="0" t="s">
        <x:v>49</x:v>
      </x:c>
      <x:c r="D17710" s="0" t="s">
        <x:v>49</x:v>
      </x:c>
      <x:c r="E17710" s="0" t="s">
        <x:v>35468</x:v>
      </x:c>
      <x:c r="F17710" s="0" t="s">
        <x:v>35469</x:v>
      </x:c>
      <x:c r="G17710" s="0" t="s">
        <x:v>52</x:v>
      </x:c>
      <x:c r="H17710" s="0">
        <x:v>32.3</x:v>
      </x:c>
    </x:row>
    <x:row r="17711" spans="1:8">
      <x:c r="A17711" s="0" t="s">
        <x:v>47</x:v>
      </x:c>
      <x:c r="B17711" s="0" t="s">
        <x:v>48</x:v>
      </x:c>
      <x:c r="C17711" s="0" t="s">
        <x:v>49</x:v>
      </x:c>
      <x:c r="D17711" s="0" t="s">
        <x:v>49</x:v>
      </x:c>
      <x:c r="E17711" s="0" t="s">
        <x:v>35470</x:v>
      </x:c>
      <x:c r="F17711" s="0" t="s">
        <x:v>35471</x:v>
      </x:c>
      <x:c r="G17711" s="0" t="s">
        <x:v>52</x:v>
      </x:c>
      <x:c r="H17711" s="0">
        <x:v>30.9</x:v>
      </x:c>
    </x:row>
    <x:row r="17712" spans="1:8">
      <x:c r="A17712" s="0" t="s">
        <x:v>47</x:v>
      </x:c>
      <x:c r="B17712" s="0" t="s">
        <x:v>48</x:v>
      </x:c>
      <x:c r="C17712" s="0" t="s">
        <x:v>49</x:v>
      </x:c>
      <x:c r="D17712" s="0" t="s">
        <x:v>49</x:v>
      </x:c>
      <x:c r="E17712" s="0" t="s">
        <x:v>35472</x:v>
      </x:c>
      <x:c r="F17712" s="0" t="s">
        <x:v>35473</x:v>
      </x:c>
      <x:c r="G17712" s="0" t="s">
        <x:v>52</x:v>
      </x:c>
      <x:c r="H17712" s="0">
        <x:v>32.7</x:v>
      </x:c>
    </x:row>
    <x:row r="17713" spans="1:8">
      <x:c r="A17713" s="0" t="s">
        <x:v>47</x:v>
      </x:c>
      <x:c r="B17713" s="0" t="s">
        <x:v>48</x:v>
      </x:c>
      <x:c r="C17713" s="0" t="s">
        <x:v>49</x:v>
      </x:c>
      <x:c r="D17713" s="0" t="s">
        <x:v>49</x:v>
      </x:c>
      <x:c r="E17713" s="0" t="s">
        <x:v>35474</x:v>
      </x:c>
      <x:c r="F17713" s="0" t="s">
        <x:v>35475</x:v>
      </x:c>
      <x:c r="G17713" s="0" t="s">
        <x:v>52</x:v>
      </x:c>
      <x:c r="H17713" s="0">
        <x:v>40.3</x:v>
      </x:c>
    </x:row>
    <x:row r="17714" spans="1:8">
      <x:c r="A17714" s="0" t="s">
        <x:v>47</x:v>
      </x:c>
      <x:c r="B17714" s="0" t="s">
        <x:v>48</x:v>
      </x:c>
      <x:c r="C17714" s="0" t="s">
        <x:v>49</x:v>
      </x:c>
      <x:c r="D17714" s="0" t="s">
        <x:v>49</x:v>
      </x:c>
      <x:c r="E17714" s="0" t="s">
        <x:v>35476</x:v>
      </x:c>
      <x:c r="F17714" s="0" t="s">
        <x:v>35477</x:v>
      </x:c>
      <x:c r="G17714" s="0" t="s">
        <x:v>52</x:v>
      </x:c>
      <x:c r="H17714" s="0">
        <x:v>36.7</x:v>
      </x:c>
    </x:row>
    <x:row r="17715" spans="1:8">
      <x:c r="A17715" s="0" t="s">
        <x:v>47</x:v>
      </x:c>
      <x:c r="B17715" s="0" t="s">
        <x:v>48</x:v>
      </x:c>
      <x:c r="C17715" s="0" t="s">
        <x:v>49</x:v>
      </x:c>
      <x:c r="D17715" s="0" t="s">
        <x:v>49</x:v>
      </x:c>
      <x:c r="E17715" s="0" t="s">
        <x:v>35478</x:v>
      </x:c>
      <x:c r="F17715" s="0" t="s">
        <x:v>35479</x:v>
      </x:c>
      <x:c r="G17715" s="0" t="s">
        <x:v>52</x:v>
      </x:c>
      <x:c r="H17715" s="0">
        <x:v>40.3</x:v>
      </x:c>
    </x:row>
    <x:row r="17716" spans="1:8">
      <x:c r="A17716" s="0" t="s">
        <x:v>47</x:v>
      </x:c>
      <x:c r="B17716" s="0" t="s">
        <x:v>48</x:v>
      </x:c>
      <x:c r="C17716" s="0" t="s">
        <x:v>49</x:v>
      </x:c>
      <x:c r="D17716" s="0" t="s">
        <x:v>49</x:v>
      </x:c>
      <x:c r="E17716" s="0" t="s">
        <x:v>35480</x:v>
      </x:c>
      <x:c r="F17716" s="0" t="s">
        <x:v>35481</x:v>
      </x:c>
      <x:c r="G17716" s="0" t="s">
        <x:v>52</x:v>
      </x:c>
      <x:c r="H17716" s="0">
        <x:v>38.4</x:v>
      </x:c>
    </x:row>
    <x:row r="17717" spans="1:8">
      <x:c r="A17717" s="0" t="s">
        <x:v>47</x:v>
      </x:c>
      <x:c r="B17717" s="0" t="s">
        <x:v>48</x:v>
      </x:c>
      <x:c r="C17717" s="0" t="s">
        <x:v>49</x:v>
      </x:c>
      <x:c r="D17717" s="0" t="s">
        <x:v>49</x:v>
      </x:c>
      <x:c r="E17717" s="0" t="s">
        <x:v>35482</x:v>
      </x:c>
      <x:c r="F17717" s="0" t="s">
        <x:v>35483</x:v>
      </x:c>
      <x:c r="G17717" s="0" t="s">
        <x:v>52</x:v>
      </x:c>
      <x:c r="H17717" s="0">
        <x:v>38.3</x:v>
      </x:c>
    </x:row>
    <x:row r="17718" spans="1:8">
      <x:c r="A17718" s="0" t="s">
        <x:v>47</x:v>
      </x:c>
      <x:c r="B17718" s="0" t="s">
        <x:v>48</x:v>
      </x:c>
      <x:c r="C17718" s="0" t="s">
        <x:v>49</x:v>
      </x:c>
      <x:c r="D17718" s="0" t="s">
        <x:v>49</x:v>
      </x:c>
      <x:c r="E17718" s="0" t="s">
        <x:v>35484</x:v>
      </x:c>
      <x:c r="F17718" s="0" t="s">
        <x:v>35485</x:v>
      </x:c>
      <x:c r="G17718" s="0" t="s">
        <x:v>52</x:v>
      </x:c>
      <x:c r="H17718" s="0">
        <x:v>37.5</x:v>
      </x:c>
    </x:row>
    <x:row r="17719" spans="1:8">
      <x:c r="A17719" s="0" t="s">
        <x:v>47</x:v>
      </x:c>
      <x:c r="B17719" s="0" t="s">
        <x:v>48</x:v>
      </x:c>
      <x:c r="C17719" s="0" t="s">
        <x:v>49</x:v>
      </x:c>
      <x:c r="D17719" s="0" t="s">
        <x:v>49</x:v>
      </x:c>
      <x:c r="E17719" s="0" t="s">
        <x:v>35486</x:v>
      </x:c>
      <x:c r="F17719" s="0" t="s">
        <x:v>35487</x:v>
      </x:c>
      <x:c r="G17719" s="0" t="s">
        <x:v>52</x:v>
      </x:c>
      <x:c r="H17719" s="0">
        <x:v>30.5</x:v>
      </x:c>
    </x:row>
    <x:row r="17720" spans="1:8">
      <x:c r="A17720" s="0" t="s">
        <x:v>47</x:v>
      </x:c>
      <x:c r="B17720" s="0" t="s">
        <x:v>48</x:v>
      </x:c>
      <x:c r="C17720" s="0" t="s">
        <x:v>49</x:v>
      </x:c>
      <x:c r="D17720" s="0" t="s">
        <x:v>49</x:v>
      </x:c>
      <x:c r="E17720" s="0" t="s">
        <x:v>35488</x:v>
      </x:c>
      <x:c r="F17720" s="0" t="s">
        <x:v>35489</x:v>
      </x:c>
      <x:c r="G17720" s="0" t="s">
        <x:v>52</x:v>
      </x:c>
      <x:c r="H17720" s="0">
        <x:v>35.9</x:v>
      </x:c>
    </x:row>
    <x:row r="17721" spans="1:8">
      <x:c r="A17721" s="0" t="s">
        <x:v>47</x:v>
      </x:c>
      <x:c r="B17721" s="0" t="s">
        <x:v>48</x:v>
      </x:c>
      <x:c r="C17721" s="0" t="s">
        <x:v>49</x:v>
      </x:c>
      <x:c r="D17721" s="0" t="s">
        <x:v>49</x:v>
      </x:c>
      <x:c r="E17721" s="0" t="s">
        <x:v>35490</x:v>
      </x:c>
      <x:c r="F17721" s="0" t="s">
        <x:v>35491</x:v>
      </x:c>
      <x:c r="G17721" s="0" t="s">
        <x:v>52</x:v>
      </x:c>
      <x:c r="H17721" s="0">
        <x:v>45.5</x:v>
      </x:c>
    </x:row>
    <x:row r="17722" spans="1:8">
      <x:c r="A17722" s="0" t="s">
        <x:v>47</x:v>
      </x:c>
      <x:c r="B17722" s="0" t="s">
        <x:v>48</x:v>
      </x:c>
      <x:c r="C17722" s="0" t="s">
        <x:v>49</x:v>
      </x:c>
      <x:c r="D17722" s="0" t="s">
        <x:v>49</x:v>
      </x:c>
      <x:c r="E17722" s="0" t="s">
        <x:v>35492</x:v>
      </x:c>
      <x:c r="F17722" s="0" t="s">
        <x:v>35493</x:v>
      </x:c>
      <x:c r="G17722" s="0" t="s">
        <x:v>52</x:v>
      </x:c>
      <x:c r="H17722" s="0">
        <x:v>40.4</x:v>
      </x:c>
    </x:row>
    <x:row r="17723" spans="1:8">
      <x:c r="A17723" s="0" t="s">
        <x:v>47</x:v>
      </x:c>
      <x:c r="B17723" s="0" t="s">
        <x:v>48</x:v>
      </x:c>
      <x:c r="C17723" s="0" t="s">
        <x:v>49</x:v>
      </x:c>
      <x:c r="D17723" s="0" t="s">
        <x:v>49</x:v>
      </x:c>
      <x:c r="E17723" s="0" t="s">
        <x:v>35494</x:v>
      </x:c>
      <x:c r="F17723" s="0" t="s">
        <x:v>35495</x:v>
      </x:c>
      <x:c r="G17723" s="0" t="s">
        <x:v>52</x:v>
      </x:c>
      <x:c r="H17723" s="0">
        <x:v>43.8</x:v>
      </x:c>
    </x:row>
    <x:row r="17724" spans="1:8">
      <x:c r="A17724" s="0" t="s">
        <x:v>47</x:v>
      </x:c>
      <x:c r="B17724" s="0" t="s">
        <x:v>48</x:v>
      </x:c>
      <x:c r="C17724" s="0" t="s">
        <x:v>49</x:v>
      </x:c>
      <x:c r="D17724" s="0" t="s">
        <x:v>49</x:v>
      </x:c>
      <x:c r="E17724" s="0" t="s">
        <x:v>35496</x:v>
      </x:c>
      <x:c r="F17724" s="0" t="s">
        <x:v>35497</x:v>
      </x:c>
      <x:c r="G17724" s="0" t="s">
        <x:v>52</x:v>
      </x:c>
      <x:c r="H17724" s="0">
        <x:v>41</x:v>
      </x:c>
    </x:row>
    <x:row r="17725" spans="1:8">
      <x:c r="A17725" s="0" t="s">
        <x:v>47</x:v>
      </x:c>
      <x:c r="B17725" s="0" t="s">
        <x:v>48</x:v>
      </x:c>
      <x:c r="C17725" s="0" t="s">
        <x:v>49</x:v>
      </x:c>
      <x:c r="D17725" s="0" t="s">
        <x:v>49</x:v>
      </x:c>
      <x:c r="E17725" s="0" t="s">
        <x:v>35498</x:v>
      </x:c>
      <x:c r="F17725" s="0" t="s">
        <x:v>35499</x:v>
      </x:c>
      <x:c r="G17725" s="0" t="s">
        <x:v>52</x:v>
      </x:c>
      <x:c r="H17725" s="0">
        <x:v>42.8</x:v>
      </x:c>
    </x:row>
    <x:row r="17726" spans="1:8">
      <x:c r="A17726" s="0" t="s">
        <x:v>47</x:v>
      </x:c>
      <x:c r="B17726" s="0" t="s">
        <x:v>48</x:v>
      </x:c>
      <x:c r="C17726" s="0" t="s">
        <x:v>49</x:v>
      </x:c>
      <x:c r="D17726" s="0" t="s">
        <x:v>49</x:v>
      </x:c>
      <x:c r="E17726" s="0" t="s">
        <x:v>35500</x:v>
      </x:c>
      <x:c r="F17726" s="0" t="s">
        <x:v>35501</x:v>
      </x:c>
      <x:c r="G17726" s="0" t="s">
        <x:v>52</x:v>
      </x:c>
      <x:c r="H17726" s="0">
        <x:v>36.8</x:v>
      </x:c>
    </x:row>
    <x:row r="17727" spans="1:8">
      <x:c r="A17727" s="0" t="s">
        <x:v>47</x:v>
      </x:c>
      <x:c r="B17727" s="0" t="s">
        <x:v>48</x:v>
      </x:c>
      <x:c r="C17727" s="0" t="s">
        <x:v>49</x:v>
      </x:c>
      <x:c r="D17727" s="0" t="s">
        <x:v>49</x:v>
      </x:c>
      <x:c r="E17727" s="0" t="s">
        <x:v>35502</x:v>
      </x:c>
      <x:c r="F17727" s="0" t="s">
        <x:v>35503</x:v>
      </x:c>
      <x:c r="G17727" s="0" t="s">
        <x:v>52</x:v>
      </x:c>
      <x:c r="H17727" s="0">
        <x:v>46.5</x:v>
      </x:c>
    </x:row>
    <x:row r="17728" spans="1:8">
      <x:c r="A17728" s="0" t="s">
        <x:v>47</x:v>
      </x:c>
      <x:c r="B17728" s="0" t="s">
        <x:v>48</x:v>
      </x:c>
      <x:c r="C17728" s="0" t="s">
        <x:v>49</x:v>
      </x:c>
      <x:c r="D17728" s="0" t="s">
        <x:v>49</x:v>
      </x:c>
      <x:c r="E17728" s="0" t="s">
        <x:v>35504</x:v>
      </x:c>
      <x:c r="F17728" s="0" t="s">
        <x:v>35505</x:v>
      </x:c>
      <x:c r="G17728" s="0" t="s">
        <x:v>52</x:v>
      </x:c>
      <x:c r="H17728" s="0">
        <x:v>42</x:v>
      </x:c>
    </x:row>
    <x:row r="17729" spans="1:8">
      <x:c r="A17729" s="0" t="s">
        <x:v>47</x:v>
      </x:c>
      <x:c r="B17729" s="0" t="s">
        <x:v>48</x:v>
      </x:c>
      <x:c r="C17729" s="0" t="s">
        <x:v>49</x:v>
      </x:c>
      <x:c r="D17729" s="0" t="s">
        <x:v>49</x:v>
      </x:c>
      <x:c r="E17729" s="0" t="s">
        <x:v>35506</x:v>
      </x:c>
      <x:c r="F17729" s="0" t="s">
        <x:v>35507</x:v>
      </x:c>
      <x:c r="G17729" s="0" t="s">
        <x:v>52</x:v>
      </x:c>
      <x:c r="H17729" s="0">
        <x:v>39.5</x:v>
      </x:c>
    </x:row>
    <x:row r="17730" spans="1:8">
      <x:c r="A17730" s="0" t="s">
        <x:v>47</x:v>
      </x:c>
      <x:c r="B17730" s="0" t="s">
        <x:v>48</x:v>
      </x:c>
      <x:c r="C17730" s="0" t="s">
        <x:v>49</x:v>
      </x:c>
      <x:c r="D17730" s="0" t="s">
        <x:v>49</x:v>
      </x:c>
      <x:c r="E17730" s="0" t="s">
        <x:v>35508</x:v>
      </x:c>
      <x:c r="F17730" s="0" t="s">
        <x:v>35509</x:v>
      </x:c>
      <x:c r="G17730" s="0" t="s">
        <x:v>52</x:v>
      </x:c>
      <x:c r="H17730" s="0">
        <x:v>40.7</x:v>
      </x:c>
    </x:row>
    <x:row r="17731" spans="1:8">
      <x:c r="A17731" s="0" t="s">
        <x:v>47</x:v>
      </x:c>
      <x:c r="B17731" s="0" t="s">
        <x:v>48</x:v>
      </x:c>
      <x:c r="C17731" s="0" t="s">
        <x:v>49</x:v>
      </x:c>
      <x:c r="D17731" s="0" t="s">
        <x:v>49</x:v>
      </x:c>
      <x:c r="E17731" s="0" t="s">
        <x:v>35510</x:v>
      </x:c>
      <x:c r="F17731" s="0" t="s">
        <x:v>35511</x:v>
      </x:c>
      <x:c r="G17731" s="0" t="s">
        <x:v>52</x:v>
      </x:c>
      <x:c r="H17731" s="0">
        <x:v>41.8</x:v>
      </x:c>
    </x:row>
    <x:row r="17732" spans="1:8">
      <x:c r="A17732" s="0" t="s">
        <x:v>47</x:v>
      </x:c>
      <x:c r="B17732" s="0" t="s">
        <x:v>48</x:v>
      </x:c>
      <x:c r="C17732" s="0" t="s">
        <x:v>49</x:v>
      </x:c>
      <x:c r="D17732" s="0" t="s">
        <x:v>49</x:v>
      </x:c>
      <x:c r="E17732" s="0" t="s">
        <x:v>35512</x:v>
      </x:c>
      <x:c r="F17732" s="0" t="s">
        <x:v>35513</x:v>
      </x:c>
      <x:c r="G17732" s="0" t="s">
        <x:v>52</x:v>
      </x:c>
      <x:c r="H17732" s="0">
        <x:v>42.6</x:v>
      </x:c>
    </x:row>
    <x:row r="17733" spans="1:8">
      <x:c r="A17733" s="0" t="s">
        <x:v>47</x:v>
      </x:c>
      <x:c r="B17733" s="0" t="s">
        <x:v>48</x:v>
      </x:c>
      <x:c r="C17733" s="0" t="s">
        <x:v>49</x:v>
      </x:c>
      <x:c r="D17733" s="0" t="s">
        <x:v>49</x:v>
      </x:c>
      <x:c r="E17733" s="0" t="s">
        <x:v>35514</x:v>
      </x:c>
      <x:c r="F17733" s="0" t="s">
        <x:v>35515</x:v>
      </x:c>
      <x:c r="G17733" s="0" t="s">
        <x:v>52</x:v>
      </x:c>
      <x:c r="H17733" s="0">
        <x:v>36.6</x:v>
      </x:c>
    </x:row>
    <x:row r="17734" spans="1:8">
      <x:c r="A17734" s="0" t="s">
        <x:v>47</x:v>
      </x:c>
      <x:c r="B17734" s="0" t="s">
        <x:v>48</x:v>
      </x:c>
      <x:c r="C17734" s="0" t="s">
        <x:v>49</x:v>
      </x:c>
      <x:c r="D17734" s="0" t="s">
        <x:v>49</x:v>
      </x:c>
      <x:c r="E17734" s="0" t="s">
        <x:v>35516</x:v>
      </x:c>
      <x:c r="F17734" s="0" t="s">
        <x:v>35517</x:v>
      </x:c>
      <x:c r="G17734" s="0" t="s">
        <x:v>52</x:v>
      </x:c>
      <x:c r="H17734" s="0">
        <x:v>32.6</x:v>
      </x:c>
    </x:row>
    <x:row r="17735" spans="1:8">
      <x:c r="A17735" s="0" t="s">
        <x:v>47</x:v>
      </x:c>
      <x:c r="B17735" s="0" t="s">
        <x:v>48</x:v>
      </x:c>
      <x:c r="C17735" s="0" t="s">
        <x:v>49</x:v>
      </x:c>
      <x:c r="D17735" s="0" t="s">
        <x:v>49</x:v>
      </x:c>
      <x:c r="E17735" s="0" t="s">
        <x:v>35518</x:v>
      </x:c>
      <x:c r="F17735" s="0" t="s">
        <x:v>35519</x:v>
      </x:c>
      <x:c r="G17735" s="0" t="s">
        <x:v>52</x:v>
      </x:c>
      <x:c r="H17735" s="0">
        <x:v>31.2</x:v>
      </x:c>
    </x:row>
    <x:row r="17736" spans="1:8">
      <x:c r="A17736" s="0" t="s">
        <x:v>47</x:v>
      </x:c>
      <x:c r="B17736" s="0" t="s">
        <x:v>48</x:v>
      </x:c>
      <x:c r="C17736" s="0" t="s">
        <x:v>49</x:v>
      </x:c>
      <x:c r="D17736" s="0" t="s">
        <x:v>49</x:v>
      </x:c>
      <x:c r="E17736" s="0" t="s">
        <x:v>35520</x:v>
      </x:c>
      <x:c r="F17736" s="0" t="s">
        <x:v>35521</x:v>
      </x:c>
      <x:c r="G17736" s="0" t="s">
        <x:v>52</x:v>
      </x:c>
      <x:c r="H17736" s="0">
        <x:v>45.1</x:v>
      </x:c>
    </x:row>
    <x:row r="17737" spans="1:8">
      <x:c r="A17737" s="0" t="s">
        <x:v>47</x:v>
      </x:c>
      <x:c r="B17737" s="0" t="s">
        <x:v>48</x:v>
      </x:c>
      <x:c r="C17737" s="0" t="s">
        <x:v>49</x:v>
      </x:c>
      <x:c r="D17737" s="0" t="s">
        <x:v>49</x:v>
      </x:c>
      <x:c r="E17737" s="0" t="s">
        <x:v>35522</x:v>
      </x:c>
      <x:c r="F17737" s="0" t="s">
        <x:v>35523</x:v>
      </x:c>
      <x:c r="G17737" s="0" t="s">
        <x:v>52</x:v>
      </x:c>
      <x:c r="H17737" s="0">
        <x:v>39</x:v>
      </x:c>
    </x:row>
    <x:row r="17738" spans="1:8">
      <x:c r="A17738" s="0" t="s">
        <x:v>47</x:v>
      </x:c>
      <x:c r="B17738" s="0" t="s">
        <x:v>48</x:v>
      </x:c>
      <x:c r="C17738" s="0" t="s">
        <x:v>49</x:v>
      </x:c>
      <x:c r="D17738" s="0" t="s">
        <x:v>49</x:v>
      </x:c>
      <x:c r="E17738" s="0" t="s">
        <x:v>35524</x:v>
      </x:c>
      <x:c r="F17738" s="0" t="s">
        <x:v>35525</x:v>
      </x:c>
      <x:c r="G17738" s="0" t="s">
        <x:v>52</x:v>
      </x:c>
      <x:c r="H17738" s="0">
        <x:v>44.3</x:v>
      </x:c>
    </x:row>
    <x:row r="17739" spans="1:8">
      <x:c r="A17739" s="0" t="s">
        <x:v>47</x:v>
      </x:c>
      <x:c r="B17739" s="0" t="s">
        <x:v>48</x:v>
      </x:c>
      <x:c r="C17739" s="0" t="s">
        <x:v>49</x:v>
      </x:c>
      <x:c r="D17739" s="0" t="s">
        <x:v>49</x:v>
      </x:c>
      <x:c r="E17739" s="0" t="s">
        <x:v>35526</x:v>
      </x:c>
      <x:c r="F17739" s="0" t="s">
        <x:v>35527</x:v>
      </x:c>
      <x:c r="G17739" s="0" t="s">
        <x:v>52</x:v>
      </x:c>
      <x:c r="H17739" s="0">
        <x:v>46.4</x:v>
      </x:c>
    </x:row>
    <x:row r="17740" spans="1:8">
      <x:c r="A17740" s="0" t="s">
        <x:v>47</x:v>
      </x:c>
      <x:c r="B17740" s="0" t="s">
        <x:v>48</x:v>
      </x:c>
      <x:c r="C17740" s="0" t="s">
        <x:v>49</x:v>
      </x:c>
      <x:c r="D17740" s="0" t="s">
        <x:v>49</x:v>
      </x:c>
      <x:c r="E17740" s="0" t="s">
        <x:v>35528</x:v>
      </x:c>
      <x:c r="F17740" s="0" t="s">
        <x:v>35529</x:v>
      </x:c>
      <x:c r="G17740" s="0" t="s">
        <x:v>52</x:v>
      </x:c>
      <x:c r="H17740" s="0">
        <x:v>44.7</x:v>
      </x:c>
    </x:row>
    <x:row r="17741" spans="1:8">
      <x:c r="A17741" s="0" t="s">
        <x:v>47</x:v>
      </x:c>
      <x:c r="B17741" s="0" t="s">
        <x:v>48</x:v>
      </x:c>
      <x:c r="C17741" s="0" t="s">
        <x:v>49</x:v>
      </x:c>
      <x:c r="D17741" s="0" t="s">
        <x:v>49</x:v>
      </x:c>
      <x:c r="E17741" s="0" t="s">
        <x:v>35530</x:v>
      </x:c>
      <x:c r="F17741" s="0" t="s">
        <x:v>35531</x:v>
      </x:c>
      <x:c r="G17741" s="0" t="s">
        <x:v>52</x:v>
      </x:c>
      <x:c r="H17741" s="0">
        <x:v>42.8</x:v>
      </x:c>
    </x:row>
    <x:row r="17742" spans="1:8">
      <x:c r="A17742" s="0" t="s">
        <x:v>47</x:v>
      </x:c>
      <x:c r="B17742" s="0" t="s">
        <x:v>48</x:v>
      </x:c>
      <x:c r="C17742" s="0" t="s">
        <x:v>49</x:v>
      </x:c>
      <x:c r="D17742" s="0" t="s">
        <x:v>49</x:v>
      </x:c>
      <x:c r="E17742" s="0" t="s">
        <x:v>35532</x:v>
      </x:c>
      <x:c r="F17742" s="0" t="s">
        <x:v>35533</x:v>
      </x:c>
      <x:c r="G17742" s="0" t="s">
        <x:v>52</x:v>
      </x:c>
      <x:c r="H17742" s="0">
        <x:v>38.8</x:v>
      </x:c>
    </x:row>
    <x:row r="17743" spans="1:8">
      <x:c r="A17743" s="0" t="s">
        <x:v>47</x:v>
      </x:c>
      <x:c r="B17743" s="0" t="s">
        <x:v>48</x:v>
      </x:c>
      <x:c r="C17743" s="0" t="s">
        <x:v>49</x:v>
      </x:c>
      <x:c r="D17743" s="0" t="s">
        <x:v>49</x:v>
      </x:c>
      <x:c r="E17743" s="0" t="s">
        <x:v>35534</x:v>
      </x:c>
      <x:c r="F17743" s="0" t="s">
        <x:v>35535</x:v>
      </x:c>
      <x:c r="G17743" s="0" t="s">
        <x:v>52</x:v>
      </x:c>
      <x:c r="H17743" s="0">
        <x:v>38.7</x:v>
      </x:c>
    </x:row>
    <x:row r="17744" spans="1:8">
      <x:c r="A17744" s="0" t="s">
        <x:v>47</x:v>
      </x:c>
      <x:c r="B17744" s="0" t="s">
        <x:v>48</x:v>
      </x:c>
      <x:c r="C17744" s="0" t="s">
        <x:v>49</x:v>
      </x:c>
      <x:c r="D17744" s="0" t="s">
        <x:v>49</x:v>
      </x:c>
      <x:c r="E17744" s="0" t="s">
        <x:v>35536</x:v>
      </x:c>
      <x:c r="F17744" s="0" t="s">
        <x:v>35537</x:v>
      </x:c>
      <x:c r="G17744" s="0" t="s">
        <x:v>52</x:v>
      </x:c>
      <x:c r="H17744" s="0">
        <x:v>44.2</x:v>
      </x:c>
    </x:row>
    <x:row r="17745" spans="1:8">
      <x:c r="A17745" s="0" t="s">
        <x:v>47</x:v>
      </x:c>
      <x:c r="B17745" s="0" t="s">
        <x:v>48</x:v>
      </x:c>
      <x:c r="C17745" s="0" t="s">
        <x:v>49</x:v>
      </x:c>
      <x:c r="D17745" s="0" t="s">
        <x:v>49</x:v>
      </x:c>
      <x:c r="E17745" s="0" t="s">
        <x:v>35538</x:v>
      </x:c>
      <x:c r="F17745" s="0" t="s">
        <x:v>35539</x:v>
      </x:c>
      <x:c r="G17745" s="0" t="s">
        <x:v>52</x:v>
      </x:c>
      <x:c r="H17745" s="0">
        <x:v>34.4</x:v>
      </x:c>
    </x:row>
    <x:row r="17746" spans="1:8">
      <x:c r="A17746" s="0" t="s">
        <x:v>47</x:v>
      </x:c>
      <x:c r="B17746" s="0" t="s">
        <x:v>48</x:v>
      </x:c>
      <x:c r="C17746" s="0" t="s">
        <x:v>49</x:v>
      </x:c>
      <x:c r="D17746" s="0" t="s">
        <x:v>49</x:v>
      </x:c>
      <x:c r="E17746" s="0" t="s">
        <x:v>35540</x:v>
      </x:c>
      <x:c r="F17746" s="0" t="s">
        <x:v>35541</x:v>
      </x:c>
      <x:c r="G17746" s="0" t="s">
        <x:v>52</x:v>
      </x:c>
      <x:c r="H17746" s="0">
        <x:v>44</x:v>
      </x:c>
    </x:row>
    <x:row r="17747" spans="1:8">
      <x:c r="A17747" s="0" t="s">
        <x:v>47</x:v>
      </x:c>
      <x:c r="B17747" s="0" t="s">
        <x:v>48</x:v>
      </x:c>
      <x:c r="C17747" s="0" t="s">
        <x:v>49</x:v>
      </x:c>
      <x:c r="D17747" s="0" t="s">
        <x:v>49</x:v>
      </x:c>
      <x:c r="E17747" s="0" t="s">
        <x:v>35542</x:v>
      </x:c>
      <x:c r="F17747" s="0" t="s">
        <x:v>35543</x:v>
      </x:c>
      <x:c r="G17747" s="0" t="s">
        <x:v>52</x:v>
      </x:c>
      <x:c r="H17747" s="0">
        <x:v>40.2</x:v>
      </x:c>
    </x:row>
    <x:row r="17748" spans="1:8">
      <x:c r="A17748" s="0" t="s">
        <x:v>47</x:v>
      </x:c>
      <x:c r="B17748" s="0" t="s">
        <x:v>48</x:v>
      </x:c>
      <x:c r="C17748" s="0" t="s">
        <x:v>49</x:v>
      </x:c>
      <x:c r="D17748" s="0" t="s">
        <x:v>49</x:v>
      </x:c>
      <x:c r="E17748" s="0" t="s">
        <x:v>35544</x:v>
      </x:c>
      <x:c r="F17748" s="0" t="s">
        <x:v>35545</x:v>
      </x:c>
      <x:c r="G17748" s="0" t="s">
        <x:v>52</x:v>
      </x:c>
      <x:c r="H17748" s="0">
        <x:v>36.6</x:v>
      </x:c>
    </x:row>
    <x:row r="17749" spans="1:8">
      <x:c r="A17749" s="0" t="s">
        <x:v>47</x:v>
      </x:c>
      <x:c r="B17749" s="0" t="s">
        <x:v>48</x:v>
      </x:c>
      <x:c r="C17749" s="0" t="s">
        <x:v>49</x:v>
      </x:c>
      <x:c r="D17749" s="0" t="s">
        <x:v>49</x:v>
      </x:c>
      <x:c r="E17749" s="0" t="s">
        <x:v>35546</x:v>
      </x:c>
      <x:c r="F17749" s="0" t="s">
        <x:v>35547</x:v>
      </x:c>
      <x:c r="G17749" s="0" t="s">
        <x:v>52</x:v>
      </x:c>
      <x:c r="H17749" s="0">
        <x:v>45.9</x:v>
      </x:c>
    </x:row>
    <x:row r="17750" spans="1:8">
      <x:c r="A17750" s="0" t="s">
        <x:v>47</x:v>
      </x:c>
      <x:c r="B17750" s="0" t="s">
        <x:v>48</x:v>
      </x:c>
      <x:c r="C17750" s="0" t="s">
        <x:v>49</x:v>
      </x:c>
      <x:c r="D17750" s="0" t="s">
        <x:v>49</x:v>
      </x:c>
      <x:c r="E17750" s="0" t="s">
        <x:v>35548</x:v>
      </x:c>
      <x:c r="F17750" s="0" t="s">
        <x:v>35549</x:v>
      </x:c>
      <x:c r="G17750" s="0" t="s">
        <x:v>52</x:v>
      </x:c>
      <x:c r="H17750" s="0">
        <x:v>29.9</x:v>
      </x:c>
    </x:row>
    <x:row r="17751" spans="1:8">
      <x:c r="A17751" s="0" t="s">
        <x:v>47</x:v>
      </x:c>
      <x:c r="B17751" s="0" t="s">
        <x:v>48</x:v>
      </x:c>
      <x:c r="C17751" s="0" t="s">
        <x:v>49</x:v>
      </x:c>
      <x:c r="D17751" s="0" t="s">
        <x:v>49</x:v>
      </x:c>
      <x:c r="E17751" s="0" t="s">
        <x:v>35550</x:v>
      </x:c>
      <x:c r="F17751" s="0" t="s">
        <x:v>35551</x:v>
      </x:c>
      <x:c r="G17751" s="0" t="s">
        <x:v>52</x:v>
      </x:c>
      <x:c r="H17751" s="0">
        <x:v>39.2</x:v>
      </x:c>
    </x:row>
    <x:row r="17752" spans="1:8">
      <x:c r="A17752" s="0" t="s">
        <x:v>47</x:v>
      </x:c>
      <x:c r="B17752" s="0" t="s">
        <x:v>48</x:v>
      </x:c>
      <x:c r="C17752" s="0" t="s">
        <x:v>49</x:v>
      </x:c>
      <x:c r="D17752" s="0" t="s">
        <x:v>49</x:v>
      </x:c>
      <x:c r="E17752" s="0" t="s">
        <x:v>35552</x:v>
      </x:c>
      <x:c r="F17752" s="0" t="s">
        <x:v>35553</x:v>
      </x:c>
      <x:c r="G17752" s="0" t="s">
        <x:v>52</x:v>
      </x:c>
      <x:c r="H17752" s="0">
        <x:v>32</x:v>
      </x:c>
    </x:row>
    <x:row r="17753" spans="1:8">
      <x:c r="A17753" s="0" t="s">
        <x:v>47</x:v>
      </x:c>
      <x:c r="B17753" s="0" t="s">
        <x:v>48</x:v>
      </x:c>
      <x:c r="C17753" s="0" t="s">
        <x:v>49</x:v>
      </x:c>
      <x:c r="D17753" s="0" t="s">
        <x:v>49</x:v>
      </x:c>
      <x:c r="E17753" s="0" t="s">
        <x:v>35554</x:v>
      </x:c>
      <x:c r="F17753" s="0" t="s">
        <x:v>35555</x:v>
      </x:c>
      <x:c r="G17753" s="0" t="s">
        <x:v>52</x:v>
      </x:c>
      <x:c r="H17753" s="0">
        <x:v>45</x:v>
      </x:c>
    </x:row>
    <x:row r="17754" spans="1:8">
      <x:c r="A17754" s="0" t="s">
        <x:v>47</x:v>
      </x:c>
      <x:c r="B17754" s="0" t="s">
        <x:v>48</x:v>
      </x:c>
      <x:c r="C17754" s="0" t="s">
        <x:v>49</x:v>
      </x:c>
      <x:c r="D17754" s="0" t="s">
        <x:v>49</x:v>
      </x:c>
      <x:c r="E17754" s="0" t="s">
        <x:v>35556</x:v>
      </x:c>
      <x:c r="F17754" s="0" t="s">
        <x:v>35557</x:v>
      </x:c>
      <x:c r="G17754" s="0" t="s">
        <x:v>52</x:v>
      </x:c>
      <x:c r="H17754" s="0">
        <x:v>46.1</x:v>
      </x:c>
    </x:row>
    <x:row r="17755" spans="1:8">
      <x:c r="A17755" s="0" t="s">
        <x:v>47</x:v>
      </x:c>
      <x:c r="B17755" s="0" t="s">
        <x:v>48</x:v>
      </x:c>
      <x:c r="C17755" s="0" t="s">
        <x:v>49</x:v>
      </x:c>
      <x:c r="D17755" s="0" t="s">
        <x:v>49</x:v>
      </x:c>
      <x:c r="E17755" s="0" t="s">
        <x:v>35558</x:v>
      </x:c>
      <x:c r="F17755" s="0" t="s">
        <x:v>35559</x:v>
      </x:c>
      <x:c r="G17755" s="0" t="s">
        <x:v>52</x:v>
      </x:c>
      <x:c r="H17755" s="0">
        <x:v>30.7</x:v>
      </x:c>
    </x:row>
    <x:row r="17756" spans="1:8">
      <x:c r="A17756" s="0" t="s">
        <x:v>47</x:v>
      </x:c>
      <x:c r="B17756" s="0" t="s">
        <x:v>48</x:v>
      </x:c>
      <x:c r="C17756" s="0" t="s">
        <x:v>49</x:v>
      </x:c>
      <x:c r="D17756" s="0" t="s">
        <x:v>49</x:v>
      </x:c>
      <x:c r="E17756" s="0" t="s">
        <x:v>35560</x:v>
      </x:c>
      <x:c r="F17756" s="0" t="s">
        <x:v>35561</x:v>
      </x:c>
      <x:c r="G17756" s="0" t="s">
        <x:v>52</x:v>
      </x:c>
      <x:c r="H17756" s="0">
        <x:v>36.5</x:v>
      </x:c>
    </x:row>
    <x:row r="17757" spans="1:8">
      <x:c r="A17757" s="0" t="s">
        <x:v>47</x:v>
      </x:c>
      <x:c r="B17757" s="0" t="s">
        <x:v>48</x:v>
      </x:c>
      <x:c r="C17757" s="0" t="s">
        <x:v>49</x:v>
      </x:c>
      <x:c r="D17757" s="0" t="s">
        <x:v>49</x:v>
      </x:c>
      <x:c r="E17757" s="0" t="s">
        <x:v>35562</x:v>
      </x:c>
      <x:c r="F17757" s="0" t="s">
        <x:v>35563</x:v>
      </x:c>
      <x:c r="G17757" s="0" t="s">
        <x:v>52</x:v>
      </x:c>
      <x:c r="H17757" s="0">
        <x:v>39.2</x:v>
      </x:c>
    </x:row>
    <x:row r="17758" spans="1:8">
      <x:c r="A17758" s="0" t="s">
        <x:v>47</x:v>
      </x:c>
      <x:c r="B17758" s="0" t="s">
        <x:v>48</x:v>
      </x:c>
      <x:c r="C17758" s="0" t="s">
        <x:v>49</x:v>
      </x:c>
      <x:c r="D17758" s="0" t="s">
        <x:v>49</x:v>
      </x:c>
      <x:c r="E17758" s="0" t="s">
        <x:v>35564</x:v>
      </x:c>
      <x:c r="F17758" s="0" t="s">
        <x:v>35565</x:v>
      </x:c>
      <x:c r="G17758" s="0" t="s">
        <x:v>52</x:v>
      </x:c>
      <x:c r="H17758" s="0">
        <x:v>39.5</x:v>
      </x:c>
    </x:row>
    <x:row r="17759" spans="1:8">
      <x:c r="A17759" s="0" t="s">
        <x:v>47</x:v>
      </x:c>
      <x:c r="B17759" s="0" t="s">
        <x:v>48</x:v>
      </x:c>
      <x:c r="C17759" s="0" t="s">
        <x:v>49</x:v>
      </x:c>
      <x:c r="D17759" s="0" t="s">
        <x:v>49</x:v>
      </x:c>
      <x:c r="E17759" s="0" t="s">
        <x:v>35566</x:v>
      </x:c>
      <x:c r="F17759" s="0" t="s">
        <x:v>35567</x:v>
      </x:c>
      <x:c r="G17759" s="0" t="s">
        <x:v>52</x:v>
      </x:c>
      <x:c r="H17759" s="0">
        <x:v>37</x:v>
      </x:c>
    </x:row>
    <x:row r="17760" spans="1:8">
      <x:c r="A17760" s="0" t="s">
        <x:v>47</x:v>
      </x:c>
      <x:c r="B17760" s="0" t="s">
        <x:v>48</x:v>
      </x:c>
      <x:c r="C17760" s="0" t="s">
        <x:v>49</x:v>
      </x:c>
      <x:c r="D17760" s="0" t="s">
        <x:v>49</x:v>
      </x:c>
      <x:c r="E17760" s="0" t="s">
        <x:v>35568</x:v>
      </x:c>
      <x:c r="F17760" s="0" t="s">
        <x:v>35569</x:v>
      </x:c>
      <x:c r="G17760" s="0" t="s">
        <x:v>52</x:v>
      </x:c>
      <x:c r="H17760" s="0">
        <x:v>42.4</x:v>
      </x:c>
    </x:row>
    <x:row r="17761" spans="1:8">
      <x:c r="A17761" s="0" t="s">
        <x:v>47</x:v>
      </x:c>
      <x:c r="B17761" s="0" t="s">
        <x:v>48</x:v>
      </x:c>
      <x:c r="C17761" s="0" t="s">
        <x:v>49</x:v>
      </x:c>
      <x:c r="D17761" s="0" t="s">
        <x:v>49</x:v>
      </x:c>
      <x:c r="E17761" s="0" t="s">
        <x:v>35570</x:v>
      </x:c>
      <x:c r="F17761" s="0" t="s">
        <x:v>35571</x:v>
      </x:c>
      <x:c r="G17761" s="0" t="s">
        <x:v>52</x:v>
      </x:c>
      <x:c r="H17761" s="0">
        <x:v>40.3</x:v>
      </x:c>
    </x:row>
    <x:row r="17762" spans="1:8">
      <x:c r="A17762" s="0" t="s">
        <x:v>47</x:v>
      </x:c>
      <x:c r="B17762" s="0" t="s">
        <x:v>48</x:v>
      </x:c>
      <x:c r="C17762" s="0" t="s">
        <x:v>49</x:v>
      </x:c>
      <x:c r="D17762" s="0" t="s">
        <x:v>49</x:v>
      </x:c>
      <x:c r="E17762" s="0" t="s">
        <x:v>35572</x:v>
      </x:c>
      <x:c r="F17762" s="0" t="s">
        <x:v>35573</x:v>
      </x:c>
      <x:c r="G17762" s="0" t="s">
        <x:v>52</x:v>
      </x:c>
      <x:c r="H17762" s="0">
        <x:v>32.2</x:v>
      </x:c>
    </x:row>
    <x:row r="17763" spans="1:8">
      <x:c r="A17763" s="0" t="s">
        <x:v>47</x:v>
      </x:c>
      <x:c r="B17763" s="0" t="s">
        <x:v>48</x:v>
      </x:c>
      <x:c r="C17763" s="0" t="s">
        <x:v>49</x:v>
      </x:c>
      <x:c r="D17763" s="0" t="s">
        <x:v>49</x:v>
      </x:c>
      <x:c r="E17763" s="0" t="s">
        <x:v>35574</x:v>
      </x:c>
      <x:c r="F17763" s="0" t="s">
        <x:v>35575</x:v>
      </x:c>
      <x:c r="G17763" s="0" t="s">
        <x:v>52</x:v>
      </x:c>
      <x:c r="H17763" s="0">
        <x:v>42.2</x:v>
      </x:c>
    </x:row>
    <x:row r="17764" spans="1:8">
      <x:c r="A17764" s="0" t="s">
        <x:v>47</x:v>
      </x:c>
      <x:c r="B17764" s="0" t="s">
        <x:v>48</x:v>
      </x:c>
      <x:c r="C17764" s="0" t="s">
        <x:v>49</x:v>
      </x:c>
      <x:c r="D17764" s="0" t="s">
        <x:v>49</x:v>
      </x:c>
      <x:c r="E17764" s="0" t="s">
        <x:v>35576</x:v>
      </x:c>
      <x:c r="F17764" s="0" t="s">
        <x:v>35577</x:v>
      </x:c>
      <x:c r="G17764" s="0" t="s">
        <x:v>52</x:v>
      </x:c>
      <x:c r="H17764" s="0">
        <x:v>45.6</x:v>
      </x:c>
    </x:row>
    <x:row r="17765" spans="1:8">
      <x:c r="A17765" s="0" t="s">
        <x:v>47</x:v>
      </x:c>
      <x:c r="B17765" s="0" t="s">
        <x:v>48</x:v>
      </x:c>
      <x:c r="C17765" s="0" t="s">
        <x:v>49</x:v>
      </x:c>
      <x:c r="D17765" s="0" t="s">
        <x:v>49</x:v>
      </x:c>
      <x:c r="E17765" s="0" t="s">
        <x:v>35578</x:v>
      </x:c>
      <x:c r="F17765" s="0" t="s">
        <x:v>35579</x:v>
      </x:c>
      <x:c r="G17765" s="0" t="s">
        <x:v>52</x:v>
      </x:c>
      <x:c r="H17765" s="0">
        <x:v>31.2</x:v>
      </x:c>
    </x:row>
    <x:row r="17766" spans="1:8">
      <x:c r="A17766" s="0" t="s">
        <x:v>47</x:v>
      </x:c>
      <x:c r="B17766" s="0" t="s">
        <x:v>48</x:v>
      </x:c>
      <x:c r="C17766" s="0" t="s">
        <x:v>49</x:v>
      </x:c>
      <x:c r="D17766" s="0" t="s">
        <x:v>49</x:v>
      </x:c>
      <x:c r="E17766" s="0" t="s">
        <x:v>35580</x:v>
      </x:c>
      <x:c r="F17766" s="0" t="s">
        <x:v>35581</x:v>
      </x:c>
      <x:c r="G17766" s="0" t="s">
        <x:v>52</x:v>
      </x:c>
      <x:c r="H17766" s="0">
        <x:v>31.1</x:v>
      </x:c>
    </x:row>
    <x:row r="17767" spans="1:8">
      <x:c r="A17767" s="0" t="s">
        <x:v>47</x:v>
      </x:c>
      <x:c r="B17767" s="0" t="s">
        <x:v>48</x:v>
      </x:c>
      <x:c r="C17767" s="0" t="s">
        <x:v>49</x:v>
      </x:c>
      <x:c r="D17767" s="0" t="s">
        <x:v>49</x:v>
      </x:c>
      <x:c r="E17767" s="0" t="s">
        <x:v>35582</x:v>
      </x:c>
      <x:c r="F17767" s="0" t="s">
        <x:v>35583</x:v>
      </x:c>
      <x:c r="G17767" s="0" t="s">
        <x:v>52</x:v>
      </x:c>
      <x:c r="H17767" s="0">
        <x:v>43.7</x:v>
      </x:c>
    </x:row>
    <x:row r="17768" spans="1:8">
      <x:c r="A17768" s="0" t="s">
        <x:v>47</x:v>
      </x:c>
      <x:c r="B17768" s="0" t="s">
        <x:v>48</x:v>
      </x:c>
      <x:c r="C17768" s="0" t="s">
        <x:v>49</x:v>
      </x:c>
      <x:c r="D17768" s="0" t="s">
        <x:v>49</x:v>
      </x:c>
      <x:c r="E17768" s="0" t="s">
        <x:v>35584</x:v>
      </x:c>
      <x:c r="F17768" s="0" t="s">
        <x:v>35585</x:v>
      </x:c>
      <x:c r="G17768" s="0" t="s">
        <x:v>52</x:v>
      </x:c>
      <x:c r="H17768" s="0">
        <x:v>39.2</x:v>
      </x:c>
    </x:row>
    <x:row r="17769" spans="1:8">
      <x:c r="A17769" s="0" t="s">
        <x:v>47</x:v>
      </x:c>
      <x:c r="B17769" s="0" t="s">
        <x:v>48</x:v>
      </x:c>
      <x:c r="C17769" s="0" t="s">
        <x:v>49</x:v>
      </x:c>
      <x:c r="D17769" s="0" t="s">
        <x:v>49</x:v>
      </x:c>
      <x:c r="E17769" s="0" t="s">
        <x:v>35586</x:v>
      </x:c>
      <x:c r="F17769" s="0" t="s">
        <x:v>35587</x:v>
      </x:c>
      <x:c r="G17769" s="0" t="s">
        <x:v>52</x:v>
      </x:c>
      <x:c r="H17769" s="0">
        <x:v>41.2</x:v>
      </x:c>
    </x:row>
    <x:row r="17770" spans="1:8">
      <x:c r="A17770" s="0" t="s">
        <x:v>47</x:v>
      </x:c>
      <x:c r="B17770" s="0" t="s">
        <x:v>48</x:v>
      </x:c>
      <x:c r="C17770" s="0" t="s">
        <x:v>49</x:v>
      </x:c>
      <x:c r="D17770" s="0" t="s">
        <x:v>49</x:v>
      </x:c>
      <x:c r="E17770" s="0" t="s">
        <x:v>35588</x:v>
      </x:c>
      <x:c r="F17770" s="0" t="s">
        <x:v>35589</x:v>
      </x:c>
      <x:c r="G17770" s="0" t="s">
        <x:v>52</x:v>
      </x:c>
      <x:c r="H17770" s="0">
        <x:v>38.7</x:v>
      </x:c>
    </x:row>
    <x:row r="17771" spans="1:8">
      <x:c r="A17771" s="0" t="s">
        <x:v>47</x:v>
      </x:c>
      <x:c r="B17771" s="0" t="s">
        <x:v>48</x:v>
      </x:c>
      <x:c r="C17771" s="0" t="s">
        <x:v>49</x:v>
      </x:c>
      <x:c r="D17771" s="0" t="s">
        <x:v>49</x:v>
      </x:c>
      <x:c r="E17771" s="0" t="s">
        <x:v>35590</x:v>
      </x:c>
      <x:c r="F17771" s="0" t="s">
        <x:v>35591</x:v>
      </x:c>
      <x:c r="G17771" s="0" t="s">
        <x:v>52</x:v>
      </x:c>
      <x:c r="H17771" s="0">
        <x:v>35.1</x:v>
      </x:c>
    </x:row>
    <x:row r="17772" spans="1:8">
      <x:c r="A17772" s="0" t="s">
        <x:v>47</x:v>
      </x:c>
      <x:c r="B17772" s="0" t="s">
        <x:v>48</x:v>
      </x:c>
      <x:c r="C17772" s="0" t="s">
        <x:v>49</x:v>
      </x:c>
      <x:c r="D17772" s="0" t="s">
        <x:v>49</x:v>
      </x:c>
      <x:c r="E17772" s="0" t="s">
        <x:v>35592</x:v>
      </x:c>
      <x:c r="F17772" s="0" t="s">
        <x:v>35593</x:v>
      </x:c>
      <x:c r="G17772" s="0" t="s">
        <x:v>52</x:v>
      </x:c>
      <x:c r="H17772" s="0">
        <x:v>47.9</x:v>
      </x:c>
    </x:row>
    <x:row r="17773" spans="1:8">
      <x:c r="A17773" s="0" t="s">
        <x:v>47</x:v>
      </x:c>
      <x:c r="B17773" s="0" t="s">
        <x:v>48</x:v>
      </x:c>
      <x:c r="C17773" s="0" t="s">
        <x:v>49</x:v>
      </x:c>
      <x:c r="D17773" s="0" t="s">
        <x:v>49</x:v>
      </x:c>
      <x:c r="E17773" s="0" t="s">
        <x:v>35594</x:v>
      </x:c>
      <x:c r="F17773" s="0" t="s">
        <x:v>35595</x:v>
      </x:c>
      <x:c r="G17773" s="0" t="s">
        <x:v>52</x:v>
      </x:c>
      <x:c r="H17773" s="0">
        <x:v>34.4</x:v>
      </x:c>
    </x:row>
    <x:row r="17774" spans="1:8">
      <x:c r="A17774" s="0" t="s">
        <x:v>47</x:v>
      </x:c>
      <x:c r="B17774" s="0" t="s">
        <x:v>48</x:v>
      </x:c>
      <x:c r="C17774" s="0" t="s">
        <x:v>49</x:v>
      </x:c>
      <x:c r="D17774" s="0" t="s">
        <x:v>49</x:v>
      </x:c>
      <x:c r="E17774" s="0" t="s">
        <x:v>35596</x:v>
      </x:c>
      <x:c r="F17774" s="0" t="s">
        <x:v>35597</x:v>
      </x:c>
      <x:c r="G17774" s="0" t="s">
        <x:v>52</x:v>
      </x:c>
      <x:c r="H17774" s="0">
        <x:v>39.5</x:v>
      </x:c>
    </x:row>
    <x:row r="17775" spans="1:8">
      <x:c r="A17775" s="0" t="s">
        <x:v>47</x:v>
      </x:c>
      <x:c r="B17775" s="0" t="s">
        <x:v>48</x:v>
      </x:c>
      <x:c r="C17775" s="0" t="s">
        <x:v>49</x:v>
      </x:c>
      <x:c r="D17775" s="0" t="s">
        <x:v>49</x:v>
      </x:c>
      <x:c r="E17775" s="0" t="s">
        <x:v>35598</x:v>
      </x:c>
      <x:c r="F17775" s="0" t="s">
        <x:v>35599</x:v>
      </x:c>
      <x:c r="G17775" s="0" t="s">
        <x:v>52</x:v>
      </x:c>
      <x:c r="H17775" s="0">
        <x:v>27.9</x:v>
      </x:c>
    </x:row>
    <x:row r="17776" spans="1:8">
      <x:c r="A17776" s="0" t="s">
        <x:v>47</x:v>
      </x:c>
      <x:c r="B17776" s="0" t="s">
        <x:v>48</x:v>
      </x:c>
      <x:c r="C17776" s="0" t="s">
        <x:v>49</x:v>
      </x:c>
      <x:c r="D17776" s="0" t="s">
        <x:v>49</x:v>
      </x:c>
      <x:c r="E17776" s="0" t="s">
        <x:v>35600</x:v>
      </x:c>
      <x:c r="F17776" s="0" t="s">
        <x:v>35601</x:v>
      </x:c>
      <x:c r="G17776" s="0" t="s">
        <x:v>52</x:v>
      </x:c>
      <x:c r="H17776" s="0">
        <x:v>45.3</x:v>
      </x:c>
    </x:row>
    <x:row r="17777" spans="1:8">
      <x:c r="A17777" s="0" t="s">
        <x:v>47</x:v>
      </x:c>
      <x:c r="B17777" s="0" t="s">
        <x:v>48</x:v>
      </x:c>
      <x:c r="C17777" s="0" t="s">
        <x:v>49</x:v>
      </x:c>
      <x:c r="D17777" s="0" t="s">
        <x:v>49</x:v>
      </x:c>
      <x:c r="E17777" s="0" t="s">
        <x:v>35602</x:v>
      </x:c>
      <x:c r="F17777" s="0" t="s">
        <x:v>35603</x:v>
      </x:c>
      <x:c r="G17777" s="0" t="s">
        <x:v>52</x:v>
      </x:c>
      <x:c r="H17777" s="0">
        <x:v>39.4</x:v>
      </x:c>
    </x:row>
    <x:row r="17778" spans="1:8">
      <x:c r="A17778" s="0" t="s">
        <x:v>47</x:v>
      </x:c>
      <x:c r="B17778" s="0" t="s">
        <x:v>48</x:v>
      </x:c>
      <x:c r="C17778" s="0" t="s">
        <x:v>49</x:v>
      </x:c>
      <x:c r="D17778" s="0" t="s">
        <x:v>49</x:v>
      </x:c>
      <x:c r="E17778" s="0" t="s">
        <x:v>35604</x:v>
      </x:c>
      <x:c r="F17778" s="0" t="s">
        <x:v>35605</x:v>
      </x:c>
      <x:c r="G17778" s="0" t="s">
        <x:v>52</x:v>
      </x:c>
      <x:c r="H17778" s="0">
        <x:v>47.3</x:v>
      </x:c>
    </x:row>
    <x:row r="17779" spans="1:8">
      <x:c r="A17779" s="0" t="s">
        <x:v>47</x:v>
      </x:c>
      <x:c r="B17779" s="0" t="s">
        <x:v>48</x:v>
      </x:c>
      <x:c r="C17779" s="0" t="s">
        <x:v>49</x:v>
      </x:c>
      <x:c r="D17779" s="0" t="s">
        <x:v>49</x:v>
      </x:c>
      <x:c r="E17779" s="0" t="s">
        <x:v>35606</x:v>
      </x:c>
      <x:c r="F17779" s="0" t="s">
        <x:v>35607</x:v>
      </x:c>
      <x:c r="G17779" s="0" t="s">
        <x:v>52</x:v>
      </x:c>
      <x:c r="H17779" s="0">
        <x:v>39.8</x:v>
      </x:c>
    </x:row>
    <x:row r="17780" spans="1:8">
      <x:c r="A17780" s="0" t="s">
        <x:v>47</x:v>
      </x:c>
      <x:c r="B17780" s="0" t="s">
        <x:v>48</x:v>
      </x:c>
      <x:c r="C17780" s="0" t="s">
        <x:v>49</x:v>
      </x:c>
      <x:c r="D17780" s="0" t="s">
        <x:v>49</x:v>
      </x:c>
      <x:c r="E17780" s="0" t="s">
        <x:v>35608</x:v>
      </x:c>
      <x:c r="F17780" s="0" t="s">
        <x:v>35609</x:v>
      </x:c>
      <x:c r="G17780" s="0" t="s">
        <x:v>52</x:v>
      </x:c>
      <x:c r="H17780" s="0">
        <x:v>34.6</x:v>
      </x:c>
    </x:row>
    <x:row r="17781" spans="1:8">
      <x:c r="A17781" s="0" t="s">
        <x:v>47</x:v>
      </x:c>
      <x:c r="B17781" s="0" t="s">
        <x:v>48</x:v>
      </x:c>
      <x:c r="C17781" s="0" t="s">
        <x:v>49</x:v>
      </x:c>
      <x:c r="D17781" s="0" t="s">
        <x:v>49</x:v>
      </x:c>
      <x:c r="E17781" s="0" t="s">
        <x:v>35610</x:v>
      </x:c>
      <x:c r="F17781" s="0" t="s">
        <x:v>35611</x:v>
      </x:c>
      <x:c r="G17781" s="0" t="s">
        <x:v>52</x:v>
      </x:c>
      <x:c r="H17781" s="0">
        <x:v>46</x:v>
      </x:c>
    </x:row>
    <x:row r="17782" spans="1:8">
      <x:c r="A17782" s="0" t="s">
        <x:v>47</x:v>
      </x:c>
      <x:c r="B17782" s="0" t="s">
        <x:v>48</x:v>
      </x:c>
      <x:c r="C17782" s="0" t="s">
        <x:v>49</x:v>
      </x:c>
      <x:c r="D17782" s="0" t="s">
        <x:v>49</x:v>
      </x:c>
      <x:c r="E17782" s="0" t="s">
        <x:v>35612</x:v>
      </x:c>
      <x:c r="F17782" s="0" t="s">
        <x:v>35613</x:v>
      </x:c>
      <x:c r="G17782" s="0" t="s">
        <x:v>52</x:v>
      </x:c>
      <x:c r="H17782" s="0">
        <x:v>46.7</x:v>
      </x:c>
    </x:row>
    <x:row r="17783" spans="1:8">
      <x:c r="A17783" s="0" t="s">
        <x:v>47</x:v>
      </x:c>
      <x:c r="B17783" s="0" t="s">
        <x:v>48</x:v>
      </x:c>
      <x:c r="C17783" s="0" t="s">
        <x:v>49</x:v>
      </x:c>
      <x:c r="D17783" s="0" t="s">
        <x:v>49</x:v>
      </x:c>
      <x:c r="E17783" s="0" t="s">
        <x:v>35614</x:v>
      </x:c>
      <x:c r="F17783" s="0" t="s">
        <x:v>35615</x:v>
      </x:c>
      <x:c r="G17783" s="0" t="s">
        <x:v>52</x:v>
      </x:c>
      <x:c r="H17783" s="0">
        <x:v>43.8</x:v>
      </x:c>
    </x:row>
    <x:row r="17784" spans="1:8">
      <x:c r="A17784" s="0" t="s">
        <x:v>47</x:v>
      </x:c>
      <x:c r="B17784" s="0" t="s">
        <x:v>48</x:v>
      </x:c>
      <x:c r="C17784" s="0" t="s">
        <x:v>49</x:v>
      </x:c>
      <x:c r="D17784" s="0" t="s">
        <x:v>49</x:v>
      </x:c>
      <x:c r="E17784" s="0" t="s">
        <x:v>35616</x:v>
      </x:c>
      <x:c r="F17784" s="0" t="s">
        <x:v>35617</x:v>
      </x:c>
      <x:c r="G17784" s="0" t="s">
        <x:v>52</x:v>
      </x:c>
      <x:c r="H17784" s="0">
        <x:v>41.2</x:v>
      </x:c>
    </x:row>
    <x:row r="17785" spans="1:8">
      <x:c r="A17785" s="0" t="s">
        <x:v>47</x:v>
      </x:c>
      <x:c r="B17785" s="0" t="s">
        <x:v>48</x:v>
      </x:c>
      <x:c r="C17785" s="0" t="s">
        <x:v>49</x:v>
      </x:c>
      <x:c r="D17785" s="0" t="s">
        <x:v>49</x:v>
      </x:c>
      <x:c r="E17785" s="0" t="s">
        <x:v>35618</x:v>
      </x:c>
      <x:c r="F17785" s="0" t="s">
        <x:v>35619</x:v>
      </x:c>
      <x:c r="G17785" s="0" t="s">
        <x:v>52</x:v>
      </x:c>
      <x:c r="H17785" s="0">
        <x:v>33.9</x:v>
      </x:c>
    </x:row>
    <x:row r="17786" spans="1:8">
      <x:c r="A17786" s="0" t="s">
        <x:v>47</x:v>
      </x:c>
      <x:c r="B17786" s="0" t="s">
        <x:v>48</x:v>
      </x:c>
      <x:c r="C17786" s="0" t="s">
        <x:v>49</x:v>
      </x:c>
      <x:c r="D17786" s="0" t="s">
        <x:v>49</x:v>
      </x:c>
      <x:c r="E17786" s="0" t="s">
        <x:v>35620</x:v>
      </x:c>
      <x:c r="F17786" s="0" t="s">
        <x:v>35621</x:v>
      </x:c>
      <x:c r="G17786" s="0" t="s">
        <x:v>52</x:v>
      </x:c>
      <x:c r="H17786" s="0">
        <x:v>48.1</x:v>
      </x:c>
    </x:row>
    <x:row r="17787" spans="1:8">
      <x:c r="A17787" s="0" t="s">
        <x:v>47</x:v>
      </x:c>
      <x:c r="B17787" s="0" t="s">
        <x:v>48</x:v>
      </x:c>
      <x:c r="C17787" s="0" t="s">
        <x:v>49</x:v>
      </x:c>
      <x:c r="D17787" s="0" t="s">
        <x:v>49</x:v>
      </x:c>
      <x:c r="E17787" s="0" t="s">
        <x:v>35622</x:v>
      </x:c>
      <x:c r="F17787" s="0" t="s">
        <x:v>35623</x:v>
      </x:c>
      <x:c r="G17787" s="0" t="s">
        <x:v>52</x:v>
      </x:c>
      <x:c r="H17787" s="0">
        <x:v>41.7</x:v>
      </x:c>
    </x:row>
    <x:row r="17788" spans="1:8">
      <x:c r="A17788" s="0" t="s">
        <x:v>47</x:v>
      </x:c>
      <x:c r="B17788" s="0" t="s">
        <x:v>48</x:v>
      </x:c>
      <x:c r="C17788" s="0" t="s">
        <x:v>49</x:v>
      </x:c>
      <x:c r="D17788" s="0" t="s">
        <x:v>49</x:v>
      </x:c>
      <x:c r="E17788" s="0" t="s">
        <x:v>35624</x:v>
      </x:c>
      <x:c r="F17788" s="0" t="s">
        <x:v>35625</x:v>
      </x:c>
      <x:c r="G17788" s="0" t="s">
        <x:v>52</x:v>
      </x:c>
      <x:c r="H17788" s="0">
        <x:v>42.2</x:v>
      </x:c>
    </x:row>
    <x:row r="17789" spans="1:8">
      <x:c r="A17789" s="0" t="s">
        <x:v>47</x:v>
      </x:c>
      <x:c r="B17789" s="0" t="s">
        <x:v>48</x:v>
      </x:c>
      <x:c r="C17789" s="0" t="s">
        <x:v>49</x:v>
      </x:c>
      <x:c r="D17789" s="0" t="s">
        <x:v>49</x:v>
      </x:c>
      <x:c r="E17789" s="0" t="s">
        <x:v>35626</x:v>
      </x:c>
      <x:c r="F17789" s="0" t="s">
        <x:v>35627</x:v>
      </x:c>
      <x:c r="G17789" s="0" t="s">
        <x:v>52</x:v>
      </x:c>
      <x:c r="H17789" s="0">
        <x:v>44.3</x:v>
      </x:c>
    </x:row>
    <x:row r="17790" spans="1:8">
      <x:c r="A17790" s="0" t="s">
        <x:v>47</x:v>
      </x:c>
      <x:c r="B17790" s="0" t="s">
        <x:v>48</x:v>
      </x:c>
      <x:c r="C17790" s="0" t="s">
        <x:v>49</x:v>
      </x:c>
      <x:c r="D17790" s="0" t="s">
        <x:v>49</x:v>
      </x:c>
      <x:c r="E17790" s="0" t="s">
        <x:v>35628</x:v>
      </x:c>
      <x:c r="F17790" s="0" t="s">
        <x:v>35629</x:v>
      </x:c>
      <x:c r="G17790" s="0" t="s">
        <x:v>52</x:v>
      </x:c>
      <x:c r="H17790" s="0">
        <x:v>31.6</x:v>
      </x:c>
    </x:row>
    <x:row r="17791" spans="1:8">
      <x:c r="A17791" s="0" t="s">
        <x:v>47</x:v>
      </x:c>
      <x:c r="B17791" s="0" t="s">
        <x:v>48</x:v>
      </x:c>
      <x:c r="C17791" s="0" t="s">
        <x:v>49</x:v>
      </x:c>
      <x:c r="D17791" s="0" t="s">
        <x:v>49</x:v>
      </x:c>
      <x:c r="E17791" s="0" t="s">
        <x:v>35630</x:v>
      </x:c>
      <x:c r="F17791" s="0" t="s">
        <x:v>35631</x:v>
      </x:c>
      <x:c r="G17791" s="0" t="s">
        <x:v>52</x:v>
      </x:c>
      <x:c r="H17791" s="0">
        <x:v>34.8</x:v>
      </x:c>
    </x:row>
    <x:row r="17792" spans="1:8">
      <x:c r="A17792" s="0" t="s">
        <x:v>47</x:v>
      </x:c>
      <x:c r="B17792" s="0" t="s">
        <x:v>48</x:v>
      </x:c>
      <x:c r="C17792" s="0" t="s">
        <x:v>49</x:v>
      </x:c>
      <x:c r="D17792" s="0" t="s">
        <x:v>49</x:v>
      </x:c>
      <x:c r="E17792" s="0" t="s">
        <x:v>35632</x:v>
      </x:c>
      <x:c r="F17792" s="0" t="s">
        <x:v>35633</x:v>
      </x:c>
      <x:c r="G17792" s="0" t="s">
        <x:v>52</x:v>
      </x:c>
      <x:c r="H17792" s="0">
        <x:v>41.2</x:v>
      </x:c>
    </x:row>
    <x:row r="17793" spans="1:8">
      <x:c r="A17793" s="0" t="s">
        <x:v>47</x:v>
      </x:c>
      <x:c r="B17793" s="0" t="s">
        <x:v>48</x:v>
      </x:c>
      <x:c r="C17793" s="0" t="s">
        <x:v>49</x:v>
      </x:c>
      <x:c r="D17793" s="0" t="s">
        <x:v>49</x:v>
      </x:c>
      <x:c r="E17793" s="0" t="s">
        <x:v>35634</x:v>
      </x:c>
      <x:c r="F17793" s="0" t="s">
        <x:v>35635</x:v>
      </x:c>
      <x:c r="G17793" s="0" t="s">
        <x:v>52</x:v>
      </x:c>
      <x:c r="H17793" s="0">
        <x:v>34.7</x:v>
      </x:c>
    </x:row>
    <x:row r="17794" spans="1:8">
      <x:c r="A17794" s="0" t="s">
        <x:v>47</x:v>
      </x:c>
      <x:c r="B17794" s="0" t="s">
        <x:v>48</x:v>
      </x:c>
      <x:c r="C17794" s="0" t="s">
        <x:v>49</x:v>
      </x:c>
      <x:c r="D17794" s="0" t="s">
        <x:v>49</x:v>
      </x:c>
      <x:c r="E17794" s="0" t="s">
        <x:v>35636</x:v>
      </x:c>
      <x:c r="F17794" s="0" t="s">
        <x:v>35637</x:v>
      </x:c>
      <x:c r="G17794" s="0" t="s">
        <x:v>52</x:v>
      </x:c>
      <x:c r="H17794" s="0">
        <x:v>43</x:v>
      </x:c>
    </x:row>
    <x:row r="17795" spans="1:8">
      <x:c r="A17795" s="0" t="s">
        <x:v>47</x:v>
      </x:c>
      <x:c r="B17795" s="0" t="s">
        <x:v>48</x:v>
      </x:c>
      <x:c r="C17795" s="0" t="s">
        <x:v>49</x:v>
      </x:c>
      <x:c r="D17795" s="0" t="s">
        <x:v>49</x:v>
      </x:c>
      <x:c r="E17795" s="0" t="s">
        <x:v>35638</x:v>
      </x:c>
      <x:c r="F17795" s="0" t="s">
        <x:v>35639</x:v>
      </x:c>
      <x:c r="G17795" s="0" t="s">
        <x:v>52</x:v>
      </x:c>
      <x:c r="H17795" s="0">
        <x:v>32.6</x:v>
      </x:c>
    </x:row>
    <x:row r="17796" spans="1:8">
      <x:c r="A17796" s="0" t="s">
        <x:v>47</x:v>
      </x:c>
      <x:c r="B17796" s="0" t="s">
        <x:v>48</x:v>
      </x:c>
      <x:c r="C17796" s="0" t="s">
        <x:v>49</x:v>
      </x:c>
      <x:c r="D17796" s="0" t="s">
        <x:v>49</x:v>
      </x:c>
      <x:c r="E17796" s="0" t="s">
        <x:v>35640</x:v>
      </x:c>
      <x:c r="F17796" s="0" t="s">
        <x:v>35641</x:v>
      </x:c>
      <x:c r="G17796" s="0" t="s">
        <x:v>52</x:v>
      </x:c>
      <x:c r="H17796" s="0">
        <x:v>33</x:v>
      </x:c>
    </x:row>
    <x:row r="17797" spans="1:8">
      <x:c r="A17797" s="0" t="s">
        <x:v>47</x:v>
      </x:c>
      <x:c r="B17797" s="0" t="s">
        <x:v>48</x:v>
      </x:c>
      <x:c r="C17797" s="0" t="s">
        <x:v>49</x:v>
      </x:c>
      <x:c r="D17797" s="0" t="s">
        <x:v>49</x:v>
      </x:c>
      <x:c r="E17797" s="0" t="s">
        <x:v>35642</x:v>
      </x:c>
      <x:c r="F17797" s="0" t="s">
        <x:v>35643</x:v>
      </x:c>
      <x:c r="G17797" s="0" t="s">
        <x:v>52</x:v>
      </x:c>
      <x:c r="H17797" s="0">
        <x:v>29</x:v>
      </x:c>
    </x:row>
    <x:row r="17798" spans="1:8">
      <x:c r="A17798" s="0" t="s">
        <x:v>47</x:v>
      </x:c>
      <x:c r="B17798" s="0" t="s">
        <x:v>48</x:v>
      </x:c>
      <x:c r="C17798" s="0" t="s">
        <x:v>49</x:v>
      </x:c>
      <x:c r="D17798" s="0" t="s">
        <x:v>49</x:v>
      </x:c>
      <x:c r="E17798" s="0" t="s">
        <x:v>35644</x:v>
      </x:c>
      <x:c r="F17798" s="0" t="s">
        <x:v>35645</x:v>
      </x:c>
      <x:c r="G17798" s="0" t="s">
        <x:v>52</x:v>
      </x:c>
      <x:c r="H17798" s="0">
        <x:v>43.2</x:v>
      </x:c>
    </x:row>
    <x:row r="17799" spans="1:8">
      <x:c r="A17799" s="0" t="s">
        <x:v>47</x:v>
      </x:c>
      <x:c r="B17799" s="0" t="s">
        <x:v>48</x:v>
      </x:c>
      <x:c r="C17799" s="0" t="s">
        <x:v>49</x:v>
      </x:c>
      <x:c r="D17799" s="0" t="s">
        <x:v>49</x:v>
      </x:c>
      <x:c r="E17799" s="0" t="s">
        <x:v>35646</x:v>
      </x:c>
      <x:c r="F17799" s="0" t="s">
        <x:v>35647</x:v>
      </x:c>
      <x:c r="G17799" s="0" t="s">
        <x:v>52</x:v>
      </x:c>
      <x:c r="H17799" s="0">
        <x:v>45.1</x:v>
      </x:c>
    </x:row>
    <x:row r="17800" spans="1:8">
      <x:c r="A17800" s="0" t="s">
        <x:v>47</x:v>
      </x:c>
      <x:c r="B17800" s="0" t="s">
        <x:v>48</x:v>
      </x:c>
      <x:c r="C17800" s="0" t="s">
        <x:v>49</x:v>
      </x:c>
      <x:c r="D17800" s="0" t="s">
        <x:v>49</x:v>
      </x:c>
      <x:c r="E17800" s="0" t="s">
        <x:v>35648</x:v>
      </x:c>
      <x:c r="F17800" s="0" t="s">
        <x:v>35649</x:v>
      </x:c>
      <x:c r="G17800" s="0" t="s">
        <x:v>52</x:v>
      </x:c>
      <x:c r="H17800" s="0">
        <x:v>49.2</x:v>
      </x:c>
    </x:row>
    <x:row r="17801" spans="1:8">
      <x:c r="A17801" s="0" t="s">
        <x:v>47</x:v>
      </x:c>
      <x:c r="B17801" s="0" t="s">
        <x:v>48</x:v>
      </x:c>
      <x:c r="C17801" s="0" t="s">
        <x:v>49</x:v>
      </x:c>
      <x:c r="D17801" s="0" t="s">
        <x:v>49</x:v>
      </x:c>
      <x:c r="E17801" s="0" t="s">
        <x:v>35650</x:v>
      </x:c>
      <x:c r="F17801" s="0" t="s">
        <x:v>35651</x:v>
      </x:c>
      <x:c r="G17801" s="0" t="s">
        <x:v>52</x:v>
      </x:c>
      <x:c r="H17801" s="0">
        <x:v>39.4</x:v>
      </x:c>
    </x:row>
    <x:row r="17802" spans="1:8">
      <x:c r="A17802" s="0" t="s">
        <x:v>47</x:v>
      </x:c>
      <x:c r="B17802" s="0" t="s">
        <x:v>48</x:v>
      </x:c>
      <x:c r="C17802" s="0" t="s">
        <x:v>49</x:v>
      </x:c>
      <x:c r="D17802" s="0" t="s">
        <x:v>49</x:v>
      </x:c>
      <x:c r="E17802" s="0" t="s">
        <x:v>35652</x:v>
      </x:c>
      <x:c r="F17802" s="0" t="s">
        <x:v>35653</x:v>
      </x:c>
      <x:c r="G17802" s="0" t="s">
        <x:v>52</x:v>
      </x:c>
      <x:c r="H17802" s="0">
        <x:v>42.9</x:v>
      </x:c>
    </x:row>
    <x:row r="17803" spans="1:8">
      <x:c r="A17803" s="0" t="s">
        <x:v>47</x:v>
      </x:c>
      <x:c r="B17803" s="0" t="s">
        <x:v>48</x:v>
      </x:c>
      <x:c r="C17803" s="0" t="s">
        <x:v>49</x:v>
      </x:c>
      <x:c r="D17803" s="0" t="s">
        <x:v>49</x:v>
      </x:c>
      <x:c r="E17803" s="0" t="s">
        <x:v>35654</x:v>
      </x:c>
      <x:c r="F17803" s="0" t="s">
        <x:v>35655</x:v>
      </x:c>
      <x:c r="G17803" s="0" t="s">
        <x:v>52</x:v>
      </x:c>
      <x:c r="H17803" s="0">
        <x:v>40.3</x:v>
      </x:c>
    </x:row>
    <x:row r="17804" spans="1:8">
      <x:c r="A17804" s="0" t="s">
        <x:v>47</x:v>
      </x:c>
      <x:c r="B17804" s="0" t="s">
        <x:v>48</x:v>
      </x:c>
      <x:c r="C17804" s="0" t="s">
        <x:v>49</x:v>
      </x:c>
      <x:c r="D17804" s="0" t="s">
        <x:v>49</x:v>
      </x:c>
      <x:c r="E17804" s="0" t="s">
        <x:v>35656</x:v>
      </x:c>
      <x:c r="F17804" s="0" t="s">
        <x:v>35657</x:v>
      </x:c>
      <x:c r="G17804" s="0" t="s">
        <x:v>52</x:v>
      </x:c>
      <x:c r="H17804" s="0">
        <x:v>32.6</x:v>
      </x:c>
    </x:row>
    <x:row r="17805" spans="1:8">
      <x:c r="A17805" s="0" t="s">
        <x:v>47</x:v>
      </x:c>
      <x:c r="B17805" s="0" t="s">
        <x:v>48</x:v>
      </x:c>
      <x:c r="C17805" s="0" t="s">
        <x:v>49</x:v>
      </x:c>
      <x:c r="D17805" s="0" t="s">
        <x:v>49</x:v>
      </x:c>
      <x:c r="E17805" s="0" t="s">
        <x:v>35658</x:v>
      </x:c>
      <x:c r="F17805" s="0" t="s">
        <x:v>35659</x:v>
      </x:c>
      <x:c r="G17805" s="0" t="s">
        <x:v>52</x:v>
      </x:c>
      <x:c r="H17805" s="0">
        <x:v>40.7</x:v>
      </x:c>
    </x:row>
    <x:row r="17806" spans="1:8">
      <x:c r="A17806" s="0" t="s">
        <x:v>47</x:v>
      </x:c>
      <x:c r="B17806" s="0" t="s">
        <x:v>48</x:v>
      </x:c>
      <x:c r="C17806" s="0" t="s">
        <x:v>49</x:v>
      </x:c>
      <x:c r="D17806" s="0" t="s">
        <x:v>49</x:v>
      </x:c>
      <x:c r="E17806" s="0" t="s">
        <x:v>35660</x:v>
      </x:c>
      <x:c r="F17806" s="0" t="s">
        <x:v>35661</x:v>
      </x:c>
      <x:c r="G17806" s="0" t="s">
        <x:v>52</x:v>
      </x:c>
      <x:c r="H17806" s="0">
        <x:v>36.4</x:v>
      </x:c>
    </x:row>
    <x:row r="17807" spans="1:8">
      <x:c r="A17807" s="0" t="s">
        <x:v>47</x:v>
      </x:c>
      <x:c r="B17807" s="0" t="s">
        <x:v>48</x:v>
      </x:c>
      <x:c r="C17807" s="0" t="s">
        <x:v>49</x:v>
      </x:c>
      <x:c r="D17807" s="0" t="s">
        <x:v>49</x:v>
      </x:c>
      <x:c r="E17807" s="0" t="s">
        <x:v>35662</x:v>
      </x:c>
      <x:c r="F17807" s="0" t="s">
        <x:v>35663</x:v>
      </x:c>
      <x:c r="G17807" s="0" t="s">
        <x:v>52</x:v>
      </x:c>
      <x:c r="H17807" s="0">
        <x:v>39.3</x:v>
      </x:c>
    </x:row>
    <x:row r="17808" spans="1:8">
      <x:c r="A17808" s="0" t="s">
        <x:v>47</x:v>
      </x:c>
      <x:c r="B17808" s="0" t="s">
        <x:v>48</x:v>
      </x:c>
      <x:c r="C17808" s="0" t="s">
        <x:v>49</x:v>
      </x:c>
      <x:c r="D17808" s="0" t="s">
        <x:v>49</x:v>
      </x:c>
      <x:c r="E17808" s="0" t="s">
        <x:v>35664</x:v>
      </x:c>
      <x:c r="F17808" s="0" t="s">
        <x:v>35665</x:v>
      </x:c>
      <x:c r="G17808" s="0" t="s">
        <x:v>52</x:v>
      </x:c>
      <x:c r="H17808" s="0">
        <x:v>44.6</x:v>
      </x:c>
    </x:row>
    <x:row r="17809" spans="1:8">
      <x:c r="A17809" s="0" t="s">
        <x:v>47</x:v>
      </x:c>
      <x:c r="B17809" s="0" t="s">
        <x:v>48</x:v>
      </x:c>
      <x:c r="C17809" s="0" t="s">
        <x:v>49</x:v>
      </x:c>
      <x:c r="D17809" s="0" t="s">
        <x:v>49</x:v>
      </x:c>
      <x:c r="E17809" s="0" t="s">
        <x:v>35666</x:v>
      </x:c>
      <x:c r="F17809" s="0" t="s">
        <x:v>35667</x:v>
      </x:c>
      <x:c r="G17809" s="0" t="s">
        <x:v>52</x:v>
      </x:c>
      <x:c r="H17809" s="0">
        <x:v>39.7</x:v>
      </x:c>
    </x:row>
    <x:row r="17810" spans="1:8">
      <x:c r="A17810" s="0" t="s">
        <x:v>47</x:v>
      </x:c>
      <x:c r="B17810" s="0" t="s">
        <x:v>48</x:v>
      </x:c>
      <x:c r="C17810" s="0" t="s">
        <x:v>49</x:v>
      </x:c>
      <x:c r="D17810" s="0" t="s">
        <x:v>49</x:v>
      </x:c>
      <x:c r="E17810" s="0" t="s">
        <x:v>35668</x:v>
      </x:c>
      <x:c r="F17810" s="0" t="s">
        <x:v>35669</x:v>
      </x:c>
      <x:c r="G17810" s="0" t="s">
        <x:v>52</x:v>
      </x:c>
      <x:c r="H17810" s="0">
        <x:v>40.2</x:v>
      </x:c>
    </x:row>
    <x:row r="17811" spans="1:8">
      <x:c r="A17811" s="0" t="s">
        <x:v>47</x:v>
      </x:c>
      <x:c r="B17811" s="0" t="s">
        <x:v>48</x:v>
      </x:c>
      <x:c r="C17811" s="0" t="s">
        <x:v>49</x:v>
      </x:c>
      <x:c r="D17811" s="0" t="s">
        <x:v>49</x:v>
      </x:c>
      <x:c r="E17811" s="0" t="s">
        <x:v>35670</x:v>
      </x:c>
      <x:c r="F17811" s="0" t="s">
        <x:v>35671</x:v>
      </x:c>
      <x:c r="G17811" s="0" t="s">
        <x:v>52</x:v>
      </x:c>
      <x:c r="H17811" s="0">
        <x:v>38.5</x:v>
      </x:c>
    </x:row>
    <x:row r="17812" spans="1:8">
      <x:c r="A17812" s="0" t="s">
        <x:v>47</x:v>
      </x:c>
      <x:c r="B17812" s="0" t="s">
        <x:v>48</x:v>
      </x:c>
      <x:c r="C17812" s="0" t="s">
        <x:v>49</x:v>
      </x:c>
      <x:c r="D17812" s="0" t="s">
        <x:v>49</x:v>
      </x:c>
      <x:c r="E17812" s="0" t="s">
        <x:v>35672</x:v>
      </x:c>
      <x:c r="F17812" s="0" t="s">
        <x:v>35673</x:v>
      </x:c>
      <x:c r="G17812" s="0" t="s">
        <x:v>52</x:v>
      </x:c>
      <x:c r="H17812" s="0">
        <x:v>38.5</x:v>
      </x:c>
    </x:row>
    <x:row r="17813" spans="1:8">
      <x:c r="A17813" s="0" t="s">
        <x:v>47</x:v>
      </x:c>
      <x:c r="B17813" s="0" t="s">
        <x:v>48</x:v>
      </x:c>
      <x:c r="C17813" s="0" t="s">
        <x:v>49</x:v>
      </x:c>
      <x:c r="D17813" s="0" t="s">
        <x:v>49</x:v>
      </x:c>
      <x:c r="E17813" s="0" t="s">
        <x:v>35674</x:v>
      </x:c>
      <x:c r="F17813" s="0" t="s">
        <x:v>35675</x:v>
      </x:c>
      <x:c r="G17813" s="0" t="s">
        <x:v>52</x:v>
      </x:c>
      <x:c r="H17813" s="0">
        <x:v>41.3</x:v>
      </x:c>
    </x:row>
    <x:row r="17814" spans="1:8">
      <x:c r="A17814" s="0" t="s">
        <x:v>47</x:v>
      </x:c>
      <x:c r="B17814" s="0" t="s">
        <x:v>48</x:v>
      </x:c>
      <x:c r="C17814" s="0" t="s">
        <x:v>49</x:v>
      </x:c>
      <x:c r="D17814" s="0" t="s">
        <x:v>49</x:v>
      </x:c>
      <x:c r="E17814" s="0" t="s">
        <x:v>35676</x:v>
      </x:c>
      <x:c r="F17814" s="0" t="s">
        <x:v>35677</x:v>
      </x:c>
      <x:c r="G17814" s="0" t="s">
        <x:v>52</x:v>
      </x:c>
      <x:c r="H17814" s="0">
        <x:v>35.1</x:v>
      </x:c>
    </x:row>
    <x:row r="17815" spans="1:8">
      <x:c r="A17815" s="0" t="s">
        <x:v>47</x:v>
      </x:c>
      <x:c r="B17815" s="0" t="s">
        <x:v>48</x:v>
      </x:c>
      <x:c r="C17815" s="0" t="s">
        <x:v>49</x:v>
      </x:c>
      <x:c r="D17815" s="0" t="s">
        <x:v>49</x:v>
      </x:c>
      <x:c r="E17815" s="0" t="s">
        <x:v>35678</x:v>
      </x:c>
      <x:c r="F17815" s="0" t="s">
        <x:v>35679</x:v>
      </x:c>
      <x:c r="G17815" s="0" t="s">
        <x:v>52</x:v>
      </x:c>
      <x:c r="H17815" s="0">
        <x:v>40.7</x:v>
      </x:c>
    </x:row>
    <x:row r="17816" spans="1:8">
      <x:c r="A17816" s="0" t="s">
        <x:v>47</x:v>
      </x:c>
      <x:c r="B17816" s="0" t="s">
        <x:v>48</x:v>
      </x:c>
      <x:c r="C17816" s="0" t="s">
        <x:v>49</x:v>
      </x:c>
      <x:c r="D17816" s="0" t="s">
        <x:v>49</x:v>
      </x:c>
      <x:c r="E17816" s="0" t="s">
        <x:v>35680</x:v>
      </x:c>
      <x:c r="F17816" s="0" t="s">
        <x:v>35681</x:v>
      </x:c>
      <x:c r="G17816" s="0" t="s">
        <x:v>52</x:v>
      </x:c>
      <x:c r="H17816" s="0">
        <x:v>44</x:v>
      </x:c>
    </x:row>
    <x:row r="17817" spans="1:8">
      <x:c r="A17817" s="0" t="s">
        <x:v>47</x:v>
      </x:c>
      <x:c r="B17817" s="0" t="s">
        <x:v>48</x:v>
      </x:c>
      <x:c r="C17817" s="0" t="s">
        <x:v>49</x:v>
      </x:c>
      <x:c r="D17817" s="0" t="s">
        <x:v>49</x:v>
      </x:c>
      <x:c r="E17817" s="0" t="s">
        <x:v>35682</x:v>
      </x:c>
      <x:c r="F17817" s="0" t="s">
        <x:v>35683</x:v>
      </x:c>
      <x:c r="G17817" s="0" t="s">
        <x:v>52</x:v>
      </x:c>
      <x:c r="H17817" s="0">
        <x:v>42.4</x:v>
      </x:c>
    </x:row>
    <x:row r="17818" spans="1:8">
      <x:c r="A17818" s="0" t="s">
        <x:v>47</x:v>
      </x:c>
      <x:c r="B17818" s="0" t="s">
        <x:v>48</x:v>
      </x:c>
      <x:c r="C17818" s="0" t="s">
        <x:v>49</x:v>
      </x:c>
      <x:c r="D17818" s="0" t="s">
        <x:v>49</x:v>
      </x:c>
      <x:c r="E17818" s="0" t="s">
        <x:v>35684</x:v>
      </x:c>
      <x:c r="F17818" s="0" t="s">
        <x:v>35685</x:v>
      </x:c>
      <x:c r="G17818" s="0" t="s">
        <x:v>52</x:v>
      </x:c>
      <x:c r="H17818" s="0">
        <x:v>40.2</x:v>
      </x:c>
    </x:row>
    <x:row r="17819" spans="1:8">
      <x:c r="A17819" s="0" t="s">
        <x:v>47</x:v>
      </x:c>
      <x:c r="B17819" s="0" t="s">
        <x:v>48</x:v>
      </x:c>
      <x:c r="C17819" s="0" t="s">
        <x:v>49</x:v>
      </x:c>
      <x:c r="D17819" s="0" t="s">
        <x:v>49</x:v>
      </x:c>
      <x:c r="E17819" s="0" t="s">
        <x:v>35686</x:v>
      </x:c>
      <x:c r="F17819" s="0" t="s">
        <x:v>35687</x:v>
      </x:c>
      <x:c r="G17819" s="0" t="s">
        <x:v>52</x:v>
      </x:c>
      <x:c r="H17819" s="0">
        <x:v>30.2</x:v>
      </x:c>
    </x:row>
    <x:row r="17820" spans="1:8">
      <x:c r="A17820" s="0" t="s">
        <x:v>47</x:v>
      </x:c>
      <x:c r="B17820" s="0" t="s">
        <x:v>48</x:v>
      </x:c>
      <x:c r="C17820" s="0" t="s">
        <x:v>49</x:v>
      </x:c>
      <x:c r="D17820" s="0" t="s">
        <x:v>49</x:v>
      </x:c>
      <x:c r="E17820" s="0" t="s">
        <x:v>35688</x:v>
      </x:c>
      <x:c r="F17820" s="0" t="s">
        <x:v>35689</x:v>
      </x:c>
      <x:c r="G17820" s="0" t="s">
        <x:v>52</x:v>
      </x:c>
      <x:c r="H17820" s="0">
        <x:v>47.6</x:v>
      </x:c>
    </x:row>
    <x:row r="17821" spans="1:8">
      <x:c r="A17821" s="0" t="s">
        <x:v>47</x:v>
      </x:c>
      <x:c r="B17821" s="0" t="s">
        <x:v>48</x:v>
      </x:c>
      <x:c r="C17821" s="0" t="s">
        <x:v>49</x:v>
      </x:c>
      <x:c r="D17821" s="0" t="s">
        <x:v>49</x:v>
      </x:c>
      <x:c r="E17821" s="0" t="s">
        <x:v>35690</x:v>
      </x:c>
      <x:c r="F17821" s="0" t="s">
        <x:v>35691</x:v>
      </x:c>
      <x:c r="G17821" s="0" t="s">
        <x:v>52</x:v>
      </x:c>
      <x:c r="H17821" s="0">
        <x:v>33.5</x:v>
      </x:c>
    </x:row>
    <x:row r="17822" spans="1:8">
      <x:c r="A17822" s="0" t="s">
        <x:v>47</x:v>
      </x:c>
      <x:c r="B17822" s="0" t="s">
        <x:v>48</x:v>
      </x:c>
      <x:c r="C17822" s="0" t="s">
        <x:v>49</x:v>
      </x:c>
      <x:c r="D17822" s="0" t="s">
        <x:v>49</x:v>
      </x:c>
      <x:c r="E17822" s="0" t="s">
        <x:v>35692</x:v>
      </x:c>
      <x:c r="F17822" s="0" t="s">
        <x:v>35693</x:v>
      </x:c>
      <x:c r="G17822" s="0" t="s">
        <x:v>52</x:v>
      </x:c>
      <x:c r="H17822" s="0">
        <x:v>45.9</x:v>
      </x:c>
    </x:row>
    <x:row r="17823" spans="1:8">
      <x:c r="A17823" s="0" t="s">
        <x:v>47</x:v>
      </x:c>
      <x:c r="B17823" s="0" t="s">
        <x:v>48</x:v>
      </x:c>
      <x:c r="C17823" s="0" t="s">
        <x:v>49</x:v>
      </x:c>
      <x:c r="D17823" s="0" t="s">
        <x:v>49</x:v>
      </x:c>
      <x:c r="E17823" s="0" t="s">
        <x:v>35694</x:v>
      </x:c>
      <x:c r="F17823" s="0" t="s">
        <x:v>35695</x:v>
      </x:c>
      <x:c r="G17823" s="0" t="s">
        <x:v>52</x:v>
      </x:c>
      <x:c r="H17823" s="0">
        <x:v>40.5</x:v>
      </x:c>
    </x:row>
    <x:row r="17824" spans="1:8">
      <x:c r="A17824" s="0" t="s">
        <x:v>47</x:v>
      </x:c>
      <x:c r="B17824" s="0" t="s">
        <x:v>48</x:v>
      </x:c>
      <x:c r="C17824" s="0" t="s">
        <x:v>49</x:v>
      </x:c>
      <x:c r="D17824" s="0" t="s">
        <x:v>49</x:v>
      </x:c>
      <x:c r="E17824" s="0" t="s">
        <x:v>35696</x:v>
      </x:c>
      <x:c r="F17824" s="0" t="s">
        <x:v>35697</x:v>
      </x:c>
      <x:c r="G17824" s="0" t="s">
        <x:v>52</x:v>
      </x:c>
      <x:c r="H17824" s="0">
        <x:v>43.2</x:v>
      </x:c>
    </x:row>
    <x:row r="17825" spans="1:8">
      <x:c r="A17825" s="0" t="s">
        <x:v>47</x:v>
      </x:c>
      <x:c r="B17825" s="0" t="s">
        <x:v>48</x:v>
      </x:c>
      <x:c r="C17825" s="0" t="s">
        <x:v>49</x:v>
      </x:c>
      <x:c r="D17825" s="0" t="s">
        <x:v>49</x:v>
      </x:c>
      <x:c r="E17825" s="0" t="s">
        <x:v>35698</x:v>
      </x:c>
      <x:c r="F17825" s="0" t="s">
        <x:v>35699</x:v>
      </x:c>
      <x:c r="G17825" s="0" t="s">
        <x:v>52</x:v>
      </x:c>
      <x:c r="H17825" s="0">
        <x:v>46.3</x:v>
      </x:c>
    </x:row>
    <x:row r="17826" spans="1:8">
      <x:c r="A17826" s="0" t="s">
        <x:v>47</x:v>
      </x:c>
      <x:c r="B17826" s="0" t="s">
        <x:v>48</x:v>
      </x:c>
      <x:c r="C17826" s="0" t="s">
        <x:v>49</x:v>
      </x:c>
      <x:c r="D17826" s="0" t="s">
        <x:v>49</x:v>
      </x:c>
      <x:c r="E17826" s="0" t="s">
        <x:v>35700</x:v>
      </x:c>
      <x:c r="F17826" s="0" t="s">
        <x:v>35701</x:v>
      </x:c>
      <x:c r="G17826" s="0" t="s">
        <x:v>52</x:v>
      </x:c>
      <x:c r="H17826" s="0">
        <x:v>43.7</x:v>
      </x:c>
    </x:row>
    <x:row r="17827" spans="1:8">
      <x:c r="A17827" s="0" t="s">
        <x:v>47</x:v>
      </x:c>
      <x:c r="B17827" s="0" t="s">
        <x:v>48</x:v>
      </x:c>
      <x:c r="C17827" s="0" t="s">
        <x:v>49</x:v>
      </x:c>
      <x:c r="D17827" s="0" t="s">
        <x:v>49</x:v>
      </x:c>
      <x:c r="E17827" s="0" t="s">
        <x:v>35702</x:v>
      </x:c>
      <x:c r="F17827" s="0" t="s">
        <x:v>35703</x:v>
      </x:c>
      <x:c r="G17827" s="0" t="s">
        <x:v>52</x:v>
      </x:c>
      <x:c r="H17827" s="0">
        <x:v>43.5</x:v>
      </x:c>
    </x:row>
    <x:row r="17828" spans="1:8">
      <x:c r="A17828" s="0" t="s">
        <x:v>47</x:v>
      </x:c>
      <x:c r="B17828" s="0" t="s">
        <x:v>48</x:v>
      </x:c>
      <x:c r="C17828" s="0" t="s">
        <x:v>49</x:v>
      </x:c>
      <x:c r="D17828" s="0" t="s">
        <x:v>49</x:v>
      </x:c>
      <x:c r="E17828" s="0" t="s">
        <x:v>35704</x:v>
      </x:c>
      <x:c r="F17828" s="0" t="s">
        <x:v>35705</x:v>
      </x:c>
      <x:c r="G17828" s="0" t="s">
        <x:v>52</x:v>
      </x:c>
      <x:c r="H17828" s="0">
        <x:v>43.3</x:v>
      </x:c>
    </x:row>
    <x:row r="17829" spans="1:8">
      <x:c r="A17829" s="0" t="s">
        <x:v>47</x:v>
      </x:c>
      <x:c r="B17829" s="0" t="s">
        <x:v>48</x:v>
      </x:c>
      <x:c r="C17829" s="0" t="s">
        <x:v>49</x:v>
      </x:c>
      <x:c r="D17829" s="0" t="s">
        <x:v>49</x:v>
      </x:c>
      <x:c r="E17829" s="0" t="s">
        <x:v>35706</x:v>
      </x:c>
      <x:c r="F17829" s="0" t="s">
        <x:v>35707</x:v>
      </x:c>
      <x:c r="G17829" s="0" t="s">
        <x:v>52</x:v>
      </x:c>
      <x:c r="H17829" s="0">
        <x:v>34.8</x:v>
      </x:c>
    </x:row>
    <x:row r="17830" spans="1:8">
      <x:c r="A17830" s="0" t="s">
        <x:v>47</x:v>
      </x:c>
      <x:c r="B17830" s="0" t="s">
        <x:v>48</x:v>
      </x:c>
      <x:c r="C17830" s="0" t="s">
        <x:v>49</x:v>
      </x:c>
      <x:c r="D17830" s="0" t="s">
        <x:v>49</x:v>
      </x:c>
      <x:c r="E17830" s="0" t="s">
        <x:v>35708</x:v>
      </x:c>
      <x:c r="F17830" s="0" t="s">
        <x:v>35709</x:v>
      </x:c>
      <x:c r="G17830" s="0" t="s">
        <x:v>52</x:v>
      </x:c>
      <x:c r="H17830" s="0">
        <x:v>40.8</x:v>
      </x:c>
    </x:row>
    <x:row r="17831" spans="1:8">
      <x:c r="A17831" s="0" t="s">
        <x:v>47</x:v>
      </x:c>
      <x:c r="B17831" s="0" t="s">
        <x:v>48</x:v>
      </x:c>
      <x:c r="C17831" s="0" t="s">
        <x:v>49</x:v>
      </x:c>
      <x:c r="D17831" s="0" t="s">
        <x:v>49</x:v>
      </x:c>
      <x:c r="E17831" s="0" t="s">
        <x:v>35710</x:v>
      </x:c>
      <x:c r="F17831" s="0" t="s">
        <x:v>35711</x:v>
      </x:c>
      <x:c r="G17831" s="0" t="s">
        <x:v>52</x:v>
      </x:c>
      <x:c r="H17831" s="0">
        <x:v>39.3</x:v>
      </x:c>
    </x:row>
    <x:row r="17832" spans="1:8">
      <x:c r="A17832" s="0" t="s">
        <x:v>47</x:v>
      </x:c>
      <x:c r="B17832" s="0" t="s">
        <x:v>48</x:v>
      </x:c>
      <x:c r="C17832" s="0" t="s">
        <x:v>49</x:v>
      </x:c>
      <x:c r="D17832" s="0" t="s">
        <x:v>49</x:v>
      </x:c>
      <x:c r="E17832" s="0" t="s">
        <x:v>35712</x:v>
      </x:c>
      <x:c r="F17832" s="0" t="s">
        <x:v>35713</x:v>
      </x:c>
      <x:c r="G17832" s="0" t="s">
        <x:v>52</x:v>
      </x:c>
      <x:c r="H17832" s="0">
        <x:v>39.5</x:v>
      </x:c>
    </x:row>
    <x:row r="17833" spans="1:8">
      <x:c r="A17833" s="0" t="s">
        <x:v>47</x:v>
      </x:c>
      <x:c r="B17833" s="0" t="s">
        <x:v>48</x:v>
      </x:c>
      <x:c r="C17833" s="0" t="s">
        <x:v>49</x:v>
      </x:c>
      <x:c r="D17833" s="0" t="s">
        <x:v>49</x:v>
      </x:c>
      <x:c r="E17833" s="0" t="s">
        <x:v>35714</x:v>
      </x:c>
      <x:c r="F17833" s="0" t="s">
        <x:v>35715</x:v>
      </x:c>
      <x:c r="G17833" s="0" t="s">
        <x:v>52</x:v>
      </x:c>
      <x:c r="H17833" s="0">
        <x:v>43.7</x:v>
      </x:c>
    </x:row>
    <x:row r="17834" spans="1:8">
      <x:c r="A17834" s="0" t="s">
        <x:v>47</x:v>
      </x:c>
      <x:c r="B17834" s="0" t="s">
        <x:v>48</x:v>
      </x:c>
      <x:c r="C17834" s="0" t="s">
        <x:v>49</x:v>
      </x:c>
      <x:c r="D17834" s="0" t="s">
        <x:v>49</x:v>
      </x:c>
      <x:c r="E17834" s="0" t="s">
        <x:v>35716</x:v>
      </x:c>
      <x:c r="F17834" s="0" t="s">
        <x:v>35717</x:v>
      </x:c>
      <x:c r="G17834" s="0" t="s">
        <x:v>52</x:v>
      </x:c>
      <x:c r="H17834" s="0">
        <x:v>41</x:v>
      </x:c>
    </x:row>
    <x:row r="17835" spans="1:8">
      <x:c r="A17835" s="0" t="s">
        <x:v>47</x:v>
      </x:c>
      <x:c r="B17835" s="0" t="s">
        <x:v>48</x:v>
      </x:c>
      <x:c r="C17835" s="0" t="s">
        <x:v>49</x:v>
      </x:c>
      <x:c r="D17835" s="0" t="s">
        <x:v>49</x:v>
      </x:c>
      <x:c r="E17835" s="0" t="s">
        <x:v>35718</x:v>
      </x:c>
      <x:c r="F17835" s="0" t="s">
        <x:v>35719</x:v>
      </x:c>
      <x:c r="G17835" s="0" t="s">
        <x:v>52</x:v>
      </x:c>
      <x:c r="H17835" s="0">
        <x:v>36.3</x:v>
      </x:c>
    </x:row>
    <x:row r="17836" spans="1:8">
      <x:c r="A17836" s="0" t="s">
        <x:v>47</x:v>
      </x:c>
      <x:c r="B17836" s="0" t="s">
        <x:v>48</x:v>
      </x:c>
      <x:c r="C17836" s="0" t="s">
        <x:v>49</x:v>
      </x:c>
      <x:c r="D17836" s="0" t="s">
        <x:v>49</x:v>
      </x:c>
      <x:c r="E17836" s="0" t="s">
        <x:v>35720</x:v>
      </x:c>
      <x:c r="F17836" s="0" t="s">
        <x:v>35721</x:v>
      </x:c>
      <x:c r="G17836" s="0" t="s">
        <x:v>52</x:v>
      </x:c>
      <x:c r="H17836" s="0">
        <x:v>45.2</x:v>
      </x:c>
    </x:row>
    <x:row r="17837" spans="1:8">
      <x:c r="A17837" s="0" t="s">
        <x:v>47</x:v>
      </x:c>
      <x:c r="B17837" s="0" t="s">
        <x:v>48</x:v>
      </x:c>
      <x:c r="C17837" s="0" t="s">
        <x:v>49</x:v>
      </x:c>
      <x:c r="D17837" s="0" t="s">
        <x:v>49</x:v>
      </x:c>
      <x:c r="E17837" s="0" t="s">
        <x:v>35722</x:v>
      </x:c>
      <x:c r="F17837" s="0" t="s">
        <x:v>35723</x:v>
      </x:c>
      <x:c r="G17837" s="0" t="s">
        <x:v>52</x:v>
      </x:c>
      <x:c r="H17837" s="0">
        <x:v>44.3</x:v>
      </x:c>
    </x:row>
    <x:row r="17838" spans="1:8">
      <x:c r="A17838" s="0" t="s">
        <x:v>47</x:v>
      </x:c>
      <x:c r="B17838" s="0" t="s">
        <x:v>48</x:v>
      </x:c>
      <x:c r="C17838" s="0" t="s">
        <x:v>49</x:v>
      </x:c>
      <x:c r="D17838" s="0" t="s">
        <x:v>49</x:v>
      </x:c>
      <x:c r="E17838" s="0" t="s">
        <x:v>35724</x:v>
      </x:c>
      <x:c r="F17838" s="0" t="s">
        <x:v>35725</x:v>
      </x:c>
      <x:c r="G17838" s="0" t="s">
        <x:v>52</x:v>
      </x:c>
      <x:c r="H17838" s="0">
        <x:v>42.8</x:v>
      </x:c>
    </x:row>
    <x:row r="17839" spans="1:8">
      <x:c r="A17839" s="0" t="s">
        <x:v>47</x:v>
      </x:c>
      <x:c r="B17839" s="0" t="s">
        <x:v>48</x:v>
      </x:c>
      <x:c r="C17839" s="0" t="s">
        <x:v>49</x:v>
      </x:c>
      <x:c r="D17839" s="0" t="s">
        <x:v>49</x:v>
      </x:c>
      <x:c r="E17839" s="0" t="s">
        <x:v>35726</x:v>
      </x:c>
      <x:c r="F17839" s="0" t="s">
        <x:v>35727</x:v>
      </x:c>
      <x:c r="G17839" s="0" t="s">
        <x:v>52</x:v>
      </x:c>
      <x:c r="H17839" s="0">
        <x:v>39.7</x:v>
      </x:c>
    </x:row>
    <x:row r="17840" spans="1:8">
      <x:c r="A17840" s="0" t="s">
        <x:v>47</x:v>
      </x:c>
      <x:c r="B17840" s="0" t="s">
        <x:v>48</x:v>
      </x:c>
      <x:c r="C17840" s="0" t="s">
        <x:v>49</x:v>
      </x:c>
      <x:c r="D17840" s="0" t="s">
        <x:v>49</x:v>
      </x:c>
      <x:c r="E17840" s="0" t="s">
        <x:v>35728</x:v>
      </x:c>
      <x:c r="F17840" s="0" t="s">
        <x:v>35729</x:v>
      </x:c>
      <x:c r="G17840" s="0" t="s">
        <x:v>52</x:v>
      </x:c>
      <x:c r="H17840" s="0">
        <x:v>28.4</x:v>
      </x:c>
    </x:row>
    <x:row r="17841" spans="1:8">
      <x:c r="A17841" s="0" t="s">
        <x:v>47</x:v>
      </x:c>
      <x:c r="B17841" s="0" t="s">
        <x:v>48</x:v>
      </x:c>
      <x:c r="C17841" s="0" t="s">
        <x:v>49</x:v>
      </x:c>
      <x:c r="D17841" s="0" t="s">
        <x:v>49</x:v>
      </x:c>
      <x:c r="E17841" s="0" t="s">
        <x:v>35730</x:v>
      </x:c>
      <x:c r="F17841" s="0" t="s">
        <x:v>35731</x:v>
      </x:c>
      <x:c r="G17841" s="0" t="s">
        <x:v>52</x:v>
      </x:c>
      <x:c r="H17841" s="0">
        <x:v>34.9</x:v>
      </x:c>
    </x:row>
    <x:row r="17842" spans="1:8">
      <x:c r="A17842" s="0" t="s">
        <x:v>47</x:v>
      </x:c>
      <x:c r="B17842" s="0" t="s">
        <x:v>48</x:v>
      </x:c>
      <x:c r="C17842" s="0" t="s">
        <x:v>49</x:v>
      </x:c>
      <x:c r="D17842" s="0" t="s">
        <x:v>49</x:v>
      </x:c>
      <x:c r="E17842" s="0" t="s">
        <x:v>35732</x:v>
      </x:c>
      <x:c r="F17842" s="0" t="s">
        <x:v>35733</x:v>
      </x:c>
      <x:c r="G17842" s="0" t="s">
        <x:v>52</x:v>
      </x:c>
      <x:c r="H17842" s="0">
        <x:v>38.1</x:v>
      </x:c>
    </x:row>
    <x:row r="17843" spans="1:8">
      <x:c r="A17843" s="0" t="s">
        <x:v>47</x:v>
      </x:c>
      <x:c r="B17843" s="0" t="s">
        <x:v>48</x:v>
      </x:c>
      <x:c r="C17843" s="0" t="s">
        <x:v>49</x:v>
      </x:c>
      <x:c r="D17843" s="0" t="s">
        <x:v>49</x:v>
      </x:c>
      <x:c r="E17843" s="0" t="s">
        <x:v>35734</x:v>
      </x:c>
      <x:c r="F17843" s="0" t="s">
        <x:v>35735</x:v>
      </x:c>
      <x:c r="G17843" s="0" t="s">
        <x:v>52</x:v>
      </x:c>
      <x:c r="H17843" s="0">
        <x:v>38.2</x:v>
      </x:c>
    </x:row>
    <x:row r="17844" spans="1:8">
      <x:c r="A17844" s="0" t="s">
        <x:v>47</x:v>
      </x:c>
      <x:c r="B17844" s="0" t="s">
        <x:v>48</x:v>
      </x:c>
      <x:c r="C17844" s="0" t="s">
        <x:v>49</x:v>
      </x:c>
      <x:c r="D17844" s="0" t="s">
        <x:v>49</x:v>
      </x:c>
      <x:c r="E17844" s="0" t="s">
        <x:v>35736</x:v>
      </x:c>
      <x:c r="F17844" s="0" t="s">
        <x:v>35737</x:v>
      </x:c>
      <x:c r="G17844" s="0" t="s">
        <x:v>52</x:v>
      </x:c>
      <x:c r="H17844" s="0">
        <x:v>41.4</x:v>
      </x:c>
    </x:row>
    <x:row r="17845" spans="1:8">
      <x:c r="A17845" s="0" t="s">
        <x:v>47</x:v>
      </x:c>
      <x:c r="B17845" s="0" t="s">
        <x:v>48</x:v>
      </x:c>
      <x:c r="C17845" s="0" t="s">
        <x:v>49</x:v>
      </x:c>
      <x:c r="D17845" s="0" t="s">
        <x:v>49</x:v>
      </x:c>
      <x:c r="E17845" s="0" t="s">
        <x:v>35738</x:v>
      </x:c>
      <x:c r="F17845" s="0" t="s">
        <x:v>35739</x:v>
      </x:c>
      <x:c r="G17845" s="0" t="s">
        <x:v>52</x:v>
      </x:c>
      <x:c r="H17845" s="0">
        <x:v>36.9</x:v>
      </x:c>
    </x:row>
    <x:row r="17846" spans="1:8">
      <x:c r="A17846" s="0" t="s">
        <x:v>47</x:v>
      </x:c>
      <x:c r="B17846" s="0" t="s">
        <x:v>48</x:v>
      </x:c>
      <x:c r="C17846" s="0" t="s">
        <x:v>49</x:v>
      </x:c>
      <x:c r="D17846" s="0" t="s">
        <x:v>49</x:v>
      </x:c>
      <x:c r="E17846" s="0" t="s">
        <x:v>35740</x:v>
      </x:c>
      <x:c r="F17846" s="0" t="s">
        <x:v>35741</x:v>
      </x:c>
      <x:c r="G17846" s="0" t="s">
        <x:v>52</x:v>
      </x:c>
      <x:c r="H17846" s="0">
        <x:v>44.7</x:v>
      </x:c>
    </x:row>
    <x:row r="17847" spans="1:8">
      <x:c r="A17847" s="0" t="s">
        <x:v>47</x:v>
      </x:c>
      <x:c r="B17847" s="0" t="s">
        <x:v>48</x:v>
      </x:c>
      <x:c r="C17847" s="0" t="s">
        <x:v>49</x:v>
      </x:c>
      <x:c r="D17847" s="0" t="s">
        <x:v>49</x:v>
      </x:c>
      <x:c r="E17847" s="0" t="s">
        <x:v>35742</x:v>
      </x:c>
      <x:c r="F17847" s="0" t="s">
        <x:v>35743</x:v>
      </x:c>
      <x:c r="G17847" s="0" t="s">
        <x:v>52</x:v>
      </x:c>
      <x:c r="H17847" s="0">
        <x:v>32</x:v>
      </x:c>
    </x:row>
    <x:row r="17848" spans="1:8">
      <x:c r="A17848" s="0" t="s">
        <x:v>47</x:v>
      </x:c>
      <x:c r="B17848" s="0" t="s">
        <x:v>48</x:v>
      </x:c>
      <x:c r="C17848" s="0" t="s">
        <x:v>49</x:v>
      </x:c>
      <x:c r="D17848" s="0" t="s">
        <x:v>49</x:v>
      </x:c>
      <x:c r="E17848" s="0" t="s">
        <x:v>35744</x:v>
      </x:c>
      <x:c r="F17848" s="0" t="s">
        <x:v>35745</x:v>
      </x:c>
      <x:c r="G17848" s="0" t="s">
        <x:v>52</x:v>
      </x:c>
      <x:c r="H17848" s="0">
        <x:v>39.8</x:v>
      </x:c>
    </x:row>
    <x:row r="17849" spans="1:8">
      <x:c r="A17849" s="0" t="s">
        <x:v>47</x:v>
      </x:c>
      <x:c r="B17849" s="0" t="s">
        <x:v>48</x:v>
      </x:c>
      <x:c r="C17849" s="0" t="s">
        <x:v>49</x:v>
      </x:c>
      <x:c r="D17849" s="0" t="s">
        <x:v>49</x:v>
      </x:c>
      <x:c r="E17849" s="0" t="s">
        <x:v>35746</x:v>
      </x:c>
      <x:c r="F17849" s="0" t="s">
        <x:v>35747</x:v>
      </x:c>
      <x:c r="G17849" s="0" t="s">
        <x:v>52</x:v>
      </x:c>
      <x:c r="H17849" s="0">
        <x:v>39.2</x:v>
      </x:c>
    </x:row>
    <x:row r="17850" spans="1:8">
      <x:c r="A17850" s="0" t="s">
        <x:v>47</x:v>
      </x:c>
      <x:c r="B17850" s="0" t="s">
        <x:v>48</x:v>
      </x:c>
      <x:c r="C17850" s="0" t="s">
        <x:v>49</x:v>
      </x:c>
      <x:c r="D17850" s="0" t="s">
        <x:v>49</x:v>
      </x:c>
      <x:c r="E17850" s="0" t="s">
        <x:v>35748</x:v>
      </x:c>
      <x:c r="F17850" s="0" t="s">
        <x:v>35749</x:v>
      </x:c>
      <x:c r="G17850" s="0" t="s">
        <x:v>52</x:v>
      </x:c>
      <x:c r="H17850" s="0">
        <x:v>34.2</x:v>
      </x:c>
    </x:row>
    <x:row r="17851" spans="1:8">
      <x:c r="A17851" s="0" t="s">
        <x:v>47</x:v>
      </x:c>
      <x:c r="B17851" s="0" t="s">
        <x:v>48</x:v>
      </x:c>
      <x:c r="C17851" s="0" t="s">
        <x:v>49</x:v>
      </x:c>
      <x:c r="D17851" s="0" t="s">
        <x:v>49</x:v>
      </x:c>
      <x:c r="E17851" s="0" t="s">
        <x:v>35750</x:v>
      </x:c>
      <x:c r="F17851" s="0" t="s">
        <x:v>35751</x:v>
      </x:c>
      <x:c r="G17851" s="0" t="s">
        <x:v>52</x:v>
      </x:c>
      <x:c r="H17851" s="0">
        <x:v>40.8</x:v>
      </x:c>
    </x:row>
    <x:row r="17852" spans="1:8">
      <x:c r="A17852" s="0" t="s">
        <x:v>47</x:v>
      </x:c>
      <x:c r="B17852" s="0" t="s">
        <x:v>48</x:v>
      </x:c>
      <x:c r="C17852" s="0" t="s">
        <x:v>49</x:v>
      </x:c>
      <x:c r="D17852" s="0" t="s">
        <x:v>49</x:v>
      </x:c>
      <x:c r="E17852" s="0" t="s">
        <x:v>35752</x:v>
      </x:c>
      <x:c r="F17852" s="0" t="s">
        <x:v>35753</x:v>
      </x:c>
      <x:c r="G17852" s="0" t="s">
        <x:v>52</x:v>
      </x:c>
      <x:c r="H17852" s="0">
        <x:v>31.5</x:v>
      </x:c>
    </x:row>
    <x:row r="17853" spans="1:8">
      <x:c r="A17853" s="0" t="s">
        <x:v>47</x:v>
      </x:c>
      <x:c r="B17853" s="0" t="s">
        <x:v>48</x:v>
      </x:c>
      <x:c r="C17853" s="0" t="s">
        <x:v>49</x:v>
      </x:c>
      <x:c r="D17853" s="0" t="s">
        <x:v>49</x:v>
      </x:c>
      <x:c r="E17853" s="0" t="s">
        <x:v>35754</x:v>
      </x:c>
      <x:c r="F17853" s="0" t="s">
        <x:v>35755</x:v>
      </x:c>
      <x:c r="G17853" s="0" t="s">
        <x:v>52</x:v>
      </x:c>
      <x:c r="H17853" s="0">
        <x:v>33.5</x:v>
      </x:c>
    </x:row>
    <x:row r="17854" spans="1:8">
      <x:c r="A17854" s="0" t="s">
        <x:v>47</x:v>
      </x:c>
      <x:c r="B17854" s="0" t="s">
        <x:v>48</x:v>
      </x:c>
      <x:c r="C17854" s="0" t="s">
        <x:v>49</x:v>
      </x:c>
      <x:c r="D17854" s="0" t="s">
        <x:v>49</x:v>
      </x:c>
      <x:c r="E17854" s="0" t="s">
        <x:v>35756</x:v>
      </x:c>
      <x:c r="F17854" s="0" t="s">
        <x:v>35757</x:v>
      </x:c>
      <x:c r="G17854" s="0" t="s">
        <x:v>52</x:v>
      </x:c>
      <x:c r="H17854" s="0">
        <x:v>41.3</x:v>
      </x:c>
    </x:row>
    <x:row r="17855" spans="1:8">
      <x:c r="A17855" s="0" t="s">
        <x:v>47</x:v>
      </x:c>
      <x:c r="B17855" s="0" t="s">
        <x:v>48</x:v>
      </x:c>
      <x:c r="C17855" s="0" t="s">
        <x:v>49</x:v>
      </x:c>
      <x:c r="D17855" s="0" t="s">
        <x:v>49</x:v>
      </x:c>
      <x:c r="E17855" s="0" t="s">
        <x:v>35758</x:v>
      </x:c>
      <x:c r="F17855" s="0" t="s">
        <x:v>35759</x:v>
      </x:c>
      <x:c r="G17855" s="0" t="s">
        <x:v>52</x:v>
      </x:c>
      <x:c r="H17855" s="0">
        <x:v>39.2</x:v>
      </x:c>
    </x:row>
    <x:row r="17856" spans="1:8">
      <x:c r="A17856" s="0" t="s">
        <x:v>47</x:v>
      </x:c>
      <x:c r="B17856" s="0" t="s">
        <x:v>48</x:v>
      </x:c>
      <x:c r="C17856" s="0" t="s">
        <x:v>49</x:v>
      </x:c>
      <x:c r="D17856" s="0" t="s">
        <x:v>49</x:v>
      </x:c>
      <x:c r="E17856" s="0" t="s">
        <x:v>35760</x:v>
      </x:c>
      <x:c r="F17856" s="0" t="s">
        <x:v>35761</x:v>
      </x:c>
      <x:c r="G17856" s="0" t="s">
        <x:v>52</x:v>
      </x:c>
      <x:c r="H17856" s="0">
        <x:v>40.4</x:v>
      </x:c>
    </x:row>
    <x:row r="17857" spans="1:8">
      <x:c r="A17857" s="0" t="s">
        <x:v>47</x:v>
      </x:c>
      <x:c r="B17857" s="0" t="s">
        <x:v>48</x:v>
      </x:c>
      <x:c r="C17857" s="0" t="s">
        <x:v>49</x:v>
      </x:c>
      <x:c r="D17857" s="0" t="s">
        <x:v>49</x:v>
      </x:c>
      <x:c r="E17857" s="0" t="s">
        <x:v>35762</x:v>
      </x:c>
      <x:c r="F17857" s="0" t="s">
        <x:v>35763</x:v>
      </x:c>
      <x:c r="G17857" s="0" t="s">
        <x:v>52</x:v>
      </x:c>
      <x:c r="H17857" s="0">
        <x:v>36.7</x:v>
      </x:c>
    </x:row>
    <x:row r="17858" spans="1:8">
      <x:c r="A17858" s="0" t="s">
        <x:v>47</x:v>
      </x:c>
      <x:c r="B17858" s="0" t="s">
        <x:v>48</x:v>
      </x:c>
      <x:c r="C17858" s="0" t="s">
        <x:v>49</x:v>
      </x:c>
      <x:c r="D17858" s="0" t="s">
        <x:v>49</x:v>
      </x:c>
      <x:c r="E17858" s="0" t="s">
        <x:v>35764</x:v>
      </x:c>
      <x:c r="F17858" s="0" t="s">
        <x:v>35765</x:v>
      </x:c>
      <x:c r="G17858" s="0" t="s">
        <x:v>52</x:v>
      </x:c>
      <x:c r="H17858" s="0">
        <x:v>39.9</x:v>
      </x:c>
    </x:row>
    <x:row r="17859" spans="1:8">
      <x:c r="A17859" s="0" t="s">
        <x:v>47</x:v>
      </x:c>
      <x:c r="B17859" s="0" t="s">
        <x:v>48</x:v>
      </x:c>
      <x:c r="C17859" s="0" t="s">
        <x:v>49</x:v>
      </x:c>
      <x:c r="D17859" s="0" t="s">
        <x:v>49</x:v>
      </x:c>
      <x:c r="E17859" s="0" t="s">
        <x:v>35766</x:v>
      </x:c>
      <x:c r="F17859" s="0" t="s">
        <x:v>35767</x:v>
      </x:c>
      <x:c r="G17859" s="0" t="s">
        <x:v>52</x:v>
      </x:c>
      <x:c r="H17859" s="0">
        <x:v>30.1</x:v>
      </x:c>
    </x:row>
    <x:row r="17860" spans="1:8">
      <x:c r="A17860" s="0" t="s">
        <x:v>47</x:v>
      </x:c>
      <x:c r="B17860" s="0" t="s">
        <x:v>48</x:v>
      </x:c>
      <x:c r="C17860" s="0" t="s">
        <x:v>49</x:v>
      </x:c>
      <x:c r="D17860" s="0" t="s">
        <x:v>49</x:v>
      </x:c>
      <x:c r="E17860" s="0" t="s">
        <x:v>35768</x:v>
      </x:c>
      <x:c r="F17860" s="0" t="s">
        <x:v>35769</x:v>
      </x:c>
      <x:c r="G17860" s="0" t="s">
        <x:v>52</x:v>
      </x:c>
      <x:c r="H17860" s="0">
        <x:v>43</x:v>
      </x:c>
    </x:row>
    <x:row r="17861" spans="1:8">
      <x:c r="A17861" s="0" t="s">
        <x:v>47</x:v>
      </x:c>
      <x:c r="B17861" s="0" t="s">
        <x:v>48</x:v>
      </x:c>
      <x:c r="C17861" s="0" t="s">
        <x:v>49</x:v>
      </x:c>
      <x:c r="D17861" s="0" t="s">
        <x:v>49</x:v>
      </x:c>
      <x:c r="E17861" s="0" t="s">
        <x:v>35770</x:v>
      </x:c>
      <x:c r="F17861" s="0" t="s">
        <x:v>35771</x:v>
      </x:c>
      <x:c r="G17861" s="0" t="s">
        <x:v>52</x:v>
      </x:c>
      <x:c r="H17861" s="0">
        <x:v>27.5</x:v>
      </x:c>
    </x:row>
    <x:row r="17862" spans="1:8">
      <x:c r="A17862" s="0" t="s">
        <x:v>47</x:v>
      </x:c>
      <x:c r="B17862" s="0" t="s">
        <x:v>48</x:v>
      </x:c>
      <x:c r="C17862" s="0" t="s">
        <x:v>49</x:v>
      </x:c>
      <x:c r="D17862" s="0" t="s">
        <x:v>49</x:v>
      </x:c>
      <x:c r="E17862" s="0" t="s">
        <x:v>35772</x:v>
      </x:c>
      <x:c r="F17862" s="0" t="s">
        <x:v>35773</x:v>
      </x:c>
      <x:c r="G17862" s="0" t="s">
        <x:v>52</x:v>
      </x:c>
      <x:c r="H17862" s="0">
        <x:v>48.5</x:v>
      </x:c>
    </x:row>
    <x:row r="17863" spans="1:8">
      <x:c r="A17863" s="0" t="s">
        <x:v>47</x:v>
      </x:c>
      <x:c r="B17863" s="0" t="s">
        <x:v>48</x:v>
      </x:c>
      <x:c r="C17863" s="0" t="s">
        <x:v>49</x:v>
      </x:c>
      <x:c r="D17863" s="0" t="s">
        <x:v>49</x:v>
      </x:c>
      <x:c r="E17863" s="0" t="s">
        <x:v>35774</x:v>
      </x:c>
      <x:c r="F17863" s="0" t="s">
        <x:v>35775</x:v>
      </x:c>
      <x:c r="G17863" s="0" t="s">
        <x:v>52</x:v>
      </x:c>
      <x:c r="H17863" s="0">
        <x:v>36.5</x:v>
      </x:c>
    </x:row>
    <x:row r="17864" spans="1:8">
      <x:c r="A17864" s="0" t="s">
        <x:v>47</x:v>
      </x:c>
      <x:c r="B17864" s="0" t="s">
        <x:v>48</x:v>
      </x:c>
      <x:c r="C17864" s="0" t="s">
        <x:v>49</x:v>
      </x:c>
      <x:c r="D17864" s="0" t="s">
        <x:v>49</x:v>
      </x:c>
      <x:c r="E17864" s="0" t="s">
        <x:v>35776</x:v>
      </x:c>
      <x:c r="F17864" s="0" t="s">
        <x:v>35777</x:v>
      </x:c>
      <x:c r="G17864" s="0" t="s">
        <x:v>52</x:v>
      </x:c>
      <x:c r="H17864" s="0">
        <x:v>41.7</x:v>
      </x:c>
    </x:row>
    <x:row r="17865" spans="1:8">
      <x:c r="A17865" s="0" t="s">
        <x:v>47</x:v>
      </x:c>
      <x:c r="B17865" s="0" t="s">
        <x:v>48</x:v>
      </x:c>
      <x:c r="C17865" s="0" t="s">
        <x:v>49</x:v>
      </x:c>
      <x:c r="D17865" s="0" t="s">
        <x:v>49</x:v>
      </x:c>
      <x:c r="E17865" s="0" t="s">
        <x:v>35778</x:v>
      </x:c>
      <x:c r="F17865" s="0" t="s">
        <x:v>35779</x:v>
      </x:c>
      <x:c r="G17865" s="0" t="s">
        <x:v>52</x:v>
      </x:c>
      <x:c r="H17865" s="0">
        <x:v>38.9</x:v>
      </x:c>
    </x:row>
    <x:row r="17866" spans="1:8">
      <x:c r="A17866" s="0" t="s">
        <x:v>47</x:v>
      </x:c>
      <x:c r="B17866" s="0" t="s">
        <x:v>48</x:v>
      </x:c>
      <x:c r="C17866" s="0" t="s">
        <x:v>49</x:v>
      </x:c>
      <x:c r="D17866" s="0" t="s">
        <x:v>49</x:v>
      </x:c>
      <x:c r="E17866" s="0" t="s">
        <x:v>35780</x:v>
      </x:c>
      <x:c r="F17866" s="0" t="s">
        <x:v>35781</x:v>
      </x:c>
      <x:c r="G17866" s="0" t="s">
        <x:v>52</x:v>
      </x:c>
      <x:c r="H17866" s="0">
        <x:v>37.9</x:v>
      </x:c>
    </x:row>
    <x:row r="17867" spans="1:8">
      <x:c r="A17867" s="0" t="s">
        <x:v>47</x:v>
      </x:c>
      <x:c r="B17867" s="0" t="s">
        <x:v>48</x:v>
      </x:c>
      <x:c r="C17867" s="0" t="s">
        <x:v>49</x:v>
      </x:c>
      <x:c r="D17867" s="0" t="s">
        <x:v>49</x:v>
      </x:c>
      <x:c r="E17867" s="0" t="s">
        <x:v>35782</x:v>
      </x:c>
      <x:c r="F17867" s="0" t="s">
        <x:v>35783</x:v>
      </x:c>
      <x:c r="G17867" s="0" t="s">
        <x:v>52</x:v>
      </x:c>
      <x:c r="H17867" s="0">
        <x:v>33.7</x:v>
      </x:c>
    </x:row>
    <x:row r="17868" spans="1:8">
      <x:c r="A17868" s="0" t="s">
        <x:v>47</x:v>
      </x:c>
      <x:c r="B17868" s="0" t="s">
        <x:v>48</x:v>
      </x:c>
      <x:c r="C17868" s="0" t="s">
        <x:v>49</x:v>
      </x:c>
      <x:c r="D17868" s="0" t="s">
        <x:v>49</x:v>
      </x:c>
      <x:c r="E17868" s="0" t="s">
        <x:v>35784</x:v>
      </x:c>
      <x:c r="F17868" s="0" t="s">
        <x:v>35785</x:v>
      </x:c>
      <x:c r="G17868" s="0" t="s">
        <x:v>52</x:v>
      </x:c>
      <x:c r="H17868" s="0">
        <x:v>40.8</x:v>
      </x:c>
    </x:row>
    <x:row r="17869" spans="1:8">
      <x:c r="A17869" s="0" t="s">
        <x:v>47</x:v>
      </x:c>
      <x:c r="B17869" s="0" t="s">
        <x:v>48</x:v>
      </x:c>
      <x:c r="C17869" s="0" t="s">
        <x:v>49</x:v>
      </x:c>
      <x:c r="D17869" s="0" t="s">
        <x:v>49</x:v>
      </x:c>
      <x:c r="E17869" s="0" t="s">
        <x:v>35786</x:v>
      </x:c>
      <x:c r="F17869" s="0" t="s">
        <x:v>35787</x:v>
      </x:c>
      <x:c r="G17869" s="0" t="s">
        <x:v>52</x:v>
      </x:c>
      <x:c r="H17869" s="0">
        <x:v>36.6</x:v>
      </x:c>
    </x:row>
    <x:row r="17870" spans="1:8">
      <x:c r="A17870" s="0" t="s">
        <x:v>47</x:v>
      </x:c>
      <x:c r="B17870" s="0" t="s">
        <x:v>48</x:v>
      </x:c>
      <x:c r="C17870" s="0" t="s">
        <x:v>49</x:v>
      </x:c>
      <x:c r="D17870" s="0" t="s">
        <x:v>49</x:v>
      </x:c>
      <x:c r="E17870" s="0" t="s">
        <x:v>35788</x:v>
      </x:c>
      <x:c r="F17870" s="0" t="s">
        <x:v>35789</x:v>
      </x:c>
      <x:c r="G17870" s="0" t="s">
        <x:v>52</x:v>
      </x:c>
      <x:c r="H17870" s="0">
        <x:v>37.3</x:v>
      </x:c>
    </x:row>
    <x:row r="17871" spans="1:8">
      <x:c r="A17871" s="0" t="s">
        <x:v>47</x:v>
      </x:c>
      <x:c r="B17871" s="0" t="s">
        <x:v>48</x:v>
      </x:c>
      <x:c r="C17871" s="0" t="s">
        <x:v>49</x:v>
      </x:c>
      <x:c r="D17871" s="0" t="s">
        <x:v>49</x:v>
      </x:c>
      <x:c r="E17871" s="0" t="s">
        <x:v>35790</x:v>
      </x:c>
      <x:c r="F17871" s="0" t="s">
        <x:v>35791</x:v>
      </x:c>
      <x:c r="G17871" s="0" t="s">
        <x:v>52</x:v>
      </x:c>
      <x:c r="H17871" s="0">
        <x:v>30.6</x:v>
      </x:c>
    </x:row>
    <x:row r="17872" spans="1:8">
      <x:c r="A17872" s="0" t="s">
        <x:v>47</x:v>
      </x:c>
      <x:c r="B17872" s="0" t="s">
        <x:v>48</x:v>
      </x:c>
      <x:c r="C17872" s="0" t="s">
        <x:v>49</x:v>
      </x:c>
      <x:c r="D17872" s="0" t="s">
        <x:v>49</x:v>
      </x:c>
      <x:c r="E17872" s="0" t="s">
        <x:v>35792</x:v>
      </x:c>
      <x:c r="F17872" s="0" t="s">
        <x:v>35793</x:v>
      </x:c>
      <x:c r="G17872" s="0" t="s">
        <x:v>52</x:v>
      </x:c>
      <x:c r="H17872" s="0">
        <x:v>37.3</x:v>
      </x:c>
    </x:row>
    <x:row r="17873" spans="1:8">
      <x:c r="A17873" s="0" t="s">
        <x:v>47</x:v>
      </x:c>
      <x:c r="B17873" s="0" t="s">
        <x:v>48</x:v>
      </x:c>
      <x:c r="C17873" s="0" t="s">
        <x:v>49</x:v>
      </x:c>
      <x:c r="D17873" s="0" t="s">
        <x:v>49</x:v>
      </x:c>
      <x:c r="E17873" s="0" t="s">
        <x:v>35794</x:v>
      </x:c>
      <x:c r="F17873" s="0" t="s">
        <x:v>35795</x:v>
      </x:c>
      <x:c r="G17873" s="0" t="s">
        <x:v>52</x:v>
      </x:c>
      <x:c r="H17873" s="0">
        <x:v>44.4</x:v>
      </x:c>
    </x:row>
    <x:row r="17874" spans="1:8">
      <x:c r="A17874" s="0" t="s">
        <x:v>47</x:v>
      </x:c>
      <x:c r="B17874" s="0" t="s">
        <x:v>48</x:v>
      </x:c>
      <x:c r="C17874" s="0" t="s">
        <x:v>49</x:v>
      </x:c>
      <x:c r="D17874" s="0" t="s">
        <x:v>49</x:v>
      </x:c>
      <x:c r="E17874" s="0" t="s">
        <x:v>35796</x:v>
      </x:c>
      <x:c r="F17874" s="0" t="s">
        <x:v>35797</x:v>
      </x:c>
      <x:c r="G17874" s="0" t="s">
        <x:v>52</x:v>
      </x:c>
      <x:c r="H17874" s="0">
        <x:v>32.2</x:v>
      </x:c>
    </x:row>
    <x:row r="17875" spans="1:8">
      <x:c r="A17875" s="0" t="s">
        <x:v>47</x:v>
      </x:c>
      <x:c r="B17875" s="0" t="s">
        <x:v>48</x:v>
      </x:c>
      <x:c r="C17875" s="0" t="s">
        <x:v>49</x:v>
      </x:c>
      <x:c r="D17875" s="0" t="s">
        <x:v>49</x:v>
      </x:c>
      <x:c r="E17875" s="0" t="s">
        <x:v>35798</x:v>
      </x:c>
      <x:c r="F17875" s="0" t="s">
        <x:v>35799</x:v>
      </x:c>
      <x:c r="G17875" s="0" t="s">
        <x:v>52</x:v>
      </x:c>
      <x:c r="H17875" s="0">
        <x:v>41.2</x:v>
      </x:c>
    </x:row>
    <x:row r="17876" spans="1:8">
      <x:c r="A17876" s="0" t="s">
        <x:v>47</x:v>
      </x:c>
      <x:c r="B17876" s="0" t="s">
        <x:v>48</x:v>
      </x:c>
      <x:c r="C17876" s="0" t="s">
        <x:v>49</x:v>
      </x:c>
      <x:c r="D17876" s="0" t="s">
        <x:v>49</x:v>
      </x:c>
      <x:c r="E17876" s="0" t="s">
        <x:v>35800</x:v>
      </x:c>
      <x:c r="F17876" s="0" t="s">
        <x:v>35801</x:v>
      </x:c>
      <x:c r="G17876" s="0" t="s">
        <x:v>52</x:v>
      </x:c>
      <x:c r="H17876" s="0">
        <x:v>31.5</x:v>
      </x:c>
    </x:row>
    <x:row r="17877" spans="1:8">
      <x:c r="A17877" s="0" t="s">
        <x:v>47</x:v>
      </x:c>
      <x:c r="B17877" s="0" t="s">
        <x:v>48</x:v>
      </x:c>
      <x:c r="C17877" s="0" t="s">
        <x:v>49</x:v>
      </x:c>
      <x:c r="D17877" s="0" t="s">
        <x:v>49</x:v>
      </x:c>
      <x:c r="E17877" s="0" t="s">
        <x:v>35802</x:v>
      </x:c>
      <x:c r="F17877" s="0" t="s">
        <x:v>35803</x:v>
      </x:c>
      <x:c r="G17877" s="0" t="s">
        <x:v>52</x:v>
      </x:c>
      <x:c r="H17877" s="0">
        <x:v>33.4</x:v>
      </x:c>
    </x:row>
    <x:row r="17878" spans="1:8">
      <x:c r="A17878" s="0" t="s">
        <x:v>47</x:v>
      </x:c>
      <x:c r="B17878" s="0" t="s">
        <x:v>48</x:v>
      </x:c>
      <x:c r="C17878" s="0" t="s">
        <x:v>49</x:v>
      </x:c>
      <x:c r="D17878" s="0" t="s">
        <x:v>49</x:v>
      </x:c>
      <x:c r="E17878" s="0" t="s">
        <x:v>35804</x:v>
      </x:c>
      <x:c r="F17878" s="0" t="s">
        <x:v>35805</x:v>
      </x:c>
      <x:c r="G17878" s="0" t="s">
        <x:v>52</x:v>
      </x:c>
      <x:c r="H17878" s="0">
        <x:v>31.4</x:v>
      </x:c>
    </x:row>
    <x:row r="17879" spans="1:8">
      <x:c r="A17879" s="0" t="s">
        <x:v>47</x:v>
      </x:c>
      <x:c r="B17879" s="0" t="s">
        <x:v>48</x:v>
      </x:c>
      <x:c r="C17879" s="0" t="s">
        <x:v>49</x:v>
      </x:c>
      <x:c r="D17879" s="0" t="s">
        <x:v>49</x:v>
      </x:c>
      <x:c r="E17879" s="0" t="s">
        <x:v>35806</x:v>
      </x:c>
      <x:c r="F17879" s="0" t="s">
        <x:v>35807</x:v>
      </x:c>
      <x:c r="G17879" s="0" t="s">
        <x:v>52</x:v>
      </x:c>
      <x:c r="H17879" s="0">
        <x:v>39</x:v>
      </x:c>
    </x:row>
    <x:row r="17880" spans="1:8">
      <x:c r="A17880" s="0" t="s">
        <x:v>47</x:v>
      </x:c>
      <x:c r="B17880" s="0" t="s">
        <x:v>48</x:v>
      </x:c>
      <x:c r="C17880" s="0" t="s">
        <x:v>49</x:v>
      </x:c>
      <x:c r="D17880" s="0" t="s">
        <x:v>49</x:v>
      </x:c>
      <x:c r="E17880" s="0" t="s">
        <x:v>35808</x:v>
      </x:c>
      <x:c r="F17880" s="0" t="s">
        <x:v>35809</x:v>
      </x:c>
      <x:c r="G17880" s="0" t="s">
        <x:v>52</x:v>
      </x:c>
      <x:c r="H17880" s="0">
        <x:v>39.6</x:v>
      </x:c>
    </x:row>
    <x:row r="17881" spans="1:8">
      <x:c r="A17881" s="0" t="s">
        <x:v>47</x:v>
      </x:c>
      <x:c r="B17881" s="0" t="s">
        <x:v>48</x:v>
      </x:c>
      <x:c r="C17881" s="0" t="s">
        <x:v>49</x:v>
      </x:c>
      <x:c r="D17881" s="0" t="s">
        <x:v>49</x:v>
      </x:c>
      <x:c r="E17881" s="0" t="s">
        <x:v>35810</x:v>
      </x:c>
      <x:c r="F17881" s="0" t="s">
        <x:v>35811</x:v>
      </x:c>
      <x:c r="G17881" s="0" t="s">
        <x:v>52</x:v>
      </x:c>
      <x:c r="H17881" s="0">
        <x:v>38.8</x:v>
      </x:c>
    </x:row>
    <x:row r="17882" spans="1:8">
      <x:c r="A17882" s="0" t="s">
        <x:v>47</x:v>
      </x:c>
      <x:c r="B17882" s="0" t="s">
        <x:v>48</x:v>
      </x:c>
      <x:c r="C17882" s="0" t="s">
        <x:v>49</x:v>
      </x:c>
      <x:c r="D17882" s="0" t="s">
        <x:v>49</x:v>
      </x:c>
      <x:c r="E17882" s="0" t="s">
        <x:v>35812</x:v>
      </x:c>
      <x:c r="F17882" s="0" t="s">
        <x:v>35813</x:v>
      </x:c>
      <x:c r="G17882" s="0" t="s">
        <x:v>52</x:v>
      </x:c>
      <x:c r="H17882" s="0">
        <x:v>39.3</x:v>
      </x:c>
    </x:row>
    <x:row r="17883" spans="1:8">
      <x:c r="A17883" s="0" t="s">
        <x:v>47</x:v>
      </x:c>
      <x:c r="B17883" s="0" t="s">
        <x:v>48</x:v>
      </x:c>
      <x:c r="C17883" s="0" t="s">
        <x:v>49</x:v>
      </x:c>
      <x:c r="D17883" s="0" t="s">
        <x:v>49</x:v>
      </x:c>
      <x:c r="E17883" s="0" t="s">
        <x:v>35814</x:v>
      </x:c>
      <x:c r="F17883" s="0" t="s">
        <x:v>35815</x:v>
      </x:c>
      <x:c r="G17883" s="0" t="s">
        <x:v>52</x:v>
      </x:c>
      <x:c r="H17883" s="0">
        <x:v>43</x:v>
      </x:c>
    </x:row>
    <x:row r="17884" spans="1:8">
      <x:c r="A17884" s="0" t="s">
        <x:v>47</x:v>
      </x:c>
      <x:c r="B17884" s="0" t="s">
        <x:v>48</x:v>
      </x:c>
      <x:c r="C17884" s="0" t="s">
        <x:v>49</x:v>
      </x:c>
      <x:c r="D17884" s="0" t="s">
        <x:v>49</x:v>
      </x:c>
      <x:c r="E17884" s="0" t="s">
        <x:v>35816</x:v>
      </x:c>
      <x:c r="F17884" s="0" t="s">
        <x:v>35817</x:v>
      </x:c>
      <x:c r="G17884" s="0" t="s">
        <x:v>52</x:v>
      </x:c>
      <x:c r="H17884" s="0">
        <x:v>31.8</x:v>
      </x:c>
    </x:row>
    <x:row r="17885" spans="1:8">
      <x:c r="A17885" s="0" t="s">
        <x:v>47</x:v>
      </x:c>
      <x:c r="B17885" s="0" t="s">
        <x:v>48</x:v>
      </x:c>
      <x:c r="C17885" s="0" t="s">
        <x:v>49</x:v>
      </x:c>
      <x:c r="D17885" s="0" t="s">
        <x:v>49</x:v>
      </x:c>
      <x:c r="E17885" s="0" t="s">
        <x:v>35818</x:v>
      </x:c>
      <x:c r="F17885" s="0" t="s">
        <x:v>35819</x:v>
      </x:c>
      <x:c r="G17885" s="0" t="s">
        <x:v>52</x:v>
      </x:c>
      <x:c r="H17885" s="0">
        <x:v>40.2</x:v>
      </x:c>
    </x:row>
    <x:row r="17886" spans="1:8">
      <x:c r="A17886" s="0" t="s">
        <x:v>47</x:v>
      </x:c>
      <x:c r="B17886" s="0" t="s">
        <x:v>48</x:v>
      </x:c>
      <x:c r="C17886" s="0" t="s">
        <x:v>49</x:v>
      </x:c>
      <x:c r="D17886" s="0" t="s">
        <x:v>49</x:v>
      </x:c>
      <x:c r="E17886" s="0" t="s">
        <x:v>35820</x:v>
      </x:c>
      <x:c r="F17886" s="0" t="s">
        <x:v>35821</x:v>
      </x:c>
      <x:c r="G17886" s="0" t="s">
        <x:v>52</x:v>
      </x:c>
      <x:c r="H17886" s="0">
        <x:v>37.5</x:v>
      </x:c>
    </x:row>
    <x:row r="17887" spans="1:8">
      <x:c r="A17887" s="0" t="s">
        <x:v>47</x:v>
      </x:c>
      <x:c r="B17887" s="0" t="s">
        <x:v>48</x:v>
      </x:c>
      <x:c r="C17887" s="0" t="s">
        <x:v>49</x:v>
      </x:c>
      <x:c r="D17887" s="0" t="s">
        <x:v>49</x:v>
      </x:c>
      <x:c r="E17887" s="0" t="s">
        <x:v>35822</x:v>
      </x:c>
      <x:c r="F17887" s="0" t="s">
        <x:v>35823</x:v>
      </x:c>
      <x:c r="G17887" s="0" t="s">
        <x:v>52</x:v>
      </x:c>
      <x:c r="H17887" s="0">
        <x:v>39.3</x:v>
      </x:c>
    </x:row>
    <x:row r="17888" spans="1:8">
      <x:c r="A17888" s="0" t="s">
        <x:v>47</x:v>
      </x:c>
      <x:c r="B17888" s="0" t="s">
        <x:v>48</x:v>
      </x:c>
      <x:c r="C17888" s="0" t="s">
        <x:v>49</x:v>
      </x:c>
      <x:c r="D17888" s="0" t="s">
        <x:v>49</x:v>
      </x:c>
      <x:c r="E17888" s="0" t="s">
        <x:v>35824</x:v>
      </x:c>
      <x:c r="F17888" s="0" t="s">
        <x:v>35825</x:v>
      </x:c>
      <x:c r="G17888" s="0" t="s">
        <x:v>52</x:v>
      </x:c>
      <x:c r="H17888" s="0">
        <x:v>30.4</x:v>
      </x:c>
    </x:row>
    <x:row r="17889" spans="1:8">
      <x:c r="A17889" s="0" t="s">
        <x:v>47</x:v>
      </x:c>
      <x:c r="B17889" s="0" t="s">
        <x:v>48</x:v>
      </x:c>
      <x:c r="C17889" s="0" t="s">
        <x:v>49</x:v>
      </x:c>
      <x:c r="D17889" s="0" t="s">
        <x:v>49</x:v>
      </x:c>
      <x:c r="E17889" s="0" t="s">
        <x:v>35826</x:v>
      </x:c>
      <x:c r="F17889" s="0" t="s">
        <x:v>35827</x:v>
      </x:c>
      <x:c r="G17889" s="0" t="s">
        <x:v>52</x:v>
      </x:c>
      <x:c r="H17889" s="0">
        <x:v>32.8</x:v>
      </x:c>
    </x:row>
    <x:row r="17890" spans="1:8">
      <x:c r="A17890" s="0" t="s">
        <x:v>47</x:v>
      </x:c>
      <x:c r="B17890" s="0" t="s">
        <x:v>48</x:v>
      </x:c>
      <x:c r="C17890" s="0" t="s">
        <x:v>49</x:v>
      </x:c>
      <x:c r="D17890" s="0" t="s">
        <x:v>49</x:v>
      </x:c>
      <x:c r="E17890" s="0" t="s">
        <x:v>35828</x:v>
      </x:c>
      <x:c r="F17890" s="0" t="s">
        <x:v>35829</x:v>
      </x:c>
      <x:c r="G17890" s="0" t="s">
        <x:v>52</x:v>
      </x:c>
      <x:c r="H17890" s="0">
        <x:v>42.6</x:v>
      </x:c>
    </x:row>
    <x:row r="17891" spans="1:8">
      <x:c r="A17891" s="0" t="s">
        <x:v>47</x:v>
      </x:c>
      <x:c r="B17891" s="0" t="s">
        <x:v>48</x:v>
      </x:c>
      <x:c r="C17891" s="0" t="s">
        <x:v>49</x:v>
      </x:c>
      <x:c r="D17891" s="0" t="s">
        <x:v>49</x:v>
      </x:c>
      <x:c r="E17891" s="0" t="s">
        <x:v>35830</x:v>
      </x:c>
      <x:c r="F17891" s="0" t="s">
        <x:v>35831</x:v>
      </x:c>
      <x:c r="G17891" s="0" t="s">
        <x:v>52</x:v>
      </x:c>
      <x:c r="H17891" s="0">
        <x:v>31.7</x:v>
      </x:c>
    </x:row>
    <x:row r="17892" spans="1:8">
      <x:c r="A17892" s="0" t="s">
        <x:v>47</x:v>
      </x:c>
      <x:c r="B17892" s="0" t="s">
        <x:v>48</x:v>
      </x:c>
      <x:c r="C17892" s="0" t="s">
        <x:v>49</x:v>
      </x:c>
      <x:c r="D17892" s="0" t="s">
        <x:v>49</x:v>
      </x:c>
      <x:c r="E17892" s="0" t="s">
        <x:v>35832</x:v>
      </x:c>
      <x:c r="F17892" s="0" t="s">
        <x:v>35833</x:v>
      </x:c>
      <x:c r="G17892" s="0" t="s">
        <x:v>52</x:v>
      </x:c>
      <x:c r="H17892" s="0">
        <x:v>43.6</x:v>
      </x:c>
    </x:row>
    <x:row r="17893" spans="1:8">
      <x:c r="A17893" s="0" t="s">
        <x:v>47</x:v>
      </x:c>
      <x:c r="B17893" s="0" t="s">
        <x:v>48</x:v>
      </x:c>
      <x:c r="C17893" s="0" t="s">
        <x:v>49</x:v>
      </x:c>
      <x:c r="D17893" s="0" t="s">
        <x:v>49</x:v>
      </x:c>
      <x:c r="E17893" s="0" t="s">
        <x:v>35834</x:v>
      </x:c>
      <x:c r="F17893" s="0" t="s">
        <x:v>35835</x:v>
      </x:c>
      <x:c r="G17893" s="0" t="s">
        <x:v>52</x:v>
      </x:c>
      <x:c r="H17893" s="0">
        <x:v>42.2</x:v>
      </x:c>
    </x:row>
    <x:row r="17894" spans="1:8">
      <x:c r="A17894" s="0" t="s">
        <x:v>47</x:v>
      </x:c>
      <x:c r="B17894" s="0" t="s">
        <x:v>48</x:v>
      </x:c>
      <x:c r="C17894" s="0" t="s">
        <x:v>49</x:v>
      </x:c>
      <x:c r="D17894" s="0" t="s">
        <x:v>49</x:v>
      </x:c>
      <x:c r="E17894" s="0" t="s">
        <x:v>35836</x:v>
      </x:c>
      <x:c r="F17894" s="0" t="s">
        <x:v>35837</x:v>
      </x:c>
      <x:c r="G17894" s="0" t="s">
        <x:v>52</x:v>
      </x:c>
      <x:c r="H17894" s="0">
        <x:v>32.1</x:v>
      </x:c>
    </x:row>
    <x:row r="17895" spans="1:8">
      <x:c r="A17895" s="0" t="s">
        <x:v>47</x:v>
      </x:c>
      <x:c r="B17895" s="0" t="s">
        <x:v>48</x:v>
      </x:c>
      <x:c r="C17895" s="0" t="s">
        <x:v>49</x:v>
      </x:c>
      <x:c r="D17895" s="0" t="s">
        <x:v>49</x:v>
      </x:c>
      <x:c r="E17895" s="0" t="s">
        <x:v>35838</x:v>
      </x:c>
      <x:c r="F17895" s="0" t="s">
        <x:v>35839</x:v>
      </x:c>
      <x:c r="G17895" s="0" t="s">
        <x:v>52</x:v>
      </x:c>
      <x:c r="H17895" s="0">
        <x:v>37.3</x:v>
      </x:c>
    </x:row>
    <x:row r="17896" spans="1:8">
      <x:c r="A17896" s="0" t="s">
        <x:v>47</x:v>
      </x:c>
      <x:c r="B17896" s="0" t="s">
        <x:v>48</x:v>
      </x:c>
      <x:c r="C17896" s="0" t="s">
        <x:v>49</x:v>
      </x:c>
      <x:c r="D17896" s="0" t="s">
        <x:v>49</x:v>
      </x:c>
      <x:c r="E17896" s="0" t="s">
        <x:v>35840</x:v>
      </x:c>
      <x:c r="F17896" s="0" t="s">
        <x:v>35841</x:v>
      </x:c>
      <x:c r="G17896" s="0" t="s">
        <x:v>52</x:v>
      </x:c>
      <x:c r="H17896" s="0">
        <x:v>42.9</x:v>
      </x:c>
    </x:row>
    <x:row r="17897" spans="1:8">
      <x:c r="A17897" s="0" t="s">
        <x:v>47</x:v>
      </x:c>
      <x:c r="B17897" s="0" t="s">
        <x:v>48</x:v>
      </x:c>
      <x:c r="C17897" s="0" t="s">
        <x:v>49</x:v>
      </x:c>
      <x:c r="D17897" s="0" t="s">
        <x:v>49</x:v>
      </x:c>
      <x:c r="E17897" s="0" t="s">
        <x:v>35842</x:v>
      </x:c>
      <x:c r="F17897" s="0" t="s">
        <x:v>35843</x:v>
      </x:c>
      <x:c r="G17897" s="0" t="s">
        <x:v>52</x:v>
      </x:c>
      <x:c r="H17897" s="0">
        <x:v>41.4</x:v>
      </x:c>
    </x:row>
    <x:row r="17898" spans="1:8">
      <x:c r="A17898" s="0" t="s">
        <x:v>47</x:v>
      </x:c>
      <x:c r="B17898" s="0" t="s">
        <x:v>48</x:v>
      </x:c>
      <x:c r="C17898" s="0" t="s">
        <x:v>49</x:v>
      </x:c>
      <x:c r="D17898" s="0" t="s">
        <x:v>49</x:v>
      </x:c>
      <x:c r="E17898" s="0" t="s">
        <x:v>35844</x:v>
      </x:c>
      <x:c r="F17898" s="0" t="s">
        <x:v>35845</x:v>
      </x:c>
      <x:c r="G17898" s="0" t="s">
        <x:v>52</x:v>
      </x:c>
      <x:c r="H17898" s="0">
        <x:v>45.5</x:v>
      </x:c>
    </x:row>
    <x:row r="17899" spans="1:8">
      <x:c r="A17899" s="0" t="s">
        <x:v>47</x:v>
      </x:c>
      <x:c r="B17899" s="0" t="s">
        <x:v>48</x:v>
      </x:c>
      <x:c r="C17899" s="0" t="s">
        <x:v>49</x:v>
      </x:c>
      <x:c r="D17899" s="0" t="s">
        <x:v>49</x:v>
      </x:c>
      <x:c r="E17899" s="0" t="s">
        <x:v>35846</x:v>
      </x:c>
      <x:c r="F17899" s="0" t="s">
        <x:v>35847</x:v>
      </x:c>
      <x:c r="G17899" s="0" t="s">
        <x:v>52</x:v>
      </x:c>
      <x:c r="H17899" s="0">
        <x:v>39.2</x:v>
      </x:c>
    </x:row>
    <x:row r="17900" spans="1:8">
      <x:c r="A17900" s="0" t="s">
        <x:v>47</x:v>
      </x:c>
      <x:c r="B17900" s="0" t="s">
        <x:v>48</x:v>
      </x:c>
      <x:c r="C17900" s="0" t="s">
        <x:v>49</x:v>
      </x:c>
      <x:c r="D17900" s="0" t="s">
        <x:v>49</x:v>
      </x:c>
      <x:c r="E17900" s="0" t="s">
        <x:v>35848</x:v>
      </x:c>
      <x:c r="F17900" s="0" t="s">
        <x:v>35849</x:v>
      </x:c>
      <x:c r="G17900" s="0" t="s">
        <x:v>52</x:v>
      </x:c>
      <x:c r="H17900" s="0">
        <x:v>31.1</x:v>
      </x:c>
    </x:row>
    <x:row r="17901" spans="1:8">
      <x:c r="A17901" s="0" t="s">
        <x:v>47</x:v>
      </x:c>
      <x:c r="B17901" s="0" t="s">
        <x:v>48</x:v>
      </x:c>
      <x:c r="C17901" s="0" t="s">
        <x:v>49</x:v>
      </x:c>
      <x:c r="D17901" s="0" t="s">
        <x:v>49</x:v>
      </x:c>
      <x:c r="E17901" s="0" t="s">
        <x:v>35850</x:v>
      </x:c>
      <x:c r="F17901" s="0" t="s">
        <x:v>35851</x:v>
      </x:c>
      <x:c r="G17901" s="0" t="s">
        <x:v>52</x:v>
      </x:c>
      <x:c r="H17901" s="0">
        <x:v>43</x:v>
      </x:c>
    </x:row>
    <x:row r="17902" spans="1:8">
      <x:c r="A17902" s="0" t="s">
        <x:v>47</x:v>
      </x:c>
      <x:c r="B17902" s="0" t="s">
        <x:v>48</x:v>
      </x:c>
      <x:c r="C17902" s="0" t="s">
        <x:v>49</x:v>
      </x:c>
      <x:c r="D17902" s="0" t="s">
        <x:v>49</x:v>
      </x:c>
      <x:c r="E17902" s="0" t="s">
        <x:v>35852</x:v>
      </x:c>
      <x:c r="F17902" s="0" t="s">
        <x:v>35853</x:v>
      </x:c>
      <x:c r="G17902" s="0" t="s">
        <x:v>52</x:v>
      </x:c>
      <x:c r="H17902" s="0">
        <x:v>46.4</x:v>
      </x:c>
    </x:row>
    <x:row r="17903" spans="1:8">
      <x:c r="A17903" s="0" t="s">
        <x:v>47</x:v>
      </x:c>
      <x:c r="B17903" s="0" t="s">
        <x:v>48</x:v>
      </x:c>
      <x:c r="C17903" s="0" t="s">
        <x:v>49</x:v>
      </x:c>
      <x:c r="D17903" s="0" t="s">
        <x:v>49</x:v>
      </x:c>
      <x:c r="E17903" s="0" t="s">
        <x:v>35854</x:v>
      </x:c>
      <x:c r="F17903" s="0" t="s">
        <x:v>35855</x:v>
      </x:c>
      <x:c r="G17903" s="0" t="s">
        <x:v>52</x:v>
      </x:c>
      <x:c r="H17903" s="0">
        <x:v>37.9</x:v>
      </x:c>
    </x:row>
    <x:row r="17904" spans="1:8">
      <x:c r="A17904" s="0" t="s">
        <x:v>47</x:v>
      </x:c>
      <x:c r="B17904" s="0" t="s">
        <x:v>48</x:v>
      </x:c>
      <x:c r="C17904" s="0" t="s">
        <x:v>49</x:v>
      </x:c>
      <x:c r="D17904" s="0" t="s">
        <x:v>49</x:v>
      </x:c>
      <x:c r="E17904" s="0" t="s">
        <x:v>35856</x:v>
      </x:c>
      <x:c r="F17904" s="0" t="s">
        <x:v>35857</x:v>
      </x:c>
      <x:c r="G17904" s="0" t="s">
        <x:v>52</x:v>
      </x:c>
      <x:c r="H17904" s="0">
        <x:v>42.6</x:v>
      </x:c>
    </x:row>
    <x:row r="17905" spans="1:8">
      <x:c r="A17905" s="0" t="s">
        <x:v>47</x:v>
      </x:c>
      <x:c r="B17905" s="0" t="s">
        <x:v>48</x:v>
      </x:c>
      <x:c r="C17905" s="0" t="s">
        <x:v>49</x:v>
      </x:c>
      <x:c r="D17905" s="0" t="s">
        <x:v>49</x:v>
      </x:c>
      <x:c r="E17905" s="0" t="s">
        <x:v>35858</x:v>
      </x:c>
      <x:c r="F17905" s="0" t="s">
        <x:v>35859</x:v>
      </x:c>
      <x:c r="G17905" s="0" t="s">
        <x:v>52</x:v>
      </x:c>
      <x:c r="H17905" s="0">
        <x:v>32.5</x:v>
      </x:c>
    </x:row>
    <x:row r="17906" spans="1:8">
      <x:c r="A17906" s="0" t="s">
        <x:v>47</x:v>
      </x:c>
      <x:c r="B17906" s="0" t="s">
        <x:v>48</x:v>
      </x:c>
      <x:c r="C17906" s="0" t="s">
        <x:v>49</x:v>
      </x:c>
      <x:c r="D17906" s="0" t="s">
        <x:v>49</x:v>
      </x:c>
      <x:c r="E17906" s="0" t="s">
        <x:v>35860</x:v>
      </x:c>
      <x:c r="F17906" s="0" t="s">
        <x:v>35861</x:v>
      </x:c>
      <x:c r="G17906" s="0" t="s">
        <x:v>52</x:v>
      </x:c>
      <x:c r="H17906" s="0">
        <x:v>34.3</x:v>
      </x:c>
    </x:row>
    <x:row r="17907" spans="1:8">
      <x:c r="A17907" s="0" t="s">
        <x:v>47</x:v>
      </x:c>
      <x:c r="B17907" s="0" t="s">
        <x:v>48</x:v>
      </x:c>
      <x:c r="C17907" s="0" t="s">
        <x:v>49</x:v>
      </x:c>
      <x:c r="D17907" s="0" t="s">
        <x:v>49</x:v>
      </x:c>
      <x:c r="E17907" s="0" t="s">
        <x:v>35862</x:v>
      </x:c>
      <x:c r="F17907" s="0" t="s">
        <x:v>35863</x:v>
      </x:c>
      <x:c r="G17907" s="0" t="s">
        <x:v>52</x:v>
      </x:c>
      <x:c r="H17907" s="0">
        <x:v>29.5</x:v>
      </x:c>
    </x:row>
    <x:row r="17908" spans="1:8">
      <x:c r="A17908" s="0" t="s">
        <x:v>47</x:v>
      </x:c>
      <x:c r="B17908" s="0" t="s">
        <x:v>48</x:v>
      </x:c>
      <x:c r="C17908" s="0" t="s">
        <x:v>49</x:v>
      </x:c>
      <x:c r="D17908" s="0" t="s">
        <x:v>49</x:v>
      </x:c>
      <x:c r="E17908" s="0" t="s">
        <x:v>35864</x:v>
      </x:c>
      <x:c r="F17908" s="0" t="s">
        <x:v>35865</x:v>
      </x:c>
      <x:c r="G17908" s="0" t="s">
        <x:v>52</x:v>
      </x:c>
      <x:c r="H17908" s="0">
        <x:v>42.6</x:v>
      </x:c>
    </x:row>
    <x:row r="17909" spans="1:8">
      <x:c r="A17909" s="0" t="s">
        <x:v>47</x:v>
      </x:c>
      <x:c r="B17909" s="0" t="s">
        <x:v>48</x:v>
      </x:c>
      <x:c r="C17909" s="0" t="s">
        <x:v>49</x:v>
      </x:c>
      <x:c r="D17909" s="0" t="s">
        <x:v>49</x:v>
      </x:c>
      <x:c r="E17909" s="0" t="s">
        <x:v>35866</x:v>
      </x:c>
      <x:c r="F17909" s="0" t="s">
        <x:v>35867</x:v>
      </x:c>
      <x:c r="G17909" s="0" t="s">
        <x:v>52</x:v>
      </x:c>
      <x:c r="H17909" s="0">
        <x:v>40</x:v>
      </x:c>
    </x:row>
    <x:row r="17910" spans="1:8">
      <x:c r="A17910" s="0" t="s">
        <x:v>47</x:v>
      </x:c>
      <x:c r="B17910" s="0" t="s">
        <x:v>48</x:v>
      </x:c>
      <x:c r="C17910" s="0" t="s">
        <x:v>49</x:v>
      </x:c>
      <x:c r="D17910" s="0" t="s">
        <x:v>49</x:v>
      </x:c>
      <x:c r="E17910" s="0" t="s">
        <x:v>35868</x:v>
      </x:c>
      <x:c r="F17910" s="0" t="s">
        <x:v>35869</x:v>
      </x:c>
      <x:c r="G17910" s="0" t="s">
        <x:v>52</x:v>
      </x:c>
      <x:c r="H17910" s="0">
        <x:v>36.5</x:v>
      </x:c>
    </x:row>
    <x:row r="17911" spans="1:8">
      <x:c r="A17911" s="0" t="s">
        <x:v>47</x:v>
      </x:c>
      <x:c r="B17911" s="0" t="s">
        <x:v>48</x:v>
      </x:c>
      <x:c r="C17911" s="0" t="s">
        <x:v>49</x:v>
      </x:c>
      <x:c r="D17911" s="0" t="s">
        <x:v>49</x:v>
      </x:c>
      <x:c r="E17911" s="0" t="s">
        <x:v>35870</x:v>
      </x:c>
      <x:c r="F17911" s="0" t="s">
        <x:v>35871</x:v>
      </x:c>
      <x:c r="G17911" s="0" t="s">
        <x:v>52</x:v>
      </x:c>
      <x:c r="H17911" s="0">
        <x:v>41.3</x:v>
      </x:c>
    </x:row>
    <x:row r="17912" spans="1:8">
      <x:c r="A17912" s="0" t="s">
        <x:v>47</x:v>
      </x:c>
      <x:c r="B17912" s="0" t="s">
        <x:v>48</x:v>
      </x:c>
      <x:c r="C17912" s="0" t="s">
        <x:v>49</x:v>
      </x:c>
      <x:c r="D17912" s="0" t="s">
        <x:v>49</x:v>
      </x:c>
      <x:c r="E17912" s="0" t="s">
        <x:v>35872</x:v>
      </x:c>
      <x:c r="F17912" s="0" t="s">
        <x:v>35873</x:v>
      </x:c>
      <x:c r="G17912" s="0" t="s">
        <x:v>52</x:v>
      </x:c>
      <x:c r="H17912" s="0">
        <x:v>38.4</x:v>
      </x:c>
    </x:row>
    <x:row r="17913" spans="1:8">
      <x:c r="A17913" s="0" t="s">
        <x:v>47</x:v>
      </x:c>
      <x:c r="B17913" s="0" t="s">
        <x:v>48</x:v>
      </x:c>
      <x:c r="C17913" s="0" t="s">
        <x:v>49</x:v>
      </x:c>
      <x:c r="D17913" s="0" t="s">
        <x:v>49</x:v>
      </x:c>
      <x:c r="E17913" s="0" t="s">
        <x:v>35874</x:v>
      </x:c>
      <x:c r="F17913" s="0" t="s">
        <x:v>35875</x:v>
      </x:c>
      <x:c r="G17913" s="0" t="s">
        <x:v>52</x:v>
      </x:c>
      <x:c r="H17913" s="0">
        <x:v>42</x:v>
      </x:c>
    </x:row>
    <x:row r="17914" spans="1:8">
      <x:c r="A17914" s="0" t="s">
        <x:v>47</x:v>
      </x:c>
      <x:c r="B17914" s="0" t="s">
        <x:v>48</x:v>
      </x:c>
      <x:c r="C17914" s="0" t="s">
        <x:v>49</x:v>
      </x:c>
      <x:c r="D17914" s="0" t="s">
        <x:v>49</x:v>
      </x:c>
      <x:c r="E17914" s="0" t="s">
        <x:v>35876</x:v>
      </x:c>
      <x:c r="F17914" s="0" t="s">
        <x:v>35877</x:v>
      </x:c>
      <x:c r="G17914" s="0" t="s">
        <x:v>52</x:v>
      </x:c>
      <x:c r="H17914" s="0">
        <x:v>42.6</x:v>
      </x:c>
    </x:row>
    <x:row r="17915" spans="1:8">
      <x:c r="A17915" s="0" t="s">
        <x:v>47</x:v>
      </x:c>
      <x:c r="B17915" s="0" t="s">
        <x:v>48</x:v>
      </x:c>
      <x:c r="C17915" s="0" t="s">
        <x:v>49</x:v>
      </x:c>
      <x:c r="D17915" s="0" t="s">
        <x:v>49</x:v>
      </x:c>
      <x:c r="E17915" s="0" t="s">
        <x:v>35878</x:v>
      </x:c>
      <x:c r="F17915" s="0" t="s">
        <x:v>35879</x:v>
      </x:c>
      <x:c r="G17915" s="0" t="s">
        <x:v>52</x:v>
      </x:c>
      <x:c r="H17915" s="0">
        <x:v>38</x:v>
      </x:c>
    </x:row>
    <x:row r="17916" spans="1:8">
      <x:c r="A17916" s="0" t="s">
        <x:v>47</x:v>
      </x:c>
      <x:c r="B17916" s="0" t="s">
        <x:v>48</x:v>
      </x:c>
      <x:c r="C17916" s="0" t="s">
        <x:v>49</x:v>
      </x:c>
      <x:c r="D17916" s="0" t="s">
        <x:v>49</x:v>
      </x:c>
      <x:c r="E17916" s="0" t="s">
        <x:v>35880</x:v>
      </x:c>
      <x:c r="F17916" s="0" t="s">
        <x:v>35881</x:v>
      </x:c>
      <x:c r="G17916" s="0" t="s">
        <x:v>52</x:v>
      </x:c>
      <x:c r="H17916" s="0">
        <x:v>40.8</x:v>
      </x:c>
    </x:row>
    <x:row r="17917" spans="1:8">
      <x:c r="A17917" s="0" t="s">
        <x:v>47</x:v>
      </x:c>
      <x:c r="B17917" s="0" t="s">
        <x:v>48</x:v>
      </x:c>
      <x:c r="C17917" s="0" t="s">
        <x:v>49</x:v>
      </x:c>
      <x:c r="D17917" s="0" t="s">
        <x:v>49</x:v>
      </x:c>
      <x:c r="E17917" s="0" t="s">
        <x:v>35882</x:v>
      </x:c>
      <x:c r="F17917" s="0" t="s">
        <x:v>35883</x:v>
      </x:c>
      <x:c r="G17917" s="0" t="s">
        <x:v>52</x:v>
      </x:c>
      <x:c r="H17917" s="0">
        <x:v>45.5</x:v>
      </x:c>
    </x:row>
    <x:row r="17918" spans="1:8">
      <x:c r="A17918" s="0" t="s">
        <x:v>47</x:v>
      </x:c>
      <x:c r="B17918" s="0" t="s">
        <x:v>48</x:v>
      </x:c>
      <x:c r="C17918" s="0" t="s">
        <x:v>49</x:v>
      </x:c>
      <x:c r="D17918" s="0" t="s">
        <x:v>49</x:v>
      </x:c>
      <x:c r="E17918" s="0" t="s">
        <x:v>35884</x:v>
      </x:c>
      <x:c r="F17918" s="0" t="s">
        <x:v>35885</x:v>
      </x:c>
      <x:c r="G17918" s="0" t="s">
        <x:v>52</x:v>
      </x:c>
      <x:c r="H17918" s="0">
        <x:v>39.4</x:v>
      </x:c>
    </x:row>
    <x:row r="17919" spans="1:8">
      <x:c r="A17919" s="0" t="s">
        <x:v>47</x:v>
      </x:c>
      <x:c r="B17919" s="0" t="s">
        <x:v>48</x:v>
      </x:c>
      <x:c r="C17919" s="0" t="s">
        <x:v>49</x:v>
      </x:c>
      <x:c r="D17919" s="0" t="s">
        <x:v>49</x:v>
      </x:c>
      <x:c r="E17919" s="0" t="s">
        <x:v>35886</x:v>
      </x:c>
      <x:c r="F17919" s="0" t="s">
        <x:v>35887</x:v>
      </x:c>
      <x:c r="G17919" s="0" t="s">
        <x:v>52</x:v>
      </x:c>
      <x:c r="H17919" s="0">
        <x:v>43.4</x:v>
      </x:c>
    </x:row>
    <x:row r="17920" spans="1:8">
      <x:c r="A17920" s="0" t="s">
        <x:v>47</x:v>
      </x:c>
      <x:c r="B17920" s="0" t="s">
        <x:v>48</x:v>
      </x:c>
      <x:c r="C17920" s="0" t="s">
        <x:v>49</x:v>
      </x:c>
      <x:c r="D17920" s="0" t="s">
        <x:v>49</x:v>
      </x:c>
      <x:c r="E17920" s="0" t="s">
        <x:v>35888</x:v>
      </x:c>
      <x:c r="F17920" s="0" t="s">
        <x:v>35889</x:v>
      </x:c>
      <x:c r="G17920" s="0" t="s">
        <x:v>52</x:v>
      </x:c>
      <x:c r="H17920" s="0">
        <x:v>31.3</x:v>
      </x:c>
    </x:row>
    <x:row r="17921" spans="1:8">
      <x:c r="A17921" s="0" t="s">
        <x:v>47</x:v>
      </x:c>
      <x:c r="B17921" s="0" t="s">
        <x:v>48</x:v>
      </x:c>
      <x:c r="C17921" s="0" t="s">
        <x:v>49</x:v>
      </x:c>
      <x:c r="D17921" s="0" t="s">
        <x:v>49</x:v>
      </x:c>
      <x:c r="E17921" s="0" t="s">
        <x:v>35890</x:v>
      </x:c>
      <x:c r="F17921" s="0" t="s">
        <x:v>35891</x:v>
      </x:c>
      <x:c r="G17921" s="0" t="s">
        <x:v>52</x:v>
      </x:c>
      <x:c r="H17921" s="0">
        <x:v>42.6</x:v>
      </x:c>
    </x:row>
    <x:row r="17922" spans="1:8">
      <x:c r="A17922" s="0" t="s">
        <x:v>47</x:v>
      </x:c>
      <x:c r="B17922" s="0" t="s">
        <x:v>48</x:v>
      </x:c>
      <x:c r="C17922" s="0" t="s">
        <x:v>49</x:v>
      </x:c>
      <x:c r="D17922" s="0" t="s">
        <x:v>49</x:v>
      </x:c>
      <x:c r="E17922" s="0" t="s">
        <x:v>35892</x:v>
      </x:c>
      <x:c r="F17922" s="0" t="s">
        <x:v>35893</x:v>
      </x:c>
      <x:c r="G17922" s="0" t="s">
        <x:v>52</x:v>
      </x:c>
      <x:c r="H17922" s="0">
        <x:v>48.7</x:v>
      </x:c>
    </x:row>
    <x:row r="17923" spans="1:8">
      <x:c r="A17923" s="0" t="s">
        <x:v>47</x:v>
      </x:c>
      <x:c r="B17923" s="0" t="s">
        <x:v>48</x:v>
      </x:c>
      <x:c r="C17923" s="0" t="s">
        <x:v>49</x:v>
      </x:c>
      <x:c r="D17923" s="0" t="s">
        <x:v>49</x:v>
      </x:c>
      <x:c r="E17923" s="0" t="s">
        <x:v>35894</x:v>
      </x:c>
      <x:c r="F17923" s="0" t="s">
        <x:v>35895</x:v>
      </x:c>
      <x:c r="G17923" s="0" t="s">
        <x:v>52</x:v>
      </x:c>
      <x:c r="H17923" s="0">
        <x:v>36.4</x:v>
      </x:c>
    </x:row>
    <x:row r="17924" spans="1:8">
      <x:c r="A17924" s="0" t="s">
        <x:v>47</x:v>
      </x:c>
      <x:c r="B17924" s="0" t="s">
        <x:v>48</x:v>
      </x:c>
      <x:c r="C17924" s="0" t="s">
        <x:v>49</x:v>
      </x:c>
      <x:c r="D17924" s="0" t="s">
        <x:v>49</x:v>
      </x:c>
      <x:c r="E17924" s="0" t="s">
        <x:v>35896</x:v>
      </x:c>
      <x:c r="F17924" s="0" t="s">
        <x:v>35897</x:v>
      </x:c>
      <x:c r="G17924" s="0" t="s">
        <x:v>52</x:v>
      </x:c>
      <x:c r="H17924" s="0">
        <x:v>47.4</x:v>
      </x:c>
    </x:row>
    <x:row r="17925" spans="1:8">
      <x:c r="A17925" s="0" t="s">
        <x:v>47</x:v>
      </x:c>
      <x:c r="B17925" s="0" t="s">
        <x:v>48</x:v>
      </x:c>
      <x:c r="C17925" s="0" t="s">
        <x:v>49</x:v>
      </x:c>
      <x:c r="D17925" s="0" t="s">
        <x:v>49</x:v>
      </x:c>
      <x:c r="E17925" s="0" t="s">
        <x:v>35898</x:v>
      </x:c>
      <x:c r="F17925" s="0" t="s">
        <x:v>35899</x:v>
      </x:c>
      <x:c r="G17925" s="0" t="s">
        <x:v>52</x:v>
      </x:c>
      <x:c r="H17925" s="0">
        <x:v>37.2</x:v>
      </x:c>
    </x:row>
    <x:row r="17926" spans="1:8">
      <x:c r="A17926" s="0" t="s">
        <x:v>47</x:v>
      </x:c>
      <x:c r="B17926" s="0" t="s">
        <x:v>48</x:v>
      </x:c>
      <x:c r="C17926" s="0" t="s">
        <x:v>49</x:v>
      </x:c>
      <x:c r="D17926" s="0" t="s">
        <x:v>49</x:v>
      </x:c>
      <x:c r="E17926" s="0" t="s">
        <x:v>35900</x:v>
      </x:c>
      <x:c r="F17926" s="0" t="s">
        <x:v>35901</x:v>
      </x:c>
      <x:c r="G17926" s="0" t="s">
        <x:v>52</x:v>
      </x:c>
      <x:c r="H17926" s="0">
        <x:v>43.9</x:v>
      </x:c>
    </x:row>
    <x:row r="17927" spans="1:8">
      <x:c r="A17927" s="0" t="s">
        <x:v>47</x:v>
      </x:c>
      <x:c r="B17927" s="0" t="s">
        <x:v>48</x:v>
      </x:c>
      <x:c r="C17927" s="0" t="s">
        <x:v>49</x:v>
      </x:c>
      <x:c r="D17927" s="0" t="s">
        <x:v>49</x:v>
      </x:c>
      <x:c r="E17927" s="0" t="s">
        <x:v>35902</x:v>
      </x:c>
      <x:c r="F17927" s="0" t="s">
        <x:v>35903</x:v>
      </x:c>
      <x:c r="G17927" s="0" t="s">
        <x:v>52</x:v>
      </x:c>
      <x:c r="H17927" s="0">
        <x:v>42.9</x:v>
      </x:c>
    </x:row>
    <x:row r="17928" spans="1:8">
      <x:c r="A17928" s="0" t="s">
        <x:v>47</x:v>
      </x:c>
      <x:c r="B17928" s="0" t="s">
        <x:v>48</x:v>
      </x:c>
      <x:c r="C17928" s="0" t="s">
        <x:v>49</x:v>
      </x:c>
      <x:c r="D17928" s="0" t="s">
        <x:v>49</x:v>
      </x:c>
      <x:c r="E17928" s="0" t="s">
        <x:v>35904</x:v>
      </x:c>
      <x:c r="F17928" s="0" t="s">
        <x:v>35905</x:v>
      </x:c>
      <x:c r="G17928" s="0" t="s">
        <x:v>52</x:v>
      </x:c>
      <x:c r="H17928" s="0">
        <x:v>45.1</x:v>
      </x:c>
    </x:row>
    <x:row r="17929" spans="1:8">
      <x:c r="A17929" s="0" t="s">
        <x:v>47</x:v>
      </x:c>
      <x:c r="B17929" s="0" t="s">
        <x:v>48</x:v>
      </x:c>
      <x:c r="C17929" s="0" t="s">
        <x:v>49</x:v>
      </x:c>
      <x:c r="D17929" s="0" t="s">
        <x:v>49</x:v>
      </x:c>
      <x:c r="E17929" s="0" t="s">
        <x:v>35906</x:v>
      </x:c>
      <x:c r="F17929" s="0" t="s">
        <x:v>35907</x:v>
      </x:c>
      <x:c r="G17929" s="0" t="s">
        <x:v>52</x:v>
      </x:c>
      <x:c r="H17929" s="0">
        <x:v>30.3</x:v>
      </x:c>
    </x:row>
    <x:row r="17930" spans="1:8">
      <x:c r="A17930" s="0" t="s">
        <x:v>47</x:v>
      </x:c>
      <x:c r="B17930" s="0" t="s">
        <x:v>48</x:v>
      </x:c>
      <x:c r="C17930" s="0" t="s">
        <x:v>49</x:v>
      </x:c>
      <x:c r="D17930" s="0" t="s">
        <x:v>49</x:v>
      </x:c>
      <x:c r="E17930" s="0" t="s">
        <x:v>35908</x:v>
      </x:c>
      <x:c r="F17930" s="0" t="s">
        <x:v>35909</x:v>
      </x:c>
      <x:c r="G17930" s="0" t="s">
        <x:v>52</x:v>
      </x:c>
      <x:c r="H17930" s="0">
        <x:v>38.9</x:v>
      </x:c>
    </x:row>
    <x:row r="17931" spans="1:8">
      <x:c r="A17931" s="0" t="s">
        <x:v>47</x:v>
      </x:c>
      <x:c r="B17931" s="0" t="s">
        <x:v>48</x:v>
      </x:c>
      <x:c r="C17931" s="0" t="s">
        <x:v>49</x:v>
      </x:c>
      <x:c r="D17931" s="0" t="s">
        <x:v>49</x:v>
      </x:c>
      <x:c r="E17931" s="0" t="s">
        <x:v>35910</x:v>
      </x:c>
      <x:c r="F17931" s="0" t="s">
        <x:v>35911</x:v>
      </x:c>
      <x:c r="G17931" s="0" t="s">
        <x:v>52</x:v>
      </x:c>
      <x:c r="H17931" s="0">
        <x:v>36.4</x:v>
      </x:c>
    </x:row>
    <x:row r="17932" spans="1:8">
      <x:c r="A17932" s="0" t="s">
        <x:v>47</x:v>
      </x:c>
      <x:c r="B17932" s="0" t="s">
        <x:v>48</x:v>
      </x:c>
      <x:c r="C17932" s="0" t="s">
        <x:v>49</x:v>
      </x:c>
      <x:c r="D17932" s="0" t="s">
        <x:v>49</x:v>
      </x:c>
      <x:c r="E17932" s="0" t="s">
        <x:v>35912</x:v>
      </x:c>
      <x:c r="F17932" s="0" t="s">
        <x:v>35913</x:v>
      </x:c>
      <x:c r="G17932" s="0" t="s">
        <x:v>52</x:v>
      </x:c>
      <x:c r="H17932" s="0">
        <x:v>35.5</x:v>
      </x:c>
    </x:row>
    <x:row r="17933" spans="1:8">
      <x:c r="A17933" s="0" t="s">
        <x:v>47</x:v>
      </x:c>
      <x:c r="B17933" s="0" t="s">
        <x:v>48</x:v>
      </x:c>
      <x:c r="C17933" s="0" t="s">
        <x:v>49</x:v>
      </x:c>
      <x:c r="D17933" s="0" t="s">
        <x:v>49</x:v>
      </x:c>
      <x:c r="E17933" s="0" t="s">
        <x:v>35914</x:v>
      </x:c>
      <x:c r="F17933" s="0" t="s">
        <x:v>35915</x:v>
      </x:c>
      <x:c r="G17933" s="0" t="s">
        <x:v>52</x:v>
      </x:c>
      <x:c r="H17933" s="0">
        <x:v>31.2</x:v>
      </x:c>
    </x:row>
    <x:row r="17934" spans="1:8">
      <x:c r="A17934" s="0" t="s">
        <x:v>47</x:v>
      </x:c>
      <x:c r="B17934" s="0" t="s">
        <x:v>48</x:v>
      </x:c>
      <x:c r="C17934" s="0" t="s">
        <x:v>49</x:v>
      </x:c>
      <x:c r="D17934" s="0" t="s">
        <x:v>49</x:v>
      </x:c>
      <x:c r="E17934" s="0" t="s">
        <x:v>35916</x:v>
      </x:c>
      <x:c r="F17934" s="0" t="s">
        <x:v>35917</x:v>
      </x:c>
      <x:c r="G17934" s="0" t="s">
        <x:v>52</x:v>
      </x:c>
      <x:c r="H17934" s="0">
        <x:v>45.4</x:v>
      </x:c>
    </x:row>
    <x:row r="17935" spans="1:8">
      <x:c r="A17935" s="0" t="s">
        <x:v>47</x:v>
      </x:c>
      <x:c r="B17935" s="0" t="s">
        <x:v>48</x:v>
      </x:c>
      <x:c r="C17935" s="0" t="s">
        <x:v>49</x:v>
      </x:c>
      <x:c r="D17935" s="0" t="s">
        <x:v>49</x:v>
      </x:c>
      <x:c r="E17935" s="0" t="s">
        <x:v>35918</x:v>
      </x:c>
      <x:c r="F17935" s="0" t="s">
        <x:v>35919</x:v>
      </x:c>
      <x:c r="G17935" s="0" t="s">
        <x:v>52</x:v>
      </x:c>
      <x:c r="H17935" s="0">
        <x:v>45.8</x:v>
      </x:c>
    </x:row>
    <x:row r="17936" spans="1:8">
      <x:c r="A17936" s="0" t="s">
        <x:v>47</x:v>
      </x:c>
      <x:c r="B17936" s="0" t="s">
        <x:v>48</x:v>
      </x:c>
      <x:c r="C17936" s="0" t="s">
        <x:v>49</x:v>
      </x:c>
      <x:c r="D17936" s="0" t="s">
        <x:v>49</x:v>
      </x:c>
      <x:c r="E17936" s="0" t="s">
        <x:v>35920</x:v>
      </x:c>
      <x:c r="F17936" s="0" t="s">
        <x:v>35921</x:v>
      </x:c>
      <x:c r="G17936" s="0" t="s">
        <x:v>52</x:v>
      </x:c>
      <x:c r="H17936" s="0">
        <x:v>43</x:v>
      </x:c>
    </x:row>
    <x:row r="17937" spans="1:8">
      <x:c r="A17937" s="0" t="s">
        <x:v>47</x:v>
      </x:c>
      <x:c r="B17937" s="0" t="s">
        <x:v>48</x:v>
      </x:c>
      <x:c r="C17937" s="0" t="s">
        <x:v>49</x:v>
      </x:c>
      <x:c r="D17937" s="0" t="s">
        <x:v>49</x:v>
      </x:c>
      <x:c r="E17937" s="0" t="s">
        <x:v>35922</x:v>
      </x:c>
      <x:c r="F17937" s="0" t="s">
        <x:v>35923</x:v>
      </x:c>
      <x:c r="G17937" s="0" t="s">
        <x:v>52</x:v>
      </x:c>
      <x:c r="H17937" s="0">
        <x:v>34</x:v>
      </x:c>
    </x:row>
    <x:row r="17938" spans="1:8">
      <x:c r="A17938" s="0" t="s">
        <x:v>47</x:v>
      </x:c>
      <x:c r="B17938" s="0" t="s">
        <x:v>48</x:v>
      </x:c>
      <x:c r="C17938" s="0" t="s">
        <x:v>49</x:v>
      </x:c>
      <x:c r="D17938" s="0" t="s">
        <x:v>49</x:v>
      </x:c>
      <x:c r="E17938" s="0" t="s">
        <x:v>35924</x:v>
      </x:c>
      <x:c r="F17938" s="0" t="s">
        <x:v>35925</x:v>
      </x:c>
      <x:c r="G17938" s="0" t="s">
        <x:v>52</x:v>
      </x:c>
      <x:c r="H17938" s="0">
        <x:v>34.5</x:v>
      </x:c>
    </x:row>
    <x:row r="17939" spans="1:8">
      <x:c r="A17939" s="0" t="s">
        <x:v>47</x:v>
      </x:c>
      <x:c r="B17939" s="0" t="s">
        <x:v>48</x:v>
      </x:c>
      <x:c r="C17939" s="0" t="s">
        <x:v>49</x:v>
      </x:c>
      <x:c r="D17939" s="0" t="s">
        <x:v>49</x:v>
      </x:c>
      <x:c r="E17939" s="0" t="s">
        <x:v>35926</x:v>
      </x:c>
      <x:c r="F17939" s="0" t="s">
        <x:v>35927</x:v>
      </x:c>
      <x:c r="G17939" s="0" t="s">
        <x:v>52</x:v>
      </x:c>
      <x:c r="H17939" s="0">
        <x:v>35.2</x:v>
      </x:c>
    </x:row>
    <x:row r="17940" spans="1:8">
      <x:c r="A17940" s="0" t="s">
        <x:v>47</x:v>
      </x:c>
      <x:c r="B17940" s="0" t="s">
        <x:v>48</x:v>
      </x:c>
      <x:c r="C17940" s="0" t="s">
        <x:v>49</x:v>
      </x:c>
      <x:c r="D17940" s="0" t="s">
        <x:v>49</x:v>
      </x:c>
      <x:c r="E17940" s="0" t="s">
        <x:v>35928</x:v>
      </x:c>
      <x:c r="F17940" s="0" t="s">
        <x:v>35929</x:v>
      </x:c>
      <x:c r="G17940" s="0" t="s">
        <x:v>52</x:v>
      </x:c>
      <x:c r="H17940" s="0">
        <x:v>43.1</x:v>
      </x:c>
    </x:row>
    <x:row r="17941" spans="1:8">
      <x:c r="A17941" s="0" t="s">
        <x:v>47</x:v>
      </x:c>
      <x:c r="B17941" s="0" t="s">
        <x:v>48</x:v>
      </x:c>
      <x:c r="C17941" s="0" t="s">
        <x:v>49</x:v>
      </x:c>
      <x:c r="D17941" s="0" t="s">
        <x:v>49</x:v>
      </x:c>
      <x:c r="E17941" s="0" t="s">
        <x:v>35930</x:v>
      </x:c>
      <x:c r="F17941" s="0" t="s">
        <x:v>35931</x:v>
      </x:c>
      <x:c r="G17941" s="0" t="s">
        <x:v>52</x:v>
      </x:c>
      <x:c r="H17941" s="0">
        <x:v>40.2</x:v>
      </x:c>
    </x:row>
    <x:row r="17942" spans="1:8">
      <x:c r="A17942" s="0" t="s">
        <x:v>47</x:v>
      </x:c>
      <x:c r="B17942" s="0" t="s">
        <x:v>48</x:v>
      </x:c>
      <x:c r="C17942" s="0" t="s">
        <x:v>49</x:v>
      </x:c>
      <x:c r="D17942" s="0" t="s">
        <x:v>49</x:v>
      </x:c>
      <x:c r="E17942" s="0" t="s">
        <x:v>35932</x:v>
      </x:c>
      <x:c r="F17942" s="0" t="s">
        <x:v>35933</x:v>
      </x:c>
      <x:c r="G17942" s="0" t="s">
        <x:v>52</x:v>
      </x:c>
      <x:c r="H17942" s="0">
        <x:v>34.7</x:v>
      </x:c>
    </x:row>
    <x:row r="17943" spans="1:8">
      <x:c r="A17943" s="0" t="s">
        <x:v>47</x:v>
      </x:c>
      <x:c r="B17943" s="0" t="s">
        <x:v>48</x:v>
      </x:c>
      <x:c r="C17943" s="0" t="s">
        <x:v>49</x:v>
      </x:c>
      <x:c r="D17943" s="0" t="s">
        <x:v>49</x:v>
      </x:c>
      <x:c r="E17943" s="0" t="s">
        <x:v>35934</x:v>
      </x:c>
      <x:c r="F17943" s="0" t="s">
        <x:v>35935</x:v>
      </x:c>
      <x:c r="G17943" s="0" t="s">
        <x:v>52</x:v>
      </x:c>
      <x:c r="H17943" s="0">
        <x:v>37.6</x:v>
      </x:c>
    </x:row>
    <x:row r="17944" spans="1:8">
      <x:c r="A17944" s="0" t="s">
        <x:v>47</x:v>
      </x:c>
      <x:c r="B17944" s="0" t="s">
        <x:v>48</x:v>
      </x:c>
      <x:c r="C17944" s="0" t="s">
        <x:v>49</x:v>
      </x:c>
      <x:c r="D17944" s="0" t="s">
        <x:v>49</x:v>
      </x:c>
      <x:c r="E17944" s="0" t="s">
        <x:v>35936</x:v>
      </x:c>
      <x:c r="F17944" s="0" t="s">
        <x:v>35937</x:v>
      </x:c>
      <x:c r="G17944" s="0" t="s">
        <x:v>52</x:v>
      </x:c>
      <x:c r="H17944" s="0">
        <x:v>40.5</x:v>
      </x:c>
    </x:row>
    <x:row r="17945" spans="1:8">
      <x:c r="A17945" s="0" t="s">
        <x:v>47</x:v>
      </x:c>
      <x:c r="B17945" s="0" t="s">
        <x:v>48</x:v>
      </x:c>
      <x:c r="C17945" s="0" t="s">
        <x:v>49</x:v>
      </x:c>
      <x:c r="D17945" s="0" t="s">
        <x:v>49</x:v>
      </x:c>
      <x:c r="E17945" s="0" t="s">
        <x:v>35938</x:v>
      </x:c>
      <x:c r="F17945" s="0" t="s">
        <x:v>35939</x:v>
      </x:c>
      <x:c r="G17945" s="0" t="s">
        <x:v>52</x:v>
      </x:c>
      <x:c r="H17945" s="0">
        <x:v>37.9</x:v>
      </x:c>
    </x:row>
    <x:row r="17946" spans="1:8">
      <x:c r="A17946" s="0" t="s">
        <x:v>47</x:v>
      </x:c>
      <x:c r="B17946" s="0" t="s">
        <x:v>48</x:v>
      </x:c>
      <x:c r="C17946" s="0" t="s">
        <x:v>49</x:v>
      </x:c>
      <x:c r="D17946" s="0" t="s">
        <x:v>49</x:v>
      </x:c>
      <x:c r="E17946" s="0" t="s">
        <x:v>35940</x:v>
      </x:c>
      <x:c r="F17946" s="0" t="s">
        <x:v>35941</x:v>
      </x:c>
      <x:c r="G17946" s="0" t="s">
        <x:v>52</x:v>
      </x:c>
      <x:c r="H17946" s="0">
        <x:v>33.1</x:v>
      </x:c>
    </x:row>
    <x:row r="17947" spans="1:8">
      <x:c r="A17947" s="0" t="s">
        <x:v>47</x:v>
      </x:c>
      <x:c r="B17947" s="0" t="s">
        <x:v>48</x:v>
      </x:c>
      <x:c r="C17947" s="0" t="s">
        <x:v>49</x:v>
      </x:c>
      <x:c r="D17947" s="0" t="s">
        <x:v>49</x:v>
      </x:c>
      <x:c r="E17947" s="0" t="s">
        <x:v>35942</x:v>
      </x:c>
      <x:c r="F17947" s="0" t="s">
        <x:v>35943</x:v>
      </x:c>
      <x:c r="G17947" s="0" t="s">
        <x:v>52</x:v>
      </x:c>
      <x:c r="H17947" s="0">
        <x:v>41.2</x:v>
      </x:c>
    </x:row>
    <x:row r="17948" spans="1:8">
      <x:c r="A17948" s="0" t="s">
        <x:v>47</x:v>
      </x:c>
      <x:c r="B17948" s="0" t="s">
        <x:v>48</x:v>
      </x:c>
      <x:c r="C17948" s="0" t="s">
        <x:v>49</x:v>
      </x:c>
      <x:c r="D17948" s="0" t="s">
        <x:v>49</x:v>
      </x:c>
      <x:c r="E17948" s="0" t="s">
        <x:v>35944</x:v>
      </x:c>
      <x:c r="F17948" s="0" t="s">
        <x:v>35945</x:v>
      </x:c>
      <x:c r="G17948" s="0" t="s">
        <x:v>52</x:v>
      </x:c>
      <x:c r="H17948" s="0">
        <x:v>36.5</x:v>
      </x:c>
    </x:row>
    <x:row r="17949" spans="1:8">
      <x:c r="A17949" s="0" t="s">
        <x:v>47</x:v>
      </x:c>
      <x:c r="B17949" s="0" t="s">
        <x:v>48</x:v>
      </x:c>
      <x:c r="C17949" s="0" t="s">
        <x:v>49</x:v>
      </x:c>
      <x:c r="D17949" s="0" t="s">
        <x:v>49</x:v>
      </x:c>
      <x:c r="E17949" s="0" t="s">
        <x:v>35946</x:v>
      </x:c>
      <x:c r="F17949" s="0" t="s">
        <x:v>35947</x:v>
      </x:c>
      <x:c r="G17949" s="0" t="s">
        <x:v>52</x:v>
      </x:c>
      <x:c r="H17949" s="0">
        <x:v>39.2</x:v>
      </x:c>
    </x:row>
    <x:row r="17950" spans="1:8">
      <x:c r="A17950" s="0" t="s">
        <x:v>47</x:v>
      </x:c>
      <x:c r="B17950" s="0" t="s">
        <x:v>48</x:v>
      </x:c>
      <x:c r="C17950" s="0" t="s">
        <x:v>49</x:v>
      </x:c>
      <x:c r="D17950" s="0" t="s">
        <x:v>49</x:v>
      </x:c>
      <x:c r="E17950" s="0" t="s">
        <x:v>35948</x:v>
      </x:c>
      <x:c r="F17950" s="0" t="s">
        <x:v>35949</x:v>
      </x:c>
      <x:c r="G17950" s="0" t="s">
        <x:v>52</x:v>
      </x:c>
      <x:c r="H17950" s="0">
        <x:v>25</x:v>
      </x:c>
    </x:row>
    <x:row r="17951" spans="1:8">
      <x:c r="A17951" s="0" t="s">
        <x:v>47</x:v>
      </x:c>
      <x:c r="B17951" s="0" t="s">
        <x:v>48</x:v>
      </x:c>
      <x:c r="C17951" s="0" t="s">
        <x:v>49</x:v>
      </x:c>
      <x:c r="D17951" s="0" t="s">
        <x:v>49</x:v>
      </x:c>
      <x:c r="E17951" s="0" t="s">
        <x:v>35950</x:v>
      </x:c>
      <x:c r="F17951" s="0" t="s">
        <x:v>35951</x:v>
      </x:c>
      <x:c r="G17951" s="0" t="s">
        <x:v>52</x:v>
      </x:c>
      <x:c r="H17951" s="0">
        <x:v>40.2</x:v>
      </x:c>
    </x:row>
    <x:row r="17952" spans="1:8">
      <x:c r="A17952" s="0" t="s">
        <x:v>47</x:v>
      </x:c>
      <x:c r="B17952" s="0" t="s">
        <x:v>48</x:v>
      </x:c>
      <x:c r="C17952" s="0" t="s">
        <x:v>49</x:v>
      </x:c>
      <x:c r="D17952" s="0" t="s">
        <x:v>49</x:v>
      </x:c>
      <x:c r="E17952" s="0" t="s">
        <x:v>35952</x:v>
      </x:c>
      <x:c r="F17952" s="0" t="s">
        <x:v>35953</x:v>
      </x:c>
      <x:c r="G17952" s="0" t="s">
        <x:v>52</x:v>
      </x:c>
      <x:c r="H17952" s="0">
        <x:v>42.6</x:v>
      </x:c>
    </x:row>
    <x:row r="17953" spans="1:8">
      <x:c r="A17953" s="0" t="s">
        <x:v>47</x:v>
      </x:c>
      <x:c r="B17953" s="0" t="s">
        <x:v>48</x:v>
      </x:c>
      <x:c r="C17953" s="0" t="s">
        <x:v>49</x:v>
      </x:c>
      <x:c r="D17953" s="0" t="s">
        <x:v>49</x:v>
      </x:c>
      <x:c r="E17953" s="0" t="s">
        <x:v>35954</x:v>
      </x:c>
      <x:c r="F17953" s="0" t="s">
        <x:v>35955</x:v>
      </x:c>
      <x:c r="G17953" s="0" t="s">
        <x:v>52</x:v>
      </x:c>
      <x:c r="H17953" s="0">
        <x:v>44.1</x:v>
      </x:c>
    </x:row>
    <x:row r="17954" spans="1:8">
      <x:c r="A17954" s="0" t="s">
        <x:v>47</x:v>
      </x:c>
      <x:c r="B17954" s="0" t="s">
        <x:v>48</x:v>
      </x:c>
      <x:c r="C17954" s="0" t="s">
        <x:v>49</x:v>
      </x:c>
      <x:c r="D17954" s="0" t="s">
        <x:v>49</x:v>
      </x:c>
      <x:c r="E17954" s="0" t="s">
        <x:v>35956</x:v>
      </x:c>
      <x:c r="F17954" s="0" t="s">
        <x:v>35957</x:v>
      </x:c>
      <x:c r="G17954" s="0" t="s">
        <x:v>52</x:v>
      </x:c>
      <x:c r="H17954" s="0">
        <x:v>37.1</x:v>
      </x:c>
    </x:row>
    <x:row r="17955" spans="1:8">
      <x:c r="A17955" s="0" t="s">
        <x:v>47</x:v>
      </x:c>
      <x:c r="B17955" s="0" t="s">
        <x:v>48</x:v>
      </x:c>
      <x:c r="C17955" s="0" t="s">
        <x:v>49</x:v>
      </x:c>
      <x:c r="D17955" s="0" t="s">
        <x:v>49</x:v>
      </x:c>
      <x:c r="E17955" s="0" t="s">
        <x:v>35958</x:v>
      </x:c>
      <x:c r="F17955" s="0" t="s">
        <x:v>35959</x:v>
      </x:c>
      <x:c r="G17955" s="0" t="s">
        <x:v>52</x:v>
      </x:c>
      <x:c r="H17955" s="0">
        <x:v>37.9</x:v>
      </x:c>
    </x:row>
    <x:row r="17956" spans="1:8">
      <x:c r="A17956" s="0" t="s">
        <x:v>47</x:v>
      </x:c>
      <x:c r="B17956" s="0" t="s">
        <x:v>48</x:v>
      </x:c>
      <x:c r="C17956" s="0" t="s">
        <x:v>49</x:v>
      </x:c>
      <x:c r="D17956" s="0" t="s">
        <x:v>49</x:v>
      </x:c>
      <x:c r="E17956" s="0" t="s">
        <x:v>35960</x:v>
      </x:c>
      <x:c r="F17956" s="0" t="s">
        <x:v>35961</x:v>
      </x:c>
      <x:c r="G17956" s="0" t="s">
        <x:v>52</x:v>
      </x:c>
      <x:c r="H17956" s="0">
        <x:v>42.2</x:v>
      </x:c>
    </x:row>
    <x:row r="17957" spans="1:8">
      <x:c r="A17957" s="0" t="s">
        <x:v>47</x:v>
      </x:c>
      <x:c r="B17957" s="0" t="s">
        <x:v>48</x:v>
      </x:c>
      <x:c r="C17957" s="0" t="s">
        <x:v>49</x:v>
      </x:c>
      <x:c r="D17957" s="0" t="s">
        <x:v>49</x:v>
      </x:c>
      <x:c r="E17957" s="0" t="s">
        <x:v>35962</x:v>
      </x:c>
      <x:c r="F17957" s="0" t="s">
        <x:v>35963</x:v>
      </x:c>
      <x:c r="G17957" s="0" t="s">
        <x:v>52</x:v>
      </x:c>
      <x:c r="H17957" s="0">
        <x:v>40.9</x:v>
      </x:c>
    </x:row>
    <x:row r="17958" spans="1:8">
      <x:c r="A17958" s="0" t="s">
        <x:v>47</x:v>
      </x:c>
      <x:c r="B17958" s="0" t="s">
        <x:v>48</x:v>
      </x:c>
      <x:c r="C17958" s="0" t="s">
        <x:v>49</x:v>
      </x:c>
      <x:c r="D17958" s="0" t="s">
        <x:v>49</x:v>
      </x:c>
      <x:c r="E17958" s="0" t="s">
        <x:v>35964</x:v>
      </x:c>
      <x:c r="F17958" s="0" t="s">
        <x:v>35965</x:v>
      </x:c>
      <x:c r="G17958" s="0" t="s">
        <x:v>52</x:v>
      </x:c>
      <x:c r="H17958" s="0">
        <x:v>34.8</x:v>
      </x:c>
    </x:row>
    <x:row r="17959" spans="1:8">
      <x:c r="A17959" s="0" t="s">
        <x:v>47</x:v>
      </x:c>
      <x:c r="B17959" s="0" t="s">
        <x:v>48</x:v>
      </x:c>
      <x:c r="C17959" s="0" t="s">
        <x:v>49</x:v>
      </x:c>
      <x:c r="D17959" s="0" t="s">
        <x:v>49</x:v>
      </x:c>
      <x:c r="E17959" s="0" t="s">
        <x:v>35966</x:v>
      </x:c>
      <x:c r="F17959" s="0" t="s">
        <x:v>35967</x:v>
      </x:c>
      <x:c r="G17959" s="0" t="s">
        <x:v>52</x:v>
      </x:c>
      <x:c r="H17959" s="0">
        <x:v>42.7</x:v>
      </x:c>
    </x:row>
    <x:row r="17960" spans="1:8">
      <x:c r="A17960" s="0" t="s">
        <x:v>47</x:v>
      </x:c>
      <x:c r="B17960" s="0" t="s">
        <x:v>48</x:v>
      </x:c>
      <x:c r="C17960" s="0" t="s">
        <x:v>49</x:v>
      </x:c>
      <x:c r="D17960" s="0" t="s">
        <x:v>49</x:v>
      </x:c>
      <x:c r="E17960" s="0" t="s">
        <x:v>35968</x:v>
      </x:c>
      <x:c r="F17960" s="0" t="s">
        <x:v>35969</x:v>
      </x:c>
      <x:c r="G17960" s="0" t="s">
        <x:v>52</x:v>
      </x:c>
      <x:c r="H17960" s="0">
        <x:v>30</x:v>
      </x:c>
    </x:row>
    <x:row r="17961" spans="1:8">
      <x:c r="A17961" s="0" t="s">
        <x:v>47</x:v>
      </x:c>
      <x:c r="B17961" s="0" t="s">
        <x:v>48</x:v>
      </x:c>
      <x:c r="C17961" s="0" t="s">
        <x:v>49</x:v>
      </x:c>
      <x:c r="D17961" s="0" t="s">
        <x:v>49</x:v>
      </x:c>
      <x:c r="E17961" s="0" t="s">
        <x:v>35970</x:v>
      </x:c>
      <x:c r="F17961" s="0" t="s">
        <x:v>35971</x:v>
      </x:c>
      <x:c r="G17961" s="0" t="s">
        <x:v>52</x:v>
      </x:c>
      <x:c r="H17961" s="0">
        <x:v>40</x:v>
      </x:c>
    </x:row>
    <x:row r="17962" spans="1:8">
      <x:c r="A17962" s="0" t="s">
        <x:v>47</x:v>
      </x:c>
      <x:c r="B17962" s="0" t="s">
        <x:v>48</x:v>
      </x:c>
      <x:c r="C17962" s="0" t="s">
        <x:v>49</x:v>
      </x:c>
      <x:c r="D17962" s="0" t="s">
        <x:v>49</x:v>
      </x:c>
      <x:c r="E17962" s="0" t="s">
        <x:v>35972</x:v>
      </x:c>
      <x:c r="F17962" s="0" t="s">
        <x:v>35973</x:v>
      </x:c>
      <x:c r="G17962" s="0" t="s">
        <x:v>52</x:v>
      </x:c>
      <x:c r="H17962" s="0">
        <x:v>44.1</x:v>
      </x:c>
    </x:row>
    <x:row r="17963" spans="1:8">
      <x:c r="A17963" s="0" t="s">
        <x:v>47</x:v>
      </x:c>
      <x:c r="B17963" s="0" t="s">
        <x:v>48</x:v>
      </x:c>
      <x:c r="C17963" s="0" t="s">
        <x:v>49</x:v>
      </x:c>
      <x:c r="D17963" s="0" t="s">
        <x:v>49</x:v>
      </x:c>
      <x:c r="E17963" s="0" t="s">
        <x:v>35974</x:v>
      </x:c>
      <x:c r="F17963" s="0" t="s">
        <x:v>35975</x:v>
      </x:c>
      <x:c r="G17963" s="0" t="s">
        <x:v>52</x:v>
      </x:c>
      <x:c r="H17963" s="0">
        <x:v>50</x:v>
      </x:c>
    </x:row>
    <x:row r="17964" spans="1:8">
      <x:c r="A17964" s="0" t="s">
        <x:v>47</x:v>
      </x:c>
      <x:c r="B17964" s="0" t="s">
        <x:v>48</x:v>
      </x:c>
      <x:c r="C17964" s="0" t="s">
        <x:v>49</x:v>
      </x:c>
      <x:c r="D17964" s="0" t="s">
        <x:v>49</x:v>
      </x:c>
      <x:c r="E17964" s="0" t="s">
        <x:v>35976</x:v>
      </x:c>
      <x:c r="F17964" s="0" t="s">
        <x:v>35977</x:v>
      </x:c>
      <x:c r="G17964" s="0" t="s">
        <x:v>52</x:v>
      </x:c>
      <x:c r="H17964" s="0">
        <x:v>32</x:v>
      </x:c>
    </x:row>
    <x:row r="17965" spans="1:8">
      <x:c r="A17965" s="0" t="s">
        <x:v>47</x:v>
      </x:c>
      <x:c r="B17965" s="0" t="s">
        <x:v>48</x:v>
      </x:c>
      <x:c r="C17965" s="0" t="s">
        <x:v>49</x:v>
      </x:c>
      <x:c r="D17965" s="0" t="s">
        <x:v>49</x:v>
      </x:c>
      <x:c r="E17965" s="0" t="s">
        <x:v>35978</x:v>
      </x:c>
      <x:c r="F17965" s="0" t="s">
        <x:v>35979</x:v>
      </x:c>
      <x:c r="G17965" s="0" t="s">
        <x:v>52</x:v>
      </x:c>
      <x:c r="H17965" s="0">
        <x:v>36.1</x:v>
      </x:c>
    </x:row>
    <x:row r="17966" spans="1:8">
      <x:c r="A17966" s="0" t="s">
        <x:v>47</x:v>
      </x:c>
      <x:c r="B17966" s="0" t="s">
        <x:v>48</x:v>
      </x:c>
      <x:c r="C17966" s="0" t="s">
        <x:v>49</x:v>
      </x:c>
      <x:c r="D17966" s="0" t="s">
        <x:v>49</x:v>
      </x:c>
      <x:c r="E17966" s="0" t="s">
        <x:v>35980</x:v>
      </x:c>
      <x:c r="F17966" s="0" t="s">
        <x:v>35981</x:v>
      </x:c>
      <x:c r="G17966" s="0" t="s">
        <x:v>52</x:v>
      </x:c>
      <x:c r="H17966" s="0">
        <x:v>50.1</x:v>
      </x:c>
    </x:row>
    <x:row r="17967" spans="1:8">
      <x:c r="A17967" s="0" t="s">
        <x:v>47</x:v>
      </x:c>
      <x:c r="B17967" s="0" t="s">
        <x:v>48</x:v>
      </x:c>
      <x:c r="C17967" s="0" t="s">
        <x:v>49</x:v>
      </x:c>
      <x:c r="D17967" s="0" t="s">
        <x:v>49</x:v>
      </x:c>
      <x:c r="E17967" s="0" t="s">
        <x:v>35982</x:v>
      </x:c>
      <x:c r="F17967" s="0" t="s">
        <x:v>35983</x:v>
      </x:c>
      <x:c r="G17967" s="0" t="s">
        <x:v>52</x:v>
      </x:c>
      <x:c r="H17967" s="0">
        <x:v>40.5</x:v>
      </x:c>
    </x:row>
    <x:row r="17968" spans="1:8">
      <x:c r="A17968" s="0" t="s">
        <x:v>47</x:v>
      </x:c>
      <x:c r="B17968" s="0" t="s">
        <x:v>48</x:v>
      </x:c>
      <x:c r="C17968" s="0" t="s">
        <x:v>49</x:v>
      </x:c>
      <x:c r="D17968" s="0" t="s">
        <x:v>49</x:v>
      </x:c>
      <x:c r="E17968" s="0" t="s">
        <x:v>35984</x:v>
      </x:c>
      <x:c r="F17968" s="0" t="s">
        <x:v>35985</x:v>
      </x:c>
      <x:c r="G17968" s="0" t="s">
        <x:v>52</x:v>
      </x:c>
      <x:c r="H17968" s="0">
        <x:v>36.5</x:v>
      </x:c>
    </x:row>
    <x:row r="17969" spans="1:8">
      <x:c r="A17969" s="0" t="s">
        <x:v>47</x:v>
      </x:c>
      <x:c r="B17969" s="0" t="s">
        <x:v>48</x:v>
      </x:c>
      <x:c r="C17969" s="0" t="s">
        <x:v>49</x:v>
      </x:c>
      <x:c r="D17969" s="0" t="s">
        <x:v>49</x:v>
      </x:c>
      <x:c r="E17969" s="0" t="s">
        <x:v>35986</x:v>
      </x:c>
      <x:c r="F17969" s="0" t="s">
        <x:v>35987</x:v>
      </x:c>
      <x:c r="G17969" s="0" t="s">
        <x:v>52</x:v>
      </x:c>
      <x:c r="H17969" s="0">
        <x:v>40.9</x:v>
      </x:c>
    </x:row>
    <x:row r="17970" spans="1:8">
      <x:c r="A17970" s="0" t="s">
        <x:v>47</x:v>
      </x:c>
      <x:c r="B17970" s="0" t="s">
        <x:v>48</x:v>
      </x:c>
      <x:c r="C17970" s="0" t="s">
        <x:v>49</x:v>
      </x:c>
      <x:c r="D17970" s="0" t="s">
        <x:v>49</x:v>
      </x:c>
      <x:c r="E17970" s="0" t="s">
        <x:v>35988</x:v>
      </x:c>
      <x:c r="F17970" s="0" t="s">
        <x:v>35989</x:v>
      </x:c>
      <x:c r="G17970" s="0" t="s">
        <x:v>52</x:v>
      </x:c>
      <x:c r="H17970" s="0">
        <x:v>36.7</x:v>
      </x:c>
    </x:row>
    <x:row r="17971" spans="1:8">
      <x:c r="A17971" s="0" t="s">
        <x:v>47</x:v>
      </x:c>
      <x:c r="B17971" s="0" t="s">
        <x:v>48</x:v>
      </x:c>
      <x:c r="C17971" s="0" t="s">
        <x:v>49</x:v>
      </x:c>
      <x:c r="D17971" s="0" t="s">
        <x:v>49</x:v>
      </x:c>
      <x:c r="E17971" s="0" t="s">
        <x:v>35990</x:v>
      </x:c>
      <x:c r="F17971" s="0" t="s">
        <x:v>35991</x:v>
      </x:c>
      <x:c r="G17971" s="0" t="s">
        <x:v>52</x:v>
      </x:c>
      <x:c r="H17971" s="0">
        <x:v>36.8</x:v>
      </x:c>
    </x:row>
    <x:row r="17972" spans="1:8">
      <x:c r="A17972" s="0" t="s">
        <x:v>47</x:v>
      </x:c>
      <x:c r="B17972" s="0" t="s">
        <x:v>48</x:v>
      </x:c>
      <x:c r="C17972" s="0" t="s">
        <x:v>49</x:v>
      </x:c>
      <x:c r="D17972" s="0" t="s">
        <x:v>49</x:v>
      </x:c>
      <x:c r="E17972" s="0" t="s">
        <x:v>35992</x:v>
      </x:c>
      <x:c r="F17972" s="0" t="s">
        <x:v>35993</x:v>
      </x:c>
      <x:c r="G17972" s="0" t="s">
        <x:v>52</x:v>
      </x:c>
      <x:c r="H17972" s="0">
        <x:v>31.8</x:v>
      </x:c>
    </x:row>
    <x:row r="17973" spans="1:8">
      <x:c r="A17973" s="0" t="s">
        <x:v>47</x:v>
      </x:c>
      <x:c r="B17973" s="0" t="s">
        <x:v>48</x:v>
      </x:c>
      <x:c r="C17973" s="0" t="s">
        <x:v>49</x:v>
      </x:c>
      <x:c r="D17973" s="0" t="s">
        <x:v>49</x:v>
      </x:c>
      <x:c r="E17973" s="0" t="s">
        <x:v>35994</x:v>
      </x:c>
      <x:c r="F17973" s="0" t="s">
        <x:v>35995</x:v>
      </x:c>
      <x:c r="G17973" s="0" t="s">
        <x:v>52</x:v>
      </x:c>
      <x:c r="H17973" s="0">
        <x:v>39.2</x:v>
      </x:c>
    </x:row>
    <x:row r="17974" spans="1:8">
      <x:c r="A17974" s="0" t="s">
        <x:v>47</x:v>
      </x:c>
      <x:c r="B17974" s="0" t="s">
        <x:v>48</x:v>
      </x:c>
      <x:c r="C17974" s="0" t="s">
        <x:v>49</x:v>
      </x:c>
      <x:c r="D17974" s="0" t="s">
        <x:v>49</x:v>
      </x:c>
      <x:c r="E17974" s="0" t="s">
        <x:v>35996</x:v>
      </x:c>
      <x:c r="F17974" s="0" t="s">
        <x:v>35997</x:v>
      </x:c>
      <x:c r="G17974" s="0" t="s">
        <x:v>52</x:v>
      </x:c>
      <x:c r="H17974" s="0">
        <x:v>45.8</x:v>
      </x:c>
    </x:row>
    <x:row r="17975" spans="1:8">
      <x:c r="A17975" s="0" t="s">
        <x:v>47</x:v>
      </x:c>
      <x:c r="B17975" s="0" t="s">
        <x:v>48</x:v>
      </x:c>
      <x:c r="C17975" s="0" t="s">
        <x:v>49</x:v>
      </x:c>
      <x:c r="D17975" s="0" t="s">
        <x:v>49</x:v>
      </x:c>
      <x:c r="E17975" s="0" t="s">
        <x:v>35998</x:v>
      </x:c>
      <x:c r="F17975" s="0" t="s">
        <x:v>35999</x:v>
      </x:c>
      <x:c r="G17975" s="0" t="s">
        <x:v>52</x:v>
      </x:c>
      <x:c r="H17975" s="0">
        <x:v>43.2</x:v>
      </x:c>
    </x:row>
    <x:row r="17976" spans="1:8">
      <x:c r="A17976" s="0" t="s">
        <x:v>47</x:v>
      </x:c>
      <x:c r="B17976" s="0" t="s">
        <x:v>48</x:v>
      </x:c>
      <x:c r="C17976" s="0" t="s">
        <x:v>49</x:v>
      </x:c>
      <x:c r="D17976" s="0" t="s">
        <x:v>49</x:v>
      </x:c>
      <x:c r="E17976" s="0" t="s">
        <x:v>36000</x:v>
      </x:c>
      <x:c r="F17976" s="0" t="s">
        <x:v>36001</x:v>
      </x:c>
      <x:c r="G17976" s="0" t="s">
        <x:v>52</x:v>
      </x:c>
      <x:c r="H17976" s="0">
        <x:v>39.2</x:v>
      </x:c>
    </x:row>
    <x:row r="17977" spans="1:8">
      <x:c r="A17977" s="0" t="s">
        <x:v>47</x:v>
      </x:c>
      <x:c r="B17977" s="0" t="s">
        <x:v>48</x:v>
      </x:c>
      <x:c r="C17977" s="0" t="s">
        <x:v>49</x:v>
      </x:c>
      <x:c r="D17977" s="0" t="s">
        <x:v>49</x:v>
      </x:c>
      <x:c r="E17977" s="0" t="s">
        <x:v>36002</x:v>
      </x:c>
      <x:c r="F17977" s="0" t="s">
        <x:v>36003</x:v>
      </x:c>
      <x:c r="G17977" s="0" t="s">
        <x:v>52</x:v>
      </x:c>
      <x:c r="H17977" s="0">
        <x:v>43.5</x:v>
      </x:c>
    </x:row>
    <x:row r="17978" spans="1:8">
      <x:c r="A17978" s="0" t="s">
        <x:v>47</x:v>
      </x:c>
      <x:c r="B17978" s="0" t="s">
        <x:v>48</x:v>
      </x:c>
      <x:c r="C17978" s="0" t="s">
        <x:v>49</x:v>
      </x:c>
      <x:c r="D17978" s="0" t="s">
        <x:v>49</x:v>
      </x:c>
      <x:c r="E17978" s="0" t="s">
        <x:v>36004</x:v>
      </x:c>
      <x:c r="F17978" s="0" t="s">
        <x:v>36005</x:v>
      </x:c>
      <x:c r="G17978" s="0" t="s">
        <x:v>52</x:v>
      </x:c>
      <x:c r="H17978" s="0">
        <x:v>37.5</x:v>
      </x:c>
    </x:row>
    <x:row r="17979" spans="1:8">
      <x:c r="A17979" s="0" t="s">
        <x:v>47</x:v>
      </x:c>
      <x:c r="B17979" s="0" t="s">
        <x:v>48</x:v>
      </x:c>
      <x:c r="C17979" s="0" t="s">
        <x:v>49</x:v>
      </x:c>
      <x:c r="D17979" s="0" t="s">
        <x:v>49</x:v>
      </x:c>
      <x:c r="E17979" s="0" t="s">
        <x:v>36006</x:v>
      </x:c>
      <x:c r="F17979" s="0" t="s">
        <x:v>36007</x:v>
      </x:c>
      <x:c r="G17979" s="0" t="s">
        <x:v>52</x:v>
      </x:c>
      <x:c r="H17979" s="0">
        <x:v>40.8</x:v>
      </x:c>
    </x:row>
    <x:row r="17980" spans="1:8">
      <x:c r="A17980" s="0" t="s">
        <x:v>47</x:v>
      </x:c>
      <x:c r="B17980" s="0" t="s">
        <x:v>48</x:v>
      </x:c>
      <x:c r="C17980" s="0" t="s">
        <x:v>49</x:v>
      </x:c>
      <x:c r="D17980" s="0" t="s">
        <x:v>49</x:v>
      </x:c>
      <x:c r="E17980" s="0" t="s">
        <x:v>36008</x:v>
      </x:c>
      <x:c r="F17980" s="0" t="s">
        <x:v>36009</x:v>
      </x:c>
      <x:c r="G17980" s="0" t="s">
        <x:v>52</x:v>
      </x:c>
      <x:c r="H17980" s="0">
        <x:v>32.1</x:v>
      </x:c>
    </x:row>
    <x:row r="17981" spans="1:8">
      <x:c r="A17981" s="0" t="s">
        <x:v>47</x:v>
      </x:c>
      <x:c r="B17981" s="0" t="s">
        <x:v>48</x:v>
      </x:c>
      <x:c r="C17981" s="0" t="s">
        <x:v>49</x:v>
      </x:c>
      <x:c r="D17981" s="0" t="s">
        <x:v>49</x:v>
      </x:c>
      <x:c r="E17981" s="0" t="s">
        <x:v>36010</x:v>
      </x:c>
      <x:c r="F17981" s="0" t="s">
        <x:v>36011</x:v>
      </x:c>
      <x:c r="G17981" s="0" t="s">
        <x:v>52</x:v>
      </x:c>
      <x:c r="H17981" s="0">
        <x:v>44.3</x:v>
      </x:c>
    </x:row>
    <x:row r="17982" spans="1:8">
      <x:c r="A17982" s="0" t="s">
        <x:v>47</x:v>
      </x:c>
      <x:c r="B17982" s="0" t="s">
        <x:v>48</x:v>
      </x:c>
      <x:c r="C17982" s="0" t="s">
        <x:v>49</x:v>
      </x:c>
      <x:c r="D17982" s="0" t="s">
        <x:v>49</x:v>
      </x:c>
      <x:c r="E17982" s="0" t="s">
        <x:v>36012</x:v>
      </x:c>
      <x:c r="F17982" s="0" t="s">
        <x:v>36013</x:v>
      </x:c>
      <x:c r="G17982" s="0" t="s">
        <x:v>52</x:v>
      </x:c>
      <x:c r="H17982" s="0">
        <x:v>37.1</x:v>
      </x:c>
    </x:row>
    <x:row r="17983" spans="1:8">
      <x:c r="A17983" s="0" t="s">
        <x:v>47</x:v>
      </x:c>
      <x:c r="B17983" s="0" t="s">
        <x:v>48</x:v>
      </x:c>
      <x:c r="C17983" s="0" t="s">
        <x:v>49</x:v>
      </x:c>
      <x:c r="D17983" s="0" t="s">
        <x:v>49</x:v>
      </x:c>
      <x:c r="E17983" s="0" t="s">
        <x:v>36014</x:v>
      </x:c>
      <x:c r="F17983" s="0" t="s">
        <x:v>36015</x:v>
      </x:c>
      <x:c r="G17983" s="0" t="s">
        <x:v>52</x:v>
      </x:c>
      <x:c r="H17983" s="0">
        <x:v>41.7</x:v>
      </x:c>
    </x:row>
    <x:row r="17984" spans="1:8">
      <x:c r="A17984" s="0" t="s">
        <x:v>47</x:v>
      </x:c>
      <x:c r="B17984" s="0" t="s">
        <x:v>48</x:v>
      </x:c>
      <x:c r="C17984" s="0" t="s">
        <x:v>49</x:v>
      </x:c>
      <x:c r="D17984" s="0" t="s">
        <x:v>49</x:v>
      </x:c>
      <x:c r="E17984" s="0" t="s">
        <x:v>36016</x:v>
      </x:c>
      <x:c r="F17984" s="0" t="s">
        <x:v>36017</x:v>
      </x:c>
      <x:c r="G17984" s="0" t="s">
        <x:v>52</x:v>
      </x:c>
      <x:c r="H17984" s="0">
        <x:v>34.9</x:v>
      </x:c>
    </x:row>
    <x:row r="17985" spans="1:8">
      <x:c r="A17985" s="0" t="s">
        <x:v>47</x:v>
      </x:c>
      <x:c r="B17985" s="0" t="s">
        <x:v>48</x:v>
      </x:c>
      <x:c r="C17985" s="0" t="s">
        <x:v>49</x:v>
      </x:c>
      <x:c r="D17985" s="0" t="s">
        <x:v>49</x:v>
      </x:c>
      <x:c r="E17985" s="0" t="s">
        <x:v>36018</x:v>
      </x:c>
      <x:c r="F17985" s="0" t="s">
        <x:v>36019</x:v>
      </x:c>
      <x:c r="G17985" s="0" t="s">
        <x:v>52</x:v>
      </x:c>
      <x:c r="H17985" s="0">
        <x:v>38.6</x:v>
      </x:c>
    </x:row>
    <x:row r="17986" spans="1:8">
      <x:c r="A17986" s="0" t="s">
        <x:v>47</x:v>
      </x:c>
      <x:c r="B17986" s="0" t="s">
        <x:v>48</x:v>
      </x:c>
      <x:c r="C17986" s="0" t="s">
        <x:v>49</x:v>
      </x:c>
      <x:c r="D17986" s="0" t="s">
        <x:v>49</x:v>
      </x:c>
      <x:c r="E17986" s="0" t="s">
        <x:v>36020</x:v>
      </x:c>
      <x:c r="F17986" s="0" t="s">
        <x:v>36021</x:v>
      </x:c>
      <x:c r="G17986" s="0" t="s">
        <x:v>52</x:v>
      </x:c>
      <x:c r="H17986" s="0">
        <x:v>32.4</x:v>
      </x:c>
    </x:row>
    <x:row r="17987" spans="1:8">
      <x:c r="A17987" s="0" t="s">
        <x:v>47</x:v>
      </x:c>
      <x:c r="B17987" s="0" t="s">
        <x:v>48</x:v>
      </x:c>
      <x:c r="C17987" s="0" t="s">
        <x:v>49</x:v>
      </x:c>
      <x:c r="D17987" s="0" t="s">
        <x:v>49</x:v>
      </x:c>
      <x:c r="E17987" s="0" t="s">
        <x:v>36022</x:v>
      </x:c>
      <x:c r="F17987" s="0" t="s">
        <x:v>36023</x:v>
      </x:c>
      <x:c r="G17987" s="0" t="s">
        <x:v>52</x:v>
      </x:c>
      <x:c r="H17987" s="0">
        <x:v>33.7</x:v>
      </x:c>
    </x:row>
    <x:row r="17988" spans="1:8">
      <x:c r="A17988" s="0" t="s">
        <x:v>47</x:v>
      </x:c>
      <x:c r="B17988" s="0" t="s">
        <x:v>48</x:v>
      </x:c>
      <x:c r="C17988" s="0" t="s">
        <x:v>49</x:v>
      </x:c>
      <x:c r="D17988" s="0" t="s">
        <x:v>49</x:v>
      </x:c>
      <x:c r="E17988" s="0" t="s">
        <x:v>36024</x:v>
      </x:c>
      <x:c r="F17988" s="0" t="s">
        <x:v>36025</x:v>
      </x:c>
      <x:c r="G17988" s="0" t="s">
        <x:v>52</x:v>
      </x:c>
      <x:c r="H17988" s="0">
        <x:v>34.7</x:v>
      </x:c>
    </x:row>
    <x:row r="17989" spans="1:8">
      <x:c r="A17989" s="0" t="s">
        <x:v>47</x:v>
      </x:c>
      <x:c r="B17989" s="0" t="s">
        <x:v>48</x:v>
      </x:c>
      <x:c r="C17989" s="0" t="s">
        <x:v>49</x:v>
      </x:c>
      <x:c r="D17989" s="0" t="s">
        <x:v>49</x:v>
      </x:c>
      <x:c r="E17989" s="0" t="s">
        <x:v>36026</x:v>
      </x:c>
      <x:c r="F17989" s="0" t="s">
        <x:v>36027</x:v>
      </x:c>
      <x:c r="G17989" s="0" t="s">
        <x:v>52</x:v>
      </x:c>
      <x:c r="H17989" s="0">
        <x:v>43.5</x:v>
      </x:c>
    </x:row>
    <x:row r="17990" spans="1:8">
      <x:c r="A17990" s="0" t="s">
        <x:v>47</x:v>
      </x:c>
      <x:c r="B17990" s="0" t="s">
        <x:v>48</x:v>
      </x:c>
      <x:c r="C17990" s="0" t="s">
        <x:v>49</x:v>
      </x:c>
      <x:c r="D17990" s="0" t="s">
        <x:v>49</x:v>
      </x:c>
      <x:c r="E17990" s="0" t="s">
        <x:v>36028</x:v>
      </x:c>
      <x:c r="F17990" s="0" t="s">
        <x:v>36029</x:v>
      </x:c>
      <x:c r="G17990" s="0" t="s">
        <x:v>52</x:v>
      </x:c>
      <x:c r="H17990" s="0">
        <x:v>34.4</x:v>
      </x:c>
    </x:row>
    <x:row r="17991" spans="1:8">
      <x:c r="A17991" s="0" t="s">
        <x:v>47</x:v>
      </x:c>
      <x:c r="B17991" s="0" t="s">
        <x:v>48</x:v>
      </x:c>
      <x:c r="C17991" s="0" t="s">
        <x:v>49</x:v>
      </x:c>
      <x:c r="D17991" s="0" t="s">
        <x:v>49</x:v>
      </x:c>
      <x:c r="E17991" s="0" t="s">
        <x:v>36030</x:v>
      </x:c>
      <x:c r="F17991" s="0" t="s">
        <x:v>36031</x:v>
      </x:c>
      <x:c r="G17991" s="0" t="s">
        <x:v>52</x:v>
      </x:c>
      <x:c r="H17991" s="0">
        <x:v>41</x:v>
      </x:c>
    </x:row>
    <x:row r="17992" spans="1:8">
      <x:c r="A17992" s="0" t="s">
        <x:v>47</x:v>
      </x:c>
      <x:c r="B17992" s="0" t="s">
        <x:v>48</x:v>
      </x:c>
      <x:c r="C17992" s="0" t="s">
        <x:v>49</x:v>
      </x:c>
      <x:c r="D17992" s="0" t="s">
        <x:v>49</x:v>
      </x:c>
      <x:c r="E17992" s="0" t="s">
        <x:v>36032</x:v>
      </x:c>
      <x:c r="F17992" s="0" t="s">
        <x:v>36033</x:v>
      </x:c>
      <x:c r="G17992" s="0" t="s">
        <x:v>52</x:v>
      </x:c>
      <x:c r="H17992" s="0">
        <x:v>42.5</x:v>
      </x:c>
    </x:row>
    <x:row r="17993" spans="1:8">
      <x:c r="A17993" s="0" t="s">
        <x:v>47</x:v>
      </x:c>
      <x:c r="B17993" s="0" t="s">
        <x:v>48</x:v>
      </x:c>
      <x:c r="C17993" s="0" t="s">
        <x:v>49</x:v>
      </x:c>
      <x:c r="D17993" s="0" t="s">
        <x:v>49</x:v>
      </x:c>
      <x:c r="E17993" s="0" t="s">
        <x:v>36034</x:v>
      </x:c>
      <x:c r="F17993" s="0" t="s">
        <x:v>36035</x:v>
      </x:c>
      <x:c r="G17993" s="0" t="s">
        <x:v>52</x:v>
      </x:c>
      <x:c r="H17993" s="0">
        <x:v>39.8</x:v>
      </x:c>
    </x:row>
    <x:row r="17994" spans="1:8">
      <x:c r="A17994" s="0" t="s">
        <x:v>47</x:v>
      </x:c>
      <x:c r="B17994" s="0" t="s">
        <x:v>48</x:v>
      </x:c>
      <x:c r="C17994" s="0" t="s">
        <x:v>49</x:v>
      </x:c>
      <x:c r="D17994" s="0" t="s">
        <x:v>49</x:v>
      </x:c>
      <x:c r="E17994" s="0" t="s">
        <x:v>36036</x:v>
      </x:c>
      <x:c r="F17994" s="0" t="s">
        <x:v>36037</x:v>
      </x:c>
      <x:c r="G17994" s="0" t="s">
        <x:v>52</x:v>
      </x:c>
      <x:c r="H17994" s="0">
        <x:v>43.3</x:v>
      </x:c>
    </x:row>
    <x:row r="17995" spans="1:8">
      <x:c r="A17995" s="0" t="s">
        <x:v>47</x:v>
      </x:c>
      <x:c r="B17995" s="0" t="s">
        <x:v>48</x:v>
      </x:c>
      <x:c r="C17995" s="0" t="s">
        <x:v>49</x:v>
      </x:c>
      <x:c r="D17995" s="0" t="s">
        <x:v>49</x:v>
      </x:c>
      <x:c r="E17995" s="0" t="s">
        <x:v>36038</x:v>
      </x:c>
      <x:c r="F17995" s="0" t="s">
        <x:v>36039</x:v>
      </x:c>
      <x:c r="G17995" s="0" t="s">
        <x:v>52</x:v>
      </x:c>
      <x:c r="H17995" s="0">
        <x:v>43.1</x:v>
      </x:c>
    </x:row>
    <x:row r="17996" spans="1:8">
      <x:c r="A17996" s="0" t="s">
        <x:v>47</x:v>
      </x:c>
      <x:c r="B17996" s="0" t="s">
        <x:v>48</x:v>
      </x:c>
      <x:c r="C17996" s="0" t="s">
        <x:v>49</x:v>
      </x:c>
      <x:c r="D17996" s="0" t="s">
        <x:v>49</x:v>
      </x:c>
      <x:c r="E17996" s="0" t="s">
        <x:v>36040</x:v>
      </x:c>
      <x:c r="F17996" s="0" t="s">
        <x:v>36041</x:v>
      </x:c>
      <x:c r="G17996" s="0" t="s">
        <x:v>52</x:v>
      </x:c>
      <x:c r="H17996" s="0">
        <x:v>39.7</x:v>
      </x:c>
    </x:row>
    <x:row r="17997" spans="1:8">
      <x:c r="A17997" s="0" t="s">
        <x:v>47</x:v>
      </x:c>
      <x:c r="B17997" s="0" t="s">
        <x:v>48</x:v>
      </x:c>
      <x:c r="C17997" s="0" t="s">
        <x:v>49</x:v>
      </x:c>
      <x:c r="D17997" s="0" t="s">
        <x:v>49</x:v>
      </x:c>
      <x:c r="E17997" s="0" t="s">
        <x:v>36042</x:v>
      </x:c>
      <x:c r="F17997" s="0" t="s">
        <x:v>36043</x:v>
      </x:c>
      <x:c r="G17997" s="0" t="s">
        <x:v>52</x:v>
      </x:c>
      <x:c r="H17997" s="0">
        <x:v>40.2</x:v>
      </x:c>
    </x:row>
    <x:row r="17998" spans="1:8">
      <x:c r="A17998" s="0" t="s">
        <x:v>47</x:v>
      </x:c>
      <x:c r="B17998" s="0" t="s">
        <x:v>48</x:v>
      </x:c>
      <x:c r="C17998" s="0" t="s">
        <x:v>49</x:v>
      </x:c>
      <x:c r="D17998" s="0" t="s">
        <x:v>49</x:v>
      </x:c>
      <x:c r="E17998" s="0" t="s">
        <x:v>36044</x:v>
      </x:c>
      <x:c r="F17998" s="0" t="s">
        <x:v>36045</x:v>
      </x:c>
      <x:c r="G17998" s="0" t="s">
        <x:v>52</x:v>
      </x:c>
      <x:c r="H17998" s="0">
        <x:v>35.2</x:v>
      </x:c>
    </x:row>
    <x:row r="17999" spans="1:8">
      <x:c r="A17999" s="0" t="s">
        <x:v>47</x:v>
      </x:c>
      <x:c r="B17999" s="0" t="s">
        <x:v>48</x:v>
      </x:c>
      <x:c r="C17999" s="0" t="s">
        <x:v>49</x:v>
      </x:c>
      <x:c r="D17999" s="0" t="s">
        <x:v>49</x:v>
      </x:c>
      <x:c r="E17999" s="0" t="s">
        <x:v>36046</x:v>
      </x:c>
      <x:c r="F17999" s="0" t="s">
        <x:v>36047</x:v>
      </x:c>
      <x:c r="G17999" s="0" t="s">
        <x:v>52</x:v>
      </x:c>
      <x:c r="H17999" s="0">
        <x:v>46.1</x:v>
      </x:c>
    </x:row>
    <x:row r="18000" spans="1:8">
      <x:c r="A18000" s="0" t="s">
        <x:v>47</x:v>
      </x:c>
      <x:c r="B18000" s="0" t="s">
        <x:v>48</x:v>
      </x:c>
      <x:c r="C18000" s="0" t="s">
        <x:v>49</x:v>
      </x:c>
      <x:c r="D18000" s="0" t="s">
        <x:v>49</x:v>
      </x:c>
      <x:c r="E18000" s="0" t="s">
        <x:v>36048</x:v>
      </x:c>
      <x:c r="F18000" s="0" t="s">
        <x:v>36049</x:v>
      </x:c>
      <x:c r="G18000" s="0" t="s">
        <x:v>52</x:v>
      </x:c>
      <x:c r="H18000" s="0">
        <x:v>40.4</x:v>
      </x:c>
    </x:row>
    <x:row r="18001" spans="1:8">
      <x:c r="A18001" s="0" t="s">
        <x:v>47</x:v>
      </x:c>
      <x:c r="B18001" s="0" t="s">
        <x:v>48</x:v>
      </x:c>
      <x:c r="C18001" s="0" t="s">
        <x:v>49</x:v>
      </x:c>
      <x:c r="D18001" s="0" t="s">
        <x:v>49</x:v>
      </x:c>
      <x:c r="E18001" s="0" t="s">
        <x:v>36050</x:v>
      </x:c>
      <x:c r="F18001" s="0" t="s">
        <x:v>36051</x:v>
      </x:c>
      <x:c r="G18001" s="0" t="s">
        <x:v>52</x:v>
      </x:c>
      <x:c r="H18001" s="0">
        <x:v>36</x:v>
      </x:c>
    </x:row>
    <x:row r="18002" spans="1:8">
      <x:c r="A18002" s="0" t="s">
        <x:v>47</x:v>
      </x:c>
      <x:c r="B18002" s="0" t="s">
        <x:v>48</x:v>
      </x:c>
      <x:c r="C18002" s="0" t="s">
        <x:v>49</x:v>
      </x:c>
      <x:c r="D18002" s="0" t="s">
        <x:v>49</x:v>
      </x:c>
      <x:c r="E18002" s="0" t="s">
        <x:v>36052</x:v>
      </x:c>
      <x:c r="F18002" s="0" t="s">
        <x:v>36053</x:v>
      </x:c>
      <x:c r="G18002" s="0" t="s">
        <x:v>52</x:v>
      </x:c>
      <x:c r="H18002" s="0">
        <x:v>40.1</x:v>
      </x:c>
    </x:row>
    <x:row r="18003" spans="1:8">
      <x:c r="A18003" s="0" t="s">
        <x:v>47</x:v>
      </x:c>
      <x:c r="B18003" s="0" t="s">
        <x:v>48</x:v>
      </x:c>
      <x:c r="C18003" s="0" t="s">
        <x:v>49</x:v>
      </x:c>
      <x:c r="D18003" s="0" t="s">
        <x:v>49</x:v>
      </x:c>
      <x:c r="E18003" s="0" t="s">
        <x:v>36054</x:v>
      </x:c>
      <x:c r="F18003" s="0" t="s">
        <x:v>36055</x:v>
      </x:c>
      <x:c r="G18003" s="0" t="s">
        <x:v>52</x:v>
      </x:c>
      <x:c r="H18003" s="0">
        <x:v>39.3</x:v>
      </x:c>
    </x:row>
    <x:row r="18004" spans="1:8">
      <x:c r="A18004" s="0" t="s">
        <x:v>47</x:v>
      </x:c>
      <x:c r="B18004" s="0" t="s">
        <x:v>48</x:v>
      </x:c>
      <x:c r="C18004" s="0" t="s">
        <x:v>49</x:v>
      </x:c>
      <x:c r="D18004" s="0" t="s">
        <x:v>49</x:v>
      </x:c>
      <x:c r="E18004" s="0" t="s">
        <x:v>36056</x:v>
      </x:c>
      <x:c r="F18004" s="0" t="s">
        <x:v>36057</x:v>
      </x:c>
      <x:c r="G18004" s="0" t="s">
        <x:v>52</x:v>
      </x:c>
      <x:c r="H18004" s="0">
        <x:v>40.5</x:v>
      </x:c>
    </x:row>
    <x:row r="18005" spans="1:8">
      <x:c r="A18005" s="0" t="s">
        <x:v>47</x:v>
      </x:c>
      <x:c r="B18005" s="0" t="s">
        <x:v>48</x:v>
      </x:c>
      <x:c r="C18005" s="0" t="s">
        <x:v>49</x:v>
      </x:c>
      <x:c r="D18005" s="0" t="s">
        <x:v>49</x:v>
      </x:c>
      <x:c r="E18005" s="0" t="s">
        <x:v>36058</x:v>
      </x:c>
      <x:c r="F18005" s="0" t="s">
        <x:v>36059</x:v>
      </x:c>
      <x:c r="G18005" s="0" t="s">
        <x:v>52</x:v>
      </x:c>
      <x:c r="H18005" s="0">
        <x:v>34.6</x:v>
      </x:c>
    </x:row>
    <x:row r="18006" spans="1:8">
      <x:c r="A18006" s="0" t="s">
        <x:v>47</x:v>
      </x:c>
      <x:c r="B18006" s="0" t="s">
        <x:v>48</x:v>
      </x:c>
      <x:c r="C18006" s="0" t="s">
        <x:v>49</x:v>
      </x:c>
      <x:c r="D18006" s="0" t="s">
        <x:v>49</x:v>
      </x:c>
      <x:c r="E18006" s="0" t="s">
        <x:v>36060</x:v>
      </x:c>
      <x:c r="F18006" s="0" t="s">
        <x:v>36061</x:v>
      </x:c>
      <x:c r="G18006" s="0" t="s">
        <x:v>52</x:v>
      </x:c>
      <x:c r="H18006" s="0">
        <x:v>32.8</x:v>
      </x:c>
    </x:row>
    <x:row r="18007" spans="1:8">
      <x:c r="A18007" s="0" t="s">
        <x:v>47</x:v>
      </x:c>
      <x:c r="B18007" s="0" t="s">
        <x:v>48</x:v>
      </x:c>
      <x:c r="C18007" s="0" t="s">
        <x:v>49</x:v>
      </x:c>
      <x:c r="D18007" s="0" t="s">
        <x:v>49</x:v>
      </x:c>
      <x:c r="E18007" s="0" t="s">
        <x:v>36062</x:v>
      </x:c>
      <x:c r="F18007" s="0" t="s">
        <x:v>36063</x:v>
      </x:c>
      <x:c r="G18007" s="0" t="s">
        <x:v>52</x:v>
      </x:c>
      <x:c r="H18007" s="0">
        <x:v>40.4</x:v>
      </x:c>
    </x:row>
    <x:row r="18008" spans="1:8">
      <x:c r="A18008" s="0" t="s">
        <x:v>47</x:v>
      </x:c>
      <x:c r="B18008" s="0" t="s">
        <x:v>48</x:v>
      </x:c>
      <x:c r="C18008" s="0" t="s">
        <x:v>49</x:v>
      </x:c>
      <x:c r="D18008" s="0" t="s">
        <x:v>49</x:v>
      </x:c>
      <x:c r="E18008" s="0" t="s">
        <x:v>36064</x:v>
      </x:c>
      <x:c r="F18008" s="0" t="s">
        <x:v>36065</x:v>
      </x:c>
      <x:c r="G18008" s="0" t="s">
        <x:v>52</x:v>
      </x:c>
      <x:c r="H18008" s="0">
        <x:v>39.1</x:v>
      </x:c>
    </x:row>
    <x:row r="18009" spans="1:8">
      <x:c r="A18009" s="0" t="s">
        <x:v>47</x:v>
      </x:c>
      <x:c r="B18009" s="0" t="s">
        <x:v>48</x:v>
      </x:c>
      <x:c r="C18009" s="0" t="s">
        <x:v>49</x:v>
      </x:c>
      <x:c r="D18009" s="0" t="s">
        <x:v>49</x:v>
      </x:c>
      <x:c r="E18009" s="0" t="s">
        <x:v>36066</x:v>
      </x:c>
      <x:c r="F18009" s="0" t="s">
        <x:v>36067</x:v>
      </x:c>
      <x:c r="G18009" s="0" t="s">
        <x:v>52</x:v>
      </x:c>
      <x:c r="H18009" s="0">
        <x:v>45.7</x:v>
      </x:c>
    </x:row>
    <x:row r="18010" spans="1:8">
      <x:c r="A18010" s="0" t="s">
        <x:v>47</x:v>
      </x:c>
      <x:c r="B18010" s="0" t="s">
        <x:v>48</x:v>
      </x:c>
      <x:c r="C18010" s="0" t="s">
        <x:v>49</x:v>
      </x:c>
      <x:c r="D18010" s="0" t="s">
        <x:v>49</x:v>
      </x:c>
      <x:c r="E18010" s="0" t="s">
        <x:v>36068</x:v>
      </x:c>
      <x:c r="F18010" s="0" t="s">
        <x:v>36069</x:v>
      </x:c>
      <x:c r="G18010" s="0" t="s">
        <x:v>52</x:v>
      </x:c>
      <x:c r="H18010" s="0">
        <x:v>40.9</x:v>
      </x:c>
    </x:row>
    <x:row r="18011" spans="1:8">
      <x:c r="A18011" s="0" t="s">
        <x:v>47</x:v>
      </x:c>
      <x:c r="B18011" s="0" t="s">
        <x:v>48</x:v>
      </x:c>
      <x:c r="C18011" s="0" t="s">
        <x:v>49</x:v>
      </x:c>
      <x:c r="D18011" s="0" t="s">
        <x:v>49</x:v>
      </x:c>
      <x:c r="E18011" s="0" t="s">
        <x:v>36070</x:v>
      </x:c>
      <x:c r="F18011" s="0" t="s">
        <x:v>36071</x:v>
      </x:c>
      <x:c r="G18011" s="0" t="s">
        <x:v>52</x:v>
      </x:c>
      <x:c r="H18011" s="0">
        <x:v>44.9</x:v>
      </x:c>
    </x:row>
    <x:row r="18012" spans="1:8">
      <x:c r="A18012" s="0" t="s">
        <x:v>47</x:v>
      </x:c>
      <x:c r="B18012" s="0" t="s">
        <x:v>48</x:v>
      </x:c>
      <x:c r="C18012" s="0" t="s">
        <x:v>49</x:v>
      </x:c>
      <x:c r="D18012" s="0" t="s">
        <x:v>49</x:v>
      </x:c>
      <x:c r="E18012" s="0" t="s">
        <x:v>36072</x:v>
      </x:c>
      <x:c r="F18012" s="0" t="s">
        <x:v>36073</x:v>
      </x:c>
      <x:c r="G18012" s="0" t="s">
        <x:v>52</x:v>
      </x:c>
      <x:c r="H18012" s="0">
        <x:v>41.2</x:v>
      </x:c>
    </x:row>
    <x:row r="18013" spans="1:8">
      <x:c r="A18013" s="0" t="s">
        <x:v>47</x:v>
      </x:c>
      <x:c r="B18013" s="0" t="s">
        <x:v>48</x:v>
      </x:c>
      <x:c r="C18013" s="0" t="s">
        <x:v>49</x:v>
      </x:c>
      <x:c r="D18013" s="0" t="s">
        <x:v>49</x:v>
      </x:c>
      <x:c r="E18013" s="0" t="s">
        <x:v>36074</x:v>
      </x:c>
      <x:c r="F18013" s="0" t="s">
        <x:v>36075</x:v>
      </x:c>
      <x:c r="G18013" s="0" t="s">
        <x:v>52</x:v>
      </x:c>
      <x:c r="H18013" s="0">
        <x:v>37.6</x:v>
      </x:c>
    </x:row>
    <x:row r="18014" spans="1:8">
      <x:c r="A18014" s="0" t="s">
        <x:v>47</x:v>
      </x:c>
      <x:c r="B18014" s="0" t="s">
        <x:v>48</x:v>
      </x:c>
      <x:c r="C18014" s="0" t="s">
        <x:v>49</x:v>
      </x:c>
      <x:c r="D18014" s="0" t="s">
        <x:v>49</x:v>
      </x:c>
      <x:c r="E18014" s="0" t="s">
        <x:v>36076</x:v>
      </x:c>
      <x:c r="F18014" s="0" t="s">
        <x:v>36077</x:v>
      </x:c>
      <x:c r="G18014" s="0" t="s">
        <x:v>52</x:v>
      </x:c>
      <x:c r="H18014" s="0">
        <x:v>32.5</x:v>
      </x:c>
    </x:row>
    <x:row r="18015" spans="1:8">
      <x:c r="A18015" s="0" t="s">
        <x:v>47</x:v>
      </x:c>
      <x:c r="B18015" s="0" t="s">
        <x:v>48</x:v>
      </x:c>
      <x:c r="C18015" s="0" t="s">
        <x:v>49</x:v>
      </x:c>
      <x:c r="D18015" s="0" t="s">
        <x:v>49</x:v>
      </x:c>
      <x:c r="E18015" s="0" t="s">
        <x:v>36078</x:v>
      </x:c>
      <x:c r="F18015" s="0" t="s">
        <x:v>36079</x:v>
      </x:c>
      <x:c r="G18015" s="0" t="s">
        <x:v>52</x:v>
      </x:c>
      <x:c r="H18015" s="0">
        <x:v>46.3</x:v>
      </x:c>
    </x:row>
    <x:row r="18016" spans="1:8">
      <x:c r="A18016" s="0" t="s">
        <x:v>47</x:v>
      </x:c>
      <x:c r="B18016" s="0" t="s">
        <x:v>48</x:v>
      </x:c>
      <x:c r="C18016" s="0" t="s">
        <x:v>49</x:v>
      </x:c>
      <x:c r="D18016" s="0" t="s">
        <x:v>49</x:v>
      </x:c>
      <x:c r="E18016" s="0" t="s">
        <x:v>36080</x:v>
      </x:c>
      <x:c r="F18016" s="0" t="s">
        <x:v>36081</x:v>
      </x:c>
      <x:c r="G18016" s="0" t="s">
        <x:v>52</x:v>
      </x:c>
      <x:c r="H18016" s="0">
        <x:v>41.5</x:v>
      </x:c>
    </x:row>
    <x:row r="18017" spans="1:8">
      <x:c r="A18017" s="0" t="s">
        <x:v>47</x:v>
      </x:c>
      <x:c r="B18017" s="0" t="s">
        <x:v>48</x:v>
      </x:c>
      <x:c r="C18017" s="0" t="s">
        <x:v>49</x:v>
      </x:c>
      <x:c r="D18017" s="0" t="s">
        <x:v>49</x:v>
      </x:c>
      <x:c r="E18017" s="0" t="s">
        <x:v>36082</x:v>
      </x:c>
      <x:c r="F18017" s="0" t="s">
        <x:v>36083</x:v>
      </x:c>
      <x:c r="G18017" s="0" t="s">
        <x:v>52</x:v>
      </x:c>
      <x:c r="H18017" s="0">
        <x:v>44.2</x:v>
      </x:c>
    </x:row>
    <x:row r="18018" spans="1:8">
      <x:c r="A18018" s="0" t="s">
        <x:v>47</x:v>
      </x:c>
      <x:c r="B18018" s="0" t="s">
        <x:v>48</x:v>
      </x:c>
      <x:c r="C18018" s="0" t="s">
        <x:v>49</x:v>
      </x:c>
      <x:c r="D18018" s="0" t="s">
        <x:v>49</x:v>
      </x:c>
      <x:c r="E18018" s="0" t="s">
        <x:v>36084</x:v>
      </x:c>
      <x:c r="F18018" s="0" t="s">
        <x:v>36085</x:v>
      </x:c>
      <x:c r="G18018" s="0" t="s">
        <x:v>52</x:v>
      </x:c>
      <x:c r="H18018" s="0">
        <x:v>41</x:v>
      </x:c>
    </x:row>
    <x:row r="18019" spans="1:8">
      <x:c r="A18019" s="0" t="s">
        <x:v>47</x:v>
      </x:c>
      <x:c r="B18019" s="0" t="s">
        <x:v>48</x:v>
      </x:c>
      <x:c r="C18019" s="0" t="s">
        <x:v>49</x:v>
      </x:c>
      <x:c r="D18019" s="0" t="s">
        <x:v>49</x:v>
      </x:c>
      <x:c r="E18019" s="0" t="s">
        <x:v>36086</x:v>
      </x:c>
      <x:c r="F18019" s="0" t="s">
        <x:v>36087</x:v>
      </x:c>
      <x:c r="G18019" s="0" t="s">
        <x:v>52</x:v>
      </x:c>
      <x:c r="H18019" s="0">
        <x:v>44.8</x:v>
      </x:c>
    </x:row>
    <x:row r="18020" spans="1:8">
      <x:c r="A18020" s="0" t="s">
        <x:v>47</x:v>
      </x:c>
      <x:c r="B18020" s="0" t="s">
        <x:v>48</x:v>
      </x:c>
      <x:c r="C18020" s="0" t="s">
        <x:v>49</x:v>
      </x:c>
      <x:c r="D18020" s="0" t="s">
        <x:v>49</x:v>
      </x:c>
      <x:c r="E18020" s="0" t="s">
        <x:v>36088</x:v>
      </x:c>
      <x:c r="F18020" s="0" t="s">
        <x:v>36089</x:v>
      </x:c>
      <x:c r="G18020" s="0" t="s">
        <x:v>52</x:v>
      </x:c>
      <x:c r="H18020" s="0">
        <x:v>40.4</x:v>
      </x:c>
    </x:row>
    <x:row r="18021" spans="1:8">
      <x:c r="A18021" s="0" t="s">
        <x:v>47</x:v>
      </x:c>
      <x:c r="B18021" s="0" t="s">
        <x:v>48</x:v>
      </x:c>
      <x:c r="C18021" s="0" t="s">
        <x:v>49</x:v>
      </x:c>
      <x:c r="D18021" s="0" t="s">
        <x:v>49</x:v>
      </x:c>
      <x:c r="E18021" s="0" t="s">
        <x:v>36090</x:v>
      </x:c>
      <x:c r="F18021" s="0" t="s">
        <x:v>36091</x:v>
      </x:c>
      <x:c r="G18021" s="0" t="s">
        <x:v>52</x:v>
      </x:c>
      <x:c r="H18021" s="0">
        <x:v>35.1</x:v>
      </x:c>
    </x:row>
    <x:row r="18022" spans="1:8">
      <x:c r="A18022" s="0" t="s">
        <x:v>47</x:v>
      </x:c>
      <x:c r="B18022" s="0" t="s">
        <x:v>48</x:v>
      </x:c>
      <x:c r="C18022" s="0" t="s">
        <x:v>49</x:v>
      </x:c>
      <x:c r="D18022" s="0" t="s">
        <x:v>49</x:v>
      </x:c>
      <x:c r="E18022" s="0" t="s">
        <x:v>36092</x:v>
      </x:c>
      <x:c r="F18022" s="0" t="s">
        <x:v>36093</x:v>
      </x:c>
      <x:c r="G18022" s="0" t="s">
        <x:v>52</x:v>
      </x:c>
      <x:c r="H18022" s="0">
        <x:v>39.7</x:v>
      </x:c>
    </x:row>
    <x:row r="18023" spans="1:8">
      <x:c r="A18023" s="0" t="s">
        <x:v>47</x:v>
      </x:c>
      <x:c r="B18023" s="0" t="s">
        <x:v>48</x:v>
      </x:c>
      <x:c r="C18023" s="0" t="s">
        <x:v>49</x:v>
      </x:c>
      <x:c r="D18023" s="0" t="s">
        <x:v>49</x:v>
      </x:c>
      <x:c r="E18023" s="0" t="s">
        <x:v>36094</x:v>
      </x:c>
      <x:c r="F18023" s="0" t="s">
        <x:v>36095</x:v>
      </x:c>
      <x:c r="G18023" s="0" t="s">
        <x:v>52</x:v>
      </x:c>
      <x:c r="H18023" s="0">
        <x:v>34.7</x:v>
      </x:c>
    </x:row>
    <x:row r="18024" spans="1:8">
      <x:c r="A18024" s="0" t="s">
        <x:v>47</x:v>
      </x:c>
      <x:c r="B18024" s="0" t="s">
        <x:v>48</x:v>
      </x:c>
      <x:c r="C18024" s="0" t="s">
        <x:v>49</x:v>
      </x:c>
      <x:c r="D18024" s="0" t="s">
        <x:v>49</x:v>
      </x:c>
      <x:c r="E18024" s="0" t="s">
        <x:v>36096</x:v>
      </x:c>
      <x:c r="F18024" s="0" t="s">
        <x:v>36097</x:v>
      </x:c>
      <x:c r="G18024" s="0" t="s">
        <x:v>52</x:v>
      </x:c>
      <x:c r="H18024" s="0">
        <x:v>42.1</x:v>
      </x:c>
    </x:row>
    <x:row r="18025" spans="1:8">
      <x:c r="A18025" s="0" t="s">
        <x:v>47</x:v>
      </x:c>
      <x:c r="B18025" s="0" t="s">
        <x:v>48</x:v>
      </x:c>
      <x:c r="C18025" s="0" t="s">
        <x:v>49</x:v>
      </x:c>
      <x:c r="D18025" s="0" t="s">
        <x:v>49</x:v>
      </x:c>
      <x:c r="E18025" s="0" t="s">
        <x:v>36098</x:v>
      </x:c>
      <x:c r="F18025" s="0" t="s">
        <x:v>36099</x:v>
      </x:c>
      <x:c r="G18025" s="0" t="s">
        <x:v>52</x:v>
      </x:c>
      <x:c r="H18025" s="0">
        <x:v>32.5</x:v>
      </x:c>
    </x:row>
    <x:row r="18026" spans="1:8">
      <x:c r="A18026" s="0" t="s">
        <x:v>47</x:v>
      </x:c>
      <x:c r="B18026" s="0" t="s">
        <x:v>48</x:v>
      </x:c>
      <x:c r="C18026" s="0" t="s">
        <x:v>49</x:v>
      </x:c>
      <x:c r="D18026" s="0" t="s">
        <x:v>49</x:v>
      </x:c>
      <x:c r="E18026" s="0" t="s">
        <x:v>36100</x:v>
      </x:c>
      <x:c r="F18026" s="0" t="s">
        <x:v>36101</x:v>
      </x:c>
      <x:c r="G18026" s="0" t="s">
        <x:v>52</x:v>
      </x:c>
      <x:c r="H18026" s="0">
        <x:v>39.1</x:v>
      </x:c>
    </x:row>
    <x:row r="18027" spans="1:8">
      <x:c r="A18027" s="0" t="s">
        <x:v>47</x:v>
      </x:c>
      <x:c r="B18027" s="0" t="s">
        <x:v>48</x:v>
      </x:c>
      <x:c r="C18027" s="0" t="s">
        <x:v>49</x:v>
      </x:c>
      <x:c r="D18027" s="0" t="s">
        <x:v>49</x:v>
      </x:c>
      <x:c r="E18027" s="0" t="s">
        <x:v>36102</x:v>
      </x:c>
      <x:c r="F18027" s="0" t="s">
        <x:v>36103</x:v>
      </x:c>
      <x:c r="G18027" s="0" t="s">
        <x:v>52</x:v>
      </x:c>
      <x:c r="H18027" s="0">
        <x:v>37.9</x:v>
      </x:c>
    </x:row>
    <x:row r="18028" spans="1:8">
      <x:c r="A18028" s="0" t="s">
        <x:v>47</x:v>
      </x:c>
      <x:c r="B18028" s="0" t="s">
        <x:v>48</x:v>
      </x:c>
      <x:c r="C18028" s="0" t="s">
        <x:v>49</x:v>
      </x:c>
      <x:c r="D18028" s="0" t="s">
        <x:v>49</x:v>
      </x:c>
      <x:c r="E18028" s="0" t="s">
        <x:v>36104</x:v>
      </x:c>
      <x:c r="F18028" s="0" t="s">
        <x:v>36105</x:v>
      </x:c>
      <x:c r="G18028" s="0" t="s">
        <x:v>52</x:v>
      </x:c>
      <x:c r="H18028" s="0">
        <x:v>34.5</x:v>
      </x:c>
    </x:row>
    <x:row r="18029" spans="1:8">
      <x:c r="A18029" s="0" t="s">
        <x:v>47</x:v>
      </x:c>
      <x:c r="B18029" s="0" t="s">
        <x:v>48</x:v>
      </x:c>
      <x:c r="C18029" s="0" t="s">
        <x:v>49</x:v>
      </x:c>
      <x:c r="D18029" s="0" t="s">
        <x:v>49</x:v>
      </x:c>
      <x:c r="E18029" s="0" t="s">
        <x:v>36106</x:v>
      </x:c>
      <x:c r="F18029" s="0" t="s">
        <x:v>36107</x:v>
      </x:c>
      <x:c r="G18029" s="0" t="s">
        <x:v>52</x:v>
      </x:c>
      <x:c r="H18029" s="0">
        <x:v>39.1</x:v>
      </x:c>
    </x:row>
    <x:row r="18030" spans="1:8">
      <x:c r="A18030" s="0" t="s">
        <x:v>47</x:v>
      </x:c>
      <x:c r="B18030" s="0" t="s">
        <x:v>48</x:v>
      </x:c>
      <x:c r="C18030" s="0" t="s">
        <x:v>49</x:v>
      </x:c>
      <x:c r="D18030" s="0" t="s">
        <x:v>49</x:v>
      </x:c>
      <x:c r="E18030" s="0" t="s">
        <x:v>36108</x:v>
      </x:c>
      <x:c r="F18030" s="0" t="s">
        <x:v>36109</x:v>
      </x:c>
      <x:c r="G18030" s="0" t="s">
        <x:v>52</x:v>
      </x:c>
      <x:c r="H18030" s="0">
        <x:v>41.2</x:v>
      </x:c>
    </x:row>
    <x:row r="18031" spans="1:8">
      <x:c r="A18031" s="0" t="s">
        <x:v>47</x:v>
      </x:c>
      <x:c r="B18031" s="0" t="s">
        <x:v>48</x:v>
      </x:c>
      <x:c r="C18031" s="0" t="s">
        <x:v>49</x:v>
      </x:c>
      <x:c r="D18031" s="0" t="s">
        <x:v>49</x:v>
      </x:c>
      <x:c r="E18031" s="0" t="s">
        <x:v>36110</x:v>
      </x:c>
      <x:c r="F18031" s="0" t="s">
        <x:v>36111</x:v>
      </x:c>
      <x:c r="G18031" s="0" t="s">
        <x:v>52</x:v>
      </x:c>
      <x:c r="H18031" s="0">
        <x:v>26.8</x:v>
      </x:c>
    </x:row>
    <x:row r="18032" spans="1:8">
      <x:c r="A18032" s="0" t="s">
        <x:v>47</x:v>
      </x:c>
      <x:c r="B18032" s="0" t="s">
        <x:v>48</x:v>
      </x:c>
      <x:c r="C18032" s="0" t="s">
        <x:v>49</x:v>
      </x:c>
      <x:c r="D18032" s="0" t="s">
        <x:v>49</x:v>
      </x:c>
      <x:c r="E18032" s="0" t="s">
        <x:v>36112</x:v>
      </x:c>
      <x:c r="F18032" s="0" t="s">
        <x:v>36113</x:v>
      </x:c>
      <x:c r="G18032" s="0" t="s">
        <x:v>52</x:v>
      </x:c>
      <x:c r="H18032" s="0">
        <x:v>42.2</x:v>
      </x:c>
    </x:row>
    <x:row r="18033" spans="1:8">
      <x:c r="A18033" s="0" t="s">
        <x:v>47</x:v>
      </x:c>
      <x:c r="B18033" s="0" t="s">
        <x:v>48</x:v>
      </x:c>
      <x:c r="C18033" s="0" t="s">
        <x:v>49</x:v>
      </x:c>
      <x:c r="D18033" s="0" t="s">
        <x:v>49</x:v>
      </x:c>
      <x:c r="E18033" s="0" t="s">
        <x:v>36114</x:v>
      </x:c>
      <x:c r="F18033" s="0" t="s">
        <x:v>36115</x:v>
      </x:c>
      <x:c r="G18033" s="0" t="s">
        <x:v>52</x:v>
      </x:c>
      <x:c r="H18033" s="0">
        <x:v>42.6</x:v>
      </x:c>
    </x:row>
    <x:row r="18034" spans="1:8">
      <x:c r="A18034" s="0" t="s">
        <x:v>47</x:v>
      </x:c>
      <x:c r="B18034" s="0" t="s">
        <x:v>48</x:v>
      </x:c>
      <x:c r="C18034" s="0" t="s">
        <x:v>49</x:v>
      </x:c>
      <x:c r="D18034" s="0" t="s">
        <x:v>49</x:v>
      </x:c>
      <x:c r="E18034" s="0" t="s">
        <x:v>36116</x:v>
      </x:c>
      <x:c r="F18034" s="0" t="s">
        <x:v>36117</x:v>
      </x:c>
      <x:c r="G18034" s="0" t="s">
        <x:v>52</x:v>
      </x:c>
      <x:c r="H18034" s="0">
        <x:v>32.9</x:v>
      </x:c>
    </x:row>
    <x:row r="18035" spans="1:8">
      <x:c r="A18035" s="0" t="s">
        <x:v>47</x:v>
      </x:c>
      <x:c r="B18035" s="0" t="s">
        <x:v>48</x:v>
      </x:c>
      <x:c r="C18035" s="0" t="s">
        <x:v>49</x:v>
      </x:c>
      <x:c r="D18035" s="0" t="s">
        <x:v>49</x:v>
      </x:c>
      <x:c r="E18035" s="0" t="s">
        <x:v>36118</x:v>
      </x:c>
      <x:c r="F18035" s="0" t="s">
        <x:v>36119</x:v>
      </x:c>
      <x:c r="G18035" s="0" t="s">
        <x:v>52</x:v>
      </x:c>
      <x:c r="H18035" s="0">
        <x:v>29.2</x:v>
      </x:c>
    </x:row>
    <x:row r="18036" spans="1:8">
      <x:c r="A18036" s="0" t="s">
        <x:v>47</x:v>
      </x:c>
      <x:c r="B18036" s="0" t="s">
        <x:v>48</x:v>
      </x:c>
      <x:c r="C18036" s="0" t="s">
        <x:v>49</x:v>
      </x:c>
      <x:c r="D18036" s="0" t="s">
        <x:v>49</x:v>
      </x:c>
      <x:c r="E18036" s="0" t="s">
        <x:v>36120</x:v>
      </x:c>
      <x:c r="F18036" s="0" t="s">
        <x:v>36121</x:v>
      </x:c>
      <x:c r="G18036" s="0" t="s">
        <x:v>52</x:v>
      </x:c>
      <x:c r="H18036" s="0">
        <x:v>32.1</x:v>
      </x:c>
    </x:row>
    <x:row r="18037" spans="1:8">
      <x:c r="A18037" s="0" t="s">
        <x:v>47</x:v>
      </x:c>
      <x:c r="B18037" s="0" t="s">
        <x:v>48</x:v>
      </x:c>
      <x:c r="C18037" s="0" t="s">
        <x:v>49</x:v>
      </x:c>
      <x:c r="D18037" s="0" t="s">
        <x:v>49</x:v>
      </x:c>
      <x:c r="E18037" s="0" t="s">
        <x:v>36122</x:v>
      </x:c>
      <x:c r="F18037" s="0" t="s">
        <x:v>36123</x:v>
      </x:c>
      <x:c r="G18037" s="0" t="s">
        <x:v>52</x:v>
      </x:c>
      <x:c r="H18037" s="0">
        <x:v>37.7</x:v>
      </x:c>
    </x:row>
    <x:row r="18038" spans="1:8">
      <x:c r="A18038" s="0" t="s">
        <x:v>47</x:v>
      </x:c>
      <x:c r="B18038" s="0" t="s">
        <x:v>48</x:v>
      </x:c>
      <x:c r="C18038" s="0" t="s">
        <x:v>49</x:v>
      </x:c>
      <x:c r="D18038" s="0" t="s">
        <x:v>49</x:v>
      </x:c>
      <x:c r="E18038" s="0" t="s">
        <x:v>36124</x:v>
      </x:c>
      <x:c r="F18038" s="0" t="s">
        <x:v>36125</x:v>
      </x:c>
      <x:c r="G18038" s="0" t="s">
        <x:v>52</x:v>
      </x:c>
      <x:c r="H18038" s="0">
        <x:v>41.2</x:v>
      </x:c>
    </x:row>
    <x:row r="18039" spans="1:8">
      <x:c r="A18039" s="0" t="s">
        <x:v>47</x:v>
      </x:c>
      <x:c r="B18039" s="0" t="s">
        <x:v>48</x:v>
      </x:c>
      <x:c r="C18039" s="0" t="s">
        <x:v>49</x:v>
      </x:c>
      <x:c r="D18039" s="0" t="s">
        <x:v>49</x:v>
      </x:c>
      <x:c r="E18039" s="0" t="s">
        <x:v>36126</x:v>
      </x:c>
      <x:c r="F18039" s="0" t="s">
        <x:v>36127</x:v>
      </x:c>
      <x:c r="G18039" s="0" t="s">
        <x:v>52</x:v>
      </x:c>
      <x:c r="H18039" s="0">
        <x:v>40.3</x:v>
      </x:c>
    </x:row>
    <x:row r="18040" spans="1:8">
      <x:c r="A18040" s="0" t="s">
        <x:v>47</x:v>
      </x:c>
      <x:c r="B18040" s="0" t="s">
        <x:v>48</x:v>
      </x:c>
      <x:c r="C18040" s="0" t="s">
        <x:v>49</x:v>
      </x:c>
      <x:c r="D18040" s="0" t="s">
        <x:v>49</x:v>
      </x:c>
      <x:c r="E18040" s="0" t="s">
        <x:v>36128</x:v>
      </x:c>
      <x:c r="F18040" s="0" t="s">
        <x:v>36129</x:v>
      </x:c>
      <x:c r="G18040" s="0" t="s">
        <x:v>52</x:v>
      </x:c>
      <x:c r="H18040" s="0">
        <x:v>34</x:v>
      </x:c>
    </x:row>
    <x:row r="18041" spans="1:8">
      <x:c r="A18041" s="0" t="s">
        <x:v>47</x:v>
      </x:c>
      <x:c r="B18041" s="0" t="s">
        <x:v>48</x:v>
      </x:c>
      <x:c r="C18041" s="0" t="s">
        <x:v>49</x:v>
      </x:c>
      <x:c r="D18041" s="0" t="s">
        <x:v>49</x:v>
      </x:c>
      <x:c r="E18041" s="0" t="s">
        <x:v>36130</x:v>
      </x:c>
      <x:c r="F18041" s="0" t="s">
        <x:v>36131</x:v>
      </x:c>
      <x:c r="G18041" s="0" t="s">
        <x:v>52</x:v>
      </x:c>
      <x:c r="H18041" s="0">
        <x:v>42.1</x:v>
      </x:c>
    </x:row>
    <x:row r="18042" spans="1:8">
      <x:c r="A18042" s="0" t="s">
        <x:v>47</x:v>
      </x:c>
      <x:c r="B18042" s="0" t="s">
        <x:v>48</x:v>
      </x:c>
      <x:c r="C18042" s="0" t="s">
        <x:v>49</x:v>
      </x:c>
      <x:c r="D18042" s="0" t="s">
        <x:v>49</x:v>
      </x:c>
      <x:c r="E18042" s="0" t="s">
        <x:v>36132</x:v>
      </x:c>
      <x:c r="F18042" s="0" t="s">
        <x:v>36133</x:v>
      </x:c>
      <x:c r="G18042" s="0" t="s">
        <x:v>52</x:v>
      </x:c>
      <x:c r="H18042" s="0">
        <x:v>40.4</x:v>
      </x:c>
    </x:row>
    <x:row r="18043" spans="1:8">
      <x:c r="A18043" s="0" t="s">
        <x:v>47</x:v>
      </x:c>
      <x:c r="B18043" s="0" t="s">
        <x:v>48</x:v>
      </x:c>
      <x:c r="C18043" s="0" t="s">
        <x:v>49</x:v>
      </x:c>
      <x:c r="D18043" s="0" t="s">
        <x:v>49</x:v>
      </x:c>
      <x:c r="E18043" s="0" t="s">
        <x:v>36134</x:v>
      </x:c>
      <x:c r="F18043" s="0" t="s">
        <x:v>36135</x:v>
      </x:c>
      <x:c r="G18043" s="0" t="s">
        <x:v>52</x:v>
      </x:c>
      <x:c r="H18043" s="0">
        <x:v>42.8</x:v>
      </x:c>
    </x:row>
    <x:row r="18044" spans="1:8">
      <x:c r="A18044" s="0" t="s">
        <x:v>47</x:v>
      </x:c>
      <x:c r="B18044" s="0" t="s">
        <x:v>48</x:v>
      </x:c>
      <x:c r="C18044" s="0" t="s">
        <x:v>49</x:v>
      </x:c>
      <x:c r="D18044" s="0" t="s">
        <x:v>49</x:v>
      </x:c>
      <x:c r="E18044" s="0" t="s">
        <x:v>36136</x:v>
      </x:c>
      <x:c r="F18044" s="0" t="s">
        <x:v>36137</x:v>
      </x:c>
      <x:c r="G18044" s="0" t="s">
        <x:v>52</x:v>
      </x:c>
      <x:c r="H18044" s="0">
        <x:v>40.6</x:v>
      </x:c>
    </x:row>
    <x:row r="18045" spans="1:8">
      <x:c r="A18045" s="0" t="s">
        <x:v>47</x:v>
      </x:c>
      <x:c r="B18045" s="0" t="s">
        <x:v>48</x:v>
      </x:c>
      <x:c r="C18045" s="0" t="s">
        <x:v>49</x:v>
      </x:c>
      <x:c r="D18045" s="0" t="s">
        <x:v>49</x:v>
      </x:c>
      <x:c r="E18045" s="0" t="s">
        <x:v>36138</x:v>
      </x:c>
      <x:c r="F18045" s="0" t="s">
        <x:v>36139</x:v>
      </x:c>
      <x:c r="G18045" s="0" t="s">
        <x:v>52</x:v>
      </x:c>
      <x:c r="H18045" s="0">
        <x:v>37.9</x:v>
      </x:c>
    </x:row>
    <x:row r="18046" spans="1:8">
      <x:c r="A18046" s="0" t="s">
        <x:v>47</x:v>
      </x:c>
      <x:c r="B18046" s="0" t="s">
        <x:v>48</x:v>
      </x:c>
      <x:c r="C18046" s="0" t="s">
        <x:v>49</x:v>
      </x:c>
      <x:c r="D18046" s="0" t="s">
        <x:v>49</x:v>
      </x:c>
      <x:c r="E18046" s="0" t="s">
        <x:v>36140</x:v>
      </x:c>
      <x:c r="F18046" s="0" t="s">
        <x:v>36141</x:v>
      </x:c>
      <x:c r="G18046" s="0" t="s">
        <x:v>52</x:v>
      </x:c>
      <x:c r="H18046" s="0">
        <x:v>43.1</x:v>
      </x:c>
    </x:row>
    <x:row r="18047" spans="1:8">
      <x:c r="A18047" s="0" t="s">
        <x:v>47</x:v>
      </x:c>
      <x:c r="B18047" s="0" t="s">
        <x:v>48</x:v>
      </x:c>
      <x:c r="C18047" s="0" t="s">
        <x:v>49</x:v>
      </x:c>
      <x:c r="D18047" s="0" t="s">
        <x:v>49</x:v>
      </x:c>
      <x:c r="E18047" s="0" t="s">
        <x:v>36142</x:v>
      </x:c>
      <x:c r="F18047" s="0" t="s">
        <x:v>36143</x:v>
      </x:c>
      <x:c r="G18047" s="0" t="s">
        <x:v>52</x:v>
      </x:c>
      <x:c r="H18047" s="0">
        <x:v>37.5</x:v>
      </x:c>
    </x:row>
    <x:row r="18048" spans="1:8">
      <x:c r="A18048" s="0" t="s">
        <x:v>47</x:v>
      </x:c>
      <x:c r="B18048" s="0" t="s">
        <x:v>48</x:v>
      </x:c>
      <x:c r="C18048" s="0" t="s">
        <x:v>49</x:v>
      </x:c>
      <x:c r="D18048" s="0" t="s">
        <x:v>49</x:v>
      </x:c>
      <x:c r="E18048" s="0" t="s">
        <x:v>36144</x:v>
      </x:c>
      <x:c r="F18048" s="0" t="s">
        <x:v>36145</x:v>
      </x:c>
      <x:c r="G18048" s="0" t="s">
        <x:v>52</x:v>
      </x:c>
      <x:c r="H18048" s="0">
        <x:v>33.3</x:v>
      </x:c>
    </x:row>
    <x:row r="18049" spans="1:8">
      <x:c r="A18049" s="0" t="s">
        <x:v>47</x:v>
      </x:c>
      <x:c r="B18049" s="0" t="s">
        <x:v>48</x:v>
      </x:c>
      <x:c r="C18049" s="0" t="s">
        <x:v>49</x:v>
      </x:c>
      <x:c r="D18049" s="0" t="s">
        <x:v>49</x:v>
      </x:c>
      <x:c r="E18049" s="0" t="s">
        <x:v>36146</x:v>
      </x:c>
      <x:c r="F18049" s="0" t="s">
        <x:v>36147</x:v>
      </x:c>
      <x:c r="G18049" s="0" t="s">
        <x:v>52</x:v>
      </x:c>
      <x:c r="H18049" s="0">
        <x:v>36.4</x:v>
      </x:c>
    </x:row>
    <x:row r="18050" spans="1:8">
      <x:c r="A18050" s="0" t="s">
        <x:v>47</x:v>
      </x:c>
      <x:c r="B18050" s="0" t="s">
        <x:v>48</x:v>
      </x:c>
      <x:c r="C18050" s="0" t="s">
        <x:v>49</x:v>
      </x:c>
      <x:c r="D18050" s="0" t="s">
        <x:v>49</x:v>
      </x:c>
      <x:c r="E18050" s="0" t="s">
        <x:v>36148</x:v>
      </x:c>
      <x:c r="F18050" s="0" t="s">
        <x:v>36149</x:v>
      </x:c>
      <x:c r="G18050" s="0" t="s">
        <x:v>52</x:v>
      </x:c>
      <x:c r="H18050" s="0">
        <x:v>40.1</x:v>
      </x:c>
    </x:row>
    <x:row r="18051" spans="1:8">
      <x:c r="A18051" s="0" t="s">
        <x:v>47</x:v>
      </x:c>
      <x:c r="B18051" s="0" t="s">
        <x:v>48</x:v>
      </x:c>
      <x:c r="C18051" s="0" t="s">
        <x:v>49</x:v>
      </x:c>
      <x:c r="D18051" s="0" t="s">
        <x:v>49</x:v>
      </x:c>
      <x:c r="E18051" s="0" t="s">
        <x:v>36150</x:v>
      </x:c>
      <x:c r="F18051" s="0" t="s">
        <x:v>36151</x:v>
      </x:c>
      <x:c r="G18051" s="0" t="s">
        <x:v>52</x:v>
      </x:c>
      <x:c r="H18051" s="0">
        <x:v>41.6</x:v>
      </x:c>
    </x:row>
    <x:row r="18052" spans="1:8">
      <x:c r="A18052" s="0" t="s">
        <x:v>47</x:v>
      </x:c>
      <x:c r="B18052" s="0" t="s">
        <x:v>48</x:v>
      </x:c>
      <x:c r="C18052" s="0" t="s">
        <x:v>49</x:v>
      </x:c>
      <x:c r="D18052" s="0" t="s">
        <x:v>49</x:v>
      </x:c>
      <x:c r="E18052" s="0" t="s">
        <x:v>36152</x:v>
      </x:c>
      <x:c r="F18052" s="0" t="s">
        <x:v>36153</x:v>
      </x:c>
      <x:c r="G18052" s="0" t="s">
        <x:v>52</x:v>
      </x:c>
      <x:c r="H18052" s="0">
        <x:v>30.8</x:v>
      </x:c>
    </x:row>
    <x:row r="18053" spans="1:8">
      <x:c r="A18053" s="0" t="s">
        <x:v>47</x:v>
      </x:c>
      <x:c r="B18053" s="0" t="s">
        <x:v>48</x:v>
      </x:c>
      <x:c r="C18053" s="0" t="s">
        <x:v>49</x:v>
      </x:c>
      <x:c r="D18053" s="0" t="s">
        <x:v>49</x:v>
      </x:c>
      <x:c r="E18053" s="0" t="s">
        <x:v>36154</x:v>
      </x:c>
      <x:c r="F18053" s="0" t="s">
        <x:v>36155</x:v>
      </x:c>
      <x:c r="G18053" s="0" t="s">
        <x:v>52</x:v>
      </x:c>
      <x:c r="H18053" s="0">
        <x:v>49.8</x:v>
      </x:c>
    </x:row>
    <x:row r="18054" spans="1:8">
      <x:c r="A18054" s="0" t="s">
        <x:v>47</x:v>
      </x:c>
      <x:c r="B18054" s="0" t="s">
        <x:v>48</x:v>
      </x:c>
      <x:c r="C18054" s="0" t="s">
        <x:v>49</x:v>
      </x:c>
      <x:c r="D18054" s="0" t="s">
        <x:v>49</x:v>
      </x:c>
      <x:c r="E18054" s="0" t="s">
        <x:v>36156</x:v>
      </x:c>
      <x:c r="F18054" s="0" t="s">
        <x:v>36157</x:v>
      </x:c>
      <x:c r="G18054" s="0" t="s">
        <x:v>52</x:v>
      </x:c>
      <x:c r="H18054" s="0">
        <x:v>35</x:v>
      </x:c>
    </x:row>
    <x:row r="18055" spans="1:8">
      <x:c r="A18055" s="0" t="s">
        <x:v>47</x:v>
      </x:c>
      <x:c r="B18055" s="0" t="s">
        <x:v>48</x:v>
      </x:c>
      <x:c r="C18055" s="0" t="s">
        <x:v>49</x:v>
      </x:c>
      <x:c r="D18055" s="0" t="s">
        <x:v>49</x:v>
      </x:c>
      <x:c r="E18055" s="0" t="s">
        <x:v>36158</x:v>
      </x:c>
      <x:c r="F18055" s="0" t="s">
        <x:v>36159</x:v>
      </x:c>
      <x:c r="G18055" s="0" t="s">
        <x:v>52</x:v>
      </x:c>
      <x:c r="H18055" s="0">
        <x:v>40.6</x:v>
      </x:c>
    </x:row>
    <x:row r="18056" spans="1:8">
      <x:c r="A18056" s="0" t="s">
        <x:v>47</x:v>
      </x:c>
      <x:c r="B18056" s="0" t="s">
        <x:v>48</x:v>
      </x:c>
      <x:c r="C18056" s="0" t="s">
        <x:v>49</x:v>
      </x:c>
      <x:c r="D18056" s="0" t="s">
        <x:v>49</x:v>
      </x:c>
      <x:c r="E18056" s="0" t="s">
        <x:v>36160</x:v>
      </x:c>
      <x:c r="F18056" s="0" t="s">
        <x:v>36161</x:v>
      </x:c>
      <x:c r="G18056" s="0" t="s">
        <x:v>52</x:v>
      </x:c>
      <x:c r="H18056" s="0">
        <x:v>36.2</x:v>
      </x:c>
    </x:row>
    <x:row r="18057" spans="1:8">
      <x:c r="A18057" s="0" t="s">
        <x:v>47</x:v>
      </x:c>
      <x:c r="B18057" s="0" t="s">
        <x:v>48</x:v>
      </x:c>
      <x:c r="C18057" s="0" t="s">
        <x:v>49</x:v>
      </x:c>
      <x:c r="D18057" s="0" t="s">
        <x:v>49</x:v>
      </x:c>
      <x:c r="E18057" s="0" t="s">
        <x:v>36162</x:v>
      </x:c>
      <x:c r="F18057" s="0" t="s">
        <x:v>36163</x:v>
      </x:c>
      <x:c r="G18057" s="0" t="s">
        <x:v>52</x:v>
      </x:c>
      <x:c r="H18057" s="0">
        <x:v>44.8</x:v>
      </x:c>
    </x:row>
    <x:row r="18058" spans="1:8">
      <x:c r="A18058" s="0" t="s">
        <x:v>47</x:v>
      </x:c>
      <x:c r="B18058" s="0" t="s">
        <x:v>48</x:v>
      </x:c>
      <x:c r="C18058" s="0" t="s">
        <x:v>49</x:v>
      </x:c>
      <x:c r="D18058" s="0" t="s">
        <x:v>49</x:v>
      </x:c>
      <x:c r="E18058" s="0" t="s">
        <x:v>36164</x:v>
      </x:c>
      <x:c r="F18058" s="0" t="s">
        <x:v>36165</x:v>
      </x:c>
      <x:c r="G18058" s="0" t="s">
        <x:v>52</x:v>
      </x:c>
      <x:c r="H18058" s="0">
        <x:v>41.1</x:v>
      </x:c>
    </x:row>
    <x:row r="18059" spans="1:8">
      <x:c r="A18059" s="0" t="s">
        <x:v>47</x:v>
      </x:c>
      <x:c r="B18059" s="0" t="s">
        <x:v>48</x:v>
      </x:c>
      <x:c r="C18059" s="0" t="s">
        <x:v>49</x:v>
      </x:c>
      <x:c r="D18059" s="0" t="s">
        <x:v>49</x:v>
      </x:c>
      <x:c r="E18059" s="0" t="s">
        <x:v>36166</x:v>
      </x:c>
      <x:c r="F18059" s="0" t="s">
        <x:v>36167</x:v>
      </x:c>
      <x:c r="G18059" s="0" t="s">
        <x:v>52</x:v>
      </x:c>
      <x:c r="H18059" s="0">
        <x:v>39.1</x:v>
      </x:c>
    </x:row>
    <x:row r="18060" spans="1:8">
      <x:c r="A18060" s="0" t="s">
        <x:v>47</x:v>
      </x:c>
      <x:c r="B18060" s="0" t="s">
        <x:v>48</x:v>
      </x:c>
      <x:c r="C18060" s="0" t="s">
        <x:v>49</x:v>
      </x:c>
      <x:c r="D18060" s="0" t="s">
        <x:v>49</x:v>
      </x:c>
      <x:c r="E18060" s="0" t="s">
        <x:v>36168</x:v>
      </x:c>
      <x:c r="F18060" s="0" t="s">
        <x:v>36169</x:v>
      </x:c>
      <x:c r="G18060" s="0" t="s">
        <x:v>52</x:v>
      </x:c>
      <x:c r="H18060" s="0">
        <x:v>25.7</x:v>
      </x:c>
    </x:row>
    <x:row r="18061" spans="1:8">
      <x:c r="A18061" s="0" t="s">
        <x:v>47</x:v>
      </x:c>
      <x:c r="B18061" s="0" t="s">
        <x:v>48</x:v>
      </x:c>
      <x:c r="C18061" s="0" t="s">
        <x:v>49</x:v>
      </x:c>
      <x:c r="D18061" s="0" t="s">
        <x:v>49</x:v>
      </x:c>
      <x:c r="E18061" s="0" t="s">
        <x:v>36170</x:v>
      </x:c>
      <x:c r="F18061" s="0" t="s">
        <x:v>36171</x:v>
      </x:c>
      <x:c r="G18061" s="0" t="s">
        <x:v>52</x:v>
      </x:c>
      <x:c r="H18061" s="0">
        <x:v>37.5</x:v>
      </x:c>
    </x:row>
    <x:row r="18062" spans="1:8">
      <x:c r="A18062" s="0" t="s">
        <x:v>47</x:v>
      </x:c>
      <x:c r="B18062" s="0" t="s">
        <x:v>48</x:v>
      </x:c>
      <x:c r="C18062" s="0" t="s">
        <x:v>49</x:v>
      </x:c>
      <x:c r="D18062" s="0" t="s">
        <x:v>49</x:v>
      </x:c>
      <x:c r="E18062" s="0" t="s">
        <x:v>36172</x:v>
      </x:c>
      <x:c r="F18062" s="0" t="s">
        <x:v>36173</x:v>
      </x:c>
      <x:c r="G18062" s="0" t="s">
        <x:v>52</x:v>
      </x:c>
      <x:c r="H18062" s="0">
        <x:v>44.3</x:v>
      </x:c>
    </x:row>
    <x:row r="18063" spans="1:8">
      <x:c r="A18063" s="0" t="s">
        <x:v>47</x:v>
      </x:c>
      <x:c r="B18063" s="0" t="s">
        <x:v>48</x:v>
      </x:c>
      <x:c r="C18063" s="0" t="s">
        <x:v>49</x:v>
      </x:c>
      <x:c r="D18063" s="0" t="s">
        <x:v>49</x:v>
      </x:c>
      <x:c r="E18063" s="0" t="s">
        <x:v>36174</x:v>
      </x:c>
      <x:c r="F18063" s="0" t="s">
        <x:v>36175</x:v>
      </x:c>
      <x:c r="G18063" s="0" t="s">
        <x:v>52</x:v>
      </x:c>
      <x:c r="H18063" s="0">
        <x:v>30.5</x:v>
      </x:c>
    </x:row>
    <x:row r="18064" spans="1:8">
      <x:c r="A18064" s="0" t="s">
        <x:v>47</x:v>
      </x:c>
      <x:c r="B18064" s="0" t="s">
        <x:v>48</x:v>
      </x:c>
      <x:c r="C18064" s="0" t="s">
        <x:v>49</x:v>
      </x:c>
      <x:c r="D18064" s="0" t="s">
        <x:v>49</x:v>
      </x:c>
      <x:c r="E18064" s="0" t="s">
        <x:v>36176</x:v>
      </x:c>
      <x:c r="F18064" s="0" t="s">
        <x:v>36177</x:v>
      </x:c>
      <x:c r="G18064" s="0" t="s">
        <x:v>52</x:v>
      </x:c>
      <x:c r="H18064" s="0">
        <x:v>39.3</x:v>
      </x:c>
    </x:row>
    <x:row r="18065" spans="1:8">
      <x:c r="A18065" s="0" t="s">
        <x:v>47</x:v>
      </x:c>
      <x:c r="B18065" s="0" t="s">
        <x:v>48</x:v>
      </x:c>
      <x:c r="C18065" s="0" t="s">
        <x:v>49</x:v>
      </x:c>
      <x:c r="D18065" s="0" t="s">
        <x:v>49</x:v>
      </x:c>
      <x:c r="E18065" s="0" t="s">
        <x:v>36178</x:v>
      </x:c>
      <x:c r="F18065" s="0" t="s">
        <x:v>36179</x:v>
      </x:c>
      <x:c r="G18065" s="0" t="s">
        <x:v>52</x:v>
      </x:c>
      <x:c r="H18065" s="0">
        <x:v>42.2</x:v>
      </x:c>
    </x:row>
    <x:row r="18066" spans="1:8">
      <x:c r="A18066" s="0" t="s">
        <x:v>47</x:v>
      </x:c>
      <x:c r="B18066" s="0" t="s">
        <x:v>48</x:v>
      </x:c>
      <x:c r="C18066" s="0" t="s">
        <x:v>49</x:v>
      </x:c>
      <x:c r="D18066" s="0" t="s">
        <x:v>49</x:v>
      </x:c>
      <x:c r="E18066" s="0" t="s">
        <x:v>36180</x:v>
      </x:c>
      <x:c r="F18066" s="0" t="s">
        <x:v>36181</x:v>
      </x:c>
      <x:c r="G18066" s="0" t="s">
        <x:v>52</x:v>
      </x:c>
      <x:c r="H18066" s="0">
        <x:v>40.2</x:v>
      </x:c>
    </x:row>
    <x:row r="18067" spans="1:8">
      <x:c r="A18067" s="0" t="s">
        <x:v>47</x:v>
      </x:c>
      <x:c r="B18067" s="0" t="s">
        <x:v>48</x:v>
      </x:c>
      <x:c r="C18067" s="0" t="s">
        <x:v>49</x:v>
      </x:c>
      <x:c r="D18067" s="0" t="s">
        <x:v>49</x:v>
      </x:c>
      <x:c r="E18067" s="0" t="s">
        <x:v>36182</x:v>
      </x:c>
      <x:c r="F18067" s="0" t="s">
        <x:v>36183</x:v>
      </x:c>
      <x:c r="G18067" s="0" t="s">
        <x:v>52</x:v>
      </x:c>
      <x:c r="H18067" s="0">
        <x:v>36.9</x:v>
      </x:c>
    </x:row>
    <x:row r="18068" spans="1:8">
      <x:c r="A18068" s="0" t="s">
        <x:v>47</x:v>
      </x:c>
      <x:c r="B18068" s="0" t="s">
        <x:v>48</x:v>
      </x:c>
      <x:c r="C18068" s="0" t="s">
        <x:v>49</x:v>
      </x:c>
      <x:c r="D18068" s="0" t="s">
        <x:v>49</x:v>
      </x:c>
      <x:c r="E18068" s="0" t="s">
        <x:v>36184</x:v>
      </x:c>
      <x:c r="F18068" s="0" t="s">
        <x:v>36185</x:v>
      </x:c>
      <x:c r="G18068" s="0" t="s">
        <x:v>52</x:v>
      </x:c>
      <x:c r="H18068" s="0">
        <x:v>40.8</x:v>
      </x:c>
    </x:row>
    <x:row r="18069" spans="1:8">
      <x:c r="A18069" s="0" t="s">
        <x:v>47</x:v>
      </x:c>
      <x:c r="B18069" s="0" t="s">
        <x:v>48</x:v>
      </x:c>
      <x:c r="C18069" s="0" t="s">
        <x:v>49</x:v>
      </x:c>
      <x:c r="D18069" s="0" t="s">
        <x:v>49</x:v>
      </x:c>
      <x:c r="E18069" s="0" t="s">
        <x:v>36186</x:v>
      </x:c>
      <x:c r="F18069" s="0" t="s">
        <x:v>36187</x:v>
      </x:c>
      <x:c r="G18069" s="0" t="s">
        <x:v>52</x:v>
      </x:c>
      <x:c r="H18069" s="0">
        <x:v>40.6</x:v>
      </x:c>
    </x:row>
    <x:row r="18070" spans="1:8">
      <x:c r="A18070" s="0" t="s">
        <x:v>47</x:v>
      </x:c>
      <x:c r="B18070" s="0" t="s">
        <x:v>48</x:v>
      </x:c>
      <x:c r="C18070" s="0" t="s">
        <x:v>49</x:v>
      </x:c>
      <x:c r="D18070" s="0" t="s">
        <x:v>49</x:v>
      </x:c>
      <x:c r="E18070" s="0" t="s">
        <x:v>36188</x:v>
      </x:c>
      <x:c r="F18070" s="0" t="s">
        <x:v>36189</x:v>
      </x:c>
      <x:c r="G18070" s="0" t="s">
        <x:v>52</x:v>
      </x:c>
      <x:c r="H18070" s="0">
        <x:v>43.5</x:v>
      </x:c>
    </x:row>
    <x:row r="18071" spans="1:8">
      <x:c r="A18071" s="0" t="s">
        <x:v>47</x:v>
      </x:c>
      <x:c r="B18071" s="0" t="s">
        <x:v>48</x:v>
      </x:c>
      <x:c r="C18071" s="0" t="s">
        <x:v>49</x:v>
      </x:c>
      <x:c r="D18071" s="0" t="s">
        <x:v>49</x:v>
      </x:c>
      <x:c r="E18071" s="0" t="s">
        <x:v>36190</x:v>
      </x:c>
      <x:c r="F18071" s="0" t="s">
        <x:v>36191</x:v>
      </x:c>
      <x:c r="G18071" s="0" t="s">
        <x:v>52</x:v>
      </x:c>
      <x:c r="H18071" s="0">
        <x:v>43.2</x:v>
      </x:c>
    </x:row>
    <x:row r="18072" spans="1:8">
      <x:c r="A18072" s="0" t="s">
        <x:v>47</x:v>
      </x:c>
      <x:c r="B18072" s="0" t="s">
        <x:v>48</x:v>
      </x:c>
      <x:c r="C18072" s="0" t="s">
        <x:v>49</x:v>
      </x:c>
      <x:c r="D18072" s="0" t="s">
        <x:v>49</x:v>
      </x:c>
      <x:c r="E18072" s="0" t="s">
        <x:v>36192</x:v>
      </x:c>
      <x:c r="F18072" s="0" t="s">
        <x:v>36193</x:v>
      </x:c>
      <x:c r="G18072" s="0" t="s">
        <x:v>52</x:v>
      </x:c>
      <x:c r="H18072" s="0">
        <x:v>36.1</x:v>
      </x:c>
    </x:row>
    <x:row r="18073" spans="1:8">
      <x:c r="A18073" s="0" t="s">
        <x:v>47</x:v>
      </x:c>
      <x:c r="B18073" s="0" t="s">
        <x:v>48</x:v>
      </x:c>
      <x:c r="C18073" s="0" t="s">
        <x:v>49</x:v>
      </x:c>
      <x:c r="D18073" s="0" t="s">
        <x:v>49</x:v>
      </x:c>
      <x:c r="E18073" s="0" t="s">
        <x:v>36194</x:v>
      </x:c>
      <x:c r="F18073" s="0" t="s">
        <x:v>36195</x:v>
      </x:c>
      <x:c r="G18073" s="0" t="s">
        <x:v>52</x:v>
      </x:c>
      <x:c r="H18073" s="0">
        <x:v>34.7</x:v>
      </x:c>
    </x:row>
    <x:row r="18074" spans="1:8">
      <x:c r="A18074" s="0" t="s">
        <x:v>47</x:v>
      </x:c>
      <x:c r="B18074" s="0" t="s">
        <x:v>48</x:v>
      </x:c>
      <x:c r="C18074" s="0" t="s">
        <x:v>49</x:v>
      </x:c>
      <x:c r="D18074" s="0" t="s">
        <x:v>49</x:v>
      </x:c>
      <x:c r="E18074" s="0" t="s">
        <x:v>36196</x:v>
      </x:c>
      <x:c r="F18074" s="0" t="s">
        <x:v>36197</x:v>
      </x:c>
      <x:c r="G18074" s="0" t="s">
        <x:v>52</x:v>
      </x:c>
      <x:c r="H18074" s="0">
        <x:v>52.5</x:v>
      </x:c>
    </x:row>
    <x:row r="18075" spans="1:8">
      <x:c r="A18075" s="0" t="s">
        <x:v>47</x:v>
      </x:c>
      <x:c r="B18075" s="0" t="s">
        <x:v>48</x:v>
      </x:c>
      <x:c r="C18075" s="0" t="s">
        <x:v>49</x:v>
      </x:c>
      <x:c r="D18075" s="0" t="s">
        <x:v>49</x:v>
      </x:c>
      <x:c r="E18075" s="0" t="s">
        <x:v>36198</x:v>
      </x:c>
      <x:c r="F18075" s="0" t="s">
        <x:v>36199</x:v>
      </x:c>
      <x:c r="G18075" s="0" t="s">
        <x:v>52</x:v>
      </x:c>
      <x:c r="H18075" s="0">
        <x:v>44.9</x:v>
      </x:c>
    </x:row>
    <x:row r="18076" spans="1:8">
      <x:c r="A18076" s="0" t="s">
        <x:v>47</x:v>
      </x:c>
      <x:c r="B18076" s="0" t="s">
        <x:v>48</x:v>
      </x:c>
      <x:c r="C18076" s="0" t="s">
        <x:v>49</x:v>
      </x:c>
      <x:c r="D18076" s="0" t="s">
        <x:v>49</x:v>
      </x:c>
      <x:c r="E18076" s="0" t="s">
        <x:v>36200</x:v>
      </x:c>
      <x:c r="F18076" s="0" t="s">
        <x:v>36201</x:v>
      </x:c>
      <x:c r="G18076" s="0" t="s">
        <x:v>52</x:v>
      </x:c>
      <x:c r="H18076" s="0">
        <x:v>31.7</x:v>
      </x:c>
    </x:row>
    <x:row r="18077" spans="1:8">
      <x:c r="A18077" s="0" t="s">
        <x:v>47</x:v>
      </x:c>
      <x:c r="B18077" s="0" t="s">
        <x:v>48</x:v>
      </x:c>
      <x:c r="C18077" s="0" t="s">
        <x:v>49</x:v>
      </x:c>
      <x:c r="D18077" s="0" t="s">
        <x:v>49</x:v>
      </x:c>
      <x:c r="E18077" s="0" t="s">
        <x:v>36202</x:v>
      </x:c>
      <x:c r="F18077" s="0" t="s">
        <x:v>36203</x:v>
      </x:c>
      <x:c r="G18077" s="0" t="s">
        <x:v>52</x:v>
      </x:c>
      <x:c r="H18077" s="0">
        <x:v>52</x:v>
      </x:c>
    </x:row>
    <x:row r="18078" spans="1:8">
      <x:c r="A18078" s="0" t="s">
        <x:v>47</x:v>
      </x:c>
      <x:c r="B18078" s="0" t="s">
        <x:v>48</x:v>
      </x:c>
      <x:c r="C18078" s="0" t="s">
        <x:v>49</x:v>
      </x:c>
      <x:c r="D18078" s="0" t="s">
        <x:v>49</x:v>
      </x:c>
      <x:c r="E18078" s="0" t="s">
        <x:v>36204</x:v>
      </x:c>
      <x:c r="F18078" s="0" t="s">
        <x:v>36205</x:v>
      </x:c>
      <x:c r="G18078" s="0" t="s">
        <x:v>52</x:v>
      </x:c>
      <x:c r="H18078" s="0">
        <x:v>37.3</x:v>
      </x:c>
    </x:row>
    <x:row r="18079" spans="1:8">
      <x:c r="A18079" s="0" t="s">
        <x:v>47</x:v>
      </x:c>
      <x:c r="B18079" s="0" t="s">
        <x:v>48</x:v>
      </x:c>
      <x:c r="C18079" s="0" t="s">
        <x:v>49</x:v>
      </x:c>
      <x:c r="D18079" s="0" t="s">
        <x:v>49</x:v>
      </x:c>
      <x:c r="E18079" s="0" t="s">
        <x:v>36206</x:v>
      </x:c>
      <x:c r="F18079" s="0" t="s">
        <x:v>36207</x:v>
      </x:c>
      <x:c r="G18079" s="0" t="s">
        <x:v>52</x:v>
      </x:c>
      <x:c r="H18079" s="0">
        <x:v>37.5</x:v>
      </x:c>
    </x:row>
    <x:row r="18080" spans="1:8">
      <x:c r="A18080" s="0" t="s">
        <x:v>47</x:v>
      </x:c>
      <x:c r="B18080" s="0" t="s">
        <x:v>48</x:v>
      </x:c>
      <x:c r="C18080" s="0" t="s">
        <x:v>49</x:v>
      </x:c>
      <x:c r="D18080" s="0" t="s">
        <x:v>49</x:v>
      </x:c>
      <x:c r="E18080" s="0" t="s">
        <x:v>36208</x:v>
      </x:c>
      <x:c r="F18080" s="0" t="s">
        <x:v>36209</x:v>
      </x:c>
      <x:c r="G18080" s="0" t="s">
        <x:v>52</x:v>
      </x:c>
      <x:c r="H18080" s="0">
        <x:v>48.5</x:v>
      </x:c>
    </x:row>
    <x:row r="18081" spans="1:8">
      <x:c r="A18081" s="0" t="s">
        <x:v>47</x:v>
      </x:c>
      <x:c r="B18081" s="0" t="s">
        <x:v>48</x:v>
      </x:c>
      <x:c r="C18081" s="0" t="s">
        <x:v>49</x:v>
      </x:c>
      <x:c r="D18081" s="0" t="s">
        <x:v>49</x:v>
      </x:c>
      <x:c r="E18081" s="0" t="s">
        <x:v>36210</x:v>
      </x:c>
      <x:c r="F18081" s="0" t="s">
        <x:v>36211</x:v>
      </x:c>
      <x:c r="G18081" s="0" t="s">
        <x:v>52</x:v>
      </x:c>
      <x:c r="H18081" s="0">
        <x:v>45.4</x:v>
      </x:c>
    </x:row>
    <x:row r="18082" spans="1:8">
      <x:c r="A18082" s="0" t="s">
        <x:v>47</x:v>
      </x:c>
      <x:c r="B18082" s="0" t="s">
        <x:v>48</x:v>
      </x:c>
      <x:c r="C18082" s="0" t="s">
        <x:v>49</x:v>
      </x:c>
      <x:c r="D18082" s="0" t="s">
        <x:v>49</x:v>
      </x:c>
      <x:c r="E18082" s="0" t="s">
        <x:v>36212</x:v>
      </x:c>
      <x:c r="F18082" s="0" t="s">
        <x:v>36213</x:v>
      </x:c>
      <x:c r="G18082" s="0" t="s">
        <x:v>52</x:v>
      </x:c>
      <x:c r="H18082" s="0">
        <x:v>44.5</x:v>
      </x:c>
    </x:row>
    <x:row r="18083" spans="1:8">
      <x:c r="A18083" s="0" t="s">
        <x:v>47</x:v>
      </x:c>
      <x:c r="B18083" s="0" t="s">
        <x:v>48</x:v>
      </x:c>
      <x:c r="C18083" s="0" t="s">
        <x:v>49</x:v>
      </x:c>
      <x:c r="D18083" s="0" t="s">
        <x:v>49</x:v>
      </x:c>
      <x:c r="E18083" s="0" t="s">
        <x:v>36214</x:v>
      </x:c>
      <x:c r="F18083" s="0" t="s">
        <x:v>36215</x:v>
      </x:c>
      <x:c r="G18083" s="0" t="s">
        <x:v>52</x:v>
      </x:c>
      <x:c r="H18083" s="0">
        <x:v>32.5</x:v>
      </x:c>
    </x:row>
    <x:row r="18084" spans="1:8">
      <x:c r="A18084" s="0" t="s">
        <x:v>47</x:v>
      </x:c>
      <x:c r="B18084" s="0" t="s">
        <x:v>48</x:v>
      </x:c>
      <x:c r="C18084" s="0" t="s">
        <x:v>49</x:v>
      </x:c>
      <x:c r="D18084" s="0" t="s">
        <x:v>49</x:v>
      </x:c>
      <x:c r="E18084" s="0" t="s">
        <x:v>36216</x:v>
      </x:c>
      <x:c r="F18084" s="0" t="s">
        <x:v>36217</x:v>
      </x:c>
      <x:c r="G18084" s="0" t="s">
        <x:v>52</x:v>
      </x:c>
      <x:c r="H18084" s="0">
        <x:v>33.7</x:v>
      </x:c>
    </x:row>
    <x:row r="18085" spans="1:8">
      <x:c r="A18085" s="0" t="s">
        <x:v>47</x:v>
      </x:c>
      <x:c r="B18085" s="0" t="s">
        <x:v>48</x:v>
      </x:c>
      <x:c r="C18085" s="0" t="s">
        <x:v>49</x:v>
      </x:c>
      <x:c r="D18085" s="0" t="s">
        <x:v>49</x:v>
      </x:c>
      <x:c r="E18085" s="0" t="s">
        <x:v>36218</x:v>
      </x:c>
      <x:c r="F18085" s="0" t="s">
        <x:v>36219</x:v>
      </x:c>
      <x:c r="G18085" s="0" t="s">
        <x:v>52</x:v>
      </x:c>
      <x:c r="H18085" s="0">
        <x:v>45.2</x:v>
      </x:c>
    </x:row>
    <x:row r="18086" spans="1:8">
      <x:c r="A18086" s="0" t="s">
        <x:v>47</x:v>
      </x:c>
      <x:c r="B18086" s="0" t="s">
        <x:v>48</x:v>
      </x:c>
      <x:c r="C18086" s="0" t="s">
        <x:v>49</x:v>
      </x:c>
      <x:c r="D18086" s="0" t="s">
        <x:v>49</x:v>
      </x:c>
      <x:c r="E18086" s="0" t="s">
        <x:v>36220</x:v>
      </x:c>
      <x:c r="F18086" s="0" t="s">
        <x:v>36221</x:v>
      </x:c>
      <x:c r="G18086" s="0" t="s">
        <x:v>52</x:v>
      </x:c>
      <x:c r="H18086" s="0">
        <x:v>37.6</x:v>
      </x:c>
    </x:row>
    <x:row r="18087" spans="1:8">
      <x:c r="A18087" s="0" t="s">
        <x:v>47</x:v>
      </x:c>
      <x:c r="B18087" s="0" t="s">
        <x:v>48</x:v>
      </x:c>
      <x:c r="C18087" s="0" t="s">
        <x:v>49</x:v>
      </x:c>
      <x:c r="D18087" s="0" t="s">
        <x:v>49</x:v>
      </x:c>
      <x:c r="E18087" s="0" t="s">
        <x:v>36222</x:v>
      </x:c>
      <x:c r="F18087" s="0" t="s">
        <x:v>36223</x:v>
      </x:c>
      <x:c r="G18087" s="0" t="s">
        <x:v>52</x:v>
      </x:c>
      <x:c r="H18087" s="0">
        <x:v>37.8</x:v>
      </x:c>
    </x:row>
    <x:row r="18088" spans="1:8">
      <x:c r="A18088" s="0" t="s">
        <x:v>47</x:v>
      </x:c>
      <x:c r="B18088" s="0" t="s">
        <x:v>48</x:v>
      </x:c>
      <x:c r="C18088" s="0" t="s">
        <x:v>49</x:v>
      </x:c>
      <x:c r="D18088" s="0" t="s">
        <x:v>49</x:v>
      </x:c>
      <x:c r="E18088" s="0" t="s">
        <x:v>36224</x:v>
      </x:c>
      <x:c r="F18088" s="0" t="s">
        <x:v>36225</x:v>
      </x:c>
      <x:c r="G18088" s="0" t="s">
        <x:v>52</x:v>
      </x:c>
      <x:c r="H18088" s="0">
        <x:v>33.3</x:v>
      </x:c>
    </x:row>
    <x:row r="18089" spans="1:8">
      <x:c r="A18089" s="0" t="s">
        <x:v>47</x:v>
      </x:c>
      <x:c r="B18089" s="0" t="s">
        <x:v>48</x:v>
      </x:c>
      <x:c r="C18089" s="0" t="s">
        <x:v>49</x:v>
      </x:c>
      <x:c r="D18089" s="0" t="s">
        <x:v>49</x:v>
      </x:c>
      <x:c r="E18089" s="0" t="s">
        <x:v>36226</x:v>
      </x:c>
      <x:c r="F18089" s="0" t="s">
        <x:v>36227</x:v>
      </x:c>
      <x:c r="G18089" s="0" t="s">
        <x:v>52</x:v>
      </x:c>
      <x:c r="H18089" s="0">
        <x:v>33.5</x:v>
      </x:c>
    </x:row>
    <x:row r="18090" spans="1:8">
      <x:c r="A18090" s="0" t="s">
        <x:v>47</x:v>
      </x:c>
      <x:c r="B18090" s="0" t="s">
        <x:v>48</x:v>
      </x:c>
      <x:c r="C18090" s="0" t="s">
        <x:v>49</x:v>
      </x:c>
      <x:c r="D18090" s="0" t="s">
        <x:v>49</x:v>
      </x:c>
      <x:c r="E18090" s="0" t="s">
        <x:v>36228</x:v>
      </x:c>
      <x:c r="F18090" s="0" t="s">
        <x:v>36229</x:v>
      </x:c>
      <x:c r="G18090" s="0" t="s">
        <x:v>52</x:v>
      </x:c>
      <x:c r="H18090" s="0">
        <x:v>40.1</x:v>
      </x:c>
    </x:row>
    <x:row r="18091" spans="1:8">
      <x:c r="A18091" s="0" t="s">
        <x:v>47</x:v>
      </x:c>
      <x:c r="B18091" s="0" t="s">
        <x:v>48</x:v>
      </x:c>
      <x:c r="C18091" s="0" t="s">
        <x:v>49</x:v>
      </x:c>
      <x:c r="D18091" s="0" t="s">
        <x:v>49</x:v>
      </x:c>
      <x:c r="E18091" s="0" t="s">
        <x:v>36230</x:v>
      </x:c>
      <x:c r="F18091" s="0" t="s">
        <x:v>36231</x:v>
      </x:c>
      <x:c r="G18091" s="0" t="s">
        <x:v>52</x:v>
      </x:c>
      <x:c r="H18091" s="0">
        <x:v>34.9</x:v>
      </x:c>
    </x:row>
    <x:row r="18092" spans="1:8">
      <x:c r="A18092" s="0" t="s">
        <x:v>47</x:v>
      </x:c>
      <x:c r="B18092" s="0" t="s">
        <x:v>48</x:v>
      </x:c>
      <x:c r="C18092" s="0" t="s">
        <x:v>49</x:v>
      </x:c>
      <x:c r="D18092" s="0" t="s">
        <x:v>49</x:v>
      </x:c>
      <x:c r="E18092" s="0" t="s">
        <x:v>36232</x:v>
      </x:c>
      <x:c r="F18092" s="0" t="s">
        <x:v>36233</x:v>
      </x:c>
      <x:c r="G18092" s="0" t="s">
        <x:v>52</x:v>
      </x:c>
      <x:c r="H18092" s="0">
        <x:v>28.9</x:v>
      </x:c>
    </x:row>
    <x:row r="18093" spans="1:8">
      <x:c r="A18093" s="0" t="s">
        <x:v>47</x:v>
      </x:c>
      <x:c r="B18093" s="0" t="s">
        <x:v>48</x:v>
      </x:c>
      <x:c r="C18093" s="0" t="s">
        <x:v>49</x:v>
      </x:c>
      <x:c r="D18093" s="0" t="s">
        <x:v>49</x:v>
      </x:c>
      <x:c r="E18093" s="0" t="s">
        <x:v>36234</x:v>
      </x:c>
      <x:c r="F18093" s="0" t="s">
        <x:v>36235</x:v>
      </x:c>
      <x:c r="G18093" s="0" t="s">
        <x:v>52</x:v>
      </x:c>
      <x:c r="H18093" s="0">
        <x:v>38.6</x:v>
      </x:c>
    </x:row>
    <x:row r="18094" spans="1:8">
      <x:c r="A18094" s="0" t="s">
        <x:v>47</x:v>
      </x:c>
      <x:c r="B18094" s="0" t="s">
        <x:v>48</x:v>
      </x:c>
      <x:c r="C18094" s="0" t="s">
        <x:v>49</x:v>
      </x:c>
      <x:c r="D18094" s="0" t="s">
        <x:v>49</x:v>
      </x:c>
      <x:c r="E18094" s="0" t="s">
        <x:v>36236</x:v>
      </x:c>
      <x:c r="F18094" s="0" t="s">
        <x:v>36237</x:v>
      </x:c>
      <x:c r="G18094" s="0" t="s">
        <x:v>52</x:v>
      </x:c>
      <x:c r="H18094" s="0">
        <x:v>26.2</x:v>
      </x:c>
    </x:row>
    <x:row r="18095" spans="1:8">
      <x:c r="A18095" s="0" t="s">
        <x:v>47</x:v>
      </x:c>
      <x:c r="B18095" s="0" t="s">
        <x:v>48</x:v>
      </x:c>
      <x:c r="C18095" s="0" t="s">
        <x:v>49</x:v>
      </x:c>
      <x:c r="D18095" s="0" t="s">
        <x:v>49</x:v>
      </x:c>
      <x:c r="E18095" s="0" t="s">
        <x:v>36238</x:v>
      </x:c>
      <x:c r="F18095" s="0" t="s">
        <x:v>36239</x:v>
      </x:c>
      <x:c r="G18095" s="0" t="s">
        <x:v>52</x:v>
      </x:c>
      <x:c r="H18095" s="0">
        <x:v>38.8</x:v>
      </x:c>
    </x:row>
    <x:row r="18096" spans="1:8">
      <x:c r="A18096" s="0" t="s">
        <x:v>47</x:v>
      </x:c>
      <x:c r="B18096" s="0" t="s">
        <x:v>48</x:v>
      </x:c>
      <x:c r="C18096" s="0" t="s">
        <x:v>49</x:v>
      </x:c>
      <x:c r="D18096" s="0" t="s">
        <x:v>49</x:v>
      </x:c>
      <x:c r="E18096" s="0" t="s">
        <x:v>36240</x:v>
      </x:c>
      <x:c r="F18096" s="0" t="s">
        <x:v>36241</x:v>
      </x:c>
      <x:c r="G18096" s="0" t="s">
        <x:v>52</x:v>
      </x:c>
      <x:c r="H18096" s="0">
        <x:v>46.9</x:v>
      </x:c>
    </x:row>
    <x:row r="18097" spans="1:8">
      <x:c r="A18097" s="0" t="s">
        <x:v>47</x:v>
      </x:c>
      <x:c r="B18097" s="0" t="s">
        <x:v>48</x:v>
      </x:c>
      <x:c r="C18097" s="0" t="s">
        <x:v>49</x:v>
      </x:c>
      <x:c r="D18097" s="0" t="s">
        <x:v>49</x:v>
      </x:c>
      <x:c r="E18097" s="0" t="s">
        <x:v>36242</x:v>
      </x:c>
      <x:c r="F18097" s="0" t="s">
        <x:v>36243</x:v>
      </x:c>
      <x:c r="G18097" s="0" t="s">
        <x:v>52</x:v>
      </x:c>
      <x:c r="H18097" s="0">
        <x:v>39.8</x:v>
      </x:c>
    </x:row>
    <x:row r="18098" spans="1:8">
      <x:c r="A18098" s="0" t="s">
        <x:v>47</x:v>
      </x:c>
      <x:c r="B18098" s="0" t="s">
        <x:v>48</x:v>
      </x:c>
      <x:c r="C18098" s="0" t="s">
        <x:v>49</x:v>
      </x:c>
      <x:c r="D18098" s="0" t="s">
        <x:v>49</x:v>
      </x:c>
      <x:c r="E18098" s="0" t="s">
        <x:v>36244</x:v>
      </x:c>
      <x:c r="F18098" s="0" t="s">
        <x:v>36245</x:v>
      </x:c>
      <x:c r="G18098" s="0" t="s">
        <x:v>52</x:v>
      </x:c>
      <x:c r="H18098" s="0">
        <x:v>33.3</x:v>
      </x:c>
    </x:row>
    <x:row r="18099" spans="1:8">
      <x:c r="A18099" s="0" t="s">
        <x:v>47</x:v>
      </x:c>
      <x:c r="B18099" s="0" t="s">
        <x:v>48</x:v>
      </x:c>
      <x:c r="C18099" s="0" t="s">
        <x:v>49</x:v>
      </x:c>
      <x:c r="D18099" s="0" t="s">
        <x:v>49</x:v>
      </x:c>
      <x:c r="E18099" s="0" t="s">
        <x:v>36246</x:v>
      </x:c>
      <x:c r="F18099" s="0" t="s">
        <x:v>36247</x:v>
      </x:c>
      <x:c r="G18099" s="0" t="s">
        <x:v>52</x:v>
      </x:c>
      <x:c r="H18099" s="0">
        <x:v>42.9</x:v>
      </x:c>
    </x:row>
    <x:row r="18100" spans="1:8">
      <x:c r="A18100" s="0" t="s">
        <x:v>47</x:v>
      </x:c>
      <x:c r="B18100" s="0" t="s">
        <x:v>48</x:v>
      </x:c>
      <x:c r="C18100" s="0" t="s">
        <x:v>49</x:v>
      </x:c>
      <x:c r="D18100" s="0" t="s">
        <x:v>49</x:v>
      </x:c>
      <x:c r="E18100" s="0" t="s">
        <x:v>36248</x:v>
      </x:c>
      <x:c r="F18100" s="0" t="s">
        <x:v>36249</x:v>
      </x:c>
      <x:c r="G18100" s="0" t="s">
        <x:v>52</x:v>
      </x:c>
      <x:c r="H18100" s="0">
        <x:v>42.2</x:v>
      </x:c>
    </x:row>
    <x:row r="18101" spans="1:8">
      <x:c r="A18101" s="0" t="s">
        <x:v>47</x:v>
      </x:c>
      <x:c r="B18101" s="0" t="s">
        <x:v>48</x:v>
      </x:c>
      <x:c r="C18101" s="0" t="s">
        <x:v>49</x:v>
      </x:c>
      <x:c r="D18101" s="0" t="s">
        <x:v>49</x:v>
      </x:c>
      <x:c r="E18101" s="0" t="s">
        <x:v>36250</x:v>
      </x:c>
      <x:c r="F18101" s="0" t="s">
        <x:v>36251</x:v>
      </x:c>
      <x:c r="G18101" s="0" t="s">
        <x:v>52</x:v>
      </x:c>
      <x:c r="H18101" s="0">
        <x:v>35.9</x:v>
      </x:c>
    </x:row>
    <x:row r="18102" spans="1:8">
      <x:c r="A18102" s="0" t="s">
        <x:v>47</x:v>
      </x:c>
      <x:c r="B18102" s="0" t="s">
        <x:v>48</x:v>
      </x:c>
      <x:c r="C18102" s="0" t="s">
        <x:v>49</x:v>
      </x:c>
      <x:c r="D18102" s="0" t="s">
        <x:v>49</x:v>
      </x:c>
      <x:c r="E18102" s="0" t="s">
        <x:v>36252</x:v>
      </x:c>
      <x:c r="F18102" s="0" t="s">
        <x:v>36253</x:v>
      </x:c>
      <x:c r="G18102" s="0" t="s">
        <x:v>52</x:v>
      </x:c>
      <x:c r="H18102" s="0">
        <x:v>34.3</x:v>
      </x:c>
    </x:row>
    <x:row r="18103" spans="1:8">
      <x:c r="A18103" s="0" t="s">
        <x:v>47</x:v>
      </x:c>
      <x:c r="B18103" s="0" t="s">
        <x:v>48</x:v>
      </x:c>
      <x:c r="C18103" s="0" t="s">
        <x:v>49</x:v>
      </x:c>
      <x:c r="D18103" s="0" t="s">
        <x:v>49</x:v>
      </x:c>
      <x:c r="E18103" s="0" t="s">
        <x:v>36254</x:v>
      </x:c>
      <x:c r="F18103" s="0" t="s">
        <x:v>36255</x:v>
      </x:c>
      <x:c r="G18103" s="0" t="s">
        <x:v>52</x:v>
      </x:c>
      <x:c r="H18103" s="0">
        <x:v>32.3</x:v>
      </x:c>
    </x:row>
    <x:row r="18104" spans="1:8">
      <x:c r="A18104" s="0" t="s">
        <x:v>47</x:v>
      </x:c>
      <x:c r="B18104" s="0" t="s">
        <x:v>48</x:v>
      </x:c>
      <x:c r="C18104" s="0" t="s">
        <x:v>49</x:v>
      </x:c>
      <x:c r="D18104" s="0" t="s">
        <x:v>49</x:v>
      </x:c>
      <x:c r="E18104" s="0" t="s">
        <x:v>36256</x:v>
      </x:c>
      <x:c r="F18104" s="0" t="s">
        <x:v>36257</x:v>
      </x:c>
      <x:c r="G18104" s="0" t="s">
        <x:v>52</x:v>
      </x:c>
      <x:c r="H18104" s="0">
        <x:v>41.7</x:v>
      </x:c>
    </x:row>
    <x:row r="18105" spans="1:8">
      <x:c r="A18105" s="0" t="s">
        <x:v>47</x:v>
      </x:c>
      <x:c r="B18105" s="0" t="s">
        <x:v>48</x:v>
      </x:c>
      <x:c r="C18105" s="0" t="s">
        <x:v>49</x:v>
      </x:c>
      <x:c r="D18105" s="0" t="s">
        <x:v>49</x:v>
      </x:c>
      <x:c r="E18105" s="0" t="s">
        <x:v>36258</x:v>
      </x:c>
      <x:c r="F18105" s="0" t="s">
        <x:v>36259</x:v>
      </x:c>
      <x:c r="G18105" s="0" t="s">
        <x:v>52</x:v>
      </x:c>
      <x:c r="H18105" s="0">
        <x:v>46</x:v>
      </x:c>
    </x:row>
    <x:row r="18106" spans="1:8">
      <x:c r="A18106" s="0" t="s">
        <x:v>47</x:v>
      </x:c>
      <x:c r="B18106" s="0" t="s">
        <x:v>48</x:v>
      </x:c>
      <x:c r="C18106" s="0" t="s">
        <x:v>49</x:v>
      </x:c>
      <x:c r="D18106" s="0" t="s">
        <x:v>49</x:v>
      </x:c>
      <x:c r="E18106" s="0" t="s">
        <x:v>36260</x:v>
      </x:c>
      <x:c r="F18106" s="0" t="s">
        <x:v>36261</x:v>
      </x:c>
      <x:c r="G18106" s="0" t="s">
        <x:v>52</x:v>
      </x:c>
      <x:c r="H18106" s="0">
        <x:v>40.1</x:v>
      </x:c>
    </x:row>
    <x:row r="18107" spans="1:8">
      <x:c r="A18107" s="0" t="s">
        <x:v>47</x:v>
      </x:c>
      <x:c r="B18107" s="0" t="s">
        <x:v>48</x:v>
      </x:c>
      <x:c r="C18107" s="0" t="s">
        <x:v>49</x:v>
      </x:c>
      <x:c r="D18107" s="0" t="s">
        <x:v>49</x:v>
      </x:c>
      <x:c r="E18107" s="0" t="s">
        <x:v>36262</x:v>
      </x:c>
      <x:c r="F18107" s="0" t="s">
        <x:v>36263</x:v>
      </x:c>
      <x:c r="G18107" s="0" t="s">
        <x:v>52</x:v>
      </x:c>
      <x:c r="H18107" s="0">
        <x:v>36.8</x:v>
      </x:c>
    </x:row>
    <x:row r="18108" spans="1:8">
      <x:c r="A18108" s="0" t="s">
        <x:v>47</x:v>
      </x:c>
      <x:c r="B18108" s="0" t="s">
        <x:v>48</x:v>
      </x:c>
      <x:c r="C18108" s="0" t="s">
        <x:v>49</x:v>
      </x:c>
      <x:c r="D18108" s="0" t="s">
        <x:v>49</x:v>
      </x:c>
      <x:c r="E18108" s="0" t="s">
        <x:v>36264</x:v>
      </x:c>
      <x:c r="F18108" s="0" t="s">
        <x:v>36265</x:v>
      </x:c>
      <x:c r="G18108" s="0" t="s">
        <x:v>52</x:v>
      </x:c>
      <x:c r="H18108" s="0">
        <x:v>42.9</x:v>
      </x:c>
    </x:row>
    <x:row r="18109" spans="1:8">
      <x:c r="A18109" s="0" t="s">
        <x:v>47</x:v>
      </x:c>
      <x:c r="B18109" s="0" t="s">
        <x:v>48</x:v>
      </x:c>
      <x:c r="C18109" s="0" t="s">
        <x:v>49</x:v>
      </x:c>
      <x:c r="D18109" s="0" t="s">
        <x:v>49</x:v>
      </x:c>
      <x:c r="E18109" s="0" t="s">
        <x:v>36266</x:v>
      </x:c>
      <x:c r="F18109" s="0" t="s">
        <x:v>36267</x:v>
      </x:c>
      <x:c r="G18109" s="0" t="s">
        <x:v>52</x:v>
      </x:c>
      <x:c r="H18109" s="0">
        <x:v>41.1</x:v>
      </x:c>
    </x:row>
    <x:row r="18110" spans="1:8">
      <x:c r="A18110" s="0" t="s">
        <x:v>47</x:v>
      </x:c>
      <x:c r="B18110" s="0" t="s">
        <x:v>48</x:v>
      </x:c>
      <x:c r="C18110" s="0" t="s">
        <x:v>49</x:v>
      </x:c>
      <x:c r="D18110" s="0" t="s">
        <x:v>49</x:v>
      </x:c>
      <x:c r="E18110" s="0" t="s">
        <x:v>36268</x:v>
      </x:c>
      <x:c r="F18110" s="0" t="s">
        <x:v>36269</x:v>
      </x:c>
      <x:c r="G18110" s="0" t="s">
        <x:v>52</x:v>
      </x:c>
      <x:c r="H18110" s="0">
        <x:v>33.9</x:v>
      </x:c>
    </x:row>
    <x:row r="18111" spans="1:8">
      <x:c r="A18111" s="0" t="s">
        <x:v>47</x:v>
      </x:c>
      <x:c r="B18111" s="0" t="s">
        <x:v>48</x:v>
      </x:c>
      <x:c r="C18111" s="0" t="s">
        <x:v>49</x:v>
      </x:c>
      <x:c r="D18111" s="0" t="s">
        <x:v>49</x:v>
      </x:c>
      <x:c r="E18111" s="0" t="s">
        <x:v>36270</x:v>
      </x:c>
      <x:c r="F18111" s="0" t="s">
        <x:v>36271</x:v>
      </x:c>
      <x:c r="G18111" s="0" t="s">
        <x:v>52</x:v>
      </x:c>
      <x:c r="H18111" s="0">
        <x:v>41.2</x:v>
      </x:c>
    </x:row>
    <x:row r="18112" spans="1:8">
      <x:c r="A18112" s="0" t="s">
        <x:v>47</x:v>
      </x:c>
      <x:c r="B18112" s="0" t="s">
        <x:v>48</x:v>
      </x:c>
      <x:c r="C18112" s="0" t="s">
        <x:v>49</x:v>
      </x:c>
      <x:c r="D18112" s="0" t="s">
        <x:v>49</x:v>
      </x:c>
      <x:c r="E18112" s="0" t="s">
        <x:v>36272</x:v>
      </x:c>
      <x:c r="F18112" s="0" t="s">
        <x:v>36273</x:v>
      </x:c>
      <x:c r="G18112" s="0" t="s">
        <x:v>52</x:v>
      </x:c>
      <x:c r="H18112" s="0">
        <x:v>32.1</x:v>
      </x:c>
    </x:row>
    <x:row r="18113" spans="1:8">
      <x:c r="A18113" s="0" t="s">
        <x:v>47</x:v>
      </x:c>
      <x:c r="B18113" s="0" t="s">
        <x:v>48</x:v>
      </x:c>
      <x:c r="C18113" s="0" t="s">
        <x:v>49</x:v>
      </x:c>
      <x:c r="D18113" s="0" t="s">
        <x:v>49</x:v>
      </x:c>
      <x:c r="E18113" s="0" t="s">
        <x:v>36274</x:v>
      </x:c>
      <x:c r="F18113" s="0" t="s">
        <x:v>36275</x:v>
      </x:c>
      <x:c r="G18113" s="0" t="s">
        <x:v>52</x:v>
      </x:c>
      <x:c r="H18113" s="0">
        <x:v>43</x:v>
      </x:c>
    </x:row>
    <x:row r="18114" spans="1:8">
      <x:c r="A18114" s="0" t="s">
        <x:v>47</x:v>
      </x:c>
      <x:c r="B18114" s="0" t="s">
        <x:v>48</x:v>
      </x:c>
      <x:c r="C18114" s="0" t="s">
        <x:v>49</x:v>
      </x:c>
      <x:c r="D18114" s="0" t="s">
        <x:v>49</x:v>
      </x:c>
      <x:c r="E18114" s="0" t="s">
        <x:v>36276</x:v>
      </x:c>
      <x:c r="F18114" s="0" t="s">
        <x:v>36277</x:v>
      </x:c>
      <x:c r="G18114" s="0" t="s">
        <x:v>52</x:v>
      </x:c>
      <x:c r="H18114" s="0">
        <x:v>39</x:v>
      </x:c>
    </x:row>
    <x:row r="18115" spans="1:8">
      <x:c r="A18115" s="0" t="s">
        <x:v>47</x:v>
      </x:c>
      <x:c r="B18115" s="0" t="s">
        <x:v>48</x:v>
      </x:c>
      <x:c r="C18115" s="0" t="s">
        <x:v>49</x:v>
      </x:c>
      <x:c r="D18115" s="0" t="s">
        <x:v>49</x:v>
      </x:c>
      <x:c r="E18115" s="0" t="s">
        <x:v>36278</x:v>
      </x:c>
      <x:c r="F18115" s="0" t="s">
        <x:v>36279</x:v>
      </x:c>
      <x:c r="G18115" s="0" t="s">
        <x:v>52</x:v>
      </x:c>
      <x:c r="H18115" s="0">
        <x:v>41.9</x:v>
      </x:c>
    </x:row>
    <x:row r="18116" spans="1:8">
      <x:c r="A18116" s="0" t="s">
        <x:v>47</x:v>
      </x:c>
      <x:c r="B18116" s="0" t="s">
        <x:v>48</x:v>
      </x:c>
      <x:c r="C18116" s="0" t="s">
        <x:v>49</x:v>
      </x:c>
      <x:c r="D18116" s="0" t="s">
        <x:v>49</x:v>
      </x:c>
      <x:c r="E18116" s="0" t="s">
        <x:v>36280</x:v>
      </x:c>
      <x:c r="F18116" s="0" t="s">
        <x:v>36281</x:v>
      </x:c>
      <x:c r="G18116" s="0" t="s">
        <x:v>52</x:v>
      </x:c>
      <x:c r="H18116" s="0">
        <x:v>43.4</x:v>
      </x:c>
    </x:row>
    <x:row r="18117" spans="1:8">
      <x:c r="A18117" s="0" t="s">
        <x:v>47</x:v>
      </x:c>
      <x:c r="B18117" s="0" t="s">
        <x:v>48</x:v>
      </x:c>
      <x:c r="C18117" s="0" t="s">
        <x:v>49</x:v>
      </x:c>
      <x:c r="D18117" s="0" t="s">
        <x:v>49</x:v>
      </x:c>
      <x:c r="E18117" s="0" t="s">
        <x:v>36282</x:v>
      </x:c>
      <x:c r="F18117" s="0" t="s">
        <x:v>36283</x:v>
      </x:c>
      <x:c r="G18117" s="0" t="s">
        <x:v>52</x:v>
      </x:c>
      <x:c r="H18117" s="0">
        <x:v>32.7</x:v>
      </x:c>
    </x:row>
    <x:row r="18118" spans="1:8">
      <x:c r="A18118" s="0" t="s">
        <x:v>47</x:v>
      </x:c>
      <x:c r="B18118" s="0" t="s">
        <x:v>48</x:v>
      </x:c>
      <x:c r="C18118" s="0" t="s">
        <x:v>49</x:v>
      </x:c>
      <x:c r="D18118" s="0" t="s">
        <x:v>49</x:v>
      </x:c>
      <x:c r="E18118" s="0" t="s">
        <x:v>36284</x:v>
      </x:c>
      <x:c r="F18118" s="0" t="s">
        <x:v>36285</x:v>
      </x:c>
      <x:c r="G18118" s="0" t="s">
        <x:v>52</x:v>
      </x:c>
      <x:c r="H18118" s="0">
        <x:v>38.6</x:v>
      </x:c>
    </x:row>
    <x:row r="18119" spans="1:8">
      <x:c r="A18119" s="0" t="s">
        <x:v>47</x:v>
      </x:c>
      <x:c r="B18119" s="0" t="s">
        <x:v>48</x:v>
      </x:c>
      <x:c r="C18119" s="0" t="s">
        <x:v>49</x:v>
      </x:c>
      <x:c r="D18119" s="0" t="s">
        <x:v>49</x:v>
      </x:c>
      <x:c r="E18119" s="0" t="s">
        <x:v>36286</x:v>
      </x:c>
      <x:c r="F18119" s="0" t="s">
        <x:v>36287</x:v>
      </x:c>
      <x:c r="G18119" s="0" t="s">
        <x:v>52</x:v>
      </x:c>
      <x:c r="H18119" s="0">
        <x:v>40.6</x:v>
      </x:c>
    </x:row>
    <x:row r="18120" spans="1:8">
      <x:c r="A18120" s="0" t="s">
        <x:v>47</x:v>
      </x:c>
      <x:c r="B18120" s="0" t="s">
        <x:v>48</x:v>
      </x:c>
      <x:c r="C18120" s="0" t="s">
        <x:v>49</x:v>
      </x:c>
      <x:c r="D18120" s="0" t="s">
        <x:v>49</x:v>
      </x:c>
      <x:c r="E18120" s="0" t="s">
        <x:v>36288</x:v>
      </x:c>
      <x:c r="F18120" s="0" t="s">
        <x:v>36289</x:v>
      </x:c>
      <x:c r="G18120" s="0" t="s">
        <x:v>52</x:v>
      </x:c>
      <x:c r="H18120" s="0">
        <x:v>38.3</x:v>
      </x:c>
    </x:row>
    <x:row r="18121" spans="1:8">
      <x:c r="A18121" s="0" t="s">
        <x:v>47</x:v>
      </x:c>
      <x:c r="B18121" s="0" t="s">
        <x:v>48</x:v>
      </x:c>
      <x:c r="C18121" s="0" t="s">
        <x:v>49</x:v>
      </x:c>
      <x:c r="D18121" s="0" t="s">
        <x:v>49</x:v>
      </x:c>
      <x:c r="E18121" s="0" t="s">
        <x:v>36290</x:v>
      </x:c>
      <x:c r="F18121" s="0" t="s">
        <x:v>36291</x:v>
      </x:c>
      <x:c r="G18121" s="0" t="s">
        <x:v>52</x:v>
      </x:c>
      <x:c r="H18121" s="0">
        <x:v>42.1</x:v>
      </x:c>
    </x:row>
    <x:row r="18122" spans="1:8">
      <x:c r="A18122" s="0" t="s">
        <x:v>47</x:v>
      </x:c>
      <x:c r="B18122" s="0" t="s">
        <x:v>48</x:v>
      </x:c>
      <x:c r="C18122" s="0" t="s">
        <x:v>49</x:v>
      </x:c>
      <x:c r="D18122" s="0" t="s">
        <x:v>49</x:v>
      </x:c>
      <x:c r="E18122" s="0" t="s">
        <x:v>36292</x:v>
      </x:c>
      <x:c r="F18122" s="0" t="s">
        <x:v>36293</x:v>
      </x:c>
      <x:c r="G18122" s="0" t="s">
        <x:v>52</x:v>
      </x:c>
      <x:c r="H18122" s="0">
        <x:v>39.3</x:v>
      </x:c>
    </x:row>
    <x:row r="18123" spans="1:8">
      <x:c r="A18123" s="0" t="s">
        <x:v>47</x:v>
      </x:c>
      <x:c r="B18123" s="0" t="s">
        <x:v>48</x:v>
      </x:c>
      <x:c r="C18123" s="0" t="s">
        <x:v>49</x:v>
      </x:c>
      <x:c r="D18123" s="0" t="s">
        <x:v>49</x:v>
      </x:c>
      <x:c r="E18123" s="0" t="s">
        <x:v>36294</x:v>
      </x:c>
      <x:c r="F18123" s="0" t="s">
        <x:v>36295</x:v>
      </x:c>
      <x:c r="G18123" s="0" t="s">
        <x:v>52</x:v>
      </x:c>
      <x:c r="H18123" s="0">
        <x:v>39.8</x:v>
      </x:c>
    </x:row>
    <x:row r="18124" spans="1:8">
      <x:c r="A18124" s="0" t="s">
        <x:v>47</x:v>
      </x:c>
      <x:c r="B18124" s="0" t="s">
        <x:v>48</x:v>
      </x:c>
      <x:c r="C18124" s="0" t="s">
        <x:v>49</x:v>
      </x:c>
      <x:c r="D18124" s="0" t="s">
        <x:v>49</x:v>
      </x:c>
      <x:c r="E18124" s="0" t="s">
        <x:v>36296</x:v>
      </x:c>
      <x:c r="F18124" s="0" t="s">
        <x:v>36297</x:v>
      </x:c>
      <x:c r="G18124" s="0" t="s">
        <x:v>52</x:v>
      </x:c>
      <x:c r="H18124" s="0">
        <x:v>46.5</x:v>
      </x:c>
    </x:row>
    <x:row r="18125" spans="1:8">
      <x:c r="A18125" s="0" t="s">
        <x:v>47</x:v>
      </x:c>
      <x:c r="B18125" s="0" t="s">
        <x:v>48</x:v>
      </x:c>
      <x:c r="C18125" s="0" t="s">
        <x:v>49</x:v>
      </x:c>
      <x:c r="D18125" s="0" t="s">
        <x:v>49</x:v>
      </x:c>
      <x:c r="E18125" s="0" t="s">
        <x:v>36298</x:v>
      </x:c>
      <x:c r="F18125" s="0" t="s">
        <x:v>36299</x:v>
      </x:c>
      <x:c r="G18125" s="0" t="s">
        <x:v>52</x:v>
      </x:c>
      <x:c r="H18125" s="0">
        <x:v>33.3</x:v>
      </x:c>
    </x:row>
    <x:row r="18126" spans="1:8">
      <x:c r="A18126" s="0" t="s">
        <x:v>47</x:v>
      </x:c>
      <x:c r="B18126" s="0" t="s">
        <x:v>48</x:v>
      </x:c>
      <x:c r="C18126" s="0" t="s">
        <x:v>49</x:v>
      </x:c>
      <x:c r="D18126" s="0" t="s">
        <x:v>49</x:v>
      </x:c>
      <x:c r="E18126" s="0" t="s">
        <x:v>36300</x:v>
      </x:c>
      <x:c r="F18126" s="0" t="s">
        <x:v>36301</x:v>
      </x:c>
      <x:c r="G18126" s="0" t="s">
        <x:v>52</x:v>
      </x:c>
      <x:c r="H18126" s="0">
        <x:v>36.5</x:v>
      </x:c>
    </x:row>
    <x:row r="18127" spans="1:8">
      <x:c r="A18127" s="0" t="s">
        <x:v>47</x:v>
      </x:c>
      <x:c r="B18127" s="0" t="s">
        <x:v>48</x:v>
      </x:c>
      <x:c r="C18127" s="0" t="s">
        <x:v>49</x:v>
      </x:c>
      <x:c r="D18127" s="0" t="s">
        <x:v>49</x:v>
      </x:c>
      <x:c r="E18127" s="0" t="s">
        <x:v>36302</x:v>
      </x:c>
      <x:c r="F18127" s="0" t="s">
        <x:v>36303</x:v>
      </x:c>
      <x:c r="G18127" s="0" t="s">
        <x:v>52</x:v>
      </x:c>
      <x:c r="H18127" s="0">
        <x:v>33.9</x:v>
      </x:c>
    </x:row>
    <x:row r="18128" spans="1:8">
      <x:c r="A18128" s="0" t="s">
        <x:v>47</x:v>
      </x:c>
      <x:c r="B18128" s="0" t="s">
        <x:v>48</x:v>
      </x:c>
      <x:c r="C18128" s="0" t="s">
        <x:v>49</x:v>
      </x:c>
      <x:c r="D18128" s="0" t="s">
        <x:v>49</x:v>
      </x:c>
      <x:c r="E18128" s="0" t="s">
        <x:v>36304</x:v>
      </x:c>
      <x:c r="F18128" s="0" t="s">
        <x:v>36305</x:v>
      </x:c>
      <x:c r="G18128" s="0" t="s">
        <x:v>52</x:v>
      </x:c>
      <x:c r="H18128" s="0">
        <x:v>40.6</x:v>
      </x:c>
    </x:row>
    <x:row r="18129" spans="1:8">
      <x:c r="A18129" s="0" t="s">
        <x:v>47</x:v>
      </x:c>
      <x:c r="B18129" s="0" t="s">
        <x:v>48</x:v>
      </x:c>
      <x:c r="C18129" s="0" t="s">
        <x:v>49</x:v>
      </x:c>
      <x:c r="D18129" s="0" t="s">
        <x:v>49</x:v>
      </x:c>
      <x:c r="E18129" s="0" t="s">
        <x:v>36306</x:v>
      </x:c>
      <x:c r="F18129" s="0" t="s">
        <x:v>36307</x:v>
      </x:c>
      <x:c r="G18129" s="0" t="s">
        <x:v>52</x:v>
      </x:c>
      <x:c r="H18129" s="0">
        <x:v>43.6</x:v>
      </x:c>
    </x:row>
    <x:row r="18130" spans="1:8">
      <x:c r="A18130" s="0" t="s">
        <x:v>47</x:v>
      </x:c>
      <x:c r="B18130" s="0" t="s">
        <x:v>48</x:v>
      </x:c>
      <x:c r="C18130" s="0" t="s">
        <x:v>49</x:v>
      </x:c>
      <x:c r="D18130" s="0" t="s">
        <x:v>49</x:v>
      </x:c>
      <x:c r="E18130" s="0" t="s">
        <x:v>36308</x:v>
      </x:c>
      <x:c r="F18130" s="0" t="s">
        <x:v>36309</x:v>
      </x:c>
      <x:c r="G18130" s="0" t="s">
        <x:v>52</x:v>
      </x:c>
      <x:c r="H18130" s="0">
        <x:v>44.7</x:v>
      </x:c>
    </x:row>
    <x:row r="18131" spans="1:8">
      <x:c r="A18131" s="0" t="s">
        <x:v>47</x:v>
      </x:c>
      <x:c r="B18131" s="0" t="s">
        <x:v>48</x:v>
      </x:c>
      <x:c r="C18131" s="0" t="s">
        <x:v>49</x:v>
      </x:c>
      <x:c r="D18131" s="0" t="s">
        <x:v>49</x:v>
      </x:c>
      <x:c r="E18131" s="0" t="s">
        <x:v>36310</x:v>
      </x:c>
      <x:c r="F18131" s="0" t="s">
        <x:v>36311</x:v>
      </x:c>
      <x:c r="G18131" s="0" t="s">
        <x:v>52</x:v>
      </x:c>
      <x:c r="H18131" s="0">
        <x:v>32.4</x:v>
      </x:c>
    </x:row>
    <x:row r="18132" spans="1:8">
      <x:c r="A18132" s="0" t="s">
        <x:v>47</x:v>
      </x:c>
      <x:c r="B18132" s="0" t="s">
        <x:v>48</x:v>
      </x:c>
      <x:c r="C18132" s="0" t="s">
        <x:v>49</x:v>
      </x:c>
      <x:c r="D18132" s="0" t="s">
        <x:v>49</x:v>
      </x:c>
      <x:c r="E18132" s="0" t="s">
        <x:v>36312</x:v>
      </x:c>
      <x:c r="F18132" s="0" t="s">
        <x:v>36313</x:v>
      </x:c>
      <x:c r="G18132" s="0" t="s">
        <x:v>52</x:v>
      </x:c>
      <x:c r="H18132" s="0">
        <x:v>45.1</x:v>
      </x:c>
    </x:row>
    <x:row r="18133" spans="1:8">
      <x:c r="A18133" s="0" t="s">
        <x:v>47</x:v>
      </x:c>
      <x:c r="B18133" s="0" t="s">
        <x:v>48</x:v>
      </x:c>
      <x:c r="C18133" s="0" t="s">
        <x:v>49</x:v>
      </x:c>
      <x:c r="D18133" s="0" t="s">
        <x:v>49</x:v>
      </x:c>
      <x:c r="E18133" s="0" t="s">
        <x:v>36314</x:v>
      </x:c>
      <x:c r="F18133" s="0" t="s">
        <x:v>36315</x:v>
      </x:c>
      <x:c r="G18133" s="0" t="s">
        <x:v>52</x:v>
      </x:c>
      <x:c r="H18133" s="0">
        <x:v>36.8</x:v>
      </x:c>
    </x:row>
    <x:row r="18134" spans="1:8">
      <x:c r="A18134" s="0" t="s">
        <x:v>47</x:v>
      </x:c>
      <x:c r="B18134" s="0" t="s">
        <x:v>48</x:v>
      </x:c>
      <x:c r="C18134" s="0" t="s">
        <x:v>49</x:v>
      </x:c>
      <x:c r="D18134" s="0" t="s">
        <x:v>49</x:v>
      </x:c>
      <x:c r="E18134" s="0" t="s">
        <x:v>36316</x:v>
      </x:c>
      <x:c r="F18134" s="0" t="s">
        <x:v>36317</x:v>
      </x:c>
      <x:c r="G18134" s="0" t="s">
        <x:v>52</x:v>
      </x:c>
      <x:c r="H18134" s="0">
        <x:v>48.8</x:v>
      </x:c>
    </x:row>
    <x:row r="18135" spans="1:8">
      <x:c r="A18135" s="0" t="s">
        <x:v>47</x:v>
      </x:c>
      <x:c r="B18135" s="0" t="s">
        <x:v>48</x:v>
      </x:c>
      <x:c r="C18135" s="0" t="s">
        <x:v>49</x:v>
      </x:c>
      <x:c r="D18135" s="0" t="s">
        <x:v>49</x:v>
      </x:c>
      <x:c r="E18135" s="0" t="s">
        <x:v>36318</x:v>
      </x:c>
      <x:c r="F18135" s="0" t="s">
        <x:v>36319</x:v>
      </x:c>
      <x:c r="G18135" s="0" t="s">
        <x:v>52</x:v>
      </x:c>
      <x:c r="H18135" s="0">
        <x:v>30.1</x:v>
      </x:c>
    </x:row>
    <x:row r="18136" spans="1:8">
      <x:c r="A18136" s="0" t="s">
        <x:v>47</x:v>
      </x:c>
      <x:c r="B18136" s="0" t="s">
        <x:v>48</x:v>
      </x:c>
      <x:c r="C18136" s="0" t="s">
        <x:v>49</x:v>
      </x:c>
      <x:c r="D18136" s="0" t="s">
        <x:v>49</x:v>
      </x:c>
      <x:c r="E18136" s="0" t="s">
        <x:v>36320</x:v>
      </x:c>
      <x:c r="F18136" s="0" t="s">
        <x:v>36321</x:v>
      </x:c>
      <x:c r="G18136" s="0" t="s">
        <x:v>52</x:v>
      </x:c>
      <x:c r="H18136" s="0">
        <x:v>38.3</x:v>
      </x:c>
    </x:row>
    <x:row r="18137" spans="1:8">
      <x:c r="A18137" s="0" t="s">
        <x:v>47</x:v>
      </x:c>
      <x:c r="B18137" s="0" t="s">
        <x:v>48</x:v>
      </x:c>
      <x:c r="C18137" s="0" t="s">
        <x:v>49</x:v>
      </x:c>
      <x:c r="D18137" s="0" t="s">
        <x:v>49</x:v>
      </x:c>
      <x:c r="E18137" s="0" t="s">
        <x:v>36322</x:v>
      </x:c>
      <x:c r="F18137" s="0" t="s">
        <x:v>36323</x:v>
      </x:c>
      <x:c r="G18137" s="0" t="s">
        <x:v>52</x:v>
      </x:c>
      <x:c r="H18137" s="0">
        <x:v>38.1</x:v>
      </x:c>
    </x:row>
    <x:row r="18138" spans="1:8">
      <x:c r="A18138" s="0" t="s">
        <x:v>47</x:v>
      </x:c>
      <x:c r="B18138" s="0" t="s">
        <x:v>48</x:v>
      </x:c>
      <x:c r="C18138" s="0" t="s">
        <x:v>49</x:v>
      </x:c>
      <x:c r="D18138" s="0" t="s">
        <x:v>49</x:v>
      </x:c>
      <x:c r="E18138" s="0" t="s">
        <x:v>36324</x:v>
      </x:c>
      <x:c r="F18138" s="0" t="s">
        <x:v>36325</x:v>
      </x:c>
      <x:c r="G18138" s="0" t="s">
        <x:v>52</x:v>
      </x:c>
      <x:c r="H18138" s="0">
        <x:v>36.9</x:v>
      </x:c>
    </x:row>
    <x:row r="18139" spans="1:8">
      <x:c r="A18139" s="0" t="s">
        <x:v>47</x:v>
      </x:c>
      <x:c r="B18139" s="0" t="s">
        <x:v>48</x:v>
      </x:c>
      <x:c r="C18139" s="0" t="s">
        <x:v>49</x:v>
      </x:c>
      <x:c r="D18139" s="0" t="s">
        <x:v>49</x:v>
      </x:c>
      <x:c r="E18139" s="0" t="s">
        <x:v>36326</x:v>
      </x:c>
      <x:c r="F18139" s="0" t="s">
        <x:v>36327</x:v>
      </x:c>
      <x:c r="G18139" s="0" t="s">
        <x:v>52</x:v>
      </x:c>
      <x:c r="H18139" s="0">
        <x:v>30.7</x:v>
      </x:c>
    </x:row>
    <x:row r="18140" spans="1:8">
      <x:c r="A18140" s="0" t="s">
        <x:v>47</x:v>
      </x:c>
      <x:c r="B18140" s="0" t="s">
        <x:v>48</x:v>
      </x:c>
      <x:c r="C18140" s="0" t="s">
        <x:v>49</x:v>
      </x:c>
      <x:c r="D18140" s="0" t="s">
        <x:v>49</x:v>
      </x:c>
      <x:c r="E18140" s="0" t="s">
        <x:v>36328</x:v>
      </x:c>
      <x:c r="F18140" s="0" t="s">
        <x:v>36329</x:v>
      </x:c>
      <x:c r="G18140" s="0" t="s">
        <x:v>52</x:v>
      </x:c>
      <x:c r="H18140" s="0">
        <x:v>44.5</x:v>
      </x:c>
    </x:row>
    <x:row r="18141" spans="1:8">
      <x:c r="A18141" s="0" t="s">
        <x:v>47</x:v>
      </x:c>
      <x:c r="B18141" s="0" t="s">
        <x:v>48</x:v>
      </x:c>
      <x:c r="C18141" s="0" t="s">
        <x:v>49</x:v>
      </x:c>
      <x:c r="D18141" s="0" t="s">
        <x:v>49</x:v>
      </x:c>
      <x:c r="E18141" s="0" t="s">
        <x:v>36330</x:v>
      </x:c>
      <x:c r="F18141" s="0" t="s">
        <x:v>36331</x:v>
      </x:c>
      <x:c r="G18141" s="0" t="s">
        <x:v>52</x:v>
      </x:c>
      <x:c r="H18141" s="0">
        <x:v>46.6</x:v>
      </x:c>
    </x:row>
    <x:row r="18142" spans="1:8">
      <x:c r="A18142" s="0" t="s">
        <x:v>47</x:v>
      </x:c>
      <x:c r="B18142" s="0" t="s">
        <x:v>48</x:v>
      </x:c>
      <x:c r="C18142" s="0" t="s">
        <x:v>49</x:v>
      </x:c>
      <x:c r="D18142" s="0" t="s">
        <x:v>49</x:v>
      </x:c>
      <x:c r="E18142" s="0" t="s">
        <x:v>36332</x:v>
      </x:c>
      <x:c r="F18142" s="0" t="s">
        <x:v>36333</x:v>
      </x:c>
      <x:c r="G18142" s="0" t="s">
        <x:v>52</x:v>
      </x:c>
      <x:c r="H18142" s="0">
        <x:v>47</x:v>
      </x:c>
    </x:row>
    <x:row r="18143" spans="1:8">
      <x:c r="A18143" s="0" t="s">
        <x:v>47</x:v>
      </x:c>
      <x:c r="B18143" s="0" t="s">
        <x:v>48</x:v>
      </x:c>
      <x:c r="C18143" s="0" t="s">
        <x:v>49</x:v>
      </x:c>
      <x:c r="D18143" s="0" t="s">
        <x:v>49</x:v>
      </x:c>
      <x:c r="E18143" s="0" t="s">
        <x:v>36334</x:v>
      </x:c>
      <x:c r="F18143" s="0" t="s">
        <x:v>36335</x:v>
      </x:c>
      <x:c r="G18143" s="0" t="s">
        <x:v>52</x:v>
      </x:c>
      <x:c r="H18143" s="0">
        <x:v>50.2</x:v>
      </x:c>
    </x:row>
    <x:row r="18144" spans="1:8">
      <x:c r="A18144" s="0" t="s">
        <x:v>47</x:v>
      </x:c>
      <x:c r="B18144" s="0" t="s">
        <x:v>48</x:v>
      </x:c>
      <x:c r="C18144" s="0" t="s">
        <x:v>49</x:v>
      </x:c>
      <x:c r="D18144" s="0" t="s">
        <x:v>49</x:v>
      </x:c>
      <x:c r="E18144" s="0" t="s">
        <x:v>36336</x:v>
      </x:c>
      <x:c r="F18144" s="0" t="s">
        <x:v>36337</x:v>
      </x:c>
      <x:c r="G18144" s="0" t="s">
        <x:v>52</x:v>
      </x:c>
      <x:c r="H18144" s="0">
        <x:v>40.7</x:v>
      </x:c>
    </x:row>
    <x:row r="18145" spans="1:8">
      <x:c r="A18145" s="0" t="s">
        <x:v>47</x:v>
      </x:c>
      <x:c r="B18145" s="0" t="s">
        <x:v>48</x:v>
      </x:c>
      <x:c r="C18145" s="0" t="s">
        <x:v>49</x:v>
      </x:c>
      <x:c r="D18145" s="0" t="s">
        <x:v>49</x:v>
      </x:c>
      <x:c r="E18145" s="0" t="s">
        <x:v>36338</x:v>
      </x:c>
      <x:c r="F18145" s="0" t="s">
        <x:v>36339</x:v>
      </x:c>
      <x:c r="G18145" s="0" t="s">
        <x:v>52</x:v>
      </x:c>
      <x:c r="H18145" s="0">
        <x:v>39.2</x:v>
      </x:c>
    </x:row>
    <x:row r="18146" spans="1:8">
      <x:c r="A18146" s="0" t="s">
        <x:v>47</x:v>
      </x:c>
      <x:c r="B18146" s="0" t="s">
        <x:v>48</x:v>
      </x:c>
      <x:c r="C18146" s="0" t="s">
        <x:v>49</x:v>
      </x:c>
      <x:c r="D18146" s="0" t="s">
        <x:v>49</x:v>
      </x:c>
      <x:c r="E18146" s="0" t="s">
        <x:v>36340</x:v>
      </x:c>
      <x:c r="F18146" s="0" t="s">
        <x:v>36341</x:v>
      </x:c>
      <x:c r="G18146" s="0" t="s">
        <x:v>52</x:v>
      </x:c>
      <x:c r="H18146" s="0">
        <x:v>39.9</x:v>
      </x:c>
    </x:row>
    <x:row r="18147" spans="1:8">
      <x:c r="A18147" s="0" t="s">
        <x:v>47</x:v>
      </x:c>
      <x:c r="B18147" s="0" t="s">
        <x:v>48</x:v>
      </x:c>
      <x:c r="C18147" s="0" t="s">
        <x:v>49</x:v>
      </x:c>
      <x:c r="D18147" s="0" t="s">
        <x:v>49</x:v>
      </x:c>
      <x:c r="E18147" s="0" t="s">
        <x:v>36342</x:v>
      </x:c>
      <x:c r="F18147" s="0" t="s">
        <x:v>36343</x:v>
      </x:c>
      <x:c r="G18147" s="0" t="s">
        <x:v>52</x:v>
      </x:c>
      <x:c r="H18147" s="0">
        <x:v>36.9</x:v>
      </x:c>
    </x:row>
    <x:row r="18148" spans="1:8">
      <x:c r="A18148" s="0" t="s">
        <x:v>47</x:v>
      </x:c>
      <x:c r="B18148" s="0" t="s">
        <x:v>48</x:v>
      </x:c>
      <x:c r="C18148" s="0" t="s">
        <x:v>49</x:v>
      </x:c>
      <x:c r="D18148" s="0" t="s">
        <x:v>49</x:v>
      </x:c>
      <x:c r="E18148" s="0" t="s">
        <x:v>36344</x:v>
      </x:c>
      <x:c r="F18148" s="0" t="s">
        <x:v>36345</x:v>
      </x:c>
      <x:c r="G18148" s="0" t="s">
        <x:v>52</x:v>
      </x:c>
      <x:c r="H18148" s="0">
        <x:v>42.6</x:v>
      </x:c>
    </x:row>
    <x:row r="18149" spans="1:8">
      <x:c r="A18149" s="0" t="s">
        <x:v>47</x:v>
      </x:c>
      <x:c r="B18149" s="0" t="s">
        <x:v>48</x:v>
      </x:c>
      <x:c r="C18149" s="0" t="s">
        <x:v>49</x:v>
      </x:c>
      <x:c r="D18149" s="0" t="s">
        <x:v>49</x:v>
      </x:c>
      <x:c r="E18149" s="0" t="s">
        <x:v>36346</x:v>
      </x:c>
      <x:c r="F18149" s="0" t="s">
        <x:v>36347</x:v>
      </x:c>
      <x:c r="G18149" s="0" t="s">
        <x:v>52</x:v>
      </x:c>
      <x:c r="H18149" s="0">
        <x:v>44.7</x:v>
      </x:c>
    </x:row>
    <x:row r="18150" spans="1:8">
      <x:c r="A18150" s="0" t="s">
        <x:v>47</x:v>
      </x:c>
      <x:c r="B18150" s="0" t="s">
        <x:v>48</x:v>
      </x:c>
      <x:c r="C18150" s="0" t="s">
        <x:v>49</x:v>
      </x:c>
      <x:c r="D18150" s="0" t="s">
        <x:v>49</x:v>
      </x:c>
      <x:c r="E18150" s="0" t="s">
        <x:v>36348</x:v>
      </x:c>
      <x:c r="F18150" s="0" t="s">
        <x:v>36349</x:v>
      </x:c>
      <x:c r="G18150" s="0" t="s">
        <x:v>52</x:v>
      </x:c>
      <x:c r="H18150" s="0">
        <x:v>34.6</x:v>
      </x:c>
    </x:row>
    <x:row r="18151" spans="1:8">
      <x:c r="A18151" s="0" t="s">
        <x:v>47</x:v>
      </x:c>
      <x:c r="B18151" s="0" t="s">
        <x:v>48</x:v>
      </x:c>
      <x:c r="C18151" s="0" t="s">
        <x:v>49</x:v>
      </x:c>
      <x:c r="D18151" s="0" t="s">
        <x:v>49</x:v>
      </x:c>
      <x:c r="E18151" s="0" t="s">
        <x:v>36350</x:v>
      </x:c>
      <x:c r="F18151" s="0" t="s">
        <x:v>36351</x:v>
      </x:c>
      <x:c r="G18151" s="0" t="s">
        <x:v>52</x:v>
      </x:c>
      <x:c r="H18151" s="0">
        <x:v>35.7</x:v>
      </x:c>
    </x:row>
    <x:row r="18152" spans="1:8">
      <x:c r="A18152" s="0" t="s">
        <x:v>47</x:v>
      </x:c>
      <x:c r="B18152" s="0" t="s">
        <x:v>48</x:v>
      </x:c>
      <x:c r="C18152" s="0" t="s">
        <x:v>49</x:v>
      </x:c>
      <x:c r="D18152" s="0" t="s">
        <x:v>49</x:v>
      </x:c>
      <x:c r="E18152" s="0" t="s">
        <x:v>36352</x:v>
      </x:c>
      <x:c r="F18152" s="0" t="s">
        <x:v>36353</x:v>
      </x:c>
      <x:c r="G18152" s="0" t="s">
        <x:v>52</x:v>
      </x:c>
      <x:c r="H18152" s="0">
        <x:v>37.7</x:v>
      </x:c>
    </x:row>
    <x:row r="18153" spans="1:8">
      <x:c r="A18153" s="0" t="s">
        <x:v>47</x:v>
      </x:c>
      <x:c r="B18153" s="0" t="s">
        <x:v>48</x:v>
      </x:c>
      <x:c r="C18153" s="0" t="s">
        <x:v>49</x:v>
      </x:c>
      <x:c r="D18153" s="0" t="s">
        <x:v>49</x:v>
      </x:c>
      <x:c r="E18153" s="0" t="s">
        <x:v>36354</x:v>
      </x:c>
      <x:c r="F18153" s="0" t="s">
        <x:v>36355</x:v>
      </x:c>
      <x:c r="G18153" s="0" t="s">
        <x:v>52</x:v>
      </x:c>
      <x:c r="H18153" s="0">
        <x:v>48.5</x:v>
      </x:c>
    </x:row>
    <x:row r="18154" spans="1:8">
      <x:c r="A18154" s="0" t="s">
        <x:v>47</x:v>
      </x:c>
      <x:c r="B18154" s="0" t="s">
        <x:v>48</x:v>
      </x:c>
      <x:c r="C18154" s="0" t="s">
        <x:v>49</x:v>
      </x:c>
      <x:c r="D18154" s="0" t="s">
        <x:v>49</x:v>
      </x:c>
      <x:c r="E18154" s="0" t="s">
        <x:v>36356</x:v>
      </x:c>
      <x:c r="F18154" s="0" t="s">
        <x:v>36357</x:v>
      </x:c>
      <x:c r="G18154" s="0" t="s">
        <x:v>52</x:v>
      </x:c>
      <x:c r="H18154" s="0">
        <x:v>40.9</x:v>
      </x:c>
    </x:row>
    <x:row r="18155" spans="1:8">
      <x:c r="A18155" s="0" t="s">
        <x:v>47</x:v>
      </x:c>
      <x:c r="B18155" s="0" t="s">
        <x:v>48</x:v>
      </x:c>
      <x:c r="C18155" s="0" t="s">
        <x:v>49</x:v>
      </x:c>
      <x:c r="D18155" s="0" t="s">
        <x:v>49</x:v>
      </x:c>
      <x:c r="E18155" s="0" t="s">
        <x:v>36358</x:v>
      </x:c>
      <x:c r="F18155" s="0" t="s">
        <x:v>36359</x:v>
      </x:c>
      <x:c r="G18155" s="0" t="s">
        <x:v>52</x:v>
      </x:c>
      <x:c r="H18155" s="0">
        <x:v>42.2</x:v>
      </x:c>
    </x:row>
    <x:row r="18156" spans="1:8">
      <x:c r="A18156" s="0" t="s">
        <x:v>47</x:v>
      </x:c>
      <x:c r="B18156" s="0" t="s">
        <x:v>48</x:v>
      </x:c>
      <x:c r="C18156" s="0" t="s">
        <x:v>49</x:v>
      </x:c>
      <x:c r="D18156" s="0" t="s">
        <x:v>49</x:v>
      </x:c>
      <x:c r="E18156" s="0" t="s">
        <x:v>36360</x:v>
      </x:c>
      <x:c r="F18156" s="0" t="s">
        <x:v>36361</x:v>
      </x:c>
      <x:c r="G18156" s="0" t="s">
        <x:v>52</x:v>
      </x:c>
      <x:c r="H18156" s="0">
        <x:v>42.6</x:v>
      </x:c>
    </x:row>
    <x:row r="18157" spans="1:8">
      <x:c r="A18157" s="0" t="s">
        <x:v>47</x:v>
      </x:c>
      <x:c r="B18157" s="0" t="s">
        <x:v>48</x:v>
      </x:c>
      <x:c r="C18157" s="0" t="s">
        <x:v>49</x:v>
      </x:c>
      <x:c r="D18157" s="0" t="s">
        <x:v>49</x:v>
      </x:c>
      <x:c r="E18157" s="0" t="s">
        <x:v>36362</x:v>
      </x:c>
      <x:c r="F18157" s="0" t="s">
        <x:v>36363</x:v>
      </x:c>
      <x:c r="G18157" s="0" t="s">
        <x:v>52</x:v>
      </x:c>
      <x:c r="H18157" s="0">
        <x:v>40.3</x:v>
      </x:c>
    </x:row>
    <x:row r="18158" spans="1:8">
      <x:c r="A18158" s="0" t="s">
        <x:v>47</x:v>
      </x:c>
      <x:c r="B18158" s="0" t="s">
        <x:v>48</x:v>
      </x:c>
      <x:c r="C18158" s="0" t="s">
        <x:v>49</x:v>
      </x:c>
      <x:c r="D18158" s="0" t="s">
        <x:v>49</x:v>
      </x:c>
      <x:c r="E18158" s="0" t="s">
        <x:v>36364</x:v>
      </x:c>
      <x:c r="F18158" s="0" t="s">
        <x:v>36365</x:v>
      </x:c>
      <x:c r="G18158" s="0" t="s">
        <x:v>52</x:v>
      </x:c>
      <x:c r="H18158" s="0">
        <x:v>31.6</x:v>
      </x:c>
    </x:row>
    <x:row r="18159" spans="1:8">
      <x:c r="A18159" s="0" t="s">
        <x:v>47</x:v>
      </x:c>
      <x:c r="B18159" s="0" t="s">
        <x:v>48</x:v>
      </x:c>
      <x:c r="C18159" s="0" t="s">
        <x:v>49</x:v>
      </x:c>
      <x:c r="D18159" s="0" t="s">
        <x:v>49</x:v>
      </x:c>
      <x:c r="E18159" s="0" t="s">
        <x:v>36366</x:v>
      </x:c>
      <x:c r="F18159" s="0" t="s">
        <x:v>36367</x:v>
      </x:c>
      <x:c r="G18159" s="0" t="s">
        <x:v>52</x:v>
      </x:c>
      <x:c r="H18159" s="0">
        <x:v>33.8</x:v>
      </x:c>
    </x:row>
    <x:row r="18160" spans="1:8">
      <x:c r="A18160" s="0" t="s">
        <x:v>47</x:v>
      </x:c>
      <x:c r="B18160" s="0" t="s">
        <x:v>48</x:v>
      </x:c>
      <x:c r="C18160" s="0" t="s">
        <x:v>49</x:v>
      </x:c>
      <x:c r="D18160" s="0" t="s">
        <x:v>49</x:v>
      </x:c>
      <x:c r="E18160" s="0" t="s">
        <x:v>36368</x:v>
      </x:c>
      <x:c r="F18160" s="0" t="s">
        <x:v>36369</x:v>
      </x:c>
      <x:c r="G18160" s="0" t="s">
        <x:v>52</x:v>
      </x:c>
      <x:c r="H18160" s="0">
        <x:v>38.4</x:v>
      </x:c>
    </x:row>
    <x:row r="18161" spans="1:8">
      <x:c r="A18161" s="0" t="s">
        <x:v>47</x:v>
      </x:c>
      <x:c r="B18161" s="0" t="s">
        <x:v>48</x:v>
      </x:c>
      <x:c r="C18161" s="0" t="s">
        <x:v>49</x:v>
      </x:c>
      <x:c r="D18161" s="0" t="s">
        <x:v>49</x:v>
      </x:c>
      <x:c r="E18161" s="0" t="s">
        <x:v>36370</x:v>
      </x:c>
      <x:c r="F18161" s="0" t="s">
        <x:v>36371</x:v>
      </x:c>
      <x:c r="G18161" s="0" t="s">
        <x:v>52</x:v>
      </x:c>
      <x:c r="H18161" s="0">
        <x:v>48.3</x:v>
      </x:c>
    </x:row>
    <x:row r="18162" spans="1:8">
      <x:c r="A18162" s="0" t="s">
        <x:v>47</x:v>
      </x:c>
      <x:c r="B18162" s="0" t="s">
        <x:v>48</x:v>
      </x:c>
      <x:c r="C18162" s="0" t="s">
        <x:v>49</x:v>
      </x:c>
      <x:c r="D18162" s="0" t="s">
        <x:v>49</x:v>
      </x:c>
      <x:c r="E18162" s="0" t="s">
        <x:v>36372</x:v>
      </x:c>
      <x:c r="F18162" s="0" t="s">
        <x:v>36373</x:v>
      </x:c>
      <x:c r="G18162" s="0" t="s">
        <x:v>52</x:v>
      </x:c>
      <x:c r="H18162" s="0">
        <x:v>32.3</x:v>
      </x:c>
    </x:row>
    <x:row r="18163" spans="1:8">
      <x:c r="A18163" s="0" t="s">
        <x:v>47</x:v>
      </x:c>
      <x:c r="B18163" s="0" t="s">
        <x:v>48</x:v>
      </x:c>
      <x:c r="C18163" s="0" t="s">
        <x:v>49</x:v>
      </x:c>
      <x:c r="D18163" s="0" t="s">
        <x:v>49</x:v>
      </x:c>
      <x:c r="E18163" s="0" t="s">
        <x:v>36374</x:v>
      </x:c>
      <x:c r="F18163" s="0" t="s">
        <x:v>36375</x:v>
      </x:c>
      <x:c r="G18163" s="0" t="s">
        <x:v>52</x:v>
      </x:c>
      <x:c r="H18163" s="0">
        <x:v>40.5</x:v>
      </x:c>
    </x:row>
    <x:row r="18164" spans="1:8">
      <x:c r="A18164" s="0" t="s">
        <x:v>47</x:v>
      </x:c>
      <x:c r="B18164" s="0" t="s">
        <x:v>48</x:v>
      </x:c>
      <x:c r="C18164" s="0" t="s">
        <x:v>49</x:v>
      </x:c>
      <x:c r="D18164" s="0" t="s">
        <x:v>49</x:v>
      </x:c>
      <x:c r="E18164" s="0" t="s">
        <x:v>36376</x:v>
      </x:c>
      <x:c r="F18164" s="0" t="s">
        <x:v>36377</x:v>
      </x:c>
      <x:c r="G18164" s="0" t="s">
        <x:v>52</x:v>
      </x:c>
      <x:c r="H18164" s="0">
        <x:v>50.8</x:v>
      </x:c>
    </x:row>
    <x:row r="18165" spans="1:8">
      <x:c r="A18165" s="0" t="s">
        <x:v>47</x:v>
      </x:c>
      <x:c r="B18165" s="0" t="s">
        <x:v>48</x:v>
      </x:c>
      <x:c r="C18165" s="0" t="s">
        <x:v>49</x:v>
      </x:c>
      <x:c r="D18165" s="0" t="s">
        <x:v>49</x:v>
      </x:c>
      <x:c r="E18165" s="0" t="s">
        <x:v>36378</x:v>
      </x:c>
      <x:c r="F18165" s="0" t="s">
        <x:v>36379</x:v>
      </x:c>
      <x:c r="G18165" s="0" t="s">
        <x:v>52</x:v>
      </x:c>
      <x:c r="H18165" s="0">
        <x:v>30.6</x:v>
      </x:c>
    </x:row>
    <x:row r="18166" spans="1:8">
      <x:c r="A18166" s="0" t="s">
        <x:v>47</x:v>
      </x:c>
      <x:c r="B18166" s="0" t="s">
        <x:v>48</x:v>
      </x:c>
      <x:c r="C18166" s="0" t="s">
        <x:v>49</x:v>
      </x:c>
      <x:c r="D18166" s="0" t="s">
        <x:v>49</x:v>
      </x:c>
      <x:c r="E18166" s="0" t="s">
        <x:v>36380</x:v>
      </x:c>
      <x:c r="F18166" s="0" t="s">
        <x:v>36381</x:v>
      </x:c>
      <x:c r="G18166" s="0" t="s">
        <x:v>52</x:v>
      </x:c>
      <x:c r="H18166" s="0">
        <x:v>33.9</x:v>
      </x:c>
    </x:row>
    <x:row r="18167" spans="1:8">
      <x:c r="A18167" s="0" t="s">
        <x:v>47</x:v>
      </x:c>
      <x:c r="B18167" s="0" t="s">
        <x:v>48</x:v>
      </x:c>
      <x:c r="C18167" s="0" t="s">
        <x:v>49</x:v>
      </x:c>
      <x:c r="D18167" s="0" t="s">
        <x:v>49</x:v>
      </x:c>
      <x:c r="E18167" s="0" t="s">
        <x:v>36382</x:v>
      </x:c>
      <x:c r="F18167" s="0" t="s">
        <x:v>36383</x:v>
      </x:c>
      <x:c r="G18167" s="0" t="s">
        <x:v>52</x:v>
      </x:c>
      <x:c r="H18167" s="0">
        <x:v>42.3</x:v>
      </x:c>
    </x:row>
    <x:row r="18168" spans="1:8">
      <x:c r="A18168" s="0" t="s">
        <x:v>47</x:v>
      </x:c>
      <x:c r="B18168" s="0" t="s">
        <x:v>48</x:v>
      </x:c>
      <x:c r="C18168" s="0" t="s">
        <x:v>49</x:v>
      </x:c>
      <x:c r="D18168" s="0" t="s">
        <x:v>49</x:v>
      </x:c>
      <x:c r="E18168" s="0" t="s">
        <x:v>36384</x:v>
      </x:c>
      <x:c r="F18168" s="0" t="s">
        <x:v>36385</x:v>
      </x:c>
      <x:c r="G18168" s="0" t="s">
        <x:v>52</x:v>
      </x:c>
      <x:c r="H18168" s="0">
        <x:v>40.3</x:v>
      </x:c>
    </x:row>
    <x:row r="18169" spans="1:8">
      <x:c r="A18169" s="0" t="s">
        <x:v>47</x:v>
      </x:c>
      <x:c r="B18169" s="0" t="s">
        <x:v>48</x:v>
      </x:c>
      <x:c r="C18169" s="0" t="s">
        <x:v>49</x:v>
      </x:c>
      <x:c r="D18169" s="0" t="s">
        <x:v>49</x:v>
      </x:c>
      <x:c r="E18169" s="0" t="s">
        <x:v>36386</x:v>
      </x:c>
      <x:c r="F18169" s="0" t="s">
        <x:v>36387</x:v>
      </x:c>
      <x:c r="G18169" s="0" t="s">
        <x:v>52</x:v>
      </x:c>
      <x:c r="H18169" s="0">
        <x:v>43.3</x:v>
      </x:c>
    </x:row>
    <x:row r="18170" spans="1:8">
      <x:c r="A18170" s="0" t="s">
        <x:v>47</x:v>
      </x:c>
      <x:c r="B18170" s="0" t="s">
        <x:v>48</x:v>
      </x:c>
      <x:c r="C18170" s="0" t="s">
        <x:v>49</x:v>
      </x:c>
      <x:c r="D18170" s="0" t="s">
        <x:v>49</x:v>
      </x:c>
      <x:c r="E18170" s="0" t="s">
        <x:v>36388</x:v>
      </x:c>
      <x:c r="F18170" s="0" t="s">
        <x:v>36389</x:v>
      </x:c>
      <x:c r="G18170" s="0" t="s">
        <x:v>52</x:v>
      </x:c>
      <x:c r="H18170" s="0">
        <x:v>39.2</x:v>
      </x:c>
    </x:row>
    <x:row r="18171" spans="1:8">
      <x:c r="A18171" s="0" t="s">
        <x:v>47</x:v>
      </x:c>
      <x:c r="B18171" s="0" t="s">
        <x:v>48</x:v>
      </x:c>
      <x:c r="C18171" s="0" t="s">
        <x:v>49</x:v>
      </x:c>
      <x:c r="D18171" s="0" t="s">
        <x:v>49</x:v>
      </x:c>
      <x:c r="E18171" s="0" t="s">
        <x:v>36390</x:v>
      </x:c>
      <x:c r="F18171" s="0" t="s">
        <x:v>36391</x:v>
      </x:c>
      <x:c r="G18171" s="0" t="s">
        <x:v>52</x:v>
      </x:c>
      <x:c r="H18171" s="0">
        <x:v>33.8</x:v>
      </x:c>
    </x:row>
    <x:row r="18172" spans="1:8">
      <x:c r="A18172" s="0" t="s">
        <x:v>47</x:v>
      </x:c>
      <x:c r="B18172" s="0" t="s">
        <x:v>48</x:v>
      </x:c>
      <x:c r="C18172" s="0" t="s">
        <x:v>49</x:v>
      </x:c>
      <x:c r="D18172" s="0" t="s">
        <x:v>49</x:v>
      </x:c>
      <x:c r="E18172" s="0" t="s">
        <x:v>36392</x:v>
      </x:c>
      <x:c r="F18172" s="0" t="s">
        <x:v>36393</x:v>
      </x:c>
      <x:c r="G18172" s="0" t="s">
        <x:v>52</x:v>
      </x:c>
      <x:c r="H18172" s="0">
        <x:v>42.3</x:v>
      </x:c>
    </x:row>
    <x:row r="18173" spans="1:8">
      <x:c r="A18173" s="0" t="s">
        <x:v>47</x:v>
      </x:c>
      <x:c r="B18173" s="0" t="s">
        <x:v>48</x:v>
      </x:c>
      <x:c r="C18173" s="0" t="s">
        <x:v>49</x:v>
      </x:c>
      <x:c r="D18173" s="0" t="s">
        <x:v>49</x:v>
      </x:c>
      <x:c r="E18173" s="0" t="s">
        <x:v>36394</x:v>
      </x:c>
      <x:c r="F18173" s="0" t="s">
        <x:v>36395</x:v>
      </x:c>
      <x:c r="G18173" s="0" t="s">
        <x:v>52</x:v>
      </x:c>
      <x:c r="H18173" s="0">
        <x:v>39</x:v>
      </x:c>
    </x:row>
    <x:row r="18174" spans="1:8">
      <x:c r="A18174" s="0" t="s">
        <x:v>47</x:v>
      </x:c>
      <x:c r="B18174" s="0" t="s">
        <x:v>48</x:v>
      </x:c>
      <x:c r="C18174" s="0" t="s">
        <x:v>49</x:v>
      </x:c>
      <x:c r="D18174" s="0" t="s">
        <x:v>49</x:v>
      </x:c>
      <x:c r="E18174" s="0" t="s">
        <x:v>36396</x:v>
      </x:c>
      <x:c r="F18174" s="0" t="s">
        <x:v>36397</x:v>
      </x:c>
      <x:c r="G18174" s="0" t="s">
        <x:v>52</x:v>
      </x:c>
      <x:c r="H18174" s="0">
        <x:v>38.4</x:v>
      </x:c>
    </x:row>
    <x:row r="18175" spans="1:8">
      <x:c r="A18175" s="0" t="s">
        <x:v>47</x:v>
      </x:c>
      <x:c r="B18175" s="0" t="s">
        <x:v>48</x:v>
      </x:c>
      <x:c r="C18175" s="0" t="s">
        <x:v>49</x:v>
      </x:c>
      <x:c r="D18175" s="0" t="s">
        <x:v>49</x:v>
      </x:c>
      <x:c r="E18175" s="0" t="s">
        <x:v>36398</x:v>
      </x:c>
      <x:c r="F18175" s="0" t="s">
        <x:v>36399</x:v>
      </x:c>
      <x:c r="G18175" s="0" t="s">
        <x:v>52</x:v>
      </x:c>
      <x:c r="H18175" s="0">
        <x:v>32.1</x:v>
      </x:c>
    </x:row>
    <x:row r="18176" spans="1:8">
      <x:c r="A18176" s="0" t="s">
        <x:v>47</x:v>
      </x:c>
      <x:c r="B18176" s="0" t="s">
        <x:v>48</x:v>
      </x:c>
      <x:c r="C18176" s="0" t="s">
        <x:v>49</x:v>
      </x:c>
      <x:c r="D18176" s="0" t="s">
        <x:v>49</x:v>
      </x:c>
      <x:c r="E18176" s="0" t="s">
        <x:v>36400</x:v>
      </x:c>
      <x:c r="F18176" s="0" t="s">
        <x:v>36401</x:v>
      </x:c>
      <x:c r="G18176" s="0" t="s">
        <x:v>52</x:v>
      </x:c>
      <x:c r="H18176" s="0">
        <x:v>36.7</x:v>
      </x:c>
    </x:row>
    <x:row r="18177" spans="1:8">
      <x:c r="A18177" s="0" t="s">
        <x:v>47</x:v>
      </x:c>
      <x:c r="B18177" s="0" t="s">
        <x:v>48</x:v>
      </x:c>
      <x:c r="C18177" s="0" t="s">
        <x:v>49</x:v>
      </x:c>
      <x:c r="D18177" s="0" t="s">
        <x:v>49</x:v>
      </x:c>
      <x:c r="E18177" s="0" t="s">
        <x:v>36402</x:v>
      </x:c>
      <x:c r="F18177" s="0" t="s">
        <x:v>36403</x:v>
      </x:c>
      <x:c r="G18177" s="0" t="s">
        <x:v>52</x:v>
      </x:c>
      <x:c r="H18177" s="0">
        <x:v>37.6</x:v>
      </x:c>
    </x:row>
    <x:row r="18178" spans="1:8">
      <x:c r="A18178" s="0" t="s">
        <x:v>47</x:v>
      </x:c>
      <x:c r="B18178" s="0" t="s">
        <x:v>48</x:v>
      </x:c>
      <x:c r="C18178" s="0" t="s">
        <x:v>49</x:v>
      </x:c>
      <x:c r="D18178" s="0" t="s">
        <x:v>49</x:v>
      </x:c>
      <x:c r="E18178" s="0" t="s">
        <x:v>36404</x:v>
      </x:c>
      <x:c r="F18178" s="0" t="s">
        <x:v>36405</x:v>
      </x:c>
      <x:c r="G18178" s="0" t="s">
        <x:v>52</x:v>
      </x:c>
      <x:c r="H18178" s="0">
        <x:v>40.8</x:v>
      </x:c>
    </x:row>
    <x:row r="18179" spans="1:8">
      <x:c r="A18179" s="0" t="s">
        <x:v>47</x:v>
      </x:c>
      <x:c r="B18179" s="0" t="s">
        <x:v>48</x:v>
      </x:c>
      <x:c r="C18179" s="0" t="s">
        <x:v>49</x:v>
      </x:c>
      <x:c r="D18179" s="0" t="s">
        <x:v>49</x:v>
      </x:c>
      <x:c r="E18179" s="0" t="s">
        <x:v>36406</x:v>
      </x:c>
      <x:c r="F18179" s="0" t="s">
        <x:v>36407</x:v>
      </x:c>
      <x:c r="G18179" s="0" t="s">
        <x:v>52</x:v>
      </x:c>
      <x:c r="H18179" s="0">
        <x:v>32.5</x:v>
      </x:c>
    </x:row>
    <x:row r="18180" spans="1:8">
      <x:c r="A18180" s="0" t="s">
        <x:v>47</x:v>
      </x:c>
      <x:c r="B18180" s="0" t="s">
        <x:v>48</x:v>
      </x:c>
      <x:c r="C18180" s="0" t="s">
        <x:v>49</x:v>
      </x:c>
      <x:c r="D18180" s="0" t="s">
        <x:v>49</x:v>
      </x:c>
      <x:c r="E18180" s="0" t="s">
        <x:v>36408</x:v>
      </x:c>
      <x:c r="F18180" s="0" t="s">
        <x:v>36409</x:v>
      </x:c>
      <x:c r="G18180" s="0" t="s">
        <x:v>52</x:v>
      </x:c>
      <x:c r="H18180" s="0">
        <x:v>38.4</x:v>
      </x:c>
    </x:row>
    <x:row r="18181" spans="1:8">
      <x:c r="A18181" s="0" t="s">
        <x:v>47</x:v>
      </x:c>
      <x:c r="B18181" s="0" t="s">
        <x:v>48</x:v>
      </x:c>
      <x:c r="C18181" s="0" t="s">
        <x:v>49</x:v>
      </x:c>
      <x:c r="D18181" s="0" t="s">
        <x:v>49</x:v>
      </x:c>
      <x:c r="E18181" s="0" t="s">
        <x:v>36410</x:v>
      </x:c>
      <x:c r="F18181" s="0" t="s">
        <x:v>36411</x:v>
      </x:c>
      <x:c r="G18181" s="0" t="s">
        <x:v>52</x:v>
      </x:c>
      <x:c r="H18181" s="0">
        <x:v>43.5</x:v>
      </x:c>
    </x:row>
    <x:row r="18182" spans="1:8">
      <x:c r="A18182" s="0" t="s">
        <x:v>47</x:v>
      </x:c>
      <x:c r="B18182" s="0" t="s">
        <x:v>48</x:v>
      </x:c>
      <x:c r="C18182" s="0" t="s">
        <x:v>49</x:v>
      </x:c>
      <x:c r="D18182" s="0" t="s">
        <x:v>49</x:v>
      </x:c>
      <x:c r="E18182" s="0" t="s">
        <x:v>36412</x:v>
      </x:c>
      <x:c r="F18182" s="0" t="s">
        <x:v>36413</x:v>
      </x:c>
      <x:c r="G18182" s="0" t="s">
        <x:v>52</x:v>
      </x:c>
      <x:c r="H18182" s="0">
        <x:v>39.7</x:v>
      </x:c>
    </x:row>
    <x:row r="18183" spans="1:8">
      <x:c r="A18183" s="0" t="s">
        <x:v>47</x:v>
      </x:c>
      <x:c r="B18183" s="0" t="s">
        <x:v>48</x:v>
      </x:c>
      <x:c r="C18183" s="0" t="s">
        <x:v>49</x:v>
      </x:c>
      <x:c r="D18183" s="0" t="s">
        <x:v>49</x:v>
      </x:c>
      <x:c r="E18183" s="0" t="s">
        <x:v>36414</x:v>
      </x:c>
      <x:c r="F18183" s="0" t="s">
        <x:v>36415</x:v>
      </x:c>
      <x:c r="G18183" s="0" t="s">
        <x:v>52</x:v>
      </x:c>
      <x:c r="H18183" s="0">
        <x:v>42.2</x:v>
      </x:c>
    </x:row>
    <x:row r="18184" spans="1:8">
      <x:c r="A18184" s="0" t="s">
        <x:v>47</x:v>
      </x:c>
      <x:c r="B18184" s="0" t="s">
        <x:v>48</x:v>
      </x:c>
      <x:c r="C18184" s="0" t="s">
        <x:v>49</x:v>
      </x:c>
      <x:c r="D18184" s="0" t="s">
        <x:v>49</x:v>
      </x:c>
      <x:c r="E18184" s="0" t="s">
        <x:v>36416</x:v>
      </x:c>
      <x:c r="F18184" s="0" t="s">
        <x:v>36417</x:v>
      </x:c>
      <x:c r="G18184" s="0" t="s">
        <x:v>52</x:v>
      </x:c>
      <x:c r="H18184" s="0">
        <x:v>39.9</x:v>
      </x:c>
    </x:row>
    <x:row r="18185" spans="1:8">
      <x:c r="A18185" s="0" t="s">
        <x:v>47</x:v>
      </x:c>
      <x:c r="B18185" s="0" t="s">
        <x:v>48</x:v>
      </x:c>
      <x:c r="C18185" s="0" t="s">
        <x:v>49</x:v>
      </x:c>
      <x:c r="D18185" s="0" t="s">
        <x:v>49</x:v>
      </x:c>
      <x:c r="E18185" s="0" t="s">
        <x:v>36418</x:v>
      </x:c>
      <x:c r="F18185" s="0" t="s">
        <x:v>36419</x:v>
      </x:c>
      <x:c r="G18185" s="0" t="s">
        <x:v>52</x:v>
      </x:c>
      <x:c r="H18185" s="0">
        <x:v>38.5</x:v>
      </x:c>
    </x:row>
    <x:row r="18186" spans="1:8">
      <x:c r="A18186" s="0" t="s">
        <x:v>47</x:v>
      </x:c>
      <x:c r="B18186" s="0" t="s">
        <x:v>48</x:v>
      </x:c>
      <x:c r="C18186" s="0" t="s">
        <x:v>49</x:v>
      </x:c>
      <x:c r="D18186" s="0" t="s">
        <x:v>49</x:v>
      </x:c>
      <x:c r="E18186" s="0" t="s">
        <x:v>36420</x:v>
      </x:c>
      <x:c r="F18186" s="0" t="s">
        <x:v>36421</x:v>
      </x:c>
      <x:c r="G18186" s="0" t="s">
        <x:v>52</x:v>
      </x:c>
      <x:c r="H18186" s="0">
        <x:v>43.8</x:v>
      </x:c>
    </x:row>
    <x:row r="18187" spans="1:8">
      <x:c r="A18187" s="0" t="s">
        <x:v>47</x:v>
      </x:c>
      <x:c r="B18187" s="0" t="s">
        <x:v>48</x:v>
      </x:c>
      <x:c r="C18187" s="0" t="s">
        <x:v>49</x:v>
      </x:c>
      <x:c r="D18187" s="0" t="s">
        <x:v>49</x:v>
      </x:c>
      <x:c r="E18187" s="0" t="s">
        <x:v>36422</x:v>
      </x:c>
      <x:c r="F18187" s="0" t="s">
        <x:v>36423</x:v>
      </x:c>
      <x:c r="G18187" s="0" t="s">
        <x:v>52</x:v>
      </x:c>
      <x:c r="H18187" s="0">
        <x:v>38</x:v>
      </x:c>
    </x:row>
    <x:row r="18188" spans="1:8">
      <x:c r="A18188" s="0" t="s">
        <x:v>47</x:v>
      </x:c>
      <x:c r="B18188" s="0" t="s">
        <x:v>48</x:v>
      </x:c>
      <x:c r="C18188" s="0" t="s">
        <x:v>49</x:v>
      </x:c>
      <x:c r="D18188" s="0" t="s">
        <x:v>49</x:v>
      </x:c>
      <x:c r="E18188" s="0" t="s">
        <x:v>36424</x:v>
      </x:c>
      <x:c r="F18188" s="0" t="s">
        <x:v>36425</x:v>
      </x:c>
      <x:c r="G18188" s="0" t="s">
        <x:v>52</x:v>
      </x:c>
      <x:c r="H18188" s="0">
        <x:v>39.9</x:v>
      </x:c>
    </x:row>
    <x:row r="18189" spans="1:8">
      <x:c r="A18189" s="0" t="s">
        <x:v>47</x:v>
      </x:c>
      <x:c r="B18189" s="0" t="s">
        <x:v>48</x:v>
      </x:c>
      <x:c r="C18189" s="0" t="s">
        <x:v>49</x:v>
      </x:c>
      <x:c r="D18189" s="0" t="s">
        <x:v>49</x:v>
      </x:c>
      <x:c r="E18189" s="0" t="s">
        <x:v>36426</x:v>
      </x:c>
      <x:c r="F18189" s="0" t="s">
        <x:v>36427</x:v>
      </x:c>
      <x:c r="G18189" s="0" t="s">
        <x:v>52</x:v>
      </x:c>
      <x:c r="H18189" s="0">
        <x:v>38.3</x:v>
      </x:c>
    </x:row>
    <x:row r="18190" spans="1:8">
      <x:c r="A18190" s="0" t="s">
        <x:v>47</x:v>
      </x:c>
      <x:c r="B18190" s="0" t="s">
        <x:v>48</x:v>
      </x:c>
      <x:c r="C18190" s="0" t="s">
        <x:v>49</x:v>
      </x:c>
      <x:c r="D18190" s="0" t="s">
        <x:v>49</x:v>
      </x:c>
      <x:c r="E18190" s="0" t="s">
        <x:v>36428</x:v>
      </x:c>
      <x:c r="F18190" s="0" t="s">
        <x:v>36429</x:v>
      </x:c>
      <x:c r="G18190" s="0" t="s">
        <x:v>52</x:v>
      </x:c>
      <x:c r="H18190" s="0">
        <x:v>40.2</x:v>
      </x:c>
    </x:row>
    <x:row r="18191" spans="1:8">
      <x:c r="A18191" s="0" t="s">
        <x:v>47</x:v>
      </x:c>
      <x:c r="B18191" s="0" t="s">
        <x:v>48</x:v>
      </x:c>
      <x:c r="C18191" s="0" t="s">
        <x:v>49</x:v>
      </x:c>
      <x:c r="D18191" s="0" t="s">
        <x:v>49</x:v>
      </x:c>
      <x:c r="E18191" s="0" t="s">
        <x:v>36430</x:v>
      </x:c>
      <x:c r="F18191" s="0" t="s">
        <x:v>36431</x:v>
      </x:c>
      <x:c r="G18191" s="0" t="s">
        <x:v>52</x:v>
      </x:c>
      <x:c r="H18191" s="0">
        <x:v>36.7</x:v>
      </x:c>
    </x:row>
    <x:row r="18192" spans="1:8">
      <x:c r="A18192" s="0" t="s">
        <x:v>47</x:v>
      </x:c>
      <x:c r="B18192" s="0" t="s">
        <x:v>48</x:v>
      </x:c>
      <x:c r="C18192" s="0" t="s">
        <x:v>49</x:v>
      </x:c>
      <x:c r="D18192" s="0" t="s">
        <x:v>49</x:v>
      </x:c>
      <x:c r="E18192" s="0" t="s">
        <x:v>36432</x:v>
      </x:c>
      <x:c r="F18192" s="0" t="s">
        <x:v>36433</x:v>
      </x:c>
      <x:c r="G18192" s="0" t="s">
        <x:v>52</x:v>
      </x:c>
      <x:c r="H18192" s="0">
        <x:v>42.7</x:v>
      </x:c>
    </x:row>
    <x:row r="18193" spans="1:8">
      <x:c r="A18193" s="0" t="s">
        <x:v>47</x:v>
      </x:c>
      <x:c r="B18193" s="0" t="s">
        <x:v>48</x:v>
      </x:c>
      <x:c r="C18193" s="0" t="s">
        <x:v>49</x:v>
      </x:c>
      <x:c r="D18193" s="0" t="s">
        <x:v>49</x:v>
      </x:c>
      <x:c r="E18193" s="0" t="s">
        <x:v>36434</x:v>
      </x:c>
      <x:c r="F18193" s="0" t="s">
        <x:v>36435</x:v>
      </x:c>
      <x:c r="G18193" s="0" t="s">
        <x:v>52</x:v>
      </x:c>
      <x:c r="H18193" s="0">
        <x:v>39.7</x:v>
      </x:c>
    </x:row>
    <x:row r="18194" spans="1:8">
      <x:c r="A18194" s="0" t="s">
        <x:v>47</x:v>
      </x:c>
      <x:c r="B18194" s="0" t="s">
        <x:v>48</x:v>
      </x:c>
      <x:c r="C18194" s="0" t="s">
        <x:v>49</x:v>
      </x:c>
      <x:c r="D18194" s="0" t="s">
        <x:v>49</x:v>
      </x:c>
      <x:c r="E18194" s="0" t="s">
        <x:v>36436</x:v>
      </x:c>
      <x:c r="F18194" s="0" t="s">
        <x:v>36437</x:v>
      </x:c>
      <x:c r="G18194" s="0" t="s">
        <x:v>52</x:v>
      </x:c>
      <x:c r="H18194" s="0">
        <x:v>41.2</x:v>
      </x:c>
    </x:row>
    <x:row r="18195" spans="1:8">
      <x:c r="A18195" s="0" t="s">
        <x:v>47</x:v>
      </x:c>
      <x:c r="B18195" s="0" t="s">
        <x:v>48</x:v>
      </x:c>
      <x:c r="C18195" s="0" t="s">
        <x:v>49</x:v>
      </x:c>
      <x:c r="D18195" s="0" t="s">
        <x:v>49</x:v>
      </x:c>
      <x:c r="E18195" s="0" t="s">
        <x:v>36438</x:v>
      </x:c>
      <x:c r="F18195" s="0" t="s">
        <x:v>36439</x:v>
      </x:c>
      <x:c r="G18195" s="0" t="s">
        <x:v>52</x:v>
      </x:c>
      <x:c r="H18195" s="0">
        <x:v>38.1</x:v>
      </x:c>
    </x:row>
    <x:row r="18196" spans="1:8">
      <x:c r="A18196" s="0" t="s">
        <x:v>47</x:v>
      </x:c>
      <x:c r="B18196" s="0" t="s">
        <x:v>48</x:v>
      </x:c>
      <x:c r="C18196" s="0" t="s">
        <x:v>49</x:v>
      </x:c>
      <x:c r="D18196" s="0" t="s">
        <x:v>49</x:v>
      </x:c>
      <x:c r="E18196" s="0" t="s">
        <x:v>36440</x:v>
      </x:c>
      <x:c r="F18196" s="0" t="s">
        <x:v>36441</x:v>
      </x:c>
      <x:c r="G18196" s="0" t="s">
        <x:v>52</x:v>
      </x:c>
      <x:c r="H18196" s="0">
        <x:v>44.7</x:v>
      </x:c>
    </x:row>
    <x:row r="18197" spans="1:8">
      <x:c r="A18197" s="0" t="s">
        <x:v>47</x:v>
      </x:c>
      <x:c r="B18197" s="0" t="s">
        <x:v>48</x:v>
      </x:c>
      <x:c r="C18197" s="0" t="s">
        <x:v>49</x:v>
      </x:c>
      <x:c r="D18197" s="0" t="s">
        <x:v>49</x:v>
      </x:c>
      <x:c r="E18197" s="0" t="s">
        <x:v>36442</x:v>
      </x:c>
      <x:c r="F18197" s="0" t="s">
        <x:v>36443</x:v>
      </x:c>
      <x:c r="G18197" s="0" t="s">
        <x:v>52</x:v>
      </x:c>
      <x:c r="H18197" s="0">
        <x:v>33.6</x:v>
      </x:c>
    </x:row>
    <x:row r="18198" spans="1:8">
      <x:c r="A18198" s="0" t="s">
        <x:v>47</x:v>
      </x:c>
      <x:c r="B18198" s="0" t="s">
        <x:v>48</x:v>
      </x:c>
      <x:c r="C18198" s="0" t="s">
        <x:v>49</x:v>
      </x:c>
      <x:c r="D18198" s="0" t="s">
        <x:v>49</x:v>
      </x:c>
      <x:c r="E18198" s="0" t="s">
        <x:v>36444</x:v>
      </x:c>
      <x:c r="F18198" s="0" t="s">
        <x:v>36445</x:v>
      </x:c>
      <x:c r="G18198" s="0" t="s">
        <x:v>52</x:v>
      </x:c>
      <x:c r="H18198" s="0">
        <x:v>39.8</x:v>
      </x:c>
    </x:row>
    <x:row r="18199" spans="1:8">
      <x:c r="A18199" s="0" t="s">
        <x:v>47</x:v>
      </x:c>
      <x:c r="B18199" s="0" t="s">
        <x:v>48</x:v>
      </x:c>
      <x:c r="C18199" s="0" t="s">
        <x:v>49</x:v>
      </x:c>
      <x:c r="D18199" s="0" t="s">
        <x:v>49</x:v>
      </x:c>
      <x:c r="E18199" s="0" t="s">
        <x:v>36446</x:v>
      </x:c>
      <x:c r="F18199" s="0" t="s">
        <x:v>36447</x:v>
      </x:c>
      <x:c r="G18199" s="0" t="s">
        <x:v>52</x:v>
      </x:c>
      <x:c r="H18199" s="0">
        <x:v>39.6</x:v>
      </x:c>
    </x:row>
    <x:row r="18200" spans="1:8">
      <x:c r="A18200" s="0" t="s">
        <x:v>47</x:v>
      </x:c>
      <x:c r="B18200" s="0" t="s">
        <x:v>48</x:v>
      </x:c>
      <x:c r="C18200" s="0" t="s">
        <x:v>49</x:v>
      </x:c>
      <x:c r="D18200" s="0" t="s">
        <x:v>49</x:v>
      </x:c>
      <x:c r="E18200" s="0" t="s">
        <x:v>36448</x:v>
      </x:c>
      <x:c r="F18200" s="0" t="s">
        <x:v>36449</x:v>
      </x:c>
      <x:c r="G18200" s="0" t="s">
        <x:v>52</x:v>
      </x:c>
      <x:c r="H18200" s="0">
        <x:v>42.7</x:v>
      </x:c>
    </x:row>
    <x:row r="18201" spans="1:8">
      <x:c r="A18201" s="0" t="s">
        <x:v>47</x:v>
      </x:c>
      <x:c r="B18201" s="0" t="s">
        <x:v>48</x:v>
      </x:c>
      <x:c r="C18201" s="0" t="s">
        <x:v>49</x:v>
      </x:c>
      <x:c r="D18201" s="0" t="s">
        <x:v>49</x:v>
      </x:c>
      <x:c r="E18201" s="0" t="s">
        <x:v>36450</x:v>
      </x:c>
      <x:c r="F18201" s="0" t="s">
        <x:v>36451</x:v>
      </x:c>
      <x:c r="G18201" s="0" t="s">
        <x:v>52</x:v>
      </x:c>
      <x:c r="H18201" s="0">
        <x:v>28.4</x:v>
      </x:c>
    </x:row>
    <x:row r="18202" spans="1:8">
      <x:c r="A18202" s="0" t="s">
        <x:v>47</x:v>
      </x:c>
      <x:c r="B18202" s="0" t="s">
        <x:v>48</x:v>
      </x:c>
      <x:c r="C18202" s="0" t="s">
        <x:v>49</x:v>
      </x:c>
      <x:c r="D18202" s="0" t="s">
        <x:v>49</x:v>
      </x:c>
      <x:c r="E18202" s="0" t="s">
        <x:v>36452</x:v>
      </x:c>
      <x:c r="F18202" s="0" t="s">
        <x:v>36453</x:v>
      </x:c>
      <x:c r="G18202" s="0" t="s">
        <x:v>52</x:v>
      </x:c>
      <x:c r="H18202" s="0">
        <x:v>34.6</x:v>
      </x:c>
    </x:row>
    <x:row r="18203" spans="1:8">
      <x:c r="A18203" s="0" t="s">
        <x:v>47</x:v>
      </x:c>
      <x:c r="B18203" s="0" t="s">
        <x:v>48</x:v>
      </x:c>
      <x:c r="C18203" s="0" t="s">
        <x:v>49</x:v>
      </x:c>
      <x:c r="D18203" s="0" t="s">
        <x:v>49</x:v>
      </x:c>
      <x:c r="E18203" s="0" t="s">
        <x:v>36454</x:v>
      </x:c>
      <x:c r="F18203" s="0" t="s">
        <x:v>36455</x:v>
      </x:c>
      <x:c r="G18203" s="0" t="s">
        <x:v>52</x:v>
      </x:c>
      <x:c r="H18203" s="0">
        <x:v>43.5</x:v>
      </x:c>
    </x:row>
    <x:row r="18204" spans="1:8">
      <x:c r="A18204" s="0" t="s">
        <x:v>47</x:v>
      </x:c>
      <x:c r="B18204" s="0" t="s">
        <x:v>48</x:v>
      </x:c>
      <x:c r="C18204" s="0" t="s">
        <x:v>49</x:v>
      </x:c>
      <x:c r="D18204" s="0" t="s">
        <x:v>49</x:v>
      </x:c>
      <x:c r="E18204" s="0" t="s">
        <x:v>36456</x:v>
      </x:c>
      <x:c r="F18204" s="0" t="s">
        <x:v>36457</x:v>
      </x:c>
      <x:c r="G18204" s="0" t="s">
        <x:v>52</x:v>
      </x:c>
      <x:c r="H18204" s="0">
        <x:v>35.5</x:v>
      </x:c>
    </x:row>
    <x:row r="18205" spans="1:8">
      <x:c r="A18205" s="0" t="s">
        <x:v>47</x:v>
      </x:c>
      <x:c r="B18205" s="0" t="s">
        <x:v>48</x:v>
      </x:c>
      <x:c r="C18205" s="0" t="s">
        <x:v>49</x:v>
      </x:c>
      <x:c r="D18205" s="0" t="s">
        <x:v>49</x:v>
      </x:c>
      <x:c r="E18205" s="0" t="s">
        <x:v>36458</x:v>
      </x:c>
      <x:c r="F18205" s="0" t="s">
        <x:v>36459</x:v>
      </x:c>
      <x:c r="G18205" s="0" t="s">
        <x:v>52</x:v>
      </x:c>
      <x:c r="H18205" s="0">
        <x:v>41.3</x:v>
      </x:c>
    </x:row>
    <x:row r="18206" spans="1:8">
      <x:c r="A18206" s="0" t="s">
        <x:v>47</x:v>
      </x:c>
      <x:c r="B18206" s="0" t="s">
        <x:v>48</x:v>
      </x:c>
      <x:c r="C18206" s="0" t="s">
        <x:v>49</x:v>
      </x:c>
      <x:c r="D18206" s="0" t="s">
        <x:v>49</x:v>
      </x:c>
      <x:c r="E18206" s="0" t="s">
        <x:v>36460</x:v>
      </x:c>
      <x:c r="F18206" s="0" t="s">
        <x:v>36461</x:v>
      </x:c>
      <x:c r="G18206" s="0" t="s">
        <x:v>52</x:v>
      </x:c>
      <x:c r="H18206" s="0">
        <x:v>34</x:v>
      </x:c>
    </x:row>
    <x:row r="18207" spans="1:8">
      <x:c r="A18207" s="0" t="s">
        <x:v>47</x:v>
      </x:c>
      <x:c r="B18207" s="0" t="s">
        <x:v>48</x:v>
      </x:c>
      <x:c r="C18207" s="0" t="s">
        <x:v>49</x:v>
      </x:c>
      <x:c r="D18207" s="0" t="s">
        <x:v>49</x:v>
      </x:c>
      <x:c r="E18207" s="0" t="s">
        <x:v>36462</x:v>
      </x:c>
      <x:c r="F18207" s="0" t="s">
        <x:v>36463</x:v>
      </x:c>
      <x:c r="G18207" s="0" t="s">
        <x:v>52</x:v>
      </x:c>
      <x:c r="H18207" s="0">
        <x:v>45.1</x:v>
      </x:c>
    </x:row>
    <x:row r="18208" spans="1:8">
      <x:c r="A18208" s="0" t="s">
        <x:v>47</x:v>
      </x:c>
      <x:c r="B18208" s="0" t="s">
        <x:v>48</x:v>
      </x:c>
      <x:c r="C18208" s="0" t="s">
        <x:v>49</x:v>
      </x:c>
      <x:c r="D18208" s="0" t="s">
        <x:v>49</x:v>
      </x:c>
      <x:c r="E18208" s="0" t="s">
        <x:v>36464</x:v>
      </x:c>
      <x:c r="F18208" s="0" t="s">
        <x:v>36465</x:v>
      </x:c>
      <x:c r="G18208" s="0" t="s">
        <x:v>52</x:v>
      </x:c>
      <x:c r="H18208" s="0">
        <x:v>40.5</x:v>
      </x:c>
    </x:row>
    <x:row r="18209" spans="1:8">
      <x:c r="A18209" s="0" t="s">
        <x:v>47</x:v>
      </x:c>
      <x:c r="B18209" s="0" t="s">
        <x:v>48</x:v>
      </x:c>
      <x:c r="C18209" s="0" t="s">
        <x:v>49</x:v>
      </x:c>
      <x:c r="D18209" s="0" t="s">
        <x:v>49</x:v>
      </x:c>
      <x:c r="E18209" s="0" t="s">
        <x:v>36466</x:v>
      </x:c>
      <x:c r="F18209" s="0" t="s">
        <x:v>36467</x:v>
      </x:c>
      <x:c r="G18209" s="0" t="s">
        <x:v>52</x:v>
      </x:c>
      <x:c r="H18209" s="0">
        <x:v>34.9</x:v>
      </x:c>
    </x:row>
    <x:row r="18210" spans="1:8">
      <x:c r="A18210" s="0" t="s">
        <x:v>47</x:v>
      </x:c>
      <x:c r="B18210" s="0" t="s">
        <x:v>48</x:v>
      </x:c>
      <x:c r="C18210" s="0" t="s">
        <x:v>49</x:v>
      </x:c>
      <x:c r="D18210" s="0" t="s">
        <x:v>49</x:v>
      </x:c>
      <x:c r="E18210" s="0" t="s">
        <x:v>36468</x:v>
      </x:c>
      <x:c r="F18210" s="0" t="s">
        <x:v>36469</x:v>
      </x:c>
      <x:c r="G18210" s="0" t="s">
        <x:v>52</x:v>
      </x:c>
      <x:c r="H18210" s="0">
        <x:v>44.3</x:v>
      </x:c>
    </x:row>
    <x:row r="18211" spans="1:8">
      <x:c r="A18211" s="0" t="s">
        <x:v>47</x:v>
      </x:c>
      <x:c r="B18211" s="0" t="s">
        <x:v>48</x:v>
      </x:c>
      <x:c r="C18211" s="0" t="s">
        <x:v>49</x:v>
      </x:c>
      <x:c r="D18211" s="0" t="s">
        <x:v>49</x:v>
      </x:c>
      <x:c r="E18211" s="0" t="s">
        <x:v>36470</x:v>
      </x:c>
      <x:c r="F18211" s="0" t="s">
        <x:v>36471</x:v>
      </x:c>
      <x:c r="G18211" s="0" t="s">
        <x:v>52</x:v>
      </x:c>
      <x:c r="H18211" s="0">
        <x:v>42.9</x:v>
      </x:c>
    </x:row>
    <x:row r="18212" spans="1:8">
      <x:c r="A18212" s="0" t="s">
        <x:v>47</x:v>
      </x:c>
      <x:c r="B18212" s="0" t="s">
        <x:v>48</x:v>
      </x:c>
      <x:c r="C18212" s="0" t="s">
        <x:v>49</x:v>
      </x:c>
      <x:c r="D18212" s="0" t="s">
        <x:v>49</x:v>
      </x:c>
      <x:c r="E18212" s="0" t="s">
        <x:v>36472</x:v>
      </x:c>
      <x:c r="F18212" s="0" t="s">
        <x:v>36473</x:v>
      </x:c>
      <x:c r="G18212" s="0" t="s">
        <x:v>52</x:v>
      </x:c>
      <x:c r="H18212" s="0">
        <x:v>43.5</x:v>
      </x:c>
    </x:row>
    <x:row r="18213" spans="1:8">
      <x:c r="A18213" s="0" t="s">
        <x:v>47</x:v>
      </x:c>
      <x:c r="B18213" s="0" t="s">
        <x:v>48</x:v>
      </x:c>
      <x:c r="C18213" s="0" t="s">
        <x:v>49</x:v>
      </x:c>
      <x:c r="D18213" s="0" t="s">
        <x:v>49</x:v>
      </x:c>
      <x:c r="E18213" s="0" t="s">
        <x:v>36474</x:v>
      </x:c>
      <x:c r="F18213" s="0" t="s">
        <x:v>36475</x:v>
      </x:c>
      <x:c r="G18213" s="0" t="s">
        <x:v>52</x:v>
      </x:c>
      <x:c r="H18213" s="0">
        <x:v>40.3</x:v>
      </x:c>
    </x:row>
    <x:row r="18214" spans="1:8">
      <x:c r="A18214" s="0" t="s">
        <x:v>47</x:v>
      </x:c>
      <x:c r="B18214" s="0" t="s">
        <x:v>48</x:v>
      </x:c>
      <x:c r="C18214" s="0" t="s">
        <x:v>49</x:v>
      </x:c>
      <x:c r="D18214" s="0" t="s">
        <x:v>49</x:v>
      </x:c>
      <x:c r="E18214" s="0" t="s">
        <x:v>36476</x:v>
      </x:c>
      <x:c r="F18214" s="0" t="s">
        <x:v>36477</x:v>
      </x:c>
      <x:c r="G18214" s="0" t="s">
        <x:v>52</x:v>
      </x:c>
      <x:c r="H18214" s="0">
        <x:v>41.4</x:v>
      </x:c>
    </x:row>
    <x:row r="18215" spans="1:8">
      <x:c r="A18215" s="0" t="s">
        <x:v>47</x:v>
      </x:c>
      <x:c r="B18215" s="0" t="s">
        <x:v>48</x:v>
      </x:c>
      <x:c r="C18215" s="0" t="s">
        <x:v>49</x:v>
      </x:c>
      <x:c r="D18215" s="0" t="s">
        <x:v>49</x:v>
      </x:c>
      <x:c r="E18215" s="0" t="s">
        <x:v>36478</x:v>
      </x:c>
      <x:c r="F18215" s="0" t="s">
        <x:v>36479</x:v>
      </x:c>
      <x:c r="G18215" s="0" t="s">
        <x:v>52</x:v>
      </x:c>
      <x:c r="H18215" s="0">
        <x:v>38.8</x:v>
      </x:c>
    </x:row>
    <x:row r="18216" spans="1:8">
      <x:c r="A18216" s="0" t="s">
        <x:v>47</x:v>
      </x:c>
      <x:c r="B18216" s="0" t="s">
        <x:v>48</x:v>
      </x:c>
      <x:c r="C18216" s="0" t="s">
        <x:v>49</x:v>
      </x:c>
      <x:c r="D18216" s="0" t="s">
        <x:v>49</x:v>
      </x:c>
      <x:c r="E18216" s="0" t="s">
        <x:v>36480</x:v>
      </x:c>
      <x:c r="F18216" s="0" t="s">
        <x:v>36481</x:v>
      </x:c>
      <x:c r="G18216" s="0" t="s">
        <x:v>52</x:v>
      </x:c>
      <x:c r="H18216" s="0">
        <x:v>46.1</x:v>
      </x:c>
    </x:row>
    <x:row r="18217" spans="1:8">
      <x:c r="A18217" s="0" t="s">
        <x:v>47</x:v>
      </x:c>
      <x:c r="B18217" s="0" t="s">
        <x:v>48</x:v>
      </x:c>
      <x:c r="C18217" s="0" t="s">
        <x:v>49</x:v>
      </x:c>
      <x:c r="D18217" s="0" t="s">
        <x:v>49</x:v>
      </x:c>
      <x:c r="E18217" s="0" t="s">
        <x:v>36482</x:v>
      </x:c>
      <x:c r="F18217" s="0" t="s">
        <x:v>36483</x:v>
      </x:c>
      <x:c r="G18217" s="0" t="s">
        <x:v>52</x:v>
      </x:c>
      <x:c r="H18217" s="0">
        <x:v>40.7</x:v>
      </x:c>
    </x:row>
    <x:row r="18218" spans="1:8">
      <x:c r="A18218" s="0" t="s">
        <x:v>47</x:v>
      </x:c>
      <x:c r="B18218" s="0" t="s">
        <x:v>48</x:v>
      </x:c>
      <x:c r="C18218" s="0" t="s">
        <x:v>49</x:v>
      </x:c>
      <x:c r="D18218" s="0" t="s">
        <x:v>49</x:v>
      </x:c>
      <x:c r="E18218" s="0" t="s">
        <x:v>36484</x:v>
      </x:c>
      <x:c r="F18218" s="0" t="s">
        <x:v>36485</x:v>
      </x:c>
      <x:c r="G18218" s="0" t="s">
        <x:v>52</x:v>
      </x:c>
      <x:c r="H18218" s="0">
        <x:v>37.9</x:v>
      </x:c>
    </x:row>
    <x:row r="18219" spans="1:8">
      <x:c r="A18219" s="0" t="s">
        <x:v>47</x:v>
      </x:c>
      <x:c r="B18219" s="0" t="s">
        <x:v>48</x:v>
      </x:c>
      <x:c r="C18219" s="0" t="s">
        <x:v>49</x:v>
      </x:c>
      <x:c r="D18219" s="0" t="s">
        <x:v>49</x:v>
      </x:c>
      <x:c r="E18219" s="0" t="s">
        <x:v>36486</x:v>
      </x:c>
      <x:c r="F18219" s="0" t="s">
        <x:v>36487</x:v>
      </x:c>
      <x:c r="G18219" s="0" t="s">
        <x:v>52</x:v>
      </x:c>
      <x:c r="H18219" s="0">
        <x:v>45.9</x:v>
      </x:c>
    </x:row>
    <x:row r="18220" spans="1:8">
      <x:c r="A18220" s="0" t="s">
        <x:v>47</x:v>
      </x:c>
      <x:c r="B18220" s="0" t="s">
        <x:v>48</x:v>
      </x:c>
      <x:c r="C18220" s="0" t="s">
        <x:v>49</x:v>
      </x:c>
      <x:c r="D18220" s="0" t="s">
        <x:v>49</x:v>
      </x:c>
      <x:c r="E18220" s="0" t="s">
        <x:v>36488</x:v>
      </x:c>
      <x:c r="F18220" s="0" t="s">
        <x:v>36489</x:v>
      </x:c>
      <x:c r="G18220" s="0" t="s">
        <x:v>52</x:v>
      </x:c>
      <x:c r="H18220" s="0">
        <x:v>41.5</x:v>
      </x:c>
    </x:row>
    <x:row r="18221" spans="1:8">
      <x:c r="A18221" s="0" t="s">
        <x:v>47</x:v>
      </x:c>
      <x:c r="B18221" s="0" t="s">
        <x:v>48</x:v>
      </x:c>
      <x:c r="C18221" s="0" t="s">
        <x:v>49</x:v>
      </x:c>
      <x:c r="D18221" s="0" t="s">
        <x:v>49</x:v>
      </x:c>
      <x:c r="E18221" s="0" t="s">
        <x:v>36490</x:v>
      </x:c>
      <x:c r="F18221" s="0" t="s">
        <x:v>36491</x:v>
      </x:c>
      <x:c r="G18221" s="0" t="s">
        <x:v>52</x:v>
      </x:c>
      <x:c r="H18221" s="0">
        <x:v>33.2</x:v>
      </x:c>
    </x:row>
    <x:row r="18222" spans="1:8">
      <x:c r="A18222" s="0" t="s">
        <x:v>47</x:v>
      </x:c>
      <x:c r="B18222" s="0" t="s">
        <x:v>48</x:v>
      </x:c>
      <x:c r="C18222" s="0" t="s">
        <x:v>49</x:v>
      </x:c>
      <x:c r="D18222" s="0" t="s">
        <x:v>49</x:v>
      </x:c>
      <x:c r="E18222" s="0" t="s">
        <x:v>36492</x:v>
      </x:c>
      <x:c r="F18222" s="0" t="s">
        <x:v>36493</x:v>
      </x:c>
      <x:c r="G18222" s="0" t="s">
        <x:v>52</x:v>
      </x:c>
      <x:c r="H18222" s="0">
        <x:v>33</x:v>
      </x:c>
    </x:row>
    <x:row r="18223" spans="1:8">
      <x:c r="A18223" s="0" t="s">
        <x:v>47</x:v>
      </x:c>
      <x:c r="B18223" s="0" t="s">
        <x:v>48</x:v>
      </x:c>
      <x:c r="C18223" s="0" t="s">
        <x:v>49</x:v>
      </x:c>
      <x:c r="D18223" s="0" t="s">
        <x:v>49</x:v>
      </x:c>
      <x:c r="E18223" s="0" t="s">
        <x:v>36494</x:v>
      </x:c>
      <x:c r="F18223" s="0" t="s">
        <x:v>36495</x:v>
      </x:c>
      <x:c r="G18223" s="0" t="s">
        <x:v>52</x:v>
      </x:c>
      <x:c r="H18223" s="0">
        <x:v>29.5</x:v>
      </x:c>
    </x:row>
    <x:row r="18224" spans="1:8">
      <x:c r="A18224" s="0" t="s">
        <x:v>47</x:v>
      </x:c>
      <x:c r="B18224" s="0" t="s">
        <x:v>48</x:v>
      </x:c>
      <x:c r="C18224" s="0" t="s">
        <x:v>49</x:v>
      </x:c>
      <x:c r="D18224" s="0" t="s">
        <x:v>49</x:v>
      </x:c>
      <x:c r="E18224" s="0" t="s">
        <x:v>36496</x:v>
      </x:c>
      <x:c r="F18224" s="0" t="s">
        <x:v>36497</x:v>
      </x:c>
      <x:c r="G18224" s="0" t="s">
        <x:v>52</x:v>
      </x:c>
      <x:c r="H18224" s="0">
        <x:v>28.2</x:v>
      </x:c>
    </x:row>
    <x:row r="18225" spans="1:8">
      <x:c r="A18225" s="0" t="s">
        <x:v>47</x:v>
      </x:c>
      <x:c r="B18225" s="0" t="s">
        <x:v>48</x:v>
      </x:c>
      <x:c r="C18225" s="0" t="s">
        <x:v>49</x:v>
      </x:c>
      <x:c r="D18225" s="0" t="s">
        <x:v>49</x:v>
      </x:c>
      <x:c r="E18225" s="0" t="s">
        <x:v>36498</x:v>
      </x:c>
      <x:c r="F18225" s="0" t="s">
        <x:v>36499</x:v>
      </x:c>
      <x:c r="G18225" s="0" t="s">
        <x:v>52</x:v>
      </x:c>
      <x:c r="H18225" s="0">
        <x:v>35.7</x:v>
      </x:c>
    </x:row>
    <x:row r="18226" spans="1:8">
      <x:c r="A18226" s="0" t="s">
        <x:v>47</x:v>
      </x:c>
      <x:c r="B18226" s="0" t="s">
        <x:v>48</x:v>
      </x:c>
      <x:c r="C18226" s="0" t="s">
        <x:v>49</x:v>
      </x:c>
      <x:c r="D18226" s="0" t="s">
        <x:v>49</x:v>
      </x:c>
      <x:c r="E18226" s="0" t="s">
        <x:v>36500</x:v>
      </x:c>
      <x:c r="F18226" s="0" t="s">
        <x:v>36501</x:v>
      </x:c>
      <x:c r="G18226" s="0" t="s">
        <x:v>52</x:v>
      </x:c>
      <x:c r="H18226" s="0">
        <x:v>44.8</x:v>
      </x:c>
    </x:row>
    <x:row r="18227" spans="1:8">
      <x:c r="A18227" s="0" t="s">
        <x:v>47</x:v>
      </x:c>
      <x:c r="B18227" s="0" t="s">
        <x:v>48</x:v>
      </x:c>
      <x:c r="C18227" s="0" t="s">
        <x:v>49</x:v>
      </x:c>
      <x:c r="D18227" s="0" t="s">
        <x:v>49</x:v>
      </x:c>
      <x:c r="E18227" s="0" t="s">
        <x:v>36502</x:v>
      </x:c>
      <x:c r="F18227" s="0" t="s">
        <x:v>36503</x:v>
      </x:c>
      <x:c r="G18227" s="0" t="s">
        <x:v>52</x:v>
      </x:c>
      <x:c r="H18227" s="0">
        <x:v>34.5</x:v>
      </x:c>
    </x:row>
    <x:row r="18228" spans="1:8">
      <x:c r="A18228" s="0" t="s">
        <x:v>47</x:v>
      </x:c>
      <x:c r="B18228" s="0" t="s">
        <x:v>48</x:v>
      </x:c>
      <x:c r="C18228" s="0" t="s">
        <x:v>49</x:v>
      </x:c>
      <x:c r="D18228" s="0" t="s">
        <x:v>49</x:v>
      </x:c>
      <x:c r="E18228" s="0" t="s">
        <x:v>36504</x:v>
      </x:c>
      <x:c r="F18228" s="0" t="s">
        <x:v>36505</x:v>
      </x:c>
      <x:c r="G18228" s="0" t="s">
        <x:v>52</x:v>
      </x:c>
      <x:c r="H18228" s="0">
        <x:v>39.4</x:v>
      </x:c>
    </x:row>
    <x:row r="18229" spans="1:8">
      <x:c r="A18229" s="0" t="s">
        <x:v>47</x:v>
      </x:c>
      <x:c r="B18229" s="0" t="s">
        <x:v>48</x:v>
      </x:c>
      <x:c r="C18229" s="0" t="s">
        <x:v>49</x:v>
      </x:c>
      <x:c r="D18229" s="0" t="s">
        <x:v>49</x:v>
      </x:c>
      <x:c r="E18229" s="0" t="s">
        <x:v>36506</x:v>
      </x:c>
      <x:c r="F18229" s="0" t="s">
        <x:v>36507</x:v>
      </x:c>
      <x:c r="G18229" s="0" t="s">
        <x:v>52</x:v>
      </x:c>
      <x:c r="H18229" s="0">
        <x:v>42.5</x:v>
      </x:c>
    </x:row>
    <x:row r="18230" spans="1:8">
      <x:c r="A18230" s="0" t="s">
        <x:v>47</x:v>
      </x:c>
      <x:c r="B18230" s="0" t="s">
        <x:v>48</x:v>
      </x:c>
      <x:c r="C18230" s="0" t="s">
        <x:v>49</x:v>
      </x:c>
      <x:c r="D18230" s="0" t="s">
        <x:v>49</x:v>
      </x:c>
      <x:c r="E18230" s="0" t="s">
        <x:v>36508</x:v>
      </x:c>
      <x:c r="F18230" s="0" t="s">
        <x:v>36509</x:v>
      </x:c>
      <x:c r="G18230" s="0" t="s">
        <x:v>52</x:v>
      </x:c>
      <x:c r="H18230" s="0">
        <x:v>34.9</x:v>
      </x:c>
    </x:row>
    <x:row r="18231" spans="1:8">
      <x:c r="A18231" s="0" t="s">
        <x:v>47</x:v>
      </x:c>
      <x:c r="B18231" s="0" t="s">
        <x:v>48</x:v>
      </x:c>
      <x:c r="C18231" s="0" t="s">
        <x:v>49</x:v>
      </x:c>
      <x:c r="D18231" s="0" t="s">
        <x:v>49</x:v>
      </x:c>
      <x:c r="E18231" s="0" t="s">
        <x:v>36510</x:v>
      </x:c>
      <x:c r="F18231" s="0" t="s">
        <x:v>36511</x:v>
      </x:c>
      <x:c r="G18231" s="0" t="s">
        <x:v>52</x:v>
      </x:c>
      <x:c r="H18231" s="0">
        <x:v>50.9</x:v>
      </x:c>
    </x:row>
    <x:row r="18232" spans="1:8">
      <x:c r="A18232" s="0" t="s">
        <x:v>47</x:v>
      </x:c>
      <x:c r="B18232" s="0" t="s">
        <x:v>48</x:v>
      </x:c>
      <x:c r="C18232" s="0" t="s">
        <x:v>49</x:v>
      </x:c>
      <x:c r="D18232" s="0" t="s">
        <x:v>49</x:v>
      </x:c>
      <x:c r="E18232" s="0" t="s">
        <x:v>36512</x:v>
      </x:c>
      <x:c r="F18232" s="0" t="s">
        <x:v>36513</x:v>
      </x:c>
      <x:c r="G18232" s="0" t="s">
        <x:v>52</x:v>
      </x:c>
      <x:c r="H18232" s="0">
        <x:v>36.3</x:v>
      </x:c>
    </x:row>
    <x:row r="18233" spans="1:8">
      <x:c r="A18233" s="0" t="s">
        <x:v>47</x:v>
      </x:c>
      <x:c r="B18233" s="0" t="s">
        <x:v>48</x:v>
      </x:c>
      <x:c r="C18233" s="0" t="s">
        <x:v>49</x:v>
      </x:c>
      <x:c r="D18233" s="0" t="s">
        <x:v>49</x:v>
      </x:c>
      <x:c r="E18233" s="0" t="s">
        <x:v>36514</x:v>
      </x:c>
      <x:c r="F18233" s="0" t="s">
        <x:v>36515</x:v>
      </x:c>
      <x:c r="G18233" s="0" t="s">
        <x:v>52</x:v>
      </x:c>
      <x:c r="H18233" s="0">
        <x:v>44.1</x:v>
      </x:c>
    </x:row>
    <x:row r="18234" spans="1:8">
      <x:c r="A18234" s="0" t="s">
        <x:v>47</x:v>
      </x:c>
      <x:c r="B18234" s="0" t="s">
        <x:v>48</x:v>
      </x:c>
      <x:c r="C18234" s="0" t="s">
        <x:v>49</x:v>
      </x:c>
      <x:c r="D18234" s="0" t="s">
        <x:v>49</x:v>
      </x:c>
      <x:c r="E18234" s="0" t="s">
        <x:v>36516</x:v>
      </x:c>
      <x:c r="F18234" s="0" t="s">
        <x:v>36517</x:v>
      </x:c>
      <x:c r="G18234" s="0" t="s">
        <x:v>52</x:v>
      </x:c>
      <x:c r="H18234" s="0">
        <x:v>32.4</x:v>
      </x:c>
    </x:row>
    <x:row r="18235" spans="1:8">
      <x:c r="A18235" s="0" t="s">
        <x:v>47</x:v>
      </x:c>
      <x:c r="B18235" s="0" t="s">
        <x:v>48</x:v>
      </x:c>
      <x:c r="C18235" s="0" t="s">
        <x:v>49</x:v>
      </x:c>
      <x:c r="D18235" s="0" t="s">
        <x:v>49</x:v>
      </x:c>
      <x:c r="E18235" s="0" t="s">
        <x:v>36518</x:v>
      </x:c>
      <x:c r="F18235" s="0" t="s">
        <x:v>36519</x:v>
      </x:c>
      <x:c r="G18235" s="0" t="s">
        <x:v>52</x:v>
      </x:c>
      <x:c r="H18235" s="0">
        <x:v>37.1</x:v>
      </x:c>
    </x:row>
    <x:row r="18236" spans="1:8">
      <x:c r="A18236" s="0" t="s">
        <x:v>47</x:v>
      </x:c>
      <x:c r="B18236" s="0" t="s">
        <x:v>48</x:v>
      </x:c>
      <x:c r="C18236" s="0" t="s">
        <x:v>49</x:v>
      </x:c>
      <x:c r="D18236" s="0" t="s">
        <x:v>49</x:v>
      </x:c>
      <x:c r="E18236" s="0" t="s">
        <x:v>36520</x:v>
      </x:c>
      <x:c r="F18236" s="0" t="s">
        <x:v>36521</x:v>
      </x:c>
      <x:c r="G18236" s="0" t="s">
        <x:v>52</x:v>
      </x:c>
      <x:c r="H18236" s="0">
        <x:v>44.5</x:v>
      </x:c>
    </x:row>
    <x:row r="18237" spans="1:8">
      <x:c r="A18237" s="0" t="s">
        <x:v>47</x:v>
      </x:c>
      <x:c r="B18237" s="0" t="s">
        <x:v>48</x:v>
      </x:c>
      <x:c r="C18237" s="0" t="s">
        <x:v>49</x:v>
      </x:c>
      <x:c r="D18237" s="0" t="s">
        <x:v>49</x:v>
      </x:c>
      <x:c r="E18237" s="0" t="s">
        <x:v>36522</x:v>
      </x:c>
      <x:c r="F18237" s="0" t="s">
        <x:v>36523</x:v>
      </x:c>
      <x:c r="G18237" s="0" t="s">
        <x:v>52</x:v>
      </x:c>
      <x:c r="H18237" s="0">
        <x:v>42.1</x:v>
      </x:c>
    </x:row>
    <x:row r="18238" spans="1:8">
      <x:c r="A18238" s="0" t="s">
        <x:v>47</x:v>
      </x:c>
      <x:c r="B18238" s="0" t="s">
        <x:v>48</x:v>
      </x:c>
      <x:c r="C18238" s="0" t="s">
        <x:v>49</x:v>
      </x:c>
      <x:c r="D18238" s="0" t="s">
        <x:v>49</x:v>
      </x:c>
      <x:c r="E18238" s="0" t="s">
        <x:v>36524</x:v>
      </x:c>
      <x:c r="F18238" s="0" t="s">
        <x:v>36525</x:v>
      </x:c>
      <x:c r="G18238" s="0" t="s">
        <x:v>52</x:v>
      </x:c>
      <x:c r="H18238" s="0">
        <x:v>48</x:v>
      </x:c>
    </x:row>
    <x:row r="18239" spans="1:8">
      <x:c r="A18239" s="0" t="s">
        <x:v>47</x:v>
      </x:c>
      <x:c r="B18239" s="0" t="s">
        <x:v>48</x:v>
      </x:c>
      <x:c r="C18239" s="0" t="s">
        <x:v>49</x:v>
      </x:c>
      <x:c r="D18239" s="0" t="s">
        <x:v>49</x:v>
      </x:c>
      <x:c r="E18239" s="0" t="s">
        <x:v>36526</x:v>
      </x:c>
      <x:c r="F18239" s="0" t="s">
        <x:v>36527</x:v>
      </x:c>
      <x:c r="G18239" s="0" t="s">
        <x:v>52</x:v>
      </x:c>
      <x:c r="H18239" s="0">
        <x:v>38.8</x:v>
      </x:c>
    </x:row>
    <x:row r="18240" spans="1:8">
      <x:c r="A18240" s="0" t="s">
        <x:v>47</x:v>
      </x:c>
      <x:c r="B18240" s="0" t="s">
        <x:v>48</x:v>
      </x:c>
      <x:c r="C18240" s="0" t="s">
        <x:v>49</x:v>
      </x:c>
      <x:c r="D18240" s="0" t="s">
        <x:v>49</x:v>
      </x:c>
      <x:c r="E18240" s="0" t="s">
        <x:v>36528</x:v>
      </x:c>
      <x:c r="F18240" s="0" t="s">
        <x:v>36529</x:v>
      </x:c>
      <x:c r="G18240" s="0" t="s">
        <x:v>52</x:v>
      </x:c>
      <x:c r="H18240" s="0">
        <x:v>46.8</x:v>
      </x:c>
    </x:row>
    <x:row r="18241" spans="1:8">
      <x:c r="A18241" s="0" t="s">
        <x:v>47</x:v>
      </x:c>
      <x:c r="B18241" s="0" t="s">
        <x:v>48</x:v>
      </x:c>
      <x:c r="C18241" s="0" t="s">
        <x:v>49</x:v>
      </x:c>
      <x:c r="D18241" s="0" t="s">
        <x:v>49</x:v>
      </x:c>
      <x:c r="E18241" s="0" t="s">
        <x:v>36530</x:v>
      </x:c>
      <x:c r="F18241" s="0" t="s">
        <x:v>36531</x:v>
      </x:c>
      <x:c r="G18241" s="0" t="s">
        <x:v>52</x:v>
      </x:c>
      <x:c r="H18241" s="0">
        <x:v>33.7</x:v>
      </x:c>
    </x:row>
    <x:row r="18242" spans="1:8">
      <x:c r="A18242" s="0" t="s">
        <x:v>47</x:v>
      </x:c>
      <x:c r="B18242" s="0" t="s">
        <x:v>48</x:v>
      </x:c>
      <x:c r="C18242" s="0" t="s">
        <x:v>49</x:v>
      </x:c>
      <x:c r="D18242" s="0" t="s">
        <x:v>49</x:v>
      </x:c>
      <x:c r="E18242" s="0" t="s">
        <x:v>36532</x:v>
      </x:c>
      <x:c r="F18242" s="0" t="s">
        <x:v>36533</x:v>
      </x:c>
      <x:c r="G18242" s="0" t="s">
        <x:v>52</x:v>
      </x:c>
      <x:c r="H18242" s="0">
        <x:v>33.7</x:v>
      </x:c>
    </x:row>
    <x:row r="18243" spans="1:8">
      <x:c r="A18243" s="0" t="s">
        <x:v>47</x:v>
      </x:c>
      <x:c r="B18243" s="0" t="s">
        <x:v>48</x:v>
      </x:c>
      <x:c r="C18243" s="0" t="s">
        <x:v>49</x:v>
      </x:c>
      <x:c r="D18243" s="0" t="s">
        <x:v>49</x:v>
      </x:c>
      <x:c r="E18243" s="0" t="s">
        <x:v>36534</x:v>
      </x:c>
      <x:c r="F18243" s="0" t="s">
        <x:v>36535</x:v>
      </x:c>
      <x:c r="G18243" s="0" t="s">
        <x:v>52</x:v>
      </x:c>
      <x:c r="H18243" s="0">
        <x:v>45.1</x:v>
      </x:c>
    </x:row>
    <x:row r="18244" spans="1:8">
      <x:c r="A18244" s="0" t="s">
        <x:v>47</x:v>
      </x:c>
      <x:c r="B18244" s="0" t="s">
        <x:v>48</x:v>
      </x:c>
      <x:c r="C18244" s="0" t="s">
        <x:v>49</x:v>
      </x:c>
      <x:c r="D18244" s="0" t="s">
        <x:v>49</x:v>
      </x:c>
      <x:c r="E18244" s="0" t="s">
        <x:v>36536</x:v>
      </x:c>
      <x:c r="F18244" s="0" t="s">
        <x:v>36537</x:v>
      </x:c>
      <x:c r="G18244" s="0" t="s">
        <x:v>52</x:v>
      </x:c>
      <x:c r="H18244" s="0">
        <x:v>49</x:v>
      </x:c>
    </x:row>
    <x:row r="18245" spans="1:8">
      <x:c r="A18245" s="0" t="s">
        <x:v>47</x:v>
      </x:c>
      <x:c r="B18245" s="0" t="s">
        <x:v>48</x:v>
      </x:c>
      <x:c r="C18245" s="0" t="s">
        <x:v>49</x:v>
      </x:c>
      <x:c r="D18245" s="0" t="s">
        <x:v>49</x:v>
      </x:c>
      <x:c r="E18245" s="0" t="s">
        <x:v>36538</x:v>
      </x:c>
      <x:c r="F18245" s="0" t="s">
        <x:v>36539</x:v>
      </x:c>
      <x:c r="G18245" s="0" t="s">
        <x:v>52</x:v>
      </x:c>
      <x:c r="H18245" s="0">
        <x:v>31.9</x:v>
      </x:c>
    </x:row>
    <x:row r="18246" spans="1:8">
      <x:c r="A18246" s="0" t="s">
        <x:v>47</x:v>
      </x:c>
      <x:c r="B18246" s="0" t="s">
        <x:v>48</x:v>
      </x:c>
      <x:c r="C18246" s="0" t="s">
        <x:v>49</x:v>
      </x:c>
      <x:c r="D18246" s="0" t="s">
        <x:v>49</x:v>
      </x:c>
      <x:c r="E18246" s="0" t="s">
        <x:v>36540</x:v>
      </x:c>
      <x:c r="F18246" s="0" t="s">
        <x:v>36541</x:v>
      </x:c>
      <x:c r="G18246" s="0" t="s">
        <x:v>52</x:v>
      </x:c>
      <x:c r="H18246" s="0">
        <x:v>44.1</x:v>
      </x:c>
    </x:row>
    <x:row r="18247" spans="1:8">
      <x:c r="A18247" s="0" t="s">
        <x:v>47</x:v>
      </x:c>
      <x:c r="B18247" s="0" t="s">
        <x:v>48</x:v>
      </x:c>
      <x:c r="C18247" s="0" t="s">
        <x:v>49</x:v>
      </x:c>
      <x:c r="D18247" s="0" t="s">
        <x:v>49</x:v>
      </x:c>
      <x:c r="E18247" s="0" t="s">
        <x:v>36542</x:v>
      </x:c>
      <x:c r="F18247" s="0" t="s">
        <x:v>36543</x:v>
      </x:c>
      <x:c r="G18247" s="0" t="s">
        <x:v>52</x:v>
      </x:c>
      <x:c r="H18247" s="0">
        <x:v>39.8</x:v>
      </x:c>
    </x:row>
    <x:row r="18248" spans="1:8">
      <x:c r="A18248" s="0" t="s">
        <x:v>47</x:v>
      </x:c>
      <x:c r="B18248" s="0" t="s">
        <x:v>48</x:v>
      </x:c>
      <x:c r="C18248" s="0" t="s">
        <x:v>49</x:v>
      </x:c>
      <x:c r="D18248" s="0" t="s">
        <x:v>49</x:v>
      </x:c>
      <x:c r="E18248" s="0" t="s">
        <x:v>36544</x:v>
      </x:c>
      <x:c r="F18248" s="0" t="s">
        <x:v>36545</x:v>
      </x:c>
      <x:c r="G18248" s="0" t="s">
        <x:v>52</x:v>
      </x:c>
      <x:c r="H18248" s="0">
        <x:v>38.3</x:v>
      </x:c>
    </x:row>
    <x:row r="18249" spans="1:8">
      <x:c r="A18249" s="0" t="s">
        <x:v>47</x:v>
      </x:c>
      <x:c r="B18249" s="0" t="s">
        <x:v>48</x:v>
      </x:c>
      <x:c r="C18249" s="0" t="s">
        <x:v>49</x:v>
      </x:c>
      <x:c r="D18249" s="0" t="s">
        <x:v>49</x:v>
      </x:c>
      <x:c r="E18249" s="0" t="s">
        <x:v>36546</x:v>
      </x:c>
      <x:c r="F18249" s="0" t="s">
        <x:v>36547</x:v>
      </x:c>
      <x:c r="G18249" s="0" t="s">
        <x:v>52</x:v>
      </x:c>
      <x:c r="H18249" s="0">
        <x:v>41</x:v>
      </x:c>
    </x:row>
    <x:row r="18250" spans="1:8">
      <x:c r="A18250" s="0" t="s">
        <x:v>47</x:v>
      </x:c>
      <x:c r="B18250" s="0" t="s">
        <x:v>48</x:v>
      </x:c>
      <x:c r="C18250" s="0" t="s">
        <x:v>49</x:v>
      </x:c>
      <x:c r="D18250" s="0" t="s">
        <x:v>49</x:v>
      </x:c>
      <x:c r="E18250" s="0" t="s">
        <x:v>36548</x:v>
      </x:c>
      <x:c r="F18250" s="0" t="s">
        <x:v>36549</x:v>
      </x:c>
      <x:c r="G18250" s="0" t="s">
        <x:v>52</x:v>
      </x:c>
      <x:c r="H18250" s="0">
        <x:v>36.1</x:v>
      </x:c>
    </x:row>
    <x:row r="18251" spans="1:8">
      <x:c r="A18251" s="0" t="s">
        <x:v>47</x:v>
      </x:c>
      <x:c r="B18251" s="0" t="s">
        <x:v>48</x:v>
      </x:c>
      <x:c r="C18251" s="0" t="s">
        <x:v>49</x:v>
      </x:c>
      <x:c r="D18251" s="0" t="s">
        <x:v>49</x:v>
      </x:c>
      <x:c r="E18251" s="0" t="s">
        <x:v>36550</x:v>
      </x:c>
      <x:c r="F18251" s="0" t="s">
        <x:v>36551</x:v>
      </x:c>
      <x:c r="G18251" s="0" t="s">
        <x:v>52</x:v>
      </x:c>
      <x:c r="H18251" s="0">
        <x:v>49</x:v>
      </x:c>
    </x:row>
    <x:row r="18252" spans="1:8">
      <x:c r="A18252" s="0" t="s">
        <x:v>47</x:v>
      </x:c>
      <x:c r="B18252" s="0" t="s">
        <x:v>48</x:v>
      </x:c>
      <x:c r="C18252" s="0" t="s">
        <x:v>49</x:v>
      </x:c>
      <x:c r="D18252" s="0" t="s">
        <x:v>49</x:v>
      </x:c>
      <x:c r="E18252" s="0" t="s">
        <x:v>36552</x:v>
      </x:c>
      <x:c r="F18252" s="0" t="s">
        <x:v>36553</x:v>
      </x:c>
      <x:c r="G18252" s="0" t="s">
        <x:v>52</x:v>
      </x:c>
      <x:c r="H18252" s="0">
        <x:v>39.6</x:v>
      </x:c>
    </x:row>
    <x:row r="18253" spans="1:8">
      <x:c r="A18253" s="0" t="s">
        <x:v>47</x:v>
      </x:c>
      <x:c r="B18253" s="0" t="s">
        <x:v>48</x:v>
      </x:c>
      <x:c r="C18253" s="0" t="s">
        <x:v>49</x:v>
      </x:c>
      <x:c r="D18253" s="0" t="s">
        <x:v>49</x:v>
      </x:c>
      <x:c r="E18253" s="0" t="s">
        <x:v>36554</x:v>
      </x:c>
      <x:c r="F18253" s="0" t="s">
        <x:v>36555</x:v>
      </x:c>
      <x:c r="G18253" s="0" t="s">
        <x:v>52</x:v>
      </x:c>
      <x:c r="H18253" s="0">
        <x:v>41.4</x:v>
      </x:c>
    </x:row>
    <x:row r="18254" spans="1:8">
      <x:c r="A18254" s="0" t="s">
        <x:v>47</x:v>
      </x:c>
      <x:c r="B18254" s="0" t="s">
        <x:v>48</x:v>
      </x:c>
      <x:c r="C18254" s="0" t="s">
        <x:v>49</x:v>
      </x:c>
      <x:c r="D18254" s="0" t="s">
        <x:v>49</x:v>
      </x:c>
      <x:c r="E18254" s="0" t="s">
        <x:v>36556</x:v>
      </x:c>
      <x:c r="F18254" s="0" t="s">
        <x:v>36557</x:v>
      </x:c>
      <x:c r="G18254" s="0" t="s">
        <x:v>52</x:v>
      </x:c>
      <x:c r="H18254" s="0">
        <x:v>41</x:v>
      </x:c>
    </x:row>
    <x:row r="18255" spans="1:8">
      <x:c r="A18255" s="0" t="s">
        <x:v>47</x:v>
      </x:c>
      <x:c r="B18255" s="0" t="s">
        <x:v>48</x:v>
      </x:c>
      <x:c r="C18255" s="0" t="s">
        <x:v>49</x:v>
      </x:c>
      <x:c r="D18255" s="0" t="s">
        <x:v>49</x:v>
      </x:c>
      <x:c r="E18255" s="0" t="s">
        <x:v>36558</x:v>
      </x:c>
      <x:c r="F18255" s="0" t="s">
        <x:v>36559</x:v>
      </x:c>
      <x:c r="G18255" s="0" t="s">
        <x:v>52</x:v>
      </x:c>
      <x:c r="H18255" s="0">
        <x:v>43.8</x:v>
      </x:c>
    </x:row>
    <x:row r="18256" spans="1:8">
      <x:c r="A18256" s="0" t="s">
        <x:v>47</x:v>
      </x:c>
      <x:c r="B18256" s="0" t="s">
        <x:v>48</x:v>
      </x:c>
      <x:c r="C18256" s="0" t="s">
        <x:v>49</x:v>
      </x:c>
      <x:c r="D18256" s="0" t="s">
        <x:v>49</x:v>
      </x:c>
      <x:c r="E18256" s="0" t="s">
        <x:v>36560</x:v>
      </x:c>
      <x:c r="F18256" s="0" t="s">
        <x:v>36561</x:v>
      </x:c>
      <x:c r="G18256" s="0" t="s">
        <x:v>52</x:v>
      </x:c>
      <x:c r="H18256" s="0">
        <x:v>48.2</x:v>
      </x:c>
    </x:row>
    <x:row r="18257" spans="1:8">
      <x:c r="A18257" s="0" t="s">
        <x:v>47</x:v>
      </x:c>
      <x:c r="B18257" s="0" t="s">
        <x:v>48</x:v>
      </x:c>
      <x:c r="C18257" s="0" t="s">
        <x:v>49</x:v>
      </x:c>
      <x:c r="D18257" s="0" t="s">
        <x:v>49</x:v>
      </x:c>
      <x:c r="E18257" s="0" t="s">
        <x:v>36562</x:v>
      </x:c>
      <x:c r="F18257" s="0" t="s">
        <x:v>36563</x:v>
      </x:c>
      <x:c r="G18257" s="0" t="s">
        <x:v>52</x:v>
      </x:c>
      <x:c r="H18257" s="0">
        <x:v>34.4</x:v>
      </x:c>
    </x:row>
    <x:row r="18258" spans="1:8">
      <x:c r="A18258" s="0" t="s">
        <x:v>47</x:v>
      </x:c>
      <x:c r="B18258" s="0" t="s">
        <x:v>48</x:v>
      </x:c>
      <x:c r="C18258" s="0" t="s">
        <x:v>49</x:v>
      </x:c>
      <x:c r="D18258" s="0" t="s">
        <x:v>49</x:v>
      </x:c>
      <x:c r="E18258" s="0" t="s">
        <x:v>36564</x:v>
      </x:c>
      <x:c r="F18258" s="0" t="s">
        <x:v>36565</x:v>
      </x:c>
      <x:c r="G18258" s="0" t="s">
        <x:v>52</x:v>
      </x:c>
      <x:c r="H18258" s="0">
        <x:v>45.3</x:v>
      </x:c>
    </x:row>
    <x:row r="18259" spans="1:8">
      <x:c r="A18259" s="0" t="s">
        <x:v>47</x:v>
      </x:c>
      <x:c r="B18259" s="0" t="s">
        <x:v>48</x:v>
      </x:c>
      <x:c r="C18259" s="0" t="s">
        <x:v>49</x:v>
      </x:c>
      <x:c r="D18259" s="0" t="s">
        <x:v>49</x:v>
      </x:c>
      <x:c r="E18259" s="0" t="s">
        <x:v>36566</x:v>
      </x:c>
      <x:c r="F18259" s="0" t="s">
        <x:v>36567</x:v>
      </x:c>
      <x:c r="G18259" s="0" t="s">
        <x:v>52</x:v>
      </x:c>
      <x:c r="H18259" s="0">
        <x:v>34.8</x:v>
      </x:c>
    </x:row>
    <x:row r="18260" spans="1:8">
      <x:c r="A18260" s="0" t="s">
        <x:v>47</x:v>
      </x:c>
      <x:c r="B18260" s="0" t="s">
        <x:v>48</x:v>
      </x:c>
      <x:c r="C18260" s="0" t="s">
        <x:v>49</x:v>
      </x:c>
      <x:c r="D18260" s="0" t="s">
        <x:v>49</x:v>
      </x:c>
      <x:c r="E18260" s="0" t="s">
        <x:v>36568</x:v>
      </x:c>
      <x:c r="F18260" s="0" t="s">
        <x:v>36569</x:v>
      </x:c>
      <x:c r="G18260" s="0" t="s">
        <x:v>52</x:v>
      </x:c>
      <x:c r="H18260" s="0">
        <x:v>40.3</x:v>
      </x:c>
    </x:row>
    <x:row r="18261" spans="1:8">
      <x:c r="A18261" s="0" t="s">
        <x:v>47</x:v>
      </x:c>
      <x:c r="B18261" s="0" t="s">
        <x:v>48</x:v>
      </x:c>
      <x:c r="C18261" s="0" t="s">
        <x:v>49</x:v>
      </x:c>
      <x:c r="D18261" s="0" t="s">
        <x:v>49</x:v>
      </x:c>
      <x:c r="E18261" s="0" t="s">
        <x:v>36570</x:v>
      </x:c>
      <x:c r="F18261" s="0" t="s">
        <x:v>36571</x:v>
      </x:c>
      <x:c r="G18261" s="0" t="s">
        <x:v>52</x:v>
      </x:c>
      <x:c r="H18261" s="0">
        <x:v>49</x:v>
      </x:c>
    </x:row>
    <x:row r="18262" spans="1:8">
      <x:c r="A18262" s="0" t="s">
        <x:v>47</x:v>
      </x:c>
      <x:c r="B18262" s="0" t="s">
        <x:v>48</x:v>
      </x:c>
      <x:c r="C18262" s="0" t="s">
        <x:v>49</x:v>
      </x:c>
      <x:c r="D18262" s="0" t="s">
        <x:v>49</x:v>
      </x:c>
      <x:c r="E18262" s="0" t="s">
        <x:v>36572</x:v>
      </x:c>
      <x:c r="F18262" s="0" t="s">
        <x:v>36573</x:v>
      </x:c>
      <x:c r="G18262" s="0" t="s">
        <x:v>52</x:v>
      </x:c>
      <x:c r="H18262" s="0">
        <x:v>38.3</x:v>
      </x:c>
    </x:row>
    <x:row r="18263" spans="1:8">
      <x:c r="A18263" s="0" t="s">
        <x:v>47</x:v>
      </x:c>
      <x:c r="B18263" s="0" t="s">
        <x:v>48</x:v>
      </x:c>
      <x:c r="C18263" s="0" t="s">
        <x:v>49</x:v>
      </x:c>
      <x:c r="D18263" s="0" t="s">
        <x:v>49</x:v>
      </x:c>
      <x:c r="E18263" s="0" t="s">
        <x:v>36574</x:v>
      </x:c>
      <x:c r="F18263" s="0" t="s">
        <x:v>36575</x:v>
      </x:c>
      <x:c r="G18263" s="0" t="s">
        <x:v>52</x:v>
      </x:c>
      <x:c r="H18263" s="0">
        <x:v>37.7</x:v>
      </x:c>
    </x:row>
    <x:row r="18264" spans="1:8">
      <x:c r="A18264" s="0" t="s">
        <x:v>47</x:v>
      </x:c>
      <x:c r="B18264" s="0" t="s">
        <x:v>48</x:v>
      </x:c>
      <x:c r="C18264" s="0" t="s">
        <x:v>49</x:v>
      </x:c>
      <x:c r="D18264" s="0" t="s">
        <x:v>49</x:v>
      </x:c>
      <x:c r="E18264" s="0" t="s">
        <x:v>36576</x:v>
      </x:c>
      <x:c r="F18264" s="0" t="s">
        <x:v>36577</x:v>
      </x:c>
      <x:c r="G18264" s="0" t="s">
        <x:v>52</x:v>
      </x:c>
      <x:c r="H18264" s="0">
        <x:v>38.6</x:v>
      </x:c>
    </x:row>
    <x:row r="18265" spans="1:8">
      <x:c r="A18265" s="0" t="s">
        <x:v>47</x:v>
      </x:c>
      <x:c r="B18265" s="0" t="s">
        <x:v>48</x:v>
      </x:c>
      <x:c r="C18265" s="0" t="s">
        <x:v>49</x:v>
      </x:c>
      <x:c r="D18265" s="0" t="s">
        <x:v>49</x:v>
      </x:c>
      <x:c r="E18265" s="0" t="s">
        <x:v>36578</x:v>
      </x:c>
      <x:c r="F18265" s="0" t="s">
        <x:v>36579</x:v>
      </x:c>
      <x:c r="G18265" s="0" t="s">
        <x:v>52</x:v>
      </x:c>
      <x:c r="H18265" s="0">
        <x:v>29.8</x:v>
      </x:c>
    </x:row>
    <x:row r="18266" spans="1:8">
      <x:c r="A18266" s="0" t="s">
        <x:v>47</x:v>
      </x:c>
      <x:c r="B18266" s="0" t="s">
        <x:v>48</x:v>
      </x:c>
      <x:c r="C18266" s="0" t="s">
        <x:v>49</x:v>
      </x:c>
      <x:c r="D18266" s="0" t="s">
        <x:v>49</x:v>
      </x:c>
      <x:c r="E18266" s="0" t="s">
        <x:v>36580</x:v>
      </x:c>
      <x:c r="F18266" s="0" t="s">
        <x:v>36581</x:v>
      </x:c>
      <x:c r="G18266" s="0" t="s">
        <x:v>52</x:v>
      </x:c>
      <x:c r="H18266" s="0">
        <x:v>44.7</x:v>
      </x:c>
    </x:row>
    <x:row r="18267" spans="1:8">
      <x:c r="A18267" s="0" t="s">
        <x:v>47</x:v>
      </x:c>
      <x:c r="B18267" s="0" t="s">
        <x:v>48</x:v>
      </x:c>
      <x:c r="C18267" s="0" t="s">
        <x:v>49</x:v>
      </x:c>
      <x:c r="D18267" s="0" t="s">
        <x:v>49</x:v>
      </x:c>
      <x:c r="E18267" s="0" t="s">
        <x:v>36582</x:v>
      </x:c>
      <x:c r="F18267" s="0" t="s">
        <x:v>36583</x:v>
      </x:c>
      <x:c r="G18267" s="0" t="s">
        <x:v>52</x:v>
      </x:c>
      <x:c r="H18267" s="0">
        <x:v>35.9</x:v>
      </x:c>
    </x:row>
    <x:row r="18268" spans="1:8">
      <x:c r="A18268" s="0" t="s">
        <x:v>47</x:v>
      </x:c>
      <x:c r="B18268" s="0" t="s">
        <x:v>48</x:v>
      </x:c>
      <x:c r="C18268" s="0" t="s">
        <x:v>49</x:v>
      </x:c>
      <x:c r="D18268" s="0" t="s">
        <x:v>49</x:v>
      </x:c>
      <x:c r="E18268" s="0" t="s">
        <x:v>36584</x:v>
      </x:c>
      <x:c r="F18268" s="0" t="s">
        <x:v>36585</x:v>
      </x:c>
      <x:c r="G18268" s="0" t="s">
        <x:v>52</x:v>
      </x:c>
      <x:c r="H18268" s="0">
        <x:v>34.9</x:v>
      </x:c>
    </x:row>
    <x:row r="18269" spans="1:8">
      <x:c r="A18269" s="0" t="s">
        <x:v>47</x:v>
      </x:c>
      <x:c r="B18269" s="0" t="s">
        <x:v>48</x:v>
      </x:c>
      <x:c r="C18269" s="0" t="s">
        <x:v>49</x:v>
      </x:c>
      <x:c r="D18269" s="0" t="s">
        <x:v>49</x:v>
      </x:c>
      <x:c r="E18269" s="0" t="s">
        <x:v>36586</x:v>
      </x:c>
      <x:c r="F18269" s="0" t="s">
        <x:v>36587</x:v>
      </x:c>
      <x:c r="G18269" s="0" t="s">
        <x:v>52</x:v>
      </x:c>
      <x:c r="H18269" s="0">
        <x:v>41.7</x:v>
      </x:c>
    </x:row>
    <x:row r="18270" spans="1:8">
      <x:c r="A18270" s="0" t="s">
        <x:v>47</x:v>
      </x:c>
      <x:c r="B18270" s="0" t="s">
        <x:v>48</x:v>
      </x:c>
      <x:c r="C18270" s="0" t="s">
        <x:v>49</x:v>
      </x:c>
      <x:c r="D18270" s="0" t="s">
        <x:v>49</x:v>
      </x:c>
      <x:c r="E18270" s="0" t="s">
        <x:v>36588</x:v>
      </x:c>
      <x:c r="F18270" s="0" t="s">
        <x:v>36589</x:v>
      </x:c>
      <x:c r="G18270" s="0" t="s">
        <x:v>52</x:v>
      </x:c>
      <x:c r="H18270" s="0">
        <x:v>47.7</x:v>
      </x:c>
    </x:row>
    <x:row r="18271" spans="1:8">
      <x:c r="A18271" s="0" t="s">
        <x:v>47</x:v>
      </x:c>
      <x:c r="B18271" s="0" t="s">
        <x:v>48</x:v>
      </x:c>
      <x:c r="C18271" s="0" t="s">
        <x:v>49</x:v>
      </x:c>
      <x:c r="D18271" s="0" t="s">
        <x:v>49</x:v>
      </x:c>
      <x:c r="E18271" s="0" t="s">
        <x:v>36590</x:v>
      </x:c>
      <x:c r="F18271" s="0" t="s">
        <x:v>36591</x:v>
      </x:c>
      <x:c r="G18271" s="0" t="s">
        <x:v>52</x:v>
      </x:c>
      <x:c r="H18271" s="0">
        <x:v>46.8</x:v>
      </x:c>
    </x:row>
    <x:row r="18272" spans="1:8">
      <x:c r="A18272" s="0" t="s">
        <x:v>47</x:v>
      </x:c>
      <x:c r="B18272" s="0" t="s">
        <x:v>48</x:v>
      </x:c>
      <x:c r="C18272" s="0" t="s">
        <x:v>49</x:v>
      </x:c>
      <x:c r="D18272" s="0" t="s">
        <x:v>49</x:v>
      </x:c>
      <x:c r="E18272" s="0" t="s">
        <x:v>36592</x:v>
      </x:c>
      <x:c r="F18272" s="0" t="s">
        <x:v>36593</x:v>
      </x:c>
      <x:c r="G18272" s="0" t="s">
        <x:v>52</x:v>
      </x:c>
      <x:c r="H18272" s="0">
        <x:v>41.6</x:v>
      </x:c>
    </x:row>
    <x:row r="18273" spans="1:8">
      <x:c r="A18273" s="0" t="s">
        <x:v>47</x:v>
      </x:c>
      <x:c r="B18273" s="0" t="s">
        <x:v>48</x:v>
      </x:c>
      <x:c r="C18273" s="0" t="s">
        <x:v>49</x:v>
      </x:c>
      <x:c r="D18273" s="0" t="s">
        <x:v>49</x:v>
      </x:c>
      <x:c r="E18273" s="0" t="s">
        <x:v>36594</x:v>
      </x:c>
      <x:c r="F18273" s="0" t="s">
        <x:v>36595</x:v>
      </x:c>
      <x:c r="G18273" s="0" t="s">
        <x:v>52</x:v>
      </x:c>
      <x:c r="H18273" s="0">
        <x:v>30.8</x:v>
      </x:c>
    </x:row>
    <x:row r="18274" spans="1:8">
      <x:c r="A18274" s="0" t="s">
        <x:v>47</x:v>
      </x:c>
      <x:c r="B18274" s="0" t="s">
        <x:v>48</x:v>
      </x:c>
      <x:c r="C18274" s="0" t="s">
        <x:v>49</x:v>
      </x:c>
      <x:c r="D18274" s="0" t="s">
        <x:v>49</x:v>
      </x:c>
      <x:c r="E18274" s="0" t="s">
        <x:v>36596</x:v>
      </x:c>
      <x:c r="F18274" s="0" t="s">
        <x:v>36597</x:v>
      </x:c>
      <x:c r="G18274" s="0" t="s">
        <x:v>52</x:v>
      </x:c>
      <x:c r="H18274" s="0">
        <x:v>40</x:v>
      </x:c>
    </x:row>
    <x:row r="18275" spans="1:8">
      <x:c r="A18275" s="0" t="s">
        <x:v>47</x:v>
      </x:c>
      <x:c r="B18275" s="0" t="s">
        <x:v>48</x:v>
      </x:c>
      <x:c r="C18275" s="0" t="s">
        <x:v>49</x:v>
      </x:c>
      <x:c r="D18275" s="0" t="s">
        <x:v>49</x:v>
      </x:c>
      <x:c r="E18275" s="0" t="s">
        <x:v>36598</x:v>
      </x:c>
      <x:c r="F18275" s="0" t="s">
        <x:v>36599</x:v>
      </x:c>
      <x:c r="G18275" s="0" t="s">
        <x:v>52</x:v>
      </x:c>
      <x:c r="H18275" s="0">
        <x:v>26.4</x:v>
      </x:c>
    </x:row>
    <x:row r="18276" spans="1:8">
      <x:c r="A18276" s="0" t="s">
        <x:v>47</x:v>
      </x:c>
      <x:c r="B18276" s="0" t="s">
        <x:v>48</x:v>
      </x:c>
      <x:c r="C18276" s="0" t="s">
        <x:v>49</x:v>
      </x:c>
      <x:c r="D18276" s="0" t="s">
        <x:v>49</x:v>
      </x:c>
      <x:c r="E18276" s="0" t="s">
        <x:v>36600</x:v>
      </x:c>
      <x:c r="F18276" s="0" t="s">
        <x:v>36601</x:v>
      </x:c>
      <x:c r="G18276" s="0" t="s">
        <x:v>52</x:v>
      </x:c>
      <x:c r="H18276" s="0">
        <x:v>37.4</x:v>
      </x:c>
    </x:row>
    <x:row r="18277" spans="1:8">
      <x:c r="A18277" s="0" t="s">
        <x:v>47</x:v>
      </x:c>
      <x:c r="B18277" s="0" t="s">
        <x:v>48</x:v>
      </x:c>
      <x:c r="C18277" s="0" t="s">
        <x:v>49</x:v>
      </x:c>
      <x:c r="D18277" s="0" t="s">
        <x:v>49</x:v>
      </x:c>
      <x:c r="E18277" s="0" t="s">
        <x:v>36602</x:v>
      </x:c>
      <x:c r="F18277" s="0" t="s">
        <x:v>36603</x:v>
      </x:c>
      <x:c r="G18277" s="0" t="s">
        <x:v>52</x:v>
      </x:c>
      <x:c r="H18277" s="0">
        <x:v>49.1</x:v>
      </x:c>
    </x:row>
    <x:row r="18278" spans="1:8">
      <x:c r="A18278" s="0" t="s">
        <x:v>47</x:v>
      </x:c>
      <x:c r="B18278" s="0" t="s">
        <x:v>48</x:v>
      </x:c>
      <x:c r="C18278" s="0" t="s">
        <x:v>49</x:v>
      </x:c>
      <x:c r="D18278" s="0" t="s">
        <x:v>49</x:v>
      </x:c>
      <x:c r="E18278" s="0" t="s">
        <x:v>36604</x:v>
      </x:c>
      <x:c r="F18278" s="0" t="s">
        <x:v>36605</x:v>
      </x:c>
      <x:c r="G18278" s="0" t="s">
        <x:v>52</x:v>
      </x:c>
      <x:c r="H18278" s="0">
        <x:v>39</x:v>
      </x:c>
    </x:row>
    <x:row r="18279" spans="1:8">
      <x:c r="A18279" s="0" t="s">
        <x:v>47</x:v>
      </x:c>
      <x:c r="B18279" s="0" t="s">
        <x:v>48</x:v>
      </x:c>
      <x:c r="C18279" s="0" t="s">
        <x:v>49</x:v>
      </x:c>
      <x:c r="D18279" s="0" t="s">
        <x:v>49</x:v>
      </x:c>
      <x:c r="E18279" s="0" t="s">
        <x:v>36606</x:v>
      </x:c>
      <x:c r="F18279" s="0" t="s">
        <x:v>36607</x:v>
      </x:c>
      <x:c r="G18279" s="0" t="s">
        <x:v>52</x:v>
      </x:c>
      <x:c r="H18279" s="0">
        <x:v>35.5</x:v>
      </x:c>
    </x:row>
    <x:row r="18280" spans="1:8">
      <x:c r="A18280" s="0" t="s">
        <x:v>47</x:v>
      </x:c>
      <x:c r="B18280" s="0" t="s">
        <x:v>48</x:v>
      </x:c>
      <x:c r="C18280" s="0" t="s">
        <x:v>49</x:v>
      </x:c>
      <x:c r="D18280" s="0" t="s">
        <x:v>49</x:v>
      </x:c>
      <x:c r="E18280" s="0" t="s">
        <x:v>36608</x:v>
      </x:c>
      <x:c r="F18280" s="0" t="s">
        <x:v>36609</x:v>
      </x:c>
      <x:c r="G18280" s="0" t="s">
        <x:v>52</x:v>
      </x:c>
      <x:c r="H18280" s="0">
        <x:v>43.4</x:v>
      </x:c>
    </x:row>
    <x:row r="18281" spans="1:8">
      <x:c r="A18281" s="0" t="s">
        <x:v>47</x:v>
      </x:c>
      <x:c r="B18281" s="0" t="s">
        <x:v>48</x:v>
      </x:c>
      <x:c r="C18281" s="0" t="s">
        <x:v>49</x:v>
      </x:c>
      <x:c r="D18281" s="0" t="s">
        <x:v>49</x:v>
      </x:c>
      <x:c r="E18281" s="0" t="s">
        <x:v>36610</x:v>
      </x:c>
      <x:c r="F18281" s="0" t="s">
        <x:v>36611</x:v>
      </x:c>
      <x:c r="G18281" s="0" t="s">
        <x:v>52</x:v>
      </x:c>
      <x:c r="H18281" s="0">
        <x:v>41.1</x:v>
      </x:c>
    </x:row>
    <x:row r="18282" spans="1:8">
      <x:c r="A18282" s="0" t="s">
        <x:v>47</x:v>
      </x:c>
      <x:c r="B18282" s="0" t="s">
        <x:v>48</x:v>
      </x:c>
      <x:c r="C18282" s="0" t="s">
        <x:v>49</x:v>
      </x:c>
      <x:c r="D18282" s="0" t="s">
        <x:v>49</x:v>
      </x:c>
      <x:c r="E18282" s="0" t="s">
        <x:v>36612</x:v>
      </x:c>
      <x:c r="F18282" s="0" t="s">
        <x:v>36613</x:v>
      </x:c>
      <x:c r="G18282" s="0" t="s">
        <x:v>52</x:v>
      </x:c>
      <x:c r="H18282" s="0">
        <x:v>39.5</x:v>
      </x:c>
    </x:row>
    <x:row r="18283" spans="1:8">
      <x:c r="A18283" s="0" t="s">
        <x:v>47</x:v>
      </x:c>
      <x:c r="B18283" s="0" t="s">
        <x:v>48</x:v>
      </x:c>
      <x:c r="C18283" s="0" t="s">
        <x:v>49</x:v>
      </x:c>
      <x:c r="D18283" s="0" t="s">
        <x:v>49</x:v>
      </x:c>
      <x:c r="E18283" s="0" t="s">
        <x:v>36614</x:v>
      </x:c>
      <x:c r="F18283" s="0" t="s">
        <x:v>36615</x:v>
      </x:c>
      <x:c r="G18283" s="0" t="s">
        <x:v>52</x:v>
      </x:c>
      <x:c r="H18283" s="0">
        <x:v>48</x:v>
      </x:c>
    </x:row>
    <x:row r="18284" spans="1:8">
      <x:c r="A18284" s="0" t="s">
        <x:v>47</x:v>
      </x:c>
      <x:c r="B18284" s="0" t="s">
        <x:v>48</x:v>
      </x:c>
      <x:c r="C18284" s="0" t="s">
        <x:v>49</x:v>
      </x:c>
      <x:c r="D18284" s="0" t="s">
        <x:v>49</x:v>
      </x:c>
      <x:c r="E18284" s="0" t="s">
        <x:v>36616</x:v>
      </x:c>
      <x:c r="F18284" s="0" t="s">
        <x:v>36617</x:v>
      </x:c>
      <x:c r="G18284" s="0" t="s">
        <x:v>52</x:v>
      </x:c>
      <x:c r="H18284" s="0">
        <x:v>31.2</x:v>
      </x:c>
    </x:row>
    <x:row r="18285" spans="1:8">
      <x:c r="A18285" s="0" t="s">
        <x:v>47</x:v>
      </x:c>
      <x:c r="B18285" s="0" t="s">
        <x:v>48</x:v>
      </x:c>
      <x:c r="C18285" s="0" t="s">
        <x:v>49</x:v>
      </x:c>
      <x:c r="D18285" s="0" t="s">
        <x:v>49</x:v>
      </x:c>
      <x:c r="E18285" s="0" t="s">
        <x:v>36618</x:v>
      </x:c>
      <x:c r="F18285" s="0" t="s">
        <x:v>36619</x:v>
      </x:c>
      <x:c r="G18285" s="0" t="s">
        <x:v>52</x:v>
      </x:c>
      <x:c r="H18285" s="0">
        <x:v>35.4</x:v>
      </x:c>
    </x:row>
    <x:row r="18286" spans="1:8">
      <x:c r="A18286" s="0" t="s">
        <x:v>47</x:v>
      </x:c>
      <x:c r="B18286" s="0" t="s">
        <x:v>48</x:v>
      </x:c>
      <x:c r="C18286" s="0" t="s">
        <x:v>49</x:v>
      </x:c>
      <x:c r="D18286" s="0" t="s">
        <x:v>49</x:v>
      </x:c>
      <x:c r="E18286" s="0" t="s">
        <x:v>36620</x:v>
      </x:c>
      <x:c r="F18286" s="0" t="s">
        <x:v>36621</x:v>
      </x:c>
      <x:c r="G18286" s="0" t="s">
        <x:v>52</x:v>
      </x:c>
      <x:c r="H18286" s="0">
        <x:v>31.8</x:v>
      </x:c>
    </x:row>
    <x:row r="18287" spans="1:8">
      <x:c r="A18287" s="0" t="s">
        <x:v>47</x:v>
      </x:c>
      <x:c r="B18287" s="0" t="s">
        <x:v>48</x:v>
      </x:c>
      <x:c r="C18287" s="0" t="s">
        <x:v>49</x:v>
      </x:c>
      <x:c r="D18287" s="0" t="s">
        <x:v>49</x:v>
      </x:c>
      <x:c r="E18287" s="0" t="s">
        <x:v>36622</x:v>
      </x:c>
      <x:c r="F18287" s="0" t="s">
        <x:v>36623</x:v>
      </x:c>
      <x:c r="G18287" s="0" t="s">
        <x:v>52</x:v>
      </x:c>
      <x:c r="H18287" s="0">
        <x:v>35.2</x:v>
      </x:c>
    </x:row>
    <x:row r="18288" spans="1:8">
      <x:c r="A18288" s="0" t="s">
        <x:v>47</x:v>
      </x:c>
      <x:c r="B18288" s="0" t="s">
        <x:v>48</x:v>
      </x:c>
      <x:c r="C18288" s="0" t="s">
        <x:v>49</x:v>
      </x:c>
      <x:c r="D18288" s="0" t="s">
        <x:v>49</x:v>
      </x:c>
      <x:c r="E18288" s="0" t="s">
        <x:v>36624</x:v>
      </x:c>
      <x:c r="F18288" s="0" t="s">
        <x:v>36625</x:v>
      </x:c>
      <x:c r="G18288" s="0" t="s">
        <x:v>52</x:v>
      </x:c>
      <x:c r="H18288" s="0">
        <x:v>45.1</x:v>
      </x:c>
    </x:row>
    <x:row r="18289" spans="1:8">
      <x:c r="A18289" s="0" t="s">
        <x:v>47</x:v>
      </x:c>
      <x:c r="B18289" s="0" t="s">
        <x:v>48</x:v>
      </x:c>
      <x:c r="C18289" s="0" t="s">
        <x:v>49</x:v>
      </x:c>
      <x:c r="D18289" s="0" t="s">
        <x:v>49</x:v>
      </x:c>
      <x:c r="E18289" s="0" t="s">
        <x:v>36626</x:v>
      </x:c>
      <x:c r="F18289" s="0" t="s">
        <x:v>36627</x:v>
      </x:c>
      <x:c r="G18289" s="0" t="s">
        <x:v>52</x:v>
      </x:c>
      <x:c r="H18289" s="0">
        <x:v>37.6</x:v>
      </x:c>
    </x:row>
    <x:row r="18290" spans="1:8">
      <x:c r="A18290" s="0" t="s">
        <x:v>47</x:v>
      </x:c>
      <x:c r="B18290" s="0" t="s">
        <x:v>48</x:v>
      </x:c>
      <x:c r="C18290" s="0" t="s">
        <x:v>49</x:v>
      </x:c>
      <x:c r="D18290" s="0" t="s">
        <x:v>49</x:v>
      </x:c>
      <x:c r="E18290" s="0" t="s">
        <x:v>36628</x:v>
      </x:c>
      <x:c r="F18290" s="0" t="s">
        <x:v>36629</x:v>
      </x:c>
      <x:c r="G18290" s="0" t="s">
        <x:v>52</x:v>
      </x:c>
      <x:c r="H18290" s="0">
        <x:v>43.9</x:v>
      </x:c>
    </x:row>
    <x:row r="18291" spans="1:8">
      <x:c r="A18291" s="0" t="s">
        <x:v>47</x:v>
      </x:c>
      <x:c r="B18291" s="0" t="s">
        <x:v>48</x:v>
      </x:c>
      <x:c r="C18291" s="0" t="s">
        <x:v>49</x:v>
      </x:c>
      <x:c r="D18291" s="0" t="s">
        <x:v>49</x:v>
      </x:c>
      <x:c r="E18291" s="0" t="s">
        <x:v>36630</x:v>
      </x:c>
      <x:c r="F18291" s="0" t="s">
        <x:v>36631</x:v>
      </x:c>
      <x:c r="G18291" s="0" t="s">
        <x:v>52</x:v>
      </x:c>
      <x:c r="H18291" s="0">
        <x:v>41.7</x:v>
      </x:c>
    </x:row>
    <x:row r="18292" spans="1:8">
      <x:c r="A18292" s="0" t="s">
        <x:v>47</x:v>
      </x:c>
      <x:c r="B18292" s="0" t="s">
        <x:v>48</x:v>
      </x:c>
      <x:c r="C18292" s="0" t="s">
        <x:v>49</x:v>
      </x:c>
      <x:c r="D18292" s="0" t="s">
        <x:v>49</x:v>
      </x:c>
      <x:c r="E18292" s="0" t="s">
        <x:v>36632</x:v>
      </x:c>
      <x:c r="F18292" s="0" t="s">
        <x:v>36633</x:v>
      </x:c>
      <x:c r="G18292" s="0" t="s">
        <x:v>52</x:v>
      </x:c>
      <x:c r="H18292" s="0">
        <x:v>38.3</x:v>
      </x:c>
    </x:row>
    <x:row r="18293" spans="1:8">
      <x:c r="A18293" s="0" t="s">
        <x:v>47</x:v>
      </x:c>
      <x:c r="B18293" s="0" t="s">
        <x:v>48</x:v>
      </x:c>
      <x:c r="C18293" s="0" t="s">
        <x:v>49</x:v>
      </x:c>
      <x:c r="D18293" s="0" t="s">
        <x:v>49</x:v>
      </x:c>
      <x:c r="E18293" s="0" t="s">
        <x:v>36634</x:v>
      </x:c>
      <x:c r="F18293" s="0" t="s">
        <x:v>36635</x:v>
      </x:c>
      <x:c r="G18293" s="0" t="s">
        <x:v>52</x:v>
      </x:c>
      <x:c r="H18293" s="0">
        <x:v>45.3</x:v>
      </x:c>
    </x:row>
    <x:row r="18294" spans="1:8">
      <x:c r="A18294" s="0" t="s">
        <x:v>47</x:v>
      </x:c>
      <x:c r="B18294" s="0" t="s">
        <x:v>48</x:v>
      </x:c>
      <x:c r="C18294" s="0" t="s">
        <x:v>49</x:v>
      </x:c>
      <x:c r="D18294" s="0" t="s">
        <x:v>49</x:v>
      </x:c>
      <x:c r="E18294" s="0" t="s">
        <x:v>36636</x:v>
      </x:c>
      <x:c r="F18294" s="0" t="s">
        <x:v>36637</x:v>
      </x:c>
      <x:c r="G18294" s="0" t="s">
        <x:v>52</x:v>
      </x:c>
      <x:c r="H18294" s="0">
        <x:v>40.3</x:v>
      </x:c>
    </x:row>
    <x:row r="18295" spans="1:8">
      <x:c r="A18295" s="0" t="s">
        <x:v>47</x:v>
      </x:c>
      <x:c r="B18295" s="0" t="s">
        <x:v>48</x:v>
      </x:c>
      <x:c r="C18295" s="0" t="s">
        <x:v>49</x:v>
      </x:c>
      <x:c r="D18295" s="0" t="s">
        <x:v>49</x:v>
      </x:c>
      <x:c r="E18295" s="0" t="s">
        <x:v>36638</x:v>
      </x:c>
      <x:c r="F18295" s="0" t="s">
        <x:v>36639</x:v>
      </x:c>
      <x:c r="G18295" s="0" t="s">
        <x:v>52</x:v>
      </x:c>
      <x:c r="H18295" s="0">
        <x:v>31.5</x:v>
      </x:c>
    </x:row>
    <x:row r="18296" spans="1:8">
      <x:c r="A18296" s="0" t="s">
        <x:v>47</x:v>
      </x:c>
      <x:c r="B18296" s="0" t="s">
        <x:v>48</x:v>
      </x:c>
      <x:c r="C18296" s="0" t="s">
        <x:v>49</x:v>
      </x:c>
      <x:c r="D18296" s="0" t="s">
        <x:v>49</x:v>
      </x:c>
      <x:c r="E18296" s="0" t="s">
        <x:v>36640</x:v>
      </x:c>
      <x:c r="F18296" s="0" t="s">
        <x:v>36641</x:v>
      </x:c>
      <x:c r="G18296" s="0" t="s">
        <x:v>52</x:v>
      </x:c>
      <x:c r="H18296" s="0">
        <x:v>33.1</x:v>
      </x:c>
    </x:row>
    <x:row r="18297" spans="1:8">
      <x:c r="A18297" s="0" t="s">
        <x:v>47</x:v>
      </x:c>
      <x:c r="B18297" s="0" t="s">
        <x:v>48</x:v>
      </x:c>
      <x:c r="C18297" s="0" t="s">
        <x:v>49</x:v>
      </x:c>
      <x:c r="D18297" s="0" t="s">
        <x:v>49</x:v>
      </x:c>
      <x:c r="E18297" s="0" t="s">
        <x:v>36642</x:v>
      </x:c>
      <x:c r="F18297" s="0" t="s">
        <x:v>36643</x:v>
      </x:c>
      <x:c r="G18297" s="0" t="s">
        <x:v>52</x:v>
      </x:c>
      <x:c r="H18297" s="0">
        <x:v>43.6</x:v>
      </x:c>
    </x:row>
    <x:row r="18298" spans="1:8">
      <x:c r="A18298" s="0" t="s">
        <x:v>47</x:v>
      </x:c>
      <x:c r="B18298" s="0" t="s">
        <x:v>48</x:v>
      </x:c>
      <x:c r="C18298" s="0" t="s">
        <x:v>49</x:v>
      </x:c>
      <x:c r="D18298" s="0" t="s">
        <x:v>49</x:v>
      </x:c>
      <x:c r="E18298" s="0" t="s">
        <x:v>36644</x:v>
      </x:c>
      <x:c r="F18298" s="0" t="s">
        <x:v>36645</x:v>
      </x:c>
      <x:c r="G18298" s="0" t="s">
        <x:v>52</x:v>
      </x:c>
      <x:c r="H18298" s="0">
        <x:v>37.2</x:v>
      </x:c>
    </x:row>
    <x:row r="18299" spans="1:8">
      <x:c r="A18299" s="0" t="s">
        <x:v>47</x:v>
      </x:c>
      <x:c r="B18299" s="0" t="s">
        <x:v>48</x:v>
      </x:c>
      <x:c r="C18299" s="0" t="s">
        <x:v>49</x:v>
      </x:c>
      <x:c r="D18299" s="0" t="s">
        <x:v>49</x:v>
      </x:c>
      <x:c r="E18299" s="0" t="s">
        <x:v>36646</x:v>
      </x:c>
      <x:c r="F18299" s="0" t="s">
        <x:v>36647</x:v>
      </x:c>
      <x:c r="G18299" s="0" t="s">
        <x:v>52</x:v>
      </x:c>
      <x:c r="H18299" s="0">
        <x:v>34.2</x:v>
      </x:c>
    </x:row>
    <x:row r="18300" spans="1:8">
      <x:c r="A18300" s="0" t="s">
        <x:v>47</x:v>
      </x:c>
      <x:c r="B18300" s="0" t="s">
        <x:v>48</x:v>
      </x:c>
      <x:c r="C18300" s="0" t="s">
        <x:v>49</x:v>
      </x:c>
      <x:c r="D18300" s="0" t="s">
        <x:v>49</x:v>
      </x:c>
      <x:c r="E18300" s="0" t="s">
        <x:v>36648</x:v>
      </x:c>
      <x:c r="F18300" s="0" t="s">
        <x:v>36649</x:v>
      </x:c>
      <x:c r="G18300" s="0" t="s">
        <x:v>52</x:v>
      </x:c>
      <x:c r="H18300" s="0">
        <x:v>38.7</x:v>
      </x:c>
    </x:row>
    <x:row r="18301" spans="1:8">
      <x:c r="A18301" s="0" t="s">
        <x:v>47</x:v>
      </x:c>
      <x:c r="B18301" s="0" t="s">
        <x:v>48</x:v>
      </x:c>
      <x:c r="C18301" s="0" t="s">
        <x:v>49</x:v>
      </x:c>
      <x:c r="D18301" s="0" t="s">
        <x:v>49</x:v>
      </x:c>
      <x:c r="E18301" s="0" t="s">
        <x:v>36650</x:v>
      </x:c>
      <x:c r="F18301" s="0" t="s">
        <x:v>36651</x:v>
      </x:c>
      <x:c r="G18301" s="0" t="s">
        <x:v>52</x:v>
      </x:c>
      <x:c r="H18301" s="0">
        <x:v>42</x:v>
      </x:c>
    </x:row>
    <x:row r="18302" spans="1:8">
      <x:c r="A18302" s="0" t="s">
        <x:v>47</x:v>
      </x:c>
      <x:c r="B18302" s="0" t="s">
        <x:v>48</x:v>
      </x:c>
      <x:c r="C18302" s="0" t="s">
        <x:v>49</x:v>
      </x:c>
      <x:c r="D18302" s="0" t="s">
        <x:v>49</x:v>
      </x:c>
      <x:c r="E18302" s="0" t="s">
        <x:v>36652</x:v>
      </x:c>
      <x:c r="F18302" s="0" t="s">
        <x:v>36653</x:v>
      </x:c>
      <x:c r="G18302" s="0" t="s">
        <x:v>52</x:v>
      </x:c>
      <x:c r="H18302" s="0">
        <x:v>41.1</x:v>
      </x:c>
    </x:row>
    <x:row r="18303" spans="1:8">
      <x:c r="A18303" s="0" t="s">
        <x:v>47</x:v>
      </x:c>
      <x:c r="B18303" s="0" t="s">
        <x:v>48</x:v>
      </x:c>
      <x:c r="C18303" s="0" t="s">
        <x:v>49</x:v>
      </x:c>
      <x:c r="D18303" s="0" t="s">
        <x:v>49</x:v>
      </x:c>
      <x:c r="E18303" s="0" t="s">
        <x:v>36654</x:v>
      </x:c>
      <x:c r="F18303" s="0" t="s">
        <x:v>36655</x:v>
      </x:c>
      <x:c r="G18303" s="0" t="s">
        <x:v>52</x:v>
      </x:c>
      <x:c r="H18303" s="0">
        <x:v>58.1</x:v>
      </x:c>
    </x:row>
    <x:row r="18304" spans="1:8">
      <x:c r="A18304" s="0" t="s">
        <x:v>47</x:v>
      </x:c>
      <x:c r="B18304" s="0" t="s">
        <x:v>48</x:v>
      </x:c>
      <x:c r="C18304" s="0" t="s">
        <x:v>49</x:v>
      </x:c>
      <x:c r="D18304" s="0" t="s">
        <x:v>49</x:v>
      </x:c>
      <x:c r="E18304" s="0" t="s">
        <x:v>36656</x:v>
      </x:c>
      <x:c r="F18304" s="0" t="s">
        <x:v>36657</x:v>
      </x:c>
      <x:c r="G18304" s="0" t="s">
        <x:v>52</x:v>
      </x:c>
      <x:c r="H18304" s="0">
        <x:v>37.9</x:v>
      </x:c>
    </x:row>
    <x:row r="18305" spans="1:8">
      <x:c r="A18305" s="0" t="s">
        <x:v>47</x:v>
      </x:c>
      <x:c r="B18305" s="0" t="s">
        <x:v>48</x:v>
      </x:c>
      <x:c r="C18305" s="0" t="s">
        <x:v>49</x:v>
      </x:c>
      <x:c r="D18305" s="0" t="s">
        <x:v>49</x:v>
      </x:c>
      <x:c r="E18305" s="0" t="s">
        <x:v>36658</x:v>
      </x:c>
      <x:c r="F18305" s="0" t="s">
        <x:v>36659</x:v>
      </x:c>
      <x:c r="G18305" s="0" t="s">
        <x:v>52</x:v>
      </x:c>
      <x:c r="H18305" s="0">
        <x:v>36.7</x:v>
      </x:c>
    </x:row>
    <x:row r="18306" spans="1:8">
      <x:c r="A18306" s="0" t="s">
        <x:v>47</x:v>
      </x:c>
      <x:c r="B18306" s="0" t="s">
        <x:v>48</x:v>
      </x:c>
      <x:c r="C18306" s="0" t="s">
        <x:v>49</x:v>
      </x:c>
      <x:c r="D18306" s="0" t="s">
        <x:v>49</x:v>
      </x:c>
      <x:c r="E18306" s="0" t="s">
        <x:v>36660</x:v>
      </x:c>
      <x:c r="F18306" s="0" t="s">
        <x:v>36661</x:v>
      </x:c>
      <x:c r="G18306" s="0" t="s">
        <x:v>52</x:v>
      </x:c>
      <x:c r="H18306" s="0">
        <x:v>40</x:v>
      </x:c>
    </x:row>
    <x:row r="18307" spans="1:8">
      <x:c r="A18307" s="0" t="s">
        <x:v>47</x:v>
      </x:c>
      <x:c r="B18307" s="0" t="s">
        <x:v>48</x:v>
      </x:c>
      <x:c r="C18307" s="0" t="s">
        <x:v>49</x:v>
      </x:c>
      <x:c r="D18307" s="0" t="s">
        <x:v>49</x:v>
      </x:c>
      <x:c r="E18307" s="0" t="s">
        <x:v>36662</x:v>
      </x:c>
      <x:c r="F18307" s="0" t="s">
        <x:v>36663</x:v>
      </x:c>
      <x:c r="G18307" s="0" t="s">
        <x:v>52</x:v>
      </x:c>
      <x:c r="H18307" s="0">
        <x:v>37.4</x:v>
      </x:c>
    </x:row>
    <x:row r="18308" spans="1:8">
      <x:c r="A18308" s="0" t="s">
        <x:v>47</x:v>
      </x:c>
      <x:c r="B18308" s="0" t="s">
        <x:v>48</x:v>
      </x:c>
      <x:c r="C18308" s="0" t="s">
        <x:v>49</x:v>
      </x:c>
      <x:c r="D18308" s="0" t="s">
        <x:v>49</x:v>
      </x:c>
      <x:c r="E18308" s="0" t="s">
        <x:v>36664</x:v>
      </x:c>
      <x:c r="F18308" s="0" t="s">
        <x:v>36665</x:v>
      </x:c>
      <x:c r="G18308" s="0" t="s">
        <x:v>52</x:v>
      </x:c>
      <x:c r="H18308" s="0">
        <x:v>42.3</x:v>
      </x:c>
    </x:row>
    <x:row r="18309" spans="1:8">
      <x:c r="A18309" s="0" t="s">
        <x:v>47</x:v>
      </x:c>
      <x:c r="B18309" s="0" t="s">
        <x:v>48</x:v>
      </x:c>
      <x:c r="C18309" s="0" t="s">
        <x:v>49</x:v>
      </x:c>
      <x:c r="D18309" s="0" t="s">
        <x:v>49</x:v>
      </x:c>
      <x:c r="E18309" s="0" t="s">
        <x:v>36666</x:v>
      </x:c>
      <x:c r="F18309" s="0" t="s">
        <x:v>36667</x:v>
      </x:c>
      <x:c r="G18309" s="0" t="s">
        <x:v>52</x:v>
      </x:c>
      <x:c r="H18309" s="0">
        <x:v>40.1</x:v>
      </x:c>
    </x:row>
    <x:row r="18310" spans="1:8">
      <x:c r="A18310" s="0" t="s">
        <x:v>47</x:v>
      </x:c>
      <x:c r="B18310" s="0" t="s">
        <x:v>48</x:v>
      </x:c>
      <x:c r="C18310" s="0" t="s">
        <x:v>49</x:v>
      </x:c>
      <x:c r="D18310" s="0" t="s">
        <x:v>49</x:v>
      </x:c>
      <x:c r="E18310" s="0" t="s">
        <x:v>36668</x:v>
      </x:c>
      <x:c r="F18310" s="0" t="s">
        <x:v>36669</x:v>
      </x:c>
      <x:c r="G18310" s="0" t="s">
        <x:v>52</x:v>
      </x:c>
      <x:c r="H18310" s="0">
        <x:v>39.7</x:v>
      </x:c>
    </x:row>
    <x:row r="18311" spans="1:8">
      <x:c r="A18311" s="0" t="s">
        <x:v>47</x:v>
      </x:c>
      <x:c r="B18311" s="0" t="s">
        <x:v>48</x:v>
      </x:c>
      <x:c r="C18311" s="0" t="s">
        <x:v>49</x:v>
      </x:c>
      <x:c r="D18311" s="0" t="s">
        <x:v>49</x:v>
      </x:c>
      <x:c r="E18311" s="0" t="s">
        <x:v>36670</x:v>
      </x:c>
      <x:c r="F18311" s="0" t="s">
        <x:v>36671</x:v>
      </x:c>
      <x:c r="G18311" s="0" t="s">
        <x:v>52</x:v>
      </x:c>
      <x:c r="H18311" s="0">
        <x:v>37.5</x:v>
      </x:c>
    </x:row>
    <x:row r="18312" spans="1:8">
      <x:c r="A18312" s="0" t="s">
        <x:v>47</x:v>
      </x:c>
      <x:c r="B18312" s="0" t="s">
        <x:v>48</x:v>
      </x:c>
      <x:c r="C18312" s="0" t="s">
        <x:v>49</x:v>
      </x:c>
      <x:c r="D18312" s="0" t="s">
        <x:v>49</x:v>
      </x:c>
      <x:c r="E18312" s="0" t="s">
        <x:v>36672</x:v>
      </x:c>
      <x:c r="F18312" s="0" t="s">
        <x:v>36673</x:v>
      </x:c>
      <x:c r="G18312" s="0" t="s">
        <x:v>52</x:v>
      </x:c>
      <x:c r="H18312" s="0">
        <x:v>35</x:v>
      </x:c>
    </x:row>
    <x:row r="18313" spans="1:8">
      <x:c r="A18313" s="0" t="s">
        <x:v>47</x:v>
      </x:c>
      <x:c r="B18313" s="0" t="s">
        <x:v>48</x:v>
      </x:c>
      <x:c r="C18313" s="0" t="s">
        <x:v>49</x:v>
      </x:c>
      <x:c r="D18313" s="0" t="s">
        <x:v>49</x:v>
      </x:c>
      <x:c r="E18313" s="0" t="s">
        <x:v>36674</x:v>
      </x:c>
      <x:c r="F18313" s="0" t="s">
        <x:v>36675</x:v>
      </x:c>
      <x:c r="G18313" s="0" t="s">
        <x:v>52</x:v>
      </x:c>
      <x:c r="H18313" s="0">
        <x:v>31.3</x:v>
      </x:c>
    </x:row>
    <x:row r="18314" spans="1:8">
      <x:c r="A18314" s="0" t="s">
        <x:v>47</x:v>
      </x:c>
      <x:c r="B18314" s="0" t="s">
        <x:v>48</x:v>
      </x:c>
      <x:c r="C18314" s="0" t="s">
        <x:v>49</x:v>
      </x:c>
      <x:c r="D18314" s="0" t="s">
        <x:v>49</x:v>
      </x:c>
      <x:c r="E18314" s="0" t="s">
        <x:v>36676</x:v>
      </x:c>
      <x:c r="F18314" s="0" t="s">
        <x:v>36677</x:v>
      </x:c>
      <x:c r="G18314" s="0" t="s">
        <x:v>52</x:v>
      </x:c>
      <x:c r="H18314" s="0">
        <x:v>43</x:v>
      </x:c>
    </x:row>
    <x:row r="18315" spans="1:8">
      <x:c r="A18315" s="0" t="s">
        <x:v>47</x:v>
      </x:c>
      <x:c r="B18315" s="0" t="s">
        <x:v>48</x:v>
      </x:c>
      <x:c r="C18315" s="0" t="s">
        <x:v>49</x:v>
      </x:c>
      <x:c r="D18315" s="0" t="s">
        <x:v>49</x:v>
      </x:c>
      <x:c r="E18315" s="0" t="s">
        <x:v>36678</x:v>
      </x:c>
      <x:c r="F18315" s="0" t="s">
        <x:v>36679</x:v>
      </x:c>
      <x:c r="G18315" s="0" t="s">
        <x:v>52</x:v>
      </x:c>
      <x:c r="H18315" s="0">
        <x:v>32.8</x:v>
      </x:c>
    </x:row>
    <x:row r="18316" spans="1:8">
      <x:c r="A18316" s="0" t="s">
        <x:v>47</x:v>
      </x:c>
      <x:c r="B18316" s="0" t="s">
        <x:v>48</x:v>
      </x:c>
      <x:c r="C18316" s="0" t="s">
        <x:v>49</x:v>
      </x:c>
      <x:c r="D18316" s="0" t="s">
        <x:v>49</x:v>
      </x:c>
      <x:c r="E18316" s="0" t="s">
        <x:v>36680</x:v>
      </x:c>
      <x:c r="F18316" s="0" t="s">
        <x:v>36681</x:v>
      </x:c>
      <x:c r="G18316" s="0" t="s">
        <x:v>52</x:v>
      </x:c>
      <x:c r="H18316" s="0">
        <x:v>50.5</x:v>
      </x:c>
    </x:row>
    <x:row r="18317" spans="1:8">
      <x:c r="A18317" s="0" t="s">
        <x:v>47</x:v>
      </x:c>
      <x:c r="B18317" s="0" t="s">
        <x:v>48</x:v>
      </x:c>
      <x:c r="C18317" s="0" t="s">
        <x:v>49</x:v>
      </x:c>
      <x:c r="D18317" s="0" t="s">
        <x:v>49</x:v>
      </x:c>
      <x:c r="E18317" s="0" t="s">
        <x:v>36682</x:v>
      </x:c>
      <x:c r="F18317" s="0" t="s">
        <x:v>36683</x:v>
      </x:c>
      <x:c r="G18317" s="0" t="s">
        <x:v>52</x:v>
      </x:c>
      <x:c r="H18317" s="0">
        <x:v>45.1</x:v>
      </x:c>
    </x:row>
    <x:row r="18318" spans="1:8">
      <x:c r="A18318" s="0" t="s">
        <x:v>47</x:v>
      </x:c>
      <x:c r="B18318" s="0" t="s">
        <x:v>48</x:v>
      </x:c>
      <x:c r="C18318" s="0" t="s">
        <x:v>49</x:v>
      </x:c>
      <x:c r="D18318" s="0" t="s">
        <x:v>49</x:v>
      </x:c>
      <x:c r="E18318" s="0" t="s">
        <x:v>36684</x:v>
      </x:c>
      <x:c r="F18318" s="0" t="s">
        <x:v>36685</x:v>
      </x:c>
      <x:c r="G18318" s="0" t="s">
        <x:v>52</x:v>
      </x:c>
      <x:c r="H18318" s="0">
        <x:v>43.9</x:v>
      </x:c>
    </x:row>
    <x:row r="18319" spans="1:8">
      <x:c r="A18319" s="0" t="s">
        <x:v>47</x:v>
      </x:c>
      <x:c r="B18319" s="0" t="s">
        <x:v>48</x:v>
      </x:c>
      <x:c r="C18319" s="0" t="s">
        <x:v>49</x:v>
      </x:c>
      <x:c r="D18319" s="0" t="s">
        <x:v>49</x:v>
      </x:c>
      <x:c r="E18319" s="0" t="s">
        <x:v>36686</x:v>
      </x:c>
      <x:c r="F18319" s="0" t="s">
        <x:v>36687</x:v>
      </x:c>
      <x:c r="G18319" s="0" t="s">
        <x:v>52</x:v>
      </x:c>
      <x:c r="H18319" s="0">
        <x:v>42.2</x:v>
      </x:c>
    </x:row>
    <x:row r="18320" spans="1:8">
      <x:c r="A18320" s="0" t="s">
        <x:v>47</x:v>
      </x:c>
      <x:c r="B18320" s="0" t="s">
        <x:v>48</x:v>
      </x:c>
      <x:c r="C18320" s="0" t="s">
        <x:v>49</x:v>
      </x:c>
      <x:c r="D18320" s="0" t="s">
        <x:v>49</x:v>
      </x:c>
      <x:c r="E18320" s="0" t="s">
        <x:v>36688</x:v>
      </x:c>
      <x:c r="F18320" s="0" t="s">
        <x:v>36689</x:v>
      </x:c>
      <x:c r="G18320" s="0" t="s">
        <x:v>52</x:v>
      </x:c>
      <x:c r="H18320" s="0">
        <x:v>44</x:v>
      </x:c>
    </x:row>
    <x:row r="18321" spans="1:8">
      <x:c r="A18321" s="0" t="s">
        <x:v>47</x:v>
      </x:c>
      <x:c r="B18321" s="0" t="s">
        <x:v>48</x:v>
      </x:c>
      <x:c r="C18321" s="0" t="s">
        <x:v>49</x:v>
      </x:c>
      <x:c r="D18321" s="0" t="s">
        <x:v>49</x:v>
      </x:c>
      <x:c r="E18321" s="0" t="s">
        <x:v>36690</x:v>
      </x:c>
      <x:c r="F18321" s="0" t="s">
        <x:v>36691</x:v>
      </x:c>
      <x:c r="G18321" s="0" t="s">
        <x:v>52</x:v>
      </x:c>
      <x:c r="H18321" s="0">
        <x:v>39.5</x:v>
      </x:c>
    </x:row>
    <x:row r="18322" spans="1:8">
      <x:c r="A18322" s="0" t="s">
        <x:v>47</x:v>
      </x:c>
      <x:c r="B18322" s="0" t="s">
        <x:v>48</x:v>
      </x:c>
      <x:c r="C18322" s="0" t="s">
        <x:v>49</x:v>
      </x:c>
      <x:c r="D18322" s="0" t="s">
        <x:v>49</x:v>
      </x:c>
      <x:c r="E18322" s="0" t="s">
        <x:v>36692</x:v>
      </x:c>
      <x:c r="F18322" s="0" t="s">
        <x:v>36693</x:v>
      </x:c>
      <x:c r="G18322" s="0" t="s">
        <x:v>52</x:v>
      </x:c>
      <x:c r="H18322" s="0">
        <x:v>38.4</x:v>
      </x:c>
    </x:row>
    <x:row r="18323" spans="1:8">
      <x:c r="A18323" s="0" t="s">
        <x:v>47</x:v>
      </x:c>
      <x:c r="B18323" s="0" t="s">
        <x:v>48</x:v>
      </x:c>
      <x:c r="C18323" s="0" t="s">
        <x:v>49</x:v>
      </x:c>
      <x:c r="D18323" s="0" t="s">
        <x:v>49</x:v>
      </x:c>
      <x:c r="E18323" s="0" t="s">
        <x:v>36694</x:v>
      </x:c>
      <x:c r="F18323" s="0" t="s">
        <x:v>36695</x:v>
      </x:c>
      <x:c r="G18323" s="0" t="s">
        <x:v>52</x:v>
      </x:c>
      <x:c r="H18323" s="0">
        <x:v>33.5</x:v>
      </x:c>
    </x:row>
    <x:row r="18324" spans="1:8">
      <x:c r="A18324" s="0" t="s">
        <x:v>47</x:v>
      </x:c>
      <x:c r="B18324" s="0" t="s">
        <x:v>48</x:v>
      </x:c>
      <x:c r="C18324" s="0" t="s">
        <x:v>49</x:v>
      </x:c>
      <x:c r="D18324" s="0" t="s">
        <x:v>49</x:v>
      </x:c>
      <x:c r="E18324" s="0" t="s">
        <x:v>36696</x:v>
      </x:c>
      <x:c r="F18324" s="0" t="s">
        <x:v>36697</x:v>
      </x:c>
      <x:c r="G18324" s="0" t="s">
        <x:v>52</x:v>
      </x:c>
      <x:c r="H18324" s="0">
        <x:v>30.7</x:v>
      </x:c>
    </x:row>
    <x:row r="18325" spans="1:8">
      <x:c r="A18325" s="0" t="s">
        <x:v>47</x:v>
      </x:c>
      <x:c r="B18325" s="0" t="s">
        <x:v>48</x:v>
      </x:c>
      <x:c r="C18325" s="0" t="s">
        <x:v>49</x:v>
      </x:c>
      <x:c r="D18325" s="0" t="s">
        <x:v>49</x:v>
      </x:c>
      <x:c r="E18325" s="0" t="s">
        <x:v>36698</x:v>
      </x:c>
      <x:c r="F18325" s="0" t="s">
        <x:v>36699</x:v>
      </x:c>
      <x:c r="G18325" s="0" t="s">
        <x:v>52</x:v>
      </x:c>
      <x:c r="H18325" s="0">
        <x:v>34.2</x:v>
      </x:c>
    </x:row>
    <x:row r="18326" spans="1:8">
      <x:c r="A18326" s="0" t="s">
        <x:v>47</x:v>
      </x:c>
      <x:c r="B18326" s="0" t="s">
        <x:v>48</x:v>
      </x:c>
      <x:c r="C18326" s="0" t="s">
        <x:v>49</x:v>
      </x:c>
      <x:c r="D18326" s="0" t="s">
        <x:v>49</x:v>
      </x:c>
      <x:c r="E18326" s="0" t="s">
        <x:v>36700</x:v>
      </x:c>
      <x:c r="F18326" s="0" t="s">
        <x:v>36701</x:v>
      </x:c>
      <x:c r="G18326" s="0" t="s">
        <x:v>52</x:v>
      </x:c>
      <x:c r="H18326" s="0">
        <x:v>43</x:v>
      </x:c>
    </x:row>
    <x:row r="18327" spans="1:8">
      <x:c r="A18327" s="0" t="s">
        <x:v>47</x:v>
      </x:c>
      <x:c r="B18327" s="0" t="s">
        <x:v>48</x:v>
      </x:c>
      <x:c r="C18327" s="0" t="s">
        <x:v>49</x:v>
      </x:c>
      <x:c r="D18327" s="0" t="s">
        <x:v>49</x:v>
      </x:c>
      <x:c r="E18327" s="0" t="s">
        <x:v>36702</x:v>
      </x:c>
      <x:c r="F18327" s="0" t="s">
        <x:v>36703</x:v>
      </x:c>
      <x:c r="G18327" s="0" t="s">
        <x:v>52</x:v>
      </x:c>
      <x:c r="H18327" s="0">
        <x:v>36.1</x:v>
      </x:c>
    </x:row>
    <x:row r="18328" spans="1:8">
      <x:c r="A18328" s="0" t="s">
        <x:v>47</x:v>
      </x:c>
      <x:c r="B18328" s="0" t="s">
        <x:v>48</x:v>
      </x:c>
      <x:c r="C18328" s="0" t="s">
        <x:v>49</x:v>
      </x:c>
      <x:c r="D18328" s="0" t="s">
        <x:v>49</x:v>
      </x:c>
      <x:c r="E18328" s="0" t="s">
        <x:v>36704</x:v>
      </x:c>
      <x:c r="F18328" s="0" t="s">
        <x:v>36705</x:v>
      </x:c>
      <x:c r="G18328" s="0" t="s">
        <x:v>52</x:v>
      </x:c>
      <x:c r="H18328" s="0">
        <x:v>44.4</x:v>
      </x:c>
    </x:row>
    <x:row r="18329" spans="1:8">
      <x:c r="A18329" s="0" t="s">
        <x:v>47</x:v>
      </x:c>
      <x:c r="B18329" s="0" t="s">
        <x:v>48</x:v>
      </x:c>
      <x:c r="C18329" s="0" t="s">
        <x:v>49</x:v>
      </x:c>
      <x:c r="D18329" s="0" t="s">
        <x:v>49</x:v>
      </x:c>
      <x:c r="E18329" s="0" t="s">
        <x:v>36706</x:v>
      </x:c>
      <x:c r="F18329" s="0" t="s">
        <x:v>36707</x:v>
      </x:c>
      <x:c r="G18329" s="0" t="s">
        <x:v>52</x:v>
      </x:c>
      <x:c r="H18329" s="0">
        <x:v>37.2</x:v>
      </x:c>
    </x:row>
    <x:row r="18330" spans="1:8">
      <x:c r="A18330" s="0" t="s">
        <x:v>47</x:v>
      </x:c>
      <x:c r="B18330" s="0" t="s">
        <x:v>48</x:v>
      </x:c>
      <x:c r="C18330" s="0" t="s">
        <x:v>49</x:v>
      </x:c>
      <x:c r="D18330" s="0" t="s">
        <x:v>49</x:v>
      </x:c>
      <x:c r="E18330" s="0" t="s">
        <x:v>36708</x:v>
      </x:c>
      <x:c r="F18330" s="0" t="s">
        <x:v>36709</x:v>
      </x:c>
      <x:c r="G18330" s="0" t="s">
        <x:v>52</x:v>
      </x:c>
      <x:c r="H18330" s="0">
        <x:v>42.4</x:v>
      </x:c>
    </x:row>
    <x:row r="18331" spans="1:8">
      <x:c r="A18331" s="0" t="s">
        <x:v>47</x:v>
      </x:c>
      <x:c r="B18331" s="0" t="s">
        <x:v>48</x:v>
      </x:c>
      <x:c r="C18331" s="0" t="s">
        <x:v>49</x:v>
      </x:c>
      <x:c r="D18331" s="0" t="s">
        <x:v>49</x:v>
      </x:c>
      <x:c r="E18331" s="0" t="s">
        <x:v>36710</x:v>
      </x:c>
      <x:c r="F18331" s="0" t="s">
        <x:v>36711</x:v>
      </x:c>
      <x:c r="G18331" s="0" t="s">
        <x:v>52</x:v>
      </x:c>
      <x:c r="H18331" s="0">
        <x:v>41.3</x:v>
      </x:c>
    </x:row>
    <x:row r="18332" spans="1:8">
      <x:c r="A18332" s="0" t="s">
        <x:v>47</x:v>
      </x:c>
      <x:c r="B18332" s="0" t="s">
        <x:v>48</x:v>
      </x:c>
      <x:c r="C18332" s="0" t="s">
        <x:v>49</x:v>
      </x:c>
      <x:c r="D18332" s="0" t="s">
        <x:v>49</x:v>
      </x:c>
      <x:c r="E18332" s="0" t="s">
        <x:v>36712</x:v>
      </x:c>
      <x:c r="F18332" s="0" t="s">
        <x:v>36713</x:v>
      </x:c>
      <x:c r="G18332" s="0" t="s">
        <x:v>52</x:v>
      </x:c>
      <x:c r="H18332" s="0">
        <x:v>40.5</x:v>
      </x:c>
    </x:row>
    <x:row r="18333" spans="1:8">
      <x:c r="A18333" s="0" t="s">
        <x:v>47</x:v>
      </x:c>
      <x:c r="B18333" s="0" t="s">
        <x:v>48</x:v>
      </x:c>
      <x:c r="C18333" s="0" t="s">
        <x:v>49</x:v>
      </x:c>
      <x:c r="D18333" s="0" t="s">
        <x:v>49</x:v>
      </x:c>
      <x:c r="E18333" s="0" t="s">
        <x:v>36714</x:v>
      </x:c>
      <x:c r="F18333" s="0" t="s">
        <x:v>36715</x:v>
      </x:c>
      <x:c r="G18333" s="0" t="s">
        <x:v>52</x:v>
      </x:c>
      <x:c r="H18333" s="0">
        <x:v>44.9</x:v>
      </x:c>
    </x:row>
    <x:row r="18334" spans="1:8">
      <x:c r="A18334" s="0" t="s">
        <x:v>47</x:v>
      </x:c>
      <x:c r="B18334" s="0" t="s">
        <x:v>48</x:v>
      </x:c>
      <x:c r="C18334" s="0" t="s">
        <x:v>49</x:v>
      </x:c>
      <x:c r="D18334" s="0" t="s">
        <x:v>49</x:v>
      </x:c>
      <x:c r="E18334" s="0" t="s">
        <x:v>36716</x:v>
      </x:c>
      <x:c r="F18334" s="0" t="s">
        <x:v>36717</x:v>
      </x:c>
      <x:c r="G18334" s="0" t="s">
        <x:v>52</x:v>
      </x:c>
      <x:c r="H18334" s="0">
        <x:v>32.6</x:v>
      </x:c>
    </x:row>
    <x:row r="18335" spans="1:8">
      <x:c r="A18335" s="0" t="s">
        <x:v>47</x:v>
      </x:c>
      <x:c r="B18335" s="0" t="s">
        <x:v>48</x:v>
      </x:c>
      <x:c r="C18335" s="0" t="s">
        <x:v>49</x:v>
      </x:c>
      <x:c r="D18335" s="0" t="s">
        <x:v>49</x:v>
      </x:c>
      <x:c r="E18335" s="0" t="s">
        <x:v>36718</x:v>
      </x:c>
      <x:c r="F18335" s="0" t="s">
        <x:v>36719</x:v>
      </x:c>
      <x:c r="G18335" s="0" t="s">
        <x:v>52</x:v>
      </x:c>
      <x:c r="H18335" s="0">
        <x:v>38.4</x:v>
      </x:c>
    </x:row>
    <x:row r="18336" spans="1:8">
      <x:c r="A18336" s="0" t="s">
        <x:v>47</x:v>
      </x:c>
      <x:c r="B18336" s="0" t="s">
        <x:v>48</x:v>
      </x:c>
      <x:c r="C18336" s="0" t="s">
        <x:v>49</x:v>
      </x:c>
      <x:c r="D18336" s="0" t="s">
        <x:v>49</x:v>
      </x:c>
      <x:c r="E18336" s="0" t="s">
        <x:v>36720</x:v>
      </x:c>
      <x:c r="F18336" s="0" t="s">
        <x:v>36721</x:v>
      </x:c>
      <x:c r="G18336" s="0" t="s">
        <x:v>52</x:v>
      </x:c>
      <x:c r="H18336" s="0">
        <x:v>25.9</x:v>
      </x:c>
    </x:row>
    <x:row r="18337" spans="1:8">
      <x:c r="A18337" s="0" t="s">
        <x:v>47</x:v>
      </x:c>
      <x:c r="B18337" s="0" t="s">
        <x:v>48</x:v>
      </x:c>
      <x:c r="C18337" s="0" t="s">
        <x:v>49</x:v>
      </x:c>
      <x:c r="D18337" s="0" t="s">
        <x:v>49</x:v>
      </x:c>
      <x:c r="E18337" s="0" t="s">
        <x:v>36722</x:v>
      </x:c>
      <x:c r="F18337" s="0" t="s">
        <x:v>36723</x:v>
      </x:c>
      <x:c r="G18337" s="0" t="s">
        <x:v>52</x:v>
      </x:c>
      <x:c r="H18337" s="0">
        <x:v>41.7</x:v>
      </x:c>
    </x:row>
    <x:row r="18338" spans="1:8">
      <x:c r="A18338" s="0" t="s">
        <x:v>47</x:v>
      </x:c>
      <x:c r="B18338" s="0" t="s">
        <x:v>48</x:v>
      </x:c>
      <x:c r="C18338" s="0" t="s">
        <x:v>49</x:v>
      </x:c>
      <x:c r="D18338" s="0" t="s">
        <x:v>49</x:v>
      </x:c>
      <x:c r="E18338" s="0" t="s">
        <x:v>36724</x:v>
      </x:c>
      <x:c r="F18338" s="0" t="s">
        <x:v>36725</x:v>
      </x:c>
      <x:c r="G18338" s="0" t="s">
        <x:v>52</x:v>
      </x:c>
      <x:c r="H18338" s="0">
        <x:v>32.9</x:v>
      </x:c>
    </x:row>
    <x:row r="18339" spans="1:8">
      <x:c r="A18339" s="0" t="s">
        <x:v>47</x:v>
      </x:c>
      <x:c r="B18339" s="0" t="s">
        <x:v>48</x:v>
      </x:c>
      <x:c r="C18339" s="0" t="s">
        <x:v>49</x:v>
      </x:c>
      <x:c r="D18339" s="0" t="s">
        <x:v>49</x:v>
      </x:c>
      <x:c r="E18339" s="0" t="s">
        <x:v>36726</x:v>
      </x:c>
      <x:c r="F18339" s="0" t="s">
        <x:v>36727</x:v>
      </x:c>
      <x:c r="G18339" s="0" t="s">
        <x:v>52</x:v>
      </x:c>
      <x:c r="H18339" s="0">
        <x:v>38.6</x:v>
      </x:c>
    </x:row>
    <x:row r="18340" spans="1:8">
      <x:c r="A18340" s="0" t="s">
        <x:v>47</x:v>
      </x:c>
      <x:c r="B18340" s="0" t="s">
        <x:v>48</x:v>
      </x:c>
      <x:c r="C18340" s="0" t="s">
        <x:v>49</x:v>
      </x:c>
      <x:c r="D18340" s="0" t="s">
        <x:v>49</x:v>
      </x:c>
      <x:c r="E18340" s="0" t="s">
        <x:v>36728</x:v>
      </x:c>
      <x:c r="F18340" s="0" t="s">
        <x:v>36729</x:v>
      </x:c>
      <x:c r="G18340" s="0" t="s">
        <x:v>52</x:v>
      </x:c>
      <x:c r="H18340" s="0">
        <x:v>40.2</x:v>
      </x:c>
    </x:row>
    <x:row r="18341" spans="1:8">
      <x:c r="A18341" s="0" t="s">
        <x:v>47</x:v>
      </x:c>
      <x:c r="B18341" s="0" t="s">
        <x:v>48</x:v>
      </x:c>
      <x:c r="C18341" s="0" t="s">
        <x:v>49</x:v>
      </x:c>
      <x:c r="D18341" s="0" t="s">
        <x:v>49</x:v>
      </x:c>
      <x:c r="E18341" s="0" t="s">
        <x:v>36730</x:v>
      </x:c>
      <x:c r="F18341" s="0" t="s">
        <x:v>36731</x:v>
      </x:c>
      <x:c r="G18341" s="0" t="s">
        <x:v>52</x:v>
      </x:c>
      <x:c r="H18341" s="0">
        <x:v>40.8</x:v>
      </x:c>
    </x:row>
    <x:row r="18342" spans="1:8">
      <x:c r="A18342" s="0" t="s">
        <x:v>47</x:v>
      </x:c>
      <x:c r="B18342" s="0" t="s">
        <x:v>48</x:v>
      </x:c>
      <x:c r="C18342" s="0" t="s">
        <x:v>49</x:v>
      </x:c>
      <x:c r="D18342" s="0" t="s">
        <x:v>49</x:v>
      </x:c>
      <x:c r="E18342" s="0" t="s">
        <x:v>36732</x:v>
      </x:c>
      <x:c r="F18342" s="0" t="s">
        <x:v>36733</x:v>
      </x:c>
      <x:c r="G18342" s="0" t="s">
        <x:v>52</x:v>
      </x:c>
      <x:c r="H18342" s="0">
        <x:v>35</x:v>
      </x:c>
    </x:row>
    <x:row r="18343" spans="1:8">
      <x:c r="A18343" s="0" t="s">
        <x:v>47</x:v>
      </x:c>
      <x:c r="B18343" s="0" t="s">
        <x:v>48</x:v>
      </x:c>
      <x:c r="C18343" s="0" t="s">
        <x:v>49</x:v>
      </x:c>
      <x:c r="D18343" s="0" t="s">
        <x:v>49</x:v>
      </x:c>
      <x:c r="E18343" s="0" t="s">
        <x:v>36734</x:v>
      </x:c>
      <x:c r="F18343" s="0" t="s">
        <x:v>36735</x:v>
      </x:c>
      <x:c r="G18343" s="0" t="s">
        <x:v>52</x:v>
      </x:c>
      <x:c r="H18343" s="0">
        <x:v>42.1</x:v>
      </x:c>
    </x:row>
    <x:row r="18344" spans="1:8">
      <x:c r="A18344" s="0" t="s">
        <x:v>47</x:v>
      </x:c>
      <x:c r="B18344" s="0" t="s">
        <x:v>48</x:v>
      </x:c>
      <x:c r="C18344" s="0" t="s">
        <x:v>49</x:v>
      </x:c>
      <x:c r="D18344" s="0" t="s">
        <x:v>49</x:v>
      </x:c>
      <x:c r="E18344" s="0" t="s">
        <x:v>36736</x:v>
      </x:c>
      <x:c r="F18344" s="0" t="s">
        <x:v>36737</x:v>
      </x:c>
      <x:c r="G18344" s="0" t="s">
        <x:v>52</x:v>
      </x:c>
      <x:c r="H18344" s="0">
        <x:v>31.5</x:v>
      </x:c>
    </x:row>
    <x:row r="18345" spans="1:8">
      <x:c r="A18345" s="0" t="s">
        <x:v>47</x:v>
      </x:c>
      <x:c r="B18345" s="0" t="s">
        <x:v>48</x:v>
      </x:c>
      <x:c r="C18345" s="0" t="s">
        <x:v>49</x:v>
      </x:c>
      <x:c r="D18345" s="0" t="s">
        <x:v>49</x:v>
      </x:c>
      <x:c r="E18345" s="0" t="s">
        <x:v>36738</x:v>
      </x:c>
      <x:c r="F18345" s="0" t="s">
        <x:v>36739</x:v>
      </x:c>
      <x:c r="G18345" s="0" t="s">
        <x:v>52</x:v>
      </x:c>
      <x:c r="H18345" s="0">
        <x:v>45.2</x:v>
      </x:c>
    </x:row>
    <x:row r="18346" spans="1:8">
      <x:c r="A18346" s="0" t="s">
        <x:v>47</x:v>
      </x:c>
      <x:c r="B18346" s="0" t="s">
        <x:v>48</x:v>
      </x:c>
      <x:c r="C18346" s="0" t="s">
        <x:v>49</x:v>
      </x:c>
      <x:c r="D18346" s="0" t="s">
        <x:v>49</x:v>
      </x:c>
      <x:c r="E18346" s="0" t="s">
        <x:v>36740</x:v>
      </x:c>
      <x:c r="F18346" s="0" t="s">
        <x:v>36741</x:v>
      </x:c>
      <x:c r="G18346" s="0" t="s">
        <x:v>52</x:v>
      </x:c>
      <x:c r="H18346" s="0">
        <x:v>34.1</x:v>
      </x:c>
    </x:row>
    <x:row r="18347" spans="1:8">
      <x:c r="A18347" s="0" t="s">
        <x:v>47</x:v>
      </x:c>
      <x:c r="B18347" s="0" t="s">
        <x:v>48</x:v>
      </x:c>
      <x:c r="C18347" s="0" t="s">
        <x:v>49</x:v>
      </x:c>
      <x:c r="D18347" s="0" t="s">
        <x:v>49</x:v>
      </x:c>
      <x:c r="E18347" s="0" t="s">
        <x:v>36742</x:v>
      </x:c>
      <x:c r="F18347" s="0" t="s">
        <x:v>36743</x:v>
      </x:c>
      <x:c r="G18347" s="0" t="s">
        <x:v>52</x:v>
      </x:c>
      <x:c r="H18347" s="0">
        <x:v>44</x:v>
      </x:c>
    </x:row>
    <x:row r="18348" spans="1:8">
      <x:c r="A18348" s="0" t="s">
        <x:v>47</x:v>
      </x:c>
      <x:c r="B18348" s="0" t="s">
        <x:v>48</x:v>
      </x:c>
      <x:c r="C18348" s="0" t="s">
        <x:v>49</x:v>
      </x:c>
      <x:c r="D18348" s="0" t="s">
        <x:v>49</x:v>
      </x:c>
      <x:c r="E18348" s="0" t="s">
        <x:v>36744</x:v>
      </x:c>
      <x:c r="F18348" s="0" t="s">
        <x:v>36745</x:v>
      </x:c>
      <x:c r="G18348" s="0" t="s">
        <x:v>52</x:v>
      </x:c>
      <x:c r="H18348" s="0">
        <x:v>34.4</x:v>
      </x:c>
    </x:row>
    <x:row r="18349" spans="1:8">
      <x:c r="A18349" s="0" t="s">
        <x:v>47</x:v>
      </x:c>
      <x:c r="B18349" s="0" t="s">
        <x:v>48</x:v>
      </x:c>
      <x:c r="C18349" s="0" t="s">
        <x:v>49</x:v>
      </x:c>
      <x:c r="D18349" s="0" t="s">
        <x:v>49</x:v>
      </x:c>
      <x:c r="E18349" s="0" t="s">
        <x:v>36746</x:v>
      </x:c>
      <x:c r="F18349" s="0" t="s">
        <x:v>36747</x:v>
      </x:c>
      <x:c r="G18349" s="0" t="s">
        <x:v>52</x:v>
      </x:c>
      <x:c r="H18349" s="0">
        <x:v>33.1</x:v>
      </x:c>
    </x:row>
    <x:row r="18350" spans="1:8">
      <x:c r="A18350" s="0" t="s">
        <x:v>47</x:v>
      </x:c>
      <x:c r="B18350" s="0" t="s">
        <x:v>48</x:v>
      </x:c>
      <x:c r="C18350" s="0" t="s">
        <x:v>49</x:v>
      </x:c>
      <x:c r="D18350" s="0" t="s">
        <x:v>49</x:v>
      </x:c>
      <x:c r="E18350" s="0" t="s">
        <x:v>36748</x:v>
      </x:c>
      <x:c r="F18350" s="0" t="s">
        <x:v>36749</x:v>
      </x:c>
      <x:c r="G18350" s="0" t="s">
        <x:v>52</x:v>
      </x:c>
      <x:c r="H18350" s="0">
        <x:v>41.5</x:v>
      </x:c>
    </x:row>
    <x:row r="18351" spans="1:8">
      <x:c r="A18351" s="0" t="s">
        <x:v>47</x:v>
      </x:c>
      <x:c r="B18351" s="0" t="s">
        <x:v>48</x:v>
      </x:c>
      <x:c r="C18351" s="0" t="s">
        <x:v>49</x:v>
      </x:c>
      <x:c r="D18351" s="0" t="s">
        <x:v>49</x:v>
      </x:c>
      <x:c r="E18351" s="0" t="s">
        <x:v>36750</x:v>
      </x:c>
      <x:c r="F18351" s="0" t="s">
        <x:v>36751</x:v>
      </x:c>
      <x:c r="G18351" s="0" t="s">
        <x:v>52</x:v>
      </x:c>
      <x:c r="H18351" s="0">
        <x:v>42.8</x:v>
      </x:c>
    </x:row>
    <x:row r="18352" spans="1:8">
      <x:c r="A18352" s="0" t="s">
        <x:v>47</x:v>
      </x:c>
      <x:c r="B18352" s="0" t="s">
        <x:v>48</x:v>
      </x:c>
      <x:c r="C18352" s="0" t="s">
        <x:v>49</x:v>
      </x:c>
      <x:c r="D18352" s="0" t="s">
        <x:v>49</x:v>
      </x:c>
      <x:c r="E18352" s="0" t="s">
        <x:v>36752</x:v>
      </x:c>
      <x:c r="F18352" s="0" t="s">
        <x:v>36753</x:v>
      </x:c>
      <x:c r="G18352" s="0" t="s">
        <x:v>52</x:v>
      </x:c>
      <x:c r="H18352" s="0">
        <x:v>39.8</x:v>
      </x:c>
    </x:row>
    <x:row r="18353" spans="1:8">
      <x:c r="A18353" s="0" t="s">
        <x:v>47</x:v>
      </x:c>
      <x:c r="B18353" s="0" t="s">
        <x:v>48</x:v>
      </x:c>
      <x:c r="C18353" s="0" t="s">
        <x:v>49</x:v>
      </x:c>
      <x:c r="D18353" s="0" t="s">
        <x:v>49</x:v>
      </x:c>
      <x:c r="E18353" s="0" t="s">
        <x:v>36754</x:v>
      </x:c>
      <x:c r="F18353" s="0" t="s">
        <x:v>36755</x:v>
      </x:c>
      <x:c r="G18353" s="0" t="s">
        <x:v>52</x:v>
      </x:c>
      <x:c r="H18353" s="0">
        <x:v>41.6</x:v>
      </x:c>
    </x:row>
    <x:row r="18354" spans="1:8">
      <x:c r="A18354" s="0" t="s">
        <x:v>47</x:v>
      </x:c>
      <x:c r="B18354" s="0" t="s">
        <x:v>48</x:v>
      </x:c>
      <x:c r="C18354" s="0" t="s">
        <x:v>49</x:v>
      </x:c>
      <x:c r="D18354" s="0" t="s">
        <x:v>49</x:v>
      </x:c>
      <x:c r="E18354" s="0" t="s">
        <x:v>36756</x:v>
      </x:c>
      <x:c r="F18354" s="0" t="s">
        <x:v>36757</x:v>
      </x:c>
      <x:c r="G18354" s="0" t="s">
        <x:v>52</x:v>
      </x:c>
      <x:c r="H18354" s="0">
        <x:v>39.6</x:v>
      </x:c>
    </x:row>
    <x:row r="18355" spans="1:8">
      <x:c r="A18355" s="0" t="s">
        <x:v>47</x:v>
      </x:c>
      <x:c r="B18355" s="0" t="s">
        <x:v>48</x:v>
      </x:c>
      <x:c r="C18355" s="0" t="s">
        <x:v>49</x:v>
      </x:c>
      <x:c r="D18355" s="0" t="s">
        <x:v>49</x:v>
      </x:c>
      <x:c r="E18355" s="0" t="s">
        <x:v>36758</x:v>
      </x:c>
      <x:c r="F18355" s="0" t="s">
        <x:v>36759</x:v>
      </x:c>
      <x:c r="G18355" s="0" t="s">
        <x:v>52</x:v>
      </x:c>
      <x:c r="H18355" s="0">
        <x:v>34.5</x:v>
      </x:c>
    </x:row>
    <x:row r="18356" spans="1:8">
      <x:c r="A18356" s="0" t="s">
        <x:v>47</x:v>
      </x:c>
      <x:c r="B18356" s="0" t="s">
        <x:v>48</x:v>
      </x:c>
      <x:c r="C18356" s="0" t="s">
        <x:v>49</x:v>
      </x:c>
      <x:c r="D18356" s="0" t="s">
        <x:v>49</x:v>
      </x:c>
      <x:c r="E18356" s="0" t="s">
        <x:v>36760</x:v>
      </x:c>
      <x:c r="F18356" s="0" t="s">
        <x:v>36761</x:v>
      </x:c>
      <x:c r="G18356" s="0" t="s">
        <x:v>52</x:v>
      </x:c>
      <x:c r="H18356" s="0">
        <x:v>40</x:v>
      </x:c>
    </x:row>
    <x:row r="18357" spans="1:8">
      <x:c r="A18357" s="0" t="s">
        <x:v>47</x:v>
      </x:c>
      <x:c r="B18357" s="0" t="s">
        <x:v>48</x:v>
      </x:c>
      <x:c r="C18357" s="0" t="s">
        <x:v>49</x:v>
      </x:c>
      <x:c r="D18357" s="0" t="s">
        <x:v>49</x:v>
      </x:c>
      <x:c r="E18357" s="0" t="s">
        <x:v>36762</x:v>
      </x:c>
      <x:c r="F18357" s="0" t="s">
        <x:v>36763</x:v>
      </x:c>
      <x:c r="G18357" s="0" t="s">
        <x:v>52</x:v>
      </x:c>
      <x:c r="H18357" s="0">
        <x:v>36.7</x:v>
      </x:c>
    </x:row>
    <x:row r="18358" spans="1:8">
      <x:c r="A18358" s="0" t="s">
        <x:v>47</x:v>
      </x:c>
      <x:c r="B18358" s="0" t="s">
        <x:v>48</x:v>
      </x:c>
      <x:c r="C18358" s="0" t="s">
        <x:v>49</x:v>
      </x:c>
      <x:c r="D18358" s="0" t="s">
        <x:v>49</x:v>
      </x:c>
      <x:c r="E18358" s="0" t="s">
        <x:v>36764</x:v>
      </x:c>
      <x:c r="F18358" s="0" t="s">
        <x:v>36765</x:v>
      </x:c>
      <x:c r="G18358" s="0" t="s">
        <x:v>52</x:v>
      </x:c>
      <x:c r="H18358" s="0">
        <x:v>39.7</x:v>
      </x:c>
    </x:row>
    <x:row r="18359" spans="1:8">
      <x:c r="A18359" s="0" t="s">
        <x:v>47</x:v>
      </x:c>
      <x:c r="B18359" s="0" t="s">
        <x:v>48</x:v>
      </x:c>
      <x:c r="C18359" s="0" t="s">
        <x:v>49</x:v>
      </x:c>
      <x:c r="D18359" s="0" t="s">
        <x:v>49</x:v>
      </x:c>
      <x:c r="E18359" s="0" t="s">
        <x:v>36766</x:v>
      </x:c>
      <x:c r="F18359" s="0" t="s">
        <x:v>36767</x:v>
      </x:c>
      <x:c r="G18359" s="0" t="s">
        <x:v>52</x:v>
      </x:c>
      <x:c r="H18359" s="0">
        <x:v>40.7</x:v>
      </x:c>
    </x:row>
    <x:row r="18360" spans="1:8">
      <x:c r="A18360" s="0" t="s">
        <x:v>47</x:v>
      </x:c>
      <x:c r="B18360" s="0" t="s">
        <x:v>48</x:v>
      </x:c>
      <x:c r="C18360" s="0" t="s">
        <x:v>49</x:v>
      </x:c>
      <x:c r="D18360" s="0" t="s">
        <x:v>49</x:v>
      </x:c>
      <x:c r="E18360" s="0" t="s">
        <x:v>36768</x:v>
      </x:c>
      <x:c r="F18360" s="0" t="s">
        <x:v>36769</x:v>
      </x:c>
      <x:c r="G18360" s="0" t="s">
        <x:v>52</x:v>
      </x:c>
      <x:c r="H18360" s="0">
        <x:v>38.7</x:v>
      </x:c>
    </x:row>
    <x:row r="18361" spans="1:8">
      <x:c r="A18361" s="0" t="s">
        <x:v>47</x:v>
      </x:c>
      <x:c r="B18361" s="0" t="s">
        <x:v>48</x:v>
      </x:c>
      <x:c r="C18361" s="0" t="s">
        <x:v>49</x:v>
      </x:c>
      <x:c r="D18361" s="0" t="s">
        <x:v>49</x:v>
      </x:c>
      <x:c r="E18361" s="0" t="s">
        <x:v>36770</x:v>
      </x:c>
      <x:c r="F18361" s="0" t="s">
        <x:v>36771</x:v>
      </x:c>
      <x:c r="G18361" s="0" t="s">
        <x:v>52</x:v>
      </x:c>
      <x:c r="H18361" s="0">
        <x:v>47.5</x:v>
      </x:c>
    </x:row>
    <x:row r="18362" spans="1:8">
      <x:c r="A18362" s="0" t="s">
        <x:v>47</x:v>
      </x:c>
      <x:c r="B18362" s="0" t="s">
        <x:v>48</x:v>
      </x:c>
      <x:c r="C18362" s="0" t="s">
        <x:v>49</x:v>
      </x:c>
      <x:c r="D18362" s="0" t="s">
        <x:v>49</x:v>
      </x:c>
      <x:c r="E18362" s="0" t="s">
        <x:v>36772</x:v>
      </x:c>
      <x:c r="F18362" s="0" t="s">
        <x:v>36773</x:v>
      </x:c>
      <x:c r="G18362" s="0" t="s">
        <x:v>52</x:v>
      </x:c>
      <x:c r="H18362" s="0">
        <x:v>38.9</x:v>
      </x:c>
    </x:row>
    <x:row r="18363" spans="1:8">
      <x:c r="A18363" s="0" t="s">
        <x:v>47</x:v>
      </x:c>
      <x:c r="B18363" s="0" t="s">
        <x:v>48</x:v>
      </x:c>
      <x:c r="C18363" s="0" t="s">
        <x:v>49</x:v>
      </x:c>
      <x:c r="D18363" s="0" t="s">
        <x:v>49</x:v>
      </x:c>
      <x:c r="E18363" s="0" t="s">
        <x:v>36774</x:v>
      </x:c>
      <x:c r="F18363" s="0" t="s">
        <x:v>36775</x:v>
      </x:c>
      <x:c r="G18363" s="0" t="s">
        <x:v>52</x:v>
      </x:c>
      <x:c r="H18363" s="0">
        <x:v>42.9</x:v>
      </x:c>
    </x:row>
    <x:row r="18364" spans="1:8">
      <x:c r="A18364" s="0" t="s">
        <x:v>47</x:v>
      </x:c>
      <x:c r="B18364" s="0" t="s">
        <x:v>48</x:v>
      </x:c>
      <x:c r="C18364" s="0" t="s">
        <x:v>49</x:v>
      </x:c>
      <x:c r="D18364" s="0" t="s">
        <x:v>49</x:v>
      </x:c>
      <x:c r="E18364" s="0" t="s">
        <x:v>36776</x:v>
      </x:c>
      <x:c r="F18364" s="0" t="s">
        <x:v>36777</x:v>
      </x:c>
      <x:c r="G18364" s="0" t="s">
        <x:v>52</x:v>
      </x:c>
      <x:c r="H18364" s="0">
        <x:v>38.6</x:v>
      </x:c>
    </x:row>
    <x:row r="18365" spans="1:8">
      <x:c r="A18365" s="0" t="s">
        <x:v>47</x:v>
      </x:c>
      <x:c r="B18365" s="0" t="s">
        <x:v>48</x:v>
      </x:c>
      <x:c r="C18365" s="0" t="s">
        <x:v>49</x:v>
      </x:c>
      <x:c r="D18365" s="0" t="s">
        <x:v>49</x:v>
      </x:c>
      <x:c r="E18365" s="0" t="s">
        <x:v>36778</x:v>
      </x:c>
      <x:c r="F18365" s="0" t="s">
        <x:v>36779</x:v>
      </x:c>
      <x:c r="G18365" s="0" t="s">
        <x:v>52</x:v>
      </x:c>
      <x:c r="H18365" s="0">
        <x:v>31.2</x:v>
      </x:c>
    </x:row>
    <x:row r="18366" spans="1:8">
      <x:c r="A18366" s="0" t="s">
        <x:v>47</x:v>
      </x:c>
      <x:c r="B18366" s="0" t="s">
        <x:v>48</x:v>
      </x:c>
      <x:c r="C18366" s="0" t="s">
        <x:v>49</x:v>
      </x:c>
      <x:c r="D18366" s="0" t="s">
        <x:v>49</x:v>
      </x:c>
      <x:c r="E18366" s="0" t="s">
        <x:v>36780</x:v>
      </x:c>
      <x:c r="F18366" s="0" t="s">
        <x:v>36781</x:v>
      </x:c>
      <x:c r="G18366" s="0" t="s">
        <x:v>52</x:v>
      </x:c>
      <x:c r="H18366" s="0">
        <x:v>45.1</x:v>
      </x:c>
    </x:row>
    <x:row r="18367" spans="1:8">
      <x:c r="A18367" s="0" t="s">
        <x:v>47</x:v>
      </x:c>
      <x:c r="B18367" s="0" t="s">
        <x:v>48</x:v>
      </x:c>
      <x:c r="C18367" s="0" t="s">
        <x:v>49</x:v>
      </x:c>
      <x:c r="D18367" s="0" t="s">
        <x:v>49</x:v>
      </x:c>
      <x:c r="E18367" s="0" t="s">
        <x:v>36782</x:v>
      </x:c>
      <x:c r="F18367" s="0" t="s">
        <x:v>36783</x:v>
      </x:c>
      <x:c r="G18367" s="0" t="s">
        <x:v>52</x:v>
      </x:c>
      <x:c r="H18367" s="0">
        <x:v>36.6</x:v>
      </x:c>
    </x:row>
    <x:row r="18368" spans="1:8">
      <x:c r="A18368" s="0" t="s">
        <x:v>47</x:v>
      </x:c>
      <x:c r="B18368" s="0" t="s">
        <x:v>48</x:v>
      </x:c>
      <x:c r="C18368" s="0" t="s">
        <x:v>49</x:v>
      </x:c>
      <x:c r="D18368" s="0" t="s">
        <x:v>49</x:v>
      </x:c>
      <x:c r="E18368" s="0" t="s">
        <x:v>36784</x:v>
      </x:c>
      <x:c r="F18368" s="0" t="s">
        <x:v>36785</x:v>
      </x:c>
      <x:c r="G18368" s="0" t="s">
        <x:v>52</x:v>
      </x:c>
      <x:c r="H18368" s="0">
        <x:v>31.6</x:v>
      </x:c>
    </x:row>
    <x:row r="18369" spans="1:8">
      <x:c r="A18369" s="0" t="s">
        <x:v>47</x:v>
      </x:c>
      <x:c r="B18369" s="0" t="s">
        <x:v>48</x:v>
      </x:c>
      <x:c r="C18369" s="0" t="s">
        <x:v>49</x:v>
      </x:c>
      <x:c r="D18369" s="0" t="s">
        <x:v>49</x:v>
      </x:c>
      <x:c r="E18369" s="0" t="s">
        <x:v>36786</x:v>
      </x:c>
      <x:c r="F18369" s="0" t="s">
        <x:v>36787</x:v>
      </x:c>
      <x:c r="G18369" s="0" t="s">
        <x:v>52</x:v>
      </x:c>
      <x:c r="H18369" s="0">
        <x:v>33.3</x:v>
      </x:c>
    </x:row>
    <x:row r="18370" spans="1:8">
      <x:c r="A18370" s="0" t="s">
        <x:v>47</x:v>
      </x:c>
      <x:c r="B18370" s="0" t="s">
        <x:v>48</x:v>
      </x:c>
      <x:c r="C18370" s="0" t="s">
        <x:v>49</x:v>
      </x:c>
      <x:c r="D18370" s="0" t="s">
        <x:v>49</x:v>
      </x:c>
      <x:c r="E18370" s="0" t="s">
        <x:v>36788</x:v>
      </x:c>
      <x:c r="F18370" s="0" t="s">
        <x:v>36789</x:v>
      </x:c>
      <x:c r="G18370" s="0" t="s">
        <x:v>52</x:v>
      </x:c>
      <x:c r="H18370" s="0">
        <x:v>31.5</x:v>
      </x:c>
    </x:row>
    <x:row r="18371" spans="1:8">
      <x:c r="A18371" s="0" t="s">
        <x:v>47</x:v>
      </x:c>
      <x:c r="B18371" s="0" t="s">
        <x:v>48</x:v>
      </x:c>
      <x:c r="C18371" s="0" t="s">
        <x:v>49</x:v>
      </x:c>
      <x:c r="D18371" s="0" t="s">
        <x:v>49</x:v>
      </x:c>
      <x:c r="E18371" s="0" t="s">
        <x:v>36790</x:v>
      </x:c>
      <x:c r="F18371" s="0" t="s">
        <x:v>36791</x:v>
      </x:c>
      <x:c r="G18371" s="0" t="s">
        <x:v>52</x:v>
      </x:c>
      <x:c r="H18371" s="0">
        <x:v>43.8</x:v>
      </x:c>
    </x:row>
    <x:row r="18372" spans="1:8">
      <x:c r="A18372" s="0" t="s">
        <x:v>47</x:v>
      </x:c>
      <x:c r="B18372" s="0" t="s">
        <x:v>48</x:v>
      </x:c>
      <x:c r="C18372" s="0" t="s">
        <x:v>49</x:v>
      </x:c>
      <x:c r="D18372" s="0" t="s">
        <x:v>49</x:v>
      </x:c>
      <x:c r="E18372" s="0" t="s">
        <x:v>36792</x:v>
      </x:c>
      <x:c r="F18372" s="0" t="s">
        <x:v>36793</x:v>
      </x:c>
      <x:c r="G18372" s="0" t="s">
        <x:v>52</x:v>
      </x:c>
      <x:c r="H18372" s="0">
        <x:v>36.6</x:v>
      </x:c>
    </x:row>
    <x:row r="18373" spans="1:8">
      <x:c r="A18373" s="0" t="s">
        <x:v>47</x:v>
      </x:c>
      <x:c r="B18373" s="0" t="s">
        <x:v>48</x:v>
      </x:c>
      <x:c r="C18373" s="0" t="s">
        <x:v>49</x:v>
      </x:c>
      <x:c r="D18373" s="0" t="s">
        <x:v>49</x:v>
      </x:c>
      <x:c r="E18373" s="0" t="s">
        <x:v>36794</x:v>
      </x:c>
      <x:c r="F18373" s="0" t="s">
        <x:v>36795</x:v>
      </x:c>
      <x:c r="G18373" s="0" t="s">
        <x:v>52</x:v>
      </x:c>
      <x:c r="H18373" s="0">
        <x:v>44.8</x:v>
      </x:c>
    </x:row>
    <x:row r="18374" spans="1:8">
      <x:c r="A18374" s="0" t="s">
        <x:v>47</x:v>
      </x:c>
      <x:c r="B18374" s="0" t="s">
        <x:v>48</x:v>
      </x:c>
      <x:c r="C18374" s="0" t="s">
        <x:v>49</x:v>
      </x:c>
      <x:c r="D18374" s="0" t="s">
        <x:v>49</x:v>
      </x:c>
      <x:c r="E18374" s="0" t="s">
        <x:v>36796</x:v>
      </x:c>
      <x:c r="F18374" s="0" t="s">
        <x:v>36797</x:v>
      </x:c>
      <x:c r="G18374" s="0" t="s">
        <x:v>52</x:v>
      </x:c>
      <x:c r="H18374" s="0">
        <x:v>37.3</x:v>
      </x:c>
    </x:row>
    <x:row r="18375" spans="1:8">
      <x:c r="A18375" s="0" t="s">
        <x:v>47</x:v>
      </x:c>
      <x:c r="B18375" s="0" t="s">
        <x:v>48</x:v>
      </x:c>
      <x:c r="C18375" s="0" t="s">
        <x:v>49</x:v>
      </x:c>
      <x:c r="D18375" s="0" t="s">
        <x:v>49</x:v>
      </x:c>
      <x:c r="E18375" s="0" t="s">
        <x:v>36798</x:v>
      </x:c>
      <x:c r="F18375" s="0" t="s">
        <x:v>36799</x:v>
      </x:c>
      <x:c r="G18375" s="0" t="s">
        <x:v>52</x:v>
      </x:c>
      <x:c r="H18375" s="0">
        <x:v>34.9</x:v>
      </x:c>
    </x:row>
    <x:row r="18376" spans="1:8">
      <x:c r="A18376" s="0" t="s">
        <x:v>47</x:v>
      </x:c>
      <x:c r="B18376" s="0" t="s">
        <x:v>48</x:v>
      </x:c>
      <x:c r="C18376" s="0" t="s">
        <x:v>49</x:v>
      </x:c>
      <x:c r="D18376" s="0" t="s">
        <x:v>49</x:v>
      </x:c>
      <x:c r="E18376" s="0" t="s">
        <x:v>36800</x:v>
      </x:c>
      <x:c r="F18376" s="0" t="s">
        <x:v>36801</x:v>
      </x:c>
      <x:c r="G18376" s="0" t="s">
        <x:v>52</x:v>
      </x:c>
      <x:c r="H18376" s="0">
        <x:v>33.7</x:v>
      </x:c>
    </x:row>
    <x:row r="18377" spans="1:8">
      <x:c r="A18377" s="0" t="s">
        <x:v>47</x:v>
      </x:c>
      <x:c r="B18377" s="0" t="s">
        <x:v>48</x:v>
      </x:c>
      <x:c r="C18377" s="0" t="s">
        <x:v>49</x:v>
      </x:c>
      <x:c r="D18377" s="0" t="s">
        <x:v>49</x:v>
      </x:c>
      <x:c r="E18377" s="0" t="s">
        <x:v>36802</x:v>
      </x:c>
      <x:c r="F18377" s="0" t="s">
        <x:v>36803</x:v>
      </x:c>
      <x:c r="G18377" s="0" t="s">
        <x:v>52</x:v>
      </x:c>
      <x:c r="H18377" s="0">
        <x:v>42.4</x:v>
      </x:c>
    </x:row>
    <x:row r="18378" spans="1:8">
      <x:c r="A18378" s="0" t="s">
        <x:v>47</x:v>
      </x:c>
      <x:c r="B18378" s="0" t="s">
        <x:v>48</x:v>
      </x:c>
      <x:c r="C18378" s="0" t="s">
        <x:v>49</x:v>
      </x:c>
      <x:c r="D18378" s="0" t="s">
        <x:v>49</x:v>
      </x:c>
      <x:c r="E18378" s="0" t="s">
        <x:v>36804</x:v>
      </x:c>
      <x:c r="F18378" s="0" t="s">
        <x:v>36805</x:v>
      </x:c>
      <x:c r="G18378" s="0" t="s">
        <x:v>52</x:v>
      </x:c>
      <x:c r="H18378" s="0">
        <x:v>31.3</x:v>
      </x:c>
    </x:row>
    <x:row r="18379" spans="1:8">
      <x:c r="A18379" s="0" t="s">
        <x:v>47</x:v>
      </x:c>
      <x:c r="B18379" s="0" t="s">
        <x:v>48</x:v>
      </x:c>
      <x:c r="C18379" s="0" t="s">
        <x:v>49</x:v>
      </x:c>
      <x:c r="D18379" s="0" t="s">
        <x:v>49</x:v>
      </x:c>
      <x:c r="E18379" s="0" t="s">
        <x:v>36806</x:v>
      </x:c>
      <x:c r="F18379" s="0" t="s">
        <x:v>36807</x:v>
      </x:c>
      <x:c r="G18379" s="0" t="s">
        <x:v>52</x:v>
      </x:c>
      <x:c r="H18379" s="0">
        <x:v>34.7</x:v>
      </x:c>
    </x:row>
    <x:row r="18380" spans="1:8">
      <x:c r="A18380" s="0" t="s">
        <x:v>47</x:v>
      </x:c>
      <x:c r="B18380" s="0" t="s">
        <x:v>48</x:v>
      </x:c>
      <x:c r="C18380" s="0" t="s">
        <x:v>49</x:v>
      </x:c>
      <x:c r="D18380" s="0" t="s">
        <x:v>49</x:v>
      </x:c>
      <x:c r="E18380" s="0" t="s">
        <x:v>36808</x:v>
      </x:c>
      <x:c r="F18380" s="0" t="s">
        <x:v>36809</x:v>
      </x:c>
      <x:c r="G18380" s="0" t="s">
        <x:v>52</x:v>
      </x:c>
      <x:c r="H18380" s="0">
        <x:v>41.7</x:v>
      </x:c>
    </x:row>
    <x:row r="18381" spans="1:8">
      <x:c r="A18381" s="0" t="s">
        <x:v>47</x:v>
      </x:c>
      <x:c r="B18381" s="0" t="s">
        <x:v>48</x:v>
      </x:c>
      <x:c r="C18381" s="0" t="s">
        <x:v>49</x:v>
      </x:c>
      <x:c r="D18381" s="0" t="s">
        <x:v>49</x:v>
      </x:c>
      <x:c r="E18381" s="0" t="s">
        <x:v>36810</x:v>
      </x:c>
      <x:c r="F18381" s="0" t="s">
        <x:v>36811</x:v>
      </x:c>
      <x:c r="G18381" s="0" t="s">
        <x:v>52</x:v>
      </x:c>
      <x:c r="H18381" s="0">
        <x:v>40.3</x:v>
      </x:c>
    </x:row>
    <x:row r="18382" spans="1:8">
      <x:c r="A18382" s="0" t="s">
        <x:v>47</x:v>
      </x:c>
      <x:c r="B18382" s="0" t="s">
        <x:v>48</x:v>
      </x:c>
      <x:c r="C18382" s="0" t="s">
        <x:v>49</x:v>
      </x:c>
      <x:c r="D18382" s="0" t="s">
        <x:v>49</x:v>
      </x:c>
      <x:c r="E18382" s="0" t="s">
        <x:v>36812</x:v>
      </x:c>
      <x:c r="F18382" s="0" t="s">
        <x:v>36813</x:v>
      </x:c>
      <x:c r="G18382" s="0" t="s">
        <x:v>52</x:v>
      </x:c>
      <x:c r="H18382" s="0">
        <x:v>38.4</x:v>
      </x:c>
    </x:row>
    <x:row r="18383" spans="1:8">
      <x:c r="A18383" s="0" t="s">
        <x:v>47</x:v>
      </x:c>
      <x:c r="B18383" s="0" t="s">
        <x:v>48</x:v>
      </x:c>
      <x:c r="C18383" s="0" t="s">
        <x:v>49</x:v>
      </x:c>
      <x:c r="D18383" s="0" t="s">
        <x:v>49</x:v>
      </x:c>
      <x:c r="E18383" s="0" t="s">
        <x:v>36814</x:v>
      </x:c>
      <x:c r="F18383" s="0" t="s">
        <x:v>36815</x:v>
      </x:c>
      <x:c r="G18383" s="0" t="s">
        <x:v>52</x:v>
      </x:c>
      <x:c r="H18383" s="0">
        <x:v>37.6</x:v>
      </x:c>
    </x:row>
    <x:row r="18384" spans="1:8">
      <x:c r="A18384" s="0" t="s">
        <x:v>47</x:v>
      </x:c>
      <x:c r="B18384" s="0" t="s">
        <x:v>48</x:v>
      </x:c>
      <x:c r="C18384" s="0" t="s">
        <x:v>49</x:v>
      </x:c>
      <x:c r="D18384" s="0" t="s">
        <x:v>49</x:v>
      </x:c>
      <x:c r="E18384" s="0" t="s">
        <x:v>36816</x:v>
      </x:c>
      <x:c r="F18384" s="0" t="s">
        <x:v>36817</x:v>
      </x:c>
      <x:c r="G18384" s="0" t="s">
        <x:v>52</x:v>
      </x:c>
      <x:c r="H18384" s="0">
        <x:v>40.3</x:v>
      </x:c>
    </x:row>
    <x:row r="18385" spans="1:8">
      <x:c r="A18385" s="0" t="s">
        <x:v>47</x:v>
      </x:c>
      <x:c r="B18385" s="0" t="s">
        <x:v>48</x:v>
      </x:c>
      <x:c r="C18385" s="0" t="s">
        <x:v>49</x:v>
      </x:c>
      <x:c r="D18385" s="0" t="s">
        <x:v>49</x:v>
      </x:c>
      <x:c r="E18385" s="0" t="s">
        <x:v>36818</x:v>
      </x:c>
      <x:c r="F18385" s="0" t="s">
        <x:v>36819</x:v>
      </x:c>
      <x:c r="G18385" s="0" t="s">
        <x:v>52</x:v>
      </x:c>
      <x:c r="H18385" s="0">
        <x:v>47.7</x:v>
      </x:c>
    </x:row>
    <x:row r="18386" spans="1:8">
      <x:c r="A18386" s="0" t="s">
        <x:v>47</x:v>
      </x:c>
      <x:c r="B18386" s="0" t="s">
        <x:v>48</x:v>
      </x:c>
      <x:c r="C18386" s="0" t="s">
        <x:v>49</x:v>
      </x:c>
      <x:c r="D18386" s="0" t="s">
        <x:v>49</x:v>
      </x:c>
      <x:c r="E18386" s="0" t="s">
        <x:v>36820</x:v>
      </x:c>
      <x:c r="F18386" s="0" t="s">
        <x:v>36821</x:v>
      </x:c>
      <x:c r="G18386" s="0" t="s">
        <x:v>52</x:v>
      </x:c>
      <x:c r="H18386" s="0">
        <x:v>34</x:v>
      </x:c>
    </x:row>
    <x:row r="18387" spans="1:8">
      <x:c r="A18387" s="0" t="s">
        <x:v>47</x:v>
      </x:c>
      <x:c r="B18387" s="0" t="s">
        <x:v>48</x:v>
      </x:c>
      <x:c r="C18387" s="0" t="s">
        <x:v>49</x:v>
      </x:c>
      <x:c r="D18387" s="0" t="s">
        <x:v>49</x:v>
      </x:c>
      <x:c r="E18387" s="0" t="s">
        <x:v>36822</x:v>
      </x:c>
      <x:c r="F18387" s="0" t="s">
        <x:v>36823</x:v>
      </x:c>
      <x:c r="G18387" s="0" t="s">
        <x:v>52</x:v>
      </x:c>
      <x:c r="H18387" s="0">
        <x:v>40.2</x:v>
      </x:c>
    </x:row>
    <x:row r="18388" spans="1:8">
      <x:c r="A18388" s="0" t="s">
        <x:v>47</x:v>
      </x:c>
      <x:c r="B18388" s="0" t="s">
        <x:v>48</x:v>
      </x:c>
      <x:c r="C18388" s="0" t="s">
        <x:v>49</x:v>
      </x:c>
      <x:c r="D18388" s="0" t="s">
        <x:v>49</x:v>
      </x:c>
      <x:c r="E18388" s="0" t="s">
        <x:v>36824</x:v>
      </x:c>
      <x:c r="F18388" s="0" t="s">
        <x:v>36825</x:v>
      </x:c>
      <x:c r="G18388" s="0" t="s">
        <x:v>52</x:v>
      </x:c>
      <x:c r="H18388" s="0">
        <x:v>32.9</x:v>
      </x:c>
    </x:row>
    <x:row r="18389" spans="1:8">
      <x:c r="A18389" s="0" t="s">
        <x:v>47</x:v>
      </x:c>
      <x:c r="B18389" s="0" t="s">
        <x:v>48</x:v>
      </x:c>
      <x:c r="C18389" s="0" t="s">
        <x:v>49</x:v>
      </x:c>
      <x:c r="D18389" s="0" t="s">
        <x:v>49</x:v>
      </x:c>
      <x:c r="E18389" s="0" t="s">
        <x:v>36826</x:v>
      </x:c>
      <x:c r="F18389" s="0" t="s">
        <x:v>36827</x:v>
      </x:c>
      <x:c r="G18389" s="0" t="s">
        <x:v>52</x:v>
      </x:c>
      <x:c r="H18389" s="0">
        <x:v>31.6</x:v>
      </x:c>
    </x:row>
    <x:row r="18390" spans="1:8">
      <x:c r="A18390" s="0" t="s">
        <x:v>47</x:v>
      </x:c>
      <x:c r="B18390" s="0" t="s">
        <x:v>48</x:v>
      </x:c>
      <x:c r="C18390" s="0" t="s">
        <x:v>49</x:v>
      </x:c>
      <x:c r="D18390" s="0" t="s">
        <x:v>49</x:v>
      </x:c>
      <x:c r="E18390" s="0" t="s">
        <x:v>36828</x:v>
      </x:c>
      <x:c r="F18390" s="0" t="s">
        <x:v>36829</x:v>
      </x:c>
      <x:c r="G18390" s="0" t="s">
        <x:v>52</x:v>
      </x:c>
      <x:c r="H18390" s="0">
        <x:v>35.5</x:v>
      </x:c>
    </x:row>
    <x:row r="18391" spans="1:8">
      <x:c r="A18391" s="0" t="s">
        <x:v>47</x:v>
      </x:c>
      <x:c r="B18391" s="0" t="s">
        <x:v>48</x:v>
      </x:c>
      <x:c r="C18391" s="0" t="s">
        <x:v>49</x:v>
      </x:c>
      <x:c r="D18391" s="0" t="s">
        <x:v>49</x:v>
      </x:c>
      <x:c r="E18391" s="0" t="s">
        <x:v>36830</x:v>
      </x:c>
      <x:c r="F18391" s="0" t="s">
        <x:v>36831</x:v>
      </x:c>
      <x:c r="G18391" s="0" t="s">
        <x:v>52</x:v>
      </x:c>
      <x:c r="H18391" s="0">
        <x:v>32.4</x:v>
      </x:c>
    </x:row>
    <x:row r="18392" spans="1:8">
      <x:c r="A18392" s="0" t="s">
        <x:v>47</x:v>
      </x:c>
      <x:c r="B18392" s="0" t="s">
        <x:v>48</x:v>
      </x:c>
      <x:c r="C18392" s="0" t="s">
        <x:v>49</x:v>
      </x:c>
      <x:c r="D18392" s="0" t="s">
        <x:v>49</x:v>
      </x:c>
      <x:c r="E18392" s="0" t="s">
        <x:v>36832</x:v>
      </x:c>
      <x:c r="F18392" s="0" t="s">
        <x:v>36833</x:v>
      </x:c>
      <x:c r="G18392" s="0" t="s">
        <x:v>52</x:v>
      </x:c>
      <x:c r="H18392" s="0">
        <x:v>33.9</x:v>
      </x:c>
    </x:row>
    <x:row r="18393" spans="1:8">
      <x:c r="A18393" s="0" t="s">
        <x:v>47</x:v>
      </x:c>
      <x:c r="B18393" s="0" t="s">
        <x:v>48</x:v>
      </x:c>
      <x:c r="C18393" s="0" t="s">
        <x:v>49</x:v>
      </x:c>
      <x:c r="D18393" s="0" t="s">
        <x:v>49</x:v>
      </x:c>
      <x:c r="E18393" s="0" t="s">
        <x:v>36834</x:v>
      </x:c>
      <x:c r="F18393" s="0" t="s">
        <x:v>36835</x:v>
      </x:c>
      <x:c r="G18393" s="0" t="s">
        <x:v>52</x:v>
      </x:c>
      <x:c r="H18393" s="0">
        <x:v>32.6</x:v>
      </x:c>
    </x:row>
    <x:row r="18394" spans="1:8">
      <x:c r="A18394" s="0" t="s">
        <x:v>47</x:v>
      </x:c>
      <x:c r="B18394" s="0" t="s">
        <x:v>48</x:v>
      </x:c>
      <x:c r="C18394" s="0" t="s">
        <x:v>49</x:v>
      </x:c>
      <x:c r="D18394" s="0" t="s">
        <x:v>49</x:v>
      </x:c>
      <x:c r="E18394" s="0" t="s">
        <x:v>36836</x:v>
      </x:c>
      <x:c r="F18394" s="0" t="s">
        <x:v>36837</x:v>
      </x:c>
      <x:c r="G18394" s="0" t="s">
        <x:v>52</x:v>
      </x:c>
      <x:c r="H18394" s="0">
        <x:v>38.9</x:v>
      </x:c>
    </x:row>
    <x:row r="18395" spans="1:8">
      <x:c r="A18395" s="0" t="s">
        <x:v>47</x:v>
      </x:c>
      <x:c r="B18395" s="0" t="s">
        <x:v>48</x:v>
      </x:c>
      <x:c r="C18395" s="0" t="s">
        <x:v>49</x:v>
      </x:c>
      <x:c r="D18395" s="0" t="s">
        <x:v>49</x:v>
      </x:c>
      <x:c r="E18395" s="0" t="s">
        <x:v>36838</x:v>
      </x:c>
      <x:c r="F18395" s="0" t="s">
        <x:v>36839</x:v>
      </x:c>
      <x:c r="G18395" s="0" t="s">
        <x:v>52</x:v>
      </x:c>
      <x:c r="H18395" s="0">
        <x:v>38.6</x:v>
      </x:c>
    </x:row>
    <x:row r="18396" spans="1:8">
      <x:c r="A18396" s="0" t="s">
        <x:v>47</x:v>
      </x:c>
      <x:c r="B18396" s="0" t="s">
        <x:v>48</x:v>
      </x:c>
      <x:c r="C18396" s="0" t="s">
        <x:v>49</x:v>
      </x:c>
      <x:c r="D18396" s="0" t="s">
        <x:v>49</x:v>
      </x:c>
      <x:c r="E18396" s="0" t="s">
        <x:v>36840</x:v>
      </x:c>
      <x:c r="F18396" s="0" t="s">
        <x:v>36841</x:v>
      </x:c>
      <x:c r="G18396" s="0" t="s">
        <x:v>52</x:v>
      </x:c>
      <x:c r="H18396" s="0">
        <x:v>38.3</x:v>
      </x:c>
    </x:row>
    <x:row r="18397" spans="1:8">
      <x:c r="A18397" s="0" t="s">
        <x:v>47</x:v>
      </x:c>
      <x:c r="B18397" s="0" t="s">
        <x:v>48</x:v>
      </x:c>
      <x:c r="C18397" s="0" t="s">
        <x:v>49</x:v>
      </x:c>
      <x:c r="D18397" s="0" t="s">
        <x:v>49</x:v>
      </x:c>
      <x:c r="E18397" s="0" t="s">
        <x:v>36842</x:v>
      </x:c>
      <x:c r="F18397" s="0" t="s">
        <x:v>36843</x:v>
      </x:c>
      <x:c r="G18397" s="0" t="s">
        <x:v>52</x:v>
      </x:c>
      <x:c r="H18397" s="0">
        <x:v>37.7</x:v>
      </x:c>
    </x:row>
    <x:row r="18398" spans="1:8">
      <x:c r="A18398" s="0" t="s">
        <x:v>47</x:v>
      </x:c>
      <x:c r="B18398" s="0" t="s">
        <x:v>48</x:v>
      </x:c>
      <x:c r="C18398" s="0" t="s">
        <x:v>49</x:v>
      </x:c>
      <x:c r="D18398" s="0" t="s">
        <x:v>49</x:v>
      </x:c>
      <x:c r="E18398" s="0" t="s">
        <x:v>36844</x:v>
      </x:c>
      <x:c r="F18398" s="0" t="s">
        <x:v>36845</x:v>
      </x:c>
      <x:c r="G18398" s="0" t="s">
        <x:v>52</x:v>
      </x:c>
      <x:c r="H18398" s="0">
        <x:v>39.3</x:v>
      </x:c>
    </x:row>
    <x:row r="18399" spans="1:8">
      <x:c r="A18399" s="0" t="s">
        <x:v>47</x:v>
      </x:c>
      <x:c r="B18399" s="0" t="s">
        <x:v>48</x:v>
      </x:c>
      <x:c r="C18399" s="0" t="s">
        <x:v>49</x:v>
      </x:c>
      <x:c r="D18399" s="0" t="s">
        <x:v>49</x:v>
      </x:c>
      <x:c r="E18399" s="0" t="s">
        <x:v>36846</x:v>
      </x:c>
      <x:c r="F18399" s="0" t="s">
        <x:v>36847</x:v>
      </x:c>
      <x:c r="G18399" s="0" t="s">
        <x:v>52</x:v>
      </x:c>
      <x:c r="H18399" s="0">
        <x:v>35.7</x:v>
      </x:c>
    </x:row>
    <x:row r="18400" spans="1:8">
      <x:c r="A18400" s="0" t="s">
        <x:v>47</x:v>
      </x:c>
      <x:c r="B18400" s="0" t="s">
        <x:v>48</x:v>
      </x:c>
      <x:c r="C18400" s="0" t="s">
        <x:v>49</x:v>
      </x:c>
      <x:c r="D18400" s="0" t="s">
        <x:v>49</x:v>
      </x:c>
      <x:c r="E18400" s="0" t="s">
        <x:v>36848</x:v>
      </x:c>
      <x:c r="F18400" s="0" t="s">
        <x:v>36849</x:v>
      </x:c>
      <x:c r="G18400" s="0" t="s">
        <x:v>52</x:v>
      </x:c>
      <x:c r="H18400" s="0">
        <x:v>36.8</x:v>
      </x:c>
    </x:row>
    <x:row r="18401" spans="1:8">
      <x:c r="A18401" s="0" t="s">
        <x:v>47</x:v>
      </x:c>
      <x:c r="B18401" s="0" t="s">
        <x:v>48</x:v>
      </x:c>
      <x:c r="C18401" s="0" t="s">
        <x:v>49</x:v>
      </x:c>
      <x:c r="D18401" s="0" t="s">
        <x:v>49</x:v>
      </x:c>
      <x:c r="E18401" s="0" t="s">
        <x:v>36850</x:v>
      </x:c>
      <x:c r="F18401" s="0" t="s">
        <x:v>36851</x:v>
      </x:c>
      <x:c r="G18401" s="0" t="s">
        <x:v>52</x:v>
      </x:c>
      <x:c r="H18401" s="0">
        <x:v>44.4</x:v>
      </x:c>
    </x:row>
    <x:row r="18402" spans="1:8">
      <x:c r="A18402" s="0" t="s">
        <x:v>47</x:v>
      </x:c>
      <x:c r="B18402" s="0" t="s">
        <x:v>48</x:v>
      </x:c>
      <x:c r="C18402" s="0" t="s">
        <x:v>49</x:v>
      </x:c>
      <x:c r="D18402" s="0" t="s">
        <x:v>49</x:v>
      </x:c>
      <x:c r="E18402" s="0" t="s">
        <x:v>36852</x:v>
      </x:c>
      <x:c r="F18402" s="0" t="s">
        <x:v>36853</x:v>
      </x:c>
      <x:c r="G18402" s="0" t="s">
        <x:v>52</x:v>
      </x:c>
      <x:c r="H18402" s="0">
        <x:v>47.9</x:v>
      </x:c>
    </x:row>
    <x:row r="18403" spans="1:8">
      <x:c r="A18403" s="0" t="s">
        <x:v>47</x:v>
      </x:c>
      <x:c r="B18403" s="0" t="s">
        <x:v>48</x:v>
      </x:c>
      <x:c r="C18403" s="0" t="s">
        <x:v>49</x:v>
      </x:c>
      <x:c r="D18403" s="0" t="s">
        <x:v>49</x:v>
      </x:c>
      <x:c r="E18403" s="0" t="s">
        <x:v>36854</x:v>
      </x:c>
      <x:c r="F18403" s="0" t="s">
        <x:v>36855</x:v>
      </x:c>
      <x:c r="G18403" s="0" t="s">
        <x:v>52</x:v>
      </x:c>
      <x:c r="H18403" s="0">
        <x:v>37.6</x:v>
      </x:c>
    </x:row>
    <x:row r="18404" spans="1:8">
      <x:c r="A18404" s="0" t="s">
        <x:v>47</x:v>
      </x:c>
      <x:c r="B18404" s="0" t="s">
        <x:v>48</x:v>
      </x:c>
      <x:c r="C18404" s="0" t="s">
        <x:v>49</x:v>
      </x:c>
      <x:c r="D18404" s="0" t="s">
        <x:v>49</x:v>
      </x:c>
      <x:c r="E18404" s="0" t="s">
        <x:v>36856</x:v>
      </x:c>
      <x:c r="F18404" s="0" t="s">
        <x:v>36857</x:v>
      </x:c>
      <x:c r="G18404" s="0" t="s">
        <x:v>52</x:v>
      </x:c>
      <x:c r="H18404" s="0">
        <x:v>35.8</x:v>
      </x:c>
    </x:row>
    <x:row r="18405" spans="1:8">
      <x:c r="A18405" s="0" t="s">
        <x:v>47</x:v>
      </x:c>
      <x:c r="B18405" s="0" t="s">
        <x:v>48</x:v>
      </x:c>
      <x:c r="C18405" s="0" t="s">
        <x:v>49</x:v>
      </x:c>
      <x:c r="D18405" s="0" t="s">
        <x:v>49</x:v>
      </x:c>
      <x:c r="E18405" s="0" t="s">
        <x:v>36858</x:v>
      </x:c>
      <x:c r="F18405" s="0" t="s">
        <x:v>36859</x:v>
      </x:c>
      <x:c r="G18405" s="0" t="s">
        <x:v>52</x:v>
      </x:c>
      <x:c r="H18405" s="0">
        <x:v>34.9</x:v>
      </x:c>
    </x:row>
    <x:row r="18406" spans="1:8">
      <x:c r="A18406" s="0" t="s">
        <x:v>47</x:v>
      </x:c>
      <x:c r="B18406" s="0" t="s">
        <x:v>48</x:v>
      </x:c>
      <x:c r="C18406" s="0" t="s">
        <x:v>49</x:v>
      </x:c>
      <x:c r="D18406" s="0" t="s">
        <x:v>49</x:v>
      </x:c>
      <x:c r="E18406" s="0" t="s">
        <x:v>36860</x:v>
      </x:c>
      <x:c r="F18406" s="0" t="s">
        <x:v>36861</x:v>
      </x:c>
      <x:c r="G18406" s="0" t="s">
        <x:v>52</x:v>
      </x:c>
      <x:c r="H18406" s="0">
        <x:v>40.7</x:v>
      </x:c>
    </x:row>
    <x:row r="18407" spans="1:8">
      <x:c r="A18407" s="0" t="s">
        <x:v>47</x:v>
      </x:c>
      <x:c r="B18407" s="0" t="s">
        <x:v>48</x:v>
      </x:c>
      <x:c r="C18407" s="0" t="s">
        <x:v>49</x:v>
      </x:c>
      <x:c r="D18407" s="0" t="s">
        <x:v>49</x:v>
      </x:c>
      <x:c r="E18407" s="0" t="s">
        <x:v>36862</x:v>
      </x:c>
      <x:c r="F18407" s="0" t="s">
        <x:v>36863</x:v>
      </x:c>
      <x:c r="G18407" s="0" t="s">
        <x:v>52</x:v>
      </x:c>
      <x:c r="H18407" s="0">
        <x:v>38</x:v>
      </x:c>
    </x:row>
    <x:row r="18408" spans="1:8">
      <x:c r="A18408" s="0" t="s">
        <x:v>47</x:v>
      </x:c>
      <x:c r="B18408" s="0" t="s">
        <x:v>48</x:v>
      </x:c>
      <x:c r="C18408" s="0" t="s">
        <x:v>49</x:v>
      </x:c>
      <x:c r="D18408" s="0" t="s">
        <x:v>49</x:v>
      </x:c>
      <x:c r="E18408" s="0" t="s">
        <x:v>36864</x:v>
      </x:c>
      <x:c r="F18408" s="0" t="s">
        <x:v>36865</x:v>
      </x:c>
      <x:c r="G18408" s="0" t="s">
        <x:v>52</x:v>
      </x:c>
      <x:c r="H18408" s="0">
        <x:v>45.3</x:v>
      </x:c>
    </x:row>
    <x:row r="18409" spans="1:8">
      <x:c r="A18409" s="0" t="s">
        <x:v>47</x:v>
      </x:c>
      <x:c r="B18409" s="0" t="s">
        <x:v>48</x:v>
      </x:c>
      <x:c r="C18409" s="0" t="s">
        <x:v>49</x:v>
      </x:c>
      <x:c r="D18409" s="0" t="s">
        <x:v>49</x:v>
      </x:c>
      <x:c r="E18409" s="0" t="s">
        <x:v>36866</x:v>
      </x:c>
      <x:c r="F18409" s="0" t="s">
        <x:v>36867</x:v>
      </x:c>
      <x:c r="G18409" s="0" t="s">
        <x:v>52</x:v>
      </x:c>
      <x:c r="H18409" s="0">
        <x:v>42.5</x:v>
      </x:c>
    </x:row>
    <x:row r="18410" spans="1:8">
      <x:c r="A18410" s="0" t="s">
        <x:v>47</x:v>
      </x:c>
      <x:c r="B18410" s="0" t="s">
        <x:v>48</x:v>
      </x:c>
      <x:c r="C18410" s="0" t="s">
        <x:v>49</x:v>
      </x:c>
      <x:c r="D18410" s="0" t="s">
        <x:v>49</x:v>
      </x:c>
      <x:c r="E18410" s="0" t="s">
        <x:v>36868</x:v>
      </x:c>
      <x:c r="F18410" s="0" t="s">
        <x:v>36869</x:v>
      </x:c>
      <x:c r="G18410" s="0" t="s">
        <x:v>52</x:v>
      </x:c>
      <x:c r="H18410" s="0">
        <x:v>31.4</x:v>
      </x:c>
    </x:row>
    <x:row r="18411" spans="1:8">
      <x:c r="A18411" s="0" t="s">
        <x:v>47</x:v>
      </x:c>
      <x:c r="B18411" s="0" t="s">
        <x:v>48</x:v>
      </x:c>
      <x:c r="C18411" s="0" t="s">
        <x:v>49</x:v>
      </x:c>
      <x:c r="D18411" s="0" t="s">
        <x:v>49</x:v>
      </x:c>
      <x:c r="E18411" s="0" t="s">
        <x:v>36870</x:v>
      </x:c>
      <x:c r="F18411" s="0" t="s">
        <x:v>36871</x:v>
      </x:c>
      <x:c r="G18411" s="0" t="s">
        <x:v>52</x:v>
      </x:c>
      <x:c r="H18411" s="0">
        <x:v>40.7</x:v>
      </x:c>
    </x:row>
    <x:row r="18412" spans="1:8">
      <x:c r="A18412" s="0" t="s">
        <x:v>47</x:v>
      </x:c>
      <x:c r="B18412" s="0" t="s">
        <x:v>48</x:v>
      </x:c>
      <x:c r="C18412" s="0" t="s">
        <x:v>49</x:v>
      </x:c>
      <x:c r="D18412" s="0" t="s">
        <x:v>49</x:v>
      </x:c>
      <x:c r="E18412" s="0" t="s">
        <x:v>36872</x:v>
      </x:c>
      <x:c r="F18412" s="0" t="s">
        <x:v>36873</x:v>
      </x:c>
      <x:c r="G18412" s="0" t="s">
        <x:v>52</x:v>
      </x:c>
      <x:c r="H18412" s="0">
        <x:v>40.2</x:v>
      </x:c>
    </x:row>
    <x:row r="18413" spans="1:8">
      <x:c r="A18413" s="0" t="s">
        <x:v>47</x:v>
      </x:c>
      <x:c r="B18413" s="0" t="s">
        <x:v>48</x:v>
      </x:c>
      <x:c r="C18413" s="0" t="s">
        <x:v>49</x:v>
      </x:c>
      <x:c r="D18413" s="0" t="s">
        <x:v>49</x:v>
      </x:c>
      <x:c r="E18413" s="0" t="s">
        <x:v>36874</x:v>
      </x:c>
      <x:c r="F18413" s="0" t="s">
        <x:v>36875</x:v>
      </x:c>
      <x:c r="G18413" s="0" t="s">
        <x:v>52</x:v>
      </x:c>
      <x:c r="H18413" s="0">
        <x:v>41.6</x:v>
      </x:c>
    </x:row>
    <x:row r="18414" spans="1:8">
      <x:c r="A18414" s="0" t="s">
        <x:v>47</x:v>
      </x:c>
      <x:c r="B18414" s="0" t="s">
        <x:v>48</x:v>
      </x:c>
      <x:c r="C18414" s="0" t="s">
        <x:v>49</x:v>
      </x:c>
      <x:c r="D18414" s="0" t="s">
        <x:v>49</x:v>
      </x:c>
      <x:c r="E18414" s="0" t="s">
        <x:v>36876</x:v>
      </x:c>
      <x:c r="F18414" s="0" t="s">
        <x:v>36877</x:v>
      </x:c>
      <x:c r="G18414" s="0" t="s">
        <x:v>52</x:v>
      </x:c>
      <x:c r="H18414" s="0">
        <x:v>41.4</x:v>
      </x:c>
    </x:row>
    <x:row r="18415" spans="1:8">
      <x:c r="A18415" s="0" t="s">
        <x:v>47</x:v>
      </x:c>
      <x:c r="B18415" s="0" t="s">
        <x:v>48</x:v>
      </x:c>
      <x:c r="C18415" s="0" t="s">
        <x:v>49</x:v>
      </x:c>
      <x:c r="D18415" s="0" t="s">
        <x:v>49</x:v>
      </x:c>
      <x:c r="E18415" s="0" t="s">
        <x:v>36878</x:v>
      </x:c>
      <x:c r="F18415" s="0" t="s">
        <x:v>36879</x:v>
      </x:c>
      <x:c r="G18415" s="0" t="s">
        <x:v>52</x:v>
      </x:c>
      <x:c r="H18415" s="0">
        <x:v>35.9</x:v>
      </x:c>
    </x:row>
    <x:row r="18416" spans="1:8">
      <x:c r="A18416" s="0" t="s">
        <x:v>47</x:v>
      </x:c>
      <x:c r="B18416" s="0" t="s">
        <x:v>48</x:v>
      </x:c>
      <x:c r="C18416" s="0" t="s">
        <x:v>49</x:v>
      </x:c>
      <x:c r="D18416" s="0" t="s">
        <x:v>49</x:v>
      </x:c>
      <x:c r="E18416" s="0" t="s">
        <x:v>36880</x:v>
      </x:c>
      <x:c r="F18416" s="0" t="s">
        <x:v>36881</x:v>
      </x:c>
      <x:c r="G18416" s="0" t="s">
        <x:v>52</x:v>
      </x:c>
      <x:c r="H18416" s="0">
        <x:v>28.9</x:v>
      </x:c>
    </x:row>
    <x:row r="18417" spans="1:8">
      <x:c r="A18417" s="0" t="s">
        <x:v>47</x:v>
      </x:c>
      <x:c r="B18417" s="0" t="s">
        <x:v>48</x:v>
      </x:c>
      <x:c r="C18417" s="0" t="s">
        <x:v>49</x:v>
      </x:c>
      <x:c r="D18417" s="0" t="s">
        <x:v>49</x:v>
      </x:c>
      <x:c r="E18417" s="0" t="s">
        <x:v>36882</x:v>
      </x:c>
      <x:c r="F18417" s="0" t="s">
        <x:v>36883</x:v>
      </x:c>
      <x:c r="G18417" s="0" t="s">
        <x:v>52</x:v>
      </x:c>
      <x:c r="H18417" s="0">
        <x:v>39.3</x:v>
      </x:c>
    </x:row>
    <x:row r="18418" spans="1:8">
      <x:c r="A18418" s="0" t="s">
        <x:v>47</x:v>
      </x:c>
      <x:c r="B18418" s="0" t="s">
        <x:v>48</x:v>
      </x:c>
      <x:c r="C18418" s="0" t="s">
        <x:v>49</x:v>
      </x:c>
      <x:c r="D18418" s="0" t="s">
        <x:v>49</x:v>
      </x:c>
      <x:c r="E18418" s="0" t="s">
        <x:v>36884</x:v>
      </x:c>
      <x:c r="F18418" s="0" t="s">
        <x:v>36885</x:v>
      </x:c>
      <x:c r="G18418" s="0" t="s">
        <x:v>52</x:v>
      </x:c>
      <x:c r="H18418" s="0">
        <x:v>32.8</x:v>
      </x:c>
    </x:row>
    <x:row r="18419" spans="1:8">
      <x:c r="A18419" s="0" t="s">
        <x:v>47</x:v>
      </x:c>
      <x:c r="B18419" s="0" t="s">
        <x:v>48</x:v>
      </x:c>
      <x:c r="C18419" s="0" t="s">
        <x:v>49</x:v>
      </x:c>
      <x:c r="D18419" s="0" t="s">
        <x:v>49</x:v>
      </x:c>
      <x:c r="E18419" s="0" t="s">
        <x:v>36886</x:v>
      </x:c>
      <x:c r="F18419" s="0" t="s">
        <x:v>36887</x:v>
      </x:c>
      <x:c r="G18419" s="0" t="s">
        <x:v>52</x:v>
      </x:c>
      <x:c r="H18419" s="0">
        <x:v>42.3</x:v>
      </x:c>
    </x:row>
    <x:row r="18420" spans="1:8">
      <x:c r="A18420" s="0" t="s">
        <x:v>47</x:v>
      </x:c>
      <x:c r="B18420" s="0" t="s">
        <x:v>48</x:v>
      </x:c>
      <x:c r="C18420" s="0" t="s">
        <x:v>49</x:v>
      </x:c>
      <x:c r="D18420" s="0" t="s">
        <x:v>49</x:v>
      </x:c>
      <x:c r="E18420" s="0" t="s">
        <x:v>36888</x:v>
      </x:c>
      <x:c r="F18420" s="0" t="s">
        <x:v>36889</x:v>
      </x:c>
      <x:c r="G18420" s="0" t="s">
        <x:v>52</x:v>
      </x:c>
      <x:c r="H18420" s="0">
        <x:v>38.7</x:v>
      </x:c>
    </x:row>
    <x:row r="18421" spans="1:8">
      <x:c r="A18421" s="0" t="s">
        <x:v>47</x:v>
      </x:c>
      <x:c r="B18421" s="0" t="s">
        <x:v>48</x:v>
      </x:c>
      <x:c r="C18421" s="0" t="s">
        <x:v>49</x:v>
      </x:c>
      <x:c r="D18421" s="0" t="s">
        <x:v>49</x:v>
      </x:c>
      <x:c r="E18421" s="0" t="s">
        <x:v>36890</x:v>
      </x:c>
      <x:c r="F18421" s="0" t="s">
        <x:v>36891</x:v>
      </x:c>
      <x:c r="G18421" s="0" t="s">
        <x:v>52</x:v>
      </x:c>
      <x:c r="H18421" s="0">
        <x:v>32.1</x:v>
      </x:c>
    </x:row>
    <x:row r="18422" spans="1:8">
      <x:c r="A18422" s="0" t="s">
        <x:v>47</x:v>
      </x:c>
      <x:c r="B18422" s="0" t="s">
        <x:v>48</x:v>
      </x:c>
      <x:c r="C18422" s="0" t="s">
        <x:v>49</x:v>
      </x:c>
      <x:c r="D18422" s="0" t="s">
        <x:v>49</x:v>
      </x:c>
      <x:c r="E18422" s="0" t="s">
        <x:v>36892</x:v>
      </x:c>
      <x:c r="F18422" s="0" t="s">
        <x:v>36893</x:v>
      </x:c>
      <x:c r="G18422" s="0" t="s">
        <x:v>52</x:v>
      </x:c>
      <x:c r="H18422" s="0">
        <x:v>39.1</x:v>
      </x:c>
    </x:row>
    <x:row r="18423" spans="1:8">
      <x:c r="A18423" s="0" t="s">
        <x:v>47</x:v>
      </x:c>
      <x:c r="B18423" s="0" t="s">
        <x:v>48</x:v>
      </x:c>
      <x:c r="C18423" s="0" t="s">
        <x:v>49</x:v>
      </x:c>
      <x:c r="D18423" s="0" t="s">
        <x:v>49</x:v>
      </x:c>
      <x:c r="E18423" s="0" t="s">
        <x:v>36894</x:v>
      </x:c>
      <x:c r="F18423" s="0" t="s">
        <x:v>36895</x:v>
      </x:c>
      <x:c r="G18423" s="0" t="s">
        <x:v>52</x:v>
      </x:c>
      <x:c r="H18423" s="0">
        <x:v>42.2</x:v>
      </x:c>
    </x:row>
    <x:row r="18424" spans="1:8">
      <x:c r="A18424" s="0" t="s">
        <x:v>47</x:v>
      </x:c>
      <x:c r="B18424" s="0" t="s">
        <x:v>48</x:v>
      </x:c>
      <x:c r="C18424" s="0" t="s">
        <x:v>49</x:v>
      </x:c>
      <x:c r="D18424" s="0" t="s">
        <x:v>49</x:v>
      </x:c>
      <x:c r="E18424" s="0" t="s">
        <x:v>36896</x:v>
      </x:c>
      <x:c r="F18424" s="0" t="s">
        <x:v>36897</x:v>
      </x:c>
      <x:c r="G18424" s="0" t="s">
        <x:v>52</x:v>
      </x:c>
      <x:c r="H18424" s="0">
        <x:v>38</x:v>
      </x:c>
    </x:row>
    <x:row r="18425" spans="1:8">
      <x:c r="A18425" s="0" t="s">
        <x:v>47</x:v>
      </x:c>
      <x:c r="B18425" s="0" t="s">
        <x:v>48</x:v>
      </x:c>
      <x:c r="C18425" s="0" t="s">
        <x:v>49</x:v>
      </x:c>
      <x:c r="D18425" s="0" t="s">
        <x:v>49</x:v>
      </x:c>
      <x:c r="E18425" s="0" t="s">
        <x:v>36898</x:v>
      </x:c>
      <x:c r="F18425" s="0" t="s">
        <x:v>36899</x:v>
      </x:c>
      <x:c r="G18425" s="0" t="s">
        <x:v>52</x:v>
      </x:c>
      <x:c r="H18425" s="0">
        <x:v>45.5</x:v>
      </x:c>
    </x:row>
    <x:row r="18426" spans="1:8">
      <x:c r="A18426" s="0" t="s">
        <x:v>47</x:v>
      </x:c>
      <x:c r="B18426" s="0" t="s">
        <x:v>48</x:v>
      </x:c>
      <x:c r="C18426" s="0" t="s">
        <x:v>49</x:v>
      </x:c>
      <x:c r="D18426" s="0" t="s">
        <x:v>49</x:v>
      </x:c>
      <x:c r="E18426" s="0" t="s">
        <x:v>36900</x:v>
      </x:c>
      <x:c r="F18426" s="0" t="s">
        <x:v>36901</x:v>
      </x:c>
      <x:c r="G18426" s="0" t="s">
        <x:v>52</x:v>
      </x:c>
      <x:c r="H18426" s="0">
        <x:v>31.9</x:v>
      </x:c>
    </x:row>
    <x:row r="18427" spans="1:8">
      <x:c r="A18427" s="0" t="s">
        <x:v>47</x:v>
      </x:c>
      <x:c r="B18427" s="0" t="s">
        <x:v>48</x:v>
      </x:c>
      <x:c r="C18427" s="0" t="s">
        <x:v>49</x:v>
      </x:c>
      <x:c r="D18427" s="0" t="s">
        <x:v>49</x:v>
      </x:c>
      <x:c r="E18427" s="0" t="s">
        <x:v>36902</x:v>
      </x:c>
      <x:c r="F18427" s="0" t="s">
        <x:v>36903</x:v>
      </x:c>
      <x:c r="G18427" s="0" t="s">
        <x:v>52</x:v>
      </x:c>
      <x:c r="H18427" s="0">
        <x:v>43.7</x:v>
      </x:c>
    </x:row>
    <x:row r="18428" spans="1:8">
      <x:c r="A18428" s="0" t="s">
        <x:v>47</x:v>
      </x:c>
      <x:c r="B18428" s="0" t="s">
        <x:v>48</x:v>
      </x:c>
      <x:c r="C18428" s="0" t="s">
        <x:v>49</x:v>
      </x:c>
      <x:c r="D18428" s="0" t="s">
        <x:v>49</x:v>
      </x:c>
      <x:c r="E18428" s="0" t="s">
        <x:v>36904</x:v>
      </x:c>
      <x:c r="F18428" s="0" t="s">
        <x:v>36905</x:v>
      </x:c>
      <x:c r="G18428" s="0" t="s">
        <x:v>52</x:v>
      </x:c>
      <x:c r="H18428" s="0">
        <x:v>48.9</x:v>
      </x:c>
    </x:row>
    <x:row r="18429" spans="1:8">
      <x:c r="A18429" s="0" t="s">
        <x:v>47</x:v>
      </x:c>
      <x:c r="B18429" s="0" t="s">
        <x:v>48</x:v>
      </x:c>
      <x:c r="C18429" s="0" t="s">
        <x:v>49</x:v>
      </x:c>
      <x:c r="D18429" s="0" t="s">
        <x:v>49</x:v>
      </x:c>
      <x:c r="E18429" s="0" t="s">
        <x:v>36906</x:v>
      </x:c>
      <x:c r="F18429" s="0" t="s">
        <x:v>36907</x:v>
      </x:c>
      <x:c r="G18429" s="0" t="s">
        <x:v>52</x:v>
      </x:c>
      <x:c r="H18429" s="0">
        <x:v>45.2</x:v>
      </x:c>
    </x:row>
    <x:row r="18430" spans="1:8">
      <x:c r="A18430" s="0" t="s">
        <x:v>47</x:v>
      </x:c>
      <x:c r="B18430" s="0" t="s">
        <x:v>48</x:v>
      </x:c>
      <x:c r="C18430" s="0" t="s">
        <x:v>49</x:v>
      </x:c>
      <x:c r="D18430" s="0" t="s">
        <x:v>49</x:v>
      </x:c>
      <x:c r="E18430" s="0" t="s">
        <x:v>36908</x:v>
      </x:c>
      <x:c r="F18430" s="0" t="s">
        <x:v>36909</x:v>
      </x:c>
      <x:c r="G18430" s="0" t="s">
        <x:v>52</x:v>
      </x:c>
      <x:c r="H18430" s="0">
        <x:v>39.2</x:v>
      </x:c>
    </x:row>
    <x:row r="18431" spans="1:8">
      <x:c r="A18431" s="0" t="s">
        <x:v>47</x:v>
      </x:c>
      <x:c r="B18431" s="0" t="s">
        <x:v>48</x:v>
      </x:c>
      <x:c r="C18431" s="0" t="s">
        <x:v>49</x:v>
      </x:c>
      <x:c r="D18431" s="0" t="s">
        <x:v>49</x:v>
      </x:c>
      <x:c r="E18431" s="0" t="s">
        <x:v>36910</x:v>
      </x:c>
      <x:c r="F18431" s="0" t="s">
        <x:v>36911</x:v>
      </x:c>
      <x:c r="G18431" s="0" t="s">
        <x:v>52</x:v>
      </x:c>
      <x:c r="H18431" s="0">
        <x:v>43.8</x:v>
      </x:c>
    </x:row>
    <x:row r="18432" spans="1:8">
      <x:c r="A18432" s="0" t="s">
        <x:v>47</x:v>
      </x:c>
      <x:c r="B18432" s="0" t="s">
        <x:v>48</x:v>
      </x:c>
      <x:c r="C18432" s="0" t="s">
        <x:v>49</x:v>
      </x:c>
      <x:c r="D18432" s="0" t="s">
        <x:v>49</x:v>
      </x:c>
      <x:c r="E18432" s="0" t="s">
        <x:v>36912</x:v>
      </x:c>
      <x:c r="F18432" s="0" t="s">
        <x:v>36913</x:v>
      </x:c>
      <x:c r="G18432" s="0" t="s">
        <x:v>52</x:v>
      </x:c>
      <x:c r="H18432" s="0">
        <x:v>30.9</x:v>
      </x:c>
    </x:row>
    <x:row r="18433" spans="1:8">
      <x:c r="A18433" s="0" t="s">
        <x:v>47</x:v>
      </x:c>
      <x:c r="B18433" s="0" t="s">
        <x:v>48</x:v>
      </x:c>
      <x:c r="C18433" s="0" t="s">
        <x:v>49</x:v>
      </x:c>
      <x:c r="D18433" s="0" t="s">
        <x:v>49</x:v>
      </x:c>
      <x:c r="E18433" s="0" t="s">
        <x:v>36914</x:v>
      </x:c>
      <x:c r="F18433" s="0" t="s">
        <x:v>36915</x:v>
      </x:c>
      <x:c r="G18433" s="0" t="s">
        <x:v>52</x:v>
      </x:c>
      <x:c r="H18433" s="0">
        <x:v>35.5</x:v>
      </x:c>
    </x:row>
    <x:row r="18434" spans="1:8">
      <x:c r="A18434" s="0" t="s">
        <x:v>47</x:v>
      </x:c>
      <x:c r="B18434" s="0" t="s">
        <x:v>48</x:v>
      </x:c>
      <x:c r="C18434" s="0" t="s">
        <x:v>49</x:v>
      </x:c>
      <x:c r="D18434" s="0" t="s">
        <x:v>49</x:v>
      </x:c>
      <x:c r="E18434" s="0" t="s">
        <x:v>36916</x:v>
      </x:c>
      <x:c r="F18434" s="0" t="s">
        <x:v>36917</x:v>
      </x:c>
      <x:c r="G18434" s="0" t="s">
        <x:v>52</x:v>
      </x:c>
      <x:c r="H18434" s="0">
        <x:v>42.9</x:v>
      </x:c>
    </x:row>
    <x:row r="18435" spans="1:8">
      <x:c r="A18435" s="0" t="s">
        <x:v>47</x:v>
      </x:c>
      <x:c r="B18435" s="0" t="s">
        <x:v>48</x:v>
      </x:c>
      <x:c r="C18435" s="0" t="s">
        <x:v>49</x:v>
      </x:c>
      <x:c r="D18435" s="0" t="s">
        <x:v>49</x:v>
      </x:c>
      <x:c r="E18435" s="0" t="s">
        <x:v>36918</x:v>
      </x:c>
      <x:c r="F18435" s="0" t="s">
        <x:v>36919</x:v>
      </x:c>
      <x:c r="G18435" s="0" t="s">
        <x:v>52</x:v>
      </x:c>
      <x:c r="H18435" s="0">
        <x:v>41.8</x:v>
      </x:c>
    </x:row>
    <x:row r="18436" spans="1:8">
      <x:c r="A18436" s="0" t="s">
        <x:v>47</x:v>
      </x:c>
      <x:c r="B18436" s="0" t="s">
        <x:v>48</x:v>
      </x:c>
      <x:c r="C18436" s="0" t="s">
        <x:v>49</x:v>
      </x:c>
      <x:c r="D18436" s="0" t="s">
        <x:v>49</x:v>
      </x:c>
      <x:c r="E18436" s="0" t="s">
        <x:v>36920</x:v>
      </x:c>
      <x:c r="F18436" s="0" t="s">
        <x:v>36921</x:v>
      </x:c>
      <x:c r="G18436" s="0" t="s">
        <x:v>52</x:v>
      </x:c>
      <x:c r="H18436" s="0">
        <x:v>47.1</x:v>
      </x:c>
    </x:row>
    <x:row r="18437" spans="1:8">
      <x:c r="A18437" s="0" t="s">
        <x:v>47</x:v>
      </x:c>
      <x:c r="B18437" s="0" t="s">
        <x:v>48</x:v>
      </x:c>
      <x:c r="C18437" s="0" t="s">
        <x:v>49</x:v>
      </x:c>
      <x:c r="D18437" s="0" t="s">
        <x:v>49</x:v>
      </x:c>
      <x:c r="E18437" s="0" t="s">
        <x:v>36922</x:v>
      </x:c>
      <x:c r="F18437" s="0" t="s">
        <x:v>36923</x:v>
      </x:c>
      <x:c r="G18437" s="0" t="s">
        <x:v>52</x:v>
      </x:c>
      <x:c r="H18437" s="0">
        <x:v>49.8</x:v>
      </x:c>
    </x:row>
    <x:row r="18438" spans="1:8">
      <x:c r="A18438" s="0" t="s">
        <x:v>47</x:v>
      </x:c>
      <x:c r="B18438" s="0" t="s">
        <x:v>48</x:v>
      </x:c>
      <x:c r="C18438" s="0" t="s">
        <x:v>49</x:v>
      </x:c>
      <x:c r="D18438" s="0" t="s">
        <x:v>49</x:v>
      </x:c>
      <x:c r="E18438" s="0" t="s">
        <x:v>36924</x:v>
      </x:c>
      <x:c r="F18438" s="0" t="s">
        <x:v>36925</x:v>
      </x:c>
      <x:c r="G18438" s="0" t="s">
        <x:v>52</x:v>
      </x:c>
      <x:c r="H18438" s="0">
        <x:v>26</x:v>
      </x:c>
    </x:row>
    <x:row r="18439" spans="1:8">
      <x:c r="A18439" s="0" t="s">
        <x:v>47</x:v>
      </x:c>
      <x:c r="B18439" s="0" t="s">
        <x:v>48</x:v>
      </x:c>
      <x:c r="C18439" s="0" t="s">
        <x:v>49</x:v>
      </x:c>
      <x:c r="D18439" s="0" t="s">
        <x:v>49</x:v>
      </x:c>
      <x:c r="E18439" s="0" t="s">
        <x:v>36926</x:v>
      </x:c>
      <x:c r="F18439" s="0" t="s">
        <x:v>36927</x:v>
      </x:c>
      <x:c r="G18439" s="0" t="s">
        <x:v>52</x:v>
      </x:c>
      <x:c r="H18439" s="0">
        <x:v>39.9</x:v>
      </x:c>
    </x:row>
    <x:row r="18440" spans="1:8">
      <x:c r="A18440" s="0" t="s">
        <x:v>47</x:v>
      </x:c>
      <x:c r="B18440" s="0" t="s">
        <x:v>48</x:v>
      </x:c>
      <x:c r="C18440" s="0" t="s">
        <x:v>49</x:v>
      </x:c>
      <x:c r="D18440" s="0" t="s">
        <x:v>49</x:v>
      </x:c>
      <x:c r="E18440" s="0" t="s">
        <x:v>36928</x:v>
      </x:c>
      <x:c r="F18440" s="0" t="s">
        <x:v>36929</x:v>
      </x:c>
      <x:c r="G18440" s="0" t="s">
        <x:v>52</x:v>
      </x:c>
      <x:c r="H18440" s="0">
        <x:v>33.8</x:v>
      </x:c>
    </x:row>
    <x:row r="18441" spans="1:8">
      <x:c r="A18441" s="0" t="s">
        <x:v>47</x:v>
      </x:c>
      <x:c r="B18441" s="0" t="s">
        <x:v>48</x:v>
      </x:c>
      <x:c r="C18441" s="0" t="s">
        <x:v>49</x:v>
      </x:c>
      <x:c r="D18441" s="0" t="s">
        <x:v>49</x:v>
      </x:c>
      <x:c r="E18441" s="0" t="s">
        <x:v>36930</x:v>
      </x:c>
      <x:c r="F18441" s="0" t="s">
        <x:v>36931</x:v>
      </x:c>
      <x:c r="G18441" s="0" t="s">
        <x:v>52</x:v>
      </x:c>
      <x:c r="H18441" s="0">
        <x:v>43.4</x:v>
      </x:c>
    </x:row>
    <x:row r="18442" spans="1:8">
      <x:c r="A18442" s="0" t="s">
        <x:v>47</x:v>
      </x:c>
      <x:c r="B18442" s="0" t="s">
        <x:v>48</x:v>
      </x:c>
      <x:c r="C18442" s="0" t="s">
        <x:v>49</x:v>
      </x:c>
      <x:c r="D18442" s="0" t="s">
        <x:v>49</x:v>
      </x:c>
      <x:c r="E18442" s="0" t="s">
        <x:v>36932</x:v>
      </x:c>
      <x:c r="F18442" s="0" t="s">
        <x:v>36933</x:v>
      </x:c>
      <x:c r="G18442" s="0" t="s">
        <x:v>52</x:v>
      </x:c>
      <x:c r="H18442" s="0">
        <x:v>37.3</x:v>
      </x:c>
    </x:row>
    <x:row r="18443" spans="1:8">
      <x:c r="A18443" s="0" t="s">
        <x:v>47</x:v>
      </x:c>
      <x:c r="B18443" s="0" t="s">
        <x:v>48</x:v>
      </x:c>
      <x:c r="C18443" s="0" t="s">
        <x:v>49</x:v>
      </x:c>
      <x:c r="D18443" s="0" t="s">
        <x:v>49</x:v>
      </x:c>
      <x:c r="E18443" s="0" t="s">
        <x:v>36934</x:v>
      </x:c>
      <x:c r="F18443" s="0" t="s">
        <x:v>36935</x:v>
      </x:c>
      <x:c r="G18443" s="0" t="s">
        <x:v>52</x:v>
      </x:c>
      <x:c r="H18443" s="0">
        <x:v>36.8</x:v>
      </x:c>
    </x:row>
    <x:row r="18444" spans="1:8">
      <x:c r="A18444" s="0" t="s">
        <x:v>47</x:v>
      </x:c>
      <x:c r="B18444" s="0" t="s">
        <x:v>48</x:v>
      </x:c>
      <x:c r="C18444" s="0" t="s">
        <x:v>49</x:v>
      </x:c>
      <x:c r="D18444" s="0" t="s">
        <x:v>49</x:v>
      </x:c>
      <x:c r="E18444" s="0" t="s">
        <x:v>36936</x:v>
      </x:c>
      <x:c r="F18444" s="0" t="s">
        <x:v>36937</x:v>
      </x:c>
      <x:c r="G18444" s="0" t="s">
        <x:v>52</x:v>
      </x:c>
      <x:c r="H18444" s="0">
        <x:v>43.9</x:v>
      </x:c>
    </x:row>
    <x:row r="18445" spans="1:8">
      <x:c r="A18445" s="0" t="s">
        <x:v>47</x:v>
      </x:c>
      <x:c r="B18445" s="0" t="s">
        <x:v>48</x:v>
      </x:c>
      <x:c r="C18445" s="0" t="s">
        <x:v>49</x:v>
      </x:c>
      <x:c r="D18445" s="0" t="s">
        <x:v>49</x:v>
      </x:c>
      <x:c r="E18445" s="0" t="s">
        <x:v>36938</x:v>
      </x:c>
      <x:c r="F18445" s="0" t="s">
        <x:v>36939</x:v>
      </x:c>
      <x:c r="G18445" s="0" t="s">
        <x:v>52</x:v>
      </x:c>
      <x:c r="H18445" s="0">
        <x:v>40.3</x:v>
      </x:c>
    </x:row>
    <x:row r="18446" spans="1:8">
      <x:c r="A18446" s="0" t="s">
        <x:v>47</x:v>
      </x:c>
      <x:c r="B18446" s="0" t="s">
        <x:v>48</x:v>
      </x:c>
      <x:c r="C18446" s="0" t="s">
        <x:v>49</x:v>
      </x:c>
      <x:c r="D18446" s="0" t="s">
        <x:v>49</x:v>
      </x:c>
      <x:c r="E18446" s="0" t="s">
        <x:v>36940</x:v>
      </x:c>
      <x:c r="F18446" s="0" t="s">
        <x:v>36941</x:v>
      </x:c>
      <x:c r="G18446" s="0" t="s">
        <x:v>52</x:v>
      </x:c>
      <x:c r="H18446" s="0">
        <x:v>43</x:v>
      </x:c>
    </x:row>
    <x:row r="18447" spans="1:8">
      <x:c r="A18447" s="0" t="s">
        <x:v>47</x:v>
      </x:c>
      <x:c r="B18447" s="0" t="s">
        <x:v>48</x:v>
      </x:c>
      <x:c r="C18447" s="0" t="s">
        <x:v>49</x:v>
      </x:c>
      <x:c r="D18447" s="0" t="s">
        <x:v>49</x:v>
      </x:c>
      <x:c r="E18447" s="0" t="s">
        <x:v>36942</x:v>
      </x:c>
      <x:c r="F18447" s="0" t="s">
        <x:v>36943</x:v>
      </x:c>
      <x:c r="G18447" s="0" t="s">
        <x:v>52</x:v>
      </x:c>
      <x:c r="H18447" s="0">
        <x:v>34.9</x:v>
      </x:c>
    </x:row>
    <x:row r="18448" spans="1:8">
      <x:c r="A18448" s="0" t="s">
        <x:v>47</x:v>
      </x:c>
      <x:c r="B18448" s="0" t="s">
        <x:v>48</x:v>
      </x:c>
      <x:c r="C18448" s="0" t="s">
        <x:v>49</x:v>
      </x:c>
      <x:c r="D18448" s="0" t="s">
        <x:v>49</x:v>
      </x:c>
      <x:c r="E18448" s="0" t="s">
        <x:v>36944</x:v>
      </x:c>
      <x:c r="F18448" s="0" t="s">
        <x:v>36945</x:v>
      </x:c>
      <x:c r="G18448" s="0" t="s">
        <x:v>52</x:v>
      </x:c>
      <x:c r="H18448" s="0">
        <x:v>37.6</x:v>
      </x:c>
    </x:row>
    <x:row r="18449" spans="1:8">
      <x:c r="A18449" s="0" t="s">
        <x:v>47</x:v>
      </x:c>
      <x:c r="B18449" s="0" t="s">
        <x:v>48</x:v>
      </x:c>
      <x:c r="C18449" s="0" t="s">
        <x:v>49</x:v>
      </x:c>
      <x:c r="D18449" s="0" t="s">
        <x:v>49</x:v>
      </x:c>
      <x:c r="E18449" s="0" t="s">
        <x:v>36946</x:v>
      </x:c>
      <x:c r="F18449" s="0" t="s">
        <x:v>36947</x:v>
      </x:c>
      <x:c r="G18449" s="0" t="s">
        <x:v>52</x:v>
      </x:c>
      <x:c r="H18449" s="0">
        <x:v>38.5</x:v>
      </x:c>
    </x:row>
    <x:row r="18450" spans="1:8">
      <x:c r="A18450" s="0" t="s">
        <x:v>47</x:v>
      </x:c>
      <x:c r="B18450" s="0" t="s">
        <x:v>48</x:v>
      </x:c>
      <x:c r="C18450" s="0" t="s">
        <x:v>49</x:v>
      </x:c>
      <x:c r="D18450" s="0" t="s">
        <x:v>49</x:v>
      </x:c>
      <x:c r="E18450" s="0" t="s">
        <x:v>36948</x:v>
      </x:c>
      <x:c r="F18450" s="0" t="s">
        <x:v>36949</x:v>
      </x:c>
      <x:c r="G18450" s="0" t="s">
        <x:v>52</x:v>
      </x:c>
      <x:c r="H18450" s="0">
        <x:v>43.2</x:v>
      </x:c>
    </x:row>
    <x:row r="18451" spans="1:8">
      <x:c r="A18451" s="0" t="s">
        <x:v>47</x:v>
      </x:c>
      <x:c r="B18451" s="0" t="s">
        <x:v>48</x:v>
      </x:c>
      <x:c r="C18451" s="0" t="s">
        <x:v>49</x:v>
      </x:c>
      <x:c r="D18451" s="0" t="s">
        <x:v>49</x:v>
      </x:c>
      <x:c r="E18451" s="0" t="s">
        <x:v>36950</x:v>
      </x:c>
      <x:c r="F18451" s="0" t="s">
        <x:v>36951</x:v>
      </x:c>
      <x:c r="G18451" s="0" t="s">
        <x:v>52</x:v>
      </x:c>
      <x:c r="H18451" s="0">
        <x:v>41.1</x:v>
      </x:c>
    </x:row>
    <x:row r="18452" spans="1:8">
      <x:c r="A18452" s="0" t="s">
        <x:v>47</x:v>
      </x:c>
      <x:c r="B18452" s="0" t="s">
        <x:v>48</x:v>
      </x:c>
      <x:c r="C18452" s="0" t="s">
        <x:v>49</x:v>
      </x:c>
      <x:c r="D18452" s="0" t="s">
        <x:v>49</x:v>
      </x:c>
      <x:c r="E18452" s="0" t="s">
        <x:v>36952</x:v>
      </x:c>
      <x:c r="F18452" s="0" t="s">
        <x:v>36953</x:v>
      </x:c>
      <x:c r="G18452" s="0" t="s">
        <x:v>52</x:v>
      </x:c>
      <x:c r="H18452" s="0">
        <x:v>39.1</x:v>
      </x:c>
    </x:row>
    <x:row r="18453" spans="1:8">
      <x:c r="A18453" s="0" t="s">
        <x:v>47</x:v>
      </x:c>
      <x:c r="B18453" s="0" t="s">
        <x:v>48</x:v>
      </x:c>
      <x:c r="C18453" s="0" t="s">
        <x:v>49</x:v>
      </x:c>
      <x:c r="D18453" s="0" t="s">
        <x:v>49</x:v>
      </x:c>
      <x:c r="E18453" s="0" t="s">
        <x:v>36954</x:v>
      </x:c>
      <x:c r="F18453" s="0" t="s">
        <x:v>36955</x:v>
      </x:c>
      <x:c r="G18453" s="0" t="s">
        <x:v>52</x:v>
      </x:c>
      <x:c r="H18453" s="0">
        <x:v>39.5</x:v>
      </x:c>
    </x:row>
    <x:row r="18454" spans="1:8">
      <x:c r="A18454" s="0" t="s">
        <x:v>47</x:v>
      </x:c>
      <x:c r="B18454" s="0" t="s">
        <x:v>48</x:v>
      </x:c>
      <x:c r="C18454" s="0" t="s">
        <x:v>49</x:v>
      </x:c>
      <x:c r="D18454" s="0" t="s">
        <x:v>49</x:v>
      </x:c>
      <x:c r="E18454" s="0" t="s">
        <x:v>36956</x:v>
      </x:c>
      <x:c r="F18454" s="0" t="s">
        <x:v>36957</x:v>
      </x:c>
      <x:c r="G18454" s="0" t="s">
        <x:v>52</x:v>
      </x:c>
      <x:c r="H18454" s="0">
        <x:v>41</x:v>
      </x:c>
    </x:row>
    <x:row r="18455" spans="1:8">
      <x:c r="A18455" s="0" t="s">
        <x:v>47</x:v>
      </x:c>
      <x:c r="B18455" s="0" t="s">
        <x:v>48</x:v>
      </x:c>
      <x:c r="C18455" s="0" t="s">
        <x:v>49</x:v>
      </x:c>
      <x:c r="D18455" s="0" t="s">
        <x:v>49</x:v>
      </x:c>
      <x:c r="E18455" s="0" t="s">
        <x:v>36958</x:v>
      </x:c>
      <x:c r="F18455" s="0" t="s">
        <x:v>36959</x:v>
      </x:c>
      <x:c r="G18455" s="0" t="s">
        <x:v>52</x:v>
      </x:c>
      <x:c r="H18455" s="0">
        <x:v>38.7</x:v>
      </x:c>
    </x:row>
    <x:row r="18456" spans="1:8">
      <x:c r="A18456" s="0" t="s">
        <x:v>47</x:v>
      </x:c>
      <x:c r="B18456" s="0" t="s">
        <x:v>48</x:v>
      </x:c>
      <x:c r="C18456" s="0" t="s">
        <x:v>49</x:v>
      </x:c>
      <x:c r="D18456" s="0" t="s">
        <x:v>49</x:v>
      </x:c>
      <x:c r="E18456" s="0" t="s">
        <x:v>36960</x:v>
      </x:c>
      <x:c r="F18456" s="0" t="s">
        <x:v>36961</x:v>
      </x:c>
      <x:c r="G18456" s="0" t="s">
        <x:v>52</x:v>
      </x:c>
      <x:c r="H18456" s="0">
        <x:v>31.6</x:v>
      </x:c>
    </x:row>
    <x:row r="18457" spans="1:8">
      <x:c r="A18457" s="0" t="s">
        <x:v>47</x:v>
      </x:c>
      <x:c r="B18457" s="0" t="s">
        <x:v>48</x:v>
      </x:c>
      <x:c r="C18457" s="0" t="s">
        <x:v>49</x:v>
      </x:c>
      <x:c r="D18457" s="0" t="s">
        <x:v>49</x:v>
      </x:c>
      <x:c r="E18457" s="0" t="s">
        <x:v>36962</x:v>
      </x:c>
      <x:c r="F18457" s="0" t="s">
        <x:v>36963</x:v>
      </x:c>
      <x:c r="G18457" s="0" t="s">
        <x:v>52</x:v>
      </x:c>
      <x:c r="H18457" s="0">
        <x:v>33.3</x:v>
      </x:c>
    </x:row>
    <x:row r="18458" spans="1:8">
      <x:c r="A18458" s="0" t="s">
        <x:v>47</x:v>
      </x:c>
      <x:c r="B18458" s="0" t="s">
        <x:v>48</x:v>
      </x:c>
      <x:c r="C18458" s="0" t="s">
        <x:v>49</x:v>
      </x:c>
      <x:c r="D18458" s="0" t="s">
        <x:v>49</x:v>
      </x:c>
      <x:c r="E18458" s="0" t="s">
        <x:v>36964</x:v>
      </x:c>
      <x:c r="F18458" s="0" t="s">
        <x:v>36965</x:v>
      </x:c>
      <x:c r="G18458" s="0" t="s">
        <x:v>52</x:v>
      </x:c>
      <x:c r="H18458" s="0">
        <x:v>45.6</x:v>
      </x:c>
    </x:row>
    <x:row r="18459" spans="1:8">
      <x:c r="A18459" s="0" t="s">
        <x:v>47</x:v>
      </x:c>
      <x:c r="B18459" s="0" t="s">
        <x:v>48</x:v>
      </x:c>
      <x:c r="C18459" s="0" t="s">
        <x:v>49</x:v>
      </x:c>
      <x:c r="D18459" s="0" t="s">
        <x:v>49</x:v>
      </x:c>
      <x:c r="E18459" s="0" t="s">
        <x:v>36966</x:v>
      </x:c>
      <x:c r="F18459" s="0" t="s">
        <x:v>36967</x:v>
      </x:c>
      <x:c r="G18459" s="0" t="s">
        <x:v>52</x:v>
      </x:c>
      <x:c r="H18459" s="0">
        <x:v>43.4</x:v>
      </x:c>
    </x:row>
    <x:row r="18460" spans="1:8">
      <x:c r="A18460" s="0" t="s">
        <x:v>47</x:v>
      </x:c>
      <x:c r="B18460" s="0" t="s">
        <x:v>48</x:v>
      </x:c>
      <x:c r="C18460" s="0" t="s">
        <x:v>49</x:v>
      </x:c>
      <x:c r="D18460" s="0" t="s">
        <x:v>49</x:v>
      </x:c>
      <x:c r="E18460" s="0" t="s">
        <x:v>36968</x:v>
      </x:c>
      <x:c r="F18460" s="0" t="s">
        <x:v>36969</x:v>
      </x:c>
      <x:c r="G18460" s="0" t="s">
        <x:v>52</x:v>
      </x:c>
      <x:c r="H18460" s="0">
        <x:v>37.6</x:v>
      </x:c>
    </x:row>
    <x:row r="18461" spans="1:8">
      <x:c r="A18461" s="0" t="s">
        <x:v>47</x:v>
      </x:c>
      <x:c r="B18461" s="0" t="s">
        <x:v>48</x:v>
      </x:c>
      <x:c r="C18461" s="0" t="s">
        <x:v>49</x:v>
      </x:c>
      <x:c r="D18461" s="0" t="s">
        <x:v>49</x:v>
      </x:c>
      <x:c r="E18461" s="0" t="s">
        <x:v>36970</x:v>
      </x:c>
      <x:c r="F18461" s="0" t="s">
        <x:v>36971</x:v>
      </x:c>
      <x:c r="G18461" s="0" t="s">
        <x:v>52</x:v>
      </x:c>
      <x:c r="H18461" s="0">
        <x:v>36.2</x:v>
      </x:c>
    </x:row>
    <x:row r="18462" spans="1:8">
      <x:c r="A18462" s="0" t="s">
        <x:v>47</x:v>
      </x:c>
      <x:c r="B18462" s="0" t="s">
        <x:v>48</x:v>
      </x:c>
      <x:c r="C18462" s="0" t="s">
        <x:v>49</x:v>
      </x:c>
      <x:c r="D18462" s="0" t="s">
        <x:v>49</x:v>
      </x:c>
      <x:c r="E18462" s="0" t="s">
        <x:v>36972</x:v>
      </x:c>
      <x:c r="F18462" s="0" t="s">
        <x:v>36973</x:v>
      </x:c>
      <x:c r="G18462" s="0" t="s">
        <x:v>52</x:v>
      </x:c>
      <x:c r="H18462" s="0">
        <x:v>42.2</x:v>
      </x:c>
    </x:row>
    <x:row r="18463" spans="1:8">
      <x:c r="A18463" s="0" t="s">
        <x:v>47</x:v>
      </x:c>
      <x:c r="B18463" s="0" t="s">
        <x:v>48</x:v>
      </x:c>
      <x:c r="C18463" s="0" t="s">
        <x:v>49</x:v>
      </x:c>
      <x:c r="D18463" s="0" t="s">
        <x:v>49</x:v>
      </x:c>
      <x:c r="E18463" s="0" t="s">
        <x:v>36974</x:v>
      </x:c>
      <x:c r="F18463" s="0" t="s">
        <x:v>36975</x:v>
      </x:c>
      <x:c r="G18463" s="0" t="s">
        <x:v>52</x:v>
      </x:c>
      <x:c r="H18463" s="0">
        <x:v>37.3</x:v>
      </x:c>
    </x:row>
    <x:row r="18464" spans="1:8">
      <x:c r="A18464" s="0" t="s">
        <x:v>47</x:v>
      </x:c>
      <x:c r="B18464" s="0" t="s">
        <x:v>48</x:v>
      </x:c>
      <x:c r="C18464" s="0" t="s">
        <x:v>49</x:v>
      </x:c>
      <x:c r="D18464" s="0" t="s">
        <x:v>49</x:v>
      </x:c>
      <x:c r="E18464" s="0" t="s">
        <x:v>36976</x:v>
      </x:c>
      <x:c r="F18464" s="0" t="s">
        <x:v>36977</x:v>
      </x:c>
      <x:c r="G18464" s="0" t="s">
        <x:v>52</x:v>
      </x:c>
      <x:c r="H18464" s="0">
        <x:v>32.5</x:v>
      </x:c>
    </x:row>
    <x:row r="18465" spans="1:8">
      <x:c r="A18465" s="0" t="s">
        <x:v>47</x:v>
      </x:c>
      <x:c r="B18465" s="0" t="s">
        <x:v>48</x:v>
      </x:c>
      <x:c r="C18465" s="0" t="s">
        <x:v>49</x:v>
      </x:c>
      <x:c r="D18465" s="0" t="s">
        <x:v>49</x:v>
      </x:c>
      <x:c r="E18465" s="0" t="s">
        <x:v>36978</x:v>
      </x:c>
      <x:c r="F18465" s="0" t="s">
        <x:v>36979</x:v>
      </x:c>
      <x:c r="G18465" s="0" t="s">
        <x:v>52</x:v>
      </x:c>
      <x:c r="H18465" s="0">
        <x:v>42.2</x:v>
      </x:c>
    </x:row>
    <x:row r="18466" spans="1:8">
      <x:c r="A18466" s="0" t="s">
        <x:v>47</x:v>
      </x:c>
      <x:c r="B18466" s="0" t="s">
        <x:v>48</x:v>
      </x:c>
      <x:c r="C18466" s="0" t="s">
        <x:v>49</x:v>
      </x:c>
      <x:c r="D18466" s="0" t="s">
        <x:v>49</x:v>
      </x:c>
      <x:c r="E18466" s="0" t="s">
        <x:v>36980</x:v>
      </x:c>
      <x:c r="F18466" s="0" t="s">
        <x:v>36981</x:v>
      </x:c>
      <x:c r="G18466" s="0" t="s">
        <x:v>52</x:v>
      </x:c>
      <x:c r="H18466" s="0">
        <x:v>42.4</x:v>
      </x:c>
    </x:row>
    <x:row r="18467" spans="1:8">
      <x:c r="A18467" s="0" t="s">
        <x:v>47</x:v>
      </x:c>
      <x:c r="B18467" s="0" t="s">
        <x:v>48</x:v>
      </x:c>
      <x:c r="C18467" s="0" t="s">
        <x:v>49</x:v>
      </x:c>
      <x:c r="D18467" s="0" t="s">
        <x:v>49</x:v>
      </x:c>
      <x:c r="E18467" s="0" t="s">
        <x:v>36982</x:v>
      </x:c>
      <x:c r="F18467" s="0" t="s">
        <x:v>36983</x:v>
      </x:c>
      <x:c r="G18467" s="0" t="s">
        <x:v>52</x:v>
      </x:c>
      <x:c r="H18467" s="0">
        <x:v>33.5</x:v>
      </x:c>
    </x:row>
    <x:row r="18468" spans="1:8">
      <x:c r="A18468" s="0" t="s">
        <x:v>47</x:v>
      </x:c>
      <x:c r="B18468" s="0" t="s">
        <x:v>48</x:v>
      </x:c>
      <x:c r="C18468" s="0" t="s">
        <x:v>49</x:v>
      </x:c>
      <x:c r="D18468" s="0" t="s">
        <x:v>49</x:v>
      </x:c>
      <x:c r="E18468" s="0" t="s">
        <x:v>36984</x:v>
      </x:c>
      <x:c r="F18468" s="0" t="s">
        <x:v>36985</x:v>
      </x:c>
      <x:c r="G18468" s="0" t="s">
        <x:v>52</x:v>
      </x:c>
      <x:c r="H18468" s="0">
        <x:v>46.4</x:v>
      </x:c>
    </x:row>
    <x:row r="18469" spans="1:8">
      <x:c r="A18469" s="0" t="s">
        <x:v>47</x:v>
      </x:c>
      <x:c r="B18469" s="0" t="s">
        <x:v>48</x:v>
      </x:c>
      <x:c r="C18469" s="0" t="s">
        <x:v>49</x:v>
      </x:c>
      <x:c r="D18469" s="0" t="s">
        <x:v>49</x:v>
      </x:c>
      <x:c r="E18469" s="0" t="s">
        <x:v>36986</x:v>
      </x:c>
      <x:c r="F18469" s="0" t="s">
        <x:v>36987</x:v>
      </x:c>
      <x:c r="G18469" s="0" t="s">
        <x:v>52</x:v>
      </x:c>
      <x:c r="H18469" s="0">
        <x:v>35.1</x:v>
      </x:c>
    </x:row>
    <x:row r="18470" spans="1:8">
      <x:c r="A18470" s="0" t="s">
        <x:v>47</x:v>
      </x:c>
      <x:c r="B18470" s="0" t="s">
        <x:v>48</x:v>
      </x:c>
      <x:c r="C18470" s="0" t="s">
        <x:v>49</x:v>
      </x:c>
      <x:c r="D18470" s="0" t="s">
        <x:v>49</x:v>
      </x:c>
      <x:c r="E18470" s="0" t="s">
        <x:v>36988</x:v>
      </x:c>
      <x:c r="F18470" s="0" t="s">
        <x:v>36989</x:v>
      </x:c>
      <x:c r="G18470" s="0" t="s">
        <x:v>52</x:v>
      </x:c>
      <x:c r="H18470" s="0">
        <x:v>47.5</x:v>
      </x:c>
    </x:row>
    <x:row r="18471" spans="1:8">
      <x:c r="A18471" s="0" t="s">
        <x:v>47</x:v>
      </x:c>
      <x:c r="B18471" s="0" t="s">
        <x:v>48</x:v>
      </x:c>
      <x:c r="C18471" s="0" t="s">
        <x:v>49</x:v>
      </x:c>
      <x:c r="D18471" s="0" t="s">
        <x:v>49</x:v>
      </x:c>
      <x:c r="E18471" s="0" t="s">
        <x:v>36990</x:v>
      </x:c>
      <x:c r="F18471" s="0" t="s">
        <x:v>36991</x:v>
      </x:c>
      <x:c r="G18471" s="0" t="s">
        <x:v>52</x:v>
      </x:c>
      <x:c r="H18471" s="0">
        <x:v>43.8</x:v>
      </x:c>
    </x:row>
    <x:row r="18472" spans="1:8">
      <x:c r="A18472" s="0" t="s">
        <x:v>47</x:v>
      </x:c>
      <x:c r="B18472" s="0" t="s">
        <x:v>48</x:v>
      </x:c>
      <x:c r="C18472" s="0" t="s">
        <x:v>49</x:v>
      </x:c>
      <x:c r="D18472" s="0" t="s">
        <x:v>49</x:v>
      </x:c>
      <x:c r="E18472" s="0" t="s">
        <x:v>36992</x:v>
      </x:c>
      <x:c r="F18472" s="0" t="s">
        <x:v>36993</x:v>
      </x:c>
      <x:c r="G18472" s="0" t="s">
        <x:v>52</x:v>
      </x:c>
      <x:c r="H18472" s="0">
        <x:v>42.5</x:v>
      </x:c>
    </x:row>
    <x:row r="18473" spans="1:8">
      <x:c r="A18473" s="0" t="s">
        <x:v>47</x:v>
      </x:c>
      <x:c r="B18473" s="0" t="s">
        <x:v>48</x:v>
      </x:c>
      <x:c r="C18473" s="0" t="s">
        <x:v>49</x:v>
      </x:c>
      <x:c r="D18473" s="0" t="s">
        <x:v>49</x:v>
      </x:c>
      <x:c r="E18473" s="0" t="s">
        <x:v>36994</x:v>
      </x:c>
      <x:c r="F18473" s="0" t="s">
        <x:v>36995</x:v>
      </x:c>
      <x:c r="G18473" s="0" t="s">
        <x:v>52</x:v>
      </x:c>
      <x:c r="H18473" s="0">
        <x:v>40.5</x:v>
      </x:c>
    </x:row>
    <x:row r="18474" spans="1:8">
      <x:c r="A18474" s="0" t="s">
        <x:v>47</x:v>
      </x:c>
      <x:c r="B18474" s="0" t="s">
        <x:v>48</x:v>
      </x:c>
      <x:c r="C18474" s="0" t="s">
        <x:v>49</x:v>
      </x:c>
      <x:c r="D18474" s="0" t="s">
        <x:v>49</x:v>
      </x:c>
      <x:c r="E18474" s="0" t="s">
        <x:v>36996</x:v>
      </x:c>
      <x:c r="F18474" s="0" t="s">
        <x:v>36997</x:v>
      </x:c>
      <x:c r="G18474" s="0" t="s">
        <x:v>52</x:v>
      </x:c>
      <x:c r="H18474" s="0">
        <x:v>43.5</x:v>
      </x:c>
    </x:row>
    <x:row r="18475" spans="1:8">
      <x:c r="A18475" s="0" t="s">
        <x:v>47</x:v>
      </x:c>
      <x:c r="B18475" s="0" t="s">
        <x:v>48</x:v>
      </x:c>
      <x:c r="C18475" s="0" t="s">
        <x:v>49</x:v>
      </x:c>
      <x:c r="D18475" s="0" t="s">
        <x:v>49</x:v>
      </x:c>
      <x:c r="E18475" s="0" t="s">
        <x:v>36998</x:v>
      </x:c>
      <x:c r="F18475" s="0" t="s">
        <x:v>36999</x:v>
      </x:c>
      <x:c r="G18475" s="0" t="s">
        <x:v>52</x:v>
      </x:c>
      <x:c r="H18475" s="0">
        <x:v>38.5</x:v>
      </x:c>
    </x:row>
    <x:row r="18476" spans="1:8">
      <x:c r="A18476" s="0" t="s">
        <x:v>47</x:v>
      </x:c>
      <x:c r="B18476" s="0" t="s">
        <x:v>48</x:v>
      </x:c>
      <x:c r="C18476" s="0" t="s">
        <x:v>49</x:v>
      </x:c>
      <x:c r="D18476" s="0" t="s">
        <x:v>49</x:v>
      </x:c>
      <x:c r="E18476" s="0" t="s">
        <x:v>37000</x:v>
      </x:c>
      <x:c r="F18476" s="0" t="s">
        <x:v>37001</x:v>
      </x:c>
      <x:c r="G18476" s="0" t="s">
        <x:v>52</x:v>
      </x:c>
      <x:c r="H18476" s="0">
        <x:v>42.3</x:v>
      </x:c>
    </x:row>
    <x:row r="18477" spans="1:8">
      <x:c r="A18477" s="0" t="s">
        <x:v>47</x:v>
      </x:c>
      <x:c r="B18477" s="0" t="s">
        <x:v>48</x:v>
      </x:c>
      <x:c r="C18477" s="0" t="s">
        <x:v>49</x:v>
      </x:c>
      <x:c r="D18477" s="0" t="s">
        <x:v>49</x:v>
      </x:c>
      <x:c r="E18477" s="0" t="s">
        <x:v>37002</x:v>
      </x:c>
      <x:c r="F18477" s="0" t="s">
        <x:v>37003</x:v>
      </x:c>
      <x:c r="G18477" s="0" t="s">
        <x:v>52</x:v>
      </x:c>
      <x:c r="H18477" s="0">
        <x:v>41.5</x:v>
      </x:c>
    </x:row>
    <x:row r="18478" spans="1:8">
      <x:c r="A18478" s="0" t="s">
        <x:v>47</x:v>
      </x:c>
      <x:c r="B18478" s="0" t="s">
        <x:v>48</x:v>
      </x:c>
      <x:c r="C18478" s="0" t="s">
        <x:v>49</x:v>
      </x:c>
      <x:c r="D18478" s="0" t="s">
        <x:v>49</x:v>
      </x:c>
      <x:c r="E18478" s="0" t="s">
        <x:v>37004</x:v>
      </x:c>
      <x:c r="F18478" s="0" t="s">
        <x:v>37005</x:v>
      </x:c>
      <x:c r="G18478" s="0" t="s">
        <x:v>52</x:v>
      </x:c>
      <x:c r="H18478" s="0">
        <x:v>47.5</x:v>
      </x:c>
    </x:row>
    <x:row r="18479" spans="1:8">
      <x:c r="A18479" s="0" t="s">
        <x:v>47</x:v>
      </x:c>
      <x:c r="B18479" s="0" t="s">
        <x:v>48</x:v>
      </x:c>
      <x:c r="C18479" s="0" t="s">
        <x:v>49</x:v>
      </x:c>
      <x:c r="D18479" s="0" t="s">
        <x:v>49</x:v>
      </x:c>
      <x:c r="E18479" s="0" t="s">
        <x:v>37006</x:v>
      </x:c>
      <x:c r="F18479" s="0" t="s">
        <x:v>37007</x:v>
      </x:c>
      <x:c r="G18479" s="0" t="s">
        <x:v>52</x:v>
      </x:c>
      <x:c r="H18479" s="0">
        <x:v>40.9</x:v>
      </x:c>
    </x:row>
    <x:row r="18480" spans="1:8">
      <x:c r="A18480" s="0" t="s">
        <x:v>47</x:v>
      </x:c>
      <x:c r="B18480" s="0" t="s">
        <x:v>48</x:v>
      </x:c>
      <x:c r="C18480" s="0" t="s">
        <x:v>49</x:v>
      </x:c>
      <x:c r="D18480" s="0" t="s">
        <x:v>49</x:v>
      </x:c>
      <x:c r="E18480" s="0" t="s">
        <x:v>37008</x:v>
      </x:c>
      <x:c r="F18480" s="0" t="s">
        <x:v>37009</x:v>
      </x:c>
      <x:c r="G18480" s="0" t="s">
        <x:v>52</x:v>
      </x:c>
      <x:c r="H18480" s="0">
        <x:v>34.9</x:v>
      </x:c>
    </x:row>
    <x:row r="18481" spans="1:8">
      <x:c r="A18481" s="0" t="s">
        <x:v>47</x:v>
      </x:c>
      <x:c r="B18481" s="0" t="s">
        <x:v>48</x:v>
      </x:c>
      <x:c r="C18481" s="0" t="s">
        <x:v>49</x:v>
      </x:c>
      <x:c r="D18481" s="0" t="s">
        <x:v>49</x:v>
      </x:c>
      <x:c r="E18481" s="0" t="s">
        <x:v>37010</x:v>
      </x:c>
      <x:c r="F18481" s="0" t="s">
        <x:v>37011</x:v>
      </x:c>
      <x:c r="G18481" s="0" t="s">
        <x:v>52</x:v>
      </x:c>
      <x:c r="H18481" s="0">
        <x:v>34.1</x:v>
      </x:c>
    </x:row>
    <x:row r="18482" spans="1:8">
      <x:c r="A18482" s="0" t="s">
        <x:v>47</x:v>
      </x:c>
      <x:c r="B18482" s="0" t="s">
        <x:v>48</x:v>
      </x:c>
      <x:c r="C18482" s="0" t="s">
        <x:v>49</x:v>
      </x:c>
      <x:c r="D18482" s="0" t="s">
        <x:v>49</x:v>
      </x:c>
      <x:c r="E18482" s="0" t="s">
        <x:v>37012</x:v>
      </x:c>
      <x:c r="F18482" s="0" t="s">
        <x:v>37013</x:v>
      </x:c>
      <x:c r="G18482" s="0" t="s">
        <x:v>52</x:v>
      </x:c>
      <x:c r="H18482" s="0">
        <x:v>50.8</x:v>
      </x:c>
    </x:row>
    <x:row r="18483" spans="1:8">
      <x:c r="A18483" s="0" t="s">
        <x:v>47</x:v>
      </x:c>
      <x:c r="B18483" s="0" t="s">
        <x:v>48</x:v>
      </x:c>
      <x:c r="C18483" s="0" t="s">
        <x:v>49</x:v>
      </x:c>
      <x:c r="D18483" s="0" t="s">
        <x:v>49</x:v>
      </x:c>
      <x:c r="E18483" s="0" t="s">
        <x:v>37014</x:v>
      </x:c>
      <x:c r="F18483" s="0" t="s">
        <x:v>37015</x:v>
      </x:c>
      <x:c r="G18483" s="0" t="s">
        <x:v>52</x:v>
      </x:c>
      <x:c r="H18483" s="0">
        <x:v>37</x:v>
      </x:c>
    </x:row>
    <x:row r="18484" spans="1:8">
      <x:c r="A18484" s="0" t="s">
        <x:v>47</x:v>
      </x:c>
      <x:c r="B18484" s="0" t="s">
        <x:v>48</x:v>
      </x:c>
      <x:c r="C18484" s="0" t="s">
        <x:v>49</x:v>
      </x:c>
      <x:c r="D18484" s="0" t="s">
        <x:v>49</x:v>
      </x:c>
      <x:c r="E18484" s="0" t="s">
        <x:v>37016</x:v>
      </x:c>
      <x:c r="F18484" s="0" t="s">
        <x:v>37017</x:v>
      </x:c>
      <x:c r="G18484" s="0" t="s">
        <x:v>52</x:v>
      </x:c>
      <x:c r="H18484" s="0">
        <x:v>50.1</x:v>
      </x:c>
    </x:row>
    <x:row r="18485" spans="1:8">
      <x:c r="A18485" s="0" t="s">
        <x:v>47</x:v>
      </x:c>
      <x:c r="B18485" s="0" t="s">
        <x:v>48</x:v>
      </x:c>
      <x:c r="C18485" s="0" t="s">
        <x:v>49</x:v>
      </x:c>
      <x:c r="D18485" s="0" t="s">
        <x:v>49</x:v>
      </x:c>
      <x:c r="E18485" s="0" t="s">
        <x:v>37018</x:v>
      </x:c>
      <x:c r="F18485" s="0" t="s">
        <x:v>37019</x:v>
      </x:c>
      <x:c r="G18485" s="0" t="s">
        <x:v>52</x:v>
      </x:c>
      <x:c r="H18485" s="0">
        <x:v>40.5</x:v>
      </x:c>
    </x:row>
    <x:row r="18486" spans="1:8">
      <x:c r="A18486" s="0" t="s">
        <x:v>47</x:v>
      </x:c>
      <x:c r="B18486" s="0" t="s">
        <x:v>48</x:v>
      </x:c>
      <x:c r="C18486" s="0" t="s">
        <x:v>49</x:v>
      </x:c>
      <x:c r="D18486" s="0" t="s">
        <x:v>49</x:v>
      </x:c>
      <x:c r="E18486" s="0" t="s">
        <x:v>37020</x:v>
      </x:c>
      <x:c r="F18486" s="0" t="s">
        <x:v>37021</x:v>
      </x:c>
      <x:c r="G18486" s="0" t="s">
        <x:v>52</x:v>
      </x:c>
      <x:c r="H18486" s="0">
        <x:v>44.9</x:v>
      </x:c>
    </x:row>
    <x:row r="18487" spans="1:8">
      <x:c r="A18487" s="0" t="s">
        <x:v>47</x:v>
      </x:c>
      <x:c r="B18487" s="0" t="s">
        <x:v>48</x:v>
      </x:c>
      <x:c r="C18487" s="0" t="s">
        <x:v>49</x:v>
      </x:c>
      <x:c r="D18487" s="0" t="s">
        <x:v>49</x:v>
      </x:c>
      <x:c r="E18487" s="0" t="s">
        <x:v>37022</x:v>
      </x:c>
      <x:c r="F18487" s="0" t="s">
        <x:v>37023</x:v>
      </x:c>
      <x:c r="G18487" s="0" t="s">
        <x:v>52</x:v>
      </x:c>
      <x:c r="H18487" s="0">
        <x:v>41.6</x:v>
      </x:c>
    </x:row>
    <x:row r="18488" spans="1:8">
      <x:c r="A18488" s="0" t="s">
        <x:v>47</x:v>
      </x:c>
      <x:c r="B18488" s="0" t="s">
        <x:v>48</x:v>
      </x:c>
      <x:c r="C18488" s="0" t="s">
        <x:v>49</x:v>
      </x:c>
      <x:c r="D18488" s="0" t="s">
        <x:v>49</x:v>
      </x:c>
      <x:c r="E18488" s="0" t="s">
        <x:v>37024</x:v>
      </x:c>
      <x:c r="F18488" s="0" t="s">
        <x:v>37025</x:v>
      </x:c>
      <x:c r="G18488" s="0" t="s">
        <x:v>52</x:v>
      </x:c>
      <x:c r="H18488" s="0">
        <x:v>42.9</x:v>
      </x:c>
    </x:row>
    <x:row r="18489" spans="1:8">
      <x:c r="A18489" s="0" t="s">
        <x:v>47</x:v>
      </x:c>
      <x:c r="B18489" s="0" t="s">
        <x:v>48</x:v>
      </x:c>
      <x:c r="C18489" s="0" t="s">
        <x:v>49</x:v>
      </x:c>
      <x:c r="D18489" s="0" t="s">
        <x:v>49</x:v>
      </x:c>
      <x:c r="E18489" s="0" t="s">
        <x:v>37026</x:v>
      </x:c>
      <x:c r="F18489" s="0" t="s">
        <x:v>37027</x:v>
      </x:c>
      <x:c r="G18489" s="0" t="s">
        <x:v>52</x:v>
      </x:c>
      <x:c r="H18489" s="0">
        <x:v>43.9</x:v>
      </x:c>
    </x:row>
    <x:row r="18490" spans="1:8">
      <x:c r="A18490" s="0" t="s">
        <x:v>47</x:v>
      </x:c>
      <x:c r="B18490" s="0" t="s">
        <x:v>48</x:v>
      </x:c>
      <x:c r="C18490" s="0" t="s">
        <x:v>49</x:v>
      </x:c>
      <x:c r="D18490" s="0" t="s">
        <x:v>49</x:v>
      </x:c>
      <x:c r="E18490" s="0" t="s">
        <x:v>37028</x:v>
      </x:c>
      <x:c r="F18490" s="0" t="s">
        <x:v>37029</x:v>
      </x:c>
      <x:c r="G18490" s="0" t="s">
        <x:v>52</x:v>
      </x:c>
      <x:c r="H18490" s="0">
        <x:v>36.4</x:v>
      </x:c>
    </x:row>
    <x:row r="18491" spans="1:8">
      <x:c r="A18491" s="0" t="s">
        <x:v>47</x:v>
      </x:c>
      <x:c r="B18491" s="0" t="s">
        <x:v>48</x:v>
      </x:c>
      <x:c r="C18491" s="0" t="s">
        <x:v>49</x:v>
      </x:c>
      <x:c r="D18491" s="0" t="s">
        <x:v>49</x:v>
      </x:c>
      <x:c r="E18491" s="0" t="s">
        <x:v>37030</x:v>
      </x:c>
      <x:c r="F18491" s="0" t="s">
        <x:v>37031</x:v>
      </x:c>
      <x:c r="G18491" s="0" t="s">
        <x:v>52</x:v>
      </x:c>
      <x:c r="H18491" s="0">
        <x:v>30.1</x:v>
      </x:c>
    </x:row>
    <x:row r="18492" spans="1:8">
      <x:c r="A18492" s="0" t="s">
        <x:v>47</x:v>
      </x:c>
      <x:c r="B18492" s="0" t="s">
        <x:v>48</x:v>
      </x:c>
      <x:c r="C18492" s="0" t="s">
        <x:v>49</x:v>
      </x:c>
      <x:c r="D18492" s="0" t="s">
        <x:v>49</x:v>
      </x:c>
      <x:c r="E18492" s="0" t="s">
        <x:v>37032</x:v>
      </x:c>
      <x:c r="F18492" s="0" t="s">
        <x:v>37033</x:v>
      </x:c>
      <x:c r="G18492" s="0" t="s">
        <x:v>52</x:v>
      </x:c>
      <x:c r="H18492" s="0">
        <x:v>38.6</x:v>
      </x:c>
    </x:row>
    <x:row r="18493" spans="1:8">
      <x:c r="A18493" s="0" t="s">
        <x:v>47</x:v>
      </x:c>
      <x:c r="B18493" s="0" t="s">
        <x:v>48</x:v>
      </x:c>
      <x:c r="C18493" s="0" t="s">
        <x:v>49</x:v>
      </x:c>
      <x:c r="D18493" s="0" t="s">
        <x:v>49</x:v>
      </x:c>
      <x:c r="E18493" s="0" t="s">
        <x:v>37034</x:v>
      </x:c>
      <x:c r="F18493" s="0" t="s">
        <x:v>37035</x:v>
      </x:c>
      <x:c r="G18493" s="0" t="s">
        <x:v>52</x:v>
      </x:c>
      <x:c r="H18493" s="0">
        <x:v>38.8</x:v>
      </x:c>
    </x:row>
    <x:row r="18494" spans="1:8">
      <x:c r="A18494" s="0" t="s">
        <x:v>47</x:v>
      </x:c>
      <x:c r="B18494" s="0" t="s">
        <x:v>48</x:v>
      </x:c>
      <x:c r="C18494" s="0" t="s">
        <x:v>49</x:v>
      </x:c>
      <x:c r="D18494" s="0" t="s">
        <x:v>49</x:v>
      </x:c>
      <x:c r="E18494" s="0" t="s">
        <x:v>37036</x:v>
      </x:c>
      <x:c r="F18494" s="0" t="s">
        <x:v>37037</x:v>
      </x:c>
      <x:c r="G18494" s="0" t="s">
        <x:v>52</x:v>
      </x:c>
      <x:c r="H18494" s="0">
        <x:v>39</x:v>
      </x:c>
    </x:row>
    <x:row r="18495" spans="1:8">
      <x:c r="A18495" s="0" t="s">
        <x:v>47</x:v>
      </x:c>
      <x:c r="B18495" s="0" t="s">
        <x:v>48</x:v>
      </x:c>
      <x:c r="C18495" s="0" t="s">
        <x:v>49</x:v>
      </x:c>
      <x:c r="D18495" s="0" t="s">
        <x:v>49</x:v>
      </x:c>
      <x:c r="E18495" s="0" t="s">
        <x:v>37038</x:v>
      </x:c>
      <x:c r="F18495" s="0" t="s">
        <x:v>37039</x:v>
      </x:c>
      <x:c r="G18495" s="0" t="s">
        <x:v>52</x:v>
      </x:c>
      <x:c r="H18495" s="0">
        <x:v>45.4</x:v>
      </x:c>
    </x:row>
    <x:row r="18496" spans="1:8">
      <x:c r="A18496" s="0" t="s">
        <x:v>47</x:v>
      </x:c>
      <x:c r="B18496" s="0" t="s">
        <x:v>48</x:v>
      </x:c>
      <x:c r="C18496" s="0" t="s">
        <x:v>49</x:v>
      </x:c>
      <x:c r="D18496" s="0" t="s">
        <x:v>49</x:v>
      </x:c>
      <x:c r="E18496" s="0" t="s">
        <x:v>37040</x:v>
      </x:c>
      <x:c r="F18496" s="0" t="s">
        <x:v>37041</x:v>
      </x:c>
      <x:c r="G18496" s="0" t="s">
        <x:v>52</x:v>
      </x:c>
      <x:c r="H18496" s="0">
        <x:v>41.9</x:v>
      </x:c>
    </x:row>
    <x:row r="18497" spans="1:8">
      <x:c r="A18497" s="0" t="s">
        <x:v>47</x:v>
      </x:c>
      <x:c r="B18497" s="0" t="s">
        <x:v>48</x:v>
      </x:c>
      <x:c r="C18497" s="0" t="s">
        <x:v>49</x:v>
      </x:c>
      <x:c r="D18497" s="0" t="s">
        <x:v>49</x:v>
      </x:c>
      <x:c r="E18497" s="0" t="s">
        <x:v>37042</x:v>
      </x:c>
      <x:c r="F18497" s="0" t="s">
        <x:v>37043</x:v>
      </x:c>
      <x:c r="G18497" s="0" t="s">
        <x:v>52</x:v>
      </x:c>
      <x:c r="H18497" s="0">
        <x:v>46.4</x:v>
      </x:c>
    </x:row>
    <x:row r="18498" spans="1:8">
      <x:c r="A18498" s="0" t="s">
        <x:v>47</x:v>
      </x:c>
      <x:c r="B18498" s="0" t="s">
        <x:v>48</x:v>
      </x:c>
      <x:c r="C18498" s="0" t="s">
        <x:v>49</x:v>
      </x:c>
      <x:c r="D18498" s="0" t="s">
        <x:v>49</x:v>
      </x:c>
      <x:c r="E18498" s="0" t="s">
        <x:v>37044</x:v>
      </x:c>
      <x:c r="F18498" s="0" t="s">
        <x:v>37045</x:v>
      </x:c>
      <x:c r="G18498" s="0" t="s">
        <x:v>52</x:v>
      </x:c>
      <x:c r="H18498" s="0">
        <x:v>48.3</x:v>
      </x:c>
    </x:row>
    <x:row r="18499" spans="1:8">
      <x:c r="A18499" s="0" t="s">
        <x:v>47</x:v>
      </x:c>
      <x:c r="B18499" s="0" t="s">
        <x:v>48</x:v>
      </x:c>
      <x:c r="C18499" s="0" t="s">
        <x:v>49</x:v>
      </x:c>
      <x:c r="D18499" s="0" t="s">
        <x:v>49</x:v>
      </x:c>
      <x:c r="E18499" s="0" t="s">
        <x:v>37046</x:v>
      </x:c>
      <x:c r="F18499" s="0" t="s">
        <x:v>37047</x:v>
      </x:c>
      <x:c r="G18499" s="0" t="s">
        <x:v>52</x:v>
      </x:c>
      <x:c r="H18499" s="0">
        <x:v>31.1</x:v>
      </x:c>
    </x:row>
    <x:row r="18500" spans="1:8">
      <x:c r="A18500" s="0" t="s">
        <x:v>47</x:v>
      </x:c>
      <x:c r="B18500" s="0" t="s">
        <x:v>48</x:v>
      </x:c>
      <x:c r="C18500" s="0" t="s">
        <x:v>49</x:v>
      </x:c>
      <x:c r="D18500" s="0" t="s">
        <x:v>49</x:v>
      </x:c>
      <x:c r="E18500" s="0" t="s">
        <x:v>37048</x:v>
      </x:c>
      <x:c r="F18500" s="0" t="s">
        <x:v>37049</x:v>
      </x:c>
      <x:c r="G18500" s="0" t="s">
        <x:v>52</x:v>
      </x:c>
      <x:c r="H18500" s="0">
        <x:v>36.9</x:v>
      </x:c>
    </x:row>
    <x:row r="18501" spans="1:8">
      <x:c r="A18501" s="0" t="s">
        <x:v>47</x:v>
      </x:c>
      <x:c r="B18501" s="0" t="s">
        <x:v>48</x:v>
      </x:c>
      <x:c r="C18501" s="0" t="s">
        <x:v>49</x:v>
      </x:c>
      <x:c r="D18501" s="0" t="s">
        <x:v>49</x:v>
      </x:c>
      <x:c r="E18501" s="0" t="s">
        <x:v>37050</x:v>
      </x:c>
      <x:c r="F18501" s="0" t="s">
        <x:v>37051</x:v>
      </x:c>
      <x:c r="G18501" s="0" t="s">
        <x:v>52</x:v>
      </x:c>
      <x:c r="H18501" s="0">
        <x:v>48.1</x:v>
      </x:c>
    </x:row>
    <x:row r="18502" spans="1:8">
      <x:c r="A18502" s="0" t="s">
        <x:v>47</x:v>
      </x:c>
      <x:c r="B18502" s="0" t="s">
        <x:v>48</x:v>
      </x:c>
      <x:c r="C18502" s="0" t="s">
        <x:v>49</x:v>
      </x:c>
      <x:c r="D18502" s="0" t="s">
        <x:v>49</x:v>
      </x:c>
      <x:c r="E18502" s="0" t="s">
        <x:v>37052</x:v>
      </x:c>
      <x:c r="F18502" s="0" t="s">
        <x:v>37053</x:v>
      </x:c>
      <x:c r="G18502" s="0" t="s">
        <x:v>52</x:v>
      </x:c>
      <x:c r="H18502" s="0">
        <x:v>45.2</x:v>
      </x:c>
    </x:row>
    <x:row r="18503" spans="1:8">
      <x:c r="A18503" s="0" t="s">
        <x:v>47</x:v>
      </x:c>
      <x:c r="B18503" s="0" t="s">
        <x:v>48</x:v>
      </x:c>
      <x:c r="C18503" s="0" t="s">
        <x:v>49</x:v>
      </x:c>
      <x:c r="D18503" s="0" t="s">
        <x:v>49</x:v>
      </x:c>
      <x:c r="E18503" s="0" t="s">
        <x:v>37054</x:v>
      </x:c>
      <x:c r="F18503" s="0" t="s">
        <x:v>37055</x:v>
      </x:c>
      <x:c r="G18503" s="0" t="s">
        <x:v>52</x:v>
      </x:c>
      <x:c r="H18503" s="0">
        <x:v>49.3</x:v>
      </x:c>
    </x:row>
    <x:row r="18504" spans="1:8">
      <x:c r="A18504" s="0" t="s">
        <x:v>47</x:v>
      </x:c>
      <x:c r="B18504" s="0" t="s">
        <x:v>48</x:v>
      </x:c>
      <x:c r="C18504" s="0" t="s">
        <x:v>49</x:v>
      </x:c>
      <x:c r="D18504" s="0" t="s">
        <x:v>49</x:v>
      </x:c>
      <x:c r="E18504" s="0" t="s">
        <x:v>37056</x:v>
      </x:c>
      <x:c r="F18504" s="0" t="s">
        <x:v>37057</x:v>
      </x:c>
      <x:c r="G18504" s="0" t="s">
        <x:v>52</x:v>
      </x:c>
      <x:c r="H18504" s="0">
        <x:v>41.2</x:v>
      </x:c>
    </x:row>
    <x:row r="18505" spans="1:8">
      <x:c r="A18505" s="0" t="s">
        <x:v>47</x:v>
      </x:c>
      <x:c r="B18505" s="0" t="s">
        <x:v>48</x:v>
      </x:c>
      <x:c r="C18505" s="0" t="s">
        <x:v>49</x:v>
      </x:c>
      <x:c r="D18505" s="0" t="s">
        <x:v>49</x:v>
      </x:c>
      <x:c r="E18505" s="0" t="s">
        <x:v>37058</x:v>
      </x:c>
      <x:c r="F18505" s="0" t="s">
        <x:v>37059</x:v>
      </x:c>
      <x:c r="G18505" s="0" t="s">
        <x:v>52</x:v>
      </x:c>
      <x:c r="H18505" s="0">
        <x:v>49.4</x:v>
      </x:c>
    </x:row>
    <x:row r="18506" spans="1:8">
      <x:c r="A18506" s="0" t="s">
        <x:v>47</x:v>
      </x:c>
      <x:c r="B18506" s="0" t="s">
        <x:v>48</x:v>
      </x:c>
      <x:c r="C18506" s="0" t="s">
        <x:v>49</x:v>
      </x:c>
      <x:c r="D18506" s="0" t="s">
        <x:v>49</x:v>
      </x:c>
      <x:c r="E18506" s="0" t="s">
        <x:v>37060</x:v>
      </x:c>
      <x:c r="F18506" s="0" t="s">
        <x:v>37061</x:v>
      </x:c>
      <x:c r="G18506" s="0" t="s">
        <x:v>52</x:v>
      </x:c>
      <x:c r="H18506" s="0">
        <x:v>44.1</x:v>
      </x:c>
    </x:row>
    <x:row r="18507" spans="1:8">
      <x:c r="A18507" s="0" t="s">
        <x:v>47</x:v>
      </x:c>
      <x:c r="B18507" s="0" t="s">
        <x:v>48</x:v>
      </x:c>
      <x:c r="C18507" s="0" t="s">
        <x:v>49</x:v>
      </x:c>
      <x:c r="D18507" s="0" t="s">
        <x:v>49</x:v>
      </x:c>
      <x:c r="E18507" s="0" t="s">
        <x:v>37062</x:v>
      </x:c>
      <x:c r="F18507" s="0" t="s">
        <x:v>37063</x:v>
      </x:c>
      <x:c r="G18507" s="0" t="s">
        <x:v>52</x:v>
      </x:c>
      <x:c r="H18507" s="0">
        <x:v>40.8</x:v>
      </x:c>
    </x:row>
    <x:row r="18508" spans="1:8">
      <x:c r="A18508" s="0" t="s">
        <x:v>47</x:v>
      </x:c>
      <x:c r="B18508" s="0" t="s">
        <x:v>48</x:v>
      </x:c>
      <x:c r="C18508" s="0" t="s">
        <x:v>49</x:v>
      </x:c>
      <x:c r="D18508" s="0" t="s">
        <x:v>49</x:v>
      </x:c>
      <x:c r="E18508" s="0" t="s">
        <x:v>37064</x:v>
      </x:c>
      <x:c r="F18508" s="0" t="s">
        <x:v>37065</x:v>
      </x:c>
      <x:c r="G18508" s="0" t="s">
        <x:v>52</x:v>
      </x:c>
      <x:c r="H18508" s="0">
        <x:v>40.5</x:v>
      </x:c>
    </x:row>
    <x:row r="18509" spans="1:8">
      <x:c r="A18509" s="0" t="s">
        <x:v>47</x:v>
      </x:c>
      <x:c r="B18509" s="0" t="s">
        <x:v>48</x:v>
      </x:c>
      <x:c r="C18509" s="0" t="s">
        <x:v>49</x:v>
      </x:c>
      <x:c r="D18509" s="0" t="s">
        <x:v>49</x:v>
      </x:c>
      <x:c r="E18509" s="0" t="s">
        <x:v>37066</x:v>
      </x:c>
      <x:c r="F18509" s="0" t="s">
        <x:v>37067</x:v>
      </x:c>
      <x:c r="G18509" s="0" t="s">
        <x:v>52</x:v>
      </x:c>
      <x:c r="H18509" s="0">
        <x:v>37.1</x:v>
      </x:c>
    </x:row>
    <x:row r="18510" spans="1:8">
      <x:c r="A18510" s="0" t="s">
        <x:v>47</x:v>
      </x:c>
      <x:c r="B18510" s="0" t="s">
        <x:v>48</x:v>
      </x:c>
      <x:c r="C18510" s="0" t="s">
        <x:v>49</x:v>
      </x:c>
      <x:c r="D18510" s="0" t="s">
        <x:v>49</x:v>
      </x:c>
      <x:c r="E18510" s="0" t="s">
        <x:v>37068</x:v>
      </x:c>
      <x:c r="F18510" s="0" t="s">
        <x:v>37069</x:v>
      </x:c>
      <x:c r="G18510" s="0" t="s">
        <x:v>52</x:v>
      </x:c>
      <x:c r="H18510" s="0">
        <x:v>39.9</x:v>
      </x:c>
    </x:row>
    <x:row r="18511" spans="1:8">
      <x:c r="A18511" s="0" t="s">
        <x:v>47</x:v>
      </x:c>
      <x:c r="B18511" s="0" t="s">
        <x:v>48</x:v>
      </x:c>
      <x:c r="C18511" s="0" t="s">
        <x:v>49</x:v>
      </x:c>
      <x:c r="D18511" s="0" t="s">
        <x:v>49</x:v>
      </x:c>
      <x:c r="E18511" s="0" t="s">
        <x:v>37070</x:v>
      </x:c>
      <x:c r="F18511" s="0" t="s">
        <x:v>37071</x:v>
      </x:c>
      <x:c r="G18511" s="0" t="s">
        <x:v>52</x:v>
      </x:c>
      <x:c r="H18511" s="0">
        <x:v>39.7</x:v>
      </x:c>
    </x:row>
    <x:row r="18512" spans="1:8">
      <x:c r="A18512" s="0" t="s">
        <x:v>47</x:v>
      </x:c>
      <x:c r="B18512" s="0" t="s">
        <x:v>48</x:v>
      </x:c>
      <x:c r="C18512" s="0" t="s">
        <x:v>49</x:v>
      </x:c>
      <x:c r="D18512" s="0" t="s">
        <x:v>49</x:v>
      </x:c>
      <x:c r="E18512" s="0" t="s">
        <x:v>37072</x:v>
      </x:c>
      <x:c r="F18512" s="0" t="s">
        <x:v>37073</x:v>
      </x:c>
      <x:c r="G18512" s="0" t="s">
        <x:v>52</x:v>
      </x:c>
      <x:c r="H18512" s="0">
        <x:v>39.8</x:v>
      </x:c>
    </x:row>
    <x:row r="18513" spans="1:8">
      <x:c r="A18513" s="0" t="s">
        <x:v>47</x:v>
      </x:c>
      <x:c r="B18513" s="0" t="s">
        <x:v>48</x:v>
      </x:c>
      <x:c r="C18513" s="0" t="s">
        <x:v>49</x:v>
      </x:c>
      <x:c r="D18513" s="0" t="s">
        <x:v>49</x:v>
      </x:c>
      <x:c r="E18513" s="0" t="s">
        <x:v>37074</x:v>
      </x:c>
      <x:c r="F18513" s="0" t="s">
        <x:v>37075</x:v>
      </x:c>
      <x:c r="G18513" s="0" t="s">
        <x:v>52</x:v>
      </x:c>
      <x:c r="H18513" s="0">
        <x:v>43.3</x:v>
      </x:c>
    </x:row>
    <x:row r="18514" spans="1:8">
      <x:c r="A18514" s="0" t="s">
        <x:v>47</x:v>
      </x:c>
      <x:c r="B18514" s="0" t="s">
        <x:v>48</x:v>
      </x:c>
      <x:c r="C18514" s="0" t="s">
        <x:v>49</x:v>
      </x:c>
      <x:c r="D18514" s="0" t="s">
        <x:v>49</x:v>
      </x:c>
      <x:c r="E18514" s="0" t="s">
        <x:v>37076</x:v>
      </x:c>
      <x:c r="F18514" s="0" t="s">
        <x:v>37077</x:v>
      </x:c>
      <x:c r="G18514" s="0" t="s">
        <x:v>52</x:v>
      </x:c>
      <x:c r="H18514" s="0">
        <x:v>33.4</x:v>
      </x:c>
    </x:row>
    <x:row r="18515" spans="1:8">
      <x:c r="A18515" s="0" t="s">
        <x:v>47</x:v>
      </x:c>
      <x:c r="B18515" s="0" t="s">
        <x:v>48</x:v>
      </x:c>
      <x:c r="C18515" s="0" t="s">
        <x:v>49</x:v>
      </x:c>
      <x:c r="D18515" s="0" t="s">
        <x:v>49</x:v>
      </x:c>
      <x:c r="E18515" s="0" t="s">
        <x:v>37078</x:v>
      </x:c>
      <x:c r="F18515" s="0" t="s">
        <x:v>37079</x:v>
      </x:c>
      <x:c r="G18515" s="0" t="s">
        <x:v>52</x:v>
      </x:c>
      <x:c r="H18515" s="0">
        <x:v>43.8</x:v>
      </x:c>
    </x:row>
    <x:row r="18516" spans="1:8">
      <x:c r="A18516" s="0" t="s">
        <x:v>47</x:v>
      </x:c>
      <x:c r="B18516" s="0" t="s">
        <x:v>48</x:v>
      </x:c>
      <x:c r="C18516" s="0" t="s">
        <x:v>49</x:v>
      </x:c>
      <x:c r="D18516" s="0" t="s">
        <x:v>49</x:v>
      </x:c>
      <x:c r="E18516" s="0" t="s">
        <x:v>37080</x:v>
      </x:c>
      <x:c r="F18516" s="0" t="s">
        <x:v>37081</x:v>
      </x:c>
      <x:c r="G18516" s="0" t="s">
        <x:v>52</x:v>
      </x:c>
      <x:c r="H18516" s="0">
        <x:v>41.5</x:v>
      </x:c>
    </x:row>
    <x:row r="18517" spans="1:8">
      <x:c r="A18517" s="0" t="s">
        <x:v>47</x:v>
      </x:c>
      <x:c r="B18517" s="0" t="s">
        <x:v>48</x:v>
      </x:c>
      <x:c r="C18517" s="0" t="s">
        <x:v>49</x:v>
      </x:c>
      <x:c r="D18517" s="0" t="s">
        <x:v>49</x:v>
      </x:c>
      <x:c r="E18517" s="0" t="s">
        <x:v>37082</x:v>
      </x:c>
      <x:c r="F18517" s="0" t="s">
        <x:v>37083</x:v>
      </x:c>
      <x:c r="G18517" s="0" t="s">
        <x:v>52</x:v>
      </x:c>
      <x:c r="H18517" s="0">
        <x:v>41.9</x:v>
      </x:c>
    </x:row>
    <x:row r="18518" spans="1:8">
      <x:c r="A18518" s="0" t="s">
        <x:v>47</x:v>
      </x:c>
      <x:c r="B18518" s="0" t="s">
        <x:v>48</x:v>
      </x:c>
      <x:c r="C18518" s="0" t="s">
        <x:v>49</x:v>
      </x:c>
      <x:c r="D18518" s="0" t="s">
        <x:v>49</x:v>
      </x:c>
      <x:c r="E18518" s="0" t="s">
        <x:v>37084</x:v>
      </x:c>
      <x:c r="F18518" s="0" t="s">
        <x:v>37085</x:v>
      </x:c>
      <x:c r="G18518" s="0" t="s">
        <x:v>52</x:v>
      </x:c>
      <x:c r="H18518" s="0">
        <x:v>41.3</x:v>
      </x:c>
    </x:row>
    <x:row r="18519" spans="1:8">
      <x:c r="A18519" s="0" t="s">
        <x:v>47</x:v>
      </x:c>
      <x:c r="B18519" s="0" t="s">
        <x:v>48</x:v>
      </x:c>
      <x:c r="C18519" s="0" t="s">
        <x:v>49</x:v>
      </x:c>
      <x:c r="D18519" s="0" t="s">
        <x:v>49</x:v>
      </x:c>
      <x:c r="E18519" s="0" t="s">
        <x:v>37086</x:v>
      </x:c>
      <x:c r="F18519" s="0" t="s">
        <x:v>37087</x:v>
      </x:c>
      <x:c r="G18519" s="0" t="s">
        <x:v>52</x:v>
      </x:c>
      <x:c r="H18519" s="0">
        <x:v>31.3</x:v>
      </x:c>
    </x:row>
    <x:row r="18520" spans="1:8">
      <x:c r="A18520" s="0" t="s">
        <x:v>47</x:v>
      </x:c>
      <x:c r="B18520" s="0" t="s">
        <x:v>48</x:v>
      </x:c>
      <x:c r="C18520" s="0" t="s">
        <x:v>49</x:v>
      </x:c>
      <x:c r="D18520" s="0" t="s">
        <x:v>49</x:v>
      </x:c>
      <x:c r="E18520" s="0" t="s">
        <x:v>37088</x:v>
      </x:c>
      <x:c r="F18520" s="0" t="s">
        <x:v>37089</x:v>
      </x:c>
      <x:c r="G18520" s="0" t="s">
        <x:v>52</x:v>
      </x:c>
      <x:c r="H18520" s="0">
        <x:v>30.5</x:v>
      </x:c>
    </x:row>
    <x:row r="18521" spans="1:8">
      <x:c r="A18521" s="0" t="s">
        <x:v>47</x:v>
      </x:c>
      <x:c r="B18521" s="0" t="s">
        <x:v>48</x:v>
      </x:c>
      <x:c r="C18521" s="0" t="s">
        <x:v>49</x:v>
      </x:c>
      <x:c r="D18521" s="0" t="s">
        <x:v>49</x:v>
      </x:c>
      <x:c r="E18521" s="0" t="s">
        <x:v>37090</x:v>
      </x:c>
      <x:c r="F18521" s="0" t="s">
        <x:v>37091</x:v>
      </x:c>
      <x:c r="G18521" s="0" t="s">
        <x:v>52</x:v>
      </x:c>
      <x:c r="H18521" s="0">
        <x:v>40.4</x:v>
      </x:c>
    </x:row>
    <x:row r="18522" spans="1:8">
      <x:c r="A18522" s="0" t="s">
        <x:v>47</x:v>
      </x:c>
      <x:c r="B18522" s="0" t="s">
        <x:v>48</x:v>
      </x:c>
      <x:c r="C18522" s="0" t="s">
        <x:v>49</x:v>
      </x:c>
      <x:c r="D18522" s="0" t="s">
        <x:v>49</x:v>
      </x:c>
      <x:c r="E18522" s="0" t="s">
        <x:v>37092</x:v>
      </x:c>
      <x:c r="F18522" s="0" t="s">
        <x:v>37093</x:v>
      </x:c>
      <x:c r="G18522" s="0" t="s">
        <x:v>52</x:v>
      </x:c>
      <x:c r="H18522" s="0">
        <x:v>41.9</x:v>
      </x:c>
    </x:row>
    <x:row r="18523" spans="1:8">
      <x:c r="A18523" s="0" t="s">
        <x:v>47</x:v>
      </x:c>
      <x:c r="B18523" s="0" t="s">
        <x:v>48</x:v>
      </x:c>
      <x:c r="C18523" s="0" t="s">
        <x:v>49</x:v>
      </x:c>
      <x:c r="D18523" s="0" t="s">
        <x:v>49</x:v>
      </x:c>
      <x:c r="E18523" s="0" t="s">
        <x:v>37094</x:v>
      </x:c>
      <x:c r="F18523" s="0" t="s">
        <x:v>37095</x:v>
      </x:c>
      <x:c r="G18523" s="0" t="s">
        <x:v>52</x:v>
      </x:c>
      <x:c r="H18523" s="0">
        <x:v>35.2</x:v>
      </x:c>
    </x:row>
    <x:row r="18524" spans="1:8">
      <x:c r="A18524" s="0" t="s">
        <x:v>47</x:v>
      </x:c>
      <x:c r="B18524" s="0" t="s">
        <x:v>48</x:v>
      </x:c>
      <x:c r="C18524" s="0" t="s">
        <x:v>49</x:v>
      </x:c>
      <x:c r="D18524" s="0" t="s">
        <x:v>49</x:v>
      </x:c>
      <x:c r="E18524" s="0" t="s">
        <x:v>37096</x:v>
      </x:c>
      <x:c r="F18524" s="0" t="s">
        <x:v>37097</x:v>
      </x:c>
      <x:c r="G18524" s="0" t="s">
        <x:v>52</x:v>
      </x:c>
      <x:c r="H18524" s="0">
        <x:v>39</x:v>
      </x:c>
    </x:row>
    <x:row r="18525" spans="1:8">
      <x:c r="A18525" s="0" t="s">
        <x:v>47</x:v>
      </x:c>
      <x:c r="B18525" s="0" t="s">
        <x:v>48</x:v>
      </x:c>
      <x:c r="C18525" s="0" t="s">
        <x:v>49</x:v>
      </x:c>
      <x:c r="D18525" s="0" t="s">
        <x:v>49</x:v>
      </x:c>
      <x:c r="E18525" s="0" t="s">
        <x:v>37098</x:v>
      </x:c>
      <x:c r="F18525" s="0" t="s">
        <x:v>37099</x:v>
      </x:c>
      <x:c r="G18525" s="0" t="s">
        <x:v>52</x:v>
      </x:c>
      <x:c r="H18525" s="0">
        <x:v>44.2</x:v>
      </x:c>
    </x:row>
    <x:row r="18526" spans="1:8">
      <x:c r="A18526" s="0" t="s">
        <x:v>47</x:v>
      </x:c>
      <x:c r="B18526" s="0" t="s">
        <x:v>48</x:v>
      </x:c>
      <x:c r="C18526" s="0" t="s">
        <x:v>49</x:v>
      </x:c>
      <x:c r="D18526" s="0" t="s">
        <x:v>49</x:v>
      </x:c>
      <x:c r="E18526" s="0" t="s">
        <x:v>37100</x:v>
      </x:c>
      <x:c r="F18526" s="0" t="s">
        <x:v>37101</x:v>
      </x:c>
      <x:c r="G18526" s="0" t="s">
        <x:v>52</x:v>
      </x:c>
      <x:c r="H18526" s="0">
        <x:v>41.5</x:v>
      </x:c>
    </x:row>
    <x:row r="18527" spans="1:8">
      <x:c r="A18527" s="0" t="s">
        <x:v>47</x:v>
      </x:c>
      <x:c r="B18527" s="0" t="s">
        <x:v>48</x:v>
      </x:c>
      <x:c r="C18527" s="0" t="s">
        <x:v>49</x:v>
      </x:c>
      <x:c r="D18527" s="0" t="s">
        <x:v>49</x:v>
      </x:c>
      <x:c r="E18527" s="0" t="s">
        <x:v>37102</x:v>
      </x:c>
      <x:c r="F18527" s="0" t="s">
        <x:v>37103</x:v>
      </x:c>
      <x:c r="G18527" s="0" t="s">
        <x:v>52</x:v>
      </x:c>
      <x:c r="H18527" s="0">
        <x:v>31.9</x:v>
      </x:c>
    </x:row>
    <x:row r="18528" spans="1:8">
      <x:c r="A18528" s="0" t="s">
        <x:v>47</x:v>
      </x:c>
      <x:c r="B18528" s="0" t="s">
        <x:v>48</x:v>
      </x:c>
      <x:c r="C18528" s="0" t="s">
        <x:v>49</x:v>
      </x:c>
      <x:c r="D18528" s="0" t="s">
        <x:v>49</x:v>
      </x:c>
      <x:c r="E18528" s="0" t="s">
        <x:v>37104</x:v>
      </x:c>
      <x:c r="F18528" s="0" t="s">
        <x:v>37105</x:v>
      </x:c>
      <x:c r="G18528" s="0" t="s">
        <x:v>52</x:v>
      </x:c>
      <x:c r="H18528" s="0">
        <x:v>31.8</x:v>
      </x:c>
    </x:row>
    <x:row r="18529" spans="1:8">
      <x:c r="A18529" s="0" t="s">
        <x:v>47</x:v>
      </x:c>
      <x:c r="B18529" s="0" t="s">
        <x:v>48</x:v>
      </x:c>
      <x:c r="C18529" s="0" t="s">
        <x:v>49</x:v>
      </x:c>
      <x:c r="D18529" s="0" t="s">
        <x:v>49</x:v>
      </x:c>
      <x:c r="E18529" s="0" t="s">
        <x:v>37106</x:v>
      </x:c>
      <x:c r="F18529" s="0" t="s">
        <x:v>37107</x:v>
      </x:c>
      <x:c r="G18529" s="0" t="s">
        <x:v>52</x:v>
      </x:c>
      <x:c r="H18529" s="0">
        <x:v>29.6</x:v>
      </x:c>
    </x:row>
    <x:row r="18530" spans="1:8">
      <x:c r="A18530" s="0" t="s">
        <x:v>47</x:v>
      </x:c>
      <x:c r="B18530" s="0" t="s">
        <x:v>48</x:v>
      </x:c>
      <x:c r="C18530" s="0" t="s">
        <x:v>49</x:v>
      </x:c>
      <x:c r="D18530" s="0" t="s">
        <x:v>49</x:v>
      </x:c>
      <x:c r="E18530" s="0" t="s">
        <x:v>37108</x:v>
      </x:c>
      <x:c r="F18530" s="0" t="s">
        <x:v>37109</x:v>
      </x:c>
      <x:c r="G18530" s="0" t="s">
        <x:v>52</x:v>
      </x:c>
      <x:c r="H18530" s="0">
        <x:v>43.3</x:v>
      </x:c>
    </x:row>
    <x:row r="18531" spans="1:8">
      <x:c r="A18531" s="0" t="s">
        <x:v>47</x:v>
      </x:c>
      <x:c r="B18531" s="0" t="s">
        <x:v>48</x:v>
      </x:c>
      <x:c r="C18531" s="0" t="s">
        <x:v>49</x:v>
      </x:c>
      <x:c r="D18531" s="0" t="s">
        <x:v>49</x:v>
      </x:c>
      <x:c r="E18531" s="0" t="s">
        <x:v>37110</x:v>
      </x:c>
      <x:c r="F18531" s="0" t="s">
        <x:v>37111</x:v>
      </x:c>
      <x:c r="G18531" s="0" t="s">
        <x:v>52</x:v>
      </x:c>
      <x:c r="H18531" s="0">
        <x:v>37.7</x:v>
      </x:c>
    </x:row>
    <x:row r="18532" spans="1:8">
      <x:c r="A18532" s="0" t="s">
        <x:v>47</x:v>
      </x:c>
      <x:c r="B18532" s="0" t="s">
        <x:v>48</x:v>
      </x:c>
      <x:c r="C18532" s="0" t="s">
        <x:v>49</x:v>
      </x:c>
      <x:c r="D18532" s="0" t="s">
        <x:v>49</x:v>
      </x:c>
      <x:c r="E18532" s="0" t="s">
        <x:v>37112</x:v>
      </x:c>
      <x:c r="F18532" s="0" t="s">
        <x:v>37113</x:v>
      </x:c>
      <x:c r="G18532" s="0" t="s">
        <x:v>52</x:v>
      </x:c>
      <x:c r="H18532" s="0">
        <x:v>39.9</x:v>
      </x:c>
    </x:row>
    <x:row r="18533" spans="1:8">
      <x:c r="A18533" s="0" t="s">
        <x:v>47</x:v>
      </x:c>
      <x:c r="B18533" s="0" t="s">
        <x:v>48</x:v>
      </x:c>
      <x:c r="C18533" s="0" t="s">
        <x:v>49</x:v>
      </x:c>
      <x:c r="D18533" s="0" t="s">
        <x:v>49</x:v>
      </x:c>
      <x:c r="E18533" s="0" t="s">
        <x:v>37114</x:v>
      </x:c>
      <x:c r="F18533" s="0" t="s">
        <x:v>37115</x:v>
      </x:c>
      <x:c r="G18533" s="0" t="s">
        <x:v>52</x:v>
      </x:c>
      <x:c r="H18533" s="0">
        <x:v>29.7</x:v>
      </x:c>
    </x:row>
    <x:row r="18534" spans="1:8">
      <x:c r="A18534" s="0" t="s">
        <x:v>47</x:v>
      </x:c>
      <x:c r="B18534" s="0" t="s">
        <x:v>48</x:v>
      </x:c>
      <x:c r="C18534" s="0" t="s">
        <x:v>49</x:v>
      </x:c>
      <x:c r="D18534" s="0" t="s">
        <x:v>49</x:v>
      </x:c>
      <x:c r="E18534" s="0" t="s">
        <x:v>37116</x:v>
      </x:c>
      <x:c r="F18534" s="0" t="s">
        <x:v>37117</x:v>
      </x:c>
      <x:c r="G18534" s="0" t="s">
        <x:v>52</x:v>
      </x:c>
      <x:c r="H18534" s="0">
        <x:v>40.7</x:v>
      </x:c>
    </x:row>
    <x:row r="18535" spans="1:8">
      <x:c r="A18535" s="0" t="s">
        <x:v>47</x:v>
      </x:c>
      <x:c r="B18535" s="0" t="s">
        <x:v>48</x:v>
      </x:c>
      <x:c r="C18535" s="0" t="s">
        <x:v>49</x:v>
      </x:c>
      <x:c r="D18535" s="0" t="s">
        <x:v>49</x:v>
      </x:c>
      <x:c r="E18535" s="0" t="s">
        <x:v>37118</x:v>
      </x:c>
      <x:c r="F18535" s="0" t="s">
        <x:v>37119</x:v>
      </x:c>
      <x:c r="G18535" s="0" t="s">
        <x:v>52</x:v>
      </x:c>
      <x:c r="H18535" s="0">
        <x:v>39.6</x:v>
      </x:c>
    </x:row>
    <x:row r="18536" spans="1:8">
      <x:c r="A18536" s="0" t="s">
        <x:v>47</x:v>
      </x:c>
      <x:c r="B18536" s="0" t="s">
        <x:v>48</x:v>
      </x:c>
      <x:c r="C18536" s="0" t="s">
        <x:v>49</x:v>
      </x:c>
      <x:c r="D18536" s="0" t="s">
        <x:v>49</x:v>
      </x:c>
      <x:c r="E18536" s="0" t="s">
        <x:v>37120</x:v>
      </x:c>
      <x:c r="F18536" s="0" t="s">
        <x:v>37121</x:v>
      </x:c>
      <x:c r="G18536" s="0" t="s">
        <x:v>52</x:v>
      </x:c>
      <x:c r="H18536" s="0">
        <x:v>30.8</x:v>
      </x:c>
    </x:row>
    <x:row r="18537" spans="1:8">
      <x:c r="A18537" s="0" t="s">
        <x:v>47</x:v>
      </x:c>
      <x:c r="B18537" s="0" t="s">
        <x:v>48</x:v>
      </x:c>
      <x:c r="C18537" s="0" t="s">
        <x:v>49</x:v>
      </x:c>
      <x:c r="D18537" s="0" t="s">
        <x:v>49</x:v>
      </x:c>
      <x:c r="E18537" s="0" t="s">
        <x:v>37122</x:v>
      </x:c>
      <x:c r="F18537" s="0" t="s">
        <x:v>37123</x:v>
      </x:c>
      <x:c r="G18537" s="0" t="s">
        <x:v>52</x:v>
      </x:c>
      <x:c r="H18537" s="0">
        <x:v>37.2</x:v>
      </x:c>
    </x:row>
    <x:row r="18538" spans="1:8">
      <x:c r="A18538" s="0" t="s">
        <x:v>47</x:v>
      </x:c>
      <x:c r="B18538" s="0" t="s">
        <x:v>48</x:v>
      </x:c>
      <x:c r="C18538" s="0" t="s">
        <x:v>49</x:v>
      </x:c>
      <x:c r="D18538" s="0" t="s">
        <x:v>49</x:v>
      </x:c>
      <x:c r="E18538" s="0" t="s">
        <x:v>37124</x:v>
      </x:c>
      <x:c r="F18538" s="0" t="s">
        <x:v>37125</x:v>
      </x:c>
      <x:c r="G18538" s="0" t="s">
        <x:v>52</x:v>
      </x:c>
      <x:c r="H18538" s="0">
        <x:v>35.9</x:v>
      </x:c>
    </x:row>
    <x:row r="18539" spans="1:8">
      <x:c r="A18539" s="0" t="s">
        <x:v>47</x:v>
      </x:c>
      <x:c r="B18539" s="0" t="s">
        <x:v>48</x:v>
      </x:c>
      <x:c r="C18539" s="0" t="s">
        <x:v>49</x:v>
      </x:c>
      <x:c r="D18539" s="0" t="s">
        <x:v>49</x:v>
      </x:c>
      <x:c r="E18539" s="0" t="s">
        <x:v>37126</x:v>
      </x:c>
      <x:c r="F18539" s="0" t="s">
        <x:v>37127</x:v>
      </x:c>
      <x:c r="G18539" s="0" t="s">
        <x:v>52</x:v>
      </x:c>
      <x:c r="H18539" s="0">
        <x:v>48.5</x:v>
      </x:c>
    </x:row>
    <x:row r="18540" spans="1:8">
      <x:c r="A18540" s="0" t="s">
        <x:v>47</x:v>
      </x:c>
      <x:c r="B18540" s="0" t="s">
        <x:v>48</x:v>
      </x:c>
      <x:c r="C18540" s="0" t="s">
        <x:v>49</x:v>
      </x:c>
      <x:c r="D18540" s="0" t="s">
        <x:v>49</x:v>
      </x:c>
      <x:c r="E18540" s="0" t="s">
        <x:v>37128</x:v>
      </x:c>
      <x:c r="F18540" s="0" t="s">
        <x:v>37129</x:v>
      </x:c>
      <x:c r="G18540" s="0" t="s">
        <x:v>52</x:v>
      </x:c>
      <x:c r="H18540" s="0">
        <x:v>41.9</x:v>
      </x:c>
    </x:row>
    <x:row r="18541" spans="1:8">
      <x:c r="A18541" s="0" t="s">
        <x:v>47</x:v>
      </x:c>
      <x:c r="B18541" s="0" t="s">
        <x:v>48</x:v>
      </x:c>
      <x:c r="C18541" s="0" t="s">
        <x:v>49</x:v>
      </x:c>
      <x:c r="D18541" s="0" t="s">
        <x:v>49</x:v>
      </x:c>
      <x:c r="E18541" s="0" t="s">
        <x:v>37130</x:v>
      </x:c>
      <x:c r="F18541" s="0" t="s">
        <x:v>37131</x:v>
      </x:c>
      <x:c r="G18541" s="0" t="s">
        <x:v>52</x:v>
      </x:c>
      <x:c r="H18541" s="0">
        <x:v>43.1</x:v>
      </x:c>
    </x:row>
    <x:row r="18542" spans="1:8">
      <x:c r="A18542" s="0" t="s">
        <x:v>47</x:v>
      </x:c>
      <x:c r="B18542" s="0" t="s">
        <x:v>48</x:v>
      </x:c>
      <x:c r="C18542" s="0" t="s">
        <x:v>49</x:v>
      </x:c>
      <x:c r="D18542" s="0" t="s">
        <x:v>49</x:v>
      </x:c>
      <x:c r="E18542" s="0" t="s">
        <x:v>37132</x:v>
      </x:c>
      <x:c r="F18542" s="0" t="s">
        <x:v>37133</x:v>
      </x:c>
      <x:c r="G18542" s="0" t="s">
        <x:v>52</x:v>
      </x:c>
      <x:c r="H18542" s="0">
        <x:v>38.6</x:v>
      </x:c>
    </x:row>
    <x:row r="18543" spans="1:8">
      <x:c r="A18543" s="0" t="s">
        <x:v>47</x:v>
      </x:c>
      <x:c r="B18543" s="0" t="s">
        <x:v>48</x:v>
      </x:c>
      <x:c r="C18543" s="0" t="s">
        <x:v>49</x:v>
      </x:c>
      <x:c r="D18543" s="0" t="s">
        <x:v>49</x:v>
      </x:c>
      <x:c r="E18543" s="0" t="s">
        <x:v>37134</x:v>
      </x:c>
      <x:c r="F18543" s="0" t="s">
        <x:v>37135</x:v>
      </x:c>
      <x:c r="G18543" s="0" t="s">
        <x:v>52</x:v>
      </x:c>
      <x:c r="H18543" s="0">
        <x:v>43.4</x:v>
      </x:c>
    </x:row>
    <x:row r="18544" spans="1:8">
      <x:c r="A18544" s="0" t="s">
        <x:v>47</x:v>
      </x:c>
      <x:c r="B18544" s="0" t="s">
        <x:v>48</x:v>
      </x:c>
      <x:c r="C18544" s="0" t="s">
        <x:v>49</x:v>
      </x:c>
      <x:c r="D18544" s="0" t="s">
        <x:v>49</x:v>
      </x:c>
      <x:c r="E18544" s="0" t="s">
        <x:v>37136</x:v>
      </x:c>
      <x:c r="F18544" s="0" t="s">
        <x:v>37137</x:v>
      </x:c>
      <x:c r="G18544" s="0" t="s">
        <x:v>52</x:v>
      </x:c>
      <x:c r="H18544" s="0">
        <x:v>36.5</x:v>
      </x:c>
    </x:row>
    <x:row r="18545" spans="1:8">
      <x:c r="A18545" s="0" t="s">
        <x:v>47</x:v>
      </x:c>
      <x:c r="B18545" s="0" t="s">
        <x:v>48</x:v>
      </x:c>
      <x:c r="C18545" s="0" t="s">
        <x:v>49</x:v>
      </x:c>
      <x:c r="D18545" s="0" t="s">
        <x:v>49</x:v>
      </x:c>
      <x:c r="E18545" s="0" t="s">
        <x:v>37138</x:v>
      </x:c>
      <x:c r="F18545" s="0" t="s">
        <x:v>37139</x:v>
      </x:c>
      <x:c r="G18545" s="0" t="s">
        <x:v>52</x:v>
      </x:c>
      <x:c r="H18545" s="0">
        <x:v>46.2</x:v>
      </x:c>
    </x:row>
    <x:row r="18546" spans="1:8">
      <x:c r="A18546" s="0" t="s">
        <x:v>47</x:v>
      </x:c>
      <x:c r="B18546" s="0" t="s">
        <x:v>48</x:v>
      </x:c>
      <x:c r="C18546" s="0" t="s">
        <x:v>49</x:v>
      </x:c>
      <x:c r="D18546" s="0" t="s">
        <x:v>49</x:v>
      </x:c>
      <x:c r="E18546" s="0" t="s">
        <x:v>37140</x:v>
      </x:c>
      <x:c r="F18546" s="0" t="s">
        <x:v>37141</x:v>
      </x:c>
      <x:c r="G18546" s="0" t="s">
        <x:v>52</x:v>
      </x:c>
      <x:c r="H18546" s="0">
        <x:v>42.9</x:v>
      </x:c>
    </x:row>
    <x:row r="18547" spans="1:8">
      <x:c r="A18547" s="0" t="s">
        <x:v>47</x:v>
      </x:c>
      <x:c r="B18547" s="0" t="s">
        <x:v>48</x:v>
      </x:c>
      <x:c r="C18547" s="0" t="s">
        <x:v>49</x:v>
      </x:c>
      <x:c r="D18547" s="0" t="s">
        <x:v>49</x:v>
      </x:c>
      <x:c r="E18547" s="0" t="s">
        <x:v>37142</x:v>
      </x:c>
      <x:c r="F18547" s="0" t="s">
        <x:v>37143</x:v>
      </x:c>
      <x:c r="G18547" s="0" t="s">
        <x:v>52</x:v>
      </x:c>
      <x:c r="H18547" s="0">
        <x:v>41.5</x:v>
      </x:c>
    </x:row>
    <x:row r="18548" spans="1:8">
      <x:c r="A18548" s="0" t="s">
        <x:v>47</x:v>
      </x:c>
      <x:c r="B18548" s="0" t="s">
        <x:v>48</x:v>
      </x:c>
      <x:c r="C18548" s="0" t="s">
        <x:v>49</x:v>
      </x:c>
      <x:c r="D18548" s="0" t="s">
        <x:v>49</x:v>
      </x:c>
      <x:c r="E18548" s="0" t="s">
        <x:v>37144</x:v>
      </x:c>
      <x:c r="F18548" s="0" t="s">
        <x:v>37145</x:v>
      </x:c>
      <x:c r="G18548" s="0" t="s">
        <x:v>52</x:v>
      </x:c>
      <x:c r="H18548" s="0">
        <x:v>40</x:v>
      </x:c>
    </x:row>
    <x:row r="18549" spans="1:8">
      <x:c r="A18549" s="0" t="s">
        <x:v>47</x:v>
      </x:c>
      <x:c r="B18549" s="0" t="s">
        <x:v>48</x:v>
      </x:c>
      <x:c r="C18549" s="0" t="s">
        <x:v>49</x:v>
      </x:c>
      <x:c r="D18549" s="0" t="s">
        <x:v>49</x:v>
      </x:c>
      <x:c r="E18549" s="0" t="s">
        <x:v>37146</x:v>
      </x:c>
      <x:c r="F18549" s="0" t="s">
        <x:v>37147</x:v>
      </x:c>
      <x:c r="G18549" s="0" t="s">
        <x:v>52</x:v>
      </x:c>
      <x:c r="H18549" s="0">
        <x:v>39.9</x:v>
      </x:c>
    </x:row>
    <x:row r="18550" spans="1:8">
      <x:c r="A18550" s="0" t="s">
        <x:v>47</x:v>
      </x:c>
      <x:c r="B18550" s="0" t="s">
        <x:v>48</x:v>
      </x:c>
      <x:c r="C18550" s="0" t="s">
        <x:v>49</x:v>
      </x:c>
      <x:c r="D18550" s="0" t="s">
        <x:v>49</x:v>
      </x:c>
      <x:c r="E18550" s="0" t="s">
        <x:v>37148</x:v>
      </x:c>
      <x:c r="F18550" s="0" t="s">
        <x:v>37149</x:v>
      </x:c>
      <x:c r="G18550" s="0" t="s">
        <x:v>52</x:v>
      </x:c>
      <x:c r="H18550" s="0">
        <x:v>39.1</x:v>
      </x:c>
    </x:row>
    <x:row r="18551" spans="1:8">
      <x:c r="A18551" s="0" t="s">
        <x:v>47</x:v>
      </x:c>
      <x:c r="B18551" s="0" t="s">
        <x:v>48</x:v>
      </x:c>
      <x:c r="C18551" s="0" t="s">
        <x:v>49</x:v>
      </x:c>
      <x:c r="D18551" s="0" t="s">
        <x:v>49</x:v>
      </x:c>
      <x:c r="E18551" s="0" t="s">
        <x:v>37150</x:v>
      </x:c>
      <x:c r="F18551" s="0" t="s">
        <x:v>37151</x:v>
      </x:c>
      <x:c r="G18551" s="0" t="s">
        <x:v>52</x:v>
      </x:c>
      <x:c r="H18551" s="0">
        <x:v>36.5</x:v>
      </x:c>
    </x:row>
    <x:row r="18552" spans="1:8">
      <x:c r="A18552" s="0" t="s">
        <x:v>47</x:v>
      </x:c>
      <x:c r="B18552" s="0" t="s">
        <x:v>48</x:v>
      </x:c>
      <x:c r="C18552" s="0" t="s">
        <x:v>49</x:v>
      </x:c>
      <x:c r="D18552" s="0" t="s">
        <x:v>49</x:v>
      </x:c>
      <x:c r="E18552" s="0" t="s">
        <x:v>37152</x:v>
      </x:c>
      <x:c r="F18552" s="0" t="s">
        <x:v>37153</x:v>
      </x:c>
      <x:c r="G18552" s="0" t="s">
        <x:v>52</x:v>
      </x:c>
      <x:c r="H18552" s="0">
        <x:v>30</x:v>
      </x:c>
    </x:row>
    <x:row r="18553" spans="1:8">
      <x:c r="A18553" s="0" t="s">
        <x:v>47</x:v>
      </x:c>
      <x:c r="B18553" s="0" t="s">
        <x:v>48</x:v>
      </x:c>
      <x:c r="C18553" s="0" t="s">
        <x:v>49</x:v>
      </x:c>
      <x:c r="D18553" s="0" t="s">
        <x:v>49</x:v>
      </x:c>
      <x:c r="E18553" s="0" t="s">
        <x:v>37154</x:v>
      </x:c>
      <x:c r="F18553" s="0" t="s">
        <x:v>37155</x:v>
      </x:c>
      <x:c r="G18553" s="0" t="s">
        <x:v>52</x:v>
      </x:c>
      <x:c r="H18553" s="0">
        <x:v>41</x:v>
      </x:c>
    </x:row>
    <x:row r="18554" spans="1:8">
      <x:c r="A18554" s="0" t="s">
        <x:v>47</x:v>
      </x:c>
      <x:c r="B18554" s="0" t="s">
        <x:v>48</x:v>
      </x:c>
      <x:c r="C18554" s="0" t="s">
        <x:v>49</x:v>
      </x:c>
      <x:c r="D18554" s="0" t="s">
        <x:v>49</x:v>
      </x:c>
      <x:c r="E18554" s="0" t="s">
        <x:v>37156</x:v>
      </x:c>
      <x:c r="F18554" s="0" t="s">
        <x:v>37157</x:v>
      </x:c>
      <x:c r="G18554" s="0" t="s">
        <x:v>52</x:v>
      </x:c>
      <x:c r="H18554" s="0">
        <x:v>35.4</x:v>
      </x:c>
    </x:row>
    <x:row r="18555" spans="1:8">
      <x:c r="A18555" s="0" t="s">
        <x:v>47</x:v>
      </x:c>
      <x:c r="B18555" s="0" t="s">
        <x:v>48</x:v>
      </x:c>
      <x:c r="C18555" s="0" t="s">
        <x:v>49</x:v>
      </x:c>
      <x:c r="D18555" s="0" t="s">
        <x:v>49</x:v>
      </x:c>
      <x:c r="E18555" s="0" t="s">
        <x:v>37158</x:v>
      </x:c>
      <x:c r="F18555" s="0" t="s">
        <x:v>37159</x:v>
      </x:c>
      <x:c r="G18555" s="0" t="s">
        <x:v>52</x:v>
      </x:c>
      <x:c r="H18555" s="0">
        <x:v>32.5</x:v>
      </x:c>
    </x:row>
    <x:row r="18556" spans="1:8">
      <x:c r="A18556" s="0" t="s">
        <x:v>47</x:v>
      </x:c>
      <x:c r="B18556" s="0" t="s">
        <x:v>48</x:v>
      </x:c>
      <x:c r="C18556" s="0" t="s">
        <x:v>49</x:v>
      </x:c>
      <x:c r="D18556" s="0" t="s">
        <x:v>49</x:v>
      </x:c>
      <x:c r="E18556" s="0" t="s">
        <x:v>37160</x:v>
      </x:c>
      <x:c r="F18556" s="0" t="s">
        <x:v>37161</x:v>
      </x:c>
      <x:c r="G18556" s="0" t="s">
        <x:v>52</x:v>
      </x:c>
      <x:c r="H18556" s="0">
        <x:v>39</x:v>
      </x:c>
    </x:row>
    <x:row r="18557" spans="1:8">
      <x:c r="A18557" s="0" t="s">
        <x:v>47</x:v>
      </x:c>
      <x:c r="B18557" s="0" t="s">
        <x:v>48</x:v>
      </x:c>
      <x:c r="C18557" s="0" t="s">
        <x:v>49</x:v>
      </x:c>
      <x:c r="D18557" s="0" t="s">
        <x:v>49</x:v>
      </x:c>
      <x:c r="E18557" s="0" t="s">
        <x:v>37162</x:v>
      </x:c>
      <x:c r="F18557" s="0" t="s">
        <x:v>37163</x:v>
      </x:c>
      <x:c r="G18557" s="0" t="s">
        <x:v>52</x:v>
      </x:c>
      <x:c r="H18557" s="0">
        <x:v>39.3</x:v>
      </x:c>
    </x:row>
    <x:row r="18558" spans="1:8">
      <x:c r="A18558" s="0" t="s">
        <x:v>47</x:v>
      </x:c>
      <x:c r="B18558" s="0" t="s">
        <x:v>48</x:v>
      </x:c>
      <x:c r="C18558" s="0" t="s">
        <x:v>49</x:v>
      </x:c>
      <x:c r="D18558" s="0" t="s">
        <x:v>49</x:v>
      </x:c>
      <x:c r="E18558" s="0" t="s">
        <x:v>37164</x:v>
      </x:c>
      <x:c r="F18558" s="0" t="s">
        <x:v>37165</x:v>
      </x:c>
      <x:c r="G18558" s="0" t="s">
        <x:v>52</x:v>
      </x:c>
      <x:c r="H18558" s="0">
        <x:v>37.2</x:v>
      </x:c>
    </x:row>
    <x:row r="18559" spans="1:8">
      <x:c r="A18559" s="0" t="s">
        <x:v>47</x:v>
      </x:c>
      <x:c r="B18559" s="0" t="s">
        <x:v>48</x:v>
      </x:c>
      <x:c r="C18559" s="0" t="s">
        <x:v>49</x:v>
      </x:c>
      <x:c r="D18559" s="0" t="s">
        <x:v>49</x:v>
      </x:c>
      <x:c r="E18559" s="0" t="s">
        <x:v>37166</x:v>
      </x:c>
      <x:c r="F18559" s="0" t="s">
        <x:v>37167</x:v>
      </x:c>
      <x:c r="G18559" s="0" t="s">
        <x:v>52</x:v>
      </x:c>
      <x:c r="H18559" s="0">
        <x:v>32.2</x:v>
      </x:c>
    </x:row>
    <x:row r="18560" spans="1:8">
      <x:c r="A18560" s="0" t="s">
        <x:v>47</x:v>
      </x:c>
      <x:c r="B18560" s="0" t="s">
        <x:v>48</x:v>
      </x:c>
      <x:c r="C18560" s="0" t="s">
        <x:v>49</x:v>
      </x:c>
      <x:c r="D18560" s="0" t="s">
        <x:v>49</x:v>
      </x:c>
      <x:c r="E18560" s="0" t="s">
        <x:v>37168</x:v>
      </x:c>
      <x:c r="F18560" s="0" t="s">
        <x:v>37169</x:v>
      </x:c>
      <x:c r="G18560" s="0" t="s">
        <x:v>52</x:v>
      </x:c>
      <x:c r="H18560" s="0">
        <x:v>41.8</x:v>
      </x:c>
    </x:row>
    <x:row r="18561" spans="1:8">
      <x:c r="A18561" s="0" t="s">
        <x:v>47</x:v>
      </x:c>
      <x:c r="B18561" s="0" t="s">
        <x:v>48</x:v>
      </x:c>
      <x:c r="C18561" s="0" t="s">
        <x:v>49</x:v>
      </x:c>
      <x:c r="D18561" s="0" t="s">
        <x:v>49</x:v>
      </x:c>
      <x:c r="E18561" s="0" t="s">
        <x:v>37170</x:v>
      </x:c>
      <x:c r="F18561" s="0" t="s">
        <x:v>37171</x:v>
      </x:c>
      <x:c r="G18561" s="0" t="s">
        <x:v>52</x:v>
      </x:c>
      <x:c r="H18561" s="0">
        <x:v>35.6</x:v>
      </x:c>
    </x:row>
    <x:row r="18562" spans="1:8">
      <x:c r="A18562" s="0" t="s">
        <x:v>47</x:v>
      </x:c>
      <x:c r="B18562" s="0" t="s">
        <x:v>48</x:v>
      </x:c>
      <x:c r="C18562" s="0" t="s">
        <x:v>49</x:v>
      </x:c>
      <x:c r="D18562" s="0" t="s">
        <x:v>49</x:v>
      </x:c>
      <x:c r="E18562" s="0" t="s">
        <x:v>37172</x:v>
      </x:c>
      <x:c r="F18562" s="0" t="s">
        <x:v>37173</x:v>
      </x:c>
      <x:c r="G18562" s="0" t="s">
        <x:v>52</x:v>
      </x:c>
      <x:c r="H18562" s="0">
        <x:v>40.1</x:v>
      </x:c>
    </x:row>
    <x:row r="18563" spans="1:8">
      <x:c r="A18563" s="0" t="s">
        <x:v>47</x:v>
      </x:c>
      <x:c r="B18563" s="0" t="s">
        <x:v>48</x:v>
      </x:c>
      <x:c r="C18563" s="0" t="s">
        <x:v>49</x:v>
      </x:c>
      <x:c r="D18563" s="0" t="s">
        <x:v>49</x:v>
      </x:c>
      <x:c r="E18563" s="0" t="s">
        <x:v>37174</x:v>
      </x:c>
      <x:c r="F18563" s="0" t="s">
        <x:v>37175</x:v>
      </x:c>
      <x:c r="G18563" s="0" t="s">
        <x:v>52</x:v>
      </x:c>
      <x:c r="H18563" s="0">
        <x:v>50</x:v>
      </x:c>
    </x:row>
    <x:row r="18564" spans="1:8">
      <x:c r="A18564" s="0" t="s">
        <x:v>47</x:v>
      </x:c>
      <x:c r="B18564" s="0" t="s">
        <x:v>48</x:v>
      </x:c>
      <x:c r="C18564" s="0" t="s">
        <x:v>49</x:v>
      </x:c>
      <x:c r="D18564" s="0" t="s">
        <x:v>49</x:v>
      </x:c>
      <x:c r="E18564" s="0" t="s">
        <x:v>37176</x:v>
      </x:c>
      <x:c r="F18564" s="0" t="s">
        <x:v>37177</x:v>
      </x:c>
      <x:c r="G18564" s="0" t="s">
        <x:v>52</x:v>
      </x:c>
      <x:c r="H18564" s="0">
        <x:v>42.1</x:v>
      </x:c>
    </x:row>
    <x:row r="18565" spans="1:8">
      <x:c r="A18565" s="0" t="s">
        <x:v>47</x:v>
      </x:c>
      <x:c r="B18565" s="0" t="s">
        <x:v>48</x:v>
      </x:c>
      <x:c r="C18565" s="0" t="s">
        <x:v>49</x:v>
      </x:c>
      <x:c r="D18565" s="0" t="s">
        <x:v>49</x:v>
      </x:c>
      <x:c r="E18565" s="0" t="s">
        <x:v>37178</x:v>
      </x:c>
      <x:c r="F18565" s="0" t="s">
        <x:v>37179</x:v>
      </x:c>
      <x:c r="G18565" s="0" t="s">
        <x:v>52</x:v>
      </x:c>
      <x:c r="H18565" s="0">
        <x:v>41.6</x:v>
      </x:c>
    </x:row>
    <x:row r="18566" spans="1:8">
      <x:c r="A18566" s="0" t="s">
        <x:v>47</x:v>
      </x:c>
      <x:c r="B18566" s="0" t="s">
        <x:v>48</x:v>
      </x:c>
      <x:c r="C18566" s="0" t="s">
        <x:v>49</x:v>
      </x:c>
      <x:c r="D18566" s="0" t="s">
        <x:v>49</x:v>
      </x:c>
      <x:c r="E18566" s="0" t="s">
        <x:v>37180</x:v>
      </x:c>
      <x:c r="F18566" s="0" t="s">
        <x:v>37181</x:v>
      </x:c>
      <x:c r="G18566" s="0" t="s">
        <x:v>52</x:v>
      </x:c>
      <x:c r="H18566" s="0">
        <x:v>31.3</x:v>
      </x:c>
    </x:row>
    <x:row r="18567" spans="1:8">
      <x:c r="A18567" s="0" t="s">
        <x:v>47</x:v>
      </x:c>
      <x:c r="B18567" s="0" t="s">
        <x:v>48</x:v>
      </x:c>
      <x:c r="C18567" s="0" t="s">
        <x:v>49</x:v>
      </x:c>
      <x:c r="D18567" s="0" t="s">
        <x:v>49</x:v>
      </x:c>
      <x:c r="E18567" s="0" t="s">
        <x:v>37182</x:v>
      </x:c>
      <x:c r="F18567" s="0" t="s">
        <x:v>37183</x:v>
      </x:c>
      <x:c r="G18567" s="0" t="s">
        <x:v>52</x:v>
      </x:c>
      <x:c r="H18567" s="0">
        <x:v>36.1</x:v>
      </x:c>
    </x:row>
    <x:row r="18568" spans="1:8">
      <x:c r="A18568" s="0" t="s">
        <x:v>47</x:v>
      </x:c>
      <x:c r="B18568" s="0" t="s">
        <x:v>48</x:v>
      </x:c>
      <x:c r="C18568" s="0" t="s">
        <x:v>49</x:v>
      </x:c>
      <x:c r="D18568" s="0" t="s">
        <x:v>49</x:v>
      </x:c>
      <x:c r="E18568" s="0" t="s">
        <x:v>37184</x:v>
      </x:c>
      <x:c r="F18568" s="0" t="s">
        <x:v>37185</x:v>
      </x:c>
      <x:c r="G18568" s="0" t="s">
        <x:v>52</x:v>
      </x:c>
      <x:c r="H18568" s="0">
        <x:v>42.2</x:v>
      </x:c>
    </x:row>
    <x:row r="18569" spans="1:8">
      <x:c r="A18569" s="0" t="s">
        <x:v>47</x:v>
      </x:c>
      <x:c r="B18569" s="0" t="s">
        <x:v>48</x:v>
      </x:c>
      <x:c r="C18569" s="0" t="s">
        <x:v>49</x:v>
      </x:c>
      <x:c r="D18569" s="0" t="s">
        <x:v>49</x:v>
      </x:c>
      <x:c r="E18569" s="0" t="s">
        <x:v>37186</x:v>
      </x:c>
      <x:c r="F18569" s="0" t="s">
        <x:v>37187</x:v>
      </x:c>
      <x:c r="G18569" s="0" t="s">
        <x:v>52</x:v>
      </x:c>
      <x:c r="H18569" s="0">
        <x:v>36.7</x:v>
      </x:c>
    </x:row>
    <x:row r="18570" spans="1:8">
      <x:c r="A18570" s="0" t="s">
        <x:v>47</x:v>
      </x:c>
      <x:c r="B18570" s="0" t="s">
        <x:v>48</x:v>
      </x:c>
      <x:c r="C18570" s="0" t="s">
        <x:v>49</x:v>
      </x:c>
      <x:c r="D18570" s="0" t="s">
        <x:v>49</x:v>
      </x:c>
      <x:c r="E18570" s="0" t="s">
        <x:v>37188</x:v>
      </x:c>
      <x:c r="F18570" s="0" t="s">
        <x:v>37189</x:v>
      </x:c>
      <x:c r="G18570" s="0" t="s">
        <x:v>52</x:v>
      </x:c>
      <x:c r="H18570" s="0">
        <x:v>46</x:v>
      </x:c>
    </x:row>
    <x:row r="18571" spans="1:8">
      <x:c r="A18571" s="0" t="s">
        <x:v>47</x:v>
      </x:c>
      <x:c r="B18571" s="0" t="s">
        <x:v>48</x:v>
      </x:c>
      <x:c r="C18571" s="0" t="s">
        <x:v>49</x:v>
      </x:c>
      <x:c r="D18571" s="0" t="s">
        <x:v>49</x:v>
      </x:c>
      <x:c r="E18571" s="0" t="s">
        <x:v>37190</x:v>
      </x:c>
      <x:c r="F18571" s="0" t="s">
        <x:v>37191</x:v>
      </x:c>
      <x:c r="G18571" s="0" t="s">
        <x:v>52</x:v>
      </x:c>
      <x:c r="H18571" s="0">
        <x:v>35.1</x:v>
      </x:c>
    </x:row>
    <x:row r="18572" spans="1:8">
      <x:c r="A18572" s="0" t="s">
        <x:v>47</x:v>
      </x:c>
      <x:c r="B18572" s="0" t="s">
        <x:v>48</x:v>
      </x:c>
      <x:c r="C18572" s="0" t="s">
        <x:v>49</x:v>
      </x:c>
      <x:c r="D18572" s="0" t="s">
        <x:v>49</x:v>
      </x:c>
      <x:c r="E18572" s="0" t="s">
        <x:v>37192</x:v>
      </x:c>
      <x:c r="F18572" s="0" t="s">
        <x:v>37193</x:v>
      </x:c>
      <x:c r="G18572" s="0" t="s">
        <x:v>52</x:v>
      </x:c>
      <x:c r="H18572" s="0">
        <x:v>31.4</x:v>
      </x:c>
    </x:row>
    <x:row r="18573" spans="1:8">
      <x:c r="A18573" s="0" t="s">
        <x:v>47</x:v>
      </x:c>
      <x:c r="B18573" s="0" t="s">
        <x:v>48</x:v>
      </x:c>
      <x:c r="C18573" s="0" t="s">
        <x:v>49</x:v>
      </x:c>
      <x:c r="D18573" s="0" t="s">
        <x:v>49</x:v>
      </x:c>
      <x:c r="E18573" s="0" t="s">
        <x:v>37194</x:v>
      </x:c>
      <x:c r="F18573" s="0" t="s">
        <x:v>37195</x:v>
      </x:c>
      <x:c r="G18573" s="0" t="s">
        <x:v>52</x:v>
      </x:c>
      <x:c r="H18573" s="0">
        <x:v>33.6</x:v>
      </x:c>
    </x:row>
    <x:row r="18574" spans="1:8">
      <x:c r="A18574" s="0" t="s">
        <x:v>47</x:v>
      </x:c>
      <x:c r="B18574" s="0" t="s">
        <x:v>48</x:v>
      </x:c>
      <x:c r="C18574" s="0" t="s">
        <x:v>49</x:v>
      </x:c>
      <x:c r="D18574" s="0" t="s">
        <x:v>49</x:v>
      </x:c>
      <x:c r="E18574" s="0" t="s">
        <x:v>37196</x:v>
      </x:c>
      <x:c r="F18574" s="0" t="s">
        <x:v>37197</x:v>
      </x:c>
      <x:c r="G18574" s="0" t="s">
        <x:v>52</x:v>
      </x:c>
      <x:c r="H18574" s="0">
        <x:v>40.4</x:v>
      </x:c>
    </x:row>
    <x:row r="18575" spans="1:8">
      <x:c r="A18575" s="0" t="s">
        <x:v>47</x:v>
      </x:c>
      <x:c r="B18575" s="0" t="s">
        <x:v>48</x:v>
      </x:c>
      <x:c r="C18575" s="0" t="s">
        <x:v>49</x:v>
      </x:c>
      <x:c r="D18575" s="0" t="s">
        <x:v>49</x:v>
      </x:c>
      <x:c r="E18575" s="0" t="s">
        <x:v>37198</x:v>
      </x:c>
      <x:c r="F18575" s="0" t="s">
        <x:v>37199</x:v>
      </x:c>
      <x:c r="G18575" s="0" t="s">
        <x:v>52</x:v>
      </x:c>
      <x:c r="H18575" s="0">
        <x:v>44.6</x:v>
      </x:c>
    </x:row>
    <x:row r="18576" spans="1:8">
      <x:c r="A18576" s="0" t="s">
        <x:v>47</x:v>
      </x:c>
      <x:c r="B18576" s="0" t="s">
        <x:v>48</x:v>
      </x:c>
      <x:c r="C18576" s="0" t="s">
        <x:v>49</x:v>
      </x:c>
      <x:c r="D18576" s="0" t="s">
        <x:v>49</x:v>
      </x:c>
      <x:c r="E18576" s="0" t="s">
        <x:v>37200</x:v>
      </x:c>
      <x:c r="F18576" s="0" t="s">
        <x:v>37201</x:v>
      </x:c>
      <x:c r="G18576" s="0" t="s">
        <x:v>52</x:v>
      </x:c>
      <x:c r="H18576" s="0">
        <x:v>36.1</x:v>
      </x:c>
    </x:row>
    <x:row r="18577" spans="1:8">
      <x:c r="A18577" s="0" t="s">
        <x:v>47</x:v>
      </x:c>
      <x:c r="B18577" s="0" t="s">
        <x:v>48</x:v>
      </x:c>
      <x:c r="C18577" s="0" t="s">
        <x:v>49</x:v>
      </x:c>
      <x:c r="D18577" s="0" t="s">
        <x:v>49</x:v>
      </x:c>
      <x:c r="E18577" s="0" t="s">
        <x:v>37202</x:v>
      </x:c>
      <x:c r="F18577" s="0" t="s">
        <x:v>37203</x:v>
      </x:c>
      <x:c r="G18577" s="0" t="s">
        <x:v>52</x:v>
      </x:c>
      <x:c r="H18577" s="0">
        <x:v>45.8</x:v>
      </x:c>
    </x:row>
    <x:row r="18578" spans="1:8">
      <x:c r="A18578" s="0" t="s">
        <x:v>47</x:v>
      </x:c>
      <x:c r="B18578" s="0" t="s">
        <x:v>48</x:v>
      </x:c>
      <x:c r="C18578" s="0" t="s">
        <x:v>49</x:v>
      </x:c>
      <x:c r="D18578" s="0" t="s">
        <x:v>49</x:v>
      </x:c>
      <x:c r="E18578" s="0" t="s">
        <x:v>37204</x:v>
      </x:c>
      <x:c r="F18578" s="0" t="s">
        <x:v>37205</x:v>
      </x:c>
      <x:c r="G18578" s="0" t="s">
        <x:v>52</x:v>
      </x:c>
      <x:c r="H18578" s="0">
        <x:v>37.7</x:v>
      </x:c>
    </x:row>
    <x:row r="18579" spans="1:8">
      <x:c r="A18579" s="0" t="s">
        <x:v>47</x:v>
      </x:c>
      <x:c r="B18579" s="0" t="s">
        <x:v>48</x:v>
      </x:c>
      <x:c r="C18579" s="0" t="s">
        <x:v>49</x:v>
      </x:c>
      <x:c r="D18579" s="0" t="s">
        <x:v>49</x:v>
      </x:c>
      <x:c r="E18579" s="0" t="s">
        <x:v>37206</x:v>
      </x:c>
      <x:c r="F18579" s="0" t="s">
        <x:v>37207</x:v>
      </x:c>
      <x:c r="G18579" s="0" t="s">
        <x:v>52</x:v>
      </x:c>
      <x:c r="H18579" s="0">
        <x:v>36.3</x:v>
      </x:c>
    </x:row>
    <x:row r="18580" spans="1:8">
      <x:c r="A18580" s="0" t="s">
        <x:v>47</x:v>
      </x:c>
      <x:c r="B18580" s="0" t="s">
        <x:v>48</x:v>
      </x:c>
      <x:c r="C18580" s="0" t="s">
        <x:v>49</x:v>
      </x:c>
      <x:c r="D18580" s="0" t="s">
        <x:v>49</x:v>
      </x:c>
      <x:c r="E18580" s="0" t="s">
        <x:v>37208</x:v>
      </x:c>
      <x:c r="F18580" s="0" t="s">
        <x:v>37209</x:v>
      </x:c>
      <x:c r="G18580" s="0" t="s">
        <x:v>52</x:v>
      </x:c>
      <x:c r="H18580" s="0">
        <x:v>43</x:v>
      </x:c>
    </x:row>
    <x:row r="18581" spans="1:8">
      <x:c r="A18581" s="0" t="s">
        <x:v>47</x:v>
      </x:c>
      <x:c r="B18581" s="0" t="s">
        <x:v>48</x:v>
      </x:c>
      <x:c r="C18581" s="0" t="s">
        <x:v>49</x:v>
      </x:c>
      <x:c r="D18581" s="0" t="s">
        <x:v>49</x:v>
      </x:c>
      <x:c r="E18581" s="0" t="s">
        <x:v>37210</x:v>
      </x:c>
      <x:c r="F18581" s="0" t="s">
        <x:v>37211</x:v>
      </x:c>
      <x:c r="G18581" s="0" t="s">
        <x:v>52</x:v>
      </x:c>
      <x:c r="H18581" s="0">
        <x:v>36.4</x:v>
      </x:c>
    </x:row>
    <x:row r="18582" spans="1:8">
      <x:c r="A18582" s="0" t="s">
        <x:v>47</x:v>
      </x:c>
      <x:c r="B18582" s="0" t="s">
        <x:v>48</x:v>
      </x:c>
      <x:c r="C18582" s="0" t="s">
        <x:v>49</x:v>
      </x:c>
      <x:c r="D18582" s="0" t="s">
        <x:v>49</x:v>
      </x:c>
      <x:c r="E18582" s="0" t="s">
        <x:v>37212</x:v>
      </x:c>
      <x:c r="F18582" s="0" t="s">
        <x:v>37213</x:v>
      </x:c>
      <x:c r="G18582" s="0" t="s">
        <x:v>52</x:v>
      </x:c>
      <x:c r="H18582" s="0">
        <x:v>46.3</x:v>
      </x:c>
    </x:row>
    <x:row r="18583" spans="1:8">
      <x:c r="A18583" s="0" t="s">
        <x:v>47</x:v>
      </x:c>
      <x:c r="B18583" s="0" t="s">
        <x:v>48</x:v>
      </x:c>
      <x:c r="C18583" s="0" t="s">
        <x:v>49</x:v>
      </x:c>
      <x:c r="D18583" s="0" t="s">
        <x:v>49</x:v>
      </x:c>
      <x:c r="E18583" s="0" t="s">
        <x:v>37214</x:v>
      </x:c>
      <x:c r="F18583" s="0" t="s">
        <x:v>37215</x:v>
      </x:c>
      <x:c r="G18583" s="0" t="s">
        <x:v>52</x:v>
      </x:c>
      <x:c r="H18583" s="0">
        <x:v>37.9</x:v>
      </x:c>
    </x:row>
    <x:row r="18584" spans="1:8">
      <x:c r="A18584" s="0" t="s">
        <x:v>47</x:v>
      </x:c>
      <x:c r="B18584" s="0" t="s">
        <x:v>48</x:v>
      </x:c>
      <x:c r="C18584" s="0" t="s">
        <x:v>49</x:v>
      </x:c>
      <x:c r="D18584" s="0" t="s">
        <x:v>49</x:v>
      </x:c>
      <x:c r="E18584" s="0" t="s">
        <x:v>37216</x:v>
      </x:c>
      <x:c r="F18584" s="0" t="s">
        <x:v>37217</x:v>
      </x:c>
      <x:c r="G18584" s="0" t="s">
        <x:v>52</x:v>
      </x:c>
      <x:c r="H18584" s="0">
        <x:v>44.5</x:v>
      </x:c>
    </x:row>
    <x:row r="18585" spans="1:8">
      <x:c r="A18585" s="0" t="s">
        <x:v>47</x:v>
      </x:c>
      <x:c r="B18585" s="0" t="s">
        <x:v>48</x:v>
      </x:c>
      <x:c r="C18585" s="0" t="s">
        <x:v>49</x:v>
      </x:c>
      <x:c r="D18585" s="0" t="s">
        <x:v>49</x:v>
      </x:c>
      <x:c r="E18585" s="0" t="s">
        <x:v>37218</x:v>
      </x:c>
      <x:c r="F18585" s="0" t="s">
        <x:v>37219</x:v>
      </x:c>
      <x:c r="G18585" s="0" t="s">
        <x:v>52</x:v>
      </x:c>
      <x:c r="H18585" s="0">
        <x:v>43.4</x:v>
      </x:c>
    </x:row>
    <x:row r="18586" spans="1:8">
      <x:c r="A18586" s="0" t="s">
        <x:v>47</x:v>
      </x:c>
      <x:c r="B18586" s="0" t="s">
        <x:v>48</x:v>
      </x:c>
      <x:c r="C18586" s="0" t="s">
        <x:v>49</x:v>
      </x:c>
      <x:c r="D18586" s="0" t="s">
        <x:v>49</x:v>
      </x:c>
      <x:c r="E18586" s="0" t="s">
        <x:v>37220</x:v>
      </x:c>
      <x:c r="F18586" s="0" t="s">
        <x:v>37221</x:v>
      </x:c>
      <x:c r="G18586" s="0" t="s">
        <x:v>52</x:v>
      </x:c>
      <x:c r="H18586" s="0">
        <x:v>49.4</x:v>
      </x:c>
    </x:row>
    <x:row r="18587" spans="1:8">
      <x:c r="A18587" s="0" t="s">
        <x:v>47</x:v>
      </x:c>
      <x:c r="B18587" s="0" t="s">
        <x:v>48</x:v>
      </x:c>
      <x:c r="C18587" s="0" t="s">
        <x:v>49</x:v>
      </x:c>
      <x:c r="D18587" s="0" t="s">
        <x:v>49</x:v>
      </x:c>
      <x:c r="E18587" s="0" t="s">
        <x:v>37222</x:v>
      </x:c>
      <x:c r="F18587" s="0" t="s">
        <x:v>37223</x:v>
      </x:c>
      <x:c r="G18587" s="0" t="s">
        <x:v>52</x:v>
      </x:c>
      <x:c r="H18587" s="0">
        <x:v>38.5</x:v>
      </x:c>
    </x:row>
    <x:row r="18588" spans="1:8">
      <x:c r="A18588" s="0" t="s">
        <x:v>47</x:v>
      </x:c>
      <x:c r="B18588" s="0" t="s">
        <x:v>48</x:v>
      </x:c>
      <x:c r="C18588" s="0" t="s">
        <x:v>49</x:v>
      </x:c>
      <x:c r="D18588" s="0" t="s">
        <x:v>49</x:v>
      </x:c>
      <x:c r="E18588" s="0" t="s">
        <x:v>37224</x:v>
      </x:c>
      <x:c r="F18588" s="0" t="s">
        <x:v>37225</x:v>
      </x:c>
      <x:c r="G18588" s="0" t="s">
        <x:v>52</x:v>
      </x:c>
      <x:c r="H18588" s="0">
        <x:v>45</x:v>
      </x:c>
    </x:row>
    <x:row r="18589" spans="1:8">
      <x:c r="A18589" s="0" t="s">
        <x:v>47</x:v>
      </x:c>
      <x:c r="B18589" s="0" t="s">
        <x:v>48</x:v>
      </x:c>
      <x:c r="C18589" s="0" t="s">
        <x:v>49</x:v>
      </x:c>
      <x:c r="D18589" s="0" t="s">
        <x:v>49</x:v>
      </x:c>
      <x:c r="E18589" s="0" t="s">
        <x:v>37226</x:v>
      </x:c>
      <x:c r="F18589" s="0" t="s">
        <x:v>37227</x:v>
      </x:c>
      <x:c r="G18589" s="0" t="s">
        <x:v>52</x:v>
      </x:c>
      <x:c r="H18589" s="0">
        <x:v>43</x:v>
      </x:c>
    </x:row>
    <x:row r="18590" spans="1:8">
      <x:c r="A18590" s="0" t="s">
        <x:v>47</x:v>
      </x:c>
      <x:c r="B18590" s="0" t="s">
        <x:v>48</x:v>
      </x:c>
      <x:c r="C18590" s="0" t="s">
        <x:v>49</x:v>
      </x:c>
      <x:c r="D18590" s="0" t="s">
        <x:v>49</x:v>
      </x:c>
      <x:c r="E18590" s="0" t="s">
        <x:v>37228</x:v>
      </x:c>
      <x:c r="F18590" s="0" t="s">
        <x:v>37229</x:v>
      </x:c>
      <x:c r="G18590" s="0" t="s">
        <x:v>52</x:v>
      </x:c>
      <x:c r="H18590" s="0">
        <x:v>42.6</x:v>
      </x:c>
    </x:row>
    <x:row r="18591" spans="1:8">
      <x:c r="A18591" s="0" t="s">
        <x:v>47</x:v>
      </x:c>
      <x:c r="B18591" s="0" t="s">
        <x:v>48</x:v>
      </x:c>
      <x:c r="C18591" s="0" t="s">
        <x:v>49</x:v>
      </x:c>
      <x:c r="D18591" s="0" t="s">
        <x:v>49</x:v>
      </x:c>
      <x:c r="E18591" s="0" t="s">
        <x:v>37230</x:v>
      </x:c>
      <x:c r="F18591" s="0" t="s">
        <x:v>37231</x:v>
      </x:c>
      <x:c r="G18591" s="0" t="s">
        <x:v>52</x:v>
      </x:c>
      <x:c r="H18591" s="0">
        <x:v>38.4</x:v>
      </x:c>
    </x:row>
    <x:row r="18592" spans="1:8">
      <x:c r="A18592" s="0" t="s">
        <x:v>47</x:v>
      </x:c>
      <x:c r="B18592" s="0" t="s">
        <x:v>48</x:v>
      </x:c>
      <x:c r="C18592" s="0" t="s">
        <x:v>49</x:v>
      </x:c>
      <x:c r="D18592" s="0" t="s">
        <x:v>49</x:v>
      </x:c>
      <x:c r="E18592" s="0" t="s">
        <x:v>37232</x:v>
      </x:c>
      <x:c r="F18592" s="0" t="s">
        <x:v>37233</x:v>
      </x:c>
      <x:c r="G18592" s="0" t="s">
        <x:v>52</x:v>
      </x:c>
      <x:c r="H18592" s="0">
        <x:v>43.6</x:v>
      </x:c>
    </x:row>
    <x:row r="18593" spans="1:8">
      <x:c r="A18593" s="0" t="s">
        <x:v>47</x:v>
      </x:c>
      <x:c r="B18593" s="0" t="s">
        <x:v>48</x:v>
      </x:c>
      <x:c r="C18593" s="0" t="s">
        <x:v>49</x:v>
      </x:c>
      <x:c r="D18593" s="0" t="s">
        <x:v>49</x:v>
      </x:c>
      <x:c r="E18593" s="0" t="s">
        <x:v>37234</x:v>
      </x:c>
      <x:c r="F18593" s="0" t="s">
        <x:v>37235</x:v>
      </x:c>
      <x:c r="G18593" s="0" t="s">
        <x:v>52</x:v>
      </x:c>
      <x:c r="H18593" s="0">
        <x:v>42.4</x:v>
      </x:c>
    </x:row>
    <x:row r="18594" spans="1:8">
      <x:c r="A18594" s="0" t="s">
        <x:v>47</x:v>
      </x:c>
      <x:c r="B18594" s="0" t="s">
        <x:v>48</x:v>
      </x:c>
      <x:c r="C18594" s="0" t="s">
        <x:v>49</x:v>
      </x:c>
      <x:c r="D18594" s="0" t="s">
        <x:v>49</x:v>
      </x:c>
      <x:c r="E18594" s="0" t="s">
        <x:v>37236</x:v>
      </x:c>
      <x:c r="F18594" s="0" t="s">
        <x:v>37237</x:v>
      </x:c>
      <x:c r="G18594" s="0" t="s">
        <x:v>52</x:v>
      </x:c>
      <x:c r="H18594" s="0">
        <x:v>33.4</x:v>
      </x:c>
    </x:row>
    <x:row r="18595" spans="1:8">
      <x:c r="A18595" s="0" t="s">
        <x:v>47</x:v>
      </x:c>
      <x:c r="B18595" s="0" t="s">
        <x:v>48</x:v>
      </x:c>
      <x:c r="C18595" s="0" t="s">
        <x:v>49</x:v>
      </x:c>
      <x:c r="D18595" s="0" t="s">
        <x:v>49</x:v>
      </x:c>
      <x:c r="E18595" s="0" t="s">
        <x:v>37238</x:v>
      </x:c>
      <x:c r="F18595" s="0" t="s">
        <x:v>37239</x:v>
      </x:c>
      <x:c r="G18595" s="0" t="s">
        <x:v>52</x:v>
      </x:c>
      <x:c r="H18595" s="0">
        <x:v>33.9</x:v>
      </x:c>
    </x:row>
    <x:row r="18596" spans="1:8">
      <x:c r="A18596" s="0" t="s">
        <x:v>47</x:v>
      </x:c>
      <x:c r="B18596" s="0" t="s">
        <x:v>48</x:v>
      </x:c>
      <x:c r="C18596" s="0" t="s">
        <x:v>49</x:v>
      </x:c>
      <x:c r="D18596" s="0" t="s">
        <x:v>49</x:v>
      </x:c>
      <x:c r="E18596" s="0" t="s">
        <x:v>37240</x:v>
      </x:c>
      <x:c r="F18596" s="0" t="s">
        <x:v>37241</x:v>
      </x:c>
      <x:c r="G18596" s="0" t="s">
        <x:v>52</x:v>
      </x:c>
      <x:c r="H18596" s="0">
        <x:v>44.4</x:v>
      </x:c>
    </x:row>
    <x:row r="18597" spans="1:8">
      <x:c r="A18597" s="0" t="s">
        <x:v>47</x:v>
      </x:c>
      <x:c r="B18597" s="0" t="s">
        <x:v>48</x:v>
      </x:c>
      <x:c r="C18597" s="0" t="s">
        <x:v>49</x:v>
      </x:c>
      <x:c r="D18597" s="0" t="s">
        <x:v>49</x:v>
      </x:c>
      <x:c r="E18597" s="0" t="s">
        <x:v>37242</x:v>
      </x:c>
      <x:c r="F18597" s="0" t="s">
        <x:v>37243</x:v>
      </x:c>
      <x:c r="G18597" s="0" t="s">
        <x:v>52</x:v>
      </x:c>
      <x:c r="H18597" s="0">
        <x:v>37.3</x:v>
      </x:c>
    </x:row>
    <x:row r="18598" spans="1:8">
      <x:c r="A18598" s="0" t="s">
        <x:v>47</x:v>
      </x:c>
      <x:c r="B18598" s="0" t="s">
        <x:v>48</x:v>
      </x:c>
      <x:c r="C18598" s="0" t="s">
        <x:v>49</x:v>
      </x:c>
      <x:c r="D18598" s="0" t="s">
        <x:v>49</x:v>
      </x:c>
      <x:c r="E18598" s="0" t="s">
        <x:v>37244</x:v>
      </x:c>
      <x:c r="F18598" s="0" t="s">
        <x:v>37245</x:v>
      </x:c>
      <x:c r="G18598" s="0" t="s">
        <x:v>52</x:v>
      </x:c>
      <x:c r="H18598" s="0">
        <x:v>39.4</x:v>
      </x:c>
    </x:row>
    <x:row r="18599" spans="1:8">
      <x:c r="A18599" s="0" t="s">
        <x:v>47</x:v>
      </x:c>
      <x:c r="B18599" s="0" t="s">
        <x:v>48</x:v>
      </x:c>
      <x:c r="C18599" s="0" t="s">
        <x:v>49</x:v>
      </x:c>
      <x:c r="D18599" s="0" t="s">
        <x:v>49</x:v>
      </x:c>
      <x:c r="E18599" s="0" t="s">
        <x:v>37246</x:v>
      </x:c>
      <x:c r="F18599" s="0" t="s">
        <x:v>37247</x:v>
      </x:c>
      <x:c r="G18599" s="0" t="s">
        <x:v>52</x:v>
      </x:c>
      <x:c r="H18599" s="0">
        <x:v>44.7</x:v>
      </x:c>
    </x:row>
    <x:row r="18600" spans="1:8">
      <x:c r="A18600" s="0" t="s">
        <x:v>47</x:v>
      </x:c>
      <x:c r="B18600" s="0" t="s">
        <x:v>48</x:v>
      </x:c>
      <x:c r="C18600" s="0" t="s">
        <x:v>49</x:v>
      </x:c>
      <x:c r="D18600" s="0" t="s">
        <x:v>49</x:v>
      </x:c>
      <x:c r="E18600" s="0" t="s">
        <x:v>37248</x:v>
      </x:c>
      <x:c r="F18600" s="0" t="s">
        <x:v>37249</x:v>
      </x:c>
      <x:c r="G18600" s="0" t="s">
        <x:v>52</x:v>
      </x:c>
      <x:c r="H18600" s="0">
        <x:v>44.3</x:v>
      </x:c>
    </x:row>
    <x:row r="18601" spans="1:8">
      <x:c r="A18601" s="0" t="s">
        <x:v>47</x:v>
      </x:c>
      <x:c r="B18601" s="0" t="s">
        <x:v>48</x:v>
      </x:c>
      <x:c r="C18601" s="0" t="s">
        <x:v>49</x:v>
      </x:c>
      <x:c r="D18601" s="0" t="s">
        <x:v>49</x:v>
      </x:c>
      <x:c r="E18601" s="0" t="s">
        <x:v>37250</x:v>
      </x:c>
      <x:c r="F18601" s="0" t="s">
        <x:v>37251</x:v>
      </x:c>
      <x:c r="G18601" s="0" t="s">
        <x:v>52</x:v>
      </x:c>
      <x:c r="H18601" s="0">
        <x:v>35.6</x:v>
      </x:c>
    </x:row>
    <x:row r="18602" spans="1:8">
      <x:c r="A18602" s="0" t="s">
        <x:v>47</x:v>
      </x:c>
      <x:c r="B18602" s="0" t="s">
        <x:v>48</x:v>
      </x:c>
      <x:c r="C18602" s="0" t="s">
        <x:v>49</x:v>
      </x:c>
      <x:c r="D18602" s="0" t="s">
        <x:v>49</x:v>
      </x:c>
      <x:c r="E18602" s="0" t="s">
        <x:v>37252</x:v>
      </x:c>
      <x:c r="F18602" s="0" t="s">
        <x:v>37253</x:v>
      </x:c>
      <x:c r="G18602" s="0" t="s">
        <x:v>52</x:v>
      </x:c>
      <x:c r="H18602" s="0">
        <x:v>44.2</x:v>
      </x:c>
    </x:row>
    <x:row r="18603" spans="1:8">
      <x:c r="A18603" s="0" t="s">
        <x:v>47</x:v>
      </x:c>
      <x:c r="B18603" s="0" t="s">
        <x:v>48</x:v>
      </x:c>
      <x:c r="C18603" s="0" t="s">
        <x:v>49</x:v>
      </x:c>
      <x:c r="D18603" s="0" t="s">
        <x:v>49</x:v>
      </x:c>
      <x:c r="E18603" s="0" t="s">
        <x:v>37254</x:v>
      </x:c>
      <x:c r="F18603" s="0" t="s">
        <x:v>37255</x:v>
      </x:c>
      <x:c r="G18603" s="0" t="s">
        <x:v>52</x:v>
      </x:c>
      <x:c r="H18603" s="0">
        <x:v>38.1</x:v>
      </x:c>
    </x:row>
    <x:row r="18604" spans="1:8">
      <x:c r="A18604" s="0" t="s">
        <x:v>47</x:v>
      </x:c>
      <x:c r="B18604" s="0" t="s">
        <x:v>48</x:v>
      </x:c>
      <x:c r="C18604" s="0" t="s">
        <x:v>49</x:v>
      </x:c>
      <x:c r="D18604" s="0" t="s">
        <x:v>49</x:v>
      </x:c>
      <x:c r="E18604" s="0" t="s">
        <x:v>37256</x:v>
      </x:c>
      <x:c r="F18604" s="0" t="s">
        <x:v>37257</x:v>
      </x:c>
      <x:c r="G18604" s="0" t="s">
        <x:v>52</x:v>
      </x:c>
      <x:c r="H18604" s="0">
        <x:v>38.8</x:v>
      </x:c>
    </x:row>
    <x:row r="18605" spans="1:8">
      <x:c r="A18605" s="0" t="s">
        <x:v>47</x:v>
      </x:c>
      <x:c r="B18605" s="0" t="s">
        <x:v>48</x:v>
      </x:c>
      <x:c r="C18605" s="0" t="s">
        <x:v>49</x:v>
      </x:c>
      <x:c r="D18605" s="0" t="s">
        <x:v>49</x:v>
      </x:c>
      <x:c r="E18605" s="0" t="s">
        <x:v>37258</x:v>
      </x:c>
      <x:c r="F18605" s="0" t="s">
        <x:v>37259</x:v>
      </x:c>
      <x:c r="G18605" s="0" t="s">
        <x:v>52</x:v>
      </x:c>
      <x:c r="H18605" s="0">
        <x:v>34.6</x:v>
      </x:c>
    </x:row>
    <x:row r="18606" spans="1:8">
      <x:c r="A18606" s="0" t="s">
        <x:v>47</x:v>
      </x:c>
      <x:c r="B18606" s="0" t="s">
        <x:v>48</x:v>
      </x:c>
      <x:c r="C18606" s="0" t="s">
        <x:v>49</x:v>
      </x:c>
      <x:c r="D18606" s="0" t="s">
        <x:v>49</x:v>
      </x:c>
      <x:c r="E18606" s="0" t="s">
        <x:v>37260</x:v>
      </x:c>
      <x:c r="F18606" s="0" t="s">
        <x:v>37261</x:v>
      </x:c>
      <x:c r="G18606" s="0" t="s">
        <x:v>52</x:v>
      </x:c>
      <x:c r="H18606" s="0">
        <x:v>34</x:v>
      </x:c>
    </x:row>
    <x:row r="18607" spans="1:8">
      <x:c r="A18607" s="0" t="s">
        <x:v>47</x:v>
      </x:c>
      <x:c r="B18607" s="0" t="s">
        <x:v>48</x:v>
      </x:c>
      <x:c r="C18607" s="0" t="s">
        <x:v>49</x:v>
      </x:c>
      <x:c r="D18607" s="0" t="s">
        <x:v>49</x:v>
      </x:c>
      <x:c r="E18607" s="0" t="s">
        <x:v>37262</x:v>
      </x:c>
      <x:c r="F18607" s="0" t="s">
        <x:v>37263</x:v>
      </x:c>
      <x:c r="G18607" s="0" t="s">
        <x:v>52</x:v>
      </x:c>
      <x:c r="H18607" s="0">
        <x:v>35.8</x:v>
      </x:c>
    </x:row>
    <x:row r="18608" spans="1:8">
      <x:c r="A18608" s="0" t="s">
        <x:v>47</x:v>
      </x:c>
      <x:c r="B18608" s="0" t="s">
        <x:v>48</x:v>
      </x:c>
      <x:c r="C18608" s="0" t="s">
        <x:v>49</x:v>
      </x:c>
      <x:c r="D18608" s="0" t="s">
        <x:v>49</x:v>
      </x:c>
      <x:c r="E18608" s="0" t="s">
        <x:v>37264</x:v>
      </x:c>
      <x:c r="F18608" s="0" t="s">
        <x:v>37265</x:v>
      </x:c>
      <x:c r="G18608" s="0" t="s">
        <x:v>52</x:v>
      </x:c>
      <x:c r="H18608" s="0">
        <x:v>37.7</x:v>
      </x:c>
    </x:row>
    <x:row r="18609" spans="1:8">
      <x:c r="A18609" s="0" t="s">
        <x:v>47</x:v>
      </x:c>
      <x:c r="B18609" s="0" t="s">
        <x:v>48</x:v>
      </x:c>
      <x:c r="C18609" s="0" t="s">
        <x:v>49</x:v>
      </x:c>
      <x:c r="D18609" s="0" t="s">
        <x:v>49</x:v>
      </x:c>
      <x:c r="E18609" s="0" t="s">
        <x:v>37266</x:v>
      </x:c>
      <x:c r="F18609" s="0" t="s">
        <x:v>37267</x:v>
      </x:c>
      <x:c r="G18609" s="0" t="s">
        <x:v>52</x:v>
      </x:c>
      <x:c r="H18609" s="0">
        <x:v>38.5</x:v>
      </x:c>
    </x:row>
    <x:row r="18610" spans="1:8">
      <x:c r="A18610" s="0" t="s">
        <x:v>47</x:v>
      </x:c>
      <x:c r="B18610" s="0" t="s">
        <x:v>48</x:v>
      </x:c>
      <x:c r="C18610" s="0" t="s">
        <x:v>49</x:v>
      </x:c>
      <x:c r="D18610" s="0" t="s">
        <x:v>49</x:v>
      </x:c>
      <x:c r="E18610" s="0" t="s">
        <x:v>37268</x:v>
      </x:c>
      <x:c r="F18610" s="0" t="s">
        <x:v>37269</x:v>
      </x:c>
      <x:c r="G18610" s="0" t="s">
        <x:v>52</x:v>
      </x:c>
      <x:c r="H18610" s="0">
        <x:v>40.3</x:v>
      </x:c>
    </x:row>
    <x:row r="18611" spans="1:8">
      <x:c r="A18611" s="0" t="s">
        <x:v>47</x:v>
      </x:c>
      <x:c r="B18611" s="0" t="s">
        <x:v>48</x:v>
      </x:c>
      <x:c r="C18611" s="0" t="s">
        <x:v>49</x:v>
      </x:c>
      <x:c r="D18611" s="0" t="s">
        <x:v>49</x:v>
      </x:c>
      <x:c r="E18611" s="0" t="s">
        <x:v>37270</x:v>
      </x:c>
      <x:c r="F18611" s="0" t="s">
        <x:v>37271</x:v>
      </x:c>
      <x:c r="G18611" s="0" t="s">
        <x:v>52</x:v>
      </x:c>
      <x:c r="H18611" s="0">
        <x:v>37.7</x:v>
      </x:c>
    </x:row>
    <x:row r="18612" spans="1:8">
      <x:c r="A18612" s="0" t="s">
        <x:v>47</x:v>
      </x:c>
      <x:c r="B18612" s="0" t="s">
        <x:v>48</x:v>
      </x:c>
      <x:c r="C18612" s="0" t="s">
        <x:v>49</x:v>
      </x:c>
      <x:c r="D18612" s="0" t="s">
        <x:v>49</x:v>
      </x:c>
      <x:c r="E18612" s="0" t="s">
        <x:v>37272</x:v>
      </x:c>
      <x:c r="F18612" s="0" t="s">
        <x:v>37273</x:v>
      </x:c>
      <x:c r="G18612" s="0" t="s">
        <x:v>52</x:v>
      </x:c>
      <x:c r="H18612" s="0">
        <x:v>42.9</x:v>
      </x:c>
    </x:row>
    <x:row r="18613" spans="1:8">
      <x:c r="A18613" s="0" t="s">
        <x:v>47</x:v>
      </x:c>
      <x:c r="B18613" s="0" t="s">
        <x:v>48</x:v>
      </x:c>
      <x:c r="C18613" s="0" t="s">
        <x:v>49</x:v>
      </x:c>
      <x:c r="D18613" s="0" t="s">
        <x:v>49</x:v>
      </x:c>
      <x:c r="E18613" s="0" t="s">
        <x:v>37274</x:v>
      </x:c>
      <x:c r="F18613" s="0" t="s">
        <x:v>37275</x:v>
      </x:c>
      <x:c r="G18613" s="0" t="s">
        <x:v>52</x:v>
      </x:c>
      <x:c r="H18613" s="0">
        <x:v>44.7</x:v>
      </x:c>
    </x:row>
    <x:row r="18614" spans="1:8">
      <x:c r="A18614" s="0" t="s">
        <x:v>47</x:v>
      </x:c>
      <x:c r="B18614" s="0" t="s">
        <x:v>48</x:v>
      </x:c>
      <x:c r="C18614" s="0" t="s">
        <x:v>49</x:v>
      </x:c>
      <x:c r="D18614" s="0" t="s">
        <x:v>49</x:v>
      </x:c>
      <x:c r="E18614" s="0" t="s">
        <x:v>37276</x:v>
      </x:c>
      <x:c r="F18614" s="0" t="s">
        <x:v>37277</x:v>
      </x:c>
      <x:c r="G18614" s="0" t="s">
        <x:v>52</x:v>
      </x:c>
      <x:c r="H18614" s="0">
        <x:v>37.2</x:v>
      </x:c>
    </x:row>
    <x:row r="18615" spans="1:8">
      <x:c r="A18615" s="0" t="s">
        <x:v>47</x:v>
      </x:c>
      <x:c r="B18615" s="0" t="s">
        <x:v>48</x:v>
      </x:c>
      <x:c r="C18615" s="0" t="s">
        <x:v>49</x:v>
      </x:c>
      <x:c r="D18615" s="0" t="s">
        <x:v>49</x:v>
      </x:c>
      <x:c r="E18615" s="0" t="s">
        <x:v>37278</x:v>
      </x:c>
      <x:c r="F18615" s="0" t="s">
        <x:v>37279</x:v>
      </x:c>
      <x:c r="G18615" s="0" t="s">
        <x:v>52</x:v>
      </x:c>
      <x:c r="H18615" s="0">
        <x:v>47.8</x:v>
      </x:c>
    </x:row>
    <x:row r="18616" spans="1:8">
      <x:c r="A18616" s="0" t="s">
        <x:v>47</x:v>
      </x:c>
      <x:c r="B18616" s="0" t="s">
        <x:v>48</x:v>
      </x:c>
      <x:c r="C18616" s="0" t="s">
        <x:v>49</x:v>
      </x:c>
      <x:c r="D18616" s="0" t="s">
        <x:v>49</x:v>
      </x:c>
      <x:c r="E18616" s="0" t="s">
        <x:v>37280</x:v>
      </x:c>
      <x:c r="F18616" s="0" t="s">
        <x:v>37281</x:v>
      </x:c>
      <x:c r="G18616" s="0" t="s">
        <x:v>52</x:v>
      </x:c>
      <x:c r="H18616" s="0">
        <x:v>37.4</x:v>
      </x:c>
    </x:row>
    <x:row r="18617" spans="1:8">
      <x:c r="A18617" s="0" t="s">
        <x:v>47</x:v>
      </x:c>
      <x:c r="B18617" s="0" t="s">
        <x:v>48</x:v>
      </x:c>
      <x:c r="C18617" s="0" t="s">
        <x:v>49</x:v>
      </x:c>
      <x:c r="D18617" s="0" t="s">
        <x:v>49</x:v>
      </x:c>
      <x:c r="E18617" s="0" t="s">
        <x:v>37282</x:v>
      </x:c>
      <x:c r="F18617" s="0" t="s">
        <x:v>37283</x:v>
      </x:c>
      <x:c r="G18617" s="0" t="s">
        <x:v>52</x:v>
      </x:c>
      <x:c r="H18617" s="0">
        <x:v>40.4</x:v>
      </x:c>
    </x:row>
    <x:row r="18618" spans="1:8">
      <x:c r="A18618" s="0" t="s">
        <x:v>47</x:v>
      </x:c>
      <x:c r="B18618" s="0" t="s">
        <x:v>48</x:v>
      </x:c>
      <x:c r="C18618" s="0" t="s">
        <x:v>49</x:v>
      </x:c>
      <x:c r="D18618" s="0" t="s">
        <x:v>49</x:v>
      </x:c>
      <x:c r="E18618" s="0" t="s">
        <x:v>37284</x:v>
      </x:c>
      <x:c r="F18618" s="0" t="s">
        <x:v>37285</x:v>
      </x:c>
      <x:c r="G18618" s="0" t="s">
        <x:v>52</x:v>
      </x:c>
      <x:c r="H18618" s="0">
        <x:v>35.9</x:v>
      </x:c>
    </x:row>
    <x:row r="18619" spans="1:8">
      <x:c r="A18619" s="0" t="s">
        <x:v>47</x:v>
      </x:c>
      <x:c r="B18619" s="0" t="s">
        <x:v>48</x:v>
      </x:c>
      <x:c r="C18619" s="0" t="s">
        <x:v>49</x:v>
      </x:c>
      <x:c r="D18619" s="0" t="s">
        <x:v>49</x:v>
      </x:c>
      <x:c r="E18619" s="0" t="s">
        <x:v>37286</x:v>
      </x:c>
      <x:c r="F18619" s="0" t="s">
        <x:v>37287</x:v>
      </x:c>
      <x:c r="G18619" s="0" t="s">
        <x:v>52</x:v>
      </x:c>
      <x:c r="H18619" s="0">
        <x:v>34</x:v>
      </x:c>
    </x:row>
    <x:row r="18620" spans="1:8">
      <x:c r="A18620" s="0" t="s">
        <x:v>47</x:v>
      </x:c>
      <x:c r="B18620" s="0" t="s">
        <x:v>48</x:v>
      </x:c>
      <x:c r="C18620" s="0" t="s">
        <x:v>49</x:v>
      </x:c>
      <x:c r="D18620" s="0" t="s">
        <x:v>49</x:v>
      </x:c>
      <x:c r="E18620" s="0" t="s">
        <x:v>37288</x:v>
      </x:c>
      <x:c r="F18620" s="0" t="s">
        <x:v>37289</x:v>
      </x:c>
      <x:c r="G18620" s="0" t="s">
        <x:v>52</x:v>
      </x:c>
      <x:c r="H18620" s="0">
        <x:v>34.7</x:v>
      </x:c>
    </x:row>
    <x:row r="18621" spans="1:8">
      <x:c r="A18621" s="0" t="s">
        <x:v>47</x:v>
      </x:c>
      <x:c r="B18621" s="0" t="s">
        <x:v>48</x:v>
      </x:c>
      <x:c r="C18621" s="0" t="s">
        <x:v>49</x:v>
      </x:c>
      <x:c r="D18621" s="0" t="s">
        <x:v>49</x:v>
      </x:c>
      <x:c r="E18621" s="0" t="s">
        <x:v>37290</x:v>
      </x:c>
      <x:c r="F18621" s="0" t="s">
        <x:v>37291</x:v>
      </x:c>
      <x:c r="G18621" s="0" t="s">
        <x:v>52</x:v>
      </x:c>
      <x:c r="H18621" s="0">
        <x:v>44.6</x:v>
      </x:c>
    </x:row>
    <x:row r="18622" spans="1:8">
      <x:c r="A18622" s="0" t="s">
        <x:v>47</x:v>
      </x:c>
      <x:c r="B18622" s="0" t="s">
        <x:v>48</x:v>
      </x:c>
      <x:c r="C18622" s="0" t="s">
        <x:v>49</x:v>
      </x:c>
      <x:c r="D18622" s="0" t="s">
        <x:v>49</x:v>
      </x:c>
      <x:c r="E18622" s="0" t="s">
        <x:v>37292</x:v>
      </x:c>
      <x:c r="F18622" s="0" t="s">
        <x:v>37293</x:v>
      </x:c>
      <x:c r="G18622" s="0" t="s">
        <x:v>52</x:v>
      </x:c>
      <x:c r="H18622" s="0">
        <x:v>40.6</x:v>
      </x:c>
    </x:row>
    <x:row r="18623" spans="1:8">
      <x:c r="A18623" s="0" t="s">
        <x:v>47</x:v>
      </x:c>
      <x:c r="B18623" s="0" t="s">
        <x:v>48</x:v>
      </x:c>
      <x:c r="C18623" s="0" t="s">
        <x:v>49</x:v>
      </x:c>
      <x:c r="D18623" s="0" t="s">
        <x:v>49</x:v>
      </x:c>
      <x:c r="E18623" s="0" t="s">
        <x:v>37294</x:v>
      </x:c>
      <x:c r="F18623" s="0" t="s">
        <x:v>37295</x:v>
      </x:c>
      <x:c r="G18623" s="0" t="s">
        <x:v>52</x:v>
      </x:c>
      <x:c r="H18623" s="0">
        <x:v>50</x:v>
      </x:c>
    </x:row>
    <x:row r="18624" spans="1:8">
      <x:c r="A18624" s="0" t="s">
        <x:v>47</x:v>
      </x:c>
      <x:c r="B18624" s="0" t="s">
        <x:v>48</x:v>
      </x:c>
      <x:c r="C18624" s="0" t="s">
        <x:v>49</x:v>
      </x:c>
      <x:c r="D18624" s="0" t="s">
        <x:v>49</x:v>
      </x:c>
      <x:c r="E18624" s="0" t="s">
        <x:v>37296</x:v>
      </x:c>
      <x:c r="F18624" s="0" t="s">
        <x:v>37297</x:v>
      </x:c>
      <x:c r="G18624" s="0" t="s">
        <x:v>52</x:v>
      </x:c>
      <x:c r="H18624" s="0">
        <x:v>44</x:v>
      </x:c>
    </x:row>
    <x:row r="18625" spans="1:8">
      <x:c r="A18625" s="0" t="s">
        <x:v>47</x:v>
      </x:c>
      <x:c r="B18625" s="0" t="s">
        <x:v>48</x:v>
      </x:c>
      <x:c r="C18625" s="0" t="s">
        <x:v>49</x:v>
      </x:c>
      <x:c r="D18625" s="0" t="s">
        <x:v>49</x:v>
      </x:c>
      <x:c r="E18625" s="0" t="s">
        <x:v>37298</x:v>
      </x:c>
      <x:c r="F18625" s="0" t="s">
        <x:v>37299</x:v>
      </x:c>
      <x:c r="G18625" s="0" t="s">
        <x:v>52</x:v>
      </x:c>
      <x:c r="H18625" s="0">
        <x:v>44.4</x:v>
      </x:c>
    </x:row>
    <x:row r="18626" spans="1:8">
      <x:c r="A18626" s="0" t="s">
        <x:v>47</x:v>
      </x:c>
      <x:c r="B18626" s="0" t="s">
        <x:v>48</x:v>
      </x:c>
      <x:c r="C18626" s="0" t="s">
        <x:v>49</x:v>
      </x:c>
      <x:c r="D18626" s="0" t="s">
        <x:v>49</x:v>
      </x:c>
      <x:c r="E18626" s="0" t="s">
        <x:v>37300</x:v>
      </x:c>
      <x:c r="F18626" s="0" t="s">
        <x:v>37301</x:v>
      </x:c>
      <x:c r="G18626" s="0" t="s">
        <x:v>52</x:v>
      </x:c>
      <x:c r="H18626" s="0">
        <x:v>36.9</x:v>
      </x:c>
    </x:row>
    <x:row r="18627" spans="1:8">
      <x:c r="A18627" s="0" t="s">
        <x:v>47</x:v>
      </x:c>
      <x:c r="B18627" s="0" t="s">
        <x:v>48</x:v>
      </x:c>
      <x:c r="C18627" s="0" t="s">
        <x:v>49</x:v>
      </x:c>
      <x:c r="D18627" s="0" t="s">
        <x:v>49</x:v>
      </x:c>
      <x:c r="E18627" s="0" t="s">
        <x:v>37302</x:v>
      </x:c>
      <x:c r="F18627" s="0" t="s">
        <x:v>37303</x:v>
      </x:c>
      <x:c r="G18627" s="0" t="s">
        <x:v>52</x:v>
      </x:c>
      <x:c r="H18627" s="0">
        <x:v>33.3</x:v>
      </x:c>
    </x:row>
    <x:row r="18628" spans="1:8">
      <x:c r="A18628" s="0" t="s">
        <x:v>47</x:v>
      </x:c>
      <x:c r="B18628" s="0" t="s">
        <x:v>48</x:v>
      </x:c>
      <x:c r="C18628" s="0" t="s">
        <x:v>49</x:v>
      </x:c>
      <x:c r="D18628" s="0" t="s">
        <x:v>49</x:v>
      </x:c>
      <x:c r="E18628" s="0" t="s">
        <x:v>37304</x:v>
      </x:c>
      <x:c r="F18628" s="0" t="s">
        <x:v>37305</x:v>
      </x:c>
      <x:c r="G18628" s="0" t="s">
        <x:v>52</x:v>
      </x:c>
      <x:c r="H18628" s="0">
        <x:v>30.9</x:v>
      </x:c>
    </x:row>
    <x:row r="18629" spans="1:8">
      <x:c r="A18629" s="0" t="s">
        <x:v>47</x:v>
      </x:c>
      <x:c r="B18629" s="0" t="s">
        <x:v>48</x:v>
      </x:c>
      <x:c r="C18629" s="0" t="s">
        <x:v>49</x:v>
      </x:c>
      <x:c r="D18629" s="0" t="s">
        <x:v>49</x:v>
      </x:c>
      <x:c r="E18629" s="0" t="s">
        <x:v>37306</x:v>
      </x:c>
      <x:c r="F18629" s="0" t="s">
        <x:v>37307</x:v>
      </x:c>
      <x:c r="G18629" s="0" t="s">
        <x:v>52</x:v>
      </x:c>
      <x:c r="H18629" s="0">
        <x:v>37.3</x:v>
      </x:c>
    </x:row>
    <x:row r="18630" spans="1:8">
      <x:c r="A18630" s="0" t="s">
        <x:v>47</x:v>
      </x:c>
      <x:c r="B18630" s="0" t="s">
        <x:v>48</x:v>
      </x:c>
      <x:c r="C18630" s="0" t="s">
        <x:v>49</x:v>
      </x:c>
      <x:c r="D18630" s="0" t="s">
        <x:v>49</x:v>
      </x:c>
      <x:c r="E18630" s="0" t="s">
        <x:v>37308</x:v>
      </x:c>
      <x:c r="F18630" s="0" t="s">
        <x:v>37309</x:v>
      </x:c>
      <x:c r="G18630" s="0" t="s">
        <x:v>52</x:v>
      </x:c>
      <x:c r="H18630" s="0">
        <x:v>30.8</x:v>
      </x:c>
    </x:row>
    <x:row r="18631" spans="1:8">
      <x:c r="A18631" s="0" t="s">
        <x:v>47</x:v>
      </x:c>
      <x:c r="B18631" s="0" t="s">
        <x:v>48</x:v>
      </x:c>
      <x:c r="C18631" s="0" t="s">
        <x:v>49</x:v>
      </x:c>
      <x:c r="D18631" s="0" t="s">
        <x:v>49</x:v>
      </x:c>
      <x:c r="E18631" s="0" t="s">
        <x:v>37310</x:v>
      </x:c>
      <x:c r="F18631" s="0" t="s">
        <x:v>37311</x:v>
      </x:c>
      <x:c r="G18631" s="0" t="s">
        <x:v>52</x:v>
      </x:c>
      <x:c r="H18631" s="0">
        <x:v>51.3</x:v>
      </x:c>
    </x:row>
    <x:row r="18632" spans="1:8">
      <x:c r="A18632" s="0" t="s">
        <x:v>47</x:v>
      </x:c>
      <x:c r="B18632" s="0" t="s">
        <x:v>48</x:v>
      </x:c>
      <x:c r="C18632" s="0" t="s">
        <x:v>49</x:v>
      </x:c>
      <x:c r="D18632" s="0" t="s">
        <x:v>49</x:v>
      </x:c>
      <x:c r="E18632" s="0" t="s">
        <x:v>37312</x:v>
      </x:c>
      <x:c r="F18632" s="0" t="s">
        <x:v>37313</x:v>
      </x:c>
      <x:c r="G18632" s="0" t="s">
        <x:v>52</x:v>
      </x:c>
      <x:c r="H18632" s="0">
        <x:v>43.2</x:v>
      </x:c>
    </x:row>
    <x:row r="18633" spans="1:8">
      <x:c r="A18633" s="0" t="s">
        <x:v>47</x:v>
      </x:c>
      <x:c r="B18633" s="0" t="s">
        <x:v>48</x:v>
      </x:c>
      <x:c r="C18633" s="0" t="s">
        <x:v>49</x:v>
      </x:c>
      <x:c r="D18633" s="0" t="s">
        <x:v>49</x:v>
      </x:c>
      <x:c r="E18633" s="0" t="s">
        <x:v>37314</x:v>
      </x:c>
      <x:c r="F18633" s="0" t="s">
        <x:v>37315</x:v>
      </x:c>
      <x:c r="G18633" s="0" t="s">
        <x:v>52</x:v>
      </x:c>
      <x:c r="H18633" s="0">
        <x:v>42</x:v>
      </x:c>
    </x:row>
    <x:row r="18634" spans="1:8">
      <x:c r="A18634" s="0" t="s">
        <x:v>47</x:v>
      </x:c>
      <x:c r="B18634" s="0" t="s">
        <x:v>48</x:v>
      </x:c>
      <x:c r="C18634" s="0" t="s">
        <x:v>49</x:v>
      </x:c>
      <x:c r="D18634" s="0" t="s">
        <x:v>49</x:v>
      </x:c>
      <x:c r="E18634" s="0" t="s">
        <x:v>37316</x:v>
      </x:c>
      <x:c r="F18634" s="0" t="s">
        <x:v>37317</x:v>
      </x:c>
      <x:c r="G18634" s="0" t="s">
        <x:v>52</x:v>
      </x:c>
      <x:c r="H18634" s="0">
        <x:v>46.6</x:v>
      </x:c>
    </x:row>
    <x:row r="18635" spans="1:8">
      <x:c r="A18635" s="0" t="s">
        <x:v>47</x:v>
      </x:c>
      <x:c r="B18635" s="0" t="s">
        <x:v>48</x:v>
      </x:c>
      <x:c r="C18635" s="0" t="s">
        <x:v>49</x:v>
      </x:c>
      <x:c r="D18635" s="0" t="s">
        <x:v>49</x:v>
      </x:c>
      <x:c r="E18635" s="0" t="s">
        <x:v>37318</x:v>
      </x:c>
      <x:c r="F18635" s="0" t="s">
        <x:v>37319</x:v>
      </x:c>
      <x:c r="G18635" s="0" t="s">
        <x:v>52</x:v>
      </x:c>
      <x:c r="H18635" s="0">
        <x:v>48.7</x:v>
      </x:c>
    </x:row>
    <x:row r="18636" spans="1:8">
      <x:c r="A18636" s="0" t="s">
        <x:v>47</x:v>
      </x:c>
      <x:c r="B18636" s="0" t="s">
        <x:v>48</x:v>
      </x:c>
      <x:c r="C18636" s="0" t="s">
        <x:v>49</x:v>
      </x:c>
      <x:c r="D18636" s="0" t="s">
        <x:v>49</x:v>
      </x:c>
      <x:c r="E18636" s="0" t="s">
        <x:v>37320</x:v>
      </x:c>
      <x:c r="F18636" s="0" t="s">
        <x:v>37321</x:v>
      </x:c>
      <x:c r="G18636" s="0" t="s">
        <x:v>52</x:v>
      </x:c>
      <x:c r="H18636" s="0">
        <x:v>43.9</x:v>
      </x:c>
    </x:row>
    <x:row r="18637" spans="1:8">
      <x:c r="A18637" s="0" t="s">
        <x:v>47</x:v>
      </x:c>
      <x:c r="B18637" s="0" t="s">
        <x:v>48</x:v>
      </x:c>
      <x:c r="C18637" s="0" t="s">
        <x:v>49</x:v>
      </x:c>
      <x:c r="D18637" s="0" t="s">
        <x:v>49</x:v>
      </x:c>
      <x:c r="E18637" s="0" t="s">
        <x:v>37322</x:v>
      </x:c>
      <x:c r="F18637" s="0" t="s">
        <x:v>37323</x:v>
      </x:c>
      <x:c r="G18637" s="0" t="s">
        <x:v>52</x:v>
      </x:c>
      <x:c r="H18637" s="0">
        <x:v>40</x:v>
      </x:c>
    </x:row>
    <x:row r="18638" spans="1:8">
      <x:c r="A18638" s="0" t="s">
        <x:v>47</x:v>
      </x:c>
      <x:c r="B18638" s="0" t="s">
        <x:v>48</x:v>
      </x:c>
      <x:c r="C18638" s="0" t="s">
        <x:v>49</x:v>
      </x:c>
      <x:c r="D18638" s="0" t="s">
        <x:v>49</x:v>
      </x:c>
      <x:c r="E18638" s="0" t="s">
        <x:v>37324</x:v>
      </x:c>
      <x:c r="F18638" s="0" t="s">
        <x:v>37325</x:v>
      </x:c>
      <x:c r="G18638" s="0" t="s">
        <x:v>52</x:v>
      </x:c>
      <x:c r="H18638" s="0">
        <x:v>42.1</x:v>
      </x:c>
    </x:row>
    <x:row r="18639" spans="1:8">
      <x:c r="A18639" s="0" t="s">
        <x:v>47</x:v>
      </x:c>
      <x:c r="B18639" s="0" t="s">
        <x:v>48</x:v>
      </x:c>
      <x:c r="C18639" s="0" t="s">
        <x:v>49</x:v>
      </x:c>
      <x:c r="D18639" s="0" t="s">
        <x:v>49</x:v>
      </x:c>
      <x:c r="E18639" s="0" t="s">
        <x:v>37326</x:v>
      </x:c>
      <x:c r="F18639" s="0" t="s">
        <x:v>37327</x:v>
      </x:c>
      <x:c r="G18639" s="0" t="s">
        <x:v>52</x:v>
      </x:c>
      <x:c r="H18639" s="0">
        <x:v>41.3</x:v>
      </x:c>
    </x:row>
    <x:row r="18640" spans="1:8">
      <x:c r="A18640" s="0" t="s">
        <x:v>47</x:v>
      </x:c>
      <x:c r="B18640" s="0" t="s">
        <x:v>48</x:v>
      </x:c>
      <x:c r="C18640" s="0" t="s">
        <x:v>49</x:v>
      </x:c>
      <x:c r="D18640" s="0" t="s">
        <x:v>49</x:v>
      </x:c>
      <x:c r="E18640" s="0" t="s">
        <x:v>37328</x:v>
      </x:c>
      <x:c r="F18640" s="0" t="s">
        <x:v>37329</x:v>
      </x:c>
      <x:c r="G18640" s="0" t="s">
        <x:v>52</x:v>
      </x:c>
      <x:c r="H18640" s="0">
        <x:v>34.1</x:v>
      </x:c>
    </x:row>
    <x:row r="18641" spans="1:8">
      <x:c r="A18641" s="0" t="s">
        <x:v>47</x:v>
      </x:c>
      <x:c r="B18641" s="0" t="s">
        <x:v>48</x:v>
      </x:c>
      <x:c r="C18641" s="0" t="s">
        <x:v>49</x:v>
      </x:c>
      <x:c r="D18641" s="0" t="s">
        <x:v>49</x:v>
      </x:c>
      <x:c r="E18641" s="0" t="s">
        <x:v>37330</x:v>
      </x:c>
      <x:c r="F18641" s="0" t="s">
        <x:v>37331</x:v>
      </x:c>
      <x:c r="G18641" s="0" t="s">
        <x:v>52</x:v>
      </x:c>
      <x:c r="H18641" s="0">
        <x:v>30.1</x:v>
      </x:c>
    </x:row>
    <x:row r="18642" spans="1:8">
      <x:c r="A18642" s="0" t="s">
        <x:v>47</x:v>
      </x:c>
      <x:c r="B18642" s="0" t="s">
        <x:v>48</x:v>
      </x:c>
      <x:c r="C18642" s="0" t="s">
        <x:v>49</x:v>
      </x:c>
      <x:c r="D18642" s="0" t="s">
        <x:v>49</x:v>
      </x:c>
      <x:c r="E18642" s="0" t="s">
        <x:v>37332</x:v>
      </x:c>
      <x:c r="F18642" s="0" t="s">
        <x:v>37333</x:v>
      </x:c>
      <x:c r="G18642" s="0" t="s">
        <x:v>52</x:v>
      </x:c>
      <x:c r="H18642" s="0">
        <x:v>37.9</x:v>
      </x:c>
    </x:row>
    <x:row r="18643" spans="1:8">
      <x:c r="A18643" s="0" t="s">
        <x:v>47</x:v>
      </x:c>
      <x:c r="B18643" s="0" t="s">
        <x:v>48</x:v>
      </x:c>
      <x:c r="C18643" s="0" t="s">
        <x:v>49</x:v>
      </x:c>
      <x:c r="D18643" s="0" t="s">
        <x:v>49</x:v>
      </x:c>
      <x:c r="E18643" s="0" t="s">
        <x:v>37334</x:v>
      </x:c>
      <x:c r="F18643" s="0" t="s">
        <x:v>37335</x:v>
      </x:c>
      <x:c r="G18643" s="0" t="s">
        <x:v>52</x:v>
      </x:c>
      <x:c r="H18643" s="0">
        <x:v>46.6</x:v>
      </x:c>
    </x:row>
    <x:row r="18644" spans="1:8">
      <x:c r="A18644" s="0" t="s">
        <x:v>47</x:v>
      </x:c>
      <x:c r="B18644" s="0" t="s">
        <x:v>48</x:v>
      </x:c>
      <x:c r="C18644" s="0" t="s">
        <x:v>49</x:v>
      </x:c>
      <x:c r="D18644" s="0" t="s">
        <x:v>49</x:v>
      </x:c>
      <x:c r="E18644" s="0" t="s">
        <x:v>37336</x:v>
      </x:c>
      <x:c r="F18644" s="0" t="s">
        <x:v>37337</x:v>
      </x:c>
      <x:c r="G18644" s="0" t="s">
        <x:v>52</x:v>
      </x:c>
      <x:c r="H18644" s="0">
        <x:v>35.5</x:v>
      </x:c>
    </x:row>
    <x:row r="18645" spans="1:8">
      <x:c r="A18645" s="0" t="s">
        <x:v>47</x:v>
      </x:c>
      <x:c r="B18645" s="0" t="s">
        <x:v>48</x:v>
      </x:c>
      <x:c r="C18645" s="0" t="s">
        <x:v>49</x:v>
      </x:c>
      <x:c r="D18645" s="0" t="s">
        <x:v>49</x:v>
      </x:c>
      <x:c r="E18645" s="0" t="s">
        <x:v>37338</x:v>
      </x:c>
      <x:c r="F18645" s="0" t="s">
        <x:v>37339</x:v>
      </x:c>
      <x:c r="G18645" s="0" t="s">
        <x:v>52</x:v>
      </x:c>
      <x:c r="H18645" s="0">
        <x:v>42.3</x:v>
      </x:c>
    </x:row>
    <x:row r="18646" spans="1:8">
      <x:c r="A18646" s="0" t="s">
        <x:v>47</x:v>
      </x:c>
      <x:c r="B18646" s="0" t="s">
        <x:v>48</x:v>
      </x:c>
      <x:c r="C18646" s="0" t="s">
        <x:v>49</x:v>
      </x:c>
      <x:c r="D18646" s="0" t="s">
        <x:v>49</x:v>
      </x:c>
      <x:c r="E18646" s="0" t="s">
        <x:v>37340</x:v>
      </x:c>
      <x:c r="F18646" s="0" t="s">
        <x:v>37341</x:v>
      </x:c>
      <x:c r="G18646" s="0" t="s">
        <x:v>52</x:v>
      </x:c>
      <x:c r="H18646" s="0">
        <x:v>45.1</x:v>
      </x:c>
    </x:row>
    <x:row r="18647" spans="1:8">
      <x:c r="A18647" s="0" t="s">
        <x:v>47</x:v>
      </x:c>
      <x:c r="B18647" s="0" t="s">
        <x:v>48</x:v>
      </x:c>
      <x:c r="C18647" s="0" t="s">
        <x:v>49</x:v>
      </x:c>
      <x:c r="D18647" s="0" t="s">
        <x:v>49</x:v>
      </x:c>
      <x:c r="E18647" s="0" t="s">
        <x:v>37342</x:v>
      </x:c>
      <x:c r="F18647" s="0" t="s">
        <x:v>37343</x:v>
      </x:c>
      <x:c r="G18647" s="0" t="s">
        <x:v>52</x:v>
      </x:c>
      <x:c r="H18647" s="0">
        <x:v>39.4</x:v>
      </x:c>
    </x:row>
    <x:row r="18648" spans="1:8">
      <x:c r="A18648" s="0" t="s">
        <x:v>47</x:v>
      </x:c>
      <x:c r="B18648" s="0" t="s">
        <x:v>48</x:v>
      </x:c>
      <x:c r="C18648" s="0" t="s">
        <x:v>49</x:v>
      </x:c>
      <x:c r="D18648" s="0" t="s">
        <x:v>49</x:v>
      </x:c>
      <x:c r="E18648" s="0" t="s">
        <x:v>37344</x:v>
      </x:c>
      <x:c r="F18648" s="0" t="s">
        <x:v>37345</x:v>
      </x:c>
      <x:c r="G18648" s="0" t="s">
        <x:v>52</x:v>
      </x:c>
      <x:c r="H18648" s="0">
        <x:v>39.9</x:v>
      </x:c>
    </x:row>
    <x:row r="18649" spans="1:8">
      <x:c r="A18649" s="0" t="s">
        <x:v>47</x:v>
      </x:c>
      <x:c r="B18649" s="0" t="s">
        <x:v>48</x:v>
      </x:c>
      <x:c r="C18649" s="0" t="s">
        <x:v>49</x:v>
      </x:c>
      <x:c r="D18649" s="0" t="s">
        <x:v>49</x:v>
      </x:c>
      <x:c r="E18649" s="0" t="s">
        <x:v>37346</x:v>
      </x:c>
      <x:c r="F18649" s="0" t="s">
        <x:v>37347</x:v>
      </x:c>
      <x:c r="G18649" s="0" t="s">
        <x:v>52</x:v>
      </x:c>
      <x:c r="H18649" s="0">
        <x:v>38.8</x:v>
      </x:c>
    </x:row>
    <x:row r="18650" spans="1:8">
      <x:c r="A18650" s="0" t="s">
        <x:v>47</x:v>
      </x:c>
      <x:c r="B18650" s="0" t="s">
        <x:v>48</x:v>
      </x:c>
      <x:c r="C18650" s="0" t="s">
        <x:v>49</x:v>
      </x:c>
      <x:c r="D18650" s="0" t="s">
        <x:v>49</x:v>
      </x:c>
      <x:c r="E18650" s="0" t="s">
        <x:v>37348</x:v>
      </x:c>
      <x:c r="F18650" s="0" t="s">
        <x:v>37349</x:v>
      </x:c>
      <x:c r="G18650" s="0" t="s">
        <x:v>52</x:v>
      </x:c>
      <x:c r="H18650" s="0">
        <x:v>28.3</x:v>
      </x:c>
    </x:row>
    <x:row r="18651" spans="1:8">
      <x:c r="A18651" s="0" t="s">
        <x:v>47</x:v>
      </x:c>
      <x:c r="B18651" s="0" t="s">
        <x:v>48</x:v>
      </x:c>
      <x:c r="C18651" s="0" t="s">
        <x:v>49</x:v>
      </x:c>
      <x:c r="D18651" s="0" t="s">
        <x:v>49</x:v>
      </x:c>
      <x:c r="E18651" s="0" t="s">
        <x:v>37350</x:v>
      </x:c>
      <x:c r="F18651" s="0" t="s">
        <x:v>37351</x:v>
      </x:c>
      <x:c r="G18651" s="0" t="s">
        <x:v>52</x:v>
      </x:c>
      <x:c r="H18651" s="0">
        <x:v>30.2</x:v>
      </x:c>
    </x:row>
    <x:row r="18652" spans="1:8">
      <x:c r="A18652" s="0" t="s">
        <x:v>47</x:v>
      </x:c>
      <x:c r="B18652" s="0" t="s">
        <x:v>48</x:v>
      </x:c>
      <x:c r="C18652" s="0" t="s">
        <x:v>49</x:v>
      </x:c>
      <x:c r="D18652" s="0" t="s">
        <x:v>49</x:v>
      </x:c>
      <x:c r="E18652" s="0" t="s">
        <x:v>37352</x:v>
      </x:c>
      <x:c r="F18652" s="0" t="s">
        <x:v>37353</x:v>
      </x:c>
      <x:c r="G18652" s="0" t="s">
        <x:v>52</x:v>
      </x:c>
      <x:c r="H18652" s="0">
        <x:v>47.8</x:v>
      </x:c>
    </x:row>
    <x:row r="18653" spans="1:8">
      <x:c r="A18653" s="0" t="s">
        <x:v>47</x:v>
      </x:c>
      <x:c r="B18653" s="0" t="s">
        <x:v>48</x:v>
      </x:c>
      <x:c r="C18653" s="0" t="s">
        <x:v>49</x:v>
      </x:c>
      <x:c r="D18653" s="0" t="s">
        <x:v>49</x:v>
      </x:c>
      <x:c r="E18653" s="0" t="s">
        <x:v>37354</x:v>
      </x:c>
      <x:c r="F18653" s="0" t="s">
        <x:v>37355</x:v>
      </x:c>
      <x:c r="G18653" s="0" t="s">
        <x:v>52</x:v>
      </x:c>
      <x:c r="H18653" s="0">
        <x:v>41.3</x:v>
      </x:c>
    </x:row>
    <x:row r="18654" spans="1:8">
      <x:c r="A18654" s="0" t="s">
        <x:v>47</x:v>
      </x:c>
      <x:c r="B18654" s="0" t="s">
        <x:v>48</x:v>
      </x:c>
      <x:c r="C18654" s="0" t="s">
        <x:v>49</x:v>
      </x:c>
      <x:c r="D18654" s="0" t="s">
        <x:v>49</x:v>
      </x:c>
      <x:c r="E18654" s="0" t="s">
        <x:v>37356</x:v>
      </x:c>
      <x:c r="F18654" s="0" t="s">
        <x:v>37357</x:v>
      </x:c>
      <x:c r="G18654" s="0" t="s">
        <x:v>52</x:v>
      </x:c>
      <x:c r="H18654" s="0">
        <x:v>37.3</x:v>
      </x:c>
    </x:row>
    <x:row r="18655" spans="1:8">
      <x:c r="A18655" s="0" t="s">
        <x:v>47</x:v>
      </x:c>
      <x:c r="B18655" s="0" t="s">
        <x:v>48</x:v>
      </x:c>
      <x:c r="C18655" s="0" t="s">
        <x:v>49</x:v>
      </x:c>
      <x:c r="D18655" s="0" t="s">
        <x:v>49</x:v>
      </x:c>
      <x:c r="E18655" s="0" t="s">
        <x:v>37358</x:v>
      </x:c>
      <x:c r="F18655" s="0" t="s">
        <x:v>37359</x:v>
      </x:c>
      <x:c r="G18655" s="0" t="s">
        <x:v>52</x:v>
      </x:c>
      <x:c r="H18655" s="0">
        <x:v>49.5</x:v>
      </x:c>
    </x:row>
    <x:row r="18656" spans="1:8">
      <x:c r="A18656" s="0" t="s">
        <x:v>47</x:v>
      </x:c>
      <x:c r="B18656" s="0" t="s">
        <x:v>48</x:v>
      </x:c>
      <x:c r="C18656" s="0" t="s">
        <x:v>49</x:v>
      </x:c>
      <x:c r="D18656" s="0" t="s">
        <x:v>49</x:v>
      </x:c>
      <x:c r="E18656" s="0" t="s">
        <x:v>37360</x:v>
      </x:c>
      <x:c r="F18656" s="0" t="s">
        <x:v>37361</x:v>
      </x:c>
      <x:c r="G18656" s="0" t="s">
        <x:v>52</x:v>
      </x:c>
      <x:c r="H18656" s="0">
        <x:v>31.4</x:v>
      </x:c>
    </x:row>
    <x:row r="18657" spans="1:8">
      <x:c r="A18657" s="0" t="s">
        <x:v>47</x:v>
      </x:c>
      <x:c r="B18657" s="0" t="s">
        <x:v>48</x:v>
      </x:c>
      <x:c r="C18657" s="0" t="s">
        <x:v>49</x:v>
      </x:c>
      <x:c r="D18657" s="0" t="s">
        <x:v>49</x:v>
      </x:c>
      <x:c r="E18657" s="0" t="s">
        <x:v>37362</x:v>
      </x:c>
      <x:c r="F18657" s="0" t="s">
        <x:v>37363</x:v>
      </x:c>
      <x:c r="G18657" s="0" t="s">
        <x:v>52</x:v>
      </x:c>
      <x:c r="H18657" s="0">
        <x:v>32.3</x:v>
      </x:c>
    </x:row>
    <x:row r="18658" spans="1:8">
      <x:c r="A18658" s="0" t="s">
        <x:v>47</x:v>
      </x:c>
      <x:c r="B18658" s="0" t="s">
        <x:v>48</x:v>
      </x:c>
      <x:c r="C18658" s="0" t="s">
        <x:v>49</x:v>
      </x:c>
      <x:c r="D18658" s="0" t="s">
        <x:v>49</x:v>
      </x:c>
      <x:c r="E18658" s="0" t="s">
        <x:v>37364</x:v>
      </x:c>
      <x:c r="F18658" s="0" t="s">
        <x:v>37365</x:v>
      </x:c>
      <x:c r="G18658" s="0" t="s">
        <x:v>52</x:v>
      </x:c>
      <x:c r="H18658" s="0">
        <x:v>42.2</x:v>
      </x:c>
    </x:row>
    <x:row r="18659" spans="1:8">
      <x:c r="A18659" s="0" t="s">
        <x:v>47</x:v>
      </x:c>
      <x:c r="B18659" s="0" t="s">
        <x:v>48</x:v>
      </x:c>
      <x:c r="C18659" s="0" t="s">
        <x:v>49</x:v>
      </x:c>
      <x:c r="D18659" s="0" t="s">
        <x:v>49</x:v>
      </x:c>
      <x:c r="E18659" s="0" t="s">
        <x:v>37366</x:v>
      </x:c>
      <x:c r="F18659" s="0" t="s">
        <x:v>37367</x:v>
      </x:c>
      <x:c r="G18659" s="0" t="s">
        <x:v>52</x:v>
      </x:c>
      <x:c r="H18659" s="0">
        <x:v>40.5</x:v>
      </x:c>
    </x:row>
    <x:row r="18660" spans="1:8">
      <x:c r="A18660" s="0" t="s">
        <x:v>47</x:v>
      </x:c>
      <x:c r="B18660" s="0" t="s">
        <x:v>48</x:v>
      </x:c>
      <x:c r="C18660" s="0" t="s">
        <x:v>49</x:v>
      </x:c>
      <x:c r="D18660" s="0" t="s">
        <x:v>49</x:v>
      </x:c>
      <x:c r="E18660" s="0" t="s">
        <x:v>37368</x:v>
      </x:c>
      <x:c r="F18660" s="0" t="s">
        <x:v>37369</x:v>
      </x:c>
      <x:c r="G18660" s="0" t="s">
        <x:v>52</x:v>
      </x:c>
      <x:c r="H18660" s="0">
        <x:v>38.6</x:v>
      </x:c>
    </x:row>
    <x:row r="18661" spans="1:8">
      <x:c r="A18661" s="0" t="s">
        <x:v>47</x:v>
      </x:c>
      <x:c r="B18661" s="0" t="s">
        <x:v>48</x:v>
      </x:c>
      <x:c r="C18661" s="0" t="s">
        <x:v>49</x:v>
      </x:c>
      <x:c r="D18661" s="0" t="s">
        <x:v>49</x:v>
      </x:c>
      <x:c r="E18661" s="0" t="s">
        <x:v>37370</x:v>
      </x:c>
      <x:c r="F18661" s="0" t="s">
        <x:v>37371</x:v>
      </x:c>
      <x:c r="G18661" s="0" t="s">
        <x:v>52</x:v>
      </x:c>
      <x:c r="H18661" s="0">
        <x:v>30.6</x:v>
      </x:c>
    </x:row>
    <x:row r="18662" spans="1:8">
      <x:c r="A18662" s="0" t="s">
        <x:v>47</x:v>
      </x:c>
      <x:c r="B18662" s="0" t="s">
        <x:v>48</x:v>
      </x:c>
      <x:c r="C18662" s="0" t="s">
        <x:v>49</x:v>
      </x:c>
      <x:c r="D18662" s="0" t="s">
        <x:v>49</x:v>
      </x:c>
      <x:c r="E18662" s="0" t="s">
        <x:v>37372</x:v>
      </x:c>
      <x:c r="F18662" s="0" t="s">
        <x:v>37373</x:v>
      </x:c>
      <x:c r="G18662" s="0" t="s">
        <x:v>52</x:v>
      </x:c>
      <x:c r="H18662" s="0">
        <x:v>39.6</x:v>
      </x:c>
    </x:row>
    <x:row r="18663" spans="1:8">
      <x:c r="A18663" s="0" t="s">
        <x:v>47</x:v>
      </x:c>
      <x:c r="B18663" s="0" t="s">
        <x:v>48</x:v>
      </x:c>
      <x:c r="C18663" s="0" t="s">
        <x:v>49</x:v>
      </x:c>
      <x:c r="D18663" s="0" t="s">
        <x:v>49</x:v>
      </x:c>
      <x:c r="E18663" s="0" t="s">
        <x:v>37374</x:v>
      </x:c>
      <x:c r="F18663" s="0" t="s">
        <x:v>37375</x:v>
      </x:c>
      <x:c r="G18663" s="0" t="s">
        <x:v>52</x:v>
      </x:c>
      <x:c r="H18663" s="0">
        <x:v>47.2</x:v>
      </x:c>
    </x:row>
    <x:row r="18664" spans="1:8">
      <x:c r="A18664" s="0" t="s">
        <x:v>47</x:v>
      </x:c>
      <x:c r="B18664" s="0" t="s">
        <x:v>48</x:v>
      </x:c>
      <x:c r="C18664" s="0" t="s">
        <x:v>49</x:v>
      </x:c>
      <x:c r="D18664" s="0" t="s">
        <x:v>49</x:v>
      </x:c>
      <x:c r="E18664" s="0" t="s">
        <x:v>37376</x:v>
      </x:c>
      <x:c r="F18664" s="0" t="s">
        <x:v>37377</x:v>
      </x:c>
      <x:c r="G18664" s="0" t="s">
        <x:v>52</x:v>
      </x:c>
      <x:c r="H18664" s="0">
        <x:v>41.4</x:v>
      </x:c>
    </x:row>
    <x:row r="18665" spans="1:8">
      <x:c r="A18665" s="0" t="s">
        <x:v>47</x:v>
      </x:c>
      <x:c r="B18665" s="0" t="s">
        <x:v>48</x:v>
      </x:c>
      <x:c r="C18665" s="0" t="s">
        <x:v>49</x:v>
      </x:c>
      <x:c r="D18665" s="0" t="s">
        <x:v>49</x:v>
      </x:c>
      <x:c r="E18665" s="0" t="s">
        <x:v>37378</x:v>
      </x:c>
      <x:c r="F18665" s="0" t="s">
        <x:v>37379</x:v>
      </x:c>
      <x:c r="G18665" s="0" t="s">
        <x:v>52</x:v>
      </x:c>
      <x:c r="H18665" s="0">
        <x:v>42.1</x:v>
      </x:c>
    </x:row>
    <x:row r="18666" spans="1:8">
      <x:c r="A18666" s="0" t="s">
        <x:v>47</x:v>
      </x:c>
      <x:c r="B18666" s="0" t="s">
        <x:v>48</x:v>
      </x:c>
      <x:c r="C18666" s="0" t="s">
        <x:v>49</x:v>
      </x:c>
      <x:c r="D18666" s="0" t="s">
        <x:v>49</x:v>
      </x:c>
      <x:c r="E18666" s="0" t="s">
        <x:v>37380</x:v>
      </x:c>
      <x:c r="F18666" s="0" t="s">
        <x:v>37381</x:v>
      </x:c>
      <x:c r="G18666" s="0" t="s">
        <x:v>52</x:v>
      </x:c>
      <x:c r="H18666" s="0">
        <x:v>40.1</x:v>
      </x:c>
    </x:row>
    <x:row r="18667" spans="1:8">
      <x:c r="A18667" s="0" t="s">
        <x:v>47</x:v>
      </x:c>
      <x:c r="B18667" s="0" t="s">
        <x:v>48</x:v>
      </x:c>
      <x:c r="C18667" s="0" t="s">
        <x:v>49</x:v>
      </x:c>
      <x:c r="D18667" s="0" t="s">
        <x:v>49</x:v>
      </x:c>
      <x:c r="E18667" s="0" t="s">
        <x:v>37382</x:v>
      </x:c>
      <x:c r="F18667" s="0" t="s">
        <x:v>37383</x:v>
      </x:c>
      <x:c r="G18667" s="0" t="s">
        <x:v>52</x:v>
      </x:c>
      <x:c r="H18667" s="0">
        <x:v>30.4</x:v>
      </x:c>
    </x:row>
    <x:row r="18668" spans="1:8">
      <x:c r="A18668" s="0" t="s">
        <x:v>47</x:v>
      </x:c>
      <x:c r="B18668" s="0" t="s">
        <x:v>48</x:v>
      </x:c>
      <x:c r="C18668" s="0" t="s">
        <x:v>49</x:v>
      </x:c>
      <x:c r="D18668" s="0" t="s">
        <x:v>49</x:v>
      </x:c>
      <x:c r="E18668" s="0" t="s">
        <x:v>37384</x:v>
      </x:c>
      <x:c r="F18668" s="0" t="s">
        <x:v>37385</x:v>
      </x:c>
      <x:c r="G18668" s="0" t="s">
        <x:v>52</x:v>
      </x:c>
      <x:c r="H18668" s="0">
        <x:v>28.5</x:v>
      </x:c>
    </x:row>
    <x:row r="18669" spans="1:8">
      <x:c r="A18669" s="0" t="s">
        <x:v>47</x:v>
      </x:c>
      <x:c r="B18669" s="0" t="s">
        <x:v>48</x:v>
      </x:c>
      <x:c r="C18669" s="0" t="s">
        <x:v>49</x:v>
      </x:c>
      <x:c r="D18669" s="0" t="s">
        <x:v>49</x:v>
      </x:c>
      <x:c r="E18669" s="0" t="s">
        <x:v>37386</x:v>
      </x:c>
      <x:c r="F18669" s="0" t="s">
        <x:v>37387</x:v>
      </x:c>
      <x:c r="G18669" s="0" t="s">
        <x:v>52</x:v>
      </x:c>
      <x:c r="H18669" s="0">
        <x:v>40.6</x:v>
      </x:c>
    </x:row>
    <x:row r="18670" spans="1:8">
      <x:c r="A18670" s="0" t="s">
        <x:v>47</x:v>
      </x:c>
      <x:c r="B18670" s="0" t="s">
        <x:v>48</x:v>
      </x:c>
      <x:c r="C18670" s="0" t="s">
        <x:v>49</x:v>
      </x:c>
      <x:c r="D18670" s="0" t="s">
        <x:v>49</x:v>
      </x:c>
      <x:c r="E18670" s="0" t="s">
        <x:v>37388</x:v>
      </x:c>
      <x:c r="F18670" s="0" t="s">
        <x:v>37389</x:v>
      </x:c>
      <x:c r="G18670" s="0" t="s">
        <x:v>52</x:v>
      </x:c>
      <x:c r="H18670" s="0">
        <x:v>40.9</x:v>
      </x:c>
    </x:row>
    <x:row r="18671" spans="1:8">
      <x:c r="A18671" s="0" t="s">
        <x:v>47</x:v>
      </x:c>
      <x:c r="B18671" s="0" t="s">
        <x:v>48</x:v>
      </x:c>
      <x:c r="C18671" s="0" t="s">
        <x:v>49</x:v>
      </x:c>
      <x:c r="D18671" s="0" t="s">
        <x:v>49</x:v>
      </x:c>
      <x:c r="E18671" s="0" t="s">
        <x:v>37390</x:v>
      </x:c>
      <x:c r="F18671" s="0" t="s">
        <x:v>37391</x:v>
      </x:c>
      <x:c r="G18671" s="0" t="s">
        <x:v>52</x:v>
      </x:c>
      <x:c r="H18671" s="0">
        <x:v>36.9</x:v>
      </x:c>
    </x:row>
    <x:row r="18672" spans="1:8">
      <x:c r="A18672" s="0" t="s">
        <x:v>47</x:v>
      </x:c>
      <x:c r="B18672" s="0" t="s">
        <x:v>48</x:v>
      </x:c>
      <x:c r="C18672" s="0" t="s">
        <x:v>49</x:v>
      </x:c>
      <x:c r="D18672" s="0" t="s">
        <x:v>49</x:v>
      </x:c>
      <x:c r="E18672" s="0" t="s">
        <x:v>37392</x:v>
      </x:c>
      <x:c r="F18672" s="0" t="s">
        <x:v>37393</x:v>
      </x:c>
      <x:c r="G18672" s="0" t="s">
        <x:v>52</x:v>
      </x:c>
      <x:c r="H18672" s="0">
        <x:v>36.5</x:v>
      </x:c>
    </x:row>
    <x:row r="18673" spans="1:8">
      <x:c r="A18673" s="0" t="s">
        <x:v>47</x:v>
      </x:c>
      <x:c r="B18673" s="0" t="s">
        <x:v>48</x:v>
      </x:c>
      <x:c r="C18673" s="0" t="s">
        <x:v>49</x:v>
      </x:c>
      <x:c r="D18673" s="0" t="s">
        <x:v>49</x:v>
      </x:c>
      <x:c r="E18673" s="0" t="s">
        <x:v>37394</x:v>
      </x:c>
      <x:c r="F18673" s="0" t="s">
        <x:v>37395</x:v>
      </x:c>
      <x:c r="G18673" s="0" t="s">
        <x:v>52</x:v>
      </x:c>
      <x:c r="H18673" s="0">
        <x:v>45</x:v>
      </x:c>
    </x:row>
    <x:row r="18674" spans="1:8">
      <x:c r="A18674" s="0" t="s">
        <x:v>47</x:v>
      </x:c>
      <x:c r="B18674" s="0" t="s">
        <x:v>48</x:v>
      </x:c>
      <x:c r="C18674" s="0" t="s">
        <x:v>49</x:v>
      </x:c>
      <x:c r="D18674" s="0" t="s">
        <x:v>49</x:v>
      </x:c>
      <x:c r="E18674" s="0" t="s">
        <x:v>37396</x:v>
      </x:c>
      <x:c r="F18674" s="0" t="s">
        <x:v>37397</x:v>
      </x:c>
      <x:c r="G18674" s="0" t="s">
        <x:v>52</x:v>
      </x:c>
      <x:c r="H18674" s="0">
        <x:v>30.3</x:v>
      </x:c>
    </x:row>
    <x:row r="18675" spans="1:8">
      <x:c r="A18675" s="0" t="s">
        <x:v>47</x:v>
      </x:c>
      <x:c r="B18675" s="0" t="s">
        <x:v>48</x:v>
      </x:c>
      <x:c r="C18675" s="0" t="s">
        <x:v>49</x:v>
      </x:c>
      <x:c r="D18675" s="0" t="s">
        <x:v>49</x:v>
      </x:c>
      <x:c r="E18675" s="0" t="s">
        <x:v>37398</x:v>
      </x:c>
      <x:c r="F18675" s="0" t="s">
        <x:v>37399</x:v>
      </x:c>
      <x:c r="G18675" s="0" t="s">
        <x:v>52</x:v>
      </x:c>
      <x:c r="H18675" s="0">
        <x:v>44.8</x:v>
      </x:c>
    </x:row>
    <x:row r="18676" spans="1:8">
      <x:c r="A18676" s="0" t="s">
        <x:v>47</x:v>
      </x:c>
      <x:c r="B18676" s="0" t="s">
        <x:v>48</x:v>
      </x:c>
      <x:c r="C18676" s="0" t="s">
        <x:v>49</x:v>
      </x:c>
      <x:c r="D18676" s="0" t="s">
        <x:v>49</x:v>
      </x:c>
      <x:c r="E18676" s="0" t="s">
        <x:v>37400</x:v>
      </x:c>
      <x:c r="F18676" s="0" t="s">
        <x:v>37401</x:v>
      </x:c>
      <x:c r="G18676" s="0" t="s">
        <x:v>52</x:v>
      </x:c>
      <x:c r="H18676" s="0">
        <x:v>39.7</x:v>
      </x:c>
    </x:row>
    <x:row r="18677" spans="1:8">
      <x:c r="A18677" s="0" t="s">
        <x:v>47</x:v>
      </x:c>
      <x:c r="B18677" s="0" t="s">
        <x:v>48</x:v>
      </x:c>
      <x:c r="C18677" s="0" t="s">
        <x:v>49</x:v>
      </x:c>
      <x:c r="D18677" s="0" t="s">
        <x:v>49</x:v>
      </x:c>
      <x:c r="E18677" s="0" t="s">
        <x:v>37402</x:v>
      </x:c>
      <x:c r="F18677" s="0" t="s">
        <x:v>37403</x:v>
      </x:c>
      <x:c r="G18677" s="0" t="s">
        <x:v>52</x:v>
      </x:c>
      <x:c r="H18677" s="0">
        <x:v>30.7</x:v>
      </x:c>
    </x:row>
    <x:row r="18678" spans="1:8">
      <x:c r="A18678" s="0" t="s">
        <x:v>47</x:v>
      </x:c>
      <x:c r="B18678" s="0" t="s">
        <x:v>48</x:v>
      </x:c>
      <x:c r="C18678" s="0" t="s">
        <x:v>49</x:v>
      </x:c>
      <x:c r="D18678" s="0" t="s">
        <x:v>49</x:v>
      </x:c>
      <x:c r="E18678" s="0" t="s">
        <x:v>37404</x:v>
      </x:c>
      <x:c r="F18678" s="0" t="s">
        <x:v>37405</x:v>
      </x:c>
      <x:c r="G18678" s="0" t="s">
        <x:v>52</x:v>
      </x:c>
      <x:c r="H18678" s="0">
        <x:v>38.4</x:v>
      </x:c>
    </x:row>
    <x:row r="18679" spans="1:8">
      <x:c r="A18679" s="0" t="s">
        <x:v>47</x:v>
      </x:c>
      <x:c r="B18679" s="0" t="s">
        <x:v>48</x:v>
      </x:c>
      <x:c r="C18679" s="0" t="s">
        <x:v>49</x:v>
      </x:c>
      <x:c r="D18679" s="0" t="s">
        <x:v>49</x:v>
      </x:c>
      <x:c r="E18679" s="0" t="s">
        <x:v>37406</x:v>
      </x:c>
      <x:c r="F18679" s="0" t="s">
        <x:v>37407</x:v>
      </x:c>
      <x:c r="G18679" s="0" t="s">
        <x:v>52</x:v>
      </x:c>
      <x:c r="H18679" s="0">
        <x:v>33.8</x:v>
      </x:c>
    </x:row>
    <x:row r="18680" spans="1:8">
      <x:c r="A18680" s="0" t="s">
        <x:v>47</x:v>
      </x:c>
      <x:c r="B18680" s="0" t="s">
        <x:v>48</x:v>
      </x:c>
      <x:c r="C18680" s="0" t="s">
        <x:v>49</x:v>
      </x:c>
      <x:c r="D18680" s="0" t="s">
        <x:v>49</x:v>
      </x:c>
      <x:c r="E18680" s="0" t="s">
        <x:v>37408</x:v>
      </x:c>
      <x:c r="F18680" s="0" t="s">
        <x:v>37409</x:v>
      </x:c>
      <x:c r="G18680" s="0" t="s">
        <x:v>52</x:v>
      </x:c>
      <x:c r="H18680" s="0">
        <x:v>37.6</x:v>
      </x:c>
    </x:row>
    <x:row r="18681" spans="1:8">
      <x:c r="A18681" s="0" t="s">
        <x:v>47</x:v>
      </x:c>
      <x:c r="B18681" s="0" t="s">
        <x:v>48</x:v>
      </x:c>
      <x:c r="C18681" s="0" t="s">
        <x:v>49</x:v>
      </x:c>
      <x:c r="D18681" s="0" t="s">
        <x:v>49</x:v>
      </x:c>
      <x:c r="E18681" s="0" t="s">
        <x:v>37410</x:v>
      </x:c>
      <x:c r="F18681" s="0" t="s">
        <x:v>37411</x:v>
      </x:c>
      <x:c r="G18681" s="0" t="s">
        <x:v>52</x:v>
      </x:c>
      <x:c r="H18681" s="0">
        <x:v>39.8</x:v>
      </x:c>
    </x:row>
    <x:row r="18682" spans="1:8">
      <x:c r="A18682" s="0" t="s">
        <x:v>47</x:v>
      </x:c>
      <x:c r="B18682" s="0" t="s">
        <x:v>48</x:v>
      </x:c>
      <x:c r="C18682" s="0" t="s">
        <x:v>49</x:v>
      </x:c>
      <x:c r="D18682" s="0" t="s">
        <x:v>49</x:v>
      </x:c>
      <x:c r="E18682" s="0" t="s">
        <x:v>37412</x:v>
      </x:c>
      <x:c r="F18682" s="0" t="s">
        <x:v>37413</x:v>
      </x:c>
      <x:c r="G18682" s="0" t="s">
        <x:v>52</x:v>
      </x:c>
      <x:c r="H18682" s="0">
        <x:v>49.7</x:v>
      </x:c>
    </x:row>
    <x:row r="18683" spans="1:8">
      <x:c r="A18683" s="0" t="s">
        <x:v>47</x:v>
      </x:c>
      <x:c r="B18683" s="0" t="s">
        <x:v>48</x:v>
      </x:c>
      <x:c r="C18683" s="0" t="s">
        <x:v>49</x:v>
      </x:c>
      <x:c r="D18683" s="0" t="s">
        <x:v>49</x:v>
      </x:c>
      <x:c r="E18683" s="0" t="s">
        <x:v>37414</x:v>
      </x:c>
      <x:c r="F18683" s="0" t="s">
        <x:v>37415</x:v>
      </x:c>
      <x:c r="G18683" s="0" t="s">
        <x:v>52</x:v>
      </x:c>
      <x:c r="H18683" s="0">
        <x:v>42.3</x:v>
      </x:c>
    </x:row>
    <x:row r="18684" spans="1:8">
      <x:c r="A18684" s="0" t="s">
        <x:v>47</x:v>
      </x:c>
      <x:c r="B18684" s="0" t="s">
        <x:v>48</x:v>
      </x:c>
      <x:c r="C18684" s="0" t="s">
        <x:v>49</x:v>
      </x:c>
      <x:c r="D18684" s="0" t="s">
        <x:v>49</x:v>
      </x:c>
      <x:c r="E18684" s="0" t="s">
        <x:v>37416</x:v>
      </x:c>
      <x:c r="F18684" s="0" t="s">
        <x:v>37417</x:v>
      </x:c>
      <x:c r="G18684" s="0" t="s">
        <x:v>52</x:v>
      </x:c>
      <x:c r="H18684" s="0">
        <x:v>42.8</x:v>
      </x:c>
    </x:row>
    <x:row r="18685" spans="1:8">
      <x:c r="A18685" s="0" t="s">
        <x:v>47</x:v>
      </x:c>
      <x:c r="B18685" s="0" t="s">
        <x:v>48</x:v>
      </x:c>
      <x:c r="C18685" s="0" t="s">
        <x:v>49</x:v>
      </x:c>
      <x:c r="D18685" s="0" t="s">
        <x:v>49</x:v>
      </x:c>
      <x:c r="E18685" s="0" t="s">
        <x:v>37418</x:v>
      </x:c>
      <x:c r="F18685" s="0" t="s">
        <x:v>37419</x:v>
      </x:c>
      <x:c r="G18685" s="0" t="s">
        <x:v>52</x:v>
      </x:c>
      <x:c r="H18685" s="0">
        <x:v>36.4</x:v>
      </x:c>
    </x:row>
    <x:row r="18686" spans="1:8">
      <x:c r="A18686" s="0" t="s">
        <x:v>47</x:v>
      </x:c>
      <x:c r="B18686" s="0" t="s">
        <x:v>48</x:v>
      </x:c>
      <x:c r="C18686" s="0" t="s">
        <x:v>49</x:v>
      </x:c>
      <x:c r="D18686" s="0" t="s">
        <x:v>49</x:v>
      </x:c>
      <x:c r="E18686" s="0" t="s">
        <x:v>37420</x:v>
      </x:c>
      <x:c r="F18686" s="0" t="s">
        <x:v>37421</x:v>
      </x:c>
      <x:c r="G18686" s="0" t="s">
        <x:v>52</x:v>
      </x:c>
      <x:c r="H18686" s="0">
        <x:v>41.6</x:v>
      </x:c>
    </x:row>
    <x:row r="18687" spans="1:8">
      <x:c r="A18687" s="0" t="s">
        <x:v>47</x:v>
      </x:c>
      <x:c r="B18687" s="0" t="s">
        <x:v>48</x:v>
      </x:c>
      <x:c r="C18687" s="0" t="s">
        <x:v>49</x:v>
      </x:c>
      <x:c r="D18687" s="0" t="s">
        <x:v>49</x:v>
      </x:c>
      <x:c r="E18687" s="0" t="s">
        <x:v>37422</x:v>
      </x:c>
      <x:c r="F18687" s="0" t="s">
        <x:v>37423</x:v>
      </x:c>
      <x:c r="G18687" s="0" t="s">
        <x:v>52</x:v>
      </x:c>
      <x:c r="H18687" s="0">
        <x:v>41.3</x:v>
      </x:c>
    </x:row>
    <x:row r="18688" spans="1:8">
      <x:c r="A18688" s="0" t="s">
        <x:v>47</x:v>
      </x:c>
      <x:c r="B18688" s="0" t="s">
        <x:v>48</x:v>
      </x:c>
      <x:c r="C18688" s="0" t="s">
        <x:v>49</x:v>
      </x:c>
      <x:c r="D18688" s="0" t="s">
        <x:v>49</x:v>
      </x:c>
      <x:c r="E18688" s="0" t="s">
        <x:v>37424</x:v>
      </x:c>
      <x:c r="F18688" s="0" t="s">
        <x:v>37425</x:v>
      </x:c>
      <x:c r="G18688" s="0" t="s">
        <x:v>52</x:v>
      </x:c>
      <x:c r="H18688" s="0">
        <x:v>39.3</x:v>
      </x:c>
    </x:row>
    <x:row r="18689" spans="1:8">
      <x:c r="A18689" s="0" t="s">
        <x:v>47</x:v>
      </x:c>
      <x:c r="B18689" s="0" t="s">
        <x:v>48</x:v>
      </x:c>
      <x:c r="C18689" s="0" t="s">
        <x:v>49</x:v>
      </x:c>
      <x:c r="D18689" s="0" t="s">
        <x:v>49</x:v>
      </x:c>
      <x:c r="E18689" s="0" t="s">
        <x:v>37426</x:v>
      </x:c>
      <x:c r="F18689" s="0" t="s">
        <x:v>37427</x:v>
      </x:c>
      <x:c r="G18689" s="0" t="s">
        <x:v>52</x:v>
      </x:c>
      <x:c r="H18689" s="0">
        <x:v>43.2</x:v>
      </x:c>
    </x:row>
    <x:row r="18690" spans="1:8">
      <x:c r="A18690" s="0" t="s">
        <x:v>47</x:v>
      </x:c>
      <x:c r="B18690" s="0" t="s">
        <x:v>48</x:v>
      </x:c>
      <x:c r="C18690" s="0" t="s">
        <x:v>49</x:v>
      </x:c>
      <x:c r="D18690" s="0" t="s">
        <x:v>49</x:v>
      </x:c>
      <x:c r="E18690" s="0" t="s">
        <x:v>37428</x:v>
      </x:c>
      <x:c r="F18690" s="0" t="s">
        <x:v>37429</x:v>
      </x:c>
      <x:c r="G18690" s="0" t="s">
        <x:v>52</x:v>
      </x:c>
      <x:c r="H18690" s="0">
        <x:v>31.5</x:v>
      </x:c>
    </x:row>
    <x:row r="18691" spans="1:8">
      <x:c r="A18691" s="0" t="s">
        <x:v>47</x:v>
      </x:c>
      <x:c r="B18691" s="0" t="s">
        <x:v>48</x:v>
      </x:c>
      <x:c r="C18691" s="0" t="s">
        <x:v>49</x:v>
      </x:c>
      <x:c r="D18691" s="0" t="s">
        <x:v>49</x:v>
      </x:c>
      <x:c r="E18691" s="0" t="s">
        <x:v>37430</x:v>
      </x:c>
      <x:c r="F18691" s="0" t="s">
        <x:v>37431</x:v>
      </x:c>
      <x:c r="G18691" s="0" t="s">
        <x:v>52</x:v>
      </x:c>
      <x:c r="H18691" s="0">
        <x:v>30.6</x:v>
      </x:c>
    </x:row>
    <x:row r="18692" spans="1:8">
      <x:c r="A18692" s="0" t="s">
        <x:v>47</x:v>
      </x:c>
      <x:c r="B18692" s="0" t="s">
        <x:v>48</x:v>
      </x:c>
      <x:c r="C18692" s="0" t="s">
        <x:v>49</x:v>
      </x:c>
      <x:c r="D18692" s="0" t="s">
        <x:v>49</x:v>
      </x:c>
      <x:c r="E18692" s="0" t="s">
        <x:v>37432</x:v>
      </x:c>
      <x:c r="F18692" s="0" t="s">
        <x:v>37433</x:v>
      </x:c>
      <x:c r="G18692" s="0" t="s">
        <x:v>52</x:v>
      </x:c>
      <x:c r="H18692" s="0">
        <x:v>37.4</x:v>
      </x:c>
    </x:row>
    <x:row r="18693" spans="1:8">
      <x:c r="A18693" s="0" t="s">
        <x:v>47</x:v>
      </x:c>
      <x:c r="B18693" s="0" t="s">
        <x:v>48</x:v>
      </x:c>
      <x:c r="C18693" s="0" t="s">
        <x:v>49</x:v>
      </x:c>
      <x:c r="D18693" s="0" t="s">
        <x:v>49</x:v>
      </x:c>
      <x:c r="E18693" s="0" t="s">
        <x:v>37434</x:v>
      </x:c>
      <x:c r="F18693" s="0" t="s">
        <x:v>37435</x:v>
      </x:c>
      <x:c r="G18693" s="0" t="s">
        <x:v>52</x:v>
      </x:c>
      <x:c r="H18693" s="0">
        <x:v>31</x:v>
      </x:c>
    </x:row>
    <x:row r="18694" spans="1:8">
      <x:c r="A18694" s="0" t="s">
        <x:v>47</x:v>
      </x:c>
      <x:c r="B18694" s="0" t="s">
        <x:v>48</x:v>
      </x:c>
      <x:c r="C18694" s="0" t="s">
        <x:v>49</x:v>
      </x:c>
      <x:c r="D18694" s="0" t="s">
        <x:v>49</x:v>
      </x:c>
      <x:c r="E18694" s="0" t="s">
        <x:v>37436</x:v>
      </x:c>
      <x:c r="F18694" s="0" t="s">
        <x:v>37437</x:v>
      </x:c>
      <x:c r="G18694" s="0" t="s">
        <x:v>52</x:v>
      </x:c>
      <x:c r="H18694" s="0">
        <x:v>35.9</x:v>
      </x:c>
    </x:row>
    <x:row r="18695" spans="1:8">
      <x:c r="A18695" s="0" t="s">
        <x:v>47</x:v>
      </x:c>
      <x:c r="B18695" s="0" t="s">
        <x:v>48</x:v>
      </x:c>
      <x:c r="C18695" s="0" t="s">
        <x:v>49</x:v>
      </x:c>
      <x:c r="D18695" s="0" t="s">
        <x:v>49</x:v>
      </x:c>
      <x:c r="E18695" s="0" t="s">
        <x:v>37438</x:v>
      </x:c>
      <x:c r="F18695" s="0" t="s">
        <x:v>37439</x:v>
      </x:c>
      <x:c r="G18695" s="0" t="s">
        <x:v>52</x:v>
      </x:c>
      <x:c r="H18695" s="0">
        <x:v>30.2</x:v>
      </x:c>
    </x:row>
    <x:row r="18696" spans="1:8">
      <x:c r="A18696" s="0" t="s">
        <x:v>47</x:v>
      </x:c>
      <x:c r="B18696" s="0" t="s">
        <x:v>48</x:v>
      </x:c>
      <x:c r="C18696" s="0" t="s">
        <x:v>49</x:v>
      </x:c>
      <x:c r="D18696" s="0" t="s">
        <x:v>49</x:v>
      </x:c>
      <x:c r="E18696" s="0" t="s">
        <x:v>37440</x:v>
      </x:c>
      <x:c r="F18696" s="0" t="s">
        <x:v>37441</x:v>
      </x:c>
      <x:c r="G18696" s="0" t="s">
        <x:v>52</x:v>
      </x:c>
      <x:c r="H18696" s="0">
        <x:v>38.7</x:v>
      </x:c>
    </x:row>
    <x:row r="18697" spans="1:8">
      <x:c r="A18697" s="0" t="s">
        <x:v>47</x:v>
      </x:c>
      <x:c r="B18697" s="0" t="s">
        <x:v>48</x:v>
      </x:c>
      <x:c r="C18697" s="0" t="s">
        <x:v>49</x:v>
      </x:c>
      <x:c r="D18697" s="0" t="s">
        <x:v>49</x:v>
      </x:c>
      <x:c r="E18697" s="0" t="s">
        <x:v>37442</x:v>
      </x:c>
      <x:c r="F18697" s="0" t="s">
        <x:v>37443</x:v>
      </x:c>
      <x:c r="G18697" s="0" t="s">
        <x:v>52</x:v>
      </x:c>
      <x:c r="H18697" s="0">
        <x:v>35.2</x:v>
      </x:c>
    </x:row>
    <x:row r="18698" spans="1:8">
      <x:c r="A18698" s="0" t="s">
        <x:v>47</x:v>
      </x:c>
      <x:c r="B18698" s="0" t="s">
        <x:v>48</x:v>
      </x:c>
      <x:c r="C18698" s="0" t="s">
        <x:v>49</x:v>
      </x:c>
      <x:c r="D18698" s="0" t="s">
        <x:v>49</x:v>
      </x:c>
      <x:c r="E18698" s="0" t="s">
        <x:v>37444</x:v>
      </x:c>
      <x:c r="F18698" s="0" t="s">
        <x:v>37445</x:v>
      </x:c>
      <x:c r="G18698" s="0" t="s">
        <x:v>52</x:v>
      </x:c>
      <x:c r="H18698" s="0">
        <x:v>43.2</x:v>
      </x:c>
    </x:row>
    <x:row r="18699" spans="1:8">
      <x:c r="A18699" s="0" t="s">
        <x:v>47</x:v>
      </x:c>
      <x:c r="B18699" s="0" t="s">
        <x:v>48</x:v>
      </x:c>
      <x:c r="C18699" s="0" t="s">
        <x:v>49</x:v>
      </x:c>
      <x:c r="D18699" s="0" t="s">
        <x:v>49</x:v>
      </x:c>
      <x:c r="E18699" s="0" t="s">
        <x:v>37446</x:v>
      </x:c>
      <x:c r="F18699" s="0" t="s">
        <x:v>37447</x:v>
      </x:c>
      <x:c r="G18699" s="0" t="s">
        <x:v>52</x:v>
      </x:c>
      <x:c r="H18699" s="0">
        <x:v>40.3</x:v>
      </x:c>
    </x:row>
    <x:row r="18700" spans="1:8">
      <x:c r="A18700" s="0" t="s">
        <x:v>47</x:v>
      </x:c>
      <x:c r="B18700" s="0" t="s">
        <x:v>48</x:v>
      </x:c>
      <x:c r="C18700" s="0" t="s">
        <x:v>49</x:v>
      </x:c>
      <x:c r="D18700" s="0" t="s">
        <x:v>49</x:v>
      </x:c>
      <x:c r="E18700" s="0" t="s">
        <x:v>37448</x:v>
      </x:c>
      <x:c r="F18700" s="0" t="s">
        <x:v>37449</x:v>
      </x:c>
      <x:c r="G18700" s="0" t="s">
        <x:v>52</x:v>
      </x:c>
      <x:c r="H18700" s="0">
        <x:v>37.8</x:v>
      </x:c>
    </x:row>
    <x:row r="18701" spans="1:8">
      <x:c r="A18701" s="0" t="s">
        <x:v>47</x:v>
      </x:c>
      <x:c r="B18701" s="0" t="s">
        <x:v>48</x:v>
      </x:c>
      <x:c r="C18701" s="0" t="s">
        <x:v>49</x:v>
      </x:c>
      <x:c r="D18701" s="0" t="s">
        <x:v>49</x:v>
      </x:c>
      <x:c r="E18701" s="0" t="s">
        <x:v>37450</x:v>
      </x:c>
      <x:c r="F18701" s="0" t="s">
        <x:v>37451</x:v>
      </x:c>
      <x:c r="G18701" s="0" t="s">
        <x:v>52</x:v>
      </x:c>
      <x:c r="H18701" s="0">
        <x:v>48.6</x:v>
      </x:c>
    </x:row>
    <x:row r="18702" spans="1:8">
      <x:c r="A18702" s="0" t="s">
        <x:v>47</x:v>
      </x:c>
      <x:c r="B18702" s="0" t="s">
        <x:v>48</x:v>
      </x:c>
      <x:c r="C18702" s="0" t="s">
        <x:v>49</x:v>
      </x:c>
      <x:c r="D18702" s="0" t="s">
        <x:v>49</x:v>
      </x:c>
      <x:c r="E18702" s="0" t="s">
        <x:v>37452</x:v>
      </x:c>
      <x:c r="F18702" s="0" t="s">
        <x:v>37453</x:v>
      </x:c>
      <x:c r="G18702" s="0" t="s">
        <x:v>52</x:v>
      </x:c>
      <x:c r="H18702" s="0">
        <x:v>37.4</x:v>
      </x:c>
    </x:row>
    <x:row r="18703" spans="1:8">
      <x:c r="A18703" s="0" t="s">
        <x:v>47</x:v>
      </x:c>
      <x:c r="B18703" s="0" t="s">
        <x:v>48</x:v>
      </x:c>
      <x:c r="C18703" s="0" t="s">
        <x:v>49</x:v>
      </x:c>
      <x:c r="D18703" s="0" t="s">
        <x:v>49</x:v>
      </x:c>
      <x:c r="E18703" s="0" t="s">
        <x:v>37454</x:v>
      </x:c>
      <x:c r="F18703" s="0" t="s">
        <x:v>37455</x:v>
      </x:c>
      <x:c r="G18703" s="0" t="s">
        <x:v>52</x:v>
      </x:c>
      <x:c r="H18703" s="0">
        <x:v>56.9</x:v>
      </x:c>
    </x:row>
    <x:row r="18704" spans="1:8">
      <x:c r="A18704" s="0" t="s">
        <x:v>47</x:v>
      </x:c>
      <x:c r="B18704" s="0" t="s">
        <x:v>48</x:v>
      </x:c>
      <x:c r="C18704" s="0" t="s">
        <x:v>49</x:v>
      </x:c>
      <x:c r="D18704" s="0" t="s">
        <x:v>49</x:v>
      </x:c>
      <x:c r="E18704" s="0" t="s">
        <x:v>37456</x:v>
      </x:c>
      <x:c r="F18704" s="0" t="s">
        <x:v>37457</x:v>
      </x:c>
      <x:c r="G18704" s="0" t="s">
        <x:v>52</x:v>
      </x:c>
      <x:c r="H18704" s="0">
        <x:v>42.3</x:v>
      </x:c>
    </x:row>
    <x:row r="18705" spans="1:8">
      <x:c r="A18705" s="0" t="s">
        <x:v>47</x:v>
      </x:c>
      <x:c r="B18705" s="0" t="s">
        <x:v>48</x:v>
      </x:c>
      <x:c r="C18705" s="0" t="s">
        <x:v>49</x:v>
      </x:c>
      <x:c r="D18705" s="0" t="s">
        <x:v>49</x:v>
      </x:c>
      <x:c r="E18705" s="0" t="s">
        <x:v>37458</x:v>
      </x:c>
      <x:c r="F18705" s="0" t="s">
        <x:v>37459</x:v>
      </x:c>
      <x:c r="G18705" s="0" t="s">
        <x:v>52</x:v>
      </x:c>
      <x:c r="H18705" s="0">
        <x:v>34.1</x:v>
      </x:c>
    </x:row>
    <x:row r="18706" spans="1:8">
      <x:c r="A18706" s="0" t="s">
        <x:v>47</x:v>
      </x:c>
      <x:c r="B18706" s="0" t="s">
        <x:v>48</x:v>
      </x:c>
      <x:c r="C18706" s="0" t="s">
        <x:v>49</x:v>
      </x:c>
      <x:c r="D18706" s="0" t="s">
        <x:v>49</x:v>
      </x:c>
      <x:c r="E18706" s="0" t="s">
        <x:v>37460</x:v>
      </x:c>
      <x:c r="F18706" s="0" t="s">
        <x:v>37461</x:v>
      </x:c>
      <x:c r="G18706" s="0" t="s">
        <x:v>52</x:v>
      </x:c>
      <x:c r="H18706" s="0">
        <x:v>32.7</x:v>
      </x:c>
    </x:row>
    <x:row r="18707" spans="1:8">
      <x:c r="A18707" s="0" t="s">
        <x:v>47</x:v>
      </x:c>
      <x:c r="B18707" s="0" t="s">
        <x:v>48</x:v>
      </x:c>
      <x:c r="C18707" s="0" t="s">
        <x:v>49</x:v>
      </x:c>
      <x:c r="D18707" s="0" t="s">
        <x:v>49</x:v>
      </x:c>
      <x:c r="E18707" s="0" t="s">
        <x:v>37462</x:v>
      </x:c>
      <x:c r="F18707" s="0" t="s">
        <x:v>37463</x:v>
      </x:c>
      <x:c r="G18707" s="0" t="s">
        <x:v>52</x:v>
      </x:c>
      <x:c r="H18707" s="0">
        <x:v>31</x:v>
      </x:c>
    </x:row>
    <x:row r="18708" spans="1:8">
      <x:c r="A18708" s="0" t="s">
        <x:v>47</x:v>
      </x:c>
      <x:c r="B18708" s="0" t="s">
        <x:v>48</x:v>
      </x:c>
      <x:c r="C18708" s="0" t="s">
        <x:v>49</x:v>
      </x:c>
      <x:c r="D18708" s="0" t="s">
        <x:v>49</x:v>
      </x:c>
      <x:c r="E18708" s="0" t="s">
        <x:v>37464</x:v>
      </x:c>
      <x:c r="F18708" s="0" t="s">
        <x:v>37465</x:v>
      </x:c>
      <x:c r="G18708" s="0" t="s">
        <x:v>52</x:v>
      </x:c>
      <x:c r="H18708" s="0">
        <x:v>30.1</x:v>
      </x:c>
    </x:row>
    <x:row r="18709" spans="1:8">
      <x:c r="A18709" s="0" t="s">
        <x:v>47</x:v>
      </x:c>
      <x:c r="B18709" s="0" t="s">
        <x:v>48</x:v>
      </x:c>
      <x:c r="C18709" s="0" t="s">
        <x:v>49</x:v>
      </x:c>
      <x:c r="D18709" s="0" t="s">
        <x:v>49</x:v>
      </x:c>
      <x:c r="E18709" s="0" t="s">
        <x:v>37466</x:v>
      </x:c>
      <x:c r="F18709" s="0" t="s">
        <x:v>37467</x:v>
      </x:c>
      <x:c r="G18709" s="0" t="s">
        <x:v>52</x:v>
      </x:c>
      <x:c r="H18709" s="0">
        <x:v>43.8</x:v>
      </x:c>
    </x:row>
    <x:row r="18710" spans="1:8">
      <x:c r="A18710" s="0" t="s">
        <x:v>47</x:v>
      </x:c>
      <x:c r="B18710" s="0" t="s">
        <x:v>48</x:v>
      </x:c>
      <x:c r="C18710" s="0" t="s">
        <x:v>49</x:v>
      </x:c>
      <x:c r="D18710" s="0" t="s">
        <x:v>49</x:v>
      </x:c>
      <x:c r="E18710" s="0" t="s">
        <x:v>37468</x:v>
      </x:c>
      <x:c r="F18710" s="0" t="s">
        <x:v>37469</x:v>
      </x:c>
      <x:c r="G18710" s="0" t="s">
        <x:v>52</x:v>
      </x:c>
      <x:c r="H18710" s="0">
        <x:v>32.8</x:v>
      </x:c>
    </x:row>
    <x:row r="18711" spans="1:8">
      <x:c r="A18711" s="0" t="s">
        <x:v>47</x:v>
      </x:c>
      <x:c r="B18711" s="0" t="s">
        <x:v>48</x:v>
      </x:c>
      <x:c r="C18711" s="0" t="s">
        <x:v>49</x:v>
      </x:c>
      <x:c r="D18711" s="0" t="s">
        <x:v>49</x:v>
      </x:c>
      <x:c r="E18711" s="0" t="s">
        <x:v>37470</x:v>
      </x:c>
      <x:c r="F18711" s="0" t="s">
        <x:v>37471</x:v>
      </x:c>
      <x:c r="G18711" s="0" t="s">
        <x:v>52</x:v>
      </x:c>
      <x:c r="H18711" s="0">
        <x:v>44.8</x:v>
      </x:c>
    </x:row>
    <x:row r="18712" spans="1:8">
      <x:c r="A18712" s="0" t="s">
        <x:v>47</x:v>
      </x:c>
      <x:c r="B18712" s="0" t="s">
        <x:v>48</x:v>
      </x:c>
      <x:c r="C18712" s="0" t="s">
        <x:v>49</x:v>
      </x:c>
      <x:c r="D18712" s="0" t="s">
        <x:v>49</x:v>
      </x:c>
      <x:c r="E18712" s="0" t="s">
        <x:v>37472</x:v>
      </x:c>
      <x:c r="F18712" s="0" t="s">
        <x:v>37473</x:v>
      </x:c>
      <x:c r="G18712" s="0" t="s">
        <x:v>52</x:v>
      </x:c>
      <x:c r="H18712" s="0">
        <x:v>44.3</x:v>
      </x:c>
    </x:row>
    <x:row r="18713" spans="1:8">
      <x:c r="A18713" s="0" t="s">
        <x:v>47</x:v>
      </x:c>
      <x:c r="B18713" s="0" t="s">
        <x:v>48</x:v>
      </x:c>
      <x:c r="C18713" s="0" t="s">
        <x:v>49</x:v>
      </x:c>
      <x:c r="D18713" s="0" t="s">
        <x:v>49</x:v>
      </x:c>
      <x:c r="E18713" s="0" t="s">
        <x:v>37474</x:v>
      </x:c>
      <x:c r="F18713" s="0" t="s">
        <x:v>37475</x:v>
      </x:c>
      <x:c r="G18713" s="0" t="s">
        <x:v>52</x:v>
      </x:c>
      <x:c r="H18713" s="0">
        <x:v>39.8</x:v>
      </x:c>
    </x:row>
    <x:row r="18714" spans="1:8">
      <x:c r="A18714" s="0" t="s">
        <x:v>47</x:v>
      </x:c>
      <x:c r="B18714" s="0" t="s">
        <x:v>48</x:v>
      </x:c>
      <x:c r="C18714" s="0" t="s">
        <x:v>49</x:v>
      </x:c>
      <x:c r="D18714" s="0" t="s">
        <x:v>49</x:v>
      </x:c>
      <x:c r="E18714" s="0" t="s">
        <x:v>37476</x:v>
      </x:c>
      <x:c r="F18714" s="0" t="s">
        <x:v>37477</x:v>
      </x:c>
      <x:c r="G18714" s="0" t="s">
        <x:v>52</x:v>
      </x:c>
      <x:c r="H18714" s="0">
        <x:v>38.7</x:v>
      </x:c>
    </x:row>
    <x:row r="18715" spans="1:8">
      <x:c r="A18715" s="0" t="s">
        <x:v>47</x:v>
      </x:c>
      <x:c r="B18715" s="0" t="s">
        <x:v>48</x:v>
      </x:c>
      <x:c r="C18715" s="0" t="s">
        <x:v>49</x:v>
      </x:c>
      <x:c r="D18715" s="0" t="s">
        <x:v>49</x:v>
      </x:c>
      <x:c r="E18715" s="0" t="s">
        <x:v>37478</x:v>
      </x:c>
      <x:c r="F18715" s="0" t="s">
        <x:v>37479</x:v>
      </x:c>
      <x:c r="G18715" s="0" t="s">
        <x:v>52</x:v>
      </x:c>
      <x:c r="H18715" s="0">
        <x:v>35.5</x:v>
      </x:c>
    </x:row>
    <x:row r="18716" spans="1:8">
      <x:c r="A18716" s="0" t="s">
        <x:v>47</x:v>
      </x:c>
      <x:c r="B18716" s="0" t="s">
        <x:v>48</x:v>
      </x:c>
      <x:c r="C18716" s="0" t="s">
        <x:v>49</x:v>
      </x:c>
      <x:c r="D18716" s="0" t="s">
        <x:v>49</x:v>
      </x:c>
      <x:c r="E18716" s="0" t="s">
        <x:v>37480</x:v>
      </x:c>
      <x:c r="F18716" s="0" t="s">
        <x:v>37481</x:v>
      </x:c>
      <x:c r="G18716" s="0" t="s">
        <x:v>52</x:v>
      </x:c>
      <x:c r="H18716" s="0">
        <x:v>31.7</x:v>
      </x:c>
    </x:row>
    <x:row r="18717" spans="1:8">
      <x:c r="A18717" s="0" t="s">
        <x:v>47</x:v>
      </x:c>
      <x:c r="B18717" s="0" t="s">
        <x:v>48</x:v>
      </x:c>
      <x:c r="C18717" s="0" t="s">
        <x:v>49</x:v>
      </x:c>
      <x:c r="D18717" s="0" t="s">
        <x:v>49</x:v>
      </x:c>
      <x:c r="E18717" s="0" t="s">
        <x:v>37482</x:v>
      </x:c>
      <x:c r="F18717" s="0" t="s">
        <x:v>37483</x:v>
      </x:c>
      <x:c r="G18717" s="0" t="s">
        <x:v>52</x:v>
      </x:c>
      <x:c r="H18717" s="0">
        <x:v>34.4</x:v>
      </x:c>
    </x:row>
    <x:row r="18718" spans="1:8">
      <x:c r="A18718" s="0" t="s">
        <x:v>47</x:v>
      </x:c>
      <x:c r="B18718" s="0" t="s">
        <x:v>48</x:v>
      </x:c>
      <x:c r="C18718" s="0" t="s">
        <x:v>49</x:v>
      </x:c>
      <x:c r="D18718" s="0" t="s">
        <x:v>49</x:v>
      </x:c>
      <x:c r="E18718" s="0" t="s">
        <x:v>37484</x:v>
      </x:c>
      <x:c r="F18718" s="0" t="s">
        <x:v>37485</x:v>
      </x:c>
      <x:c r="G18718" s="0" t="s">
        <x:v>52</x:v>
      </x:c>
      <x:c r="H18718" s="0">
        <x:v>41</x:v>
      </x:c>
    </x:row>
    <x:row r="18719" spans="1:8">
      <x:c r="A18719" s="0" t="s">
        <x:v>47</x:v>
      </x:c>
      <x:c r="B18719" s="0" t="s">
        <x:v>48</x:v>
      </x:c>
      <x:c r="C18719" s="0" t="s">
        <x:v>49</x:v>
      </x:c>
      <x:c r="D18719" s="0" t="s">
        <x:v>49</x:v>
      </x:c>
      <x:c r="E18719" s="0" t="s">
        <x:v>37486</x:v>
      </x:c>
      <x:c r="F18719" s="0" t="s">
        <x:v>37487</x:v>
      </x:c>
      <x:c r="G18719" s="0" t="s">
        <x:v>52</x:v>
      </x:c>
      <x:c r="H18719" s="0">
        <x:v>47.4</x:v>
      </x:c>
    </x:row>
    <x:row r="18720" spans="1:8">
      <x:c r="A18720" s="0" t="s">
        <x:v>47</x:v>
      </x:c>
      <x:c r="B18720" s="0" t="s">
        <x:v>48</x:v>
      </x:c>
      <x:c r="C18720" s="0" t="s">
        <x:v>49</x:v>
      </x:c>
      <x:c r="D18720" s="0" t="s">
        <x:v>49</x:v>
      </x:c>
      <x:c r="E18720" s="0" t="s">
        <x:v>37488</x:v>
      </x:c>
      <x:c r="F18720" s="0" t="s">
        <x:v>37489</x:v>
      </x:c>
      <x:c r="G18720" s="0" t="s">
        <x:v>52</x:v>
      </x:c>
      <x:c r="H18720" s="0">
        <x:v>44.3</x:v>
      </x:c>
    </x:row>
    <x:row r="18721" spans="1:8">
      <x:c r="A18721" s="0" t="s">
        <x:v>47</x:v>
      </x:c>
      <x:c r="B18721" s="0" t="s">
        <x:v>48</x:v>
      </x:c>
      <x:c r="C18721" s="0" t="s">
        <x:v>49</x:v>
      </x:c>
      <x:c r="D18721" s="0" t="s">
        <x:v>49</x:v>
      </x:c>
      <x:c r="E18721" s="0" t="s">
        <x:v>37490</x:v>
      </x:c>
      <x:c r="F18721" s="0" t="s">
        <x:v>37491</x:v>
      </x:c>
      <x:c r="G18721" s="0" t="s">
        <x:v>52</x:v>
      </x:c>
      <x:c r="H18721" s="0">
        <x:v>39.1</x:v>
      </x:c>
    </x:row>
    <x:row r="18722" spans="1:8">
      <x:c r="A18722" s="0" t="s">
        <x:v>47</x:v>
      </x:c>
      <x:c r="B18722" s="0" t="s">
        <x:v>48</x:v>
      </x:c>
      <x:c r="C18722" s="0" t="s">
        <x:v>49</x:v>
      </x:c>
      <x:c r="D18722" s="0" t="s">
        <x:v>49</x:v>
      </x:c>
      <x:c r="E18722" s="0" t="s">
        <x:v>37492</x:v>
      </x:c>
      <x:c r="F18722" s="0" t="s">
        <x:v>37493</x:v>
      </x:c>
      <x:c r="G18722" s="0" t="s">
        <x:v>52</x:v>
      </x:c>
      <x:c r="H18722" s="0">
        <x:v>40</x:v>
      </x:c>
    </x:row>
    <x:row r="18723" spans="1:8">
      <x:c r="A18723" s="0" t="s">
        <x:v>47</x:v>
      </x:c>
      <x:c r="B18723" s="0" t="s">
        <x:v>48</x:v>
      </x:c>
      <x:c r="C18723" s="0" t="s">
        <x:v>49</x:v>
      </x:c>
      <x:c r="D18723" s="0" t="s">
        <x:v>49</x:v>
      </x:c>
      <x:c r="E18723" s="0" t="s">
        <x:v>37494</x:v>
      </x:c>
      <x:c r="F18723" s="0" t="s">
        <x:v>37495</x:v>
      </x:c>
      <x:c r="G18723" s="0" t="s">
        <x:v>52</x:v>
      </x:c>
      <x:c r="H18723" s="0">
        <x:v>41.3</x:v>
      </x:c>
    </x:row>
    <x:row r="18724" spans="1:8">
      <x:c r="A18724" s="0" t="s">
        <x:v>47</x:v>
      </x:c>
      <x:c r="B18724" s="0" t="s">
        <x:v>48</x:v>
      </x:c>
      <x:c r="C18724" s="0" t="s">
        <x:v>49</x:v>
      </x:c>
      <x:c r="D18724" s="0" t="s">
        <x:v>49</x:v>
      </x:c>
      <x:c r="E18724" s="0" t="s">
        <x:v>37496</x:v>
      </x:c>
      <x:c r="F18724" s="0" t="s">
        <x:v>37497</x:v>
      </x:c>
      <x:c r="G18724" s="0" t="s">
        <x:v>52</x:v>
      </x:c>
      <x:c r="H18724" s="0">
        <x:v>39.1</x:v>
      </x:c>
    </x:row>
    <x:row r="18725" spans="1:8">
      <x:c r="A18725" s="0" t="s">
        <x:v>47</x:v>
      </x:c>
      <x:c r="B18725" s="0" t="s">
        <x:v>48</x:v>
      </x:c>
      <x:c r="C18725" s="0" t="s">
        <x:v>49</x:v>
      </x:c>
      <x:c r="D18725" s="0" t="s">
        <x:v>49</x:v>
      </x:c>
      <x:c r="E18725" s="0" t="s">
        <x:v>37498</x:v>
      </x:c>
      <x:c r="F18725" s="0" t="s">
        <x:v>37499</x:v>
      </x:c>
      <x:c r="G18725" s="0" t="s">
        <x:v>52</x:v>
      </x:c>
      <x:c r="H18725" s="0">
        <x:v>49.6</x:v>
      </x:c>
    </x:row>
    <x:row r="18726" spans="1:8">
      <x:c r="A18726" s="0" t="s">
        <x:v>47</x:v>
      </x:c>
      <x:c r="B18726" s="0" t="s">
        <x:v>48</x:v>
      </x:c>
      <x:c r="C18726" s="0" t="s">
        <x:v>49</x:v>
      </x:c>
      <x:c r="D18726" s="0" t="s">
        <x:v>49</x:v>
      </x:c>
      <x:c r="E18726" s="0" t="s">
        <x:v>37500</x:v>
      </x:c>
      <x:c r="F18726" s="0" t="s">
        <x:v>37501</x:v>
      </x:c>
      <x:c r="G18726" s="0" t="s">
        <x:v>52</x:v>
      </x:c>
      <x:c r="H18726" s="0">
        <x:v>47.6</x:v>
      </x:c>
    </x:row>
    <x:row r="18727" spans="1:8">
      <x:c r="A18727" s="0" t="s">
        <x:v>47</x:v>
      </x:c>
      <x:c r="B18727" s="0" t="s">
        <x:v>48</x:v>
      </x:c>
      <x:c r="C18727" s="0" t="s">
        <x:v>49</x:v>
      </x:c>
      <x:c r="D18727" s="0" t="s">
        <x:v>49</x:v>
      </x:c>
      <x:c r="E18727" s="0" t="s">
        <x:v>37502</x:v>
      </x:c>
      <x:c r="F18727" s="0" t="s">
        <x:v>37503</x:v>
      </x:c>
      <x:c r="G18727" s="0" t="s">
        <x:v>52</x:v>
      </x:c>
      <x:c r="H18727" s="0">
        <x:v>39.5</x:v>
      </x:c>
    </x:row>
    <x:row r="18728" spans="1:8">
      <x:c r="A18728" s="0" t="s">
        <x:v>47</x:v>
      </x:c>
      <x:c r="B18728" s="0" t="s">
        <x:v>48</x:v>
      </x:c>
      <x:c r="C18728" s="0" t="s">
        <x:v>49</x:v>
      </x:c>
      <x:c r="D18728" s="0" t="s">
        <x:v>49</x:v>
      </x:c>
      <x:c r="E18728" s="0" t="s">
        <x:v>37504</x:v>
      </x:c>
      <x:c r="F18728" s="0" t="s">
        <x:v>37505</x:v>
      </x:c>
      <x:c r="G18728" s="0" t="s">
        <x:v>52</x:v>
      </x:c>
      <x:c r="H18728" s="0">
        <x:v>42.3</x:v>
      </x:c>
    </x:row>
    <x:row r="18729" spans="1:8">
      <x:c r="A18729" s="0" t="s">
        <x:v>47</x:v>
      </x:c>
      <x:c r="B18729" s="0" t="s">
        <x:v>48</x:v>
      </x:c>
      <x:c r="C18729" s="0" t="s">
        <x:v>49</x:v>
      </x:c>
      <x:c r="D18729" s="0" t="s">
        <x:v>49</x:v>
      </x:c>
      <x:c r="E18729" s="0" t="s">
        <x:v>37506</x:v>
      </x:c>
      <x:c r="F18729" s="0" t="s">
        <x:v>37507</x:v>
      </x:c>
      <x:c r="G18729" s="0" t="s">
        <x:v>52</x:v>
      </x:c>
      <x:c r="H18729" s="0">
        <x:v>40.1</x:v>
      </x:c>
    </x:row>
    <x:row r="18730" spans="1:8">
      <x:c r="A18730" s="0" t="s">
        <x:v>47</x:v>
      </x:c>
      <x:c r="B18730" s="0" t="s">
        <x:v>48</x:v>
      </x:c>
      <x:c r="C18730" s="0" t="s">
        <x:v>49</x:v>
      </x:c>
      <x:c r="D18730" s="0" t="s">
        <x:v>49</x:v>
      </x:c>
      <x:c r="E18730" s="0" t="s">
        <x:v>37508</x:v>
      </x:c>
      <x:c r="F18730" s="0" t="s">
        <x:v>37509</x:v>
      </x:c>
      <x:c r="G18730" s="0" t="s">
        <x:v>52</x:v>
      </x:c>
      <x:c r="H18730" s="0">
        <x:v>49.5</x:v>
      </x:c>
    </x:row>
    <x:row r="18731" spans="1:8">
      <x:c r="A18731" s="0" t="s">
        <x:v>47</x:v>
      </x:c>
      <x:c r="B18731" s="0" t="s">
        <x:v>48</x:v>
      </x:c>
      <x:c r="C18731" s="0" t="s">
        <x:v>49</x:v>
      </x:c>
      <x:c r="D18731" s="0" t="s">
        <x:v>49</x:v>
      </x:c>
      <x:c r="E18731" s="0" t="s">
        <x:v>37510</x:v>
      </x:c>
      <x:c r="F18731" s="0" t="s">
        <x:v>37511</x:v>
      </x:c>
      <x:c r="G18731" s="0" t="s">
        <x:v>52</x:v>
      </x:c>
      <x:c r="H18731" s="0">
        <x:v>46.6</x:v>
      </x:c>
    </x:row>
    <x:row r="18732" spans="1:8">
      <x:c r="A18732" s="0" t="s">
        <x:v>47</x:v>
      </x:c>
      <x:c r="B18732" s="0" t="s">
        <x:v>48</x:v>
      </x:c>
      <x:c r="C18732" s="0" t="s">
        <x:v>49</x:v>
      </x:c>
      <x:c r="D18732" s="0" t="s">
        <x:v>49</x:v>
      </x:c>
      <x:c r="E18732" s="0" t="s">
        <x:v>37512</x:v>
      </x:c>
      <x:c r="F18732" s="0" t="s">
        <x:v>37513</x:v>
      </x:c>
      <x:c r="G18732" s="0" t="s">
        <x:v>52</x:v>
      </x:c>
      <x:c r="H18732" s="0">
        <x:v>41.8</x:v>
      </x:c>
    </x:row>
    <x:row r="18733" spans="1:8">
      <x:c r="A18733" s="0" t="s">
        <x:v>47</x:v>
      </x:c>
      <x:c r="B18733" s="0" t="s">
        <x:v>48</x:v>
      </x:c>
      <x:c r="C18733" s="0" t="s">
        <x:v>49</x:v>
      </x:c>
      <x:c r="D18733" s="0" t="s">
        <x:v>49</x:v>
      </x:c>
      <x:c r="E18733" s="0" t="s">
        <x:v>37514</x:v>
      </x:c>
      <x:c r="F18733" s="0" t="s">
        <x:v>37515</x:v>
      </x:c>
      <x:c r="G18733" s="0" t="s">
        <x:v>52</x:v>
      </x:c>
      <x:c r="H18733" s="0">
        <x:v>35.2</x:v>
      </x:c>
    </x:row>
    <x:row r="18734" spans="1:8">
      <x:c r="A18734" s="0" t="s">
        <x:v>47</x:v>
      </x:c>
      <x:c r="B18734" s="0" t="s">
        <x:v>48</x:v>
      </x:c>
      <x:c r="C18734" s="0" t="s">
        <x:v>49</x:v>
      </x:c>
      <x:c r="D18734" s="0" t="s">
        <x:v>49</x:v>
      </x:c>
      <x:c r="E18734" s="0" t="s">
        <x:v>37516</x:v>
      </x:c>
      <x:c r="F18734" s="0" t="s">
        <x:v>37517</x:v>
      </x:c>
      <x:c r="G18734" s="0" t="s">
        <x:v>52</x:v>
      </x:c>
      <x:c r="H18734" s="0">
        <x:v>29.9</x:v>
      </x:c>
    </x:row>
    <x:row r="18735" spans="1:8">
      <x:c r="A18735" s="0" t="s">
        <x:v>47</x:v>
      </x:c>
      <x:c r="B18735" s="0" t="s">
        <x:v>48</x:v>
      </x:c>
      <x:c r="C18735" s="0" t="s">
        <x:v>49</x:v>
      </x:c>
      <x:c r="D18735" s="0" t="s">
        <x:v>49</x:v>
      </x:c>
      <x:c r="E18735" s="0" t="s">
        <x:v>37518</x:v>
      </x:c>
      <x:c r="F18735" s="0" t="s">
        <x:v>37519</x:v>
      </x:c>
      <x:c r="G18735" s="0" t="s">
        <x:v>52</x:v>
      </x:c>
      <x:c r="H18735" s="0">
        <x:v>38.1</x:v>
      </x:c>
    </x:row>
    <x:row r="18736" spans="1:8">
      <x:c r="A18736" s="0" t="s">
        <x:v>47</x:v>
      </x:c>
      <x:c r="B18736" s="0" t="s">
        <x:v>48</x:v>
      </x:c>
      <x:c r="C18736" s="0" t="s">
        <x:v>49</x:v>
      </x:c>
      <x:c r="D18736" s="0" t="s">
        <x:v>49</x:v>
      </x:c>
      <x:c r="E18736" s="0" t="s">
        <x:v>37520</x:v>
      </x:c>
      <x:c r="F18736" s="0" t="s">
        <x:v>37521</x:v>
      </x:c>
      <x:c r="G18736" s="0" t="s">
        <x:v>52</x:v>
      </x:c>
      <x:c r="H18736" s="0">
        <x:v>41.8</x:v>
      </x:c>
    </x:row>
    <x:row r="18737" spans="1:8">
      <x:c r="A18737" s="0" t="s">
        <x:v>47</x:v>
      </x:c>
      <x:c r="B18737" s="0" t="s">
        <x:v>48</x:v>
      </x:c>
      <x:c r="C18737" s="0" t="s">
        <x:v>49</x:v>
      </x:c>
      <x:c r="D18737" s="0" t="s">
        <x:v>49</x:v>
      </x:c>
      <x:c r="E18737" s="0" t="s">
        <x:v>37522</x:v>
      </x:c>
      <x:c r="F18737" s="0" t="s">
        <x:v>37523</x:v>
      </x:c>
      <x:c r="G18737" s="0" t="s">
        <x:v>52</x:v>
      </x:c>
      <x:c r="H18737" s="0">
        <x:v>43.3</x:v>
      </x:c>
    </x:row>
    <x:row r="18738" spans="1:8">
      <x:c r="A18738" s="0" t="s">
        <x:v>47</x:v>
      </x:c>
      <x:c r="B18738" s="0" t="s">
        <x:v>48</x:v>
      </x:c>
      <x:c r="C18738" s="0" t="s">
        <x:v>49</x:v>
      </x:c>
      <x:c r="D18738" s="0" t="s">
        <x:v>49</x:v>
      </x:c>
      <x:c r="E18738" s="0" t="s">
        <x:v>37524</x:v>
      </x:c>
      <x:c r="F18738" s="0" t="s">
        <x:v>37525</x:v>
      </x:c>
      <x:c r="G18738" s="0" t="s">
        <x:v>52</x:v>
      </x:c>
      <x:c r="H18738" s="0">
        <x:v>42.2</x:v>
      </x:c>
    </x:row>
    <x:row r="18739" spans="1:8">
      <x:c r="A18739" s="0" t="s">
        <x:v>47</x:v>
      </x:c>
      <x:c r="B18739" s="0" t="s">
        <x:v>48</x:v>
      </x:c>
      <x:c r="C18739" s="0" t="s">
        <x:v>49</x:v>
      </x:c>
      <x:c r="D18739" s="0" t="s">
        <x:v>49</x:v>
      </x:c>
      <x:c r="E18739" s="0" t="s">
        <x:v>37526</x:v>
      </x:c>
      <x:c r="F18739" s="0" t="s">
        <x:v>37527</x:v>
      </x:c>
      <x:c r="G18739" s="0" t="s">
        <x:v>52</x:v>
      </x:c>
      <x:c r="H18739" s="0">
        <x:v>33.9</x:v>
      </x:c>
    </x:row>
    <x:row r="18740" spans="1:8">
      <x:c r="A18740" s="0" t="s">
        <x:v>47</x:v>
      </x:c>
      <x:c r="B18740" s="0" t="s">
        <x:v>48</x:v>
      </x:c>
      <x:c r="C18740" s="0" t="s">
        <x:v>49</x:v>
      </x:c>
      <x:c r="D18740" s="0" t="s">
        <x:v>49</x:v>
      </x:c>
      <x:c r="E18740" s="0" t="s">
        <x:v>37528</x:v>
      </x:c>
      <x:c r="F18740" s="0" t="s">
        <x:v>37529</x:v>
      </x:c>
      <x:c r="G18740" s="0" t="s">
        <x:v>52</x:v>
      </x:c>
      <x:c r="H18740" s="0">
        <x:v>40</x:v>
      </x:c>
    </x:row>
    <x:row r="18741" spans="1:8">
      <x:c r="A18741" s="0" t="s">
        <x:v>47</x:v>
      </x:c>
      <x:c r="B18741" s="0" t="s">
        <x:v>48</x:v>
      </x:c>
      <x:c r="C18741" s="0" t="s">
        <x:v>49</x:v>
      </x:c>
      <x:c r="D18741" s="0" t="s">
        <x:v>49</x:v>
      </x:c>
      <x:c r="E18741" s="0" t="s">
        <x:v>37530</x:v>
      </x:c>
      <x:c r="F18741" s="0" t="s">
        <x:v>37531</x:v>
      </x:c>
      <x:c r="G18741" s="0" t="s">
        <x:v>52</x:v>
      </x:c>
      <x:c r="H18741" s="0">
        <x:v>34.8</x:v>
      </x:c>
    </x:row>
    <x:row r="18742" spans="1:8">
      <x:c r="A18742" s="0" t="s">
        <x:v>47</x:v>
      </x:c>
      <x:c r="B18742" s="0" t="s">
        <x:v>48</x:v>
      </x:c>
      <x:c r="C18742" s="0" t="s">
        <x:v>49</x:v>
      </x:c>
      <x:c r="D18742" s="0" t="s">
        <x:v>49</x:v>
      </x:c>
      <x:c r="E18742" s="0" t="s">
        <x:v>37532</x:v>
      </x:c>
      <x:c r="F18742" s="0" t="s">
        <x:v>37533</x:v>
      </x:c>
      <x:c r="G18742" s="0" t="s">
        <x:v>52</x:v>
      </x:c>
      <x:c r="H18742" s="0">
        <x:v>41.8</x:v>
      </x:c>
    </x:row>
    <x:row r="18743" spans="1:8">
      <x:c r="A18743" s="0" t="s">
        <x:v>47</x:v>
      </x:c>
      <x:c r="B18743" s="0" t="s">
        <x:v>48</x:v>
      </x:c>
      <x:c r="C18743" s="0" t="s">
        <x:v>49</x:v>
      </x:c>
      <x:c r="D18743" s="0" t="s">
        <x:v>49</x:v>
      </x:c>
      <x:c r="E18743" s="0" t="s">
        <x:v>37534</x:v>
      </x:c>
      <x:c r="F18743" s="0" t="s">
        <x:v>37535</x:v>
      </x:c>
      <x:c r="G18743" s="0" t="s">
        <x:v>52</x:v>
      </x:c>
      <x:c r="H18743" s="0">
        <x:v>34</x:v>
      </x:c>
    </x:row>
    <x:row r="18744" spans="1:8">
      <x:c r="A18744" s="0" t="s">
        <x:v>47</x:v>
      </x:c>
      <x:c r="B18744" s="0" t="s">
        <x:v>48</x:v>
      </x:c>
      <x:c r="C18744" s="0" t="s">
        <x:v>49</x:v>
      </x:c>
      <x:c r="D18744" s="0" t="s">
        <x:v>49</x:v>
      </x:c>
      <x:c r="E18744" s="0" t="s">
        <x:v>37536</x:v>
      </x:c>
      <x:c r="F18744" s="0" t="s">
        <x:v>37537</x:v>
      </x:c>
      <x:c r="G18744" s="0" t="s">
        <x:v>52</x:v>
      </x:c>
      <x:c r="H18744" s="0">
        <x:v>42.6</x:v>
      </x:c>
    </x:row>
    <x:row r="18745" spans="1:8">
      <x:c r="A18745" s="0" t="s">
        <x:v>47</x:v>
      </x:c>
      <x:c r="B18745" s="0" t="s">
        <x:v>48</x:v>
      </x:c>
      <x:c r="C18745" s="0" t="s">
        <x:v>49</x:v>
      </x:c>
      <x:c r="D18745" s="0" t="s">
        <x:v>49</x:v>
      </x:c>
      <x:c r="E18745" s="0" t="s">
        <x:v>37538</x:v>
      </x:c>
      <x:c r="F18745" s="0" t="s">
        <x:v>37539</x:v>
      </x:c>
      <x:c r="G18745" s="0" t="s">
        <x:v>52</x:v>
      </x:c>
      <x:c r="H18745" s="0">
        <x:v>40.6</x:v>
      </x:c>
    </x:row>
    <x:row r="18746" spans="1:8">
      <x:c r="A18746" s="0" t="s">
        <x:v>47</x:v>
      </x:c>
      <x:c r="B18746" s="0" t="s">
        <x:v>48</x:v>
      </x:c>
      <x:c r="C18746" s="0" t="s">
        <x:v>49</x:v>
      </x:c>
      <x:c r="D18746" s="0" t="s">
        <x:v>49</x:v>
      </x:c>
      <x:c r="E18746" s="0" t="s">
        <x:v>37540</x:v>
      </x:c>
      <x:c r="F18746" s="0" t="s">
        <x:v>37541</x:v>
      </x:c>
      <x:c r="G18746" s="0" t="s">
        <x:v>52</x:v>
      </x:c>
      <x:c r="H18746" s="0">
        <x:v>37.4</x:v>
      </x:c>
    </x:row>
    <x:row r="18747" spans="1:8">
      <x:c r="A18747" s="0" t="s">
        <x:v>47</x:v>
      </x:c>
      <x:c r="B18747" s="0" t="s">
        <x:v>48</x:v>
      </x:c>
      <x:c r="C18747" s="0" t="s">
        <x:v>49</x:v>
      </x:c>
      <x:c r="D18747" s="0" t="s">
        <x:v>49</x:v>
      </x:c>
      <x:c r="E18747" s="0" t="s">
        <x:v>37542</x:v>
      </x:c>
      <x:c r="F18747" s="0" t="s">
        <x:v>37543</x:v>
      </x:c>
      <x:c r="G18747" s="0" t="s">
        <x:v>52</x:v>
      </x:c>
      <x:c r="H18747" s="0">
        <x:v>35.9</x:v>
      </x:c>
    </x:row>
    <x:row r="18748" spans="1:8">
      <x:c r="A18748" s="0" t="s">
        <x:v>47</x:v>
      </x:c>
      <x:c r="B18748" s="0" t="s">
        <x:v>48</x:v>
      </x:c>
      <x:c r="C18748" s="0" t="s">
        <x:v>49</x:v>
      </x:c>
      <x:c r="D18748" s="0" t="s">
        <x:v>49</x:v>
      </x:c>
      <x:c r="E18748" s="0" t="s">
        <x:v>37544</x:v>
      </x:c>
      <x:c r="F18748" s="0" t="s">
        <x:v>37545</x:v>
      </x:c>
      <x:c r="G18748" s="0" t="s">
        <x:v>52</x:v>
      </x:c>
      <x:c r="H18748" s="0">
        <x:v>36.5</x:v>
      </x:c>
    </x:row>
    <x:row r="18749" spans="1:8">
      <x:c r="A18749" s="0" t="s">
        <x:v>47</x:v>
      </x:c>
      <x:c r="B18749" s="0" t="s">
        <x:v>48</x:v>
      </x:c>
      <x:c r="C18749" s="0" t="s">
        <x:v>49</x:v>
      </x:c>
      <x:c r="D18749" s="0" t="s">
        <x:v>49</x:v>
      </x:c>
      <x:c r="E18749" s="0" t="s">
        <x:v>37546</x:v>
      </x:c>
      <x:c r="F18749" s="0" t="s">
        <x:v>37547</x:v>
      </x:c>
      <x:c r="G18749" s="0" t="s">
        <x:v>52</x:v>
      </x:c>
      <x:c r="H18749" s="0">
        <x:v>32.2</x:v>
      </x:c>
    </x:row>
    <x:row r="18750" spans="1:8">
      <x:c r="A18750" s="0" t="s">
        <x:v>47</x:v>
      </x:c>
      <x:c r="B18750" s="0" t="s">
        <x:v>48</x:v>
      </x:c>
      <x:c r="C18750" s="0" t="s">
        <x:v>49</x:v>
      </x:c>
      <x:c r="D18750" s="0" t="s">
        <x:v>49</x:v>
      </x:c>
      <x:c r="E18750" s="0" t="s">
        <x:v>37548</x:v>
      </x:c>
      <x:c r="F18750" s="0" t="s">
        <x:v>37549</x:v>
      </x:c>
      <x:c r="G18750" s="0" t="s">
        <x:v>52</x:v>
      </x:c>
      <x:c r="H18750" s="0">
        <x:v>40.6</x:v>
      </x:c>
    </x:row>
    <x:row r="18751" spans="1:8">
      <x:c r="A18751" s="0" t="s">
        <x:v>47</x:v>
      </x:c>
      <x:c r="B18751" s="0" t="s">
        <x:v>48</x:v>
      </x:c>
      <x:c r="C18751" s="0" t="s">
        <x:v>49</x:v>
      </x:c>
      <x:c r="D18751" s="0" t="s">
        <x:v>49</x:v>
      </x:c>
      <x:c r="E18751" s="0" t="s">
        <x:v>37550</x:v>
      </x:c>
      <x:c r="F18751" s="0" t="s">
        <x:v>37551</x:v>
      </x:c>
      <x:c r="G18751" s="0" t="s">
        <x:v>52</x:v>
      </x:c>
      <x:c r="H18751" s="0">
        <x:v>41.4</x:v>
      </x:c>
    </x:row>
    <x:row r="18752" spans="1:8">
      <x:c r="A18752" s="0" t="s">
        <x:v>47</x:v>
      </x:c>
      <x:c r="B18752" s="0" t="s">
        <x:v>48</x:v>
      </x:c>
      <x:c r="C18752" s="0" t="s">
        <x:v>49</x:v>
      </x:c>
      <x:c r="D18752" s="0" t="s">
        <x:v>49</x:v>
      </x:c>
      <x:c r="E18752" s="0" t="s">
        <x:v>37552</x:v>
      </x:c>
      <x:c r="F18752" s="0" t="s">
        <x:v>37553</x:v>
      </x:c>
      <x:c r="G18752" s="0" t="s">
        <x:v>52</x:v>
      </x:c>
      <x:c r="H18752" s="0">
        <x:v>43.1</x:v>
      </x:c>
    </x:row>
    <x:row r="18753" spans="1:8">
      <x:c r="A18753" s="0" t="s">
        <x:v>47</x:v>
      </x:c>
      <x:c r="B18753" s="0" t="s">
        <x:v>48</x:v>
      </x:c>
      <x:c r="C18753" s="0" t="s">
        <x:v>49</x:v>
      </x:c>
      <x:c r="D18753" s="0" t="s">
        <x:v>49</x:v>
      </x:c>
      <x:c r="E18753" s="0" t="s">
        <x:v>37554</x:v>
      </x:c>
      <x:c r="F18753" s="0" t="s">
        <x:v>37555</x:v>
      </x:c>
      <x:c r="G18753" s="0" t="s">
        <x:v>52</x:v>
      </x:c>
      <x:c r="H18753" s="0">
        <x:v>29.5</x:v>
      </x:c>
    </x:row>
    <x:row r="18754" spans="1:8">
      <x:c r="A18754" s="0" t="s">
        <x:v>47</x:v>
      </x:c>
      <x:c r="B18754" s="0" t="s">
        <x:v>48</x:v>
      </x:c>
      <x:c r="C18754" s="0" t="s">
        <x:v>49</x:v>
      </x:c>
      <x:c r="D18754" s="0" t="s">
        <x:v>49</x:v>
      </x:c>
      <x:c r="E18754" s="0" t="s">
        <x:v>37556</x:v>
      </x:c>
      <x:c r="F18754" s="0" t="s">
        <x:v>37557</x:v>
      </x:c>
      <x:c r="G18754" s="0" t="s">
        <x:v>52</x:v>
      </x:c>
      <x:c r="H18754" s="0">
        <x:v>37.8</x:v>
      </x:c>
    </x:row>
    <x:row r="18755" spans="1:8">
      <x:c r="A18755" s="0" t="s">
        <x:v>47</x:v>
      </x:c>
      <x:c r="B18755" s="0" t="s">
        <x:v>48</x:v>
      </x:c>
      <x:c r="C18755" s="0" t="s">
        <x:v>49</x:v>
      </x:c>
      <x:c r="D18755" s="0" t="s">
        <x:v>49</x:v>
      </x:c>
      <x:c r="E18755" s="0" t="s">
        <x:v>37558</x:v>
      </x:c>
      <x:c r="F18755" s="0" t="s">
        <x:v>37559</x:v>
      </x:c>
      <x:c r="G18755" s="0" t="s">
        <x:v>52</x:v>
      </x:c>
      <x:c r="H18755" s="0">
        <x:v>42.5</x:v>
      </x:c>
    </x:row>
    <x:row r="18756" spans="1:8">
      <x:c r="A18756" s="0" t="s">
        <x:v>47</x:v>
      </x:c>
      <x:c r="B18756" s="0" t="s">
        <x:v>48</x:v>
      </x:c>
      <x:c r="C18756" s="0" t="s">
        <x:v>49</x:v>
      </x:c>
      <x:c r="D18756" s="0" t="s">
        <x:v>49</x:v>
      </x:c>
      <x:c r="E18756" s="0" t="s">
        <x:v>37560</x:v>
      </x:c>
      <x:c r="F18756" s="0" t="s">
        <x:v>37561</x:v>
      </x:c>
      <x:c r="G18756" s="0" t="s">
        <x:v>52</x:v>
      </x:c>
      <x:c r="H18756" s="0">
        <x:v>29.9</x:v>
      </x:c>
    </x:row>
    <x:row r="18757" spans="1:8">
      <x:c r="A18757" s="0" t="s">
        <x:v>47</x:v>
      </x:c>
      <x:c r="B18757" s="0" t="s">
        <x:v>48</x:v>
      </x:c>
      <x:c r="C18757" s="0" t="s">
        <x:v>49</x:v>
      </x:c>
      <x:c r="D18757" s="0" t="s">
        <x:v>49</x:v>
      </x:c>
      <x:c r="E18757" s="0" t="s">
        <x:v>37562</x:v>
      </x:c>
      <x:c r="F18757" s="0" t="s">
        <x:v>37563</x:v>
      </x:c>
      <x:c r="G18757" s="0" t="s">
        <x:v>52</x:v>
      </x:c>
      <x:c r="H18757" s="0">
        <x:v>42.3</x:v>
      </x:c>
    </x:row>
    <x:row r="18758" spans="1:8">
      <x:c r="A18758" s="0" t="s">
        <x:v>47</x:v>
      </x:c>
      <x:c r="B18758" s="0" t="s">
        <x:v>48</x:v>
      </x:c>
      <x:c r="C18758" s="0" t="s">
        <x:v>49</x:v>
      </x:c>
      <x:c r="D18758" s="0" t="s">
        <x:v>49</x:v>
      </x:c>
      <x:c r="E18758" s="0" t="s">
        <x:v>37564</x:v>
      </x:c>
      <x:c r="F18758" s="0" t="s">
        <x:v>37565</x:v>
      </x:c>
      <x:c r="G18758" s="0" t="s">
        <x:v>52</x:v>
      </x:c>
      <x:c r="H18758" s="0">
        <x:v>34.6</x:v>
      </x:c>
    </x:row>
    <x:row r="18759" spans="1:8">
      <x:c r="A18759" s="0" t="s">
        <x:v>47</x:v>
      </x:c>
      <x:c r="B18759" s="0" t="s">
        <x:v>48</x:v>
      </x:c>
      <x:c r="C18759" s="0" t="s">
        <x:v>49</x:v>
      </x:c>
      <x:c r="D18759" s="0" t="s">
        <x:v>49</x:v>
      </x:c>
      <x:c r="E18759" s="0" t="s">
        <x:v>37566</x:v>
      </x:c>
      <x:c r="F18759" s="0" t="s">
        <x:v>37567</x:v>
      </x:c>
      <x:c r="G18759" s="0" t="s">
        <x:v>52</x:v>
      </x:c>
      <x:c r="H18759" s="0">
        <x:v>42.3</x:v>
      </x:c>
    </x:row>
    <x:row r="18760" spans="1:8">
      <x:c r="A18760" s="0" t="s">
        <x:v>47</x:v>
      </x:c>
      <x:c r="B18760" s="0" t="s">
        <x:v>48</x:v>
      </x:c>
      <x:c r="C18760" s="0" t="s">
        <x:v>49</x:v>
      </x:c>
      <x:c r="D18760" s="0" t="s">
        <x:v>49</x:v>
      </x:c>
      <x:c r="E18760" s="0" t="s">
        <x:v>37568</x:v>
      </x:c>
      <x:c r="F18760" s="0" t="s">
        <x:v>37569</x:v>
      </x:c>
      <x:c r="G18760" s="0" t="s">
        <x:v>52</x:v>
      </x:c>
      <x:c r="H18760" s="0">
        <x:v>42.7</x:v>
      </x:c>
    </x:row>
    <x:row r="18761" spans="1:8">
      <x:c r="A18761" s="0" t="s">
        <x:v>47</x:v>
      </x:c>
      <x:c r="B18761" s="0" t="s">
        <x:v>48</x:v>
      </x:c>
      <x:c r="C18761" s="0" t="s">
        <x:v>49</x:v>
      </x:c>
      <x:c r="D18761" s="0" t="s">
        <x:v>49</x:v>
      </x:c>
      <x:c r="E18761" s="0" t="s">
        <x:v>37570</x:v>
      </x:c>
      <x:c r="F18761" s="0" t="s">
        <x:v>37571</x:v>
      </x:c>
      <x:c r="G18761" s="0" t="s">
        <x:v>52</x:v>
      </x:c>
      <x:c r="H18761" s="0">
        <x:v>39.4</x:v>
      </x:c>
    </x:row>
    <x:row r="18762" spans="1:8">
      <x:c r="A18762" s="0" t="s">
        <x:v>47</x:v>
      </x:c>
      <x:c r="B18762" s="0" t="s">
        <x:v>48</x:v>
      </x:c>
      <x:c r="C18762" s="0" t="s">
        <x:v>49</x:v>
      </x:c>
      <x:c r="D18762" s="0" t="s">
        <x:v>49</x:v>
      </x:c>
      <x:c r="E18762" s="0" t="s">
        <x:v>37572</x:v>
      </x:c>
      <x:c r="F18762" s="0" t="s">
        <x:v>37573</x:v>
      </x:c>
      <x:c r="G18762" s="0" t="s">
        <x:v>52</x:v>
      </x:c>
      <x:c r="H18762" s="0">
        <x:v>44.2</x:v>
      </x:c>
    </x:row>
    <x:row r="18763" spans="1:8">
      <x:c r="A18763" s="0" t="s">
        <x:v>47</x:v>
      </x:c>
      <x:c r="B18763" s="0" t="s">
        <x:v>48</x:v>
      </x:c>
      <x:c r="C18763" s="0" t="s">
        <x:v>49</x:v>
      </x:c>
      <x:c r="D18763" s="0" t="s">
        <x:v>49</x:v>
      </x:c>
      <x:c r="E18763" s="0" t="s">
        <x:v>37574</x:v>
      </x:c>
      <x:c r="F18763" s="0" t="s">
        <x:v>37575</x:v>
      </x:c>
      <x:c r="G18763" s="0" t="s">
        <x:v>52</x:v>
      </x:c>
      <x:c r="H18763" s="0">
        <x:v>32.6</x:v>
      </x:c>
    </x:row>
    <x:row r="18764" spans="1:8">
      <x:c r="A18764" s="0" t="s">
        <x:v>47</x:v>
      </x:c>
      <x:c r="B18764" s="0" t="s">
        <x:v>48</x:v>
      </x:c>
      <x:c r="C18764" s="0" t="s">
        <x:v>49</x:v>
      </x:c>
      <x:c r="D18764" s="0" t="s">
        <x:v>49</x:v>
      </x:c>
      <x:c r="E18764" s="0" t="s">
        <x:v>37576</x:v>
      </x:c>
      <x:c r="F18764" s="0" t="s">
        <x:v>37577</x:v>
      </x:c>
      <x:c r="G18764" s="0" t="s">
        <x:v>52</x:v>
      </x:c>
      <x:c r="H18764" s="0">
        <x:v>32.1</x:v>
      </x:c>
    </x:row>
    <x:row r="18765" spans="1:8">
      <x:c r="A18765" s="0" t="s">
        <x:v>47</x:v>
      </x:c>
      <x:c r="B18765" s="0" t="s">
        <x:v>48</x:v>
      </x:c>
      <x:c r="C18765" s="0" t="s">
        <x:v>49</x:v>
      </x:c>
      <x:c r="D18765" s="0" t="s">
        <x:v>49</x:v>
      </x:c>
      <x:c r="E18765" s="0" t="s">
        <x:v>37578</x:v>
      </x:c>
      <x:c r="F18765" s="0" t="s">
        <x:v>37579</x:v>
      </x:c>
      <x:c r="G18765" s="0" t="s">
        <x:v>52</x:v>
      </x:c>
      <x:c r="H18765" s="0">
        <x:v>30.1</x:v>
      </x:c>
    </x:row>
    <x:row r="18766" spans="1:8">
      <x:c r="A18766" s="0" t="s">
        <x:v>47</x:v>
      </x:c>
      <x:c r="B18766" s="0" t="s">
        <x:v>48</x:v>
      </x:c>
      <x:c r="C18766" s="0" t="s">
        <x:v>49</x:v>
      </x:c>
      <x:c r="D18766" s="0" t="s">
        <x:v>49</x:v>
      </x:c>
      <x:c r="E18766" s="0" t="s">
        <x:v>37580</x:v>
      </x:c>
      <x:c r="F18766" s="0" t="s">
        <x:v>37581</x:v>
      </x:c>
      <x:c r="G18766" s="0" t="s">
        <x:v>52</x:v>
      </x:c>
      <x:c r="H18766" s="0">
        <x:v>35.4</x:v>
      </x:c>
    </x:row>
    <x:row r="18767" spans="1:8">
      <x:c r="A18767" s="0" t="s">
        <x:v>47</x:v>
      </x:c>
      <x:c r="B18767" s="0" t="s">
        <x:v>48</x:v>
      </x:c>
      <x:c r="C18767" s="0" t="s">
        <x:v>49</x:v>
      </x:c>
      <x:c r="D18767" s="0" t="s">
        <x:v>49</x:v>
      </x:c>
      <x:c r="E18767" s="0" t="s">
        <x:v>37582</x:v>
      </x:c>
      <x:c r="F18767" s="0" t="s">
        <x:v>37583</x:v>
      </x:c>
      <x:c r="G18767" s="0" t="s">
        <x:v>52</x:v>
      </x:c>
      <x:c r="H18767" s="0">
        <x:v>44.4</x:v>
      </x:c>
    </x:row>
    <x:row r="18768" spans="1:8">
      <x:c r="A18768" s="0" t="s">
        <x:v>47</x:v>
      </x:c>
      <x:c r="B18768" s="0" t="s">
        <x:v>48</x:v>
      </x:c>
      <x:c r="C18768" s="0" t="s">
        <x:v>49</x:v>
      </x:c>
      <x:c r="D18768" s="0" t="s">
        <x:v>49</x:v>
      </x:c>
      <x:c r="E18768" s="0" t="s">
        <x:v>37584</x:v>
      </x:c>
      <x:c r="F18768" s="0" t="s">
        <x:v>37585</x:v>
      </x:c>
      <x:c r="G18768" s="0" t="s">
        <x:v>52</x:v>
      </x:c>
      <x:c r="H18768" s="0">
        <x:v>41.7</x:v>
      </x:c>
    </x:row>
    <x:row r="18769" spans="1:8">
      <x:c r="A18769" s="0" t="s">
        <x:v>47</x:v>
      </x:c>
      <x:c r="B18769" s="0" t="s">
        <x:v>48</x:v>
      </x:c>
      <x:c r="C18769" s="0" t="s">
        <x:v>49</x:v>
      </x:c>
      <x:c r="D18769" s="0" t="s">
        <x:v>49</x:v>
      </x:c>
      <x:c r="E18769" s="0" t="s">
        <x:v>37586</x:v>
      </x:c>
      <x:c r="F18769" s="0" t="s">
        <x:v>37587</x:v>
      </x:c>
      <x:c r="G18769" s="0" t="s">
        <x:v>52</x:v>
      </x:c>
      <x:c r="H18769" s="0">
        <x:v>40.5</x:v>
      </x:c>
    </x:row>
    <x:row r="18770" spans="1:8">
      <x:c r="A18770" s="0" t="s">
        <x:v>47</x:v>
      </x:c>
      <x:c r="B18770" s="0" t="s">
        <x:v>48</x:v>
      </x:c>
      <x:c r="C18770" s="0" t="s">
        <x:v>49</x:v>
      </x:c>
      <x:c r="D18770" s="0" t="s">
        <x:v>49</x:v>
      </x:c>
      <x:c r="E18770" s="0" t="s">
        <x:v>37588</x:v>
      </x:c>
      <x:c r="F18770" s="0" t="s">
        <x:v>37589</x:v>
      </x:c>
      <x:c r="G18770" s="0" t="s">
        <x:v>52</x:v>
      </x:c>
      <x:c r="H18770" s="0">
        <x:v>33.3</x:v>
      </x:c>
    </x:row>
    <x:row r="18771" spans="1:8">
      <x:c r="A18771" s="0" t="s">
        <x:v>47</x:v>
      </x:c>
      <x:c r="B18771" s="0" t="s">
        <x:v>48</x:v>
      </x:c>
      <x:c r="C18771" s="0" t="s">
        <x:v>49</x:v>
      </x:c>
      <x:c r="D18771" s="0" t="s">
        <x:v>49</x:v>
      </x:c>
      <x:c r="E18771" s="0" t="s">
        <x:v>37590</x:v>
      </x:c>
      <x:c r="F18771" s="0" t="s">
        <x:v>37591</x:v>
      </x:c>
      <x:c r="G18771" s="0" t="s">
        <x:v>52</x:v>
      </x:c>
      <x:c r="H18771" s="0">
        <x:v>50.7</x:v>
      </x:c>
    </x:row>
    <x:row r="18772" spans="1:8">
      <x:c r="A18772" s="0" t="s">
        <x:v>47</x:v>
      </x:c>
      <x:c r="B18772" s="0" t="s">
        <x:v>48</x:v>
      </x:c>
      <x:c r="C18772" s="0" t="s">
        <x:v>49</x:v>
      </x:c>
      <x:c r="D18772" s="0" t="s">
        <x:v>49</x:v>
      </x:c>
      <x:c r="E18772" s="0" t="s">
        <x:v>37592</x:v>
      </x:c>
      <x:c r="F18772" s="0" t="s">
        <x:v>37593</x:v>
      </x:c>
      <x:c r="G18772" s="0" t="s">
        <x:v>52</x:v>
      </x:c>
      <x:c r="H18772" s="0">
        <x:v>46.5</x:v>
      </x:c>
    </x:row>
    <x:row r="18773" spans="1:8">
      <x:c r="A18773" s="0" t="s">
        <x:v>47</x:v>
      </x:c>
      <x:c r="B18773" s="0" t="s">
        <x:v>48</x:v>
      </x:c>
      <x:c r="C18773" s="0" t="s">
        <x:v>49</x:v>
      </x:c>
      <x:c r="D18773" s="0" t="s">
        <x:v>49</x:v>
      </x:c>
      <x:c r="E18773" s="0" t="s">
        <x:v>37594</x:v>
      </x:c>
      <x:c r="F18773" s="0" t="s">
        <x:v>37595</x:v>
      </x:c>
      <x:c r="G18773" s="0" t="s">
        <x:v>52</x:v>
      </x:c>
      <x:c r="H18773" s="0">
        <x:v>46.8</x:v>
      </x:c>
    </x:row>
    <x:row r="18774" spans="1:8">
      <x:c r="A18774" s="0" t="s">
        <x:v>47</x:v>
      </x:c>
      <x:c r="B18774" s="0" t="s">
        <x:v>48</x:v>
      </x:c>
      <x:c r="C18774" s="0" t="s">
        <x:v>49</x:v>
      </x:c>
      <x:c r="D18774" s="0" t="s">
        <x:v>49</x:v>
      </x:c>
      <x:c r="E18774" s="0" t="s">
        <x:v>37596</x:v>
      </x:c>
      <x:c r="F18774" s="0" t="s">
        <x:v>37597</x:v>
      </x:c>
      <x:c r="G18774" s="0" t="s">
        <x:v>52</x:v>
      </x:c>
      <x:c r="H18774" s="0">
        <x:v>41</x:v>
      </x:c>
    </x:row>
    <x:row r="18775" spans="1:8">
      <x:c r="A18775" s="0" t="s">
        <x:v>47</x:v>
      </x:c>
      <x:c r="B18775" s="0" t="s">
        <x:v>48</x:v>
      </x:c>
      <x:c r="C18775" s="0" t="s">
        <x:v>49</x:v>
      </x:c>
      <x:c r="D18775" s="0" t="s">
        <x:v>49</x:v>
      </x:c>
      <x:c r="E18775" s="0" t="s">
        <x:v>37598</x:v>
      </x:c>
      <x:c r="F18775" s="0" t="s">
        <x:v>37599</x:v>
      </x:c>
      <x:c r="G18775" s="0" t="s">
        <x:v>52</x:v>
      </x:c>
      <x:c r="H18775" s="0">
        <x:v>38.6</x:v>
      </x:c>
    </x:row>
    <x:row r="18776" spans="1:8">
      <x:c r="A18776" s="0" t="s">
        <x:v>47</x:v>
      </x:c>
      <x:c r="B18776" s="0" t="s">
        <x:v>48</x:v>
      </x:c>
      <x:c r="C18776" s="0" t="s">
        <x:v>49</x:v>
      </x:c>
      <x:c r="D18776" s="0" t="s">
        <x:v>49</x:v>
      </x:c>
      <x:c r="E18776" s="0" t="s">
        <x:v>37600</x:v>
      </x:c>
      <x:c r="F18776" s="0" t="s">
        <x:v>37601</x:v>
      </x:c>
      <x:c r="G18776" s="0" t="s">
        <x:v>52</x:v>
      </x:c>
      <x:c r="H18776" s="0">
        <x:v>42.2</x:v>
      </x:c>
    </x:row>
    <x:row r="18777" spans="1:8">
      <x:c r="A18777" s="0" t="s">
        <x:v>47</x:v>
      </x:c>
      <x:c r="B18777" s="0" t="s">
        <x:v>48</x:v>
      </x:c>
      <x:c r="C18777" s="0" t="s">
        <x:v>49</x:v>
      </x:c>
      <x:c r="D18777" s="0" t="s">
        <x:v>49</x:v>
      </x:c>
      <x:c r="E18777" s="0" t="s">
        <x:v>37602</x:v>
      </x:c>
      <x:c r="F18777" s="0" t="s">
        <x:v>37603</x:v>
      </x:c>
      <x:c r="G18777" s="0" t="s">
        <x:v>52</x:v>
      </x:c>
      <x:c r="H18777" s="0">
        <x:v>35.6</x:v>
      </x:c>
    </x:row>
    <x:row r="18778" spans="1:8">
      <x:c r="A18778" s="0" t="s">
        <x:v>47</x:v>
      </x:c>
      <x:c r="B18778" s="0" t="s">
        <x:v>48</x:v>
      </x:c>
      <x:c r="C18778" s="0" t="s">
        <x:v>49</x:v>
      </x:c>
      <x:c r="D18778" s="0" t="s">
        <x:v>49</x:v>
      </x:c>
      <x:c r="E18778" s="0" t="s">
        <x:v>37604</x:v>
      </x:c>
      <x:c r="F18778" s="0" t="s">
        <x:v>37605</x:v>
      </x:c>
      <x:c r="G18778" s="0" t="s">
        <x:v>52</x:v>
      </x:c>
      <x:c r="H18778" s="0">
        <x:v>36</x:v>
      </x:c>
    </x:row>
    <x:row r="18779" spans="1:8">
      <x:c r="A18779" s="0" t="s">
        <x:v>47</x:v>
      </x:c>
      <x:c r="B18779" s="0" t="s">
        <x:v>48</x:v>
      </x:c>
      <x:c r="C18779" s="0" t="s">
        <x:v>49</x:v>
      </x:c>
      <x:c r="D18779" s="0" t="s">
        <x:v>49</x:v>
      </x:c>
      <x:c r="E18779" s="0" t="s">
        <x:v>37606</x:v>
      </x:c>
      <x:c r="F18779" s="0" t="s">
        <x:v>37607</x:v>
      </x:c>
      <x:c r="G18779" s="0" t="s">
        <x:v>52</x:v>
      </x:c>
      <x:c r="H18779" s="0">
        <x:v>37.3</x:v>
      </x:c>
    </x:row>
    <x:row r="18780" spans="1:8">
      <x:c r="A18780" s="0" t="s">
        <x:v>47</x:v>
      </x:c>
      <x:c r="B18780" s="0" t="s">
        <x:v>48</x:v>
      </x:c>
      <x:c r="C18780" s="0" t="s">
        <x:v>49</x:v>
      </x:c>
      <x:c r="D18780" s="0" t="s">
        <x:v>49</x:v>
      </x:c>
      <x:c r="E18780" s="0" t="s">
        <x:v>37608</x:v>
      </x:c>
      <x:c r="F18780" s="0" t="s">
        <x:v>37609</x:v>
      </x:c>
      <x:c r="G18780" s="0" t="s">
        <x:v>52</x:v>
      </x:c>
      <x:c r="H18780" s="0">
        <x:v>42.9</x:v>
      </x:c>
    </x:row>
    <x:row r="18781" spans="1:8">
      <x:c r="A18781" s="0" t="s">
        <x:v>47</x:v>
      </x:c>
      <x:c r="B18781" s="0" t="s">
        <x:v>48</x:v>
      </x:c>
      <x:c r="C18781" s="0" t="s">
        <x:v>49</x:v>
      </x:c>
      <x:c r="D18781" s="0" t="s">
        <x:v>49</x:v>
      </x:c>
      <x:c r="E18781" s="0" t="s">
        <x:v>37610</x:v>
      </x:c>
      <x:c r="F18781" s="0" t="s">
        <x:v>37611</x:v>
      </x:c>
      <x:c r="G18781" s="0" t="s">
        <x:v>52</x:v>
      </x:c>
      <x:c r="H18781" s="0">
        <x:v>32.9</x:v>
      </x:c>
    </x:row>
    <x:row r="18782" spans="1:8">
      <x:c r="A18782" s="0" t="s">
        <x:v>47</x:v>
      </x:c>
      <x:c r="B18782" s="0" t="s">
        <x:v>48</x:v>
      </x:c>
      <x:c r="C18782" s="0" t="s">
        <x:v>49</x:v>
      </x:c>
      <x:c r="D18782" s="0" t="s">
        <x:v>49</x:v>
      </x:c>
      <x:c r="E18782" s="0" t="s">
        <x:v>37612</x:v>
      </x:c>
      <x:c r="F18782" s="0" t="s">
        <x:v>37613</x:v>
      </x:c>
      <x:c r="G18782" s="0" t="s">
        <x:v>52</x:v>
      </x:c>
      <x:c r="H18782" s="0">
        <x:v>50.8</x:v>
      </x:c>
    </x:row>
    <x:row r="18783" spans="1:8">
      <x:c r="A18783" s="0" t="s">
        <x:v>47</x:v>
      </x:c>
      <x:c r="B18783" s="0" t="s">
        <x:v>48</x:v>
      </x:c>
      <x:c r="C18783" s="0" t="s">
        <x:v>49</x:v>
      </x:c>
      <x:c r="D18783" s="0" t="s">
        <x:v>49</x:v>
      </x:c>
      <x:c r="E18783" s="0" t="s">
        <x:v>37614</x:v>
      </x:c>
      <x:c r="F18783" s="0" t="s">
        <x:v>37615</x:v>
      </x:c>
      <x:c r="G18783" s="0" t="s">
        <x:v>52</x:v>
      </x:c>
      <x:c r="H18783" s="0">
        <x:v>40.2</x:v>
      </x:c>
    </x:row>
    <x:row r="18784" spans="1:8">
      <x:c r="A18784" s="0" t="s">
        <x:v>47</x:v>
      </x:c>
      <x:c r="B18784" s="0" t="s">
        <x:v>48</x:v>
      </x:c>
      <x:c r="C18784" s="0" t="s">
        <x:v>49</x:v>
      </x:c>
      <x:c r="D18784" s="0" t="s">
        <x:v>49</x:v>
      </x:c>
      <x:c r="E18784" s="0" t="s">
        <x:v>37616</x:v>
      </x:c>
      <x:c r="F18784" s="0" t="s">
        <x:v>37617</x:v>
      </x:c>
      <x:c r="G18784" s="0" t="s">
        <x:v>52</x:v>
      </x:c>
      <x:c r="H18784" s="0">
        <x:v>35.1</x:v>
      </x:c>
    </x:row>
    <x:row r="18785" spans="1:8">
      <x:c r="A18785" s="0" t="s">
        <x:v>47</x:v>
      </x:c>
      <x:c r="B18785" s="0" t="s">
        <x:v>48</x:v>
      </x:c>
      <x:c r="C18785" s="0" t="s">
        <x:v>49</x:v>
      </x:c>
      <x:c r="D18785" s="0" t="s">
        <x:v>49</x:v>
      </x:c>
      <x:c r="E18785" s="0" t="s">
        <x:v>37618</x:v>
      </x:c>
      <x:c r="F18785" s="0" t="s">
        <x:v>37619</x:v>
      </x:c>
      <x:c r="G18785" s="0" t="s">
        <x:v>52</x:v>
      </x:c>
      <x:c r="H18785" s="0">
        <x:v>40.9</x:v>
      </x:c>
    </x:row>
    <x:row r="18786" spans="1:8">
      <x:c r="A18786" s="0" t="s">
        <x:v>47</x:v>
      </x:c>
      <x:c r="B18786" s="0" t="s">
        <x:v>48</x:v>
      </x:c>
      <x:c r="C18786" s="0" t="s">
        <x:v>49</x:v>
      </x:c>
      <x:c r="D18786" s="0" t="s">
        <x:v>49</x:v>
      </x:c>
      <x:c r="E18786" s="0" t="s">
        <x:v>37620</x:v>
      </x:c>
      <x:c r="F18786" s="0" t="s">
        <x:v>37621</x:v>
      </x:c>
      <x:c r="G18786" s="0" t="s">
        <x:v>52</x:v>
      </x:c>
      <x:c r="H18786" s="0">
        <x:v>43.6</x:v>
      </x:c>
    </x:row>
    <x:row r="18787" spans="1:8">
      <x:c r="A18787" s="0" t="s">
        <x:v>47</x:v>
      </x:c>
      <x:c r="B18787" s="0" t="s">
        <x:v>48</x:v>
      </x:c>
      <x:c r="C18787" s="0" t="s">
        <x:v>49</x:v>
      </x:c>
      <x:c r="D18787" s="0" t="s">
        <x:v>49</x:v>
      </x:c>
      <x:c r="E18787" s="0" t="s">
        <x:v>37622</x:v>
      </x:c>
      <x:c r="F18787" s="0" t="s">
        <x:v>37623</x:v>
      </x:c>
      <x:c r="G18787" s="0" t="s">
        <x:v>52</x:v>
      </x:c>
      <x:c r="H18787" s="0">
        <x:v>41.3</x:v>
      </x:c>
    </x:row>
    <x:row r="18788" spans="1:8">
      <x:c r="A18788" s="0" t="s">
        <x:v>47</x:v>
      </x:c>
      <x:c r="B18788" s="0" t="s">
        <x:v>48</x:v>
      </x:c>
      <x:c r="C18788" s="0" t="s">
        <x:v>49</x:v>
      </x:c>
      <x:c r="D18788" s="0" t="s">
        <x:v>49</x:v>
      </x:c>
      <x:c r="E18788" s="0" t="s">
        <x:v>37624</x:v>
      </x:c>
      <x:c r="F18788" s="0" t="s">
        <x:v>37625</x:v>
      </x:c>
      <x:c r="G18788" s="0" t="s">
        <x:v>52</x:v>
      </x:c>
      <x:c r="H18788" s="0">
        <x:v>42.1</x:v>
      </x:c>
    </x:row>
    <x:row r="18789" spans="1:8">
      <x:c r="A18789" s="0" t="s">
        <x:v>47</x:v>
      </x:c>
      <x:c r="B18789" s="0" t="s">
        <x:v>48</x:v>
      </x:c>
      <x:c r="C18789" s="0" t="s">
        <x:v>49</x:v>
      </x:c>
      <x:c r="D18789" s="0" t="s">
        <x:v>49</x:v>
      </x:c>
      <x:c r="E18789" s="0" t="s">
        <x:v>37626</x:v>
      </x:c>
      <x:c r="F18789" s="0" t="s">
        <x:v>37627</x:v>
      </x:c>
      <x:c r="G18789" s="0" t="s">
        <x:v>52</x:v>
      </x:c>
      <x:c r="H18789" s="0">
        <x:v>31.7</x:v>
      </x:c>
    </x:row>
    <x:row r="18790" spans="1:8">
      <x:c r="A18790" s="0" t="s">
        <x:v>47</x:v>
      </x:c>
      <x:c r="B18790" s="0" t="s">
        <x:v>48</x:v>
      </x:c>
      <x:c r="C18790" s="0" t="s">
        <x:v>49</x:v>
      </x:c>
      <x:c r="D18790" s="0" t="s">
        <x:v>49</x:v>
      </x:c>
      <x:c r="E18790" s="0" t="s">
        <x:v>37628</x:v>
      </x:c>
      <x:c r="F18790" s="0" t="s">
        <x:v>37629</x:v>
      </x:c>
      <x:c r="G18790" s="0" t="s">
        <x:v>52</x:v>
      </x:c>
      <x:c r="H18790" s="0">
        <x:v>45.7</x:v>
      </x:c>
    </x:row>
    <x:row r="18791" spans="1:8">
      <x:c r="A18791" s="0" t="s">
        <x:v>47</x:v>
      </x:c>
      <x:c r="B18791" s="0" t="s">
        <x:v>48</x:v>
      </x:c>
      <x:c r="C18791" s="0" t="s">
        <x:v>49</x:v>
      </x:c>
      <x:c r="D18791" s="0" t="s">
        <x:v>49</x:v>
      </x:c>
      <x:c r="E18791" s="0" t="s">
        <x:v>37630</x:v>
      </x:c>
      <x:c r="F18791" s="0" t="s">
        <x:v>37631</x:v>
      </x:c>
      <x:c r="G18791" s="0" t="s">
        <x:v>52</x:v>
      </x:c>
      <x:c r="H18791" s="0">
        <x:v>39.2</x:v>
      </x:c>
    </x:row>
    <x:row r="18792" spans="1:8">
      <x:c r="A18792" s="0" t="s">
        <x:v>47</x:v>
      </x:c>
      <x:c r="B18792" s="0" t="s">
        <x:v>48</x:v>
      </x:c>
      <x:c r="C18792" s="0" t="s">
        <x:v>49</x:v>
      </x:c>
      <x:c r="D18792" s="0" t="s">
        <x:v>49</x:v>
      </x:c>
      <x:c r="E18792" s="0" t="s">
        <x:v>37632</x:v>
      </x:c>
      <x:c r="F18792" s="0" t="s">
        <x:v>37633</x:v>
      </x:c>
      <x:c r="G18792" s="0" t="s">
        <x:v>52</x:v>
      </x:c>
      <x:c r="H18792" s="0">
        <x:v>46.9</x:v>
      </x:c>
    </x:row>
    <x:row r="18793" spans="1:8">
      <x:c r="A18793" s="0" t="s">
        <x:v>47</x:v>
      </x:c>
      <x:c r="B18793" s="0" t="s">
        <x:v>48</x:v>
      </x:c>
      <x:c r="C18793" s="0" t="s">
        <x:v>49</x:v>
      </x:c>
      <x:c r="D18793" s="0" t="s">
        <x:v>49</x:v>
      </x:c>
      <x:c r="E18793" s="0" t="s">
        <x:v>37634</x:v>
      </x:c>
      <x:c r="F18793" s="0" t="s">
        <x:v>37635</x:v>
      </x:c>
      <x:c r="G18793" s="0" t="s">
        <x:v>52</x:v>
      </x:c>
      <x:c r="H18793" s="0">
        <x:v>51.5</x:v>
      </x:c>
    </x:row>
    <x:row r="18794" spans="1:8">
      <x:c r="A18794" s="0" t="s">
        <x:v>47</x:v>
      </x:c>
      <x:c r="B18794" s="0" t="s">
        <x:v>48</x:v>
      </x:c>
      <x:c r="C18794" s="0" t="s">
        <x:v>49</x:v>
      </x:c>
      <x:c r="D18794" s="0" t="s">
        <x:v>49</x:v>
      </x:c>
      <x:c r="E18794" s="0" t="s">
        <x:v>37636</x:v>
      </x:c>
      <x:c r="F18794" s="0" t="s">
        <x:v>37637</x:v>
      </x:c>
      <x:c r="G18794" s="0" t="s">
        <x:v>52</x:v>
      </x:c>
      <x:c r="H18794" s="0">
        <x:v>32.8</x:v>
      </x:c>
    </x:row>
    <x:row r="18795" spans="1:8">
      <x:c r="A18795" s="0" t="s">
        <x:v>47</x:v>
      </x:c>
      <x:c r="B18795" s="0" t="s">
        <x:v>48</x:v>
      </x:c>
      <x:c r="C18795" s="0" t="s">
        <x:v>49</x:v>
      </x:c>
      <x:c r="D18795" s="0" t="s">
        <x:v>49</x:v>
      </x:c>
      <x:c r="E18795" s="0" t="s">
        <x:v>37638</x:v>
      </x:c>
      <x:c r="F18795" s="0" t="s">
        <x:v>37639</x:v>
      </x:c>
      <x:c r="G18795" s="0" t="s">
        <x:v>52</x:v>
      </x:c>
      <x:c r="H18795" s="0">
        <x:v>40.3</x:v>
      </x:c>
    </x:row>
    <x:row r="18796" spans="1:8">
      <x:c r="A18796" s="0" t="s">
        <x:v>47</x:v>
      </x:c>
      <x:c r="B18796" s="0" t="s">
        <x:v>48</x:v>
      </x:c>
      <x:c r="C18796" s="0" t="s">
        <x:v>49</x:v>
      </x:c>
      <x:c r="D18796" s="0" t="s">
        <x:v>49</x:v>
      </x:c>
      <x:c r="E18796" s="0" t="s">
        <x:v>37640</x:v>
      </x:c>
      <x:c r="F18796" s="0" t="s">
        <x:v>37641</x:v>
      </x:c>
      <x:c r="G18796" s="0" t="s">
        <x:v>52</x:v>
      </x:c>
      <x:c r="H18796" s="0">
        <x:v>38.1</x:v>
      </x:c>
    </x:row>
    <x:row r="18797" spans="1:8">
      <x:c r="A18797" s="0" t="s">
        <x:v>47</x:v>
      </x:c>
      <x:c r="B18797" s="0" t="s">
        <x:v>48</x:v>
      </x:c>
      <x:c r="C18797" s="0" t="s">
        <x:v>49</x:v>
      </x:c>
      <x:c r="D18797" s="0" t="s">
        <x:v>49</x:v>
      </x:c>
      <x:c r="E18797" s="0" t="s">
        <x:v>37642</x:v>
      </x:c>
      <x:c r="F18797" s="0" t="s">
        <x:v>37643</x:v>
      </x:c>
      <x:c r="G18797" s="0" t="s">
        <x:v>52</x:v>
      </x:c>
      <x:c r="H18797" s="0">
        <x:v>39.9</x:v>
      </x:c>
    </x:row>
    <x:row r="18798" spans="1:8">
      <x:c r="A18798" s="0" t="s">
        <x:v>47</x:v>
      </x:c>
      <x:c r="B18798" s="0" t="s">
        <x:v>48</x:v>
      </x:c>
      <x:c r="C18798" s="0" t="s">
        <x:v>49</x:v>
      </x:c>
      <x:c r="D18798" s="0" t="s">
        <x:v>49</x:v>
      </x:c>
      <x:c r="E18798" s="0" t="s">
        <x:v>37644</x:v>
      </x:c>
      <x:c r="F18798" s="0" t="s">
        <x:v>37645</x:v>
      </x:c>
      <x:c r="G18798" s="0" t="s">
        <x:v>52</x:v>
      </x:c>
      <x:c r="H18798" s="0">
        <x:v>37.6</x:v>
      </x:c>
    </x:row>
    <x:row r="18799" spans="1:8">
      <x:c r="A18799" s="0" t="s">
        <x:v>47</x:v>
      </x:c>
      <x:c r="B18799" s="0" t="s">
        <x:v>48</x:v>
      </x:c>
      <x:c r="C18799" s="0" t="s">
        <x:v>49</x:v>
      </x:c>
      <x:c r="D18799" s="0" t="s">
        <x:v>49</x:v>
      </x:c>
      <x:c r="E18799" s="0" t="s">
        <x:v>37646</x:v>
      </x:c>
      <x:c r="F18799" s="0" t="s">
        <x:v>37647</x:v>
      </x:c>
      <x:c r="G18799" s="0" t="s">
        <x:v>52</x:v>
      </x:c>
      <x:c r="H18799" s="0">
        <x:v>39.2</x:v>
      </x:c>
    </x:row>
    <x:row r="18800" spans="1:8">
      <x:c r="A18800" s="0" t="s">
        <x:v>47</x:v>
      </x:c>
      <x:c r="B18800" s="0" t="s">
        <x:v>48</x:v>
      </x:c>
      <x:c r="C18800" s="0" t="s">
        <x:v>49</x:v>
      </x:c>
      <x:c r="D18800" s="0" t="s">
        <x:v>49</x:v>
      </x:c>
      <x:c r="E18800" s="0" t="s">
        <x:v>37648</x:v>
      </x:c>
      <x:c r="F18800" s="0" t="s">
        <x:v>37649</x:v>
      </x:c>
      <x:c r="G18800" s="0" t="s">
        <x:v>52</x:v>
      </x:c>
      <x:c r="H18800" s="0">
        <x:v>47.3</x:v>
      </x:c>
    </x:row>
    <x:row r="18801" spans="1:8">
      <x:c r="A18801" s="0" t="s">
        <x:v>47</x:v>
      </x:c>
      <x:c r="B18801" s="0" t="s">
        <x:v>48</x:v>
      </x:c>
      <x:c r="C18801" s="0" t="s">
        <x:v>49</x:v>
      </x:c>
      <x:c r="D18801" s="0" t="s">
        <x:v>49</x:v>
      </x:c>
      <x:c r="E18801" s="0" t="s">
        <x:v>37650</x:v>
      </x:c>
      <x:c r="F18801" s="0" t="s">
        <x:v>37651</x:v>
      </x:c>
      <x:c r="G18801" s="0" t="s">
        <x:v>52</x:v>
      </x:c>
      <x:c r="H18801" s="0">
        <x:v>40.2</x:v>
      </x:c>
    </x:row>
    <x:row r="18802" spans="1:8">
      <x:c r="A18802" s="0" t="s">
        <x:v>47</x:v>
      </x:c>
      <x:c r="B18802" s="0" t="s">
        <x:v>48</x:v>
      </x:c>
      <x:c r="C18802" s="0" t="s">
        <x:v>49</x:v>
      </x:c>
      <x:c r="D18802" s="0" t="s">
        <x:v>49</x:v>
      </x:c>
      <x:c r="E18802" s="0" t="s">
        <x:v>37652</x:v>
      </x:c>
      <x:c r="F18802" s="0" t="s">
        <x:v>37653</x:v>
      </x:c>
      <x:c r="G18802" s="0" t="s">
        <x:v>52</x:v>
      </x:c>
      <x:c r="H18802" s="0">
        <x:v>40.7</x:v>
      </x:c>
    </x:row>
    <x:row r="18803" spans="1:8">
      <x:c r="A18803" s="0" t="s">
        <x:v>47</x:v>
      </x:c>
      <x:c r="B18803" s="0" t="s">
        <x:v>48</x:v>
      </x:c>
      <x:c r="C18803" s="0" t="s">
        <x:v>49</x:v>
      </x:c>
      <x:c r="D18803" s="0" t="s">
        <x:v>49</x:v>
      </x:c>
      <x:c r="E18803" s="0" t="s">
        <x:v>37654</x:v>
      </x:c>
      <x:c r="F18803" s="0" t="s">
        <x:v>37655</x:v>
      </x:c>
      <x:c r="G18803" s="0" t="s">
        <x:v>52</x:v>
      </x:c>
      <x:c r="H18803" s="0">
        <x:v>41.3</x:v>
      </x:c>
    </x:row>
    <x:row r="18804" spans="1:8">
      <x:c r="A18804" s="0" t="s">
        <x:v>47</x:v>
      </x:c>
      <x:c r="B18804" s="0" t="s">
        <x:v>48</x:v>
      </x:c>
      <x:c r="C18804" s="0" t="s">
        <x:v>49</x:v>
      </x:c>
      <x:c r="D18804" s="0" t="s">
        <x:v>49</x:v>
      </x:c>
      <x:c r="E18804" s="0" t="s">
        <x:v>37656</x:v>
      </x:c>
      <x:c r="F18804" s="0" t="s">
        <x:v>37657</x:v>
      </x:c>
      <x:c r="G18804" s="0" t="s">
        <x:v>52</x:v>
      </x:c>
      <x:c r="H18804" s="0">
        <x:v>39.2</x:v>
      </x:c>
    </x:row>
    <x:row r="18805" spans="1:8">
      <x:c r="A18805" s="0" t="s">
        <x:v>47</x:v>
      </x:c>
      <x:c r="B18805" s="0" t="s">
        <x:v>48</x:v>
      </x:c>
      <x:c r="C18805" s="0" t="s">
        <x:v>49</x:v>
      </x:c>
      <x:c r="D18805" s="0" t="s">
        <x:v>49</x:v>
      </x:c>
      <x:c r="E18805" s="0" t="s">
        <x:v>37658</x:v>
      </x:c>
      <x:c r="F18805" s="0" t="s">
        <x:v>37659</x:v>
      </x:c>
      <x:c r="G18805" s="0" t="s">
        <x:v>52</x:v>
      </x:c>
      <x:c r="H18805" s="0">
        <x:v>49.3</x:v>
      </x:c>
    </x:row>
    <x:row r="18806" spans="1:8">
      <x:c r="A18806" s="0" t="s">
        <x:v>47</x:v>
      </x:c>
      <x:c r="B18806" s="0" t="s">
        <x:v>48</x:v>
      </x:c>
      <x:c r="C18806" s="0" t="s">
        <x:v>49</x:v>
      </x:c>
      <x:c r="D18806" s="0" t="s">
        <x:v>49</x:v>
      </x:c>
      <x:c r="E18806" s="0" t="s">
        <x:v>37660</x:v>
      </x:c>
      <x:c r="F18806" s="0" t="s">
        <x:v>37661</x:v>
      </x:c>
      <x:c r="G18806" s="0" t="s">
        <x:v>52</x:v>
      </x:c>
      <x:c r="H18806" s="0">
        <x:v>32.1</x:v>
      </x:c>
    </x:row>
    <x:row r="18807" spans="1:8">
      <x:c r="A18807" s="0" t="s">
        <x:v>47</x:v>
      </x:c>
      <x:c r="B18807" s="0" t="s">
        <x:v>48</x:v>
      </x:c>
      <x:c r="C18807" s="0" t="s">
        <x:v>49</x:v>
      </x:c>
      <x:c r="D18807" s="0" t="s">
        <x:v>49</x:v>
      </x:c>
      <x:c r="E18807" s="0" t="s">
        <x:v>37662</x:v>
      </x:c>
      <x:c r="F18807" s="0" t="s">
        <x:v>37663</x:v>
      </x:c>
      <x:c r="G18807" s="0" t="s">
        <x:v>52</x:v>
      </x:c>
      <x:c r="H18807" s="0">
        <x:v>40.4</x:v>
      </x:c>
    </x:row>
    <x:row r="18808" spans="1:8">
      <x:c r="A18808" s="0" t="s">
        <x:v>47</x:v>
      </x:c>
      <x:c r="B18808" s="0" t="s">
        <x:v>48</x:v>
      </x:c>
      <x:c r="C18808" s="0" t="s">
        <x:v>49</x:v>
      </x:c>
      <x:c r="D18808" s="0" t="s">
        <x:v>49</x:v>
      </x:c>
      <x:c r="E18808" s="0" t="s">
        <x:v>37664</x:v>
      </x:c>
      <x:c r="F18808" s="0" t="s">
        <x:v>37665</x:v>
      </x:c>
      <x:c r="G18808" s="0" t="s">
        <x:v>52</x:v>
      </x:c>
      <x:c r="H18808" s="0">
        <x:v>41</x:v>
      </x:c>
    </x:row>
    <x:row r="18809" spans="1:8">
      <x:c r="A18809" s="0" t="s">
        <x:v>47</x:v>
      </x:c>
      <x:c r="B18809" s="0" t="s">
        <x:v>48</x:v>
      </x:c>
      <x:c r="C18809" s="0" t="s">
        <x:v>49</x:v>
      </x:c>
      <x:c r="D18809" s="0" t="s">
        <x:v>49</x:v>
      </x:c>
      <x:c r="E18809" s="0" t="s">
        <x:v>37666</x:v>
      </x:c>
      <x:c r="F18809" s="0" t="s">
        <x:v>37667</x:v>
      </x:c>
      <x:c r="G18809" s="0" t="s">
        <x:v>52</x:v>
      </x:c>
      <x:c r="H18809" s="0">
        <x:v>43.4</x:v>
      </x:c>
    </x:row>
    <x:row r="18810" spans="1:8">
      <x:c r="A18810" s="0" t="s">
        <x:v>47</x:v>
      </x:c>
      <x:c r="B18810" s="0" t="s">
        <x:v>48</x:v>
      </x:c>
      <x:c r="C18810" s="0" t="s">
        <x:v>49</x:v>
      </x:c>
      <x:c r="D18810" s="0" t="s">
        <x:v>49</x:v>
      </x:c>
      <x:c r="E18810" s="0" t="s">
        <x:v>37668</x:v>
      </x:c>
      <x:c r="F18810" s="0" t="s">
        <x:v>37669</x:v>
      </x:c>
      <x:c r="G18810" s="0" t="s">
        <x:v>52</x:v>
      </x:c>
      <x:c r="H18810" s="0">
        <x:v>30.4</x:v>
      </x:c>
    </x:row>
    <x:row r="18811" spans="1:8">
      <x:c r="A18811" s="0" t="s">
        <x:v>47</x:v>
      </x:c>
      <x:c r="B18811" s="0" t="s">
        <x:v>48</x:v>
      </x:c>
      <x:c r="C18811" s="0" t="s">
        <x:v>49</x:v>
      </x:c>
      <x:c r="D18811" s="0" t="s">
        <x:v>49</x:v>
      </x:c>
      <x:c r="E18811" s="0" t="s">
        <x:v>37670</x:v>
      </x:c>
      <x:c r="F18811" s="0" t="s">
        <x:v>37671</x:v>
      </x:c>
      <x:c r="G18811" s="0" t="s">
        <x:v>52</x:v>
      </x:c>
      <x:c r="H18811" s="0">
        <x:v>40.7</x:v>
      </x:c>
    </x:row>
    <x:row r="18812" spans="1:8">
      <x:c r="A18812" s="0" t="s">
        <x:v>47</x:v>
      </x:c>
      <x:c r="B18812" s="0" t="s">
        <x:v>48</x:v>
      </x:c>
      <x:c r="C18812" s="0" t="s">
        <x:v>49</x:v>
      </x:c>
      <x:c r="D18812" s="0" t="s">
        <x:v>49</x:v>
      </x:c>
      <x:c r="E18812" s="0" t="s">
        <x:v>37672</x:v>
      </x:c>
      <x:c r="F18812" s="0" t="s">
        <x:v>37673</x:v>
      </x:c>
      <x:c r="G18812" s="0" t="s">
        <x:v>52</x:v>
      </x:c>
      <x:c r="H18812" s="0">
        <x:v>41.4</x:v>
      </x:c>
    </x:row>
    <x:row r="18813" spans="1:8">
      <x:c r="A18813" s="0" t="s">
        <x:v>47</x:v>
      </x:c>
      <x:c r="B18813" s="0" t="s">
        <x:v>48</x:v>
      </x:c>
      <x:c r="C18813" s="0" t="s">
        <x:v>49</x:v>
      </x:c>
      <x:c r="D18813" s="0" t="s">
        <x:v>49</x:v>
      </x:c>
      <x:c r="E18813" s="0" t="s">
        <x:v>37674</x:v>
      </x:c>
      <x:c r="F18813" s="0" t="s">
        <x:v>37675</x:v>
      </x:c>
      <x:c r="G18813" s="0" t="s">
        <x:v>52</x:v>
      </x:c>
      <x:c r="H18813" s="0">
        <x:v>46.4</x:v>
      </x:c>
    </x:row>
    <x:row r="18814" spans="1:8">
      <x:c r="A18814" s="0" t="s">
        <x:v>47</x:v>
      </x:c>
      <x:c r="B18814" s="0" t="s">
        <x:v>48</x:v>
      </x:c>
      <x:c r="C18814" s="0" t="s">
        <x:v>49</x:v>
      </x:c>
      <x:c r="D18814" s="0" t="s">
        <x:v>49</x:v>
      </x:c>
      <x:c r="E18814" s="0" t="s">
        <x:v>37676</x:v>
      </x:c>
      <x:c r="F18814" s="0" t="s">
        <x:v>37677</x:v>
      </x:c>
      <x:c r="G18814" s="0" t="s">
        <x:v>52</x:v>
      </x:c>
      <x:c r="H18814" s="0">
        <x:v>40.7</x:v>
      </x:c>
    </x:row>
    <x:row r="18815" spans="1:8">
      <x:c r="A18815" s="0" t="s">
        <x:v>47</x:v>
      </x:c>
      <x:c r="B18815" s="0" t="s">
        <x:v>48</x:v>
      </x:c>
      <x:c r="C18815" s="0" t="s">
        <x:v>49</x:v>
      </x:c>
      <x:c r="D18815" s="0" t="s">
        <x:v>49</x:v>
      </x:c>
      <x:c r="E18815" s="0" t="s">
        <x:v>37678</x:v>
      </x:c>
      <x:c r="F18815" s="0" t="s">
        <x:v>37679</x:v>
      </x:c>
      <x:c r="G18815" s="0" t="s">
        <x:v>52</x:v>
      </x:c>
      <x:c r="H18815" s="0">
        <x:v>31.5</x:v>
      </x:c>
    </x:row>
    <x:row r="18816" spans="1:8">
      <x:c r="A18816" s="0" t="s">
        <x:v>47</x:v>
      </x:c>
      <x:c r="B18816" s="0" t="s">
        <x:v>48</x:v>
      </x:c>
      <x:c r="C18816" s="0" t="s">
        <x:v>49</x:v>
      </x:c>
      <x:c r="D18816" s="0" t="s">
        <x:v>49</x:v>
      </x:c>
      <x:c r="E18816" s="0" t="s">
        <x:v>37680</x:v>
      </x:c>
      <x:c r="F18816" s="0" t="s">
        <x:v>37681</x:v>
      </x:c>
      <x:c r="G18816" s="0" t="s">
        <x:v>52</x:v>
      </x:c>
      <x:c r="H18816" s="0">
        <x:v>44.6</x:v>
      </x:c>
    </x:row>
    <x:row r="18817" spans="1:8">
      <x:c r="A18817" s="0" t="s">
        <x:v>47</x:v>
      </x:c>
      <x:c r="B18817" s="0" t="s">
        <x:v>48</x:v>
      </x:c>
      <x:c r="C18817" s="0" t="s">
        <x:v>49</x:v>
      </x:c>
      <x:c r="D18817" s="0" t="s">
        <x:v>49</x:v>
      </x:c>
      <x:c r="E18817" s="0" t="s">
        <x:v>37682</x:v>
      </x:c>
      <x:c r="F18817" s="0" t="s">
        <x:v>37683</x:v>
      </x:c>
      <x:c r="G18817" s="0" t="s">
        <x:v>52</x:v>
      </x:c>
      <x:c r="H18817" s="0">
        <x:v>36.6</x:v>
      </x:c>
    </x:row>
    <x:row r="18818" spans="1:8">
      <x:c r="A18818" s="0" t="s">
        <x:v>47</x:v>
      </x:c>
      <x:c r="B18818" s="0" t="s">
        <x:v>48</x:v>
      </x:c>
      <x:c r="C18818" s="0" t="s">
        <x:v>49</x:v>
      </x:c>
      <x:c r="D18818" s="0" t="s">
        <x:v>49</x:v>
      </x:c>
      <x:c r="E18818" s="0" t="s">
        <x:v>37684</x:v>
      </x:c>
      <x:c r="F18818" s="0" t="s">
        <x:v>37685</x:v>
      </x:c>
      <x:c r="G18818" s="0" t="s">
        <x:v>52</x:v>
      </x:c>
      <x:c r="H18818" s="0">
        <x:v>31.4</x:v>
      </x:c>
    </x:row>
    <x:row r="18819" spans="1:8">
      <x:c r="A18819" s="0" t="s">
        <x:v>47</x:v>
      </x:c>
      <x:c r="B18819" s="0" t="s">
        <x:v>48</x:v>
      </x:c>
      <x:c r="C18819" s="0" t="s">
        <x:v>49</x:v>
      </x:c>
      <x:c r="D18819" s="0" t="s">
        <x:v>49</x:v>
      </x:c>
      <x:c r="E18819" s="0" t="s">
        <x:v>37686</x:v>
      </x:c>
      <x:c r="F18819" s="0" t="s">
        <x:v>37687</x:v>
      </x:c>
      <x:c r="G18819" s="0" t="s">
        <x:v>52</x:v>
      </x:c>
      <x:c r="H18819" s="0">
        <x:v>31.7</x:v>
      </x:c>
    </x:row>
    <x:row r="18820" spans="1:8">
      <x:c r="A18820" s="0" t="s">
        <x:v>47</x:v>
      </x:c>
      <x:c r="B18820" s="0" t="s">
        <x:v>48</x:v>
      </x:c>
      <x:c r="C18820" s="0" t="s">
        <x:v>49</x:v>
      </x:c>
      <x:c r="D18820" s="0" t="s">
        <x:v>49</x:v>
      </x:c>
      <x:c r="E18820" s="0" t="s">
        <x:v>37688</x:v>
      </x:c>
      <x:c r="F18820" s="0" t="s">
        <x:v>37689</x:v>
      </x:c>
      <x:c r="G18820" s="0" t="s">
        <x:v>52</x:v>
      </x:c>
      <x:c r="H18820" s="0">
        <x:v>44.6</x:v>
      </x:c>
    </x:row>
    <x:row r="18821" spans="1:8">
      <x:c r="A18821" s="0" t="s">
        <x:v>47</x:v>
      </x:c>
      <x:c r="B18821" s="0" t="s">
        <x:v>48</x:v>
      </x:c>
      <x:c r="C18821" s="0" t="s">
        <x:v>49</x:v>
      </x:c>
      <x:c r="D18821" s="0" t="s">
        <x:v>49</x:v>
      </x:c>
      <x:c r="E18821" s="0" t="s">
        <x:v>37690</x:v>
      </x:c>
      <x:c r="F18821" s="0" t="s">
        <x:v>37691</x:v>
      </x:c>
      <x:c r="G18821" s="0" t="s">
        <x:v>52</x:v>
      </x:c>
      <x:c r="H18821" s="0">
        <x:v>35</x:v>
      </x:c>
    </x:row>
    <x:row r="18822" spans="1:8">
      <x:c r="A18822" s="0" t="s">
        <x:v>47</x:v>
      </x:c>
      <x:c r="B18822" s="0" t="s">
        <x:v>48</x:v>
      </x:c>
      <x:c r="C18822" s="0" t="s">
        <x:v>49</x:v>
      </x:c>
      <x:c r="D18822" s="0" t="s">
        <x:v>49</x:v>
      </x:c>
      <x:c r="E18822" s="0" t="s">
        <x:v>37692</x:v>
      </x:c>
      <x:c r="F18822" s="0" t="s">
        <x:v>37693</x:v>
      </x:c>
      <x:c r="G18822" s="0" t="s">
        <x:v>52</x:v>
      </x:c>
      <x:c r="H18822" s="0">
        <x:v>48.5</x:v>
      </x:c>
    </x:row>
    <x:row r="18823" spans="1:8">
      <x:c r="A18823" s="0" t="s">
        <x:v>47</x:v>
      </x:c>
      <x:c r="B18823" s="0" t="s">
        <x:v>48</x:v>
      </x:c>
      <x:c r="C18823" s="0" t="s">
        <x:v>49</x:v>
      </x:c>
      <x:c r="D18823" s="0" t="s">
        <x:v>49</x:v>
      </x:c>
      <x:c r="E18823" s="0" t="s">
        <x:v>37694</x:v>
      </x:c>
      <x:c r="F18823" s="0" t="s">
        <x:v>37695</x:v>
      </x:c>
      <x:c r="G18823" s="0" t="s">
        <x:v>52</x:v>
      </x:c>
      <x:c r="H18823" s="0">
        <x:v>50.6</x:v>
      </x:c>
    </x:row>
    <x:row r="18824" spans="1:8">
      <x:c r="A18824" s="0" t="s">
        <x:v>47</x:v>
      </x:c>
      <x:c r="B18824" s="0" t="s">
        <x:v>48</x:v>
      </x:c>
      <x:c r="C18824" s="0" t="s">
        <x:v>49</x:v>
      </x:c>
      <x:c r="D18824" s="0" t="s">
        <x:v>49</x:v>
      </x:c>
      <x:c r="E18824" s="0" t="s">
        <x:v>37696</x:v>
      </x:c>
      <x:c r="F18824" s="0" t="s">
        <x:v>37697</x:v>
      </x:c>
      <x:c r="G18824" s="0" t="s">
        <x:v>52</x:v>
      </x:c>
      <x:c r="H18824" s="0">
        <x:v>41.1</x:v>
      </x:c>
    </x:row>
    <x:row r="18825" spans="1:8">
      <x:c r="A18825" s="0" t="s">
        <x:v>47</x:v>
      </x:c>
      <x:c r="B18825" s="0" t="s">
        <x:v>48</x:v>
      </x:c>
      <x:c r="C18825" s="0" t="s">
        <x:v>49</x:v>
      </x:c>
      <x:c r="D18825" s="0" t="s">
        <x:v>49</x:v>
      </x:c>
      <x:c r="E18825" s="0" t="s">
        <x:v>37698</x:v>
      </x:c>
      <x:c r="F18825" s="0" t="s">
        <x:v>37699</x:v>
      </x:c>
      <x:c r="G18825" s="0" t="s">
        <x:v>52</x:v>
      </x:c>
      <x:c r="H18825" s="0">
        <x:v>39.9</x:v>
      </x:c>
    </x:row>
    <x:row r="18826" spans="1:8">
      <x:c r="A18826" s="0" t="s">
        <x:v>47</x:v>
      </x:c>
      <x:c r="B18826" s="0" t="s">
        <x:v>48</x:v>
      </x:c>
      <x:c r="C18826" s="0" t="s">
        <x:v>49</x:v>
      </x:c>
      <x:c r="D18826" s="0" t="s">
        <x:v>49</x:v>
      </x:c>
      <x:c r="E18826" s="0" t="s">
        <x:v>37700</x:v>
      </x:c>
      <x:c r="F18826" s="0" t="s">
        <x:v>37701</x:v>
      </x:c>
      <x:c r="G18826" s="0" t="s">
        <x:v>52</x:v>
      </x:c>
      <x:c r="H18826" s="0">
        <x:v>38.8</x:v>
      </x:c>
    </x:row>
    <x:row r="18827" spans="1:8">
      <x:c r="A18827" s="0" t="s">
        <x:v>47</x:v>
      </x:c>
      <x:c r="B18827" s="0" t="s">
        <x:v>48</x:v>
      </x:c>
      <x:c r="C18827" s="0" t="s">
        <x:v>49</x:v>
      </x:c>
      <x:c r="D18827" s="0" t="s">
        <x:v>49</x:v>
      </x:c>
      <x:c r="E18827" s="0" t="s">
        <x:v>37702</x:v>
      </x:c>
      <x:c r="F18827" s="0" t="s">
        <x:v>37703</x:v>
      </x:c>
      <x:c r="G18827" s="0" t="s">
        <x:v>52</x:v>
      </x:c>
      <x:c r="H18827" s="0">
        <x:v>48.6</x:v>
      </x:c>
    </x:row>
    <x:row r="18828" spans="1:8">
      <x:c r="A18828" s="0" t="s">
        <x:v>47</x:v>
      </x:c>
      <x:c r="B18828" s="0" t="s">
        <x:v>48</x:v>
      </x:c>
      <x:c r="C18828" s="0" t="s">
        <x:v>49</x:v>
      </x:c>
      <x:c r="D18828" s="0" t="s">
        <x:v>49</x:v>
      </x:c>
      <x:c r="E18828" s="0" t="s">
        <x:v>37704</x:v>
      </x:c>
      <x:c r="F18828" s="0" t="s">
        <x:v>37705</x:v>
      </x:c>
      <x:c r="G18828" s="0" t="s">
        <x:v>52</x:v>
      </x:c>
      <x:c r="H18828" s="0">
        <x:v>32.9</x:v>
      </x:c>
    </x:row>
    <x:row r="18829" spans="1:8">
      <x:c r="A18829" s="0" t="s">
        <x:v>47</x:v>
      </x:c>
      <x:c r="B18829" s="0" t="s">
        <x:v>48</x:v>
      </x:c>
      <x:c r="C18829" s="0" t="s">
        <x:v>49</x:v>
      </x:c>
      <x:c r="D18829" s="0" t="s">
        <x:v>49</x:v>
      </x:c>
      <x:c r="E18829" s="0" t="s">
        <x:v>37706</x:v>
      </x:c>
      <x:c r="F18829" s="0" t="s">
        <x:v>37707</x:v>
      </x:c>
      <x:c r="G18829" s="0" t="s">
        <x:v>52</x:v>
      </x:c>
      <x:c r="H18829" s="0">
        <x:v>30.7</x:v>
      </x:c>
    </x:row>
    <x:row r="18830" spans="1:8">
      <x:c r="A18830" s="0" t="s">
        <x:v>47</x:v>
      </x:c>
      <x:c r="B18830" s="0" t="s">
        <x:v>48</x:v>
      </x:c>
      <x:c r="C18830" s="0" t="s">
        <x:v>49</x:v>
      </x:c>
      <x:c r="D18830" s="0" t="s">
        <x:v>49</x:v>
      </x:c>
      <x:c r="E18830" s="0" t="s">
        <x:v>37708</x:v>
      </x:c>
      <x:c r="F18830" s="0" t="s">
        <x:v>37709</x:v>
      </x:c>
      <x:c r="G18830" s="0" t="s">
        <x:v>52</x:v>
      </x:c>
      <x:c r="H18830" s="0">
        <x:v>33</x:v>
      </x:c>
    </x:row>
    <x:row r="18831" spans="1:8">
      <x:c r="A18831" s="0" t="s">
        <x:v>47</x:v>
      </x:c>
      <x:c r="B18831" s="0" t="s">
        <x:v>48</x:v>
      </x:c>
      <x:c r="C18831" s="0" t="s">
        <x:v>49</x:v>
      </x:c>
      <x:c r="D18831" s="0" t="s">
        <x:v>49</x:v>
      </x:c>
      <x:c r="E18831" s="0" t="s">
        <x:v>37710</x:v>
      </x:c>
      <x:c r="F18831" s="0" t="s">
        <x:v>37711</x:v>
      </x:c>
      <x:c r="G18831" s="0" t="s">
        <x:v>52</x:v>
      </x:c>
      <x:c r="H18831" s="0">
        <x:v>30.6</x:v>
      </x:c>
    </x:row>
    <x:row r="18832" spans="1:8">
      <x:c r="A18832" s="0" t="s">
        <x:v>47</x:v>
      </x:c>
      <x:c r="B18832" s="0" t="s">
        <x:v>48</x:v>
      </x:c>
      <x:c r="C18832" s="0" t="s">
        <x:v>49</x:v>
      </x:c>
      <x:c r="D18832" s="0" t="s">
        <x:v>49</x:v>
      </x:c>
      <x:c r="E18832" s="0" t="s">
        <x:v>37712</x:v>
      </x:c>
      <x:c r="F18832" s="0" t="s">
        <x:v>37713</x:v>
      </x:c>
      <x:c r="G18832" s="0" t="s">
        <x:v>52</x:v>
      </x:c>
      <x:c r="H18832" s="0">
        <x:v>40.7</x:v>
      </x:c>
    </x:row>
    <x:row r="18833" spans="1:8">
      <x:c r="A18833" s="0" t="s">
        <x:v>47</x:v>
      </x:c>
      <x:c r="B18833" s="0" t="s">
        <x:v>48</x:v>
      </x:c>
      <x:c r="C18833" s="0" t="s">
        <x:v>49</x:v>
      </x:c>
      <x:c r="D18833" s="0" t="s">
        <x:v>49</x:v>
      </x:c>
      <x:c r="E18833" s="0" t="s">
        <x:v>37714</x:v>
      </x:c>
      <x:c r="F18833" s="0" t="s">
        <x:v>37715</x:v>
      </x:c>
      <x:c r="G18833" s="0" t="s">
        <x:v>52</x:v>
      </x:c>
      <x:c r="H18833" s="0">
        <x:v>45</x:v>
      </x:c>
    </x:row>
    <x:row r="18834" spans="1:8">
      <x:c r="A18834" s="0" t="s">
        <x:v>47</x:v>
      </x:c>
      <x:c r="B18834" s="0" t="s">
        <x:v>48</x:v>
      </x:c>
      <x:c r="C18834" s="0" t="s">
        <x:v>49</x:v>
      </x:c>
      <x:c r="D18834" s="0" t="s">
        <x:v>49</x:v>
      </x:c>
      <x:c r="E18834" s="0" t="s">
        <x:v>37716</x:v>
      </x:c>
      <x:c r="F18834" s="0" t="s">
        <x:v>37717</x:v>
      </x:c>
      <x:c r="G18834" s="0" t="s">
        <x:v>52</x:v>
      </x:c>
      <x:c r="H18834" s="0">
        <x:v>47.5</x:v>
      </x:c>
    </x:row>
    <x:row r="18835" spans="1:8">
      <x:c r="A18835" s="0" t="s">
        <x:v>47</x:v>
      </x:c>
      <x:c r="B18835" s="0" t="s">
        <x:v>48</x:v>
      </x:c>
      <x:c r="C18835" s="0" t="s">
        <x:v>49</x:v>
      </x:c>
      <x:c r="D18835" s="0" t="s">
        <x:v>49</x:v>
      </x:c>
      <x:c r="E18835" s="0" t="s">
        <x:v>37718</x:v>
      </x:c>
      <x:c r="F18835" s="0" t="s">
        <x:v>37719</x:v>
      </x:c>
      <x:c r="G18835" s="0" t="s">
        <x:v>52</x:v>
      </x:c>
      <x:c r="H18835" s="0">
        <x:v>41.2</x:v>
      </x:c>
    </x:row>
    <x:row r="18836" spans="1:8">
      <x:c r="A18836" s="0" t="s">
        <x:v>47</x:v>
      </x:c>
      <x:c r="B18836" s="0" t="s">
        <x:v>48</x:v>
      </x:c>
      <x:c r="C18836" s="0" t="s">
        <x:v>49</x:v>
      </x:c>
      <x:c r="D18836" s="0" t="s">
        <x:v>49</x:v>
      </x:c>
      <x:c r="E18836" s="0" t="s">
        <x:v>37720</x:v>
      </x:c>
      <x:c r="F18836" s="0" t="s">
        <x:v>37721</x:v>
      </x:c>
      <x:c r="G18836" s="0" t="s">
        <x:v>52</x:v>
      </x:c>
      <x:c r="H18836" s="0">
        <x:v>40.6</x:v>
      </x:c>
    </x:row>
    <x:row r="18837" spans="1:8">
      <x:c r="A18837" s="0" t="s">
        <x:v>47</x:v>
      </x:c>
      <x:c r="B18837" s="0" t="s">
        <x:v>48</x:v>
      </x:c>
      <x:c r="C18837" s="0" t="s">
        <x:v>49</x:v>
      </x:c>
      <x:c r="D18837" s="0" t="s">
        <x:v>49</x:v>
      </x:c>
      <x:c r="E18837" s="0" t="s">
        <x:v>37722</x:v>
      </x:c>
      <x:c r="F18837" s="0" t="s">
        <x:v>37723</x:v>
      </x:c>
      <x:c r="G18837" s="0" t="s">
        <x:v>52</x:v>
      </x:c>
      <x:c r="H18837" s="0">
        <x:v>43.6</x:v>
      </x:c>
    </x:row>
    <x:row r="18838" spans="1:8">
      <x:c r="A18838" s="0" t="s">
        <x:v>47</x:v>
      </x:c>
      <x:c r="B18838" s="0" t="s">
        <x:v>48</x:v>
      </x:c>
      <x:c r="C18838" s="0" t="s">
        <x:v>49</x:v>
      </x:c>
      <x:c r="D18838" s="0" t="s">
        <x:v>49</x:v>
      </x:c>
      <x:c r="E18838" s="0" t="s">
        <x:v>37724</x:v>
      </x:c>
      <x:c r="F18838" s="0" t="s">
        <x:v>37725</x:v>
      </x:c>
      <x:c r="G18838" s="0" t="s">
        <x:v>52</x:v>
      </x:c>
      <x:c r="H18838" s="0">
        <x:v>39.3</x:v>
      </x:c>
    </x:row>
    <x:row r="18839" spans="1:8">
      <x:c r="A18839" s="0" t="s">
        <x:v>47</x:v>
      </x:c>
      <x:c r="B18839" s="0" t="s">
        <x:v>48</x:v>
      </x:c>
      <x:c r="C18839" s="0" t="s">
        <x:v>49</x:v>
      </x:c>
      <x:c r="D18839" s="0" t="s">
        <x:v>49</x:v>
      </x:c>
      <x:c r="E18839" s="0" t="s">
        <x:v>37726</x:v>
      </x:c>
      <x:c r="F18839" s="0" t="s">
        <x:v>37727</x:v>
      </x:c>
      <x:c r="G18839" s="0" t="s">
        <x:v>52</x:v>
      </x:c>
      <x:c r="H18839" s="0">
        <x:v>39.8</x:v>
      </x:c>
    </x:row>
    <x:row r="18840" spans="1:8">
      <x:c r="A18840" s="0" t="s">
        <x:v>47</x:v>
      </x:c>
      <x:c r="B18840" s="0" t="s">
        <x:v>48</x:v>
      </x:c>
      <x:c r="C18840" s="0" t="s">
        <x:v>49</x:v>
      </x:c>
      <x:c r="D18840" s="0" t="s">
        <x:v>49</x:v>
      </x:c>
      <x:c r="E18840" s="0" t="s">
        <x:v>37728</x:v>
      </x:c>
      <x:c r="F18840" s="0" t="s">
        <x:v>37729</x:v>
      </x:c>
      <x:c r="G18840" s="0" t="s">
        <x:v>52</x:v>
      </x:c>
      <x:c r="H18840" s="0">
        <x:v>46.1</x:v>
      </x:c>
    </x:row>
    <x:row r="18841" spans="1:8">
      <x:c r="A18841" s="0" t="s">
        <x:v>47</x:v>
      </x:c>
      <x:c r="B18841" s="0" t="s">
        <x:v>48</x:v>
      </x:c>
      <x:c r="C18841" s="0" t="s">
        <x:v>49</x:v>
      </x:c>
      <x:c r="D18841" s="0" t="s">
        <x:v>49</x:v>
      </x:c>
      <x:c r="E18841" s="0" t="s">
        <x:v>37730</x:v>
      </x:c>
      <x:c r="F18841" s="0" t="s">
        <x:v>37731</x:v>
      </x:c>
      <x:c r="G18841" s="0" t="s">
        <x:v>52</x:v>
      </x:c>
      <x:c r="H18841" s="0">
        <x:v>33.1</x:v>
      </x:c>
    </x:row>
    <x:row r="18842" spans="1:8">
      <x:c r="A18842" s="0" t="s">
        <x:v>47</x:v>
      </x:c>
      <x:c r="B18842" s="0" t="s">
        <x:v>48</x:v>
      </x:c>
      <x:c r="C18842" s="0" t="s">
        <x:v>49</x:v>
      </x:c>
      <x:c r="D18842" s="0" t="s">
        <x:v>49</x:v>
      </x:c>
      <x:c r="E18842" s="0" t="s">
        <x:v>37732</x:v>
      </x:c>
      <x:c r="F18842" s="0" t="s">
        <x:v>37733</x:v>
      </x:c>
      <x:c r="G18842" s="0" t="s">
        <x:v>52</x:v>
      </x:c>
      <x:c r="H18842" s="0">
        <x:v>35.3</x:v>
      </x:c>
    </x:row>
    <x:row r="18843" spans="1:8">
      <x:c r="A18843" s="0" t="s">
        <x:v>47</x:v>
      </x:c>
      <x:c r="B18843" s="0" t="s">
        <x:v>48</x:v>
      </x:c>
      <x:c r="C18843" s="0" t="s">
        <x:v>49</x:v>
      </x:c>
      <x:c r="D18843" s="0" t="s">
        <x:v>49</x:v>
      </x:c>
      <x:c r="E18843" s="0" t="s">
        <x:v>37734</x:v>
      </x:c>
      <x:c r="F18843" s="0" t="s">
        <x:v>37735</x:v>
      </x:c>
      <x:c r="G18843" s="0" t="s">
        <x:v>52</x:v>
      </x:c>
      <x:c r="H18843" s="0">
        <x:v>39.7</x:v>
      </x:c>
    </x:row>
    <x:row r="18844" spans="1:8">
      <x:c r="A18844" s="0" t="s">
        <x:v>47</x:v>
      </x:c>
      <x:c r="B18844" s="0" t="s">
        <x:v>48</x:v>
      </x:c>
      <x:c r="C18844" s="0" t="s">
        <x:v>49</x:v>
      </x:c>
      <x:c r="D18844" s="0" t="s">
        <x:v>49</x:v>
      </x:c>
      <x:c r="E18844" s="0" t="s">
        <x:v>37736</x:v>
      </x:c>
      <x:c r="F18844" s="0" t="s">
        <x:v>37737</x:v>
      </x:c>
      <x:c r="G18844" s="0" t="s">
        <x:v>52</x:v>
      </x:c>
      <x:c r="H18844" s="0">
        <x:v>40.2</x:v>
      </x:c>
    </x:row>
    <x:row r="18845" spans="1:8">
      <x:c r="A18845" s="0" t="s">
        <x:v>47</x:v>
      </x:c>
      <x:c r="B18845" s="0" t="s">
        <x:v>48</x:v>
      </x:c>
      <x:c r="C18845" s="0" t="s">
        <x:v>49</x:v>
      </x:c>
      <x:c r="D18845" s="0" t="s">
        <x:v>49</x:v>
      </x:c>
      <x:c r="E18845" s="0" t="s">
        <x:v>37738</x:v>
      </x:c>
      <x:c r="F18845" s="0" t="s">
        <x:v>37739</x:v>
      </x:c>
      <x:c r="G18845" s="0" t="s">
        <x:v>52</x:v>
      </x:c>
      <x:c r="H18845" s="0">
        <x:v>48.3</x:v>
      </x:c>
    </x:row>
    <x:row r="18846" spans="1:8">
      <x:c r="A18846" s="0" t="s">
        <x:v>47</x:v>
      </x:c>
      <x:c r="B18846" s="0" t="s">
        <x:v>48</x:v>
      </x:c>
      <x:c r="C18846" s="0" t="s">
        <x:v>49</x:v>
      </x:c>
      <x:c r="D18846" s="0" t="s">
        <x:v>49</x:v>
      </x:c>
      <x:c r="E18846" s="0" t="s">
        <x:v>37740</x:v>
      </x:c>
      <x:c r="F18846" s="0" t="s">
        <x:v>37741</x:v>
      </x:c>
      <x:c r="G18846" s="0" t="s">
        <x:v>52</x:v>
      </x:c>
      <x:c r="H18846" s="0">
        <x:v>51.5</x:v>
      </x:c>
    </x:row>
    <x:row r="18847" spans="1:8">
      <x:c r="A18847" s="0" t="s">
        <x:v>47</x:v>
      </x:c>
      <x:c r="B18847" s="0" t="s">
        <x:v>48</x:v>
      </x:c>
      <x:c r="C18847" s="0" t="s">
        <x:v>49</x:v>
      </x:c>
      <x:c r="D18847" s="0" t="s">
        <x:v>49</x:v>
      </x:c>
      <x:c r="E18847" s="0" t="s">
        <x:v>37742</x:v>
      </x:c>
      <x:c r="F18847" s="0" t="s">
        <x:v>37743</x:v>
      </x:c>
      <x:c r="G18847" s="0" t="s">
        <x:v>52</x:v>
      </x:c>
      <x:c r="H18847" s="0">
        <x:v>40.1</x:v>
      </x:c>
    </x:row>
    <x:row r="18848" spans="1:8">
      <x:c r="A18848" s="0" t="s">
        <x:v>47</x:v>
      </x:c>
      <x:c r="B18848" s="0" t="s">
        <x:v>48</x:v>
      </x:c>
      <x:c r="C18848" s="0" t="s">
        <x:v>49</x:v>
      </x:c>
      <x:c r="D18848" s="0" t="s">
        <x:v>49</x:v>
      </x:c>
      <x:c r="E18848" s="0" t="s">
        <x:v>37744</x:v>
      </x:c>
      <x:c r="F18848" s="0" t="s">
        <x:v>37745</x:v>
      </x:c>
      <x:c r="G18848" s="0" t="s">
        <x:v>52</x:v>
      </x:c>
      <x:c r="H18848" s="0">
        <x:v>41.3</x:v>
      </x:c>
    </x:row>
    <x:row r="18849" spans="1:8">
      <x:c r="A18849" s="0" t="s">
        <x:v>47</x:v>
      </x:c>
      <x:c r="B18849" s="0" t="s">
        <x:v>48</x:v>
      </x:c>
      <x:c r="C18849" s="0" t="s">
        <x:v>49</x:v>
      </x:c>
      <x:c r="D18849" s="0" t="s">
        <x:v>49</x:v>
      </x:c>
      <x:c r="E18849" s="0" t="s">
        <x:v>37746</x:v>
      </x:c>
      <x:c r="F18849" s="0" t="s">
        <x:v>37747</x:v>
      </x:c>
      <x:c r="G18849" s="0" t="s">
        <x:v>52</x:v>
      </x:c>
      <x:c r="H18849" s="0">
        <x:v>41.8</x:v>
      </x:c>
    </x:row>
    <x:row r="18850" spans="1:8">
      <x:c r="A18850" s="0" t="s">
        <x:v>47</x:v>
      </x:c>
      <x:c r="B18850" s="0" t="s">
        <x:v>48</x:v>
      </x:c>
      <x:c r="C18850" s="0" t="s">
        <x:v>49</x:v>
      </x:c>
      <x:c r="D18850" s="0" t="s">
        <x:v>49</x:v>
      </x:c>
      <x:c r="E18850" s="0" t="s">
        <x:v>37748</x:v>
      </x:c>
      <x:c r="F18850" s="0" t="s">
        <x:v>37749</x:v>
      </x:c>
      <x:c r="G18850" s="0" t="s">
        <x:v>52</x:v>
      </x:c>
      <x:c r="H18850" s="0">
        <x:v>50.8</x:v>
      </x:c>
    </x:row>
    <x:row r="18851" spans="1:8">
      <x:c r="A18851" s="0" t="s">
        <x:v>47</x:v>
      </x:c>
      <x:c r="B18851" s="0" t="s">
        <x:v>48</x:v>
      </x:c>
      <x:c r="C18851" s="0" t="s">
        <x:v>49</x:v>
      </x:c>
      <x:c r="D18851" s="0" t="s">
        <x:v>49</x:v>
      </x:c>
      <x:c r="E18851" s="0" t="s">
        <x:v>37750</x:v>
      </x:c>
      <x:c r="F18851" s="0" t="s">
        <x:v>37751</x:v>
      </x:c>
      <x:c r="G18851" s="0" t="s">
        <x:v>52</x:v>
      </x:c>
      <x:c r="H18851" s="0">
        <x:v>48.5</x:v>
      </x:c>
    </x:row>
    <x:row r="18852" spans="1:8">
      <x:c r="A18852" s="0" t="s">
        <x:v>47</x:v>
      </x:c>
      <x:c r="B18852" s="0" t="s">
        <x:v>48</x:v>
      </x:c>
      <x:c r="C18852" s="0" t="s">
        <x:v>49</x:v>
      </x:c>
      <x:c r="D18852" s="0" t="s">
        <x:v>49</x:v>
      </x:c>
      <x:c r="E18852" s="0" t="s">
        <x:v>37752</x:v>
      </x:c>
      <x:c r="F18852" s="0" t="s">
        <x:v>37753</x:v>
      </x:c>
      <x:c r="G18852" s="0" t="s">
        <x:v>52</x:v>
      </x:c>
      <x:c r="H18852" s="0">
        <x:v>32.8</x:v>
      </x:c>
    </x:row>
    <x:row r="18853" spans="1:8">
      <x:c r="A18853" s="0" t="s">
        <x:v>47</x:v>
      </x:c>
      <x:c r="B18853" s="0" t="s">
        <x:v>48</x:v>
      </x:c>
      <x:c r="C18853" s="0" t="s">
        <x:v>49</x:v>
      </x:c>
      <x:c r="D18853" s="0" t="s">
        <x:v>49</x:v>
      </x:c>
      <x:c r="E18853" s="0" t="s">
        <x:v>37754</x:v>
      </x:c>
      <x:c r="F18853" s="0" t="s">
        <x:v>37755</x:v>
      </x:c>
      <x:c r="G18853" s="0" t="s">
        <x:v>52</x:v>
      </x:c>
      <x:c r="H18853" s="0">
        <x:v>42.1</x:v>
      </x:c>
    </x:row>
    <x:row r="18854" spans="1:8">
      <x:c r="A18854" s="0" t="s">
        <x:v>47</x:v>
      </x:c>
      <x:c r="B18854" s="0" t="s">
        <x:v>48</x:v>
      </x:c>
      <x:c r="C18854" s="0" t="s">
        <x:v>49</x:v>
      </x:c>
      <x:c r="D18854" s="0" t="s">
        <x:v>49</x:v>
      </x:c>
      <x:c r="E18854" s="0" t="s">
        <x:v>37756</x:v>
      </x:c>
      <x:c r="F18854" s="0" t="s">
        <x:v>37757</x:v>
      </x:c>
      <x:c r="G18854" s="0" t="s">
        <x:v>52</x:v>
      </x:c>
      <x:c r="H18854" s="0">
        <x:v>32.9</x:v>
      </x:c>
    </x:row>
    <x:row r="18855" spans="1:8">
      <x:c r="A18855" s="0" t="s">
        <x:v>47</x:v>
      </x:c>
      <x:c r="B18855" s="0" t="s">
        <x:v>48</x:v>
      </x:c>
      <x:c r="C18855" s="0" t="s">
        <x:v>49</x:v>
      </x:c>
      <x:c r="D18855" s="0" t="s">
        <x:v>49</x:v>
      </x:c>
      <x:c r="E18855" s="0" t="s">
        <x:v>37758</x:v>
      </x:c>
      <x:c r="F18855" s="0" t="s">
        <x:v>37759</x:v>
      </x:c>
      <x:c r="G18855" s="0" t="s">
        <x:v>52</x:v>
      </x:c>
      <x:c r="H18855" s="0">
        <x:v>29.8</x:v>
      </x:c>
    </x:row>
    <x:row r="18856" spans="1:8">
      <x:c r="A18856" s="0" t="s">
        <x:v>47</x:v>
      </x:c>
      <x:c r="B18856" s="0" t="s">
        <x:v>48</x:v>
      </x:c>
      <x:c r="C18856" s="0" t="s">
        <x:v>49</x:v>
      </x:c>
      <x:c r="D18856" s="0" t="s">
        <x:v>49</x:v>
      </x:c>
      <x:c r="E18856" s="0" t="s">
        <x:v>37760</x:v>
      </x:c>
      <x:c r="F18856" s="0" t="s">
        <x:v>37761</x:v>
      </x:c>
      <x:c r="G18856" s="0" t="s">
        <x:v>52</x:v>
      </x:c>
      <x:c r="H18856" s="0">
        <x:v>42.6</x:v>
      </x:c>
    </x:row>
    <x:row r="18857" spans="1:8">
      <x:c r="A18857" s="0" t="s">
        <x:v>47</x:v>
      </x:c>
      <x:c r="B18857" s="0" t="s">
        <x:v>48</x:v>
      </x:c>
      <x:c r="C18857" s="0" t="s">
        <x:v>49</x:v>
      </x:c>
      <x:c r="D18857" s="0" t="s">
        <x:v>49</x:v>
      </x:c>
      <x:c r="E18857" s="0" t="s">
        <x:v>37762</x:v>
      </x:c>
      <x:c r="F18857" s="0" t="s">
        <x:v>37763</x:v>
      </x:c>
      <x:c r="G18857" s="0" t="s">
        <x:v>52</x:v>
      </x:c>
      <x:c r="H18857" s="0">
        <x:v>37.5</x:v>
      </x:c>
    </x:row>
    <x:row r="18858" spans="1:8">
      <x:c r="A18858" s="0" t="s">
        <x:v>47</x:v>
      </x:c>
      <x:c r="B18858" s="0" t="s">
        <x:v>48</x:v>
      </x:c>
      <x:c r="C18858" s="0" t="s">
        <x:v>49</x:v>
      </x:c>
      <x:c r="D18858" s="0" t="s">
        <x:v>49</x:v>
      </x:c>
      <x:c r="E18858" s="0" t="s">
        <x:v>37764</x:v>
      </x:c>
      <x:c r="F18858" s="0" t="s">
        <x:v>37765</x:v>
      </x:c>
      <x:c r="G18858" s="0" t="s">
        <x:v>52</x:v>
      </x:c>
      <x:c r="H18858" s="0">
        <x:v>34</x:v>
      </x:c>
    </x:row>
    <x:row r="18859" spans="1:8">
      <x:c r="A18859" s="0" t="s">
        <x:v>47</x:v>
      </x:c>
      <x:c r="B18859" s="0" t="s">
        <x:v>48</x:v>
      </x:c>
      <x:c r="C18859" s="0" t="s">
        <x:v>49</x:v>
      </x:c>
      <x:c r="D18859" s="0" t="s">
        <x:v>49</x:v>
      </x:c>
      <x:c r="E18859" s="0" t="s">
        <x:v>37766</x:v>
      </x:c>
      <x:c r="F18859" s="0" t="s">
        <x:v>37767</x:v>
      </x:c>
      <x:c r="G18859" s="0" t="s">
        <x:v>52</x:v>
      </x:c>
      <x:c r="H18859" s="0">
        <x:v>29.6</x:v>
      </x:c>
    </x:row>
    <x:row r="18860" spans="1:8">
      <x:c r="A18860" s="0" t="s">
        <x:v>47</x:v>
      </x:c>
      <x:c r="B18860" s="0" t="s">
        <x:v>48</x:v>
      </x:c>
      <x:c r="C18860" s="0" t="s">
        <x:v>49</x:v>
      </x:c>
      <x:c r="D18860" s="0" t="s">
        <x:v>49</x:v>
      </x:c>
      <x:c r="E18860" s="0" t="s">
        <x:v>37768</x:v>
      </x:c>
      <x:c r="F18860" s="0" t="s">
        <x:v>37769</x:v>
      </x:c>
      <x:c r="G18860" s="0" t="s">
        <x:v>52</x:v>
      </x:c>
      <x:c r="H18860" s="0">
        <x:v>38.3</x:v>
      </x:c>
    </x:row>
    <x:row r="18861" spans="1:8">
      <x:c r="A18861" s="0" t="s">
        <x:v>47</x:v>
      </x:c>
      <x:c r="B18861" s="0" t="s">
        <x:v>48</x:v>
      </x:c>
      <x:c r="C18861" s="0" t="s">
        <x:v>49</x:v>
      </x:c>
      <x:c r="D18861" s="0" t="s">
        <x:v>49</x:v>
      </x:c>
      <x:c r="E18861" s="0" t="s">
        <x:v>37770</x:v>
      </x:c>
      <x:c r="F18861" s="0" t="s">
        <x:v>37771</x:v>
      </x:c>
      <x:c r="G18861" s="0" t="s">
        <x:v>52</x:v>
      </x:c>
      <x:c r="H18861" s="0">
        <x:v>39.1</x:v>
      </x:c>
    </x:row>
    <x:row r="18862" spans="1:8">
      <x:c r="A18862" s="0" t="s">
        <x:v>47</x:v>
      </x:c>
      <x:c r="B18862" s="0" t="s">
        <x:v>48</x:v>
      </x:c>
      <x:c r="C18862" s="0" t="s">
        <x:v>49</x:v>
      </x:c>
      <x:c r="D18862" s="0" t="s">
        <x:v>49</x:v>
      </x:c>
      <x:c r="E18862" s="0" t="s">
        <x:v>37772</x:v>
      </x:c>
      <x:c r="F18862" s="0" t="s">
        <x:v>37773</x:v>
      </x:c>
      <x:c r="G18862" s="0" t="s">
        <x:v>52</x:v>
      </x:c>
      <x:c r="H18862" s="0">
        <x:v>43.8</x:v>
      </x:c>
    </x:row>
    <x:row r="18863" spans="1:8">
      <x:c r="A18863" s="0" t="s">
        <x:v>47</x:v>
      </x:c>
      <x:c r="B18863" s="0" t="s">
        <x:v>48</x:v>
      </x:c>
      <x:c r="C18863" s="0" t="s">
        <x:v>49</x:v>
      </x:c>
      <x:c r="D18863" s="0" t="s">
        <x:v>49</x:v>
      </x:c>
      <x:c r="E18863" s="0" t="s">
        <x:v>37774</x:v>
      </x:c>
      <x:c r="F18863" s="0" t="s">
        <x:v>37775</x:v>
      </x:c>
      <x:c r="G18863" s="0" t="s">
        <x:v>52</x:v>
      </x:c>
      <x:c r="H18863" s="0">
        <x:v>42.1</x:v>
      </x:c>
    </x:row>
    <x:row r="18864" spans="1:8">
      <x:c r="A18864" s="0" t="s">
        <x:v>47</x:v>
      </x:c>
      <x:c r="B18864" s="0" t="s">
        <x:v>48</x:v>
      </x:c>
      <x:c r="C18864" s="0" t="s">
        <x:v>49</x:v>
      </x:c>
      <x:c r="D18864" s="0" t="s">
        <x:v>49</x:v>
      </x:c>
      <x:c r="E18864" s="0" t="s">
        <x:v>37776</x:v>
      </x:c>
      <x:c r="F18864" s="0" t="s">
        <x:v>37777</x:v>
      </x:c>
      <x:c r="G18864" s="0" t="s">
        <x:v>52</x:v>
      </x:c>
      <x:c r="H18864" s="0">
        <x:v>34</x:v>
      </x:c>
    </x:row>
    <x:row r="18865" spans="1:8">
      <x:c r="A18865" s="0" t="s">
        <x:v>47</x:v>
      </x:c>
      <x:c r="B18865" s="0" t="s">
        <x:v>48</x:v>
      </x:c>
      <x:c r="C18865" s="0" t="s">
        <x:v>49</x:v>
      </x:c>
      <x:c r="D18865" s="0" t="s">
        <x:v>49</x:v>
      </x:c>
      <x:c r="E18865" s="0" t="s">
        <x:v>37778</x:v>
      </x:c>
      <x:c r="F18865" s="0" t="s">
        <x:v>37779</x:v>
      </x:c>
      <x:c r="G18865" s="0" t="s">
        <x:v>52</x:v>
      </x:c>
      <x:c r="H18865" s="0">
        <x:v>41</x:v>
      </x:c>
    </x:row>
    <x:row r="18866" spans="1:8">
      <x:c r="A18866" s="0" t="s">
        <x:v>47</x:v>
      </x:c>
      <x:c r="B18866" s="0" t="s">
        <x:v>48</x:v>
      </x:c>
      <x:c r="C18866" s="0" t="s">
        <x:v>49</x:v>
      </x:c>
      <x:c r="D18866" s="0" t="s">
        <x:v>49</x:v>
      </x:c>
      <x:c r="E18866" s="0" t="s">
        <x:v>37780</x:v>
      </x:c>
      <x:c r="F18866" s="0" t="s">
        <x:v>37781</x:v>
      </x:c>
      <x:c r="G18866" s="0" t="s">
        <x:v>52</x:v>
      </x:c>
      <x:c r="H18866" s="0">
        <x:v>38.5</x:v>
      </x:c>
    </x:row>
    <x:row r="18867" spans="1:8">
      <x:c r="A18867" s="0" t="s">
        <x:v>47</x:v>
      </x:c>
      <x:c r="B18867" s="0" t="s">
        <x:v>48</x:v>
      </x:c>
      <x:c r="C18867" s="0" t="s">
        <x:v>49</x:v>
      </x:c>
      <x:c r="D18867" s="0" t="s">
        <x:v>49</x:v>
      </x:c>
      <x:c r="E18867" s="0" t="s">
        <x:v>37782</x:v>
      </x:c>
      <x:c r="F18867" s="0" t="s">
        <x:v>37783</x:v>
      </x:c>
      <x:c r="G18867" s="0" t="s">
        <x:v>52</x:v>
      </x:c>
      <x:c r="H18867" s="0">
        <x:v>38.7</x:v>
      </x:c>
    </x:row>
    <x:row r="18868" spans="1:8">
      <x:c r="A18868" s="0" t="s">
        <x:v>47</x:v>
      </x:c>
      <x:c r="B18868" s="0" t="s">
        <x:v>48</x:v>
      </x:c>
      <x:c r="C18868" s="0" t="s">
        <x:v>49</x:v>
      </x:c>
      <x:c r="D18868" s="0" t="s">
        <x:v>49</x:v>
      </x:c>
      <x:c r="E18868" s="0" t="s">
        <x:v>37784</x:v>
      </x:c>
      <x:c r="F18868" s="0" t="s">
        <x:v>37785</x:v>
      </x:c>
      <x:c r="G18868" s="0" t="s">
        <x:v>52</x:v>
      </x:c>
      <x:c r="H18868" s="0">
        <x:v>32.4</x:v>
      </x:c>
    </x:row>
    <x:row r="18869" spans="1:8">
      <x:c r="A18869" s="0" t="s">
        <x:v>47</x:v>
      </x:c>
      <x:c r="B18869" s="0" t="s">
        <x:v>48</x:v>
      </x:c>
      <x:c r="C18869" s="0" t="s">
        <x:v>49</x:v>
      </x:c>
      <x:c r="D18869" s="0" t="s">
        <x:v>49</x:v>
      </x:c>
      <x:c r="E18869" s="0" t="s">
        <x:v>37786</x:v>
      </x:c>
      <x:c r="F18869" s="0" t="s">
        <x:v>37787</x:v>
      </x:c>
      <x:c r="G18869" s="0" t="s">
        <x:v>52</x:v>
      </x:c>
      <x:c r="H18869" s="0">
        <x:v>37</x:v>
      </x:c>
    </x:row>
    <x:row r="18870" spans="1:8">
      <x:c r="A18870" s="0" t="s">
        <x:v>47</x:v>
      </x:c>
      <x:c r="B18870" s="0" t="s">
        <x:v>48</x:v>
      </x:c>
      <x:c r="C18870" s="0" t="s">
        <x:v>49</x:v>
      </x:c>
      <x:c r="D18870" s="0" t="s">
        <x:v>49</x:v>
      </x:c>
      <x:c r="E18870" s="0" t="s">
        <x:v>37788</x:v>
      </x:c>
      <x:c r="F18870" s="0" t="s">
        <x:v>37789</x:v>
      </x:c>
      <x:c r="G18870" s="0" t="s">
        <x:v>52</x:v>
      </x:c>
      <x:c r="H18870" s="0">
        <x:v>37.3</x:v>
      </x:c>
    </x:row>
    <x:row r="18871" spans="1:8">
      <x:c r="A18871" s="0" t="s">
        <x:v>47</x:v>
      </x:c>
      <x:c r="B18871" s="0" t="s">
        <x:v>48</x:v>
      </x:c>
      <x:c r="C18871" s="0" t="s">
        <x:v>49</x:v>
      </x:c>
      <x:c r="D18871" s="0" t="s">
        <x:v>49</x:v>
      </x:c>
      <x:c r="E18871" s="0" t="s">
        <x:v>37790</x:v>
      </x:c>
      <x:c r="F18871" s="0" t="s">
        <x:v>37791</x:v>
      </x:c>
      <x:c r="G18871" s="0" t="s">
        <x:v>52</x:v>
      </x:c>
      <x:c r="H18871" s="0">
        <x:v>39.5</x:v>
      </x:c>
    </x:row>
    <x:row r="18872" spans="1:8">
      <x:c r="A18872" s="0" t="s">
        <x:v>47</x:v>
      </x:c>
      <x:c r="B18872" s="0" t="s">
        <x:v>48</x:v>
      </x:c>
      <x:c r="C18872" s="0" t="s">
        <x:v>49</x:v>
      </x:c>
      <x:c r="D18872" s="0" t="s">
        <x:v>49</x:v>
      </x:c>
      <x:c r="E18872" s="0" t="s">
        <x:v>37792</x:v>
      </x:c>
      <x:c r="F18872" s="0" t="s">
        <x:v>37793</x:v>
      </x:c>
      <x:c r="G18872" s="0" t="s">
        <x:v>52</x:v>
      </x:c>
      <x:c r="H18872" s="0">
        <x:v>33.3</x:v>
      </x:c>
    </x:row>
    <x:row r="18873" spans="1:8">
      <x:c r="A18873" s="0" t="s">
        <x:v>47</x:v>
      </x:c>
      <x:c r="B18873" s="0" t="s">
        <x:v>48</x:v>
      </x:c>
      <x:c r="C18873" s="0" t="s">
        <x:v>49</x:v>
      </x:c>
      <x:c r="D18873" s="0" t="s">
        <x:v>49</x:v>
      </x:c>
      <x:c r="E18873" s="0" t="s">
        <x:v>37794</x:v>
      </x:c>
      <x:c r="F18873" s="0" t="s">
        <x:v>37795</x:v>
      </x:c>
      <x:c r="G18873" s="0" t="s">
        <x:v>52</x:v>
      </x:c>
      <x:c r="H18873" s="0">
        <x:v>39.2</x:v>
      </x:c>
    </x:row>
    <x:row r="18874" spans="1:8">
      <x:c r="A18874" s="0" t="s">
        <x:v>47</x:v>
      </x:c>
      <x:c r="B18874" s="0" t="s">
        <x:v>48</x:v>
      </x:c>
      <x:c r="C18874" s="0" t="s">
        <x:v>49</x:v>
      </x:c>
      <x:c r="D18874" s="0" t="s">
        <x:v>49</x:v>
      </x:c>
      <x:c r="E18874" s="0" t="s">
        <x:v>37796</x:v>
      </x:c>
      <x:c r="F18874" s="0" t="s">
        <x:v>37797</x:v>
      </x:c>
      <x:c r="G18874" s="0" t="s">
        <x:v>52</x:v>
      </x:c>
      <x:c r="H18874" s="0">
        <x:v>41.3</x:v>
      </x:c>
    </x:row>
    <x:row r="18875" spans="1:8">
      <x:c r="A18875" s="0" t="s">
        <x:v>47</x:v>
      </x:c>
      <x:c r="B18875" s="0" t="s">
        <x:v>48</x:v>
      </x:c>
      <x:c r="C18875" s="0" t="s">
        <x:v>49</x:v>
      </x:c>
      <x:c r="D18875" s="0" t="s">
        <x:v>49</x:v>
      </x:c>
      <x:c r="E18875" s="0" t="s">
        <x:v>37798</x:v>
      </x:c>
      <x:c r="F18875" s="0" t="s">
        <x:v>37799</x:v>
      </x:c>
      <x:c r="G18875" s="0" t="s">
        <x:v>52</x:v>
      </x:c>
      <x:c r="H18875" s="0">
        <x:v>41.2</x:v>
      </x:c>
    </x:row>
    <x:row r="18876" spans="1:8">
      <x:c r="A18876" s="0" t="s">
        <x:v>47</x:v>
      </x:c>
      <x:c r="B18876" s="0" t="s">
        <x:v>48</x:v>
      </x:c>
      <x:c r="C18876" s="0" t="s">
        <x:v>49</x:v>
      </x:c>
      <x:c r="D18876" s="0" t="s">
        <x:v>49</x:v>
      </x:c>
      <x:c r="E18876" s="0" t="s">
        <x:v>37800</x:v>
      </x:c>
      <x:c r="F18876" s="0" t="s">
        <x:v>37801</x:v>
      </x:c>
      <x:c r="G18876" s="0" t="s">
        <x:v>52</x:v>
      </x:c>
      <x:c r="H18876" s="0">
        <x:v>42.7</x:v>
      </x:c>
    </x:row>
    <x:row r="18877" spans="1:8">
      <x:c r="A18877" s="0" t="s">
        <x:v>47</x:v>
      </x:c>
      <x:c r="B18877" s="0" t="s">
        <x:v>48</x:v>
      </x:c>
      <x:c r="C18877" s="0" t="s">
        <x:v>49</x:v>
      </x:c>
      <x:c r="D18877" s="0" t="s">
        <x:v>49</x:v>
      </x:c>
      <x:c r="E18877" s="0" t="s">
        <x:v>37802</x:v>
      </x:c>
      <x:c r="F18877" s="0" t="s">
        <x:v>37803</x:v>
      </x:c>
      <x:c r="G18877" s="0" t="s">
        <x:v>52</x:v>
      </x:c>
      <x:c r="H18877" s="0">
        <x:v>39.3</x:v>
      </x:c>
    </x:row>
    <x:row r="18878" spans="1:8">
      <x:c r="A18878" s="0" t="s">
        <x:v>47</x:v>
      </x:c>
      <x:c r="B18878" s="0" t="s">
        <x:v>48</x:v>
      </x:c>
      <x:c r="C18878" s="0" t="s">
        <x:v>49</x:v>
      </x:c>
      <x:c r="D18878" s="0" t="s">
        <x:v>49</x:v>
      </x:c>
      <x:c r="E18878" s="0" t="s">
        <x:v>37804</x:v>
      </x:c>
      <x:c r="F18878" s="0" t="s">
        <x:v>37805</x:v>
      </x:c>
      <x:c r="G18878" s="0" t="s">
        <x:v>52</x:v>
      </x:c>
      <x:c r="H18878" s="0">
        <x:v>39.9</x:v>
      </x:c>
    </x:row>
    <x:row r="18879" spans="1:8">
      <x:c r="A18879" s="0" t="s">
        <x:v>47</x:v>
      </x:c>
      <x:c r="B18879" s="0" t="s">
        <x:v>48</x:v>
      </x:c>
      <x:c r="C18879" s="0" t="s">
        <x:v>49</x:v>
      </x:c>
      <x:c r="D18879" s="0" t="s">
        <x:v>49</x:v>
      </x:c>
      <x:c r="E18879" s="0" t="s">
        <x:v>37806</x:v>
      </x:c>
      <x:c r="F18879" s="0" t="s">
        <x:v>37807</x:v>
      </x:c>
      <x:c r="G18879" s="0" t="s">
        <x:v>52</x:v>
      </x:c>
      <x:c r="H18879" s="0">
        <x:v>40.1</x:v>
      </x:c>
    </x:row>
    <x:row r="18880" spans="1:8">
      <x:c r="A18880" s="0" t="s">
        <x:v>47</x:v>
      </x:c>
      <x:c r="B18880" s="0" t="s">
        <x:v>48</x:v>
      </x:c>
      <x:c r="C18880" s="0" t="s">
        <x:v>49</x:v>
      </x:c>
      <x:c r="D18880" s="0" t="s">
        <x:v>49</x:v>
      </x:c>
      <x:c r="E18880" s="0" t="s">
        <x:v>37808</x:v>
      </x:c>
      <x:c r="F18880" s="0" t="s">
        <x:v>37809</x:v>
      </x:c>
      <x:c r="G18880" s="0" t="s">
        <x:v>52</x:v>
      </x:c>
      <x:c r="H18880" s="0">
        <x:v>42.2</x:v>
      </x:c>
    </x:row>
    <x:row r="18881" spans="1:8">
      <x:c r="A18881" s="0" t="s">
        <x:v>47</x:v>
      </x:c>
      <x:c r="B18881" s="0" t="s">
        <x:v>48</x:v>
      </x:c>
      <x:c r="C18881" s="0" t="s">
        <x:v>49</x:v>
      </x:c>
      <x:c r="D18881" s="0" t="s">
        <x:v>49</x:v>
      </x:c>
      <x:c r="E18881" s="0" t="s">
        <x:v>37810</x:v>
      </x:c>
      <x:c r="F18881" s="0" t="s">
        <x:v>37811</x:v>
      </x:c>
      <x:c r="G18881" s="0" t="s">
        <x:v>52</x:v>
      </x:c>
      <x:c r="H18881" s="0">
        <x:v>45.2</x:v>
      </x:c>
    </x:row>
    <x:row r="18882" spans="1:8">
      <x:c r="A18882" s="0" t="s">
        <x:v>47</x:v>
      </x:c>
      <x:c r="B18882" s="0" t="s">
        <x:v>48</x:v>
      </x:c>
      <x:c r="C18882" s="0" t="s">
        <x:v>49</x:v>
      </x:c>
      <x:c r="D18882" s="0" t="s">
        <x:v>49</x:v>
      </x:c>
      <x:c r="E18882" s="0" t="s">
        <x:v>37812</x:v>
      </x:c>
      <x:c r="F18882" s="0" t="s">
        <x:v>37813</x:v>
      </x:c>
      <x:c r="G18882" s="0" t="s">
        <x:v>52</x:v>
      </x:c>
      <x:c r="H18882" s="0">
        <x:v>42.7</x:v>
      </x:c>
    </x:row>
    <x:row r="18883" spans="1:8">
      <x:c r="A18883" s="0" t="s">
        <x:v>47</x:v>
      </x:c>
      <x:c r="B18883" s="0" t="s">
        <x:v>48</x:v>
      </x:c>
      <x:c r="C18883" s="0" t="s">
        <x:v>49</x:v>
      </x:c>
      <x:c r="D18883" s="0" t="s">
        <x:v>49</x:v>
      </x:c>
      <x:c r="E18883" s="0" t="s">
        <x:v>37814</x:v>
      </x:c>
      <x:c r="F18883" s="0" t="s">
        <x:v>37815</x:v>
      </x:c>
      <x:c r="G18883" s="0" t="s">
        <x:v>52</x:v>
      </x:c>
      <x:c r="H18883" s="0">
        <x:v>47.8</x:v>
      </x:c>
    </x:row>
    <x:row r="18884" spans="1:8">
      <x:c r="A18884" s="0" t="s">
        <x:v>47</x:v>
      </x:c>
      <x:c r="B18884" s="0" t="s">
        <x:v>48</x:v>
      </x:c>
      <x:c r="C18884" s="0" t="s">
        <x:v>49</x:v>
      </x:c>
      <x:c r="D18884" s="0" t="s">
        <x:v>49</x:v>
      </x:c>
      <x:c r="E18884" s="0" t="s">
        <x:v>37816</x:v>
      </x:c>
      <x:c r="F18884" s="0" t="s">
        <x:v>37817</x:v>
      </x:c>
      <x:c r="G18884" s="0" t="s">
        <x:v>52</x:v>
      </x:c>
      <x:c r="H18884" s="0">
        <x:v>29.3</x:v>
      </x:c>
    </x:row>
    <x:row r="18885" spans="1:8">
      <x:c r="A18885" s="0" t="s">
        <x:v>47</x:v>
      </x:c>
      <x:c r="B18885" s="0" t="s">
        <x:v>48</x:v>
      </x:c>
      <x:c r="C18885" s="0" t="s">
        <x:v>49</x:v>
      </x:c>
      <x:c r="D18885" s="0" t="s">
        <x:v>49</x:v>
      </x:c>
      <x:c r="E18885" s="0" t="s">
        <x:v>37818</x:v>
      </x:c>
      <x:c r="F18885" s="0" t="s">
        <x:v>37819</x:v>
      </x:c>
      <x:c r="G18885" s="0" t="s">
        <x:v>52</x:v>
      </x:c>
      <x:c r="H18885" s="0">
        <x:v>39.9</x:v>
      </x:c>
    </x:row>
    <x:row r="18886" spans="1:8">
      <x:c r="A18886" s="0" t="s">
        <x:v>47</x:v>
      </x:c>
      <x:c r="B18886" s="0" t="s">
        <x:v>48</x:v>
      </x:c>
      <x:c r="C18886" s="0" t="s">
        <x:v>49</x:v>
      </x:c>
      <x:c r="D18886" s="0" t="s">
        <x:v>49</x:v>
      </x:c>
      <x:c r="E18886" s="0" t="s">
        <x:v>37820</x:v>
      </x:c>
      <x:c r="F18886" s="0" t="s">
        <x:v>37821</x:v>
      </x:c>
      <x:c r="G18886" s="0" t="s">
        <x:v>52</x:v>
      </x:c>
      <x:c r="H18886" s="0">
        <x:v>41.7</x:v>
      </x:c>
    </x:row>
    <x:row r="18887" spans="1:8">
      <x:c r="A18887" s="0" t="s">
        <x:v>47</x:v>
      </x:c>
      <x:c r="B18887" s="0" t="s">
        <x:v>48</x:v>
      </x:c>
      <x:c r="C18887" s="0" t="s">
        <x:v>49</x:v>
      </x:c>
      <x:c r="D18887" s="0" t="s">
        <x:v>49</x:v>
      </x:c>
      <x:c r="E18887" s="0" t="s">
        <x:v>37822</x:v>
      </x:c>
      <x:c r="F18887" s="0" t="s">
        <x:v>37823</x:v>
      </x:c>
      <x:c r="G18887" s="0" t="s">
        <x:v>52</x:v>
      </x:c>
      <x:c r="H18887" s="0">
        <x:v>48.8</x:v>
      </x:c>
    </x:row>
    <x:row r="18888" spans="1:8">
      <x:c r="A18888" s="0" t="s">
        <x:v>47</x:v>
      </x:c>
      <x:c r="B18888" s="0" t="s">
        <x:v>48</x:v>
      </x:c>
      <x:c r="C18888" s="0" t="s">
        <x:v>49</x:v>
      </x:c>
      <x:c r="D18888" s="0" t="s">
        <x:v>49</x:v>
      </x:c>
      <x:c r="E18888" s="0" t="s">
        <x:v>37824</x:v>
      </x:c>
      <x:c r="F18888" s="0" t="s">
        <x:v>37825</x:v>
      </x:c>
      <x:c r="G18888" s="0" t="s">
        <x:v>52</x:v>
      </x:c>
      <x:c r="H18888" s="0">
        <x:v>43.8</x:v>
      </x:c>
    </x:row>
    <x:row r="18889" spans="1:8">
      <x:c r="A18889" s="0" t="s">
        <x:v>47</x:v>
      </x:c>
      <x:c r="B18889" s="0" t="s">
        <x:v>48</x:v>
      </x:c>
      <x:c r="C18889" s="0" t="s">
        <x:v>49</x:v>
      </x:c>
      <x:c r="D18889" s="0" t="s">
        <x:v>49</x:v>
      </x:c>
      <x:c r="E18889" s="0" t="s">
        <x:v>37826</x:v>
      </x:c>
      <x:c r="F18889" s="0" t="s">
        <x:v>37827</x:v>
      </x:c>
      <x:c r="G18889" s="0" t="s">
        <x:v>52</x:v>
      </x:c>
      <x:c r="H18889" s="0">
        <x:v>44.2</x:v>
      </x:c>
    </x:row>
    <x:row r="18890" spans="1:8">
      <x:c r="A18890" s="0" t="s">
        <x:v>47</x:v>
      </x:c>
      <x:c r="B18890" s="0" t="s">
        <x:v>48</x:v>
      </x:c>
      <x:c r="C18890" s="0" t="s">
        <x:v>49</x:v>
      </x:c>
      <x:c r="D18890" s="0" t="s">
        <x:v>49</x:v>
      </x:c>
      <x:c r="E18890" s="0" t="s">
        <x:v>37828</x:v>
      </x:c>
      <x:c r="F18890" s="0" t="s">
        <x:v>37829</x:v>
      </x:c>
      <x:c r="G18890" s="0" t="s">
        <x:v>52</x:v>
      </x:c>
      <x:c r="H18890" s="0">
        <x:v>31</x:v>
      </x:c>
    </x:row>
    <x:row r="18891" spans="1:8">
      <x:c r="A18891" s="0" t="s">
        <x:v>47</x:v>
      </x:c>
      <x:c r="B18891" s="0" t="s">
        <x:v>48</x:v>
      </x:c>
      <x:c r="C18891" s="0" t="s">
        <x:v>49</x:v>
      </x:c>
      <x:c r="D18891" s="0" t="s">
        <x:v>49</x:v>
      </x:c>
      <x:c r="E18891" s="0" t="s">
        <x:v>37830</x:v>
      </x:c>
      <x:c r="F18891" s="0" t="s">
        <x:v>37831</x:v>
      </x:c>
      <x:c r="G18891" s="0" t="s">
        <x:v>52</x:v>
      </x:c>
      <x:c r="H18891" s="0">
        <x:v>41.2</x:v>
      </x:c>
    </x:row>
    <x:row r="18892" spans="1:8">
      <x:c r="A18892" s="0" t="s">
        <x:v>47</x:v>
      </x:c>
      <x:c r="B18892" s="0" t="s">
        <x:v>48</x:v>
      </x:c>
      <x:c r="C18892" s="0" t="s">
        <x:v>49</x:v>
      </x:c>
      <x:c r="D18892" s="0" t="s">
        <x:v>49</x:v>
      </x:c>
      <x:c r="E18892" s="0" t="s">
        <x:v>37832</x:v>
      </x:c>
      <x:c r="F18892" s="0" t="s">
        <x:v>37833</x:v>
      </x:c>
      <x:c r="G18892" s="0" t="s">
        <x:v>52</x:v>
      </x:c>
      <x:c r="H18892" s="0">
        <x:v>39.8</x:v>
      </x:c>
    </x:row>
    <x:row r="18893" spans="1:8">
      <x:c r="A18893" s="0" t="s">
        <x:v>47</x:v>
      </x:c>
      <x:c r="B18893" s="0" t="s">
        <x:v>48</x:v>
      </x:c>
      <x:c r="C18893" s="0" t="s">
        <x:v>49</x:v>
      </x:c>
      <x:c r="D18893" s="0" t="s">
        <x:v>49</x:v>
      </x:c>
      <x:c r="E18893" s="0" t="s">
        <x:v>37834</x:v>
      </x:c>
      <x:c r="F18893" s="0" t="s">
        <x:v>37835</x:v>
      </x:c>
      <x:c r="G18893" s="0" t="s">
        <x:v>52</x:v>
      </x:c>
      <x:c r="H18893" s="0">
        <x:v>34.9</x:v>
      </x:c>
    </x:row>
    <x:row r="18894" spans="1:8">
      <x:c r="A18894" s="0" t="s">
        <x:v>47</x:v>
      </x:c>
      <x:c r="B18894" s="0" t="s">
        <x:v>48</x:v>
      </x:c>
      <x:c r="C18894" s="0" t="s">
        <x:v>49</x:v>
      </x:c>
      <x:c r="D18894" s="0" t="s">
        <x:v>49</x:v>
      </x:c>
      <x:c r="E18894" s="0" t="s">
        <x:v>37836</x:v>
      </x:c>
      <x:c r="F18894" s="0" t="s">
        <x:v>37837</x:v>
      </x:c>
      <x:c r="G18894" s="0" t="s">
        <x:v>52</x:v>
      </x:c>
      <x:c r="H18894" s="0">
        <x:v>45.6</x:v>
      </x:c>
    </x:row>
    <x:row r="18895" spans="1:8">
      <x:c r="A18895" s="0" t="s">
        <x:v>47</x:v>
      </x:c>
      <x:c r="B18895" s="0" t="s">
        <x:v>48</x:v>
      </x:c>
      <x:c r="C18895" s="0" t="s">
        <x:v>49</x:v>
      </x:c>
      <x:c r="D18895" s="0" t="s">
        <x:v>49</x:v>
      </x:c>
      <x:c r="E18895" s="0" t="s">
        <x:v>37838</x:v>
      </x:c>
      <x:c r="F18895" s="0" t="s">
        <x:v>37839</x:v>
      </x:c>
      <x:c r="G18895" s="0" t="s">
        <x:v>52</x:v>
      </x:c>
      <x:c r="H18895" s="0">
        <x:v>46.9</x:v>
      </x:c>
    </x:row>
    <x:row r="18896" spans="1:8">
      <x:c r="A18896" s="0" t="s">
        <x:v>47</x:v>
      </x:c>
      <x:c r="B18896" s="0" t="s">
        <x:v>48</x:v>
      </x:c>
      <x:c r="C18896" s="0" t="s">
        <x:v>49</x:v>
      </x:c>
      <x:c r="D18896" s="0" t="s">
        <x:v>49</x:v>
      </x:c>
      <x:c r="E18896" s="0" t="s">
        <x:v>37840</x:v>
      </x:c>
      <x:c r="F18896" s="0" t="s">
        <x:v>37841</x:v>
      </x:c>
      <x:c r="G18896" s="0" t="s">
        <x:v>52</x:v>
      </x:c>
      <x:c r="H18896" s="0">
        <x:v>50.9</x:v>
      </x:c>
    </x:row>
    <x:row r="18897" spans="1:8">
      <x:c r="A18897" s="0" t="s">
        <x:v>47</x:v>
      </x:c>
      <x:c r="B18897" s="0" t="s">
        <x:v>48</x:v>
      </x:c>
      <x:c r="C18897" s="0" t="s">
        <x:v>49</x:v>
      </x:c>
      <x:c r="D18897" s="0" t="s">
        <x:v>49</x:v>
      </x:c>
      <x:c r="E18897" s="0" t="s">
        <x:v>37842</x:v>
      </x:c>
      <x:c r="F18897" s="0" t="s">
        <x:v>37843</x:v>
      </x:c>
      <x:c r="G18897" s="0" t="s">
        <x:v>52</x:v>
      </x:c>
      <x:c r="H18897" s="0">
        <x:v>42.2</x:v>
      </x:c>
    </x:row>
    <x:row r="18898" spans="1:8">
      <x:c r="A18898" s="0" t="s">
        <x:v>47</x:v>
      </x:c>
      <x:c r="B18898" s="0" t="s">
        <x:v>48</x:v>
      </x:c>
      <x:c r="C18898" s="0" t="s">
        <x:v>49</x:v>
      </x:c>
      <x:c r="D18898" s="0" t="s">
        <x:v>49</x:v>
      </x:c>
      <x:c r="E18898" s="0" t="s">
        <x:v>37844</x:v>
      </x:c>
      <x:c r="F18898" s="0" t="s">
        <x:v>37845</x:v>
      </x:c>
      <x:c r="G18898" s="0" t="s">
        <x:v>52</x:v>
      </x:c>
      <x:c r="H18898" s="0">
        <x:v>42.9</x:v>
      </x:c>
    </x:row>
    <x:row r="18899" spans="1:8">
      <x:c r="A18899" s="0" t="s">
        <x:v>47</x:v>
      </x:c>
      <x:c r="B18899" s="0" t="s">
        <x:v>48</x:v>
      </x:c>
      <x:c r="C18899" s="0" t="s">
        <x:v>49</x:v>
      </x:c>
      <x:c r="D18899" s="0" t="s">
        <x:v>49</x:v>
      </x:c>
      <x:c r="E18899" s="0" t="s">
        <x:v>37846</x:v>
      </x:c>
      <x:c r="F18899" s="0" t="s">
        <x:v>37847</x:v>
      </x:c>
      <x:c r="G18899" s="0" t="s">
        <x:v>52</x:v>
      </x:c>
      <x:c r="H18899" s="0">
        <x:v>40.4</x:v>
      </x:c>
    </x:row>
    <x:row r="18900" spans="1:8">
      <x:c r="A18900" s="0" t="s">
        <x:v>47</x:v>
      </x:c>
      <x:c r="B18900" s="0" t="s">
        <x:v>48</x:v>
      </x:c>
      <x:c r="C18900" s="0" t="s">
        <x:v>49</x:v>
      </x:c>
      <x:c r="D18900" s="0" t="s">
        <x:v>49</x:v>
      </x:c>
      <x:c r="E18900" s="0" t="s">
        <x:v>37848</x:v>
      </x:c>
      <x:c r="F18900" s="0" t="s">
        <x:v>37849</x:v>
      </x:c>
      <x:c r="G18900" s="0" t="s">
        <x:v>52</x:v>
      </x:c>
      <x:c r="H18900" s="0">
        <x:v>39</x:v>
      </x:c>
    </x:row>
    <x:row r="18901" spans="1:8">
      <x:c r="A18901" s="0" t="s">
        <x:v>47</x:v>
      </x:c>
      <x:c r="B18901" s="0" t="s">
        <x:v>48</x:v>
      </x:c>
      <x:c r="C18901" s="0" t="s">
        <x:v>49</x:v>
      </x:c>
      <x:c r="D18901" s="0" t="s">
        <x:v>49</x:v>
      </x:c>
      <x:c r="E18901" s="0" t="s">
        <x:v>37850</x:v>
      </x:c>
      <x:c r="F18901" s="0" t="s">
        <x:v>37851</x:v>
      </x:c>
      <x:c r="G18901" s="0" t="s">
        <x:v>52</x:v>
      </x:c>
      <x:c r="H18901" s="0">
        <x:v>44.5</x:v>
      </x:c>
    </x:row>
    <x:row r="18902" spans="1:8">
      <x:c r="A18902" s="0" t="s">
        <x:v>47</x:v>
      </x:c>
      <x:c r="B18902" s="0" t="s">
        <x:v>48</x:v>
      </x:c>
      <x:c r="C18902" s="0" t="s">
        <x:v>49</x:v>
      </x:c>
      <x:c r="D18902" s="0" t="s">
        <x:v>49</x:v>
      </x:c>
      <x:c r="E18902" s="0" t="s">
        <x:v>37852</x:v>
      </x:c>
      <x:c r="F18902" s="0" t="s">
        <x:v>37853</x:v>
      </x:c>
      <x:c r="G18902" s="0" t="s">
        <x:v>52</x:v>
      </x:c>
      <x:c r="H18902" s="0">
        <x:v>43.6</x:v>
      </x:c>
    </x:row>
    <x:row r="18903" spans="1:8">
      <x:c r="A18903" s="0" t="s">
        <x:v>47</x:v>
      </x:c>
      <x:c r="B18903" s="0" t="s">
        <x:v>48</x:v>
      </x:c>
      <x:c r="C18903" s="0" t="s">
        <x:v>49</x:v>
      </x:c>
      <x:c r="D18903" s="0" t="s">
        <x:v>49</x:v>
      </x:c>
      <x:c r="E18903" s="0" t="s">
        <x:v>37854</x:v>
      </x:c>
      <x:c r="F18903" s="0" t="s">
        <x:v>37855</x:v>
      </x:c>
      <x:c r="G18903" s="0" t="s">
        <x:v>52</x:v>
      </x:c>
      <x:c r="H18903" s="0">
        <x:v>44</x:v>
      </x:c>
    </x:row>
    <x:row r="18904" spans="1:8">
      <x:c r="A18904" s="0" t="s">
        <x:v>47</x:v>
      </x:c>
      <x:c r="B18904" s="0" t="s">
        <x:v>48</x:v>
      </x:c>
      <x:c r="C18904" s="0" t="s">
        <x:v>49</x:v>
      </x:c>
      <x:c r="D18904" s="0" t="s">
        <x:v>49</x:v>
      </x:c>
      <x:c r="E18904" s="0" t="s">
        <x:v>37856</x:v>
      </x:c>
      <x:c r="F18904" s="0" t="s">
        <x:v>37857</x:v>
      </x:c>
      <x:c r="G18904" s="0" t="s">
        <x:v>52</x:v>
      </x:c>
      <x:c r="H18904" s="0">
        <x:v>31</x:v>
      </x:c>
    </x:row>
    <x:row r="18905" spans="1:8">
      <x:c r="A18905" s="0" t="s">
        <x:v>47</x:v>
      </x:c>
      <x:c r="B18905" s="0" t="s">
        <x:v>48</x:v>
      </x:c>
      <x:c r="C18905" s="0" t="s">
        <x:v>49</x:v>
      </x:c>
      <x:c r="D18905" s="0" t="s">
        <x:v>49</x:v>
      </x:c>
      <x:c r="E18905" s="0" t="s">
        <x:v>37858</x:v>
      </x:c>
      <x:c r="F18905" s="0" t="s">
        <x:v>37859</x:v>
      </x:c>
      <x:c r="G18905" s="0" t="s">
        <x:v>52</x:v>
      </x:c>
      <x:c r="H18905" s="0">
        <x:v>47.7</x:v>
      </x:c>
    </x:row>
    <x:row r="18906" spans="1:8">
      <x:c r="A18906" s="0" t="s">
        <x:v>47</x:v>
      </x:c>
      <x:c r="B18906" s="0" t="s">
        <x:v>48</x:v>
      </x:c>
      <x:c r="C18906" s="0" t="s">
        <x:v>49</x:v>
      </x:c>
      <x:c r="D18906" s="0" t="s">
        <x:v>49</x:v>
      </x:c>
      <x:c r="E18906" s="0" t="s">
        <x:v>37860</x:v>
      </x:c>
      <x:c r="F18906" s="0" t="s">
        <x:v>37861</x:v>
      </x:c>
      <x:c r="G18906" s="0" t="s">
        <x:v>52</x:v>
      </x:c>
      <x:c r="H18906" s="0">
        <x:v>42.5</x:v>
      </x:c>
    </x:row>
    <x:row r="18907" spans="1:8">
      <x:c r="A18907" s="0" t="s">
        <x:v>47</x:v>
      </x:c>
      <x:c r="B18907" s="0" t="s">
        <x:v>48</x:v>
      </x:c>
      <x:c r="C18907" s="0" t="s">
        <x:v>49</x:v>
      </x:c>
      <x:c r="D18907" s="0" t="s">
        <x:v>49</x:v>
      </x:c>
      <x:c r="E18907" s="0" t="s">
        <x:v>37862</x:v>
      </x:c>
      <x:c r="F18907" s="0" t="s">
        <x:v>37863</x:v>
      </x:c>
      <x:c r="G18907" s="0" t="s">
        <x:v>52</x:v>
      </x:c>
      <x:c r="H18907" s="0">
        <x:v>40.2</x:v>
      </x:c>
    </x:row>
    <x:row r="18908" spans="1:8">
      <x:c r="A18908" s="0" t="s">
        <x:v>47</x:v>
      </x:c>
      <x:c r="B18908" s="0" t="s">
        <x:v>48</x:v>
      </x:c>
      <x:c r="C18908" s="0" t="s">
        <x:v>49</x:v>
      </x:c>
      <x:c r="D18908" s="0" t="s">
        <x:v>49</x:v>
      </x:c>
      <x:c r="E18908" s="0" t="s">
        <x:v>37864</x:v>
      </x:c>
      <x:c r="F18908" s="0" t="s">
        <x:v>37865</x:v>
      </x:c>
      <x:c r="G18908" s="0" t="s">
        <x:v>52</x:v>
      </x:c>
      <x:c r="H18908" s="0">
        <x:v>34.5</x:v>
      </x:c>
    </x:row>
    <x:row r="18909" spans="1:8">
      <x:c r="A18909" s="0" t="s">
        <x:v>47</x:v>
      </x:c>
      <x:c r="B18909" s="0" t="s">
        <x:v>48</x:v>
      </x:c>
      <x:c r="C18909" s="0" t="s">
        <x:v>49</x:v>
      </x:c>
      <x:c r="D18909" s="0" t="s">
        <x:v>49</x:v>
      </x:c>
      <x:c r="E18909" s="0" t="s">
        <x:v>37866</x:v>
      </x:c>
      <x:c r="F18909" s="0" t="s">
        <x:v>37867</x:v>
      </x:c>
      <x:c r="G18909" s="0" t="s">
        <x:v>52</x:v>
      </x:c>
      <x:c r="H18909" s="0">
        <x:v>41.6</x:v>
      </x:c>
    </x:row>
    <x:row r="18910" spans="1:8">
      <x:c r="A18910" s="0" t="s">
        <x:v>47</x:v>
      </x:c>
      <x:c r="B18910" s="0" t="s">
        <x:v>48</x:v>
      </x:c>
      <x:c r="C18910" s="0" t="s">
        <x:v>49</x:v>
      </x:c>
      <x:c r="D18910" s="0" t="s">
        <x:v>49</x:v>
      </x:c>
      <x:c r="E18910" s="0" t="s">
        <x:v>37868</x:v>
      </x:c>
      <x:c r="F18910" s="0" t="s">
        <x:v>37869</x:v>
      </x:c>
      <x:c r="G18910" s="0" t="s">
        <x:v>52</x:v>
      </x:c>
      <x:c r="H18910" s="0">
        <x:v>38.3</x:v>
      </x:c>
    </x:row>
    <x:row r="18911" spans="1:8">
      <x:c r="A18911" s="0" t="s">
        <x:v>47</x:v>
      </x:c>
      <x:c r="B18911" s="0" t="s">
        <x:v>48</x:v>
      </x:c>
      <x:c r="C18911" s="0" t="s">
        <x:v>49</x:v>
      </x:c>
      <x:c r="D18911" s="0" t="s">
        <x:v>49</x:v>
      </x:c>
      <x:c r="E18911" s="0" t="s">
        <x:v>37870</x:v>
      </x:c>
      <x:c r="F18911" s="0" t="s">
        <x:v>37871</x:v>
      </x:c>
      <x:c r="G18911" s="0" t="s">
        <x:v>52</x:v>
      </x:c>
      <x:c r="H18911" s="0">
        <x:v>40.9</x:v>
      </x:c>
    </x:row>
    <x:row r="18912" spans="1:8">
      <x:c r="A18912" s="0" t="s">
        <x:v>47</x:v>
      </x:c>
      <x:c r="B18912" s="0" t="s">
        <x:v>48</x:v>
      </x:c>
      <x:c r="C18912" s="0" t="s">
        <x:v>49</x:v>
      </x:c>
      <x:c r="D18912" s="0" t="s">
        <x:v>49</x:v>
      </x:c>
      <x:c r="E18912" s="0" t="s">
        <x:v>37872</x:v>
      </x:c>
      <x:c r="F18912" s="0" t="s">
        <x:v>37873</x:v>
      </x:c>
      <x:c r="G18912" s="0" t="s">
        <x:v>52</x:v>
      </x:c>
      <x:c r="H18912" s="0">
        <x:v>49.2</x:v>
      </x:c>
    </x:row>
    <x:row r="18913" spans="1:8">
      <x:c r="A18913" s="0" t="s">
        <x:v>47</x:v>
      </x:c>
      <x:c r="B18913" s="0" t="s">
        <x:v>48</x:v>
      </x:c>
      <x:c r="C18913" s="0" t="s">
        <x:v>49</x:v>
      </x:c>
      <x:c r="D18913" s="0" t="s">
        <x:v>49</x:v>
      </x:c>
      <x:c r="E18913" s="0" t="s">
        <x:v>37874</x:v>
      </x:c>
      <x:c r="F18913" s="0" t="s">
        <x:v>37875</x:v>
      </x:c>
      <x:c r="G18913" s="0" t="s">
        <x:v>52</x:v>
      </x:c>
      <x:c r="H18913" s="0">
        <x:v>38.3</x:v>
      </x:c>
    </x:row>
    <x:row r="18914" spans="1:8">
      <x:c r="A18914" s="0" t="s">
        <x:v>47</x:v>
      </x:c>
      <x:c r="B18914" s="0" t="s">
        <x:v>48</x:v>
      </x:c>
      <x:c r="C18914" s="0" t="s">
        <x:v>49</x:v>
      </x:c>
      <x:c r="D18914" s="0" t="s">
        <x:v>49</x:v>
      </x:c>
      <x:c r="E18914" s="0" t="s">
        <x:v>37876</x:v>
      </x:c>
      <x:c r="F18914" s="0" t="s">
        <x:v>37877</x:v>
      </x:c>
      <x:c r="G18914" s="0" t="s">
        <x:v>52</x:v>
      </x:c>
      <x:c r="H18914" s="0">
        <x:v>38.6</x:v>
      </x:c>
    </x:row>
    <x:row r="18915" spans="1:8">
      <x:c r="A18915" s="0" t="s">
        <x:v>47</x:v>
      </x:c>
      <x:c r="B18915" s="0" t="s">
        <x:v>48</x:v>
      </x:c>
      <x:c r="C18915" s="0" t="s">
        <x:v>49</x:v>
      </x:c>
      <x:c r="D18915" s="0" t="s">
        <x:v>49</x:v>
      </x:c>
      <x:c r="E18915" s="0" t="s">
        <x:v>37878</x:v>
      </x:c>
      <x:c r="F18915" s="0" t="s">
        <x:v>37879</x:v>
      </x:c>
      <x:c r="G18915" s="0" t="s">
        <x:v>52</x:v>
      </x:c>
      <x:c r="H18915" s="0">
        <x:v>42.9</x:v>
      </x:c>
    </x:row>
    <x:row r="18916" spans="1:8">
      <x:c r="A18916" s="0" t="s">
        <x:v>47</x:v>
      </x:c>
      <x:c r="B18916" s="0" t="s">
        <x:v>48</x:v>
      </x:c>
      <x:c r="C18916" s="0" t="s">
        <x:v>49</x:v>
      </x:c>
      <x:c r="D18916" s="0" t="s">
        <x:v>49</x:v>
      </x:c>
      <x:c r="E18916" s="0" t="s">
        <x:v>37880</x:v>
      </x:c>
      <x:c r="F18916" s="0" t="s">
        <x:v>37881</x:v>
      </x:c>
      <x:c r="G18916" s="0" t="s">
        <x:v>52</x:v>
      </x:c>
      <x:c r="H18916" s="0">
        <x:v>35.7</x:v>
      </x:c>
    </x:row>
    <x:row r="18917" spans="1:8">
      <x:c r="A18917" s="0" t="s">
        <x:v>47</x:v>
      </x:c>
      <x:c r="B18917" s="0" t="s">
        <x:v>48</x:v>
      </x:c>
      <x:c r="C18917" s="0" t="s">
        <x:v>49</x:v>
      </x:c>
      <x:c r="D18917" s="0" t="s">
        <x:v>49</x:v>
      </x:c>
      <x:c r="E18917" s="0" t="s">
        <x:v>37882</x:v>
      </x:c>
      <x:c r="F18917" s="0" t="s">
        <x:v>37883</x:v>
      </x:c>
      <x:c r="G18917" s="0" t="s">
        <x:v>52</x:v>
      </x:c>
      <x:c r="H18917" s="0">
        <x:v>39.5</x:v>
      </x:c>
    </x:row>
    <x:row r="18918" spans="1:8">
      <x:c r="A18918" s="0" t="s">
        <x:v>47</x:v>
      </x:c>
      <x:c r="B18918" s="0" t="s">
        <x:v>48</x:v>
      </x:c>
      <x:c r="C18918" s="0" t="s">
        <x:v>49</x:v>
      </x:c>
      <x:c r="D18918" s="0" t="s">
        <x:v>49</x:v>
      </x:c>
      <x:c r="E18918" s="0" t="s">
        <x:v>37884</x:v>
      </x:c>
      <x:c r="F18918" s="0" t="s">
        <x:v>37885</x:v>
      </x:c>
      <x:c r="G18918" s="0" t="s">
        <x:v>52</x:v>
      </x:c>
      <x:c r="H18918" s="0">
        <x:v>40.3</x:v>
      </x:c>
    </x:row>
    <x:row r="18919" spans="1:8">
      <x:c r="A18919" s="0" t="s">
        <x:v>47</x:v>
      </x:c>
      <x:c r="B18919" s="0" t="s">
        <x:v>48</x:v>
      </x:c>
      <x:c r="C18919" s="0" t="s">
        <x:v>49</x:v>
      </x:c>
      <x:c r="D18919" s="0" t="s">
        <x:v>49</x:v>
      </x:c>
      <x:c r="E18919" s="0" t="s">
        <x:v>37886</x:v>
      </x:c>
      <x:c r="F18919" s="0" t="s">
        <x:v>37887</x:v>
      </x:c>
      <x:c r="G18919" s="0" t="s">
        <x:v>52</x:v>
      </x:c>
      <x:c r="H18919" s="0">
        <x:v>32</x:v>
      </x:c>
    </x:row>
    <x:row r="18920" spans="1:8">
      <x:c r="A18920" s="0" t="s">
        <x:v>47</x:v>
      </x:c>
      <x:c r="B18920" s="0" t="s">
        <x:v>48</x:v>
      </x:c>
      <x:c r="C18920" s="0" t="s">
        <x:v>49</x:v>
      </x:c>
      <x:c r="D18920" s="0" t="s">
        <x:v>49</x:v>
      </x:c>
      <x:c r="E18920" s="0" t="s">
        <x:v>37888</x:v>
      </x:c>
      <x:c r="F18920" s="0" t="s">
        <x:v>37889</x:v>
      </x:c>
      <x:c r="G18920" s="0" t="s">
        <x:v>52</x:v>
      </x:c>
      <x:c r="H18920" s="0">
        <x:v>35.2</x:v>
      </x:c>
    </x:row>
    <x:row r="18921" spans="1:8">
      <x:c r="A18921" s="0" t="s">
        <x:v>47</x:v>
      </x:c>
      <x:c r="B18921" s="0" t="s">
        <x:v>48</x:v>
      </x:c>
      <x:c r="C18921" s="0" t="s">
        <x:v>49</x:v>
      </x:c>
      <x:c r="D18921" s="0" t="s">
        <x:v>49</x:v>
      </x:c>
      <x:c r="E18921" s="0" t="s">
        <x:v>37890</x:v>
      </x:c>
      <x:c r="F18921" s="0" t="s">
        <x:v>37891</x:v>
      </x:c>
      <x:c r="G18921" s="0" t="s">
        <x:v>52</x:v>
      </x:c>
      <x:c r="H18921" s="0" t="s">
        <x:v>1591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PEADS16C01"/>
      </x:sharedItems>
    </x:cacheField>
    <x:cacheField name="Statistic Label">
      <x:sharedItems count="1">
        <x:s v="Average Age of Population"/>
      </x:sharedItems>
    </x:cacheField>
    <x:cacheField name="TLIST(A1)">
      <x:sharedItems count="1">
        <x:s v="2023"/>
      </x:sharedItems>
    </x:cacheField>
    <x:cacheField name="Year">
      <x:sharedItems count="1">
        <x:s v="2023"/>
      </x:sharedItems>
    </x:cacheField>
    <x:cacheField name="C04172V04943">
      <x:sharedItems count="18920">
        <x:s v="4c07d11e-2c46-851d-e053-ca3ca8c0ca7f"/>
        <x:s v="4c07d11e-1d31-851d-e053-ca3ca8c0ca7f"/>
        <x:s v="4c07d11d-fae7-851d-e053-ca3ca8c0ca7f"/>
        <x:s v="4c07d11d-fd90-851d-e053-ca3ca8c0ca7f"/>
        <x:s v="4c07d11e-17ba-851d-e053-ca3ca8c0ca7f"/>
        <x:s v="983699bb-8473-4a36-9fcc-ec71d668ee96"/>
        <x:s v="4c07d11e-17e3-851d-e053-ca3ca8c0ca7f"/>
        <x:s v="4c07d11e-07f2-851d-e053-ca3ca8c0ca7f"/>
        <x:s v="4c07d11e-1f9d-851d-e053-ca3ca8c0ca7f"/>
        <x:s v="4c07d11d-fdfa-851d-e053-ca3ca8c0ca7f"/>
        <x:s v="4c07d11e-1801-851d-e053-ca3ca8c0ca7f"/>
        <x:s v="4c07d11e-202b-851d-e053-ca3ca8c0ca7f"/>
        <x:s v="4c07d11d-fcfa-851d-e053-ca3ca8c0ca7f"/>
        <x:s v="4c07d11e-049a-851d-e053-ca3ca8c0ca7f"/>
        <x:s v="4c07d11d-ff89-851d-e053-ca3ca8c0ca7f"/>
        <x:s v="4c07d11e-1529-851d-e053-ca3ca8c0ca7f"/>
        <x:s v="4c07d11e-0b2e-851d-e053-ca3ca8c0ca7f"/>
        <x:s v="4c07d11e-0c15-851d-e053-ca3ca8c0ca7f"/>
        <x:s v="4c07d11d-fd54-851d-e053-ca3ca8c0ca7f"/>
        <x:s v="4c07d11e-3b4c-851d-e053-ca3ca8c0ca7f"/>
        <x:s v="4c07d11e-1681-851d-e053-ca3ca8c0ca7f"/>
        <x:s v="4c07d11e-362d-851d-e053-ca3ca8c0ca7f"/>
        <x:s v="4c07d11e-0e8a-851d-e053-ca3ca8c0ca7f"/>
        <x:s v="4c07d11e-2e5d-851d-e053-ca3ca8c0ca7f"/>
        <x:s v="4c07d11e-15f0-851d-e053-ca3ca8c0ca7f"/>
        <x:s v="4c07d11e-0c59-851d-e053-ca3ca8c0ca7f"/>
        <x:s v="4c07d11e-1424-851d-e053-ca3ca8c0ca7f"/>
        <x:s v="4c07d11e-2283-851d-e053-ca3ca8c0ca7f"/>
        <x:s v="4c07d11e-1e90-851d-e053-ca3ca8c0ca7f"/>
        <x:s v="4c07d11d-f7de-851d-e053-ca3ca8c0ca7f"/>
        <x:s v="4c07d11e-2c81-851d-e053-ca3ca8c0ca7f"/>
        <x:s v="4c07d11e-0908-851d-e053-ca3ca8c0ca7f"/>
        <x:s v="4c07d11d-ff19-851d-e053-ca3ca8c0ca7f"/>
        <x:s v="4c07d11e-0af0-851d-e053-ca3ca8c0ca7f"/>
        <x:s v="4c07d11e-0089-851d-e053-ca3ca8c0ca7f"/>
        <x:s v="4c07d11e-2f9d-851d-e053-ca3ca8c0ca7f"/>
        <x:s v="4c07d11e-3955-851d-e053-ca3ca8c0ca7f"/>
        <x:s v="4c07d11e-04a6-851d-e053-ca3ca8c0ca7f"/>
        <x:s v="4c07d11e-058a-851d-e053-ca3ca8c0ca7f"/>
        <x:s v="4c07d11e-1b48-851d-e053-ca3ca8c0ca7f"/>
        <x:s v="70dcfa35-eab0-4da3-af6b-83d762502a8e"/>
        <x:s v="4c07d11e-2e53-851d-e053-ca3ca8c0ca7f"/>
        <x:s v="4c07d11e-10cc-851d-e053-ca3ca8c0ca7f"/>
        <x:s v="4c07d11e-3453-851d-e053-ca3ca8c0ca7f"/>
        <x:s v="4c07d11e-1d1e-851d-e053-ca3ca8c0ca7f"/>
        <x:s v="4c07d11e-019a-851d-e053-ca3ca8c0ca7f"/>
        <x:s v="e789e49d-9534-48ba-b3f8-cf9c27c30988"/>
        <x:s v="4c07d11e-2e58-851d-e053-ca3ca8c0ca7f"/>
        <x:s v="4c07d11e-2ab5-851d-e053-ca3ca8c0ca7f"/>
        <x:s v="4c07d11e-38c4-851d-e053-ca3ca8c0ca7f"/>
        <x:s v="4c07d11e-3125-851d-e053-ca3ca8c0ca7f"/>
        <x:s v="4c07d11e-1ce7-851d-e053-ca3ca8c0ca7f"/>
        <x:s v="4c07d11e-308e-851d-e053-ca3ca8c0ca7f"/>
        <x:s v="aa451cb3-6a7a-46f7-b2fa-c0988a16a067"/>
        <x:s v="4c07d11e-18d9-851d-e053-ca3ca8c0ca7f"/>
        <x:s v="4c07d11e-192f-851d-e053-ca3ca8c0ca7f"/>
        <x:s v="4c07d11e-2d87-851d-e053-ca3ca8c0ca7f"/>
        <x:s v="4c07d11e-27e6-851d-e053-ca3ca8c0ca7f"/>
        <x:s v="4c07d11e-0a88-851d-e053-ca3ca8c0ca7f"/>
        <x:s v="48f66f02-4451-4c18-9b91-7e94f66828a4"/>
        <x:s v="4c07d11e-3884-851d-e053-ca3ca8c0ca7f"/>
        <x:s v="4c07d11e-321d-851d-e053-ca3ca8c0ca7f"/>
        <x:s v="4c07d11e-0552-851d-e053-ca3ca8c0ca7f"/>
        <x:s v="4c07d11d-fa84-851d-e053-ca3ca8c0ca7f"/>
        <x:s v="4c07d11e-2508-851d-e053-ca3ca8c0ca7f"/>
        <x:s v="4c07d11d-f84d-851d-e053-ca3ca8c0ca7f"/>
        <x:s v="4c07d11e-1be3-851d-e053-ca3ca8c0ca7f"/>
        <x:s v="4c07d11e-0362-851d-e053-ca3ca8c0ca7f"/>
        <x:s v="4c07d11e-19a2-851d-e053-ca3ca8c0ca7f"/>
        <x:s v="4c07d11e-30f1-851d-e053-ca3ca8c0ca7f"/>
        <x:s v="4c07d11d-fc3b-851d-e053-ca3ca8c0ca7f"/>
        <x:s v="4c07d11e-23a7-851d-e053-ca3ca8c0ca7f"/>
        <x:s v="4c07d11e-0727-851d-e053-ca3ca8c0ca7f"/>
        <x:s v="4c07d11e-27f2-851d-e053-ca3ca8c0ca7f"/>
        <x:s v="4c07d11e-0b3f-851d-e053-ca3ca8c0ca7f"/>
        <x:s v="4c07d11e-2e0a-851d-e053-ca3ca8c0ca7f"/>
        <x:s v="4c07d11d-f431-851d-e053-ca3ca8c0ca7f"/>
        <x:s v="4c07d11e-2f08-851d-e053-ca3ca8c0ca7f"/>
        <x:s v="4c07d11e-26b9-851d-e053-ca3ca8c0ca7f"/>
        <x:s v="4c07d11e-167d-851d-e053-ca3ca8c0ca7f"/>
        <x:s v="4c07d11e-2f58-851d-e053-ca3ca8c0ca7f"/>
        <x:s v="4c07d11e-3263-851d-e053-ca3ca8c0ca7f"/>
        <x:s v="4c07d11e-3a04-851d-e053-ca3ca8c0ca7f"/>
        <x:s v="4c07d11e-0123-851d-e053-ca3ca8c0ca7f"/>
        <x:s v="bf374314-35f3-48c5-be37-bc5c788f5d6b"/>
        <x:s v="4c07d11e-1df8-851d-e053-ca3ca8c0ca7f"/>
        <x:s v="4c07d11e-0c3c-851d-e053-ca3ca8c0ca7f"/>
        <x:s v="4c07d11e-366d-851d-e053-ca3ca8c0ca7f"/>
        <x:s v="4c07d11e-2d5b-851d-e053-ca3ca8c0ca7f"/>
        <x:s v="4c07d11e-03ad-851d-e053-ca3ca8c0ca7f"/>
        <x:s v="4c07d11e-198f-851d-e053-ca3ca8c0ca7f"/>
        <x:s v="ed4e4f6d-089f-4f3c-9b1b-c61eb84023c1"/>
        <x:s v="4c07d11d-fc32-851d-e053-ca3ca8c0ca7f"/>
        <x:s v="4c07d11e-0984-851d-e053-ca3ca8c0ca7f"/>
        <x:s v="4c07d11e-2798-851d-e053-ca3ca8c0ca7f"/>
        <x:s v="4c07d11e-0be8-851d-e053-ca3ca8c0ca7f"/>
        <x:s v="4c07d11e-25f5-851d-e053-ca3ca8c0ca7f"/>
        <x:s v="4c07d11e-01d6-851d-e053-ca3ca8c0ca7f"/>
        <x:s v="4c07d11e-23f9-851d-e053-ca3ca8c0ca7f"/>
        <x:s v="4c07d11e-0648-851d-e053-ca3ca8c0ca7f"/>
        <x:s v="4c07d11e-1787-851d-e053-ca3ca8c0ca7f"/>
        <x:s v="4c07d11e-1f27-851d-e053-ca3ca8c0ca7f"/>
        <x:s v="4c07d11e-261d-851d-e053-ca3ca8c0ca7f"/>
        <x:s v="4c07d11e-39fb-851d-e053-ca3ca8c0ca7f"/>
        <x:s v="4c07d11e-0ddd-851d-e053-ca3ca8c0ca7f"/>
        <x:s v="4c07d11e-356a-851d-e053-ca3ca8c0ca7f"/>
        <x:s v="4c07d11e-0a27-851d-e053-ca3ca8c0ca7f"/>
        <x:s v="4c07d11e-37b4-851d-e053-ca3ca8c0ca7f"/>
        <x:s v="4c07d11e-3b4b-851d-e053-ca3ca8c0ca7f"/>
        <x:s v="4c07d11e-06b7-851d-e053-ca3ca8c0ca7f"/>
        <x:s v="4c07d11e-3341-851d-e053-ca3ca8c0ca7f"/>
        <x:s v="4c07d11e-1af8-851d-e053-ca3ca8c0ca7f"/>
        <x:s v="825dbfa7-b229-4336-8e37-c2105bb08f27"/>
        <x:s v="4c07d11e-3c3c-851d-e053-ca3ca8c0ca7f"/>
        <x:s v="4c07d11e-15d5-851d-e053-ca3ca8c0ca7f"/>
        <x:s v="4c07d11e-0ab9-851d-e053-ca3ca8c0ca7f"/>
        <x:s v="4c07d11e-374e-851d-e053-ca3ca8c0ca7f"/>
        <x:s v="4c07d11e-20cd-851d-e053-ca3ca8c0ca7f"/>
        <x:s v="4c07d11e-18d7-851d-e053-ca3ca8c0ca7f"/>
        <x:s v="4c07d11e-13df-851d-e053-ca3ca8c0ca7f"/>
        <x:s v="4c07d11e-2d8f-851d-e053-ca3ca8c0ca7f"/>
        <x:s v="4c07d11e-089b-851d-e053-ca3ca8c0ca7f"/>
        <x:s v="4c07d11d-faf4-851d-e053-ca3ca8c0ca7f"/>
        <x:s v="4c07d11e-0b72-851d-e053-ca3ca8c0ca7f"/>
        <x:s v="4c07d11e-1dd6-851d-e053-ca3ca8c0ca7f"/>
        <x:s v="4c07d11d-fdf9-851d-e053-ca3ca8c0ca7f"/>
        <x:s v="4c07d11d-f828-851d-e053-ca3ca8c0ca7f"/>
        <x:s v="4c07d11e-09b8-851d-e053-ca3ca8c0ca7f"/>
        <x:s v="4c07d11e-0a29-851d-e053-ca3ca8c0ca7f"/>
        <x:s v="4c07d11e-03bc-851d-e053-ca3ca8c0ca7f"/>
        <x:s v="4c07d11e-1c1e-851d-e053-ca3ca8c0ca7f"/>
        <x:s v="4c07d11e-12eb-851d-e053-ca3ca8c0ca7f"/>
        <x:s v="4c07d11e-2e65-851d-e053-ca3ca8c0ca7f"/>
        <x:s v="4c07d11e-343e-851d-e053-ca3ca8c0ca7f"/>
        <x:s v="4c07d11e-22dc-851d-e053-ca3ca8c0ca7f"/>
        <x:s v="4c07d11e-1fb3-851d-e053-ca3ca8c0ca7f"/>
        <x:s v="4c07d11e-1768-851d-e053-ca3ca8c0ca7f"/>
        <x:s v="4c07d11e-0148-851d-e053-ca3ca8c0ca7f"/>
        <x:s v="4c07d11e-0088-851d-e053-ca3ca8c0ca7f"/>
        <x:s v="4c07d11d-fc65-851d-e053-ca3ca8c0ca7f"/>
        <x:s v="aa4accc2-a2c3-4e70-b020-227d030f1164"/>
        <x:s v="4c07d11d-fccf-851d-e053-ca3ca8c0ca7f"/>
        <x:s v="4c07d11e-340e-851d-e053-ca3ca8c0ca7f"/>
        <x:s v="4c07d11d-fa91-851d-e053-ca3ca8c0ca7f"/>
        <x:s v="4c07d11e-39e1-851d-e053-ca3ca8c0ca7f"/>
        <x:s v="4c07d11d-f76a-851d-e053-ca3ca8c0ca7f"/>
        <x:s v="4c07d11e-259b-851d-e053-ca3ca8c0ca7f"/>
        <x:s v="4c07d11d-fba9-851d-e053-ca3ca8c0ca7f"/>
        <x:s v="4c07d11e-1fa2-851d-e053-ca3ca8c0ca7f"/>
        <x:s v="4c07d11d-fef5-851d-e053-ca3ca8c0ca7f"/>
        <x:s v="4c07d11e-2189-851d-e053-ca3ca8c0ca7f"/>
        <x:s v="4c07d11e-0e1a-851d-e053-ca3ca8c0ca7f"/>
        <x:s v="4c07d11e-2ec9-851d-e053-ca3ca8c0ca7f"/>
        <x:s v="4c07d11e-0ff7-851d-e053-ca3ca8c0ca7f"/>
        <x:s v="4c07d11e-1450-851d-e053-ca3ca8c0ca7f"/>
        <x:s v="4c07d11e-217d-851d-e053-ca3ca8c0ca7f"/>
        <x:s v="4c07d11e-1539-851d-e053-ca3ca8c0ca7f"/>
        <x:s v="4c07d11d-fd15-851d-e053-ca3ca8c0ca7f"/>
        <x:s v="4c07d11e-17b8-851d-e053-ca3ca8c0ca7f"/>
        <x:s v="4c07d11e-29c8-851d-e053-ca3ca8c0ca7f"/>
        <x:s v="4c07d11e-11d5-851d-e053-ca3ca8c0ca7f"/>
        <x:s v="4c07d11e-2b63-851d-e053-ca3ca8c0ca7f"/>
        <x:s v="4c07d11e-257f-851d-e053-ca3ca8c0ca7f"/>
        <x:s v="4c07d11d-f4b1-851d-e053-ca3ca8c0ca7f"/>
        <x:s v="4c07d11e-3b26-851d-e053-ca3ca8c0ca7f"/>
        <x:s v="4c07d11e-194b-851d-e053-ca3ca8c0ca7f"/>
        <x:s v="4c07d11e-3bfa-851d-e053-ca3ca8c0ca7f"/>
        <x:s v="4c07d11d-fb48-851d-e053-ca3ca8c0ca7f"/>
        <x:s v="4c07d11e-2cc7-851d-e053-ca3ca8c0ca7f"/>
        <x:s v="4c07d11e-3431-851d-e053-ca3ca8c0ca7f"/>
        <x:s v="4c07d11e-049b-851d-e053-ca3ca8c0ca7f"/>
        <x:s v="4c07d11e-01c6-851d-e053-ca3ca8c0ca7f"/>
        <x:s v="4c07d11d-fa58-851d-e053-ca3ca8c0ca7f"/>
        <x:s v="4c07d11e-36f2-851d-e053-ca3ca8c0ca7f"/>
        <x:s v="4c07d11e-3a80-851d-e053-ca3ca8c0ca7f"/>
        <x:s v="4c07d11e-0706-851d-e053-ca3ca8c0ca7f"/>
        <x:s v="4c07d11e-3b5e-851d-e053-ca3ca8c0ca7f"/>
        <x:s v="4c07d11e-31a7-851d-e053-ca3ca8c0ca7f"/>
        <x:s v="4c07d11e-0a55-851d-e053-ca3ca8c0ca7f"/>
        <x:s v="4c07d11e-3495-851d-e053-ca3ca8c0ca7f"/>
        <x:s v="4c07d11d-fda4-851d-e053-ca3ca8c0ca7f"/>
        <x:s v="4c07d11e-2034-851d-e053-ca3ca8c0ca7f"/>
        <x:s v="4c07d11e-1f4a-851d-e053-ca3ca8c0ca7f"/>
        <x:s v="4c07d11e-2233-851d-e053-ca3ca8c0ca7f"/>
        <x:s v="4c07d11d-f3ca-851d-e053-ca3ca8c0ca7f"/>
        <x:s v="4c07d11e-1fcd-851d-e053-ca3ca8c0ca7f"/>
        <x:s v="4c07d11e-2e09-851d-e053-ca3ca8c0ca7f"/>
        <x:s v="4c07d11e-0965-851d-e053-ca3ca8c0ca7f"/>
        <x:s v="4c07d11e-2bdf-851d-e053-ca3ca8c0ca7f"/>
        <x:s v="4c07d11d-fe00-851d-e053-ca3ca8c0ca7f"/>
        <x:s v="ae1d057b-9263-4308-8ede-538ae15630b6"/>
        <x:s v="4c07d11e-202e-851d-e053-ca3ca8c0ca7f"/>
        <x:s v="4c07d11e-0667-851d-e053-ca3ca8c0ca7f"/>
        <x:s v="4c07d11d-fef2-851d-e053-ca3ca8c0ca7f"/>
        <x:s v="4c07d11d-fc36-851d-e053-ca3ca8c0ca7f"/>
        <x:s v="4c07d11e-199e-851d-e053-ca3ca8c0ca7f"/>
        <x:s v="4c07d11e-2f43-851d-e053-ca3ca8c0ca7f"/>
        <x:s v="4c07d11e-3759-851d-e053-ca3ca8c0ca7f"/>
        <x:s v="4c07d11e-13bd-851d-e053-ca3ca8c0ca7f"/>
        <x:s v="4c07d11e-2a61-851d-e053-ca3ca8c0ca7f"/>
        <x:s v="4c07d11d-f702-851d-e053-ca3ca8c0ca7f"/>
        <x:s v="4c07d11e-2d4b-851d-e053-ca3ca8c0ca7f"/>
        <x:s v="4c07d11e-2f59-851d-e053-ca3ca8c0ca7f"/>
        <x:s v="4c07d11e-097d-851d-e053-ca3ca8c0ca7f"/>
        <x:s v="4c07d11e-1264-851d-e053-ca3ca8c0ca7f"/>
        <x:s v="4c07d11e-13de-851d-e053-ca3ca8c0ca7f"/>
        <x:s v="4c07d11e-2069-851d-e053-ca3ca8c0ca7f"/>
        <x:s v="4c07d11e-1926-851d-e053-ca3ca8c0ca7f"/>
        <x:s v="4c07d11e-02df-851d-e053-ca3ca8c0ca7f"/>
        <x:s v="4c07d11e-3c5c-851d-e053-ca3ca8c0ca7f"/>
        <x:s v="4c07d11d-f561-851d-e053-ca3ca8c0ca7f"/>
        <x:s v="4c07d11e-3c66-851d-e053-ca3ca8c0ca7f"/>
        <x:s v="4c07d11e-1cec-851d-e053-ca3ca8c0ca7f"/>
        <x:s v="4c07d11e-22df-851d-e053-ca3ca8c0ca7f"/>
        <x:s v="4c07d11e-34e0-851d-e053-ca3ca8c0ca7f"/>
        <x:s v="4c07d11e-1310-851d-e053-ca3ca8c0ca7f"/>
        <x:s v="4c07d11e-21be-851d-e053-ca3ca8c0ca7f"/>
        <x:s v="d832c0ac-b1b5-4394-82cd-5176c6ac7775"/>
        <x:s v="6c6502c8-1440-4775-bfcb-6280573fa9a6"/>
        <x:s v="4c07d11e-209a-851d-e053-ca3ca8c0ca7f"/>
        <x:s v="4c07d11e-3608-851d-e053-ca3ca8c0ca7f"/>
        <x:s v="c8df7a48-91b7-46d3-be89-8a90ee6707a0"/>
        <x:s v="4c07d11e-1760-851d-e053-ca3ca8c0ca7f"/>
        <x:s v="4c07d11e-0f22-851d-e053-ca3ca8c0ca7f"/>
        <x:s v="4c07d11e-1513-851d-e053-ca3ca8c0ca7f"/>
        <x:s v="4c07d11e-2694-851d-e053-ca3ca8c0ca7f"/>
        <x:s v="4c07d11e-18f0-851d-e053-ca3ca8c0ca7f"/>
        <x:s v="4c07d11e-299f-851d-e053-ca3ca8c0ca7f"/>
        <x:s v="4c07d11e-3b45-851d-e053-ca3ca8c0ca7f"/>
        <x:s v="4c07d11e-05ba-851d-e053-ca3ca8c0ca7f"/>
        <x:s v="4c07d11e-27ff-851d-e053-ca3ca8c0ca7f"/>
        <x:s v="4c07d11e-1edf-851d-e053-ca3ca8c0ca7f"/>
        <x:s v="4c07d11e-346c-851d-e053-ca3ca8c0ca7f"/>
        <x:s v="4c07d11e-0528-851d-e053-ca3ca8c0ca7f"/>
        <x:s v="4c07d11e-0061-851d-e053-ca3ca8c0ca7f"/>
        <x:s v="ac366f9d-a8ed-4736-a511-e5f7c154ef59"/>
        <x:s v="4c07d11e-2715-851d-e053-ca3ca8c0ca7f"/>
        <x:s v="4c07d11e-0fbd-851d-e053-ca3ca8c0ca7f"/>
        <x:s v="4c07d11e-3447-851d-e053-ca3ca8c0ca7f"/>
        <x:s v="4c07d11e-3044-851d-e053-ca3ca8c0ca7f"/>
        <x:s v="4c07d11e-1ff7-851d-e053-ca3ca8c0ca7f"/>
        <x:s v="4c07d11e-3351-851d-e053-ca3ca8c0ca7f"/>
        <x:s v="7064d668-5238-4d71-ad5f-bb02a2c19c18"/>
        <x:s v="4c07d11e-34cc-851d-e053-ca3ca8c0ca7f"/>
        <x:s v="4c07d11e-040e-851d-e053-ca3ca8c0ca7f"/>
        <x:s v="4c07d11e-1486-851d-e053-ca3ca8c0ca7f"/>
        <x:s v="4c07d11e-1a6f-851d-e053-ca3ca8c0ca7f"/>
        <x:s v="4c07d11e-2265-851d-e053-ca3ca8c0ca7f"/>
        <x:s v="4c07d11e-3576-851d-e053-ca3ca8c0ca7f"/>
        <x:s v="4c07d11d-f423-851d-e053-ca3ca8c0ca7f"/>
        <x:s v="4c07d11e-2653-851d-e053-ca3ca8c0ca7f"/>
        <x:s v="4c07d11d-f62e-851d-e053-ca3ca8c0ca7f"/>
        <x:s v="4c07d11e-05f8-851d-e053-ca3ca8c0ca7f"/>
        <x:s v="4c07d11e-3317-851d-e053-ca3ca8c0ca7f"/>
        <x:s v="4c07d11d-fe72-851d-e053-ca3ca8c0ca7f"/>
        <x:s v="4c07d11e-0353-851d-e053-ca3ca8c0ca7f"/>
        <x:s v="4c07d11e-28a6-851d-e053-ca3ca8c0ca7f"/>
        <x:s v="4c07d11e-0b20-851d-e053-ca3ca8c0ca7f"/>
        <x:s v="4c07d11d-f549-851d-e053-ca3ca8c0ca7f"/>
        <x:s v="4c07d11e-1e13-851d-e053-ca3ca8c0ca7f"/>
        <x:s v="4c07d11e-0333-851d-e053-ca3ca8c0ca7f"/>
        <x:s v="4c07d11e-3b04-851d-e053-ca3ca8c0ca7f"/>
        <x:s v="4c07d11e-178e-851d-e053-ca3ca8c0ca7f"/>
        <x:s v="4c07d11e-1bac-851d-e053-ca3ca8c0ca7f"/>
        <x:s v="4c07d11e-13aa-851d-e053-ca3ca8c0ca7f"/>
        <x:s v="4c07d11e-3128-851d-e053-ca3ca8c0ca7f"/>
        <x:s v="4c07d11e-09e8-851d-e053-ca3ca8c0ca7f"/>
        <x:s v="4c07d11e-3a2b-851d-e053-ca3ca8c0ca7f"/>
        <x:s v="4c07d11e-373f-851d-e053-ca3ca8c0ca7f"/>
        <x:s v="4c07d11d-fc4b-851d-e053-ca3ca8c0ca7f"/>
        <x:s v="4c07d11e-31ee-851d-e053-ca3ca8c0ca7f"/>
        <x:s v="430bc7e7-697a-4189-bad6-083b04ab0132"/>
        <x:s v="4c07d11e-1e40-851d-e053-ca3ca8c0ca7f"/>
        <x:s v="4c07d11e-1cda-851d-e053-ca3ca8c0ca7f"/>
        <x:s v="4c07d11e-156a-851d-e053-ca3ca8c0ca7f"/>
        <x:s v="4c07d11e-0bc1-851d-e053-ca3ca8c0ca7f"/>
        <x:s v="4c07d11e-114b-851d-e053-ca3ca8c0ca7f"/>
        <x:s v="4c07d11e-2be1-851d-e053-ca3ca8c0ca7f"/>
        <x:s v="c424ccbe-d447-47d4-bb93-5c9362eedd4f"/>
        <x:s v="4c07d11d-f477-851d-e053-ca3ca8c0ca7f"/>
        <x:s v="4c07d11e-16ce-851d-e053-ca3ca8c0ca7f"/>
        <x:s v="4c07d11e-0dc2-851d-e053-ca3ca8c0ca7f"/>
        <x:s v="4c07d11d-fbec-851d-e053-ca3ca8c0ca7f"/>
        <x:s v="4c07d11e-34b4-851d-e053-ca3ca8c0ca7f"/>
        <x:s v="4c07d11e-1d07-851d-e053-ca3ca8c0ca7f"/>
        <x:s v="4c07d11e-3a8b-851d-e053-ca3ca8c0ca7f"/>
        <x:s v="4c07d11e-268d-851d-e053-ca3ca8c0ca7f"/>
        <x:s v="4c07d11e-2119-851d-e053-ca3ca8c0ca7f"/>
        <x:s v="4c07d11e-03ce-851d-e053-ca3ca8c0ca7f"/>
        <x:s v="4c07d11e-2ba3-851d-e053-ca3ca8c0ca7f"/>
        <x:s v="4c07d11e-12a6-851d-e053-ca3ca8c0ca7f"/>
        <x:s v="4c07d11e-13d3-851d-e053-ca3ca8c0ca7f"/>
        <x:s v="4c07d11e-2a18-851d-e053-ca3ca8c0ca7f"/>
        <x:s v="4c07d11e-1727-851d-e053-ca3ca8c0ca7f"/>
        <x:s v="4c07d11e-1bce-851d-e053-ca3ca8c0ca7f"/>
        <x:s v="4c07d11e-36f4-851d-e053-ca3ca8c0ca7f"/>
        <x:s v="4c07d11e-06c8-851d-e053-ca3ca8c0ca7f"/>
        <x:s v="4c07d11e-15ab-851d-e053-ca3ca8c0ca7f"/>
        <x:s v="4c07d11d-f653-851d-e053-ca3ca8c0ca7f"/>
        <x:s v="4c07d11e-2771-851d-e053-ca3ca8c0ca7f"/>
        <x:s v="4c07d11d-fd8a-851d-e053-ca3ca8c0ca7f"/>
        <x:s v="4c07d11e-2d89-851d-e053-ca3ca8c0ca7f"/>
        <x:s v="4c07d11e-1a0c-851d-e053-ca3ca8c0ca7f"/>
        <x:s v="4c07d11e-21c2-851d-e053-ca3ca8c0ca7f"/>
        <x:s v="4c07d11e-1b39-851d-e053-ca3ca8c0ca7f"/>
        <x:s v="4c07d11e-0163-851d-e053-ca3ca8c0ca7f"/>
        <x:s v="4c07d11d-fcca-851d-e053-ca3ca8c0ca7f"/>
        <x:s v="d1f17e50-963d-4cf6-b22e-9fb1d1041909"/>
        <x:s v="4c07d11e-3772-851d-e053-ca3ca8c0ca7f"/>
        <x:s v="4c07d11e-1877-851d-e053-ca3ca8c0ca7f"/>
        <x:s v="4c07d11e-150a-851d-e053-ca3ca8c0ca7f"/>
        <x:s v="4c07d11e-29b8-851d-e053-ca3ca8c0ca7f"/>
        <x:s v="4c07d11e-0a20-851d-e053-ca3ca8c0ca7f"/>
        <x:s v="4c07d11d-f7df-851d-e053-ca3ca8c0ca7f"/>
        <x:s v="4c07d11d-fe4c-851d-e053-ca3ca8c0ca7f"/>
        <x:s v="4c07d11e-262e-851d-e053-ca3ca8c0ca7f"/>
        <x:s v="4c07d11e-33e5-851d-e053-ca3ca8c0ca7f"/>
        <x:s v="4c07d11e-24f0-851d-e053-ca3ca8c0ca7f"/>
        <x:s v="4c07d11d-f5d3-851d-e053-ca3ca8c0ca7f"/>
        <x:s v="4111b4b2-4369-4d1b-9d60-141664b6c0c5"/>
        <x:s v="4c07d11e-1c37-851d-e053-ca3ca8c0ca7f"/>
        <x:s v="4c07d11e-261a-851d-e053-ca3ca8c0ca7f"/>
        <x:s v="4c07d11d-fab8-851d-e053-ca3ca8c0ca7f"/>
        <x:s v="4c07d11e-2d72-851d-e053-ca3ca8c0ca7f"/>
        <x:s v="4c07d11e-1a9f-851d-e053-ca3ca8c0ca7f"/>
        <x:s v="4c07d11e-2b78-851d-e053-ca3ca8c0ca7f"/>
        <x:s v="4c07d11e-09b3-851d-e053-ca3ca8c0ca7f"/>
        <x:s v="4c07d11e-2bca-851d-e053-ca3ca8c0ca7f"/>
        <x:s v="4c07d11e-08f5-851d-e053-ca3ca8c0ca7f"/>
        <x:s v="4c07d11e-01e7-851d-e053-ca3ca8c0ca7f"/>
        <x:s v="4c07d11d-f630-851d-e053-ca3ca8c0ca7f"/>
        <x:s v="4c07d11e-33ee-851d-e053-ca3ca8c0ca7f"/>
        <x:s v="4c07d11e-293d-851d-e053-ca3ca8c0ca7f"/>
        <x:s v="4c07d11e-2f6e-851d-e053-ca3ca8c0ca7f"/>
        <x:s v="4c07d11e-0402-851d-e053-ca3ca8c0ca7f"/>
        <x:s v="4c07d11d-fc49-851d-e053-ca3ca8c0ca7f"/>
        <x:s v="4c07d11e-0ac5-851d-e053-ca3ca8c0ca7f"/>
        <x:s v="a2aa2dcd-6905-4f52-ad7e-4619ef35bcf9"/>
        <x:s v="4c07d11e-2dfb-851d-e053-ca3ca8c0ca7f"/>
        <x:s v="4c07d11e-222c-851d-e053-ca3ca8c0ca7f"/>
        <x:s v="4c07d11e-3804-851d-e053-ca3ca8c0ca7f"/>
        <x:s v="4c07d11e-02a8-851d-e053-ca3ca8c0ca7f"/>
        <x:s v="4c07d11d-f7c2-851d-e053-ca3ca8c0ca7f"/>
        <x:s v="4c07d11d-f459-851d-e053-ca3ca8c0ca7f"/>
        <x:s v="4c07d11d-f47b-851d-e053-ca3ca8c0ca7f"/>
        <x:s v="4c07d11d-f62a-851d-e053-ca3ca8c0ca7f"/>
        <x:s v="4c07d11e-3948-851d-e053-ca3ca8c0ca7f"/>
        <x:s v="4c07d11e-2bd4-851d-e053-ca3ca8c0ca7f"/>
        <x:s v="4c07d11e-00b6-851d-e053-ca3ca8c0ca7f"/>
        <x:s v="bbf17141-fcc2-4798-b069-51add46cf68f"/>
        <x:s v="4c07d11e-2213-851d-e053-ca3ca8c0ca7f"/>
        <x:s v="4c07d11e-1d0d-851d-e053-ca3ca8c0ca7f"/>
        <x:s v="4c07d11d-fffd-851d-e053-ca3ca8c0ca7f"/>
        <x:s v="4c07d11e-2181-851d-e053-ca3ca8c0ca7f"/>
        <x:s v="4c07d11e-1f36-851d-e053-ca3ca8c0ca7f"/>
        <x:s v="4c07d11e-278e-851d-e053-ca3ca8c0ca7f"/>
        <x:s v="4c07d11e-2bfb-851d-e053-ca3ca8c0ca7f"/>
        <x:s v="4c07d11e-36b2-851d-e053-ca3ca8c0ca7f"/>
        <x:s v="4c07d11e-1458-851d-e053-ca3ca8c0ca7f"/>
        <x:s v="4c07d11e-2398-851d-e053-ca3ca8c0ca7f"/>
        <x:s v="4c07d11e-3606-851d-e053-ca3ca8c0ca7f"/>
        <x:s v="4c07d11e-0d1b-851d-e053-ca3ca8c0ca7f"/>
        <x:s v="4c07d11e-028a-851d-e053-ca3ca8c0ca7f"/>
        <x:s v="4c07d11e-0a6a-851d-e053-ca3ca8c0ca7f"/>
        <x:s v="4c07d11d-f5c7-851d-e053-ca3ca8c0ca7f"/>
        <x:s v="626bc611-9d42-4094-8eed-c560de1508ab"/>
        <x:s v="4c07d11e-190a-851d-e053-ca3ca8c0ca7f"/>
        <x:s v="4c07d11e-363c-851d-e053-ca3ca8c0ca7f"/>
        <x:s v="4c07d11e-292e-851d-e053-ca3ca8c0ca7f"/>
        <x:s v="4c07d11e-3b8f-851d-e053-ca3ca8c0ca7f"/>
        <x:s v="4c07d11e-0ade-851d-e053-ca3ca8c0ca7f"/>
        <x:s v="4c07d11d-fa35-851d-e053-ca3ca8c0ca7f"/>
        <x:s v="4c07d11e-1f1e-851d-e053-ca3ca8c0ca7f"/>
        <x:s v="4c07d11d-f4cd-851d-e053-ca3ca8c0ca7f"/>
        <x:s v="4c07d11e-3491-851d-e053-ca3ca8c0ca7f"/>
        <x:s v="4c07d11e-0072-851d-e053-ca3ca8c0ca7f"/>
        <x:s v="4c07d11e-0b37-851d-e053-ca3ca8c0ca7f"/>
        <x:s v="4c07d11e-2a37-851d-e053-ca3ca8c0ca7f"/>
        <x:s v="4c07d11d-f480-851d-e053-ca3ca8c0ca7f"/>
        <x:s v="4c07d11e-331d-851d-e053-ca3ca8c0ca7f"/>
        <x:s v="4c07d11e-05e6-851d-e053-ca3ca8c0ca7f"/>
        <x:s v="4c07d11e-2101-851d-e053-ca3ca8c0ca7f"/>
        <x:s v="4c07d11e-3a75-851d-e053-ca3ca8c0ca7f"/>
        <x:s v="4c07d11d-f7f1-851d-e053-ca3ca8c0ca7f"/>
        <x:s v="4c07d11d-f996-851d-e053-ca3ca8c0ca7f"/>
        <x:s v="4c07d11d-fa34-851d-e053-ca3ca8c0ca7f"/>
        <x:s v="4c07d11d-f4c2-851d-e053-ca3ca8c0ca7f"/>
        <x:s v="4c07d11e-071c-851d-e053-ca3ca8c0ca7f"/>
        <x:s v="4c07d11e-11f6-851d-e053-ca3ca8c0ca7f"/>
        <x:s v="87f56beb-a276-4ee4-8138-2354e5f3c604"/>
        <x:s v="4c07d11e-1642-851d-e053-ca3ca8c0ca7f"/>
        <x:s v="4c07d11e-1db1-851d-e053-ca3ca8c0ca7f"/>
        <x:s v="4c07d11e-268b-851d-e053-ca3ca8c0ca7f"/>
        <x:s v="4c07d11d-fbdd-851d-e053-ca3ca8c0ca7f"/>
        <x:s v="4c07d11d-fbfb-851d-e053-ca3ca8c0ca7f"/>
        <x:s v="4c07d11e-00e2-851d-e053-ca3ca8c0ca7f"/>
        <x:s v="4c07d11e-0e1f-851d-e053-ca3ca8c0ca7f"/>
        <x:s v="4c07d11e-2d9a-851d-e053-ca3ca8c0ca7f"/>
        <x:s v="4c07d11d-f71c-851d-e053-ca3ca8c0ca7f"/>
        <x:s v="4c07d11e-0d2c-851d-e053-ca3ca8c0ca7f"/>
        <x:s v="4c07d11e-2eb5-851d-e053-ca3ca8c0ca7f"/>
        <x:s v="4c07d11d-f691-851d-e053-ca3ca8c0ca7f"/>
        <x:s v="4c07d11e-35f2-851d-e053-ca3ca8c0ca7f"/>
        <x:s v="4c07d11e-0f60-851d-e053-ca3ca8c0ca7f"/>
        <x:s v="d8962660-dee5-4b9f-b893-f02a7baa440b"/>
        <x:s v="4c07d11e-1cc4-851d-e053-ca3ca8c0ca7f"/>
        <x:s v="4c07d11e-3508-851d-e053-ca3ca8c0ca7f"/>
        <x:s v="4c07d11e-07ef-851d-e053-ca3ca8c0ca7f"/>
        <x:s v="4c07d11e-26e5-851d-e053-ca3ca8c0ca7f"/>
        <x:s v="4c07d11e-3688-851d-e053-ca3ca8c0ca7f"/>
        <x:s v="4c07d11e-1df9-851d-e053-ca3ca8c0ca7f"/>
        <x:s v="4c07d11e-33a5-851d-e053-ca3ca8c0ca7f"/>
        <x:s v="4c07d11e-3bc7-851d-e053-ca3ca8c0ca7f"/>
        <x:s v="4c07d11e-1a47-851d-e053-ca3ca8c0ca7f"/>
        <x:s v="4c07d11d-fb42-851d-e053-ca3ca8c0ca7f"/>
        <x:s v="4c07d11e-2765-851d-e053-ca3ca8c0ca7f"/>
        <x:s v="adc77af3-8145-4730-b751-a4dfab22c58e"/>
        <x:s v="4c07d11e-3bee-851d-e053-ca3ca8c0ca7f"/>
        <x:s v="4c07d11e-31f5-851d-e053-ca3ca8c0ca7f"/>
        <x:s v="4c07d11e-3299-851d-e053-ca3ca8c0ca7f"/>
        <x:s v="4c07d11e-1ceb-851d-e053-ca3ca8c0ca7f"/>
        <x:s v="4c07d11e-0157-851d-e053-ca3ca8c0ca7f"/>
        <x:s v="4c07d11e-0fb2-851d-e053-ca3ca8c0ca7f"/>
        <x:s v="4c07d11e-0052-851d-e053-ca3ca8c0ca7f"/>
        <x:s v="4c07d11e-2de4-851d-e053-ca3ca8c0ca7f"/>
        <x:s v="4c07d11e-1074-851d-e053-ca3ca8c0ca7f"/>
        <x:s v="4c07d11e-2f7b-851d-e053-ca3ca8c0ca7f"/>
        <x:s v="4c07d11e-2ba7-851d-e053-ca3ca8c0ca7f"/>
        <x:s v="4c07d11e-2733-851d-e053-ca3ca8c0ca7f"/>
        <x:s v="4c07d11e-0687-851d-e053-ca3ca8c0ca7f"/>
        <x:s v="4c07d11e-187f-851d-e053-ca3ca8c0ca7f"/>
        <x:s v="4c07d11e-04e5-851d-e053-ca3ca8c0ca7f"/>
        <x:s v="4c07d11e-1ca9-851d-e053-ca3ca8c0ca7f"/>
        <x:s v="4c07d11e-1071-851d-e053-ca3ca8c0ca7f"/>
        <x:s v="4c07d11e-1e5e-851d-e053-ca3ca8c0ca7f"/>
        <x:s v="4c07d11e-17c7-851d-e053-ca3ca8c0ca7f"/>
        <x:s v="4c07d11e-1955-851d-e053-ca3ca8c0ca7f"/>
        <x:s v="4c07d11e-196a-851d-e053-ca3ca8c0ca7f"/>
        <x:s v="4c07d11d-f738-851d-e053-ca3ca8c0ca7f"/>
        <x:s v="4c07d11e-1c79-851d-e053-ca3ca8c0ca7f"/>
        <x:s v="4c07d11d-fe37-851d-e053-ca3ca8c0ca7f"/>
        <x:s v="4c07d11e-2687-851d-e053-ca3ca8c0ca7f"/>
        <x:s v="4c07d11e-3365-851d-e053-ca3ca8c0ca7f"/>
        <x:s v="4c07d11d-f74d-851d-e053-ca3ca8c0ca7f"/>
        <x:s v="4c07d11e-34ec-851d-e053-ca3ca8c0ca7f"/>
        <x:s v="4c07d11e-2ebf-851d-e053-ca3ca8c0ca7f"/>
        <x:s v="4c07d11e-18e9-851d-e053-ca3ca8c0ca7f"/>
        <x:s v="4c07d11d-ff72-851d-e053-ca3ca8c0ca7f"/>
        <x:s v="4c07d11e-3463-851d-e053-ca3ca8c0ca7f"/>
        <x:s v="4c07d11e-2d5e-851d-e053-ca3ca8c0ca7f"/>
        <x:s v="4c07d11e-0915-851d-e053-ca3ca8c0ca7f"/>
        <x:s v="4c07d11e-3356-851d-e053-ca3ca8c0ca7f"/>
        <x:s v="4c07d11e-3875-851d-e053-ca3ca8c0ca7f"/>
        <x:s v="4c07d11e-0a67-851d-e053-ca3ca8c0ca7f"/>
        <x:s v="4c07d11e-279a-851d-e053-ca3ca8c0ca7f"/>
        <x:s v="4c07d11d-f9f9-851d-e053-ca3ca8c0ca7f"/>
        <x:s v="4c07d11e-1409-851d-e053-ca3ca8c0ca7f"/>
        <x:s v="4c07d11d-fd07-851d-e053-ca3ca8c0ca7f"/>
        <x:s v="4c07d11d-fdca-851d-e053-ca3ca8c0ca7f"/>
        <x:s v="4c07d11e-1711-851d-e053-ca3ca8c0ca7f"/>
        <x:s v="4c07d11e-383e-851d-e053-ca3ca8c0ca7f"/>
        <x:s v="4c07d11e-0023-851d-e053-ca3ca8c0ca7f"/>
        <x:s v="4c07d11e-3311-851d-e053-ca3ca8c0ca7f"/>
        <x:s v="4c07d11e-054e-851d-e053-ca3ca8c0ca7f"/>
        <x:s v="4c07d11e-2a9d-851d-e053-ca3ca8c0ca7f"/>
        <x:s v="4c07d11e-21a6-851d-e053-ca3ca8c0ca7f"/>
        <x:s v="4c07d11e-1a05-851d-e053-ca3ca8c0ca7f"/>
        <x:s v="91cf60de-3a1d-4fd4-8a7b-6a4b9fc49495"/>
        <x:s v="4c07d11e-2711-851d-e053-ca3ca8c0ca7f"/>
        <x:s v="4c07d11e-02c4-851d-e053-ca3ca8c0ca7f"/>
        <x:s v="4c07d11e-3660-851d-e053-ca3ca8c0ca7f"/>
        <x:s v="4c07d11e-326a-851d-e053-ca3ca8c0ca7f"/>
        <x:s v="9d55a4c5-a7b9-4975-adc3-e0f737bb3495"/>
        <x:s v="4c07d11e-08ee-851d-e053-ca3ca8c0ca7f"/>
        <x:s v="4c07d11d-f464-851d-e053-ca3ca8c0ca7f"/>
        <x:s v="4c07d11e-32e6-851d-e053-ca3ca8c0ca7f"/>
        <x:s v="4c07d11e-2ccf-851d-e053-ca3ca8c0ca7f"/>
        <x:s v="4c07d11e-24ee-851d-e053-ca3ca8c0ca7f"/>
        <x:s v="4c07d11e-07e2-851d-e053-ca3ca8c0ca7f"/>
        <x:s v="4c07d11d-fa5a-851d-e053-ca3ca8c0ca7f"/>
        <x:s v="4c07d11e-3823-851d-e053-ca3ca8c0ca7f"/>
        <x:s v="cbfad0c0-c03a-42be-9ea3-9b5810eaab7f"/>
        <x:s v="4c07d11e-11a0-851d-e053-ca3ca8c0ca7f"/>
        <x:s v="4c07d11e-0b6b-851d-e053-ca3ca8c0ca7f"/>
        <x:s v="4c07d11d-fc69-851d-e053-ca3ca8c0ca7f"/>
        <x:s v="4c07d11e-38a0-851d-e053-ca3ca8c0ca7f"/>
        <x:s v="4c07d11e-02d6-851d-e053-ca3ca8c0ca7f"/>
        <x:s v="4c07d11e-2ec5-851d-e053-ca3ca8c0ca7f"/>
        <x:s v="4c07d11e-04fe-851d-e053-ca3ca8c0ca7f"/>
        <x:s v="4c07d11e-0462-851d-e053-ca3ca8c0ca7f"/>
        <x:s v="4c07d11e-2dba-851d-e053-ca3ca8c0ca7f"/>
        <x:s v="4c07d11e-069b-851d-e053-ca3ca8c0ca7f"/>
        <x:s v="4c07d11e-30f8-851d-e053-ca3ca8c0ca7f"/>
        <x:s v="4c07d11e-27a8-851d-e053-ca3ca8c0ca7f"/>
        <x:s v="4c07d11e-098a-851d-e053-ca3ca8c0ca7f"/>
        <x:s v="4c07d11e-0a6e-851d-e053-ca3ca8c0ca7f"/>
        <x:s v="4c07d11e-16ec-851d-e053-ca3ca8c0ca7f"/>
        <x:s v="4c07d11e-14ea-851d-e053-ca3ca8c0ca7f"/>
        <x:s v="4c07d11e-1ee5-851d-e053-ca3ca8c0ca7f"/>
        <x:s v="4c07d11e-2285-851d-e053-ca3ca8c0ca7f"/>
        <x:s v="4c07d11e-0c32-851d-e053-ca3ca8c0ca7f"/>
        <x:s v="4c07d11e-14e9-851d-e053-ca3ca8c0ca7f"/>
        <x:s v="4c07d11e-1290-851d-e053-ca3ca8c0ca7f"/>
        <x:s v="4c07d11e-1c31-851d-e053-ca3ca8c0ca7f"/>
        <x:s v="4c07d11e-1c97-851d-e053-ca3ca8c0ca7f"/>
        <x:s v="4c07d11d-f7cf-851d-e053-ca3ca8c0ca7f"/>
        <x:s v="4c07d11e-38b4-851d-e053-ca3ca8c0ca7f"/>
        <x:s v="4c07d11e-213e-851d-e053-ca3ca8c0ca7f"/>
        <x:s v="4c07d11e-19d8-851d-e053-ca3ca8c0ca7f"/>
        <x:s v="4c07d11e-1779-851d-e053-ca3ca8c0ca7f"/>
        <x:s v="4c07d11e-2d21-851d-e053-ca3ca8c0ca7f"/>
        <x:s v="4c07d11e-36a6-851d-e053-ca3ca8c0ca7f"/>
        <x:s v="4c07d11e-0c1e-851d-e053-ca3ca8c0ca7f"/>
        <x:s v="4c07d11e-36a4-851d-e053-ca3ca8c0ca7f"/>
        <x:s v="4c07d11e-242c-851d-e053-ca3ca8c0ca7f"/>
        <x:s v="4c07d11d-f40f-851d-e053-ca3ca8c0ca7f"/>
        <x:s v="4c07d11e-329c-851d-e053-ca3ca8c0ca7f"/>
        <x:s v="2bd31e3e-9fe6-418f-b027-4ebe67e2a0dc"/>
        <x:s v="4c07d11e-02e9-851d-e053-ca3ca8c0ca7f"/>
        <x:s v="4c07d11e-0cd0-851d-e053-ca3ca8c0ca7f"/>
        <x:s v="4c07d11e-17f2-851d-e053-ca3ca8c0ca7f"/>
        <x:s v="4c07d11e-0d37-851d-e053-ca3ca8c0ca7f"/>
        <x:s v="4c07d11e-1a8b-851d-e053-ca3ca8c0ca7f"/>
        <x:s v="4c07d11e-3896-851d-e053-ca3ca8c0ca7f"/>
        <x:s v="4c07d11e-243e-851d-e053-ca3ca8c0ca7f"/>
        <x:s v="4c07d11e-060b-851d-e053-ca3ca8c0ca7f"/>
        <x:s v="4c07d11e-2fcb-851d-e053-ca3ca8c0ca7f"/>
        <x:s v="4c07d11d-fe8c-851d-e053-ca3ca8c0ca7f"/>
        <x:s v="4c07d11e-27b8-851d-e053-ca3ca8c0ca7f"/>
        <x:s v="4c07d11e-03cd-851d-e053-ca3ca8c0ca7f"/>
        <x:s v="4c07d11e-32d5-851d-e053-ca3ca8c0ca7f"/>
        <x:s v="4c07d11d-fc45-851d-e053-ca3ca8c0ca7f"/>
        <x:s v="4c07d11e-1d5e-851d-e053-ca3ca8c0ca7f"/>
        <x:s v="4c07d11e-31b1-851d-e053-ca3ca8c0ca7f"/>
        <x:s v="4c07d11e-0bf8-851d-e053-ca3ca8c0ca7f"/>
        <x:s v="4c07d11e-292f-851d-e053-ca3ca8c0ca7f"/>
        <x:s v="4c07d11e-0e6f-851d-e053-ca3ca8c0ca7f"/>
        <x:s v="4c07d11e-0e9b-851d-e053-ca3ca8c0ca7f"/>
        <x:s v="4c07d11e-0fd2-851d-e053-ca3ca8c0ca7f"/>
        <x:s v="4c07d11e-10ab-851d-e053-ca3ca8c0ca7f"/>
        <x:s v="4c07d11d-f994-851d-e053-ca3ca8c0ca7f"/>
        <x:s v="4c07d11e-0afc-851d-e053-ca3ca8c0ca7f"/>
        <x:s v="4c07d11e-1a38-851d-e053-ca3ca8c0ca7f"/>
        <x:s v="4c07d11e-1d75-851d-e053-ca3ca8c0ca7f"/>
        <x:s v="4c07d11e-0b52-851d-e053-ca3ca8c0ca7f"/>
        <x:s v="4c07d11d-f6c8-851d-e053-ca3ca8c0ca7f"/>
        <x:s v="4c07d11e-2e9b-851d-e053-ca3ca8c0ca7f"/>
        <x:s v="4c07d11e-17db-851d-e053-ca3ca8c0ca7f"/>
        <x:s v="4c07d11e-24f9-851d-e053-ca3ca8c0ca7f"/>
        <x:s v="4c07d11d-ffa1-851d-e053-ca3ca8c0ca7f"/>
        <x:s v="4c07d11e-1641-851d-e053-ca3ca8c0ca7f"/>
        <x:s v="4c07d11e-2766-851d-e053-ca3ca8c0ca7f"/>
        <x:s v="4c07d11e-1653-851d-e053-ca3ca8c0ca7f"/>
        <x:s v="4c07d11e-00d0-851d-e053-ca3ca8c0ca7f"/>
        <x:s v="4c07d11d-f93f-851d-e053-ca3ca8c0ca7f"/>
        <x:s v="4c07d11e-0701-851d-e053-ca3ca8c0ca7f"/>
        <x:s v="4c07d11d-fa79-851d-e053-ca3ca8c0ca7f"/>
        <x:s v="4c07d11e-2701-851d-e053-ca3ca8c0ca7f"/>
        <x:s v="4c07d11e-29a6-851d-e053-ca3ca8c0ca7f"/>
        <x:s v="4c07d11e-3545-851d-e053-ca3ca8c0ca7f"/>
        <x:s v="4c07d11d-f5eb-851d-e053-ca3ca8c0ca7f"/>
        <x:s v="4c07d11e-1a28-851d-e053-ca3ca8c0ca7f"/>
        <x:s v="4c07d11e-36c0-851d-e053-ca3ca8c0ca7f"/>
        <x:s v="4c07d11e-28a5-851d-e053-ca3ca8c0ca7f"/>
        <x:s v="4c07d11e-2e7c-851d-e053-ca3ca8c0ca7f"/>
        <x:s v="4c07d11d-f82e-851d-e053-ca3ca8c0ca7f"/>
        <x:s v="4c07d11e-1044-851d-e053-ca3ca8c0ca7f"/>
        <x:s v="4c07d11e-3c06-851d-e053-ca3ca8c0ca7f"/>
        <x:s v="e6c5707a-1b28-4f35-93da-dfb0ccdbfd49"/>
        <x:s v="4c07d11d-f850-851d-e053-ca3ca8c0ca7f"/>
        <x:s v="c073bd40-befc-4a7f-920f-4664d1892eaa"/>
        <x:s v="4c07d11e-01d7-851d-e053-ca3ca8c0ca7f"/>
        <x:s v="4c07d11e-1e8e-851d-e053-ca3ca8c0ca7f"/>
        <x:s v="4c07d11e-2acc-851d-e053-ca3ca8c0ca7f"/>
        <x:s v="4c07d11e-226c-851d-e053-ca3ca8c0ca7f"/>
        <x:s v="6649bf02-9449-4f08-a10a-7d06c0ea3d46"/>
        <x:s v="4c07d11d-fed9-851d-e053-ca3ca8c0ca7f"/>
        <x:s v="4c07d11e-21da-851d-e053-ca3ca8c0ca7f"/>
        <x:s v="4c07d11d-f753-851d-e053-ca3ca8c0ca7f"/>
        <x:s v="4c07d11e-07a3-851d-e053-ca3ca8c0ca7f"/>
        <x:s v="4c07d11d-f697-851d-e053-ca3ca8c0ca7f"/>
        <x:s v="4c07d11e-35be-851d-e053-ca3ca8c0ca7f"/>
        <x:s v="4c07d11d-fcce-851d-e053-ca3ca8c0ca7f"/>
        <x:s v="4c07d11e-2bd7-851d-e053-ca3ca8c0ca7f"/>
        <x:s v="4c07d11e-33ba-851d-e053-ca3ca8c0ca7f"/>
        <x:s v="4c07d11e-16d2-851d-e053-ca3ca8c0ca7f"/>
        <x:s v="4c07d11e-10f2-851d-e053-ca3ca8c0ca7f"/>
        <x:s v="4c07d11e-21f6-851d-e053-ca3ca8c0ca7f"/>
        <x:s v="4c07d11d-fc23-851d-e053-ca3ca8c0ca7f"/>
        <x:s v="4c07d11e-03d7-851d-e053-ca3ca8c0ca7f"/>
        <x:s v="4c07d11e-2811-851d-e053-ca3ca8c0ca7f"/>
        <x:s v="4c07d11e-094b-851d-e053-ca3ca8c0ca7f"/>
        <x:s v="4c07d11e-0210-851d-e053-ca3ca8c0ca7f"/>
        <x:s v="4c07d11d-faf3-851d-e053-ca3ca8c0ca7f"/>
        <x:s v="4c07d11e-0c76-851d-e053-ca3ca8c0ca7f"/>
        <x:s v="4c07d11e-00bc-851d-e053-ca3ca8c0ca7f"/>
        <x:s v="4c07d11e-18a5-851d-e053-ca3ca8c0ca7f"/>
        <x:s v="17970706-d697-452b-81a2-183541f48e9e"/>
        <x:s v="4c07d11e-1eb6-851d-e053-ca3ca8c0ca7f"/>
        <x:s v="4c07d11e-24b3-851d-e053-ca3ca8c0ca7f"/>
        <x:s v="4c07d11e-34ad-851d-e053-ca3ca8c0ca7f"/>
        <x:s v="4c07d11e-0b62-851d-e053-ca3ca8c0ca7f"/>
        <x:s v="4c07d11e-2ec2-851d-e053-ca3ca8c0ca7f"/>
        <x:s v="4c07d11e-19f4-851d-e053-ca3ca8c0ca7f"/>
        <x:s v="4c07d11e-2ad0-851d-e053-ca3ca8c0ca7f"/>
        <x:s v="4c07d11d-f908-851d-e053-ca3ca8c0ca7f"/>
        <x:s v="4c07d11d-f3d1-851d-e053-ca3ca8c0ca7f"/>
        <x:s v="4c07d11e-139d-851d-e053-ca3ca8c0ca7f"/>
        <x:s v="4c07d11d-f89e-851d-e053-ca3ca8c0ca7f"/>
        <x:s v="b311f416-8919-44d0-bff4-016a54825d67"/>
        <x:s v="4c07d11e-1895-851d-e053-ca3ca8c0ca7f"/>
        <x:s v="4c07d11e-2bb3-851d-e053-ca3ca8c0ca7f"/>
        <x:s v="4c07d11e-1fe1-851d-e053-ca3ca8c0ca7f"/>
        <x:s v="4c07d11e-2ca1-851d-e053-ca3ca8c0ca7f"/>
        <x:s v="4c07d11e-02b8-851d-e053-ca3ca8c0ca7f"/>
        <x:s v="4c07d11d-f6db-851d-e053-ca3ca8c0ca7f"/>
        <x:s v="4c07d11e-3b65-851d-e053-ca3ca8c0ca7f"/>
        <x:s v="4c07d11e-0d79-851d-e053-ca3ca8c0ca7f"/>
        <x:s v="4c07d11e-0b39-851d-e053-ca3ca8c0ca7f"/>
        <x:s v="4c07d11e-0d17-851d-e053-ca3ca8c0ca7f"/>
        <x:s v="4c07d11e-3a92-851d-e053-ca3ca8c0ca7f"/>
        <x:s v="4c07d11e-3ba4-851d-e053-ca3ca8c0ca7f"/>
        <x:s v="4c07d11e-3147-851d-e053-ca3ca8c0ca7f"/>
        <x:s v="4c07d11e-2ed5-851d-e053-ca3ca8c0ca7f"/>
        <x:s v="4c07d11e-070e-851d-e053-ca3ca8c0ca7f"/>
        <x:s v="4c07d11e-0ed2-851d-e053-ca3ca8c0ca7f"/>
        <x:s v="4c07d11e-1789-851d-e053-ca3ca8c0ca7f"/>
        <x:s v="4c07d11d-f95e-851d-e053-ca3ca8c0ca7f"/>
        <x:s v="4c07d11e-35b6-851d-e053-ca3ca8c0ca7f"/>
        <x:s v="4c07d11e-20b4-851d-e053-ca3ca8c0ca7f"/>
        <x:s v="4c07d11e-3960-851d-e053-ca3ca8c0ca7f"/>
        <x:s v="4c07d11e-1f82-851d-e053-ca3ca8c0ca7f"/>
        <x:s v="4c07d11e-377c-851d-e053-ca3ca8c0ca7f"/>
        <x:s v="4c07d11d-f9ac-851d-e053-ca3ca8c0ca7f"/>
        <x:s v="4c07d11e-35b5-851d-e053-ca3ca8c0ca7f"/>
        <x:s v="4c07d11e-1fa7-851d-e053-ca3ca8c0ca7f"/>
        <x:s v="4c07d11e-3aea-851d-e053-ca3ca8c0ca7f"/>
        <x:s v="4c07d11e-2d8e-851d-e053-ca3ca8c0ca7f"/>
        <x:s v="4c07d11d-f7fb-851d-e053-ca3ca8c0ca7f"/>
        <x:s v="4c07d11e-1802-851d-e053-ca3ca8c0ca7f"/>
        <x:s v="4c07d11e-2436-851d-e053-ca3ca8c0ca7f"/>
        <x:s v="4c07d11e-24e0-851d-e053-ca3ca8c0ca7f"/>
        <x:s v="4c07d11e-0a1f-851d-e053-ca3ca8c0ca7f"/>
        <x:s v="4c07d11e-3c6f-851d-e053-ca3ca8c0ca7f"/>
        <x:s v="4c07d11e-0636-851d-e053-ca3ca8c0ca7f"/>
        <x:s v="4c07d11e-0e25-851d-e053-ca3ca8c0ca7f"/>
        <x:s v="4c07d11e-1f02-851d-e053-ca3ca8c0ca7f"/>
        <x:s v="4c07d11e-0e0c-851d-e053-ca3ca8c0ca7f"/>
        <x:s v="4c07d11e-22d9-851d-e053-ca3ca8c0ca7f"/>
        <x:s v="4c07d11e-22a5-851d-e053-ca3ca8c0ca7f"/>
        <x:s v="4c07d11d-f8be-851d-e053-ca3ca8c0ca7f"/>
        <x:s v="4c07d11e-10ac-851d-e053-ca3ca8c0ca7f"/>
        <x:s v="4c07d11e-2d83-851d-e053-ca3ca8c0ca7f"/>
        <x:s v="4c07d11e-2644-851d-e053-ca3ca8c0ca7f"/>
        <x:s v="4c07d11d-fdac-851d-e053-ca3ca8c0ca7f"/>
        <x:s v="4c07d11e-350f-851d-e053-ca3ca8c0ca7f"/>
        <x:s v="4c07d11e-20b5-851d-e053-ca3ca8c0ca7f"/>
        <x:s v="72f3e15f-9a23-4a50-a7a5-268113a78f3a"/>
        <x:s v="4c07d11e-1dbe-851d-e053-ca3ca8c0ca7f"/>
        <x:s v="4c07d11d-fcac-851d-e053-ca3ca8c0ca7f"/>
        <x:s v="4c07d11e-1dd0-851d-e053-ca3ca8c0ca7f"/>
        <x:s v="4c07d11e-033b-851d-e053-ca3ca8c0ca7f"/>
        <x:s v="4c07d11e-12c6-851d-e053-ca3ca8c0ca7f"/>
        <x:s v="4c07d11e-1cd0-851d-e053-ca3ca8c0ca7f"/>
        <x:s v="44e694e8-4e3c-4740-86de-a5e8273445e3"/>
        <x:s v="affd7ff5-beb0-4d65-ae80-d1b73fc8cf1d"/>
        <x:s v="4c07d11e-1913-851d-e053-ca3ca8c0ca7f"/>
        <x:s v="4c07d11e-263d-851d-e053-ca3ca8c0ca7f"/>
        <x:s v="4c07d11e-127f-851d-e053-ca3ca8c0ca7f"/>
        <x:s v="4c07d11d-faa7-851d-e053-ca3ca8c0ca7f"/>
        <x:s v="2316a282-3ef5-4673-8c0a-d9396c038731"/>
        <x:s v="4c07d11e-2bea-851d-e053-ca3ca8c0ca7f"/>
        <x:s v="4c07d11e-3073-851d-e053-ca3ca8c0ca7f"/>
        <x:s v="4c07d11e-23bd-851d-e053-ca3ca8c0ca7f"/>
        <x:s v="4c07d11e-2830-851d-e053-ca3ca8c0ca7f"/>
        <x:s v="4c07d11e-1907-851d-e053-ca3ca8c0ca7f"/>
        <x:s v="4c07d11e-1c02-851d-e053-ca3ca8c0ca7f"/>
        <x:s v="4c07d11d-fa64-851d-e053-ca3ca8c0ca7f"/>
        <x:s v="4c07d11e-2402-851d-e053-ca3ca8c0ca7f"/>
        <x:s v="4c07d11e-19c3-851d-e053-ca3ca8c0ca7f"/>
        <x:s v="4c07d11e-3904-851d-e053-ca3ca8c0ca7f"/>
        <x:s v="4c07d11e-2442-851d-e053-ca3ca8c0ca7f"/>
        <x:s v="4c07d11e-1ca5-851d-e053-ca3ca8c0ca7f"/>
        <x:s v="4c07d11e-256e-851d-e053-ca3ca8c0ca7f"/>
        <x:s v="4c07d11e-0a96-851d-e053-ca3ca8c0ca7f"/>
        <x:s v="4c07d11e-1def-851d-e053-ca3ca8c0ca7f"/>
        <x:s v="4c07d11e-08c4-851d-e053-ca3ca8c0ca7f"/>
        <x:s v="4c07d11e-068e-851d-e053-ca3ca8c0ca7f"/>
        <x:s v="4c07d11e-3076-851d-e053-ca3ca8c0ca7f"/>
        <x:s v="4c07d11e-1148-851d-e053-ca3ca8c0ca7f"/>
        <x:s v="4c07d11d-fa6d-851d-e053-ca3ca8c0ca7f"/>
        <x:s v="fa0f429a-1570-411d-a246-0b4c5811695e"/>
        <x:s v="4c07d11e-10bb-851d-e053-ca3ca8c0ca7f"/>
        <x:s v="4c07d11e-13a3-851d-e053-ca3ca8c0ca7f"/>
        <x:s v="4c07d11e-2c72-851d-e053-ca3ca8c0ca7f"/>
        <x:s v="4c07d11e-23c1-851d-e053-ca3ca8c0ca7f"/>
        <x:s v="4c07d11e-2f25-851d-e053-ca3ca8c0ca7f"/>
        <x:s v="4c07d11e-2043-851d-e053-ca3ca8c0ca7f"/>
        <x:s v="4c07d11e-31c6-851d-e053-ca3ca8c0ca7f"/>
        <x:s v="4c07d11e-1906-851d-e053-ca3ca8c0ca7f"/>
        <x:s v="4c07d11e-37df-851d-e053-ca3ca8c0ca7f"/>
        <x:s v="4c07d11e-03af-851d-e053-ca3ca8c0ca7f"/>
        <x:s v="4c07d11e-164f-851d-e053-ca3ca8c0ca7f"/>
        <x:s v="4c07d11e-3919-851d-e053-ca3ca8c0ca7f"/>
        <x:s v="4c07d11e-1c10-851d-e053-ca3ca8c0ca7f"/>
        <x:s v="4c07d11e-3818-851d-e053-ca3ca8c0ca7f"/>
        <x:s v="4c07d11e-1993-851d-e053-ca3ca8c0ca7f"/>
        <x:s v="3cb7c1e4-df48-45fc-becc-aa1bf4442cb7"/>
        <x:s v="4c07d11e-1e9a-851d-e053-ca3ca8c0ca7f"/>
        <x:s v="4c07d11e-1d6b-851d-e053-ca3ca8c0ca7f"/>
        <x:s v="9dd9607d-04d7-4682-9c71-75a4418d941d"/>
        <x:s v="4c07d11d-faa0-851d-e053-ca3ca8c0ca7f"/>
        <x:s v="4c07d11e-0764-851d-e053-ca3ca8c0ca7f"/>
        <x:s v="4c07d11e-10fc-851d-e053-ca3ca8c0ca7f"/>
        <x:s v="4c07d11e-3b96-851d-e053-ca3ca8c0ca7f"/>
        <x:s v="4c07d11e-04be-851d-e053-ca3ca8c0ca7f"/>
        <x:s v="4c07d11e-3494-851d-e053-ca3ca8c0ca7f"/>
        <x:s v="4c07d11e-2f2f-851d-e053-ca3ca8c0ca7f"/>
        <x:s v="4c07d11e-072c-851d-e053-ca3ca8c0ca7f"/>
        <x:s v="4c07d11e-2bd5-851d-e053-ca3ca8c0ca7f"/>
        <x:s v="4c07d11e-2a4b-851d-e053-ca3ca8c0ca7f"/>
        <x:s v="4c07d11e-2588-851d-e053-ca3ca8c0ca7f"/>
        <x:s v="4c07d11d-fb5d-851d-e053-ca3ca8c0ca7f"/>
        <x:s v="4c07d11e-0670-851d-e053-ca3ca8c0ca7f"/>
        <x:s v="4c07d11e-3972-851d-e053-ca3ca8c0ca7f"/>
        <x:s v="4c07d11d-fe4e-851d-e053-ca3ca8c0ca7f"/>
        <x:s v="4c07d11e-2a65-851d-e053-ca3ca8c0ca7f"/>
        <x:s v="4c07d11e-35f7-851d-e053-ca3ca8c0ca7f"/>
        <x:s v="4c07d11e-1ba4-851d-e053-ca3ca8c0ca7f"/>
        <x:s v="4c07d11e-1add-851d-e053-ca3ca8c0ca7f"/>
        <x:s v="4c07d11d-fcbe-851d-e053-ca3ca8c0ca7f"/>
        <x:s v="4c07d11e-1f88-851d-e053-ca3ca8c0ca7f"/>
        <x:s v="5b58ea5c-10bf-4fe4-9d57-9280f04222d7"/>
        <x:s v="4c07d11e-1d2e-851d-e053-ca3ca8c0ca7f"/>
        <x:s v="4c07d11e-08fa-851d-e053-ca3ca8c0ca7f"/>
        <x:s v="4c07d11d-fc46-851d-e053-ca3ca8c0ca7f"/>
        <x:s v="4c07d11e-23cc-851d-e053-ca3ca8c0ca7f"/>
        <x:s v="4c07d11e-0b1d-851d-e053-ca3ca8c0ca7f"/>
        <x:s v="4c07d11e-3483-851d-e053-ca3ca8c0ca7f"/>
        <x:s v="4c07d11e-0003-851d-e053-ca3ca8c0ca7f"/>
        <x:s v="4c07d11d-f857-851d-e053-ca3ca8c0ca7f"/>
        <x:s v="4c07d11e-0150-851d-e053-ca3ca8c0ca7f"/>
        <x:s v="4c07d11e-2d16-851d-e053-ca3ca8c0ca7f"/>
        <x:s v="4c07d11e-0282-851d-e053-ca3ca8c0ca7f"/>
        <x:s v="4c07d11e-2b0b-851d-e053-ca3ca8c0ca7f"/>
        <x:s v="4c07d11e-39c9-851d-e053-ca3ca8c0ca7f"/>
        <x:s v="4c07d11e-22c9-851d-e053-ca3ca8c0ca7f"/>
        <x:s v="4c07d11d-faaf-851d-e053-ca3ca8c0ca7f"/>
        <x:s v="4c07d11e-1770-851d-e053-ca3ca8c0ca7f"/>
        <x:s v="4c07d11e-2c60-851d-e053-ca3ca8c0ca7f"/>
        <x:s v="4c07d11e-3543-851d-e053-ca3ca8c0ca7f"/>
        <x:s v="4c07d11e-3a7b-851d-e053-ca3ca8c0ca7f"/>
        <x:s v="4c07d11e-1fd5-851d-e053-ca3ca8c0ca7f"/>
        <x:s v="4c07d11d-f51d-851d-e053-ca3ca8c0ca7f"/>
        <x:s v="4c07d11e-0db6-851d-e053-ca3ca8c0ca7f"/>
        <x:s v="4c07d11e-398b-851d-e053-ca3ca8c0ca7f"/>
        <x:s v="4c07d11e-291c-851d-e053-ca3ca8c0ca7f"/>
        <x:s v="4c07d11d-facb-851d-e053-ca3ca8c0ca7f"/>
        <x:s v="4c07d11e-278a-851d-e053-ca3ca8c0ca7f"/>
        <x:s v="4c07d11e-2e9c-851d-e053-ca3ca8c0ca7f"/>
        <x:s v="4c07d11e-2c73-851d-e053-ca3ca8c0ca7f"/>
        <x:s v="4c07d11d-fa53-851d-e053-ca3ca8c0ca7f"/>
        <x:s v="4c07d11e-27fd-851d-e053-ca3ca8c0ca7f"/>
        <x:s v="4c07d11e-0132-851d-e053-ca3ca8c0ca7f"/>
        <x:s v="4c07d11e-1b47-851d-e053-ca3ca8c0ca7f"/>
        <x:s v="4c07d11e-060d-851d-e053-ca3ca8c0ca7f"/>
        <x:s v="4c07d11e-1a4b-851d-e053-ca3ca8c0ca7f"/>
        <x:s v="4c07d11e-2f87-851d-e053-ca3ca8c0ca7f"/>
        <x:s v="4c07d11e-2fff-851d-e053-ca3ca8c0ca7f"/>
        <x:s v="0138d4f1-7fda-46f9-9ccb-8821c5b9ac4c"/>
        <x:s v="4c07d11e-14c4-851d-e053-ca3ca8c0ca7f"/>
        <x:s v="4c07d11e-1460-851d-e053-ca3ca8c0ca7f"/>
        <x:s v="4c07d11e-21d3-851d-e053-ca3ca8c0ca7f"/>
        <x:s v="4c07d11d-fa96-851d-e053-ca3ca8c0ca7f"/>
        <x:s v="4c07d11e-3c50-851d-e053-ca3ca8c0ca7f"/>
        <x:s v="4c07d11e-0ba3-851d-e053-ca3ca8c0ca7f"/>
        <x:s v="4c07d11e-3099-851d-e053-ca3ca8c0ca7f"/>
        <x:s v="4c07d11e-3523-851d-e053-ca3ca8c0ca7f"/>
        <x:s v="4c07d11e-0d72-851d-e053-ca3ca8c0ca7f"/>
        <x:s v="4c07d11e-3343-851d-e053-ca3ca8c0ca7f"/>
        <x:s v="4c07d11e-1a5b-851d-e053-ca3ca8c0ca7f"/>
        <x:s v="4c07d11e-05c8-851d-e053-ca3ca8c0ca7f"/>
        <x:s v="4c07d11e-223a-851d-e053-ca3ca8c0ca7f"/>
        <x:s v="4c07d11e-06fc-851d-e053-ca3ca8c0ca7f"/>
        <x:s v="4c07d11d-f85b-851d-e053-ca3ca8c0ca7f"/>
        <x:s v="4c07d11e-0c94-851d-e053-ca3ca8c0ca7f"/>
        <x:s v="4c07d11e-2894-851d-e053-ca3ca8c0ca7f"/>
        <x:s v="4c07d11e-24b1-851d-e053-ca3ca8c0ca7f"/>
        <x:s v="4c07d11d-ffa2-851d-e053-ca3ca8c0ca7f"/>
        <x:s v="4c07d11d-f56a-851d-e053-ca3ca8c0ca7f"/>
        <x:s v="4c07d11e-1221-851d-e053-ca3ca8c0ca7f"/>
        <x:s v="4c07d11e-2647-851d-e053-ca3ca8c0ca7f"/>
        <x:s v="4c07d11e-3361-851d-e053-ca3ca8c0ca7f"/>
        <x:s v="4c07d11e-3178-851d-e053-ca3ca8c0ca7f"/>
        <x:s v="4c07d11e-1f3b-851d-e053-ca3ca8c0ca7f"/>
        <x:s v="4c07d11d-f54c-851d-e053-ca3ca8c0ca7f"/>
        <x:s v="4c07d11e-1014-851d-e053-ca3ca8c0ca7f"/>
        <x:s v="4c07d11e-2fd6-851d-e053-ca3ca8c0ca7f"/>
        <x:s v="4c07d11e-31f3-851d-e053-ca3ca8c0ca7f"/>
        <x:s v="1c3d22f3-c488-41d2-984a-a524a6f2cab2"/>
        <x:s v="4c07d11e-2ec8-851d-e053-ca3ca8c0ca7f"/>
        <x:s v="4c07d11e-1e92-851d-e053-ca3ca8c0ca7f"/>
        <x:s v="4c07d11e-0828-851d-e053-ca3ca8c0ca7f"/>
        <x:s v="4c07d11e-3794-851d-e053-ca3ca8c0ca7f"/>
        <x:s v="4c07d11e-2f90-851d-e053-ca3ca8c0ca7f"/>
        <x:s v="4c07d11d-ff29-851d-e053-ca3ca8c0ca7f"/>
        <x:s v="4c07d11d-f665-851d-e053-ca3ca8c0ca7f"/>
        <x:s v="4c07d11e-1dba-851d-e053-ca3ca8c0ca7f"/>
        <x:s v="4c07d11e-37e5-851d-e053-ca3ca8c0ca7f"/>
        <x:s v="4c07d11e-0002-851d-e053-ca3ca8c0ca7f"/>
        <x:s v="4c07d11e-0c54-851d-e053-ca3ca8c0ca7f"/>
        <x:s v="4c07d11e-34f5-851d-e053-ca3ca8c0ca7f"/>
        <x:s v="4c07d11d-fcc1-851d-e053-ca3ca8c0ca7f"/>
        <x:s v="4c07d11e-2e6c-851d-e053-ca3ca8c0ca7f"/>
        <x:s v="af1fc701-2574-4944-9b6f-283e302121cf"/>
        <x:s v="4c07d11e-0f88-851d-e053-ca3ca8c0ca7f"/>
        <x:s v="4c07d11e-003d-851d-e053-ca3ca8c0ca7f"/>
        <x:s v="4c07d11d-feaf-851d-e053-ca3ca8c0ca7f"/>
        <x:s v="4c07d11e-00ad-851d-e053-ca3ca8c0ca7f"/>
        <x:s v="4c07d11e-1619-851d-e053-ca3ca8c0ca7f"/>
        <x:s v="52e510e8-77c8-4c4f-acd6-609151ce6f47"/>
        <x:s v="4c07d11e-0373-851d-e053-ca3ca8c0ca7f"/>
        <x:s v="4c07d11e-3811-851d-e053-ca3ca8c0ca7f"/>
        <x:s v="4c07d11e-20da-851d-e053-ca3ca8c0ca7f"/>
        <x:s v="4c07d11e-2f8f-851d-e053-ca3ca8c0ca7f"/>
        <x:s v="4c07d11e-2518-851d-e053-ca3ca8c0ca7f"/>
        <x:s v="4c07d11e-0e31-851d-e053-ca3ca8c0ca7f"/>
        <x:s v="4c07d11d-f3df-851d-e053-ca3ca8c0ca7f"/>
        <x:s v="4c07d11e-0465-851d-e053-ca3ca8c0ca7f"/>
        <x:s v="4c07d11e-1018-851d-e053-ca3ca8c0ca7f"/>
        <x:s v="4c07d11e-32f6-851d-e053-ca3ca8c0ca7f"/>
        <x:s v="4c07d11e-0768-851d-e053-ca3ca8c0ca7f"/>
        <x:s v="4c07d11e-0909-851d-e053-ca3ca8c0ca7f"/>
        <x:s v="4c07d11e-0e58-851d-e053-ca3ca8c0ca7f"/>
        <x:s v="4c07d11e-1c8f-851d-e053-ca3ca8c0ca7f"/>
        <x:s v="4c07d11e-2a5e-851d-e053-ca3ca8c0ca7f"/>
        <x:s v="4c07d11e-2ed8-851d-e053-ca3ca8c0ca7f"/>
        <x:s v="4c07d11e-0299-851d-e053-ca3ca8c0ca7f"/>
        <x:s v="4c07d11e-0100-851d-e053-ca3ca8c0ca7f"/>
        <x:s v="4c07d11e-181a-851d-e053-ca3ca8c0ca7f"/>
        <x:s v="4c07d11d-f4c5-851d-e053-ca3ca8c0ca7f"/>
        <x:s v="4c07d11e-2c11-851d-e053-ca3ca8c0ca7f"/>
        <x:s v="15cc5f8f-14ee-4d37-a575-0e105088afb2"/>
        <x:s v="4c07d11e-1f2c-851d-e053-ca3ca8c0ca7f"/>
        <x:s v="4c07d11e-3605-851d-e053-ca3ca8c0ca7f"/>
        <x:s v="4c07d11d-fafd-851d-e053-ca3ca8c0ca7f"/>
        <x:s v="4c07d11e-0b5f-851d-e053-ca3ca8c0ca7f"/>
        <x:s v="b1ad65e8-326c-49d3-bed9-6d255761d038"/>
        <x:s v="4c07d11e-356f-851d-e053-ca3ca8c0ca7f"/>
        <x:s v="4c07d11e-362e-851d-e053-ca3ca8c0ca7f"/>
        <x:s v="4c07d11e-2462-851d-e053-ca3ca8c0ca7f"/>
        <x:s v="4c07d11e-26ac-851d-e053-ca3ca8c0ca7f"/>
        <x:s v="4c07d11e-0a1e-851d-e053-ca3ca8c0ca7f"/>
        <x:s v="4c07d11e-1bc2-851d-e053-ca3ca8c0ca7f"/>
        <x:s v="4c07d11e-0389-851d-e053-ca3ca8c0ca7f"/>
        <x:s v="4c07d11e-0b8c-851d-e053-ca3ca8c0ca7f"/>
        <x:s v="4c07d11e-13da-851d-e053-ca3ca8c0ca7f"/>
        <x:s v="4c07d11e-210d-851d-e053-ca3ca8c0ca7f"/>
        <x:s v="4c07d11e-1eee-851d-e053-ca3ca8c0ca7f"/>
        <x:s v="4c07d11e-1a87-851d-e053-ca3ca8c0ca7f"/>
        <x:s v="64b7772a-b121-48a4-94d8-72910c0f7e32"/>
        <x:s v="4c07d11e-3614-851d-e053-ca3ca8c0ca7f"/>
        <x:s v="4c07d11e-087b-851d-e053-ca3ca8c0ca7f"/>
        <x:s v="4c07d11e-126f-851d-e053-ca3ca8c0ca7f"/>
        <x:s v="4c07d11e-1e93-851d-e053-ca3ca8c0ca7f"/>
        <x:s v="4c07d11e-308d-851d-e053-ca3ca8c0ca7f"/>
        <x:s v="4c07d11d-fbb9-851d-e053-ca3ca8c0ca7f"/>
        <x:s v="4c07d11e-0303-851d-e053-ca3ca8c0ca7f"/>
        <x:s v="4c07d11e-37e9-851d-e053-ca3ca8c0ca7f"/>
        <x:s v="4c07d11e-18a1-851d-e053-ca3ca8c0ca7f"/>
        <x:s v="4c07d11e-054f-851d-e053-ca3ca8c0ca7f"/>
        <x:s v="4c07d11e-251d-851d-e053-ca3ca8c0ca7f"/>
        <x:s v="4c07d11e-2eb2-851d-e053-ca3ca8c0ca7f"/>
        <x:s v="4c07d11d-fbc7-851d-e053-ca3ca8c0ca7f"/>
        <x:s v="4c07d11d-fc40-851d-e053-ca3ca8c0ca7f"/>
        <x:s v="4c07d11e-311d-851d-e053-ca3ca8c0ca7f"/>
        <x:s v="4c07d11e-36c6-851d-e053-ca3ca8c0ca7f"/>
        <x:s v="4c07d11d-f4cf-851d-e053-ca3ca8c0ca7f"/>
        <x:s v="4c07d11d-f678-851d-e053-ca3ca8c0ca7f"/>
        <x:s v="4c07d11e-04b9-851d-e053-ca3ca8c0ca7f"/>
        <x:s v="4c07d11e-28cc-851d-e053-ca3ca8c0ca7f"/>
        <x:s v="a63c8c3b-8386-448c-ad0f-7dacec5a1098"/>
        <x:s v="4c07d11e-2806-851d-e053-ca3ca8c0ca7f"/>
        <x:s v="4c07d11e-30d4-851d-e053-ca3ca8c0ca7f"/>
        <x:s v="4c07d11e-317f-851d-e053-ca3ca8c0ca7f"/>
        <x:s v="4c07d11e-2d1d-851d-e053-ca3ca8c0ca7f"/>
        <x:s v="4c07d11e-2683-851d-e053-ca3ca8c0ca7f"/>
        <x:s v="4c07d11d-ff2f-851d-e053-ca3ca8c0ca7f"/>
        <x:s v="4c07d11d-f8f6-851d-e053-ca3ca8c0ca7f"/>
        <x:s v="4c07d11e-0f5f-851d-e053-ca3ca8c0ca7f"/>
        <x:s v="4c07d11e-200e-851d-e053-ca3ca8c0ca7f"/>
        <x:s v="4c07d11e-0c12-851d-e053-ca3ca8c0ca7f"/>
        <x:s v="4c07d11e-1b7b-851d-e053-ca3ca8c0ca7f"/>
        <x:s v="7f1b6290-a26f-4a90-8fd7-67d77ff50294"/>
        <x:s v="4c07d11e-30c4-851d-e053-ca3ca8c0ca7f"/>
        <x:s v="4c07d11e-3381-851d-e053-ca3ca8c0ca7f"/>
        <x:s v="352c79ba-17f4-4f70-b46d-0f1cade68974"/>
        <x:s v="4c07d11e-3675-851d-e053-ca3ca8c0ca7f"/>
        <x:s v="4c07d11d-f45e-851d-e053-ca3ca8c0ca7f"/>
        <x:s v="4c07d11e-1481-851d-e053-ca3ca8c0ca7f"/>
        <x:s v="4c07d11e-2155-851d-e053-ca3ca8c0ca7f"/>
        <x:s v="0cf5fd66-4cc1-4d88-9886-dc72ee9282bc"/>
        <x:s v="4c07d11d-f587-851d-e053-ca3ca8c0ca7f"/>
        <x:s v="4c07d11d-fd95-851d-e053-ca3ca8c0ca7f"/>
        <x:s v="4c07d11e-1f63-851d-e053-ca3ca8c0ca7f"/>
        <x:s v="4c07d11e-394e-851d-e053-ca3ca8c0ca7f"/>
        <x:s v="4c07d11e-3ad8-851d-e053-ca3ca8c0ca7f"/>
        <x:s v="4c07d11e-2276-851d-e053-ca3ca8c0ca7f"/>
        <x:s v="4c07d11e-1033-851d-e053-ca3ca8c0ca7f"/>
        <x:s v="4c07d11e-346e-851d-e053-ca3ca8c0ca7f"/>
        <x:s v="4c07d11e-35dd-851d-e053-ca3ca8c0ca7f"/>
        <x:s v="4c07d11e-19d7-851d-e053-ca3ca8c0ca7f"/>
        <x:s v="4c07d11e-1f77-851d-e053-ca3ca8c0ca7f"/>
        <x:s v="4c07d11e-14a6-851d-e053-ca3ca8c0ca7f"/>
        <x:s v="4c07d11e-0c62-851d-e053-ca3ca8c0ca7f"/>
        <x:s v="4c07d11e-37b1-851d-e053-ca3ca8c0ca7f"/>
        <x:s v="4c07d11e-008a-851d-e053-ca3ca8c0ca7f"/>
        <x:s v="4c07d11e-221e-851d-e053-ca3ca8c0ca7f"/>
        <x:s v="4c07d11e-35a9-851d-e053-ca3ca8c0ca7f"/>
        <x:s v="4c07d11e-10ea-851d-e053-ca3ca8c0ca7f"/>
        <x:s v="4c07d11e-33b5-851d-e053-ca3ca8c0ca7f"/>
        <x:s v="4c07d11e-253a-851d-e053-ca3ca8c0ca7f"/>
        <x:s v="4c07d11e-28a3-851d-e053-ca3ca8c0ca7f"/>
        <x:s v="4c07d11e-235c-851d-e053-ca3ca8c0ca7f"/>
        <x:s v="61585f4c-c1d0-43f5-a109-ee5d228e4aca"/>
        <x:s v="4c07d11d-f4f2-851d-e053-ca3ca8c0ca7f"/>
        <x:s v="fb2b7b65-0e0d-4e61-a115-818cc3cc60e4"/>
        <x:s v="4c07d11e-37d1-851d-e053-ca3ca8c0ca7f"/>
        <x:s v="4c07d11d-f43d-851d-e053-ca3ca8c0ca7f"/>
        <x:s v="4c07d11e-12ef-851d-e053-ca3ca8c0ca7f"/>
        <x:s v="4c07d11e-19fc-851d-e053-ca3ca8c0ca7f"/>
        <x:s v="4c07d11e-0266-851d-e053-ca3ca8c0ca7f"/>
        <x:s v="4c07d11e-0165-851d-e053-ca3ca8c0ca7f"/>
        <x:s v="4c07d11e-1ad5-851d-e053-ca3ca8c0ca7f"/>
        <x:s v="4c07d11e-1d54-851d-e053-ca3ca8c0ca7f"/>
        <x:s v="4c07d11e-249c-851d-e053-ca3ca8c0ca7f"/>
        <x:s v="4c07d11e-3103-851d-e053-ca3ca8c0ca7f"/>
        <x:s v="4c07d11e-1218-851d-e053-ca3ca8c0ca7f"/>
        <x:s v="4c07d11e-2667-851d-e053-ca3ca8c0ca7f"/>
        <x:s v="4c07d11e-37a0-851d-e053-ca3ca8c0ca7f"/>
        <x:s v="e414def3-a8b6-4619-9916-90eacec2f245"/>
        <x:s v="0b996639-63f1-4e65-b626-458338cabe16"/>
        <x:s v="4c07d11e-333b-851d-e053-ca3ca8c0ca7f"/>
        <x:s v="4c07d11e-254c-851d-e053-ca3ca8c0ca7f"/>
        <x:s v="4c07d11e-0f39-851d-e053-ca3ca8c0ca7f"/>
        <x:s v="4c07d11e-19ba-851d-e053-ca3ca8c0ca7f"/>
        <x:s v="4c07d11e-335a-851d-e053-ca3ca8c0ca7f"/>
        <x:s v="4c07d11e-1b25-851d-e053-ca3ca8c0ca7f"/>
        <x:s v="4c07d11e-3882-851d-e053-ca3ca8c0ca7f"/>
        <x:s v="4c07d11e-0cd4-851d-e053-ca3ca8c0ca7f"/>
        <x:s v="4c07d11e-2fda-851d-e053-ca3ca8c0ca7f"/>
        <x:s v="4c07d11e-220f-851d-e053-ca3ca8c0ca7f"/>
        <x:s v="4c07d11d-feff-851d-e053-ca3ca8c0ca7f"/>
        <x:s v="4c07d11e-3a1a-851d-e053-ca3ca8c0ca7f"/>
        <x:s v="4c07d11d-f49a-851d-e053-ca3ca8c0ca7f"/>
        <x:s v="4c07d11e-039b-851d-e053-ca3ca8c0ca7f"/>
        <x:s v="4c07d11e-2954-851d-e053-ca3ca8c0ca7f"/>
        <x:s v="4c07d11e-0ce4-851d-e053-ca3ca8c0ca7f"/>
        <x:s v="4c07d11e-13ba-851d-e053-ca3ca8c0ca7f"/>
        <x:s v="4c07d11e-01bc-851d-e053-ca3ca8c0ca7f"/>
        <x:s v="4c07d11d-f47e-851d-e053-ca3ca8c0ca7f"/>
        <x:s v="4c07d11e-0250-851d-e053-ca3ca8c0ca7f"/>
        <x:s v="4c07d11e-348a-851d-e053-ca3ca8c0ca7f"/>
        <x:s v="4c07d11e-3ab6-851d-e053-ca3ca8c0ca7f"/>
        <x:s v="4c07d11d-f525-851d-e053-ca3ca8c0ca7f"/>
        <x:s v="4c07d11e-2ea3-851d-e053-ca3ca8c0ca7f"/>
        <x:s v="4c07d11e-1d08-851d-e053-ca3ca8c0ca7f"/>
        <x:s v="4c07d11e-1073-851d-e053-ca3ca8c0ca7f"/>
        <x:s v="4c07d11e-1ae5-851d-e053-ca3ca8c0ca7f"/>
        <x:s v="4c07d11e-16a0-851d-e053-ca3ca8c0ca7f"/>
        <x:s v="4c07d11e-1f58-851d-e053-ca3ca8c0ca7f"/>
        <x:s v="4c07d11e-3bea-851d-e053-ca3ca8c0ca7f"/>
        <x:s v="4c07d11e-2eed-851d-e053-ca3ca8c0ca7f"/>
        <x:s v="4c07d11e-1f18-851d-e053-ca3ca8c0ca7f"/>
        <x:s v="4c07d11e-3944-851d-e053-ca3ca8c0ca7f"/>
        <x:s v="4c07d11e-280f-851d-e053-ca3ca8c0ca7f"/>
        <x:s v="87df1d0f-234c-4404-8f34-850f140ab091"/>
        <x:s v="4c07d11e-0f2e-851d-e053-ca3ca8c0ca7f"/>
        <x:s v="b80b0840-ab38-4eb1-adca-11e70483920a"/>
        <x:s v="4c07d11e-0e83-851d-e053-ca3ca8c0ca7f"/>
        <x:s v="bbcea996-f04c-4908-8bc1-d376c29300e7"/>
        <x:s v="4c07d11e-2b69-851d-e053-ca3ca8c0ca7f"/>
        <x:s v="4c07d11e-047c-851d-e053-ca3ca8c0ca7f"/>
        <x:s v="4c07d11e-11d2-851d-e053-ca3ca8c0ca7f"/>
        <x:s v="4c07d11d-f90f-851d-e053-ca3ca8c0ca7f"/>
        <x:s v="4c07d11e-077e-851d-e053-ca3ca8c0ca7f"/>
        <x:s v="4c07d11d-f524-851d-e053-ca3ca8c0ca7f"/>
        <x:s v="4c07d11e-13c1-851d-e053-ca3ca8c0ca7f"/>
        <x:s v="4c07d11e-0be0-851d-e053-ca3ca8c0ca7f"/>
        <x:s v="4c07d11e-2c1c-851d-e053-ca3ca8c0ca7f"/>
        <x:s v="4c07d11e-295d-851d-e053-ca3ca8c0ca7f"/>
        <x:s v="d30935ef-ef37-4cce-b8dc-8f0553ed59ac"/>
        <x:s v="4c07d11e-1c96-851d-e053-ca3ca8c0ca7f"/>
        <x:s v="4c07d11e-1ec7-851d-e053-ca3ca8c0ca7f"/>
        <x:s v="4c07d11e-2125-851d-e053-ca3ca8c0ca7f"/>
        <x:s v="4c07d11e-1e8c-851d-e053-ca3ca8c0ca7f"/>
        <x:s v="4c07d11e-248b-851d-e053-ca3ca8c0ca7f"/>
        <x:s v="4c07d11e-250e-851d-e053-ca3ca8c0ca7f"/>
        <x:s v="4c07d11e-3a45-851d-e053-ca3ca8c0ca7f"/>
        <x:s v="4c07d11e-0fdb-851d-e053-ca3ca8c0ca7f"/>
        <x:s v="4c07d11d-f91d-851d-e053-ca3ca8c0ca7f"/>
        <x:s v="4c07d11e-26de-851d-e053-ca3ca8c0ca7f"/>
        <x:s v="4c07d11e-2536-851d-e053-ca3ca8c0ca7f"/>
        <x:s v="4c07d11d-fdc9-851d-e053-ca3ca8c0ca7f"/>
        <x:s v="4c07d11e-0663-851d-e053-ca3ca8c0ca7f"/>
        <x:s v="4c07d11d-f97a-851d-e053-ca3ca8c0ca7f"/>
        <x:s v="4c07d11e-2eb7-851d-e053-ca3ca8c0ca7f"/>
        <x:s v="4c07d11e-253f-851d-e053-ca3ca8c0ca7f"/>
        <x:s v="4c07d11e-09d8-851d-e053-ca3ca8c0ca7f"/>
        <x:s v="4c07d11e-2cee-851d-e053-ca3ca8c0ca7f"/>
        <x:s v="4c07d11e-0485-851d-e053-ca3ca8c0ca7f"/>
        <x:s v="4c07d11e-041d-851d-e053-ca3ca8c0ca7f"/>
        <x:s v="4c07d11e-0f9c-851d-e053-ca3ca8c0ca7f"/>
        <x:s v="a50fad25-1a11-43ae-86bd-ba4ef2918244"/>
        <x:s v="4c07d11e-162c-851d-e053-ca3ca8c0ca7f"/>
        <x:s v="4c07d11e-1e0b-851d-e053-ca3ca8c0ca7f"/>
        <x:s v="4c07d11e-18df-851d-e053-ca3ca8c0ca7f"/>
        <x:s v="4c07d11e-1823-851d-e053-ca3ca8c0ca7f"/>
        <x:s v="4c07d11e-12c3-851d-e053-ca3ca8c0ca7f"/>
        <x:s v="4c07d11e-2025-851d-e053-ca3ca8c0ca7f"/>
        <x:s v="4c07d11e-3239-851d-e053-ca3ca8c0ca7f"/>
        <x:s v="4c07d11e-0906-851d-e053-ca3ca8c0ca7f"/>
        <x:s v="4c07d11e-03f9-851d-e053-ca3ca8c0ca7f"/>
        <x:s v="4c07d11e-225e-851d-e053-ca3ca8c0ca7f"/>
        <x:s v="4c07d11e-37c4-851d-e053-ca3ca8c0ca7f"/>
        <x:s v="4c07d11e-1fd7-851d-e053-ca3ca8c0ca7f"/>
        <x:s v="4c07d11e-0ee9-851d-e053-ca3ca8c0ca7f"/>
        <x:s v="4c07d11e-2619-851d-e053-ca3ca8c0ca7f"/>
        <x:s v="4c07d11e-2620-851d-e053-ca3ca8c0ca7f"/>
        <x:s v="4c07d11e-01b1-851d-e053-ca3ca8c0ca7f"/>
        <x:s v="4c07d11e-25ab-851d-e053-ca3ca8c0ca7f"/>
        <x:s v="4c07d11e-35d0-851d-e053-ca3ca8c0ca7f"/>
        <x:s v="4c07d11e-3074-851d-e053-ca3ca8c0ca7f"/>
        <x:s v="4c07d11e-3a6b-851d-e053-ca3ca8c0ca7f"/>
        <x:s v="4c07d11d-f96e-851d-e053-ca3ca8c0ca7f"/>
        <x:s v="4c07d11e-04c7-851d-e053-ca3ca8c0ca7f"/>
        <x:s v="c06e5db2-ac3e-4caf-bef1-e94ad0b62e69"/>
        <x:s v="4c07d11e-10d2-851d-e053-ca3ca8c0ca7f"/>
        <x:s v="4c07d11e-1cf6-851d-e053-ca3ca8c0ca7f"/>
        <x:s v="528b9ced-4984-4fd9-9e8b-c7ce234f62ab"/>
        <x:s v="4c07d11e-1147-851d-e053-ca3ca8c0ca7f"/>
        <x:s v="4c07d11e-2993-851d-e053-ca3ca8c0ca7f"/>
        <x:s v="4c07d11e-1f83-851d-e053-ca3ca8c0ca7f"/>
        <x:s v="4c07d11e-0fe0-851d-e053-ca3ca8c0ca7f"/>
        <x:s v="4c07d11e-22db-851d-e053-ca3ca8c0ca7f"/>
        <x:s v="4c07d11e-2eee-851d-e053-ca3ca8c0ca7f"/>
        <x:s v="4c07d11e-2c94-851d-e053-ca3ca8c0ca7f"/>
        <x:s v="4c07d11e-055b-851d-e053-ca3ca8c0ca7f"/>
        <x:s v="4c07d11d-fe33-851d-e053-ca3ca8c0ca7f"/>
        <x:s v="4c07d11e-0fec-851d-e053-ca3ca8c0ca7f"/>
        <x:s v="4c07d11e-28b0-851d-e053-ca3ca8c0ca7f"/>
        <x:s v="4c07d11e-1155-851d-e053-ca3ca8c0ca7f"/>
        <x:s v="4c07d11e-3a64-851d-e053-ca3ca8c0ca7f"/>
        <x:s v="4c07d11e-04ac-851d-e053-ca3ca8c0ca7f"/>
        <x:s v="4c07d11e-393f-851d-e053-ca3ca8c0ca7f"/>
        <x:s v="4c07d11e-2bba-851d-e053-ca3ca8c0ca7f"/>
        <x:s v="4c07d11e-2fe7-851d-e053-ca3ca8c0ca7f"/>
        <x:s v="4c07d11e-33ec-851d-e053-ca3ca8c0ca7f"/>
        <x:s v="4c07d11e-3af2-851d-e053-ca3ca8c0ca7f"/>
        <x:s v="4c07d11e-340b-851d-e053-ca3ca8c0ca7f"/>
        <x:s v="4c07d11e-1acf-851d-e053-ca3ca8c0ca7f"/>
        <x:s v="4c07d11e-0cbd-851d-e053-ca3ca8c0ca7f"/>
        <x:s v="4c07d11e-2b93-851d-e053-ca3ca8c0ca7f"/>
        <x:s v="4c07d11e-1eab-851d-e053-ca3ca8c0ca7f"/>
        <x:s v="4c07d11e-3aff-851d-e053-ca3ca8c0ca7f"/>
        <x:s v="4c07d11e-280e-851d-e053-ca3ca8c0ca7f"/>
        <x:s v="4c07d11e-0781-851d-e053-ca3ca8c0ca7f"/>
        <x:s v="582cd485-4e95-48f6-9d0c-fa4a75ce771a"/>
        <x:s v="4c07d11e-2c79-851d-e053-ca3ca8c0ca7f"/>
        <x:s v="180fbe01-c186-48e6-9b1d-65b39f947246"/>
        <x:s v="4c07d11e-2596-851d-e053-ca3ca8c0ca7f"/>
        <x:s v="4c07d11e-1d3c-851d-e053-ca3ca8c0ca7f"/>
        <x:s v="4c07d11d-fc6f-851d-e053-ca3ca8c0ca7f"/>
        <x:s v="4c07d11e-315d-851d-e053-ca3ca8c0ca7f"/>
        <x:s v="4c07d11e-33b7-851d-e053-ca3ca8c0ca7f"/>
        <x:s v="4c07d11d-f69c-851d-e053-ca3ca8c0ca7f"/>
        <x:s v="4c07d11e-046e-851d-e053-ca3ca8c0ca7f"/>
        <x:s v="4c07d11d-f53b-851d-e053-ca3ca8c0ca7f"/>
        <x:s v="4c07d11d-f66c-851d-e053-ca3ca8c0ca7f"/>
        <x:s v="4c07d11d-f7cb-851d-e053-ca3ca8c0ca7f"/>
        <x:s v="4c07d11e-3590-851d-e053-ca3ca8c0ca7f"/>
        <x:s v="4c07d11e-2ecd-851d-e053-ca3ca8c0ca7f"/>
        <x:s v="4c07d11e-271b-851d-e053-ca3ca8c0ca7f"/>
        <x:s v="4c07d11e-1fbd-851d-e053-ca3ca8c0ca7f"/>
        <x:s v="4c07d11d-f8d3-851d-e053-ca3ca8c0ca7f"/>
        <x:s v="4c07d11e-0d89-851d-e053-ca3ca8c0ca7f"/>
        <x:s v="4c07d11e-1214-851d-e053-ca3ca8c0ca7f"/>
        <x:s v="4c07d11e-1d12-851d-e053-ca3ca8c0ca7f"/>
        <x:s v="9c45cd24-194e-47f5-a43c-43a6129dc0df"/>
        <x:s v="4c07d11e-2842-851d-e053-ca3ca8c0ca7f"/>
        <x:s v="4c07d11e-1c50-851d-e053-ca3ca8c0ca7f"/>
        <x:s v="4c07d11e-1b88-851d-e053-ca3ca8c0ca7f"/>
        <x:s v="4c07d11e-175b-851d-e053-ca3ca8c0ca7f"/>
        <x:s v="4c07d11e-1b90-851d-e053-ca3ca8c0ca7f"/>
        <x:s v="4c07d11e-220e-851d-e053-ca3ca8c0ca7f"/>
        <x:s v="4c07d11e-3762-851d-e053-ca3ca8c0ca7f"/>
        <x:s v="4c07d11e-3992-851d-e053-ca3ca8c0ca7f"/>
        <x:s v="4c07d11e-3b97-851d-e053-ca3ca8c0ca7f"/>
        <x:s v="4c07d11d-fdfb-851d-e053-ca3ca8c0ca7f"/>
        <x:s v="4c07d11d-f9f2-851d-e053-ca3ca8c0ca7f"/>
        <x:s v="4c07d11e-2af4-851d-e053-ca3ca8c0ca7f"/>
        <x:s v="f0c621f3-f17e-49fd-81d7-5b4dd6c2d092"/>
        <x:s v="4c07d11e-14d4-851d-e053-ca3ca8c0ca7f"/>
        <x:s v="4c07d11e-206d-851d-e053-ca3ca8c0ca7f"/>
        <x:s v="4c07d11e-0347-851d-e053-ca3ca8c0ca7f"/>
        <x:s v="4c07d11d-f918-851d-e053-ca3ca8c0ca7f"/>
        <x:s v="4c07d11e-072d-851d-e053-ca3ca8c0ca7f"/>
        <x:s v="4c07d11e-0814-851d-e053-ca3ca8c0ca7f"/>
        <x:s v="4c07d11e-375d-851d-e053-ca3ca8c0ca7f"/>
        <x:s v="4c07d11e-1c77-851d-e053-ca3ca8c0ca7f"/>
        <x:s v="4c07d11e-2138-851d-e053-ca3ca8c0ca7f"/>
        <x:s v="4c07d11e-09a6-851d-e053-ca3ca8c0ca7f"/>
        <x:s v="4c07d11d-f930-851d-e053-ca3ca8c0ca7f"/>
        <x:s v="4c07d11e-3b47-851d-e053-ca3ca8c0ca7f"/>
        <x:s v="fc6112dd-9ffa-4ad9-858a-6664794c4bcd"/>
        <x:s v="4c07d11e-1856-851d-e053-ca3ca8c0ca7f"/>
        <x:s v="4c07d11d-f9bf-851d-e053-ca3ca8c0ca7f"/>
        <x:s v="4c07d11e-2dca-851d-e053-ca3ca8c0ca7f"/>
        <x:s v="4c07d11d-f932-851d-e053-ca3ca8c0ca7f"/>
        <x:s v="4c07d11e-280a-851d-e053-ca3ca8c0ca7f"/>
        <x:s v="4c07d11d-f93e-851d-e053-ca3ca8c0ca7f"/>
        <x:s v="4c07d11d-f7cd-851d-e053-ca3ca8c0ca7f"/>
        <x:s v="4c07d11e-1f5f-851d-e053-ca3ca8c0ca7f"/>
        <x:s v="4c07d11e-1be7-851d-e053-ca3ca8c0ca7f"/>
        <x:s v="4c07d11e-1c92-851d-e053-ca3ca8c0ca7f"/>
        <x:s v="4c07d11e-08eb-851d-e053-ca3ca8c0ca7f"/>
        <x:s v="4c07d11e-18e4-851d-e053-ca3ca8c0ca7f"/>
        <x:s v="4c07d11e-3921-851d-e053-ca3ca8c0ca7f"/>
        <x:s v="4c07d11d-f3c5-851d-e053-ca3ca8c0ca7f"/>
        <x:s v="4c07d11e-0b5a-851d-e053-ca3ca8c0ca7f"/>
        <x:s v="4c07d11e-296b-851d-e053-ca3ca8c0ca7f"/>
        <x:s v="4c07d11e-36e4-851d-e053-ca3ca8c0ca7f"/>
        <x:s v="4c07d11e-12c8-851d-e053-ca3ca8c0ca7f"/>
        <x:s v="4c07d11e-0511-851d-e053-ca3ca8c0ca7f"/>
        <x:s v="4c07d11e-26c9-851d-e053-ca3ca8c0ca7f"/>
        <x:s v="4c07d11e-132c-851d-e053-ca3ca8c0ca7f"/>
        <x:s v="4c07d11e-1dcf-851d-e053-ca3ca8c0ca7f"/>
        <x:s v="4c07d11e-22b6-851d-e053-ca3ca8c0ca7f"/>
        <x:s v="4c07d11e-39fe-851d-e053-ca3ca8c0ca7f"/>
        <x:s v="4c07d11e-1866-851d-e053-ca3ca8c0ca7f"/>
        <x:s v="4c07d11e-03ed-851d-e053-ca3ca8c0ca7f"/>
        <x:s v="4c07d11e-03e7-851d-e053-ca3ca8c0ca7f"/>
        <x:s v="4c07d11e-1a19-851d-e053-ca3ca8c0ca7f"/>
        <x:s v="4c07d11e-1b74-851d-e053-ca3ca8c0ca7f"/>
        <x:s v="4c07d11d-fdc6-851d-e053-ca3ca8c0ca7f"/>
        <x:s v="4c07d11e-35b1-851d-e053-ca3ca8c0ca7f"/>
        <x:s v="4c07d11e-1b38-851d-e053-ca3ca8c0ca7f"/>
        <x:s v="4c07d11e-1945-851d-e053-ca3ca8c0ca7f"/>
        <x:s v="4c07d11d-f8e7-851d-e053-ca3ca8c0ca7f"/>
        <x:s v="4c07d11e-0dd0-851d-e053-ca3ca8c0ca7f"/>
        <x:s v="4c07d11e-3436-851d-e053-ca3ca8c0ca7f"/>
        <x:s v="4c07d11e-339b-851d-e053-ca3ca8c0ca7f"/>
        <x:s v="4c07d11e-30b6-851d-e053-ca3ca8c0ca7f"/>
        <x:s v="4c07d11d-fba4-851d-e053-ca3ca8c0ca7f"/>
        <x:s v="4c07d11d-ff15-851d-e053-ca3ca8c0ca7f"/>
        <x:s v="2dbef9a9-d237-4e45-b1a0-9956bf1ce03e"/>
        <x:s v="4c07d11e-1e97-851d-e053-ca3ca8c0ca7f"/>
        <x:s v="4c07d11e-2157-851d-e053-ca3ca8c0ca7f"/>
        <x:s v="4c07d11d-f57e-851d-e053-ca3ca8c0ca7f"/>
        <x:s v="4c07d11d-fca3-851d-e053-ca3ca8c0ca7f"/>
        <x:s v="4c07d11e-319d-851d-e053-ca3ca8c0ca7f"/>
        <x:s v="4c07d11e-3333-851d-e053-ca3ca8c0ca7f"/>
        <x:s v="4c07d11e-16de-851d-e053-ca3ca8c0ca7f"/>
        <x:s v="4c07d11e-2e96-851d-e053-ca3ca8c0ca7f"/>
        <x:s v="4c07d11e-2db3-851d-e053-ca3ca8c0ca7f"/>
        <x:s v="4c07d11e-066e-851d-e053-ca3ca8c0ca7f"/>
        <x:s v="4c07d11e-0586-851d-e053-ca3ca8c0ca7f"/>
        <x:s v="93198efe-0699-4e7a-aaa2-9eae91cac275"/>
        <x:s v="4c07d11e-0ef0-851d-e053-ca3ca8c0ca7f"/>
        <x:s v="4c07d11e-14aa-851d-e053-ca3ca8c0ca7f"/>
        <x:s v="4c07d11d-f7a0-851d-e053-ca3ca8c0ca7f"/>
        <x:s v="4c07d11e-16a3-851d-e053-ca3ca8c0ca7f"/>
        <x:s v="4c07d11e-3532-851d-e053-ca3ca8c0ca7f"/>
        <x:s v="4c07d11e-3521-851d-e053-ca3ca8c0ca7f"/>
        <x:s v="4c07d11e-3332-851d-e053-ca3ca8c0ca7f"/>
        <x:s v="4c07d11e-2c21-851d-e053-ca3ca8c0ca7f"/>
        <x:s v="4c07d11e-233e-851d-e053-ca3ca8c0ca7f"/>
        <x:s v="4c07d11e-1f14-851d-e053-ca3ca8c0ca7f"/>
        <x:s v="4c07d11e-2805-851d-e053-ca3ca8c0ca7f"/>
        <x:s v="4c07d11e-325b-851d-e053-ca3ca8c0ca7f"/>
        <x:s v="4c07d11e-3a2c-851d-e053-ca3ca8c0ca7f"/>
        <x:s v="4c07d11e-3935-851d-e053-ca3ca8c0ca7f"/>
        <x:s v="4c07d11e-0d91-851d-e053-ca3ca8c0ca7f"/>
        <x:s v="4c07d11d-fe24-851d-e053-ca3ca8c0ca7f"/>
        <x:s v="4c07d11d-fa2b-851d-e053-ca3ca8c0ca7f"/>
        <x:s v="4c07d11e-2079-851d-e053-ca3ca8c0ca7f"/>
        <x:s v="511c89fa-2232-4d80-b58f-f813bd940ffe"/>
        <x:s v="4c07d11d-f51f-851d-e053-ca3ca8c0ca7f"/>
        <x:s v="4c07d11d-fc18-851d-e053-ca3ca8c0ca7f"/>
        <x:s v="4c07d11d-f5a3-851d-e053-ca3ca8c0ca7f"/>
        <x:s v="4c07d11e-0618-851d-e053-ca3ca8c0ca7f"/>
        <x:s v="4c07d11e-3549-851d-e053-ca3ca8c0ca7f"/>
        <x:s v="e098d1f0-4410-45c1-ab96-ec9c84079024"/>
        <x:s v="4c07d11d-fd63-851d-e053-ca3ca8c0ca7f"/>
        <x:s v="d24adde9-c34a-456d-887b-de44c72a63f3"/>
        <x:s v="4c07d11e-1df1-851d-e053-ca3ca8c0ca7f"/>
        <x:s v="4c07d11e-0d30-851d-e053-ca3ca8c0ca7f"/>
        <x:s v="4c07d11e-23aa-851d-e053-ca3ca8c0ca7f"/>
        <x:s v="02b11a70-4ef1-434f-9e11-b0a9b64ecb94"/>
        <x:s v="4c07d11e-2bae-851d-e053-ca3ca8c0ca7f"/>
        <x:s v="4c07d11e-1146-851d-e053-ca3ca8c0ca7f"/>
        <x:s v="4c07d11e-2c32-851d-e053-ca3ca8c0ca7f"/>
        <x:s v="4c07d11e-0326-851d-e053-ca3ca8c0ca7f"/>
        <x:s v="4c07d11e-05d0-851d-e053-ca3ca8c0ca7f"/>
        <x:s v="4c07d11e-1782-851d-e053-ca3ca8c0ca7f"/>
        <x:s v="4c07d11e-1400-851d-e053-ca3ca8c0ca7f"/>
        <x:s v="4c07d11e-1141-851d-e053-ca3ca8c0ca7f"/>
        <x:s v="4c07d11d-f4e1-851d-e053-ca3ca8c0ca7f"/>
        <x:s v="4c07d11e-0014-851d-e053-ca3ca8c0ca7f"/>
        <x:s v="4c07d11d-fe87-851d-e053-ca3ca8c0ca7f"/>
        <x:s v="4c07d11e-0561-851d-e053-ca3ca8c0ca7f"/>
        <x:s v="72c23249-0667-477e-a6d9-5cea34a11c1a"/>
        <x:s v="4c07d11e-2b23-851d-e053-ca3ca8c0ca7f"/>
        <x:s v="4c07d11e-393b-851d-e053-ca3ca8c0ca7f"/>
        <x:s v="4c07d11e-2c41-851d-e053-ca3ca8c0ca7f"/>
        <x:s v="4c07d11e-0ec8-851d-e053-ca3ca8c0ca7f"/>
        <x:s v="4c07d11e-19cb-851d-e053-ca3ca8c0ca7f"/>
        <x:s v="4c07d11e-0b6d-851d-e053-ca3ca8c0ca7f"/>
        <x:s v="4c07d11e-2315-851d-e053-ca3ca8c0ca7f"/>
        <x:s v="bf5a0205-c6b3-41b9-91a8-cc556a2ee018"/>
        <x:s v="4c07d11e-01ed-851d-e053-ca3ca8c0ca7f"/>
        <x:s v="4c07d11d-f8e3-851d-e053-ca3ca8c0ca7f"/>
        <x:s v="4c07d11e-169c-851d-e053-ca3ca8c0ca7f"/>
        <x:s v="4c07d11e-1fdb-851d-e053-ca3ca8c0ca7f"/>
        <x:s v="4c07d11e-1436-851d-e053-ca3ca8c0ca7f"/>
        <x:s v="4c07d11e-3285-851d-e053-ca3ca8c0ca7f"/>
        <x:s v="4c07d11e-1a62-851d-e053-ca3ca8c0ca7f"/>
        <x:s v="4c07d11e-098d-851d-e053-ca3ca8c0ca7f"/>
        <x:s v="1c348af2-811c-4604-92ed-c1b20ccc47df"/>
        <x:s v="4c07d11e-08e1-851d-e053-ca3ca8c0ca7f"/>
        <x:s v="4c07d11e-2ff0-851d-e053-ca3ca8c0ca7f"/>
        <x:s v="4c07d11d-fb67-851d-e053-ca3ca8c0ca7f"/>
        <x:s v="4c07d11e-1f9a-851d-e053-ca3ca8c0ca7f"/>
        <x:s v="4c07d11e-0daf-851d-e053-ca3ca8c0ca7f"/>
        <x:s v="4c07d11e-047d-851d-e053-ca3ca8c0ca7f"/>
        <x:s v="4c07d11e-13c6-851d-e053-ca3ca8c0ca7f"/>
        <x:s v="4c07d11e-1fac-851d-e053-ca3ca8c0ca7f"/>
        <x:s v="4c07d11e-2922-851d-e053-ca3ca8c0ca7f"/>
        <x:s v="4c07d11d-f709-851d-e053-ca3ca8c0ca7f"/>
        <x:s v="4c07d11e-1e96-851d-e053-ca3ca8c0ca7f"/>
        <x:s v="4c07d11d-f5bc-851d-e053-ca3ca8c0ca7f"/>
        <x:s v="4c07d11e-0c88-851d-e053-ca3ca8c0ca7f"/>
        <x:s v="4c07d11e-1cff-851d-e053-ca3ca8c0ca7f"/>
        <x:s v="4c07d11e-13d0-851d-e053-ca3ca8c0ca7f"/>
        <x:s v="4c07d11e-2201-851d-e053-ca3ca8c0ca7f"/>
        <x:s v="4c07d11e-37dd-851d-e053-ca3ca8c0ca7f"/>
        <x:s v="4c07d11e-0953-851d-e053-ca3ca8c0ca7f"/>
        <x:s v="4c07d11d-fbb2-851d-e053-ca3ca8c0ca7f"/>
        <x:s v="4c07d11e-17c2-851d-e053-ca3ca8c0ca7f"/>
        <x:s v="4c07d11e-1b18-851d-e053-ca3ca8c0ca7f"/>
        <x:s v="4c07d11d-f45f-851d-e053-ca3ca8c0ca7f"/>
        <x:s v="4c07d11e-21c4-851d-e053-ca3ca8c0ca7f"/>
        <x:s v="4c07d11e-3af3-851d-e053-ca3ca8c0ca7f"/>
        <x:s v="4c07d11e-152e-851d-e053-ca3ca8c0ca7f"/>
        <x:s v="4c07d11e-3020-851d-e053-ca3ca8c0ca7f"/>
        <x:s v="4c07d11e-3b66-851d-e053-ca3ca8c0ca7f"/>
        <x:s v="4c07d11d-ffbc-851d-e053-ca3ca8c0ca7f"/>
        <x:s v="4c07d11e-2c34-851d-e053-ca3ca8c0ca7f"/>
        <x:s v="4c07d11e-1a17-851d-e053-ca3ca8c0ca7f"/>
        <x:s v="2e63bfda-16d2-4149-bdc6-7f271da41226"/>
        <x:s v="4c07d11d-f457-851d-e053-ca3ca8c0ca7f"/>
        <x:s v="4c07d11e-1143-851d-e053-ca3ca8c0ca7f"/>
        <x:s v="4c07d11d-fc5e-851d-e053-ca3ca8c0ca7f"/>
        <x:s v="4c07d11e-1611-851d-e053-ca3ca8c0ca7f"/>
        <x:s v="4c07d11e-2ed6-851d-e053-ca3ca8c0ca7f"/>
        <x:s v="4c07d11e-374f-851d-e053-ca3ca8c0ca7f"/>
        <x:s v="4c07d11e-1b4b-851d-e053-ca3ca8c0ca7f"/>
        <x:s v="4c07d11e-2a42-851d-e053-ca3ca8c0ca7f"/>
        <x:s v="4c07d11e-0d47-851d-e053-ca3ca8c0ca7f"/>
        <x:s v="4c07d11e-1210-851d-e053-ca3ca8c0ca7f"/>
        <x:s v="4c07d11e-2698-851d-e053-ca3ca8c0ca7f"/>
        <x:s v="4c07d11e-1f7c-851d-e053-ca3ca8c0ca7f"/>
        <x:s v="4c07d11e-3126-851d-e053-ca3ca8c0ca7f"/>
        <x:s v="4c07d11e-036e-851d-e053-ca3ca8c0ca7f"/>
        <x:s v="4c07d11e-187a-851d-e053-ca3ca8c0ca7f"/>
        <x:s v="4c07d11e-27a5-851d-e053-ca3ca8c0ca7f"/>
        <x:s v="4c07d11e-3a88-851d-e053-ca3ca8c0ca7f"/>
        <x:s v="4c07d11e-0d24-851d-e053-ca3ca8c0ca7f"/>
        <x:s v="4c07d11d-f6c7-851d-e053-ca3ca8c0ca7f"/>
        <x:s v="4c07d11e-1e06-851d-e053-ca3ca8c0ca7f"/>
        <x:s v="4c07d11e-3ae6-851d-e053-ca3ca8c0ca7f"/>
        <x:s v="4c07d11e-0d5d-851d-e053-ca3ca8c0ca7f"/>
        <x:s v="4c07d11e-127c-851d-e053-ca3ca8c0ca7f"/>
        <x:s v="4c07d11d-f925-851d-e053-ca3ca8c0ca7f"/>
        <x:s v="4c07d11e-028f-851d-e053-ca3ca8c0ca7f"/>
        <x:s v="4c07d11e-0246-851d-e053-ca3ca8c0ca7f"/>
        <x:s v="4c07d11e-0b24-851d-e053-ca3ca8c0ca7f"/>
        <x:s v="4c07d11e-1234-851d-e053-ca3ca8c0ca7f"/>
        <x:s v="84d1ff1c-ed43-4dd4-b565-ce6ef489dcf8"/>
        <x:s v="4c07d11e-0e39-851d-e053-ca3ca8c0ca7f"/>
        <x:s v="4c07d11e-3a5f-851d-e053-ca3ca8c0ca7f"/>
        <x:s v="b9022f68-55b9-4d8c-8b89-517561a98133"/>
        <x:s v="4c07d11e-03e2-851d-e053-ca3ca8c0ca7f"/>
        <x:s v="4c07d11d-f500-851d-e053-ca3ca8c0ca7f"/>
        <x:s v="4c07d11e-32b4-851d-e053-ca3ca8c0ca7f"/>
        <x:s v="4c07d11d-fd9a-851d-e053-ca3ca8c0ca7f"/>
        <x:s v="4c07d11d-fb8e-851d-e053-ca3ca8c0ca7f"/>
        <x:s v="4c07d11e-27a3-851d-e053-ca3ca8c0ca7f"/>
        <x:s v="4c07d11d-f419-851d-e053-ca3ca8c0ca7f"/>
        <x:s v="4c07d11d-f78e-851d-e053-ca3ca8c0ca7f"/>
        <x:s v="4c07d11e-26aa-851d-e053-ca3ca8c0ca7f"/>
        <x:s v="4c07d11e-1784-851d-e053-ca3ca8c0ca7f"/>
        <x:s v="4c07d11e-31f8-851d-e053-ca3ca8c0ca7f"/>
        <x:s v="4c07d11e-3112-851d-e053-ca3ca8c0ca7f"/>
        <x:s v="4c07d11e-1b54-851d-e053-ca3ca8c0ca7f"/>
        <x:s v="4c07d11d-f45c-851d-e053-ca3ca8c0ca7f"/>
        <x:s v="4c07d11e-1217-851d-e053-ca3ca8c0ca7f"/>
        <x:s v="4c07d11e-080a-851d-e053-ca3ca8c0ca7f"/>
        <x:s v="4c07d11e-3c23-851d-e053-ca3ca8c0ca7f"/>
        <x:s v="4c07d11e-3be1-851d-e053-ca3ca8c0ca7f"/>
        <x:s v="b818cb0d-ba1d-4277-b39f-71f65988191c"/>
        <x:s v="4c07d11e-18a4-851d-e053-ca3ca8c0ca7f"/>
        <x:s v="4c07d11e-2d4c-851d-e053-ca3ca8c0ca7f"/>
        <x:s v="4c07d11e-3901-851d-e053-ca3ca8c0ca7f"/>
        <x:s v="4c07d11e-1dc9-851d-e053-ca3ca8c0ca7f"/>
        <x:s v="4c07d11e-2908-851d-e053-ca3ca8c0ca7f"/>
        <x:s v="4c07d11d-f6d1-851d-e053-ca3ca8c0ca7f"/>
        <x:s v="4c07d11e-2c3c-851d-e053-ca3ca8c0ca7f"/>
        <x:s v="4c07d11e-29d5-851d-e053-ca3ca8c0ca7f"/>
        <x:s v="4c07d11e-19aa-851d-e053-ca3ca8c0ca7f"/>
        <x:s v="4c07d11e-054b-851d-e053-ca3ca8c0ca7f"/>
        <x:s v="4c07d11e-3bae-851d-e053-ca3ca8c0ca7f"/>
        <x:s v="4c07d11e-1260-851d-e053-ca3ca8c0ca7f"/>
        <x:s v="4c07d11e-2e8e-851d-e053-ca3ca8c0ca7f"/>
        <x:s v="4c07d11e-128c-851d-e053-ca3ca8c0ca7f"/>
        <x:s v="4c07d11e-39ab-851d-e053-ca3ca8c0ca7f"/>
        <x:s v="4c07d11d-f9c1-851d-e053-ca3ca8c0ca7f"/>
        <x:s v="4c07d11e-1e80-851d-e053-ca3ca8c0ca7f"/>
        <x:s v="4c07d11e-22d5-851d-e053-ca3ca8c0ca7f"/>
        <x:s v="4c07d11e-37e6-851d-e053-ca3ca8c0ca7f"/>
        <x:s v="4c07d11e-2297-851d-e053-ca3ca8c0ca7f"/>
        <x:s v="4c07d11e-052e-851d-e053-ca3ca8c0ca7f"/>
        <x:s v="4c07d11d-f588-851d-e053-ca3ca8c0ca7f"/>
        <x:s v="7fd5a4a7-a418-40de-934f-4d3cce3e1d58"/>
        <x:s v="4c07d11e-29ab-851d-e053-ca3ca8c0ca7f"/>
        <x:s v="4c07d11e-138e-851d-e053-ca3ca8c0ca7f"/>
        <x:s v="4c07d11e-2d8b-851d-e053-ca3ca8c0ca7f"/>
        <x:s v="4c07d11d-f583-851d-e053-ca3ca8c0ca7f"/>
        <x:s v="4c07d11d-f3cc-851d-e053-ca3ca8c0ca7f"/>
        <x:s v="4c07d11e-0127-851d-e053-ca3ca8c0ca7f"/>
        <x:s v="4c07d11e-0f72-851d-e053-ca3ca8c0ca7f"/>
        <x:s v="4c07d11e-0943-851d-e053-ca3ca8c0ca7f"/>
        <x:s v="4c07d11d-fe42-851d-e053-ca3ca8c0ca7f"/>
        <x:s v="4c07d11e-161a-851d-e053-ca3ca8c0ca7f"/>
        <x:s v="4c07d11e-121c-851d-e053-ca3ca8c0ca7f"/>
        <x:s v="4c07d11e-140f-851d-e053-ca3ca8c0ca7f"/>
        <x:s v="4c07d11e-067e-851d-e053-ca3ca8c0ca7f"/>
        <x:s v="4c07d11e-274f-851d-e053-ca3ca8c0ca7f"/>
        <x:s v="4c07d11e-2388-851d-e053-ca3ca8c0ca7f"/>
        <x:s v="4c07d11d-fd4b-851d-e053-ca3ca8c0ca7f"/>
        <x:s v="4c07d11d-fd0b-851d-e053-ca3ca8c0ca7f"/>
        <x:s v="4c07d11e-04ef-851d-e053-ca3ca8c0ca7f"/>
        <x:s v="4c07d11e-39f0-851d-e053-ca3ca8c0ca7f"/>
        <x:s v="4c07d11e-1c12-851d-e053-ca3ca8c0ca7f"/>
        <x:s v="4c07d11e-37b9-851d-e053-ca3ca8c0ca7f"/>
        <x:s v="4c07d11d-f976-851d-e053-ca3ca8c0ca7f"/>
        <x:s v="4c07d11e-1716-851d-e053-ca3ca8c0ca7f"/>
        <x:s v="4c07d11d-f54e-851d-e053-ca3ca8c0ca7f"/>
        <x:s v="4c07d11e-1544-851d-e053-ca3ca8c0ca7f"/>
        <x:s v="4c07d11e-1d45-851d-e053-ca3ca8c0ca7f"/>
        <x:s v="4c07d11e-1ea9-851d-e053-ca3ca8c0ca7f"/>
        <x:s v="4c07d11e-022f-851d-e053-ca3ca8c0ca7f"/>
        <x:s v="4c07d11e-316a-851d-e053-ca3ca8c0ca7f"/>
        <x:s v="4c07d11e-19f0-851d-e053-ca3ca8c0ca7f"/>
        <x:s v="4c07d11e-0e3e-851d-e053-ca3ca8c0ca7f"/>
        <x:s v="4c07d11e-1242-851d-e053-ca3ca8c0ca7f"/>
        <x:s v="4c07d11e-1b5a-851d-e053-ca3ca8c0ca7f"/>
        <x:s v="4c07d11e-1cc5-851d-e053-ca3ca8c0ca7f"/>
        <x:s v="4c07d11e-0263-851d-e053-ca3ca8c0ca7f"/>
        <x:s v="4c07d11d-fd4d-851d-e053-ca3ca8c0ca7f"/>
        <x:s v="4c07d11e-236c-851d-e053-ca3ca8c0ca7f"/>
        <x:s v="4c07d11e-2617-851d-e053-ca3ca8c0ca7f"/>
        <x:s v="4c07d11e-309a-851d-e053-ca3ca8c0ca7f"/>
        <x:s v="4c07d11e-0011-851d-e053-ca3ca8c0ca7f"/>
        <x:s v="4c07d11e-3c80-851d-e053-ca3ca8c0ca7f"/>
        <x:s v="4c07d11e-1029-851d-e053-ca3ca8c0ca7f"/>
        <x:s v="4c07d11e-0365-851d-e053-ca3ca8c0ca7f"/>
        <x:s v="4c07d11e-11be-851d-e053-ca3ca8c0ca7f"/>
        <x:s v="4c07d11e-344f-851d-e053-ca3ca8c0ca7f"/>
        <x:s v="4c07d11e-29ee-851d-e053-ca3ca8c0ca7f"/>
        <x:s v="4c07d11e-25e8-851d-e053-ca3ca8c0ca7f"/>
        <x:s v="4c07d11e-0868-851d-e053-ca3ca8c0ca7f"/>
        <x:s v="4c07d11e-1b2e-851d-e053-ca3ca8c0ca7f"/>
        <x:s v="4c07d11e-38e0-851d-e053-ca3ca8c0ca7f"/>
        <x:s v="4c07d11e-0b60-851d-e053-ca3ca8c0ca7f"/>
        <x:s v="4c07d11e-386a-851d-e053-ca3ca8c0ca7f"/>
        <x:s v="4c07d11d-ff4a-851d-e053-ca3ca8c0ca7f"/>
        <x:s v="4c07d11d-f6aa-851d-e053-ca3ca8c0ca7f"/>
        <x:s v="4c07d11e-1313-851d-e053-ca3ca8c0ca7f"/>
        <x:s v="4c07d11e-061a-851d-e053-ca3ca8c0ca7f"/>
        <x:s v="4c07d11e-1cfb-851d-e053-ca3ca8c0ca7f"/>
        <x:s v="4c07d11e-1fba-851d-e053-ca3ca8c0ca7f"/>
        <x:s v="4c07d11e-0761-851d-e053-ca3ca8c0ca7f"/>
        <x:s v="4c07d11e-12da-851d-e053-ca3ca8c0ca7f"/>
        <x:s v="4c07d11e-1bae-851d-e053-ca3ca8c0ca7f"/>
        <x:s v="4c07d11d-f6d9-851d-e053-ca3ca8c0ca7f"/>
        <x:s v="4c07d11d-fefc-851d-e053-ca3ca8c0ca7f"/>
        <x:s v="4c07d11e-0222-851d-e053-ca3ca8c0ca7f"/>
        <x:s v="4c07d11e-12f2-851d-e053-ca3ca8c0ca7f"/>
        <x:s v="4c07d11e-291a-851d-e053-ca3ca8c0ca7f"/>
        <x:s v="4c07d11d-f7ba-851d-e053-ca3ca8c0ca7f"/>
        <x:s v="4c07d11e-23d5-851d-e053-ca3ca8c0ca7f"/>
        <x:s v="4c07d11e-22fa-851d-e053-ca3ca8c0ca7f"/>
        <x:s v="4c07d11e-3060-851d-e053-ca3ca8c0ca7f"/>
        <x:s v="4c07d11d-fdab-851d-e053-ca3ca8c0ca7f"/>
        <x:s v="4c07d11d-ff71-851d-e053-ca3ca8c0ca7f"/>
        <x:s v="4c07d11e-3855-851d-e053-ca3ca8c0ca7f"/>
        <x:s v="4c07d11e-3308-851d-e053-ca3ca8c0ca7f"/>
        <x:s v="4c07d11e-2226-851d-e053-ca3ca8c0ca7f"/>
        <x:s v="4c07d11d-fca4-851d-e053-ca3ca8c0ca7f"/>
        <x:s v="4c07d11e-3721-851d-e053-ca3ca8c0ca7f"/>
        <x:s v="4c07d11e-154d-851d-e053-ca3ca8c0ca7f"/>
        <x:s v="4c07d11e-00bd-851d-e053-ca3ca8c0ca7f"/>
        <x:s v="33c58223-4d96-42e8-954e-9ddedd66dc05"/>
        <x:s v="4c07d11d-f7ae-851d-e053-ca3ca8c0ca7f"/>
        <x:s v="4c07d11e-0be6-851d-e053-ca3ca8c0ca7f"/>
        <x:s v="4c07d11e-0004-851d-e053-ca3ca8c0ca7f"/>
        <x:s v="4c07d11e-30b7-851d-e053-ca3ca8c0ca7f"/>
        <x:s v="4c07d11e-1204-851d-e053-ca3ca8c0ca7f"/>
        <x:s v="4c07d11e-063a-851d-e053-ca3ca8c0ca7f"/>
        <x:s v="4c07d11e-0f3d-851d-e053-ca3ca8c0ca7f"/>
        <x:s v="4c07d11d-fbdb-851d-e053-ca3ca8c0ca7f"/>
        <x:s v="4c07d11d-f5a6-851d-e053-ca3ca8c0ca7f"/>
        <x:s v="4c07d11e-3c6b-851d-e053-ca3ca8c0ca7f"/>
        <x:s v="4c07d11e-0c83-851d-e053-ca3ca8c0ca7f"/>
        <x:s v="4c07d11e-3bce-851d-e053-ca3ca8c0ca7f"/>
        <x:s v="4c07d11e-11d4-851d-e053-ca3ca8c0ca7f"/>
        <x:s v="4c07d11d-fadb-851d-e053-ca3ca8c0ca7f"/>
        <x:s v="4c07d11e-0ca1-851d-e053-ca3ca8c0ca7f"/>
        <x:s v="4c07d11d-fd1b-851d-e053-ca3ca8c0ca7f"/>
        <x:s v="4c07d11e-1d40-851d-e053-ca3ca8c0ca7f"/>
        <x:s v="4c07d11d-fbb3-851d-e053-ca3ca8c0ca7f"/>
        <x:s v="d3fe63c0-00b9-4d2a-89dc-52fa5b44ad0b"/>
        <x:s v="4c07d11e-2f51-851d-e053-ca3ca8c0ca7f"/>
        <x:s v="4c07d11e-2801-851d-e053-ca3ca8c0ca7f"/>
        <x:s v="4c07d11e-1547-851d-e053-ca3ca8c0ca7f"/>
        <x:s v="4c07d11d-faf1-851d-e053-ca3ca8c0ca7f"/>
        <x:s v="4c07d11e-3032-851d-e053-ca3ca8c0ca7f"/>
        <x:s v="4c07d11d-f9a6-851d-e053-ca3ca8c0ca7f"/>
        <x:s v="4c07d11e-1e46-851d-e053-ca3ca8c0ca7f"/>
        <x:s v="4c07d11e-0c4c-851d-e053-ca3ca8c0ca7f"/>
        <x:s v="4c07d11e-3509-851d-e053-ca3ca8c0ca7f"/>
        <x:s v="4c07d11e-1c8c-851d-e053-ca3ca8c0ca7f"/>
        <x:s v="4c07d11e-2228-851d-e053-ca3ca8c0ca7f"/>
        <x:s v="4c07d11e-24ec-851d-e053-ca3ca8c0ca7f"/>
        <x:s v="4c07d11e-30e8-851d-e053-ca3ca8c0ca7f"/>
        <x:s v="4c07d11e-1421-851d-e053-ca3ca8c0ca7f"/>
        <x:s v="4c07d11e-3303-851d-e053-ca3ca8c0ca7f"/>
        <x:s v="4c07d11d-fdcf-851d-e053-ca3ca8c0ca7f"/>
        <x:s v="4c07d11d-feb9-851d-e053-ca3ca8c0ca7f"/>
        <x:s v="4c07d11e-0d84-851d-e053-ca3ca8c0ca7f"/>
        <x:s v="4c07d11d-f928-851d-e053-ca3ca8c0ca7f"/>
        <x:s v="4c07d11e-2215-851d-e053-ca3ca8c0ca7f"/>
        <x:s v="4c07d11e-1086-851d-e053-ca3ca8c0ca7f"/>
        <x:s v="4c07d11e-1d44-851d-e053-ca3ca8c0ca7f"/>
        <x:s v="4c07d11e-1651-851d-e053-ca3ca8c0ca7f"/>
        <x:s v="4c07d11e-0a12-851d-e053-ca3ca8c0ca7f"/>
        <x:s v="4c07d11e-25bf-851d-e053-ca3ca8c0ca7f"/>
        <x:s v="4c07d11d-ff1b-851d-e053-ca3ca8c0ca7f"/>
        <x:s v="4c07d11d-fc4a-851d-e053-ca3ca8c0ca7f"/>
        <x:s v="4c07d11e-2358-851d-e053-ca3ca8c0ca7f"/>
        <x:s v="4c07d11e-3b37-851d-e053-ca3ca8c0ca7f"/>
        <x:s v="4c07d11e-0012-851d-e053-ca3ca8c0ca7f"/>
        <x:s v="4c07d11d-f593-851d-e053-ca3ca8c0ca7f"/>
        <x:s v="4c07d11e-27c7-851d-e053-ca3ca8c0ca7f"/>
        <x:s v="4c07d11e-0ba4-851d-e053-ca3ca8c0ca7f"/>
        <x:s v="4c07d11e-3ad3-851d-e053-ca3ca8c0ca7f"/>
        <x:s v="4c07d11e-3443-851d-e053-ca3ca8c0ca7f"/>
        <x:s v="4c07d11d-ffee-851d-e053-ca3ca8c0ca7f"/>
        <x:s v="4c07d11d-f7ed-851d-e053-ca3ca8c0ca7f"/>
        <x:s v="4c07d11e-1e77-851d-e053-ca3ca8c0ca7f"/>
        <x:s v="4c07d11d-f6d5-851d-e053-ca3ca8c0ca7f"/>
        <x:s v="4c07d11e-2b7e-851d-e053-ca3ca8c0ca7f"/>
        <x:s v="4c07d11e-1585-851d-e053-ca3ca8c0ca7f"/>
        <x:s v="4c07d11e-243d-851d-e053-ca3ca8c0ca7f"/>
        <x:s v="4c07d11e-3054-851d-e053-ca3ca8c0ca7f"/>
        <x:s v="4c07d11e-219d-851d-e053-ca3ca8c0ca7f"/>
        <x:s v="4c07d11e-01fa-851d-e053-ca3ca8c0ca7f"/>
        <x:s v="4c07d11d-f865-851d-e053-ca3ca8c0ca7f"/>
        <x:s v="508f4ae4-c67c-481a-8d23-0d58741864c2"/>
        <x:s v="4c07d11e-2bcc-851d-e053-ca3ca8c0ca7f"/>
        <x:s v="4c07d11e-07fd-851d-e053-ca3ca8c0ca7f"/>
        <x:s v="4c07d11e-1e50-851d-e053-ca3ca8c0ca7f"/>
        <x:s v="4c07d11e-22b7-851d-e053-ca3ca8c0ca7f"/>
        <x:s v="4c07d11e-0881-851d-e053-ca3ca8c0ca7f"/>
        <x:s v="4c07d11e-2ced-851d-e053-ca3ca8c0ca7f"/>
        <x:s v="4c07d11e-33e7-851d-e053-ca3ca8c0ca7f"/>
        <x:s v="4c07d11e-3a1e-851d-e053-ca3ca8c0ca7f"/>
        <x:s v="4c07d11e-0b3d-851d-e053-ca3ca8c0ca7f"/>
        <x:s v="4c07d11e-2209-851d-e053-ca3ca8c0ca7f"/>
        <x:s v="4c07d11e-1c28-851d-e053-ca3ca8c0ca7f"/>
        <x:s v="4c07d11e-1846-851d-e053-ca3ca8c0ca7f"/>
        <x:s v="4c07d11e-165c-851d-e053-ca3ca8c0ca7f"/>
        <x:s v="4c07d11e-11fa-851d-e053-ca3ca8c0ca7f"/>
        <x:s v="4c07d11e-00fc-851d-e053-ca3ca8c0ca7f"/>
        <x:s v="4c07d11e-1ef0-851d-e053-ca3ca8c0ca7f"/>
        <x:s v="4c07d11e-1c0d-851d-e053-ca3ca8c0ca7f"/>
        <x:s v="4c07d11e-1bf7-851d-e053-ca3ca8c0ca7f"/>
        <x:s v="4c07d11e-2f5b-851d-e053-ca3ca8c0ca7f"/>
        <x:s v="4c07d11e-2063-851d-e053-ca3ca8c0ca7f"/>
        <x:s v="4c07d11e-0fa0-851d-e053-ca3ca8c0ca7f"/>
        <x:s v="4c07d11e-0f81-851d-e053-ca3ca8c0ca7f"/>
        <x:s v="4c07d11e-365d-851d-e053-ca3ca8c0ca7f"/>
        <x:s v="4c07d11e-03ae-851d-e053-ca3ca8c0ca7f"/>
        <x:s v="4c07d11e-2028-851d-e053-ca3ca8c0ca7f"/>
        <x:s v="4c07d11e-16ae-851d-e053-ca3ca8c0ca7f"/>
        <x:s v="4c07d11e-1b8d-851d-e053-ca3ca8c0ca7f"/>
        <x:s v="4c07d11d-fb87-851d-e053-ca3ca8c0ca7f"/>
        <x:s v="8c50003b-59bf-46fa-b460-642004ce3a0c"/>
        <x:s v="4c07d11e-100c-851d-e053-ca3ca8c0ca7f"/>
        <x:s v="4c07d11e-2428-851d-e053-ca3ca8c0ca7f"/>
        <x:s v="4c07d11e-338c-851d-e053-ca3ca8c0ca7f"/>
        <x:s v="4c07d11e-1e8d-851d-e053-ca3ca8c0ca7f"/>
        <x:s v="4c07d11e-01f0-851d-e053-ca3ca8c0ca7f"/>
        <x:s v="4c07d11e-03c1-851d-e053-ca3ca8c0ca7f"/>
        <x:s v="4c07d11e-0611-851d-e053-ca3ca8c0ca7f"/>
        <x:s v="4c07d11e-248c-851d-e053-ca3ca8c0ca7f"/>
        <x:s v="4c07d11e-18f8-851d-e053-ca3ca8c0ca7f"/>
        <x:s v="4c07d11e-2fa7-851d-e053-ca3ca8c0ca7f"/>
        <x:s v="4c07d11e-311e-851d-e053-ca3ca8c0ca7f"/>
        <x:s v="4c07d11e-33b8-851d-e053-ca3ca8c0ca7f"/>
        <x:s v="4c07d11e-18f2-851d-e053-ca3ca8c0ca7f"/>
        <x:s v="4c07d11e-38c7-851d-e053-ca3ca8c0ca7f"/>
        <x:s v="580de6a2-5a38-4b6d-8fb6-1bf2e1caeb73"/>
        <x:s v="4c07d11e-352d-851d-e053-ca3ca8c0ca7f"/>
        <x:s v="4c07d11e-1f9b-851d-e053-ca3ca8c0ca7f"/>
        <x:s v="4c07d11e-2b71-851d-e053-ca3ca8c0ca7f"/>
        <x:s v="4c07d11e-10a3-851d-e053-ca3ca8c0ca7f"/>
        <x:s v="4c07d11e-2241-851d-e053-ca3ca8c0ca7f"/>
        <x:s v="49e5871c-7c81-47f0-b60b-6ca823d6b285"/>
        <x:s v="4c07d11e-1a1a-851d-e053-ca3ca8c0ca7f"/>
        <x:s v="4c07d11e-273f-851d-e053-ca3ca8c0ca7f"/>
        <x:s v="ebb61088-4e99-4805-aa18-bde93bd29921"/>
        <x:s v="4c07d11e-1649-851d-e053-ca3ca8c0ca7f"/>
        <x:s v="4c07d11e-316e-851d-e053-ca3ca8c0ca7f"/>
        <x:s v="4c07d11e-389f-851d-e053-ca3ca8c0ca7f"/>
        <x:s v="4c07d11d-fec5-851d-e053-ca3ca8c0ca7f"/>
        <x:s v="4c07d11d-ff80-851d-e053-ca3ca8c0ca7f"/>
        <x:s v="4c07d11d-fe74-851d-e053-ca3ca8c0ca7f"/>
        <x:s v="4c07d11e-0fcd-851d-e053-ca3ca8c0ca7f"/>
        <x:s v="4c07d11e-142e-851d-e053-ca3ca8c0ca7f"/>
        <x:s v="4c07d11e-0f52-851d-e053-ca3ca8c0ca7f"/>
        <x:s v="4c07d11e-2a23-851d-e053-ca3ca8c0ca7f"/>
        <x:s v="4c07d11e-0caa-851d-e053-ca3ca8c0ca7f"/>
        <x:s v="4c07d11e-11a6-851d-e053-ca3ca8c0ca7f"/>
        <x:s v="4c07d11d-ff4e-851d-e053-ca3ca8c0ca7f"/>
        <x:s v="4c07d11e-16f8-851d-e053-ca3ca8c0ca7f"/>
        <x:s v="4c07d11d-f82c-851d-e053-ca3ca8c0ca7f"/>
        <x:s v="4c07d11e-3345-851d-e053-ca3ca8c0ca7f"/>
        <x:s v="4c07d11e-1644-851d-e053-ca3ca8c0ca7f"/>
        <x:s v="4c07d11e-1d5b-851d-e053-ca3ca8c0ca7f"/>
        <x:s v="6f5df390-162e-4928-8351-772f015502e1"/>
        <x:s v="4c07d11e-23c2-851d-e053-ca3ca8c0ca7f"/>
        <x:s v="4c07d11e-1df2-851d-e053-ca3ca8c0ca7f"/>
        <x:s v="4c07d11e-37ab-851d-e053-ca3ca8c0ca7f"/>
        <x:s v="4c07d11e-0a2c-851d-e053-ca3ca8c0ca7f"/>
        <x:s v="4c07d11e-0bf6-851d-e053-ca3ca8c0ca7f"/>
        <x:s v="4c07d11e-3af0-851d-e053-ca3ca8c0ca7f"/>
        <x:s v="4c07d11e-1b24-851d-e053-ca3ca8c0ca7f"/>
        <x:s v="4c07d11e-1511-851d-e053-ca3ca8c0ca7f"/>
        <x:s v="4c07d11e-0b14-851d-e053-ca3ca8c0ca7f"/>
        <x:s v="81ea756c-fee3-4705-b3d4-c4586629df33"/>
        <x:s v="4c07d11d-f6bc-851d-e053-ca3ca8c0ca7f"/>
        <x:s v="4d91dd75-58cd-4ca9-b5a2-f25d1550559f"/>
        <x:s v="4c07d11e-07d5-851d-e053-ca3ca8c0ca7f"/>
        <x:s v="4c07d11d-fc0c-851d-e053-ca3ca8c0ca7f"/>
        <x:s v="4c07d11e-1279-851d-e053-ca3ca8c0ca7f"/>
        <x:s v="4c07d11e-3983-851d-e053-ca3ca8c0ca7f"/>
        <x:s v="4c07d11e-12fd-851d-e053-ca3ca8c0ca7f"/>
        <x:s v="4c07d11e-3b64-851d-e053-ca3ca8c0ca7f"/>
        <x:s v="4c07d11e-2238-851d-e053-ca3ca8c0ca7f"/>
        <x:s v="4c07d11e-290e-851d-e053-ca3ca8c0ca7f"/>
        <x:s v="4c07d11e-1a8e-851d-e053-ca3ca8c0ca7f"/>
        <x:s v="4c07d11e-2075-851d-e053-ca3ca8c0ca7f"/>
        <x:s v="4c07d11e-0188-851d-e053-ca3ca8c0ca7f"/>
        <x:s v="4c07d11e-36df-851d-e053-ca3ca8c0ca7f"/>
        <x:s v="4c07d11e-1c1d-851d-e053-ca3ca8c0ca7f"/>
        <x:s v="4c07d11e-1dfc-851d-e053-ca3ca8c0ca7f"/>
        <x:s v="4c07d11d-f3e8-851d-e053-ca3ca8c0ca7f"/>
        <x:s v="4c07d11e-251a-851d-e053-ca3ca8c0ca7f"/>
        <x:s v="4c07d11e-0f1e-851d-e053-ca3ca8c0ca7f"/>
        <x:s v="4c07d11e-256c-851d-e053-ca3ca8c0ca7f"/>
        <x:s v="4c07d11e-09cf-851d-e053-ca3ca8c0ca7f"/>
        <x:s v="4c07d11e-0791-851d-e053-ca3ca8c0ca7f"/>
        <x:s v="4c07d11e-3666-851d-e053-ca3ca8c0ca7f"/>
        <x:s v="4c07d11e-289b-851d-e053-ca3ca8c0ca7f"/>
        <x:s v="4c07d11e-27a7-851d-e053-ca3ca8c0ca7f"/>
        <x:s v="4c07d11e-233b-851d-e053-ca3ca8c0ca7f"/>
        <x:s v="4c07d11e-0452-851d-e053-ca3ca8c0ca7f"/>
        <x:s v="4c07d11d-f902-851d-e053-ca3ca8c0ca7f"/>
        <x:s v="4c07d11e-2bce-851d-e053-ca3ca8c0ca7f"/>
        <x:s v="4c07d11e-37b5-851d-e053-ca3ca8c0ca7f"/>
        <x:s v="7dad0041-101a-4158-940c-1bb78c3e6d74"/>
        <x:s v="4c07d11e-103c-851d-e053-ca3ca8c0ca7f"/>
        <x:s v="4c07d11d-f96f-851d-e053-ca3ca8c0ca7f"/>
        <x:s v="4c07d11e-0a9d-851d-e053-ca3ca8c0ca7f"/>
        <x:s v="4c07d11e-2319-851d-e053-ca3ca8c0ca7f"/>
        <x:s v="4c07d11e-2e87-851d-e053-ca3ca8c0ca7f"/>
        <x:s v="4c07d11d-f59d-851d-e053-ca3ca8c0ca7f"/>
        <x:s v="4c07d11d-f4eb-851d-e053-ca3ca8c0ca7f"/>
        <x:s v="4c07d11e-240d-851d-e053-ca3ca8c0ca7f"/>
        <x:s v="4c07d11e-2d20-851d-e053-ca3ca8c0ca7f"/>
        <x:s v="4c07d11d-ffe9-851d-e053-ca3ca8c0ca7f"/>
        <x:s v="4c07d11d-fb43-851d-e053-ca3ca8c0ca7f"/>
        <x:s v="4c07d11e-00dd-851d-e053-ca3ca8c0ca7f"/>
        <x:s v="4c07d11e-2291-851d-e053-ca3ca8c0ca7f"/>
        <x:s v="4c07d11e-0bcc-851d-e053-ca3ca8c0ca7f"/>
        <x:s v="4c07d11e-0e7e-851d-e053-ca3ca8c0ca7f"/>
        <x:s v="dfa11108-477b-49ff-97f4-ccafefcbc107"/>
        <x:s v="4c07d11d-f92c-851d-e053-ca3ca8c0ca7f"/>
        <x:s v="4c07d11e-0c84-851d-e053-ca3ca8c0ca7f"/>
        <x:s v="4c07d11e-24e9-851d-e053-ca3ca8c0ca7f"/>
        <x:s v="4c07d11d-f6e3-851d-e053-ca3ca8c0ca7f"/>
        <x:s v="4c07d11e-2e2e-851d-e053-ca3ca8c0ca7f"/>
        <x:s v="4c07d11e-0897-851d-e053-ca3ca8c0ca7f"/>
        <x:s v="4c07d11e-3362-851d-e053-ca3ca8c0ca7f"/>
        <x:s v="4c07d11e-07e6-851d-e053-ca3ca8c0ca7f"/>
        <x:s v="4c07d11e-2c77-851d-e053-ca3ca8c0ca7f"/>
        <x:s v="4c07d11e-0b2f-851d-e053-ca3ca8c0ca7f"/>
        <x:s v="4c07d11e-3245-851d-e053-ca3ca8c0ca7f"/>
        <x:s v="4c07d11e-3669-851d-e053-ca3ca8c0ca7f"/>
        <x:s v="4c07d11e-1208-851d-e053-ca3ca8c0ca7f"/>
        <x:s v="f854a2cf-733a-4fb4-8c65-bfceb5d11016"/>
        <x:s v="4c07d11e-2f68-851d-e053-ca3ca8c0ca7f"/>
        <x:s v="4c07d11e-36b9-851d-e053-ca3ca8c0ca7f"/>
        <x:s v="b4cdd643-ab4c-4082-908e-b4c279aedf1c"/>
        <x:s v="4c07d11e-2417-851d-e053-ca3ca8c0ca7f"/>
        <x:s v="4c07d11e-1e16-851d-e053-ca3ca8c0ca7f"/>
        <x:s v="4c07d11e-068b-851d-e053-ca3ca8c0ca7f"/>
        <x:s v="4c07d11e-3501-851d-e053-ca3ca8c0ca7f"/>
        <x:s v="4c07d11e-349f-851d-e053-ca3ca8c0ca7f"/>
        <x:s v="4c07d11e-23ca-851d-e053-ca3ca8c0ca7f"/>
        <x:s v="4c07d11d-f55c-851d-e053-ca3ca8c0ca7f"/>
        <x:s v="4c07d11e-045c-851d-e053-ca3ca8c0ca7f"/>
        <x:s v="4c07d11e-117a-851d-e053-ca3ca8c0ca7f"/>
        <x:s v="4c07d11d-f440-851d-e053-ca3ca8c0ca7f"/>
        <x:s v="4c07d11e-1fcb-851d-e053-ca3ca8c0ca7f"/>
        <x:s v="4c07d11d-fb33-851d-e053-ca3ca8c0ca7f"/>
        <x:s v="4c07d11e-216b-851d-e053-ca3ca8c0ca7f"/>
        <x:s v="4c07d11e-0cb9-851d-e053-ca3ca8c0ca7f"/>
        <x:s v="4c07d11e-28cd-851d-e053-ca3ca8c0ca7f"/>
        <x:s v="4c07d11e-1d59-851d-e053-ca3ca8c0ca7f"/>
        <x:s v="4c07d11e-2369-851d-e053-ca3ca8c0ca7f"/>
        <x:s v="4c07d11d-fe9b-851d-e053-ca3ca8c0ca7f"/>
        <x:s v="4c07d11e-24e6-851d-e053-ca3ca8c0ca7f"/>
        <x:s v="4c07d11e-3af4-851d-e053-ca3ca8c0ca7f"/>
        <x:s v="4c07d11e-1709-851d-e053-ca3ca8c0ca7f"/>
        <x:s v="4c07d11e-074a-851d-e053-ca3ca8c0ca7f"/>
        <x:s v="4c07d11e-1c04-851d-e053-ca3ca8c0ca7f"/>
        <x:s v="4c07d11e-1416-851d-e053-ca3ca8c0ca7f"/>
        <x:s v="4c07d11e-17ab-851d-e053-ca3ca8c0ca7f"/>
        <x:s v="4c07d11d-fb04-851d-e053-ca3ca8c0ca7f"/>
        <x:s v="4c07d11e-2f84-851d-e053-ca3ca8c0ca7f"/>
        <x:s v="4c07d11e-0369-851d-e053-ca3ca8c0ca7f"/>
        <x:s v="4c07d11e-16fd-851d-e053-ca3ca8c0ca7f"/>
        <x:s v="4c07d11d-ffca-851d-e053-ca3ca8c0ca7f"/>
        <x:s v="4c07d11d-f52c-851d-e053-ca3ca8c0ca7f"/>
        <x:s v="4c07d11e-01cf-851d-e053-ca3ca8c0ca7f"/>
        <x:s v="4c07d11e-02b0-851d-e053-ca3ca8c0ca7f"/>
        <x:s v="4c07d11e-0892-851d-e053-ca3ca8c0ca7f"/>
        <x:s v="4c07d11e-009f-851d-e053-ca3ca8c0ca7f"/>
        <x:s v="4c07d11e-0ab7-851d-e053-ca3ca8c0ca7f"/>
        <x:s v="4c07d11e-199b-851d-e053-ca3ca8c0ca7f"/>
        <x:s v="4c07d11e-2c3f-851d-e053-ca3ca8c0ca7f"/>
        <x:s v="4c07d11d-f5a2-851d-e053-ca3ca8c0ca7f"/>
        <x:s v="4c07d11e-02fe-851d-e053-ca3ca8c0ca7f"/>
        <x:s v="4c07d11d-fbcf-851d-e053-ca3ca8c0ca7f"/>
        <x:s v="4c07d11e-135d-851d-e053-ca3ca8c0ca7f"/>
        <x:s v="4c07d11e-0729-851d-e053-ca3ca8c0ca7f"/>
        <x:s v="4c07d11e-1136-851d-e053-ca3ca8c0ca7f"/>
        <x:s v="4c07d11e-0488-851d-e053-ca3ca8c0ca7f"/>
        <x:s v="4c07d11e-22b8-851d-e053-ca3ca8c0ca7f"/>
        <x:s v="4c07d11e-3a36-851d-e053-ca3ca8c0ca7f"/>
        <x:s v="4c07d11e-09e1-851d-e053-ca3ca8c0ca7f"/>
        <x:s v="4c07d11d-f81f-851d-e053-ca3ca8c0ca7f"/>
        <x:s v="4c07d11e-144a-851d-e053-ca3ca8c0ca7f"/>
        <x:s v="4c07d11e-11d6-851d-e053-ca3ca8c0ca7f"/>
        <x:s v="4c07d11e-086b-851d-e053-ca3ca8c0ca7f"/>
        <x:s v="4c07d11e-0f25-851d-e053-ca3ca8c0ca7f"/>
        <x:s v="4c07d11e-102b-851d-e053-ca3ca8c0ca7f"/>
        <x:s v="4c07d11d-f9ca-851d-e053-ca3ca8c0ca7f"/>
        <x:s v="4c07d11e-3507-851d-e053-ca3ca8c0ca7f"/>
        <x:s v="4c07d11e-187c-851d-e053-ca3ca8c0ca7f"/>
        <x:s v="4c07d11e-2045-851d-e053-ca3ca8c0ca7f"/>
        <x:s v="4c07d11e-15fe-851d-e053-ca3ca8c0ca7f"/>
        <x:s v="4c07d11e-179c-851d-e053-ca3ca8c0ca7f"/>
        <x:s v="4c07d11e-2343-851d-e053-ca3ca8c0ca7f"/>
        <x:s v="4c07d11d-fa32-851d-e053-ca3ca8c0ca7f"/>
        <x:s v="4c07d11e-32b1-851d-e053-ca3ca8c0ca7f"/>
        <x:s v="4c07d11e-36d1-851d-e053-ca3ca8c0ca7f"/>
        <x:s v="4c07d11e-04e1-851d-e053-ca3ca8c0ca7f"/>
        <x:s v="e82491c8-15c0-4040-8e14-8b47dcaf0f7f"/>
        <x:s v="4c07d11e-143d-851d-e053-ca3ca8c0ca7f"/>
        <x:s v="4c07d11d-fe0b-851d-e053-ca3ca8c0ca7f"/>
        <x:s v="4c07d11e-181f-851d-e053-ca3ca8c0ca7f"/>
        <x:s v="4c07d11e-2d0f-851d-e053-ca3ca8c0ca7f"/>
        <x:s v="4c07d11e-130c-851d-e053-ca3ca8c0ca7f"/>
        <x:s v="4c07d11e-2d42-851d-e053-ca3ca8c0ca7f"/>
        <x:s v="4c07d11e-0307-851d-e053-ca3ca8c0ca7f"/>
        <x:s v="4c07d11e-22ec-851d-e053-ca3ca8c0ca7f"/>
        <x:s v="4c07d11e-2c2e-851d-e053-ca3ca8c0ca7f"/>
        <x:s v="4c07d11e-1c8b-851d-e053-ca3ca8c0ca7f"/>
        <x:s v="4c07d11d-f704-851d-e053-ca3ca8c0ca7f"/>
        <x:s v="4c07d11e-017a-851d-e053-ca3ca8c0ca7f"/>
        <x:s v="4c07d11e-2a46-851d-e053-ca3ca8c0ca7f"/>
        <x:s v="4c07d11e-19ee-851d-e053-ca3ca8c0ca7f"/>
        <x:s v="4c07d11e-30d8-851d-e053-ca3ca8c0ca7f"/>
        <x:s v="4c07d11e-253e-851d-e053-ca3ca8c0ca7f"/>
        <x:s v="4c07d11e-192b-851d-e053-ca3ca8c0ca7f"/>
        <x:s v="4c07d11e-1520-851d-e053-ca3ca8c0ca7f"/>
        <x:s v="4c07d11e-31f6-851d-e053-ca3ca8c0ca7f"/>
        <x:s v="4c07d11e-131e-851d-e053-ca3ca8c0ca7f"/>
        <x:s v="7d519012-a766-47bf-9595-929ce7311c5e"/>
        <x:s v="4c07d11e-257b-851d-e053-ca3ca8c0ca7f"/>
        <x:s v="4c07d11e-2d93-851d-e053-ca3ca8c0ca7f"/>
        <x:s v="4c07d11d-fa8a-851d-e053-ca3ca8c0ca7f"/>
        <x:s v="4c07d11e-227d-851d-e053-ca3ca8c0ca7f"/>
        <x:s v="4c07d11e-29b3-851d-e053-ca3ca8c0ca7f"/>
        <x:s v="4c07d11d-fb05-851d-e053-ca3ca8c0ca7f"/>
        <x:s v="4c07d11e-0b34-851d-e053-ca3ca8c0ca7f"/>
        <x:s v="4c07d11e-0f2d-851d-e053-ca3ca8c0ca7f"/>
        <x:s v="4c07d11d-f51b-851d-e053-ca3ca8c0ca7f"/>
        <x:s v="4c07d11e-2965-851d-e053-ca3ca8c0ca7f"/>
        <x:s v="4c07d11d-f949-851d-e053-ca3ca8c0ca7f"/>
        <x:s v="4c07d11e-0dd7-851d-e053-ca3ca8c0ca7f"/>
        <x:s v="4c07d11e-3319-851d-e053-ca3ca8c0ca7f"/>
        <x:s v="4c07d11d-f861-851d-e053-ca3ca8c0ca7f"/>
        <x:s v="4c07d11e-1fb8-851d-e053-ca3ca8c0ca7f"/>
        <x:s v="d18025eb-f83f-42a7-a8b6-37c2753b8504"/>
        <x:s v="4c07d11e-22aa-851d-e053-ca3ca8c0ca7f"/>
        <x:s v="4c07d11e-0b66-851d-e053-ca3ca8c0ca7f"/>
        <x:s v="4c07d11e-197f-851d-e053-ca3ca8c0ca7f"/>
        <x:s v="4c07d11d-fce5-851d-e053-ca3ca8c0ca7f"/>
        <x:s v="4c07d11e-025d-851d-e053-ca3ca8c0ca7f"/>
        <x:s v="4c07d11d-f4af-851d-e053-ca3ca8c0ca7f"/>
        <x:s v="4c07d11e-0477-851d-e053-ca3ca8c0ca7f"/>
        <x:s v="4c07d11e-1357-851d-e053-ca3ca8c0ca7f"/>
        <x:s v="4c07d11d-f664-851d-e053-ca3ca8c0ca7f"/>
        <x:s v="4c07d11e-05e9-851d-e053-ca3ca8c0ca7f"/>
        <x:s v="4c07d11e-2553-851d-e053-ca3ca8c0ca7f"/>
        <x:s v="4c07d11e-166e-851d-e053-ca3ca8c0ca7f"/>
        <x:s v="4c07d11e-20f5-851d-e053-ca3ca8c0ca7f"/>
        <x:s v="4c07d11e-1c80-851d-e053-ca3ca8c0ca7f"/>
        <x:s v="4c07d11d-f648-851d-e053-ca3ca8c0ca7f"/>
        <x:s v="4c07d11e-3325-851d-e053-ca3ca8c0ca7f"/>
        <x:s v="4c07d11e-0c77-851d-e053-ca3ca8c0ca7f"/>
        <x:s v="4c07d11e-2fe9-851d-e053-ca3ca8c0ca7f"/>
        <x:s v="4c07d11e-08e7-851d-e053-ca3ca8c0ca7f"/>
        <x:s v="4c07d11e-23c8-851d-e053-ca3ca8c0ca7f"/>
        <x:s v="4c07d11e-3ae3-851d-e053-ca3ca8c0ca7f"/>
        <x:s v="4c07d11e-397b-851d-e053-ca3ca8c0ca7f"/>
        <x:s v="4c07d11e-2be6-851d-e053-ca3ca8c0ca7f"/>
        <x:s v="4c07d11d-f915-851d-e053-ca3ca8c0ca7f"/>
        <x:s v="4c07d11e-0359-851d-e053-ca3ca8c0ca7f"/>
        <x:s v="4c07d11e-12dc-851d-e053-ca3ca8c0ca7f"/>
        <x:s v="4c07d11e-205e-851d-e053-ca3ca8c0ca7f"/>
        <x:s v="4c07d11e-1ede-851d-e053-ca3ca8c0ca7f"/>
        <x:s v="4c07d11e-19f8-851d-e053-ca3ca8c0ca7f"/>
        <x:s v="4c07d11e-2a72-851d-e053-ca3ca8c0ca7f"/>
        <x:s v="4c07d11e-0b70-851d-e053-ca3ca8c0ca7f"/>
        <x:s v="a50f3c45-01cf-4644-a9d5-67cca8f9984e"/>
        <x:s v="4c07d11e-07e7-851d-e053-ca3ca8c0ca7f"/>
        <x:s v="4c07d11d-f3fd-851d-e053-ca3ca8c0ca7f"/>
        <x:s v="4c07d11e-38f6-851d-e053-ca3ca8c0ca7f"/>
        <x:s v="4c07d11e-1578-851d-e053-ca3ca8c0ca7f"/>
        <x:s v="4c07d11e-2919-851d-e053-ca3ca8c0ca7f"/>
        <x:s v="4c07d11e-09ac-851d-e053-ca3ca8c0ca7f"/>
        <x:s v="4c07d11e-2959-851d-e053-ca3ca8c0ca7f"/>
        <x:s v="4c07d11e-17d9-851d-e053-ca3ca8c0ca7f"/>
        <x:s v="4c07d11e-2ac4-851d-e053-ca3ca8c0ca7f"/>
        <x:s v="4c07d11e-2572-851d-e053-ca3ca8c0ca7f"/>
        <x:s v="4c07d11e-0fcb-851d-e053-ca3ca8c0ca7f"/>
        <x:s v="4c07d11e-3061-851d-e053-ca3ca8c0ca7f"/>
        <x:s v="4c07d11e-364e-851d-e053-ca3ca8c0ca7f"/>
        <x:s v="4c07d11e-1806-851d-e053-ca3ca8c0ca7f"/>
        <x:s v="4c07d11d-f8c5-851d-e053-ca3ca8c0ca7f"/>
        <x:s v="4c07d11e-0447-851d-e053-ca3ca8c0ca7f"/>
        <x:s v="5d6bdacd-50ba-4d32-b260-7ab54fdba845"/>
        <x:s v="4c07d11e-2248-851d-e053-ca3ca8c0ca7f"/>
        <x:s v="4c07d11e-0762-851d-e053-ca3ca8c0ca7f"/>
        <x:s v="4c07d11d-fbfe-851d-e053-ca3ca8c0ca7f"/>
        <x:s v="4c07d11e-132a-851d-e053-ca3ca8c0ca7f"/>
        <x:s v="4c07d11e-108b-851d-e053-ca3ca8c0ca7f"/>
        <x:s v="4c07d11e-0612-851d-e053-ca3ca8c0ca7f"/>
        <x:s v="4f9016df-c008-438a-934e-773f8e2cda87"/>
        <x:s v="4c07d11e-363f-851d-e053-ca3ca8c0ca7f"/>
        <x:s v="4c07d11e-1b5b-851d-e053-ca3ca8c0ca7f"/>
        <x:s v="4c07d11e-20b2-851d-e053-ca3ca8c0ca7f"/>
        <x:s v="4c07d11e-2409-851d-e053-ca3ca8c0ca7f"/>
        <x:s v="4c07d11e-3a0d-851d-e053-ca3ca8c0ca7f"/>
        <x:s v="4c07d11d-fc27-851d-e053-ca3ca8c0ca7f"/>
        <x:s v="4c07d11e-302d-851d-e053-ca3ca8c0ca7f"/>
        <x:s v="4c07d11e-1657-851d-e053-ca3ca8c0ca7f"/>
        <x:s v="4c07d11e-0620-851d-e053-ca3ca8c0ca7f"/>
        <x:s v="4c07d11e-349a-851d-e053-ca3ca8c0ca7f"/>
        <x:s v="4c07d11e-2117-851d-e053-ca3ca8c0ca7f"/>
        <x:s v="4c07d11e-0691-851d-e053-ca3ca8c0ca7f"/>
        <x:s v="4c07d11e-1fe2-851d-e053-ca3ca8c0ca7f"/>
        <x:s v="4c07d11e-1824-851d-e053-ca3ca8c0ca7f"/>
        <x:s v="4c07d11e-2cb5-851d-e053-ca3ca8c0ca7f"/>
        <x:s v="4c07d11d-f80b-851d-e053-ca3ca8c0ca7f"/>
        <x:s v="4c07d11e-08be-851d-e053-ca3ca8c0ca7f"/>
        <x:s v="4c07d11e-33d4-851d-e053-ca3ca8c0ca7f"/>
        <x:s v="4c07d11d-f97f-851d-e053-ca3ca8c0ca7f"/>
        <x:s v="221c922e-0a13-4bbd-a7c9-a93214f2fc95"/>
        <x:s v="4c07d11d-f91b-851d-e053-ca3ca8c0ca7f"/>
        <x:s v="75ecf062-0c6c-4267-99ef-cd21ee34cb1b"/>
        <x:s v="4c07d11d-fd1a-851d-e053-ca3ca8c0ca7f"/>
        <x:s v="4c07d11e-1d17-851d-e053-ca3ca8c0ca7f"/>
        <x:s v="4c07d11e-18e5-851d-e053-ca3ca8c0ca7f"/>
        <x:s v="4c07d11e-0548-851d-e053-ca3ca8c0ca7f"/>
        <x:s v="4c07d11e-0df7-851d-e053-ca3ca8c0ca7f"/>
        <x:s v="4c07d11e-050c-851d-e053-ca3ca8c0ca7f"/>
        <x:s v="4c07d11e-0b84-851d-e053-ca3ca8c0ca7f"/>
        <x:s v="4c07d11e-01e9-851d-e053-ca3ca8c0ca7f"/>
        <x:s v="4c07d11e-0b15-851d-e053-ca3ca8c0ca7f"/>
        <x:s v="4c07d11e-0aea-851d-e053-ca3ca8c0ca7f"/>
        <x:s v="4c07d11e-130d-851d-e053-ca3ca8c0ca7f"/>
        <x:s v="4c07d11e-2035-851d-e053-ca3ca8c0ca7f"/>
        <x:s v="4c07d11e-0e87-851d-e053-ca3ca8c0ca7f"/>
        <x:s v="4c07d11e-0ef2-851d-e053-ca3ca8c0ca7f"/>
        <x:s v="4c07d11e-1a0e-851d-e053-ca3ca8c0ca7f"/>
        <x:s v="4c07d11e-0448-851d-e053-ca3ca8c0ca7f"/>
        <x:s v="4c07d11e-1577-851d-e053-ca3ca8c0ca7f"/>
        <x:s v="4c07d11e-22da-851d-e053-ca3ca8c0ca7f"/>
        <x:s v="4c07d11e-1016-851d-e053-ca3ca8c0ca7f"/>
        <x:s v="4c07d11d-ffbe-851d-e053-ca3ca8c0ca7f"/>
        <x:s v="4c07d11e-3c4f-851d-e053-ca3ca8c0ca7f"/>
        <x:s v="4c07d11e-288d-851d-e053-ca3ca8c0ca7f"/>
        <x:s v="4c07d11e-32ad-851d-e053-ca3ca8c0ca7f"/>
        <x:s v="4c07d11e-2916-851d-e053-ca3ca8c0ca7f"/>
        <x:s v="4c07d11d-f443-851d-e053-ca3ca8c0ca7f"/>
        <x:s v="4c07d11e-1282-851d-e053-ca3ca8c0ca7f"/>
        <x:s v="4c07d11e-24a8-851d-e053-ca3ca8c0ca7f"/>
        <x:s v="4c07d11d-f708-851d-e053-ca3ca8c0ca7f"/>
        <x:s v="4c07d11e-2511-851d-e053-ca3ca8c0ca7f"/>
        <x:s v="4c07d11e-0689-851d-e053-ca3ca8c0ca7f"/>
        <x:s v="4c07d11e-2d8c-851d-e053-ca3ca8c0ca7f"/>
        <x:s v="4c07d11e-2455-851d-e053-ca3ca8c0ca7f"/>
        <x:s v="4c07d11e-1696-851d-e053-ca3ca8c0ca7f"/>
        <x:s v="4c07d11d-face-851d-e053-ca3ca8c0ca7f"/>
        <x:s v="4c07d11e-2d39-851d-e053-ca3ca8c0ca7f"/>
        <x:s v="4c07d11e-1836-851d-e053-ca3ca8c0ca7f"/>
        <x:s v="4c07d11e-0928-851d-e053-ca3ca8c0ca7f"/>
        <x:s v="4c07d11e-2930-851d-e053-ca3ca8c0ca7f"/>
        <x:s v="4c07d11e-075e-851d-e053-ca3ca8c0ca7f"/>
        <x:s v="4c07d11e-17b4-851d-e053-ca3ca8c0ca7f"/>
        <x:s v="4c07d11e-38a5-851d-e053-ca3ca8c0ca7f"/>
        <x:s v="4c07d11e-3471-851d-e053-ca3ca8c0ca7f"/>
        <x:s v="4c07d11d-f4e4-851d-e053-ca3ca8c0ca7f"/>
        <x:s v="4c07d11d-f483-851d-e053-ca3ca8c0ca7f"/>
        <x:s v="4c07d11e-3b86-851d-e053-ca3ca8c0ca7f"/>
        <x:s v="4c07d11e-2c92-851d-e053-ca3ca8c0ca7f"/>
        <x:s v="4c07d11e-2a35-851d-e053-ca3ca8c0ca7f"/>
        <x:s v="4c07d11e-38a6-851d-e053-ca3ca8c0ca7f"/>
        <x:s v="4c07d11e-1c94-851d-e053-ca3ca8c0ca7f"/>
        <x:s v="4c07d11e-14cb-851d-e053-ca3ca8c0ca7f"/>
        <x:s v="4c07d11d-fdb1-851d-e053-ca3ca8c0ca7f"/>
        <x:s v="4c07d11e-1ae1-851d-e053-ca3ca8c0ca7f"/>
        <x:s v="4c07d11d-ff85-851d-e053-ca3ca8c0ca7f"/>
        <x:s v="4c07d11e-1951-851d-e053-ca3ca8c0ca7f"/>
        <x:s v="4c07d11e-0917-851d-e053-ca3ca8c0ca7f"/>
        <x:s v="4c07d11e-2d17-851d-e053-ca3ca8c0ca7f"/>
        <x:s v="4c07d11e-28ba-851d-e053-ca3ca8c0ca7f"/>
        <x:s v="4c07d11e-01f7-851d-e053-ca3ca8c0ca7f"/>
        <x:s v="4c07d11e-3a61-851d-e053-ca3ca8c0ca7f"/>
        <x:s v="4c07d11e-052d-851d-e053-ca3ca8c0ca7f"/>
        <x:s v="4c07d11d-f760-851d-e053-ca3ca8c0ca7f"/>
        <x:s v="4c07d11e-247f-851d-e053-ca3ca8c0ca7f"/>
        <x:s v="4c07d11d-fe5b-851d-e053-ca3ca8c0ca7f"/>
        <x:s v="4c07d11e-33e8-851d-e053-ca3ca8c0ca7f"/>
        <x:s v="4c07d11e-06de-851d-e053-ca3ca8c0ca7f"/>
        <x:s v="9b6e40c5-aa12-42ab-9e09-2b963b76d885"/>
        <x:s v="4c07d11e-34e5-851d-e053-ca3ca8c0ca7f"/>
        <x:s v="4c07d11e-2b38-851d-e053-ca3ca8c0ca7f"/>
        <x:s v="4c07d11e-0296-851d-e053-ca3ca8c0ca7f"/>
        <x:s v="4c07d11d-fddb-851d-e053-ca3ca8c0ca7f"/>
        <x:s v="4c07d11e-2072-851d-e053-ca3ca8c0ca7f"/>
        <x:s v="57b3cf5f-22da-4eb3-82b3-2eeb2354e899"/>
        <x:s v="4c07d11e-2a94-851d-e053-ca3ca8c0ca7f"/>
        <x:s v="4c07d11e-17c5-851d-e053-ca3ca8c0ca7f"/>
        <x:s v="4c07d11d-f68a-851d-e053-ca3ca8c0ca7f"/>
        <x:s v="4c07d11e-1408-851d-e053-ca3ca8c0ca7f"/>
        <x:s v="4c07d11e-129d-851d-e053-ca3ca8c0ca7f"/>
        <x:s v="d0921eb3-6d15-43b8-adc6-0c28221b6d1c"/>
        <x:s v="4c07d11d-f8f8-851d-e053-ca3ca8c0ca7f"/>
        <x:s v="70e46d4b-475b-4eee-a67c-64b277a3cbf6"/>
        <x:s v="4c07d11d-f7fe-851d-e053-ca3ca8c0ca7f"/>
        <x:s v="4c07d11e-3309-851d-e053-ca3ca8c0ca7f"/>
        <x:s v="4c07d11e-291b-851d-e053-ca3ca8c0ca7f"/>
        <x:s v="4c07d11e-33f0-851d-e053-ca3ca8c0ca7f"/>
        <x:s v="4c07d11d-f5fd-851d-e053-ca3ca8c0ca7f"/>
        <x:s v="4c07d11e-17d0-851d-e053-ca3ca8c0ca7f"/>
        <x:s v="4c07d11e-1bb5-851d-e053-ca3ca8c0ca7f"/>
        <x:s v="4c07d11e-0b76-851d-e053-ca3ca8c0ca7f"/>
        <x:s v="4c07d11d-f8f5-851d-e053-ca3ca8c0ca7f"/>
        <x:s v="4c07d11e-21cc-851d-e053-ca3ca8c0ca7f"/>
        <x:s v="44128fb0-38ae-4fa2-8c97-754aeb49013b"/>
        <x:s v="4c07d11e-24cc-851d-e053-ca3ca8c0ca7f"/>
        <x:s v="4c07d11e-1902-851d-e053-ca3ca8c0ca7f"/>
        <x:s v="4c07d11e-2b9a-851d-e053-ca3ca8c0ca7f"/>
        <x:s v="4c07d11e-0dcd-851d-e053-ca3ca8c0ca7f"/>
        <x:s v="4c07d11e-1759-851d-e053-ca3ca8c0ca7f"/>
        <x:s v="4c07d11e-1f3f-851d-e053-ca3ca8c0ca7f"/>
        <x:s v="4c07d11e-1411-851d-e053-ca3ca8c0ca7f"/>
        <x:s v="4c07d11e-0d7a-851d-e053-ca3ca8c0ca7f"/>
        <x:s v="4c07d11e-1a48-851d-e053-ca3ca8c0ca7f"/>
        <x:s v="4c07d11d-f5c5-851d-e053-ca3ca8c0ca7f"/>
        <x:s v="4c07d11e-00e5-851d-e053-ca3ca8c0ca7f"/>
        <x:s v="4c07d11e-3296-851d-e053-ca3ca8c0ca7f"/>
        <x:s v="4c07d11e-2c0f-851d-e053-ca3ca8c0ca7f"/>
        <x:s v="4c07d11e-0655-851d-e053-ca3ca8c0ca7f"/>
        <x:s v="4c07d11e-312f-851d-e053-ca3ca8c0ca7f"/>
        <x:s v="4c07d11d-f57c-851d-e053-ca3ca8c0ca7f"/>
        <x:s v="4c07d11e-2b9b-851d-e053-ca3ca8c0ca7f"/>
        <x:s v="4c07d11e-140e-851d-e053-ca3ca8c0ca7f"/>
        <x:s v="4c07d11e-085b-851d-e053-ca3ca8c0ca7f"/>
        <x:s v="4c07d11d-f495-851d-e053-ca3ca8c0ca7f"/>
        <x:s v="4c07d11e-06b6-851d-e053-ca3ca8c0ca7f"/>
        <x:s v="4c07d11d-f4b7-851d-e053-ca3ca8c0ca7f"/>
        <x:s v="4c07d11e-0563-851d-e053-ca3ca8c0ca7f"/>
        <x:s v="4c07d11e-02e2-851d-e053-ca3ca8c0ca7f"/>
        <x:s v="4c07d11d-f550-851d-e053-ca3ca8c0ca7f"/>
        <x:s v="4c07d11e-1241-851d-e053-ca3ca8c0ca7f"/>
        <x:s v="4c07d11d-fdc0-851d-e053-ca3ca8c0ca7f"/>
        <x:s v="4c07d11e-1a85-851d-e053-ca3ca8c0ca7f"/>
        <x:s v="4c07d11e-339e-851d-e053-ca3ca8c0ca7f"/>
        <x:s v="4c07d11e-3025-851d-e053-ca3ca8c0ca7f"/>
        <x:s v="4c07d11e-15db-851d-e053-ca3ca8c0ca7f"/>
        <x:s v="4c07d11e-264b-851d-e053-ca3ca8c0ca7f"/>
        <x:s v="4c07d11e-2126-851d-e053-ca3ca8c0ca7f"/>
        <x:s v="4c07d11e-1646-851d-e053-ca3ca8c0ca7f"/>
        <x:s v="4c07d11d-f77d-851d-e053-ca3ca8c0ca7f"/>
        <x:s v="7ff0d862-4e5e-4e77-8f30-842b9730fa4c"/>
        <x:s v="4c07d11e-0838-851d-e053-ca3ca8c0ca7f"/>
        <x:s v="4c07d11e-143a-851d-e053-ca3ca8c0ca7f"/>
        <x:s v="4c07d11e-082c-851d-e053-ca3ca8c0ca7f"/>
        <x:s v="4c07d11e-2674-851d-e053-ca3ca8c0ca7f"/>
        <x:s v="4c07d11e-1fc1-851d-e053-ca3ca8c0ca7f"/>
        <x:s v="4c07d11e-304a-851d-e053-ca3ca8c0ca7f"/>
        <x:s v="4c07d11e-0567-851d-e053-ca3ca8c0ca7f"/>
        <x:s v="4c07d11e-1e55-851d-e053-ca3ca8c0ca7f"/>
        <x:s v="4c07d11e-3446-851d-e053-ca3ca8c0ca7f"/>
        <x:s v="4c07d11e-0d36-851d-e053-ca3ca8c0ca7f"/>
        <x:s v="4c07d11e-21d2-851d-e053-ca3ca8c0ca7f"/>
        <x:s v="4c07d11e-0249-851d-e053-ca3ca8c0ca7f"/>
        <x:s v="4c07d11e-32dc-851d-e053-ca3ca8c0ca7f"/>
        <x:s v="4c07d11e-13ea-851d-e053-ca3ca8c0ca7f"/>
        <x:s v="4c07d11e-218d-851d-e053-ca3ca8c0ca7f"/>
        <x:s v="4c07d11e-2d5c-851d-e053-ca3ca8c0ca7f"/>
        <x:s v="f0ab8b4e-f164-4060-a94f-7719b415846a"/>
        <x:s v="31acf98f-f2d5-4b80-bdea-51a35f887942"/>
        <x:s v="4c07d11e-2552-851d-e053-ca3ca8c0ca7f"/>
        <x:s v="4c07d11e-034c-851d-e053-ca3ca8c0ca7f"/>
        <x:s v="4c07d11e-07ec-851d-e053-ca3ca8c0ca7f"/>
        <x:s v="4c07d11e-0fc3-851d-e053-ca3ca8c0ca7f"/>
        <x:s v="4c07d11e-16c2-851d-e053-ca3ca8c0ca7f"/>
        <x:s v="4c07d11e-3b00-851d-e053-ca3ca8c0ca7f"/>
        <x:s v="4c07d11e-2243-851d-e053-ca3ca8c0ca7f"/>
        <x:s v="4c07d11e-092f-851d-e053-ca3ca8c0ca7f"/>
        <x:s v="4c07d11e-0f89-851d-e053-ca3ca8c0ca7f"/>
        <x:s v="4c07d11e-256d-851d-e053-ca3ca8c0ca7f"/>
        <x:s v="4c07d11d-f937-851d-e053-ca3ca8c0ca7f"/>
        <x:s v="4c07d11e-0264-851d-e053-ca3ca8c0ca7f"/>
        <x:s v="4c07d11e-200f-851d-e053-ca3ca8c0ca7f"/>
        <x:s v="4c07d11e-1498-851d-e053-ca3ca8c0ca7f"/>
        <x:s v="f4e4e4ae-2fe5-44ff-8214-524b7d6f348e"/>
        <x:s v="4c07d11e-3987-851d-e053-ca3ca8c0ca7f"/>
        <x:s v="4c07d11e-0aa2-851d-e053-ca3ca8c0ca7f"/>
        <x:s v="59daddf8-ddbf-48c1-bd64-ceed4e5d9d62"/>
        <x:s v="4c07d11e-3a13-851d-e053-ca3ca8c0ca7f"/>
        <x:s v="4c07d11e-033d-851d-e053-ca3ca8c0ca7f"/>
        <x:s v="4c07d11e-1f46-851d-e053-ca3ca8c0ca7f"/>
        <x:s v="4c07d11d-fc13-851d-e053-ca3ca8c0ca7f"/>
        <x:s v="4c07d11e-359c-851d-e053-ca3ca8c0ca7f"/>
        <x:s v="4c07d11e-31e7-851d-e053-ca3ca8c0ca7f"/>
        <x:s v="4c07d11e-1184-851d-e053-ca3ca8c0ca7f"/>
        <x:s v="4c07d11e-2c16-851d-e053-ca3ca8c0ca7f"/>
        <x:s v="4c07d11e-173a-851d-e053-ca3ca8c0ca7f"/>
        <x:s v="4c07d11e-0179-851d-e053-ca3ca8c0ca7f"/>
        <x:s v="4c07d11d-feeb-851d-e053-ca3ca8c0ca7f"/>
        <x:s v="4c07d11e-0fe7-851d-e053-ca3ca8c0ca7f"/>
        <x:s v="4c07d11e-0af8-851d-e053-ca3ca8c0ca7f"/>
        <x:s v="4c07d11e-1553-851d-e053-ca3ca8c0ca7f"/>
        <x:s v="4c07d11e-29f6-851d-e053-ca3ca8c0ca7f"/>
        <x:s v="4c07d11e-05d9-851d-e053-ca3ca8c0ca7f"/>
        <x:s v="4c07d11e-3998-851d-e053-ca3ca8c0ca7f"/>
        <x:s v="4c07d11d-f510-851d-e053-ca3ca8c0ca7f"/>
        <x:s v="4c07d11d-fbb6-851d-e053-ca3ca8c0ca7f"/>
        <x:s v="4c07d11e-1e83-851d-e053-ca3ca8c0ca7f"/>
        <x:s v="4c07d11e-26dd-851d-e053-ca3ca8c0ca7f"/>
        <x:s v="4c07d11d-fd16-851d-e053-ca3ca8c0ca7f"/>
        <x:s v="4c07d11e-1275-851d-e053-ca3ca8c0ca7f"/>
        <x:s v="4c07d11e-2401-851d-e053-ca3ca8c0ca7f"/>
        <x:s v="4c07d11d-fdce-851d-e053-ca3ca8c0ca7f"/>
        <x:s v="4c07d11e-2011-851d-e053-ca3ca8c0ca7f"/>
        <x:s v="4c07d11d-ff14-851d-e053-ca3ca8c0ca7f"/>
        <x:s v="4c07d11d-fa80-851d-e053-ca3ca8c0ca7f"/>
        <x:s v="4c07d11e-0d02-851d-e053-ca3ca8c0ca7f"/>
        <x:s v="4c07d11e-0434-851d-e053-ca3ca8c0ca7f"/>
        <x:s v="4c07d11e-2824-851d-e053-ca3ca8c0ca7f"/>
        <x:s v="4c07d11e-072a-851d-e053-ca3ca8c0ca7f"/>
        <x:s v="4c07d11e-1236-851d-e053-ca3ca8c0ca7f"/>
        <x:s v="4c07d11e-0c75-851d-e053-ca3ca8c0ca7f"/>
        <x:s v="4c07d11e-07b3-851d-e053-ca3ca8c0ca7f"/>
        <x:s v="4c07d11d-fcc6-851d-e053-ca3ca8c0ca7f"/>
        <x:s v="4c07d11e-18c3-851d-e053-ca3ca8c0ca7f"/>
        <x:s v="4c07d11e-3534-851d-e053-ca3ca8c0ca7f"/>
        <x:s v="4c07d11e-0ff5-851d-e053-ca3ca8c0ca7f"/>
        <x:s v="4c07d11e-0a71-851d-e053-ca3ca8c0ca7f"/>
        <x:s v="4c07d11e-38bb-851d-e053-ca3ca8c0ca7f"/>
        <x:s v="4c07d11e-0e2f-851d-e053-ca3ca8c0ca7f"/>
        <x:s v="4c07d11e-0773-851d-e053-ca3ca8c0ca7f"/>
        <x:s v="4c07d11e-0e6e-851d-e053-ca3ca8c0ca7f"/>
        <x:s v="4c07d11d-f858-851d-e053-ca3ca8c0ca7f"/>
        <x:s v="4c07d11e-25b5-851d-e053-ca3ca8c0ca7f"/>
        <x:s v="4c07d11e-1da6-851d-e053-ca3ca8c0ca7f"/>
        <x:s v="4c07d11e-15d1-851d-e053-ca3ca8c0ca7f"/>
        <x:s v="4c07d11e-248d-851d-e053-ca3ca8c0ca7f"/>
        <x:s v="4c07d11e-0e3d-851d-e053-ca3ca8c0ca7f"/>
        <x:s v="4c07d11e-0c64-851d-e053-ca3ca8c0ca7f"/>
        <x:s v="4c07d11d-f502-851d-e053-ca3ca8c0ca7f"/>
        <x:s v="4c07d11e-086f-851d-e053-ca3ca8c0ca7f"/>
        <x:s v="4c07d11e-2033-851d-e053-ca3ca8c0ca7f"/>
        <x:s v="4c07d11e-2dd1-851d-e053-ca3ca8c0ca7f"/>
        <x:s v="48a4a3dd-0e75-436e-a159-714cc8fe3821"/>
        <x:s v="4c07d11d-fa54-851d-e053-ca3ca8c0ca7f"/>
        <x:s v="4c07d11e-1037-851d-e053-ca3ca8c0ca7f"/>
        <x:s v="4c07d11d-fcc3-851d-e053-ca3ca8c0ca7f"/>
        <x:s v="4c07d11e-1ad9-851d-e053-ca3ca8c0ca7f"/>
        <x:s v="4c07d11e-2912-851d-e053-ca3ca8c0ca7f"/>
        <x:s v="8ba73e13-8c0a-43c0-b583-61560702a068"/>
        <x:s v="4c07d11d-f7c5-851d-e053-ca3ca8c0ca7f"/>
        <x:s v="4c07d11e-014a-851d-e053-ca3ca8c0ca7f"/>
        <x:s v="4c07d11e-07d8-851d-e053-ca3ca8c0ca7f"/>
        <x:s v="4c07d11e-0a07-851d-e053-ca3ca8c0ca7f"/>
        <x:s v="4c07d11d-f40b-851d-e053-ca3ca8c0ca7f"/>
        <x:s v="4c07d11e-19ce-851d-e053-ca3ca8c0ca7f"/>
        <x:s v="4c07d11d-fc96-851d-e053-ca3ca8c0ca7f"/>
        <x:s v="11c27455-b102-4618-bdc0-09386af9953e"/>
        <x:s v="4c07d11e-0c2f-851d-e053-ca3ca8c0ca7f"/>
        <x:s v="4c07d11e-22de-851d-e053-ca3ca8c0ca7f"/>
        <x:s v="4c07d11d-f7b2-851d-e053-ca3ca8c0ca7f"/>
        <x:s v="4c07d11e-2ff7-851d-e053-ca3ca8c0ca7f"/>
        <x:s v="4c07d11e-2af3-851d-e053-ca3ca8c0ca7f"/>
        <x:s v="4c07d11e-024d-851d-e053-ca3ca8c0ca7f"/>
        <x:s v="4c07d11e-0c44-851d-e053-ca3ca8c0ca7f"/>
        <x:s v="4c07d11e-0ffd-851d-e053-ca3ca8c0ca7f"/>
        <x:s v="4c07d11e-0d85-851d-e053-ca3ca8c0ca7f"/>
        <x:s v="4c07d11e-0344-851d-e053-ca3ca8c0ca7f"/>
        <x:s v="4c07d11e-0290-851d-e053-ca3ca8c0ca7f"/>
        <x:s v="4c07d11e-0136-851d-e053-ca3ca8c0ca7f"/>
        <x:s v="4c07d11e-394c-851d-e053-ca3ca8c0ca7f"/>
        <x:s v="4c07d11e-2c17-851d-e053-ca3ca8c0ca7f"/>
        <x:s v="4c07d11e-204e-851d-e053-ca3ca8c0ca7f"/>
        <x:s v="4c07d11e-14e3-851d-e053-ca3ca8c0ca7f"/>
        <x:s v="4c07d11e-0964-851d-e053-ca3ca8c0ca7f"/>
        <x:s v="4c07d11d-f764-851d-e053-ca3ca8c0ca7f"/>
        <x:s v="4c07d11e-310d-851d-e053-ca3ca8c0ca7f"/>
        <x:s v="ebf57589-0114-4fbc-886e-f6ac10881f1f"/>
        <x:s v="4c07d11e-07d9-851d-e053-ca3ca8c0ca7f"/>
        <x:s v="4c07d11e-0749-851d-e053-ca3ca8c0ca7f"/>
        <x:s v="4c07d11e-37fb-851d-e053-ca3ca8c0ca7f"/>
        <x:s v="4c07d11e-301a-851d-e053-ca3ca8c0ca7f"/>
        <x:s v="4c07d11e-3ad0-851d-e053-ca3ca8c0ca7f"/>
        <x:s v="4c07d11d-f589-851d-e053-ca3ca8c0ca7f"/>
        <x:s v="4c07d11e-395b-851d-e053-ca3ca8c0ca7f"/>
        <x:s v="4c07d11e-10c4-851d-e053-ca3ca8c0ca7f"/>
        <x:s v="4c07d11e-2c75-851d-e053-ca3ca8c0ca7f"/>
        <x:s v="4c07d11e-34d3-851d-e053-ca3ca8c0ca7f"/>
        <x:s v="4c07d11e-20e8-851d-e053-ca3ca8c0ca7f"/>
        <x:s v="4c07d11e-354c-851d-e053-ca3ca8c0ca7f"/>
        <x:s v="4c07d11e-01c3-851d-e053-ca3ca8c0ca7f"/>
        <x:s v="4c07d11e-16e9-851d-e053-ca3ca8c0ca7f"/>
        <x:s v="4c07d11e-15e0-851d-e053-ca3ca8c0ca7f"/>
        <x:s v="4c07d11e-2ac2-851d-e053-ca3ca8c0ca7f"/>
        <x:s v="4c07d11e-12d5-851d-e053-ca3ca8c0ca7f"/>
        <x:s v="4c07d11e-0267-851d-e053-ca3ca8c0ca7f"/>
        <x:s v="4c07d11d-f3fc-851d-e053-ca3ca8c0ca7f"/>
        <x:s v="4c07d11e-0710-851d-e053-ca3ca8c0ca7f"/>
        <x:s v="4c07d11e-2b54-851d-e053-ca3ca8c0ca7f"/>
        <x:s v="4c07d11e-05b4-851d-e053-ca3ca8c0ca7f"/>
        <x:s v="4c07d11e-05e1-851d-e053-ca3ca8c0ca7f"/>
        <x:s v="4c07d11e-1e36-851d-e053-ca3ca8c0ca7f"/>
        <x:s v="4c07d11e-0288-851d-e053-ca3ca8c0ca7f"/>
        <x:s v="4c07d11e-1c6e-851d-e053-ca3ca8c0ca7f"/>
        <x:s v="4c07d11e-1a6b-851d-e053-ca3ca8c0ca7f"/>
        <x:s v="4c07d11e-3098-851d-e053-ca3ca8c0ca7f"/>
        <x:s v="4c07d11e-1e04-851d-e053-ca3ca8c0ca7f"/>
        <x:s v="4c07d11e-2f38-851d-e053-ca3ca8c0ca7f"/>
        <x:s v="4c07d11e-17d8-851d-e053-ca3ca8c0ca7f"/>
        <x:s v="4c07d11e-1af9-851d-e053-ca3ca8c0ca7f"/>
        <x:s v="4c07d11e-0e5e-851d-e053-ca3ca8c0ca7f"/>
        <x:s v="26d2d4bf-ebee-4119-8065-ee55a1b9bc00"/>
        <x:s v="4c07d11d-f5c9-851d-e053-ca3ca8c0ca7f"/>
        <x:s v="4c07d11e-0675-851d-e053-ca3ca8c0ca7f"/>
        <x:s v="4c07d11e-306e-851d-e053-ca3ca8c0ca7f"/>
        <x:s v="4c07d11e-321a-851d-e053-ca3ca8c0ca7f"/>
        <x:s v="4c07d11d-fa47-851d-e053-ca3ca8c0ca7f"/>
        <x:s v="4c07d11e-1132-851d-e053-ca3ca8c0ca7f"/>
        <x:s v="4c07d11e-351a-851d-e053-ca3ca8c0ca7f"/>
        <x:s v="4c07d11e-38ae-851d-e053-ca3ca8c0ca7f"/>
        <x:s v="4c07d11e-1cb0-851d-e053-ca3ca8c0ca7f"/>
        <x:s v="4c07d11e-12cd-851d-e053-ca3ca8c0ca7f"/>
        <x:s v="4c07d11e-0665-851d-e053-ca3ca8c0ca7f"/>
        <x:s v="4c07d11e-232c-851d-e053-ca3ca8c0ca7f"/>
        <x:s v="4c07d11e-27da-851d-e053-ca3ca8c0ca7f"/>
        <x:s v="c0254a71-3689-42da-a359-f24d83ae9c87"/>
        <x:s v="4c07d11e-3881-851d-e053-ca3ca8c0ca7f"/>
        <x:s v="3d889a26-094a-43f9-b247-00a1bc4ef75c"/>
        <x:s v="4c07d11e-2cfc-851d-e053-ca3ca8c0ca7f"/>
        <x:s v="4c07d11e-378e-851d-e053-ca3ca8c0ca7f"/>
        <x:s v="4c07d11e-156e-851d-e053-ca3ca8c0ca7f"/>
        <x:s v="4c07d11e-1263-851d-e053-ca3ca8c0ca7f"/>
        <x:s v="4c07d11e-3379-851d-e053-ca3ca8c0ca7f"/>
        <x:s v="4c07d11d-fe9e-851d-e053-ca3ca8c0ca7f"/>
        <x:s v="4c07d11e-2626-851d-e053-ca3ca8c0ca7f"/>
        <x:s v="4c07d11e-2038-851d-e053-ca3ca8c0ca7f"/>
        <x:s v="4c07d11e-101d-851d-e053-ca3ca8c0ca7f"/>
        <x:s v="4c07d11e-35f0-851d-e053-ca3ca8c0ca7f"/>
        <x:s v="4c07d11e-17a1-851d-e053-ca3ca8c0ca7f"/>
        <x:s v="4c07d11e-0d5f-851d-e053-ca3ca8c0ca7f"/>
        <x:s v="4c07d11e-0eed-851d-e053-ca3ca8c0ca7f"/>
        <x:s v="4c07d11d-f422-851d-e053-ca3ca8c0ca7f"/>
        <x:s v="4c07d11e-08e0-851d-e053-ca3ca8c0ca7f"/>
        <x:s v="4c07d11e-0c55-851d-e053-ca3ca8c0ca7f"/>
        <x:s v="4c07d11d-f9a1-851d-e053-ca3ca8c0ca7f"/>
        <x:s v="4c07d11d-fde0-851d-e053-ca3ca8c0ca7f"/>
        <x:s v="4c07d11e-3c1e-851d-e053-ca3ca8c0ca7f"/>
        <x:s v="4c07d11e-02f4-851d-e053-ca3ca8c0ca7f"/>
        <x:s v="4c07d11e-3539-851d-e053-ca3ca8c0ca7f"/>
        <x:s v="4c07d11e-2048-851d-e053-ca3ca8c0ca7f"/>
        <x:s v="4c07d11e-1ea5-851d-e053-ca3ca8c0ca7f"/>
        <x:s v="4c07d11e-1730-851d-e053-ca3ca8c0ca7f"/>
        <x:s v="4c07d11e-3336-851d-e053-ca3ca8c0ca7f"/>
        <x:s v="4c07d11e-0767-851d-e053-ca3ca8c0ca7f"/>
        <x:s v="4c07d11e-1700-851d-e053-ca3ca8c0ca7f"/>
        <x:s v="4c07d11e-1440-851d-e053-ca3ca8c0ca7f"/>
        <x:s v="4c07d11e-14e7-851d-e053-ca3ca8c0ca7f"/>
        <x:s v="4c07d11d-f67d-851d-e053-ca3ca8c0ca7f"/>
        <x:s v="4c07d11e-2dd3-851d-e053-ca3ca8c0ca7f"/>
        <x:s v="4c07d11e-104e-851d-e053-ca3ca8c0ca7f"/>
        <x:s v="4c07d11e-0707-851d-e053-ca3ca8c0ca7f"/>
        <x:s v="4c07d11e-24a7-851d-e053-ca3ca8c0ca7f"/>
        <x:s v="4c07d11e-0b47-851d-e053-ca3ca8c0ca7f"/>
        <x:s v="b33f0b85-0942-4142-a058-3d7c679b7f6b"/>
        <x:s v="4c07d11e-38c1-851d-e053-ca3ca8c0ca7f"/>
        <x:s v="4c07d11e-07c0-851d-e053-ca3ca8c0ca7f"/>
        <x:s v="9eec9612-4dd0-4df0-bab6-ab4cb7224349"/>
        <x:s v="4c07d11e-2ae3-851d-e053-ca3ca8c0ca7f"/>
        <x:s v="4c07d11e-2cf4-851d-e053-ca3ca8c0ca7f"/>
        <x:s v="632439b4-f58d-487c-b07c-2ff876c4d61c"/>
        <x:s v="4c07d11e-263a-851d-e053-ca3ca8c0ca7f"/>
        <x:s v="4c07d11e-2cf5-851d-e053-ca3ca8c0ca7f"/>
        <x:s v="4c07d11e-36a1-851d-e053-ca3ca8c0ca7f"/>
        <x:s v="4c07d11e-2aa7-851d-e053-ca3ca8c0ca7f"/>
        <x:s v="4c07d11e-1240-851d-e053-ca3ca8c0ca7f"/>
        <x:s v="4c07d11e-2375-851d-e053-ca3ca8c0ca7f"/>
        <x:s v="4c07d11e-07ad-851d-e053-ca3ca8c0ca7f"/>
        <x:s v="4c07d11e-1aca-851d-e053-ca3ca8c0ca7f"/>
        <x:s v="4c07d11d-f7f2-851d-e053-ca3ca8c0ca7f"/>
        <x:s v="4c07d11e-03c3-851d-e053-ca3ca8c0ca7f"/>
        <x:s v="4c07d11e-28aa-851d-e053-ca3ca8c0ca7f"/>
        <x:s v="4c07d11e-1a18-851d-e053-ca3ca8c0ca7f"/>
        <x:s v="4c07d11e-2399-851d-e053-ca3ca8c0ca7f"/>
        <x:s v="4c07d11e-3916-851d-e053-ca3ca8c0ca7f"/>
        <x:s v="4c07d11e-2bfd-851d-e053-ca3ca8c0ca7f"/>
        <x:s v="4c07d11e-2b16-851d-e053-ca3ca8c0ca7f"/>
        <x:s v="4c07d11e-1697-851d-e053-ca3ca8c0ca7f"/>
        <x:s v="4c07d11e-0f41-851d-e053-ca3ca8c0ca7f"/>
        <x:s v="4c07d11e-3375-851d-e053-ca3ca8c0ca7f"/>
        <x:s v="4c07d11e-194a-851d-e053-ca3ca8c0ca7f"/>
        <x:s v="4c07d11e-18bc-851d-e053-ca3ca8c0ca7f"/>
        <x:s v="4c07d11e-0fa6-851d-e053-ca3ca8c0ca7f"/>
        <x:s v="4c07d11e-14f4-851d-e053-ca3ca8c0ca7f"/>
        <x:s v="4c07d11d-fc68-851d-e053-ca3ca8c0ca7f"/>
        <x:s v="4c07d11e-14d2-851d-e053-ca3ca8c0ca7f"/>
        <x:s v="4c07d11e-0fe3-851d-e053-ca3ca8c0ca7f"/>
        <x:s v="4c07d11d-fca6-851d-e053-ca3ca8c0ca7f"/>
        <x:s v="4c07d11d-f576-851d-e053-ca3ca8c0ca7f"/>
        <x:s v="9270c6ca-2380-452f-aafa-194f3e03ac14"/>
        <x:s v="4c07d11e-1cdd-851d-e053-ca3ca8c0ca7f"/>
        <x:s v="4c07d11e-3681-851d-e053-ca3ca8c0ca7f"/>
        <x:s v="4c07d11e-3b3f-851d-e053-ca3ca8c0ca7f"/>
        <x:s v="4c07d11e-38f8-851d-e053-ca3ca8c0ca7f"/>
        <x:s v="4c07d11e-35a2-851d-e053-ca3ca8c0ca7f"/>
        <x:s v="4c07d11e-1251-851d-e053-ca3ca8c0ca7f"/>
        <x:s v="4c07d11d-f6c0-851d-e053-ca3ca8c0ca7f"/>
        <x:s v="4c07d11e-0a7b-851d-e053-ca3ca8c0ca7f"/>
        <x:s v="4c07d11e-3302-851d-e053-ca3ca8c0ca7f"/>
        <x:s v="4c07d11e-097e-851d-e053-ca3ca8c0ca7f"/>
        <x:s v="4c07d11e-2435-851d-e053-ca3ca8c0ca7f"/>
        <x:s v="4c07d11d-fd55-851d-e053-ca3ca8c0ca7f"/>
        <x:s v="4c07d11d-fec3-851d-e053-ca3ca8c0ca7f"/>
        <x:s v="4c07d11e-3039-851d-e053-ca3ca8c0ca7f"/>
        <x:s v="4c07d11e-260f-851d-e053-ca3ca8c0ca7f"/>
        <x:s v="4c07d11e-23bc-851d-e053-ca3ca8c0ca7f"/>
        <x:s v="4c07d11e-1181-851d-e053-ca3ca8c0ca7f"/>
        <x:s v="4c07d11e-3c48-851d-e053-ca3ca8c0ca7f"/>
        <x:s v="4c07d11e-069c-851d-e053-ca3ca8c0ca7f"/>
        <x:s v="4c07d11e-0a51-851d-e053-ca3ca8c0ca7f"/>
        <x:s v="4c07d11e-08f8-851d-e053-ca3ca8c0ca7f"/>
        <x:s v="4c07d11d-fc90-851d-e053-ca3ca8c0ca7f"/>
        <x:s v="4c07d11e-10d9-851d-e053-ca3ca8c0ca7f"/>
        <x:s v="4c07d11e-2623-851d-e053-ca3ca8c0ca7f"/>
        <x:s v="4c07d11d-f58a-851d-e053-ca3ca8c0ca7f"/>
        <x:s v="4c07d11e-228d-851d-e053-ca3ca8c0ca7f"/>
        <x:s v="d1ab2188-0837-4ea2-bf92-014cc1f5c0ba"/>
        <x:s v="b07b8494-7c1a-46d7-aa97-e6e57381e4b7"/>
        <x:s v="4c07d11e-19df-851d-e053-ca3ca8c0ca7f"/>
        <x:s v="4c07d11e-216f-851d-e053-ca3ca8c0ca7f"/>
        <x:s v="4c07d11e-3506-851d-e053-ca3ca8c0ca7f"/>
        <x:s v="4c07d11e-2544-851d-e053-ca3ca8c0ca7f"/>
        <x:s v="c01e0052-f2d8-49d6-8cb6-1525cabfc97d"/>
        <x:s v="4c07d11d-fa14-851d-e053-ca3ca8c0ca7f"/>
        <x:s v="4c07d11e-2958-851d-e053-ca3ca8c0ca7f"/>
        <x:s v="4c07d11e-1e67-851d-e053-ca3ca8c0ca7f"/>
        <x:s v="4c07d11e-225f-851d-e053-ca3ca8c0ca7f"/>
        <x:s v="4c07d11e-2e0b-851d-e053-ca3ca8c0ca7f"/>
        <x:s v="4c07d11e-13e0-851d-e053-ca3ca8c0ca7f"/>
        <x:s v="9eee3454-093e-4d73-8c55-554ca8d2b195"/>
        <x:s v="4c07d11e-2646-851d-e053-ca3ca8c0ca7f"/>
        <x:s v="4c07d11d-ffb2-851d-e053-ca3ca8c0ca7f"/>
        <x:s v="4c07d11e-0fd1-851d-e053-ca3ca8c0ca7f"/>
        <x:s v="4c07d11e-33a6-851d-e053-ca3ca8c0ca7f"/>
        <x:s v="4c07d11e-1974-851d-e053-ca3ca8c0ca7f"/>
        <x:s v="4c07d11e-2549-851d-e053-ca3ca8c0ca7f"/>
        <x:s v="4c07d11e-0c65-851d-e053-ca3ca8c0ca7f"/>
        <x:s v="4c07d11e-13d6-851d-e053-ca3ca8c0ca7f"/>
        <x:s v="4c07d11e-2cdc-851d-e053-ca3ca8c0ca7f"/>
        <x:s v="4c07d11e-2eb8-851d-e053-ca3ca8c0ca7f"/>
        <x:s v="4c07d11e-1b41-851d-e053-ca3ca8c0ca7f"/>
        <x:s v="4c07d11e-16b8-851d-e053-ca3ca8c0ca7f"/>
        <x:s v="4c07d11e-014e-851d-e053-ca3ca8c0ca7f"/>
        <x:s v="4c07d11e-07ee-851d-e053-ca3ca8c0ca7f"/>
        <x:s v="4c07d11d-fdb7-851d-e053-ca3ca8c0ca7f"/>
        <x:s v="4c07d11e-17d3-851d-e053-ca3ca8c0ca7f"/>
        <x:s v="4c07d11e-207a-851d-e053-ca3ca8c0ca7f"/>
        <x:s v="4c07d11e-3ba5-851d-e053-ca3ca8c0ca7f"/>
        <x:s v="4c07d11e-25a2-851d-e053-ca3ca8c0ca7f"/>
        <x:s v="4c07d11e-3473-851d-e053-ca3ca8c0ca7f"/>
        <x:s v="4c07d11e-35c1-851d-e053-ca3ca8c0ca7f"/>
        <x:s v="4c07d11e-1bfc-851d-e053-ca3ca8c0ca7f"/>
        <x:s v="4c07d11e-15e2-851d-e053-ca3ca8c0ca7f"/>
        <x:s v="4c07d11d-fe67-851d-e053-ca3ca8c0ca7f"/>
        <x:s v="4c07d11d-fce7-851d-e053-ca3ca8c0ca7f"/>
        <x:s v="4c07d11e-32a1-851d-e053-ca3ca8c0ca7f"/>
        <x:s v="4c07d11e-043a-851d-e053-ca3ca8c0ca7f"/>
        <x:s v="4c07d11e-359f-851d-e053-ca3ca8c0ca7f"/>
        <x:s v="4c07d11e-2363-851d-e053-ca3ca8c0ca7f"/>
        <x:s v="f7b65cfc-855a-48a4-952e-cb6be8fad825"/>
        <x:s v="4c07d11e-1158-851d-e053-ca3ca8c0ca7f"/>
        <x:s v="4c07d11e-27cf-851d-e053-ca3ca8c0ca7f"/>
        <x:s v="4c07d11e-1b79-851d-e053-ca3ca8c0ca7f"/>
        <x:s v="4c07d11e-0405-851d-e053-ca3ca8c0ca7f"/>
        <x:s v="4c07d11e-3214-851d-e053-ca3ca8c0ca7f"/>
        <x:s v="4c07d11d-f9ae-851d-e053-ca3ca8c0ca7f"/>
        <x:s v="4c07d11d-ff40-851d-e053-ca3ca8c0ca7f"/>
        <x:s v="8bdae608-8e23-42c0-b4f8-360aadd68357"/>
        <x:s v="8edbe9a9-23ab-42e0-ac4f-29a649f41b46"/>
        <x:s v="4c07d11e-285f-851d-e053-ca3ca8c0ca7f"/>
        <x:s v="4c07d11e-33be-851d-e053-ca3ca8c0ca7f"/>
        <x:s v="4c07d11e-0dce-851d-e053-ca3ca8c0ca7f"/>
        <x:s v="4c07d11e-0926-851d-e053-ca3ca8c0ca7f"/>
        <x:s v="4c07d11d-f737-851d-e053-ca3ca8c0ca7f"/>
        <x:s v="4c07d11e-25be-851d-e053-ca3ca8c0ca7f"/>
        <x:s v="4c07d11d-fd7c-851d-e053-ca3ca8c0ca7f"/>
        <x:s v="4c07d11e-20fe-851d-e053-ca3ca8c0ca7f"/>
        <x:s v="4c07d11e-0971-851d-e053-ca3ca8c0ca7f"/>
        <x:s v="4c07d11e-0d25-851d-e053-ca3ca8c0ca7f"/>
        <x:s v="4c07d11e-330f-851d-e053-ca3ca8c0ca7f"/>
        <x:s v="4c07d11e-2923-851d-e053-ca3ca8c0ca7f"/>
        <x:s v="4c07d11e-17f6-851d-e053-ca3ca8c0ca7f"/>
        <x:s v="4c07d11e-23d8-851d-e053-ca3ca8c0ca7f"/>
        <x:s v="4c07d11e-228b-851d-e053-ca3ca8c0ca7f"/>
        <x:s v="4c07d11e-333c-851d-e053-ca3ca8c0ca7f"/>
        <x:s v="4c07d11e-0a47-851d-e053-ca3ca8c0ca7f"/>
        <x:s v="4c07d11e-139a-851d-e053-ca3ca8c0ca7f"/>
        <x:s v="4c07d11e-0d19-851d-e053-ca3ca8c0ca7f"/>
        <x:s v="4c07d11d-fe27-851d-e053-ca3ca8c0ca7f"/>
        <x:s v="4c07d11e-266f-851d-e053-ca3ca8c0ca7f"/>
        <x:s v="4c07d11e-135a-851d-e053-ca3ca8c0ca7f"/>
        <x:s v="4c07d11e-1009-851d-e053-ca3ca8c0ca7f"/>
        <x:s v="4c07d11e-3982-851d-e053-ca3ca8c0ca7f"/>
        <x:s v="4c07d11e-387c-851d-e053-ca3ca8c0ca7f"/>
        <x:s v="4c07d11e-0309-851d-e053-ca3ca8c0ca7f"/>
        <x:s v="4c07d11e-1a5e-851d-e053-ca3ca8c0ca7f"/>
        <x:s v="4c07d11d-f631-851d-e053-ca3ca8c0ca7f"/>
        <x:s v="4c07d11e-2e8f-851d-e053-ca3ca8c0ca7f"/>
        <x:s v="4c07d11e-1d3b-851d-e053-ca3ca8c0ca7f"/>
        <x:s v="4c07d11e-0a15-851d-e053-ca3ca8c0ca7f"/>
        <x:s v="4c07d11e-10e3-851d-e053-ca3ca8c0ca7f"/>
        <x:s v="95170909-329b-4329-a57c-7041c9e5b6a4"/>
        <x:s v="4c07d11e-2aea-851d-e053-ca3ca8c0ca7f"/>
        <x:s v="4c07d11e-2ce7-851d-e053-ca3ca8c0ca7f"/>
        <x:s v="4c07d11e-3654-851d-e053-ca3ca8c0ca7f"/>
        <x:s v="4c07d11d-fdbd-851d-e053-ca3ca8c0ca7f"/>
        <x:s v="4c07d11d-fe71-851d-e053-ca3ca8c0ca7f"/>
        <x:s v="4c07d11e-1eef-851d-e053-ca3ca8c0ca7f"/>
        <x:s v="4c07d11e-0b1a-851d-e053-ca3ca8c0ca7f"/>
        <x:s v="4c07d11e-0e88-851d-e053-ca3ca8c0ca7f"/>
        <x:s v="4c07d11d-fb6a-851d-e053-ca3ca8c0ca7f"/>
        <x:s v="4c07d11e-02a1-851d-e053-ca3ca8c0ca7f"/>
        <x:s v="4c07d11e-2a19-851d-e053-ca3ca8c0ca7f"/>
        <x:s v="4c07d11e-1935-851d-e053-ca3ca8c0ca7f"/>
        <x:s v="4c07d11e-2907-851d-e053-ca3ca8c0ca7f"/>
        <x:s v="4c07d11e-203d-851d-e053-ca3ca8c0ca7f"/>
        <x:s v="4c07d11e-2516-851d-e053-ca3ca8c0ca7f"/>
        <x:s v="4c07d11e-1102-851d-e053-ca3ca8c0ca7f"/>
        <x:s v="4c07d11e-1fc4-851d-e053-ca3ca8c0ca7f"/>
        <x:s v="4c07d11e-102a-851d-e053-ca3ca8c0ca7f"/>
        <x:s v="4c07d11e-2c13-851d-e053-ca3ca8c0ca7f"/>
        <x:s v="4c07d11d-f96a-851d-e053-ca3ca8c0ca7f"/>
        <x:s v="4c07d11d-fd04-851d-e053-ca3ca8c0ca7f"/>
        <x:s v="4c07d11e-27db-851d-e053-ca3ca8c0ca7f"/>
        <x:s v="4c07d11e-0673-851d-e053-ca3ca8c0ca7f"/>
        <x:s v="4c07d11e-1207-851d-e053-ca3ca8c0ca7f"/>
        <x:s v="4c07d11d-fd7a-851d-e053-ca3ca8c0ca7f"/>
        <x:s v="4c07d11e-2347-851d-e053-ca3ca8c0ca7f"/>
        <x:s v="4c07d11e-3440-851d-e053-ca3ca8c0ca7f"/>
        <x:s v="4c07d11e-1bf6-851d-e053-ca3ca8c0ca7f"/>
        <x:s v="4c07d11e-313b-851d-e053-ca3ca8c0ca7f"/>
        <x:s v="4c07d11e-28d3-851d-e053-ca3ca8c0ca7f"/>
        <x:s v="4c07d11d-f449-851d-e053-ca3ca8c0ca7f"/>
        <x:s v="4c07d11e-0ae0-851d-e053-ca3ca8c0ca7f"/>
        <x:s v="4c07d11d-f7a6-851d-e053-ca3ca8c0ca7f"/>
        <x:s v="4c07d11e-22f4-851d-e053-ca3ca8c0ca7f"/>
        <x:s v="4c07d11e-26ae-851d-e053-ca3ca8c0ca7f"/>
        <x:s v="4c07d11e-17ec-851d-e053-ca3ca8c0ca7f"/>
        <x:s v="99c101d9-8ba5-480b-b7ff-49e25f96e69d"/>
        <x:s v="4c07d11e-278f-851d-e053-ca3ca8c0ca7f"/>
        <x:s v="4c07d11e-1bbd-851d-e053-ca3ca8c0ca7f"/>
        <x:s v="4c07d11e-2d91-851d-e053-ca3ca8c0ca7f"/>
        <x:s v="4c07d11e-36da-851d-e053-ca3ca8c0ca7f"/>
        <x:s v="4c07d11e-3318-851d-e053-ca3ca8c0ca7f"/>
        <x:s v="4c07d11e-06a2-851d-e053-ca3ca8c0ca7f"/>
        <x:s v="4c07d11e-2b9f-851d-e053-ca3ca8c0ca7f"/>
        <x:s v="4c07d11e-26f1-851d-e053-ca3ca8c0ca7f"/>
        <x:s v="4c07d11e-2efc-851d-e053-ca3ca8c0ca7f"/>
        <x:s v="7583ccfe-cf6f-4050-a841-fa9a77e9025c"/>
        <x:s v="4c07d11d-f401-851d-e053-ca3ca8c0ca7f"/>
        <x:s v="4c07d11e-2e2f-851d-e053-ca3ca8c0ca7f"/>
        <x:s v="4c07d11e-018e-851d-e053-ca3ca8c0ca7f"/>
        <x:s v="4c07d11e-0732-851d-e053-ca3ca8c0ca7f"/>
        <x:s v="4c07d11e-2707-851d-e053-ca3ca8c0ca7f"/>
        <x:s v="4c07d11e-3c12-851d-e053-ca3ca8c0ca7f"/>
        <x:s v="4c07d11d-fbe0-851d-e053-ca3ca8c0ca7f"/>
        <x:s v="4c07d11e-2642-851d-e053-ca3ca8c0ca7f"/>
        <x:s v="4c07d11e-2ddc-851d-e053-ca3ca8c0ca7f"/>
        <x:s v="4c07d11e-10e8-851d-e053-ca3ca8c0ca7f"/>
        <x:s v="4c07d11e-387b-851d-e053-ca3ca8c0ca7f"/>
        <x:s v="4c07d11e-0901-851d-e053-ca3ca8c0ca7f"/>
        <x:s v="4c07d11e-38d9-851d-e053-ca3ca8c0ca7f"/>
        <x:s v="4c07d11e-0f30-851d-e053-ca3ca8c0ca7f"/>
        <x:s v="4c07d11e-2d02-851d-e053-ca3ca8c0ca7f"/>
        <x:s v="4c07d11e-232b-851d-e053-ca3ca8c0ca7f"/>
        <x:s v="4c07d11e-1eec-851d-e053-ca3ca8c0ca7f"/>
        <x:s v="4c07d11e-2ece-851d-e053-ca3ca8c0ca7f"/>
        <x:s v="4c07d11e-04d4-851d-e053-ca3ca8c0ca7f"/>
        <x:s v="4c07d11e-13f6-851d-e053-ca3ca8c0ca7f"/>
        <x:s v="4c07d11e-27f1-851d-e053-ca3ca8c0ca7f"/>
        <x:s v="4c07d11e-25fa-851d-e053-ca3ca8c0ca7f"/>
        <x:s v="4c07d11d-fb63-851d-e053-ca3ca8c0ca7f"/>
        <x:s v="4c07d11e-2524-851d-e053-ca3ca8c0ca7f"/>
        <x:s v="4c07d11e-2974-851d-e053-ca3ca8c0ca7f"/>
        <x:s v="4c07d11e-3221-851d-e053-ca3ca8c0ca7f"/>
        <x:s v="4c07d11e-0e6c-851d-e053-ca3ca8c0ca7f"/>
        <x:s v="4c07d11e-34ae-851d-e053-ca3ca8c0ca7f"/>
        <x:s v="4c07d11e-1627-851d-e053-ca3ca8c0ca7f"/>
        <x:s v="4c07d11e-39d9-851d-e053-ca3ca8c0ca7f"/>
        <x:s v="4c07d11e-2681-851d-e053-ca3ca8c0ca7f"/>
        <x:s v="0daa02c9-4e30-45fe-90d7-6a1d3e7af2cb"/>
        <x:s v="4c07d11e-2c3e-851d-e053-ca3ca8c0ca7f"/>
        <x:s v="4c07d11e-0c20-851d-e053-ca3ca8c0ca7f"/>
        <x:s v="4c07d11e-1eaa-851d-e053-ca3ca8c0ca7f"/>
        <x:s v="4c07d11e-2dbb-851d-e053-ca3ca8c0ca7f"/>
        <x:s v="4c07d11e-2b5f-851d-e053-ca3ca8c0ca7f"/>
        <x:s v="4c07d11d-f9d7-851d-e053-ca3ca8c0ca7f"/>
        <x:s v="4c07d11d-f6cb-851d-e053-ca3ca8c0ca7f"/>
        <x:s v="4c07d11d-fc9b-851d-e053-ca3ca8c0ca7f"/>
        <x:s v="4c07d11d-fb08-851d-e053-ca3ca8c0ca7f"/>
        <x:s v="4c07d11e-1af5-851d-e053-ca3ca8c0ca7f"/>
        <x:s v="4c07d11e-0fed-851d-e053-ca3ca8c0ca7f"/>
        <x:s v="4c07d11e-2ee9-851d-e053-ca3ca8c0ca7f"/>
        <x:s v="4c07d11e-0574-851d-e053-ca3ca8c0ca7f"/>
        <x:s v="4c07d11e-325a-851d-e053-ca3ca8c0ca7f"/>
        <x:s v="4c07d11e-2aed-851d-e053-ca3ca8c0ca7f"/>
        <x:s v="4c07d11d-f733-851d-e053-ca3ca8c0ca7f"/>
        <x:s v="4c07d11e-135f-851d-e053-ca3ca8c0ca7f"/>
        <x:s v="4c07d11e-02d1-851d-e053-ca3ca8c0ca7f"/>
        <x:s v="4c07d11d-fea9-851d-e053-ca3ca8c0ca7f"/>
        <x:s v="4c07d11e-1571-851d-e053-ca3ca8c0ca7f"/>
        <x:s v="4c07d11e-345a-851d-e053-ca3ca8c0ca7f"/>
        <x:s v="4c07d11e-36a2-851d-e053-ca3ca8c0ca7f"/>
        <x:s v="4c07d11e-34ed-851d-e053-ca3ca8c0ca7f"/>
        <x:s v="760d5823-5ad9-4837-8d38-e0ddeee3253d"/>
        <x:s v="4c07d11e-054c-851d-e053-ca3ca8c0ca7f"/>
        <x:s v="4c07d11e-1885-851d-e053-ca3ca8c0ca7f"/>
        <x:s v="456ff67d-f103-4211-b2de-ae5cd94e4bc1"/>
        <x:s v="4c07d11e-37d3-851d-e053-ca3ca8c0ca7f"/>
        <x:s v="4c07d11e-1f2a-851d-e053-ca3ca8c0ca7f"/>
        <x:s v="4c07d11e-07a0-851d-e053-ca3ca8c0ca7f"/>
        <x:s v="4c07d11e-1c93-851d-e053-ca3ca8c0ca7f"/>
        <x:s v="4c07d11e-16da-851d-e053-ca3ca8c0ca7f"/>
        <x:s v="4c07d11e-16d7-851d-e053-ca3ca8c0ca7f"/>
        <x:s v="4c07d11e-2ebe-851d-e053-ca3ca8c0ca7f"/>
        <x:s v="4c07d11e-18d8-851d-e053-ca3ca8c0ca7f"/>
        <x:s v="4c07d11e-0f3a-851d-e053-ca3ca8c0ca7f"/>
        <x:s v="4c07d11e-2252-851d-e053-ca3ca8c0ca7f"/>
        <x:s v="4c07d11e-0317-851d-e053-ca3ca8c0ca7f"/>
        <x:s v="4c07d11d-fb07-851d-e053-ca3ca8c0ca7f"/>
        <x:s v="24bca6f8-12c1-4ae5-a87c-6fded91dc584"/>
        <x:s v="4c07d11d-feee-851d-e053-ca3ca8c0ca7f"/>
        <x:s v="4c07d11e-3340-851d-e053-ca3ca8c0ca7f"/>
        <x:s v="4c07d11e-24f5-851d-e053-ca3ca8c0ca7f"/>
        <x:s v="4c07d11e-31c1-851d-e053-ca3ca8c0ca7f"/>
        <x:s v="4c07d11e-35b2-851d-e053-ca3ca8c0ca7f"/>
        <x:s v="4c07d11d-f3c6-851d-e053-ca3ca8c0ca7f"/>
        <x:s v="4c07d11d-f5ed-851d-e053-ca3ca8c0ca7f"/>
        <x:s v="4c07d11d-f41e-851d-e053-ca3ca8c0ca7f"/>
        <x:s v="4c07d11d-f427-851d-e053-ca3ca8c0ca7f"/>
        <x:s v="4c07d11e-0eff-851d-e053-ca3ca8c0ca7f"/>
        <x:s v="4c07d11e-1f73-851d-e053-ca3ca8c0ca7f"/>
        <x:s v="4c07d11e-3114-851d-e053-ca3ca8c0ca7f"/>
        <x:s v="4c07d11e-39fa-851d-e053-ca3ca8c0ca7f"/>
        <x:s v="4c07d11e-2e7b-851d-e053-ca3ca8c0ca7f"/>
        <x:s v="4c07d11d-f73d-851d-e053-ca3ca8c0ca7f"/>
        <x:s v="4c07d11e-28d7-851d-e053-ca3ca8c0ca7f"/>
        <x:s v="4c07d11e-348f-851d-e053-ca3ca8c0ca7f"/>
        <x:s v="4c07d11e-2c58-851d-e053-ca3ca8c0ca7f"/>
        <x:s v="4c07d11e-087f-851d-e053-ca3ca8c0ca7f"/>
        <x:s v="4c07d11e-219b-851d-e053-ca3ca8c0ca7f"/>
        <x:s v="4c07d11e-2fdd-851d-e053-ca3ca8c0ca7f"/>
        <x:s v="4c07d11d-fa45-851d-e053-ca3ca8c0ca7f"/>
        <x:s v="4c07d11e-15b7-851d-e053-ca3ca8c0ca7f"/>
        <x:s v="4c07d11e-2be7-851d-e053-ca3ca8c0ca7f"/>
        <x:s v="4c07d11d-f7f6-851d-e053-ca3ca8c0ca7f"/>
        <x:s v="4c07d11e-3985-851d-e053-ca3ca8c0ca7f"/>
        <x:s v="4c07d11e-3751-851d-e053-ca3ca8c0ca7f"/>
        <x:s v="4c07d11e-2367-851d-e053-ca3ca8c0ca7f"/>
        <x:s v="4c07d11e-1804-851d-e053-ca3ca8c0ca7f"/>
        <x:s v="4c07d11e-0a9b-851d-e053-ca3ca8c0ca7f"/>
        <x:s v="4c07d11e-336f-851d-e053-ca3ca8c0ca7f"/>
        <x:s v="4c07d11e-20ce-851d-e053-ca3ca8c0ca7f"/>
        <x:s v="119b33f2-db4f-47cf-bef8-ab5a65213f05"/>
        <x:s v="4c07d11d-fd31-851d-e053-ca3ca8c0ca7f"/>
        <x:s v="4c07d11e-1c9c-851d-e053-ca3ca8c0ca7f"/>
        <x:s v="4c07d11e-3594-851d-e053-ca3ca8c0ca7f"/>
        <x:s v="4c07d11e-19e3-851d-e053-ca3ca8c0ca7f"/>
        <x:s v="4c07d11e-2ce3-851d-e053-ca3ca8c0ca7f"/>
        <x:s v="4c07d11e-3790-851d-e053-ca3ca8c0ca7f"/>
        <x:s v="4c07d11e-0629-851d-e053-ca3ca8c0ca7f"/>
        <x:s v="4c07d11e-2d4f-851d-e053-ca3ca8c0ca7f"/>
        <x:s v="4c07d11e-3885-851d-e053-ca3ca8c0ca7f"/>
        <x:s v="4c07d11e-19fe-851d-e053-ca3ca8c0ca7f"/>
        <x:s v="4c07d11e-205a-851d-e053-ca3ca8c0ca7f"/>
        <x:s v="4c07d11e-1cf5-851d-e053-ca3ca8c0ca7f"/>
        <x:s v="4c07d11d-f673-851d-e053-ca3ca8c0ca7f"/>
        <x:s v="4c07d11e-2510-851d-e053-ca3ca8c0ca7f"/>
        <x:s v="4c07d11e-352c-851d-e053-ca3ca8c0ca7f"/>
        <x:s v="4c07d11e-259f-851d-e053-ca3ca8c0ca7f"/>
        <x:s v="4c07d11e-29bd-851d-e053-ca3ca8c0ca7f"/>
        <x:s v="4c07d11e-0b33-851d-e053-ca3ca8c0ca7f"/>
        <x:s v="4c07d11e-0137-851d-e053-ca3ca8c0ca7f"/>
        <x:s v="4c07d11e-21f2-851d-e053-ca3ca8c0ca7f"/>
        <x:s v="4c07d11e-023f-851d-e053-ca3ca8c0ca7f"/>
        <x:s v="4c07d11d-ffd4-851d-e053-ca3ca8c0ca7f"/>
        <x:s v="4c07d11e-1d4f-851d-e053-ca3ca8c0ca7f"/>
        <x:s v="4c07d11e-127a-851d-e053-ca3ca8c0ca7f"/>
        <x:s v="4c07d11d-f78a-851d-e053-ca3ca8c0ca7f"/>
        <x:s v="4c07d11e-28d9-851d-e053-ca3ca8c0ca7f"/>
        <x:s v="4c07d11e-3b8b-851d-e053-ca3ca8c0ca7f"/>
        <x:s v="4c07d11e-28a1-851d-e053-ca3ca8c0ca7f"/>
        <x:s v="4c07d11e-0c3a-851d-e053-ca3ca8c0ca7f"/>
        <x:s v="4c07d11e-0e1b-851d-e053-ca3ca8c0ca7f"/>
        <x:s v="4c07d11d-f9bb-851d-e053-ca3ca8c0ca7f"/>
        <x:s v="4c07d11d-f83a-851d-e053-ca3ca8c0ca7f"/>
        <x:s v="4c07d11e-3a3b-851d-e053-ca3ca8c0ca7f"/>
        <x:s v="4c07d11e-34d2-851d-e053-ca3ca8c0ca7f"/>
        <x:s v="4c07d11d-fb3a-851d-e053-ca3ca8c0ca7f"/>
        <x:s v="4c07d11e-06ea-851d-e053-ca3ca8c0ca7f"/>
        <x:s v="4c07d11d-ff20-851d-e053-ca3ca8c0ca7f"/>
        <x:s v="4c07d11e-3246-851d-e053-ca3ca8c0ca7f"/>
        <x:s v="e6065795-f6f1-4c72-8ebd-eeef147b9f24"/>
        <x:s v="4c07d11e-1427-851d-e053-ca3ca8c0ca7f"/>
        <x:s v="4c07d11e-3679-851d-e053-ca3ca8c0ca7f"/>
        <x:s v="4c07d11d-fe3e-851d-e053-ca3ca8c0ca7f"/>
        <x:s v="4c07d11e-2087-851d-e053-ca3ca8c0ca7f"/>
        <x:s v="4c07d11e-3a18-851d-e053-ca3ca8c0ca7f"/>
        <x:s v="4c07d11e-342f-851d-e053-ca3ca8c0ca7f"/>
        <x:s v="0566110e-d426-433d-9007-327d73600d18"/>
        <x:s v="4c07d11e-14d0-851d-e053-ca3ca8c0ca7f"/>
        <x:s v="4c07d11e-1eae-851d-e053-ca3ca8c0ca7f"/>
        <x:s v="4c07d11e-2fe5-851d-e053-ca3ca8c0ca7f"/>
        <x:s v="4c07d11e-2dc0-851d-e053-ca3ca8c0ca7f"/>
        <x:s v="4c07d11e-0a69-851d-e053-ca3ca8c0ca7f"/>
        <x:s v="4c07d11e-3787-851d-e053-ca3ca8c0ca7f"/>
        <x:s v="4c07d11e-36ee-851d-e053-ca3ca8c0ca7f"/>
        <x:s v="4c07d11e-1373-851d-e053-ca3ca8c0ca7f"/>
        <x:s v="4c07d11e-145a-851d-e053-ca3ca8c0ca7f"/>
        <x:s v="4c07d11e-21c8-851d-e053-ca3ca8c0ca7f"/>
        <x:s v="4c07d11d-f76e-851d-e053-ca3ca8c0ca7f"/>
        <x:s v="4c07d11e-2ca9-851d-e053-ca3ca8c0ca7f"/>
        <x:s v="a93cb471-caac-47d0-b524-f6acfb82bb2f"/>
        <x:s v="4c07d11e-16a4-851d-e053-ca3ca8c0ca7f"/>
        <x:s v="4c07d11e-2c49-851d-e053-ca3ca8c0ca7f"/>
        <x:s v="4c07d11e-1837-851d-e053-ca3ca8c0ca7f"/>
        <x:s v="4c07d11e-1403-851d-e053-ca3ca8c0ca7f"/>
        <x:s v="4c07d11e-37c9-851d-e053-ca3ca8c0ca7f"/>
        <x:s v="4c07d11e-18eb-851d-e053-ca3ca8c0ca7f"/>
        <x:s v="4c07d11e-3493-851d-e053-ca3ca8c0ca7f"/>
        <x:s v="4c07d11d-fb74-851d-e053-ca3ca8c0ca7f"/>
        <x:s v="4c07d11d-fa4d-851d-e053-ca3ca8c0ca7f"/>
        <x:s v="4c07d11e-29a7-851d-e053-ca3ca8c0ca7f"/>
        <x:s v="4c07d11e-1557-851d-e053-ca3ca8c0ca7f"/>
        <x:s v="4c07d11d-f7e7-851d-e053-ca3ca8c0ca7f"/>
        <x:s v="4c07d11e-29fc-851d-e053-ca3ca8c0ca7f"/>
        <x:s v="4c07d11e-3a98-851d-e053-ca3ca8c0ca7f"/>
        <x:s v="4c07d11e-1f5e-851d-e053-ca3ca8c0ca7f"/>
        <x:s v="4c07d11e-1ef3-851d-e053-ca3ca8c0ca7f"/>
        <x:s v="4c07d11d-fc8a-851d-e053-ca3ca8c0ca7f"/>
        <x:s v="4c07d11e-3201-851d-e053-ca3ca8c0ca7f"/>
        <x:s v="4c07d11e-2f14-851d-e053-ca3ca8c0ca7f"/>
        <x:s v="4c07d11d-fa6c-851d-e053-ca3ca8c0ca7f"/>
        <x:s v="4c07d11e-016e-851d-e053-ca3ca8c0ca7f"/>
        <x:s v="4c07d11d-f8e5-851d-e053-ca3ca8c0ca7f"/>
        <x:s v="4c07d11e-2104-851d-e053-ca3ca8c0ca7f"/>
        <x:s v="b2598f84-de51-4996-b9d6-12b8b729b06b"/>
        <x:s v="4c07d11e-0b3a-851d-e053-ca3ca8c0ca7f"/>
        <x:s v="4c07d11e-1117-851d-e053-ca3ca8c0ca7f"/>
        <x:s v="4c07d11d-f8dc-851d-e053-ca3ca8c0ca7f"/>
        <x:s v="4c07d11e-230e-851d-e053-ca3ca8c0ca7f"/>
        <x:s v="4c07d11e-078a-851d-e053-ca3ca8c0ca7f"/>
        <x:s v="4c07d11e-0d6a-851d-e053-ca3ca8c0ca7f"/>
        <x:s v="4c07d11e-31fa-851d-e053-ca3ca8c0ca7f"/>
        <x:s v="4c07d11e-2652-851d-e053-ca3ca8c0ca7f"/>
        <x:s v="4c07d11e-3288-851d-e053-ca3ca8c0ca7f"/>
        <x:s v="4c07d11e-090e-851d-e053-ca3ca8c0ca7f"/>
        <x:s v="4c07d11d-f567-851d-e053-ca3ca8c0ca7f"/>
        <x:s v="4c07d11e-2869-851d-e053-ca3ca8c0ca7f"/>
        <x:s v="4c07d11e-2a9f-851d-e053-ca3ca8c0ca7f"/>
        <x:s v="4c07d11e-2a70-851d-e053-ca3ca8c0ca7f"/>
        <x:s v="4c07d11e-2d33-851d-e053-ca3ca8c0ca7f"/>
        <x:s v="4c07d11d-f7e8-851d-e053-ca3ca8c0ca7f"/>
        <x:s v="4c07d11e-02d0-851d-e053-ca3ca8c0ca7f"/>
        <x:s v="4c07d11e-232d-851d-e053-ca3ca8c0ca7f"/>
        <x:s v="4c07d11e-136f-851d-e053-ca3ca8c0ca7f"/>
        <x:s v="4c07d11e-283e-851d-e053-ca3ca8c0ca7f"/>
        <x:s v="4c07d11e-19f3-851d-e053-ca3ca8c0ca7f"/>
        <x:s v="4c07d11e-1a8d-851d-e053-ca3ca8c0ca7f"/>
        <x:s v="4c07d11d-f791-851d-e053-ca3ca8c0ca7f"/>
        <x:s v="4c07d11e-2977-851d-e053-ca3ca8c0ca7f"/>
        <x:s v="4c07d11e-2128-851d-e053-ca3ca8c0ca7f"/>
        <x:s v="4c07d11e-390a-851d-e053-ca3ca8c0ca7f"/>
        <x:s v="4c07d11e-1888-851d-e053-ca3ca8c0ca7f"/>
        <x:s v="4c07d11e-142c-851d-e053-ca3ca8c0ca7f"/>
        <x:s v="4c07d11e-25ba-851d-e053-ca3ca8c0ca7f"/>
        <x:s v="4c07d11e-1857-851d-e053-ca3ca8c0ca7f"/>
        <x:s v="4c07d11d-fcdc-851d-e053-ca3ca8c0ca7f"/>
        <x:s v="4c07d11e-03d0-851d-e053-ca3ca8c0ca7f"/>
        <x:s v="4c07d11e-161e-851d-e053-ca3ca8c0ca7f"/>
        <x:s v="4c07d11d-fc7f-851d-e053-ca3ca8c0ca7f"/>
        <x:s v="4c07d11d-ff09-851d-e053-ca3ca8c0ca7f"/>
        <x:s v="4c07d11e-22eb-851d-e053-ca3ca8c0ca7f"/>
        <x:s v="4c07d11d-fb1e-851d-e053-ca3ca8c0ca7f"/>
        <x:s v="4c07d11e-03d6-851d-e053-ca3ca8c0ca7f"/>
        <x:s v="4c07d11e-1fd6-851d-e053-ca3ca8c0ca7f"/>
        <x:s v="4c07d11e-07c7-851d-e053-ca3ca8c0ca7f"/>
        <x:s v="9fe26aac-8f78-4bc6-988c-1d14453b75c5"/>
        <x:s v="4c07d11d-f8b6-851d-e053-ca3ca8c0ca7f"/>
        <x:s v="4c07d11e-010b-851d-e053-ca3ca8c0ca7f"/>
        <x:s v="4c07d11e-1ce1-851d-e053-ca3ca8c0ca7f"/>
        <x:s v="4c07d11e-3622-851d-e053-ca3ca8c0ca7f"/>
        <x:s v="4c07d11d-fcd4-851d-e053-ca3ca8c0ca7f"/>
        <x:s v="4c07d11e-1814-851d-e053-ca3ca8c0ca7f"/>
        <x:s v="4c07d11e-3a68-851d-e053-ca3ca8c0ca7f"/>
        <x:s v="d5377354-d672-4710-aeff-57e7040554e0"/>
        <x:s v="4c07d11d-fb12-851d-e053-ca3ca8c0ca7f"/>
        <x:s v="4c07d11e-0382-851d-e053-ca3ca8c0ca7f"/>
        <x:s v="4c07d11e-1e3a-851d-e053-ca3ca8c0ca7f"/>
        <x:s v="4c07d11e-361c-851d-e053-ca3ca8c0ca7f"/>
        <x:s v="4c07d11e-0c16-851d-e053-ca3ca8c0ca7f"/>
        <x:s v="4c07d11e-109f-851d-e053-ca3ca8c0ca7f"/>
        <x:s v="4c07d11e-06f6-851d-e053-ca3ca8c0ca7f"/>
        <x:s v="4c07d11d-f98b-851d-e053-ca3ca8c0ca7f"/>
        <x:s v="4c07d11e-3a9c-851d-e053-ca3ca8c0ca7f"/>
        <x:s v="4c07d11e-0575-851d-e053-ca3ca8c0ca7f"/>
        <x:s v="4c07d11e-3806-851d-e053-ca3ca8c0ca7f"/>
        <x:s v="4c07d11d-fd1f-851d-e053-ca3ca8c0ca7f"/>
        <x:s v="4c07d11d-f496-851d-e053-ca3ca8c0ca7f"/>
        <x:s v="4c07d11e-1ded-851d-e053-ca3ca8c0ca7f"/>
        <x:s v="4c07d11e-1622-851d-e053-ca3ca8c0ca7f"/>
        <x:s v="4c07d11e-0784-851d-e053-ca3ca8c0ca7f"/>
        <x:s v="4c07d11e-1311-851d-e053-ca3ca8c0ca7f"/>
        <x:s v="4c07d11e-1662-851d-e053-ca3ca8c0ca7f"/>
        <x:s v="4c07d11e-323b-851d-e053-ca3ca8c0ca7f"/>
        <x:s v="4c07d11e-2909-851d-e053-ca3ca8c0ca7f"/>
        <x:s v="4c07d11e-27a0-851d-e053-ca3ca8c0ca7f"/>
        <x:s v="4c07d11e-345c-851d-e053-ca3ca8c0ca7f"/>
        <x:s v="4c07d11e-2edd-851d-e053-ca3ca8c0ca7f"/>
        <x:s v="4c07d11e-350d-851d-e053-ca3ca8c0ca7f"/>
        <x:s v="4c07d11e-2fde-851d-e053-ca3ca8c0ca7f"/>
        <x:s v="6690b782-2df0-44d6-80ce-2ec292cd9138"/>
        <x:s v="4c07d11e-368b-851d-e053-ca3ca8c0ca7f"/>
        <x:s v="4c07d11d-f86f-851d-e053-ca3ca8c0ca7f"/>
        <x:s v="4c07d11d-f8e0-851d-e053-ca3ca8c0ca7f"/>
        <x:s v="4c07d11d-f7e4-851d-e053-ca3ca8c0ca7f"/>
        <x:s v="4c07d11e-2423-851d-e053-ca3ca8c0ca7f"/>
        <x:s v="4c07d11e-384b-851d-e053-ca3ca8c0ca7f"/>
        <x:s v="4c07d11e-250c-851d-e053-ca3ca8c0ca7f"/>
        <x:s v="4c07d11e-22b2-851d-e053-ca3ca8c0ca7f"/>
        <x:s v="4c07d11e-3b80-851d-e053-ca3ca8c0ca7f"/>
        <x:s v="4c07d11e-21d0-851d-e053-ca3ca8c0ca7f"/>
        <x:s v="4c07d11e-2b75-851d-e053-ca3ca8c0ca7f"/>
        <x:s v="4c07d11e-312d-851d-e053-ca3ca8c0ca7f"/>
        <x:s v="4c07d11e-0968-851d-e053-ca3ca8c0ca7f"/>
        <x:s v="4c07d11e-1ea6-851d-e053-ca3ca8c0ca7f"/>
        <x:s v="4c07d11d-fd8d-851d-e053-ca3ca8c0ca7f"/>
        <x:s v="4c07d11e-184b-851d-e053-ca3ca8c0ca7f"/>
        <x:s v="4c07d11e-2197-851d-e053-ca3ca8c0ca7f"/>
        <x:s v="4c07d11e-15c1-851d-e053-ca3ca8c0ca7f"/>
        <x:s v="4c07d11e-0531-851d-e053-ca3ca8c0ca7f"/>
        <x:s v="4c07d11e-0431-851d-e053-ca3ca8c0ca7f"/>
        <x:s v="4c07d11d-fe70-851d-e053-ca3ca8c0ca7f"/>
        <x:s v="4c07d11e-23dd-851d-e053-ca3ca8c0ca7f"/>
        <x:s v="4c07d11d-fc74-851d-e053-ca3ca8c0ca7f"/>
        <x:s v="4c07d11e-3313-851d-e053-ca3ca8c0ca7f"/>
        <x:s v="4c07d11d-f7a3-851d-e053-ca3ca8c0ca7f"/>
        <x:s v="4c07d11e-0503-851d-e053-ca3ca8c0ca7f"/>
        <x:s v="4c07d11e-3abd-851d-e053-ca3ca8c0ca7f"/>
        <x:s v="4c07d11e-31cc-851d-e053-ca3ca8c0ca7f"/>
        <x:s v="4c07d11e-37ce-851d-e053-ca3ca8c0ca7f"/>
        <x:s v="4c07d11e-1c3e-851d-e053-ca3ca8c0ca7f"/>
        <x:s v="df519d1a-f159-42d4-b15c-2e1397ed820c"/>
        <x:s v="4c07d11e-3b63-851d-e053-ca3ca8c0ca7f"/>
        <x:s v="4c07d11e-0bcf-851d-e053-ca3ca8c0ca7f"/>
        <x:s v="4c07d11e-21e4-851d-e053-ca3ca8c0ca7f"/>
        <x:s v="4c07d11d-fcbd-851d-e053-ca3ca8c0ca7f"/>
        <x:s v="000581a3-4ebd-4a74-b5f8-0bd78cd7ede5"/>
        <x:s v="a0459a05-42ec-4a30-ab8d-9d83b5217018"/>
        <x:s v="4c07d11e-0310-851d-e053-ca3ca8c0ca7f"/>
        <x:s v="4c07d11e-10dd-851d-e053-ca3ca8c0ca7f"/>
        <x:s v="4c07d11e-1154-851d-e053-ca3ca8c0ca7f"/>
        <x:s v="4c07d11e-1304-851d-e053-ca3ca8c0ca7f"/>
        <x:s v="4c07d11e-3709-851d-e053-ca3ca8c0ca7f"/>
        <x:s v="4c07d11e-3459-851d-e053-ca3ca8c0ca7f"/>
        <x:s v="4c07d11e-320c-851d-e053-ca3ca8c0ca7f"/>
        <x:s v="1eb64541-1879-4b3c-b371-f164a6a70d9c"/>
        <x:s v="4c07d11d-fe6e-851d-e053-ca3ca8c0ca7f"/>
        <x:s v="e67c1279-0a77-45ff-a81a-a62a3d6ccd5a"/>
        <x:s v="4c07d11d-ffdf-851d-e053-ca3ca8c0ca7f"/>
        <x:s v="4c07d11e-1719-851d-e053-ca3ca8c0ca7f"/>
        <x:s v="4c07d11e-1ffb-851d-e053-ca3ca8c0ca7f"/>
        <x:s v="4c07d11e-15a7-851d-e053-ca3ca8c0ca7f"/>
        <x:s v="4c07d11e-37f9-851d-e053-ca3ca8c0ca7f"/>
        <x:s v="4c07d11e-03b5-851d-e053-ca3ca8c0ca7f"/>
        <x:s v="8f515f4f-4edd-4fe9-9e46-45f11f871cfb"/>
        <x:s v="4c07d11e-1edb-851d-e053-ca3ca8c0ca7f"/>
        <x:s v="4c07d11e-0270-851d-e053-ca3ca8c0ca7f"/>
        <x:s v="4c07d11e-1da5-851d-e053-ca3ca8c0ca7f"/>
        <x:s v="4c07d11e-1e82-851d-e053-ca3ca8c0ca7f"/>
        <x:s v="4c07d11e-0421-851d-e053-ca3ca8c0ca7f"/>
        <x:s v="4c07d11e-0d32-851d-e053-ca3ca8c0ca7f"/>
        <x:s v="4c07d11d-fe31-851d-e053-ca3ca8c0ca7f"/>
        <x:s v="4c07d11d-fd78-851d-e053-ca3ca8c0ca7f"/>
        <x:s v="4c07d11d-f879-851d-e053-ca3ca8c0ca7f"/>
        <x:s v="4c07d11d-ff99-851d-e053-ca3ca8c0ca7f"/>
        <x:s v="4c07d11e-3289-851d-e053-ca3ca8c0ca7f"/>
        <x:s v="4c07d11d-f889-851d-e053-ca3ca8c0ca7f"/>
        <x:s v="4c07d11e-2bd2-851d-e053-ca3ca8c0ca7f"/>
        <x:s v="4c07d11e-3542-851d-e053-ca3ca8c0ca7f"/>
        <x:s v="4c07d11e-1d8f-851d-e053-ca3ca8c0ca7f"/>
        <x:s v="4c07d11e-170b-851d-e053-ca3ca8c0ca7f"/>
        <x:s v="4c07d11e-0198-851d-e053-ca3ca8c0ca7f"/>
        <x:s v="4c07d11e-0936-851d-e053-ca3ca8c0ca7f"/>
        <x:s v="4c07d11e-1f40-851d-e053-ca3ca8c0ca7f"/>
        <x:s v="4c07d11e-2029-851d-e053-ca3ca8c0ca7f"/>
        <x:s v="4c07d11e-141f-851d-e053-ca3ca8c0ca7f"/>
        <x:s v="4c07d11e-2b02-851d-e053-ca3ca8c0ca7f"/>
        <x:s v="4c07d11d-faab-851d-e053-ca3ca8c0ca7f"/>
        <x:s v="4c07d11e-298c-851d-e053-ca3ca8c0ca7f"/>
        <x:s v="4c07d11e-1562-851d-e053-ca3ca8c0ca7f"/>
        <x:s v="4c07d11e-263e-851d-e053-ca3ca8c0ca7f"/>
        <x:s v="4c07d11e-18c8-851d-e053-ca3ca8c0ca7f"/>
        <x:s v="4c07d11e-0e97-851d-e053-ca3ca8c0ca7f"/>
        <x:s v="4c07d11d-f8a0-851d-e053-ca3ca8c0ca7f"/>
        <x:s v="4c07d11e-11fe-851d-e053-ca3ca8c0ca7f"/>
        <x:s v="4c07d11d-f7b8-851d-e053-ca3ca8c0ca7f"/>
        <x:s v="4c07d11e-1d23-851d-e053-ca3ca8c0ca7f"/>
        <x:s v="4c07d11e-3000-851d-e053-ca3ca8c0ca7f"/>
        <x:s v="4c07d11d-fe20-851d-e053-ca3ca8c0ca7f"/>
        <x:s v="4c07d11e-24a2-851d-e053-ca3ca8c0ca7f"/>
        <x:s v="4c07d11e-2f63-851d-e053-ca3ca8c0ca7f"/>
        <x:s v="4c07d11d-f676-851d-e053-ca3ca8c0ca7f"/>
        <x:s v="4c07d11e-0460-851d-e053-ca3ca8c0ca7f"/>
        <x:s v="4c07d11e-1c44-851d-e053-ca3ca8c0ca7f"/>
        <x:s v="4c07d11e-190e-851d-e053-ca3ca8c0ca7f"/>
        <x:s v="4c07d11e-086e-851d-e053-ca3ca8c0ca7f"/>
        <x:s v="4c07d11e-2397-851d-e053-ca3ca8c0ca7f"/>
        <x:s v="4c07d11d-ff5d-851d-e053-ca3ca8c0ca7f"/>
        <x:s v="4c07d11e-08ab-851d-e053-ca3ca8c0ca7f"/>
        <x:s v="4c07d11e-065f-851d-e053-ca3ca8c0ca7f"/>
        <x:s v="4c07d11d-f6b6-851d-e053-ca3ca8c0ca7f"/>
        <x:s v="4c07d11e-1a30-851d-e053-ca3ca8c0ca7f"/>
        <x:s v="4c07d11e-1733-851d-e053-ca3ca8c0ca7f"/>
        <x:s v="4c07d11e-26fb-851d-e053-ca3ca8c0ca7f"/>
        <x:s v="4c07d11d-f8f1-851d-e053-ca3ca8c0ca7f"/>
        <x:s v="4c07d11e-1960-851d-e053-ca3ca8c0ca7f"/>
        <x:s v="4c07d11e-1bdd-851d-e053-ca3ca8c0ca7f"/>
        <x:s v="4c07d11e-1daa-851d-e053-ca3ca8c0ca7f"/>
        <x:s v="4c07d11e-26bf-851d-e053-ca3ca8c0ca7f"/>
        <x:s v="4c07d11e-3424-851d-e053-ca3ca8c0ca7f"/>
        <x:s v="4c07d11d-f99d-851d-e053-ca3ca8c0ca7f"/>
        <x:s v="4c07d11d-ff16-851d-e053-ca3ca8c0ca7f"/>
        <x:s v="4c07d11e-00e4-851d-e053-ca3ca8c0ca7f"/>
        <x:s v="4c07d11e-0a3b-851d-e053-ca3ca8c0ca7f"/>
        <x:s v="4c07d11e-1341-851d-e053-ca3ca8c0ca7f"/>
        <x:s v="4c07d11e-1301-851d-e053-ca3ca8c0ca7f"/>
        <x:s v="4c07d11e-03f0-851d-e053-ca3ca8c0ca7f"/>
        <x:s v="4c07d11e-1064-851d-e053-ca3ca8c0ca7f"/>
        <x:s v="4c07d11d-fcb6-851d-e053-ca3ca8c0ca7f"/>
        <x:s v="4c07d11d-f7c8-851d-e053-ca3ca8c0ca7f"/>
        <x:s v="4c07d11e-1091-851d-e053-ca3ca8c0ca7f"/>
        <x:s v="4c07d11e-0bc8-851d-e053-ca3ca8c0ca7f"/>
        <x:s v="4c07d11e-2b1c-851d-e053-ca3ca8c0ca7f"/>
        <x:s v="4c07d11d-fd17-851d-e053-ca3ca8c0ca7f"/>
        <x:s v="b39c2b03-bdec-458c-8f1e-7e071bd69786"/>
        <x:s v="4c07d11e-21f4-851d-e053-ca3ca8c0ca7f"/>
        <x:s v="4c07d11d-f8eb-851d-e053-ca3ca8c0ca7f"/>
        <x:s v="4c07d11e-350b-851d-e053-ca3ca8c0ca7f"/>
        <x:s v="4c07d11e-3616-851d-e053-ca3ca8c0ca7f"/>
        <x:s v="4c07d11e-10a1-851d-e053-ca3ca8c0ca7f"/>
        <x:s v="4c07d11e-0c56-851d-e053-ca3ca8c0ca7f"/>
        <x:s v="4c07d11e-1e64-851d-e053-ca3ca8c0ca7f"/>
        <x:s v="4c07d11e-16ff-851d-e053-ca3ca8c0ca7f"/>
        <x:s v="4c07d11e-3693-851d-e053-ca3ca8c0ca7f"/>
        <x:s v="4c07d11d-f4aa-851d-e053-ca3ca8c0ca7f"/>
        <x:s v="4c07d11e-1dab-851d-e053-ca3ca8c0ca7f"/>
        <x:s v="4c07d11e-0f69-851d-e053-ca3ca8c0ca7f"/>
        <x:s v="4c07d11e-3a0b-851d-e053-ca3ca8c0ca7f"/>
        <x:s v="4c07d11e-3ba0-851d-e053-ca3ca8c0ca7f"/>
        <x:s v="4c07d11e-192c-851d-e053-ca3ca8c0ca7f"/>
        <x:s v="4c07d11e-0cd2-851d-e053-ca3ca8c0ca7f"/>
        <x:s v="4c07d11e-3afe-851d-e053-ca3ca8c0ca7f"/>
        <x:s v="4c07d11d-fa9c-851d-e053-ca3ca8c0ca7f"/>
        <x:s v="4c07d11e-2cb9-851d-e053-ca3ca8c0ca7f"/>
        <x:s v="4c07d11e-05bf-851d-e053-ca3ca8c0ca7f"/>
        <x:s v="4c07d11d-f896-851d-e053-ca3ca8c0ca7f"/>
        <x:s v="4c07d11e-249b-851d-e053-ca3ca8c0ca7f"/>
        <x:s v="4c07d11e-0946-851d-e053-ca3ca8c0ca7f"/>
        <x:s v="4c07d11e-318d-851d-e053-ca3ca8c0ca7f"/>
        <x:s v="4c07d11e-2603-851d-e053-ca3ca8c0ca7f"/>
        <x:s v="4c07d11e-069f-851d-e053-ca3ca8c0ca7f"/>
        <x:s v="4c07d11e-2426-851d-e053-ca3ca8c0ca7f"/>
        <x:s v="4c07d11e-06ee-851d-e053-ca3ca8c0ca7f"/>
        <x:s v="4c07d11d-fe66-851d-e053-ca3ca8c0ca7f"/>
        <x:s v="4c07d11e-3368-851d-e053-ca3ca8c0ca7f"/>
        <x:s v="4c07d11e-0271-851d-e053-ca3ca8c0ca7f"/>
        <x:s v="4c07d11e-0bde-851d-e053-ca3ca8c0ca7f"/>
        <x:s v="4c07d11e-3aaa-851d-e053-ca3ca8c0ca7f"/>
        <x:s v="4c07d11e-32ff-851d-e053-ca3ca8c0ca7f"/>
        <x:s v="4c07d11e-2e80-851d-e053-ca3ca8c0ca7f"/>
        <x:s v="4c07d11d-f4e2-851d-e053-ca3ca8c0ca7f"/>
        <x:s v="4c07d11e-3339-851d-e053-ca3ca8c0ca7f"/>
        <x:s v="4c07d11e-0893-851d-e053-ca3ca8c0ca7f"/>
        <x:s v="4c07d11e-341f-851d-e053-ca3ca8c0ca7f"/>
        <x:s v="4c07d11e-34a3-851d-e053-ca3ca8c0ca7f"/>
        <x:s v="4c07d11e-14a4-851d-e053-ca3ca8c0ca7f"/>
        <x:s v="4c07d11e-01db-851d-e053-ca3ca8c0ca7f"/>
        <x:s v="4c07d11e-15ba-851d-e053-ca3ca8c0ca7f"/>
        <x:s v="4c07d11e-0cfd-851d-e053-ca3ca8c0ca7f"/>
        <x:s v="4c07d11d-fc20-851d-e053-ca3ca8c0ca7f"/>
        <x:s v="4c07d11e-1203-851d-e053-ca3ca8c0ca7f"/>
        <x:s v="4c07d11e-16a8-851d-e053-ca3ca8c0ca7f"/>
        <x:s v="4c07d11e-20e0-851d-e053-ca3ca8c0ca7f"/>
        <x:s v="4c07d11e-0af1-851d-e053-ca3ca8c0ca7f"/>
        <x:s v="4c07d11e-0ad8-851d-e053-ca3ca8c0ca7f"/>
        <x:s v="4c07d11e-3c7d-851d-e053-ca3ca8c0ca7f"/>
        <x:s v="4c07d11e-28d5-851d-e053-ca3ca8c0ca7f"/>
        <x:s v="cfc8df27-142c-4e25-9e90-5751382b2dd9"/>
        <x:s v="4c07d11e-360b-851d-e053-ca3ca8c0ca7f"/>
        <x:s v="4c07d11d-f8e2-851d-e053-ca3ca8c0ca7f"/>
        <x:s v="4c07d11e-28eb-851d-e053-ca3ca8c0ca7f"/>
        <x:s v="4c07d11e-21f5-851d-e053-ca3ca8c0ca7f"/>
        <x:s v="4c07d11e-073a-851d-e053-ca3ca8c0ca7f"/>
        <x:s v="4c07d11e-236b-851d-e053-ca3ca8c0ca7f"/>
        <x:s v="4c07d11d-f484-851d-e053-ca3ca8c0ca7f"/>
        <x:s v="4c07d11e-00d3-851d-e053-ca3ca8c0ca7f"/>
        <x:s v="4c07d11d-f98d-851d-e053-ca3ca8c0ca7f"/>
        <x:s v="4c07d11e-1a6d-851d-e053-ca3ca8c0ca7f"/>
        <x:s v="4c07d11e-12e3-851d-e053-ca3ca8c0ca7f"/>
        <x:s v="4f6da136-5b32-45c0-ada4-5000e2ef9642"/>
        <x:s v="4c07d11e-01ec-851d-e053-ca3ca8c0ca7f"/>
        <x:s v="4c07d11d-fe51-851d-e053-ca3ca8c0ca7f"/>
        <x:s v="4c07d11e-257d-851d-e053-ca3ca8c0ca7f"/>
        <x:s v="4c07d11d-f998-851d-e053-ca3ca8c0ca7f"/>
        <x:s v="4c07d11d-f970-851d-e053-ca3ca8c0ca7f"/>
        <x:s v="4c07d11e-3a4e-851d-e053-ca3ca8c0ca7f"/>
        <x:s v="4c07d11e-38e3-851d-e053-ca3ca8c0ca7f"/>
        <x:s v="4c07d11e-10d1-851d-e053-ca3ca8c0ca7f"/>
        <x:s v="4c07d11e-20aa-851d-e053-ca3ca8c0ca7f"/>
        <x:s v="4c07d11e-1280-851d-e053-ca3ca8c0ca7f"/>
        <x:s v="4c07d11e-1040-851d-e053-ca3ca8c0ca7f"/>
        <x:s v="4c07d11e-300b-851d-e053-ca3ca8c0ca7f"/>
        <x:s v="4c07d11e-1b72-851d-e053-ca3ca8c0ca7f"/>
        <x:s v="4c07d11e-16c9-851d-e053-ca3ca8c0ca7f"/>
        <x:s v="4c07d11d-f4b5-851d-e053-ca3ca8c0ca7f"/>
        <x:s v="4c07d11e-3747-851d-e053-ca3ca8c0ca7f"/>
        <x:s v="4c07d11e-2f88-851d-e053-ca3ca8c0ca7f"/>
        <x:s v="2fb86a8e-a049-4571-9a49-ec9fd40e6f8e"/>
        <x:s v="4c07d11e-39dd-851d-e053-ca3ca8c0ca7f"/>
        <x:s v="4c07d11e-1f98-851d-e053-ca3ca8c0ca7f"/>
        <x:s v="4c07d11e-1b84-851d-e053-ca3ca8c0ca7f"/>
        <x:s v="4c07d11d-fb2f-851d-e053-ca3ca8c0ca7f"/>
        <x:s v="4c07d11e-27c3-851d-e053-ca3ca8c0ca7f"/>
        <x:s v="4c07d11e-1f19-851d-e053-ca3ca8c0ca7f"/>
        <x:s v="4c07d11e-0a45-851d-e053-ca3ca8c0ca7f"/>
        <x:s v="4c07d11e-28c8-851d-e053-ca3ca8c0ca7f"/>
        <x:s v="4c07d11e-1f4d-851d-e053-ca3ca8c0ca7f"/>
        <x:s v="4c07d11d-f99b-851d-e053-ca3ca8c0ca7f"/>
        <x:s v="4c07d11e-03be-851d-e053-ca3ca8c0ca7f"/>
        <x:s v="4c07d11e-26c6-851d-e053-ca3ca8c0ca7f"/>
        <x:s v="4c07d11e-14ed-851d-e053-ca3ca8c0ca7f"/>
        <x:s v="4c07d11e-18bf-851d-e053-ca3ca8c0ca7f"/>
        <x:s v="4c07d11e-3bff-851d-e053-ca3ca8c0ca7f"/>
        <x:s v="4c07d11e-303e-851d-e053-ca3ca8c0ca7f"/>
        <x:s v="4c07d11e-0038-851d-e053-ca3ca8c0ca7f"/>
        <x:s v="4c07d11e-1122-851d-e053-ca3ca8c0ca7f"/>
        <x:s v="4c07d11e-3a3c-851d-e053-ca3ca8c0ca7f"/>
        <x:s v="4c07d11d-fb6d-851d-e053-ca3ca8c0ca7f"/>
        <x:s v="4c07d11d-fa42-851d-e053-ca3ca8c0ca7f"/>
        <x:s v="4c07d11e-39f1-851d-e053-ca3ca8c0ca7f"/>
        <x:s v="4c07d11d-f9ec-851d-e053-ca3ca8c0ca7f"/>
        <x:s v="4c07d11e-2de2-851d-e053-ca3ca8c0ca7f"/>
        <x:s v="4c07d11e-046b-851d-e053-ca3ca8c0ca7f"/>
        <x:s v="4c07d11e-29b7-851d-e053-ca3ca8c0ca7f"/>
        <x:s v="cce8fa64-680b-46db-ad5c-eb6fea31d464"/>
        <x:s v="4c07d11e-37bc-851d-e053-ca3ca8c0ca7f"/>
        <x:s v="4c07d11d-f6ce-851d-e053-ca3ca8c0ca7f"/>
        <x:s v="4c07d11e-0297-851d-e053-ca3ca8c0ca7f"/>
        <x:s v="4c07d11d-f74f-851d-e053-ca3ca8c0ca7f"/>
        <x:s v="4c07d11e-13b1-851d-e053-ca3ca8c0ca7f"/>
        <x:s v="4c07d11d-f3ff-851d-e053-ca3ca8c0ca7f"/>
        <x:s v="4c07d11e-2530-851d-e053-ca3ca8c0ca7f"/>
        <x:s v="4c07d11e-0daa-851d-e053-ca3ca8c0ca7f"/>
        <x:s v="4c07d11e-0cb7-851d-e053-ca3ca8c0ca7f"/>
        <x:s v="4c07d11e-3bf3-851d-e053-ca3ca8c0ca7f"/>
        <x:s v="4c07d11e-0c63-851d-e053-ca3ca8c0ca7f"/>
        <x:s v="4c07d11e-26a7-851d-e053-ca3ca8c0ca7f"/>
        <x:s v="4c07d11e-2f49-851d-e053-ca3ca8c0ca7f"/>
        <x:s v="4c07d11e-1f43-851d-e053-ca3ca8c0ca7f"/>
        <x:s v="e2e263d5-cd8d-4fec-acf7-b0eacf32419f"/>
        <x:s v="4c07d11e-27fc-851d-e053-ca3ca8c0ca7f"/>
        <x:s v="4c07d11e-11d3-851d-e053-ca3ca8c0ca7f"/>
        <x:s v="4c07d11e-320e-851d-e053-ca3ca8c0ca7f"/>
        <x:s v="4c07d11e-07b9-851d-e053-ca3ca8c0ca7f"/>
        <x:s v="4c07d11e-093f-851d-e053-ca3ca8c0ca7f"/>
        <x:s v="4c07d11e-1bba-851d-e053-ca3ca8c0ca7f"/>
        <x:s v="4c07d11d-f3e6-851d-e053-ca3ca8c0ca7f"/>
        <x:s v="4c07d11d-ff5a-851d-e053-ca3ca8c0ca7f"/>
        <x:s v="4c07d11d-fd05-851d-e053-ca3ca8c0ca7f"/>
        <x:s v="4c07d11e-1dbc-851d-e053-ca3ca8c0ca7f"/>
        <x:s v="ef40b25f-d294-40a7-bc97-54384302ddf9"/>
        <x:s v="4c07d11e-2467-851d-e053-ca3ca8c0ca7f"/>
        <x:s v="71a65528-2950-4dde-8b3f-0ba526da401e"/>
        <x:s v="4c07d11e-17b3-851d-e053-ca3ca8c0ca7f"/>
        <x:s v="4c07d11e-0849-851d-e053-ca3ca8c0ca7f"/>
        <x:s v="4c07d11d-fe04-851d-e053-ca3ca8c0ca7f"/>
        <x:s v="4c07d11e-0443-851d-e053-ca3ca8c0ca7f"/>
        <x:s v="4c07d11e-0392-851d-e053-ca3ca8c0ca7f"/>
        <x:s v="4c07d11e-2db2-851d-e053-ca3ca8c0ca7f"/>
        <x:s v="4c07d11e-137a-851d-e053-ca3ca8c0ca7f"/>
        <x:s v="4c07d11d-f49b-851d-e053-ca3ca8c0ca7f"/>
        <x:s v="4c07d11e-1586-851d-e053-ca3ca8c0ca7f"/>
        <x:s v="4c07d11e-2ea0-851d-e053-ca3ca8c0ca7f"/>
        <x:s v="f61b4c03-0a2a-4b0a-a9e6-998c2fdacedf"/>
        <x:s v="4c07d11e-08f9-851d-e053-ca3ca8c0ca7f"/>
        <x:s v="4c07d11d-f71b-851d-e053-ca3ca8c0ca7f"/>
        <x:s v="4c07d11e-11bc-851d-e053-ca3ca8c0ca7f"/>
        <x:s v="4c07d11e-36c3-851d-e053-ca3ca8c0ca7f"/>
        <x:s v="4c07d11e-310e-851d-e053-ca3ca8c0ca7f"/>
        <x:s v="4c07d11e-00de-851d-e053-ca3ca8c0ca7f"/>
        <x:s v="4c07d11d-f846-851d-e053-ca3ca8c0ca7f"/>
        <x:s v="4c07d11e-133a-851d-e053-ca3ca8c0ca7f"/>
        <x:s v="4c07d11d-f929-851d-e053-ca3ca8c0ca7f"/>
        <x:s v="4c07d11e-0857-851d-e053-ca3ca8c0ca7f"/>
        <x:s v="4c07d11e-23fb-851d-e053-ca3ca8c0ca7f"/>
        <x:s v="4c07d11e-2b40-851d-e053-ca3ca8c0ca7f"/>
        <x:s v="4c07d11e-38ba-851d-e053-ca3ca8c0ca7f"/>
        <x:s v="4c07d11e-0ef4-851d-e053-ca3ca8c0ca7f"/>
        <x:s v="4c07d11e-032b-851d-e053-ca3ca8c0ca7f"/>
        <x:s v="4c07d11e-1755-851d-e053-ca3ca8c0ca7f"/>
        <x:s v="4c07d11e-2080-851d-e053-ca3ca8c0ca7f"/>
        <x:s v="4c07d11e-16b0-851d-e053-ca3ca8c0ca7f"/>
        <x:s v="cdda04da-e1e1-42d7-b9a6-ce62c28d7e92"/>
        <x:s v="4c07d11e-28d8-851d-e053-ca3ca8c0ca7f"/>
        <x:s v="4c07d11e-240e-851d-e053-ca3ca8c0ca7f"/>
        <x:s v="4c07d11d-fb96-851d-e053-ca3ca8c0ca7f"/>
        <x:s v="4c07d11e-031c-851d-e053-ca3ca8c0ca7f"/>
        <x:s v="4c07d11e-1a9d-851d-e053-ca3ca8c0ca7f"/>
        <x:s v="4c07d11e-3390-851d-e053-ca3ca8c0ca7f"/>
        <x:s v="4c07d11d-fe7d-851d-e053-ca3ca8c0ca7f"/>
        <x:s v="4c07d11e-16cf-851d-e053-ca3ca8c0ca7f"/>
        <x:s v="4c07d11e-0ec3-851d-e053-ca3ca8c0ca7f"/>
        <x:s v="4c07d11e-1e65-851d-e053-ca3ca8c0ca7f"/>
        <x:s v="4c07d11e-0099-851d-e053-ca3ca8c0ca7f"/>
        <x:s v="4c07d11e-2740-851d-e053-ca3ca8c0ca7f"/>
        <x:s v="4c07d11d-fa90-851d-e053-ca3ca8c0ca7f"/>
        <x:s v="4c07d11e-3a69-851d-e053-ca3ca8c0ca7f"/>
        <x:s v="4c07d11e-069d-851d-e053-ca3ca8c0ca7f"/>
        <x:s v="73754082-7bd5-4e26-ad09-1c1c4b8e2f70"/>
        <x:s v="4c07d11e-05b7-851d-e053-ca3ca8c0ca7f"/>
        <x:s v="4c07d11e-2142-851d-e053-ca3ca8c0ca7f"/>
        <x:s v="4c07d11e-0dfa-851d-e053-ca3ca8c0ca7f"/>
        <x:s v="4c07d11e-0559-851d-e053-ca3ca8c0ca7f"/>
        <x:s v="4c07d11e-1270-851d-e053-ca3ca8c0ca7f"/>
        <x:s v="6531d43f-dc73-45be-90c2-03b1fe85207b"/>
        <x:s v="4c07d11d-fdec-851d-e053-ca3ca8c0ca7f"/>
        <x:s v="4c07d11e-0418-851d-e053-ca3ca8c0ca7f"/>
        <x:s v="4c07d11e-230f-851d-e053-ca3ca8c0ca7f"/>
        <x:s v="4c07d11e-0d12-851d-e053-ca3ca8c0ca7f"/>
        <x:s v="4c07d11d-fd84-851d-e053-ca3ca8c0ca7f"/>
        <x:s v="4c07d11d-fa8e-851d-e053-ca3ca8c0ca7f"/>
        <x:s v="4c07d11e-2689-851d-e053-ca3ca8c0ca7f"/>
        <x:s v="4c07d11e-018a-851d-e053-ca3ca8c0ca7f"/>
        <x:s v="4c07d11e-1c69-851d-e053-ca3ca8c0ca7f"/>
        <x:s v="4e0e31a7-3e82-4373-a4b7-4e5dd6e08b50"/>
        <x:s v="4c07d11d-f993-851d-e053-ca3ca8c0ca7f"/>
        <x:s v="4c07d11d-f70f-851d-e053-ca3ca8c0ca7f"/>
        <x:s v="4c07d11e-23b1-851d-e053-ca3ca8c0ca7f"/>
        <x:s v="4c07d11e-0403-851d-e053-ca3ca8c0ca7f"/>
        <x:s v="4c07d11e-12f5-851d-e053-ca3ca8c0ca7f"/>
        <x:s v="4c07d11e-3bb3-851d-e053-ca3ca8c0ca7f"/>
        <x:s v="4c07d11e-3515-851d-e053-ca3ca8c0ca7f"/>
        <x:s v="4c07d11e-0ada-851d-e053-ca3ca8c0ca7f"/>
        <x:s v="4c07d11e-2ccd-851d-e053-ca3ca8c0ca7f"/>
        <x:s v="4c07d11e-13e9-851d-e053-ca3ca8c0ca7f"/>
        <x:s v="4c07d11e-2249-851d-e053-ca3ca8c0ca7f"/>
        <x:s v="4c07d11e-3372-851d-e053-ca3ca8c0ca7f"/>
        <x:s v="d620db21-bdbb-45ba-9d04-49647129e2a8"/>
        <x:s v="4c07d11e-3c55-851d-e053-ca3ca8c0ca7f"/>
        <x:s v="4c07d11e-03b0-851d-e053-ca3ca8c0ca7f"/>
        <x:s v="4c07d11e-1667-851d-e053-ca3ca8c0ca7f"/>
        <x:s v="4c07d11e-2e3a-851d-e053-ca3ca8c0ca7f"/>
        <x:s v="4c07d11e-0424-851d-e053-ca3ca8c0ca7f"/>
        <x:s v="4c07d11d-ff24-851d-e053-ca3ca8c0ca7f"/>
        <x:s v="4c07d11e-0bc9-851d-e053-ca3ca8c0ca7f"/>
        <x:s v="4c07d11e-1d87-851d-e053-ca3ca8c0ca7f"/>
        <x:s v="4c07d11e-37e0-851d-e053-ca3ca8c0ca7f"/>
        <x:s v="4c07d11d-f412-851d-e053-ca3ca8c0ca7f"/>
        <x:s v="4c07d11e-00fd-851d-e053-ca3ca8c0ca7f"/>
        <x:s v="4c07d11e-15cb-851d-e053-ca3ca8c0ca7f"/>
        <x:s v="4c07d11e-1a6c-851d-e053-ca3ca8c0ca7f"/>
        <x:s v="4c07d11d-f718-851d-e053-ca3ca8c0ca7f"/>
        <x:s v="4c07d11e-31af-851d-e053-ca3ca8c0ca7f"/>
        <x:s v="4c07d11e-262b-851d-e053-ca3ca8c0ca7f"/>
        <x:s v="4c07d11e-37db-851d-e053-ca3ca8c0ca7f"/>
        <x:s v="4c07d11e-0659-851d-e053-ca3ca8c0ca7f"/>
        <x:s v="4c07d11e-2a6c-851d-e053-ca3ca8c0ca7f"/>
        <x:s v="4c07d11e-1d15-851d-e053-ca3ca8c0ca7f"/>
        <x:s v="4c07d11e-1ac6-851d-e053-ca3ca8c0ca7f"/>
        <x:s v="4c07d11e-265a-851d-e053-ca3ca8c0ca7f"/>
        <x:s v="4c07d11e-0a40-851d-e053-ca3ca8c0ca7f"/>
        <x:s v="4c07d11e-1434-851d-e053-ca3ca8c0ca7f"/>
        <x:s v="4c07d11e-105c-851d-e053-ca3ca8c0ca7f"/>
        <x:s v="4c07d11e-2122-851d-e053-ca3ca8c0ca7f"/>
        <x:s v="4c07d11e-201a-851d-e053-ca3ca8c0ca7f"/>
        <x:s v="4c07d11d-f405-851d-e053-ca3ca8c0ca7f"/>
        <x:s v="4c07d11e-0bd6-851d-e053-ca3ca8c0ca7f"/>
        <x:s v="4c07d11e-0272-851d-e053-ca3ca8c0ca7f"/>
        <x:s v="0974ebc4-6c50-4ded-a4fb-31f40487262e"/>
        <x:s v="4c07d11e-2ae6-851d-e053-ca3ca8c0ca7f"/>
        <x:s v="4c07d11e-1b17-851d-e053-ca3ca8c0ca7f"/>
        <x:s v="4c07d11d-ffe2-851d-e053-ca3ca8c0ca7f"/>
        <x:s v="ba219125-b5da-480d-8660-23952a23206b"/>
        <x:s v="4c07d11e-2a09-851d-e053-ca3ca8c0ca7f"/>
        <x:s v="e9fc637c-5958-469c-88b2-871778bb492a"/>
        <x:s v="4c07d11e-01b6-851d-e053-ca3ca8c0ca7f"/>
        <x:s v="4c07d11e-2fbe-851d-e053-ca3ca8c0ca7f"/>
        <x:s v="4c07d11e-0178-851d-e053-ca3ca8c0ca7f"/>
        <x:s v="4c07d11d-ff0a-851d-e053-ca3ca8c0ca7f"/>
        <x:s v="4c07d11e-2b4d-851d-e053-ca3ca8c0ca7f"/>
        <x:s v="4c07d11e-1bcc-851d-e053-ca3ca8c0ca7f"/>
        <x:s v="1ce3d9a8-f29f-4647-bcc2-4245569f7717"/>
        <x:s v="4c07d11e-270e-851d-e053-ca3ca8c0ca7f"/>
        <x:s v="4c07d11e-32e9-851d-e053-ca3ca8c0ca7f"/>
        <x:s v="4c07d11e-1bee-851d-e053-ca3ca8c0ca7f"/>
        <x:s v="4c07d11d-fa48-851d-e053-ca3ca8c0ca7f"/>
        <x:s v="4c07d11e-20fa-851d-e053-ca3ca8c0ca7f"/>
        <x:s v="4c07d11d-ff25-851d-e053-ca3ca8c0ca7f"/>
        <x:s v="4c07d11e-0fd4-851d-e053-ca3ca8c0ca7f"/>
        <x:s v="4c07d11e-2e77-851d-e053-ca3ca8c0ca7f"/>
        <x:s v="4c07d11e-0279-851d-e053-ca3ca8c0ca7f"/>
        <x:s v="4c07d11e-0f03-851d-e053-ca3ca8c0ca7f"/>
        <x:s v="4c07d11e-2550-851d-e053-ca3ca8c0ca7f"/>
        <x:s v="4c07d11e-1569-851d-e053-ca3ca8c0ca7f"/>
        <x:s v="4c07d11e-260c-851d-e053-ca3ca8c0ca7f"/>
        <x:s v="4c07d11e-2925-851d-e053-ca3ca8c0ca7f"/>
        <x:s v="4c07d11e-28be-851d-e053-ca3ca8c0ca7f"/>
        <x:s v="4c07d11e-0858-851d-e053-ca3ca8c0ca7f"/>
        <x:s v="4c07d11e-03e3-851d-e053-ca3ca8c0ca7f"/>
        <x:s v="4c07d11e-2be3-851d-e053-ca3ca8c0ca7f"/>
        <x:s v="4c07d11e-05a3-851d-e053-ca3ca8c0ca7f"/>
        <x:s v="4c07d11e-35bf-851d-e053-ca3ca8c0ca7f"/>
        <x:s v="4c07d11d-fc48-851d-e053-ca3ca8c0ca7f"/>
        <x:s v="2bcbb4b3-f678-486d-aa94-57870e8f083c"/>
        <x:s v="4c07d11e-3425-851d-e053-ca3ca8c0ca7f"/>
        <x:s v="4c07d11e-1d97-851d-e053-ca3ca8c0ca7f"/>
        <x:s v="4c07d11d-fa23-851d-e053-ca3ca8c0ca7f"/>
        <x:s v="4c07d11e-0399-851d-e053-ca3ca8c0ca7f"/>
        <x:s v="4c07d11e-35ad-851d-e053-ca3ca8c0ca7f"/>
        <x:s v="4c07d11e-0324-851d-e053-ca3ca8c0ca7f"/>
        <x:s v="4c07d11e-286c-851d-e053-ca3ca8c0ca7f"/>
        <x:s v="4c07d11e-2522-851d-e053-ca3ca8c0ca7f"/>
        <x:s v="4c07d11e-3640-851d-e053-ca3ca8c0ca7f"/>
        <x:s v="4c07d11d-fbe3-851d-e053-ca3ca8c0ca7f"/>
        <x:s v="4c07d11e-096d-851d-e053-ca3ca8c0ca7f"/>
        <x:s v="4c07d11e-1ba2-851d-e053-ca3ca8c0ca7f"/>
        <x:s v="4c07d11e-39e2-851d-e053-ca3ca8c0ca7f"/>
        <x:s v="4c07d11d-fb2d-851d-e053-ca3ca8c0ca7f"/>
        <x:s v="4c07d11e-2475-851d-e053-ca3ca8c0ca7f"/>
        <x:s v="4c07d11e-13c8-851d-e053-ca3ca8c0ca7f"/>
        <x:s v="4c07d11e-2099-851d-e053-ca3ca8c0ca7f"/>
        <x:s v="b9c95bd0-c392-4fb7-b6f5-8930e915575c"/>
        <x:s v="4c07d11e-0b9c-851d-e053-ca3ca8c0ca7f"/>
        <x:s v="4c07d11e-238b-851d-e053-ca3ca8c0ca7f"/>
        <x:s v="4c07d11e-26e8-851d-e053-ca3ca8c0ca7f"/>
        <x:s v="4c07d11e-2b30-851d-e053-ca3ca8c0ca7f"/>
        <x:s v="4c07d11e-1d3a-851d-e053-ca3ca8c0ca7f"/>
        <x:s v="4c07d11e-2a1d-851d-e053-ca3ca8c0ca7f"/>
        <x:s v="4c07d11e-3422-851d-e053-ca3ca8c0ca7f"/>
        <x:s v="4c07d11e-23d4-851d-e053-ca3ca8c0ca7f"/>
        <x:s v="4c07d11d-f7cc-851d-e053-ca3ca8c0ca7f"/>
        <x:s v="4c07d11e-0e9a-851d-e053-ca3ca8c0ca7f"/>
        <x:s v="4c07d11e-3a67-851d-e053-ca3ca8c0ca7f"/>
        <x:s v="4c07d11e-240a-851d-e053-ca3ca8c0ca7f"/>
        <x:s v="4c07d11e-0a94-851d-e053-ca3ca8c0ca7f"/>
        <x:s v="4c07d11e-3208-851d-e053-ca3ca8c0ca7f"/>
        <x:s v="4c07d11e-21e8-851d-e053-ca3ca8c0ca7f"/>
        <x:s v="4c07d11e-0eca-851d-e053-ca3ca8c0ca7f"/>
        <x:s v="4c07d11e-23ff-851d-e053-ca3ca8c0ca7f"/>
        <x:s v="4c07d11e-228c-851d-e053-ca3ca8c0ca7f"/>
        <x:s v="4c07d11e-1f47-851d-e053-ca3ca8c0ca7f"/>
        <x:s v="4c07d11e-3945-851d-e053-ca3ca8c0ca7f"/>
        <x:s v="bd98ae15-6209-4e8f-8af0-849d809ca7b3"/>
        <x:s v="4c07d11e-0553-851d-e053-ca3ca8c0ca7f"/>
        <x:s v="02435452-0025-44df-8305-06f6823226dc"/>
        <x:s v="4c07d11e-2704-851d-e053-ca3ca8c0ca7f"/>
        <x:s v="4c07d11d-f9ab-851d-e053-ca3ca8c0ca7f"/>
        <x:s v="4c07d11e-1527-851d-e053-ca3ca8c0ca7f"/>
        <x:s v="4c07d11e-2f39-851d-e053-ca3ca8c0ca7f"/>
        <x:s v="4c07d11e-126a-851d-e053-ca3ca8c0ca7f"/>
        <x:s v="4c07d11e-3b2e-851d-e053-ca3ca8c0ca7f"/>
        <x:s v="4c07d11e-384a-851d-e053-ca3ca8c0ca7f"/>
        <x:s v="f4b3b5a1-3c60-4f6e-882a-fd9a15c4e645"/>
        <x:s v="4c07d11e-21c9-851d-e053-ca3ca8c0ca7f"/>
        <x:s v="4c07d11d-fb27-851d-e053-ca3ca8c0ca7f"/>
        <x:s v="4c07d11e-3468-851d-e053-ca3ca8c0ca7f"/>
        <x:s v="4c07d11e-26d3-851d-e053-ca3ca8c0ca7f"/>
        <x:s v="4c07d11e-176f-851d-e053-ca3ca8c0ca7f"/>
        <x:s v="4c07d11e-03b6-851d-e053-ca3ca8c0ca7f"/>
        <x:s v="4c07d11e-0105-851d-e053-ca3ca8c0ca7f"/>
        <x:s v="4c07d11d-f85e-851d-e053-ca3ca8c0ca7f"/>
        <x:s v="4c07d11e-1d03-851d-e053-ca3ca8c0ca7f"/>
        <x:s v="4c07d11e-298b-851d-e053-ca3ca8c0ca7f"/>
        <x:s v="4c07d11e-2ec1-851d-e053-ca3ca8c0ca7f"/>
        <x:s v="4c07d11e-20a2-851d-e053-ca3ca8c0ca7f"/>
        <x:s v="4c07d11e-0304-851d-e053-ca3ca8c0ca7f"/>
        <x:s v="4c07d11e-1689-851d-e053-ca3ca8c0ca7f"/>
        <x:s v="4c07d11e-0db8-851d-e053-ca3ca8c0ca7f"/>
        <x:s v="4c07d11e-2dc1-851d-e053-ca3ca8c0ca7f"/>
        <x:s v="4c07d11e-02b9-851d-e053-ca3ca8c0ca7f"/>
        <x:s v="4c07d11e-0048-851d-e053-ca3ca8c0ca7f"/>
        <x:s v="4c07d11e-18bb-851d-e053-ca3ca8c0ca7f"/>
        <x:s v="4c07d11e-0f05-851d-e053-ca3ca8c0ca7f"/>
        <x:s v="4c07d11e-29f4-851d-e053-ca3ca8c0ca7f"/>
        <x:s v="4c07d11e-3aca-851d-e053-ca3ca8c0ca7f"/>
        <x:s v="4c07d11e-3997-851d-e053-ca3ca8c0ca7f"/>
        <x:s v="4c07d11e-02fc-851d-e053-ca3ca8c0ca7f"/>
        <x:s v="4c07d11e-0882-851d-e053-ca3ca8c0ca7f"/>
        <x:s v="4c07d11e-2512-851d-e053-ca3ca8c0ca7f"/>
        <x:s v="4c07d11d-f53a-851d-e053-ca3ca8c0ca7f"/>
        <x:s v="4c07d11e-13f1-851d-e053-ca3ca8c0ca7f"/>
        <x:s v="4c07d11e-3153-851d-e053-ca3ca8c0ca7f"/>
        <x:s v="4c07d11e-00f9-851d-e053-ca3ca8c0ca7f"/>
        <x:s v="4c07d11e-1e02-851d-e053-ca3ca8c0ca7f"/>
        <x:s v="4c07d11d-fd8c-851d-e053-ca3ca8c0ca7f"/>
        <x:s v="4c07d11e-15da-851d-e053-ca3ca8c0ca7f"/>
        <x:s v="4c07d11e-2d0b-851d-e053-ca3ca8c0ca7f"/>
        <x:s v="4c07d11e-39cf-851d-e053-ca3ca8c0ca7f"/>
        <x:s v="4c07d11e-18fa-851d-e053-ca3ca8c0ca7f"/>
        <x:s v="4c07d11e-3ac4-851d-e053-ca3ca8c0ca7f"/>
        <x:s v="4c07d11d-fefa-851d-e053-ca3ca8c0ca7f"/>
        <x:s v="4c07d11e-2ff2-851d-e053-ca3ca8c0ca7f"/>
        <x:s v="4c07d11e-134b-851d-e053-ca3ca8c0ca7f"/>
        <x:s v="4025d828-957a-47fb-ac37-d24253307693"/>
        <x:s v="4c07d11e-23c3-851d-e053-ca3ca8c0ca7f"/>
        <x:s v="4c07d11e-3813-851d-e053-ca3ca8c0ca7f"/>
        <x:s v="4c07d11e-3704-851d-e053-ca3ca8c0ca7f"/>
        <x:s v="4c07d11e-3954-851d-e053-ca3ca8c0ca7f"/>
        <x:s v="4c07d11e-3023-851d-e053-ca3ca8c0ca7f"/>
        <x:s v="4c07d11e-1f7f-851d-e053-ca3ca8c0ca7f"/>
        <x:s v="4c07d11e-02a4-851d-e053-ca3ca8c0ca7f"/>
        <x:s v="4c07d11e-1f0f-851d-e053-ca3ca8c0ca7f"/>
        <x:s v="4c07d11e-19c6-851d-e053-ca3ca8c0ca7f"/>
        <x:s v="a9e36b73-31c2-46ce-953e-42c36ac952d1"/>
        <x:s v="4c07d11d-fcea-851d-e053-ca3ca8c0ca7f"/>
        <x:s v="4c07d11e-0117-851d-e053-ca3ca8c0ca7f"/>
        <x:s v="4c07d11e-1a1f-851d-e053-ca3ca8c0ca7f"/>
        <x:s v="4c07d11e-267d-851d-e053-ca3ca8c0ca7f"/>
        <x:s v="4c07d11d-fb18-851d-e053-ca3ca8c0ca7f"/>
        <x:s v="4c07d11e-1971-851d-e053-ca3ca8c0ca7f"/>
        <x:s v="4c07d11e-11af-851d-e053-ca3ca8c0ca7f"/>
        <x:s v="4c07d11e-351c-851d-e053-ca3ca8c0ca7f"/>
        <x:s v="4c07d11e-2910-851d-e053-ca3ca8c0ca7f"/>
        <x:s v="4c07d11e-1ff6-851d-e053-ca3ca8c0ca7f"/>
        <x:s v="4c07d11e-00a9-851d-e053-ca3ca8c0ca7f"/>
        <x:s v="4c07d11e-0d1a-851d-e053-ca3ca8c0ca7f"/>
        <x:s v="4c07d11e-3695-851d-e053-ca3ca8c0ca7f"/>
        <x:s v="4c07d11e-29b6-851d-e053-ca3ca8c0ca7f"/>
        <x:s v="4c07d11e-3905-851d-e053-ca3ca8c0ca7f"/>
        <x:s v="4c07d11e-0c46-851d-e053-ca3ca8c0ca7f"/>
        <x:s v="4c07d11e-2e19-851d-e053-ca3ca8c0ca7f"/>
        <x:s v="4c07d11e-1140-851d-e053-ca3ca8c0ca7f"/>
        <x:s v="4c07d11e-1dae-851d-e053-ca3ca8c0ca7f"/>
        <x:s v="4c07d11e-175d-851d-e053-ca3ca8c0ca7f"/>
        <x:s v="4c07d11d-ff13-851d-e053-ca3ca8c0ca7f"/>
        <x:s v="4c07d11e-1377-851d-e053-ca3ca8c0ca7f"/>
        <x:s v="4c07d11e-188c-851d-e053-ca3ca8c0ca7f"/>
        <x:s v="4c07d11d-fb1f-851d-e053-ca3ca8c0ca7f"/>
        <x:s v="4c07d11e-1d13-851d-e053-ca3ca8c0ca7f"/>
        <x:s v="4c07d11e-183e-851d-e053-ca3ca8c0ca7f"/>
        <x:s v="4c07d11e-398e-851d-e053-ca3ca8c0ca7f"/>
        <x:s v="4c07d11e-30c9-851d-e053-ca3ca8c0ca7f"/>
        <x:s v="4c07d11e-3c35-851d-e053-ca3ca8c0ca7f"/>
        <x:s v="4c07d11e-116a-851d-e053-ca3ca8c0ca7f"/>
        <x:s v="4c07d11e-0094-851d-e053-ca3ca8c0ca7f"/>
        <x:s v="4c07d11e-1d14-851d-e053-ca3ca8c0ca7f"/>
        <x:s v="4c07d11e-3292-851d-e053-ca3ca8c0ca7f"/>
        <x:s v="4c07d11e-3c75-851d-e053-ca3ca8c0ca7f"/>
        <x:s v="4c07d11e-32b5-851d-e053-ca3ca8c0ca7f"/>
        <x:s v="4c07d11e-0861-851d-e053-ca3ca8c0ca7f"/>
        <x:s v="4c07d11e-2821-851d-e053-ca3ca8c0ca7f"/>
        <x:s v="4c07d11e-1cdb-851d-e053-ca3ca8c0ca7f"/>
        <x:s v="4c07d11e-0494-851d-e053-ca3ca8c0ca7f"/>
        <x:s v="4c07d11d-fb6c-851d-e053-ca3ca8c0ca7f"/>
        <x:s v="4c07d11e-207f-851d-e053-ca3ca8c0ca7f"/>
        <x:s v="4c07d11e-0090-851d-e053-ca3ca8c0ca7f"/>
        <x:s v="4c07d11e-0a6c-851d-e053-ca3ca8c0ca7f"/>
        <x:s v="4c07d11e-0ca6-851d-e053-ca3ca8c0ca7f"/>
        <x:s v="4c07d11d-f51c-851d-e053-ca3ca8c0ca7f"/>
        <x:s v="4c07d11e-2f6c-851d-e053-ca3ca8c0ca7f"/>
        <x:s v="4c07d11e-3a41-851d-e053-ca3ca8c0ca7f"/>
        <x:s v="4c07d11e-1acc-851d-e053-ca3ca8c0ca7f"/>
        <x:s v="4c07d11e-1c15-851d-e053-ca3ca8c0ca7f"/>
        <x:s v="4c07d11e-15b4-851d-e053-ca3ca8c0ca7f"/>
        <x:s v="4c07d11d-ff43-851d-e053-ca3ca8c0ca7f"/>
        <x:s v="4c07d11e-396a-851d-e053-ca3ca8c0ca7f"/>
        <x:s v="4c07d11e-29de-851d-e053-ca3ca8c0ca7f"/>
        <x:s v="2530964a-81d2-4c07-8391-01a8eda126bf"/>
        <x:s v="4c07d11d-f438-851d-e053-ca3ca8c0ca7f"/>
        <x:s v="4c07d11e-093c-851d-e053-ca3ca8c0ca7f"/>
        <x:s v="4c07d11d-fabf-851d-e053-ca3ca8c0ca7f"/>
        <x:s v="4c07d11e-3553-851d-e053-ca3ca8c0ca7f"/>
        <x:s v="4c07d11e-3273-851d-e053-ca3ca8c0ca7f"/>
        <x:s v="4c07d11e-2a13-851d-e053-ca3ca8c0ca7f"/>
        <x:s v="4c07d11e-1d51-851d-e053-ca3ca8c0ca7f"/>
        <x:s v="4c07d11e-0064-851d-e053-ca3ca8c0ca7f"/>
        <x:s v="4c07d11e-345d-851d-e053-ca3ca8c0ca7f"/>
        <x:s v="4c07d11e-215a-851d-e053-ca3ca8c0ca7f"/>
        <x:s v="4c07d11e-1b3f-851d-e053-ca3ca8c0ca7f"/>
        <x:s v="4c07d11e-1c0b-851d-e053-ca3ca8c0ca7f"/>
        <x:s v="4c07d11e-0bab-851d-e053-ca3ca8c0ca7f"/>
        <x:s v="4c07d11e-2dfd-851d-e053-ca3ca8c0ca7f"/>
        <x:s v="4c07d11e-2274-851d-e053-ca3ca8c0ca7f"/>
        <x:s v="4c07d11e-0c36-851d-e053-ca3ca8c0ca7f"/>
        <x:s v="4c07d11d-f410-851d-e053-ca3ca8c0ca7f"/>
        <x:s v="4c07d11e-2006-851d-e053-ca3ca8c0ca7f"/>
        <x:s v="4c07d11e-17f3-851d-e053-ca3ca8c0ca7f"/>
        <x:s v="4c07d11e-3243-851d-e053-ca3ca8c0ca7f"/>
        <x:s v="4c07d11e-316b-851d-e053-ca3ca8c0ca7f"/>
        <x:s v="4c07d11e-38ea-851d-e053-ca3ca8c0ca7f"/>
        <x:s v="4c07d11d-f476-851d-e053-ca3ca8c0ca7f"/>
        <x:s v="4c07d11e-1e1f-851d-e053-ca3ca8c0ca7f"/>
        <x:s v="4c07d11d-fdb8-851d-e053-ca3ca8c0ca7f"/>
        <x:s v="4c07d11e-030f-851d-e053-ca3ca8c0ca7f"/>
        <x:s v="4c07d11e-2ea5-851d-e053-ca3ca8c0ca7f"/>
        <x:s v="4c07d11e-2556-851d-e053-ca3ca8c0ca7f"/>
        <x:s v="4c07d11e-2ab1-851d-e053-ca3ca8c0ca7f"/>
        <x:s v="4c07d11e-37cd-851d-e053-ca3ca8c0ca7f"/>
        <x:s v="4c07d11e-32fb-851d-e053-ca3ca8c0ca7f"/>
        <x:s v="4c07d11e-1f89-851d-e053-ca3ca8c0ca7f"/>
        <x:s v="4c07d11e-305e-851d-e053-ca3ca8c0ca7f"/>
        <x:s v="4c07d11e-06e9-851d-e053-ca3ca8c0ca7f"/>
        <x:s v="4c07d11e-0f50-851d-e053-ca3ca8c0ca7f"/>
        <x:s v="4c07d11d-f71e-851d-e053-ca3ca8c0ca7f"/>
        <x:s v="4c07d11e-3b27-851d-e053-ca3ca8c0ca7f"/>
        <x:s v="4c07d11e-2b25-851d-e053-ca3ca8c0ca7f"/>
        <x:s v="4c07d11e-3198-851d-e053-ca3ca8c0ca7f"/>
        <x:s v="4c07d11e-0ace-851d-e053-ca3ca8c0ca7f"/>
        <x:s v="4c07d11e-28fa-851d-e053-ca3ca8c0ca7f"/>
        <x:s v="0642d55d-8404-4fcf-8fc0-5e7ce85e11d8"/>
        <x:s v="4c07d11e-33df-851d-e053-ca3ca8c0ca7f"/>
        <x:s v="4c07d11e-1510-851d-e053-ca3ca8c0ca7f"/>
        <x:s v="4c07d11e-3582-851d-e053-ca3ca8c0ca7f"/>
        <x:s v="4c07d11e-0fdf-851d-e053-ca3ca8c0ca7f"/>
        <x:s v="4c07d11e-32f2-851d-e053-ca3ca8c0ca7f"/>
        <x:s v="4c07d11e-38e8-851d-e053-ca3ca8c0ca7f"/>
        <x:s v="4c07d11e-35ea-851d-e053-ca3ca8c0ca7f"/>
        <x:s v="4c07d11d-fb4f-851d-e053-ca3ca8c0ca7f"/>
        <x:s v="4c07d11e-37f2-851d-e053-ca3ca8c0ca7f"/>
        <x:s v="4c07d11e-26ab-851d-e053-ca3ca8c0ca7f"/>
        <x:s v="4c07d11e-1406-851d-e053-ca3ca8c0ca7f"/>
        <x:s v="4c07d11e-3051-851d-e053-ca3ca8c0ca7f"/>
        <x:s v="4c07d11d-f3c2-851d-e053-ca3ca8c0ca7f"/>
        <x:s v="4c07d11e-08a6-851d-e053-ca3ca8c0ca7f"/>
        <x:s v="4c07d11e-2ef7-851d-e053-ca3ca8c0ca7f"/>
        <x:s v="803d383c-6ed3-4eab-911b-52bde9d2eb8a"/>
        <x:s v="4c07d11d-f468-851d-e053-ca3ca8c0ca7f"/>
        <x:s v="4c07d11e-2296-851d-e053-ca3ca8c0ca7f"/>
        <x:s v="4c07d11d-ff17-851d-e053-ca3ca8c0ca7f"/>
        <x:s v="4c07d11e-3981-851d-e053-ca3ca8c0ca7f"/>
        <x:s v="4c07d11e-1f2d-851d-e053-ca3ca8c0ca7f"/>
        <x:s v="4c07d11e-1020-851d-e053-ca3ca8c0ca7f"/>
        <x:s v="4c07d11d-fa25-851d-e053-ca3ca8c0ca7f"/>
        <x:s v="4c07d11e-17e9-851d-e053-ca3ca8c0ca7f"/>
        <x:s v="4c07d11e-0e36-851d-e053-ca3ca8c0ca7f"/>
        <x:s v="4c07d11e-3a03-851d-e053-ca3ca8c0ca7f"/>
        <x:s v="4c07d11e-20ec-851d-e053-ca3ca8c0ca7f"/>
        <x:s v="4c07d11e-257e-851d-e053-ca3ca8c0ca7f"/>
        <x:s v="922416f7-de65-4faa-b794-879dd82b55f0"/>
        <x:s v="4c07d11e-2886-851d-e053-ca3ca8c0ca7f"/>
        <x:s v="4c07d11e-3995-851d-e053-ca3ca8c0ca7f"/>
        <x:s v="4c07d11e-35f9-851d-e053-ca3ca8c0ca7f"/>
        <x:s v="4c07d11e-2e05-851d-e053-ca3ca8c0ca7f"/>
        <x:s v="4c07d11e-2db0-851d-e053-ca3ca8c0ca7f"/>
        <x:s v="50dabccc-578d-42b7-8860-fba6fa44600a"/>
        <x:s v="4c07d11e-06ba-851d-e053-ca3ca8c0ca7f"/>
        <x:s v="4c07d11e-1979-851d-e053-ca3ca8c0ca7f"/>
        <x:s v="4c07d11e-3324-851d-e053-ca3ca8c0ca7f"/>
        <x:s v="4c07d11e-268a-851d-e053-ca3ca8c0ca7f"/>
        <x:s v="4c07d11e-2a8c-851d-e053-ca3ca8c0ca7f"/>
        <x:s v="4c07d11e-30c8-851d-e053-ca3ca8c0ca7f"/>
        <x:s v="4c07d11e-0f2a-851d-e053-ca3ca8c0ca7f"/>
        <x:s v="4c07d11e-2d04-851d-e053-ca3ca8c0ca7f"/>
        <x:s v="4c07d11e-0d93-851d-e053-ca3ca8c0ca7f"/>
        <x:s v="4c07d11e-2d4e-851d-e053-ca3ca8c0ca7f"/>
        <x:s v="4c07d11e-148d-851d-e053-ca3ca8c0ca7f"/>
        <x:s v="4c07d11d-f9a5-851d-e053-ca3ca8c0ca7f"/>
        <x:s v="4c07d11e-0fa3-851d-e053-ca3ca8c0ca7f"/>
        <x:s v="4c07d11e-0331-851d-e053-ca3ca8c0ca7f"/>
        <x:s v="4c07d11e-21ff-851d-e053-ca3ca8c0ca7f"/>
        <x:s v="4c07d11e-387d-851d-e053-ca3ca8c0ca7f"/>
        <x:s v="4c07d11e-26ff-851d-e053-ca3ca8c0ca7f"/>
        <x:s v="4c07d11e-0231-851d-e053-ca3ca8c0ca7f"/>
        <x:s v="4c07d11e-1882-851d-e053-ca3ca8c0ca7f"/>
        <x:s v="4c07d11e-1258-851d-e053-ca3ca8c0ca7f"/>
        <x:s v="4c07d11e-231c-851d-e053-ca3ca8c0ca7f"/>
        <x:s v="4c07d11e-2bf5-851d-e053-ca3ca8c0ca7f"/>
        <x:s v="4c07d11d-fae3-851d-e053-ca3ca8c0ca7f"/>
        <x:s v="4c07d11d-fe1d-851d-e053-ca3ca8c0ca7f"/>
        <x:s v="4c07d11e-1b69-851d-e053-ca3ca8c0ca7f"/>
        <x:s v="4c07d11e-300c-851d-e053-ca3ca8c0ca7f"/>
        <x:s v="4c07d11e-0d9c-851d-e053-ca3ca8c0ca7f"/>
        <x:s v="4c07d11e-0566-851d-e053-ca3ca8c0ca7f"/>
        <x:s v="4c07d11d-f413-851d-e053-ca3ca8c0ca7f"/>
        <x:s v="4c07d11e-1b27-851d-e053-ca3ca8c0ca7f"/>
        <x:s v="4c07d11e-37a9-851d-e053-ca3ca8c0ca7f"/>
        <x:s v="4c07d11e-1692-851d-e053-ca3ca8c0ca7f"/>
        <x:s v="4c07d11e-06cf-851d-e053-ca3ca8c0ca7f"/>
        <x:s v="4c07d11e-2182-851d-e053-ca3ca8c0ca7f"/>
        <x:s v="4c07d11e-1d29-851d-e053-ca3ca8c0ca7f"/>
        <x:s v="4c07d11e-2746-851d-e053-ca3ca8c0ca7f"/>
        <x:s v="4c07d11e-00d1-851d-e053-ca3ca8c0ca7f"/>
        <x:s v="4c07d11e-05e3-851d-e053-ca3ca8c0ca7f"/>
        <x:s v="4c07d11e-2aab-851d-e053-ca3ca8c0ca7f"/>
        <x:s v="4c07d11d-f441-851d-e053-ca3ca8c0ca7f"/>
        <x:s v="4c07d11e-2f03-851d-e053-ca3ca8c0ca7f"/>
        <x:s v="4c07d11e-3889-851d-e053-ca3ca8c0ca7f"/>
        <x:s v="4c07d11e-06e4-851d-e053-ca3ca8c0ca7f"/>
        <x:s v="4c07d11d-fb84-851d-e053-ca3ca8c0ca7f"/>
        <x:s v="92b1d0dd-0c4e-4a2f-bff0-ab6893f0f68e"/>
        <x:s v="4c07d11e-33ad-851d-e053-ca3ca8c0ca7f"/>
        <x:s v="4c07d11e-3b28-851d-e053-ca3ca8c0ca7f"/>
        <x:s v="4c07d11e-1da4-851d-e053-ca3ca8c0ca7f"/>
        <x:s v="4c07d11e-29ca-851d-e053-ca3ca8c0ca7f"/>
        <x:s v="4c07d11d-f7b4-851d-e053-ca3ca8c0ca7f"/>
        <x:s v="4c07d11e-2daa-851d-e053-ca3ca8c0ca7f"/>
        <x:s v="4c07d11e-2732-851d-e053-ca3ca8c0ca7f"/>
        <x:s v="4c07d11d-f80a-851d-e053-ca3ca8c0ca7f"/>
        <x:s v="4c07d11e-00c6-851d-e053-ca3ca8c0ca7f"/>
        <x:s v="4c07d11e-378d-851d-e053-ca3ca8c0ca7f"/>
        <x:s v="4c07d11e-1f68-851d-e053-ca3ca8c0ca7f"/>
        <x:s v="4c07d11e-25a9-851d-e053-ca3ca8c0ca7f"/>
        <x:s v="4c07d11e-2913-851d-e053-ca3ca8c0ca7f"/>
        <x:s v="4c07d11e-24fe-851d-e053-ca3ca8c0ca7f"/>
        <x:s v="4c07d11e-0947-851d-e053-ca3ca8c0ca7f"/>
        <x:s v="4c07d11e-1108-851d-e053-ca3ca8c0ca7f"/>
        <x:s v="4c07d11e-2769-851d-e053-ca3ca8c0ca7f"/>
        <x:s v="4c07d11e-2e98-851d-e053-ca3ca8c0ca7f"/>
        <x:s v="4c07d11e-08c6-851d-e053-ca3ca8c0ca7f"/>
        <x:s v="4c07d11e-17bd-851d-e053-ca3ca8c0ca7f"/>
        <x:s v="4c07d11d-f715-851d-e053-ca3ca8c0ca7f"/>
        <x:s v="4c07d11e-29d7-851d-e053-ca3ca8c0ca7f"/>
        <x:s v="4c07d11e-3a22-851d-e053-ca3ca8c0ca7f"/>
        <x:s v="4c07d11e-34d5-851d-e053-ca3ca8c0ca7f"/>
        <x:s v="7e2451a2-86b9-4ae5-b475-e17ad69e3508"/>
        <x:s v="4c07d11e-296e-851d-e053-ca3ca8c0ca7f"/>
        <x:s v="4c07d11e-2b5b-851d-e053-ca3ca8c0ca7f"/>
        <x:s v="4c07d11e-07cb-851d-e053-ca3ca8c0ca7f"/>
        <x:s v="4c07d11d-f68f-851d-e053-ca3ca8c0ca7f"/>
        <x:s v="4c07d11d-f5fb-851d-e053-ca3ca8c0ca7f"/>
        <x:s v="4c07d11e-0de3-851d-e053-ca3ca8c0ca7f"/>
        <x:s v="4c07d11e-2448-851d-e053-ca3ca8c0ca7f"/>
        <x:s v="4c07d11e-1162-851d-e053-ca3ca8c0ca7f"/>
        <x:s v="07f4c0e1-ea06-4a3c-8a9a-31e999b19889"/>
        <x:s v="4c07d11e-1378-851d-e053-ca3ca8c0ca7f"/>
        <x:s v="4c07d11d-f482-851d-e053-ca3ca8c0ca7f"/>
        <x:s v="4c07d11e-143b-851d-e053-ca3ca8c0ca7f"/>
        <x:s v="4c07d11e-122a-851d-e053-ca3ca8c0ca7f"/>
        <x:s v="4c07d11e-22cb-851d-e053-ca3ca8c0ca7f"/>
        <x:s v="4c07d11e-1e44-851d-e053-ca3ca8c0ca7f"/>
        <x:s v="4c07d11e-3226-851d-e053-ca3ca8c0ca7f"/>
        <x:s v="4c07d11e-2c76-851d-e053-ca3ca8c0ca7f"/>
        <x:s v="4c07d11e-38d6-851d-e053-ca3ca8c0ca7f"/>
        <x:s v="4c07d11e-2b26-851d-e053-ca3ca8c0ca7f"/>
        <x:s v="4c07d11e-3053-851d-e053-ca3ca8c0ca7f"/>
        <x:s v="4c07d11d-f66f-851d-e053-ca3ca8c0ca7f"/>
        <x:s v="4c07d11e-11df-851d-e053-ca3ca8c0ca7f"/>
        <x:s v="4c07d11e-0e5b-851d-e053-ca3ca8c0ca7f"/>
        <x:s v="4c07d11d-f5e8-851d-e053-ca3ca8c0ca7f"/>
        <x:s v="4c07d11d-f4d6-851d-e053-ca3ca8c0ca7f"/>
        <x:s v="4c07d11e-33f5-851d-e053-ca3ca8c0ca7f"/>
        <x:s v="4c07d11e-2194-851d-e053-ca3ca8c0ca7f"/>
        <x:s v="4c07d11e-2779-851d-e053-ca3ca8c0ca7f"/>
        <x:s v="4c07d11e-3601-851d-e053-ca3ca8c0ca7f"/>
        <x:s v="4c07d11e-0caf-851d-e053-ca3ca8c0ca7f"/>
        <x:s v="4c07d11e-0859-851d-e053-ca3ca8c0ca7f"/>
        <x:s v="4c07d11e-1862-851d-e053-ca3ca8c0ca7f"/>
        <x:s v="4c07d11d-f8d5-851d-e053-ca3ca8c0ca7f"/>
        <x:s v="4c07d11e-1bc0-851d-e053-ca3ca8c0ca7f"/>
        <x:s v="4c07d11d-f662-851d-e053-ca3ca8c0ca7f"/>
        <x:s v="4c07d11e-24b6-851d-e053-ca3ca8c0ca7f"/>
        <x:s v="4c07d11e-3ba6-851d-e053-ca3ca8c0ca7f"/>
        <x:s v="4c07d11e-31da-851d-e053-ca3ca8c0ca7f"/>
        <x:s v="4c07d11e-0ec1-851d-e053-ca3ca8c0ca7f"/>
        <x:s v="4c07d11e-23fc-851d-e053-ca3ca8c0ca7f"/>
        <x:s v="4c07d11e-2e68-851d-e053-ca3ca8c0ca7f"/>
        <x:s v="4c07d11e-162d-851d-e053-ca3ca8c0ca7f"/>
        <x:s v="4c07d11e-17f8-851d-e053-ca3ca8c0ca7f"/>
        <x:s v="4c07d11e-197e-851d-e053-ca3ca8c0ca7f"/>
        <x:s v="4c07d11e-07c5-851d-e053-ca3ca8c0ca7f"/>
        <x:s v="4c07d11e-1d86-851d-e053-ca3ca8c0ca7f"/>
        <x:s v="4c07d11e-21fa-851d-e053-ca3ca8c0ca7f"/>
        <x:s v="4c07d11e-1d99-851d-e053-ca3ca8c0ca7f"/>
        <x:s v="4c07d11e-1dca-851d-e053-ca3ca8c0ca7f"/>
        <x:s v="4c07d11e-3951-851d-e053-ca3ca8c0ca7f"/>
        <x:s v="4c07d11e-1b40-851d-e053-ca3ca8c0ca7f"/>
        <x:s v="4c07d11d-fd64-851d-e053-ca3ca8c0ca7f"/>
        <x:s v="4c07d11e-3937-851d-e053-ca3ca8c0ca7f"/>
        <x:s v="4c07d11e-2bdb-851d-e053-ca3ca8c0ca7f"/>
        <x:s v="4c07d11e-26c8-851d-e053-ca3ca8c0ca7f"/>
        <x:s v="4c07d11e-0459-851d-e053-ca3ca8c0ca7f"/>
        <x:s v="4c07d11e-2f27-851d-e053-ca3ca8c0ca7f"/>
        <x:s v="4c07d11e-07f0-851d-e053-ca3ca8c0ca7f"/>
        <x:s v="4c07d11e-2160-851d-e053-ca3ca8c0ca7f"/>
        <x:s v="4c07d11e-319a-851d-e053-ca3ca8c0ca7f"/>
        <x:s v="4c07d11e-2f62-851d-e053-ca3ca8c0ca7f"/>
        <x:s v="10858921-7d82-47cf-8a92-6ce02012debd"/>
        <x:s v="4c07d11e-33c8-851d-e053-ca3ca8c0ca7f"/>
        <x:s v="4c07d11e-28a9-851d-e053-ca3ca8c0ca7f"/>
        <x:s v="4c07d11e-2c23-851d-e053-ca3ca8c0ca7f"/>
        <x:s v="4c07d11d-fe2a-851d-e053-ca3ca8c0ca7f"/>
        <x:s v="4c07d11e-3510-851d-e053-ca3ca8c0ca7f"/>
        <x:s v="4c07d11e-099c-851d-e053-ca3ca8c0ca7f"/>
        <x:s v="4c07d11e-06b3-851d-e053-ca3ca8c0ca7f"/>
        <x:s v="4c07d11e-1753-851d-e053-ca3ca8c0ca7f"/>
        <x:s v="f89d63ed-d612-47e1-9cd0-1f3a06e0aa29"/>
        <x:s v="4c07d11e-06e1-851d-e053-ca3ca8c0ca7f"/>
        <x:s v="4c07d11e-3778-851d-e053-ca3ca8c0ca7f"/>
        <x:s v="4c07d11e-202d-851d-e053-ca3ca8c0ca7f"/>
        <x:s v="4c07d11e-2676-851d-e053-ca3ca8c0ca7f"/>
        <x:s v="4c07d11d-f803-851d-e053-ca3ca8c0ca7f"/>
        <x:s v="4c07d11e-3958-851d-e053-ca3ca8c0ca7f"/>
        <x:s v="4c07d11e-3137-851d-e053-ca3ca8c0ca7f"/>
        <x:s v="d83322f2-f5e7-4502-9b23-42889d802522"/>
        <x:s v="99e78eb8-4784-429f-92e1-c19954daef24"/>
        <x:s v="4c07d11e-05c4-851d-e053-ca3ca8c0ca7f"/>
        <x:s v="4c07d11e-05f1-851d-e053-ca3ca8c0ca7f"/>
        <x:s v="4c07d11e-0b26-851d-e053-ca3ca8c0ca7f"/>
        <x:s v="4c07d11e-093b-851d-e053-ca3ca8c0ca7f"/>
        <x:s v="4c07d11d-f6a3-851d-e053-ca3ca8c0ca7f"/>
        <x:s v="4c07d11e-3387-851d-e053-ca3ca8c0ca7f"/>
        <x:s v="4c07d11d-f958-851d-e053-ca3ca8c0ca7f"/>
        <x:s v="4c07d11e-34b5-851d-e053-ca3ca8c0ca7f"/>
        <x:s v="4c07d11d-fe90-851d-e053-ca3ca8c0ca7f"/>
        <x:s v="4c07d11e-1a81-851d-e053-ca3ca8c0ca7f"/>
        <x:s v="4c07d11e-3556-851d-e053-ca3ca8c0ca7f"/>
        <x:s v="4c07d11e-342b-851d-e053-ca3ca8c0ca7f"/>
        <x:s v="ac7f1574-a55a-45e4-abc8-c77ec47337d7"/>
        <x:s v="4c07d11e-09c8-851d-e053-ca3ca8c0ca7f"/>
        <x:s v="4c07d11e-2861-851d-e053-ca3ca8c0ca7f"/>
        <x:s v="4c07d11e-2b70-851d-e053-ca3ca8c0ca7f"/>
        <x:s v="4c07d11e-357a-851d-e053-ca3ca8c0ca7f"/>
        <x:s v="4c07d11e-2753-851d-e053-ca3ca8c0ca7f"/>
        <x:s v="4c07d11e-2fb4-851d-e053-ca3ca8c0ca7f"/>
        <x:s v="4c07d11e-3845-851d-e053-ca3ca8c0ca7f"/>
        <x:s v="4c07d11e-27bc-851d-e053-ca3ca8c0ca7f"/>
        <x:s v="4c07d11e-1c6b-851d-e053-ca3ca8c0ca7f"/>
        <x:s v="4c07d11e-287e-851d-e053-ca3ca8c0ca7f"/>
        <x:s v="4c07d11e-15dd-851d-e053-ca3ca8c0ca7f"/>
        <x:s v="4c07d11e-3301-851d-e053-ca3ca8c0ca7f"/>
        <x:s v="4c07d11e-0c26-851d-e053-ca3ca8c0ca7f"/>
        <x:s v="4c07d11e-3001-851d-e053-ca3ca8c0ca7f"/>
        <x:s v="8b999393-e326-49d5-b180-281b7049b29d"/>
        <x:s v="4c07d11e-0dc1-851d-e053-ca3ca8c0ca7f"/>
        <x:s v="4c07d11e-0f83-851d-e053-ca3ca8c0ca7f"/>
        <x:s v="4c07d11e-1008-851d-e053-ca3ca8c0ca7f"/>
        <x:s v="4c07d11e-246d-851d-e053-ca3ca8c0ca7f"/>
        <x:s v="4c07d11e-1278-851d-e053-ca3ca8c0ca7f"/>
        <x:s v="4c07d11e-04ad-851d-e053-ca3ca8c0ca7f"/>
        <x:s v="773fac93-811d-4b65-b290-97e450aab3f8"/>
        <x:s v="4c07d11d-faae-851d-e053-ca3ca8c0ca7f"/>
        <x:s v="4c07d11e-2c87-851d-e053-ca3ca8c0ca7f"/>
        <x:s v="4c07d11e-0316-851d-e053-ca3ca8c0ca7f"/>
        <x:s v="4c07d11e-15f9-851d-e053-ca3ca8c0ca7f"/>
        <x:s v="4c07d11e-0864-851d-e053-ca3ca8c0ca7f"/>
        <x:s v="4c07d11e-117f-851d-e053-ca3ca8c0ca7f"/>
        <x:s v="4c07d11e-1ec0-851d-e053-ca3ca8c0ca7f"/>
        <x:s v="4c07d11e-11cd-851d-e053-ca3ca8c0ca7f"/>
        <x:s v="4c07d11e-37cc-851d-e053-ca3ca8c0ca7f"/>
        <x:s v="4c07d11e-1fca-851d-e053-ca3ca8c0ca7f"/>
        <x:s v="4c07d11e-13f7-851d-e053-ca3ca8c0ca7f"/>
        <x:s v="4c07d11e-31b8-851d-e053-ca3ca8c0ca7f"/>
        <x:s v="4c07d11e-2bf3-851d-e053-ca3ca8c0ca7f"/>
        <x:s v="4c07d11e-2aaa-851d-e053-ca3ca8c0ca7f"/>
        <x:s v="4c07d11e-1ad8-851d-e053-ca3ca8c0ca7f"/>
        <x:s v="4c07d11e-2590-851d-e053-ca3ca8c0ca7f"/>
        <x:s v="4c07d11e-2f40-851d-e053-ca3ca8c0ca7f"/>
        <x:s v="4c07d11e-1ab3-851d-e053-ca3ca8c0ca7f"/>
        <x:s v="4c07d11e-12e8-851d-e053-ca3ca8c0ca7f"/>
        <x:s v="4c07d11e-1de5-851d-e053-ca3ca8c0ca7f"/>
        <x:s v="4c07d11e-1339-851d-e053-ca3ca8c0ca7f"/>
        <x:s v="4c07d11e-140d-851d-e053-ca3ca8c0ca7f"/>
        <x:s v="4c07d11e-36ea-851d-e053-ca3ca8c0ca7f"/>
        <x:s v="4c07d11e-3810-851d-e053-ca3ca8c0ca7f"/>
        <x:s v="4c07d11d-f3d9-851d-e053-ca3ca8c0ca7f"/>
        <x:s v="4c07d11e-0e11-851d-e053-ca3ca8c0ca7f"/>
        <x:s v="4c07d11e-140a-851d-e053-ca3ca8c0ca7f"/>
        <x:s v="4c07d11e-0b5c-851d-e053-ca3ca8c0ca7f"/>
        <x:s v="4c07d11e-0d3b-851d-e053-ca3ca8c0ca7f"/>
        <x:s v="4c07d11e-39f2-851d-e053-ca3ca8c0ca7f"/>
        <x:s v="4c07d11d-f586-851d-e053-ca3ca8c0ca7f"/>
        <x:s v="4c07d11e-0c79-851d-e053-ca3ca8c0ca7f"/>
        <x:s v="7a43a4a0-2669-4f0f-985d-75ef85acfd76"/>
        <x:s v="4c07d11e-2dc2-851d-e053-ca3ca8c0ca7f"/>
        <x:s v="4c07d11e-1567-851d-e053-ca3ca8c0ca7f"/>
        <x:s v="4c07d11e-0ecd-851d-e053-ca3ca8c0ca7f"/>
        <x:s v="4c07d11e-17ae-851d-e053-ca3ca8c0ca7f"/>
        <x:s v="4c07d11e-394f-851d-e053-ca3ca8c0ca7f"/>
        <x:s v="4c07d11e-2a6f-851d-e053-ca3ca8c0ca7f"/>
        <x:s v="4c07d11e-2873-851d-e053-ca3ca8c0ca7f"/>
        <x:s v="4c07d11d-fba1-851d-e053-ca3ca8c0ca7f"/>
        <x:s v="4c07d11e-3648-851d-e053-ca3ca8c0ca7f"/>
        <x:s v="4c07d11e-0c69-851d-e053-ca3ca8c0ca7f"/>
        <x:s v="4c07d11e-013b-851d-e053-ca3ca8c0ca7f"/>
        <x:s v="59cd2912-75d4-4052-aaeb-419bc246adff"/>
        <x:s v="2ce15dd1-30ec-4501-9f1d-e5ca7b83ab55"/>
        <x:s v="4c07d11e-12e6-851d-e053-ca3ca8c0ca7f"/>
        <x:s v="4c07d11e-1e45-851d-e053-ca3ca8c0ca7f"/>
        <x:s v="4c07d11e-0598-851d-e053-ca3ca8c0ca7f"/>
        <x:s v="4c07d11e-3418-851d-e053-ca3ca8c0ca7f"/>
        <x:s v="4c07d11e-12de-851d-e053-ca3ca8c0ca7f"/>
        <x:s v="4c07d11e-10f6-851d-e053-ca3ca8c0ca7f"/>
        <x:s v="4c07d11e-22a7-851d-e053-ca3ca8c0ca7f"/>
        <x:s v="4c07d11e-2cfe-851d-e053-ca3ca8c0ca7f"/>
        <x:s v="4c07d11e-03f3-851d-e053-ca3ca8c0ca7f"/>
        <x:s v="4c07d11e-2628-851d-e053-ca3ca8c0ca7f"/>
        <x:s v="4c07d11e-2963-851d-e053-ca3ca8c0ca7f"/>
        <x:s v="4c07d11e-2586-851d-e053-ca3ca8c0ca7f"/>
        <x:s v="4c07d11e-2b5e-851d-e053-ca3ca8c0ca7f"/>
        <x:s v="4c07d11e-2fb3-851d-e053-ca3ca8c0ca7f"/>
        <x:s v="4c07d11e-012b-851d-e053-ca3ca8c0ca7f"/>
        <x:s v="4c07d11e-3b1d-851d-e053-ca3ca8c0ca7f"/>
        <x:s v="4c07d11e-1b01-851d-e053-ca3ca8c0ca7f"/>
        <x:s v="4c07d11e-34b6-851d-e053-ca3ca8c0ca7f"/>
        <x:s v="8823f9f2-15ac-4719-a335-194a4013e819"/>
        <x:s v="4c07d11e-39b0-851d-e053-ca3ca8c0ca7f"/>
        <x:s v="4c07d11e-0c5b-851d-e053-ca3ca8c0ca7f"/>
        <x:s v="4c07d11e-3410-851d-e053-ca3ca8c0ca7f"/>
        <x:s v="4c07d11e-1196-851d-e053-ca3ca8c0ca7f"/>
        <x:s v="4c07d11e-05d5-851d-e053-ca3ca8c0ca7f"/>
        <x:s v="4c07d11e-392f-851d-e053-ca3ca8c0ca7f"/>
        <x:s v="4c07d11e-2ef4-851d-e053-ca3ca8c0ca7f"/>
        <x:s v="4c07d11e-1a68-851d-e053-ca3ca8c0ca7f"/>
        <x:s v="4c07d11e-3b51-851d-e053-ca3ca8c0ca7f"/>
        <x:s v="4c07d11e-0d80-851d-e053-ca3ca8c0ca7f"/>
        <x:s v="4c07d11e-3b67-851d-e053-ca3ca8c0ca7f"/>
        <x:s v="4c07d11e-1e10-851d-e053-ca3ca8c0ca7f"/>
        <x:s v="4c07d11e-3c20-851d-e053-ca3ca8c0ca7f"/>
        <x:s v="4c07d11e-0473-851d-e053-ca3ca8c0ca7f"/>
        <x:s v="4c07d11e-2b37-851d-e053-ca3ca8c0ca7f"/>
        <x:s v="4c07d11d-fd5e-851d-e053-ca3ca8c0ca7f"/>
        <x:s v="4c07d11d-f972-851d-e053-ca3ca8c0ca7f"/>
        <x:s v="4c07d11e-0572-851d-e053-ca3ca8c0ca7f"/>
        <x:s v="4c07d11d-fbf3-851d-e053-ca3ca8c0ca7f"/>
        <x:s v="4c07d11e-2441-851d-e053-ca3ca8c0ca7f"/>
        <x:s v="4c07d11e-194e-851d-e053-ca3ca8c0ca7f"/>
        <x:s v="4c07d11e-32ec-851d-e053-ca3ca8c0ca7f"/>
        <x:s v="4c07d11d-f407-851d-e053-ca3ca8c0ca7f"/>
        <x:s v="4c07d11e-15f6-851d-e053-ca3ca8c0ca7f"/>
        <x:s v="4c07d11e-242e-851d-e053-ca3ca8c0ca7f"/>
        <x:s v="4c07d11e-264d-851d-e053-ca3ca8c0ca7f"/>
        <x:s v="4c07d11e-25a5-851d-e053-ca3ca8c0ca7f"/>
        <x:s v="4c07d11e-3aa2-851d-e053-ca3ca8c0ca7f"/>
        <x:s v="4c07d11d-fc9d-851d-e053-ca3ca8c0ca7f"/>
        <x:s v="4c07d11e-04b0-851d-e053-ca3ca8c0ca7f"/>
        <x:s v="4c07d11e-0ac1-851d-e053-ca3ca8c0ca7f"/>
        <x:s v="4c07d11e-3252-851d-e053-ca3ca8c0ca7f"/>
        <x:s v="4c07d11e-133c-851d-e053-ca3ca8c0ca7f"/>
        <x:s v="4c07d11d-f975-851d-e053-ca3ca8c0ca7f"/>
        <x:s v="4c07d11e-2429-851d-e053-ca3ca8c0ca7f"/>
        <x:s v="4c07d11e-2fc4-851d-e053-ca3ca8c0ca7f"/>
        <x:s v="4c07d11e-2bbe-851d-e053-ca3ca8c0ca7f"/>
        <x:s v="4c07d11e-2af0-851d-e053-ca3ca8c0ca7f"/>
        <x:s v="4c07d11e-2b87-851d-e053-ca3ca8c0ca7f"/>
        <x:s v="4c07d11e-2e04-851d-e053-ca3ca8c0ca7f"/>
        <x:s v="4c07d11e-372b-851d-e053-ca3ca8c0ca7f"/>
        <x:s v="4c07d11d-f684-851d-e053-ca3ca8c0ca7f"/>
        <x:s v="4c07d11e-1d7d-851d-e053-ca3ca8c0ca7f"/>
        <x:s v="4c07d11e-2ef2-851d-e053-ca3ca8c0ca7f"/>
        <x:s v="4c07d11e-1900-851d-e053-ca3ca8c0ca7f"/>
        <x:s v="4c07d11e-123c-851d-e053-ca3ca8c0ca7f"/>
        <x:s v="4c07d11e-234f-851d-e053-ca3ca8c0ca7f"/>
        <x:s v="4c07d11e-216a-851d-e053-ca3ca8c0ca7f"/>
        <x:s v="4c07d11e-37b2-851d-e053-ca3ca8c0ca7f"/>
        <x:s v="4c07d11e-2bbd-851d-e053-ca3ca8c0ca7f"/>
        <x:s v="4c07d11e-1faf-851d-e053-ca3ca8c0ca7f"/>
        <x:s v="4c07d11e-3776-851d-e053-ca3ca8c0ca7f"/>
        <x:s v="4c07d11e-0a6f-851d-e053-ca3ca8c0ca7f"/>
        <x:s v="4c07d11e-1aa2-851d-e053-ca3ca8c0ca7f"/>
        <x:s v="4c07d11e-33e2-851d-e053-ca3ca8c0ca7f"/>
        <x:s v="4c07d11e-30e6-851d-e053-ca3ca8c0ca7f"/>
        <x:s v="4c07d11e-1ebc-851d-e053-ca3ca8c0ca7f"/>
        <x:s v="4c07d11e-3686-851d-e053-ca3ca8c0ca7f"/>
        <x:s v="4c07d11d-fd0f-851d-e053-ca3ca8c0ca7f"/>
        <x:s v="4c07d11e-1d8b-851d-e053-ca3ca8c0ca7f"/>
        <x:s v="4c07d11d-f700-851d-e053-ca3ca8c0ca7f"/>
        <x:s v="4c07d11e-1c90-851d-e053-ca3ca8c0ca7f"/>
        <x:s v="4c07d11e-23a2-851d-e053-ca3ca8c0ca7f"/>
        <x:s v="4c07d11e-3320-851d-e053-ca3ca8c0ca7f"/>
        <x:s v="4c07d11d-fd4c-851d-e053-ca3ca8c0ca7f"/>
        <x:s v="4c07d11e-221f-851d-e053-ca3ca8c0ca7f"/>
        <x:s v="4c07d11e-2e6d-851d-e053-ca3ca8c0ca7f"/>
        <x:s v="4c07d11e-2bee-851d-e053-ca3ca8c0ca7f"/>
        <x:s v="4c07d11d-f3f8-851d-e053-ca3ca8c0ca7f"/>
        <x:s v="63d90473-2c32-45c5-ac00-b95fb542d2ca"/>
        <x:s v="4c07d11d-fcb7-851d-e053-ca3ca8c0ca7f"/>
        <x:s v="4c07d11e-2cf0-851d-e053-ca3ca8c0ca7f"/>
        <x:s v="4c07d11e-1bb9-851d-e053-ca3ca8c0ca7f"/>
        <x:s v="4c07d11e-0f99-851d-e053-ca3ca8c0ca7f"/>
        <x:s v="4c07d11e-2492-851d-e053-ca3ca8c0ca7f"/>
        <x:s v="4c07d11e-36dd-851d-e053-ca3ca8c0ca7f"/>
        <x:s v="4c07d11e-1f04-851d-e053-ca3ca8c0ca7f"/>
        <x:s v="4c07d11e-3aef-851d-e053-ca3ca8c0ca7f"/>
        <x:s v="4c07d11e-046a-851d-e053-ca3ca8c0ca7f"/>
        <x:s v="4c07d11e-25e3-851d-e053-ca3ca8c0ca7f"/>
        <x:s v="4c07d11e-2242-851d-e053-ca3ca8c0ca7f"/>
        <x:s v="f13e6fc4-2ce8-4af7-9857-549207e057a5"/>
        <x:s v="4b9b50cd-0d33-462d-98db-1ba090bf78a7"/>
        <x:s v="4c07d11e-2a6a-851d-e053-ca3ca8c0ca7f"/>
        <x:s v="4c07d11e-3965-851d-e053-ca3ca8c0ca7f"/>
        <x:s v="4c07d11e-1ed0-851d-e053-ca3ca8c0ca7f"/>
        <x:s v="4c07d11d-fc7b-851d-e053-ca3ca8c0ca7f"/>
        <x:s v="4c07d11e-0e0d-851d-e053-ca3ca8c0ca7f"/>
        <x:s v="4c07d11e-2f2e-851d-e053-ca3ca8c0ca7f"/>
        <x:s v="4c07d11e-3801-851d-e053-ca3ca8c0ca7f"/>
        <x:s v="4c07d11e-1765-851d-e053-ca3ca8c0ca7f"/>
        <x:s v="4c07d11e-3284-851d-e053-ca3ca8c0ca7f"/>
        <x:s v="4c07d11d-f91c-851d-e053-ca3ca8c0ca7f"/>
        <x:s v="4c07d11e-2956-851d-e053-ca3ca8c0ca7f"/>
        <x:s v="4c07d11e-0efd-851d-e053-ca3ca8c0ca7f"/>
        <x:s v="4c07d11e-14af-851d-e053-ca3ca8c0ca7f"/>
        <x:s v="4c07d11e-0f53-851d-e053-ca3ca8c0ca7f"/>
        <x:s v="4c07d11e-2875-851d-e053-ca3ca8c0ca7f"/>
        <x:s v="4c07d11e-199c-851d-e053-ca3ca8c0ca7f"/>
        <x:s v="4c07d11e-0ae6-851d-e053-ca3ca8c0ca7f"/>
        <x:s v="4c07d11e-3739-851d-e053-ca3ca8c0ca7f"/>
        <x:s v="4c07d11e-3357-851d-e053-ca3ca8c0ca7f"/>
        <x:s v="4c07d11e-0ba8-851d-e053-ca3ca8c0ca7f"/>
        <x:s v="4c07d11e-2650-851d-e053-ca3ca8c0ca7f"/>
        <x:s v="4c07d11e-383d-851d-e053-ca3ca8c0ca7f"/>
        <x:s v="4c07d11e-21d1-851d-e053-ca3ca8c0ca7f"/>
        <x:s v="4c07d11e-3843-851d-e053-ca3ca8c0ca7f"/>
        <x:s v="4c07d11e-013f-851d-e053-ca3ca8c0ca7f"/>
        <x:s v="4c07d11e-3367-851d-e053-ca3ca8c0ca7f"/>
        <x:s v="4c07d11e-129f-851d-e053-ca3ca8c0ca7f"/>
        <x:s v="4c07d11e-21fb-851d-e053-ca3ca8c0ca7f"/>
        <x:s v="4c07d11e-1c46-851d-e053-ca3ca8c0ca7f"/>
        <x:s v="4c07d11e-0ed3-851d-e053-ca3ca8c0ca7f"/>
        <x:s v="4c07d11e-3941-851d-e053-ca3ca8c0ca7f"/>
        <x:s v="4c07d11e-38a3-851d-e053-ca3ca8c0ca7f"/>
        <x:s v="4c07d11e-2585-851d-e053-ca3ca8c0ca7f"/>
        <x:s v="ebccf893-af4e-40cd-8ff7-8ce32972ada8"/>
        <x:s v="4c07d11e-27bb-851d-e053-ca3ca8c0ca7f"/>
        <x:s v="4c07d11e-2c44-851d-e053-ca3ca8c0ca7f"/>
        <x:s v="4c07d11e-2612-851d-e053-ca3ca8c0ca7f"/>
        <x:s v="4c07d11d-fc1c-851d-e053-ca3ca8c0ca7f"/>
        <x:s v="4c07d11e-2275-851d-e053-ca3ca8c0ca7f"/>
        <x:s v="79a2066b-f20e-4e88-8b5c-52ce81ff0043"/>
        <x:s v="4c07d11d-fdff-851d-e053-ca3ca8c0ca7f"/>
        <x:s v="4c07d11e-037e-851d-e053-ca3ca8c0ca7f"/>
        <x:s v="4c07d11e-3bdb-851d-e053-ca3ca8c0ca7f"/>
        <x:s v="4c07d11e-2e90-851d-e053-ca3ca8c0ca7f"/>
        <x:s v="4c07d11e-30a2-851d-e053-ca3ca8c0ca7f"/>
        <x:s v="7228fcd2-bedb-4e63-8992-afba8f998c18"/>
        <x:s v="4c07d11e-2e56-851d-e053-ca3ca8c0ca7f"/>
        <x:s v="4c07d11e-1ccf-851d-e053-ca3ca8c0ca7f"/>
        <x:s v="bf60a0bf-4137-475b-aaab-11211b413228"/>
        <x:s v="4c07d11e-1592-851d-e053-ca3ca8c0ca7f"/>
        <x:s v="7632a996-477e-482e-a6b0-1df3cc36a8c6"/>
        <x:s v="4c07d11e-388c-851d-e053-ca3ca8c0ca7f"/>
        <x:s v="4c07d11d-f8ee-851d-e053-ca3ca8c0ca7f"/>
        <x:s v="4c07d11e-15d0-851d-e053-ca3ca8c0ca7f"/>
        <x:s v="4c07d11d-f7d3-851d-e053-ca3ca8c0ca7f"/>
        <x:s v="4c07d11e-2509-851d-e053-ca3ca8c0ca7f"/>
        <x:s v="4c07d11e-1a65-851d-e053-ca3ca8c0ca7f"/>
        <x:s v="4c07d11e-3396-851d-e053-ca3ca8c0ca7f"/>
        <x:s v="4c07d11e-1bd9-851d-e053-ca3ca8c0ca7f"/>
        <x:s v="4c07d11e-02dc-851d-e053-ca3ca8c0ca7f"/>
        <x:s v="4c07d11e-0293-851d-e053-ca3ca8c0ca7f"/>
        <x:s v="4c07d11d-f55b-851d-e053-ca3ca8c0ca7f"/>
        <x:s v="4c07d11e-006d-851d-e053-ca3ca8c0ca7f"/>
        <x:s v="4c07d11e-235b-851d-e053-ca3ca8c0ca7f"/>
        <x:s v="4c07d11e-35c5-851d-e053-ca3ca8c0ca7f"/>
        <x:s v="4c07d11e-2145-851d-e053-ca3ca8c0ca7f"/>
        <x:s v="4c07d11e-1c39-851d-e053-ca3ca8c0ca7f"/>
        <x:s v="4c07d11e-1bf4-851d-e053-ca3ca8c0ca7f"/>
        <x:s v="4c07d11e-0ca2-851d-e053-ca3ca8c0ca7f"/>
        <x:s v="4c07d11e-2fe0-851d-e053-ca3ca8c0ca7f"/>
        <x:s v="4c07d11e-14ba-851d-e053-ca3ca8c0ca7f"/>
        <x:s v="4c07d11e-075a-851d-e053-ca3ca8c0ca7f"/>
        <x:s v="4c07d11e-3c17-851d-e053-ca3ca8c0ca7f"/>
        <x:s v="4c0c4f74-a520-1e8d-e053-ca3ca8c007e6"/>
        <x:s v="4c07d11e-1fe0-851d-e053-ca3ca8c0ca7f"/>
        <x:s v="4c07d11e-0b0a-851d-e053-ca3ca8c0ca7f"/>
        <x:s v="4c07d11d-fca5-851d-e053-ca3ca8c0ca7f"/>
        <x:s v="4c07d11e-1cf9-851d-e053-ca3ca8c0ca7f"/>
        <x:s v="4c07d11d-f878-851d-e053-ca3ca8c0ca7f"/>
        <x:s v="4c07d11d-f50b-851d-e053-ca3ca8c0ca7f"/>
        <x:s v="4c07d11e-2d97-851d-e053-ca3ca8c0ca7f"/>
        <x:s v="4c07d11e-074c-851d-e053-ca3ca8c0ca7f"/>
        <x:s v="4c07d11e-2cb6-851d-e053-ca3ca8c0ca7f"/>
        <x:s v="4c07d11e-0b16-851d-e053-ca3ca8c0ca7f"/>
        <x:s v="4c07d11e-0c82-851d-e053-ca3ca8c0ca7f"/>
        <x:s v="4c07d11d-fe46-851d-e053-ca3ca8c0ca7f"/>
        <x:s v="4c07d11d-f635-851d-e053-ca3ca8c0ca7f"/>
        <x:s v="4c07d11e-398f-851d-e053-ca3ca8c0ca7f"/>
        <x:s v="4c07d11e-2e69-851d-e053-ca3ca8c0ca7f"/>
        <x:s v="4c07d11e-000f-851d-e053-ca3ca8c0ca7f"/>
        <x:s v="4c07d11e-04e8-851d-e053-ca3ca8c0ca7f"/>
        <x:s v="4c07d11e-210b-851d-e053-ca3ca8c0ca7f"/>
        <x:s v="4c07d11e-0f4b-851d-e053-ca3ca8c0ca7f"/>
        <x:s v="4c07d11e-1ec6-851d-e053-ca3ca8c0ca7f"/>
        <x:s v="4c07d11d-f8fb-851d-e053-ca3ca8c0ca7f"/>
        <x:s v="4c07d11e-2e21-851d-e053-ca3ca8c0ca7f"/>
        <x:s v="4c07d11e-2b9c-851d-e053-ca3ca8c0ca7f"/>
        <x:s v="4c07d11e-11b8-851d-e053-ca3ca8c0ca7f"/>
        <x:s v="4c07d11e-2b07-851d-e053-ca3ca8c0ca7f"/>
        <x:s v="4c07d11e-021c-851d-e053-ca3ca8c0ca7f"/>
        <x:s v="4c07d11e-3abf-851d-e053-ca3ca8c0ca7f"/>
        <x:s v="4c07d11d-f77a-851d-e053-ca3ca8c0ca7f"/>
        <x:s v="447c6281-b293-4ac4-9edd-69d5e9cfcc79"/>
        <x:s v="4c07d11d-f616-851d-e053-ca3ca8c0ca7f"/>
        <x:s v="4c07d11e-2684-851d-e053-ca3ca8c0ca7f"/>
        <x:s v="4c07d11d-f44c-851d-e053-ca3ca8c0ca7f"/>
        <x:s v="4c07d11d-f9c9-851d-e053-ca3ca8c0ca7f"/>
        <x:s v="4c07d11e-33bc-851d-e053-ca3ca8c0ca7f"/>
        <x:s v="4c07d11e-1f2e-851d-e053-ca3ca8c0ca7f"/>
        <x:s v="4c07d11d-fb41-851d-e053-ca3ca8c0ca7f"/>
        <x:s v="4c07d11e-3433-851d-e053-ca3ca8c0ca7f"/>
        <x:s v="4c07d11e-0410-851d-e053-ca3ca8c0ca7f"/>
        <x:s v="4c07d11e-39d0-851d-e053-ca3ca8c0ca7f"/>
        <x:s v="4c07d11d-f90b-851d-e053-ca3ca8c0ca7f"/>
        <x:s v="4c07d11e-1d9f-851d-e053-ca3ca8c0ca7f"/>
        <x:s v="4c07d11e-3a3a-851d-e053-ca3ca8c0ca7f"/>
        <x:s v="4c07d11e-33fb-851d-e053-ca3ca8c0ca7f"/>
        <x:s v="4c07d11e-23a8-851d-e053-ca3ca8c0ca7f"/>
        <x:s v="4c07d11e-2ed1-851d-e053-ca3ca8c0ca7f"/>
        <x:s v="4c07d11e-261c-851d-e053-ca3ca8c0ca7f"/>
        <x:s v="4c07d11e-3172-851d-e053-ca3ca8c0ca7f"/>
        <x:s v="4c07d11e-2be5-851d-e053-ca3ca8c0ca7f"/>
        <x:s v="5a200d9d-ae35-454e-82b0-6751573c360b"/>
        <x:s v="4c07d11e-2245-851d-e053-ca3ca8c0ca7f"/>
        <x:s v="4c07d11e-0585-851d-e053-ca3ca8c0ca7f"/>
        <x:s v="4c07d11e-002d-851d-e053-ca3ca8c0ca7f"/>
        <x:s v="4c07d11d-f5ae-851d-e053-ca3ca8c0ca7f"/>
        <x:s v="5e6ed08f-0721-478a-96bc-294fd7d0850e"/>
        <x:s v="4c07d11d-f643-851d-e053-ca3ca8c0ca7f"/>
        <x:s v="4c07d11e-0a7f-851d-e053-ca3ca8c0ca7f"/>
        <x:s v="4c07d11e-2dc4-851d-e053-ca3ca8c0ca7f"/>
        <x:s v="5dde984d-753f-4b43-9532-da95142a530c"/>
        <x:s v="4c07d11e-1135-851d-e053-ca3ca8c0ca7f"/>
        <x:s v="4c07d11e-0f32-851d-e053-ca3ca8c0ca7f"/>
        <x:s v="4c07d11e-2c4d-851d-e053-ca3ca8c0ca7f"/>
        <x:s v="4c07d11e-1b7a-851d-e053-ca3ca8c0ca7f"/>
        <x:s v="4c07d11d-ff5e-851d-e053-ca3ca8c0ca7f"/>
        <x:s v="4c07d11e-3c1d-851d-e053-ca3ca8c0ca7f"/>
        <x:s v="4c07d11e-36a5-851d-e053-ca3ca8c0ca7f"/>
        <x:s v="4c07d11e-2bf7-851d-e053-ca3ca8c0ca7f"/>
        <x:s v="4c07d11e-1f99-851d-e053-ca3ca8c0ca7f"/>
        <x:s v="4c07d11e-088a-851d-e053-ca3ca8c0ca7f"/>
        <x:s v="4c07d11e-0216-851d-e053-ca3ca8c0ca7f"/>
        <x:s v="4c07d11e-0f1d-851d-e053-ca3ca8c0ca7f"/>
        <x:s v="4c07d11d-f7d1-851d-e053-ca3ca8c0ca7f"/>
        <x:s v="4c07d11d-fc61-851d-e053-ca3ca8c0ca7f"/>
        <x:s v="4c07d11e-3276-851d-e053-ca3ca8c0ca7f"/>
        <x:s v="4c07d11e-06d7-851d-e053-ca3ca8c0ca7f"/>
        <x:s v="4c07d11e-29e0-851d-e053-ca3ca8c0ca7f"/>
        <x:s v="4c07d11e-15ca-851d-e053-ca3ca8c0ca7f"/>
        <x:s v="4c07d11e-0f12-851d-e053-ca3ca8c0ca7f"/>
        <x:s v="4c07d11e-14da-851d-e053-ca3ca8c0ca7f"/>
        <x:s v="4c07d11e-1537-851d-e053-ca3ca8c0ca7f"/>
        <x:s v="4c07d11e-06a3-851d-e053-ca3ca8c0ca7f"/>
        <x:s v="4c07d11e-33c9-851d-e053-ca3ca8c0ca7f"/>
        <x:s v="4c07d11e-17c9-851d-e053-ca3ca8c0ca7f"/>
        <x:s v="4c07d11d-fb61-851d-e053-ca3ca8c0ca7f"/>
        <x:s v="4c07d11e-330c-851d-e053-ca3ca8c0ca7f"/>
        <x:s v="4c07d11e-1347-851d-e053-ca3ca8c0ca7f"/>
        <x:s v="4c07d11e-355d-851d-e053-ca3ca8c0ca7f"/>
        <x:s v="4c07d11e-3c0c-851d-e053-ca3ca8c0ca7f"/>
        <x:s v="4c07d11e-20d0-851d-e053-ca3ca8c0ca7f"/>
        <x:s v="4c07d11e-1ee3-851d-e053-ca3ca8c0ca7f"/>
        <x:s v="4c07d11e-1171-851d-e053-ca3ca8c0ca7f"/>
        <x:s v="4c07d11e-17b7-851d-e053-ca3ca8c0ca7f"/>
        <x:s v="4c07d11e-0cf6-851d-e053-ca3ca8c0ca7f"/>
        <x:s v="4c07d11d-f632-851d-e053-ca3ca8c0ca7f"/>
        <x:s v="4c07d11e-3516-851d-e053-ca3ca8c0ca7f"/>
        <x:s v="4c07d11e-2107-851d-e053-ca3ca8c0ca7f"/>
        <x:s v="4c07d11e-2c24-851d-e053-ca3ca8c0ca7f"/>
        <x:s v="4c07d11e-36f1-851d-e053-ca3ca8c0ca7f"/>
        <x:s v="4c07d11e-138f-851d-e053-ca3ca8c0ca7f"/>
        <x:s v="4c07d11d-f478-851d-e053-ca3ca8c0ca7f"/>
        <x:s v="4c07d11e-1590-851d-e053-ca3ca8c0ca7f"/>
        <x:s v="4c07d11e-0209-851d-e053-ca3ca8c0ca7f"/>
        <x:s v="4c07d11e-1f0d-851d-e053-ca3ca8c0ca7f"/>
        <x:s v="4c07d11e-373a-851d-e053-ca3ca8c0ca7f"/>
        <x:s v="4c07d11e-0337-851d-e053-ca3ca8c0ca7f"/>
        <x:s v="4c07d11e-1d0a-851d-e053-ca3ca8c0ca7f"/>
        <x:s v="4c07d11e-28e7-851d-e053-ca3ca8c0ca7f"/>
        <x:s v="4c07d11e-2349-851d-e053-ca3ca8c0ca7f"/>
        <x:s v="4c07d11d-fe9a-851d-e053-ca3ca8c0ca7f"/>
        <x:s v="4c07d11e-0fe4-851d-e053-ca3ca8c0ca7f"/>
        <x:s v="4c07d11e-2f5e-851d-e053-ca3ca8c0ca7f"/>
        <x:s v="4c07d11e-0f07-851d-e053-ca3ca8c0ca7f"/>
        <x:s v="4c07d11e-1f78-851d-e053-ca3ca8c0ca7f"/>
        <x:s v="4c07d11d-f82a-851d-e053-ca3ca8c0ca7f"/>
        <x:s v="4c07d11e-1034-851d-e053-ca3ca8c0ca7f"/>
        <x:s v="4c07d11e-22c2-851d-e053-ca3ca8c0ca7f"/>
        <x:s v="4c07d11e-32d2-851d-e053-ca3ca8c0ca7f"/>
        <x:s v="4c07d11e-3366-851d-e053-ca3ca8c0ca7f"/>
        <x:s v="4c07d11e-2f56-851d-e053-ca3ca8c0ca7f"/>
        <x:s v="4c07d11d-f938-851d-e053-ca3ca8c0ca7f"/>
        <x:s v="4c07d11e-2d12-851d-e053-ca3ca8c0ca7f"/>
        <x:s v="4c07d11d-fce8-851d-e053-ca3ca8c0ca7f"/>
        <x:s v="4c07d11e-3740-851d-e053-ca3ca8c0ca7f"/>
        <x:s v="4c07d11e-3085-851d-e053-ca3ca8c0ca7f"/>
        <x:s v="4c07d11d-f752-851d-e053-ca3ca8c0ca7f"/>
        <x:s v="4c07d11e-3651-851d-e053-ca3ca8c0ca7f"/>
        <x:s v="4c07d11e-16d9-851d-e053-ca3ca8c0ca7f"/>
        <x:s v="4c07d11d-fff3-851d-e053-ca3ca8c0ca7f"/>
        <x:s v="4c07d11d-f820-851d-e053-ca3ca8c0ca7f"/>
        <x:s v="4c07d11e-2445-851d-e053-ca3ca8c0ca7f"/>
        <x:s v="4c07d11e-11b0-851d-e053-ca3ca8c0ca7f"/>
        <x:s v="4c07d11d-ffec-851d-e053-ca3ca8c0ca7f"/>
        <x:s v="4c07d11d-f735-851d-e053-ca3ca8c0ca7f"/>
        <x:s v="4c07d11e-050d-851d-e053-ca3ca8c0ca7f"/>
        <x:s v="4c07d11e-368a-851d-e053-ca3ca8c0ca7f"/>
        <x:s v="4c07d11e-0228-851d-e053-ca3ca8c0ca7f"/>
        <x:s v="4c07d11e-0a1d-851d-e053-ca3ca8c0ca7f"/>
        <x:s v="4c07d11e-1593-851d-e053-ca3ca8c0ca7f"/>
        <x:s v="4c07d11e-1ade-851d-e053-ca3ca8c0ca7f"/>
        <x:s v="4c07d11e-3877-851d-e053-ca3ca8c0ca7f"/>
        <x:s v="4c07d11e-0e41-851d-e053-ca3ca8c0ca7f"/>
        <x:s v="4c07d11e-09a1-851d-e053-ca3ca8c0ca7f"/>
        <x:s v="4c07d11e-2bd6-851d-e053-ca3ca8c0ca7f"/>
        <x:s v="4c07d11e-3c51-851d-e053-ca3ca8c0ca7f"/>
        <x:s v="4c07d11e-0600-851d-e053-ca3ca8c0ca7f"/>
        <x:s v="4c07d11d-fd5a-851d-e053-ca3ca8c0ca7f"/>
        <x:s v="4c07d11e-1ea2-851d-e053-ca3ca8c0ca7f"/>
        <x:s v="4c07d11d-fb51-851d-e053-ca3ca8c0ca7f"/>
        <x:s v="4c07d11e-189b-851d-e053-ca3ca8c0ca7f"/>
        <x:s v="4c07d11e-21b8-851d-e053-ca3ca8c0ca7f"/>
        <x:s v="4c07d11e-0c98-851d-e053-ca3ca8c0ca7f"/>
        <x:s v="1121b6f8-c397-4f7b-b376-196d29fc6b33"/>
        <x:s v="4c07d11e-0401-851d-e053-ca3ca8c0ca7f"/>
        <x:s v="4c07d11e-2a84-851d-e053-ca3ca8c0ca7f"/>
        <x:s v="4c07d11e-317c-851d-e053-ca3ca8c0ca7f"/>
        <x:s v="4c07d11d-f551-851d-e053-ca3ca8c0ca7f"/>
        <x:s v="4c07d11e-14e8-851d-e053-ca3ca8c0ca7f"/>
        <x:s v="4c07d11e-0839-851d-e053-ca3ca8c0ca7f"/>
        <x:s v="4c07d11e-319f-851d-e053-ca3ca8c0ca7f"/>
        <x:s v="4c07d11e-2844-851d-e053-ca3ca8c0ca7f"/>
        <x:s v="4c07d11e-1944-851d-e053-ca3ca8c0ca7f"/>
        <x:s v="4c07d11d-f71f-851d-e053-ca3ca8c0ca7f"/>
        <x:s v="4c07d11e-1bb1-851d-e053-ca3ca8c0ca7f"/>
        <x:s v="4c07d11d-fe3c-851d-e053-ca3ca8c0ca7f"/>
        <x:s v="4c07d11d-ff82-851d-e053-ca3ca8c0ca7f"/>
        <x:s v="4c07d11e-14d6-851d-e053-ca3ca8c0ca7f"/>
        <x:s v="4c07d11e-1717-851d-e053-ca3ca8c0ca7f"/>
        <x:s v="4c07d11e-0467-851d-e053-ca3ca8c0ca7f"/>
        <x:s v="4c07d11e-2d81-851d-e053-ca3ca8c0ca7f"/>
        <x:s v="4c07d11e-203f-851d-e053-ca3ca8c0ca7f"/>
        <x:s v="4c07d11e-34ea-851d-e053-ca3ca8c0ca7f"/>
        <x:s v="4c07d11d-fbbf-851d-e053-ca3ca8c0ca7f"/>
        <x:s v="4c07d11e-0cae-851d-e053-ca3ca8c0ca7f"/>
        <x:s v="4c07d11e-19ec-851d-e053-ca3ca8c0ca7f"/>
        <x:s v="4c07d11e-26e0-851d-e053-ca3ca8c0ca7f"/>
        <x:s v="4c07d11d-f775-851d-e053-ca3ca8c0ca7f"/>
        <x:s v="4c07d11e-091b-851d-e053-ca3ca8c0ca7f"/>
        <x:s v="4c07d11e-126e-851d-e053-ca3ca8c0ca7f"/>
        <x:s v="4c07d11e-05c0-851d-e053-ca3ca8c0ca7f"/>
        <x:s v="4c07d11e-19f7-851d-e053-ca3ca8c0ca7f"/>
        <x:s v="4c07d11e-021a-851d-e053-ca3ca8c0ca7f"/>
        <x:s v="4c07d11e-384d-851d-e053-ca3ca8c0ca7f"/>
        <x:s v="4c07d11e-005b-851d-e053-ca3ca8c0ca7f"/>
        <x:s v="4c07d11e-2bf9-851d-e053-ca3ca8c0ca7f"/>
        <x:s v="4c07d11e-3c0e-851d-e053-ca3ca8c0ca7f"/>
        <x:s v="4c07d11e-386c-851d-e053-ca3ca8c0ca7f"/>
        <x:s v="4c07d11d-f946-851d-e053-ca3ca8c0ca7f"/>
        <x:s v="4c07d11e-2c7a-851d-e053-ca3ca8c0ca7f"/>
        <x:s v="4c07d11e-2da2-851d-e053-ca3ca8c0ca7f"/>
        <x:s v="4c07d11e-2932-851d-e053-ca3ca8c0ca7f"/>
        <x:s v="4c07d11e-20e6-851d-e053-ca3ca8c0ca7f"/>
        <x:s v="4c07d11e-35ca-851d-e053-ca3ca8c0ca7f"/>
        <x:s v="4c07d11e-3bfb-851d-e053-ca3ca8c0ca7f"/>
        <x:s v="4c07d11e-2533-851d-e053-ca3ca8c0ca7f"/>
        <x:s v="4c07d11e-0ac2-851d-e053-ca3ca8c0ca7f"/>
        <x:s v="4c07d11d-fd79-851d-e053-ca3ca8c0ca7f"/>
        <x:s v="bde9b3d1-fddc-4650-b0ba-93fad6620d99"/>
        <x:s v="4c07d11e-08a8-851d-e053-ca3ca8c0ca7f"/>
        <x:s v="4c07d11e-22b9-851d-e053-ca3ca8c0ca7f"/>
        <x:s v="4c07d11e-05e5-851d-e053-ca3ca8c0ca7f"/>
        <x:s v="4c07d11e-17a2-851d-e053-ca3ca8c0ca7f"/>
        <x:s v="4c07d11e-10ce-851d-e053-ca3ca8c0ca7f"/>
        <x:s v="4c07d11e-190b-851d-e053-ca3ca8c0ca7f"/>
        <x:s v="4c07d11e-1a9b-851d-e053-ca3ca8c0ca7f"/>
        <x:s v="4c07d11d-f3b5-851d-e053-ca3ca8c0ca7f"/>
        <x:s v="4c07d11d-fcc9-851d-e053-ca3ca8c0ca7f"/>
        <x:s v="4c07d11e-28bf-851d-e053-ca3ca8c0ca7f"/>
        <x:s v="4c07d11e-28f8-851d-e053-ca3ca8c0ca7f"/>
        <x:s v="4c07d11d-f6bb-851d-e053-ca3ca8c0ca7f"/>
        <x:s v="4c07d11e-27c6-851d-e053-ca3ca8c0ca7f"/>
        <x:s v="4c07d11e-2931-851d-e053-ca3ca8c0ca7f"/>
        <x:s v="4c07d11d-f67c-851d-e053-ca3ca8c0ca7f"/>
        <x:s v="4c07d11d-f65a-851d-e053-ca3ca8c0ca7f"/>
        <x:s v="4c07d11e-00bf-851d-e053-ca3ca8c0ca7f"/>
        <x:s v="4c07d11e-1684-851d-e053-ca3ca8c0ca7f"/>
        <x:s v="4c07d11e-34c1-851d-e053-ca3ca8c0ca7f"/>
        <x:s v="4c07d11e-1b86-851d-e053-ca3ca8c0ca7f"/>
        <x:s v="4c07d11d-fcec-851d-e053-ca3ca8c0ca7f"/>
        <x:s v="4c07d11e-3b48-851d-e053-ca3ca8c0ca7f"/>
        <x:s v="4c07d11e-1404-851d-e053-ca3ca8c0ca7f"/>
        <x:s v="4c07d11e-1f17-851d-e053-ca3ca8c0ca7f"/>
        <x:s v="4c07d11d-f6ca-851d-e053-ca3ca8c0ca7f"/>
        <x:s v="4c07d11e-0913-851d-e053-ca3ca8c0ca7f"/>
        <x:s v="4c07d11e-32ae-851d-e053-ca3ca8c0ca7f"/>
        <x:s v="4c07d11e-0502-851d-e053-ca3ca8c0ca7f"/>
        <x:s v="4c07d11e-1b82-851d-e053-ca3ca8c0ca7f"/>
        <x:s v="4c07d11e-29c7-851d-e053-ca3ca8c0ca7f"/>
        <x:s v="4c07d11d-ff64-851d-e053-ca3ca8c0ca7f"/>
        <x:s v="4c07d11e-1d9b-851d-e053-ca3ca8c0ca7f"/>
        <x:s v="4c07d11e-1d62-851d-e053-ca3ca8c0ca7f"/>
        <x:s v="4c07d11e-2caf-851d-e053-ca3ca8c0ca7f"/>
        <x:s v="2649c32c-b952-41f3-986f-297fe5a83bd9"/>
        <x:s v="4c07d11e-2756-851d-e053-ca3ca8c0ca7f"/>
        <x:s v="4c07d11e-3047-851d-e053-ca3ca8c0ca7f"/>
        <x:s v="4c07d11d-f979-851d-e053-ca3ca8c0ca7f"/>
        <x:s v="4c07d11e-39d6-851d-e053-ca3ca8c0ca7f"/>
        <x:s v="4c07d11e-17e8-851d-e053-ca3ca8c0ca7f"/>
        <x:s v="4c07d11e-3a39-851d-e053-ca3ca8c0ca7f"/>
        <x:s v="4c07d11e-212a-851d-e053-ca3ca8c0ca7f"/>
        <x:s v="4c07d11e-2dac-851d-e053-ca3ca8c0ca7f"/>
        <x:s v="4cafc343-1b88-4b60-aa07-5abd2940d0b4"/>
        <x:s v="4c07d11e-05bd-851d-e053-ca3ca8c0ca7f"/>
        <x:s v="4c07d11e-1a10-851d-e053-ca3ca8c0ca7f"/>
        <x:s v="4c07d11d-fefd-851d-e053-ca3ca8c0ca7f"/>
        <x:s v="4c07d11e-00f7-851d-e053-ca3ca8c0ca7f"/>
        <x:s v="a2a1f798-e574-4bfd-9368-7d262926524f"/>
        <x:s v="4c07d11e-2263-851d-e053-ca3ca8c0ca7f"/>
        <x:s v="4c07d11d-ff37-851d-e053-ca3ca8c0ca7f"/>
        <x:s v="4c07d11e-03bf-851d-e053-ca3ca8c0ca7f"/>
        <x:s v="4c07d11e-19d2-851d-e053-ca3ca8c0ca7f"/>
        <x:s v="4c07d11d-ffaa-851d-e053-ca3ca8c0ca7f"/>
        <x:s v="4c07d11e-0676-851d-e053-ca3ca8c0ca7f"/>
        <x:s v="4c07d11e-0f5e-851d-e053-ca3ca8c0ca7f"/>
        <x:s v="4c07d11e-0c7a-851d-e053-ca3ca8c0ca7f"/>
        <x:s v="4c07d11d-f957-851d-e053-ca3ca8c0ca7f"/>
        <x:s v="4c07d11e-14a0-851d-e053-ca3ca8c0ca7f"/>
        <x:s v="4c07d11e-3437-851d-e053-ca3ca8c0ca7f"/>
        <x:s v="c151eca8-4ba2-4109-98b2-8eb8017576e3"/>
        <x:s v="4c07d11e-351e-851d-e053-ca3ca8c0ca7f"/>
        <x:s v="4c07d11e-3212-851d-e053-ca3ca8c0ca7f"/>
        <x:s v="4c07d11e-1355-851d-e053-ca3ca8c0ca7f"/>
        <x:s v="4c07d11e-0912-851d-e053-ca3ca8c0ca7f"/>
        <x:s v="4c07d11e-1555-851d-e053-ca3ca8c0ca7f"/>
        <x:s v="4c07d11e-1dea-851d-e053-ca3ca8c0ca7f"/>
        <x:s v="4c07d11e-113f-851d-e053-ca3ca8c0ca7f"/>
        <x:s v="4c07d11e-387a-851d-e053-ca3ca8c0ca7f"/>
        <x:s v="4c07d11e-2b35-851d-e053-ca3ca8c0ca7f"/>
        <x:s v="4c07d11e-3354-851d-e053-ca3ca8c0ca7f"/>
        <x:s v="4c07d11d-f909-851d-e053-ca3ca8c0ca7f"/>
        <x:s v="4c07d11e-0766-851d-e053-ca3ca8c0ca7f"/>
        <x:s v="4c07d11e-11ac-851d-e053-ca3ca8c0ca7f"/>
        <x:s v="4c07d11e-0408-851d-e053-ca3ca8c0ca7f"/>
        <x:s v="4c07d11d-ff9a-851d-e053-ca3ca8c0ca7f"/>
        <x:s v="4c07d11e-060a-851d-e053-ca3ca8c0ca7f"/>
        <x:s v="4c07d11e-2c47-851d-e053-ca3ca8c0ca7f"/>
        <x:s v="4c07d11e-0c49-851d-e053-ca3ca8c0ca7f"/>
        <x:s v="4c07d11e-13a9-851d-e053-ca3ca8c0ca7f"/>
        <x:s v="4c07d11e-0411-851d-e053-ca3ca8c0ca7f"/>
        <x:s v="4c07d11e-2d48-851d-e053-ca3ca8c0ca7f"/>
        <x:s v="4c07d11e-292d-851d-e053-ca3ca8c0ca7f"/>
        <x:s v="4c07d11e-1099-851d-e053-ca3ca8c0ca7f"/>
        <x:s v="4c07d11e-2823-851d-e053-ca3ca8c0ca7f"/>
        <x:s v="4c07d11d-f9e1-851d-e053-ca3ca8c0ca7f"/>
        <x:s v="4c07d11e-37c3-851d-e053-ca3ca8c0ca7f"/>
        <x:s v="4c07d11d-f787-851d-e053-ca3ca8c0ca7f"/>
        <x:s v="4c07d11e-2c5c-851d-e053-ca3ca8c0ca7f"/>
        <x:s v="4c07d11e-10e5-851d-e053-ca3ca8c0ca7f"/>
        <x:s v="4c07d11e-18c0-851d-e053-ca3ca8c0ca7f"/>
        <x:s v="4c07d11e-3b3a-851d-e053-ca3ca8c0ca7f"/>
        <x:s v="4c07d11e-3293-851d-e053-ca3ca8c0ca7f"/>
        <x:s v="4c07d11e-20b7-851d-e053-ca3ca8c0ca7f"/>
        <x:s v="4c07d11e-29e9-851d-e053-ca3ca8c0ca7f"/>
        <x:s v="4c07d11e-0538-851d-e053-ca3ca8c0ca7f"/>
        <x:s v="4c07d11e-058e-851d-e053-ca3ca8c0ca7f"/>
        <x:s v="4c07d11e-3850-851d-e053-ca3ca8c0ca7f"/>
        <x:s v="4c07d11d-f3fe-851d-e053-ca3ca8c0ca7f"/>
        <x:s v="8443f86e-f184-47bf-a387-a79c7c297be7"/>
        <x:s v="4c07d11e-0b12-851d-e053-ca3ca8c0ca7f"/>
        <x:s v="4c07d11e-25c7-851d-e053-ca3ca8c0ca7f"/>
        <x:s v="4c07d11e-056b-851d-e053-ca3ca8c0ca7f"/>
        <x:s v="4c07d11e-036b-851d-e053-ca3ca8c0ca7f"/>
        <x:s v="4c07d11d-fbb4-851d-e053-ca3ca8c0ca7f"/>
        <x:s v="4c07d11e-1e43-851d-e053-ca3ca8c0ca7f"/>
        <x:s v="4c07d11e-14f8-851d-e053-ca3ca8c0ca7f"/>
        <x:s v="4c07d11e-0517-851d-e053-ca3ca8c0ca7f"/>
        <x:s v="4c07d11e-0ec4-851d-e053-ca3ca8c0ca7f"/>
        <x:s v="4c07d11d-fc26-851d-e053-ca3ca8c0ca7f"/>
        <x:s v="93f9f672-2f9a-4858-81c5-420d10f9e774"/>
        <x:s v="4e51a393-4b9e-4155-864f-d36ed54689fa"/>
        <x:s v="4c07d11e-20f3-851d-e053-ca3ca8c0ca7f"/>
        <x:s v="4c07d11d-f85d-851d-e053-ca3ca8c0ca7f"/>
        <x:s v="4c07d11d-f3f5-851d-e053-ca3ca8c0ca7f"/>
        <x:s v="4c07d11e-27be-851d-e053-ca3ca8c0ca7f"/>
        <x:s v="4c07d11d-fcf2-851d-e053-ca3ca8c0ca7f"/>
        <x:s v="4c07d11e-2c4b-851d-e053-ca3ca8c0ca7f"/>
        <x:s v="4c07d11e-199d-851d-e053-ca3ca8c0ca7f"/>
        <x:s v="4c07d11e-3242-851d-e053-ca3ca8c0ca7f"/>
        <x:s v="4c07d11e-29be-851d-e053-ca3ca8c0ca7f"/>
        <x:s v="4c07d11e-395a-851d-e053-ca3ca8c0ca7f"/>
        <x:s v="4c07d11e-09e5-851d-e053-ca3ca8c0ca7f"/>
        <x:s v="4c07d11e-3164-851d-e053-ca3ca8c0ca7f"/>
        <x:s v="4c07d11d-fdbc-851d-e053-ca3ca8c0ca7f"/>
        <x:s v="4c07d11e-3619-851d-e053-ca3ca8c0ca7f"/>
        <x:s v="4c07d11e-1c67-851d-e053-ca3ca8c0ca7f"/>
        <x:s v="4c07d11e-290f-851d-e053-ca3ca8c0ca7f"/>
        <x:s v="4c07d11e-15be-851d-e053-ca3ca8c0ca7f"/>
        <x:s v="4c07d11d-ff95-851d-e053-ca3ca8c0ca7f"/>
        <x:s v="4c07d11e-099d-851d-e053-ca3ca8c0ca7f"/>
        <x:s v="4c07d11e-1eb0-851d-e053-ca3ca8c0ca7f"/>
        <x:s v="4c07d11e-19b9-851d-e053-ca3ca8c0ca7f"/>
        <x:s v="4c07d11e-0699-851d-e053-ca3ca8c0ca7f"/>
        <x:s v="4c07d11e-2abd-851d-e053-ca3ca8c0ca7f"/>
        <x:s v="4c07d11e-10e0-851d-e053-ca3ca8c0ca7f"/>
        <x:s v="4c07d11e-33e6-851d-e053-ca3ca8c0ca7f"/>
        <x:s v="4c07d11e-072e-851d-e053-ca3ca8c0ca7f"/>
        <x:s v="4c07d11e-10a2-851d-e053-ca3ca8c0ca7f"/>
        <x:s v="4c07d11e-180e-851d-e053-ca3ca8c0ca7f"/>
        <x:s v="4c07d11e-209c-851d-e053-ca3ca8c0ca7f"/>
        <x:s v="4c07d11d-fff4-851d-e053-ca3ca8c0ca7f"/>
        <x:s v="4c07d11e-0da5-851d-e053-ca3ca8c0ca7f"/>
        <x:s v="4c07d11e-28f6-851d-e053-ca3ca8c0ca7f"/>
        <x:s v="4c07d11e-32f0-851d-e053-ca3ca8c0ca7f"/>
        <x:s v="4c07d11e-2eaa-851d-e053-ca3ca8c0ca7f"/>
        <x:s v="d493bdbc-3efb-4075-bdab-ca1222dc7c87"/>
        <x:s v="4c07d11e-1239-851d-e053-ca3ca8c0ca7f"/>
        <x:s v="1b1506cb-78af-4a5e-8fc1-cde1193fa8bc"/>
        <x:s v="4c07d11e-00dc-851d-e053-ca3ca8c0ca7f"/>
        <x:s v="4c07d11e-119a-851d-e053-ca3ca8c0ca7f"/>
        <x:s v="4c07d11e-334d-851d-e053-ca3ca8c0ca7f"/>
        <x:s v="4c07d11d-f417-851d-e053-ca3ca8c0ca7f"/>
        <x:s v="4c07d11d-fc2c-851d-e053-ca3ca8c0ca7f"/>
        <x:s v="4c07d11e-1e8b-851d-e053-ca3ca8c0ca7f"/>
        <x:s v="4c07d11d-fbfc-851d-e053-ca3ca8c0ca7f"/>
        <x:s v="4c07d11e-2920-851d-e053-ca3ca8c0ca7f"/>
        <x:s v="4c07d11e-3c3a-851d-e053-ca3ca8c0ca7f"/>
        <x:s v="4c07d11e-3857-851d-e053-ca3ca8c0ca7f"/>
        <x:s v="11e73824-8428-4859-89b6-5984ce985d62"/>
        <x:s v="4c07d11e-31bb-851d-e053-ca3ca8c0ca7f"/>
        <x:s v="4c07d11d-f74b-851d-e053-ca3ca8c0ca7f"/>
        <x:s v="4c07d11e-052c-851d-e053-ca3ca8c0ca7f"/>
        <x:s v="4c07d11d-fa3a-851d-e053-ca3ca8c0ca7f"/>
        <x:s v="b9b755cb-6482-471c-8fa2-dc06ca117d7f"/>
        <x:s v="4c07d11e-320b-851d-e053-ca3ca8c0ca7f"/>
        <x:s v="4c07d11d-fa1e-851d-e053-ca3ca8c0ca7f"/>
        <x:s v="4c07d11e-0471-851d-e053-ca3ca8c0ca7f"/>
        <x:s v="4c07d11e-17e6-851d-e053-ca3ca8c0ca7f"/>
        <x:s v="4c07d11e-2408-851d-e053-ca3ca8c0ca7f"/>
        <x:s v="4c07d11e-030b-851d-e053-ca3ca8c0ca7f"/>
        <x:s v="4c07d11e-3306-851d-e053-ca3ca8c0ca7f"/>
        <x:s v="4c07d11e-3879-851d-e053-ca3ca8c0ca7f"/>
        <x:s v="4c07d11e-114a-851d-e053-ca3ca8c0ca7f"/>
        <x:s v="4c07d11d-f4ff-851d-e053-ca3ca8c0ca7f"/>
        <x:s v="4c07d11e-292a-851d-e053-ca3ca8c0ca7f"/>
        <x:s v="4c07d11e-2aba-851d-e053-ca3ca8c0ca7f"/>
        <x:s v="4c07d11e-346b-851d-e053-ca3ca8c0ca7f"/>
        <x:s v="4c07d11d-f499-851d-e053-ca3ca8c0ca7f"/>
        <x:s v="4c07d11e-3426-851d-e053-ca3ca8c0ca7f"/>
        <x:s v="4c07d11e-30cd-851d-e053-ca3ca8c0ca7f"/>
        <x:s v="4c07d11e-0063-851d-e053-ca3ca8c0ca7f"/>
        <x:s v="4c07d11d-f826-851d-e053-ca3ca8c0ca7f"/>
        <x:s v="4c07d11e-13ed-851d-e053-ca3ca8c0ca7f"/>
        <x:s v="4c07d11e-0923-851d-e053-ca3ca8c0ca7f"/>
        <x:s v="4c07d11e-3c33-851d-e053-ca3ca8c0ca7f"/>
        <x:s v="4c07d11e-336d-851d-e053-ca3ca8c0ca7f"/>
        <x:s v="4c07d11e-1655-851d-e053-ca3ca8c0ca7f"/>
        <x:s v="4c07d11e-28c6-851d-e053-ca3ca8c0ca7f"/>
        <x:s v="4c07d11e-3100-851d-e053-ca3ca8c0ca7f"/>
        <x:s v="4c07d11e-23bf-851d-e053-ca3ca8c0ca7f"/>
        <x:s v="4c07d11e-32c3-851d-e053-ca3ca8c0ca7f"/>
        <x:s v="4c07d11e-02a5-851d-e053-ca3ca8c0ca7f"/>
        <x:s v="4c07d11e-08cb-851d-e053-ca3ca8c0ca7f"/>
        <x:s v="4c07d11e-1ecd-851d-e053-ca3ca8c0ca7f"/>
        <x:s v="4c07d11e-0cfe-851d-e053-ca3ca8c0ca7f"/>
        <x:s v="4c07d11e-1255-851d-e053-ca3ca8c0ca7f"/>
        <x:s v="4c07d11e-1382-851d-e053-ca3ca8c0ca7f"/>
        <x:s v="4c07d11e-2d76-851d-e053-ca3ca8c0ca7f"/>
        <x:s v="4c07d11e-1186-851d-e053-ca3ca8c0ca7f"/>
        <x:s v="4c07d11e-1a6a-851d-e053-ca3ca8c0ca7f"/>
        <x:s v="4c07d11e-167f-851d-e053-ca3ca8c0ca7f"/>
        <x:s v="4c07d11e-295c-851d-e053-ca3ca8c0ca7f"/>
        <x:s v="4c07d11e-1eba-851d-e053-ca3ca8c0ca7f"/>
        <x:s v="4c07d11d-fd32-851d-e053-ca3ca8c0ca7f"/>
        <x:s v="4c07d11e-369a-851d-e053-ca3ca8c0ca7f"/>
        <x:s v="4c07d11e-2945-851d-e053-ca3ca8c0ca7f"/>
        <x:s v="4c07d11d-fab5-851d-e053-ca3ca8c0ca7f"/>
        <x:s v="4c07d11e-25ff-851d-e053-ca3ca8c0ca7f"/>
        <x:s v="4c07d11e-0126-851d-e053-ca3ca8c0ca7f"/>
        <x:s v="4c07d11d-f8cd-851d-e053-ca3ca8c0ca7f"/>
        <x:s v="4c07d11e-337c-851d-e053-ca3ca8c0ca7f"/>
        <x:s v="4c07d11e-287c-851d-e053-ca3ca8c0ca7f"/>
        <x:s v="4c07d11e-0a34-851d-e053-ca3ca8c0ca7f"/>
        <x:s v="4c07d11e-25cc-851d-e053-ca3ca8c0ca7f"/>
        <x:s v="4c07d11e-2032-851d-e053-ca3ca8c0ca7f"/>
        <x:s v="4c07d11d-f3cb-851d-e053-ca3ca8c0ca7f"/>
        <x:s v="4c07d11e-0930-851d-e053-ca3ca8c0ca7f"/>
        <x:s v="4c07d11e-040d-851d-e053-ca3ca8c0ca7f"/>
        <x:s v="4c07d11e-1e49-851d-e053-ca3ca8c0ca7f"/>
        <x:s v="9fd003a0-eb14-40a3-b433-f185ed46f939"/>
        <x:s v="4c07d11e-32ac-851d-e053-ca3ca8c0ca7f"/>
        <x:s v="4c07d11d-fa8c-851d-e053-ca3ca8c0ca7f"/>
        <x:s v="4c07d11d-fcae-851d-e053-ca3ca8c0ca7f"/>
        <x:s v="4c07d11d-f4e7-851d-e053-ca3ca8c0ca7f"/>
        <x:s v="4c07d11d-f527-851d-e053-ca3ca8c0ca7f"/>
        <x:s v="4c07d11e-1db6-851d-e053-ca3ca8c0ca7f"/>
        <x:s v="4c07d11e-184d-851d-e053-ca3ca8c0ca7f"/>
        <x:s v="4c07d11e-2f33-851d-e053-ca3ca8c0ca7f"/>
        <x:s v="4c07d11e-160c-851d-e053-ca3ca8c0ca7f"/>
        <x:s v="4c07d11e-0b21-851d-e053-ca3ca8c0ca7f"/>
        <x:s v="4c07d11e-0c7e-851d-e053-ca3ca8c0ca7f"/>
        <x:s v="4c07d11e-3c2c-851d-e053-ca3ca8c0ca7f"/>
        <x:s v="4c07d11e-12d6-851d-e053-ca3ca8c0ca7f"/>
        <x:s v="4c07d11e-0a18-851d-e053-ca3ca8c0ca7f"/>
        <x:s v="4c07d11e-206c-851d-e053-ca3ca8c0ca7f"/>
        <x:s v="4c07d11e-36d8-851d-e053-ca3ca8c0ca7f"/>
        <x:s v="4c07d11e-347b-851d-e053-ca3ca8c0ca7f"/>
        <x:s v="4c07d11e-061f-851d-e053-ca3ca8c0ca7f"/>
        <x:s v="4c07d11e-0753-851d-e053-ca3ca8c0ca7f"/>
        <x:s v="4c07d11e-0508-851d-e053-ca3ca8c0ca7f"/>
        <x:s v="4c07d11e-36b7-851d-e053-ca3ca8c0ca7f"/>
        <x:s v="4c07d11e-0298-851d-e053-ca3ca8c0ca7f"/>
        <x:s v="4c07d11e-2a95-851d-e053-ca3ca8c0ca7f"/>
        <x:s v="4c07d11e-3b6b-851d-e053-ca3ca8c0ca7f"/>
        <x:s v="4c07d11e-0a76-851d-e053-ca3ca8c0ca7f"/>
        <x:s v="908a063e-a465-4b17-9137-ad9cb465d3c4"/>
        <x:s v="4c07d11e-3a83-851d-e053-ca3ca8c0ca7f"/>
        <x:s v="4c07d11e-2a78-851d-e053-ca3ca8c0ca7f"/>
        <x:s v="4c07d11e-2aef-851d-e053-ca3ca8c0ca7f"/>
        <x:s v="4c07d11e-2f92-851d-e053-ca3ca8c0ca7f"/>
        <x:s v="4c07d11e-3831-851d-e053-ca3ca8c0ca7f"/>
        <x:s v="4c07d11e-303f-851d-e053-ca3ca8c0ca7f"/>
        <x:s v="4c07d11e-39c1-851d-e053-ca3ca8c0ca7f"/>
        <x:s v="044a8185-b098-4218-893a-0bf9d7734a0b"/>
        <x:s v="4c07d11e-28c0-851d-e053-ca3ca8c0ca7f"/>
        <x:s v="4c07d11e-1752-851d-e053-ca3ca8c0ca7f"/>
        <x:s v="4c07d11e-234b-851d-e053-ca3ca8c0ca7f"/>
        <x:s v="4c07d11e-399c-851d-e053-ca3ca8c0ca7f"/>
        <x:s v="4c07d11d-f731-851d-e053-ca3ca8c0ca7f"/>
        <x:s v="4c07d11e-2289-851d-e053-ca3ca8c0ca7f"/>
        <x:s v="4c07d11d-f7f7-851d-e053-ca3ca8c0ca7f"/>
        <x:s v="4c07d11e-10bf-851d-e053-ca3ca8c0ca7f"/>
        <x:s v="1ecc7824-9b3f-4ba5-83d9-ef0e209f884c"/>
        <x:s v="4c07d11d-f5bb-851d-e053-ca3ca8c0ca7f"/>
        <x:s v="4c07d11e-327c-851d-e053-ca3ca8c0ca7f"/>
        <x:s v="4c07d11e-2b94-851d-e053-ca3ca8c0ca7f"/>
        <x:s v="4c07d11e-07c6-851d-e053-ca3ca8c0ca7f"/>
        <x:s v="4c07d11e-30d3-851d-e053-ca3ca8c0ca7f"/>
        <x:s v="4c07d11e-09a2-851d-e053-ca3ca8c0ca7f"/>
        <x:s v="4c07d11e-0c45-851d-e053-ca3ca8c0ca7f"/>
        <x:s v="4c07d11e-16a2-851d-e053-ca3ca8c0ca7f"/>
        <x:s v="4c07d11d-f9be-851d-e053-ca3ca8c0ca7f"/>
        <x:s v="4c07d11e-0f80-851d-e053-ca3ca8c0ca7f"/>
        <x:s v="4c07d11d-fd44-851d-e053-ca3ca8c0ca7f"/>
        <x:s v="4c07d11e-03e6-851d-e053-ca3ca8c0ca7f"/>
        <x:s v="4c07d11e-1435-851d-e053-ca3ca8c0ca7f"/>
        <x:s v="4c07d11e-0417-851d-e053-ca3ca8c0ca7f"/>
        <x:s v="6ec2f143-798f-4e12-89c5-5353876ada12"/>
        <x:s v="4c07d11e-3bc4-851d-e053-ca3ca8c0ca7f"/>
        <x:s v="e79ef73a-967e-4a3a-be7f-59e3f1aa3d0f"/>
        <x:s v="4c07d11e-380f-851d-e053-ca3ca8c0ca7f"/>
        <x:s v="4c07d11d-faac-851d-e053-ca3ca8c0ca7f"/>
        <x:s v="4c07d11d-f547-851d-e053-ca3ca8c0ca7f"/>
        <x:s v="4c07d11e-344b-851d-e053-ca3ca8c0ca7f"/>
        <x:s v="4c07d11e-3b2f-851d-e053-ca3ca8c0ca7f"/>
        <x:s v="4c07d11e-0ec5-851d-e053-ca3ca8c0ca7f"/>
        <x:s v="4c07d11e-38d3-851d-e053-ca3ca8c0ca7f"/>
        <x:s v="4c07d11e-2bb8-851d-e053-ca3ca8c0ca7f"/>
        <x:s v="4c07d11e-1b08-851d-e053-ca3ca8c0ca7f"/>
        <x:s v="4c07d11d-f981-851d-e053-ca3ca8c0ca7f"/>
        <x:s v="4c07d11e-091e-851d-e053-ca3ca8c0ca7f"/>
        <x:s v="4c07d11e-0774-851d-e053-ca3ca8c0ca7f"/>
        <x:s v="4c07d11e-0044-851d-e053-ca3ca8c0ca7f"/>
        <x:s v="4c07d11e-2d26-851d-e053-ca3ca8c0ca7f"/>
        <x:s v="4c07d11e-1457-851d-e053-ca3ca8c0ca7f"/>
        <x:s v="4c07d11e-0cb5-851d-e053-ca3ca8c0ca7f"/>
        <x:s v="6ea39f2c-c076-4b8a-afd0-b9f2669b47ee"/>
        <x:s v="4c07d11d-f625-851d-e053-ca3ca8c0ca7f"/>
        <x:s v="c4916aea-7278-43cf-8e02-d1974eea15b9"/>
        <x:s v="4c07d11e-3ae7-851d-e053-ca3ca8c0ca7f"/>
        <x:s v="4c07d11e-37ac-851d-e053-ca3ca8c0ca7f"/>
        <x:s v="4c07d11e-1cab-851d-e053-ca3ca8c0ca7f"/>
        <x:s v="4c07d11e-0982-851d-e053-ca3ca8c0ca7f"/>
        <x:s v="f101841c-3b3c-4e37-8d69-6bc32b6dc765"/>
        <x:s v="4c07d11e-219e-851d-e053-ca3ca8c0ca7f"/>
        <x:s v="4c07d11e-35da-851d-e053-ca3ca8c0ca7f"/>
        <x:s v="4c07d11e-22f6-851d-e053-ca3ca8c0ca7f"/>
        <x:s v="361afa56-5b2b-437c-8037-2a8b06f9ceea"/>
        <x:s v="4c07d11e-17cb-851d-e053-ca3ca8c0ca7f"/>
        <x:s v="4c07d11e-108c-851d-e053-ca3ca8c0ca7f"/>
        <x:s v="4c07d11d-f804-851d-e053-ca3ca8c0ca7f"/>
        <x:s v="4c07d11e-326e-851d-e053-ca3ca8c0ca7f"/>
        <x:s v="4c07d11e-34fb-851d-e053-ca3ca8c0ca7f"/>
        <x:s v="4c07d11e-15f8-851d-e053-ca3ca8c0ca7f"/>
        <x:s v="4c07d11e-2306-851d-e053-ca3ca8c0ca7f"/>
        <x:s v="4c07d11d-fb01-851d-e053-ca3ca8c0ca7f"/>
        <x:s v="4c07d11e-013d-851d-e053-ca3ca8c0ca7f"/>
        <x:s v="4c07d11e-1cea-851d-e053-ca3ca8c0ca7f"/>
        <x:s v="4c07d11d-fc8d-851d-e053-ca3ca8c0ca7f"/>
        <x:s v="4c07d11e-0376-851d-e053-ca3ca8c0ca7f"/>
        <x:s v="0d5fbe17-4eb1-43bb-8f02-e63548ee8c27"/>
        <x:s v="0920215b-86d3-4a53-9fc0-6008ae5c91f9"/>
        <x:s v="4c07d11d-f58b-851d-e053-ca3ca8c0ca7f"/>
        <x:s v="4c07d11e-1c86-851d-e053-ca3ca8c0ca7f"/>
        <x:s v="4c07d11d-fa82-851d-e053-ca3ca8c0ca7f"/>
        <x:s v="4c07d11e-0846-851d-e053-ca3ca8c0ca7f"/>
        <x:s v="4c07d11e-0baf-851d-e053-ca3ca8c0ca7f"/>
        <x:s v="4c07d11e-2ae5-851d-e053-ca3ca8c0ca7f"/>
        <x:s v="4c07d11e-21a0-851d-e053-ca3ca8c0ca7f"/>
        <x:s v="4c07d11e-1589-851d-e053-ca3ca8c0ca7f"/>
        <x:s v="4c07d11e-3c60-851d-e053-ca3ca8c0ca7f"/>
        <x:s v="4c07d11e-277b-851d-e053-ca3ca8c0ca7f"/>
        <x:s v="4c07d11d-f87b-851d-e053-ca3ca8c0ca7f"/>
        <x:s v="4c07d11e-2db9-851d-e053-ca3ca8c0ca7f"/>
        <x:s v="4c07d11e-25d6-851d-e053-ca3ca8c0ca7f"/>
        <x:s v="23d041e6-0693-493a-aa62-361e2759b582"/>
        <x:s v="7a5458b6-4f27-400f-b639-2114ab4a18e2"/>
        <x:s v="4c07d11e-2c2b-851d-e053-ca3ca8c0ca7f"/>
        <x:s v="4c07d11e-0934-851d-e053-ca3ca8c0ca7f"/>
        <x:s v="4c07d11e-2c52-851d-e053-ca3ca8c0ca7f"/>
        <x:s v="4c07d11e-1067-851d-e053-ca3ca8c0ca7f"/>
        <x:s v="4c07d11e-3268-851d-e053-ca3ca8c0ca7f"/>
        <x:s v="2e657f71-a4fa-4559-96ef-556505ea9a84"/>
        <x:s v="4c07d11d-f5d2-851d-e053-ca3ca8c0ca7f"/>
        <x:s v="4c07d11e-2c2c-851d-e053-ca3ca8c0ca7f"/>
        <x:s v="4c07d11e-122b-851d-e053-ca3ca8c0ca7f"/>
        <x:s v="4c07d11d-fa07-851d-e053-ca3ca8c0ca7f"/>
        <x:s v="4c07d11d-ffa3-851d-e053-ca3ca8c0ca7f"/>
        <x:s v="4c07d11e-37f5-851d-e053-ca3ca8c0ca7f"/>
        <x:s v="4c07d11e-02c9-851d-e053-ca3ca8c0ca7f"/>
        <x:s v="4c07d11e-306c-851d-e053-ca3ca8c0ca7f"/>
        <x:s v="4c07d11e-0dca-851d-e053-ca3ca8c0ca7f"/>
        <x:s v="4c07d11e-376f-851d-e053-ca3ca8c0ca7f"/>
        <x:s v="4c07d11e-2f06-851d-e053-ca3ca8c0ca7f"/>
        <x:s v="4c07d11e-180b-851d-e053-ca3ca8c0ca7f"/>
        <x:s v="4c07d11e-3b09-851d-e053-ca3ca8c0ca7f"/>
        <x:s v="4c07d11e-3c71-851d-e053-ca3ca8c0ca7f"/>
        <x:s v="4c07d11d-f94c-851d-e053-ca3ca8c0ca7f"/>
        <x:s v="4c07d11e-24dd-851d-e053-ca3ca8c0ca7f"/>
        <x:s v="4c07d11e-1a74-851d-e053-ca3ca8c0ca7f"/>
        <x:s v="4c07d11e-300f-851d-e053-ca3ca8c0ca7f"/>
        <x:s v="4c07d11d-f99f-851d-e053-ca3ca8c0ca7f"/>
        <x:s v="4c07d11e-0e19-851d-e053-ca3ca8c0ca7f"/>
        <x:s v="4c07d11e-1eb1-851d-e053-ca3ca8c0ca7f"/>
        <x:s v="4c07d11e-3c6e-851d-e053-ca3ca8c0ca7f"/>
        <x:s v="4c07d11e-0f45-851d-e053-ca3ca8c0ca7f"/>
        <x:s v="4c07d11e-3004-851d-e053-ca3ca8c0ca7f"/>
        <x:s v="4c07d11e-0ffa-851d-e053-ca3ca8c0ca7f"/>
        <x:s v="4c07d11e-0a26-851d-e053-ca3ca8c0ca7f"/>
        <x:s v="4c07d11e-2c43-851d-e053-ca3ca8c0ca7f"/>
        <x:s v="4c07d11d-fbce-851d-e053-ca3ca8c0ca7f"/>
        <x:s v="4c07d11e-2aeb-851d-e053-ca3ca8c0ca7f"/>
        <x:s v="e94b592a-e4ec-4119-93a8-3bb7d110bab9"/>
        <x:s v="4c07d11e-1da8-851d-e053-ca3ca8c0ca7f"/>
        <x:s v="4c07d11e-3205-851d-e053-ca3ca8c0ca7f"/>
        <x:s v="4c07d11e-3028-851d-e053-ca3ca8c0ca7f"/>
        <x:s v="4c07d11e-351f-851d-e053-ca3ca8c0ca7f"/>
        <x:s v="4c07d11e-3774-851d-e053-ca3ca8c0ca7f"/>
        <x:s v="4c07d11e-0ef6-851d-e053-ca3ca8c0ca7f"/>
        <x:s v="4c07d11e-11cb-851d-e053-ca3ca8c0ca7f"/>
        <x:s v="4c07d11e-0f1a-851d-e053-ca3ca8c0ca7f"/>
        <x:s v="4c07d11e-121f-851d-e053-ca3ca8c0ca7f"/>
        <x:s v="4c07d11e-0cdc-851d-e053-ca3ca8c0ca7f"/>
        <x:s v="4c07d11e-1c1c-851d-e053-ca3ca8c0ca7f"/>
        <x:s v="4c07d11d-f785-851d-e053-ca3ca8c0ca7f"/>
        <x:s v="4c07d11d-f9ee-851d-e053-ca3ca8c0ca7f"/>
        <x:s v="4c07d11e-3a07-851d-e053-ca3ca8c0ca7f"/>
        <x:s v="4c07d11e-0f57-851d-e053-ca3ca8c0ca7f"/>
        <x:s v="6b010fcc-7fcb-4dce-9e04-72592cc624ca"/>
        <x:s v="4c07d11d-fc10-851d-e053-ca3ca8c0ca7f"/>
        <x:s v="4c07d11e-1ee1-851d-e053-ca3ca8c0ca7f"/>
        <x:s v="4c07d11e-096a-851d-e053-ca3ca8c0ca7f"/>
        <x:s v="1301cb26-3a8b-413d-9c06-38fa2018ab17"/>
        <x:s v="4c07d11e-057a-851d-e053-ca3ca8c0ca7f"/>
        <x:s v="4c07d11e-07b0-851d-e053-ca3ca8c0ca7f"/>
        <x:s v="4c07d11e-1a3e-851d-e053-ca3ca8c0ca7f"/>
        <x:s v="4c07d11e-289f-851d-e053-ca3ca8c0ca7f"/>
        <x:s v="4c07d11e-2e76-851d-e053-ca3ca8c0ca7f"/>
        <x:s v="4c07d11e-3814-851d-e053-ca3ca8c0ca7f"/>
        <x:s v="4c07d11e-092e-851d-e053-ca3ca8c0ca7f"/>
        <x:s v="4c07d11e-30a6-851d-e053-ca3ca8c0ca7f"/>
        <x:s v="4c07d11e-38e2-851d-e053-ca3ca8c0ca7f"/>
        <x:s v="4c07d11e-07b7-851d-e053-ca3ca8c0ca7f"/>
        <x:s v="4c07d11e-2a24-851d-e053-ca3ca8c0ca7f"/>
        <x:s v="4c07d11e-174b-851d-e053-ca3ca8c0ca7f"/>
        <x:s v="4c07d11e-19fd-851d-e053-ca3ca8c0ca7f"/>
        <x:s v="4c07d11e-2f72-851d-e053-ca3ca8c0ca7f"/>
        <x:s v="4c07d11e-0b78-851d-e053-ca3ca8c0ca7f"/>
        <x:s v="4c07d11e-1ff3-851d-e053-ca3ca8c0ca7f"/>
        <x:s v="4c07d11e-1068-851d-e053-ca3ca8c0ca7f"/>
        <x:s v="4c07d11e-3428-851d-e053-ca3ca8c0ca7f"/>
        <x:s v="4c07d11e-31d3-851d-e053-ca3ca8c0ca7f"/>
        <x:s v="4c07d11d-f95c-851d-e053-ca3ca8c0ca7f"/>
        <x:s v="4c07d11e-222e-851d-e053-ca3ca8c0ca7f"/>
        <x:s v="4c07d11e-3089-851d-e053-ca3ca8c0ca7f"/>
        <x:s v="4c07d11e-1625-851d-e053-ca3ca8c0ca7f"/>
        <x:s v="4c07d11e-1ff8-851d-e053-ca3ca8c0ca7f"/>
        <x:s v="4c07d11e-0495-851d-e053-ca3ca8c0ca7f"/>
        <x:s v="4c07d11d-f876-851d-e053-ca3ca8c0ca7f"/>
        <x:s v="4c07d11e-3647-851d-e053-ca3ca8c0ca7f"/>
        <x:s v="4c07d11e-2fea-851d-e053-ca3ca8c0ca7f"/>
        <x:s v="4c07d11e-384f-851d-e053-ca3ca8c0ca7f"/>
        <x:s v="4c07d11e-1d72-851d-e053-ca3ca8c0ca7f"/>
        <x:s v="4c07d11e-3a50-851d-e053-ca3ca8c0ca7f"/>
        <x:s v="4c07d11e-0b7d-851d-e053-ca3ca8c0ca7f"/>
        <x:s v="4c07d11e-287d-851d-e053-ca3ca8c0ca7f"/>
        <x:s v="4c07d11d-ff0c-851d-e053-ca3ca8c0ca7f"/>
        <x:s v="4c07d11d-ff2e-851d-e053-ca3ca8c0ca7f"/>
        <x:s v="4c07d11e-2f4f-851d-e053-ca3ca8c0ca7f"/>
        <x:s v="4c07d11e-0889-851d-e053-ca3ca8c0ca7f"/>
        <x:s v="4c07d11e-112c-851d-e053-ca3ca8c0ca7f"/>
        <x:s v="4c07d11e-3871-851d-e053-ca3ca8c0ca7f"/>
        <x:s v="eba68b2c-a2ae-4347-b526-61564410db08"/>
        <x:s v="4c07d11e-1898-851d-e053-ca3ca8c0ca7f"/>
        <x:s v="4c07d11e-1e53-851d-e053-ca3ca8c0ca7f"/>
        <x:s v="4c07d11d-f8b4-851d-e053-ca3ca8c0ca7f"/>
        <x:s v="4c07d11e-357c-851d-e053-ca3ca8c0ca7f"/>
        <x:s v="4c07d11e-1c4c-851d-e053-ca3ca8c0ca7f"/>
        <x:s v="4c07d11e-290a-851d-e053-ca3ca8c0ca7f"/>
        <x:s v="4c07d11e-2633-851d-e053-ca3ca8c0ca7f"/>
        <x:s v="4c07d11e-0925-851d-e053-ca3ca8c0ca7f"/>
        <x:s v="4c07d11e-1269-851d-e053-ca3ca8c0ca7f"/>
        <x:s v="4c07d11d-f52b-851d-e053-ca3ca8c0ca7f"/>
        <x:s v="4c07d11d-fedc-851d-e053-ca3ca8c0ca7f"/>
        <x:s v="4c07d11e-3b20-851d-e053-ca3ca8c0ca7f"/>
        <x:s v="4c07d11e-0f3e-851d-e053-ca3ca8c0ca7f"/>
        <x:s v="4c07d11e-19e1-851d-e053-ca3ca8c0ca7f"/>
        <x:s v="6adcdc29-a753-46cb-8f79-2fa6e1ff9cee"/>
        <x:s v="4c07d11e-3457-851d-e053-ca3ca8c0ca7f"/>
        <x:s v="4c07d11e-36cd-851d-e053-ca3ca8c0ca7f"/>
        <x:s v="4c07d11e-337d-851d-e053-ca3ca8c0ca7f"/>
        <x:s v="4c07d11d-fdfc-851d-e053-ca3ca8c0ca7f"/>
        <x:s v="4c07d11d-f980-851d-e053-ca3ca8c0ca7f"/>
        <x:s v="4c07d11e-1464-851d-e053-ca3ca8c0ca7f"/>
        <x:s v="4c07d11e-1534-851d-e053-ca3ca8c0ca7f"/>
        <x:s v="4c07d11e-09ab-851d-e053-ca3ca8c0ca7f"/>
        <x:s v="4c07d11e-036a-851d-e053-ca3ca8c0ca7f"/>
        <x:s v="4c07d11e-1003-851d-e053-ca3ca8c0ca7f"/>
        <x:s v="4c07d11e-0836-851d-e053-ca3ca8c0ca7f"/>
        <x:s v="4c07d11e-2852-851d-e053-ca3ca8c0ca7f"/>
        <x:s v="4c07d11e-0e2e-851d-e053-ca3ca8c0ca7f"/>
        <x:s v="4c07d11d-f402-851d-e053-ca3ca8c0ca7f"/>
        <x:s v="4c07d11e-2c70-851d-e053-ca3ca8c0ca7f"/>
        <x:s v="4c07d11d-f597-851d-e053-ca3ca8c0ca7f"/>
        <x:s v="4c07d11e-11e6-851d-e053-ca3ca8c0ca7f"/>
        <x:s v="4c07d11e-055d-851d-e053-ca3ca8c0ca7f"/>
        <x:s v="4c07d11e-1701-851d-e053-ca3ca8c0ca7f"/>
        <x:s v="4c07d11e-3274-851d-e053-ca3ca8c0ca7f"/>
        <x:s v="4c07d11e-3b05-851d-e053-ca3ca8c0ca7f"/>
        <x:s v="4c07d11e-22c5-851d-e053-ca3ca8c0ca7f"/>
        <x:s v="4c07d11e-193c-851d-e053-ca3ca8c0ca7f"/>
        <x:s v="4c07d11e-0f09-851d-e053-ca3ca8c0ca7f"/>
        <x:s v="4c07d11e-0660-851d-e053-ca3ca8c0ca7f"/>
        <x:s v="4c07d11e-13a1-851d-e053-ca3ca8c0ca7f"/>
        <x:s v="4c07d11e-1e19-851d-e053-ca3ca8c0ca7f"/>
        <x:s v="4c07d11e-1538-851d-e053-ca3ca8c0ca7f"/>
        <x:s v="4c07d11e-1d18-851d-e053-ca3ca8c0ca7f"/>
        <x:s v="4c07d11e-1391-851d-e053-ca3ca8c0ca7f"/>
        <x:s v="4c07d11e-0f38-851d-e053-ca3ca8c0ca7f"/>
        <x:s v="4c07d11e-295a-851d-e053-ca3ca8c0ca7f"/>
        <x:s v="7c15e361-9ade-4c75-9962-c0075ba3aaf0"/>
        <x:s v="4c07d11e-0eb3-851d-e053-ca3ca8c0ca7f"/>
        <x:s v="4c07d11e-1503-851d-e053-ca3ca8c0ca7f"/>
        <x:s v="4c07d11e-2ce9-851d-e053-ca3ca8c0ca7f"/>
        <x:s v="4c07d11e-39a3-851d-e053-ca3ca8c0ca7f"/>
        <x:s v="4c07d11d-ffc1-851d-e053-ca3ca8c0ca7f"/>
        <x:s v="4c07d11e-3497-851d-e053-ca3ca8c0ca7f"/>
        <x:s v="4c07d11e-30ac-851d-e053-ca3ca8c0ca7f"/>
        <x:s v="4c07d11e-1ba0-851d-e053-ca3ca8c0ca7f"/>
        <x:s v="4c07d11d-fc8b-851d-e053-ca3ca8c0ca7f"/>
        <x:s v="4c07d11d-fe17-851d-e053-ca3ca8c0ca7f"/>
        <x:s v="4c07d11e-34f0-851d-e053-ca3ca8c0ca7f"/>
        <x:s v="4c07d11e-20b3-851d-e053-ca3ca8c0ca7f"/>
        <x:s v="4c07d11e-20ab-851d-e053-ca3ca8c0ca7f"/>
        <x:s v="4c07d11e-1e5b-851d-e053-ca3ca8c0ca7f"/>
        <x:s v="4c07d11e-3789-851d-e053-ca3ca8c0ca7f"/>
        <x:s v="4c07d11e-316f-851d-e053-ca3ca8c0ca7f"/>
        <x:s v="4c07d11e-372c-851d-e053-ca3ca8c0ca7f"/>
        <x:s v="4c07d11e-369e-851d-e053-ca3ca8c0ca7f"/>
        <x:s v="4c07d11e-1fc8-851d-e053-ca3ca8c0ca7f"/>
        <x:s v="4c07d11d-fe07-851d-e053-ca3ca8c0ca7f"/>
        <x:s v="4c07d11d-fe48-851d-e053-ca3ca8c0ca7f"/>
        <x:s v="4c07d11e-0afb-851d-e053-ca3ca8c0ca7f"/>
        <x:s v="4c07d11e-2268-851d-e053-ca3ca8c0ca7f"/>
        <x:s v="4c07d11d-fc84-851d-e053-ca3ca8c0ca7f"/>
        <x:s v="4c07d11d-fa6a-851d-e053-ca3ca8c0ca7f"/>
        <x:s v="4c07d11e-1112-851d-e053-ca3ca8c0ca7f"/>
        <x:s v="4c07d11e-2c15-851d-e053-ca3ca8c0ca7f"/>
        <x:s v="4c07d11e-14f2-851d-e053-ca3ca8c0ca7f"/>
        <x:s v="4c07d11e-0387-851d-e053-ca3ca8c0ca7f"/>
        <x:s v="4c07d11e-2d68-851d-e053-ca3ca8c0ca7f"/>
        <x:s v="568c7b1f-9586-4d94-b371-45101a5cd92b"/>
        <x:s v="4c07d11d-fb5e-851d-e053-ca3ca8c0ca7f"/>
        <x:s v="4c07d11e-33bb-851d-e053-ca3ca8c0ca7f"/>
        <x:s v="4c07d11d-f910-851d-e053-ca3ca8c0ca7f"/>
        <x:s v="4c07d11e-2016-851d-e053-ca3ca8c0ca7f"/>
        <x:s v="102d6b84-3bc1-4fac-84a3-95fc352ec401"/>
        <x:s v="4c07d11e-2a26-851d-e053-ca3ca8c0ca7f"/>
        <x:s v="4c07d11e-1818-851d-e053-ca3ca8c0ca7f"/>
        <x:s v="4c07d11d-f3f1-851d-e053-ca3ca8c0ca7f"/>
        <x:s v="4c07d11e-19d1-851d-e053-ca3ca8c0ca7f"/>
        <x:s v="4c07d11e-2d80-851d-e053-ca3ca8c0ca7f"/>
        <x:s v="4c07d11e-178b-851d-e053-ca3ca8c0ca7f"/>
        <x:s v="4c07d11d-f8ff-851d-e053-ca3ca8c0ca7f"/>
        <x:s v="4c07d11d-fe77-851d-e053-ca3ca8c0ca7f"/>
        <x:s v="8ec2a360-08c2-4957-8ab2-c35d693a6893"/>
        <x:s v="4c07d11e-12a4-851d-e053-ca3ca8c0ca7f"/>
        <x:s v="4c07d11e-3441-851d-e053-ca3ca8c0ca7f"/>
        <x:s v="4c07d11e-0609-851d-e053-ca3ca8c0ca7f"/>
        <x:s v="4c07d11e-1a3c-851d-e053-ca3ca8c0ca7f"/>
        <x:s v="4c07d11e-3ada-851d-e053-ca3ca8c0ca7f"/>
        <x:s v="79a9fc2b-99d1-432b-b9dd-8ed699a3f44a"/>
        <x:s v="4c07d11e-0e61-851d-e053-ca3ca8c0ca7f"/>
        <x:s v="4c07d11e-18c6-851d-e053-ca3ca8c0ca7f"/>
        <x:s v="4c07d11e-3005-851d-e053-ca3ca8c0ca7f"/>
        <x:s v="4c07d11e-2017-851d-e053-ca3ca8c0ca7f"/>
        <x:s v="4c07d11e-34e6-851d-e053-ca3ca8c0ca7f"/>
        <x:s v="4c07d11e-16c7-851d-e053-ca3ca8c0ca7f"/>
        <x:s v="4c07d11e-15a4-851d-e053-ca3ca8c0ca7f"/>
        <x:s v="4c07d11e-1f91-851d-e053-ca3ca8c0ca7f"/>
        <x:s v="4c07d11d-fabc-851d-e053-ca3ca8c0ca7f"/>
        <x:s v="4c07d11e-22bd-851d-e053-ca3ca8c0ca7f"/>
        <x:s v="4c07d11e-1e6b-851d-e053-ca3ca8c0ca7f"/>
        <x:s v="4c07d11d-fbe4-851d-e053-ca3ca8c0ca7f"/>
        <x:s v="4c07d11e-2d77-851d-e053-ca3ca8c0ca7f"/>
        <x:s v="4c07d11e-2541-851d-e053-ca3ca8c0ca7f"/>
        <x:s v="4c07d11e-1e35-851d-e053-ca3ca8c0ca7f"/>
        <x:s v="4c07d11e-2b8a-851d-e053-ca3ca8c0ca7f"/>
        <x:s v="4c07d11d-f538-851d-e053-ca3ca8c0ca7f"/>
        <x:s v="c5b3d18d-1df4-424d-844e-c305f05ccbce"/>
        <x:s v="4c07d11e-3912-851d-e053-ca3ca8c0ca7f"/>
        <x:s v="4c07d11e-2792-851d-e053-ca3ca8c0ca7f"/>
        <x:s v="4c07d11d-fd66-851d-e053-ca3ca8c0ca7f"/>
        <x:s v="4c07d11e-2554-851d-e053-ca3ca8c0ca7f"/>
        <x:s v="4c07d11e-1ff1-851d-e053-ca3ca8c0ca7f"/>
        <x:s v="4c07d11e-0221-851d-e053-ca3ca8c0ca7f"/>
        <x:s v="4c07d11e-0031-851d-e053-ca3ca8c0ca7f"/>
        <x:s v="4c07d11e-1e5d-851d-e053-ca3ca8c0ca7f"/>
        <x:s v="4c07d11e-3792-851d-e053-ca3ca8c0ca7f"/>
        <x:s v="4c07d11e-1472-851d-e053-ca3ca8c0ca7f"/>
        <x:s v="4c07d11e-1911-851d-e053-ca3ca8c0ca7f"/>
        <x:s v="4c07d11e-000a-851d-e053-ca3ca8c0ca7f"/>
        <x:s v="4c07d11e-38c3-851d-e053-ca3ca8c0ca7f"/>
        <x:s v="4c07d11e-0ddf-851d-e053-ca3ca8c0ca7f"/>
        <x:s v="4c07d11e-0e4b-851d-e053-ca3ca8c0ca7f"/>
        <x:s v="4c07d11e-3b23-851d-e053-ca3ca8c0ca7f"/>
        <x:s v="4c07d11e-24e8-851d-e053-ca3ca8c0ca7f"/>
        <x:s v="4c07d11e-34d7-851d-e053-ca3ca8c0ca7f"/>
        <x:s v="4c07d11e-23ee-851d-e053-ca3ca8c0ca7f"/>
        <x:s v="4c07d11e-171e-851d-e053-ca3ca8c0ca7f"/>
        <x:s v="4c07d11e-0f29-851d-e053-ca3ca8c0ca7f"/>
        <x:s v="e736ad36-d01c-4595-bd0a-3ba46f0327af"/>
        <x:s v="4c07d11e-3613-851d-e053-ca3ca8c0ca7f"/>
        <x:s v="4c07d11e-061e-851d-e053-ca3ca8c0ca7f"/>
        <x:s v="4c07d11e-3401-851d-e053-ca3ca8c0ca7f"/>
        <x:s v="4c07d11e-2e29-851d-e053-ca3ca8c0ca7f"/>
        <x:s v="4c07d11d-f95a-851d-e053-ca3ca8c0ca7f"/>
        <x:s v="4c07d11e-0ee2-851d-e053-ca3ca8c0ca7f"/>
        <x:s v="4c07d11e-39a1-851d-e053-ca3ca8c0ca7f"/>
        <x:s v="4c07d11e-2f91-851d-e053-ca3ca8c0ca7f"/>
        <x:s v="4c07d11e-3227-851d-e053-ca3ca8c0ca7f"/>
        <x:s v="4c07d11e-0c72-851d-e053-ca3ca8c0ca7f"/>
        <x:s v="4c07d11e-13af-851d-e053-ca3ca8c0ca7f"/>
        <x:s v="4c07d11e-1247-851d-e053-ca3ca8c0ca7f"/>
        <x:s v="4c07d11e-18be-851d-e053-ca3ca8c0ca7f"/>
        <x:s v="4c07d11e-39ad-851d-e053-ca3ca8c0ca7f"/>
        <x:s v="4c07d11e-1921-851d-e053-ca3ca8c0ca7f"/>
        <x:s v="4c07d11e-26d7-851d-e053-ca3ca8c0ca7f"/>
        <x:s v="4c07d11e-1027-851d-e053-ca3ca8c0ca7f"/>
        <x:s v="4c07d11e-28fd-851d-e053-ca3ca8c0ca7f"/>
        <x:s v="4c07d11e-1e7c-851d-e053-ca3ca8c0ca7f"/>
        <x:s v="4c07d11e-1bab-851d-e053-ca3ca8c0ca7f"/>
        <x:s v="4c07d11e-02ee-851d-e053-ca3ca8c0ca7f"/>
        <x:s v="4c07d11e-2d0a-851d-e053-ca3ca8c0ca7f"/>
        <x:s v="4c07d11e-1b6a-851d-e053-ca3ca8c0ca7f"/>
        <x:s v="4c07d11e-1d4a-851d-e053-ca3ca8c0ca7f"/>
        <x:s v="ffa6e68d-bb5c-4897-bf3c-2400a59af104"/>
        <x:s v="4c07d11e-354a-851d-e053-ca3ca8c0ca7f"/>
        <x:s v="4c07d11e-3657-851d-e053-ca3ca8c0ca7f"/>
        <x:s v="4c07d11e-05d2-851d-e053-ca3ca8c0ca7f"/>
        <x:s v="4c07d11e-2469-851d-e053-ca3ca8c0ca7f"/>
        <x:s v="4c07d11e-3bcf-851d-e053-ca3ca8c0ca7f"/>
        <x:s v="dce4f2eb-881f-4a4b-8f79-ec024c7ce3dc"/>
        <x:s v="4c07d11d-f81b-851d-e053-ca3ca8c0ca7f"/>
        <x:s v="4c07d11d-fc5b-851d-e053-ca3ca8c0ca7f"/>
        <x:s v="4c07d11e-2e4e-851d-e053-ca3ca8c0ca7f"/>
        <x:s v="4c07d11e-35a1-851d-e053-ca3ca8c0ca7f"/>
        <x:s v="4c07d11e-2ea1-851d-e053-ca3ca8c0ca7f"/>
        <x:s v="4c07d11e-307c-851d-e053-ca3ca8c0ca7f"/>
        <x:s v="4c07d11e-0647-851d-e053-ca3ca8c0ca7f"/>
        <x:s v="4c07d11e-1a83-851d-e053-ca3ca8c0ca7f"/>
        <x:s v="c88eef38-fe59-4326-898f-180e3730bf23"/>
        <x:s v="4c07d11e-17f4-851d-e053-ca3ca8c0ca7f"/>
        <x:s v="4c07d11d-f832-851d-e053-ca3ca8c0ca7f"/>
        <x:s v="4c07d11d-ff92-851d-e053-ca3ca8c0ca7f"/>
        <x:s v="4c07d11e-17e5-851d-e053-ca3ca8c0ca7f"/>
        <x:s v="4c07d11e-22e2-851d-e053-ca3ca8c0ca7f"/>
        <x:s v="4c07d11e-2951-851d-e053-ca3ca8c0ca7f"/>
        <x:s v="4c07d11d-f92b-851d-e053-ca3ca8c0ca7f"/>
        <x:s v="4c07d11e-397d-851d-e053-ca3ca8c0ca7f"/>
        <x:s v="4c07d11e-2419-851d-e053-ca3ca8c0ca7f"/>
        <x:s v="4c07d11e-1601-851d-e053-ca3ca8c0ca7f"/>
        <x:s v="4c07d11e-2584-851d-e053-ca3ca8c0ca7f"/>
        <x:s v="346bc9b0-21d1-4547-9883-0b3debb5ed6a"/>
        <x:s v="4c07d11d-fddf-851d-e053-ca3ca8c0ca7f"/>
        <x:s v="4c07d11e-1865-851d-e053-ca3ca8c0ca7f"/>
        <x:s v="4c07d11e-006f-851d-e053-ca3ca8c0ca7f"/>
        <x:s v="4c07d11e-2eaf-851d-e053-ca3ca8c0ca7f"/>
        <x:s v="4c07d11e-3a63-851d-e053-ca3ca8c0ca7f"/>
        <x:s v="4c07d11e-2aff-851d-e053-ca3ca8c0ca7f"/>
        <x:s v="4c07d11d-fd45-851d-e053-ca3ca8c0ca7f"/>
        <x:s v="4c07d11e-341a-851d-e053-ca3ca8c0ca7f"/>
        <x:s v="4c07d11d-f50d-851d-e053-ca3ca8c0ca7f"/>
        <x:s v="4c07d11e-0f92-851d-e053-ca3ca8c0ca7f"/>
        <x:s v="4c07d11e-0530-851d-e053-ca3ca8c0ca7f"/>
        <x:s v="4c07d11e-2f01-851d-e053-ca3ca8c0ca7f"/>
        <x:s v="4c07d11e-2737-851d-e053-ca3ca8c0ca7f"/>
        <x:s v="4c07d11e-3b42-851d-e053-ca3ca8c0ca7f"/>
        <x:s v="4c07d11e-25bc-851d-e053-ca3ca8c0ca7f"/>
        <x:s v="4c07d11d-f5b0-851d-e053-ca3ca8c0ca7f"/>
        <x:s v="6c0817ca-ee37-471d-82d9-667980e492b5"/>
        <x:s v="4c07d11e-3a19-851d-e053-ca3ca8c0ca7f"/>
        <x:s v="4c07d11e-1950-851d-e053-ca3ca8c0ca7f"/>
        <x:s v="4c07d11d-fb55-851d-e053-ca3ca8c0ca7f"/>
        <x:s v="4c07d11e-2b06-851d-e053-ca3ca8c0ca7f"/>
        <x:s v="4c07d11e-27dd-851d-e053-ca3ca8c0ca7f"/>
        <x:s v="4c07d11d-fbb0-851d-e053-ca3ca8c0ca7f"/>
        <x:s v="4c07d11e-1541-851d-e053-ca3ca8c0ca7f"/>
        <x:s v="4c07d11e-30aa-851d-e053-ca3ca8c0ca7f"/>
        <x:s v="4c07d11d-fd87-851d-e053-ca3ca8c0ca7f"/>
        <x:s v="4c07d11e-2a32-851d-e053-ca3ca8c0ca7f"/>
        <x:s v="4c07d11e-0a75-851d-e053-ca3ca8c0ca7f"/>
        <x:s v="4c07d11e-160d-851d-e053-ca3ca8c0ca7f"/>
        <x:s v="4c07d11d-fb16-851d-e053-ca3ca8c0ca7f"/>
        <x:s v="4c07d11d-fa85-851d-e053-ca3ca8c0ca7f"/>
        <x:s v="f92f57b8-a4a5-4b89-9d4b-37c42a1e478c"/>
        <x:s v="4c07d11e-025e-851d-e053-ca3ca8c0ca7f"/>
        <x:s v="4c07d11d-fdb9-851d-e053-ca3ca8c0ca7f"/>
        <x:s v="4c07d11d-fb7e-851d-e053-ca3ca8c0ca7f"/>
        <x:s v="4c07d11e-094e-851d-e053-ca3ca8c0ca7f"/>
        <x:s v="4c07d11e-324e-851d-e053-ca3ca8c0ca7f"/>
        <x:s v="4c07d11e-2e64-851d-e053-ca3ca8c0ca7f"/>
        <x:s v="4c07d11e-0852-851d-e053-ca3ca8c0ca7f"/>
        <x:s v="4c07d11d-f5ac-851d-e053-ca3ca8c0ca7f"/>
        <x:s v="4c07d11e-02fd-851d-e053-ca3ca8c0ca7f"/>
        <x:s v="4c07d11d-ffc5-851d-e053-ca3ca8c0ca7f"/>
        <x:s v="4c07d11e-157b-851d-e053-ca3ca8c0ca7f"/>
        <x:s v="4c07d11e-2d6f-851d-e053-ca3ca8c0ca7f"/>
        <x:s v="4c07d11e-13fa-851d-e053-ca3ca8c0ca7f"/>
        <x:s v="4c07d11e-09ff-851d-e053-ca3ca8c0ca7f"/>
        <x:s v="4c07d11e-2f55-851d-e053-ca3ca8c0ca7f"/>
        <x:s v="4c07d11e-26cc-851d-e053-ca3ca8c0ca7f"/>
        <x:s v="4c07d11e-32bd-851d-e053-ca3ca8c0ca7f"/>
        <x:s v="4c07d11e-324f-851d-e053-ca3ca8c0ca7f"/>
        <x:s v="4c07d11e-3a15-851d-e053-ca3ca8c0ca7f"/>
        <x:s v="bce79f40-99a7-4c4a-b36a-b5ab26e7e636"/>
        <x:s v="21352cf7-5b52-4014-8d9f-2a856265c1ea"/>
        <x:s v="4c07d11e-0e6d-851d-e053-ca3ca8c0ca7f"/>
        <x:s v="4c07d11e-2f52-851d-e053-ca3ca8c0ca7f"/>
        <x:s v="4c07d11e-0df1-851d-e053-ca3ca8c0ca7f"/>
        <x:s v="4c07d11e-040b-851d-e053-ca3ca8c0ca7f"/>
        <x:s v="4c07d11e-0b83-851d-e053-ca3ca8c0ca7f"/>
        <x:s v="4c07d11e-1ef7-851d-e053-ca3ca8c0ca7f"/>
        <x:s v="4c07d11e-2137-851d-e053-ca3ca8c0ca7f"/>
        <x:s v="4c07d11e-3917-851d-e053-ca3ca8c0ca7f"/>
        <x:s v="4c07d11d-f92a-851d-e053-ca3ca8c0ca7f"/>
        <x:s v="4c07d11e-1211-851d-e053-ca3ca8c0ca7f"/>
        <x:s v="4c07d11e-237d-851d-e053-ca3ca8c0ca7f"/>
        <x:s v="4c07d11e-3c7f-851d-e053-ca3ca8c0ca7f"/>
        <x:s v="4c07d11e-2124-851d-e053-ca3ca8c0ca7f"/>
        <x:s v="4c07d11e-376d-851d-e053-ca3ca8c0ca7f"/>
        <x:s v="1b983a76-e203-4fa6-af5a-6c97204f1229"/>
        <x:s v="4c07d11e-0863-851d-e053-ca3ca8c0ca7f"/>
        <x:s v="4c07d11e-04d1-851d-e053-ca3ca8c0ca7f"/>
        <x:s v="4c07d11e-2e72-851d-e053-ca3ca8c0ca7f"/>
        <x:s v="4c07d11d-fd6e-851d-e053-ca3ca8c0ca7f"/>
        <x:s v="4c07d11e-2f24-851d-e053-ca3ca8c0ca7f"/>
        <x:s v="be2588ff-256a-408a-936c-ab1d7dd1cbd7"/>
        <x:s v="4c07d11e-2afc-851d-e053-ca3ca8c0ca7f"/>
        <x:s v="4c07d11e-164b-851d-e053-ca3ca8c0ca7f"/>
        <x:s v="4c07d11e-03bb-851d-e053-ca3ca8c0ca7f"/>
        <x:s v="4c07d11e-2d27-851d-e053-ca3ca8c0ca7f"/>
        <x:s v="4c07d11e-37ef-851d-e053-ca3ca8c0ca7f"/>
        <x:s v="4c07d11e-2d88-851d-e053-ca3ca8c0ca7f"/>
        <x:s v="4c07d11e-092c-851d-e053-ca3ca8c0ca7f"/>
        <x:s v="4c07d11e-3635-851d-e053-ca3ca8c0ca7f"/>
        <x:s v="4c07d11e-3266-851d-e053-ca3ca8c0ca7f"/>
        <x:s v="4c07d11e-075d-851d-e053-ca3ca8c0ca7f"/>
        <x:s v="4c07d11e-350c-851d-e053-ca3ca8c0ca7f"/>
        <x:s v="4c07d11e-3969-851d-e053-ca3ca8c0ca7f"/>
        <x:s v="4c07d11e-0f01-851d-e053-ca3ca8c0ca7f"/>
        <x:s v="4c07d11e-2461-851d-e053-ca3ca8c0ca7f"/>
        <x:s v="4c07d11e-36f3-851d-e053-ca3ca8c0ca7f"/>
        <x:s v="4c07d11e-02e7-851d-e053-ca3ca8c0ca7f"/>
        <x:s v="4c07d11e-2948-851d-e053-ca3ca8c0ca7f"/>
        <x:s v="4c07d11e-35a4-851d-e053-ca3ca8c0ca7f"/>
        <x:s v="6b2aa51f-b1fa-43df-865a-455ee38bbb38"/>
        <x:s v="4c07d11d-f9a8-851d-e053-ca3ca8c0ca7f"/>
        <x:s v="4c07d11e-2f78-851d-e053-ca3ca8c0ca7f"/>
        <x:s v="4c07d11e-238d-851d-e053-ca3ca8c0ca7f"/>
        <x:s v="4c07d11e-0bdd-851d-e053-ca3ca8c0ca7f"/>
        <x:s v="4c07d11e-2a7b-851d-e053-ca3ca8c0ca7f"/>
        <x:s v="4c07d11d-f594-851d-e053-ca3ca8c0ca7f"/>
        <x:s v="4c07d11d-f601-851d-e053-ca3ca8c0ca7f"/>
        <x:s v="4c07d11e-2a45-851d-e053-ca3ca8c0ca7f"/>
        <x:s v="4c07d11e-1d95-851d-e053-ca3ca8c0ca7f"/>
        <x:s v="4c07d11d-fefb-851d-e053-ca3ca8c0ca7f"/>
        <x:s v="4c07d11d-f891-851d-e053-ca3ca8c0ca7f"/>
        <x:s v="4c07d11e-0b93-851d-e053-ca3ca8c0ca7f"/>
        <x:s v="4c07d11e-11ee-851d-e053-ca3ca8c0ca7f"/>
        <x:s v="4c07d11e-2e93-851d-e053-ca3ca8c0ca7f"/>
        <x:s v="4c07d11e-142a-851d-e053-ca3ca8c0ca7f"/>
        <x:s v="4c07d11e-12d2-851d-e053-ca3ca8c0ca7f"/>
        <x:s v="79375f66-9b70-452c-b429-3b02414394bc"/>
        <x:s v="4c07d11d-fa00-851d-e053-ca3ca8c0ca7f"/>
        <x:s v="4c07d11e-38bf-851d-e053-ca3ca8c0ca7f"/>
        <x:s v="4c07d11e-197a-851d-e053-ca3ca8c0ca7f"/>
        <x:s v="4c07d11e-1604-851d-e053-ca3ca8c0ca7f"/>
        <x:s v="4c07d11e-0240-851d-e053-ca3ca8c0ca7f"/>
        <x:s v="4c07d11e-1612-851d-e053-ca3ca8c0ca7f"/>
        <x:s v="4c07d11e-10c1-851d-e053-ca3ca8c0ca7f"/>
        <x:s v="4c07d11e-2068-851d-e053-ca3ca8c0ca7f"/>
        <x:s v="4c07d11e-307d-851d-e053-ca3ca8c0ca7f"/>
        <x:s v="4c07d11d-ff2b-851d-e053-ca3ca8c0ca7f"/>
        <x:s v="47915b69-9892-4083-b81d-e5a3a85ecc7a"/>
        <x:s v="4c07d11e-0e5c-851d-e053-ca3ca8c0ca7f"/>
        <x:s v="4c07d11e-1c76-851d-e053-ca3ca8c0ca7f"/>
        <x:s v="4c07d11e-32d0-851d-e053-ca3ca8c0ca7f"/>
        <x:s v="7b56e322-cc4c-4b3a-a005-78d4774dc17c"/>
        <x:s v="4c07d11e-2e34-851d-e053-ca3ca8c0ca7f"/>
        <x:s v="4c07d11e-1769-851d-e053-ca3ca8c0ca7f"/>
        <x:s v="4c07d11d-f652-851d-e053-ca3ca8c0ca7f"/>
        <x:s v="4c07d11e-1430-851d-e053-ca3ca8c0ca7f"/>
        <x:s v="4c07d11d-fcb8-851d-e053-ca3ca8c0ca7f"/>
        <x:s v="4c07d11e-1c34-851d-e053-ca3ca8c0ca7f"/>
        <x:s v="4c07d11e-2db4-851d-e053-ca3ca8c0ca7f"/>
        <x:s v="4c07d11e-28a4-851d-e053-ca3ca8c0ca7f"/>
        <x:s v="4c07d11e-2b11-851d-e053-ca3ca8c0ca7f"/>
        <x:s v="4c07d11d-fa57-851d-e053-ca3ca8c0ca7f"/>
        <x:s v="4c07d11e-348c-851d-e053-ca3ca8c0ca7f"/>
        <x:s v="4c07d11e-2e1b-851d-e053-ca3ca8c0ca7f"/>
        <x:s v="4c07d11e-2b59-851d-e053-ca3ca8c0ca7f"/>
        <x:s v="4c07d11e-3938-851d-e053-ca3ca8c0ca7f"/>
        <x:s v="4c07d11d-f3e7-851d-e053-ca3ca8c0ca7f"/>
        <x:s v="4c07d11e-328d-851d-e053-ca3ca8c0ca7f"/>
        <x:s v="4c07d11d-f757-851d-e053-ca3ca8c0ca7f"/>
        <x:s v="4c07d11d-f9b9-851d-e053-ca3ca8c0ca7f"/>
        <x:s v="4c07d11e-04b3-851d-e053-ca3ca8c0ca7f"/>
        <x:s v="4c07d11e-3b58-851d-e053-ca3ca8c0ca7f"/>
        <x:s v="4c07d11e-02f2-851d-e053-ca3ca8c0ca7f"/>
        <x:s v="4c07d11d-fd0a-851d-e053-ca3ca8c0ca7f"/>
        <x:s v="4c07d11e-11cf-851d-e053-ca3ca8c0ca7f"/>
        <x:s v="4c07d11e-0aaa-851d-e053-ca3ca8c0ca7f"/>
        <x:s v="4c07d11d-f917-851d-e053-ca3ca8c0ca7f"/>
        <x:s v="91fe9663-bf95-42b8-a693-d516bec82e2b"/>
        <x:s v="4c07d11e-3bc2-851d-e053-ca3ca8c0ca7f"/>
        <x:s v="2503ec79-762f-477f-a55c-783c8cbd1e49"/>
        <x:s v="4c07d11e-32db-851d-e053-ca3ca8c0ca7f"/>
        <x:s v="4c07d11e-1cbf-851d-e053-ca3ca8c0ca7f"/>
        <x:s v="4c07d11e-2772-851d-e053-ca3ca8c0ca7f"/>
        <x:s v="4c07d11e-1788-851d-e053-ca3ca8c0ca7f"/>
        <x:s v="4c07d11e-0f08-851d-e053-ca3ca8c0ca7f"/>
        <x:s v="4c07d11e-293f-851d-e053-ca3ca8c0ca7f"/>
        <x:s v="0957806c-a7cf-4d4e-a9cd-b1959aec4684"/>
        <x:s v="4c07d11e-11eb-851d-e053-ca3ca8c0ca7f"/>
        <x:s v="4c07d11d-f6e6-851d-e053-ca3ca8c0ca7f"/>
        <x:s v="4c07d11e-18fd-851d-e053-ca3ca8c0ca7f"/>
        <x:s v="4c07d11e-38fd-851d-e053-ca3ca8c0ca7f"/>
        <x:s v="4c07d11e-35ee-851d-e053-ca3ca8c0ca7f"/>
        <x:s v="4c07d11e-0d69-851d-e053-ca3ca8c0ca7f"/>
        <x:s v="4c07d11e-2ee3-851d-e053-ca3ca8c0ca7f"/>
        <x:s v="4c07d11e-3623-851d-e053-ca3ca8c0ca7f"/>
        <x:s v="4c07d11e-2c99-851d-e053-ca3ca8c0ca7f"/>
        <x:s v="005eec3f-d746-480f-ae2c-bc6f1151548d"/>
        <x:s v="4c07d11e-096b-851d-e053-ca3ca8c0ca7f"/>
        <x:s v="55cefcc4-569f-47f8-8d18-d5a7d00d5952"/>
        <x:s v="4c07d11e-37cb-851d-e053-ca3ca8c0ca7f"/>
        <x:s v="4c07d11e-0ebc-851d-e053-ca3ca8c0ca7f"/>
        <x:s v="4c07d11e-2e40-851d-e053-ca3ca8c0ca7f"/>
        <x:s v="4c07d11d-fa33-851d-e053-ca3ca8c0ca7f"/>
        <x:s v="4c07d11e-2f80-851d-e053-ca3ca8c0ca7f"/>
        <x:s v="4c07d11e-0a91-851d-e053-ca3ca8c0ca7f"/>
        <x:s v="4c07d11e-1192-851d-e053-ca3ca8c0ca7f"/>
        <x:s v="4c07d11e-01c4-851d-e053-ca3ca8c0ca7f"/>
        <x:s v="4c07d11e-185c-851d-e053-ca3ca8c0ca7f"/>
        <x:s v="00df2b78-66c8-4009-89e0-0e14e15e4208"/>
        <x:s v="4c07d11d-f933-851d-e053-ca3ca8c0ca7f"/>
        <x:s v="4c07d11e-16c1-851d-e053-ca3ca8c0ca7f"/>
        <x:s v="4c07d11e-3bb0-851d-e053-ca3ca8c0ca7f"/>
        <x:s v="4c07d11d-fe89-851d-e053-ca3ca8c0ca7f"/>
        <x:s v="4c07d11e-238e-851d-e053-ca3ca8c0ca7f"/>
        <x:s v="4c07d11e-118b-851d-e053-ca3ca8c0ca7f"/>
        <x:s v="4c07d11e-397f-851d-e053-ca3ca8c0ca7f"/>
        <x:s v="4c07d11e-1735-851d-e053-ca3ca8c0ca7f"/>
        <x:s v="4c07d11e-251e-851d-e053-ca3ca8c0ca7f"/>
        <x:s v="4c07d11d-f8ba-851d-e053-ca3ca8c0ca7f"/>
        <x:s v="4c07d11e-35c9-851d-e053-ca3ca8c0ca7f"/>
        <x:s v="4c07d11e-0ea8-851d-e053-ca3ca8c0ca7f"/>
        <x:s v="4c07d11e-09c7-851d-e053-ca3ca8c0ca7f"/>
        <x:s v="4c07d11e-322d-851d-e053-ca3ca8c0ca7f"/>
        <x:s v="4c07d11e-2ad5-851d-e053-ca3ca8c0ca7f"/>
        <x:s v="4c07d11d-f997-851d-e053-ca3ca8c0ca7f"/>
        <x:s v="4c07d11e-00c0-851d-e053-ca3ca8c0ca7f"/>
        <x:s v="4c07d11e-1976-851d-e053-ca3ca8c0ca7f"/>
        <x:s v="4c07d11d-ff7a-851d-e053-ca3ca8c0ca7f"/>
        <x:s v="4c07d11e-2325-851d-e053-ca3ca8c0ca7f"/>
        <x:s v="4c07d11e-3b15-851d-e053-ca3ca8c0ca7f"/>
        <x:s v="4c07d11e-1ac2-851d-e053-ca3ca8c0ca7f"/>
        <x:s v="4c07d11e-245c-851d-e053-ca3ca8c0ca7f"/>
        <x:s v="4c07d11e-04b8-851d-e053-ca3ca8c0ca7f"/>
        <x:s v="4c07d11d-ffdc-851d-e053-ca3ca8c0ca7f"/>
        <x:s v="4c07d11e-0cb3-851d-e053-ca3ca8c0ca7f"/>
        <x:s v="4c07d11e-1c5d-851d-e053-ca3ca8c0ca7f"/>
        <x:s v="4c07d11e-040a-851d-e053-ca3ca8c0ca7f"/>
        <x:s v="4c07d11e-2e24-851d-e053-ca3ca8c0ca7f"/>
        <x:s v="4c07d11e-091c-851d-e053-ca3ca8c0ca7f"/>
        <x:s v="4c07d11e-279f-851d-e053-ca3ca8c0ca7f"/>
        <x:s v="4c07d11e-1395-851d-e053-ca3ca8c0ca7f"/>
        <x:s v="4c07d11e-18ae-851d-e053-ca3ca8c0ca7f"/>
        <x:s v="4c07d11e-1490-851d-e053-ca3ca8c0ca7f"/>
        <x:s v="4c07d11e-1f21-851d-e053-ca3ca8c0ca7f"/>
        <x:s v="4c07d11d-f9a3-851d-e053-ca3ca8c0ca7f"/>
        <x:s v="4c07d11d-f8fc-851d-e053-ca3ca8c0ca7f"/>
        <x:s v="4c07d11e-05e0-851d-e053-ca3ca8c0ca7f"/>
        <x:s v="4c07d11d-f952-851d-e053-ca3ca8c0ca7f"/>
        <x:s v="4c07d11e-0ee4-851d-e053-ca3ca8c0ca7f"/>
        <x:s v="4c07d11e-37c5-851d-e053-ca3ca8c0ca7f"/>
        <x:s v="4c07d11e-1e29-851d-e053-ca3ca8c0ca7f"/>
        <x:s v="4c07d11e-0bbe-851d-e053-ca3ca8c0ca7f"/>
        <x:s v="4c07d11d-f511-851d-e053-ca3ca8c0ca7f"/>
        <x:s v="4c07d11e-0302-851d-e053-ca3ca8c0ca7f"/>
        <x:s v="4c07d11e-3931-851d-e053-ca3ca8c0ca7f"/>
        <x:s v="4c07d11e-3c15-851d-e053-ca3ca8c0ca7f"/>
        <x:s v="4c07d11e-0e8c-851d-e053-ca3ca8c0ca7f"/>
        <x:s v="4c07d11d-f9b8-851d-e053-ca3ca8c0ca7f"/>
        <x:s v="4c07d11e-2df5-851d-e053-ca3ca8c0ca7f"/>
        <x:s v="4c07d11e-2d41-851d-e053-ca3ca8c0ca7f"/>
        <x:s v="4c07d11e-024a-851d-e053-ca3ca8c0ca7f"/>
        <x:s v="4c07d11e-0747-851d-e053-ca3ca8c0ca7f"/>
        <x:s v="4c07d11e-2077-851d-e053-ca3ca8c0ca7f"/>
        <x:s v="4c07d11e-2804-851d-e053-ca3ca8c0ca7f"/>
        <x:s v="4c07d11e-0ad2-851d-e053-ca3ca8c0ca7f"/>
        <x:s v="4c07d11e-325f-851d-e053-ca3ca8c0ca7f"/>
        <x:s v="4c07d11e-3991-851d-e053-ca3ca8c0ca7f"/>
        <x:s v="4c07d11e-024f-851d-e053-ca3ca8c0ca7f"/>
        <x:s v="4c07d11e-0315-851d-e053-ca3ca8c0ca7f"/>
        <x:s v="4c07d11e-05c9-851d-e053-ca3ca8c0ca7f"/>
        <x:s v="4c07d11e-1762-851d-e053-ca3ca8c0ca7f"/>
        <x:s v="4c07d11d-ffd6-851d-e053-ca3ca8c0ca7f"/>
        <x:s v="4c07d11d-f56e-851d-e053-ca3ca8c0ca7f"/>
        <x:s v="4c07d11e-1057-851d-e053-ca3ca8c0ca7f"/>
        <x:s v="90eae0a2-ff30-49a7-b5f4-fed22c951946"/>
        <x:s v="808ef66e-29ce-4ccd-8055-3165f4537db0"/>
        <x:s v="4c07d11e-008c-851d-e053-ca3ca8c0ca7f"/>
        <x:s v="4c07d11e-11a1-851d-e053-ca3ca8c0ca7f"/>
        <x:s v="4c07d11e-0e50-851d-e053-ca3ca8c0ca7f"/>
        <x:s v="4c07d11e-1ed1-851d-e053-ca3ca8c0ca7f"/>
        <x:s v="4c07d11d-f9a0-851d-e053-ca3ca8c0ca7f"/>
        <x:s v="4c07d11e-305a-851d-e053-ca3ca8c0ca7f"/>
        <x:s v="4c07d11d-fd1e-851d-e053-ca3ca8c0ca7f"/>
        <x:s v="4c07d11d-f543-851d-e053-ca3ca8c0ca7f"/>
        <x:s v="4c07d11e-064d-851d-e053-ca3ca8c0ca7f"/>
        <x:s v="4c07d11e-2e5a-851d-e053-ca3ca8c0ca7f"/>
        <x:s v="4c07d11e-1dd2-851d-e053-ca3ca8c0ca7f"/>
        <x:s v="4c07d11d-f55d-851d-e053-ca3ca8c0ca7f"/>
        <x:s v="4c07d11e-2fdf-851d-e053-ca3ca8c0ca7f"/>
        <x:s v="4c07d11d-f8e9-851d-e053-ca3ca8c0ca7f"/>
        <x:s v="4c07d11e-1d20-851d-e053-ca3ca8c0ca7f"/>
        <x:s v="4c07d11e-014b-851d-e053-ca3ca8c0ca7f"/>
        <x:s v="4c07d11e-00d8-851d-e053-ca3ca8c0ca7f"/>
        <x:s v="4c07d11e-169e-851d-e053-ca3ca8c0ca7f"/>
        <x:s v="4c07d11e-230c-851d-e053-ca3ca8c0ca7f"/>
        <x:s v="4c07d11e-02c1-851d-e053-ca3ca8c0ca7f"/>
        <x:s v="4c07d11e-1bf2-851d-e053-ca3ca8c0ca7f"/>
        <x:s v="4c07d11e-3430-851d-e053-ca3ca8c0ca7f"/>
        <x:s v="4c07d11e-3420-851d-e053-ca3ca8c0ca7f"/>
        <x:s v="4c07d11e-2b5c-851d-e053-ca3ca8c0ca7f"/>
        <x:s v="4c07d11e-0515-851d-e053-ca3ca8c0ca7f"/>
        <x:s v="4c07d11e-3a32-851d-e053-ca3ca8c0ca7f"/>
        <x:s v="4c07d11d-fc53-851d-e053-ca3ca8c0ca7f"/>
        <x:s v="4c07d11e-0433-851d-e053-ca3ca8c0ca7f"/>
        <x:s v="4c07d11e-2020-851d-e053-ca3ca8c0ca7f"/>
        <x:s v="4c07d11e-006b-851d-e053-ca3ca8c0ca7f"/>
        <x:s v="4c07d11e-2cd8-851d-e053-ca3ca8c0ca7f"/>
        <x:s v="4c07d11d-fc1e-851d-e053-ca3ca8c0ca7f"/>
        <x:s v="4c07d11e-29bb-851d-e053-ca3ca8c0ca7f"/>
        <x:s v="4c07d11e-361b-851d-e053-ca3ca8c0ca7f"/>
        <x:s v="4c07d11e-33b1-851d-e053-ca3ca8c0ca7f"/>
        <x:s v="4c07d11e-2380-851d-e053-ca3ca8c0ca7f"/>
        <x:s v="4c07d11e-0476-851d-e053-ca3ca8c0ca7f"/>
        <x:s v="4c07d11d-ff5c-851d-e053-ca3ca8c0ca7f"/>
        <x:s v="4c07d11e-3ab2-851d-e053-ca3ca8c0ca7f"/>
        <x:s v="4c07d11e-0194-851d-e053-ca3ca8c0ca7f"/>
        <x:s v="4c07d11e-3a82-851d-e053-ca3ca8c0ca7f"/>
        <x:s v="4c07d11e-3c02-851d-e053-ca3ca8c0ca7f"/>
        <x:s v="4c07d11e-2b65-851d-e053-ca3ca8c0ca7f"/>
        <x:s v="a01dd416-df34-47b9-b199-b160c7479b72"/>
        <x:s v="4c07d11d-fb34-851d-e053-ca3ca8c0ca7f"/>
        <x:s v="4c07d11e-01fe-851d-e053-ca3ca8c0ca7f"/>
        <x:s v="08e82f06-46ee-4141-aa07-79a793a12b27"/>
        <x:s v="4c07d11d-f61d-851d-e053-ca3ca8c0ca7f"/>
        <x:s v="4c07d11d-fdde-851d-e053-ca3ca8c0ca7f"/>
        <x:s v="4c07d11e-3a2a-851d-e053-ca3ca8c0ca7f"/>
        <x:s v="4c07d11e-3a4f-851d-e053-ca3ca8c0ca7f"/>
        <x:s v="4c07d11e-07b2-851d-e053-ca3ca8c0ca7f"/>
        <x:s v="4c07d11e-1841-851d-e053-ca3ca8c0ca7f"/>
        <x:s v="4c07d11e-0634-851d-e053-ca3ca8c0ca7f"/>
        <x:s v="4c07d11d-f732-851d-e053-ca3ca8c0ca7f"/>
        <x:s v="4c07d11e-198c-851d-e053-ca3ca8c0ca7f"/>
        <x:s v="4c07d11e-3817-851d-e053-ca3ca8c0ca7f"/>
        <x:s v="4c07d11e-398d-851d-e053-ca3ca8c0ca7f"/>
        <x:s v="4c07d11e-21d9-851d-e053-ca3ca8c0ca7f"/>
        <x:s v="4c07d11e-01a9-851d-e053-ca3ca8c0ca7f"/>
        <x:s v="4c07d11e-3166-851d-e053-ca3ca8c0ca7f"/>
        <x:s v="4c07d11e-00df-851d-e053-ca3ca8c0ca7f"/>
        <x:s v="4c07d11d-f50f-851d-e053-ca3ca8c0ca7f"/>
        <x:s v="4c07d11e-365c-851d-e053-ca3ca8c0ca7f"/>
        <x:s v="4c07d11d-fd29-851d-e053-ca3ca8c0ca7f"/>
        <x:s v="4c07d11d-fb6e-851d-e053-ca3ca8c0ca7f"/>
        <x:s v="4c07d11e-3c32-851d-e053-ca3ca8c0ca7f"/>
        <x:s v="4c07d11e-07f9-851d-e053-ca3ca8c0ca7f"/>
        <x:s v="4c07d11e-3b36-851d-e053-ca3ca8c0ca7f"/>
        <x:s v="4c07d11e-2cf1-851d-e053-ca3ca8c0ca7f"/>
        <x:s v="4c07d11e-3a24-851d-e053-ca3ca8c0ca7f"/>
        <x:s v="4c07d11e-2130-851d-e053-ca3ca8c0ca7f"/>
        <x:s v="4c07d11e-0c17-851d-e053-ca3ca8c0ca7f"/>
        <x:s v="4c07d11e-346d-851d-e053-ca3ca8c0ca7f"/>
        <x:s v="4c07d11e-25bb-851d-e053-ca3ca8c0ca7f"/>
        <x:s v="4c07d11e-0415-851d-e053-ca3ca8c0ca7f"/>
        <x:s v="4c07d11d-f73a-851d-e053-ca3ca8c0ca7f"/>
        <x:s v="4c07d11e-328f-851d-e053-ca3ca8c0ca7f"/>
        <x:s v="4c07d11e-13a0-851d-e053-ca3ca8c0ca7f"/>
        <x:s v="4c07d11e-0895-851d-e053-ca3ca8c0ca7f"/>
        <x:s v="4c07d11e-0a01-851d-e053-ca3ca8c0ca7f"/>
        <x:s v="30a41e92-45c1-466a-93b5-5fb591372f4b"/>
        <x:s v="4c07d11e-27dc-851d-e053-ca3ca8c0ca7f"/>
        <x:s v="4c07d11e-176d-851d-e053-ca3ca8c0ca7f"/>
        <x:s v="4c07d11e-1624-851d-e053-ca3ca8c0ca7f"/>
        <x:s v="4c07d11e-2664-851d-e053-ca3ca8c0ca7f"/>
        <x:s v="4c07d11d-fc85-851d-e053-ca3ca8c0ca7f"/>
        <x:s v="4c07d11e-265d-851d-e053-ca3ca8c0ca7f"/>
        <x:s v="69d2cf8d-60f9-40b3-a8d5-e1853d46ff08"/>
        <x:s v="4c07d11e-3788-851d-e053-ca3ca8c0ca7f"/>
        <x:s v="4c07d11e-116e-851d-e053-ca3ca8c0ca7f"/>
        <x:s v="4c07d11d-f873-851d-e053-ca3ca8c0ca7f"/>
        <x:s v="4c07d11e-2378-851d-e053-ca3ca8c0ca7f"/>
        <x:s v="4c07d11e-20cf-851d-e053-ca3ca8c0ca7f"/>
        <x:s v="4c07d11e-0d14-851d-e053-ca3ca8c0ca7f"/>
        <x:s v="4c07d11e-2e11-851d-e053-ca3ca8c0ca7f"/>
        <x:s v="4c07d11e-2f0b-851d-e053-ca3ca8c0ca7f"/>
        <x:s v="4c07d11e-2208-851d-e053-ca3ca8c0ca7f"/>
        <x:s v="4c07d11d-ff75-851d-e053-ca3ca8c0ca7f"/>
        <x:s v="4c07d11e-3360-851d-e053-ca3ca8c0ca7f"/>
        <x:s v="4c07d11e-1a80-851d-e053-ca3ca8c0ca7f"/>
        <x:s v="4c07d11e-21a7-851d-e053-ca3ca8c0ca7f"/>
        <x:s v="4c07d11d-f64e-851d-e053-ca3ca8c0ca7f"/>
        <x:s v="4c07d11e-0f0d-851d-e053-ca3ca8c0ca7f"/>
        <x:s v="4c07d11e-1917-851d-e053-ca3ca8c0ca7f"/>
        <x:s v="4c07d11e-32d9-851d-e053-ca3ca8c0ca7f"/>
        <x:s v="4c07d11e-2c6a-851d-e053-ca3ca8c0ca7f"/>
        <x:s v="4c07d11e-2c31-851d-e053-ca3ca8c0ca7f"/>
        <x:s v="4c07d11e-0dd6-851d-e053-ca3ca8c0ca7f"/>
        <x:s v="4c07d11e-15c9-851d-e053-ca3ca8c0ca7f"/>
        <x:s v="4c07d11e-3049-851d-e053-ca3ca8c0ca7f"/>
        <x:s v="4c07d11e-15cf-851d-e053-ca3ca8c0ca7f"/>
        <x:s v="4c07d11e-3797-851d-e053-ca3ca8c0ca7f"/>
        <x:s v="4c07d11e-009b-851d-e053-ca3ca8c0ca7f"/>
        <x:s v="4c07d11e-152d-851d-e053-ca3ca8c0ca7f"/>
        <x:s v="4c07d11e-0fbf-851d-e053-ca3ca8c0ca7f"/>
        <x:s v="4c07d11e-046f-851d-e053-ca3ca8c0ca7f"/>
        <x:s v="4c07d11e-1904-851d-e053-ca3ca8c0ca7f"/>
        <x:s v="4c07d11e-1f5d-851d-e053-ca3ca8c0ca7f"/>
        <x:s v="4c07d11d-fd9c-851d-e053-ca3ca8c0ca7f"/>
        <x:s v="4c07d11e-3a05-851d-e053-ca3ca8c0ca7f"/>
        <x:s v="4c07d11e-0c6b-851d-e053-ca3ca8c0ca7f"/>
        <x:s v="4c07d11e-254d-851d-e053-ca3ca8c0ca7f"/>
        <x:s v="4c07d11d-faa5-851d-e053-ca3ca8c0ca7f"/>
        <x:s v="4c07d11e-0ce6-851d-e053-ca3ca8c0ca7f"/>
        <x:s v="4c07d11e-318e-851d-e053-ca3ca8c0ca7f"/>
        <x:s v="4c07d11e-0042-851d-e053-ca3ca8c0ca7f"/>
        <x:s v="4c07d11e-0125-851d-e053-ca3ca8c0ca7f"/>
        <x:s v="4c07d11e-184c-851d-e053-ca3ca8c0ca7f"/>
        <x:s v="4c07d11e-38be-851d-e053-ca3ca8c0ca7f"/>
        <x:s v="4c07d11e-238a-851d-e053-ca3ca8c0ca7f"/>
        <x:s v="4c07d11e-24d8-851d-e053-ca3ca8c0ca7f"/>
        <x:s v="4c07d11e-1f67-851d-e053-ca3ca8c0ca7f"/>
        <x:s v="4c07d11e-334e-851d-e053-ca3ca8c0ca7f"/>
        <x:s v="4c07d11e-3591-851d-e053-ca3ca8c0ca7f"/>
        <x:s v="4c07d11e-3977-851d-e053-ca3ca8c0ca7f"/>
        <x:s v="4c07d11e-239f-851d-e053-ca3ca8c0ca7f"/>
        <x:s v="4c07d11e-0092-851d-e053-ca3ca8c0ca7f"/>
        <x:s v="4c07d11e-3612-851d-e053-ca3ca8c0ca7f"/>
        <x:s v="4c07d11d-f48d-851d-e053-ca3ca8c0ca7f"/>
        <x:s v="4c07d11e-3155-851d-e053-ca3ca8c0ca7f"/>
        <x:s v="4c07d11e-37c1-851d-e053-ca3ca8c0ca7f"/>
        <x:s v="4c07d11e-1e21-851d-e053-ca3ca8c0ca7f"/>
        <x:s v="4c07d11e-2a0e-851d-e053-ca3ca8c0ca7f"/>
        <x:s v="4c07d11e-37bd-851d-e053-ca3ca8c0ca7f"/>
        <x:s v="4c07d11e-19c4-851d-e053-ca3ca8c0ca7f"/>
        <x:s v="4c07d11d-fc39-851d-e053-ca3ca8c0ca7f"/>
        <x:s v="4c07d11e-29c6-851d-e053-ca3ca8c0ca7f"/>
        <x:s v="4c07d11d-fd2f-851d-e053-ca3ca8c0ca7f"/>
        <x:s v="4c07d11e-37f1-851d-e053-ca3ca8c0ca7f"/>
        <x:s v="4c07d11e-01b8-851d-e053-ca3ca8c0ca7f"/>
        <x:s v="4c07d11e-2e2b-851d-e053-ca3ca8c0ca7f"/>
        <x:s v="4c07d11d-f3b2-851d-e053-ca3ca8c0ca7f"/>
        <x:s v="4c07d11e-2d46-851d-e053-ca3ca8c0ca7f"/>
        <x:s v="4c07d11d-fbad-851d-e053-ca3ca8c0ca7f"/>
        <x:s v="4c07d11e-0812-851d-e053-ca3ca8c0ca7f"/>
        <x:s v="4c07d11e-1dc1-851d-e053-ca3ca8c0ca7f"/>
        <x:s v="4c07d11d-f802-851d-e053-ca3ca8c0ca7f"/>
        <x:s v="4c07d11e-05b5-851d-e053-ca3ca8c0ca7f"/>
        <x:s v="4c07d11e-0451-851d-e053-ca3ca8c0ca7f"/>
        <x:s v="4c07d11e-3b95-851d-e053-ca3ca8c0ca7f"/>
        <x:s v="4c07d11e-12f6-851d-e053-ca3ca8c0ca7f"/>
        <x:s v="4c07d11e-32cd-851d-e053-ca3ca8c0ca7f"/>
        <x:s v="4c07d11e-255e-851d-e053-ca3ca8c0ca7f"/>
        <x:s v="4c07d11e-2073-851d-e053-ca3ca8c0ca7f"/>
        <x:s v="4c07d11e-2e43-851d-e053-ca3ca8c0ca7f"/>
        <x:s v="4c07d11e-0b04-851d-e053-ca3ca8c0ca7f"/>
        <x:s v="4c07d11e-1ea0-851d-e053-ca3ca8c0ca7f"/>
        <x:s v="4c07d11e-31de-851d-e053-ca3ca8c0ca7f"/>
        <x:s v="4c07d11e-00b2-851d-e053-ca3ca8c0ca7f"/>
        <x:s v="4c07d11e-3930-851d-e053-ca3ca8c0ca7f"/>
        <x:s v="4c07d11d-fdcc-851d-e053-ca3ca8c0ca7f"/>
        <x:s v="4c07d11e-1f24-851d-e053-ca3ca8c0ca7f"/>
        <x:s v="4c07d11e-0a6b-851d-e053-ca3ca8c0ca7f"/>
        <x:s v="4c07d11e-3b44-851d-e053-ca3ca8c0ca7f"/>
        <x:s v="4c07d11e-2336-851d-e053-ca3ca8c0ca7f"/>
        <x:s v="4c07d11d-f788-851d-e053-ca3ca8c0ca7f"/>
        <x:s v="4c07d11e-35e5-851d-e053-ca3ca8c0ca7f"/>
        <x:s v="4c07d11e-2a2c-851d-e053-ca3ca8c0ca7f"/>
        <x:s v="4c07d11e-2c93-851d-e053-ca3ca8c0ca7f"/>
        <x:s v="4c07d11e-3c59-851d-e053-ca3ca8c0ca7f"/>
        <x:s v="4c07d11e-3584-851d-e053-ca3ca8c0ca7f"/>
        <x:s v="4c07d11e-0eec-851d-e053-ca3ca8c0ca7f"/>
        <x:s v="4c07d11e-1937-851d-e053-ca3ca8c0ca7f"/>
        <x:s v="4c07d11e-0a4d-851d-e053-ca3ca8c0ca7f"/>
        <x:s v="4c07d11e-359b-851d-e053-ca3ca8c0ca7f"/>
        <x:s v="4c07d11d-fd97-851d-e053-ca3ca8c0ca7f"/>
        <x:s v="4c07d11e-2ff3-851d-e053-ca3ca8c0ca7f"/>
        <x:s v="4c07d11e-14a9-851d-e053-ca3ca8c0ca7f"/>
        <x:s v="4c07d11e-0a4b-851d-e053-ca3ca8c0ca7f"/>
        <x:s v="4c07d11e-1a1c-851d-e053-ca3ca8c0ca7f"/>
        <x:s v="4c07d11e-2750-851d-e053-ca3ca8c0ca7f"/>
        <x:s v="4c07d11e-0697-851d-e053-ca3ca8c0ca7f"/>
        <x:s v="4c07d11e-1a69-851d-e053-ca3ca8c0ca7f"/>
        <x:s v="4c07d11e-33ea-851d-e053-ca3ca8c0ca7f"/>
        <x:s v="4c07d11e-0df8-851d-e053-ca3ca8c0ca7f"/>
        <x:s v="4c07d11e-11c5-851d-e053-ca3ca8c0ca7f"/>
        <x:s v="4c07d11d-f70b-851d-e053-ca3ca8c0ca7f"/>
        <x:s v="4c07d11e-0ac6-851d-e053-ca3ca8c0ca7f"/>
        <x:s v="4c07d11e-3c04-851d-e053-ca3ca8c0ca7f"/>
        <x:s v="4c07d11e-0292-851d-e053-ca3ca8c0ca7f"/>
        <x:s v="4c07d11e-37dc-851d-e053-ca3ca8c0ca7f"/>
        <x:s v="4c07d11e-3bd9-851d-e053-ca3ca8c0ca7f"/>
        <x:s v="4c07d11d-fccd-851d-e053-ca3ca8c0ca7f"/>
        <x:s v="4c07d11e-1d39-851d-e053-ca3ca8c0ca7f"/>
        <x:s v="4c07d11e-111e-851d-e053-ca3ca8c0ca7f"/>
        <x:s v="4c07d11e-08b6-851d-e053-ca3ca8c0ca7f"/>
        <x:s v="4c07d11e-3862-851d-e053-ca3ca8c0ca7f"/>
        <x:s v="4c07d11e-2f93-851d-e053-ca3ca8c0ca7f"/>
        <x:s v="4c07d11e-210a-851d-e053-ca3ca8c0ca7f"/>
        <x:s v="4c07d11e-0e86-851d-e053-ca3ca8c0ca7f"/>
        <x:s v="4c07d11d-f3d4-851d-e053-ca3ca8c0ca7f"/>
        <x:s v="4c07d11e-31cb-851d-e053-ca3ca8c0ca7f"/>
        <x:s v="4c07d11e-0c3e-851d-e053-ca3ca8c0ca7f"/>
        <x:s v="4c07d11d-fc97-851d-e053-ca3ca8c0ca7f"/>
        <x:s v="4c07d11e-0257-851d-e053-ca3ca8c0ca7f"/>
        <x:s v="4c07d11e-1954-851d-e053-ca3ca8c0ca7f"/>
        <x:s v="4c07d11d-fd5b-851d-e053-ca3ca8c0ca7f"/>
        <x:s v="4c07d11e-307b-851d-e053-ca3ca8c0ca7f"/>
        <x:s v="4c07d11e-24d1-851d-e053-ca3ca8c0ca7f"/>
        <x:s v="4c07d11e-1c6f-851d-e053-ca3ca8c0ca7f"/>
        <x:s v="4c07d11e-05db-851d-e053-ca3ca8c0ca7f"/>
        <x:s v="4c07d11e-38f9-851d-e053-ca3ca8c0ca7f"/>
        <x:s v="4c07d11e-250a-851d-e053-ca3ca8c0ca7f"/>
        <x:s v="4c07d11e-3bd2-851d-e053-ca3ca8c0ca7f"/>
        <x:s v="4c07d11e-2793-851d-e053-ca3ca8c0ca7f"/>
        <x:s v="4c07d11d-fa7e-851d-e053-ca3ca8c0ca7f"/>
        <x:s v="4c07d11e-01d0-851d-e053-ca3ca8c0ca7f"/>
        <x:s v="4c07d11d-fbc1-851d-e053-ca3ca8c0ca7f"/>
        <x:s v="4c07d11e-2c33-851d-e053-ca3ca8c0ca7f"/>
        <x:s v="4c07d11e-0973-851d-e053-ca3ca8c0ca7f"/>
        <x:s v="4c07d11e-1bbb-851d-e053-ca3ca8c0ca7f"/>
        <x:s v="4c07d11e-331e-851d-e053-ca3ca8c0ca7f"/>
        <x:s v="4c07d11e-1780-851d-e053-ca3ca8c0ca7f"/>
        <x:s v="4c07d11e-0a73-851d-e053-ca3ca8c0ca7f"/>
        <x:s v="399d9103-0c32-4f62-8dfa-559786c80542"/>
        <x:s v="4c07d11e-3bb6-851d-e053-ca3ca8c0ca7f"/>
        <x:s v="4c07d11d-fd13-851d-e053-ca3ca8c0ca7f"/>
        <x:s v="4c07d11e-0999-851d-e053-ca3ca8c0ca7f"/>
        <x:s v="4c07d11d-f80e-851d-e053-ca3ca8c0ca7f"/>
        <x:s v="4c07d11e-2768-851d-e053-ca3ca8c0ca7f"/>
        <x:s v="94b76a78-e0c9-4a64-bb26-99fb7ca5dbb4"/>
        <x:s v="4c07d11e-214b-851d-e053-ca3ca8c0ca7f"/>
        <x:s v="4c07d11e-209b-851d-e053-ca3ca8c0ca7f"/>
        <x:s v="4c07d11e-3b14-851d-e053-ca3ca8c0ca7f"/>
        <x:s v="4c07d11e-2ac8-851d-e053-ca3ca8c0ca7f"/>
        <x:s v="4c07d11e-3798-851d-e053-ca3ca8c0ca7f"/>
        <x:s v="4c07d11e-210f-851d-e053-ca3ca8c0ca7f"/>
        <x:s v="46782a09-5920-4371-968a-b9fdc493bfe1"/>
        <x:s v="4c07d11e-1c38-851d-e053-ca3ca8c0ca7f"/>
        <x:s v="4c07d11e-2d95-851d-e053-ca3ca8c0ca7f"/>
        <x:s v="4c07d11e-2ec3-851d-e053-ca3ca8c0ca7f"/>
        <x:s v="4c07d11e-3335-851d-e053-ca3ca8c0ca7f"/>
        <x:s v="4c07d11d-f6a5-851d-e053-ca3ca8c0ca7f"/>
        <x:s v="4c07d11e-1d85-851d-e053-ca3ca8c0ca7f"/>
        <x:s v="4c07d11e-27ca-851d-e053-ca3ca8c0ca7f"/>
        <x:s v="4c07d11e-0c47-851d-e053-ca3ca8c0ca7f"/>
        <x:s v="4c07d11e-183d-851d-e053-ca3ca8c0ca7f"/>
        <x:s v="4c07d11e-23f6-851d-e053-ca3ca8c0ca7f"/>
        <x:s v="4c07d11e-1f1c-851d-e053-ca3ca8c0ca7f"/>
        <x:s v="4c07d11e-0d71-851d-e053-ca3ca8c0ca7f"/>
        <x:s v="4c07d11e-20a6-851d-e053-ca3ca8c0ca7f"/>
        <x:s v="4c07d11e-3376-851d-e053-ca3ca8c0ca7f"/>
        <x:s v="4c07d11e-2745-851d-e053-ca3ca8c0ca7f"/>
        <x:s v="4c07d11e-2d01-851d-e053-ca3ca8c0ca7f"/>
        <x:s v="4c07d11d-fadd-851d-e053-ca3ca8c0ca7f"/>
        <x:s v="4c07d11e-3277-851d-e053-ca3ca8c0ca7f"/>
        <x:s v="4c07d11e-345b-851d-e053-ca3ca8c0ca7f"/>
        <x:s v="4c07d11d-fffe-851d-e053-ca3ca8c0ca7f"/>
        <x:s v="4c07d11d-f7b0-851d-e053-ca3ca8c0ca7f"/>
        <x:s v="4c07d11e-3b6d-851d-e053-ca3ca8c0ca7f"/>
        <x:s v="4c07d11e-0fce-851d-e053-ca3ca8c0ca7f"/>
        <x:s v="4c07d11e-2dc5-851d-e053-ca3ca8c0ca7f"/>
        <x:s v="4c07d11e-15fa-851d-e053-ca3ca8c0ca7f"/>
        <x:s v="4c07d11e-107d-851d-e053-ca3ca8c0ca7f"/>
        <x:s v="4c07d11e-2cae-851d-e053-ca3ca8c0ca7f"/>
        <x:s v="4c07d11d-ff6e-851d-e053-ca3ca8c0ca7f"/>
        <x:s v="3a3ddbe0-3d74-4827-852d-139c818b5c71"/>
        <x:s v="4c07d11e-259a-851d-e053-ca3ca8c0ca7f"/>
        <x:s v="4c07d11d-f642-851d-e053-ca3ca8c0ca7f"/>
        <x:s v="4c07d11e-2b8f-851d-e053-ca3ca8c0ca7f"/>
        <x:s v="4c07d11e-03a8-851d-e053-ca3ca8c0ca7f"/>
        <x:s v="4c07d11d-f772-851d-e053-ca3ca8c0ca7f"/>
        <x:s v="4c07d11e-3234-851d-e053-ca3ca8c0ca7f"/>
        <x:s v="4c07d11e-02f9-851d-e053-ca3ca8c0ca7f"/>
        <x:s v="4c07d11e-3b10-851d-e053-ca3ca8c0ca7f"/>
        <x:s v="4c07d11e-0f56-851d-e053-ca3ca8c0ca7f"/>
        <x:s v="4c07d11e-3677-851d-e053-ca3ca8c0ca7f"/>
        <x:s v="4c07d11e-1402-851d-e053-ca3ca8c0ca7f"/>
        <x:s v="4c07d11e-0ecb-851d-e053-ca3ca8c0ca7f"/>
        <x:s v="4c07d11e-0ac8-851d-e053-ca3ca8c0ca7f"/>
        <x:s v="4c07d11e-3b72-851d-e053-ca3ca8c0ca7f"/>
        <x:s v="4c07d11e-0dac-851d-e053-ca3ca8c0ca7f"/>
        <x:s v="4c07d11d-fea6-851d-e053-ca3ca8c0ca7f"/>
        <x:s v="4c07d11d-fb97-851d-e053-ca3ca8c0ca7f"/>
        <x:s v="4c07d11e-0740-851d-e053-ca3ca8c0ca7f"/>
        <x:s v="4c07d11e-0c5a-851d-e053-ca3ca8c0ca7f"/>
        <x:s v="4c07d11e-35ba-851d-e053-ca3ca8c0ca7f"/>
        <x:s v="4c07d11e-2ba8-851d-e053-ca3ca8c0ca7f"/>
        <x:s v="4c07d11e-1919-851d-e053-ca3ca8c0ca7f"/>
        <x:s v="4c07d11e-2719-851d-e053-ca3ca8c0ca7f"/>
        <x:s v="4c07d11e-2172-851d-e053-ca3ca8c0ca7f"/>
        <x:s v="4c07d11e-0f2b-851d-e053-ca3ca8c0ca7f"/>
        <x:s v="4c07d11d-f404-851d-e053-ca3ca8c0ca7f"/>
        <x:s v="4c07d11e-3a30-851d-e053-ca3ca8c0ca7f"/>
        <x:s v="4c07d11e-3262-851d-e053-ca3ca8c0ca7f"/>
        <x:s v="4c07d11e-294e-851d-e053-ca3ca8c0ca7f"/>
        <x:s v="4c07d11e-15aa-851d-e053-ca3ca8c0ca7f"/>
        <x:s v="4c07d11e-1777-851d-e053-ca3ca8c0ca7f"/>
        <x:s v="4c07d11e-2a53-851d-e053-ca3ca8c0ca7f"/>
        <x:s v="4c07d11e-12fc-851d-e053-ca3ca8c0ca7f"/>
        <x:s v="4c07d11e-1f1a-851d-e053-ca3ca8c0ca7f"/>
        <x:s v="ae97363e-c7c6-4658-9384-eb6ba72d7ce3"/>
        <x:s v="cc2bffa7-39c2-4eb7-8e10-a89bfeaf7146"/>
        <x:s v="4c07d11e-142f-851d-e053-ca3ca8c0ca7f"/>
        <x:s v="4c07d11e-0c6d-851d-e053-ca3ca8c0ca7f"/>
        <x:s v="4c07d11e-38da-851d-e053-ca3ca8c0ca7f"/>
        <x:s v="4c07d11e-3b61-851d-e053-ca3ca8c0ca7f"/>
        <x:s v="4c07d11e-3a27-851d-e053-ca3ca8c0ca7f"/>
        <x:s v="4c07d11e-339d-851d-e053-ca3ca8c0ca7f"/>
        <x:s v="4c07d11e-07cf-851d-e053-ca3ca8c0ca7f"/>
        <x:s v="4c07d11e-31e9-851d-e053-ca3ca8c0ca7f"/>
        <x:s v="4c07d11e-29e5-851d-e053-ca3ca8c0ca7f"/>
        <x:s v="4c07d11e-26b5-851d-e053-ca3ca8c0ca7f"/>
        <x:s v="4c07d11e-18b2-851d-e053-ca3ca8c0ca7f"/>
        <x:s v="4c07d11e-231b-851d-e053-ca3ca8c0ca7f"/>
        <x:s v="4c07d11e-1a63-851d-e053-ca3ca8c0ca7f"/>
        <x:s v="4c07d11e-074b-851d-e053-ca3ca8c0ca7f"/>
        <x:s v="aef7d06c-afd0-4cf3-b477-13567048bf00"/>
        <x:s v="4c07d11e-0258-851d-e053-ca3ca8c0ca7f"/>
        <x:s v="4c07d11e-088c-851d-e053-ca3ca8c0ca7f"/>
        <x:s v="44ea639b-f27f-42f1-bd4c-f97221c587df"/>
        <x:s v="ad5ef572-461d-4e50-b310-b71354d45a76"/>
        <x:s v="4c07d11d-ffd2-851d-e053-ca3ca8c0ca7f"/>
        <x:s v="7aebf5aa-a9e2-45f8-8ab9-cf40f1999f3a"/>
        <x:s v="4c07d11e-3755-851d-e053-ca3ca8c0ca7f"/>
        <x:s v="4c07d11e-2da4-851d-e053-ca3ca8c0ca7f"/>
        <x:s v="4c07d11d-fa13-851d-e053-ca3ca8c0ca7f"/>
        <x:s v="4c07d11e-33c3-851d-e053-ca3ca8c0ca7f"/>
        <x:s v="4c07d11e-1dfd-851d-e053-ca3ca8c0ca7f"/>
        <x:s v="4c07d11d-fc3f-851d-e053-ca3ca8c0ca7f"/>
        <x:s v="4c07d11e-2030-851d-e053-ca3ca8c0ca7f"/>
        <x:s v="4c07d11e-15a8-851d-e053-ca3ca8c0ca7f"/>
        <x:s v="4c07d11d-fa92-851d-e053-ca3ca8c0ca7f"/>
        <x:s v="4c07d11e-1f81-851d-e053-ca3ca8c0ca7f"/>
        <x:s v="4c07d11e-37b6-851d-e053-ca3ca8c0ca7f"/>
        <x:s v="4c07d11e-1eb2-851d-e053-ca3ca8c0ca7f"/>
        <x:s v="4c07d11e-1aba-851d-e053-ca3ca8c0ca7f"/>
        <x:s v="4c07d11e-27f9-851d-e053-ca3ca8c0ca7f"/>
        <x:s v="4c07d11e-0705-851d-e053-ca3ca8c0ca7f"/>
        <x:s v="4c07d11e-2d03-851d-e053-ca3ca8c0ca7f"/>
        <x:s v="4c07d11e-0098-851d-e053-ca3ca8c0ca7f"/>
        <x:s v="4c07d11d-f9d1-851d-e053-ca3ca8c0ca7f"/>
        <x:s v="4c07d11e-128b-851d-e053-ca3ca8c0ca7f"/>
        <x:s v="4c07d11d-f759-851d-e053-ca3ca8c0ca7f"/>
        <x:s v="4c07d11d-f7bd-851d-e053-ca3ca8c0ca7f"/>
        <x:s v="4c07d11e-03c0-851d-e053-ca3ca8c0ca7f"/>
        <x:s v="4c07d11e-0a04-851d-e053-ca3ca8c0ca7f"/>
        <x:s v="4c07d11e-153c-851d-e053-ca3ca8c0ca7f"/>
        <x:s v="4c07d11e-03f7-851d-e053-ca3ca8c0ca7f"/>
        <x:s v="4c07d11e-07f3-851d-e053-ca3ca8c0ca7f"/>
        <x:s v="4c07d11e-095d-851d-e053-ca3ca8c0ca7f"/>
        <x:s v="4c07d11d-fe14-851d-e053-ca3ca8c0ca7f"/>
        <x:s v="4c07d11e-366f-851d-e053-ca3ca8c0ca7f"/>
        <x:s v="4c07d11e-1fb4-851d-e053-ca3ca8c0ca7f"/>
        <x:s v="4c07d11e-2d23-851d-e053-ca3ca8c0ca7f"/>
        <x:s v="4c07d11d-f867-851d-e053-ca3ca8c0ca7f"/>
        <x:s v="4c07d11e-0be2-851d-e053-ca3ca8c0ca7f"/>
        <x:s v="4c07d11e-1de0-851d-e053-ca3ca8c0ca7f"/>
        <x:s v="4c07d11e-0f8f-851d-e053-ca3ca8c0ca7f"/>
        <x:s v="4c07d11e-0e24-851d-e053-ca3ca8c0ca7f"/>
        <x:s v="4c07d11e-1343-851d-e053-ca3ca8c0ca7f"/>
        <x:s v="4c07d11e-1325-851d-e053-ca3ca8c0ca7f"/>
        <x:s v="4c07d11e-1aab-851d-e053-ca3ca8c0ca7f"/>
        <x:s v="4c07d11e-1022-851d-e053-ca3ca8c0ca7f"/>
        <x:s v="4c07d11e-064c-851d-e053-ca3ca8c0ca7f"/>
        <x:s v="4c07d11e-225c-851d-e053-ca3ca8c0ca7f"/>
        <x:s v="4c07d11e-0413-851d-e053-ca3ca8c0ca7f"/>
        <x:s v="4c07d11e-2dda-851d-e053-ca3ca8c0ca7f"/>
        <x:s v="4c07d11e-2fd9-851d-e053-ca3ca8c0ca7f"/>
        <x:s v="4c07d11e-317a-851d-e053-ca3ca8c0ca7f"/>
        <x:s v="4c07d11e-36fe-851d-e053-ca3ca8c0ca7f"/>
        <x:s v="4c07d11e-289a-851d-e053-ca3ca8c0ca7f"/>
        <x:s v="4c07d11e-344a-851d-e053-ca3ca8c0ca7f"/>
        <x:s v="4c07d11e-26d5-851d-e053-ca3ca8c0ca7f"/>
        <x:s v="4c07d11d-ffff-851d-e053-ca3ca8c0ca7f"/>
        <x:s v="4c07d11e-00cb-851d-e053-ca3ca8c0ca7f"/>
        <x:s v="4c07d11d-f46d-851d-e053-ca3ca8c0ca7f"/>
        <x:s v="4c07d11d-fd6a-851d-e053-ca3ca8c0ca7f"/>
        <x:s v="4c07d11e-35d3-851d-e053-ca3ca8c0ca7f"/>
        <x:s v="4120a5ef-549a-4fe3-bdfb-56f82dff376a"/>
        <x:s v="4c07d11e-222d-851d-e053-ca3ca8c0ca7f"/>
        <x:s v="4c07d11e-1cf0-851d-e053-ca3ca8c0ca7f"/>
        <x:s v="4c07d11e-2594-851d-e053-ca3ca8c0ca7f"/>
        <x:s v="4c07d11e-29dd-851d-e053-ca3ca8c0ca7f"/>
        <x:s v="4c07d11e-39d2-851d-e053-ca3ca8c0ca7f"/>
        <x:s v="4c07d11e-2bde-851d-e053-ca3ca8c0ca7f"/>
        <x:s v="4c07d11e-3c4c-851d-e053-ca3ca8c0ca7f"/>
        <x:s v="4c07d11e-0404-851d-e053-ca3ca8c0ca7f"/>
        <x:s v="4c07d11e-0979-851d-e053-ca3ca8c0ca7f"/>
        <x:s v="4c07d11e-02da-851d-e053-ca3ca8c0ca7f"/>
        <x:s v="4c07d11e-36b1-851d-e053-ca3ca8c0ca7f"/>
        <x:s v="4c07d11e-2523-851d-e053-ca3ca8c0ca7f"/>
        <x:s v="4c07d11d-f81e-851d-e053-ca3ca8c0ca7f"/>
        <x:s v="4c07d11e-0e27-851d-e053-ca3ca8c0ca7f"/>
        <x:s v="4c07d11d-f647-851d-e053-ca3ca8c0ca7f"/>
        <x:s v="4c07d11e-17f1-851d-e053-ca3ca8c0ca7f"/>
        <x:s v="4c07d11e-062e-851d-e053-ca3ca8c0ca7f"/>
        <x:s v="4c07d11e-2f64-851d-e053-ca3ca8c0ca7f"/>
        <x:s v="532cef2b-12cf-4ff2-80bb-2c107e2bff18"/>
        <x:s v="4c07d11e-0f64-851d-e053-ca3ca8c0ca7f"/>
        <x:s v="4c07d11e-1a16-851d-e053-ca3ca8c0ca7f"/>
        <x:s v="4c07d11e-3b77-851d-e053-ca3ca8c0ca7f"/>
        <x:s v="4c07d11e-35e7-851d-e053-ca3ca8c0ca7f"/>
        <x:s v="4c07d11e-0dff-851d-e053-ca3ca8c0ca7f"/>
        <x:s v="4c07d11e-3233-851d-e053-ca3ca8c0ca7f"/>
        <x:s v="4c07d11e-0ef5-851d-e053-ca3ca8c0ca7f"/>
        <x:s v="4c07d11e-360d-851d-e053-ca3ca8c0ca7f"/>
        <x:s v="4c07d11d-fedf-851d-e053-ca3ca8c0ca7f"/>
        <x:s v="4c07d11e-39ae-851d-e053-ca3ca8c0ca7f"/>
        <x:s v="4c07d11e-1acd-851d-e053-ca3ca8c0ca7f"/>
        <x:s v="4c07d11e-0d9a-851d-e053-ca3ca8c0ca7f"/>
        <x:s v="4c07d11e-24e4-851d-e053-ca3ca8c0ca7f"/>
        <x:s v="4c07d11e-0a5b-851d-e053-ca3ca8c0ca7f"/>
        <x:s v="4c07d11e-1b92-851d-e053-ca3ca8c0ca7f"/>
        <x:s v="4c07d11e-1369-851d-e053-ca3ca8c0ca7f"/>
        <x:s v="4c07d11e-264c-851d-e053-ca3ca8c0ca7f"/>
        <x:s v="c6c1430b-d8d2-4eb2-978c-b1f9a9930dc8"/>
        <x:s v="4c07d11e-3771-851d-e053-ca3ca8c0ca7f"/>
        <x:s v="4c07d11e-1119-851d-e053-ca3ca8c0ca7f"/>
        <x:s v="4c07d11e-22cc-851d-e053-ca3ca8c0ca7f"/>
        <x:s v="4c07d11d-f55f-851d-e053-ca3ca8c0ca7f"/>
        <x:s v="4c07d11e-340a-851d-e053-ca3ca8c0ca7f"/>
        <x:s v="4c07d11e-34d9-851d-e053-ca3ca8c0ca7f"/>
        <x:s v="4c07d11d-ffa8-851d-e053-ca3ca8c0ca7f"/>
        <x:s v="4c07d11e-14f6-851d-e053-ca3ca8c0ca7f"/>
        <x:s v="4c07d11e-026c-851d-e053-ca3ca8c0ca7f"/>
        <x:s v="4c07d11e-2e6f-851d-e053-ca3ca8c0ca7f"/>
        <x:s v="4c07d11e-2dc3-851d-e053-ca3ca8c0ca7f"/>
        <x:s v="4c07d11e-1654-851d-e053-ca3ca8c0ca7f"/>
        <x:s v="4c07d11e-018d-851d-e053-ca3ca8c0ca7f"/>
        <x:s v="4c07d11e-2b13-851d-e053-ca3ca8c0ca7f"/>
        <x:s v="43da50da-84d6-4bd5-9a06-b28aef1328c3"/>
        <x:s v="4c07d11d-f921-851d-e053-ca3ca8c0ca7f"/>
        <x:s v="4c07d11e-28e6-851d-e053-ca3ca8c0ca7f"/>
        <x:s v="4c07d11e-1f1d-851d-e053-ca3ca8c0ca7f"/>
        <x:s v="4c07d11e-058c-851d-e053-ca3ca8c0ca7f"/>
        <x:s v="4c07d11e-06f2-851d-e053-ca3ca8c0ca7f"/>
        <x:s v="4c07d11d-fe8f-851d-e053-ca3ca8c0ca7f"/>
        <x:s v="4c07d11e-361f-851d-e053-ca3ca8c0ca7f"/>
        <x:s v="4c07d11e-278b-851d-e053-ca3ca8c0ca7f"/>
        <x:s v="4c07d11e-0af6-851d-e053-ca3ca8c0ca7f"/>
        <x:s v="4c07d11e-30b4-851d-e053-ca3ca8c0ca7f"/>
        <x:s v="0e57c869-df49-46c2-877b-36f156c13886"/>
        <x:s v="4c07d11e-1374-851d-e053-ca3ca8c0ca7f"/>
        <x:s v="4c07d11e-0f9d-851d-e053-ca3ca8c0ca7f"/>
        <x:s v="4c07d11e-1615-851d-e053-ca3ca8c0ca7f"/>
        <x:s v="4c07d11e-2376-851d-e053-ca3ca8c0ca7f"/>
        <x:s v="0eb4764a-ad6a-415c-a6ac-53ed9866b751"/>
        <x:s v="5d9f57b4-9f7c-4836-8f95-919cf3c20b89"/>
        <x:s v="4c07d11e-1f1b-851d-e053-ca3ca8c0ca7f"/>
        <x:s v="0365b46b-4c6e-4ff7-80de-e934882f4fea"/>
        <x:s v="4c07d11d-f91f-851d-e053-ca3ca8c0ca7f"/>
        <x:s v="efd7db53-2698-4eae-ab21-8f513dd4b0e1"/>
        <x:s v="4c07d11e-0717-851d-e053-ca3ca8c0ca7f"/>
        <x:s v="4c07d11e-1f72-851d-e053-ca3ca8c0ca7f"/>
        <x:s v="4c07d11e-003f-851d-e053-ca3ca8c0ca7f"/>
        <x:s v="4c07d11e-1abd-851d-e053-ca3ca8c0ca7f"/>
        <x:s v="4c07d11d-fe73-851d-e053-ca3ca8c0ca7f"/>
        <x:s v="4c07d11e-14e6-851d-e053-ca3ca8c0ca7f"/>
        <x:s v="4c07d11d-f49e-851d-e053-ca3ca8c0ca7f"/>
        <x:s v="4c07d11e-1467-851d-e053-ca3ca8c0ca7f"/>
        <x:s v="4c07d11e-120d-851d-e053-ca3ca8c0ca7f"/>
        <x:s v="4c07d11e-217f-851d-e053-ca3ca8c0ca7f"/>
        <x:s v="4c07d11e-0d4c-851d-e053-ca3ca8c0ca7f"/>
        <x:s v="4c07d11e-1c22-851d-e053-ca3ca8c0ca7f"/>
        <x:s v="dc54e90e-f7e0-46a2-8e6a-db7450690376"/>
        <x:s v="4c07d11d-fd38-851d-e053-ca3ca8c0ca7f"/>
        <x:s v="70d22844-c64d-484e-bef3-aae2af403c67"/>
        <x:s v="4c07d11e-0f7d-851d-e053-ca3ca8c0ca7f"/>
        <x:s v="4c07d11e-1ee7-851d-e053-ca3ca8c0ca7f"/>
        <x:s v="4c07d11e-30c3-851d-e053-ca3ca8c0ca7f"/>
        <x:s v="4c07d11d-fef7-851d-e053-ca3ca8c0ca7f"/>
        <x:s v="4c07d11d-f9f0-851d-e053-ca3ca8c0ca7f"/>
        <x:s v="4c07d11e-37e4-851d-e053-ca3ca8c0ca7f"/>
        <x:s v="4c07d11e-0c78-851d-e053-ca3ca8c0ca7f"/>
        <x:s v="77fa682f-6ce5-43a5-8c53-8bdac28a6662"/>
        <x:s v="4c07d11e-1496-851d-e053-ca3ca8c0ca7f"/>
        <x:s v="4c07d11d-fdbf-851d-e053-ca3ca8c0ca7f"/>
        <x:s v="4c07d11e-2e38-851d-e053-ca3ca8c0ca7f"/>
        <x:s v="4c07d11e-0e4d-851d-e053-ca3ca8c0ca7f"/>
        <x:s v="4c07d11d-fe40-851d-e053-ca3ca8c0ca7f"/>
        <x:s v="4c07d11e-23d0-851d-e053-ca3ca8c0ca7f"/>
        <x:s v="4c07d11e-3a08-851d-e053-ca3ca8c0ca7f"/>
        <x:s v="4c07d11e-1ab7-851d-e053-ca3ca8c0ca7f"/>
        <x:s v="4c07d11e-10b5-851d-e053-ca3ca8c0ca7f"/>
        <x:s v="4c07d11e-1f0a-851d-e053-ca3ca8c0ca7f"/>
        <x:s v="4c07d11e-1126-851d-e053-ca3ca8c0ca7f"/>
        <x:s v="4c07d11e-0d55-851d-e053-ca3ca8c0ca7f"/>
        <x:s v="4c07d11d-f4bf-851d-e053-ca3ca8c0ca7f"/>
        <x:s v="4c07d11e-3733-851d-e053-ca3ca8c0ca7f"/>
        <x:s v="4c07d11e-1095-851d-e053-ca3ca8c0ca7f"/>
        <x:s v="4c07d11e-0b80-851d-e053-ca3ca8c0ca7f"/>
        <x:s v="4c07d11e-0441-851d-e053-ca3ca8c0ca7f"/>
        <x:s v="4c07d11e-24ff-851d-e053-ca3ca8c0ca7f"/>
        <x:s v="4c07d11e-1c71-851d-e053-ca3ca8c0ca7f"/>
        <x:s v="4c07d11e-05ee-851d-e053-ca3ca8c0ca7f"/>
        <x:s v="4c07d11d-f9b5-851d-e053-ca3ca8c0ca7f"/>
        <x:s v="4c07d11e-1fc2-851d-e053-ca3ca8c0ca7f"/>
        <x:s v="4c07d11e-1b8b-851d-e053-ca3ca8c0ca7f"/>
        <x:s v="4c07d11e-2f77-851d-e053-ca3ca8c0ca7f"/>
        <x:s v="4c07d11d-ffae-851d-e053-ca3ca8c0ca7f"/>
        <x:s v="4c07d11d-f3e9-851d-e053-ca3ca8c0ca7f"/>
        <x:s v="4c07d11e-2f86-851d-e053-ca3ca8c0ca7f"/>
        <x:s v="4c07d11e-251c-851d-e053-ca3ca8c0ca7f"/>
        <x:s v="4c07d11e-1bb8-851d-e053-ca3ca8c0ca7f"/>
        <x:s v="4c07d11e-1b9d-851d-e053-ca3ca8c0ca7f"/>
        <x:s v="4c07d11e-0591-851d-e053-ca3ca8c0ca7f"/>
        <x:s v="4c07d11e-093d-851d-e053-ca3ca8c0ca7f"/>
        <x:s v="4c07d11e-0896-851d-e053-ca3ca8c0ca7f"/>
        <x:s v="4c07d11e-2453-851d-e053-ca3ca8c0ca7f"/>
        <x:s v="4c07d11d-f7f8-851d-e053-ca3ca8c0ca7f"/>
        <x:s v="4c07d11e-1023-851d-e053-ca3ca8c0ca7f"/>
        <x:s v="4c07d11e-3068-851d-e053-ca3ca8c0ca7f"/>
        <x:s v="4c07d11e-2440-851d-e053-ca3ca8c0ca7f"/>
        <x:s v="4c07d11e-0fa2-851d-e053-ca3ca8c0ca7f"/>
        <x:s v="4c07d11e-29f8-851d-e053-ca3ca8c0ca7f"/>
        <x:s v="4c07d11d-fa09-851d-e053-ca3ca8c0ca7f"/>
        <x:s v="4c07d11e-3281-851d-e053-ca3ca8c0ca7f"/>
        <x:s v="28309bbd-7374-482a-89f6-63b236f962d1"/>
        <x:s v="4c07d11d-fdbb-851d-e053-ca3ca8c0ca7f"/>
        <x:s v="4c07d11e-233d-851d-e053-ca3ca8c0ca7f"/>
        <x:s v="4c07d11e-183c-851d-e053-ca3ca8c0ca7f"/>
        <x:s v="4c07d11e-2e63-851d-e053-ca3ca8c0ca7f"/>
        <x:s v="4c07d11e-0b25-851d-e053-ca3ca8c0ca7f"/>
        <x:s v="4c07d11d-f76f-851d-e053-ca3ca8c0ca7f"/>
        <x:s v="03003797-1fcd-4fcf-8dde-b2188e3fb1db"/>
        <x:s v="4c07d11e-13d7-851d-e053-ca3ca8c0ca7f"/>
        <x:s v="4c07d11e-3a31-851d-e053-ca3ca8c0ca7f"/>
        <x:s v="4c07d11e-01da-851d-e053-ca3ca8c0ca7f"/>
        <x:s v="4c07d11e-1942-851d-e053-ca3ca8c0ca7f"/>
        <x:s v="4c07d11e-07ab-851d-e053-ca3ca8c0ca7f"/>
        <x:s v="4c07d11e-1952-851d-e053-ca3ca8c0ca7f"/>
        <x:s v="4c07d11e-096f-851d-e053-ca3ca8c0ca7f"/>
        <x:s v="4c07d11e-2e18-851d-e053-ca3ca8c0ca7f"/>
        <x:s v="4c07d11e-0597-851d-e053-ca3ca8c0ca7f"/>
        <x:s v="4c07d11e-34f8-851d-e053-ca3ca8c0ca7f"/>
        <x:s v="64af0acc-f734-404b-8ce1-9df3709bcf47"/>
        <x:s v="4c07d11e-28d4-851d-e053-ca3ca8c0ca7f"/>
        <x:s v="4c07d11e-3639-851d-e053-ca3ca8c0ca7f"/>
        <x:s v="4c07d11e-1d2a-851d-e053-ca3ca8c0ca7f"/>
        <x:s v="4c07d11e-0eb4-851d-e053-ca3ca8c0ca7f"/>
        <x:s v="4c07d11e-31e4-851d-e053-ca3ca8c0ca7f"/>
        <x:s v="4c07d11d-fdd2-851d-e053-ca3ca8c0ca7f"/>
        <x:s v="4c07d11e-0786-851d-e053-ca3ca8c0ca7f"/>
        <x:s v="4c07d11e-048a-851d-e053-ca3ca8c0ca7f"/>
        <x:s v="4c07d11e-3142-851d-e053-ca3ca8c0ca7f"/>
        <x:s v="4c07d11e-23e0-851d-e053-ca3ca8c0ca7f"/>
        <x:s v="4c07d11e-3793-851d-e053-ca3ca8c0ca7f"/>
        <x:s v="4c07d11e-0419-851d-e053-ca3ca8c0ca7f"/>
        <x:s v="4c07d11e-0d45-851d-e053-ca3ca8c0ca7f"/>
        <x:s v="4c07d11e-1fbc-851d-e053-ca3ca8c0ca7f"/>
        <x:s v="4c07d11e-1825-851d-e053-ca3ca8c0ca7f"/>
        <x:s v="4c07d11e-04c9-851d-e053-ca3ca8c0ca7f"/>
        <x:s v="4c07d11e-3b68-851d-e053-ca3ca8c0ca7f"/>
        <x:s v="4c07d11d-f42b-851d-e053-ca3ca8c0ca7f"/>
        <x:s v="4c07d11e-3710-851d-e053-ca3ca8c0ca7f"/>
        <x:s v="4c07d11e-014f-851d-e053-ca3ca8c0ca7f"/>
        <x:s v="4c07d11e-29c3-851d-e053-ca3ca8c0ca7f"/>
        <x:s v="4c07d11e-262d-851d-e053-ca3ca8c0ca7f"/>
        <x:s v="4c07d11e-3207-851d-e053-ca3ca8c0ca7f"/>
        <x:s v="4c07d11e-1446-851d-e053-ca3ca8c0ca7f"/>
        <x:s v="44c27b2b-d4be-4d91-abae-6dc04641d486"/>
        <x:s v="4c07d11e-197d-851d-e053-ca3ca8c0ca7f"/>
        <x:s v="4c07d11e-2802-851d-e053-ca3ca8c0ca7f"/>
        <x:s v="4c07d11e-0db1-851d-e053-ca3ca8c0ca7f"/>
        <x:s v="4c07d11d-f868-851d-e053-ca3ca8c0ca7f"/>
        <x:s v="4c07d11e-0057-851d-e053-ca3ca8c0ca7f"/>
        <x:s v="4c07d11e-144d-851d-e053-ca3ca8c0ca7f"/>
        <x:s v="4c07d11e-03d8-851d-e053-ca3ca8c0ca7f"/>
        <x:s v="4c07d11e-2ca0-851d-e053-ca3ca8c0ca7f"/>
        <x:s v="4c07d11e-015f-851d-e053-ca3ca8c0ca7f"/>
        <x:s v="4c07d11e-12b1-851d-e053-ca3ca8c0ca7f"/>
        <x:s v="4c07d11e-29b2-851d-e053-ca3ca8c0ca7f"/>
        <x:s v="4c07d11e-079c-851d-e053-ca3ca8c0ca7f"/>
        <x:s v="4c07d11e-330b-851d-e053-ca3ca8c0ca7f"/>
        <x:s v="4c07d11e-177f-851d-e053-ca3ca8c0ca7f"/>
        <x:s v="4c07d11e-02ca-851d-e053-ca3ca8c0ca7f"/>
        <x:s v="4c07d11e-1d79-851d-e053-ca3ca8c0ca7f"/>
        <x:s v="4c07d11e-22fc-851d-e053-ca3ca8c0ca7f"/>
        <x:s v="4c07d11e-05cb-851d-e053-ca3ca8c0ca7f"/>
        <x:s v="4c07d11e-189a-851d-e053-ca3ca8c0ca7f"/>
        <x:s v="4c07d11e-2b60-851d-e053-ca3ca8c0ca7f"/>
        <x:s v="4c07d11e-2817-851d-e053-ca3ca8c0ca7f"/>
        <x:s v="4c07d11e-20e7-851d-e053-ca3ca8c0ca7f"/>
        <x:s v="4c07d11d-fcf9-851d-e053-ca3ca8c0ca7f"/>
        <x:s v="4c07d11e-0e62-851d-e053-ca3ca8c0ca7f"/>
        <x:s v="4c07d11e-13bb-851d-e053-ca3ca8c0ca7f"/>
        <x:s v="4c07d11e-1819-851d-e053-ca3ca8c0ca7f"/>
        <x:s v="4c07d11e-15b2-851d-e053-ca3ca8c0ca7f"/>
        <x:s v="4c07d11d-f7a5-851d-e053-ca3ca8c0ca7f"/>
        <x:s v="4c07d11e-2a2f-851d-e053-ca3ca8c0ca7f"/>
        <x:s v="4c07d11d-f8c4-851d-e053-ca3ca8c0ca7f"/>
        <x:s v="4c07d11e-109a-851d-e053-ca3ca8c0ca7f"/>
        <x:s v="4c07d11e-36e9-851d-e053-ca3ca8c0ca7f"/>
        <x:s v="4c07d11e-0521-851d-e053-ca3ca8c0ca7f"/>
        <x:s v="4c07d11e-2a63-851d-e053-ca3ca8c0ca7f"/>
        <x:s v="4c07d11e-1c3b-851d-e053-ca3ca8c0ca7f"/>
        <x:s v="4c07d11e-1107-851d-e053-ca3ca8c0ca7f"/>
        <x:s v="4c07d11e-34c0-851d-e053-ca3ca8c0ca7f"/>
        <x:s v="4c07d11e-04b7-851d-e053-ca3ca8c0ca7f"/>
        <x:s v="4c07d11e-226e-851d-e053-ca3ca8c0ca7f"/>
        <x:s v="4c07d11d-fe69-851d-e053-ca3ca8c0ca7f"/>
        <x:s v="4c07d11e-0ea6-851d-e053-ca3ca8c0ca7f"/>
        <x:s v="b72b8975-1e37-4c6b-8f1a-0b4745edf7ab"/>
        <x:s v="4c07d11e-0f86-851d-e053-ca3ca8c0ca7f"/>
        <x:s v="4c07d11e-0ae3-851d-e053-ca3ca8c0ca7f"/>
        <x:s v="4c07d11e-2e28-851d-e053-ca3ca8c0ca7f"/>
        <x:s v="4c07d11e-0dbe-851d-e053-ca3ca8c0ca7f"/>
        <x:s v="4c07d11e-071f-851d-e053-ca3ca8c0ca7f"/>
        <x:s v="4c07d11e-2ff6-851d-e053-ca3ca8c0ca7f"/>
        <x:s v="4c07d11e-268e-851d-e053-ca3ca8c0ca7f"/>
        <x:s v="4c07d11e-3bf4-851d-e053-ca3ca8c0ca7f"/>
        <x:s v="4c07d11e-0244-851d-e053-ca3ca8c0ca7f"/>
        <x:s v="7253ab7e-8ace-495d-b30d-84b8e1ee01d0"/>
        <x:s v="4c07d11e-2b41-851d-e053-ca3ca8c0ca7f"/>
        <x:s v="4c07d11d-fc12-851d-e053-ca3ca8c0ca7f"/>
        <x:s v="4c07d11e-14ab-851d-e053-ca3ca8c0ca7f"/>
        <x:s v="4c07d11e-0ece-851d-e053-ca3ca8c0ca7f"/>
        <x:s v="4c07d11e-2a30-851d-e053-ca3ca8c0ca7f"/>
        <x:s v="4c07d11e-274d-851d-e053-ca3ca8c0ca7f"/>
        <x:s v="4c07d11e-21d5-851d-e053-ca3ca8c0ca7f"/>
        <x:s v="4c07d11e-106c-851d-e053-ca3ca8c0ca7f"/>
        <x:s v="4c07d11d-fd22-851d-e053-ca3ca8c0ca7f"/>
        <x:s v="4c07d11e-1699-851d-e053-ca3ca8c0ca7f"/>
        <x:s v="4c07d11d-f72a-851d-e053-ca3ca8c0ca7f"/>
        <x:s v="4c07d11e-2370-851d-e053-ca3ca8c0ca7f"/>
        <x:s v="a0bb0d7f-bd4b-4cca-a7f0-d0a0ccceaa1d"/>
        <x:s v="4c07d11e-22a0-851d-e053-ca3ca8c0ca7f"/>
        <x:s v="4c07d11e-2b39-851d-e053-ca3ca8c0ca7f"/>
        <x:s v="4c07d11e-0ab0-851d-e053-ca3ca8c0ca7f"/>
        <x:s v="4c07d11e-20a7-851d-e053-ca3ca8c0ca7f"/>
        <x:s v="4c07d11d-fe59-851d-e053-ca3ca8c0ca7f"/>
        <x:s v="4c07d11d-f86e-851d-e053-ca3ca8c0ca7f"/>
        <x:s v="4c07d11e-171f-851d-e053-ca3ca8c0ca7f"/>
        <x:s v="4c07d11d-f8bc-851d-e053-ca3ca8c0ca7f"/>
        <x:s v="4c07d11e-2c59-851d-e053-ca3ca8c0ca7f"/>
        <x:s v="4c07d11e-14ac-851d-e053-ca3ca8c0ca7f"/>
        <x:s v="4c07d11d-ff39-851d-e053-ca3ca8c0ca7f"/>
        <x:s v="4c07d11e-0535-851d-e053-ca3ca8c0ca7f"/>
        <x:s v="4c07d11e-3111-851d-e053-ca3ca8c0ca7f"/>
        <x:s v="4c07d11e-38cb-851d-e053-ca3ca8c0ca7f"/>
        <x:s v="4c07d11d-f493-851d-e053-ca3ca8c0ca7f"/>
        <x:s v="4fea1059-8632-4635-912a-fd9f13e04d16"/>
        <x:s v="4c07d11e-25fd-851d-e053-ca3ca8c0ca7f"/>
        <x:s v="4c07d11e-0e9f-851d-e053-ca3ca8c0ca7f"/>
        <x:s v="4c07d11e-120f-851d-e053-ca3ca8c0ca7f"/>
        <x:s v="4c07d11e-0cbc-851d-e053-ca3ca8c0ca7f"/>
        <x:s v="4c07d11e-0580-851d-e053-ca3ca8c0ca7f"/>
        <x:s v="4c07d11e-194f-851d-e053-ca3ca8c0ca7f"/>
        <x:s v="4c07d11e-0dc6-851d-e053-ca3ca8c0ca7f"/>
        <x:s v="4c07d11e-00c2-851d-e053-ca3ca8c0ca7f"/>
        <x:s v="4c07d11e-1438-851d-e053-ca3ca8c0ca7f"/>
        <x:s v="4c07d11e-1c59-851d-e053-ca3ca8c0ca7f"/>
        <x:s v="4c07d11e-2003-851d-e053-ca3ca8c0ca7f"/>
        <x:s v="283c1440-d7db-4f4c-8b42-1b734524b149"/>
        <x:s v="4c07d11e-2968-851d-e053-ca3ca8c0ca7f"/>
        <x:s v="4c07d11e-0b68-851d-e053-ca3ca8c0ca7f"/>
        <x:s v="4c07d11e-3ab3-851d-e053-ca3ca8c0ca7f"/>
        <x:s v="4c07d11d-fcf6-851d-e053-ca3ca8c0ca7f"/>
        <x:s v="4c07d11e-2eb0-851d-e053-ca3ca8c0ca7f"/>
        <x:s v="4c07d11d-f43a-851d-e053-ca3ca8c0ca7f"/>
        <x:s v="4c07d11e-078d-851d-e053-ca3ca8c0ca7f"/>
        <x:s v="4c07d11e-024b-851d-e053-ca3ca8c0ca7f"/>
        <x:s v="4c07d11e-19e7-851d-e053-ca3ca8c0ca7f"/>
        <x:s v="4c07d11e-35a8-851d-e053-ca3ca8c0ca7f"/>
        <x:s v="4c07d11e-3acb-851d-e053-ca3ca8c0ca7f"/>
        <x:s v="4c07d11e-3482-851d-e053-ca3ca8c0ca7f"/>
        <x:s v="4c07d11e-26eb-851d-e053-ca3ca8c0ca7f"/>
        <x:s v="4c07d11e-383c-851d-e053-ca3ca8c0ca7f"/>
        <x:s v="4c07d11e-10b8-851d-e053-ca3ca8c0ca7f"/>
        <x:s v="4c07d11e-09ef-851d-e053-ca3ca8c0ca7f"/>
        <x:s v="4c07d11e-3c45-851d-e053-ca3ca8c0ca7f"/>
        <x:s v="c2ff78e0-7909-4ac0-86a3-9593ebb183c5"/>
        <x:s v="4c07d11e-34de-851d-e053-ca3ca8c0ca7f"/>
        <x:s v="4c07d11e-33af-851d-e053-ca3ca8c0ca7f"/>
        <x:s v="4c07d11e-20e9-851d-e053-ca3ca8c0ca7f"/>
        <x:s v="4c07d11e-30a9-851d-e053-ca3ca8c0ca7f"/>
        <x:s v="4c07d11e-2a0d-851d-e053-ca3ca8c0ca7f"/>
        <x:s v="4c07d11e-3575-851d-e053-ca3ca8c0ca7f"/>
        <x:s v="4c07d11e-2ae7-851d-e053-ca3ca8c0ca7f"/>
        <x:s v="4c07d11e-2152-851d-e053-ca3ca8c0ca7f"/>
        <x:s v="4c07d11e-0e84-851d-e053-ca3ca8c0ca7f"/>
        <x:s v="4c07d11e-3479-851d-e053-ca3ca8c0ca7f"/>
        <x:s v="4c07d11e-36d3-851d-e053-ca3ca8c0ca7f"/>
        <x:s v="4c07d11e-391b-851d-e053-ca3ca8c0ca7f"/>
        <x:s v="4c07d11e-3458-851d-e053-ca3ca8c0ca7f"/>
        <x:s v="4c07d11e-2d98-851d-e053-ca3ca8c0ca7f"/>
        <x:s v="4c07d11e-2f42-851d-e053-ca3ca8c0ca7f"/>
        <x:s v="4c07d11e-2918-851d-e053-ca3ca8c0ca7f"/>
        <x:s v="4c07d11e-1ca7-851d-e053-ca3ca8c0ca7f"/>
        <x:s v="4c07d11e-24a0-851d-e053-ca3ca8c0ca7f"/>
        <x:s v="4c07d11e-04e9-851d-e053-ca3ca8c0ca7f"/>
        <x:s v="4c07d11e-32c1-851d-e053-ca3ca8c0ca7f"/>
        <x:s v="4c07d11e-1cfe-851d-e053-ca3ca8c0ca7f"/>
        <x:s v="4c07d11d-f437-851d-e053-ca3ca8c0ca7f"/>
        <x:s v="4c07d11e-1f16-851d-e053-ca3ca8c0ca7f"/>
        <x:s v="4c07d11e-26b4-851d-e053-ca3ca8c0ca7f"/>
        <x:s v="4c07d11d-f512-851d-e053-ca3ca8c0ca7f"/>
        <x:s v="4c07d11e-3013-851d-e053-ca3ca8c0ca7f"/>
        <x:s v="4c07d11e-0ba2-851d-e053-ca3ca8c0ca7f"/>
        <x:s v="4c07d11e-02d9-851d-e053-ca3ca8c0ca7f"/>
        <x:s v="4c07d11e-1613-851d-e053-ca3ca8c0ca7f"/>
        <x:s v="4c07d11e-2e36-851d-e053-ca3ca8c0ca7f"/>
        <x:s v="4c07d11e-3611-851d-e053-ca3ca8c0ca7f"/>
        <x:s v="4c07d11e-3328-851d-e053-ca3ca8c0ca7f"/>
        <x:s v="4c07d11d-f9f6-851d-e053-ca3ca8c0ca7f"/>
        <x:s v="4c07d11e-3bc6-851d-e053-ca3ca8c0ca7f"/>
        <x:s v="645d3e9e-f834-466f-bb06-44b67d7eab9e"/>
        <x:s v="4c07d11e-2e52-851d-e053-ca3ca8c0ca7f"/>
        <x:s v="4c07d11e-108a-851d-e053-ca3ca8c0ca7f"/>
        <x:s v="4c07d11e-1167-851d-e053-ca3ca8c0ca7f"/>
        <x:s v="4c07d11e-3714-851d-e053-ca3ca8c0ca7f"/>
        <x:s v="eba321dc-fd2b-442e-b01b-0d0230a73388"/>
        <x:s v="4c07d11e-0730-851d-e053-ca3ca8c0ca7f"/>
        <x:s v="4c07d11d-f602-851d-e053-ca3ca8c0ca7f"/>
        <x:s v="4c07d11e-0822-851d-e053-ca3ca8c0ca7f"/>
        <x:s v="4c07d11e-28ef-851d-e053-ca3ca8c0ca7f"/>
        <x:s v="4c07d11e-193d-851d-e053-ca3ca8c0ca7f"/>
        <x:s v="4c07d11e-3920-851d-e053-ca3ca8c0ca7f"/>
        <x:s v="4c07d11e-2094-851d-e053-ca3ca8c0ca7f"/>
        <x:s v="4c07d11e-042f-851d-e053-ca3ca8c0ca7f"/>
        <x:s v="4c07d11e-25dc-851d-e053-ca3ca8c0ca7f"/>
        <x:s v="4c07d11e-2df3-851d-e053-ca3ca8c0ca7f"/>
        <x:s v="4c07d11e-35ae-851d-e053-ca3ca8c0ca7f"/>
        <x:s v="4c07d11d-f42d-851d-e053-ca3ca8c0ca7f"/>
        <x:s v="4c07d11e-3914-851d-e053-ca3ca8c0ca7f"/>
        <x:s v="4c07d11d-f7c7-851d-e053-ca3ca8c0ca7f"/>
        <x:s v="4c07d11e-0f73-851d-e053-ca3ca8c0ca7f"/>
        <x:s v="4c07d11e-084b-851d-e053-ca3ca8c0ca7f"/>
        <x:s v="4c07d11e-3909-851d-e053-ca3ca8c0ca7f"/>
        <x:s v="4c07d11e-119b-851d-e053-ca3ca8c0ca7f"/>
        <x:s v="4c07d11e-120e-851d-e053-ca3ca8c0ca7f"/>
        <x:s v="4c07d11e-39fd-851d-e053-ca3ca8c0ca7f"/>
        <x:s v="3081bb9b-4681-470c-97d2-74e9f9d9257f"/>
        <x:s v="4c07d11d-f742-851d-e053-ca3ca8c0ca7f"/>
        <x:s v="4c07d11e-23b3-851d-e053-ca3ca8c0ca7f"/>
        <x:s v="4c07d11d-f565-851d-e053-ca3ca8c0ca7f"/>
        <x:s v="4c07d11e-31d0-851d-e053-ca3ca8c0ca7f"/>
        <x:s v="4c07d11d-fd7e-851d-e053-ca3ca8c0ca7f"/>
        <x:s v="4c07d11d-f498-851d-e053-ca3ca8c0ca7f"/>
        <x:s v="4c07d11d-f57b-851d-e053-ca3ca8c0ca7f"/>
        <x:s v="4c07d11e-2e73-851d-e053-ca3ca8c0ca7f"/>
        <x:s v="4c07d11e-11ad-851d-e053-ca3ca8c0ca7f"/>
        <x:s v="4c07d11e-258a-851d-e053-ca3ca8c0ca7f"/>
        <x:s v="4c07d11e-1903-851d-e053-ca3ca8c0ca7f"/>
        <x:s v="4c07d11e-21cf-851d-e053-ca3ca8c0ca7f"/>
        <x:s v="4c07d11e-117d-851d-e053-ca3ca8c0ca7f"/>
        <x:s v="4c07d11e-38d0-851d-e053-ca3ca8c0ca7f"/>
        <x:s v="4c07d11e-0c13-851d-e053-ca3ca8c0ca7f"/>
        <x:s v="4c07d11e-0352-851d-e053-ca3ca8c0ca7f"/>
        <x:s v="4c07d11e-2c1b-851d-e053-ca3ca8c0ca7f"/>
        <x:s v="4c07d11e-1867-851d-e053-ca3ca8c0ca7f"/>
        <x:s v="4c07d11d-fc42-851d-e053-ca3ca8c0ca7f"/>
        <x:s v="4c07d11e-2882-851d-e053-ca3ca8c0ca7f"/>
        <x:s v="4c07d11e-1aa0-851d-e053-ca3ca8c0ca7f"/>
        <x:s v="4c07d11e-2c6e-851d-e053-ca3ca8c0ca7f"/>
        <x:s v="4c07d11e-16af-851d-e053-ca3ca8c0ca7f"/>
        <x:s v="4c07d11e-08c3-851d-e053-ca3ca8c0ca7f"/>
        <x:s v="4c07d11e-32e5-851d-e053-ca3ca8c0ca7f"/>
        <x:s v="4c07d11e-151f-851d-e053-ca3ca8c0ca7f"/>
        <x:s v="4c07d11e-18d5-851d-e053-ca3ca8c0ca7f"/>
        <x:s v="337bcb3e-2606-4346-87b8-1a696e479ae6"/>
        <x:s v="4c07d11e-3152-851d-e053-ca3ca8c0ca7f"/>
        <x:s v="4c07d11e-38f1-851d-e053-ca3ca8c0ca7f"/>
        <x:s v="4c07d11e-007e-851d-e053-ca3ca8c0ca7f"/>
        <x:s v="4c07d11e-088e-851d-e053-ca3ca8c0ca7f"/>
        <x:s v="4c07d11e-3667-851d-e053-ca3ca8c0ca7f"/>
        <x:s v="4c07d11e-386b-851d-e053-ca3ca8c0ca7f"/>
        <x:s v="4c07d11e-12fe-851d-e053-ca3ca8c0ca7f"/>
        <x:s v="4c07d11d-f3f4-851d-e053-ca3ca8c0ca7f"/>
        <x:s v="4c07d11e-1309-851d-e053-ca3ca8c0ca7f"/>
        <x:s v="4c07d11e-0872-851d-e053-ca3ca8c0ca7f"/>
        <x:s v="4c07d11e-18b8-851d-e053-ca3ca8c0ca7f"/>
        <x:s v="4c07d11e-3630-851d-e053-ca3ca8c0ca7f"/>
        <x:s v="4c07d11e-157a-851d-e053-ca3ca8c0ca7f"/>
        <x:s v="4c07d11e-006e-851d-e053-ca3ca8c0ca7f"/>
        <x:s v="4c07d11d-fb3e-851d-e053-ca3ca8c0ca7f"/>
        <x:s v="4c07d11e-1248-851d-e053-ca3ca8c0ca7f"/>
        <x:s v="4c07d11e-2c7b-851d-e053-ca3ca8c0ca7f"/>
        <x:s v="4c07d11e-358a-851d-e053-ca3ca8c0ca7f"/>
        <x:s v="4c07d11e-2008-851d-e053-ca3ca8c0ca7f"/>
        <x:s v="4c07d11e-36d0-851d-e053-ca3ca8c0ca7f"/>
        <x:s v="4c07d11e-22bb-851d-e053-ca3ca8c0ca7f"/>
        <x:s v="4c07d11e-1361-851d-e053-ca3ca8c0ca7f"/>
        <x:s v="1b0569eb-8a49-467b-b83e-50538624d964"/>
        <x:s v="4c07d11d-f448-851d-e053-ca3ca8c0ca7f"/>
        <x:s v="be90c94a-5676-4f99-b1a2-d9277ad7cabd"/>
        <x:s v="4c07d11e-121b-851d-e053-ca3ca8c0ca7f"/>
        <x:s v="4c07d11e-0604-851d-e053-ca3ca8c0ca7f"/>
        <x:s v="4c07d11e-2050-851d-e053-ca3ca8c0ca7f"/>
        <x:s v="4c07d11e-0ab4-851d-e053-ca3ca8c0ca7f"/>
        <x:s v="4c07d11d-f7d6-851d-e053-ca3ca8c0ca7f"/>
        <x:s v="4c07d11e-3022-851d-e053-ca3ca8c0ca7f"/>
        <x:s v="4c07d11e-0fb9-851d-e053-ca3ca8c0ca7f"/>
        <x:s v="4c07d11e-174c-851d-e053-ca3ca8c0ca7f"/>
        <x:s v="4c07d11e-28ae-851d-e053-ca3ca8c0ca7f"/>
        <x:s v="4c07d11d-fe91-851d-e053-ca3ca8c0ca7f"/>
        <x:s v="4c07d11e-304e-851d-e053-ca3ca8c0ca7f"/>
        <x:s v="4c07d11e-3a10-851d-e053-ca3ca8c0ca7f"/>
        <x:s v="4c07d11e-2532-851d-e053-ca3ca8c0ca7f"/>
        <x:s v="4c07d11e-1909-851d-e053-ca3ca8c0ca7f"/>
        <x:s v="4c07d11e-1672-851d-e053-ca3ca8c0ca7f"/>
        <x:s v="4c07d11e-198e-851d-e053-ca3ca8c0ca7f"/>
        <x:s v="4c07d11e-1b63-851d-e053-ca3ca8c0ca7f"/>
        <x:s v="4c07d11e-1116-851d-e053-ca3ca8c0ca7f"/>
        <x:s v="4c07d11e-2329-851d-e053-ca3ca8c0ca7f"/>
        <x:s v="4c07d11e-2bc4-851d-e053-ca3ca8c0ca7f"/>
        <x:s v="4c07d11e-3ad9-851d-e053-ca3ca8c0ca7f"/>
        <x:s v="4c07d11e-1c64-851d-e053-ca3ca8c0ca7f"/>
        <x:s v="4c07d11d-fefe-851d-e053-ca3ca8c0ca7f"/>
        <x:s v="01f84d32-7411-4d29-bdd3-92c513c11e85"/>
        <x:s v="4c07d11e-2076-851d-e053-ca3ca8c0ca7f"/>
        <x:s v="4c07d11e-29a2-851d-e053-ca3ca8c0ca7f"/>
        <x:s v="4c07d11e-28f9-851d-e053-ca3ca8c0ca7f"/>
        <x:s v="4c07d11e-16f7-851d-e053-ca3ca8c0ca7f"/>
        <x:s v="95115f97-b6d6-48a1-b8fb-42483aab018e"/>
        <x:s v="4c07d11e-1a94-851d-e053-ca3ca8c0ca7f"/>
        <x:s v="4c07d11e-1797-851d-e053-ca3ca8c0ca7f"/>
        <x:s v="4c07d11e-1f34-851d-e053-ca3ca8c0ca7f"/>
        <x:s v="4c07d11d-f3ec-851d-e053-ca3ca8c0ca7f"/>
        <x:s v="4c07d11e-030a-851d-e053-ca3ca8c0ca7f"/>
        <x:s v="4c07d11e-2cb2-851d-e053-ca3ca8c0ca7f"/>
        <x:s v="4c07d11e-38aa-851d-e053-ca3ca8c0ca7f"/>
        <x:s v="4c07d11d-f3b8-851d-e053-ca3ca8c0ca7f"/>
        <x:s v="4c07d11e-0087-851d-e053-ca3ca8c0ca7f"/>
        <x:s v="4c07d11e-11b7-851d-e053-ca3ca8c0ca7f"/>
        <x:s v="4c07d11e-1cf1-851d-e053-ca3ca8c0ca7f"/>
        <x:s v="4c07d11e-1dd1-851d-e053-ca3ca8c0ca7f"/>
        <x:s v="4c07d11e-242f-851d-e053-ca3ca8c0ca7f"/>
        <x:s v="4c07d11e-2136-851d-e053-ca3ca8c0ca7f"/>
        <x:s v="4c07d11e-2645-851d-e053-ca3ca8c0ca7f"/>
        <x:s v="4c07d11e-3786-851d-e053-ca3ca8c0ca7f"/>
        <x:s v="4c07d11e-3589-851d-e053-ca3ca8c0ca7f"/>
        <x:s v="4c07d11d-f86d-851d-e053-ca3ca8c0ca7f"/>
        <x:s v="4c07d11e-0537-851d-e053-ca3ca8c0ca7f"/>
        <x:s v="4c07d11e-267e-851d-e053-ca3ca8c0ca7f"/>
        <x:s v="4c07d11e-3936-851d-e053-ca3ca8c0ca7f"/>
        <x:s v="4c07d11e-1db3-851d-e053-ca3ca8c0ca7f"/>
        <x:s v="4c07d11e-0414-851d-e053-ca3ca8c0ca7f"/>
        <x:s v="4c07d11d-fbcd-851d-e053-ca3ca8c0ca7f"/>
        <x:s v="4c07d11d-fe18-851d-e053-ca3ca8c0ca7f"/>
        <x:s v="4c07d11e-106a-851d-e053-ca3ca8c0ca7f"/>
        <x:s v="252317d1-2359-4b2e-b449-d77ad24c8631"/>
        <x:s v="4c07d11d-f3d8-851d-e053-ca3ca8c0ca7f"/>
        <x:s v="4c07d11e-3588-851d-e053-ca3ca8c0ca7f"/>
        <x:s v="4c07d11e-2021-851d-e053-ca3ca8c0ca7f"/>
        <x:s v="1cf55e89-397c-4e25-96a4-459d693f00eb"/>
        <x:s v="4c07d11e-3af1-851d-e053-ca3ca8c0ca7f"/>
        <x:s v="4c07d11d-facc-851d-e053-ca3ca8c0ca7f"/>
        <x:s v="4c07d11e-2dc7-851d-e053-ca3ca8c0ca7f"/>
        <x:s v="4c07d11e-1012-851d-e053-ca3ca8c0ca7f"/>
        <x:s v="4c07d11d-fa5b-851d-e053-ca3ca8c0ca7f"/>
        <x:s v="4c07d11e-1054-851d-e053-ca3ca8c0ca7f"/>
        <x:s v="4c07d11e-0051-851d-e053-ca3ca8c0ca7f"/>
        <x:s v="4c07d11e-2654-851d-e053-ca3ca8c0ca7f"/>
        <x:s v="4c07d11e-3146-851d-e053-ca3ca8c0ca7f"/>
        <x:s v="4c07d11e-0bfa-851d-e053-ca3ca8c0ca7f"/>
        <x:s v="4c07d11e-3bd1-851d-e053-ca3ca8c0ca7f"/>
        <x:s v="4c07d11e-2cf3-851d-e053-ca3ca8c0ca7f"/>
        <x:s v="4c07d11e-2cc8-851d-e053-ca3ca8c0ca7f"/>
        <x:s v="4c07d11e-08bf-851d-e053-ca3ca8c0ca7f"/>
        <x:s v="4c07d11d-fa49-851d-e053-ca3ca8c0ca7f"/>
        <x:s v="4c07d11e-3037-851d-e053-ca3ca8c0ca7f"/>
        <x:s v="4c07d11d-fd12-851d-e053-ca3ca8c0ca7f"/>
        <x:s v="4c07d11e-2f2a-851d-e053-ca3ca8c0ca7f"/>
        <x:s v="4c07d11e-0b3c-851d-e053-ca3ca8c0ca7f"/>
        <x:s v="4c07d11e-37d4-851d-e053-ca3ca8c0ca7f"/>
        <x:s v="4c07d11e-0374-851d-e053-ca3ca8c0ca7f"/>
        <x:s v="4c07d11e-351b-851d-e053-ca3ca8c0ca7f"/>
        <x:s v="4e13cee0-4510-479e-a298-7aaaa4ffea05"/>
        <x:s v="4c07d11e-0b7e-851d-e053-ca3ca8c0ca7f"/>
        <x:s v="4c07d11e-141e-851d-e053-ca3ca8c0ca7f"/>
        <x:s v="4c07d11e-2e06-851d-e053-ca3ca8c0ca7f"/>
        <x:s v="4c07d11e-2a4c-851d-e053-ca3ca8c0ca7f"/>
        <x:s v="4c07d11e-188b-851d-e053-ca3ca8c0ca7f"/>
        <x:s v="4c07d11e-163d-851d-e053-ca3ca8c0ca7f"/>
        <x:s v="4c07d11e-2af5-851d-e053-ca3ca8c0ca7f"/>
        <x:s v="4c07d11e-2d5a-851d-e053-ca3ca8c0ca7f"/>
        <x:s v="426b590d-e254-4107-afa2-4515aa44da58"/>
        <x:s v="4c07d11e-3149-851d-e053-ca3ca8c0ca7f"/>
        <x:s v="4c07d11e-19fa-851d-e053-ca3ca8c0ca7f"/>
        <x:s v="4c07d11e-09e9-851d-e053-ca3ca8c0ca7f"/>
        <x:s v="4c07d11e-2e78-851d-e053-ca3ca8c0ca7f"/>
        <x:s v="4c07d11d-fac4-851d-e053-ca3ca8c0ca7f"/>
        <x:s v="4c07d11e-20cc-851d-e053-ca3ca8c0ca7f"/>
        <x:s v="4c07d11e-1934-851d-e053-ca3ca8c0ca7f"/>
        <x:s v="4c07d11e-2f0f-851d-e053-ca3ca8c0ca7f"/>
        <x:s v="4c07d11e-15ec-851d-e053-ca3ca8c0ca7f"/>
        <x:s v="4c07d11e-0a1a-851d-e053-ca3ca8c0ca7f"/>
        <x:s v="4c07d11e-224d-851d-e053-ca3ca8c0ca7f"/>
        <x:s v="4c07d11e-32e8-851d-e053-ca3ca8c0ca7f"/>
        <x:s v="4c07d11d-fd27-851d-e053-ca3ca8c0ca7f"/>
        <x:s v="4c07d11e-2c6c-851d-e053-ca3ca8c0ca7f"/>
        <x:s v="4c07d11e-2f28-851d-e053-ca3ca8c0ca7f"/>
        <x:s v="4c07d11e-12a7-851d-e053-ca3ca8c0ca7f"/>
        <x:s v="4c07d11d-fe57-851d-e053-ca3ca8c0ca7f"/>
        <x:s v="4c07d11e-1c17-851d-e053-ca3ca8c0ca7f"/>
        <x:s v="4c07d11e-1bb2-851d-e053-ca3ca8c0ca7f"/>
        <x:s v="4c07d11d-f6a9-851d-e053-ca3ca8c0ca7f"/>
        <x:s v="4c07d11e-3174-851d-e053-ca3ca8c0ca7f"/>
        <x:s v="4c07d11e-3626-851d-e053-ca3ca8c0ca7f"/>
        <x:s v="4c07d11e-0df9-851d-e053-ca3ca8c0ca7f"/>
        <x:s v="4c07d11e-2ac1-851d-e053-ca3ca8c0ca7f"/>
        <x:s v="4c07d11d-f462-851d-e053-ca3ca8c0ca7f"/>
        <x:s v="4c07d11e-1062-851d-e053-ca3ca8c0ca7f"/>
        <x:s v="4c07d11e-2988-851d-e053-ca3ca8c0ca7f"/>
        <x:s v="4c07d11e-0e23-851d-e053-ca3ca8c0ca7f"/>
        <x:s v="4c07d11e-0809-851d-e053-ca3ca8c0ca7f"/>
        <x:s v="4c07d11e-24ed-851d-e053-ca3ca8c0ca7f"/>
        <x:s v="4c07d11d-fc89-851d-e053-ca3ca8c0ca7f"/>
        <x:s v="4c07d11e-0fc6-851d-e053-ca3ca8c0ca7f"/>
        <x:s v="4c07d11d-f4f8-851d-e053-ca3ca8c0ca7f"/>
        <x:s v="4c07d11e-3908-851d-e053-ca3ca8c0ca7f"/>
        <x:s v="4c07d11e-3528-851d-e053-ca3ca8c0ca7f"/>
        <x:s v="4c07d11e-33f7-851d-e053-ca3ca8c0ca7f"/>
        <x:s v="4c07d11e-15ce-851d-e053-ca3ca8c0ca7f"/>
        <x:s v="4c07d11e-34ac-851d-e053-ca3ca8c0ca7f"/>
        <x:s v="4c07d11e-38cf-851d-e053-ca3ca8c0ca7f"/>
        <x:s v="4c07d11e-3113-851d-e053-ca3ca8c0ca7f"/>
        <x:s v="4c07d11e-2865-851d-e053-ca3ca8c0ca7f"/>
        <x:s v="4c07d11e-3835-851d-e053-ca3ca8c0ca7f"/>
        <x:s v="4c07d11e-1fb0-851d-e053-ca3ca8c0ca7f"/>
        <x:s v="4c07d11e-35cc-851d-e053-ca3ca8c0ca7f"/>
        <x:s v="4c07d11d-f466-851d-e053-ca3ca8c0ca7f"/>
        <x:s v="4c07d11e-3573-851d-e053-ca3ca8c0ca7f"/>
        <x:s v="4c07d11e-07eb-851d-e053-ca3ca8c0ca7f"/>
        <x:s v="6a886444-b411-4124-a433-fae7c959f5ea"/>
        <x:s v="4c07d11e-15fc-851d-e053-ca3ca8c0ca7f"/>
        <x:s v="4c07d11e-25c9-851d-e053-ca3ca8c0ca7f"/>
        <x:s v="4c07d11e-21c0-851d-e053-ca3ca8c0ca7f"/>
        <x:s v="4c07d11e-0dad-851d-e053-ca3ca8c0ca7f"/>
        <x:s v="4c07d11d-f61c-851d-e053-ca3ca8c0ca7f"/>
        <x:s v="4c07d11d-fec4-851d-e053-ca3ca8c0ca7f"/>
        <x:s v="4c07d11e-0991-851d-e053-ca3ca8c0ca7f"/>
        <x:s v="4c07d11e-1647-851d-e053-ca3ca8c0ca7f"/>
        <x:s v="4c07d11e-143f-851d-e053-ca3ca8c0ca7f"/>
        <x:s v="4c07d11d-f869-851d-e053-ca3ca8c0ca7f"/>
        <x:s v="4c07d11e-137f-851d-e053-ca3ca8c0ca7f"/>
        <x:s v="4c07d11e-3727-851d-e053-ca3ca8c0ca7f"/>
        <x:s v="4c07d11e-0996-851d-e053-ca3ca8c0ca7f"/>
        <x:s v="4c07d11e-01e1-851d-e053-ca3ca8c0ca7f"/>
        <x:s v="4c07d11e-39e4-851d-e053-ca3ca8c0ca7f"/>
        <x:s v="4c07d11e-1254-851d-e053-ca3ca8c0ca7f"/>
        <x:s v="4c07d11e-10d4-851d-e053-ca3ca8c0ca7f"/>
        <x:s v="4c07d11e-3a16-851d-e053-ca3ca8c0ca7f"/>
        <x:s v="4c07d11e-353f-851d-e053-ca3ca8c0ca7f"/>
        <x:s v="4c07d11d-fbc6-851d-e053-ca3ca8c0ca7f"/>
        <x:s v="4c07d11e-0016-851d-e053-ca3ca8c0ca7f"/>
        <x:s v="4c07d11e-2976-851d-e053-ca3ca8c0ca7f"/>
        <x:s v="4c07d11e-03ca-851d-e053-ca3ca8c0ca7f"/>
        <x:s v="4c07d11e-331b-851d-e053-ca3ca8c0ca7f"/>
        <x:s v="4c07d11e-18e0-851d-e053-ca3ca8c0ca7f"/>
        <x:s v="4c07d11e-282c-851d-e053-ca3ca8c0ca7f"/>
        <x:s v="4c07d11e-02e3-851d-e053-ca3ca8c0ca7f"/>
        <x:s v="4c07d11e-0816-851d-e053-ca3ca8c0ca7f"/>
        <x:s v="4c07d11e-35cd-851d-e053-ca3ca8c0ca7f"/>
        <x:s v="4c07d11e-0dda-851d-e053-ca3ca8c0ca7f"/>
        <x:s v="4c07d11e-2b00-851d-e053-ca3ca8c0ca7f"/>
        <x:s v="4c07d11e-1410-851d-e053-ca3ca8c0ca7f"/>
        <x:s v="4c07d11d-fe6a-851d-e053-ca3ca8c0ca7f"/>
        <x:s v="4c07d11e-103d-851d-e053-ca3ca8c0ca7f"/>
        <x:s v="4c07d11e-12bd-851d-e053-ca3ca8c0ca7f"/>
        <x:s v="4c07d11e-373e-851d-e053-ca3ca8c0ca7f"/>
        <x:s v="4c07d11e-2b2b-851d-e053-ca3ca8c0ca7f"/>
        <x:s v="4c07d11d-fb93-851d-e053-ca3ca8c0ca7f"/>
        <x:s v="4c07d11e-2205-851d-e053-ca3ca8c0ca7f"/>
        <x:s v="4c07d11e-2924-851d-e053-ca3ca8c0ca7f"/>
        <x:s v="4c07d11e-0b9e-851d-e053-ca3ca8c0ca7f"/>
        <x:s v="4c07d11d-f61f-851d-e053-ca3ca8c0ca7f"/>
        <x:s v="4c07d11d-fd3c-851d-e053-ca3ca8c0ca7f"/>
        <x:s v="4c07d11d-fa70-851d-e053-ca3ca8c0ca7f"/>
        <x:s v="4c07d11e-373b-851d-e053-ca3ca8c0ca7f"/>
        <x:s v="4c07d11e-2a52-851d-e053-ca3ca8c0ca7f"/>
        <x:s v="4c07d11d-fe83-851d-e053-ca3ca8c0ca7f"/>
        <x:s v="4c07d11e-10b9-851d-e053-ca3ca8c0ca7f"/>
        <x:s v="4c07d11e-112f-851d-e053-ca3ca8c0ca7f"/>
        <x:s v="4c07d11e-2f19-851d-e053-ca3ca8c0ca7f"/>
        <x:s v="4c07d11e-0b8a-851d-e053-ca3ca8c0ca7f"/>
        <x:s v="4c07d11e-151b-851d-e053-ca3ca8c0ca7f"/>
        <x:s v="efe0d459-a40a-4d75-a06f-4c36fb134582"/>
        <x:s v="4c07d11e-01cc-851d-e053-ca3ca8c0ca7f"/>
        <x:s v="4c07d11e-3a6c-851d-e053-ca3ca8c0ca7f"/>
        <x:s v="4c07d11e-0d46-851d-e053-ca3ca8c0ca7f"/>
        <x:s v="4c07d11e-1bf3-851d-e053-ca3ca8c0ca7f"/>
        <x:s v="4c07d11e-29b4-851d-e053-ca3ca8c0ca7f"/>
        <x:s v="4c07d11d-f6cc-851d-e053-ca3ca8c0ca7f"/>
        <x:s v="4c07d11d-f7e6-851d-e053-ca3ca8c0ca7f"/>
        <x:s v="4c07d11e-09b5-851d-e053-ca3ca8c0ca7f"/>
        <x:s v="4c07d11d-fb30-851d-e053-ca3ca8c0ca7f"/>
        <x:s v="4c07d11e-08d5-851d-e053-ca3ca8c0ca7f"/>
        <x:s v="4c07d11e-25cf-851d-e053-ca3ca8c0ca7f"/>
        <x:s v="4c07d11e-10a6-851d-e053-ca3ca8c0ca7f"/>
        <x:s v="4c07d11e-0af7-851d-e053-ca3ca8c0ca7f"/>
        <x:s v="4c07d11e-1168-851d-e053-ca3ca8c0ca7f"/>
        <x:s v="4c07d11e-241d-851d-e053-ca3ca8c0ca7f"/>
        <x:s v="4c07d11e-1938-851d-e053-ca3ca8c0ca7f"/>
        <x:s v="4c07d11e-14a8-851d-e053-ca3ca8c0ca7f"/>
        <x:s v="4c07d11e-226f-851d-e053-ca3ca8c0ca7f"/>
        <x:s v="4c07d11e-0161-851d-e053-ca3ca8c0ca7f"/>
        <x:s v="58fe624f-9e9b-439c-a040-f430bbaa758a"/>
        <x:s v="4c07d11d-fd57-851d-e053-ca3ca8c0ca7f"/>
        <x:s v="4c07d11e-0f20-851d-e053-ca3ca8c0ca7f"/>
        <x:s v="4c07d11e-3b22-851d-e053-ca3ca8c0ca7f"/>
        <x:s v="4c07d11e-2330-851d-e053-ca3ca8c0ca7f"/>
        <x:s v="4c07d11e-0875-851d-e053-ca3ca8c0ca7f"/>
        <x:s v="4c07d11e-1f53-851d-e053-ca3ca8c0ca7f"/>
        <x:s v="4c07d11e-324d-851d-e053-ca3ca8c0ca7f"/>
        <x:s v="4c07d11e-3183-851d-e053-ca3ca8c0ca7f"/>
        <x:s v="4c07d11d-fe58-851d-e053-ca3ca8c0ca7f"/>
        <x:s v="4c07d11e-097b-851d-e053-ca3ca8c0ca7f"/>
        <x:s v="cea7b3a8-31b7-4bc3-88d9-485cad1c4559"/>
        <x:s v="4c07d11e-3a8a-851d-e053-ca3ca8c0ca7f"/>
        <x:s v="6a0d4308-2ca5-4037-b7b9-9ed0c468de6d"/>
        <x:s v="4c07d11e-32c4-851d-e053-ca3ca8c0ca7f"/>
        <x:s v="4c07d11e-3692-851d-e053-ca3ca8c0ca7f"/>
        <x:s v="4c07d11e-1579-851d-e053-ca3ca8c0ca7f"/>
        <x:s v="4c07d11e-0b49-851d-e053-ca3ca8c0ca7f"/>
        <x:s v="4c07d11e-2a0c-851d-e053-ca3ca8c0ca7f"/>
        <x:s v="4c07d11d-f504-851d-e053-ca3ca8c0ca7f"/>
        <x:s v="4c07d11e-0945-851d-e053-ca3ca8c0ca7f"/>
        <x:s v="4c07d11e-192d-851d-e053-ca3ca8c0ca7f"/>
        <x:s v="4c07d11e-3c37-851d-e053-ca3ca8c0ca7f"/>
        <x:s v="4c07d11e-385c-851d-e053-ca3ca8c0ca7f"/>
        <x:s v="4c07d11e-094c-851d-e053-ca3ca8c0ca7f"/>
        <x:s v="4c07d11e-3451-851d-e053-ca3ca8c0ca7f"/>
        <x:s v="4c07d11e-298a-851d-e053-ca3ca8c0ca7f"/>
        <x:s v="4c07d11e-2ad4-851d-e053-ca3ca8c0ca7f"/>
        <x:s v="4c07d11e-036c-851d-e053-ca3ca8c0ca7f"/>
        <x:s v="4c07d11d-f90a-851d-e053-ca3ca8c0ca7f"/>
        <x:s v="4c07d11e-135b-851d-e053-ca3ca8c0ca7f"/>
        <x:s v="4c07d11e-1603-851d-e053-ca3ca8c0ca7f"/>
        <x:s v="4c07d11e-0ed6-851d-e053-ca3ca8c0ca7f"/>
        <x:s v="4c07d11e-1f60-851d-e053-ca3ca8c0ca7f"/>
        <x:s v="4c07d11e-01c7-851d-e053-ca3ca8c0ca7f"/>
        <x:s v="4c07d11e-0cad-851d-e053-ca3ca8c0ca7f"/>
        <x:s v="4c07d11e-27ce-851d-e053-ca3ca8c0ca7f"/>
        <x:s v="4c07d11e-2fe4-851d-e053-ca3ca8c0ca7f"/>
        <x:s v="4c07d11e-1793-851d-e053-ca3ca8c0ca7f"/>
        <x:s v="4c07d11d-f851-851d-e053-ca3ca8c0ca7f"/>
        <x:s v="4c07d11e-1679-851d-e053-ca3ca8c0ca7f"/>
        <x:s v="4c07d11e-1764-851d-e053-ca3ca8c0ca7f"/>
        <x:s v="4c07d11e-0929-851d-e053-ca3ca8c0ca7f"/>
        <x:s v="4c07d11d-ff57-851d-e053-ca3ca8c0ca7f"/>
        <x:s v="4c07d11e-2e74-851d-e053-ca3ca8c0ca7f"/>
        <x:s v="4c07d11d-fe64-851d-e053-ca3ca8c0ca7f"/>
        <x:s v="4c07d11e-0ee8-851d-e053-ca3ca8c0ca7f"/>
        <x:s v="4c07d11e-399a-851d-e053-ca3ca8c0ca7f"/>
        <x:s v="4c07d11e-168d-851d-e053-ca3ca8c0ca7f"/>
        <x:s v="4c07d11e-2229-851d-e053-ca3ca8c0ca7f"/>
        <x:s v="4c07d11e-1048-851d-e053-ca3ca8c0ca7f"/>
        <x:s v="4c07d11d-ff38-851d-e053-ca3ca8c0ca7f"/>
        <x:s v="4c07d11e-1e59-851d-e053-ca3ca8c0ca7f"/>
        <x:s v="4c07d11e-025a-851d-e053-ca3ca8c0ca7f"/>
        <x:s v="4c07d11e-2206-851d-e053-ca3ca8c0ca7f"/>
        <x:s v="44123516-2d7c-4de3-9921-86f42e101e83"/>
        <x:s v="4c07d11e-2d50-851d-e053-ca3ca8c0ca7f"/>
        <x:s v="4c07d11e-0f18-851d-e053-ca3ca8c0ca7f"/>
        <x:s v="4c07d11e-3258-851d-e053-ca3ca8c0ca7f"/>
        <x:s v="4c07d11e-3012-851d-e053-ca3ca8c0ca7f"/>
        <x:s v="4c07d11e-313c-851d-e053-ca3ca8c0ca7f"/>
        <x:s v="4c07d11e-0888-851d-e053-ca3ca8c0ca7f"/>
        <x:s v="4c07d11d-f406-851d-e053-ca3ca8c0ca7f"/>
        <x:s v="4c07d11e-19b6-851d-e053-ca3ca8c0ca7f"/>
        <x:s v="4c07d11e-3093-851d-e053-ca3ca8c0ca7f"/>
        <x:s v="4c07d11e-1ae2-851d-e053-ca3ca8c0ca7f"/>
        <x:s v="4c07d11e-39fc-851d-e053-ca3ca8c0ca7f"/>
        <x:s v="4c07d11e-2360-851d-e053-ca3ca8c0ca7f"/>
        <x:s v="4c07d11e-0815-851d-e053-ca3ca8c0ca7f"/>
        <x:s v="4c07d11e-1cba-851d-e053-ca3ca8c0ca7f"/>
        <x:s v="4c07d11e-0dc4-851d-e053-ca3ca8c0ca7f"/>
        <x:s v="4c07d11d-f8e4-851d-e053-ca3ca8c0ca7f"/>
        <x:s v="4c07d11e-1b3b-851d-e053-ca3ca8c0ca7f"/>
        <x:s v="4c07d11e-16fe-851d-e053-ca3ca8c0ca7f"/>
        <x:s v="4c07d11e-192e-851d-e053-ca3ca8c0ca7f"/>
        <x:s v="6670a658-a264-4c86-ab6a-1c60b1b9c397"/>
        <x:s v="4c07d11e-3435-851d-e053-ca3ca8c0ca7f"/>
        <x:s v="80cb3ee1-f0c8-473f-81cd-319753381d37"/>
        <x:s v="4c07d11e-2514-851d-e053-ca3ca8c0ca7f"/>
        <x:s v="4c07d11e-17a0-851d-e053-ca3ca8c0ca7f"/>
        <x:s v="55690e95-38f5-4311-99cd-6bca0358f8c0"/>
        <x:s v="4c07d11e-39c3-851d-e053-ca3ca8c0ca7f"/>
        <x:s v="c254dd53-fe38-4c82-8555-2351aa92265c"/>
        <x:s v="4c07d11e-34ee-851d-e053-ca3ca8c0ca7f"/>
        <x:s v="4c07d11e-1f86-851d-e053-ca3ca8c0ca7f"/>
        <x:s v="4c07d11e-063b-851d-e053-ca3ca8c0ca7f"/>
        <x:s v="4c07d11e-2eba-851d-e053-ca3ca8c0ca7f"/>
        <x:s v="4c07d11e-0628-851d-e053-ca3ca8c0ca7f"/>
        <x:s v="4c07d11d-f7b9-851d-e053-ca3ca8c0ca7f"/>
        <x:s v="4c07d11e-3a1b-851d-e053-ca3ca8c0ca7f"/>
        <x:s v="4c07d11e-3bcb-851d-e053-ca3ca8c0ca7f"/>
        <x:s v="4c07d11e-0847-851d-e053-ca3ca8c0ca7f"/>
        <x:s v="4c07d11e-298d-851d-e053-ca3ca8c0ca7f"/>
        <x:s v="4c07d11e-0e0a-851d-e053-ca3ca8c0ca7f"/>
        <x:s v="4c07d11d-f3dc-851d-e053-ca3ca8c0ca7f"/>
        <x:s v="4c07d11e-29d6-851d-e053-ca3ca8c0ca7f"/>
        <x:s v="4c07d11e-2212-851d-e053-ca3ca8c0ca7f"/>
        <x:s v="4c07d11e-26c7-851d-e053-ca3ca8c0ca7f"/>
        <x:s v="4c07d11d-fc25-851d-e053-ca3ca8c0ca7f"/>
        <x:s v="4c07d11e-2986-851d-e053-ca3ca8c0ca7f"/>
        <x:s v="4c07d11e-215b-851d-e053-ca3ca8c0ca7f"/>
        <x:s v="4c07d11e-3691-851d-e053-ca3ca8c0ca7f"/>
        <x:s v="4c07d11d-f79c-851d-e053-ca3ca8c0ca7f"/>
        <x:s v="4c07d11e-0963-851d-e053-ca3ca8c0ca7f"/>
        <x:s v="4c07d11e-2404-851d-e053-ca3ca8c0ca7f"/>
        <x:s v="4c07d11e-3662-851d-e053-ca3ca8c0ca7f"/>
        <x:s v="4c07d11e-22ab-851d-e053-ca3ca8c0ca7f"/>
        <x:s v="4c07d11e-2065-851d-e053-ca3ca8c0ca7f"/>
        <x:s v="4c07d11e-3464-851d-e053-ca3ca8c0ca7f"/>
        <x:s v="4c07d11e-38e6-851d-e053-ca3ca8c0ca7f"/>
        <x:s v="4c07d11e-1ab5-851d-e053-ca3ca8c0ca7f"/>
        <x:s v="4c07d11e-0802-851d-e053-ca3ca8c0ca7f"/>
        <x:s v="4c07d11e-0ca0-851d-e053-ca3ca8c0ca7f"/>
        <x:s v="4c07d11d-f922-851d-e053-ca3ca8c0ca7f"/>
        <x:s v="4c07d11d-fa5c-851d-e053-ca3ca8c0ca7f"/>
        <x:s v="4c07d11e-0a8c-851d-e053-ca3ca8c0ca7f"/>
        <x:s v="4c07d11e-0c5e-851d-e053-ca3ca8c0ca7f"/>
        <x:s v="4c07d11e-165f-851d-e053-ca3ca8c0ca7f"/>
        <x:s v="4c07d11e-1c2b-851d-e053-ca3ca8c0ca7f"/>
        <x:s v="4c07d11e-337f-851d-e053-ca3ca8c0ca7f"/>
        <x:s v="cf3a6d21-2ad4-4b20-baad-3b76f603d5a6"/>
        <x:s v="4c07d11d-f885-851d-e053-ca3ca8c0ca7f"/>
        <x:s v="4c07d11e-034a-851d-e053-ca3ca8c0ca7f"/>
        <x:s v="4c07d11e-1124-851d-e053-ca3ca8c0ca7f"/>
        <x:s v="4c07d11d-f455-851d-e053-ca3ca8c0ca7f"/>
        <x:s v="4c07d11e-1026-851d-e053-ca3ca8c0ca7f"/>
        <x:s v="4c07d11e-191e-851d-e053-ca3ca8c0ca7f"/>
        <x:s v="4c07d11e-33c1-851d-e053-ca3ca8c0ca7f"/>
        <x:s v="4c07d11d-fa76-851d-e053-ca3ca8c0ca7f"/>
        <x:s v="4c07d11e-344c-851d-e053-ca3ca8c0ca7f"/>
        <x:s v="4c07d11e-34b3-851d-e053-ca3ca8c0ca7f"/>
        <x:s v="4c07d11e-269a-851d-e053-ca3ca8c0ca7f"/>
        <x:s v="4c07d11e-0bb3-851d-e053-ca3ca8c0ca7f"/>
        <x:s v="4c07d11e-189e-851d-e053-ca3ca8c0ca7f"/>
        <x:s v="4c07d11e-2019-851d-e053-ca3ca8c0ca7f"/>
        <x:s v="4c07d11e-11b4-851d-e053-ca3ca8c0ca7f"/>
        <x:s v="4c07d11e-3411-851d-e053-ca3ca8c0ca7f"/>
        <x:s v="4c07d11e-1c3c-851d-e053-ca3ca8c0ca7f"/>
        <x:s v="4c07d11e-06c2-851d-e053-ca3ca8c0ca7f"/>
        <x:s v="4c07d11e-1e1b-851d-e053-ca3ca8c0ca7f"/>
        <x:s v="4c07d11e-1e58-851d-e053-ca3ca8c0ca7f"/>
        <x:s v="b16a7a7c-28f7-41ed-8409-fc0cffb19d7d"/>
        <x:s v="116c9808-d42d-456b-916b-ad37a7b5eb08"/>
        <x:s v="4c07d11d-fdb6-851d-e053-ca3ca8c0ca7f"/>
        <x:s v="4c07d11e-2dab-851d-e053-ca3ca8c0ca7f"/>
        <x:s v="4c07d11d-fb1c-851d-e053-ca3ca8c0ca7f"/>
        <x:s v="4c07d11e-0311-851d-e053-ca3ca8c0ca7f"/>
        <x:s v="4c07d11e-2a39-851d-e053-ca3ca8c0ca7f"/>
        <x:s v="4c07d11d-f8ae-851d-e053-ca3ca8c0ca7f"/>
        <x:s v="4c07d11e-3a37-851d-e053-ca3ca8c0ca7f"/>
        <x:s v="4c07d11e-3156-851d-e053-ca3ca8c0ca7f"/>
        <x:s v="4c07d11e-1bb0-851d-e053-ca3ca8c0ca7f"/>
        <x:s v="4c07d11e-36c9-851d-e053-ca3ca8c0ca7f"/>
        <x:s v="4c07d11e-11a7-851d-e053-ca3ca8c0ca7f"/>
        <x:s v="4c07d11e-29fd-851d-e053-ca3ca8c0ca7f"/>
        <x:s v="4c07d11e-25e9-851d-e053-ca3ca8c0ca7f"/>
        <x:s v="4c07d11d-fffa-851d-e053-ca3ca8c0ca7f"/>
        <x:s v="6ba8006e-679f-44b8-9651-61d4508f6d45"/>
        <x:s v="dc3b8662-9d66-464e-a1e9-277c30cf8543"/>
        <x:s v="4c07d11d-fb9f-851d-e053-ca3ca8c0ca7f"/>
        <x:s v="4c07d11e-263f-851d-e053-ca3ca8c0ca7f"/>
        <x:s v="4c07d11e-1cef-851d-e053-ca3ca8c0ca7f"/>
        <x:s v="4c07d11e-35e2-851d-e053-ca3ca8c0ca7f"/>
        <x:s v="4c07d11e-3514-851d-e053-ca3ca8c0ca7f"/>
        <x:s v="4c07d11e-0ceb-851d-e053-ca3ca8c0ca7f"/>
        <x:s v="4c07d11e-04aa-851d-e053-ca3ca8c0ca7f"/>
        <x:s v="4c07d11d-f797-851d-e053-ca3ca8c0ca7f"/>
        <x:s v="4c07d11e-10bd-851d-e053-ca3ca8c0ca7f"/>
        <x:s v="4c07d11e-33f8-851d-e053-ca3ca8c0ca7f"/>
        <x:s v="4c07d11e-22e0-851d-e053-ca3ca8c0ca7f"/>
        <x:s v="4c07d11e-00f4-851d-e053-ca3ca8c0ca7f"/>
        <x:s v="4c07d11e-3358-851d-e053-ca3ca8c0ca7f"/>
        <x:s v="4c07d11d-ff04-851d-e053-ca3ca8c0ca7f"/>
        <x:s v="4c07d11e-2e25-851d-e053-ca3ca8c0ca7f"/>
        <x:s v="4c07d11e-393a-851d-e053-ca3ca8c0ca7f"/>
        <x:s v="4c07d11e-1c58-851d-e053-ca3ca8c0ca7f"/>
        <x:s v="4c07d11e-2c12-851d-e053-ca3ca8c0ca7f"/>
        <x:s v="4c07d11e-3496-851d-e053-ca3ca8c0ca7f"/>
        <x:s v="4c07d11e-171a-851d-e053-ca3ca8c0ca7f"/>
        <x:s v="4c07d11e-1f48-851d-e053-ca3ca8c0ca7f"/>
        <x:s v="4c07d11e-1d2c-851d-e053-ca3ca8c0ca7f"/>
        <x:s v="4c07d11d-f822-851d-e053-ca3ca8c0ca7f"/>
        <x:s v="4c07d11e-299b-851d-e053-ca3ca8c0ca7f"/>
        <x:s v="6578ad1f-e267-4ad9-9de8-634ada6e7022"/>
        <x:s v="4c07d11e-2aa4-851d-e053-ca3ca8c0ca7f"/>
        <x:s v="4c07d11e-174e-851d-e053-ca3ca8c0ca7f"/>
        <x:s v="4c07d11e-0c9b-851d-e053-ca3ca8c0ca7f"/>
        <x:s v="4c07d11e-2deb-851d-e053-ca3ca8c0ca7f"/>
        <x:s v="4c07d11d-f5d1-851d-e053-ca3ca8c0ca7f"/>
        <x:s v="4c07d11d-f66b-851d-e053-ca3ca8c0ca7f"/>
        <x:s v="4c07d11e-2b3f-851d-e053-ca3ca8c0ca7f"/>
        <x:s v="4c07d11e-03cb-851d-e053-ca3ca8c0ca7f"/>
        <x:s v="e6ee4b96-1ca3-4d63-bcd8-a46022676fd8"/>
        <x:s v="4c07d11e-3409-851d-e053-ca3ca8c0ca7f"/>
        <x:s v="4c07d11e-0be9-851d-e053-ca3ca8c0ca7f"/>
        <x:s v="4c07d11e-04cd-851d-e053-ca3ca8c0ca7f"/>
        <x:s v="4c07d11e-0400-851d-e053-ca3ca8c0ca7f"/>
        <x:s v="4c07d11e-38af-851d-e053-ca3ca8c0ca7f"/>
        <x:s v="4c07d11e-12c0-851d-e053-ca3ca8c0ca7f"/>
        <x:s v="4c07d11e-0645-851d-e053-ca3ca8c0ca7f"/>
        <x:s v="4c07d11e-330e-851d-e053-ca3ca8c0ca7f"/>
        <x:s v="4c07d11e-2d73-851d-e053-ca3ca8c0ca7f"/>
        <x:s v="4c07d11e-20ae-851d-e053-ca3ca8c0ca7f"/>
        <x:s v="4c07d11e-0633-851d-e053-ca3ca8c0ca7f"/>
        <x:s v="4c07d11e-1720-851d-e053-ca3ca8c0ca7f"/>
        <x:s v="4c07d11e-18ab-851d-e053-ca3ca8c0ca7f"/>
        <x:s v="4c07d11e-0703-851d-e053-ca3ca8c0ca7f"/>
        <x:s v="4c07d11e-3980-851d-e053-ca3ca8c0ca7f"/>
        <x:s v="4c07d11e-2c0e-851d-e053-ca3ca8c0ca7f"/>
        <x:s v="4c07d11e-2f94-851d-e053-ca3ca8c0ca7f"/>
        <x:s v="4c07d11e-1fee-851d-e053-ca3ca8c0ca7f"/>
        <x:s v="4c07d11e-1c2a-851d-e053-ca3ca8c0ca7f"/>
        <x:s v="4c07d11e-0a92-851d-e053-ca3ca8c0ca7f"/>
        <x:s v="4c07d11e-048d-851d-e053-ca3ca8c0ca7f"/>
        <x:s v="4c07d11e-2fc6-851d-e053-ca3ca8c0ca7f"/>
        <x:s v="4c07d11e-1c57-851d-e053-ca3ca8c0ca7f"/>
        <x:s v="4c07d11d-fc0a-851d-e053-ca3ca8c0ca7f"/>
        <x:s v="4c07d11e-3837-851d-e053-ca3ca8c0ca7f"/>
        <x:s v="4c07d11e-2d74-851d-e053-ca3ca8c0ca7f"/>
        <x:s v="4c07d11e-0a0e-851d-e053-ca3ca8c0ca7f"/>
        <x:s v="4c07d11e-3bca-851d-e053-ca3ca8c0ca7f"/>
        <x:s v="4c07d11e-2e2a-851d-e053-ca3ca8c0ca7f"/>
        <x:s v="4c07d11e-3c5f-851d-e053-ca3ca8c0ca7f"/>
        <x:s v="4c07d11e-0f93-851d-e053-ca3ca8c0ca7f"/>
        <x:s v="4c07d11e-1f3c-851d-e053-ca3ca8c0ca7f"/>
        <x:s v="4c07d11e-1e4f-851d-e053-ca3ca8c0ca7f"/>
        <x:s v="4c07d11e-0e53-851d-e053-ca3ca8c0ca7f"/>
        <x:s v="4c07d11e-1adb-851d-e053-ca3ca8c0ca7f"/>
        <x:s v="4c07d11e-1cc2-851d-e053-ca3ca8c0ca7f"/>
        <x:s v="4c07d11d-f8ab-851d-e053-ca3ca8c0ca7f"/>
        <x:s v="4c07d11e-34c2-851d-e053-ca3ca8c0ca7f"/>
        <x:s v="4c07d11e-3770-851d-e053-ca3ca8c0ca7f"/>
        <x:s v="38052c78-b96b-44d6-9e7c-58ce6da87aeb"/>
        <x:s v="4c07d11d-fe29-851d-e053-ca3ca8c0ca7f"/>
        <x:s v="4c07d11e-3bef-851d-e053-ca3ca8c0ca7f"/>
        <x:s v="4c07d11e-1e56-851d-e053-ca3ca8c0ca7f"/>
        <x:s v="d2529bf6-7deb-49c4-a6b7-fdba24f5b1f6"/>
        <x:s v="4c07d11d-fa7a-851d-e053-ca3ca8c0ca7f"/>
        <x:s v="4c07d11e-1663-851d-e053-ca3ca8c0ca7f"/>
        <x:s v="542f9d91-ac69-4b7a-b21e-dca4c4caf245"/>
        <x:s v="4c07d11e-1d4d-851d-e053-ca3ca8c0ca7f"/>
        <x:s v="4c07d11e-31a5-851d-e053-ca3ca8c0ca7f"/>
        <x:s v="4c07d11e-2b42-851d-e053-ca3ca8c0ca7f"/>
        <x:s v="4c07d11e-34d8-851d-e053-ca3ca8c0ca7f"/>
        <x:s v="4c07d11d-fe3b-851d-e053-ca3ca8c0ca7f"/>
        <x:s v="4c07d11d-ffac-851d-e053-ca3ca8c0ca7f"/>
        <x:s v="4c07d11e-1ae0-851d-e053-ca3ca8c0ca7f"/>
        <x:s v="4c07d11e-3acf-851d-e053-ca3ca8c0ca7f"/>
        <x:s v="4c07d11e-05dc-851d-e053-ca3ca8c0ca7f"/>
        <x:s v="4c07d11e-18b0-851d-e053-ca3ca8c0ca7f"/>
        <x:s v="4c07d11e-30da-851d-e053-ca3ca8c0ca7f"/>
        <x:s v="4c07d11e-1c00-851d-e053-ca3ca8c0ca7f"/>
        <x:s v="4c07d11e-291e-851d-e053-ca3ca8c0ca7f"/>
        <x:s v="4c07d11e-2c26-851d-e053-ca3ca8c0ca7f"/>
        <x:s v="4c07d11e-0fa9-851d-e053-ca3ca8c0ca7f"/>
        <x:s v="4c07d11d-f418-851d-e053-ca3ca8c0ca7f"/>
        <x:s v="4c07d11e-3ac2-851d-e053-ca3ca8c0ca7f"/>
        <x:s v="4c07d11e-1224-851d-e053-ca3ca8c0ca7f"/>
        <x:s v="4c07d11e-2b4e-851d-e053-ca3ca8c0ca7f"/>
        <x:s v="4c07d11e-3c86-851d-e053-ca3ca8c0ca7f"/>
        <x:s v="4c07d11e-2d56-851d-e053-ca3ca8c0ca7f"/>
        <x:s v="4c07d11e-2392-851d-e053-ca3ca8c0ca7f"/>
        <x:s v="4c07d11e-342e-851d-e053-ca3ca8c0ca7f"/>
        <x:s v="4c07d11e-1ae3-851d-e053-ca3ca8c0ca7f"/>
        <x:s v="4c07d11e-1fbb-851d-e053-ca3ca8c0ca7f"/>
        <x:s v="4c07d11e-2a6e-851d-e053-ca3ca8c0ca7f"/>
        <x:s v="4c07d11e-1a09-851d-e053-ca3ca8c0ca7f"/>
        <x:s v="4c07d11e-204a-851d-e053-ca3ca8c0ca7f"/>
        <x:s v="4c07d11e-3014-851d-e053-ca3ca8c0ca7f"/>
        <x:s v="4c07d11e-09c0-851d-e053-ca3ca8c0ca7f"/>
        <x:s v="4c07d11e-1152-851d-e053-ca3ca8c0ca7f"/>
        <x:s v="4c07d11e-1a4a-851d-e053-ca3ca8c0ca7f"/>
        <x:s v="4c07d11d-ff56-851d-e053-ca3ca8c0ca7f"/>
        <x:s v="4c07d11e-2f4b-851d-e053-ca3ca8c0ca7f"/>
        <x:s v="4c07d11e-2a27-851d-e053-ca3ca8c0ca7f"/>
        <x:s v="4c07d11e-0f95-851d-e053-ca3ca8c0ca7f"/>
        <x:s v="6db70339-bdc5-48de-b1e4-fc08655b8d67"/>
        <x:s v="4c07d11e-2b10-851d-e053-ca3ca8c0ca7f"/>
        <x:s v="4c07d11e-0cc5-851d-e053-ca3ca8c0ca7f"/>
        <x:s v="4c07d11e-1c24-851d-e053-ca3ca8c0ca7f"/>
        <x:s v="4c07d11e-3b7a-851d-e053-ca3ca8c0ca7f"/>
        <x:s v="4c07d11e-17c6-851d-e053-ca3ca8c0ca7f"/>
        <x:s v="4c07d11e-27f4-851d-e053-ca3ca8c0ca7f"/>
        <x:s v="4c07d11e-38c6-851d-e053-ca3ca8c0ca7f"/>
        <x:s v="4c07d11e-3151-851d-e053-ca3ca8c0ca7f"/>
        <x:s v="4c07d11e-1566-851d-e053-ca3ca8c0ca7f"/>
        <x:s v="4c07d11e-1851-851d-e053-ca3ca8c0ca7f"/>
        <x:s v="4c07d11e-36e6-851d-e053-ca3ca8c0ca7f"/>
        <x:s v="4c07d11e-27c9-851d-e053-ca3ca8c0ca7f"/>
        <x:s v="4c07d11e-100e-851d-e053-ca3ca8c0ca7f"/>
        <x:s v="4c07d11e-1ac5-851d-e053-ca3ca8c0ca7f"/>
        <x:s v="4c07d11e-2bd3-851d-e053-ca3ca8c0ca7f"/>
        <x:s v="4c07d11d-f9c2-851d-e053-ca3ca8c0ca7f"/>
        <x:s v="4c07d11e-03da-851d-e053-ca3ca8c0ca7f"/>
        <x:s v="4c07d11e-2da6-851d-e053-ca3ca8c0ca7f"/>
        <x:s v="4c07d11e-3b8e-851d-e053-ca3ca8c0ca7f"/>
        <x:s v="4c07d11d-fbee-851d-e053-ca3ca8c0ca7f"/>
        <x:s v="4c07d11e-0e85-851d-e053-ca3ca8c0ca7f"/>
        <x:s v="4c07d11d-f590-851d-e053-ca3ca8c0ca7f"/>
        <x:s v="4c07d11e-21f8-851d-e053-ca3ca8c0ca7f"/>
        <x:s v="4c07d11e-3b1a-851d-e053-ca3ca8c0ca7f"/>
        <x:s v="4c07d11e-22e8-851d-e053-ca3ca8c0ca7f"/>
        <x:s v="4c07d11e-384c-851d-e053-ca3ca8c0ca7f"/>
        <x:s v="4c07d11e-3869-851d-e053-ca3ca8c0ca7f"/>
        <x:s v="4c07d11e-0cb0-851d-e053-ca3ca8c0ca7f"/>
        <x:s v="2e0b7593-8e2f-49ee-8e02-d8149369e354"/>
        <x:s v="4c07d11e-2730-851d-e053-ca3ca8c0ca7f"/>
        <x:s v="4c07d11e-2cd1-851d-e053-ca3ca8c0ca7f"/>
        <x:s v="4c07d11e-16ac-851d-e053-ca3ca8c0ca7f"/>
        <x:s v="4c07d11e-159c-851d-e053-ca3ca8c0ca7f"/>
        <x:s v="a075f2a3-ec1b-4534-8b0e-d9ece738a748"/>
        <x:s v="4c07d11e-025b-851d-e053-ca3ca8c0ca7f"/>
        <x:s v="4c07d11e-0952-851d-e053-ca3ca8c0ca7f"/>
        <x:s v="4c07d11e-3083-851d-e053-ca3ca8c0ca7f"/>
        <x:s v="4c07d11e-12d3-851d-e053-ca3ca8c0ca7f"/>
        <x:s v="4c07d11e-0c23-851d-e053-ca3ca8c0ca7f"/>
        <x:s v="4c07d11e-1e99-851d-e053-ca3ca8c0ca7f"/>
        <x:s v="4c07d11e-0ccb-851d-e053-ca3ca8c0ca7f"/>
        <x:s v="4c07d11e-08ef-851d-e053-ca3ca8c0ca7f"/>
        <x:s v="4c07d11e-2270-851d-e053-ca3ca8c0ca7f"/>
        <x:s v="2611c635-6ad9-4be1-b944-fabd6310a424"/>
        <x:s v="4c07d11e-0817-851d-e053-ca3ca8c0ca7f"/>
        <x:s v="4c07d11e-13fc-851d-e053-ca3ca8c0ca7f"/>
        <x:s v="4c07d11d-f845-851d-e053-ca3ca8c0ca7f"/>
        <x:s v="4c07d11d-f8a3-851d-e053-ca3ca8c0ca7f"/>
        <x:s v="4c07d11d-f6c1-851d-e053-ca3ca8c0ca7f"/>
        <x:s v="4c07d11d-fb11-851d-e053-ca3ca8c0ca7f"/>
        <x:s v="4c07d11e-08d8-851d-e053-ca3ca8c0ca7f"/>
        <x:s v="4c07d11e-1cd1-851d-e053-ca3ca8c0ca7f"/>
        <x:s v="4c07d11e-11f8-851d-e053-ca3ca8c0ca7f"/>
        <x:s v="4c07d11e-06af-851d-e053-ca3ca8c0ca7f"/>
        <x:s v="4c07d11e-2bbf-851d-e053-ca3ca8c0ca7f"/>
        <x:s v="4c07d11e-04eb-851d-e053-ca3ca8c0ca7f"/>
        <x:s v="4c07d11e-2321-851d-e053-ca3ca8c0ca7f"/>
        <x:s v="4c07d11e-294a-851d-e053-ca3ca8c0ca7f"/>
        <x:s v="4c07d11e-0d08-851d-e053-ca3ca8c0ca7f"/>
        <x:s v="4c07d11e-355a-851d-e053-ca3ca8c0ca7f"/>
        <x:s v="4c07d11d-f650-851d-e053-ca3ca8c0ca7f"/>
        <x:s v="4c07d11e-3975-851d-e053-ca3ca8c0ca7f"/>
        <x:s v="4c07d11e-0a81-851d-e053-ca3ca8c0ca7f"/>
        <x:s v="4c07d11e-1aed-851d-e053-ca3ca8c0ca7f"/>
        <x:s v="4c07d11d-fb1a-851d-e053-ca3ca8c0ca7f"/>
        <x:s v="4c07d11e-3a6d-851d-e053-ca3ca8c0ca7f"/>
        <x:s v="4c07d11e-3678-851d-e053-ca3ca8c0ca7f"/>
        <x:s v="4c07d11e-0b9a-851d-e053-ca3ca8c0ca7f"/>
        <x:s v="4c07d11e-0b6e-851d-e053-ca3ca8c0ca7f"/>
        <x:s v="4c07d11e-055c-851d-e053-ca3ca8c0ca7f"/>
        <x:s v="4c07d11e-0cc2-851d-e053-ca3ca8c0ca7f"/>
        <x:s v="4c07d11e-2b4c-851d-e053-ca3ca8c0ca7f"/>
        <x:s v="4c07d11e-2093-851d-e053-ca3ca8c0ca7f"/>
        <x:s v="4c07d11d-fb8b-851d-e053-ca3ca8c0ca7f"/>
        <x:s v="4c07d11d-fa26-851d-e053-ca3ca8c0ca7f"/>
        <x:s v="4c07d11d-fbea-851d-e053-ca3ca8c0ca7f"/>
        <x:s v="4c07d11e-320a-851d-e053-ca3ca8c0ca7f"/>
        <x:s v="4c07d11e-0058-851d-e053-ca3ca8c0ca7f"/>
        <x:s v="4c07d11e-2f4c-851d-e053-ca3ca8c0ca7f"/>
        <x:s v="4c07d11e-3b0c-851d-e053-ca3ca8c0ca7f"/>
        <x:s v="4c07d11e-276c-851d-e053-ca3ca8c0ca7f"/>
        <x:s v="4c07d11d-f7ca-851d-e053-ca3ca8c0ca7f"/>
        <x:s v="c2e08715-0a3a-4e01-bdcb-bcdf754a6e65"/>
        <x:s v="4c07d11e-279c-851d-e053-ca3ca8c0ca7f"/>
        <x:s v="4c07d11e-10b4-851d-e053-ca3ca8c0ca7f"/>
        <x:s v="4c07d11e-0cec-851d-e053-ca3ca8c0ca7f"/>
        <x:s v="4c07d11e-0aff-851d-e053-ca3ca8c0ca7f"/>
        <x:s v="4c07d11e-1380-851d-e053-ca3ca8c0ca7f"/>
        <x:s v="4c07d11e-0338-851d-e053-ca3ca8c0ca7f"/>
        <x:s v="4c07d11d-fad7-851d-e053-ca3ca8c0ca7f"/>
        <x:s v="4c07d11e-2773-851d-e053-ca3ca8c0ca7f"/>
        <x:s v="4c07d11e-0f77-851d-e053-ca3ca8c0ca7f"/>
        <x:s v="4c07d11e-0a08-851d-e053-ca3ca8c0ca7f"/>
        <x:s v="4c07d11d-fce3-851d-e053-ca3ca8c0ca7f"/>
        <x:s v="0ad9190d-7e7c-4402-b99c-1366ce4f8a4a"/>
        <x:s v="4c07d11e-3b94-851d-e053-ca3ca8c0ca7f"/>
        <x:s v="4c07d11e-1499-851d-e053-ca3ca8c0ca7f"/>
        <x:s v="4c07d11e-33ff-851d-e053-ca3ca8c0ca7f"/>
        <x:s v="4c07d11e-391e-851d-e053-ca3ca8c0ca7f"/>
        <x:s v="4c07d11e-1908-851d-e053-ca3ca8c0ca7f"/>
        <x:s v="4c07d11d-f9d9-851d-e053-ca3ca8c0ca7f"/>
        <x:s v="4c07d11e-0145-851d-e053-ca3ca8c0ca7f"/>
        <x:s v="4c07d11e-0426-851d-e053-ca3ca8c0ca7f"/>
        <x:s v="4c07d11e-0e89-851d-e053-ca3ca8c0ca7f"/>
        <x:s v="4c07d11e-3a38-851d-e053-ca3ca8c0ca7f"/>
        <x:s v="4c07d11d-f5ad-851d-e053-ca3ca8c0ca7f"/>
        <x:s v="4c07d11e-0bf2-851d-e053-ca3ca8c0ca7f"/>
        <x:s v="4c07d11d-faeb-851d-e053-ca3ca8c0ca7f"/>
        <x:s v="b8a1dfc9-3247-4208-88d5-c4a85f5ee1ec"/>
        <x:s v="4c07d11e-2692-851d-e053-ca3ca8c0ca7f"/>
        <x:s v="4c07d11e-30ee-851d-e053-ca3ca8c0ca7f"/>
        <x:s v="4c07d11e-33cd-851d-e053-ca3ca8c0ca7f"/>
        <x:s v="4c07d11e-0c66-851d-e053-ca3ca8c0ca7f"/>
        <x:s v="4c07d11e-118d-851d-e053-ca3ca8c0ca7f"/>
        <x:s v="4c07d11e-255c-851d-e053-ca3ca8c0ca7f"/>
        <x:s v="4c07d11d-f3f3-851d-e053-ca3ca8c0ca7f"/>
        <x:s v="4c07d11e-1bda-851d-e053-ca3ca8c0ca7f"/>
        <x:s v="4c07d11e-140b-851d-e053-ca3ca8c0ca7f"/>
        <x:s v="4c07d11e-2ecb-851d-e053-ca3ca8c0ca7f"/>
        <x:s v="4c07d11d-f97c-851d-e053-ca3ca8c0ca7f"/>
        <x:s v="4c07d11e-3636-851d-e053-ca3ca8c0ca7f"/>
        <x:s v="4c07d11e-3456-851d-e053-ca3ca8c0ca7f"/>
        <x:s v="4c07d11e-3570-851d-e053-ca3ca8c0ca7f"/>
        <x:s v="4c07d11e-3416-851d-e053-ca3ca8c0ca7f"/>
        <x:s v="4c07d11e-2a67-851d-e053-ca3ca8c0ca7f"/>
        <x:s v="4c07d11e-1c65-851d-e053-ca3ca8c0ca7f"/>
        <x:s v="4c07d11e-39d4-851d-e053-ca3ca8c0ca7f"/>
        <x:s v="4c07d11e-0c42-851d-e053-ca3ca8c0ca7f"/>
        <x:s v="eee5e766-288c-40b3-a713-eab38526f7ab"/>
        <x:s v="4c07d11e-15c2-851d-e053-ca3ca8c0ca7f"/>
        <x:s v="4c07d11e-31dd-851d-e053-ca3ca8c0ca7f"/>
        <x:s v="4c07d11e-0eb2-851d-e053-ca3ca8c0ca7f"/>
        <x:s v="4c07d11e-0adb-851d-e053-ca3ca8c0ca7f"/>
        <x:s v="4c07d11e-1dc5-851d-e053-ca3ca8c0ca7f"/>
        <x:s v="4c07d11e-32f1-851d-e053-ca3ca8c0ca7f"/>
        <x:s v="4c07d11d-f56c-851d-e053-ca3ca8c0ca7f"/>
        <x:s v="4c07d11e-1c98-851d-e053-ca3ca8c0ca7f"/>
        <x:s v="4c07d11d-f927-851d-e053-ca3ca8c0ca7f"/>
        <x:s v="4c07d11e-22e7-851d-e053-ca3ca8c0ca7f"/>
        <x:s v="d8c263df-97eb-4e8b-bddd-9f85c63aabe3"/>
        <x:s v="4c07d11d-fee7-851d-e053-ca3ca8c0ca7f"/>
        <x:s v="4c07d11e-14e0-851d-e053-ca3ca8c0ca7f"/>
        <x:s v="4c07d11e-2767-851d-e053-ca3ca8c0ca7f"/>
        <x:s v="4c07d11e-2e81-851d-e053-ca3ca8c0ca7f"/>
        <x:s v="4c07d11e-243c-851d-e053-ca3ca8c0ca7f"/>
        <x:s v="4c07d11e-10e7-851d-e053-ca3ca8c0ca7f"/>
        <x:s v="4c07d11e-09de-851d-e053-ca3ca8c0ca7f"/>
        <x:s v="4c07d11e-208b-851d-e053-ca3ca8c0ca7f"/>
        <x:s v="17dbcd75-9014-4b7d-a559-ba4d560e0709"/>
        <x:s v="4c07d11e-27f0-851d-e053-ca3ca8c0ca7f"/>
        <x:s v="4c07d11e-0cab-851d-e053-ca3ca8c0ca7f"/>
        <x:s v="4c07d11e-37c6-851d-e053-ca3ca8c0ca7f"/>
        <x:s v="4c07d11e-1b52-851d-e053-ca3ca8c0ca7f"/>
        <x:s v="4c07d11e-07e3-851d-e053-ca3ca8c0ca7f"/>
        <x:s v="4c07d11e-39a5-851d-e053-ca3ca8c0ca7f"/>
        <x:s v="4c07d11e-195f-851d-e053-ca3ca8c0ca7f"/>
        <x:s v="4c07d11e-2dd7-851d-e053-ca3ca8c0ca7f"/>
        <x:s v="4c07d11e-3253-851d-e053-ca3ca8c0ca7f"/>
        <x:s v="4c07d11d-f4cb-851d-e053-ca3ca8c0ca7f"/>
        <x:s v="4c07d11e-15e7-851d-e053-ca3ca8c0ca7f"/>
        <x:s v="4c07d11e-1b1e-851d-e053-ca3ca8c0ca7f"/>
        <x:s v="4c07d11e-226b-851d-e053-ca3ca8c0ca7f"/>
        <x:s v="4c07d11e-2250-851d-e053-ca3ca8c0ca7f"/>
        <x:s v="4c07d11e-09a3-851d-e053-ca3ca8c0ca7f"/>
        <x:s v="4c07d11e-32c6-851d-e053-ca3ca8c0ca7f"/>
        <x:s v="4c07d11e-0482-851d-e053-ca3ca8c0ca7f"/>
        <x:s v="4c07d11e-15ff-851d-e053-ca3ca8c0ca7f"/>
        <x:s v="4c07d11e-0ce1-851d-e053-ca3ca8c0ca7f"/>
        <x:s v="4c07d11d-fcd7-851d-e053-ca3ca8c0ca7f"/>
        <x:s v="4c07d11e-17fc-851d-e053-ca3ca8c0ca7f"/>
        <x:s v="4c07d11d-fe88-851d-e053-ca3ca8c0ca7f"/>
        <x:s v="4c07d11e-20d3-851d-e053-ca3ca8c0ca7f"/>
        <x:s v="4c07d11e-21b5-851d-e053-ca3ca8c0ca7f"/>
        <x:s v="4c07d11e-24ce-851d-e053-ca3ca8c0ca7f"/>
        <x:s v="4c07d11d-fd89-851d-e053-ca3ca8c0ca7f"/>
        <x:s v="4c07d11d-f72f-851d-e053-ca3ca8c0ca7f"/>
        <x:s v="4c07d11d-f920-851d-e053-ca3ca8c0ca7f"/>
        <x:s v="4c07d11e-017d-851d-e053-ca3ca8c0ca7f"/>
        <x:s v="4c07d11d-f5d7-851d-e053-ca3ca8c0ca7f"/>
        <x:s v="4c07d11e-30a4-851d-e053-ca3ca8c0ca7f"/>
        <x:s v="4c07d11e-2d85-851d-e053-ca3ca8c0ca7f"/>
        <x:s v="d11646cb-ba1e-4fe6-8b59-c1335eafa85d"/>
        <x:s v="4c07d11e-38c2-851d-e053-ca3ca8c0ca7f"/>
        <x:s v="4c07d11e-1be0-851d-e053-ca3ca8c0ca7f"/>
        <x:s v="4c07d11e-1d83-851d-e053-ca3ca8c0ca7f"/>
        <x:s v="4c07d11e-0652-851d-e053-ca3ca8c0ca7f"/>
        <x:s v="4c07d11d-ff65-851d-e053-ca3ca8c0ca7f"/>
        <x:s v="4c07d11e-0bd7-851d-e053-ca3ca8c0ca7f"/>
        <x:s v="4c07d11d-f881-851d-e053-ca3ca8c0ca7f"/>
        <x:s v="4c07d11e-2a56-851d-e053-ca3ca8c0ca7f"/>
        <x:s v="4c07d11e-268c-851d-e053-ca3ca8c0ca7f"/>
        <x:s v="4c07d11e-2a05-851d-e053-ca3ca8c0ca7f"/>
        <x:s v="4c07d11d-f4fb-851d-e053-ca3ca8c0ca7f"/>
        <x:s v="4c07d11d-fd7b-851d-e053-ca3ca8c0ca7f"/>
        <x:s v="4c07d11e-3a8f-851d-e053-ca3ca8c0ca7f"/>
        <x:s v="4c07d11d-f63b-851d-e053-ca3ca8c0ca7f"/>
        <x:s v="4c07d11e-059c-851d-e053-ca3ca8c0ca7f"/>
        <x:s v="4c07d11e-0680-851d-e053-ca3ca8c0ca7f"/>
        <x:s v="4c07d11e-2941-851d-e053-ca3ca8c0ca7f"/>
        <x:s v="bf640964-28f3-4ccf-a610-04685d80ea2e"/>
        <x:s v="4c07d11e-1305-851d-e053-ca3ca8c0ca7f"/>
        <x:s v="4c07d11e-375c-851d-e053-ca3ca8c0ca7f"/>
        <x:s v="4c07d11e-03f1-851d-e053-ca3ca8c0ca7f"/>
        <x:s v="4c07d11e-18fb-851d-e053-ca3ca8c0ca7f"/>
        <x:s v="4c07d11e-3569-851d-e053-ca3ca8c0ca7f"/>
        <x:s v="4c07d11d-f4c3-851d-e053-ca3ca8c0ca7f"/>
        <x:s v="4c07d11e-2696-851d-e053-ca3ca8c0ca7f"/>
        <x:s v="4c07d11e-30e5-851d-e053-ca3ca8c0ca7f"/>
        <x:s v="39220c6e-1934-438b-b9e1-d36834330d8c"/>
        <x:s v="8fab28d6-27ca-481d-a4ea-e9961447502a"/>
        <x:s v="4c07d11e-2fac-851d-e053-ca3ca8c0ca7f"/>
        <x:s v="4c07d11e-2a71-851d-e053-ca3ca8c0ca7f"/>
        <x:s v="4c07d11e-1949-851d-e053-ca3ca8c0ca7f"/>
        <x:s v="4c07d11e-258f-851d-e053-ca3ca8c0ca7f"/>
        <x:s v="4c07d11e-0a7a-851d-e053-ca3ca8c0ca7f"/>
        <x:s v="4c07d11d-faba-851d-e053-ca3ca8c0ca7f"/>
        <x:s v="4c07d11d-f3e0-851d-e053-ca3ca8c0ca7f"/>
        <x:s v="4c07d11e-3aa4-851d-e053-ca3ca8c0ca7f"/>
        <x:s v="4c07d11e-3011-851d-e053-ca3ca8c0ca7f"/>
        <x:s v="4c07d11e-3a91-851d-e053-ca3ca8c0ca7f"/>
        <x:s v="4c07d11d-f607-851d-e053-ca3ca8c0ca7f"/>
        <x:s v="4c07d11d-fa9b-851d-e053-ca3ca8c0ca7f"/>
        <x:s v="4c07d11e-1ef2-851d-e053-ca3ca8c0ca7f"/>
        <x:s v="4c07d11e-3a17-851d-e053-ca3ca8c0ca7f"/>
        <x:s v="4c07d11e-00b0-851d-e053-ca3ca8c0ca7f"/>
        <x:s v="4c07d11e-2f2d-851d-e053-ca3ca8c0ca7f"/>
        <x:s v="4c07d11e-1833-851d-e053-ca3ca8c0ca7f"/>
        <x:s v="4c07d11d-fe28-851d-e053-ca3ca8c0ca7f"/>
        <x:s v="4c07d11e-1212-851d-e053-ca3ca8c0ca7f"/>
        <x:s v="4c07d11e-39a9-851d-e053-ca3ca8c0ca7f"/>
        <x:s v="4c07d11e-218a-851d-e053-ca3ca8c0ca7f"/>
        <x:s v="4c07d11e-1542-851d-e053-ca3ca8c0ca7f"/>
        <x:s v="4c07d11e-1ccd-851d-e053-ca3ca8c0ca7f"/>
        <x:s v="4c07d11e-2ea8-851d-e053-ca3ca8c0ca7f"/>
        <x:s v="4c07d11e-18f4-851d-e053-ca3ca8c0ca7f"/>
        <x:s v="4c07d11e-3815-851d-e053-ca3ca8c0ca7f"/>
        <x:s v="4c07d11d-f4a7-851d-e053-ca3ca8c0ca7f"/>
        <x:s v="4c07d11e-36b3-851d-e053-ca3ca8c0ca7f"/>
        <x:s v="4c07d11e-28bd-851d-e053-ca3ca8c0ca7f"/>
        <x:s v="4c07d11d-fa9e-851d-e053-ca3ca8c0ca7f"/>
        <x:s v="4c07d11e-377b-851d-e053-ca3ca8c0ca7f"/>
        <x:s v="4c07d11d-fc5c-851d-e053-ca3ca8c0ca7f"/>
        <x:s v="4c07d11e-24f7-851d-e053-ca3ca8c0ca7f"/>
        <x:s v="4c07d11e-1b66-851d-e053-ca3ca8c0ca7f"/>
        <x:s v="4c07d11e-2950-851d-e053-ca3ca8c0ca7f"/>
        <x:s v="4c07d11d-fe6f-851d-e053-ca3ca8c0ca7f"/>
        <x:s v="4c07d11d-fcdb-851d-e053-ca3ca8c0ca7f"/>
        <x:s v="4c07d11e-3627-851d-e053-ca3ca8c0ca7f"/>
        <x:s v="4c07d11e-27ad-851d-e053-ca3ca8c0ca7f"/>
        <x:s v="4c07d11e-3aa9-851d-e053-ca3ca8c0ca7f"/>
        <x:s v="91f88cc7-c326-43bb-aca6-4df7cb2b6b2b"/>
        <x:s v="4c07d11e-1f93-851d-e053-ca3ca8c0ca7f"/>
        <x:s v="4c07d11e-0c03-851d-e053-ca3ca8c0ca7f"/>
        <x:s v="4c07d11d-f7a7-851d-e053-ca3ca8c0ca7f"/>
        <x:s v="4c07d11e-05a5-851d-e053-ca3ca8c0ca7f"/>
        <x:s v="4c07d11e-2470-851d-e053-ca3ca8c0ca7f"/>
        <x:s v="4c07d11e-00d5-851d-e053-ca3ca8c0ca7f"/>
        <x:s v="4c07d11e-2149-851d-e053-ca3ca8c0ca7f"/>
        <x:s v="4c07d11e-18cc-851d-e053-ca3ca8c0ca7f"/>
        <x:s v="4c07d11e-313e-851d-e053-ca3ca8c0ca7f"/>
        <x:s v="4c07d11d-f3bc-851d-e053-ca3ca8c0ca7f"/>
        <x:s v="4c07d11e-346a-851d-e053-ca3ca8c0ca7f"/>
        <x:s v="4c07d11d-fb37-851d-e053-ca3ca8c0ca7f"/>
        <x:s v="4c07d11d-ffc6-851d-e053-ca3ca8c0ca7f"/>
        <x:s v="4c07d11e-2c4a-851d-e053-ca3ca8c0ca7f"/>
        <x:s v="4c07d11e-03dc-851d-e053-ca3ca8c0ca7f"/>
        <x:s v="4c07d11e-083d-851d-e053-ca3ca8c0ca7f"/>
        <x:s v="4c07d11d-f40d-851d-e053-ca3ca8c0ca7f"/>
        <x:s v="4c07d11e-3241-851d-e053-ca3ca8c0ca7f"/>
        <x:s v="4c07d11e-110d-851d-e053-ca3ca8c0ca7f"/>
        <x:s v="4c07d11d-ff4f-851d-e053-ca3ca8c0ca7f"/>
        <x:s v="4c07d11e-2eb4-851d-e053-ca3ca8c0ca7f"/>
        <x:s v="4c07d11d-f69d-851d-e053-ca3ca8c0ca7f"/>
        <x:s v="3e11e61e-3912-471c-a358-ea08162bdaa6"/>
        <x:s v="4c07d11e-210c-851d-e053-ca3ca8c0ca7f"/>
        <x:s v="4c07d11e-2d11-851d-e053-ca3ca8c0ca7f"/>
        <x:s v="4c07d11e-1098-851d-e053-ca3ca8c0ca7f"/>
        <x:s v="4c07d11e-261b-851d-e053-ca3ca8c0ca7f"/>
        <x:s v="4c07d11e-246c-851d-e053-ca3ca8c0ca7f"/>
        <x:s v="4c07d11e-0d7d-851d-e053-ca3ca8c0ca7f"/>
        <x:s v="4c07d11e-01fc-851d-e053-ca3ca8c0ca7f"/>
        <x:s v="4c07d11e-2d86-851d-e053-ca3ca8c0ca7f"/>
        <x:s v="c6d9b3a1-d7f7-4e9a-8e26-bf9c38b4acd8"/>
        <x:s v="4c07d11e-080e-851d-e053-ca3ca8c0ca7f"/>
        <x:s v="4c07d11e-2d79-851d-e053-ca3ca8c0ca7f"/>
        <x:s v="4c07d11e-2d09-851d-e053-ca3ca8c0ca7f"/>
        <x:s v="4c07d11e-39e5-851d-e053-ca3ca8c0ca7f"/>
        <x:s v="4c07d11e-1e42-851d-e053-ca3ca8c0ca7f"/>
        <x:s v="4c07d11e-2d00-851d-e053-ca3ca8c0ca7f"/>
        <x:s v="4c07d11e-1e78-851d-e053-ca3ca8c0ca7f"/>
        <x:s v="4c07d11e-358e-851d-e053-ca3ca8c0ca7f"/>
        <x:s v="4c07d11e-2754-851d-e053-ca3ca8c0ca7f"/>
        <x:s v="4c07d11e-1000-851d-e053-ca3ca8c0ca7f"/>
        <x:s v="29471610-c047-4a4b-a2b9-29804d8fc753"/>
        <x:s v="4c07d11d-f874-851d-e053-ca3ca8c0ca7f"/>
        <x:s v="4c07d11e-261f-851d-e053-ca3ca8c0ca7f"/>
        <x:s v="4c07d11e-2569-851d-e053-ca3ca8c0ca7f"/>
        <x:s v="4c07d11e-098c-851d-e053-ca3ca8c0ca7f"/>
        <x:s v="4c07d11e-2447-851d-e053-ca3ca8c0ca7f"/>
        <x:s v="4c07d11d-f750-851d-e053-ca3ca8c0ca7f"/>
        <x:s v="4c07d11e-3a9e-851d-e053-ca3ca8c0ca7f"/>
        <x:s v="4c07d11e-2a5b-851d-e053-ca3ca8c0ca7f"/>
        <x:s v="4c07d11e-08d6-851d-e053-ca3ca8c0ca7f"/>
        <x:s v="4c07d11e-2acb-851d-e053-ca3ca8c0ca7f"/>
        <x:s v="4c07d11e-2012-851d-e053-ca3ca8c0ca7f"/>
        <x:s v="4c07d11d-feb0-851d-e053-ca3ca8c0ca7f"/>
        <x:s v="4c07d11d-f50a-851d-e053-ca3ca8c0ca7f"/>
        <x:s v="4c07d11d-fc21-851d-e053-ca3ca8c0ca7f"/>
        <x:s v="4c07d11e-0876-851d-e053-ca3ca8c0ca7f"/>
        <x:s v="4c07d11e-3391-851d-e053-ca3ca8c0ca7f"/>
        <x:s v="4c07d11e-1142-851d-e053-ca3ca8c0ca7f"/>
        <x:s v="4c07d11e-3078-851d-e053-ca3ca8c0ca7f"/>
        <x:s v="4c07d11e-1394-851d-e053-ca3ca8c0ca7f"/>
        <x:s v="4c07d11d-ff49-851d-e053-ca3ca8c0ca7f"/>
        <x:s v="4c07d11e-029e-851d-e053-ca3ca8c0ca7f"/>
        <x:s v="4c07d11e-1364-851d-e053-ca3ca8c0ca7f"/>
        <x:s v="4c07d11d-f4be-851d-e053-ca3ca8c0ca7f"/>
        <x:s v="4c07d11e-3add-851d-e053-ca3ca8c0ca7f"/>
        <x:s v="4c07d11e-381a-851d-e053-ca3ca8c0ca7f"/>
        <x:s v="4c07d11e-2c04-851d-e053-ca3ca8c0ca7f"/>
        <x:s v="4c07d11e-3444-851d-e053-ca3ca8c0ca7f"/>
        <x:s v="4c07d11e-29ae-851d-e053-ca3ca8c0ca7f"/>
        <x:s v="4c07d11e-21a4-851d-e053-ca3ca8c0ca7f"/>
        <x:s v="4c07d11e-2af1-851d-e053-ca3ca8c0ca7f"/>
        <x:s v="4c07d11e-07fc-851d-e053-ca3ca8c0ca7f"/>
        <x:s v="4c07d11d-f7b1-851d-e053-ca3ca8c0ca7f"/>
        <x:s v="4c07d11e-1f49-851d-e053-ca3ca8c0ca7f"/>
        <x:s v="4c07d11e-08d0-851d-e053-ca3ca8c0ca7f"/>
        <x:s v="4c07d11e-1a60-851d-e053-ca3ca8c0ca7f"/>
        <x:s v="4c07d11e-246a-851d-e053-ca3ca8c0ca7f"/>
        <x:s v="157789fe-b892-48d6-80a1-5ea27ac9d3c1"/>
        <x:s v="4c07d11e-2230-851d-e053-ca3ca8c0ca7f"/>
        <x:s v="4c07d11d-fae4-851d-e053-ca3ca8c0ca7f"/>
        <x:s v="4c07d11d-f6d8-851d-e053-ca3ca8c0ca7f"/>
        <x:s v="4c07d11e-1e0e-851d-e053-ca3ca8c0ca7f"/>
        <x:s v="c135c652-4dd3-4bd2-a5c9-e76037f3df0d"/>
        <x:s v="4c07d11e-0ad6-851d-e053-ca3ca8c0ca7f"/>
        <x:s v="4c07d11e-3b50-851d-e053-ca3ca8c0ca7f"/>
        <x:s v="4c07d11d-f808-851d-e053-ca3ca8c0ca7f"/>
        <x:s v="4c07d11e-17a8-851d-e053-ca3ca8c0ca7f"/>
        <x:s v="4c07d11e-265e-851d-e053-ca3ca8c0ca7f"/>
        <x:s v="4c07d11e-24e1-851d-e053-ca3ca8c0ca7f"/>
        <x:s v="4c07d11e-05b2-851d-e053-ca3ca8c0ca7f"/>
        <x:s v="4c07d11e-0faf-851d-e053-ca3ca8c0ca7f"/>
        <x:s v="4c07d11e-2ed7-851d-e053-ca3ca8c0ca7f"/>
        <x:s v="4c07d11e-0624-851d-e053-ca3ca8c0ca7f"/>
        <x:s v="4c07d11e-1f3e-851d-e053-ca3ca8c0ca7f"/>
        <x:s v="4c07d11e-3784-851d-e053-ca3ca8c0ca7f"/>
        <x:s v="901889ce-e808-4c5a-9f1f-5e9ea05229bf"/>
        <x:s v="4c07d11e-3bf5-851d-e053-ca3ca8c0ca7f"/>
        <x:s v="4c07d11e-30b5-851d-e053-ca3ca8c0ca7f"/>
        <x:s v="4c07d11e-29ac-851d-e053-ca3ca8c0ca7f"/>
        <x:s v="4c07d11e-0e3c-851d-e053-ca3ca8c0ca7f"/>
        <x:s v="9f56702c-fcc4-4052-ae4e-327671d1fd41"/>
        <x:s v="4c07d11e-1743-851d-e053-ca3ca8c0ca7f"/>
        <x:s v="4c07d11e-0284-851d-e053-ca3ca8c0ca7f"/>
        <x:s v="4c07d11e-0a00-851d-e053-ca3ca8c0ca7f"/>
        <x:s v="4c07d11d-fc38-851d-e053-ca3ca8c0ca7f"/>
        <x:s v="4c07d11d-f842-851d-e053-ca3ca8c0ca7f"/>
        <x:s v="4c07d11e-08a2-851d-e053-ca3ca8c0ca7f"/>
        <x:s v="4c07d11e-2ba0-851d-e053-ca3ca8c0ca7f"/>
        <x:s v="4c07d11e-343c-851d-e053-ca3ca8c0ca7f"/>
        <x:s v="4c07d11d-f522-851d-e053-ca3ca8c0ca7f"/>
        <x:s v="4c07d11e-0e5a-851d-e053-ca3ca8c0ca7f"/>
        <x:s v="4c07d11e-354f-851d-e053-ca3ca8c0ca7f"/>
        <x:s v="4c07d11e-37ec-851d-e053-ca3ca8c0ca7f"/>
        <x:s v="4c07d11e-167e-851d-e053-ca3ca8c0ca7f"/>
        <x:s v="4c07d11d-f841-851d-e053-ca3ca8c0ca7f"/>
        <x:s v="4c07d11e-2a1f-851d-e053-ca3ca8c0ca7f"/>
        <x:s v="4c07d11e-17ee-851d-e053-ca3ca8c0ca7f"/>
        <x:s v="4c07d11d-ffcb-851d-e053-ca3ca8c0ca7f"/>
        <x:s v="4c07d11d-fbc5-851d-e053-ca3ca8c0ca7f"/>
        <x:s v="4c07d11e-3a71-851d-e053-ca3ca8c0ca7f"/>
        <x:s v="4c07d11e-16e7-851d-e053-ca3ca8c0ca7f"/>
        <x:s v="4c07d11e-186d-851d-e053-ca3ca8c0ca7f"/>
        <x:s v="4c07d11e-1f56-851d-e053-ca3ca8c0ca7f"/>
        <x:s v="4c07d11e-0e07-851d-e053-ca3ca8c0ca7f"/>
        <x:s v="4c07d11e-29e8-851d-e053-ca3ca8c0ca7f"/>
        <x:s v="4c07d11d-fe94-851d-e053-ca3ca8c0ca7f"/>
        <x:s v="4c07d11e-020d-851d-e053-ca3ca8c0ca7f"/>
        <x:s v="4c07d11d-f46a-851d-e053-ca3ca8c0ca7f"/>
        <x:s v="4c07d11e-351d-851d-e053-ca3ca8c0ca7f"/>
        <x:s v="4c07d11e-372e-851d-e053-ca3ca8c0ca7f"/>
        <x:s v="4c07d11e-343b-851d-e053-ca3ca8c0ca7f"/>
        <x:s v="4c07d11e-1cb3-851d-e053-ca3ca8c0ca7f"/>
        <x:s v="4c07d11e-03ff-851d-e053-ca3ca8c0ca7f"/>
        <x:s v="4c07d11e-0e91-851d-e053-ca3ca8c0ca7f"/>
        <x:s v="4c07d11e-2ed9-851d-e053-ca3ca8c0ca7f"/>
        <x:s v="4c07d11e-18e1-851d-e053-ca3ca8c0ca7f"/>
        <x:s v="4c07d11e-2b55-851d-e053-ca3ca8c0ca7f"/>
        <x:s v="4c07d11e-0254-851d-e053-ca3ca8c0ca7f"/>
        <x:s v="4c07d11d-fb09-851d-e053-ca3ca8c0ca7f"/>
        <x:s v="4c07d11e-031f-851d-e053-ca3ca8c0ca7f"/>
        <x:s v="4c07d11e-2742-851d-e053-ca3ca8c0ca7f"/>
        <x:s v="4c07d11e-2140-851d-e053-ca3ca8c0ca7f"/>
        <x:s v="4c07d11e-10c0-851d-e053-ca3ca8c0ca7f"/>
        <x:s v="4c07d11e-02d2-851d-e053-ca3ca8c0ca7f"/>
        <x:s v="4c07d11e-1ebe-851d-e053-ca3ca8c0ca7f"/>
        <x:s v="4c07d11e-08e2-851d-e053-ca3ca8c0ca7f"/>
        <x:s v="4c07d11e-18c7-851d-e053-ca3ca8c0ca7f"/>
        <x:s v="4c07d11d-fa4b-851d-e053-ca3ca8c0ca7f"/>
        <x:s v="4c07d11d-ffa5-851d-e053-ca3ca8c0ca7f"/>
        <x:s v="4c07d11e-34ef-851d-e053-ca3ca8c0ca7f"/>
        <x:s v="4c07d11e-3be5-851d-e053-ca3ca8c0ca7f"/>
        <x:s v="4c07d11e-22f7-851d-e053-ca3ca8c0ca7f"/>
        <x:s v="4c07d11d-fe13-851d-e053-ca3ca8c0ca7f"/>
        <x:s v="4c07d11e-3ab5-851d-e053-ca3ca8c0ca7f"/>
        <x:s v="4c07d11e-0f17-851d-e053-ca3ca8c0ca7f"/>
        <x:s v="4c07d11e-1f07-851d-e053-ca3ca8c0ca7f"/>
        <x:s v="4c07d11e-11fc-851d-e053-ca3ca8c0ca7f"/>
        <x:s v="4c07d11e-22c1-851d-e053-ca3ca8c0ca7f"/>
        <x:s v="4c07d11d-f453-851d-e053-ca3ca8c0ca7f"/>
        <x:s v="4c07d11e-244f-851d-e053-ca3ca8c0ca7f"/>
        <x:s v="4c07d11e-306f-851d-e053-ca3ca8c0ca7f"/>
        <x:s v="4c07d11e-201e-851d-e053-ca3ca8c0ca7f"/>
        <x:s v="4c07d11e-0e56-851d-e053-ca3ca8c0ca7f"/>
        <x:s v="4c07d11e-2fd4-851d-e053-ca3ca8c0ca7f"/>
        <x:s v="4c07d11e-0584-851d-e053-ca3ca8c0ca7f"/>
        <x:s v="4c07d11e-163a-851d-e053-ca3ca8c0ca7f"/>
        <x:s v="4c07d11e-2c1a-851d-e053-ca3ca8c0ca7f"/>
        <x:s v="4c07d11e-150b-851d-e053-ca3ca8c0ca7f"/>
        <x:s v="4c07d11e-0e49-851d-e053-ca3ca8c0ca7f"/>
        <x:s v="4c07d11d-ffa0-851d-e053-ca3ca8c0ca7f"/>
        <x:s v="4c07d11d-fa20-851d-e053-ca3ca8c0ca7f"/>
        <x:s v="4c07d11e-2520-851d-e053-ca3ca8c0ca7f"/>
        <x:s v="4c07d11e-0e66-851d-e053-ca3ca8c0ca7f"/>
        <x:s v="4c07d11e-3851-851d-e053-ca3ca8c0ca7f"/>
        <x:s v="4c07d11d-ffde-851d-e053-ca3ca8c0ca7f"/>
        <x:s v="4c07d11e-193a-851d-e053-ca3ca8c0ca7f"/>
        <x:s v="4c07d11e-0b28-851d-e053-ca3ca8c0ca7f"/>
        <x:s v="4c07d11e-1b34-851d-e053-ca3ca8c0ca7f"/>
        <x:s v="4c07d11e-1209-851d-e053-ca3ca8c0ca7f"/>
        <x:s v="4c07d11e-1e7f-851d-e053-ca3ca8c0ca7f"/>
        <x:s v="4c07d11e-1dbd-851d-e053-ca3ca8c0ca7f"/>
        <x:s v="4c07d11e-3b78-851d-e053-ca3ca8c0ca7f"/>
        <x:s v="4c07d11e-26ea-851d-e053-ca3ca8c0ca7f"/>
        <x:s v="06192d69-db1b-49af-b03e-8067305ba789"/>
        <x:s v="4c07d11d-fe79-851d-e053-ca3ca8c0ca7f"/>
        <x:s v="4c07d11d-fe8d-851d-e053-ca3ca8c0ca7f"/>
        <x:s v="4c07d11d-fa74-851d-e053-ca3ca8c0ca7f"/>
        <x:s v="4c07d11e-2055-851d-e053-ca3ca8c0ca7f"/>
        <x:s v="4c07d11e-2671-851d-e053-ca3ca8c0ca7f"/>
        <x:s v="4c07d11e-3b24-851d-e053-ca3ca8c0ca7f"/>
        <x:s v="4c07d11e-1bd8-851d-e053-ca3ca8c0ca7f"/>
        <x:s v="4c07d11e-018c-851d-e053-ca3ca8c0ca7f"/>
        <x:s v="4c07d11d-fc33-851d-e053-ca3ca8c0ca7f"/>
        <x:s v="4c07d11e-29a3-851d-e053-ca3ca8c0ca7f"/>
        <x:s v="4c07d11e-3893-851d-e053-ca3ca8c0ca7f"/>
        <x:s v="4c07d11d-fc5a-851d-e053-ca3ca8c0ca7f"/>
        <x:s v="4c07d11d-f83b-851d-e053-ca3ca8c0ca7f"/>
        <x:s v="4c07d11e-15e8-851d-e053-ca3ca8c0ca7f"/>
        <x:s v="4c07d11e-1ec8-851d-e053-ca3ca8c0ca7f"/>
        <x:s v="4c07d11e-2c37-851d-e053-ca3ca8c0ca7f"/>
        <x:s v="4c07d11e-23a4-851d-e053-ca3ca8c0ca7f"/>
        <x:s v="4c07d11e-295b-851d-e053-ca3ca8c0ca7f"/>
        <x:s v="4c07d11e-0384-851d-e053-ca3ca8c0ca7f"/>
        <x:s v="4c07d11e-2a57-851d-e053-ca3ca8c0ca7f"/>
        <x:s v="76511c2c-7f60-41b2-93c5-06b031e8e227"/>
        <x:s v="4c07d11d-fb8f-851d-e053-ca3ca8c0ca7f"/>
        <x:s v="4c07d11d-f3b6-851d-e053-ca3ca8c0ca7f"/>
        <x:s v="4c07d11e-246f-851d-e053-ca3ca8c0ca7f"/>
        <x:s v="4c07d11e-1774-851d-e053-ca3ca8c0ca7f"/>
        <x:s v="4c07d11e-3874-851d-e053-ca3ca8c0ca7f"/>
        <x:s v="4c07d11e-120b-851d-e053-ca3ca8c0ca7f"/>
        <x:s v="4c07d11e-00a8-851d-e053-ca3ca8c0ca7f"/>
        <x:s v="4c07d11e-2ad9-851d-e053-ca3ca8c0ca7f"/>
        <x:s v="4c07d11e-28d0-851d-e053-ca3ca8c0ca7f"/>
        <x:s v="4c07d11d-fad1-851d-e053-ca3ca8c0ca7f"/>
        <x:s v="4c07d11e-0ea9-851d-e053-ca3ca8c0ca7f"/>
        <x:s v="2f344935-7e02-4f57-b265-7672df12a79b"/>
        <x:s v="4c07d11e-1e6d-851d-e053-ca3ca8c0ca7f"/>
        <x:s v="4c07d11e-0394-851d-e053-ca3ca8c0ca7f"/>
        <x:s v="4c07d11e-3a60-851d-e053-ca3ca8c0ca7f"/>
        <x:s v="4c07d11e-36ca-851d-e053-ca3ca8c0ca7f"/>
        <x:s v="4c07d11e-2517-851d-e053-ca3ca8c0ca7f"/>
        <x:s v="4c07d11e-344d-851d-e053-ca3ca8c0ca7f"/>
        <x:s v="4c07d11e-0cf7-851d-e053-ca3ca8c0ca7f"/>
        <x:s v="4c07d11e-307f-851d-e053-ca3ca8c0ca7f"/>
        <x:s v="4c07d11e-1e7b-851d-e053-ca3ca8c0ca7f"/>
        <x:s v="4c07d11e-1cee-851d-e053-ca3ca8c0ca7f"/>
        <x:s v="4c07d11e-15f5-851d-e053-ca3ca8c0ca7f"/>
        <x:s v="4c07d11e-1a21-851d-e053-ca3ca8c0ca7f"/>
        <x:s v="4c07d11e-3109-851d-e053-ca3ca8c0ca7f"/>
        <x:s v="4c07d11e-0632-851d-e053-ca3ca8c0ca7f"/>
        <x:s v="4c07d11e-0a97-851d-e053-ca3ca8c0ca7f"/>
        <x:s v="4c07d11e-2741-851d-e053-ca3ca8c0ca7f"/>
        <x:s v="4c07d11e-186c-851d-e053-ca3ca8c0ca7f"/>
        <x:s v="4c07d11e-2f61-851d-e053-ca3ca8c0ca7f"/>
        <x:s v="4c07d11e-38ad-851d-e053-ca3ca8c0ca7f"/>
        <x:s v="4c07d11d-ff9d-851d-e053-ca3ca8c0ca7f"/>
        <x:s v="4c07d11e-04d3-851d-e053-ca3ca8c0ca7f"/>
        <x:s v="4c07d11e-1749-851d-e053-ca3ca8c0ca7f"/>
        <x:s v="4c07d11e-3c85-851d-e053-ca3ca8c0ca7f"/>
        <x:s v="4c07d11e-282d-851d-e053-ca3ca8c0ca7f"/>
        <x:s v="4c07d11e-11b3-851d-e053-ca3ca8c0ca7f"/>
        <x:s v="44abc2e8-4423-48e4-a099-697ab684f323"/>
        <x:s v="4c07d11e-3323-851d-e053-ca3ca8c0ca7f"/>
        <x:s v="4c07d11e-0de0-851d-e053-ca3ca8c0ca7f"/>
        <x:s v="4c07d11e-28e2-851d-e053-ca3ca8c0ca7f"/>
        <x:s v="4c07d11e-37a7-851d-e053-ca3ca8c0ca7f"/>
        <x:s v="4c07d11e-0406-851d-e053-ca3ca8c0ca7f"/>
        <x:s v="4c07d11e-0d66-851d-e053-ca3ca8c0ca7f"/>
        <x:s v="4c07d11e-1fab-851d-e053-ca3ca8c0ca7f"/>
        <x:s v="4c07d11e-2b9e-851d-e053-ca3ca8c0ca7f"/>
        <x:s v="4c07d11d-f497-851d-e053-ca3ca8c0ca7f"/>
        <x:s v="4c07d11e-3af6-851d-e053-ca3ca8c0ca7f"/>
        <x:s v="4c07d11d-f913-851d-e053-ca3ca8c0ca7f"/>
        <x:s v="4c07d11e-39e8-851d-e053-ca3ca8c0ca7f"/>
        <x:s v="23757cd5-3bf3-4bee-86b0-3ddec822cee3"/>
        <x:s v="90bf49fa-6445-409e-a5cf-897912e34d46"/>
        <x:s v="4c07d11e-2bd8-851d-e053-ca3ca8c0ca7f"/>
        <x:s v="4c07d11e-3202-851d-e053-ca3ca8c0ca7f"/>
        <x:s v="4c07d11d-fc79-851d-e053-ca3ca8c0ca7f"/>
        <x:s v="4c07d11e-25df-851d-e053-ca3ca8c0ca7f"/>
        <x:s v="b5c945c7-16b7-4008-adee-a0f3912dc614"/>
        <x:s v="4c07d11e-0f8b-851d-e053-ca3ca8c0ca7f"/>
        <x:s v="4c07d11d-f5ec-851d-e053-ca3ca8c0ca7f"/>
        <x:s v="4c07d11e-2f21-851d-e053-ca3ca8c0ca7f"/>
        <x:s v="4c07d11e-0974-851d-e053-ca3ca8c0ca7f"/>
        <x:s v="4c07d11d-f4f7-851d-e053-ca3ca8c0ca7f"/>
        <x:s v="4c07d11e-374a-851d-e053-ca3ca8c0ca7f"/>
        <x:s v="4c07d11e-25a3-851d-e053-ca3ca8c0ca7f"/>
        <x:s v="4c07d11e-214c-851d-e053-ca3ca8c0ca7f"/>
        <x:s v="4c07d11d-fd2e-851d-e053-ca3ca8c0ca7f"/>
        <x:s v="4c07d11e-39a7-851d-e053-ca3ca8c0ca7f"/>
        <x:s v="4c07d11e-1b3c-851d-e053-ca3ca8c0ca7f"/>
        <x:s v="4c07d11e-1e15-851d-e053-ca3ca8c0ca7f"/>
        <x:s v="4c07d11e-09b4-851d-e053-ca3ca8c0ca7f"/>
        <x:s v="4975a522-6cc8-4321-b5aa-9e662e01bd86"/>
        <x:s v="4c07d11e-0d4d-851d-e053-ca3ca8c0ca7f"/>
        <x:s v="4c07d11e-1fb2-851d-e053-ca3ca8c0ca7f"/>
        <x:s v="4c07d11e-0435-851d-e053-ca3ca8c0ca7f"/>
        <x:s v="4c07d11e-212e-851d-e053-ca3ca8c0ca7f"/>
        <x:s v="4c07d11e-1844-851d-e053-ca3ca8c0ca7f"/>
        <x:s v="4c07d11e-0feb-851d-e053-ca3ca8c0ca7f"/>
        <x:s v="4c07d11e-181e-851d-e053-ca3ca8c0ca7f"/>
        <x:s v="4c07d11e-31b3-851d-e053-ca3ca8c0ca7f"/>
        <x:s v="4c07d11e-0938-851d-e053-ca3ca8c0ca7f"/>
        <x:s v="4c07d11e-04dc-851d-e053-ca3ca8c0ca7f"/>
        <x:s v="4c07d11e-1767-851d-e053-ca3ca8c0ca7f"/>
        <x:s v="4c07d11e-1522-851d-e053-ca3ca8c0ca7f"/>
        <x:s v="4c07d11e-24b9-851d-e053-ca3ca8c0ca7f"/>
        <x:s v="4c07d11d-fea4-851d-e053-ca3ca8c0ca7f"/>
        <x:s v="4c07d11e-1ffe-851d-e053-ca3ca8c0ca7f"/>
        <x:s v="4c07d11e-307a-851d-e053-ca3ca8c0ca7f"/>
        <x:s v="4c07d11e-10f3-851d-e053-ca3ca8c0ca7f"/>
        <x:s v="4c07d11e-2a50-851d-e053-ca3ca8c0ca7f"/>
        <x:s v="4c07d11d-f6e7-851d-e053-ca3ca8c0ca7f"/>
        <x:s v="4c07d11e-0ce9-851d-e053-ca3ca8c0ca7f"/>
        <x:s v="4c07d11d-fd3d-851d-e053-ca3ca8c0ca7f"/>
        <x:s v="4c07d11e-237b-851d-e053-ca3ca8c0ca7f"/>
        <x:s v="4c07d11e-15ef-851d-e053-ca3ca8c0ca7f"/>
        <x:s v="31006e71-7200-448f-a2fe-61f07a628fee"/>
        <x:s v="4c07d11e-27e2-851d-e053-ca3ca8c0ca7f"/>
        <x:s v="4c07d11e-2b20-851d-e053-ca3ca8c0ca7f"/>
        <x:s v="4c07d11e-20a3-851d-e053-ca3ca8c0ca7f"/>
        <x:s v="4c07d11e-1317-851d-e053-ca3ca8c0ca7f"/>
        <x:s v="4c07d11e-1477-851d-e053-ca3ca8c0ca7f"/>
        <x:s v="4c07d11e-1d88-851d-e053-ca3ca8c0ca7f"/>
        <x:s v="4c07d11d-f6b4-851d-e053-ca3ca8c0ca7f"/>
        <x:s v="4c07d11e-2a87-851d-e053-ca3ca8c0ca7f"/>
        <x:s v="4c07d11d-f621-851d-e053-ca3ca8c0ca7f"/>
        <x:s v="4c07d11e-1e2e-851d-e053-ca3ca8c0ca7f"/>
        <x:s v="4c07d11e-36a3-851d-e053-ca3ca8c0ca7f"/>
        <x:s v="4c07d11e-2b6f-851d-e053-ca3ca8c0ca7f"/>
        <x:s v="4c07d11e-35ac-851d-e053-ca3ca8c0ca7f"/>
        <x:s v="4c07d11d-fb66-851d-e053-ca3ca8c0ca7f"/>
        <x:s v="fb9c0a14-682f-49bf-af2c-5d1afe3c8dcb"/>
        <x:s v="4c07d11e-19eb-851d-e053-ca3ca8c0ca7f"/>
        <x:s v="4c07d11e-08df-851d-e053-ca3ca8c0ca7f"/>
        <x:s v="4c07d11e-1710-851d-e053-ca3ca8c0ca7f"/>
        <x:s v="4c07d11e-1024-851d-e053-ca3ca8c0ca7f"/>
        <x:s v="4c07d11d-fad5-851d-e053-ca3ca8c0ca7f"/>
        <x:s v="4c07d11d-fbe7-851d-e053-ca3ca8c0ca7f"/>
        <x:s v="4c07d11e-1337-851d-e053-ca3ca8c0ca7f"/>
        <x:s v="4c07d11e-3856-851d-e053-ca3ca8c0ca7f"/>
        <x:s v="daf42192-47d2-4ce5-b7d3-09b4f55a309d"/>
        <x:s v="4c07d11e-2ffd-851d-e053-ca3ca8c0ca7f"/>
        <x:s v="4c07d11e-39d8-851d-e053-ca3ca8c0ca7f"/>
        <x:s v="4c07d11e-0da3-851d-e053-ca3ca8c0ca7f"/>
        <x:s v="4c07d11d-f98a-851d-e053-ca3ca8c0ca7f"/>
        <x:s v="82f696fb-402b-4216-897a-a81334fe6042"/>
        <x:s v="4c07d11e-1b4c-851d-e053-ca3ca8c0ca7f"/>
        <x:s v="4c07d11e-2dbe-851d-e053-ca3ca8c0ca7f"/>
        <x:s v="4c07d11e-1bff-851d-e053-ca3ca8c0ca7f"/>
        <x:s v="4c07d11e-3b3b-851d-e053-ca3ca8c0ca7f"/>
        <x:s v="4c07d11e-33dc-851d-e053-ca3ca8c0ca7f"/>
        <x:s v="4c07d11e-1f61-851d-e053-ca3ca8c0ca7f"/>
        <x:s v="4c07d11e-01d5-851d-e053-ca3ca8c0ca7f"/>
        <x:s v="4c07d11e-1a61-851d-e053-ca3ca8c0ca7f"/>
        <x:s v="4c07d11e-209e-851d-e053-ca3ca8c0ca7f"/>
        <x:s v="4c07d11e-0b7f-851d-e053-ca3ca8c0ca7f"/>
        <x:s v="4c07d11e-3822-851d-e053-ca3ca8c0ca7f"/>
        <x:s v="4c07d11e-3c34-851d-e053-ca3ca8c0ca7f"/>
        <x:s v="4c07d11e-034b-851d-e053-ca3ca8c0ca7f"/>
        <x:s v="f13c72b4-8b09-449c-adfe-5001c62f2b3a"/>
        <x:s v="4c07d11e-119f-851d-e053-ca3ca8c0ca7f"/>
        <x:s v="4c07d11e-1293-851d-e053-ca3ca8c0ca7f"/>
        <x:s v="4c07d11e-1aee-851d-e053-ca3ca8c0ca7f"/>
        <x:s v="4c07d11e-2395-851d-e053-ca3ca8c0ca7f"/>
        <x:s v="4c07d11e-294d-851d-e053-ca3ca8c0ca7f"/>
        <x:s v="4c07d11e-2b49-851d-e053-ca3ca8c0ca7f"/>
        <x:s v="4c07d11e-3c3f-851d-e053-ca3ca8c0ca7f"/>
        <x:s v="4c07d11e-1815-851d-e053-ca3ca8c0ca7f"/>
        <x:s v="4c07d11e-3701-851d-e053-ca3ca8c0ca7f"/>
        <x:s v="4c07d11e-0f4f-851d-e053-ca3ca8c0ca7f"/>
        <x:s v="4c07d11e-323a-851d-e053-ca3ca8c0ca7f"/>
        <x:s v="4c07d11e-10da-851d-e053-ca3ca8c0ca7f"/>
        <x:s v="4c07d11e-0aaf-851d-e053-ca3ca8c0ca7f"/>
        <x:s v="4c07d11e-0d3e-851d-e053-ca3ca8c0ca7f"/>
        <x:s v="4c07d11e-0e68-851d-e053-ca3ca8c0ca7f"/>
        <x:s v="4c07d11e-2085-851d-e053-ca3ca8c0ca7f"/>
        <x:s v="4c07d11d-f81c-851d-e053-ca3ca8c0ca7f"/>
        <x:s v="4c07d11d-f5dc-851d-e053-ca3ca8c0ca7f"/>
        <x:s v="4c07d11e-3144-851d-e053-ca3ca8c0ca7f"/>
        <x:s v="4c07d11e-1249-851d-e053-ca3ca8c0ca7f"/>
        <x:s v="4c07d11e-3b41-851d-e053-ca3ca8c0ca7f"/>
        <x:s v="4c07d11d-fea8-851d-e053-ca3ca8c0ca7f"/>
        <x:s v="4c07d11e-1dc8-851d-e053-ca3ca8c0ca7f"/>
        <x:s v="4c07d11e-151d-851d-e053-ca3ca8c0ca7f"/>
        <x:s v="4c07d11e-08d7-851d-e053-ca3ca8c0ca7f"/>
        <x:s v="4c07d11e-39b9-851d-e053-ca3ca8c0ca7f"/>
        <x:s v="4c07d11e-28b3-851d-e053-ca3ca8c0ca7f"/>
        <x:s v="3295eb0f-523e-4595-8e6a-6c96b4edbaf6"/>
        <x:s v="4c07d11e-3738-851d-e053-ca3ca8c0ca7f"/>
        <x:s v="4c07d11d-f679-851d-e053-ca3ca8c0ca7f"/>
        <x:s v="4c07d11e-2299-851d-e053-ca3ca8c0ca7f"/>
        <x:s v="4c07d11e-3988-851d-e053-ca3ca8c0ca7f"/>
        <x:s v="4c07d11e-31d8-851d-e053-ca3ca8c0ca7f"/>
        <x:s v="82cea29e-93c3-479b-8e5a-211f924845ca"/>
        <x:s v="4c07d11d-fe8b-851d-e053-ca3ca8c0ca7f"/>
        <x:s v="4c07d11d-f584-851d-e053-ca3ca8c0ca7f"/>
        <x:s v="4c07d11e-133f-851d-e053-ca3ca8c0ca7f"/>
        <x:s v="5ccb00c4-0356-4f17-81fb-4ebd05e3ad99"/>
        <x:s v="4c07d11e-1796-851d-e053-ca3ca8c0ca7f"/>
        <x:s v="4c07d11e-35d5-851d-e053-ca3ca8c0ca7f"/>
        <x:s v="00b00ae4-229d-455d-84f1-d6face4876b1"/>
        <x:s v="c8a2c09d-fa19-432e-a6d0-ee895af4e752"/>
        <x:s v="4c07d11e-39b4-851d-e053-ca3ca8c0ca7f"/>
        <x:s v="4c07d11e-0be4-851d-e053-ca3ca8c0ca7f"/>
        <x:s v="4c07d11e-1e4e-851d-e053-ca3ca8c0ca7f"/>
        <x:s v="4c07d11d-f789-851d-e053-ca3ca8c0ca7f"/>
        <x:s v="4c07d11e-03fd-851d-e053-ca3ca8c0ca7f"/>
        <x:s v="4c07d11e-183f-851d-e053-ca3ca8c0ca7f"/>
        <x:s v="4c07d11e-31d1-851d-e053-ca3ca8c0ca7f"/>
        <x:s v="4c07d11e-23b6-851d-e053-ca3ca8c0ca7f"/>
        <x:s v="4c07d11e-1ca6-851d-e053-ca3ca8c0ca7f"/>
        <x:s v="4c07d11e-27c1-851d-e053-ca3ca8c0ca7f"/>
        <x:s v="4c07d11e-00fb-851d-e053-ca3ca8c0ca7f"/>
        <x:s v="4c07d11e-2724-851d-e053-ca3ca8c0ca7f"/>
        <x:s v="4c07d11e-2eb1-851d-e053-ca3ca8c0ca7f"/>
        <x:s v="7ee63987-85e3-4a49-a41b-ab5d8f2871ad"/>
        <x:s v="8191bfd4-4aec-4392-9bf5-5a7ad319256a"/>
        <x:s v="4c07d11e-31cf-851d-e053-ca3ca8c0ca7f"/>
        <x:s v="4c07d11d-f4c9-851d-e053-ca3ca8c0ca7f"/>
        <x:s v="4c07d11e-1ac3-851d-e053-ca3ca8c0ca7f"/>
        <x:s v="4c07d11d-f973-851d-e053-ca3ca8c0ca7f"/>
        <x:s v="4c07d11e-1ad0-851d-e053-ca3ca8c0ca7f"/>
        <x:s v="4c07d11e-1058-851d-e053-ca3ca8c0ca7f"/>
        <x:s v="4c07d11e-13a6-851d-e053-ca3ca8c0ca7f"/>
        <x:s v="4c07d11e-1c3f-851d-e053-ca3ca8c0ca7f"/>
        <x:s v="4c07d11e-29a5-851d-e053-ca3ca8c0ca7f"/>
        <x:s v="4c07d11d-f421-851d-e053-ca3ca8c0ca7f"/>
        <x:s v="4c07d11e-1f64-851d-e053-ca3ca8c0ca7f"/>
        <x:s v="4c07d11e-20ee-851d-e053-ca3ca8c0ca7f"/>
        <x:s v="4c07d11e-118c-851d-e053-ca3ca8c0ca7f"/>
        <x:s v="43d53a93-a360-455e-a648-f3053e6c72a3"/>
        <x:s v="4c07d11e-21aa-851d-e053-ca3ca8c0ca7f"/>
        <x:s v="4c07d11e-1ba3-851d-e053-ca3ca8c0ca7f"/>
        <x:s v="4c07d11e-0000-851d-e053-ca3ca8c0ca7f"/>
        <x:s v="4c07d11d-f9e0-851d-e053-ca3ca8c0ca7f"/>
        <x:s v="4c07d11e-03e9-851d-e053-ca3ca8c0ca7f"/>
        <x:s v="4c07d11e-2933-851d-e053-ca3ca8c0ca7f"/>
        <x:s v="4c07d11e-2880-851d-e053-ca3ca8c0ca7f"/>
        <x:s v="4c07d11e-3bf0-851d-e053-ca3ca8c0ca7f"/>
        <x:s v="4c07d11e-21e6-851d-e053-ca3ca8c0ca7f"/>
        <x:s v="4c07d11e-1c73-851d-e053-ca3ca8c0ca7f"/>
        <x:s v="4c07d11e-22fd-851d-e053-ca3ca8c0ca7f"/>
        <x:s v="4c07d11e-3b54-851d-e053-ca3ca8c0ca7f"/>
        <x:s v="4c07d11d-f978-851d-e053-ca3ca8c0ca7f"/>
        <x:s v="4c07d11e-204c-851d-e053-ca3ca8c0ca7f"/>
        <x:s v="4c07d11e-083b-851d-e053-ca3ca8c0ca7f"/>
        <x:s v="4c07d11e-0854-851d-e053-ca3ca8c0ca7f"/>
        <x:s v="4c07d11d-f3fa-851d-e053-ca3ca8c0ca7f"/>
        <x:s v="4c07d11e-21a1-851d-e053-ca3ca8c0ca7f"/>
        <x:s v="4c07d11d-f6ba-851d-e053-ca3ca8c0ca7f"/>
        <x:s v="4c07d11d-f94a-851d-e053-ca3ca8c0ca7f"/>
        <x:s v="4c07d11e-0491-851d-e053-ca3ca8c0ca7f"/>
        <x:s v="4c07d11e-3498-851d-e053-ca3ca8c0ca7f"/>
        <x:s v="4c07d11e-11f2-851d-e053-ca3ca8c0ca7f"/>
        <x:s v="4c07d11d-f71d-851d-e053-ca3ca8c0ca7f"/>
        <x:s v="4c07d11d-f943-851d-e053-ca3ca8c0ca7f"/>
        <x:s v="4c07d11d-ff6a-851d-e053-ca3ca8c0ca7f"/>
        <x:s v="4c07d11d-f3eb-851d-e053-ca3ca8c0ca7f"/>
        <x:s v="4c07d11e-2c9e-851d-e053-ca3ca8c0ca7f"/>
        <x:s v="4c07d11e-3118-851d-e053-ca3ca8c0ca7f"/>
        <x:s v="4c07d11e-2aa9-851d-e053-ca3ca8c0ca7f"/>
        <x:s v="4c07d11e-0219-851d-e053-ca3ca8c0ca7f"/>
        <x:s v="4c07d11e-34e7-851d-e053-ca3ca8c0ca7f"/>
        <x:s v="4c07d11d-f5c6-851d-e053-ca3ca8c0ca7f"/>
        <x:s v="4c07d11d-f688-851d-e053-ca3ca8c0ca7f"/>
        <x:s v="4c07d11e-14b7-851d-e053-ca3ca8c0ca7f"/>
        <x:s v="4c07d11d-fb52-851d-e053-ca3ca8c0ca7f"/>
        <x:s v="4c07d11d-fdfe-851d-e053-ca3ca8c0ca7f"/>
        <x:s v="4c07d11e-06f8-851d-e053-ca3ca8c0ca7f"/>
        <x:s v="4c07d11e-2e46-851d-e053-ca3ca8c0ca7f"/>
        <x:s v="4c07d11e-1d60-851d-e053-ca3ca8c0ca7f"/>
        <x:s v="4c07d11e-36ba-851d-e053-ca3ca8c0ca7f"/>
        <x:s v="4c07d11e-0ad7-851d-e053-ca3ca8c0ca7f"/>
        <x:s v="4c07d11d-f72c-851d-e053-ca3ca8c0ca7f"/>
        <x:s v="4c07d11e-0cce-851d-e053-ca3ca8c0ca7f"/>
        <x:s v="4c07d11e-367a-851d-e053-ca3ca8c0ca7f"/>
        <x:s v="4c07d11e-2a82-851d-e053-ca3ca8c0ca7f"/>
        <x:s v="f667d1e4-8b57-4bb4-90de-e2cdd9815eaf"/>
        <x:s v="4c07d11e-34c7-851d-e053-ca3ca8c0ca7f"/>
        <x:s v="4c07d11e-2294-851d-e053-ca3ca8c0ca7f"/>
        <x:s v="4c07d11e-2571-851d-e053-ca3ca8c0ca7f"/>
        <x:s v="4c07d11d-f88d-851d-e053-ca3ca8c0ca7f"/>
        <x:s v="4c07d11d-f5f4-851d-e053-ca3ca8c0ca7f"/>
        <x:s v="4c07d11e-13ac-851d-e053-ca3ca8c0ca7f"/>
        <x:s v="4c07d11d-f4d8-851d-e053-ca3ca8c0ca7f"/>
        <x:s v="4c07d11e-04db-851d-e053-ca3ca8c0ca7f"/>
        <x:s v="4c07d11e-08de-851d-e053-ca3ca8c0ca7f"/>
        <x:s v="4c07d11e-1c48-851d-e053-ca3ca8c0ca7f"/>
        <x:s v="4c07d11e-3145-851d-e053-ca3ca8c0ca7f"/>
        <x:s v="4c07d11e-1b5c-851d-e053-ca3ca8c0ca7f"/>
        <x:s v="4c07d11e-2725-851d-e053-ca3ca8c0ca7f"/>
        <x:s v="4c07d11e-0d96-851d-e053-ca3ca8c0ca7f"/>
        <x:s v="4c07d11e-01aa-851d-e053-ca3ca8c0ca7f"/>
        <x:s v="4c07d11e-395e-851d-e053-ca3ca8c0ca7f"/>
        <x:s v="4c07d11e-0b30-851d-e053-ca3ca8c0ca7f"/>
        <x:s v="4c07d11e-1acb-851d-e053-ca3ca8c0ca7f"/>
        <x:s v="4c07d11d-f577-851d-e053-ca3ca8c0ca7f"/>
        <x:s v="4c07d11d-fb45-851d-e053-ca3ca8c0ca7f"/>
        <x:s v="4c07d11e-0255-851d-e053-ca3ca8c0ca7f"/>
        <x:s v="4c07d11e-3c7c-851d-e053-ca3ca8c0ca7f"/>
        <x:s v="4c07d11d-fc72-851d-e053-ca3ca8c0ca7f"/>
        <x:s v="4c07d11d-fcd2-851d-e053-ca3ca8c0ca7f"/>
        <x:s v="4c07d11e-23de-851d-e053-ca3ca8c0ca7f"/>
        <x:s v="4c07d11d-ff62-851d-e053-ca3ca8c0ca7f"/>
        <x:s v="4c07d11e-29b1-851d-e053-ca3ca8c0ca7f"/>
        <x:s v="4c07d11e-3609-851d-e053-ca3ca8c0ca7f"/>
        <x:s v="4c07d11e-1f74-851d-e053-ca3ca8c0ca7f"/>
        <x:s v="4c07d11d-f7bf-851d-e053-ca3ca8c0ca7f"/>
        <x:s v="4c07d11e-39f7-851d-e053-ca3ca8c0ca7f"/>
        <x:s v="4c07d11e-1920-851d-e053-ca3ca8c0ca7f"/>
        <x:s v="4c07d11e-1c95-851d-e053-ca3ca8c0ca7f"/>
        <x:s v="4c07d11d-ff26-851d-e053-ca3ca8c0ca7f"/>
        <x:s v="4c07d11e-3b0e-851d-e053-ca3ca8c0ca7f"/>
        <x:s v="4c07d11d-f6ee-851d-e053-ca3ca8c0ca7f"/>
        <x:s v="4c07d11e-2e1c-851d-e053-ca3ca8c0ca7f"/>
        <x:s v="4c07d11e-1340-851d-e053-ca3ca8c0ca7f"/>
        <x:s v="4c07d11e-3670-851d-e053-ca3ca8c0ca7f"/>
        <x:s v="4c07d11e-1c16-851d-e053-ca3ca8c0ca7f"/>
        <x:s v="4c07d11e-15c0-851d-e053-ca3ca8c0ca7f"/>
        <x:s v="4c07d11d-f77f-851d-e053-ca3ca8c0ca7f"/>
        <x:s v="4c07d11e-25db-851d-e053-ca3ca8c0ca7f"/>
        <x:s v="4c07d11e-3761-851d-e053-ca3ca8c0ca7f"/>
        <x:s v="4c07d11d-f535-851d-e053-ca3ca8c0ca7f"/>
        <x:s v="4c07d11e-197c-851d-e053-ca3ca8c0ca7f"/>
        <x:s v="4c07d11d-f859-851d-e053-ca3ca8c0ca7f"/>
        <x:s v="4c07d11e-30c6-851d-e053-ca3ca8c0ca7f"/>
        <x:s v="4c07d11e-3afd-851d-e053-ca3ca8c0ca7f"/>
        <x:s v="4c07d11d-f659-851d-e053-ca3ca8c0ca7f"/>
        <x:s v="4c07d11e-1731-851d-e053-ca3ca8c0ca7f"/>
        <x:s v="4c07d11d-f444-851d-e053-ca3ca8c0ca7f"/>
        <x:s v="4c07d11e-04ba-851d-e053-ca3ca8c0ca7f"/>
        <x:s v="4c07d11e-0154-851d-e053-ca3ca8c0ca7f"/>
        <x:s v="4c07d11e-1452-851d-e053-ca3ca8c0ca7f"/>
        <x:s v="4c07d11e-204d-851d-e053-ca3ca8c0ca7f"/>
        <x:s v="4c07d11e-2848-851d-e053-ca3ca8c0ca7f"/>
        <x:s v="4c07d11e-1ac0-851d-e053-ca3ca8c0ca7f"/>
        <x:s v="4c07d11e-36f6-851d-e053-ca3ca8c0ca7f"/>
        <x:s v="4c07d11e-29cb-851d-e053-ca3ca8c0ca7f"/>
        <x:s v="4c07d11d-fd6d-851d-e053-ca3ca8c0ca7f"/>
        <x:s v="4c07d11e-1507-851d-e053-ca3ca8c0ca7f"/>
        <x:s v="4c07d11e-182c-851d-e053-ca3ca8c0ca7f"/>
        <x:s v="f8d85334-cbc5-45e6-b22f-e25134141043"/>
        <x:s v="4c07d11e-2d62-851d-e053-ca3ca8c0ca7f"/>
        <x:s v="4c07d11e-01a6-851d-e053-ca3ca8c0ca7f"/>
        <x:s v="4c07d11d-fcde-851d-e053-ca3ca8c0ca7f"/>
        <x:s v="4c07d11e-0e8f-851d-e053-ca3ca8c0ca7f"/>
        <x:s v="4c07d11e-0436-851d-e053-ca3ca8c0ca7f"/>
        <x:s v="4c07d11d-f5fe-851d-e053-ca3ca8c0ca7f"/>
        <x:s v="4c07d11d-fd71-851d-e053-ca3ca8c0ca7f"/>
        <x:s v="4c07d11e-16c0-851d-e053-ca3ca8c0ca7f"/>
        <x:s v="4c07d11e-0a32-851d-e053-ca3ca8c0ca7f"/>
        <x:s v="4c07d11e-33d6-851d-e053-ca3ca8c0ca7f"/>
        <x:s v="4c07d11e-3b56-851d-e053-ca3ca8c0ca7f"/>
        <x:s v="4c07d11e-3050-851d-e053-ca3ca8c0ca7f"/>
        <x:s v="4c07d11e-38d4-851d-e053-ca3ca8c0ca7f"/>
        <x:s v="4c07d11e-177c-851d-e053-ca3ca8c0ca7f"/>
        <x:s v="4c07d11e-21ca-851d-e053-ca3ca8c0ca7f"/>
        <x:s v="4c07d11e-127b-851d-e053-ca3ca8c0ca7f"/>
        <x:s v="4c07d11e-027e-851d-e053-ca3ca8c0ca7f"/>
        <x:s v="4c07d11e-337e-851d-e053-ca3ca8c0ca7f"/>
        <x:s v="4c07d11e-0de8-851d-e053-ca3ca8c0ca7f"/>
        <x:s v="4c07d11e-16dc-851d-e053-ca3ca8c0ca7f"/>
        <x:s v="4c07d11e-1abf-851d-e053-ca3ca8c0ca7f"/>
        <x:s v="4c07d11e-20d2-851d-e053-ca3ca8c0ca7f"/>
        <x:s v="4c07d11e-26a2-851d-e053-ca3ca8c0ca7f"/>
        <x:s v="4c07d11e-10fa-851d-e053-ca3ca8c0ca7f"/>
        <x:s v="4c07d11d-f3f7-851d-e053-ca3ca8c0ca7f"/>
        <x:s v="4c07d11e-0109-851d-e053-ca3ca8c0ca7f"/>
        <x:s v="4c07d11e-0969-851d-e053-ca3ca8c0ca7f"/>
        <x:s v="4c07d11e-1f32-851d-e053-ca3ca8c0ca7f"/>
        <x:s v="4c07d11e-2991-851d-e053-ca3ca8c0ca7f"/>
        <x:s v="4c07d11e-09db-851d-e053-ca3ca8c0ca7f"/>
        <x:s v="4c07d11e-3abc-851d-e053-ca3ca8c0ca7f"/>
        <x:s v="4c07d11e-30ad-851d-e053-ca3ca8c0ca7f"/>
        <x:s v="4c07d11e-27c4-851d-e053-ca3ca8c0ca7f"/>
        <x:s v="4c07d11e-0184-851d-e053-ca3ca8c0ca7f"/>
        <x:s v="4c07d11d-fd62-851d-e053-ca3ca8c0ca7f"/>
        <x:s v="4c07d11e-2c1e-851d-e053-ca3ca8c0ca7f"/>
        <x:s v="4c07d11e-06bd-851d-e053-ca3ca8c0ca7f"/>
        <x:s v="4c07d11e-1db2-851d-e053-ca3ca8c0ca7f"/>
        <x:s v="4c07d11e-1e61-851d-e053-ca3ca8c0ca7f"/>
        <x:s v="4c07d11e-34b9-851d-e053-ca3ca8c0ca7f"/>
        <x:s v="4c07d11e-2a3f-851d-e053-ca3ca8c0ca7f"/>
        <x:s v="4c07d11e-1d50-851d-e053-ca3ca8c0ca7f"/>
        <x:s v="4c07d11e-2d6a-851d-e053-ca3ca8c0ca7f"/>
        <x:s v="4c07d11e-0262-851d-e053-ca3ca8c0ca7f"/>
        <x:s v="4c07d11e-38ab-851d-e053-ca3ca8c0ca7f"/>
        <x:s v="4c07d11e-3228-851d-e053-ca3ca8c0ca7f"/>
        <x:s v="4c07d11e-1a32-851d-e053-ca3ca8c0ca7f"/>
        <x:s v="4c07d11d-f5cb-851d-e053-ca3ca8c0ca7f"/>
        <x:s v="4c07d11e-0590-851d-e053-ca3ca8c0ca7f"/>
        <x:s v="4c07d11e-2d75-851d-e053-ca3ca8c0ca7f"/>
        <x:s v="41b823e4-af19-4e30-a4b3-045ecbaaf06e"/>
        <x:s v="4c07d11e-3018-851d-e053-ca3ca8c0ca7f"/>
        <x:s v="4c07d11e-1fcf-851d-e053-ca3ca8c0ca7f"/>
        <x:s v="4c07d11d-f713-851d-e053-ca3ca8c0ca7f"/>
        <x:s v="4c07d11e-1087-851d-e053-ca3ca8c0ca7f"/>
        <x:s v="4c07d11e-2985-851d-e053-ca3ca8c0ca7f"/>
        <x:s v="4c07d11e-1a2f-851d-e053-ca3ca8c0ca7f"/>
        <x:s v="4c07d11d-f4b8-851d-e053-ca3ca8c0ca7f"/>
        <x:s v="4c07d11e-28a7-851d-e053-ca3ca8c0ca7f"/>
        <x:s v="4c07d11e-1ac1-851d-e053-ca3ca8c0ca7f"/>
        <x:s v="4c07d11e-3795-851d-e053-ca3ca8c0ca7f"/>
        <x:s v="4c07d11e-2578-851d-e053-ca3ca8c0ca7f"/>
        <x:s v="4c07d11e-08fb-851d-e053-ca3ca8c0ca7f"/>
        <x:s v="4c07d11e-2939-851d-e053-ca3ca8c0ca7f"/>
        <x:s v="4c07d11e-08b3-851d-e053-ca3ca8c0ca7f"/>
        <x:s v="4c07d11e-2809-851d-e053-ca3ca8c0ca7f"/>
        <x:s v="4c07d11e-3408-851d-e053-ca3ca8c0ca7f"/>
        <x:s v="4c07d11e-2a66-851d-e053-ca3ca8c0ca7f"/>
        <x:s v="4c07d11e-29c4-851d-e053-ca3ca8c0ca7f"/>
        <x:s v="4c07d11e-07d4-851d-e053-ca3ca8c0ca7f"/>
        <x:s v="4c07d11e-35ef-851d-e053-ca3ca8c0ca7f"/>
        <x:s v="4c07d11e-1a57-851d-e053-ca3ca8c0ca7f"/>
        <x:s v="4c07d11e-2721-851d-e053-ca3ca8c0ca7f"/>
        <x:s v="4c07d11e-0b56-851d-e053-ca3ca8c0ca7f"/>
        <x:s v="4c07d11e-2af8-851d-e053-ca3ca8c0ca7f"/>
        <x:s v="4c07d11e-0c1c-851d-e053-ca3ca8c0ca7f"/>
        <x:s v="4c07d11e-1d38-851d-e053-ca3ca8c0ca7f"/>
        <x:s v="f3f3d5df-959c-45c6-a320-594916fa95e2"/>
        <x:s v="4c07d11e-0bc7-851d-e053-ca3ca8c0ca7f"/>
        <x:s v="4c07d11e-3ad6-851d-e053-ca3ca8c0ca7f"/>
        <x:s v="4c07d11e-15ac-851d-e053-ca3ca8c0ca7f"/>
        <x:s v="4c07d11e-1988-851d-e053-ca3ca8c0ca7f"/>
        <x:s v="4c07d11e-0029-851d-e053-ca3ca8c0ca7f"/>
        <x:s v="4c07d11e-27e9-851d-e053-ca3ca8c0ca7f"/>
        <x:s v="4c07d11e-218c-851d-e053-ca3ca8c0ca7f"/>
        <x:s v="4c07d11e-0745-851d-e053-ca3ca8c0ca7f"/>
        <x:s v="4c07d11e-35f6-851d-e053-ca3ca8c0ca7f"/>
        <x:s v="4c07d11e-27e1-851d-e053-ca3ca8c0ca7f"/>
        <x:s v="4c07d11e-2cb0-851d-e053-ca3ca8c0ca7f"/>
        <x:s v="4c07d11e-3036-851d-e053-ca3ca8c0ca7f"/>
        <x:s v="4c07d11e-181d-851d-e053-ca3ca8c0ca7f"/>
        <x:s v="4c07d11e-3658-851d-e053-ca3ca8c0ca7f"/>
        <x:s v="4c07d11d-ff31-851d-e053-ca3ca8c0ca7f"/>
        <x:s v="4c07d11e-124a-851d-e053-ca3ca8c0ca7f"/>
        <x:s v="4c07d11e-1ec2-851d-e053-ca3ca8c0ca7f"/>
        <x:s v="4c07d11e-2b2f-851d-e053-ca3ca8c0ca7f"/>
        <x:s v="4c07d11e-149a-851d-e053-ca3ca8c0ca7f"/>
        <x:s v="4c07d11e-01de-851d-e053-ca3ca8c0ca7f"/>
        <x:s v="4c07d11e-330d-851d-e053-ca3ca8c0ca7f"/>
        <x:s v="4c07d11e-3331-851d-e053-ca3ca8c0ca7f"/>
        <x:s v="4c07d11e-0354-851d-e053-ca3ca8c0ca7f"/>
        <x:s v="4c07d11e-0d38-851d-e053-ca3ca8c0ca7f"/>
        <x:s v="4c07d11d-fc6b-851d-e053-ca3ca8c0ca7f"/>
        <x:s v="4c07d11e-2198-851d-e053-ca3ca8c0ca7f"/>
        <x:s v="4c07d11d-fc54-851d-e053-ca3ca8c0ca7f"/>
        <x:s v="4c07d11e-0d74-851d-e053-ca3ca8c0ca7f"/>
        <x:s v="4c07d11e-2dd6-851d-e053-ca3ca8c0ca7f"/>
        <x:s v="4c07d11d-f454-851d-e053-ca3ca8c0ca7f"/>
        <x:s v="4c07d11e-37cf-851d-e053-ca3ca8c0ca7f"/>
        <x:s v="4c07d11e-3a62-851d-e053-ca3ca8c0ca7f"/>
        <x:s v="3eb0d54e-943e-40ea-8697-fe571edb5849"/>
        <x:s v="4c07d11e-1257-851d-e053-ca3ca8c0ca7f"/>
        <x:s v="4c07d11e-32ed-851d-e053-ca3ca8c0ca7f"/>
        <x:s v="4c07d11d-fbd1-851d-e053-ca3ca8c0ca7f"/>
        <x:s v="4c07d11e-225d-851d-e053-ca3ca8c0ca7f"/>
        <x:s v="4c07d11e-1d9e-851d-e053-ca3ca8c0ca7f"/>
        <x:s v="4c07d11d-f8cf-851d-e053-ca3ca8c0ca7f"/>
        <x:s v="4c07d11d-f701-851d-e053-ca3ca8c0ca7f"/>
        <x:s v="4c07d11d-f66a-851d-e053-ca3ca8c0ca7f"/>
        <x:s v="4c07d11e-0d0b-851d-e053-ca3ca8c0ca7f"/>
        <x:s v="4c07d11e-24da-851d-e053-ca3ca8c0ca7f"/>
        <x:s v="4c07d11e-145e-851d-e053-ca3ca8c0ca7f"/>
        <x:s v="4c07d11d-fbb7-851d-e053-ca3ca8c0ca7f"/>
        <x:s v="4c07d11e-12f0-851d-e053-ca3ca8c0ca7f"/>
        <x:s v="4c07d11e-3c16-851d-e053-ca3ca8c0ca7f"/>
        <x:s v="5d585b09-94c6-4574-8dba-960501854e91"/>
        <x:s v="4c07d11e-2f04-851d-e053-ca3ca8c0ca7f"/>
        <x:s v="4c07d11e-0226-851d-e053-ca3ca8c0ca7f"/>
        <x:s v="112d2293-68af-4d7e-a98c-d3100e046805"/>
        <x:s v="4c07d11e-2359-851d-e053-ca3ca8c0ca7f"/>
        <x:s v="4c07d11e-16b7-851d-e053-ca3ca8c0ca7f"/>
        <x:s v="4c07d11d-fb47-851d-e053-ca3ca8c0ca7f"/>
        <x:s v="4c07d11e-2a77-851d-e053-ca3ca8c0ca7f"/>
        <x:s v="4c07d11e-0de6-851d-e053-ca3ca8c0ca7f"/>
        <x:s v="4c07d11e-0ce2-851d-e053-ca3ca8c0ca7f"/>
        <x:s v="cf4f4b3d-8903-44c6-ba0f-cabdbc193722"/>
        <x:s v="4c07d11d-f9bc-851d-e053-ca3ca8c0ca7f"/>
        <x:s v="4c07d11d-fada-851d-e053-ca3ca8c0ca7f"/>
        <x:s v="4c07d11e-3859-851d-e053-ca3ca8c0ca7f"/>
        <x:s v="4c07d11e-380b-851d-e053-ca3ca8c0ca7f"/>
        <x:s v="4c07d11e-36fb-851d-e053-ca3ca8c0ca7f"/>
        <x:s v="4c07d11e-38bc-851d-e053-ca3ca8c0ca7f"/>
        <x:s v="4c07d11e-199a-851d-e053-ca3ca8c0ca7f"/>
        <x:s v="4c07d11d-f7ea-851d-e053-ca3ca8c0ca7f"/>
        <x:s v="4c07d11e-284d-851d-e053-ca3ca8c0ca7f"/>
        <x:s v="4c07d11e-2f66-851d-e053-ca3ca8c0ca7f"/>
        <x:s v="4c07d11e-045b-851d-e053-ca3ca8c0ca7f"/>
        <x:s v="4c07d11e-091a-851d-e053-ca3ca8c0ca7f"/>
        <x:s v="4c07d11e-1e71-851d-e053-ca3ca8c0ca7f"/>
        <x:s v="4c07d11e-228a-851d-e053-ca3ca8c0ca7f"/>
        <x:s v="4c07d11e-039f-851d-e053-ca3ca8c0ca7f"/>
        <x:s v="4c07d11e-36ad-851d-e053-ca3ca8c0ca7f"/>
        <x:s v="4c07d11e-112e-851d-e053-ca3ca8c0ca7f"/>
        <x:s v="4c07d11e-33a4-851d-e053-ca3ca8c0ca7f"/>
        <x:s v="4c07d11e-24fc-851d-e053-ca3ca8c0ca7f"/>
        <x:s v="4c07d11e-0907-851d-e053-ca3ca8c0ca7f"/>
        <x:s v="4c07d11d-fffc-851d-e053-ca3ca8c0ca7f"/>
        <x:s v="4c07d11e-2568-851d-e053-ca3ca8c0ca7f"/>
        <x:s v="4c07d11e-08d4-851d-e053-ca3ca8c0ca7f"/>
        <x:s v="4c07d11e-35c8-851d-e053-ca3ca8c0ca7f"/>
        <x:s v="4c07d11e-132b-851d-e053-ca3ca8c0ca7f"/>
        <x:s v="4c07d11e-2bb6-851d-e053-ca3ca8c0ca7f"/>
        <x:s v="4c07d11e-1ee2-851d-e053-ca3ca8c0ca7f"/>
        <x:s v="4c07d11e-3280-851d-e053-ca3ca8c0ca7f"/>
        <x:s v="4c07d11e-1295-851d-e053-ca3ca8c0ca7f"/>
        <x:s v="4c07d11e-04f3-851d-e053-ca3ca8c0ca7f"/>
        <x:s v="4c07d11e-0f31-851d-e053-ca3ca8c0ca7f"/>
        <x:s v="4c07d11d-f886-851d-e053-ca3ca8c0ca7f"/>
        <x:s v="4c07d11e-2f7e-851d-e053-ca3ca8c0ca7f"/>
        <x:s v="4c07d11d-ffaf-851d-e053-ca3ca8c0ca7f"/>
        <x:s v="dc6f09d7-317b-41ba-b13a-45651bfecf40"/>
        <x:s v="150e39dc-a81f-4bcb-bb20-cd966875a1ea"/>
        <x:s v="4c07d11e-1588-851d-e053-ca3ca8c0ca7f"/>
        <x:s v="03281376-7f4d-41ac-926b-b74cec1d10b6"/>
        <x:s v="35a49c13-211d-402b-8122-4988caccfe6b"/>
        <x:s v="4c07d11e-0f82-851d-e053-ca3ca8c0ca7f"/>
        <x:s v="4c07d11e-155c-851d-e053-ca3ca8c0ca7f"/>
        <x:s v="4c07d11e-2bc3-851d-e053-ca3ca8c0ca7f"/>
        <x:s v="4c07d11e-04ed-851d-e053-ca3ca8c0ca7f"/>
        <x:s v="4c07d11e-39ce-851d-e053-ca3ca8c0ca7f"/>
        <x:s v="4c07d11e-25fe-851d-e053-ca3ca8c0ca7f"/>
        <x:s v="4c07d11e-2670-851d-e053-ca3ca8c0ca7f"/>
        <x:s v="4c07d11e-22ea-851d-e053-ca3ca8c0ca7f"/>
        <x:s v="4c07d11e-22b4-851d-e053-ca3ca8c0ca7f"/>
        <x:s v="4c07d11d-f863-851d-e053-ca3ca8c0ca7f"/>
        <x:s v="4c07d11e-074f-851d-e053-ca3ca8c0ca7f"/>
        <x:s v="4c07d11d-f8ed-851d-e053-ca3ca8c0ca7f"/>
        <x:s v="4c07d11e-1c11-851d-e053-ca3ca8c0ca7f"/>
        <x:s v="4c07d11e-392a-851d-e053-ca3ca8c0ca7f"/>
        <x:s v="4c07d11e-2371-851d-e053-ca3ca8c0ca7f"/>
        <x:s v="4c07d11e-01bb-851d-e053-ca3ca8c0ca7f"/>
        <x:s v="74274f4a-c741-411d-a86f-20579a8165d7"/>
        <x:s v="4c07d11d-ff87-851d-e053-ca3ca8c0ca7f"/>
        <x:s v="4c07d11e-243a-851d-e053-ca3ca8c0ca7f"/>
        <x:s v="4c07d11e-3a90-851d-e053-ca3ca8c0ca7f"/>
        <x:s v="4c07d11e-2832-851d-e053-ca3ca8c0ca7f"/>
        <x:s v="4c07d11e-3bc3-851d-e053-ca3ca8c0ca7f"/>
        <x:s v="4c07d11e-2d2c-851d-e053-ca3ca8c0ca7f"/>
        <x:s v="1c59115d-25e6-4107-acf0-cb0aecdb25e8"/>
        <x:s v="4c07d11e-27f5-851d-e053-ca3ca8c0ca7f"/>
        <x:s v="4c07d11e-2566-851d-e053-ca3ca8c0ca7f"/>
        <x:s v="4c07d11e-2c27-851d-e053-ca3ca8c0ca7f"/>
        <x:s v="4c07d11e-3600-851d-e053-ca3ca8c0ca7f"/>
        <x:s v="4c07d11e-180d-851d-e053-ca3ca8c0ca7f"/>
        <x:s v="4c07d11e-222a-851d-e053-ca3ca8c0ca7f"/>
        <x:s v="4c07d11e-1188-851d-e053-ca3ca8c0ca7f"/>
        <x:s v="4c07d11d-f5a7-851d-e053-ca3ca8c0ca7f"/>
        <x:s v="8423f132-1a3e-48c8-b7fb-5c5b02c4f82f"/>
        <x:s v="4c07d11e-324c-851d-e053-ca3ca8c0ca7f"/>
        <x:s v="4c07d11e-0666-851d-e053-ca3ca8c0ca7f"/>
        <x:s v="4c07d11e-0c68-851d-e053-ca3ca8c0ca7f"/>
        <x:s v="4c07d11e-1668-851d-e053-ca3ca8c0ca7f"/>
        <x:s v="4c07d11e-0c3b-851d-e053-ca3ca8c0ca7f"/>
        <x:s v="4c07d11e-0d2a-851d-e053-ca3ca8c0ca7f"/>
        <x:s v="4c07d11e-14c8-851d-e053-ca3ca8c0ca7f"/>
        <x:s v="4c07d11d-f871-851d-e053-ca3ca8c0ca7f"/>
        <x:s v="4c07d11e-27c2-851d-e053-ca3ca8c0ca7f"/>
        <x:s v="4c07d11e-166c-851d-e053-ca3ca8c0ca7f"/>
        <x:s v="4c07d11d-f47a-851d-e053-ca3ca8c0ca7f"/>
        <x:s v="4c07d11e-3224-851d-e053-ca3ca8c0ca7f"/>
        <x:s v="4c07d11e-1be2-851d-e053-ca3ca8c0ca7f"/>
        <x:s v="4c07d11e-2d4d-851d-e053-ca3ca8c0ca7f"/>
        <x:s v="c23aa8f6-d3fa-4570-9f41-5a588a2aef1f"/>
        <x:s v="4c07d11e-338b-851d-e053-ca3ca8c0ca7f"/>
        <x:s v="4c07d11e-332b-851d-e053-ca3ca8c0ca7f"/>
        <x:s v="4c07d11e-12ad-851d-e053-ca3ca8c0ca7f"/>
        <x:s v="4c07d11e-011c-851d-e053-ca3ca8c0ca7f"/>
        <x:s v="4c07d11e-3bec-851d-e053-ca3ca8c0ca7f"/>
        <x:s v="4c07d11e-0430-851d-e053-ca3ca8c0ca7f"/>
        <x:s v="4c07d11d-ff58-851d-e053-ca3ca8c0ca7f"/>
        <x:s v="4c07d11e-3c1a-851d-e053-ca3ca8c0ca7f"/>
        <x:s v="4c07d11e-031d-851d-e053-ca3ca8c0ca7f"/>
        <x:s v="4c07d11e-0f96-851d-e053-ca3ca8c0ca7f"/>
        <x:s v="68d39a4d-c93d-4916-9196-656ec3535ad3"/>
        <x:s v="4c07d11e-11f0-851d-e053-ca3ca8c0ca7f"/>
        <x:s v="4c07d11e-2bed-851d-e053-ca3ca8c0ca7f"/>
        <x:s v="4c07d11e-1741-851d-e053-ca3ca8c0ca7f"/>
        <x:s v="4c07d11d-fb5c-851d-e053-ca3ca8c0ca7f"/>
        <x:s v="4c07d11e-29d0-851d-e053-ca3ca8c0ca7f"/>
        <x:s v="4c07d11e-0cd1-851d-e053-ca3ca8c0ca7f"/>
        <x:s v="4c07d11e-3703-851d-e053-ca3ca8c0ca7f"/>
        <x:s v="4c07d11e-0855-851d-e053-ca3ca8c0ca7f"/>
        <x:s v="4c07d11e-2b51-851d-e053-ca3ca8c0ca7f"/>
        <x:s v="4c07d11d-fb7c-851d-e053-ca3ca8c0ca7f"/>
        <x:s v="4c07d11e-0b32-851d-e053-ca3ca8c0ca7f"/>
        <x:s v="4c07d11d-fb38-851d-e053-ca3ca8c0ca7f"/>
        <x:s v="4c07d11e-3a76-851d-e053-ca3ca8c0ca7f"/>
        <x:s v="4c07d11e-15e5-851d-e053-ca3ca8c0ca7f"/>
        <x:s v="4c07d11d-f812-851d-e053-ca3ca8c0ca7f"/>
        <x:s v="4c07d11e-30eb-851d-e053-ca3ca8c0ca7f"/>
        <x:s v="4c07d11d-f8cb-851d-e053-ca3ca8c0ca7f"/>
        <x:s v="4c07d11e-0981-851d-e053-ca3ca8c0ca7f"/>
        <x:s v="4c07d11d-f940-851d-e053-ca3ca8c0ca7f"/>
        <x:s v="4c07d11e-18ee-851d-e053-ca3ca8c0ca7f"/>
        <x:s v="4c07d11e-1890-851d-e053-ca3ca8c0ca7f"/>
        <x:s v="4c07d11e-1886-851d-e053-ca3ca8c0ca7f"/>
        <x:s v="4c07d11e-2f3c-851d-e053-ca3ca8c0ca7f"/>
        <x:s v="4c07d11e-37a8-851d-e053-ca3ca8c0ca7f"/>
        <x:s v="4c07d11e-3b93-851d-e053-ca3ca8c0ca7f"/>
        <x:s v="4c07d11e-326d-851d-e053-ca3ca8c0ca7f"/>
        <x:s v="637c9a7e-19f7-46e5-aebd-6956e76a11d2"/>
        <x:s v="4c07d11e-2bb4-851d-e053-ca3ca8c0ca7f"/>
        <x:s v="4c07d11e-28a8-851d-e053-ca3ca8c0ca7f"/>
        <x:s v="4c07d11e-08da-851d-e053-ca3ca8c0ca7f"/>
        <x:s v="4c07d11e-31d5-851d-e053-ca3ca8c0ca7f"/>
        <x:s v="4c07d11e-0bee-851d-e053-ca3ca8c0ca7f"/>
        <x:s v="4c07d11d-f7f3-851d-e053-ca3ca8c0ca7f"/>
        <x:s v="4c07d11e-24e2-851d-e053-ca3ca8c0ca7f"/>
        <x:s v="4c07d11e-36ff-851d-e053-ca3ca8c0ca7f"/>
        <x:s v="4c07d11e-315e-851d-e053-ca3ca8c0ca7f"/>
        <x:s v="4c07d11e-1f1f-851d-e053-ca3ca8c0ca7f"/>
        <x:s v="4c07d11e-22cf-851d-e053-ca3ca8c0ca7f"/>
        <x:s v="4c07d11d-f3b4-851d-e053-ca3ca8c0ca7f"/>
        <x:s v="4c07d11e-03d1-851d-e053-ca3ca8c0ca7f"/>
        <x:s v="4c07d11e-293a-851d-e053-ca3ca8c0ca7f"/>
        <x:s v="4c07d11e-1cd7-851d-e053-ca3ca8c0ca7f"/>
        <x:s v="4c07d11e-39c0-851d-e053-ca3ca8c0ca7f"/>
        <x:s v="4c07d11e-1714-851d-e053-ca3ca8c0ca7f"/>
        <x:s v="69a8f628-009b-424c-a22e-c9464e0a93cf"/>
        <x:s v="6204cf30-9b8e-4feb-96e5-8b756d5b06a2"/>
        <x:s v="6f05bea5-7fa5-457a-a256-28464fdae011"/>
        <x:s v="4c07d11e-06d3-851d-e053-ca3ca8c0ca7f"/>
        <x:s v="4c07d11e-1b62-851d-e053-ca3ca8c0ca7f"/>
        <x:s v="4c07d11e-3895-851d-e053-ca3ca8c0ca7f"/>
        <x:s v="4c07d11e-15ea-851d-e053-ca3ca8c0ca7f"/>
        <x:s v="4c07d11e-3c0d-851d-e053-ca3ca8c0ca7f"/>
        <x:s v="4c07d11e-3b7b-851d-e053-ca3ca8c0ca7f"/>
        <x:s v="4c07d11e-1c83-851d-e053-ca3ca8c0ca7f"/>
        <x:s v="c74b4773-e665-4c72-8b1d-9f08656cbc27"/>
        <x:s v="4c07d11e-3646-851d-e053-ca3ca8c0ca7f"/>
        <x:s v="4c07d11e-18ca-851d-e053-ca3ca8c0ca7f"/>
        <x:s v="4c07d11d-fc03-851d-e053-ca3ca8c0ca7f"/>
        <x:s v="4c07d11e-3ae5-851d-e053-ca3ca8c0ca7f"/>
        <x:s v="4c07d11e-1ec1-851d-e053-ca3ca8c0ca7f"/>
        <x:s v="4c07d11e-283b-851d-e053-ca3ca8c0ca7f"/>
        <x:s v="4c07d11d-fbcc-851d-e053-ca3ca8c0ca7f"/>
        <x:s v="4c07d11e-0a3e-851d-e053-ca3ca8c0ca7f"/>
        <x:s v="4c07d11e-0694-851d-e053-ca3ca8c0ca7f"/>
        <x:s v="4c07d11d-f914-851d-e053-ca3ca8c0ca7f"/>
        <x:s v="4c07d11e-068c-851d-e053-ca3ca8c0ca7f"/>
        <x:s v="4c07d11e-219f-851d-e053-ca3ca8c0ca7f"/>
        <x:s v="4c07d11e-35d2-851d-e053-ca3ca8c0ca7f"/>
        <x:s v="4c07d11e-34a1-851d-e053-ca3ca8c0ca7f"/>
        <x:s v="4c07d11e-1b36-851d-e053-ca3ca8c0ca7f"/>
        <x:s v="4c07d11e-2b6e-851d-e053-ca3ca8c0ca7f"/>
        <x:s v="4c07d11d-f710-851d-e053-ca3ca8c0ca7f"/>
        <x:s v="4c07d11e-0018-851d-e053-ca3ca8c0ca7f"/>
        <x:s v="4c07d11e-31ff-851d-e053-ca3ca8c0ca7f"/>
        <x:s v="4c07d11e-0e1c-851d-e053-ca3ca8c0ca7f"/>
        <x:s v="4c07d11e-0db7-851d-e053-ca3ca8c0ca7f"/>
        <x:s v="4c07d11e-13c4-851d-e053-ca3ca8c0ca7f"/>
        <x:s v="4c07d11e-341b-851d-e053-ca3ca8c0ca7f"/>
        <x:s v="4c07d11e-26cd-851d-e053-ca3ca8c0ca7f"/>
        <x:s v="4c07d11e-27b5-851d-e053-ca3ca8c0ca7f"/>
        <x:s v="4c07d11e-387f-851d-e053-ca3ca8c0ca7f"/>
        <x:s v="4c07d11d-f770-851d-e053-ca3ca8c0ca7f"/>
        <x:s v="4c07d11e-0220-851d-e053-ca3ca8c0ca7f"/>
        <x:s v="4c07d11e-2c9b-851d-e053-ca3ca8c0ca7f"/>
        <x:s v="4c07d11d-fbe9-851d-e053-ca3ca8c0ca7f"/>
        <x:s v="4c07d11e-22dd-851d-e053-ca3ca8c0ca7f"/>
        <x:s v="4c07d11e-1d0b-851d-e053-ca3ca8c0ca7f"/>
        <x:s v="4c07d11e-25f7-851d-e053-ca3ca8c0ca7f"/>
        <x:s v="4c07d11e-22f9-851d-e053-ca3ca8c0ca7f"/>
        <x:s v="4c07d11e-1e33-851d-e053-ca3ca8c0ca7f"/>
        <x:s v="4c07d11e-3769-851d-e053-ca3ca8c0ca7f"/>
        <x:s v="4c07d11e-345f-851d-e053-ca3ca8c0ca7f"/>
        <x:s v="4c07d11e-1dbf-851d-e053-ca3ca8c0ca7f"/>
        <x:s v="4c07d11d-f612-851d-e053-ca3ca8c0ca7f"/>
        <x:s v="4c07d11e-29c9-851d-e053-ca3ca8c0ca7f"/>
        <x:s v="5a82531a-f8cd-4634-b308-4fd034a15350"/>
        <x:s v="4c07d11e-2b21-851d-e053-ca3ca8c0ca7f"/>
        <x:s v="4c07d11e-3c3b-851d-e053-ca3ca8c0ca7f"/>
        <x:s v="4c07d11e-11d0-851d-e053-ca3ca8c0ca7f"/>
        <x:s v="4c07d11d-f796-851d-e053-ca3ca8c0ca7f"/>
        <x:s v="4c07d11d-f4a0-851d-e053-ca3ca8c0ca7f"/>
        <x:s v="4c07d11e-0891-851d-e053-ca3ca8c0ca7f"/>
        <x:s v="4c07d11e-128e-851d-e053-ca3ca8c0ca7f"/>
        <x:s v="4c07d11e-2d2e-851d-e053-ca3ca8c0ca7f"/>
        <x:s v="4c07d11e-3840-851d-e053-ca3ca8c0ca7f"/>
        <x:s v="4c07d11e-1dda-851d-e053-ca3ca8c0ca7f"/>
        <x:s v="4c07d11e-2316-851d-e053-ca3ca8c0ca7f"/>
        <x:s v="4c07d11e-32cf-851d-e053-ca3ca8c0ca7f"/>
        <x:s v="4c07d11e-3400-851d-e053-ca3ca8c0ca7f"/>
        <x:s v="4c07d11e-0b29-851d-e053-ca3ca8c0ca7f"/>
        <x:s v="4c07d11e-04cc-851d-e053-ca3ca8c0ca7f"/>
        <x:s v="4c07d11e-104c-851d-e053-ca3ca8c0ca7f"/>
        <x:s v="4c07d11d-ffbf-851d-e053-ca3ca8c0ca7f"/>
        <x:s v="4c07d11e-3533-851d-e053-ca3ca8c0ca7f"/>
        <x:s v="4c07d11e-1827-851d-e053-ca3ca8c0ca7f"/>
        <x:s v="4c07d11e-30ba-851d-e053-ca3ca8c0ca7f"/>
        <x:s v="4c07d11e-1f3d-851d-e053-ca3ca8c0ca7f"/>
        <x:s v="4c07d11e-119d-851d-e053-ca3ca8c0ca7f"/>
        <x:s v="4c07d11e-26d1-851d-e053-ca3ca8c0ca7f"/>
        <x:s v="4c07d11d-f41f-851d-e053-ca3ca8c0ca7f"/>
        <x:s v="4c07d11e-26e2-851d-e053-ca3ca8c0ca7f"/>
        <x:s v="4c07d11e-3745-851d-e053-ca3ca8c0ca7f"/>
        <x:s v="4c07d11e-0e17-851d-e053-ca3ca8c0ca7f"/>
        <x:s v="4c07d11e-35fe-851d-e053-ca3ca8c0ca7f"/>
        <x:s v="4c07d11e-25d0-851d-e053-ca3ca8c0ca7f"/>
        <x:s v="4c07d11e-1392-851d-e053-ca3ca8c0ca7f"/>
        <x:s v="4c07d11d-f51e-851d-e053-ca3ca8c0ca7f"/>
        <x:s v="4c07d11e-3672-851d-e053-ca3ca8c0ca7f"/>
        <x:s v="4c07d11e-0fa7-851d-e053-ca3ca8c0ca7f"/>
        <x:s v="4c07d11e-34b7-851d-e053-ca3ca8c0ca7f"/>
        <x:s v="4c07d11e-0aee-851d-e053-ca3ca8c0ca7f"/>
        <x:s v="4c07d11e-25a7-851d-e053-ca3ca8c0ca7f"/>
        <x:s v="4c07d11e-1b8f-851d-e053-ca3ca8c0ca7f"/>
        <x:s v="4c07d11d-fe38-851d-e053-ca3ca8c0ca7f"/>
        <x:s v="4c07d11e-3620-851d-e053-ca3ca8c0ca7f"/>
        <x:s v="4c07d11e-36f5-851d-e053-ca3ca8c0ca7f"/>
        <x:s v="4c07d11e-019f-851d-e053-ca3ca8c0ca7f"/>
        <x:s v="4c07d11e-25eb-851d-e053-ca3ca8c0ca7f"/>
        <x:s v="4c07d11e-2a73-851d-e053-ca3ca8c0ca7f"/>
        <x:s v="4c07d11e-1f95-851d-e053-ca3ca8c0ca7f"/>
        <x:s v="4c07d11e-3310-851d-e053-ca3ca8c0ca7f"/>
        <x:s v="4c07d11e-20df-851d-e053-ca3ca8c0ca7f"/>
        <x:s v="4c07d11e-06ad-851d-e053-ca3ca8c0ca7f"/>
        <x:s v="4c07d11e-36c4-851d-e053-ca3ca8c0ca7f"/>
        <x:s v="4c07d11e-2bb1-851d-e053-ca3ca8c0ca7f"/>
        <x:s v="4c07d11e-31c5-851d-e053-ca3ca8c0ca7f"/>
        <x:s v="4c07d11d-fa93-851d-e053-ca3ca8c0ca7f"/>
        <x:s v="4c07d11d-f76d-851d-e053-ca3ca8c0ca7f"/>
        <x:s v="4c07d11e-1e70-851d-e053-ca3ca8c0ca7f"/>
        <x:s v="4c07d11e-1889-851d-e053-ca3ca8c0ca7f"/>
        <x:s v="4c07d11d-f608-851d-e053-ca3ca8c0ca7f"/>
        <x:s v="4c07d11e-30ec-851d-e053-ca3ca8c0ca7f"/>
        <x:s v="4c07d11e-2c8a-851d-e053-ca3ca8c0ca7f"/>
        <x:s v="4c07d11e-20a8-851d-e053-ca3ca8c0ca7f"/>
        <x:s v="4c07d11d-f619-851d-e053-ca3ca8c0ca7f"/>
        <x:s v="4c07d11e-09ee-851d-e053-ca3ca8c0ca7f"/>
        <x:s v="4c07d11e-2911-851d-e053-ca3ca8c0ca7f"/>
        <x:s v="4c07d11e-06be-851d-e053-ca3ca8c0ca7f"/>
        <x:s v="4c07d11e-32f3-851d-e053-ca3ca8c0ca7f"/>
        <x:s v="4c07d11e-1386-851d-e053-ca3ca8c0ca7f"/>
        <x:s v="4c07d11e-01f2-851d-e053-ca3ca8c0ca7f"/>
        <x:s v="4c07d11e-1705-851d-e053-ca3ca8c0ca7f"/>
        <x:s v="4c07d11d-fdf2-851d-e053-ca3ca8c0ca7f"/>
        <x:s v="2eb50d0a-259f-43c1-9cc1-ee5e0d7e85e4"/>
        <x:s v="4c07d11e-0197-851d-e053-ca3ca8c0ca7f"/>
        <x:s v="4c07d11e-1f96-851d-e053-ca3ca8c0ca7f"/>
        <x:s v="4c07d11e-2a49-851d-e053-ca3ca8c0ca7f"/>
        <x:s v="096df018-9b36-4a26-9330-4dbc06277a4a"/>
        <x:s v="4c07d11e-0147-851d-e053-ca3ca8c0ca7f"/>
        <x:s v="4c07d11e-276e-851d-e053-ca3ca8c0ca7f"/>
        <x:s v="216e6862-922f-4f59-8eda-1f2365d60755"/>
        <x:s v="4c07d11e-0159-851d-e053-ca3ca8c0ca7f"/>
        <x:s v="4c07d11e-2b85-851d-e053-ca3ca8c0ca7f"/>
        <x:s v="4562daad-4b8c-4861-8344-f57b7b47aea3"/>
        <x:s v="4c07d11e-2389-851d-e053-ca3ca8c0ca7f"/>
        <x:s v="6ea10fce-152c-4904-926c-5bc67d7cfeb3"/>
        <x:s v="4c07d11d-fc64-851d-e053-ca3ca8c0ca7f"/>
        <x:s v="4c07d11e-0427-851d-e053-ca3ca8c0ca7f"/>
        <x:s v="4c07d11d-f895-851d-e053-ca3ca8c0ca7f"/>
        <x:s v="4c07d11e-36d4-851d-e053-ca3ca8c0ca7f"/>
        <x:s v="4c07d11e-02e8-851d-e053-ca3ca8c0ca7f"/>
        <x:s v="4c07d11e-2d51-851d-e053-ca3ca8c0ca7f"/>
        <x:s v="4c07d11e-1f69-851d-e053-ca3ca8c0ca7f"/>
        <x:s v="4c07d11e-2c63-851d-e053-ca3ca8c0ca7f"/>
        <x:s v="4c07d11d-f854-851d-e053-ca3ca8c0ca7f"/>
        <x:s v="4c07d11e-1745-851d-e053-ca3ca8c0ca7f"/>
        <x:s v="4c07d11e-1892-851d-e053-ca3ca8c0ca7f"/>
        <x:s v="4c07d11e-24cb-851d-e053-ca3ca8c0ca7f"/>
        <x:s v="4c07d11e-1b1f-851d-e053-ca3ca8c0ca7f"/>
        <x:s v="4c07d11e-225a-851d-e053-ca3ca8c0ca7f"/>
        <x:s v="4c07d11e-0fdd-851d-e053-ca3ca8c0ca7f"/>
        <x:s v="4c07d11e-1c35-851d-e053-ca3ca8c0ca7f"/>
        <x:s v="4c07d11d-fbb1-851d-e053-ca3ca8c0ca7f"/>
        <x:s v="530ed60c-3fef-434b-a3d8-0c95eed682b2"/>
        <x:s v="4c07d11e-1b43-851d-e053-ca3ca8c0ca7f"/>
        <x:s v="4c07d11d-ff22-851d-e053-ca3ca8c0ca7f"/>
        <x:s v="4c07d11d-fb0f-851d-e053-ca3ca8c0ca7f"/>
        <x:s v="4c07d11e-0bb9-851d-e053-ca3ca8c0ca7f"/>
        <x:s v="4c07d11e-2c55-851d-e053-ca3ca8c0ca7f"/>
        <x:s v="4c07d11e-32df-851d-e053-ca3ca8c0ca7f"/>
        <x:s v="f8566b4f-7a68-4887-be48-a486443d09e7"/>
        <x:s v="4c07d11e-20ca-851d-e053-ca3ca8c0ca7f"/>
        <x:s v="4c07d11e-1345-851d-e053-ca3ca8c0ca7f"/>
        <x:s v="4c07d11e-101f-851d-e053-ca3ca8c0ca7f"/>
        <x:s v="4c07d11e-2d7a-851d-e053-ca3ca8c0ca7f"/>
        <x:s v="4c07d11e-0737-851d-e053-ca3ca8c0ca7f"/>
        <x:s v="cea409f2-1689-4da4-b128-505f719d1261"/>
        <x:s v="4c07d11e-1805-851d-e053-ca3ca8c0ca7f"/>
        <x:s v="4c07d11e-10df-851d-e053-ca3ca8c0ca7f"/>
        <x:s v="4c07d11e-2b68-851d-e053-ca3ca8c0ca7f"/>
        <x:s v="4c07d11e-2059-851d-e053-ca3ca8c0ca7f"/>
        <x:s v="4c07d11e-24bf-851d-e053-ca3ca8c0ca7f"/>
        <x:s v="4c07d11e-2cce-851d-e053-ca3ca8c0ca7f"/>
        <x:s v="4c07d11e-1fb1-851d-e053-ca3ca8c0ca7f"/>
        <x:s v="4c07d11e-2333-851d-e053-ca3ca8c0ca7f"/>
        <x:s v="46a0ac8e-75a0-4b1e-a35b-57367c85f3e1"/>
        <x:s v="4c07d11d-ffef-851d-e053-ca3ca8c0ca7f"/>
        <x:s v="4c07d11e-0d81-851d-e053-ca3ca8c0ca7f"/>
        <x:s v="4c07d11e-31b7-851d-e053-ca3ca8c0ca7f"/>
        <x:s v="4c07d11e-1076-851d-e053-ca3ca8c0ca7f"/>
        <x:s v="4c07d11e-2a9b-851d-e053-ca3ca8c0ca7f"/>
        <x:s v="4c07d11e-30cf-851d-e053-ca3ca8c0ca7f"/>
        <x:s v="ff88699a-9a8c-44e3-bafa-6354d34aae88"/>
        <x:s v="4c07d11e-36bf-851d-e053-ca3ca8c0ca7f"/>
        <x:s v="4c07d11e-17a9-851d-e053-ca3ca8c0ca7f"/>
        <x:s v="4c07d11e-15e1-851d-e053-ca3ca8c0ca7f"/>
        <x:s v="4c07d11e-122e-851d-e053-ca3ca8c0ca7f"/>
        <x:s v="4c07d11e-1ff9-851d-e053-ca3ca8c0ca7f"/>
        <x:s v="4c07d11e-0393-851d-e053-ca3ca8c0ca7f"/>
        <x:s v="4c07d11e-1c7b-851d-e053-ca3ca8c0ca7f"/>
        <x:s v="4c07d11e-358c-851d-e053-ca3ca8c0ca7f"/>
        <x:s v="4c07d11d-f472-851d-e053-ca3ca8c0ca7f"/>
        <x:s v="4c07d11e-092a-851d-e053-ca3ca8c0ca7f"/>
        <x:s v="4c07d11e-288e-851d-e053-ca3ca8c0ca7f"/>
        <x:s v="4c07d11e-1462-851d-e053-ca3ca8c0ca7f"/>
        <x:s v="4c07d11e-12ea-851d-e053-ca3ca8c0ca7f"/>
        <x:s v="4c07d11e-0d95-851d-e053-ca3ca8c0ca7f"/>
        <x:s v="4c07d11e-3378-851d-e053-ca3ca8c0ca7f"/>
        <x:s v="4c07d11e-00ec-851d-e053-ca3ca8c0ca7f"/>
        <x:s v="4c07d11e-3bba-851d-e053-ca3ca8c0ca7f"/>
        <x:s v="4c07d11e-09fb-851d-e053-ca3ca8c0ca7f"/>
        <x:s v="4c07d11e-0890-851d-e053-ca3ca8c0ca7f"/>
        <x:s v="4c07d11e-3423-851d-e053-ca3ca8c0ca7f"/>
        <x:s v="4c07d11e-00ee-851d-e053-ca3ca8c0ca7f"/>
        <x:s v="4c07d11d-fe2e-851d-e053-ca3ca8c0ca7f"/>
        <x:s v="4c07d11d-ff23-851d-e053-ca3ca8c0ca7f"/>
        <x:s v="4c07d11e-0b5e-851d-e053-ca3ca8c0ca7f"/>
        <x:s v="4c07d11e-3712-851d-e053-ca3ca8c0ca7f"/>
        <x:s v="4c07d11e-21dd-851d-e053-ca3ca8c0ca7f"/>
        <x:s v="4c07d11d-f890-851d-e053-ca3ca8c0ca7f"/>
        <x:s v="4c07d11e-1b02-851d-e053-ca3ca8c0ca7f"/>
        <x:s v="4c07d11e-3181-851d-e053-ca3ca8c0ca7f"/>
        <x:s v="4c07d11e-05ae-851d-e053-ca3ca8c0ca7f"/>
        <x:s v="e75d9f0a-0519-4185-88c2-6de86a4a8c27"/>
        <x:s v="4c07d11e-1811-851d-e053-ca3ca8c0ca7f"/>
        <x:s v="4c07d11e-3624-851d-e053-ca3ca8c0ca7f"/>
        <x:s v="4c07d11e-2bfe-851d-e053-ca3ca8c0ca7f"/>
        <x:s v="4c07d11e-21c1-851d-e053-ca3ca8c0ca7f"/>
        <x:s v="4c07d11d-fcd6-851d-e053-ca3ca8c0ca7f"/>
        <x:s v="4c07d11e-1ad2-851d-e053-ca3ca8c0ca7f"/>
        <x:s v="4c07d11e-1fd1-851d-e053-ca3ca8c0ca7f"/>
        <x:s v="4c07d11e-338a-851d-e053-ca3ca8c0ca7f"/>
        <x:s v="4c07d11e-34fa-851d-e053-ca3ca8c0ca7f"/>
        <x:s v="4c07d11e-2841-851d-e053-ca3ca8c0ca7f"/>
        <x:s v="bd503316-e279-4fce-bf1b-721154bbae5d"/>
        <x:s v="4c07d11e-0de5-851d-e053-ca3ca8c0ca7f"/>
        <x:s v="4c07d11e-0a7e-851d-e053-ca3ca8c0ca7f"/>
        <x:s v="4c07d11e-365e-851d-e053-ca3ca8c0ca7f"/>
        <x:s v="4c07d11e-3c43-851d-e053-ca3ca8c0ca7f"/>
        <x:s v="4c07d11e-38c5-851d-e053-ca3ca8c0ca7f"/>
        <x:s v="4c07d11e-3561-851d-e053-ca3ca8c0ca7f"/>
        <x:s v="4c07d11d-ff9b-851d-e053-ca3ca8c0ca7f"/>
        <x:s v="4c07d11e-29dc-851d-e053-ca3ca8c0ca7f"/>
        <x:s v="4c07d11e-291d-851d-e053-ca3ca8c0ca7f"/>
        <x:s v="4c07d11e-0c0f-851d-e053-ca3ca8c0ca7f"/>
        <x:s v="4c07d11e-074d-851d-e053-ca3ca8c0ca7f"/>
        <x:s v="4c07d11e-05a1-851d-e053-ca3ca8c0ca7f"/>
        <x:s v="4c07d11e-0b9d-851d-e053-ca3ca8c0ca7f"/>
        <x:s v="4c07d11e-2b0d-851d-e053-ca3ca8c0ca7f"/>
        <x:s v="4c07d11e-281b-851d-e053-ca3ca8c0ca7f"/>
        <x:s v="4c07d11d-f860-851d-e053-ca3ca8c0ca7f"/>
        <x:s v="4c07d11e-2a4e-851d-e053-ca3ca8c0ca7f"/>
        <x:s v="4c07d11e-0c90-851d-e053-ca3ca8c0ca7f"/>
        <x:s v="4c07d11e-144b-851d-e053-ca3ca8c0ca7f"/>
        <x:s v="4c07d11e-1ebf-851d-e053-ca3ca8c0ca7f"/>
        <x:s v="85b97abc-81ff-4160-aee8-dff4d84c2e19"/>
        <x:s v="4c07d11e-34f7-851d-e053-ca3ca8c0ca7f"/>
        <x:s v="4c07d11d-f8ec-851d-e053-ca3ca8c0ca7f"/>
        <x:s v="4c07d11e-164d-851d-e053-ca3ca8c0ca7f"/>
        <x:s v="4c07d11e-0466-851d-e053-ca3ca8c0ca7f"/>
        <x:s v="4c07d11e-36c7-851d-e053-ca3ca8c0ca7f"/>
        <x:s v="4c07d11e-3979-851d-e053-ca3ca8c0ca7f"/>
        <x:s v="4c07d11e-3c7a-851d-e053-ca3ca8c0ca7f"/>
        <x:s v="4c07d11e-3261-851d-e053-ca3ca8c0ca7f"/>
        <x:s v="4c07d11e-2854-851d-e053-ca3ca8c0ca7f"/>
        <x:s v="4c07d11e-1894-851d-e053-ca3ca8c0ca7f"/>
        <x:s v="4c07d11e-0e3f-851d-e053-ca3ca8c0ca7f"/>
        <x:s v="4c07d11e-3184-851d-e053-ca3ca8c0ca7f"/>
        <x:s v="4c07d11e-20eb-851d-e053-ca3ca8c0ca7f"/>
        <x:s v="4c07d11e-1dc2-851d-e053-ca3ca8c0ca7f"/>
        <x:s v="9699ada1-cc86-4c6e-8f49-3832f67e3d28"/>
        <x:s v="4c07d11e-33a0-851d-e053-ca3ca8c0ca7f"/>
        <x:s v="4c07d11d-f64b-851d-e053-ca3ca8c0ca7f"/>
        <x:s v="4c07d11e-0b63-851d-e053-ca3ca8c0ca7f"/>
        <x:s v="4c07d11e-2fbc-851d-e053-ca3ca8c0ca7f"/>
        <x:s v="4c07d11e-399d-851d-e053-ca3ca8c0ca7f"/>
        <x:s v="4c07d11e-1b1c-851d-e053-ca3ca8c0ca7f"/>
        <x:s v="4c07d11e-088f-851d-e053-ca3ca8c0ca7f"/>
        <x:s v="4c07d11e-0f2c-851d-e053-ca3ca8c0ca7f"/>
        <x:s v="4c07d11e-1c01-851d-e053-ca3ca8c0ca7f"/>
        <x:s v="4c07d11e-35af-851d-e053-ca3ca8c0ca7f"/>
        <x:s v="4c07d11e-30ef-851d-e053-ca3ca8c0ca7f"/>
        <x:s v="4c07d11e-0ed1-851d-e053-ca3ca8c0ca7f"/>
        <x:s v="4c07d11e-1ac4-851d-e053-ca3ca8c0ca7f"/>
        <x:s v="4c07d11e-2632-851d-e053-ca3ca8c0ca7f"/>
        <x:s v="4c07d11d-f911-851d-e053-ca3ca8c0ca7f"/>
        <x:s v="4c07d11d-fd9b-851d-e053-ca3ca8c0ca7f"/>
        <x:s v="4c07d11e-3388-851d-e053-ca3ca8c0ca7f"/>
        <x:s v="4c07d11e-38b7-851d-e053-ca3ca8c0ca7f"/>
        <x:s v="ba312265-3c9c-4dcd-9115-9e305c0e2660"/>
        <x:s v="4c07d11e-09f6-851d-e053-ca3ca8c0ca7f"/>
        <x:s v="4c07d11e-24d4-851d-e053-ca3ca8c0ca7f"/>
        <x:s v="4c07d11e-3383-851d-e053-ca3ca8c0ca7f"/>
        <x:s v="4c07d11e-0383-851d-e053-ca3ca8c0ca7f"/>
        <x:s v="4c07d11e-2891-851d-e053-ca3ca8c0ca7f"/>
        <x:s v="4c07d11e-102f-851d-e053-ca3ca8c0ca7f"/>
        <x:s v="4c07d11d-fabb-851d-e053-ca3ca8c0ca7f"/>
        <x:s v="4c07d11e-272a-851d-e053-ca3ca8c0ca7f"/>
        <x:s v="4c07d11e-30f5-851d-e053-ca3ca8c0ca7f"/>
        <x:s v="e814713c-0624-48f2-a417-1b861ce30d05"/>
        <x:s v="4c07d11e-0c9e-851d-e053-ca3ca8c0ca7f"/>
        <x:s v="4c07d11e-200c-851d-e053-ca3ca8c0ca7f"/>
        <x:s v="4c07d11d-fb9d-851d-e053-ca3ca8c0ca7f"/>
        <x:s v="4c07d11e-2597-851d-e053-ca3ca8c0ca7f"/>
        <x:s v="4c07d11d-f4dd-851d-e053-ca3ca8c0ca7f"/>
        <x:s v="4c07d11d-f415-851d-e053-ca3ca8c0ca7f"/>
        <x:s v="4c07d11e-1cf8-851d-e053-ca3ca8c0ca7f"/>
        <x:s v="4c07d11e-1cd4-851d-e053-ca3ca8c0ca7f"/>
        <x:s v="4c07d11e-1570-851d-e053-ca3ca8c0ca7f"/>
        <x:s v="4c07d11e-37ca-851d-e053-ca3ca8c0ca7f"/>
        <x:s v="4c07d11e-06ca-851d-e053-ca3ca8c0ca7f"/>
        <x:s v="4c07d11e-34f4-851d-e053-ca3ca8c0ca7f"/>
        <x:s v="1e68e67b-6c43-461a-972e-d298f5b30e3f"/>
        <x:s v="4c07d11e-2097-851d-e053-ca3ca8c0ca7f"/>
        <x:s v="4c07d11e-05b6-851d-e053-ca3ca8c0ca7f"/>
        <x:s v="4c07d11e-260d-851d-e053-ca3ca8c0ca7f"/>
        <x:s v="4c07d11e-382c-851d-e053-ca3ca8c0ca7f"/>
        <x:s v="4c07d11e-1ce2-851d-e053-ca3ca8c0ca7f"/>
        <x:s v="4c07d11e-1ed8-851d-e053-ca3ca8c0ca7f"/>
        <x:s v="4c07d11d-f3b1-851d-e053-ca3ca8c0ca7f"/>
        <x:s v="4c07d11e-07e1-851d-e053-ca3ca8c0ca7f"/>
        <x:s v="4c07d11e-172a-851d-e053-ca3ca8c0ca7f"/>
        <x:s v="4c07d11e-1f79-851d-e053-ca3ca8c0ca7f"/>
        <x:s v="4c07d11e-01fd-851d-e053-ca3ca8c0ca7f"/>
        <x:s v="4c07d11e-13a4-851d-e053-ca3ca8c0ca7f"/>
        <x:s v="4c07d11e-1e37-851d-e053-ca3ca8c0ca7f"/>
        <x:s v="4c07d11e-31a2-851d-e053-ca3ca8c0ca7f"/>
        <x:s v="4c07d11e-1af6-851d-e053-ca3ca8c0ca7f"/>
        <x:s v="4c07d11d-fa1b-851d-e053-ca3ca8c0ca7f"/>
        <x:s v="4c07d11e-001e-851d-e053-ca3ca8c0ca7f"/>
        <x:s v="4c07d11d-f730-851d-e053-ca3ca8c0ca7f"/>
        <x:s v="4c07d11e-10c6-851d-e053-ca3ca8c0ca7f"/>
        <x:s v="4c07d11d-f7b7-851d-e053-ca3ca8c0ca7f"/>
        <x:s v="4c07d11e-1372-851d-e053-ca3ca8c0ca7f"/>
        <x:s v="4c07d11e-3aba-851d-e053-ca3ca8c0ca7f"/>
        <x:s v="4c07d11e-0bb0-851d-e053-ca3ca8c0ca7f"/>
        <x:s v="4c07d11e-0593-851d-e053-ca3ca8c0ca7f"/>
        <x:s v="4c07d11e-16ad-851d-e053-ca3ca8c0ca7f"/>
        <x:s v="4c07d11e-11b2-851d-e053-ca3ca8c0ca7f"/>
        <x:s v="4c07d11e-15a1-851d-e053-ca3ca8c0ca7f"/>
        <x:s v="4c07d11e-1e39-851d-e053-ca3ca8c0ca7f"/>
        <x:s v="4c07d11e-2a8b-851d-e053-ca3ca8c0ca7f"/>
        <x:s v="4c07d11e-1ddb-851d-e053-ca3ca8c0ca7f"/>
        <x:s v="4c07d11e-39ff-851d-e053-ca3ca8c0ca7f"/>
        <x:s v="4c07d11e-185d-851d-e053-ca3ca8c0ca7f"/>
        <x:s v="8a3eea8f-8014-4ac3-b676-2bb4e4e469c1"/>
        <x:s v="4c07d11d-ffb7-851d-e053-ca3ca8c0ca7f"/>
        <x:s v="4c07d11e-247a-851d-e053-ca3ca8c0ca7f"/>
        <x:s v="9a60aa6b-b64b-40d5-a7c1-3708bc4fb254"/>
        <x:s v="4c07d11e-0570-851d-e053-ca3ca8c0ca7f"/>
        <x:s v="4c07d11e-2f5f-851d-e053-ca3ca8c0ca7f"/>
        <x:s v="4c07d11d-fe7b-851d-e053-ca3ca8c0ca7f"/>
        <x:s v="4c07d11d-f743-851d-e053-ca3ca8c0ca7f"/>
        <x:s v="4c07d11e-1742-851d-e053-ca3ca8c0ca7f"/>
        <x:s v="4c07d11e-0834-851d-e053-ca3ca8c0ca7f"/>
        <x:s v="4c07d11e-1783-851d-e053-ca3ca8c0ca7f"/>
        <x:s v="4c07d11d-f9d0-851d-e053-ca3ca8c0ca7f"/>
        <x:s v="4c07d11e-3b6e-851d-e053-ca3ca8c0ca7f"/>
        <x:s v="4c07d11e-2703-851d-e053-ca3ca8c0ca7f"/>
        <x:s v="4c07d11e-239b-851d-e053-ca3ca8c0ca7f"/>
        <x:s v="4c07d11e-2c40-851d-e053-ca3ca8c0ca7f"/>
        <x:s v="4c07d11e-168e-851d-e053-ca3ca8c0ca7f"/>
        <x:s v="4c07d11e-1ec4-851d-e053-ca3ca8c0ca7f"/>
        <x:s v="4c07d11d-f3c7-851d-e053-ca3ca8c0ca7f"/>
        <x:s v="4c07d11e-22a4-851d-e053-ca3ca8c0ca7f"/>
        <x:s v="4c07d11e-07cd-851d-e053-ca3ca8c0ca7f"/>
        <x:s v="4c07d11e-32e1-851d-e053-ca3ca8c0ca7f"/>
        <x:s v="4c07d11e-1453-851d-e053-ca3ca8c0ca7f"/>
        <x:s v="4c07d11e-1298-851d-e053-ca3ca8c0ca7f"/>
        <x:s v="4c07d11e-0bc3-851d-e053-ca3ca8c0ca7f"/>
        <x:s v="a4a54a27-05fe-4920-94bf-593f1aac015a"/>
        <x:s v="4c07d11e-1c6c-851d-e053-ca3ca8c0ca7f"/>
        <x:s v="4c07d11e-1cd8-851d-e053-ca3ca8c0ca7f"/>
        <x:s v="e6336d70-41c0-4b50-bf7f-b86cd60d26cb"/>
        <x:s v="4c07d11d-fe7c-851d-e053-ca3ca8c0ca7f"/>
        <x:s v="4c07d11e-381e-851d-e053-ca3ca8c0ca7f"/>
        <x:s v="4c07d11e-32bb-851d-e053-ca3ca8c0ca7f"/>
        <x:s v="4c07d11d-f9f5-851d-e053-ca3ca8c0ca7f"/>
        <x:s v="4c07d11e-3868-851d-e053-ca3ca8c0ca7f"/>
        <x:s v="4c07d11e-0e93-851d-e053-ca3ca8c0ca7f"/>
        <x:s v="4c07d11e-103f-851d-e053-ca3ca8c0ca7f"/>
        <x:s v="8055b7d9-eae0-49a7-9c4d-8ce89cbbfc6a"/>
        <x:s v="4c07d11e-0731-851d-e053-ca3ca8c0ca7f"/>
        <x:s v="4c07d11e-06bc-851d-e053-ca3ca8c0ca7f"/>
        <x:s v="4c07d11e-2481-851d-e053-ca3ca8c0ca7f"/>
        <x:s v="4c07d11e-073d-851d-e053-ca3ca8c0ca7f"/>
        <x:s v="4c07d11e-13e2-851d-e053-ca3ca8c0ca7f"/>
        <x:s v="4c07d11e-306a-851d-e053-ca3ca8c0ca7f"/>
        <x:s v="4c07d11e-25dd-851d-e053-ca3ca8c0ca7f"/>
        <x:s v="4c07d11e-130e-851d-e053-ca3ca8c0ca7f"/>
        <x:s v="4c07d11e-090b-851d-e053-ca3ca8c0ca7f"/>
        <x:s v="4c07d11d-f7a8-851d-e053-ca3ca8c0ca7f"/>
        <x:s v="4c07d11e-1fb6-851d-e053-ca3ca8c0ca7f"/>
        <x:s v="4c07d11e-2feb-851d-e053-ca3ca8c0ca7f"/>
        <x:s v="4c07d11e-32e4-851d-e053-ca3ca8c0ca7f"/>
        <x:s v="4c07d11e-01b4-851d-e053-ca3ca8c0ca7f"/>
        <x:s v="4c07d11e-14b0-851d-e053-ca3ca8c0ca7f"/>
        <x:s v="4c07d11e-0a02-851d-e053-ca3ca8c0ca7f"/>
        <x:s v="4c07d11d-f9db-851d-e053-ca3ca8c0ca7f"/>
        <x:s v="4c07d11e-006c-851d-e053-ca3ca8c0ca7f"/>
        <x:s v="4c07d11e-1d81-851d-e053-ca3ca8c0ca7f"/>
        <x:s v="4c07d11e-2fc2-851d-e053-ca3ca8c0ca7f"/>
        <x:s v="332103f0-52ca-4875-bc84-2edd00909be8"/>
        <x:s v="4c07d11e-188d-851d-e053-ca3ca8c0ca7f"/>
        <x:s v="4c07d11e-2342-851d-e053-ca3ca8c0ca7f"/>
        <x:s v="4c07d11e-0f61-851d-e053-ca3ca8c0ca7f"/>
        <x:s v="4c07d11d-f883-851d-e053-ca3ca8c0ca7f"/>
        <x:s v="4c07d11e-1471-851d-e053-ca3ca8c0ca7f"/>
        <x:s v="4c07d11e-2d96-851d-e053-ca3ca8c0ca7f"/>
        <x:s v="4c07d11e-1a42-851d-e053-ca3ca8c0ca7f"/>
        <x:s v="4c07d11e-2468-851d-e053-ca3ca8c0ca7f"/>
        <x:s v="4c07d11e-372f-851d-e053-ca3ca8c0ca7f"/>
        <x:s v="4c07d11e-160a-851d-e053-ca3ca8c0ca7f"/>
        <x:s v="4c07d11e-3970-851d-e053-ca3ca8c0ca7f"/>
        <x:s v="4c07d11e-23b0-851d-e053-ca3ca8c0ca7f"/>
        <x:s v="4c07d11e-053c-851d-e053-ca3ca8c0ca7f"/>
        <x:s v="4c07d11e-2501-851d-e053-ca3ca8c0ca7f"/>
        <x:s v="4c07d11e-02b4-851d-e053-ca3ca8c0ca7f"/>
        <x:s v="4c07d11e-335c-851d-e053-ca3ca8c0ca7f"/>
        <x:s v="4c07d11e-208d-851d-e053-ca3ca8c0ca7f"/>
        <x:s v="4c07d11e-18e7-851d-e053-ca3ca8c0ca7f"/>
        <x:s v="4c07d11d-f94e-851d-e053-ca3ca8c0ca7f"/>
        <x:s v="4c07d11e-1b57-851d-e053-ca3ca8c0ca7f"/>
        <x:s v="4c07d11e-03d4-851d-e053-ca3ca8c0ca7f"/>
        <x:s v="4c07d11e-077c-851d-e053-ca3ca8c0ca7f"/>
        <x:s v="4c07d11e-3961-851d-e053-ca3ca8c0ca7f"/>
        <x:s v="4c07d11e-122d-851d-e053-ca3ca8c0ca7f"/>
        <x:s v="4c07d11e-12c4-851d-e053-ca3ca8c0ca7f"/>
        <x:s v="4c07d11e-275a-851d-e053-ca3ca8c0ca7f"/>
        <x:s v="4c07d11d-f9dd-851d-e053-ca3ca8c0ca7f"/>
        <x:s v="4c07d11e-2258-851d-e053-ca3ca8c0ca7f"/>
        <x:s v="4c07d11d-fbc2-851d-e053-ca3ca8c0ca7f"/>
        <x:s v="4c07d11e-2e48-851d-e053-ca3ca8c0ca7f"/>
        <x:s v="4c07d11e-170c-851d-e053-ca3ca8c0ca7f"/>
        <x:s v="4c07d11e-0a86-851d-e053-ca3ca8c0ca7f"/>
        <x:s v="4c07d11d-fd9d-851d-e053-ca3ca8c0ca7f"/>
        <x:s v="4c07d11e-2425-851d-e053-ca3ca8c0ca7f"/>
        <x:s v="4c07d11e-2d78-851d-e053-ca3ca8c0ca7f"/>
        <x:s v="4c07d11e-29f2-851d-e053-ca3ca8c0ca7f"/>
        <x:s v="4c07d11e-123a-851d-e053-ca3ca8c0ca7f"/>
        <x:s v="4c07d11e-2e82-851d-e053-ca3ca8c0ca7f"/>
        <x:s v="4c07d11e-1e12-851d-e053-ca3ca8c0ca7f"/>
        <x:s v="4c07d11e-28af-851d-e053-ca3ca8c0ca7f"/>
        <x:s v="4c07d11e-219a-851d-e053-ca3ca8c0ca7f"/>
        <x:s v="4c07d11e-0525-851d-e053-ca3ca8c0ca7f"/>
        <x:s v="4c07d11e-00e8-851d-e053-ca3ca8c0ca7f"/>
        <x:s v="4c07d11e-02cf-851d-e053-ca3ca8c0ca7f"/>
        <x:s v="4c07d11e-0c8d-851d-e053-ca3ca8c0ca7f"/>
        <x:s v="e0636aba-43e4-453a-9798-afc896aab995"/>
        <x:s v="4c07d11e-14bf-851d-e053-ca3ca8c0ca7f"/>
        <x:s v="4c07d11e-0f9f-851d-e053-ca3ca8c0ca7f"/>
        <x:s v="4c07d11e-163c-851d-e053-ca3ca8c0ca7f"/>
        <x:s v="4c07d11e-2729-851d-e053-ca3ca8c0ca7f"/>
        <x:s v="4c07d11e-1316-851d-e053-ca3ca8c0ca7f"/>
        <x:s v="4c07d11e-07ac-851d-e053-ca3ca8c0ca7f"/>
        <x:s v="4c07d11e-309f-851d-e053-ca3ca8c0ca7f"/>
        <x:s v="4c07d11e-30f3-851d-e053-ca3ca8c0ca7f"/>
        <x:s v="787da048-6eec-48e6-ae33-fa2bbc84c7ee"/>
        <x:s v="4c07d11e-0fde-851d-e053-ca3ca8c0ca7f"/>
        <x:s v="4c07d11e-21d6-851d-e053-ca3ca8c0ca7f"/>
        <x:s v="4c07d11d-f4d2-851d-e053-ca3ca8c0ca7f"/>
        <x:s v="4c07d11e-2bc8-851d-e053-ca3ca8c0ca7f"/>
        <x:s v="4c07d11e-2115-851d-e053-ca3ca8c0ca7f"/>
        <x:s v="4c07d11e-305b-851d-e053-ca3ca8c0ca7f"/>
        <x:s v="4c07d11e-224b-851d-e053-ca3ca8c0ca7f"/>
        <x:s v="4c07d11e-2f4a-851d-e053-ca3ca8c0ca7f"/>
        <x:s v="240bb09a-0e66-4c43-b750-4504cddef7af"/>
        <x:s v="4c07d11e-2ba2-851d-e053-ca3ca8c0ca7f"/>
        <x:s v="4c07d11e-1fda-851d-e053-ca3ca8c0ca7f"/>
        <x:s v="4c07d11e-33fc-851d-e053-ca3ca8c0ca7f"/>
        <x:s v="4c07d11e-2490-851d-e053-ca3ca8c0ca7f"/>
        <x:s v="4c07d11e-3bdd-851d-e053-ca3ca8c0ca7f"/>
        <x:s v="4c07d11e-35cb-851d-e053-ca3ca8c0ca7f"/>
        <x:s v="4c07d11e-03e8-851d-e053-ca3ca8c0ca7f"/>
        <x:s v="4c07d11e-3413-851d-e053-ca3ca8c0ca7f"/>
        <x:s v="4c07d11d-feb5-851d-e053-ca3ca8c0ca7f"/>
        <x:s v="4c07d11e-1e7a-851d-e053-ca3ca8c0ca7f"/>
        <x:s v="4c07d11e-2f97-851d-e053-ca3ca8c0ca7f"/>
        <x:s v="4c07d11e-126c-851d-e053-ca3ca8c0ca7f"/>
        <x:s v="4c07d11e-179d-851d-e053-ca3ca8c0ca7f"/>
        <x:s v="4c07d11e-2095-851d-e053-ca3ca8c0ca7f"/>
        <x:s v="4c07d11e-0d11-851d-e053-ca3ca8c0ca7f"/>
        <x:s v="4c07d11e-268f-851d-e053-ca3ca8c0ca7f"/>
        <x:s v="4c07d11e-1001-851d-e053-ca3ca8c0ca7f"/>
        <x:s v="4c07d11e-1ab9-851d-e053-ca3ca8c0ca7f"/>
        <x:s v="4c07d11e-1042-851d-e053-ca3ca8c0ca7f"/>
        <x:s v="4c07d11e-1389-851d-e053-ca3ca8c0ca7f"/>
        <x:s v="4c07d11e-0fff-851d-e053-ca3ca8c0ca7f"/>
        <x:s v="4c07d11e-0962-851d-e053-ca3ca8c0ca7f"/>
        <x:s v="4c07d11e-0536-851d-e053-ca3ca8c0ca7f"/>
        <x:s v="4c07d11d-fa60-851d-e053-ca3ca8c0ca7f"/>
        <x:s v="4c07d11e-2e8a-851d-e053-ca3ca8c0ca7f"/>
        <x:s v="4c07d11e-3108-851d-e053-ca3ca8c0ca7f"/>
        <x:s v="4c07d11d-fa97-851d-e053-ca3ca8c0ca7f"/>
        <x:s v="4c07d11e-24c5-851d-e053-ca3ca8c0ca7f"/>
        <x:s v="4c07d11e-109d-851d-e053-ca3ca8c0ca7f"/>
        <x:s v="4c07d11e-178c-851d-e053-ca3ca8c0ca7f"/>
        <x:s v="4c07d11d-f690-851d-e053-ca3ca8c0ca7f"/>
        <x:s v="4c07d11e-3827-851d-e053-ca3ca8c0ca7f"/>
        <x:s v="4c07d11e-3a94-851d-e053-ca3ca8c0ca7f"/>
        <x:s v="4c07d11d-fd48-851d-e053-ca3ca8c0ca7f"/>
        <x:s v="4c07d11e-10b3-851d-e053-ca3ca8c0ca7f"/>
        <x:s v="4c07d11e-245e-851d-e053-ca3ca8c0ca7f"/>
        <x:s v="58101f47-a640-4356-ae00-bd64d4867b70"/>
        <x:s v="4c07d11e-1d4b-851d-e053-ca3ca8c0ca7f"/>
        <x:s v="4c07d11e-2639-851d-e053-ca3ca8c0ca7f"/>
        <x:s v="4c07d11e-3afb-851d-e053-ca3ca8c0ca7f"/>
        <x:s v="4c07d11d-f542-851d-e053-ca3ca8c0ca7f"/>
        <x:s v="4c07d11e-1614-851d-e053-ca3ca8c0ca7f"/>
        <x:s v="4c07d11e-2af6-851d-e053-ca3ca8c0ca7f"/>
        <x:s v="4c07d11e-196d-851d-e053-ca3ca8c0ca7f"/>
        <x:s v="4c07d11e-22d8-851d-e053-ca3ca8c0ca7f"/>
        <x:s v="4c07d11e-1dac-851d-e053-ca3ca8c0ca7f"/>
        <x:s v="4c07d11e-28c5-851d-e053-ca3ca8c0ca7f"/>
        <x:s v="4c07d11e-02f0-851d-e053-ca3ca8c0ca7f"/>
        <x:s v="4c07d11e-0faa-851d-e053-ca3ca8c0ca7f"/>
        <x:s v="4c07d11d-f991-851d-e053-ca3ca8c0ca7f"/>
        <x:s v="4c07d11e-37fe-851d-e053-ca3ca8c0ca7f"/>
        <x:s v="4c07d11e-3a4b-851d-e053-ca3ca8c0ca7f"/>
        <x:s v="4c07d11e-33ac-851d-e053-ca3ca8c0ca7f"/>
        <x:s v="4c07d11e-1628-851d-e053-ca3ca8c0ca7f"/>
        <x:s v="4c07d11e-02a6-851d-e053-ca3ca8c0ca7f"/>
        <x:s v="4c07d11e-2a2d-851d-e053-ca3ca8c0ca7f"/>
        <x:s v="4c07d11e-2f12-851d-e053-ca3ca8c0ca7f"/>
        <x:s v="4c07d11e-0bc6-851d-e053-ca3ca8c0ca7f"/>
        <x:s v="4c07d11e-186a-851d-e053-ca3ca8c0ca7f"/>
        <x:s v="4c07d11e-3847-851d-e053-ca3ca8c0ca7f"/>
        <x:s v="4c07d11e-0d75-851d-e053-ca3ca8c0ca7f"/>
        <x:s v="4c07d11e-35f3-851d-e053-ca3ca8c0ca7f"/>
        <x:s v="4c07d11e-2dea-851d-e053-ca3ca8c0ca7f"/>
        <x:s v="4c07d11e-25c2-851d-e053-ca3ca8c0ca7f"/>
        <x:s v="4c07d11d-f698-851d-e053-ca3ca8c0ca7f"/>
        <x:s v="4c07d11e-02f5-851d-e053-ca3ca8c0ca7f"/>
        <x:s v="4c07d11e-1e3e-851d-e053-ca3ca8c0ca7f"/>
        <x:s v="4c07d11e-1229-851d-e053-ca3ca8c0ca7f"/>
        <x:s v="4c07d11e-11ff-851d-e053-ca3ca8c0ca7f"/>
        <x:s v="4c07d11e-3c67-851d-e053-ca3ca8c0ca7f"/>
        <x:s v="4c07d11e-1b1a-851d-e053-ca3ca8c0ca7f"/>
        <x:s v="4c07d11e-1104-851d-e053-ca3ca8c0ca7f"/>
        <x:s v="4c07d11e-3248-851d-e053-ca3ca8c0ca7f"/>
        <x:s v="5405cfad-8732-45a7-bb5c-ceac969b79a7"/>
        <x:s v="4c07d11e-281a-851d-e053-ca3ca8c0ca7f"/>
        <x:s v="4c07d11e-053f-851d-e053-ca3ca8c0ca7f"/>
        <x:s v="4c07d11e-09d6-851d-e053-ca3ca8c0ca7f"/>
        <x:s v="4c07d11e-3aac-851d-e053-ca3ca8c0ca7f"/>
        <x:s v="4c07d11e-27eb-851d-e053-ca3ca8c0ca7f"/>
        <x:s v="4c07d11d-fac9-851d-e053-ca3ca8c0ca7f"/>
        <x:s v="4c07d11e-2abe-851d-e053-ca3ca8c0ca7f"/>
        <x:s v="4c07d11e-1dff-851d-e053-ca3ca8c0ca7f"/>
        <x:s v="4c07d11e-0a68-851d-e053-ca3ca8c0ca7f"/>
        <x:s v="4c07d11d-f8fe-851d-e053-ca3ca8c0ca7f"/>
        <x:s v="4c07d11e-0cbf-851d-e053-ca3ca8c0ca7f"/>
        <x:s v="4c07d11e-2a68-851d-e053-ca3ca8c0ca7f"/>
        <x:s v="4c07d11d-f95f-851d-e053-ca3ca8c0ca7f"/>
        <x:s v="4c07d11e-2a90-851d-e053-ca3ca8c0ca7f"/>
        <x:s v="4c07d11e-1163-851d-e053-ca3ca8c0ca7f"/>
        <x:s v="4c07d11e-26ec-851d-e053-ca3ca8c0ca7f"/>
        <x:s v="4c07d11e-363b-851d-e053-ca3ca8c0ca7f"/>
        <x:s v="4c07d11e-0149-851d-e053-ca3ca8c0ca7f"/>
        <x:s v="4c07d11e-10e2-851d-e053-ca3ca8c0ca7f"/>
        <x:s v="4c07d11e-2e5c-851d-e053-ca3ca8c0ca7f"/>
        <x:s v="4c07d11e-2d59-851d-e053-ca3ca8c0ca7f"/>
        <x:s v="4c07d11e-035f-851d-e053-ca3ca8c0ca7f"/>
        <x:s v="4c07d11e-2b46-851d-e053-ca3ca8c0ca7f"/>
        <x:s v="4c07d11e-1043-851d-e053-ca3ca8c0ca7f"/>
        <x:s v="4c07d11e-2691-851d-e053-ca3ca8c0ca7f"/>
        <x:s v="4c07d11e-338e-851d-e053-ca3ca8c0ca7f"/>
        <x:s v="4c07d11e-26f6-851d-e053-ca3ca8c0ca7f"/>
        <x:s v="822ddeb3-e314-4f23-9047-a040f931a49d"/>
        <x:s v="4c07d11e-203e-851d-e053-ca3ca8c0ca7f"/>
        <x:s v="4c07d11e-1933-851d-e053-ca3ca8c0ca7f"/>
        <x:s v="4c07d11e-25f9-851d-e053-ca3ca8c0ca7f"/>
        <x:s v="4c07d11e-3c40-851d-e053-ca3ca8c0ca7f"/>
        <x:s v="4c07d11e-16eb-851d-e053-ca3ca8c0ca7f"/>
        <x:s v="4c07d11e-0abf-851d-e053-ca3ca8c0ca7f"/>
        <x:s v="4c07d11e-1eda-851d-e053-ca3ca8c0ca7f"/>
        <x:s v="4c07d11e-167a-851d-e053-ca3ca8c0ca7f"/>
        <x:s v="4c07d11e-1607-851d-e053-ca3ca8c0ca7f"/>
        <x:s v="4c07d11e-13a7-851d-e053-ca3ca8c0ca7f"/>
        <x:s v="4c07d11e-0e78-851d-e053-ca3ca8c0ca7f"/>
        <x:s v="4c07d11d-fde9-851d-e053-ca3ca8c0ca7f"/>
        <x:s v="4c07d11d-fc83-851d-e053-ca3ca8c0ca7f"/>
        <x:s v="4c07d11e-39e0-851d-e053-ca3ca8c0ca7f"/>
        <x:s v="4c07d11e-0f7c-851d-e053-ca3ca8c0ca7f"/>
        <x:s v="4c07d11d-fbd9-851d-e053-ca3ca8c0ca7f"/>
        <x:s v="4c07d11e-0c39-851d-e053-ca3ca8c0ca7f"/>
        <x:s v="4c07d11e-0684-851d-e053-ca3ca8c0ca7f"/>
        <x:s v="4c07d11e-35ec-851d-e053-ca3ca8c0ca7f"/>
        <x:s v="4c07d11e-2bdd-851d-e053-ca3ca8c0ca7f"/>
        <x:s v="4c07d11e-34d0-851d-e053-ca3ca8c0ca7f"/>
        <x:s v="4c07d11e-269c-851d-e053-ca3ca8c0ca7f"/>
        <x:s v="4c07d11e-1687-851d-e053-ca3ca8c0ca7f"/>
        <x:s v="4c07d11e-202a-851d-e053-ca3ca8c0ca7f"/>
        <x:s v="4c07d11e-30dd-851d-e053-ca3ca8c0ca7f"/>
        <x:s v="4c07d11d-fab0-851d-e053-ca3ca8c0ca7f"/>
        <x:s v="4c07d11e-047a-851d-e053-ca3ca8c0ca7f"/>
        <x:s v="4c07d11e-271e-851d-e053-ca3ca8c0ca7f"/>
        <x:s v="4c07d11e-06c4-851d-e053-ca3ca8c0ca7f"/>
        <x:s v="4c07d11e-3791-851d-e053-ca3ca8c0ca7f"/>
        <x:s v="4c07d11e-1d6c-851d-e053-ca3ca8c0ca7f"/>
        <x:s v="4c07d11e-0edd-851d-e053-ca3ca8c0ca7f"/>
        <x:s v="4c07d11d-faee-851d-e053-ca3ca8c0ca7f"/>
        <x:s v="4c07d11e-3392-851d-e053-ca3ca8c0ca7f"/>
        <x:s v="4c07d11d-f505-851d-e053-ca3ca8c0ca7f"/>
        <x:s v="4c07d11e-1a2b-851d-e053-ca3ca8c0ca7f"/>
        <x:s v="4c07d11e-2112-851d-e053-ca3ca8c0ca7f"/>
        <x:s v="4c07d11e-2d15-851d-e053-ca3ca8c0ca7f"/>
        <x:s v="4c07d11d-f626-851d-e053-ca3ca8c0ca7f"/>
        <x:s v="4c07d11e-383b-851d-e053-ca3ca8c0ca7f"/>
        <x:s v="4c07d11e-2040-851d-e053-ca3ca8c0ca7f"/>
        <x:s v="4c07d11d-fc82-851d-e053-ca3ca8c0ca7f"/>
        <x:s v="4c07d11e-05f0-851d-e053-ca3ca8c0ca7f"/>
        <x:s v="4c07d11e-22a1-851d-e053-ca3ca8c0ca7f"/>
        <x:s v="4c07d11e-1038-851d-e053-ca3ca8c0ca7f"/>
        <x:s v="4c07d11e-2e91-851d-e053-ca3ca8c0ca7f"/>
        <x:s v="4c07d11e-0760-851d-e053-ca3ca8c0ca7f"/>
        <x:s v="4c07d11e-0cd6-851d-e053-ca3ca8c0ca7f"/>
        <x:s v="4c07d11e-3bb4-851d-e053-ca3ca8c0ca7f"/>
        <x:s v="4c07d11e-1c91-851d-e053-ca3ca8c0ca7f"/>
        <x:s v="4c07d11d-f615-851d-e053-ca3ca8c0ca7f"/>
        <x:s v="4c07d11e-3b0f-851d-e053-ca3ca8c0ca7f"/>
        <x:s v="4c07d11e-3782-851d-e053-ca3ca8c0ca7f"/>
        <x:s v="4c07d11e-1069-851d-e053-ca3ca8c0ca7f"/>
        <x:s v="4c07d11d-f7d7-851d-e053-ca3ca8c0ca7f"/>
        <x:s v="4c07d11d-f439-851d-e053-ca3ca8c0ca7f"/>
        <x:s v="4c07d11e-00e6-851d-e053-ca3ca8c0ca7f"/>
        <x:s v="4c07d11d-f60b-851d-e053-ca3ca8c0ca7f"/>
        <x:s v="4c07d11e-2e2d-851d-e053-ca3ca8c0ca7f"/>
        <x:s v="4c07d11e-32d6-851d-e053-ca3ca8c0ca7f"/>
        <x:s v="4c07d11d-fba5-851d-e053-ca3ca8c0ca7f"/>
        <x:s v="4c07d11e-2465-851d-e053-ca3ca8c0ca7f"/>
        <x:s v="4c07d11e-38e1-851d-e053-ca3ca8c0ca7f"/>
        <x:s v="4c07d11e-005e-851d-e053-ca3ca8c0ca7f"/>
        <x:s v="4c07d11e-26d8-851d-e053-ca3ca8c0ca7f"/>
        <x:s v="4c07d11e-073c-851d-e053-ca3ca8c0ca7f"/>
        <x:s v="4c07d11e-2a80-851d-e053-ca3ca8c0ca7f"/>
        <x:s v="4c07d11e-1923-851d-e053-ca3ca8c0ca7f"/>
        <x:s v="4c07d11e-02c5-851d-e053-ca3ca8c0ca7f"/>
        <x:s v="4c07d11e-291f-851d-e053-ca3ca8c0ca7f"/>
        <x:s v="4c07d11e-33e1-851d-e053-ca3ca8c0ca7f"/>
        <x:s v="4c07d11e-39ba-851d-e053-ca3ca8c0ca7f"/>
        <x:s v="4c07d11e-1488-851d-e053-ca3ca8c0ca7f"/>
        <x:s v="4c07d11e-137b-851d-e053-ca3ca8c0ca7f"/>
        <x:s v="4c07d11d-fb1d-851d-e053-ca3ca8c0ca7f"/>
        <x:s v="4c07d11d-f6ff-851d-e053-ca3ca8c0ca7f"/>
        <x:s v="4c07d11e-18dd-851d-e053-ca3ca8c0ca7f"/>
        <x:s v="4c07d11d-fd68-851d-e053-ca3ca8c0ca7f"/>
        <x:s v="4c07d11d-f4d3-851d-e053-ca3ca8c0ca7f"/>
        <x:s v="4c07d11e-02bc-851d-e053-ca3ca8c0ca7f"/>
        <x:s v="4c07d11e-2d6e-851d-e053-ca3ca8c0ca7f"/>
        <x:s v="4c07d11e-3768-851d-e053-ca3ca8c0ca7f"/>
        <x:s v="4c07d11e-203c-851d-e053-ca3ca8c0ca7f"/>
        <x:s v="4c07d11e-0cf2-851d-e053-ca3ca8c0ca7f"/>
        <x:s v="10333f0d-43e5-431e-989a-e857ab3e2fec"/>
        <x:s v="4c07d11e-1de3-851d-e053-ca3ca8c0ca7f"/>
        <x:s v="4c07d11e-0d5a-851d-e053-ca3ca8c0ca7f"/>
        <x:s v="4c07d11e-0e09-851d-e053-ca3ca8c0ca7f"/>
        <x:s v="4c07d11e-2327-851d-e053-ca3ca8c0ca7f"/>
        <x:s v="855876fd-f775-4636-9d61-74049e5628db"/>
        <x:s v="4c07d11e-0aa7-851d-e053-ca3ca8c0ca7f"/>
        <x:s v="4c07d11e-1115-851d-e053-ca3ca8c0ca7f"/>
        <x:s v="4c07d11e-3698-851d-e053-ca3ca8c0ca7f"/>
        <x:s v="4c07d11e-0722-851d-e053-ca3ca8c0ca7f"/>
        <x:s v="4c07d11e-23e6-851d-e053-ca3ca8c0ca7f"/>
        <x:s v="4c07d11e-0638-851d-e053-ca3ca8c0ca7f"/>
        <x:s v="5d365842-e794-40aa-9a2d-b7397625819b"/>
        <x:s v="4c07d11d-f5d8-851d-e053-ca3ca8c0ca7f"/>
        <x:s v="4c07d11d-f599-851d-e053-ca3ca8c0ca7f"/>
        <x:s v="4c07d11e-2c5d-851d-e053-ca3ca8c0ca7f"/>
        <x:s v="4c07d11d-f4f9-851d-e053-ca3ca8c0ca7f"/>
        <x:s v="51a9ad2d-b8a0-42ee-afd9-8e36e8a0c815"/>
        <x:s v="4c07d11e-079f-851d-e053-ca3ca8c0ca7f"/>
        <x:s v="4c07d11d-f9c6-851d-e053-ca3ca8c0ca7f"/>
        <x:s v="4c07d11e-2334-851d-e053-ca3ca8c0ca7f"/>
        <x:s v="4c07d11e-37da-851d-e053-ca3ca8c0ca7f"/>
        <x:s v="4c07d11e-2421-851d-e053-ca3ca8c0ca7f"/>
        <x:s v="4c07d11e-1d1d-851d-e053-ca3ca8c0ca7f"/>
        <x:s v="4c07d11d-ff68-851d-e053-ca3ca8c0ca7f"/>
        <x:s v="4c07d11e-1905-851d-e053-ca3ca8c0ca7f"/>
        <x:s v="4c07d11e-25c8-851d-e053-ca3ca8c0ca7f"/>
        <x:s v="4c07d11e-2ddf-851d-e053-ca3ca8c0ca7f"/>
        <x:s v="4c07d11e-1fad-851d-e053-ca3ca8c0ca7f"/>
        <x:s v="4c07d11e-1333-851d-e053-ca3ca8c0ca7f"/>
        <x:s v="4c07d11e-2998-851d-e053-ca3ca8c0ca7f"/>
        <x:s v="4c07d11e-0958-851d-e053-ca3ca8c0ca7f"/>
        <x:s v="4c07d11e-2491-851d-e053-ca3ca8c0ca7f"/>
        <x:s v="4c07d11e-1fe5-851d-e053-ca3ca8c0ca7f"/>
        <x:s v="4c07d11e-23c0-851d-e053-ca3ca8c0ca7f"/>
        <x:s v="4c07d11e-1f4f-851d-e053-ca3ca8c0ca7f"/>
        <x:s v="4c07d11e-3656-851d-e053-ca3ca8c0ca7f"/>
        <x:s v="4c07d11e-11cc-851d-e053-ca3ca8c0ca7f"/>
        <x:s v="4c07d11e-06f4-851d-e053-ca3ca8c0ca7f"/>
        <x:s v="4c07d11e-15d2-851d-e053-ca3ca8c0ca7f"/>
        <x:s v="4c07d11e-14b4-851d-e053-ca3ca8c0ca7f"/>
        <x:s v="4c07d11d-f58d-851d-e053-ca3ca8c0ca7f"/>
        <x:s v="4c07d11e-0028-851d-e053-ca3ca8c0ca7f"/>
        <x:s v="4c07d11e-3c0f-851d-e053-ca3ca8c0ca7f"/>
        <x:s v="4c07d11e-0440-851d-e053-ca3ca8c0ca7f"/>
        <x:s v="4c07d11e-0d9f-851d-e053-ca3ca8c0ca7f"/>
        <x:s v="4c07d11e-1fcc-851d-e053-ca3ca8c0ca7f"/>
        <x:s v="4c07d11e-32f9-851d-e053-ca3ca8c0ca7f"/>
        <x:s v="4c07d11e-1cb9-851d-e053-ca3ca8c0ca7f"/>
        <x:s v="4c07d11e-06ec-851d-e053-ca3ca8c0ca7f"/>
        <x:s v="4c07d11e-0d33-851d-e053-ca3ca8c0ca7f"/>
        <x:s v="4c07d11d-f5d5-851d-e053-ca3ca8c0ca7f"/>
        <x:s v="4c07d11d-f4a5-851d-e053-ca3ca8c0ca7f"/>
        <x:s v="4c07d11e-0ebe-851d-e053-ca3ca8c0ca7f"/>
        <x:s v="4c07d11d-f5f9-851d-e053-ca3ca8c0ca7f"/>
        <x:s v="4c07d11e-2144-851d-e053-ca3ca8c0ca7f"/>
        <x:s v="4c07d11e-2d0d-851d-e053-ca3ca8c0ca7f"/>
        <x:s v="4c07d11e-0596-851d-e053-ca3ca8c0ca7f"/>
        <x:s v="4c07d11e-1d3f-851d-e053-ca3ca8c0ca7f"/>
        <x:s v="4c07d11e-267a-851d-e053-ca3ca8c0ca7f"/>
        <x:s v="494abf3c-9523-443a-bb87-c6d1f9ce4b41"/>
        <x:s v="4c07d11e-1194-851d-e053-ca3ca8c0ca7f"/>
        <x:s v="4c07d11e-354e-851d-e053-ca3ca8c0ca7f"/>
        <x:s v="4c07d11d-fd19-851d-e053-ca3ca8c0ca7f"/>
        <x:s v="4c07d11e-0141-851d-e053-ca3ca8c0ca7f"/>
        <x:s v="4c07d11e-2846-851d-e053-ca3ca8c0ca7f"/>
        <x:s v="4c07d11e-101c-851d-e053-ca3ca8c0ca7f"/>
        <x:s v="4c07d11e-243b-851d-e053-ca3ca8c0ca7f"/>
        <x:s v="4c07d11e-1244-851d-e053-ca3ca8c0ca7f"/>
        <x:s v="4c07d11d-f9e2-851d-e053-ca3ca8c0ca7f"/>
        <x:s v="4c07d11e-028d-851d-e053-ca3ca8c0ca7f"/>
        <x:s v="4c07d11e-3757-851d-e053-ca3ca8c0ca7f"/>
        <x:s v="4c07d11e-0977-851d-e053-ca3ca8c0ca7f"/>
        <x:s v="4c07d11d-fd72-851d-e053-ca3ca8c0ca7f"/>
        <x:s v="4c07d11e-2c90-851d-e053-ca3ca8c0ca7f"/>
        <x:s v="4c07d11e-1206-851d-e053-ca3ca8c0ca7f"/>
        <x:s v="4c07d11e-26fe-851d-e053-ca3ca8c0ca7f"/>
        <x:s v="4c07d11e-3403-851d-e053-ca3ca8c0ca7f"/>
        <x:s v="4c07d11e-20f9-851d-e053-ca3ca8c0ca7f"/>
        <x:s v="4c07d11e-2665-851d-e053-ca3ca8c0ca7f"/>
        <x:s v="4c07d11e-03d5-851d-e053-ca3ca8c0ca7f"/>
        <x:s v="4c07d11e-3610-851d-e053-ca3ca8c0ca7f"/>
        <x:s v="4c07d11e-1518-851d-e053-ca3ca8c0ca7f"/>
        <x:s v="4c07d11e-1abe-851d-e053-ca3ca8c0ca7f"/>
        <x:s v="4c07d11e-12a5-851d-e053-ca3ca8c0ca7f"/>
        <x:s v="4c07d11d-f745-851d-e053-ca3ca8c0ca7f"/>
        <x:s v="4c07d11e-2675-851d-e053-ca3ca8c0ca7f"/>
        <x:s v="4c07d11d-f7c1-851d-e053-ca3ca8c0ca7f"/>
        <x:s v="4c07d11d-f837-851d-e053-ca3ca8c0ca7f"/>
        <x:s v="4c07d11e-1a86-851d-e053-ca3ca8c0ca7f"/>
        <x:s v="4c07d11e-1ca1-851d-e053-ca3ca8c0ca7f"/>
        <x:s v="4c07d11e-2176-851d-e053-ca3ca8c0ca7f"/>
        <x:s v="4c07d11e-2a54-851d-e053-ca3ca8c0ca7f"/>
        <x:s v="4c07d11e-34d4-851d-e053-ca3ca8c0ca7f"/>
        <x:s v="4c07d11d-f960-851d-e053-ca3ca8c0ca7f"/>
        <x:s v="4c07d11e-252e-851d-e053-ca3ca8c0ca7f"/>
        <x:s v="4c07d11e-281e-851d-e053-ca3ca8c0ca7f"/>
        <x:s v="d49bb7e1-2b1a-4799-b671-94c9a649df15"/>
        <x:s v="4c07d11d-fbcb-851d-e053-ca3ca8c0ca7f"/>
        <x:s v="4c07d11e-0aca-851d-e053-ca3ca8c0ca7f"/>
        <x:s v="4c07d11e-33c0-851d-e053-ca3ca8c0ca7f"/>
        <x:s v="4c07d11e-2aae-851d-e053-ca3ca8c0ca7f"/>
        <x:s v="4c07d11e-215d-851d-e053-ca3ca8c0ca7f"/>
        <x:s v="4c07d11e-3807-851d-e053-ca3ca8c0ca7f"/>
        <x:s v="4c07d11d-fafb-851d-e053-ca3ca8c0ca7f"/>
        <x:s v="4c07d11d-fb13-851d-e053-ca3ca8c0ca7f"/>
        <x:s v="4c07d11d-fa8b-851d-e053-ca3ca8c0ca7f"/>
        <x:s v="4c07d11e-1017-851d-e053-ca3ca8c0ca7f"/>
        <x:s v="4c07d11d-f7af-851d-e053-ca3ca8c0ca7f"/>
        <x:s v="4c07d11e-39ac-851d-e053-ca3ca8c0ca7f"/>
        <x:s v="4c07d11d-fce6-851d-e053-ca3ca8c0ca7f"/>
        <x:s v="4c07d11d-ffe0-851d-e053-ca3ca8c0ca7f"/>
        <x:s v="4c07d11e-3838-851d-e053-ca3ca8c0ca7f"/>
        <x:s v="4c07d11e-16c4-851d-e053-ca3ca8c0ca7f"/>
        <x:s v="4c07d11d-f3e5-851d-e053-ca3ca8c0ca7f"/>
        <x:s v="4c07d11e-0718-851d-e053-ca3ca8c0ca7f"/>
        <x:s v="4c07d11e-0e63-851d-e053-ca3ca8c0ca7f"/>
        <x:s v="4c07d11e-0082-851d-e053-ca3ca8c0ca7f"/>
        <x:s v="4c07d11e-2862-851d-e053-ca3ca8c0ca7f"/>
        <x:s v="170c8678-d6a8-464c-bfa9-b3ac572ca299"/>
        <x:s v="4c07d11d-f9a7-851d-e053-ca3ca8c0ca7f"/>
        <x:s v="4c07d11e-3642-851d-e053-ca3ca8c0ca7f"/>
        <x:s v="4c07d11e-34dd-851d-e053-ca3ca8c0ca7f"/>
        <x:s v="4c07d11e-2966-851d-e053-ca3ca8c0ca7f"/>
        <x:s v="3b1e56c2-2ee6-438a-bbe9-2c715ede9795"/>
        <x:s v="4c07d11e-1676-851d-e053-ca3ca8c0ca7f"/>
        <x:s v="4c07d11e-18f1-851d-e053-ca3ca8c0ca7f"/>
        <x:s v="4c07d11e-1b4e-851d-e053-ca3ca8c0ca7f"/>
        <x:s v="fc1d013e-fe69-4a4f-b46e-a597e40f8603"/>
        <x:s v="4c07d11e-11f9-851d-e053-ca3ca8c0ca7f"/>
        <x:s v="4c07d11e-26bc-851d-e053-ca3ca8c0ca7f"/>
        <x:s v="4c07d11d-f521-851d-e053-ca3ca8c0ca7f"/>
        <x:s v="4c07d11d-f4ef-851d-e053-ca3ca8c0ca7f"/>
        <x:s v="4c07d11e-11ba-851d-e053-ca3ca8c0ca7f"/>
        <x:s v="4c07d11e-3a78-851d-e053-ca3ca8c0ca7f"/>
        <x:s v="4c07d11e-0ce0-851d-e053-ca3ca8c0ca7f"/>
        <x:s v="4c07d11e-044e-851d-e053-ca3ca8c0ca7f"/>
        <x:s v="4c07d11d-f9fb-851d-e053-ca3ca8c0ca7f"/>
        <x:s v="4c07d11e-318c-851d-e053-ca3ca8c0ca7f"/>
        <x:s v="4c07d11e-0873-851d-e053-ca3ca8c0ca7f"/>
        <x:s v="4c07d11e-14f5-851d-e053-ca3ca8c0ca7f"/>
        <x:s v="4c07d11e-09f1-851d-e053-ca3ca8c0ca7f"/>
        <x:s v="4c07d11d-f3c4-851d-e053-ca3ca8c0ca7f"/>
        <x:s v="4c07d11d-fb39-851d-e053-ca3ca8c0ca7f"/>
        <x:s v="4c07d11e-2f0c-851d-e053-ca3ca8c0ca7f"/>
        <x:s v="4c07d11e-2f98-851d-e053-ca3ca8c0ca7f"/>
        <x:s v="4c07d11e-1297-851d-e053-ca3ca8c0ca7f"/>
        <x:s v="4c07d11e-2413-851d-e053-ca3ca8c0ca7f"/>
        <x:s v="4c07d11e-2ba4-851d-e053-ca3ca8c0ca7f"/>
        <x:s v="4c07d11e-3300-851d-e053-ca3ca8c0ca7f"/>
        <x:s v="4c07d11d-f827-851d-e053-ca3ca8c0ca7f"/>
        <x:s v="4c07d11e-32c5-851d-e053-ca3ca8c0ca7f"/>
        <x:s v="4c07d11e-2fd5-851d-e053-ca3ca8c0ca7f"/>
        <x:s v="f2452be2-5c82-4939-9120-64705a16f5ad"/>
        <x:s v="4c07d11e-111a-851d-e053-ca3ca8c0ca7f"/>
        <x:s v="4c07d11e-22d0-851d-e053-ca3ca8c0ca7f"/>
        <x:s v="4c07d11e-3b59-851d-e053-ca3ca8c0ca7f"/>
        <x:s v="4c07d11e-0972-851d-e053-ca3ca8c0ca7f"/>
        <x:s v="4c07d11e-3a7c-851d-e053-ca3ca8c0ca7f"/>
        <x:s v="4c07d11d-f815-851d-e053-ca3ca8c0ca7f"/>
        <x:s v="4c07d11e-2bad-851d-e053-ca3ca8c0ca7f"/>
        <x:s v="4c07d11e-2dcf-851d-e053-ca3ca8c0ca7f"/>
        <x:s v="4c07d11e-3173-851d-e053-ca3ca8c0ca7f"/>
        <x:s v="4c07d11e-373c-851d-e053-ca3ca8c0ca7f"/>
        <x:s v="4c07d11e-2f5c-851d-e053-ca3ca8c0ca7f"/>
        <x:s v="4c07d11e-3348-851d-e053-ca3ca8c0ca7f"/>
        <x:s v="d17e2f57-b4ba-4e9e-b7c9-8c38593bad5a"/>
        <x:s v="4c07d11d-fd60-851d-e053-ca3ca8c0ca7f"/>
        <x:s v="4c07d11e-11b5-851d-e053-ca3ca8c0ca7f"/>
        <x:s v="4c07d11e-2f4d-851d-e053-ca3ca8c0ca7f"/>
        <x:s v="4c07d11e-3448-851d-e053-ca3ca8c0ca7f"/>
        <x:s v="4c07d11e-175a-851d-e053-ca3ca8c0ca7f"/>
        <x:s v="4c07d11e-1288-851d-e053-ca3ca8c0ca7f"/>
        <x:s v="4c07d11d-f7a2-851d-e053-ca3ca8c0ca7f"/>
        <x:s v="4c07d11d-faef-851d-e053-ca3ca8c0ca7f"/>
        <x:s v="4c07d11e-0a37-851d-e053-ca3ca8c0ca7f"/>
        <x:s v="4c07d11e-0cfc-851d-e053-ca3ca8c0ca7f"/>
        <x:s v="4c07d11e-3077-851d-e053-ca3ca8c0ca7f"/>
        <x:s v="4c07d11e-08ed-851d-e053-ca3ca8c0ca7f"/>
        <x:s v="4c07d11e-15b9-851d-e053-ca3ca8c0ca7f"/>
        <x:s v="4c07d11e-0f55-851d-e053-ca3ca8c0ca7f"/>
        <x:s v="4c07d11e-31a6-851d-e053-ca3ca8c0ca7f"/>
        <x:s v="4c07d11e-21ae-851d-e053-ca3ca8c0ca7f"/>
        <x:s v="4c07d11e-03a0-851d-e053-ca3ca8c0ca7f"/>
        <x:s v="4c07d11d-fff0-851d-e053-ca3ca8c0ca7f"/>
        <x:s v="4c07d11d-f801-851d-e053-ca3ca8c0ca7f"/>
        <x:s v="4c07d11d-fd37-851d-e053-ca3ca8c0ca7f"/>
        <x:s v="4c07d11e-12e1-851d-e053-ca3ca8c0ca7f"/>
        <x:s v="9a62377f-c235-42d2-87b7-c4efd8a7aa8c"/>
        <x:s v="4c07d11d-f639-851d-e053-ca3ca8c0ca7f"/>
        <x:s v="4c07d11e-21ce-851d-e053-ca3ca8c0ca7f"/>
        <x:s v="4c07d11d-f4ad-851d-e053-ca3ca8c0ca7f"/>
        <x:s v="4c07d11e-30c2-851d-e053-ca3ca8c0ca7f"/>
        <x:s v="4c07d11e-188e-851d-e053-ca3ca8c0ca7f"/>
        <x:s v="4c07d11e-04a4-851d-e053-ca3ca8c0ca7f"/>
        <x:s v="4c07d11e-0afd-851d-e053-ca3ca8c0ca7f"/>
        <x:s v="4c07d11e-0170-851d-e053-ca3ca8c0ca7f"/>
        <x:s v="4c07d11e-2895-851d-e053-ca3ca8c0ca7f"/>
        <x:s v="4c07d11d-f644-851d-e053-ca3ca8c0ca7f"/>
        <x:s v="4c07d11e-305f-851d-e053-ca3ca8c0ca7f"/>
        <x:s v="4c07d11e-2782-851d-e053-ca3ca8c0ca7f"/>
        <x:s v="4c07d11e-1bf8-851d-e053-ca3ca8c0ca7f"/>
        <x:s v="4c07d11d-fa4f-851d-e053-ca3ca8c0ca7f"/>
        <x:s v="ed7e79d8-5717-47d7-bef1-7cef5cb78a4f"/>
        <x:s v="4c07d11e-07ed-851d-e053-ca3ca8c0ca7f"/>
        <x:s v="4c07d11e-2a41-851d-e053-ca3ca8c0ca7f"/>
        <x:s v="4c07d11e-2b7b-851d-e053-ca3ca8c0ca7f"/>
        <x:s v="4c07d11e-0ae1-851d-e053-ca3ca8c0ca7f"/>
        <x:s v="4c07d11d-fb54-851d-e053-ca3ca8c0ca7f"/>
        <x:s v="4c07d11e-1914-851d-e053-ca3ca8c0ca7f"/>
        <x:s v="4c07d11e-3933-851d-e053-ca3ca8c0ca7f"/>
        <x:s v="4c07d11d-f98f-851d-e053-ca3ca8c0ca7f"/>
        <x:s v="4c07d11e-2fd0-851d-e053-ca3ca8c0ca7f"/>
        <x:s v="4c07d11e-00e1-851d-e053-ca3ca8c0ca7f"/>
        <x:s v="4c07d11e-0425-851d-e053-ca3ca8c0ca7f"/>
        <x:s v="4c07d11e-3238-851d-e053-ca3ca8c0ca7f"/>
        <x:s v="4c07d11e-1bca-851d-e053-ca3ca8c0ca7f"/>
        <x:s v="ed5e7213-87c5-465f-8fc8-8f2aa8aa91ef"/>
        <x:s v="4c07d11e-2310-851d-e053-ca3ca8c0ca7f"/>
        <x:s v="4c07d11e-3621-851d-e053-ca3ca8c0ca7f"/>
        <x:s v="4c07d11e-317b-851d-e053-ca3ca8c0ca7f"/>
        <x:s v="4c07d11e-1028-851d-e053-ca3ca8c0ca7f"/>
        <x:s v="4c07d11e-182d-851d-e053-ca3ca8c0ca7f"/>
        <x:s v="4c07d11e-159a-851d-e053-ca3ca8c0ca7f"/>
        <x:s v="4c07d11e-378c-851d-e053-ca3ca8c0ca7f"/>
        <x:s v="4c07d11e-1187-851d-e053-ca3ca8c0ca7f"/>
        <x:s v="4c07d11e-099b-851d-e053-ca3ca8c0ca7f"/>
        <x:s v="4c07d11e-2b6a-851d-e053-ca3ca8c0ca7f"/>
        <x:s v="4c07d11e-1c23-851d-e053-ca3ca8c0ca7f"/>
        <x:s v="4c07d11e-28da-851d-e053-ca3ca8c0ca7f"/>
        <x:s v="4c07d11e-0b8e-851d-e053-ca3ca8c0ca7f"/>
        <x:s v="4c07d11e-0970-851d-e053-ca3ca8c0ca7f"/>
        <x:s v="4c07d11e-39da-851d-e053-ca3ca8c0ca7f"/>
        <x:s v="4c07d11d-f5e4-851d-e053-ca3ca8c0ca7f"/>
        <x:s v="4c07d11e-21b7-851d-e053-ca3ca8c0ca7f"/>
        <x:s v="4c07d11e-231d-851d-e053-ca3ca8c0ca7f"/>
        <x:s v="4c07d11e-2326-851d-e053-ca3ca8c0ca7f"/>
        <x:s v="4c07d11e-23c7-851d-e053-ca3ca8c0ca7f"/>
        <x:s v="4c07d11e-1265-851d-e053-ca3ca8c0ca7f"/>
        <x:s v="4c07d11e-0c48-851d-e053-ca3ca8c0ca7f"/>
        <x:s v="4c07d11e-1366-851d-e053-ca3ca8c0ca7f"/>
        <x:s v="4c07d11e-06ef-851d-e053-ca3ca8c0ca7f"/>
        <x:s v="4c07d11e-0eaa-851d-e053-ca3ca8c0ca7f"/>
        <x:s v="3efd788f-a07f-41fa-b0a0-5f7101e5c8b2"/>
        <x:s v="4c07d11e-13cd-851d-e053-ca3ca8c0ca7f"/>
        <x:s v="4c07d11e-241f-851d-e053-ca3ca8c0ca7f"/>
        <x:s v="4c07d11e-1606-851d-e053-ca3ca8c0ca7f"/>
        <x:s v="4c07d11e-1b33-851d-e053-ca3ca8c0ca7f"/>
        <x:s v="4c07d11e-366a-851d-e053-ca3ca8c0ca7f"/>
        <x:s v="4c07d11e-2dcb-851d-e053-ca3ca8c0ca7f"/>
        <x:s v="4c07d11d-fe62-851d-e053-ca3ca8c0ca7f"/>
        <x:s v="4c07d11e-0e76-851d-e053-ca3ca8c0ca7f"/>
        <x:s v="4c07d11d-fc78-851d-e053-ca3ca8c0ca7f"/>
        <x:s v="4c07d11e-2820-851d-e053-ca3ca8c0ca7f"/>
        <x:s v="4c07d11e-38e9-851d-e053-ca3ca8c0ca7f"/>
        <x:s v="4c07d11e-16f4-851d-e053-ca3ca8c0ca7f"/>
        <x:s v="4c07d11e-0153-851d-e053-ca3ca8c0ca7f"/>
        <x:s v="4c07d11e-29ff-851d-e053-ca3ca8c0ca7f"/>
        <x:s v="4c07d11e-288a-851d-e053-ca3ca8c0ca7f"/>
        <x:s v="4c07d11e-0ee6-851d-e053-ca3ca8c0ca7f"/>
        <x:s v="4c07d11d-fb0c-851d-e053-ca3ca8c0ca7f"/>
        <x:s v="4c07d11e-0119-851d-e053-ca3ca8c0ca7f"/>
        <x:s v="4c07d11e-14f3-851d-e053-ca3ca8c0ca7f"/>
        <x:s v="4c07d11e-336b-851d-e053-ca3ca8c0ca7f"/>
        <x:s v="4c07d11d-f59f-851d-e053-ca3ca8c0ca7f"/>
        <x:s v="4c07d11e-349d-851d-e053-ca3ca8c0ca7f"/>
        <x:s v="4c07d11e-05cd-851d-e053-ca3ca8c0ca7f"/>
        <x:s v="4c07d11e-1ca8-851d-e053-ca3ca8c0ca7f"/>
        <x:s v="4c07d11d-fe65-851d-e053-ca3ca8c0ca7f"/>
        <x:s v="4c07d11e-1b3a-851d-e053-ca3ca8c0ca7f"/>
        <x:s v="4c07d11e-19e4-851d-e053-ca3ca8c0ca7f"/>
        <x:s v="4c07d11e-24b7-851d-e053-ca3ca8c0ca7f"/>
        <x:s v="4c07d11d-f548-851d-e053-ca3ca8c0ca7f"/>
        <x:s v="4c07d11e-37f4-851d-e053-ca3ca8c0ca7f"/>
        <x:s v="4c07d11e-13d2-851d-e053-ca3ca8c0ca7f"/>
        <x:s v="4c07d11e-154c-851d-e053-ca3ca8c0ca7f"/>
        <x:s v="4c07d11e-2c86-851d-e053-ca3ca8c0ca7f"/>
        <x:s v="4c07d11e-2bec-851d-e053-ca3ca8c0ca7f"/>
        <x:s v="6e905e59-a4a6-4e36-b82a-7d8addccb8fe"/>
        <x:s v="4c07d11e-0010-851d-e053-ca3ca8c0ca7f"/>
        <x:s v="4c07d11e-0b46-851d-e053-ca3ca8c0ca7f"/>
        <x:s v="4c07d11d-fed3-851d-e053-ca3ca8c0ca7f"/>
        <x:s v="4c07d11e-2106-851d-e053-ca3ca8c0ca7f"/>
        <x:s v="4c07d11d-fb80-851d-e053-ca3ca8c0ca7f"/>
        <x:s v="4c07d11e-1948-851d-e053-ca3ca8c0ca7f"/>
        <x:s v="4c07d11e-03fc-851d-e053-ca3ca8c0ca7f"/>
        <x:s v="4c07d11e-229e-851d-e053-ca3ca8c0ca7f"/>
        <x:s v="4c07d11e-0d7e-851d-e053-ca3ca8c0ca7f"/>
        <x:s v="4c07d11e-2bef-851d-e053-ca3ca8c0ca7f"/>
        <x:s v="4c07d11e-220d-851d-e053-ca3ca8c0ca7f"/>
        <x:s v="4c07d11e-0df4-851d-e053-ca3ca8c0ca7f"/>
        <x:s v="4c07d11d-f85c-851d-e053-ca3ca8c0ca7f"/>
        <x:s v="4c07d11e-112b-851d-e053-ca3ca8c0ca7f"/>
        <x:s v="4c07d11d-ff33-851d-e053-ca3ca8c0ca7f"/>
        <x:s v="4c07d11e-2bc0-851d-e053-ca3ca8c0ca7f"/>
        <x:s v="4c07d11e-1fe3-851d-e053-ca3ca8c0ca7f"/>
        <x:s v="4c07d11e-2335-851d-e053-ca3ca8c0ca7f"/>
        <x:s v="4c07d11e-1d77-851d-e053-ca3ca8c0ca7f"/>
        <x:s v="4c07d11e-1232-851d-e053-ca3ca8c0ca7f"/>
        <x:s v="4c07d11e-1be6-851d-e053-ca3ca8c0ca7f"/>
        <x:s v="4c07d11e-2f10-851d-e053-ca3ca8c0ca7f"/>
        <x:s v="4c07d11e-22c3-851d-e053-ca3ca8c0ca7f"/>
        <x:s v="4c07d11e-09ec-851d-e053-ca3ca8c0ca7f"/>
        <x:s v="4c07d11e-2d3a-851d-e053-ca3ca8c0ca7f"/>
        <x:s v="4c07d11e-02fa-851d-e053-ca3ca8c0ca7f"/>
        <x:s v="4c07d11e-357f-851d-e053-ca3ca8c0ca7f"/>
        <x:s v="4c07d11d-f490-851d-e053-ca3ca8c0ca7f"/>
        <x:s v="4c07d11e-2cad-851d-e053-ca3ca8c0ca7f"/>
        <x:s v="4c07d11e-1b64-851d-e053-ca3ca8c0ca7f"/>
        <x:s v="4c07d11e-1326-851d-e053-ca3ca8c0ca7f"/>
        <x:s v="4c07d11e-025f-851d-e053-ca3ca8c0ca7f"/>
        <x:s v="4c07d11e-0840-851d-e053-ca3ca8c0ca7f"/>
        <x:s v="4c07d11d-f552-851d-e053-ca3ca8c0ca7f"/>
        <x:s v="4c07d11e-1359-851d-e053-ca3ca8c0ca7f"/>
        <x:s v="4c07d11e-3525-851d-e053-ca3ca8c0ca7f"/>
        <x:s v="4c07d11d-f5c0-851d-e053-ca3ca8c0ca7f"/>
        <x:s v="4c07d11e-2e9a-851d-e053-ca3ca8c0ca7f"/>
        <x:s v="4c07d11d-fea0-851d-e053-ca3ca8c0ca7f"/>
        <x:s v="bb05073c-aaf9-42b6-95f9-379b354a568c"/>
        <x:s v="4c07d11e-3741-851d-e053-ca3ca8c0ca7f"/>
        <x:s v="4c07d11e-0bf9-851d-e053-ca3ca8c0ca7f"/>
        <x:s v="9654f707-ef08-451f-aadd-04257f00535d"/>
        <x:s v="4c07d11e-3566-851d-e053-ca3ca8c0ca7f"/>
        <x:s v="4c07d11e-0933-851d-e053-ca3ca8c0ca7f"/>
        <x:s v="4c07d11e-30df-851d-e053-ca3ca8c0ca7f"/>
        <x:s v="4c07d11e-3984-851d-e053-ca3ca8c0ca7f"/>
        <x:s v="4c07d11e-22ad-851d-e053-ca3ca8c0ca7f"/>
        <x:s v="4c07d11e-151a-851d-e053-ca3ca8c0ca7f"/>
        <x:s v="4c07d11e-0f7b-851d-e053-ca3ca8c0ca7f"/>
        <x:s v="4c07d11e-28dd-851d-e053-ca3ca8c0ca7f"/>
        <x:s v="4c07d11e-1c36-851d-e053-ca3ca8c0ca7f"/>
        <x:s v="4c07d11e-33e9-851d-e053-ca3ca8c0ca7f"/>
        <x:s v="4c07d11e-23e2-851d-e053-ca3ca8c0ca7f"/>
        <x:s v="4c07d11e-2057-851d-e053-ca3ca8c0ca7f"/>
        <x:s v="0117a71e-3e6a-445e-be5a-b4e79e6feb78"/>
        <x:s v="4c07d11d-fcef-851d-e053-ca3ca8c0ca7f"/>
        <x:s v="4c07d11e-322b-851d-e053-ca3ca8c0ca7f"/>
        <x:s v="4c07d11e-28b5-851d-e053-ca3ca8c0ca7f"/>
        <x:s v="4c07d11d-f8dd-851d-e053-ca3ca8c0ca7f"/>
        <x:s v="4c07d11d-f8a9-851d-e053-ca3ca8c0ca7f"/>
        <x:s v="4c07d11e-25ac-851d-e053-ca3ca8c0ca7f"/>
        <x:s v="4c07d11e-1c47-851d-e053-ca3ca8c0ca7f"/>
        <x:s v="4c07d11d-fe78-851d-e053-ca3ca8c0ca7f"/>
        <x:s v="4c07d11e-2c8f-851d-e053-ca3ca8c0ca7f"/>
        <x:s v="753c11d5-b65c-4ce8-8ce9-0b24ebf1c854"/>
        <x:s v="4c07d11d-f810-851d-e053-ca3ca8c0ca7f"/>
        <x:s v="4c07d11e-0911-851d-e053-ca3ca8c0ca7f"/>
        <x:s v="4c07d11e-34e1-851d-e053-ca3ca8c0ca7f"/>
        <x:s v="4c07d11d-f7bb-851d-e053-ca3ca8c0ca7f"/>
        <x:s v="4c07d11e-26cb-851d-e053-ca3ca8c0ca7f"/>
        <x:s v="4c07d11e-38c9-851d-e053-ca3ca8c0ca7f"/>
        <x:s v="4c07d11e-2fbf-851d-e053-ca3ca8c0ca7f"/>
        <x:s v="4c07d11e-3270-851d-e053-ca3ca8c0ca7f"/>
        <x:s v="4c07d11e-00b9-851d-e053-ca3ca8c0ca7f"/>
        <x:s v="4c07d11e-26ba-851d-e053-ca3ca8c0ca7f"/>
        <x:s v="4c07d11e-1ead-851d-e053-ca3ca8c0ca7f"/>
        <x:s v="4c07d11e-20bc-851d-e053-ca3ca8c0ca7f"/>
        <x:s v="4c07d11d-fa81-851d-e053-ca3ca8c0ca7f"/>
        <x:s v="4c07d11e-096c-851d-e053-ca3ca8c0ca7f"/>
        <x:s v="4c07d11d-f999-851d-e053-ca3ca8c0ca7f"/>
        <x:s v="4c07d11e-1de6-851d-e053-ca3ca8c0ca7f"/>
        <x:s v="4c07d11e-2ac7-851d-e053-ca3ca8c0ca7f"/>
        <x:s v="4c07d11e-047e-851d-e053-ca3ca8c0ca7f"/>
        <x:s v="4c07d11d-faf7-851d-e053-ca3ca8c0ca7f"/>
        <x:s v="4c07d11e-0428-851d-e053-ca3ca8c0ca7f"/>
        <x:s v="4c07d11e-0a24-851d-e053-ca3ca8c0ca7f"/>
        <x:s v="4c07d11e-2f35-851d-e053-ca3ca8c0ca7f"/>
        <x:s v="4c07d11e-1736-851d-e053-ca3ca8c0ca7f"/>
        <x:s v="54d2cd95-2a56-4f47-afa6-31344216d7d8"/>
        <x:s v="4c07d11e-1aa9-851d-e053-ca3ca8c0ca7f"/>
        <x:s v="4c07d11e-2d25-851d-e053-ca3ca8c0ca7f"/>
        <x:s v="459df313-9bf8-4959-998f-e93789cdac01"/>
        <x:s v="4c07d11e-2139-851d-e053-ca3ca8c0ca7f"/>
        <x:s v="4c07d11e-3bf6-851d-e053-ca3ca8c0ca7f"/>
        <x:s v="4c07d11e-06da-851d-e053-ca3ca8c0ca7f"/>
        <x:s v="4c07d11e-2884-851d-e053-ca3ca8c0ca7f"/>
        <x:s v="4c07d11e-1d65-851d-e053-ca3ca8c0ca7f"/>
        <x:s v="4c07d11d-f7c3-851d-e053-ca3ca8c0ca7f"/>
        <x:s v="4c07d11e-09d9-851d-e053-ca3ca8c0ca7f"/>
        <x:s v="4c07d11e-0cf1-851d-e053-ca3ca8c0ca7f"/>
        <x:s v="4c07d11e-1c66-851d-e053-ca3ca8c0ca7f"/>
        <x:s v="4c07d11d-ff12-851d-e053-ca3ca8c0ca7f"/>
        <x:s v="4c07d11e-0225-851d-e053-ca3ca8c0ca7f"/>
        <x:s v="4c07d11e-1c07-851d-e053-ca3ca8c0ca7f"/>
        <x:s v="47207d80-1c85-46cc-8321-e4ac2303929f"/>
        <x:s v="4c07d11d-f403-851d-e053-ca3ca8c0ca7f"/>
        <x:s v="4c07d11e-2afb-851d-e053-ca3ca8c0ca7f"/>
        <x:s v="4c07d11e-13ae-851d-e053-ca3ca8c0ca7f"/>
        <x:s v="2f892569-feb7-4de0-a75a-451ec92ea605"/>
        <x:s v="4c07d11e-1660-851d-e053-ca3ca8c0ca7f"/>
        <x:s v="4c07d11e-1686-851d-e053-ca3ca8c0ca7f"/>
        <x:s v="4c07d11e-3664-851d-e053-ca3ca8c0ca7f"/>
        <x:s v="4c07d11e-2aa8-851d-e053-ca3ca8c0ca7f"/>
        <x:s v="4c07d11e-2dd8-851d-e053-ca3ca8c0ca7f"/>
        <x:s v="4c07d11e-3015-851d-e053-ca3ca8c0ca7f"/>
        <x:s v="4c07d11e-19be-851d-e053-ca3ca8c0ca7f"/>
        <x:s v="4c07d11e-3c2d-851d-e053-ca3ca8c0ca7f"/>
        <x:s v="4c07d11e-3019-851d-e053-ca3ca8c0ca7f"/>
        <x:s v="4c07d11e-3278-851d-e053-ca3ca8c0ca7f"/>
        <x:s v="4c07d11e-125e-851d-e053-ca3ca8c0ca7f"/>
        <x:s v="4c07d11e-154e-851d-e053-ca3ca8c0ca7f"/>
        <x:s v="4c07d11e-2004-851d-e053-ca3ca8c0ca7f"/>
        <x:s v="4c07d11e-2926-851d-e053-ca3ca8c0ca7f"/>
        <x:s v="4c07d11e-1810-851d-e053-ca3ca8c0ca7f"/>
        <x:s v="4c07d11e-227a-851d-e053-ca3ca8c0ca7f"/>
        <x:s v="e3da9f76-aba3-43ce-bbab-580ca4529eb8"/>
        <x:s v="4c07d11e-381d-851d-e053-ca3ca8c0ca7f"/>
        <x:s v="4c07d11e-0db4-851d-e053-ca3ca8c0ca7f"/>
        <x:s v="4c07d11e-3852-851d-e053-ca3ca8c0ca7f"/>
        <x:s v="4c07d11e-3c4b-851d-e053-ca3ca8c0ca7f"/>
        <x:s v="4c07d11e-395c-851d-e053-ca3ca8c0ca7f"/>
        <x:s v="4c07d11e-3bd8-851d-e053-ca3ca8c0ca7f"/>
        <x:s v="4c07d11e-20c9-851d-e053-ca3ca8c0ca7f"/>
        <x:s v="4c07d11e-09f8-851d-e053-ca3ca8c0ca7f"/>
        <x:s v="4c07d11e-2bdc-851d-e053-ca3ca8c0ca7f"/>
        <x:s v="4c07d11d-f96c-851d-e053-ca3ca8c0ca7f"/>
        <x:s v="4c07d11e-0c34-851d-e053-ca3ca8c0ca7f"/>
        <x:s v="4c07d11d-f51a-851d-e053-ca3ca8c0ca7f"/>
        <x:s v="4c07d11e-1ba8-851d-e053-ca3ca8c0ca7f"/>
        <x:s v="4c07d11e-2e01-851d-e053-ca3ca8c0ca7f"/>
        <x:s v="4c07d11d-fda7-851d-e053-ca3ca8c0ca7f"/>
        <x:s v="4c07d11e-29ba-851d-e053-ca3ca8c0ca7f"/>
        <x:s v="4c07d11e-3524-851d-e053-ca3ca8c0ca7f"/>
        <x:s v="4c07d11e-21c3-851d-e053-ca3ca8c0ca7f"/>
        <x:s v="4c07d11e-0001-851d-e053-ca3ca8c0ca7f"/>
        <x:s v="4c07d11e-3a6e-851d-e053-ca3ca8c0ca7f"/>
        <x:s v="9cb1e8db-953b-423b-9613-65d026bdeaa3"/>
        <x:s v="4c07d11e-1b61-851d-e053-ca3ca8c0ca7f"/>
        <x:s v="4c07d11e-103a-851d-e053-ca3ca8c0ca7f"/>
        <x:s v="4c07d11e-1d76-851d-e053-ca3ca8c0ca7f"/>
        <x:s v="4c07d11e-3ac3-851d-e053-ca3ca8c0ca7f"/>
        <x:s v="4c07d11d-fb81-851d-e053-ca3ca8c0ca7f"/>
        <x:s v="4c07d11e-05d6-851d-e053-ca3ca8c0ca7f"/>
        <x:s v="4c07d11e-36c2-851d-e053-ca3ca8c0ca7f"/>
        <x:s v="4c07d11e-3404-851d-e053-ca3ca8c0ca7f"/>
        <x:s v="4c07d11d-fc31-851d-e053-ca3ca8c0ca7f"/>
        <x:s v="4c07d11e-3829-851d-e053-ca3ca8c0ca7f"/>
        <x:s v="4c07d11e-3bc5-851d-e053-ca3ca8c0ca7f"/>
        <x:s v="4c07d11e-2368-851d-e053-ca3ca8c0ca7f"/>
        <x:s v="4c07d11e-0504-851d-e053-ca3ca8c0ca7f"/>
        <x:s v="4c07d11e-2507-851d-e053-ca3ca8c0ca7f"/>
        <x:s v="4c07d11e-393c-851d-e053-ca3ca8c0ca7f"/>
        <x:s v="4c07d11e-2b3e-851d-e053-ca3ca8c0ca7f"/>
        <x:s v="4c07d11d-fe34-851d-e053-ca3ca8c0ca7f"/>
        <x:s v="4c07d11e-2e02-851d-e053-ca3ca8c0ca7f"/>
        <x:s v="4c07d11e-0237-851d-e053-ca3ca8c0ca7f"/>
        <x:s v="4c07d11e-3350-851d-e053-ca3ca8c0ca7f"/>
        <x:s v="4c07d11e-27e8-851d-e053-ca3ca8c0ca7f"/>
        <x:s v="4c07d11d-fc3a-851d-e053-ca3ca8c0ca7f"/>
        <x:s v="b12b75a8-ed78-48f2-97d2-b52b14583b0c"/>
        <x:s v="4c07d11e-08a9-851d-e053-ca3ca8c0ca7f"/>
        <x:s v="4c07d11e-01d2-851d-e053-ca3ca8c0ca7f"/>
        <x:s v="4c07d11e-2ba5-851d-e053-ca3ca8c0ca7f"/>
        <x:s v="4c07d11e-04ce-851d-e053-ca3ca8c0ca7f"/>
        <x:s v="4c07d11e-0c9a-851d-e053-ca3ca8c0ca7f"/>
        <x:s v="4c07d11e-0df6-851d-e053-ca3ca8c0ca7f"/>
        <x:s v="4c07d11d-f5f5-851d-e053-ca3ca8c0ca7f"/>
        <x:s v="4c07d11e-09bf-851d-e053-ca3ca8c0ca7f"/>
        <x:s v="4c07d11e-0fd0-851d-e053-ca3ca8c0ca7f"/>
        <x:s v="1847a8c0-1391-4935-bd00-43f354bbfbd9"/>
        <x:s v="4c07d11e-20f1-851d-e053-ca3ca8c0ca7f"/>
        <x:s v="4c07d11e-2400-851d-e053-ca3ca8c0ca7f"/>
        <x:s v="4c07d11e-044c-851d-e053-ca3ca8c0ca7f"/>
        <x:s v="4c07d11e-3876-851d-e053-ca3ca8c0ca7f"/>
        <x:s v="4c07d11e-253d-851d-e053-ca3ca8c0ca7f"/>
        <x:s v="b05ff8bf-1385-48f7-861a-c391ef802d2a"/>
        <x:s v="0dee61b8-fb71-4b39-9cf0-da676272517c"/>
        <x:s v="4c07d11e-2a15-851d-e053-ca3ca8c0ca7f"/>
        <x:s v="4c07d11e-3b74-851d-e053-ca3ca8c0ca7f"/>
        <x:s v="4c07d11e-2604-851d-e053-ca3ca8c0ca7f"/>
        <x:s v="4c07d11e-348d-851d-e053-ca3ca8c0ca7f"/>
        <x:s v="4c07d11d-fc02-851d-e053-ca3ca8c0ca7f"/>
        <x:s v="4c07d11e-12d9-851d-e053-ca3ca8c0ca7f"/>
        <x:s v="4c07d11e-0ca8-851d-e053-ca3ca8c0ca7f"/>
        <x:s v="4c07d11e-18c4-851d-e053-ca3ca8c0ca7f"/>
        <x:s v="4c07d11e-0eba-851d-e053-ca3ca8c0ca7f"/>
        <x:s v="4c07d11e-1fed-851d-e053-ca3ca8c0ca7f"/>
        <x:s v="4c07d11e-26b6-851d-e053-ca3ca8c0ca7f"/>
        <x:s v="4c07d11e-0c07-851d-e053-ca3ca8c0ca7f"/>
        <x:s v="4c07d11e-2f79-851d-e053-ca3ca8c0ca7f"/>
        <x:s v="4c07d11d-f866-851d-e053-ca3ca8c0ca7f"/>
        <x:s v="4c07d11e-29fb-851d-e053-ca3ca8c0ca7f"/>
        <x:s v="4c07d11e-36de-851d-e053-ca3ca8c0ca7f"/>
        <x:s v="4c07d11d-ff00-851d-e053-ca3ca8c0ca7f"/>
        <x:s v="4c07d11e-3baa-851d-e053-ca3ca8c0ca7f"/>
        <x:s v="4c07d11e-28f7-851d-e053-ca3ca8c0ca7f"/>
        <x:s v="4c07d11d-fa67-851d-e053-ca3ca8c0ca7f"/>
        <x:s v="4c07d11e-1b2f-851d-e053-ca3ca8c0ca7f"/>
        <x:s v="4c07d11e-358b-851d-e053-ca3ca8c0ca7f"/>
        <x:s v="0c2d1732-eff7-4295-9474-28b97f4f2b29"/>
        <x:s v="4c07d11e-0715-851d-e053-ca3ca8c0ca7f"/>
        <x:s v="a9b94e81-f019-4b51-8efe-f554371f7d2d"/>
        <x:s v="4c07d11d-fad8-851d-e053-ca3ca8c0ca7f"/>
        <x:s v="4c07d11e-3578-851d-e053-ca3ca8c0ca7f"/>
        <x:s v="4c07d11d-fea2-851d-e053-ca3ca8c0ca7f"/>
        <x:s v="4c07d11e-1a95-851d-e053-ca3ca8c0ca7f"/>
        <x:s v="4c07d11e-39c8-851d-e053-ca3ca8c0ca7f"/>
        <x:s v="4c07d11e-19c5-851d-e053-ca3ca8c0ca7f"/>
        <x:s v="4c07d11e-2d5f-851d-e053-ca3ca8c0ca7f"/>
        <x:s v="4c07d11e-1adf-851d-e053-ca3ca8c0ca7f"/>
        <x:s v="4c07d11e-19da-851d-e053-ca3ca8c0ca7f"/>
        <x:s v="4c07d11e-09dd-851d-e053-ca3ca8c0ca7f"/>
        <x:s v="4c07d11e-0726-851d-e053-ca3ca8c0ca7f"/>
        <x:s v="4c07d11e-0fbe-851d-e053-ca3ca8c0ca7f"/>
        <x:s v="2bffb9c8-07c3-4dfb-bf01-c7d22560c2dd"/>
        <x:s v="4c07d11e-2432-851d-e053-ca3ca8c0ca7f"/>
        <x:s v="4c07d11e-2734-851d-e053-ca3ca8c0ca7f"/>
        <x:s v="4c07d11e-1322-851d-e053-ca3ca8c0ca7f"/>
        <x:s v="4c07d11e-0ab6-851d-e053-ca3ca8c0ca7f"/>
        <x:s v="4c07d11e-0643-851d-e053-ca3ca8c0ca7f"/>
        <x:s v="4c07d11e-38b8-851d-e053-ca3ca8c0ca7f"/>
        <x:s v="4c07d11e-1940-851d-e053-ca3ca8c0ca7f"/>
        <x:s v="4c07d11e-0f63-851d-e053-ca3ca8c0ca7f"/>
        <x:s v="4c07d11e-0283-851d-e053-ca3ca8c0ca7f"/>
        <x:s v="4c07d11e-0eb8-851d-e053-ca3ca8c0ca7f"/>
        <x:s v="4c07d11e-1704-851d-e053-ca3ca8c0ca7f"/>
        <x:s v="4c07d11e-396f-851d-e053-ca3ca8c0ca7f"/>
        <x:s v="4c07d11d-fa39-851d-e053-ca3ca8c0ca7f"/>
        <x:s v="5fa76250-f5be-4e39-90de-9dc9e95d3467"/>
        <x:s v="4c07d11e-01c0-851d-e053-ca3ca8c0ca7f"/>
        <x:s v="4c07d11e-2c10-851d-e053-ca3ca8c0ca7f"/>
        <x:s v="4c07d11d-fc4f-851d-e053-ca3ca8c0ca7f"/>
        <x:s v="4c07d11e-381b-851d-e053-ca3ca8c0ca7f"/>
        <x:s v="4c07d11e-1b85-851d-e053-ca3ca8c0ca7f"/>
        <x:s v="4c07d11d-f6e1-851d-e053-ca3ca8c0ca7f"/>
        <x:s v="4c07d11e-05dd-851d-e053-ca3ca8c0ca7f"/>
        <x:s v="4c07d11e-146c-851d-e053-ca3ca8c0ca7f"/>
        <x:s v="4c07d11e-24a6-851d-e053-ca3ca8c0ca7f"/>
        <x:s v="4c07d11e-3305-851d-e053-ca3ca8c0ca7f"/>
        <x:s v="2e42d954-bf9d-4f65-8f53-21d945df3a6b"/>
        <x:s v="4c07d11e-0ff9-851d-e053-ca3ca8c0ca7f"/>
        <x:s v="4c07d11e-32ef-851d-e053-ca3ca8c0ca7f"/>
        <x:s v="10767638-18fb-49c6-bcdf-df9c7aa3c062"/>
        <x:s v="4c07d11d-ffc9-851d-e053-ca3ca8c0ca7f"/>
        <x:s v="4c07d11e-1fa0-851d-e053-ca3ca8c0ca7f"/>
        <x:s v="4c07d11e-3a77-851d-e053-ca3ca8c0ca7f"/>
        <x:s v="4c07d11d-feae-851d-e053-ca3ca8c0ca7f"/>
        <x:s v="4c07d11e-2a02-851d-e053-ca3ca8c0ca7f"/>
        <x:s v="4c07d11e-38ca-851d-e053-ca3ca8c0ca7f"/>
        <x:s v="4c07d11e-1e07-851d-e053-ca3ca8c0ca7f"/>
        <x:s v="4c07d11e-1616-851d-e053-ca3ca8c0ca7f"/>
        <x:s v="4c07d11e-2952-851d-e053-ca3ca8c0ca7f"/>
        <x:s v="4c07d11e-024e-851d-e053-ca3ca8c0ca7f"/>
        <x:s v="4c07d11d-f5cd-851d-e053-ca3ca8c0ca7f"/>
        <x:s v="4c07d11e-01ea-851d-e053-ca3ca8c0ca7f"/>
        <x:s v="4c07d11e-16b6-851d-e053-ca3ca8c0ca7f"/>
        <x:s v="4c07d11d-f7c6-851d-e053-ca3ca8c0ca7f"/>
        <x:s v="4c07d11e-21e7-851d-e053-ca3ca8c0ca7f"/>
        <x:s v="4c07d11e-3b1c-851d-e053-ca3ca8c0ca7f"/>
        <x:s v="4c07d11d-fb8c-851d-e053-ca3ca8c0ca7f"/>
        <x:s v="4c07d11e-3b98-851d-e053-ca3ca8c0ca7f"/>
        <x:s v="4c07d11e-1350-851d-e053-ca3ca8c0ca7f"/>
        <x:s v="4c07d11e-36f7-851d-e053-ca3ca8c0ca7f"/>
        <x:s v="4c07d11e-1aa8-851d-e053-ca3ca8c0ca7f"/>
        <x:s v="4c07d11d-f5f8-851d-e053-ca3ca8c0ca7f"/>
        <x:s v="4c07d11e-2e86-851d-e053-ca3ca8c0ca7f"/>
        <x:s v="4c07d11e-11bb-851d-e053-ca3ca8c0ca7f"/>
        <x:s v="4c07d11e-0a06-851d-e053-ca3ca8c0ca7f"/>
        <x:s v="4c07d11e-1831-851d-e053-ca3ca8c0ca7f"/>
        <x:s v="4c07d11e-368e-851d-e053-ca3ca8c0ca7f"/>
        <x:s v="4c07d11e-31c8-851d-e053-ca3ca8c0ca7f"/>
        <x:s v="4c07d11d-f687-851d-e053-ca3ca8c0ca7f"/>
        <x:s v="4c07d11e-2383-851d-e053-ca3ca8c0ca7f"/>
        <x:s v="79ba34b7-369f-4a2b-8fe8-94f0a6351505"/>
        <x:s v="4c07d11e-2b50-851d-e053-ca3ca8c0ca7f"/>
        <x:s v="4c07d11d-f9d3-851d-e053-ca3ca8c0ca7f"/>
        <x:s v="4c07d11e-3540-851d-e053-ca3ca8c0ca7f"/>
        <x:s v="4c07d11e-3bc0-851d-e053-ca3ca8c0ca7f"/>
        <x:s v="4c07d11e-2c74-851d-e053-ca3ca8c0ca7f"/>
        <x:s v="4c07d11e-1336-851d-e053-ca3ca8c0ca7f"/>
        <x:s v="26202a16-f5e2-4677-9210-83a0932830a6"/>
        <x:s v="4c07d11e-041a-851d-e053-ca3ca8c0ca7f"/>
        <x:s v="4c07d11e-04dd-851d-e053-ca3ca8c0ca7f"/>
        <x:s v="4c07d11e-2f8c-851d-e053-ca3ca8c0ca7f"/>
        <x:s v="4c07d11e-19a5-851d-e053-ca3ca8c0ca7f"/>
        <x:s v="4c07d11e-2bf1-851d-e053-ca3ca8c0ca7f"/>
        <x:s v="4c07d11e-285d-851d-e053-ca3ca8c0ca7f"/>
        <x:s v="4c07d11e-1246-851d-e053-ca3ca8c0ca7f"/>
        <x:s v="4c07d11e-19dd-851d-e053-ca3ca8c0ca7f"/>
        <x:s v="4c07d11e-041c-851d-e053-ca3ca8c0ca7f"/>
        <x:s v="4c07d11e-0aa5-851d-e053-ca3ca8c0ca7f"/>
        <x:s v="4c07d11e-115c-851d-e053-ca3ca8c0ca7f"/>
        <x:s v="4c07d11d-fcd9-851d-e053-ca3ca8c0ca7f"/>
        <x:s v="4c07d11e-204f-851d-e053-ca3ca8c0ca7f"/>
        <x:s v="4c07d11e-011d-851d-e053-ca3ca8c0ca7f"/>
        <x:s v="4c07d11e-2618-851d-e053-ca3ca8c0ca7f"/>
        <x:s v="4c07d11e-105d-851d-e053-ca3ca8c0ca7f"/>
        <x:s v="4c07d11e-310a-851d-e053-ca3ca8c0ca7f"/>
        <x:s v="4c07d11e-1d9a-851d-e053-ca3ca8c0ca7f"/>
        <x:s v="4c07d11e-1f30-851d-e053-ca3ca8c0ca7f"/>
        <x:s v="4c07d11e-062b-851d-e053-ca3ca8c0ca7f"/>
        <x:s v="4c07d11e-1166-851d-e053-ca3ca8c0ca7f"/>
        <x:s v="4c07d11d-f9f3-851d-e053-ca3ca8c0ca7f"/>
        <x:s v="4c07d11e-2ebb-851d-e053-ca3ca8c0ca7f"/>
        <x:s v="4c07d11d-ffd1-851d-e053-ca3ca8c0ca7f"/>
        <x:s v="4c07d11d-ff90-851d-e053-ca3ca8c0ca7f"/>
        <x:s v="4c07d11e-32d3-851d-e053-ca3ca8c0ca7f"/>
        <x:s v="4c07d11e-123f-851d-e053-ca3ca8c0ca7f"/>
        <x:s v="4c07d11e-2ec0-851d-e053-ca3ca8c0ca7f"/>
        <x:s v="4c07d11e-06d2-851d-e053-ca3ca8c0ca7f"/>
        <x:s v="4c07d11e-09b9-851d-e053-ca3ca8c0ca7f"/>
        <x:s v="4c07d11d-fe44-851d-e053-ca3ca8c0ca7f"/>
        <x:s v="4c07d11d-fe26-851d-e053-ca3ca8c0ca7f"/>
        <x:s v="4c07d11e-04f5-851d-e053-ca3ca8c0ca7f"/>
        <x:s v="4c07d11e-24af-851d-e053-ca3ca8c0ca7f"/>
        <x:s v="4c07d11d-fd23-851d-e053-ca3ca8c0ca7f"/>
        <x:s v="4c07d11e-3bd0-851d-e053-ca3ca8c0ca7f"/>
        <x:s v="4c07d11e-378b-851d-e053-ca3ca8c0ca7f"/>
        <x:s v="4c07d11e-1f4b-851d-e053-ca3ca8c0ca7f"/>
        <x:s v="4c07d11e-2a7a-851d-e053-ca3ca8c0ca7f"/>
        <x:s v="4c07d11e-10c5-851d-e053-ca3ca8c0ca7f"/>
        <x:s v="4c07d11d-f5c1-851d-e053-ca3ca8c0ca7f"/>
        <x:s v="4c07d11e-315f-851d-e053-ca3ca8c0ca7f"/>
        <x:s v="4c07d11e-16f2-851d-e053-ca3ca8c0ca7f"/>
        <x:s v="4c07d11e-229b-851d-e053-ca3ca8c0ca7f"/>
        <x:s v="4c07d11e-35de-851d-e053-ca3ca8c0ca7f"/>
        <x:s v="4c07d11d-f620-851d-e053-ca3ca8c0ca7f"/>
        <x:s v="4c07d11e-0595-851d-e053-ca3ca8c0ca7f"/>
        <x:s v="4c07d11e-206f-851d-e053-ca3ca8c0ca7f"/>
        <x:s v="4c07d11e-239a-851d-e053-ca3ca8c0ca7f"/>
        <x:s v="4c07d11e-17ff-851d-e053-ca3ca8c0ca7f"/>
        <x:s v="4c07d11e-17bc-851d-e053-ca3ca8c0ca7f"/>
        <x:s v="4c07d11e-12e0-851d-e053-ca3ca8c0ca7f"/>
        <x:s v="4c07d11d-fb99-851d-e053-ca3ca8c0ca7f"/>
        <x:s v="e6f6cade-e95a-4b7f-be5a-697dc0ec8472"/>
        <x:s v="4c07d11e-3832-851d-e053-ca3ca8c0ca7f"/>
        <x:s v="4c07d11e-332a-851d-e053-ca3ca8c0ca7f"/>
        <x:s v="4c07d11e-0d8c-851d-e053-ca3ca8c0ca7f"/>
        <x:s v="4c07d11e-17b2-851d-e053-ca3ca8c0ca7f"/>
        <x:s v="4c07d11e-1d19-851d-e053-ca3ca8c0ca7f"/>
        <x:s v="4c07d11d-f73c-851d-e053-ca3ca8c0ca7f"/>
        <x:s v="4c07d11e-09c6-851d-e053-ca3ca8c0ca7f"/>
        <x:s v="4c07d11e-134f-851d-e053-ca3ca8c0ca7f"/>
        <x:s v="4c07d11e-23a9-851d-e053-ca3ca8c0ca7f"/>
        <x:s v="4c07d11e-0a44-851d-e053-ca3ca8c0ca7f"/>
        <x:s v="4c07d11e-1929-851d-e053-ca3ca8c0ca7f"/>
        <x:s v="4c07d11e-2405-851d-e053-ca3ca8c0ca7f"/>
        <x:s v="ade3d2a1-1c08-4013-ae61-048963f9e91c"/>
        <x:s v="4c07d11d-fb60-851d-e053-ca3ca8c0ca7f"/>
        <x:s v="4c07d11e-15fb-851d-e053-ca3ca8c0ca7f"/>
        <x:s v="4c07d11e-2915-851d-e053-ca3ca8c0ca7f"/>
        <x:s v="2449dad6-796b-49d1-910d-f76db6dc9325"/>
        <x:s v="4c07d11e-1a4e-851d-e053-ca3ca8c0ca7f"/>
        <x:s v="4c07d11e-1096-851d-e053-ca3ca8c0ca7f"/>
        <x:s v="4c07d11e-283f-851d-e053-ca3ca8c0ca7f"/>
        <x:s v="4c07d11d-ffd7-851d-e053-ca3ca8c0ca7f"/>
        <x:s v="f6c2ce62-9e0d-4fb9-b745-f93b9ef05b59"/>
        <x:s v="4c07d11e-3a0c-851d-e053-ca3ca8c0ca7f"/>
        <x:s v="4c07d11e-050e-851d-e053-ca3ca8c0ca7f"/>
        <x:s v="4c07d11e-1b91-851d-e053-ca3ca8c0ca7f"/>
        <x:s v="4c07d11d-fc41-851d-e053-ca3ca8c0ca7f"/>
        <x:s v="4c07d11d-f81d-851d-e053-ca3ca8c0ca7f"/>
        <x:s v="4c07d11e-1b4a-851d-e053-ca3ca8c0ca7f"/>
        <x:s v="4c07d11e-049f-851d-e053-ca3ca8c0ca7f"/>
        <x:s v="6f5a782b-ccf1-4d50-9a1d-b825a4a7ee58"/>
        <x:s v="4c07d11e-1636-851d-e053-ca3ca8c0ca7f"/>
        <x:s v="4c07d11d-fae2-851d-e053-ca3ca8c0ca7f"/>
        <x:s v="4c07d11e-2120-851d-e053-ca3ca8c0ca7f"/>
        <x:s v="4c07d11e-0a28-851d-e053-ca3ca8c0ca7f"/>
        <x:s v="4c07d11d-f4de-851d-e053-ca3ca8c0ca7f"/>
        <x:s v="cde9efba-c8a9-4415-aecf-0db1ec2311aa"/>
        <x:s v="4c07d11e-3716-851d-e053-ca3ca8c0ca7f"/>
        <x:s v="4c07d11e-2a1c-851d-e053-ca3ca8c0ca7f"/>
        <x:s v="4c07d11d-f696-851d-e053-ca3ca8c0ca7f"/>
        <x:s v="4c07d11d-f825-851d-e053-ca3ca8c0ca7f"/>
        <x:s v="4c07d11d-f420-851d-e053-ca3ca8c0ca7f"/>
        <x:s v="4c07d11d-fa7f-851d-e053-ca3ca8c0ca7f"/>
        <x:s v="4c07d11e-1c61-851d-e053-ca3ca8c0ca7f"/>
        <x:s v="4c07d11e-0fab-851d-e053-ca3ca8c0ca7f"/>
        <x:s v="4c07d11e-307e-851d-e053-ca3ca8c0ca7f"/>
        <x:s v="4c07d11e-2fcd-851d-e053-ca3ca8c0ca7f"/>
        <x:s v="4c07d11e-0658-851d-e053-ca3ca8c0ca7f"/>
        <x:s v="4c07d11e-0b01-851d-e053-ca3ca8c0ca7f"/>
        <x:s v="4c07d11e-1dfe-851d-e053-ca3ca8c0ca7f"/>
        <x:s v="4c07d11e-0450-851d-e053-ca3ca8c0ca7f"/>
        <x:s v="4c07d11e-1b2c-851d-e053-ca3ca8c0ca7f"/>
        <x:s v="4c07d11d-f68e-851d-e053-ca3ca8c0ca7f"/>
        <x:s v="4c07d11d-fd42-851d-e053-ca3ca8c0ca7f"/>
        <x:s v="4c07d11e-32f7-851d-e053-ca3ca8c0ca7f"/>
        <x:s v="4c07d11e-3834-851d-e053-ca3ca8c0ca7f"/>
        <x:s v="4c07d11e-3535-851d-e053-ca3ca8c0ca7f"/>
        <x:s v="4c07d11e-2387-851d-e053-ca3ca8c0ca7f"/>
        <x:s v="4c07d11d-fe41-851d-e053-ca3ca8c0ca7f"/>
        <x:s v="4c07d11d-ff3a-851d-e053-ca3ca8c0ca7f"/>
        <x:s v="bb9dc232-175d-447a-ac69-df2d051aff13"/>
        <x:s v="4c07d11d-fbe6-851d-e053-ca3ca8c0ca7f"/>
        <x:s v="4c07d11e-169f-851d-e053-ca3ca8c0ca7f"/>
        <x:s v="4c07d11d-fe92-851d-e053-ca3ca8c0ca7f"/>
        <x:s v="4c07d11d-fd96-851d-e053-ca3ca8c0ca7f"/>
        <x:s v="4c07d11e-1caa-851d-e053-ca3ca8c0ca7f"/>
        <x:s v="4c07d11e-1868-851d-e053-ca3ca8c0ca7f"/>
        <x:s v="4c07d11d-f97b-851d-e053-ca3ca8c0ca7f"/>
        <x:s v="4c07d11e-2736-851d-e053-ca3ca8c0ca7f"/>
        <x:s v="4c07d11e-1e38-851d-e053-ca3ca8c0ca7f"/>
        <x:s v="4c07d11e-05a2-851d-e053-ca3ca8c0ca7f"/>
        <x:s v="8eef4d43-8d42-4b5d-ac9d-632b13891ba9"/>
        <x:s v="4c07d11d-f52a-851d-e053-ca3ca8c0ca7f"/>
        <x:s v="4c07d11e-348b-851d-e053-ca3ca8c0ca7f"/>
        <x:s v="4c07d11e-219c-851d-e053-ca3ca8c0ca7f"/>
        <x:s v="4c07d11e-3237-851d-e053-ca3ca8c0ca7f"/>
        <x:s v="4c07d11e-04ec-851d-e053-ca3ca8c0ca7f"/>
        <x:s v="4c07d11e-30c5-851d-e053-ca3ca8c0ca7f"/>
        <x:s v="4c07d11e-241b-851d-e053-ca3ca8c0ca7f"/>
        <x:s v="4c07d11e-11b1-851d-e053-ca3ca8c0ca7f"/>
        <x:s v="4c07d11e-2751-851d-e053-ca3ca8c0ca7f"/>
        <x:s v="4c07d11e-073e-851d-e053-ca3ca8c0ca7f"/>
        <x:s v="4c07d11e-2169-851d-e053-ca3ca8c0ca7f"/>
        <x:s v="4c07d11e-0f94-851d-e053-ca3ca8c0ca7f"/>
        <x:s v="4c07d11e-312e-851d-e053-ca3ca8c0ca7f"/>
        <x:s v="4c07d11e-2b14-851d-e053-ca3ca8c0ca7f"/>
        <x:s v="68b68efa-d9cb-4ab6-bf7e-ed21ac823d42"/>
        <x:s v="4c07d11e-05ef-851d-e053-ca3ca8c0ca7f"/>
        <x:s v="4c07d11e-3550-851d-e053-ca3ca8c0ca7f"/>
        <x:s v="4c07d11e-1c63-851d-e053-ca3ca8c0ca7f"/>
        <x:s v="4c07d11e-226d-851d-e053-ca3ca8c0ca7f"/>
        <x:s v="4c07d11e-1cd2-851d-e053-ca3ca8c0ca7f"/>
        <x:s v="4c07d11e-079a-851d-e053-ca3ca8c0ca7f"/>
        <x:s v="4c07d11e-3072-851d-e053-ca3ca8c0ca7f"/>
        <x:s v="4c07d11e-04f7-851d-e053-ca3ca8c0ca7f"/>
        <x:s v="4c07d11e-3c84-851d-e053-ca3ca8c0ca7f"/>
        <x:s v="4c07d11e-3939-851d-e053-ca3ca8c0ca7f"/>
        <x:s v="4c07d11e-0e28-851d-e053-ca3ca8c0ca7f"/>
        <x:s v="4c07d11e-0671-851d-e053-ca3ca8c0ca7f"/>
        <x:s v="4c07d11d-f8b5-851d-e053-ca3ca8c0ca7f"/>
        <x:s v="4c07d11d-fee5-851d-e053-ca3ca8c0ca7f"/>
        <x:s v="4c07d11e-3402-851d-e053-ca3ca8c0ca7f"/>
        <x:s v="4c07d11e-29a9-851d-e053-ca3ca8c0ca7f"/>
        <x:s v="4c07d11e-1f2f-851d-e053-ca3ca8c0ca7f"/>
        <x:s v="4c07d11e-24ab-851d-e053-ca3ca8c0ca7f"/>
        <x:s v="4c07d11e-2a6d-851d-e053-ca3ca8c0ca7f"/>
        <x:s v="b9339ed1-5324-4d90-81c5-4353ac1f4843"/>
        <x:s v="4c07d11e-241a-851d-e053-ca3ca8c0ca7f"/>
        <x:s v="4c07d11e-2faa-851d-e053-ca3ca8c0ca7f"/>
        <x:s v="4c07d11e-0d4a-851d-e053-ca3ca8c0ca7f"/>
        <x:s v="4c07d11d-fbac-851d-e053-ca3ca8c0ca7f"/>
        <x:s v="4c07d11e-0fc2-851d-e053-ca3ca8c0ca7f"/>
        <x:s v="4c07d11e-01d9-851d-e053-ca3ca8c0ca7f"/>
        <x:s v="4c07d11e-2764-851d-e053-ca3ca8c0ca7f"/>
        <x:s v="4c07d11e-1bdc-851d-e053-ca3ca8c0ca7f"/>
        <x:s v="4c07d11e-3b5a-851d-e053-ca3ca8c0ca7f"/>
        <x:s v="4c07d11e-1c25-851d-e053-ca3ca8c0ca7f"/>
        <x:s v="c18ce5c6-b586-4d33-9955-278d6e2c6945"/>
        <x:s v="4c07d11e-0d82-851d-e053-ca3ca8c0ca7f"/>
        <x:s v="4c07d11e-3749-851d-e053-ca3ca8c0ca7f"/>
        <x:s v="4c07d11e-2e0e-851d-e053-ca3ca8c0ca7f"/>
        <x:s v="4c07d11e-07a5-851d-e053-ca3ca8c0ca7f"/>
        <x:s v="4c07d11e-1a41-851d-e053-ca3ca8c0ca7f"/>
        <x:s v="4c07d11d-f8f2-851d-e053-ca3ca8c0ca7f"/>
        <x:s v="4c07d11d-ff79-851d-e053-ca3ca8c0ca7f"/>
        <x:s v="4c07d11e-07f5-851d-e053-ca3ca8c0ca7f"/>
        <x:s v="4c07d11d-fa17-851d-e053-ca3ca8c0ca7f"/>
        <x:s v="4c07d11e-1e47-851d-e053-ca3ca8c0ca7f"/>
        <x:s v="4c07d11e-239c-851d-e053-ca3ca8c0ca7f"/>
        <x:s v="4c07d11d-f67a-851d-e053-ca3ca8c0ca7f"/>
        <x:s v="4c07d11e-01a3-851d-e053-ca3ca8c0ca7f"/>
        <x:s v="4c07d11e-01ee-851d-e053-ca3ca8c0ca7f"/>
        <x:s v="4c07d11d-f834-851d-e053-ca3ca8c0ca7f"/>
        <x:s v="4c07d11d-f5a5-851d-e053-ca3ca8c0ca7f"/>
        <x:s v="4c07d11e-329e-851d-e053-ca3ca8c0ca7f"/>
        <x:s v="4c07d11e-2607-851d-e053-ca3ca8c0ca7f"/>
        <x:s v="4c07d11e-3bbc-851d-e053-ca3ca8c0ca7f"/>
        <x:s v="4c07d11e-2cac-851d-e053-ca3ca8c0ca7f"/>
        <x:s v="4c07d11d-fe21-851d-e053-ca3ca8c0ca7f"/>
        <x:s v="4c07d11d-f8ef-851d-e053-ca3ca8c0ca7f"/>
        <x:s v="4c07d11d-fc3e-851d-e053-ca3ca8c0ca7f"/>
        <x:s v="4c07d11e-1876-851d-e053-ca3ca8c0ca7f"/>
        <x:s v="4c07d11d-fe6b-851d-e053-ca3ca8c0ca7f"/>
        <x:s v="4c07d11e-37c7-851d-e053-ca3ca8c0ca7f"/>
        <x:s v="1a94a07a-781b-46ad-8e16-e317003ee324"/>
        <x:s v="4c07d11e-0eaf-851d-e053-ca3ca8c0ca7f"/>
        <x:s v="4c07d11e-2fd2-851d-e053-ca3ca8c0ca7f"/>
        <x:s v="4c07d11e-23bb-851d-e053-ca3ca8c0ca7f"/>
        <x:s v="4c07d11e-0949-851d-e053-ca3ca8c0ca7f"/>
        <x:s v="4c07d11d-fc77-851d-e053-ca3ca8c0ca7f"/>
        <x:s v="4c07d11e-15f7-851d-e053-ca3ca8c0ca7f"/>
        <x:s v="4c07d11e-2e45-851d-e053-ca3ca8c0ca7f"/>
        <x:s v="4c07d11e-1226-851d-e053-ca3ca8c0ca7f"/>
        <x:s v="4c07d11e-0eae-851d-e053-ca3ca8c0ca7f"/>
        <x:s v="4c07d11e-25c5-851d-e053-ca3ca8c0ca7f"/>
        <x:s v="727d5a43-056b-4cb4-89f4-a2c064ef9902"/>
        <x:s v="4c07d11e-39cd-851d-e053-ca3ca8c0ca7f"/>
        <x:s v="4c07d11e-1683-851d-e053-ca3ca8c0ca7f"/>
        <x:s v="4c07d11e-036f-851d-e053-ca3ca8c0ca7f"/>
        <x:s v="4c07d11d-fd46-851d-e053-ca3ca8c0ca7f"/>
        <x:s v="4c07d11e-0d43-851d-e053-ca3ca8c0ca7f"/>
        <x:s v="ba7a4ee5-94d9-401a-9a3c-aa11a37d1755"/>
        <x:s v="4c07d11e-388a-851d-e053-ca3ca8c0ca7f"/>
        <x:s v="51424cdc-e2a6-45e1-8314-1d947bcbe52d"/>
        <x:s v="4c07d11d-f907-851d-e053-ca3ca8c0ca7f"/>
        <x:s v="4c07d11e-2e84-851d-e053-ca3ca8c0ca7f"/>
        <x:s v="4c07d11e-0182-851d-e053-ca3ca8c0ca7f"/>
        <x:s v="4c07d11e-30d2-851d-e053-ca3ca8c0ca7f"/>
        <x:s v="4c07d11e-2edb-851d-e053-ca3ca8c0ca7f"/>
        <x:s v="4c07d11e-084d-851d-e053-ca3ca8c0ca7f"/>
        <x:s v="4c07d11e-34be-851d-e053-ca3ca8c0ca7f"/>
        <x:s v="4c07d11d-f7b3-851d-e053-ca3ca8c0ca7f"/>
        <x:s v="4c07d11d-f560-851d-e053-ca3ca8c0ca7f"/>
        <x:s v="4c07d11e-0a1b-851d-e053-ca3ca8c0ca7f"/>
        <x:s v="4c07d11e-01dc-851d-e053-ca3ca8c0ca7f"/>
        <x:s v="4c07d11e-2d2a-851d-e053-ca3ca8c0ca7f"/>
        <x:s v="4c07d11e-227b-851d-e053-ca3ca8c0ca7f"/>
        <x:s v="4c07d11e-2e62-851d-e053-ca3ca8c0ca7f"/>
        <x:s v="4c07d11e-2521-851d-e053-ca3ca8c0ca7f"/>
        <x:s v="4c07d11e-23ad-851d-e053-ca3ca8c0ca7f"/>
        <x:s v="4c07d11e-0e8e-851d-e053-ca3ca8c0ca7f"/>
        <x:s v="4c07d11e-1e72-851d-e053-ca3ca8c0ca7f"/>
        <x:s v="4c07d11e-0041-851d-e053-ca3ca8c0ca7f"/>
        <x:s v="4c07d11e-3312-851d-e053-ca3ca8c0ca7f"/>
        <x:s v="4c07d11e-2ca2-851d-e053-ca3ca8c0ca7f"/>
        <x:s v="4c07d11e-27e4-851d-e053-ca3ca8c0ca7f"/>
        <x:s v="4c07d11e-20ba-851d-e053-ca3ca8c0ca7f"/>
        <x:s v="4c07d11d-fd10-851d-e053-ca3ca8c0ca7f"/>
        <x:s v="4c07d11d-fe84-851d-e053-ca3ca8c0ca7f"/>
        <x:s v="4c07d11e-2fe1-851d-e053-ca3ca8c0ca7f"/>
        <x:s v="4c07d11e-3a9a-851d-e053-ca3ca8c0ca7f"/>
        <x:s v="4c07d11e-0009-851d-e053-ca3ca8c0ca7f"/>
        <x:s v="4c07d11e-345e-851d-e053-ca3ca8c0ca7f"/>
        <x:s v="1bd4a74e-77b8-4d5e-8e13-b7be1c8ff7f1"/>
        <x:s v="4c07d11e-297e-851d-e053-ca3ca8c0ca7f"/>
        <x:s v="4c07d11e-0f6c-851d-e053-ca3ca8c0ca7f"/>
        <x:s v="4f4e79ed-75f9-4836-afb5-4e0b3bc44f32"/>
        <x:s v="4c07d11e-0db9-851d-e053-ca3ca8c0ca7f"/>
        <x:s v="4c07d11e-3c10-851d-e053-ca3ca8c0ca7f"/>
        <x:s v="4c07d11d-fddc-851d-e053-ca3ca8c0ca7f"/>
        <x:s v="4c07d11e-0e54-851d-e053-ca3ca8c0ca7f"/>
        <x:s v="4c07d11e-39a6-851d-e053-ca3ca8c0ca7f"/>
        <x:s v="4c07d11e-13f8-851d-e053-ca3ca8c0ca7f"/>
        <x:s v="4c07d11e-0f6e-851d-e053-ca3ca8c0ca7f"/>
        <x:s v="bbfbc18a-2e96-4610-9b95-3d13f8e3c613"/>
        <x:s v="4c07d11e-247b-851d-e053-ca3ca8c0ca7f"/>
        <x:s v="4c07d11e-0ab2-851d-e053-ca3ca8c0ca7f"/>
        <x:s v="4c07d11e-1c19-851d-e053-ca3ca8c0ca7f"/>
        <x:s v="4c07d11e-15b6-851d-e053-ca3ca8c0ca7f"/>
        <x:s v="4c07d11e-295e-851d-e053-ca3ca8c0ca7f"/>
        <x:s v="4c07d11e-18a6-851d-e053-ca3ca8c0ca7f"/>
        <x:s v="4c07d11e-0ee3-851d-e053-ca3ca8c0ca7f"/>
        <x:s v="4c07d11d-ffc0-851d-e053-ca3ca8c0ca7f"/>
        <x:s v="4c07d11d-fce9-851d-e053-ca3ca8c0ca7f"/>
        <x:s v="4c07d11e-0500-851d-e053-ca3ca8c0ca7f"/>
        <x:s v="4c07d11d-f821-851d-e053-ca3ca8c0ca7f"/>
        <x:s v="4c07d11d-febf-851d-e053-ca3ca8c0ca7f"/>
        <x:s v="4c07d11d-f76b-851d-e053-ca3ca8c0ca7f"/>
        <x:s v="4c07d11e-3963-851d-e053-ca3ca8c0ca7f"/>
        <x:s v="4c07d11e-2a33-851d-e053-ca3ca8c0ca7f"/>
        <x:s v="1aa82893-b096-43b3-9f2e-b28dd03078ea"/>
        <x:s v="4c07d11e-3090-851d-e053-ca3ca8c0ca7f"/>
        <x:s v="4c07d11d-ff70-851d-e053-ca3ca8c0ca7f"/>
        <x:s v="4c07d11e-2224-851d-e053-ca3ca8c0ca7f"/>
        <x:s v="4c07d11e-17b9-851d-e053-ca3ca8c0ca7f"/>
        <x:s v="4c07d11e-2cd0-851d-e053-ca3ca8c0ca7f"/>
        <x:s v="4c07d11e-15e9-851d-e053-ca3ca8c0ca7f"/>
        <x:s v="4c07d11d-f5b7-851d-e053-ca3ca8c0ca7f"/>
        <x:s v="4c07d11e-08cd-851d-e053-ca3ca8c0ca7f"/>
        <x:s v="4c07d11e-198d-851d-e053-ca3ca8c0ca7f"/>
        <x:s v="4c07d11e-2690-851d-e053-ca3ca8c0ca7f"/>
        <x:s v="4c07d11e-04ee-851d-e053-ca3ca8c0ca7f"/>
        <x:s v="f9bc7b13-72ef-4a33-8cd9-3a4cb66d93ef"/>
        <x:s v="4c07d11e-0594-851d-e053-ca3ca8c0ca7f"/>
        <x:s v="4c07d11d-f4ae-851d-e053-ca3ca8c0ca7f"/>
        <x:s v="4c07d11e-2f9f-851d-e053-ca3ca8c0ca7f"/>
        <x:s v="4c07d11d-fbd2-851d-e053-ca3ca8c0ca7f"/>
        <x:s v="4c07d11e-2ff4-851d-e053-ca3ca8c0ca7f"/>
        <x:s v="4c07d11e-2ded-851d-e053-ca3ca8c0ca7f"/>
        <x:s v="4c07d11e-0935-851d-e053-ca3ca8c0ca7f"/>
        <x:s v="4c07d11e-1c7d-851d-e053-ca3ca8c0ca7f"/>
        <x:s v="4c07d11d-fde1-851d-e053-ca3ca8c0ca7f"/>
        <x:s v="4c07d11d-f78c-851d-e053-ca3ca8c0ca7f"/>
        <x:s v="4c07d11e-1a3f-851d-e053-ca3ca8c0ca7f"/>
        <x:s v="4c07d11e-199f-851d-e053-ca3ca8c0ca7f"/>
        <x:s v="4c07d11d-f5b4-851d-e053-ca3ca8c0ca7f"/>
        <x:s v="4c07d11e-2d1b-851d-e053-ca3ca8c0ca7f"/>
        <x:s v="4c07d11d-ff59-851d-e053-ca3ca8c0ca7f"/>
        <x:s v="4c07d11e-1222-851d-e053-ca3ca8c0ca7f"/>
        <x:s v="4c07d11e-223e-851d-e053-ca3ca8c0ca7f"/>
        <x:s v="4c07d11e-16d3-851d-e053-ca3ca8c0ca7f"/>
        <x:s v="4c07d11e-2748-851d-e053-ca3ca8c0ca7f"/>
        <x:s v="4c07d11e-19d4-851d-e053-ca3ca8c0ca7f"/>
        <x:s v="4c07d11e-272e-851d-e053-ca3ca8c0ca7f"/>
        <x:s v="4c07d11e-3967-851d-e053-ca3ca8c0ca7f"/>
        <x:s v="4c07d11e-2280-851d-e053-ca3ca8c0ca7f"/>
        <x:s v="4c07d11e-11ae-851d-e053-ca3ca8c0ca7f"/>
        <x:s v="4c07d11e-23e5-851d-e053-ca3ca8c0ca7f"/>
        <x:s v="4c07d11e-2ea7-851d-e053-ca3ca8c0ca7f"/>
        <x:s v="4c07d11e-217e-851d-e053-ca3ca8c0ca7f"/>
        <x:s v="4c07d11e-0f02-851d-e053-ca3ca8c0ca7f"/>
        <x:s v="4c07d11e-0844-851d-e053-ca3ca8c0ca7f"/>
        <x:s v="7355a10c-2944-44be-aae2-adeadbe040b7"/>
        <x:s v="4c07d11e-14b1-851d-e053-ca3ca8c0ca7f"/>
        <x:s v="4c07d11e-017c-851d-e053-ca3ca8c0ca7f"/>
        <x:s v="4c07d11e-2af9-851d-e053-ca3ca8c0ca7f"/>
        <x:s v="4c07d11e-1de4-851d-e053-ca3ca8c0ca7f"/>
        <x:s v="4c07d11e-33a2-851d-e053-ca3ca8c0ca7f"/>
        <x:s v="4c07d11e-35b7-851d-e053-ca3ca8c0ca7f"/>
        <x:s v="4c07d11e-0555-851d-e053-ca3ca8c0ca7f"/>
        <x:s v="4c07d11e-0bc2-851d-e053-ca3ca8c0ca7f"/>
        <x:s v="4c07d11e-0eb6-851d-e053-ca3ca8c0ca7f"/>
        <x:s v="4c07d11e-05ac-851d-e053-ca3ca8c0ca7f"/>
        <x:s v="4c07d11e-2bf0-851d-e053-ca3ca8c0ca7f"/>
        <x:s v="4c07d11e-25a1-851d-e053-ca3ca8c0ca7f"/>
        <x:s v="4c07d11e-341d-851d-e053-ca3ca8c0ca7f"/>
        <x:s v="4c07d11e-2cff-851d-e053-ca3ca8c0ca7f"/>
        <x:s v="4c07d11e-360c-851d-e053-ca3ca8c0ca7f"/>
        <x:s v="4c07d11e-1d73-851d-e053-ca3ca8c0ca7f"/>
        <x:s v="4c07d11e-23f5-851d-e053-ca3ca8c0ca7f"/>
        <x:s v="4c07d11e-082f-851d-e053-ca3ca8c0ca7f"/>
        <x:s v="4c07d11e-13db-851d-e053-ca3ca8c0ca7f"/>
        <x:s v="4c07d11e-304c-851d-e053-ca3ca8c0ca7f"/>
        <x:s v="4c07d11d-fb17-851d-e053-ca3ca8c0ca7f"/>
        <x:s v="4c07d11e-2a40-851d-e053-ca3ca8c0ca7f"/>
        <x:s v="4c07d11e-1272-851d-e053-ca3ca8c0ca7f"/>
        <x:s v="4c07d11e-1cfc-851d-e053-ca3ca8c0ca7f"/>
        <x:s v="4c07d11e-1fb5-851d-e053-ca3ca8c0ca7f"/>
        <x:s v="4c07d11e-1bf5-851d-e053-ca3ca8c0ca7f"/>
        <x:s v="4c07d11e-0006-851d-e053-ca3ca8c0ca7f"/>
        <x:s v="4c07d11e-3211-851d-e053-ca3ca8c0ca7f"/>
        <x:s v="4c07d11e-0f66-851d-e053-ca3ca8c0ca7f"/>
        <x:s v="4c07d11d-f450-851d-e053-ca3ca8c0ca7f"/>
        <x:s v="4c07d11e-1faa-851d-e053-ca3ca8c0ca7f"/>
        <x:s v="4c07d11e-2a9a-851d-e053-ca3ca8c0ca7f"/>
        <x:s v="4c07d11e-0599-851d-e053-ca3ca8c0ca7f"/>
        <x:s v="4c07d11e-3a09-851d-e053-ca3ca8c0ca7f"/>
        <x:s v="4c07d11e-0357-851d-e053-ca3ca8c0ca7f"/>
        <x:s v="4c07d11e-0922-851d-e053-ca3ca8c0ca7f"/>
        <x:s v="4c07d11e-0771-851d-e053-ca3ca8c0ca7f"/>
        <x:s v="7de0a115-1ec4-457b-a7bb-6c3b4c755766"/>
        <x:s v="4c07d11e-2beb-851d-e053-ca3ca8c0ca7f"/>
        <x:s v="4c07d11e-3460-851d-e053-ca3ca8c0ca7f"/>
        <x:s v="4c07d11e-20d8-851d-e053-ca3ca8c0ca7f"/>
        <x:s v="4c07d11e-04c6-851d-e053-ca3ca8c0ca7f"/>
        <x:s v="141ff078-b33a-4a78-ae00-cf1cfe5714bf"/>
        <x:s v="4c07d11e-28b2-851d-e053-ca3ca8c0ca7f"/>
        <x:s v="4c07d11e-3a3f-851d-e053-ca3ca8c0ca7f"/>
        <x:s v="4c07d11e-211e-851d-e053-ca3ca8c0ca7f"/>
        <x:s v="4c07d11e-3230-851d-e053-ca3ca8c0ca7f"/>
        <x:s v="4c07d11e-0fb3-851d-e053-ca3ca8c0ca7f"/>
        <x:s v="4c07d11e-087e-851d-e053-ca3ca8c0ca7f"/>
        <x:s v="4c07d11e-135c-851d-e053-ca3ca8c0ca7f"/>
        <x:s v="4c07d11e-1f2b-851d-e053-ca3ca8c0ca7f"/>
        <x:s v="4c07d11e-2444-851d-e053-ca3ca8c0ca7f"/>
        <x:s v="4c07d11d-fab1-851d-e053-ca3ca8c0ca7f"/>
        <x:s v="4c07d11e-1a24-851d-e053-ca3ca8c0ca7f"/>
        <x:s v="4c07d11e-27cd-851d-e053-ca3ca8c0ca7f"/>
        <x:s v="4c07d11e-3720-851d-e053-ca3ca8c0ca7f"/>
        <x:s v="153e9c1b-7914-4336-944e-6be1093e42bb"/>
        <x:s v="4c07d11e-02f7-851d-e053-ca3ca8c0ca7f"/>
        <x:s v="4c07d11d-ff7d-851d-e053-ca3ca8c0ca7f"/>
        <x:s v="4c07d11e-2562-851d-e053-ca3ca8c0ca7f"/>
        <x:s v="4c07d11e-256b-851d-e053-ca3ca8c0ca7f"/>
        <x:s v="4c07d11d-fbb8-851d-e053-ca3ca8c0ca7f"/>
        <x:s v="4c07d11e-0d35-851d-e053-ca3ca8c0ca7f"/>
        <x:s v="4c07d11d-f9e8-851d-e053-ca3ca8c0ca7f"/>
        <x:s v="4c07d11e-2840-851d-e053-ca3ca8c0ca7f"/>
        <x:s v="4c07d11e-21df-851d-e053-ca3ca8c0ca7f"/>
        <x:s v="4c07d11e-089c-851d-e053-ca3ca8c0ca7f"/>
        <x:s v="4c07d11e-2fb6-851d-e053-ca3ca8c0ca7f"/>
        <x:s v="4c07d11e-27ac-851d-e053-ca3ca8c0ca7f"/>
        <x:s v="4c07d11e-1056-851d-e053-ca3ca8c0ca7f"/>
        <x:s v="4c07d11e-2123-851d-e053-ca3ca8c0ca7f"/>
        <x:s v="4c07d11d-f6e2-851d-e053-ca3ca8c0ca7f"/>
        <x:s v="4c07d11e-09bd-851d-e053-ca3ca8c0ca7f"/>
        <x:s v="4c07d11d-fa62-851d-e053-ca3ca8c0ca7f"/>
        <x:s v="4c07d11d-f7d2-851d-e053-ca3ca8c0ca7f"/>
        <x:s v="e4b5ff9c-12f0-4f30-8c79-4ece28c7d329"/>
        <x:s v="4c07d11d-fa5d-851d-e053-ca3ca8c0ca7f"/>
        <x:s v="4c07d11e-1cd9-851d-e053-ca3ca8c0ca7f"/>
        <x:s v="4c07d11e-2de9-851d-e053-ca3ca8c0ca7f"/>
        <x:s v="4c07d11d-fed0-851d-e053-ca3ca8c0ca7f"/>
        <x:s v="15d58d0c-1e66-4c6d-bf15-da1f6fec2a98"/>
        <x:s v="4c07d11d-fe85-851d-e053-ca3ca8c0ca7f"/>
        <x:s v="4c07d11e-285e-851d-e053-ca3ca8c0ca7f"/>
        <x:s v="4c07d11e-07bf-851d-e053-ca3ca8c0ca7f"/>
        <x:s v="423ba227-a470-4598-8846-4e0cbb1326f4"/>
        <x:s v="4c07d11d-f663-851d-e053-ca3ca8c0ca7f"/>
        <x:s v="4c07d11e-1fdd-851d-e053-ca3ca8c0ca7f"/>
        <x:s v="4c07d11e-2d58-851d-e053-ca3ca8c0ca7f"/>
        <x:s v="4c07d11e-29bc-851d-e053-ca3ca8c0ca7f"/>
        <x:s v="4c07d11e-328b-851d-e053-ca3ca8c0ca7f"/>
        <x:s v="4c07d11e-0ede-851d-e053-ca3ca8c0ca7f"/>
        <x:s v="4c07d11e-2812-851d-e053-ca3ca8c0ca7f"/>
        <x:s v="4c07d11d-ffa7-851d-e053-ca3ca8c0ca7f"/>
        <x:s v="4c07d11e-1a66-851d-e053-ca3ca8c0ca7f"/>
        <x:s v="4c07d11e-1300-851d-e053-ca3ca8c0ca7f"/>
        <x:s v="4c07d11e-323c-851d-e053-ca3ca8c0ca7f"/>
        <x:s v="4c07d11e-33a9-851d-e053-ca3ca8c0ca7f"/>
        <x:s v="aa9f4f59-183e-4610-b635-46052e36be60"/>
        <x:s v="4c07d11e-1323-851d-e053-ca3ca8c0ca7f"/>
        <x:s v="4c07d11e-1cad-851d-e053-ca3ca8c0ca7f"/>
        <x:s v="4c07d11e-286f-851d-e053-ca3ca8c0ca7f"/>
        <x:s v="4c07d11e-111b-851d-e053-ca3ca8c0ca7f"/>
        <x:s v="4c07d11d-f3ee-851d-e053-ca3ca8c0ca7f"/>
        <x:s v="4c07d11e-0024-851d-e053-ca3ca8c0ca7f"/>
        <x:s v="4c07d11e-2722-851d-e053-ca3ca8c0ca7f"/>
        <x:s v="4c07d11e-3c24-851d-e053-ca3ca8c0ca7f"/>
        <x:s v="4c07d11e-2049-851d-e053-ca3ca8c0ca7f"/>
        <x:s v="4c07d11e-22ac-851d-e053-ca3ca8c0ca7f"/>
        <x:s v="4c07d11e-247c-851d-e053-ca3ca8c0ca7f"/>
        <x:s v="4c07d11e-1113-851d-e053-ca3ca8c0ca7f"/>
        <x:s v="4c07d11e-3a52-851d-e053-ca3ca8c0ca7f"/>
        <x:s v="4c07d11e-161f-851d-e053-ca3ca8c0ca7f"/>
        <x:s v="4c07d11e-2972-851d-e053-ca3ca8c0ca7f"/>
        <x:s v="4c07d11e-2f89-851d-e053-ca3ca8c0ca7f"/>
        <x:s v="4c07d11d-fd86-851d-e053-ca3ca8c0ca7f"/>
        <x:s v="4c07d11e-19ca-851d-e053-ca3ca8c0ca7f"/>
        <x:s v="4c07d11e-2f57-851d-e053-ca3ca8c0ca7f"/>
        <x:s v="4c07d11e-1144-851d-e053-ca3ca8c0ca7f"/>
        <x:s v="4c07d11e-12a2-851d-e053-ca3ca8c0ca7f"/>
        <x:s v="4c07d11e-2fa0-851d-e053-ca3ca8c0ca7f"/>
        <x:s v="4c07d11e-11e5-851d-e053-ca3ca8c0ca7f"/>
        <x:s v="4c07d11e-2d4a-851d-e053-ca3ca8c0ca7f"/>
        <x:s v="4c07d11e-16b3-851d-e053-ca3ca8c0ca7f"/>
        <x:s v="4c07d11e-2cda-851d-e053-ca3ca8c0ca7f"/>
        <x:s v="4c07d11d-f694-851d-e053-ca3ca8c0ca7f"/>
        <x:s v="4c07d11e-2502-851d-e053-ca3ca8c0ca7f"/>
        <x:s v="4c07d11e-1632-851d-e053-ca3ca8c0ca7f"/>
        <x:s v="25116436-6c13-4692-bda1-17b24871fff7"/>
        <x:s v="4c07d11e-0702-851d-e053-ca3ca8c0ca7f"/>
        <x:s v="4c07d11e-2826-851d-e053-ca3ca8c0ca7f"/>
        <x:s v="4c07d11e-0140-851d-e053-ca3ca8c0ca7f"/>
        <x:s v="4c07d11e-004b-851d-e053-ca3ca8c0ca7f"/>
        <x:s v="4c07d11e-09bb-851d-e053-ca3ca8c0ca7f"/>
        <x:s v="ce4466f8-7aec-4339-a43f-9b11177366bf"/>
        <x:s v="4c07d11e-1a23-851d-e053-ca3ca8c0ca7f"/>
        <x:s v="4c07d11e-099e-851d-e053-ca3ca8c0ca7f"/>
        <x:s v="4c07d11e-2290-851d-e053-ca3ca8c0ca7f"/>
        <x:s v="4c07d11e-00a2-851d-e053-ca3ca8c0ca7f"/>
        <x:s v="4c07d11e-102e-851d-e053-ca3ca8c0ca7f"/>
        <x:s v="4c07d11e-27b3-851d-e053-ca3ca8c0ca7f"/>
        <x:s v="4c07d11d-f6f1-851d-e053-ca3ca8c0ca7f"/>
        <x:s v="4c07d11e-0397-851d-e053-ca3ca8c0ca7f"/>
        <x:s v="4c07d11e-2d3e-851d-e053-ca3ca8c0ca7f"/>
        <x:s v="4c07d11e-2697-851d-e053-ca3ca8c0ca7f"/>
        <x:s v="4c07d11e-0944-851d-e053-ca3ca8c0ca7f"/>
        <x:s v="d626e158-3ba9-4283-8c96-9eb42201fdfd"/>
        <x:s v="4c07d11e-0744-851d-e053-ca3ca8c0ca7f"/>
        <x:s v="4c07d11e-060f-851d-e053-ca3ca8c0ca7f"/>
        <x:s v="4c07d11e-3385-851d-e053-ca3ca8c0ca7f"/>
        <x:s v="4c07d11e-2109-851d-e053-ca3ca8c0ca7f"/>
        <x:s v="3ae2d738-ce23-4e45-be0b-ef2f894c676e"/>
        <x:s v="4c07d11e-3104-851d-e053-ca3ca8c0ca7f"/>
        <x:s v="4c07d11e-016b-851d-e053-ca3ca8c0ca7f"/>
        <x:s v="4c07d11e-30e0-851d-e053-ca3ca8c0ca7f"/>
        <x:s v="4c07d11e-206b-851d-e053-ca3ca8c0ca7f"/>
        <x:s v="4c07d11e-1e4b-851d-e053-ca3ca8c0ca7f"/>
        <x:s v="4c07d11e-27e0-851d-e053-ca3ca8c0ca7f"/>
        <x:s v="4c07d11e-0c67-851d-e053-ca3ca8c0ca7f"/>
        <x:s v="4c07d11d-f831-851d-e053-ca3ca8c0ca7f"/>
        <x:s v="4c07d11e-3c09-851d-e053-ca3ca8c0ca7f"/>
        <x:s v="4c07d11e-38f7-851d-e053-ca3ca8c0ca7f"/>
        <x:s v="4c07d11e-0076-851d-e053-ca3ca8c0ca7f"/>
        <x:s v="4c07d11e-22e6-851d-e053-ca3ca8c0ca7f"/>
        <x:s v="4c07d11e-1bc1-851d-e053-ca3ca8c0ca7f"/>
        <x:s v="4c07d11d-f7ee-851d-e053-ca3ca8c0ca7f"/>
        <x:s v="4c07d11e-1e2a-851d-e053-ca3ca8c0ca7f"/>
        <x:s v="4c07d11e-1a08-851d-e053-ca3ca8c0ca7f"/>
        <x:s v="4c07d11e-01e3-851d-e053-ca3ca8c0ca7f"/>
        <x:s v="4c07d11e-1a76-851d-e053-ca3ca8c0ca7f"/>
        <x:s v="4c07d11e-1e0c-851d-e053-ca3ca8c0ca7f"/>
        <x:s v="4c07d11e-187d-851d-e053-ca3ca8c0ca7f"/>
        <x:s v="4c07d11e-2abf-851d-e053-ca3ca8c0ca7f"/>
        <x:s v="4c07d11e-11bd-851d-e053-ca3ca8c0ca7f"/>
        <x:s v="4c07d11e-15b0-851d-e053-ca3ca8c0ca7f"/>
        <x:s v="4c07d11e-2fab-851d-e053-ca3ca8c0ca7f"/>
        <x:s v="4c07d11d-fdb4-851d-e053-ca3ca8c0ca7f"/>
        <x:s v="4c07d11e-3115-851d-e053-ca3ca8c0ca7f"/>
        <x:s v="4c07d11e-336a-851d-e053-ca3ca8c0ca7f"/>
        <x:s v="4c07d11d-f75b-851d-e053-ca3ca8c0ca7f"/>
        <x:s v="4c07d11e-398c-851d-e053-ca3ca8c0ca7f"/>
        <x:s v="4c07d11e-29e6-851d-e053-ca3ca8c0ca7f"/>
        <x:s v="4c07d11d-fc1a-851d-e053-ca3ca8c0ca7f"/>
        <x:s v="4c07d11e-1b20-851d-e053-ca3ca8c0ca7f"/>
        <x:s v="4c07d11e-2183-851d-e053-ca3ca8c0ca7f"/>
        <x:s v="4c07d11e-1a34-851d-e053-ca3ca8c0ca7f"/>
        <x:s v="4c07d11e-2e57-851d-e053-ca3ca8c0ca7f"/>
        <x:s v="d39dcbc6-62a3-464b-ae31-9a1b0236bb0f"/>
        <x:s v="4c07d11e-0f3f-851d-e053-ca3ca8c0ca7f"/>
        <x:s v="4c07d11e-396c-851d-e053-ca3ca8c0ca7f"/>
        <x:s v="4c07d11e-39bc-851d-e053-ca3ca8c0ca7f"/>
        <x:s v="4c07d11e-0569-851d-e053-ca3ca8c0ca7f"/>
        <x:s v="4c07d11e-0afa-851d-e053-ca3ca8c0ca7f"/>
        <x:s v="4c07d11e-0d70-851d-e053-ca3ca8c0ca7f"/>
        <x:s v="4c07d11e-17ac-851d-e053-ca3ca8c0ca7f"/>
        <x:s v="4c07d11e-276a-851d-e053-ca3ca8c0ca7f"/>
        <x:s v="4c07d11e-245f-851d-e053-ca3ca8c0ca7f"/>
        <x:s v="551618d6-5387-404d-a48c-2b390e0a8bf5"/>
        <x:s v="4c07d11e-25c1-851d-e053-ca3ca8c0ca7f"/>
        <x:s v="4c07d11e-3645-851d-e053-ca3ca8c0ca7f"/>
        <x:s v="4c07d11e-2866-851d-e053-ca3ca8c0ca7f"/>
        <x:s v="4c07d11e-32da-851d-e053-ca3ca8c0ca7f"/>
        <x:s v="4c07d11e-2928-851d-e053-ca3ca8c0ca7f"/>
        <x:s v="4c07d11e-22b5-851d-e053-ca3ca8c0ca7f"/>
        <x:s v="4c07d11e-216e-851d-e053-ca3ca8c0ca7f"/>
        <x:s v="4c07d11e-0ad5-851d-e053-ca3ca8c0ca7f"/>
        <x:s v="4c07d11d-fadc-851d-e053-ca3ca8c0ca7f"/>
        <x:s v="4c07d11e-1032-851d-e053-ca3ca8c0ca7f"/>
        <x:s v="4c07d11e-3949-851d-e053-ca3ca8c0ca7f"/>
        <x:s v="4c07d11e-2b03-851d-e053-ca3ca8c0ca7f"/>
        <x:s v="4c07d11e-3900-851d-e053-ca3ca8c0ca7f"/>
        <x:s v="4c07d11e-0adf-851d-e053-ca3ca8c0ca7f"/>
        <x:s v="9dccddb5-6581-4cfe-8012-89765b65e667"/>
        <x:s v="4c07d11d-f5a0-851d-e053-ca3ca8c0ca7f"/>
        <x:s v="4c07d11d-f467-851d-e053-ca3ca8c0ca7f"/>
        <x:s v="4c07d11e-0a8b-851d-e053-ca3ca8c0ca7f"/>
        <x:s v="4c07d11e-3257-851d-e053-ca3ca8c0ca7f"/>
        <x:s v="4c07d11e-1559-851d-e053-ca3ca8c0ca7f"/>
        <x:s v="4c07d11d-ff93-851d-e053-ca3ca8c0ca7f"/>
        <x:s v="4c07d11e-28e9-851d-e053-ca3ca8c0ca7f"/>
        <x:s v="4c07d11e-1ec9-851d-e053-ca3ca8c0ca7f"/>
        <x:s v="4c07d11e-2074-851d-e053-ca3ca8c0ca7f"/>
        <x:s v="4c07d11e-370a-851d-e053-ca3ca8c0ca7f"/>
        <x:s v="4c07d11e-1482-851d-e053-ca3ca8c0ca7f"/>
        <x:s v="4c07d11e-3777-851d-e053-ca3ca8c0ca7f"/>
        <x:s v="4c07d11e-388f-851d-e053-ca3ca8c0ca7f"/>
        <x:s v="4c07d11e-37ff-851d-e053-ca3ca8c0ca7f"/>
        <x:s v="4c07d11e-149f-851d-e053-ca3ca8c0ca7f"/>
        <x:s v="4c07d11e-071d-851d-e053-ca3ca8c0ca7f"/>
        <x:s v="4c07d11d-fcaa-851d-e053-ca3ca8c0ca7f"/>
        <x:s v="4c07d11e-125f-851d-e053-ca3ca8c0ca7f"/>
        <x:s v="4c07d11e-2ee1-851d-e053-ca3ca8c0ca7f"/>
        <x:s v="2698d77b-97a2-4fd8-925f-6e15f0d8399a"/>
        <x:s v="4c07d11e-11ea-851d-e053-ca3ca8c0ca7f"/>
        <x:s v="4c07d11d-ff44-851d-e053-ca3ca8c0ca7f"/>
        <x:s v="4c07d11e-324b-851d-e053-ca3ca8c0ca7f"/>
        <x:s v="4c07d11d-ff08-851d-e053-ca3ca8c0ca7f"/>
        <x:s v="4c07d11e-230b-851d-e053-ca3ca8c0ca7f"/>
        <x:s v="4c07d11e-020e-851d-e053-ca3ca8c0ca7f"/>
        <x:s v="4c07d11e-0a56-851d-e053-ca3ca8c0ca7f"/>
        <x:s v="4c07d11d-f5df-851d-e053-ca3ca8c0ca7f"/>
        <x:s v="4c07d11e-0980-851d-e053-ca3ca8c0ca7f"/>
        <x:s v="4c07d11e-0e3b-851d-e053-ca3ca8c0ca7f"/>
        <x:s v="4c07d11d-f3d2-851d-e053-ca3ca8c0ca7f"/>
        <x:s v="4c07d11e-007f-851d-e053-ca3ca8c0ca7f"/>
        <x:s v="4c07d11d-fa50-851d-e053-ca3ca8c0ca7f"/>
        <x:s v="4c07d11e-3560-851d-e053-ca3ca8c0ca7f"/>
        <x:s v="4c07d11e-28db-851d-e053-ca3ca8c0ca7f"/>
        <x:s v="4c07d11d-f847-851d-e053-ca3ca8c0ca7f"/>
        <x:s v="4c07d11e-185a-851d-e053-ca3ca8c0ca7f"/>
        <x:s v="4c07d11d-f72b-851d-e053-ca3ca8c0ca7f"/>
        <x:s v="4c07d11e-36e8-851d-e053-ca3ca8c0ca7f"/>
        <x:s v="4c07d11e-07f7-851d-e053-ca3ca8c0ca7f"/>
        <x:s v="4c07d11e-31be-851d-e053-ca3ca8c0ca7f"/>
        <x:s v="4c07d11e-12ba-851d-e053-ca3ca8c0ca7f"/>
        <x:s v="4c07d11e-2b32-851d-e053-ca3ca8c0ca7f"/>
        <x:s v="4c07d11e-00db-851d-e053-ca3ca8c0ca7f"/>
        <x:s v="4c07d11e-2a1a-851d-e053-ca3ca8c0ca7f"/>
        <x:s v="a15bce2b-113a-4dc4-8f49-a0d6ea64bb06"/>
        <x:s v="4c07d11e-34a7-851d-e053-ca3ca8c0ca7f"/>
        <x:s v="4c07d11e-3088-851d-e053-ca3ca8c0ca7f"/>
        <x:s v="4c07d11e-24b0-851d-e053-ca3ca8c0ca7f"/>
        <x:s v="4c07d11e-29aa-851d-e053-ca3ca8c0ca7f"/>
        <x:s v="4c07d11e-2970-851d-e053-ca3ca8c0ca7f"/>
        <x:s v="4c07d11e-0142-851d-e053-ca3ca8c0ca7f"/>
        <x:s v="4c07d11e-09a4-851d-e053-ca3ca8c0ca7f"/>
        <x:s v="4c07d11e-2e33-851d-e053-ca3ca8c0ca7f"/>
        <x:s v="4c07d11e-279e-851d-e053-ca3ca8c0ca7f"/>
        <x:s v="4c07d11e-130b-851d-e053-ca3ca8c0ca7f"/>
        <x:s v="4c07d11e-03fb-851d-e053-ca3ca8c0ca7f"/>
        <x:s v="4c07d11e-04d2-851d-e053-ca3ca8c0ca7f"/>
        <x:s v="4c07d11e-1a01-851d-e053-ca3ca8c0ca7f"/>
        <x:s v="4c07d11d-f9e3-851d-e053-ca3ca8c0ca7f"/>
        <x:s v="4c07d11d-fc2b-851d-e053-ca3ca8c0ca7f"/>
        <x:s v="4c07d11e-1fa1-851d-e053-ca3ca8c0ca7f"/>
        <x:s v="4c07d11e-0d05-851d-e053-ca3ca8c0ca7f"/>
        <x:s v="4c07d11e-1303-851d-e053-ca3ca8c0ca7f"/>
        <x:s v="4c07d11e-2d94-851d-e053-ca3ca8c0ca7f"/>
        <x:s v="4c07d11e-368c-851d-e053-ca3ca8c0ca7f"/>
        <x:s v="4c07d11e-21ac-851d-e053-ca3ca8c0ca7f"/>
        <x:s v="4c07d11e-3c63-851d-e053-ca3ca8c0ca7f"/>
        <x:s v="4c07d11e-1010-851d-e053-ca3ca8c0ca7f"/>
        <x:s v="4c07d11d-fc05-851d-e053-ca3ca8c0ca7f"/>
        <x:s v="4c07d11e-0f3c-851d-e053-ca3ca8c0ca7f"/>
        <x:s v="4c07d11e-1ccb-851d-e053-ca3ca8c0ca7f"/>
        <x:s v="4c07d11d-fd2a-851d-e053-ca3ca8c0ca7f"/>
        <x:s v="4c07d11e-08f2-851d-e053-ca3ca8c0ca7f"/>
        <x:s v="4c07d11e-1ca0-851d-e053-ca3ca8c0ca7f"/>
        <x:s v="4c07d11e-0990-851d-e053-ca3ca8c0ca7f"/>
        <x:s v="4c07d11e-02cb-851d-e053-ca3ca8c0ca7f"/>
        <x:s v="4c07d11d-f50e-851d-e053-ca3ca8c0ca7f"/>
        <x:s v="388b6665-3987-405b-8c42-68a36d6ed69e"/>
        <x:s v="4c07d11e-264a-851d-e053-ca3ca8c0ca7f"/>
        <x:s v="4c07d11d-fb7d-851d-e053-ca3ca8c0ca7f"/>
        <x:s v="4c07d11e-3696-851d-e053-ca3ca8c0ca7f"/>
        <x:s v="4c07d11e-2570-851d-e053-ca3ca8c0ca7f"/>
        <x:s v="4c07d11e-2267-851d-e053-ca3ca8c0ca7f"/>
        <x:s v="4c07d11e-13fb-851d-e053-ca3ca8c0ca7f"/>
        <x:s v="4c07d11d-fe61-851d-e053-ca3ca8c0ca7f"/>
        <x:s v="4c07d11e-008e-851d-e053-ca3ca8c0ca7f"/>
        <x:s v="4c07d11e-26f7-851d-e053-ca3ca8c0ca7f"/>
        <x:s v="4c07d11e-334f-851d-e053-ca3ca8c0ca7f"/>
        <x:s v="4c07d11e-3c81-851d-e053-ca3ca8c0ca7f"/>
        <x:s v="4c07d11e-0d7c-851d-e053-ca3ca8c0ca7f"/>
        <x:s v="4c07d11e-2b22-851d-e053-ca3ca8c0ca7f"/>
        <x:s v="4c07d11e-3c30-851d-e053-ca3ca8c0ca7f"/>
        <x:s v="4c07d11e-2982-851d-e053-ca3ca8c0ca7f"/>
        <x:s v="4c07d11e-15cd-851d-e053-ca3ca8c0ca7f"/>
        <x:s v="4c07d11e-0020-851d-e053-ca3ca8c0ca7f"/>
        <x:s v="4c07d11e-2154-851d-e053-ca3ca8c0ca7f"/>
        <x:s v="4c07d11e-0281-851d-e053-ca3ca8c0ca7f"/>
        <x:s v="4c07d11e-2f1a-851d-e053-ca3ca8c0ca7f"/>
        <x:s v="4c07d11d-ff46-851d-e053-ca3ca8c0ca7f"/>
        <x:s v="4c07d11e-09e2-851d-e053-ca3ca8c0ca7f"/>
        <x:s v="4c07d11e-3b4a-851d-e053-ca3ca8c0ca7f"/>
        <x:s v="4c07d11e-0bad-851d-e053-ca3ca8c0ca7f"/>
        <x:s v="4c07d11e-2f45-851d-e053-ca3ca8c0ca7f"/>
        <x:s v="4c07d11e-07a6-851d-e053-ca3ca8c0ca7f"/>
        <x:s v="4c07d11e-28e3-851d-e053-ca3ca8c0ca7f"/>
        <x:s v="4c07d11e-33b6-851d-e053-ca3ca8c0ca7f"/>
        <x:s v="4c07d11e-0261-851d-e053-ca3ca8c0ca7f"/>
        <x:s v="4c07d11e-2b81-851d-e053-ca3ca8c0ca7f"/>
        <x:s v="4c07d11e-3041-851d-e053-ca3ca8c0ca7f"/>
        <x:s v="4c07d11e-1673-851d-e053-ca3ca8c0ca7f"/>
        <x:s v="4c07d11d-f46f-851d-e053-ca3ca8c0ca7f"/>
        <x:s v="4c07d11e-0799-851d-e053-ca3ca8c0ca7f"/>
        <x:s v="4c07d11e-1283-851d-e053-ca3ca8c0ca7f"/>
        <x:s v="4c07d11d-fa1f-851d-e053-ca3ca8c0ca7f"/>
        <x:s v="4c07d11e-321b-851d-e053-ca3ca8c0ca7f"/>
        <x:s v="4c07d11e-338d-851d-e053-ca3ca8c0ca7f"/>
        <x:s v="d101c92b-0336-408b-be83-2ccc409ce658"/>
        <x:s v="4c07d11e-1137-851d-e053-ca3ca8c0ca7f"/>
        <x:s v="4c07d11e-25f0-851d-e053-ca3ca8c0ca7f"/>
        <x:s v="4c07d11e-23a3-851d-e053-ca3ca8c0ca7f"/>
        <x:s v="4c07d11e-045f-851d-e053-ca3ca8c0ca7f"/>
        <x:s v="4c07d11e-17e4-851d-e053-ca3ca8c0ca7f"/>
        <x:s v="e5cac1c9-4080-40d9-9377-73edb8fb8b54"/>
        <x:s v="4c07d11e-22f8-851d-e053-ca3ca8c0ca7f"/>
        <x:s v="4c07d11e-1465-851d-e053-ca3ca8c0ca7f"/>
        <x:s v="4c07d11e-31ea-851d-e053-ca3ca8c0ca7f"/>
        <x:s v="4c07d11e-0e42-851d-e053-ca3ca8c0ca7f"/>
        <x:s v="4c07d11d-fdaf-851d-e053-ca3ca8c0ca7f"/>
        <x:s v="4c07d11e-1419-851d-e053-ca3ca8c0ca7f"/>
        <x:s v="4c07d11e-26d2-851d-e053-ca3ca8c0ca7f"/>
        <x:s v="4c07d11e-0120-851d-e053-ca3ca8c0ca7f"/>
        <x:s v="4c07d11e-2834-851d-e053-ca3ca8c0ca7f"/>
        <x:s v="4c07d11e-37c2-851d-e053-ca3ca8c0ca7f"/>
        <x:s v="4c07d11e-2505-851d-e053-ca3ca8c0ca7f"/>
        <x:s v="4c07d11e-166b-851d-e053-ca3ca8c0ca7f"/>
        <x:s v="4c07d11e-2ae1-851d-e053-ca3ca8c0ca7f"/>
        <x:s v="4c07d11e-08c5-851d-e053-ca3ca8c0ca7f"/>
        <x:s v="4c07d11d-feda-851d-e053-ca3ca8c0ca7f"/>
        <x:s v="4c07d11e-1e5f-851d-e053-ca3ca8c0ca7f"/>
        <x:s v="4c07d11e-0678-851d-e053-ca3ca8c0ca7f"/>
        <x:s v="4c07d11e-3225-851d-e053-ca3ca8c0ca7f"/>
        <x:s v="4c07d11e-1a52-851d-e053-ca3ca8c0ca7f"/>
        <x:s v="4c07d11e-1c5c-851d-e053-ca3ca8c0ca7f"/>
        <x:s v="4c07d11e-19ad-851d-e053-ca3ca8c0ca7f"/>
        <x:s v="4e7d543d-4e22-47ba-9b30-b399870dd9d0"/>
        <x:s v="4c07d11d-fde3-851d-e053-ca3ca8c0ca7f"/>
        <x:s v="4c07d11e-3883-851d-e053-ca3ca8c0ca7f"/>
        <x:s v="4c07d11e-19d0-851d-e053-ca3ca8c0ca7f"/>
        <x:s v="4c07d11e-2ab8-851d-e053-ca3ca8c0ca7f"/>
        <x:s v="4c07d11e-25ea-851d-e053-ca3ca8c0ca7f"/>
        <x:s v="4c07d11e-1a29-851d-e053-ca3ca8c0ca7f"/>
        <x:s v="4c07d11e-01ad-851d-e053-ca3ca8c0ca7f"/>
        <x:s v="0c1ef59f-dd79-4b5c-bdc8-cd78b81344c4"/>
        <x:s v="4c07d11e-3897-851d-e053-ca3ca8c0ca7f"/>
        <x:s v="4c07d11e-3c18-851d-e053-ca3ca8c0ca7f"/>
        <x:s v="4c07d11d-ffcd-851d-e053-ca3ca8c0ca7f"/>
        <x:s v="4c07d11e-082a-851d-e053-ca3ca8c0ca7f"/>
        <x:s v="4c07d11e-0883-851d-e053-ca3ca8c0ca7f"/>
        <x:s v="1b4a4e19-59dc-47a0-ad70-74fb6b47497b"/>
        <x:s v="4c07d11e-1a8c-851d-e053-ca3ca8c0ca7f"/>
        <x:s v="4c07d11e-2f1d-851d-e053-ca3ca8c0ca7f"/>
        <x:s v="4c07d11e-24f1-851d-e053-ca3ca8c0ca7f"/>
        <x:s v="4c07d11e-0e80-851d-e053-ca3ca8c0ca7f"/>
        <x:s v="4c07d11e-0a0a-851d-e053-ca3ca8c0ca7f"/>
        <x:s v="4c07d11e-0c38-851d-e053-ca3ca8c0ca7f"/>
        <x:s v="4c07d11e-3887-851d-e053-ca3ca8c0ca7f"/>
        <x:s v="4c07d11e-1580-851d-e053-ca3ca8c0ca7f"/>
        <x:s v="4c07d11e-3165-851d-e053-ca3ca8c0ca7f"/>
        <x:s v="4c07d11e-3962-851d-e053-ca3ca8c0ca7f"/>
        <x:s v="4c07d11e-1cbc-851d-e053-ca3ca8c0ca7f"/>
        <x:s v="4c07d11e-1872-851d-e053-ca3ca8c0ca7f"/>
        <x:s v="4c07d11e-0fc9-851d-e053-ca3ca8c0ca7f"/>
        <x:s v="4c07d11e-34e3-851d-e053-ca3ca8c0ca7f"/>
        <x:s v="4c07d11e-33e3-851d-e053-ca3ca8c0ca7f"/>
        <x:s v="4c07d11d-fe22-851d-e053-ca3ca8c0ca7f"/>
        <x:s v="4c07d11e-3389-851d-e053-ca3ca8c0ca7f"/>
        <x:s v="4c07d11e-2338-851d-e053-ca3ca8c0ca7f"/>
        <x:s v="4c07d11e-2c05-851d-e053-ca3ca8c0ca7f"/>
        <x:s v="4c07d11e-0818-851d-e053-ca3ca8c0ca7f"/>
        <x:s v="4c07d11e-1052-851d-e053-ca3ca8c0ca7f"/>
        <x:s v="4c07d11d-f6d6-851d-e053-ca3ca8c0ca7f"/>
        <x:s v="4c07d11e-3c29-851d-e053-ca3ca8c0ca7f"/>
        <x:s v="4c07d11d-fe80-851d-e053-ca3ca8c0ca7f"/>
        <x:s v="4c07d11e-0741-851d-e053-ca3ca8c0ca7f"/>
        <x:s v="4c07d11e-0bd1-851d-e053-ca3ca8c0ca7f"/>
        <x:s v="4c07d11e-3a12-851d-e053-ca3ca8c0ca7f"/>
        <x:s v="4c07d11e-3bb5-851d-e053-ca3ca8c0ca7f"/>
        <x:s v="4c07d11e-113b-851d-e053-ca3ca8c0ca7f"/>
        <x:s v="4c07d11e-22ae-851d-e053-ca3ca8c0ca7f"/>
        <x:s v="4c07d11e-1d48-851d-e053-ca3ca8c0ca7f"/>
        <x:s v="4c07d11e-2ddb-851d-e053-ca3ca8c0ca7f"/>
        <x:s v="4c07d11e-25b2-851d-e053-ca3ca8c0ca7f"/>
        <x:s v="4c07d11e-1a3d-851d-e053-ca3ca8c0ca7f"/>
        <x:s v="4c07d11e-211d-851d-e053-ca3ca8c0ca7f"/>
        <x:s v="4c07d11e-2e6e-851d-e053-ca3ca8c0ca7f"/>
        <x:s v="4c07d11e-383a-851d-e053-ca3ca8c0ca7f"/>
        <x:s v="4c07d11e-185b-851d-e053-ca3ca8c0ca7f"/>
        <x:s v="4c07d11e-2b80-851d-e053-ca3ca8c0ca7f"/>
        <x:s v="4c07d11d-f4ca-851d-e053-ca3ca8c0ca7f"/>
        <x:s v="4c07d11e-251f-851d-e053-ca3ca8c0ca7f"/>
        <x:s v="4c07d11e-1449-851d-e053-ca3ca8c0ca7f"/>
        <x:s v="4c07d11e-357d-851d-e053-ca3ca8c0ca7f"/>
        <x:s v="4c07d11e-28de-851d-e053-ca3ca8c0ca7f"/>
        <x:s v="4c07d11e-016f-851d-e053-ca3ca8c0ca7f"/>
        <x:s v="4c07d11e-1084-851d-e053-ca3ca8c0ca7f"/>
        <x:s v="4c07d11e-3918-851d-e053-ca3ca8c0ca7f"/>
        <x:s v="4c07d11e-053b-851d-e053-ca3ca8c0ca7f"/>
        <x:s v="4c07d11e-10ee-851d-e053-ca3ca8c0ca7f"/>
        <x:s v="4c07d11d-fc09-851d-e053-ca3ca8c0ca7f"/>
        <x:s v="4c07d11e-3307-851d-e053-ca3ca8c0ca7f"/>
        <x:s v="4c07d11e-201f-851d-e053-ca3ca8c0ca7f"/>
        <x:s v="4c07d11e-1597-851d-e053-ca3ca8c0ca7f"/>
        <x:s v="4c07d11e-105e-851d-e053-ca3ca8c0ca7f"/>
        <x:s v="4c07d11d-fb36-851d-e053-ca3ca8c0ca7f"/>
        <x:s v="4c07d11e-0843-851d-e053-ca3ca8c0ca7f"/>
        <x:s v="4c07d11d-f9e4-851d-e053-ca3ca8c0ca7f"/>
        <x:s v="4c07d11e-01f3-851d-e053-ca3ca8c0ca7f"/>
        <x:s v="4c07d11e-113e-851d-e053-ca3ca8c0ca7f"/>
        <x:s v="4c07d11e-0e32-851d-e053-ca3ca8c0ca7f"/>
        <x:s v="4c07d11e-0379-851d-e053-ca3ca8c0ca7f"/>
        <x:s v="4c07d11e-1922-851d-e053-ca3ca8c0ca7f"/>
        <x:s v="4c07d11e-012f-851d-e053-ca3ca8c0ca7f"/>
        <x:s v="c562d234-3d49-4a00-af77-eb7cb00bcdfb"/>
        <x:s v="4c07d11e-1f8b-851d-e053-ca3ca8c0ca7f"/>
        <x:s v="4c07d11e-1354-851d-e053-ca3ca8c0ca7f"/>
        <x:s v="4c07d11d-f494-851d-e053-ca3ca8c0ca7f"/>
        <x:s v="4c07d11e-0185-851d-e053-ca3ca8c0ca7f"/>
        <x:s v="4c07d11d-f42a-851d-e053-ca3ca8c0ca7f"/>
        <x:s v="4c07d11e-1c60-851d-e053-ca3ca8c0ca7f"/>
        <x:s v="4c07d11e-3649-851d-e053-ca3ca8c0ca7f"/>
        <x:s v="4c07d11e-0622-851d-e053-ca3ca8c0ca7f"/>
        <x:s v="4c07d11e-11c7-851d-e053-ca3ca8c0ca7f"/>
        <x:s v="4c07d11d-fdc5-851d-e053-ca3ca8c0ca7f"/>
        <x:s v="4c07d11e-20af-851d-e053-ca3ca8c0ca7f"/>
        <x:s v="4c07d11e-35fc-851d-e053-ca3ca8c0ca7f"/>
        <x:s v="4c07d11e-3b9d-851d-e053-ca3ca8c0ca7f"/>
        <x:s v="4c07d11e-1a71-851d-e053-ca3ca8c0ca7f"/>
        <x:s v="4c07d11e-3161-851d-e053-ca3ca8c0ca7f"/>
        <x:s v="4c07d11e-193e-851d-e053-ca3ca8c0ca7f"/>
        <x:s v="4c07d11e-299e-851d-e053-ca3ca8c0ca7f"/>
        <x:s v="4c07d11e-03f2-851d-e053-ca3ca8c0ca7f"/>
        <x:s v="4c07d11e-08e8-851d-e053-ca3ca8c0ca7f"/>
        <x:s v="4c07d11e-0539-851d-e053-ca3ca8c0ca7f"/>
        <x:s v="4c07d11e-26df-851d-e053-ca3ca8c0ca7f"/>
        <x:s v="4c07d11e-2981-851d-e053-ca3ca8c0ca7f"/>
        <x:s v="4c07d11e-066f-851d-e053-ca3ca8c0ca7f"/>
        <x:s v="4c07d11e-076a-851d-e053-ca3ca8c0ca7f"/>
        <x:s v="4c07d11d-fc44-851d-e053-ca3ca8c0ca7f"/>
        <x:s v="4c07d11e-3220-851d-e053-ca3ca8c0ca7f"/>
        <x:s v="4c07d11e-3907-851d-e053-ca3ca8c0ca7f"/>
        <x:s v="4c07d11e-3b9f-851d-e053-ca3ca8c0ca7f"/>
        <x:s v="4c07d11e-1f59-851d-e053-ca3ca8c0ca7f"/>
        <x:s v="4c07d11d-f9fd-851d-e053-ca3ca8c0ca7f"/>
        <x:s v="4c07d11e-0ca4-851d-e053-ca3ca8c0ca7f"/>
        <x:s v="4c07d11e-300a-851d-e053-ca3ca8c0ca7f"/>
        <x:s v="4c07d11e-1953-851d-e053-ca3ca8c0ca7f"/>
        <x:s v="4c07d11e-3275-851d-e053-ca3ca8c0ca7f"/>
        <x:s v="4c07d11e-258e-851d-e053-ca3ca8c0ca7f"/>
        <x:s v="4c07d11e-0074-851d-e053-ca3ca8c0ca7f"/>
        <x:s v="4c07d11e-2e75-851d-e053-ca3ca8c0ca7f"/>
        <x:s v="4c07d11e-329a-851d-e053-ca3ca8c0ca7f"/>
        <x:s v="4c07d11e-2aee-851d-e053-ca3ca8c0ca7f"/>
        <x:s v="4c07d11e-3729-851d-e053-ca3ca8c0ca7f"/>
        <x:s v="4c07d11e-1ac7-851d-e053-ca3ca8c0ca7f"/>
        <x:s v="4c07d11e-0e16-851d-e053-ca3ca8c0ca7f"/>
        <x:s v="4c07d11e-1e09-851d-e053-ca3ca8c0ca7f"/>
        <x:s v="4c07d11d-fa0f-851d-e053-ca3ca8c0ca7f"/>
        <x:s v="4c07d11e-3429-851d-e053-ca3ca8c0ca7f"/>
        <x:s v="4c07d11d-ff28-851d-e053-ca3ca8c0ca7f"/>
        <x:s v="4c07d11e-36a8-851d-e053-ca3ca8c0ca7f"/>
        <x:s v="4c07d11e-1f8c-851d-e053-ca3ca8c0ca7f"/>
        <x:s v="4c07d11e-39be-851d-e053-ca3ca8c0ca7f"/>
        <x:s v="4c07d11e-03e0-851d-e053-ca3ca8c0ca7f"/>
        <x:s v="4c07d11e-0808-851d-e053-ca3ca8c0ca7f"/>
        <x:s v="4c07d11e-189d-851d-e053-ca3ca8c0ca7f"/>
        <x:s v="4c07d11e-2d90-851d-e053-ca3ca8c0ca7f"/>
        <x:s v="4c07d11d-f6f4-851d-e053-ca3ca8c0ca7f"/>
        <x:s v="4c07d11e-052a-851d-e053-ca3ca8c0ca7f"/>
        <x:s v="4c07d11e-0a49-851d-e053-ca3ca8c0ca7f"/>
        <x:s v="4c07d11e-2281-851d-e053-ca3ca8c0ca7f"/>
        <x:s v="4c07d11e-0518-851d-e053-ca3ca8c0ca7f"/>
        <x:s v="7de7d7b3-f543-482a-873f-d4b1c73347e8"/>
        <x:s v="4c07d11e-0de7-851d-e053-ca3ca8c0ca7f"/>
        <x:s v="4c07d11e-3475-851d-e053-ca3ca8c0ca7f"/>
        <x:s v="4c07d11e-38de-851d-e053-ca3ca8c0ca7f"/>
        <x:s v="4c07d11e-2858-851d-e053-ca3ca8c0ca7f"/>
        <x:s v="4c07d11e-0a1c-851d-e053-ca3ca8c0ca7f"/>
        <x:s v="4c07d11d-fb9b-851d-e053-ca3ca8c0ca7f"/>
        <x:s v="4c07d11d-f9e5-851d-e053-ca3ca8c0ca7f"/>
        <x:s v="8af06da1-3ba6-4845-96e9-bdba1a618eb4"/>
        <x:s v="4c07d11e-375f-851d-e053-ca3ca8c0ca7f"/>
        <x:s v="70de7850-c658-4f36-bca4-4e89b69066ab"/>
        <x:s v="4c07d11e-0deb-851d-e053-ca3ca8c0ca7f"/>
        <x:s v="4c07d11e-1e28-851d-e053-ca3ca8c0ca7f"/>
        <x:s v="4c07d11e-2039-851d-e053-ca3ca8c0ca7f"/>
        <x:s v="4c07d11e-19fb-851d-e053-ca3ca8c0ca7f"/>
        <x:s v="4c07d11d-fef0-851d-e053-ca3ca8c0ca7f"/>
        <x:s v="4c07d11e-39e6-851d-e053-ca3ca8c0ca7f"/>
        <x:s v="4c07d11d-f784-851d-e053-ca3ca8c0ca7f"/>
        <x:s v="4c07d11e-0acb-851d-e053-ca3ca8c0ca7f"/>
        <x:s v="4c07d11e-20bf-851d-e053-ca3ca8c0ca7f"/>
        <x:s v="4c07d11d-f4f3-851d-e053-ca3ca8c0ca7f"/>
        <x:s v="4c07d11e-27ae-851d-e053-ca3ca8c0ca7f"/>
        <x:s v="4c07d11e-244b-851d-e053-ca3ca8c0ca7f"/>
        <x:s v="d463d126-011c-4808-99a9-bc54d8150bdd"/>
        <x:s v="4c07d11e-2aa1-851d-e053-ca3ca8c0ca7f"/>
        <x:s v="4c07d11e-1b53-851d-e053-ca3ca8c0ca7f"/>
        <x:s v="16383dca-40e8-4034-a1a9-9befe258f83d"/>
        <x:s v="4c07d11e-2ccb-851d-e053-ca3ca8c0ca7f"/>
        <x:s v="4c07d11e-01c5-851d-e053-ca3ca8c0ca7f"/>
        <x:s v="4c07d11d-f3ef-851d-e053-ca3ca8c0ca7f"/>
        <x:s v="4c07d11e-2235-851d-e053-ca3ca8c0ca7f"/>
        <x:s v="4c07d11e-3638-851d-e053-ca3ca8c0ca7f"/>
        <x:s v="4c07d11e-290d-851d-e053-ca3ca8c0ca7f"/>
        <x:s v="4c07d11e-1266-851d-e053-ca3ca8c0ca7f"/>
        <x:s v="4c07d11e-2adc-851d-e053-ca3ca8c0ca7f"/>
        <x:s v="4c07d11e-1e26-851d-e053-ca3ca8c0ca7f"/>
        <x:s v="4c07d11e-07ba-851d-e053-ca3ca8c0ca7f"/>
        <x:s v="4c07d11d-fd52-851d-e053-ca3ca8c0ca7f"/>
        <x:s v="4c07d11e-06aa-851d-e053-ca3ca8c0ca7f"/>
        <x:s v="4c07d11e-2d2f-851d-e053-ca3ca8c0ca7f"/>
        <x:s v="4c07d11e-264f-851d-e053-ca3ca8c0ca7f"/>
        <x:s v="4c07d11e-363a-851d-e053-ca3ca8c0ca7f"/>
        <x:s v="4c07d11e-1c4b-851d-e053-ca3ca8c0ca7f"/>
        <x:s v="4c07d11e-3b4d-851d-e053-ca3ca8c0ca7f"/>
        <x:s v="4c07d11e-3ab9-851d-e053-ca3ca8c0ca7f"/>
        <x:s v="4c07d11e-2362-851d-e053-ca3ca8c0ca7f"/>
        <x:s v="4c07d11e-2b12-851d-e053-ca3ca8c0ca7f"/>
        <x:s v="4c07d11e-095e-851d-e053-ca3ca8c0ca7f"/>
        <x:s v="4c07d11e-21ee-851d-e053-ca3ca8c0ca7f"/>
        <x:s v="4c07d11e-0e7a-851d-e053-ca3ca8c0ca7f"/>
        <x:s v="4c07d11e-1c4f-851d-e053-ca3ca8c0ca7f"/>
        <x:s v="4c07d11e-2046-851d-e053-ca3ca8c0ca7f"/>
        <x:s v="4c07d11d-fbf4-851d-e053-ca3ca8c0ca7f"/>
        <x:s v="4c07d11e-3021-851d-e053-ca3ca8c0ca7f"/>
        <x:s v="4c07d11e-2002-851d-e053-ca3ca8c0ca7f"/>
        <x:s v="4c07d11e-2638-851d-e053-ca3ca8c0ca7f"/>
        <x:s v="4c07d11e-36a0-851d-e053-ca3ca8c0ca7f"/>
        <x:s v="4c07d11e-207b-851d-e053-ca3ca8c0ca7f"/>
        <x:s v="4c07d11d-f888-851d-e053-ca3ca8c0ca7f"/>
        <x:s v="4c07d11e-1ba5-851d-e053-ca3ca8c0ca7f"/>
        <x:s v="4c07d11e-0d8d-851d-e053-ca3ca8c0ca7f"/>
        <x:s v="4c07d11e-2d31-851d-e053-ca3ca8c0ca7f"/>
        <x:s v="4c07d11e-3b6a-851d-e053-ca3ca8c0ca7f"/>
        <x:s v="4c07d11e-1233-851d-e053-ca3ca8c0ca7f"/>
        <x:s v="4c07d11e-3934-851d-e053-ca3ca8c0ca7f"/>
        <x:s v="4c07d11e-1893-851d-e053-ca3ca8c0ca7f"/>
        <x:s v="4c07d11e-0fd8-851d-e053-ca3ca8c0ca7f"/>
        <x:s v="4c07d11e-3583-851d-e053-ca3ca8c0ca7f"/>
        <x:s v="0650ffdc-d82b-49e5-943a-acd97c37c675"/>
        <x:s v="4c07d11e-1ea4-851d-e053-ca3ca8c0ca7f"/>
        <x:s v="4c07d11e-3ab1-851d-e053-ca3ca8c0ca7f"/>
        <x:s v="4c07d11d-f61a-851d-e053-ca3ca8c0ca7f"/>
        <x:s v="4c07d11d-fcdd-851d-e053-ca3ca8c0ca7f"/>
        <x:s v="544ce249-a490-46f9-a331-ff77dac40f21"/>
        <x:s v="84efbb55-7ca5-4f47-9834-04eb0733df21"/>
        <x:s v="527d52d3-ce97-4617-81b8-036f85aef290"/>
        <x:s v="4c07d11e-3b38-851d-e053-ca3ca8c0ca7f"/>
        <x:s v="4c07d11e-3484-851d-e053-ca3ca8c0ca7f"/>
        <x:s v="4c07d11e-205c-851d-e053-ca3ca8c0ca7f"/>
        <x:s v="4c07d11d-f6ad-851d-e053-ca3ca8c0ca7f"/>
        <x:s v="4c07d11e-181b-851d-e053-ca3ca8c0ca7f"/>
        <x:s v="4c07d11d-fef8-851d-e053-ca3ca8c0ca7f"/>
        <x:s v="4c07d11e-0f06-851d-e053-ca3ca8c0ca7f"/>
        <x:s v="4c07d11d-fd3e-851d-e053-ca3ca8c0ca7f"/>
        <x:s v="4c07d11e-1161-851d-e053-ca3ca8c0ca7f"/>
        <x:s v="4c07d11e-1635-851d-e053-ca3ca8c0ca7f"/>
        <x:s v="4c07d11e-3b53-851d-e053-ca3ca8c0ca7f"/>
        <x:s v="4c07d11d-fe6c-851d-e053-ca3ca8c0ca7f"/>
        <x:s v="4c07d11e-32fc-851d-e053-ca3ca8c0ca7f"/>
        <x:s v="4c07d11d-ff94-851d-e053-ca3ca8c0ca7f"/>
        <x:s v="4c07d11e-2d1c-851d-e053-ca3ca8c0ca7f"/>
        <x:s v="4c07d11e-2001-851d-e053-ca3ca8c0ca7f"/>
        <x:s v="4c07d11e-0d4e-851d-e053-ca3ca8c0ca7f"/>
        <x:s v="4c07d11e-09b6-851d-e053-ca3ca8c0ca7f"/>
        <x:s v="4c07d11e-015b-851d-e053-ca3ca8c0ca7f"/>
        <x:s v="4c07d11e-00f5-851d-e053-ca3ca8c0ca7f"/>
        <x:s v="4c07d11e-17cf-851d-e053-ca3ca8c0ca7f"/>
        <x:s v="4c07d11d-f3ed-851d-e053-ca3ca8c0ca7f"/>
        <x:s v="1dc59006-0018-425e-b21f-f8f582c56dd1"/>
        <x:s v="4c07d11e-1358-851d-e053-ca3ca8c0ca7f"/>
        <x:s v="4c07d11e-13ef-851d-e053-ca3ca8c0ca7f"/>
        <x:s v="4c07d11e-25d1-851d-e053-ca3ca8c0ca7f"/>
        <x:s v="4c07d11e-38df-851d-e053-ca3ca8c0ca7f"/>
        <x:s v="4c07d11e-3c2b-851d-e053-ca3ca8c0ca7f"/>
        <x:s v="4c07d11e-115d-851d-e053-ca3ca8c0ca7f"/>
        <x:s v="4c07d11e-0b07-851d-e053-ca3ca8c0ca7f"/>
        <x:s v="4c07d11e-0be3-851d-e053-ca3ca8c0ca7f"/>
        <x:s v="4c07d11d-f78f-851d-e053-ca3ca8c0ca7f"/>
        <x:s v="4c07d11e-277a-851d-e053-ca3ca8c0ca7f"/>
        <x:s v="4c07d11e-2b7a-851d-e053-ca3ca8c0ca7f"/>
        <x:s v="4c07d11e-23d3-851d-e053-ca3ca8c0ca7f"/>
        <x:s v="4c07d11e-39a4-851d-e053-ca3ca8c0ca7f"/>
        <x:s v="4c07d11d-f591-851d-e053-ca3ca8c0ca7f"/>
        <x:s v="4c07d11e-334c-851d-e053-ca3ca8c0ca7f"/>
        <x:s v="4c07d11e-285b-851d-e053-ca3ca8c0ca7f"/>
        <x:s v="4c07d11e-05ab-851d-e053-ca3ca8c0ca7f"/>
        <x:s v="4c07d11e-0093-851d-e053-ca3ca8c0ca7f"/>
        <x:s v="4c07d11e-2b66-851d-e053-ca3ca8c0ca7f"/>
        <x:s v="4c07d11e-1fae-851d-e053-ca3ca8c0ca7f"/>
        <x:s v="4c07d11d-f8e1-851d-e053-ca3ca8c0ca7f"/>
        <x:s v="4c07d11e-2476-851d-e053-ca3ca8c0ca7f"/>
        <x:s v="4c07d11e-366c-851d-e053-ca3ca8c0ca7f"/>
        <x:s v="06535bcc-ded3-4f75-97aa-4a8defee62fe"/>
        <x:s v="4c07d11e-3940-851d-e053-ca3ca8c0ca7f"/>
        <x:s v="4c07d11e-2acf-851d-e053-ca3ca8c0ca7f"/>
        <x:s v="67bd7b51-aabf-4849-940f-0720cc04f190"/>
        <x:s v="4c07d11e-33a1-851d-e053-ca3ca8c0ca7f"/>
        <x:s v="4c07d11d-fd4e-851d-e053-ca3ca8c0ca7f"/>
        <x:s v="4c07d11e-3b84-851d-e053-ca3ca8c0ca7f"/>
        <x:s v="4c07d11e-3aad-851d-e053-ca3ca8c0ca7f"/>
        <x:s v="4c07d11e-37bf-851d-e053-ca3ca8c0ca7f"/>
        <x:s v="4c07d11e-0587-851d-e053-ca3ca8c0ca7f"/>
        <x:s v="4c07d11e-3052-851d-e053-ca3ca8c0ca7f"/>
        <x:s v="4c07d11e-0b75-851d-e053-ca3ca8c0ca7f"/>
        <x:s v="4c07d11e-1573-851d-e053-ca3ca8c0ca7f"/>
        <x:s v="4c07d11e-0987-851d-e053-ca3ca8c0ca7f"/>
        <x:s v="4c07d11e-3781-851d-e053-ca3ca8c0ca7f"/>
        <x:s v="4c07d11d-ffb9-851d-e053-ca3ca8c0ca7f"/>
        <x:s v="4c07d11e-3a3d-851d-e053-ca3ca8c0ca7f"/>
        <x:s v="4c07d11e-2186-851d-e053-ca3ca8c0ca7f"/>
        <x:s v="4c07d11d-f9fa-851d-e053-ca3ca8c0ca7f"/>
        <x:s v="4c07d11e-1227-851d-e053-ca3ca8c0ca7f"/>
        <x:s v="4c07d11e-1e00-851d-e053-ca3ca8c0ca7f"/>
        <x:s v="4c07d11e-34db-851d-e053-ca3ca8c0ca7f"/>
        <x:s v="4c07d11e-1997-851d-e053-ca3ca8c0ca7f"/>
        <x:s v="4c07d11d-faa4-851d-e053-ca3ca8c0ca7f"/>
        <x:s v="4c07d11e-107c-851d-e053-ca3ca8c0ca7f"/>
        <x:s v="4c07d11d-f506-851d-e053-ca3ca8c0ca7f"/>
        <x:s v="4c07d11e-1a7d-851d-e053-ca3ca8c0ca7f"/>
        <x:s v="4c07d11d-fb32-851d-e053-ca3ca8c0ca7f"/>
        <x:s v="3877b15f-3862-4af7-bf91-a70a3462cc52"/>
        <x:s v="4c07d11e-2452-851d-e053-ca3ca8c0ca7f"/>
        <x:s v="4c07d11e-182b-851d-e053-ca3ca8c0ca7f"/>
        <x:s v="4c07d11e-27ba-851d-e053-ca3ca8c0ca7f"/>
        <x:s v="4c07d11e-382b-851d-e053-ca3ca8c0ca7f"/>
        <x:s v="4c07d11e-0f28-851d-e053-ca3ca8c0ca7f"/>
        <x:s v="4c07d11e-13c3-851d-e053-ca3ca8c0ca7f"/>
        <x:s v="4c07d11d-fd65-851d-e053-ca3ca8c0ca7f"/>
        <x:s v="4c07d11e-2105-851d-e053-ca3ca8c0ca7f"/>
        <x:s v="4c07d11e-0e1e-851d-e053-ca3ca8c0ca7f"/>
        <x:s v="4c07d11e-0234-851d-e053-ca3ca8c0ca7f"/>
        <x:s v="4c07d11e-040c-851d-e053-ca3ca8c0ca7f"/>
        <x:s v="4c07d11e-0b4a-851d-e053-ca3ca8c0ca7f"/>
        <x:s v="4c07d11d-fe0e-851d-e053-ca3ca8c0ca7f"/>
        <x:s v="4c07d11e-2412-851d-e053-ca3ca8c0ca7f"/>
        <x:s v="4c07d11e-27ef-851d-e053-ca3ca8c0ca7f"/>
        <x:s v="4c07d11e-2bc7-851d-e053-ca3ca8c0ca7f"/>
        <x:s v="4c07d11e-162f-851d-e053-ca3ca8c0ca7f"/>
        <x:s v="4c07d11e-1515-851d-e053-ca3ca8c0ca7f"/>
        <x:s v="4c07d11e-0a39-851d-e053-ca3ca8c0ca7f"/>
        <x:s v="4c07d11e-1eaf-851d-e053-ca3ca8c0ca7f"/>
        <x:s v="4c07d11d-f724-851d-e053-ca3ca8c0ca7f"/>
        <x:s v="4c07d11e-1723-851d-e053-ca3ca8c0ca7f"/>
        <x:s v="4c07d11e-20f0-851d-e053-ca3ca8c0ca7f"/>
        <x:s v="4c07d11e-21bd-851d-e053-ca3ca8c0ca7f"/>
        <x:s v="4c07d11d-f8c7-851d-e053-ca3ca8c0ca7f"/>
        <x:s v="4c07d11e-2b76-851d-e053-ca3ca8c0ca7f"/>
        <x:s v="4c07d11e-364d-851d-e053-ca3ca8c0ca7f"/>
        <x:s v="4c07d11e-1235-851d-e053-ca3ca8c0ca7f"/>
        <x:s v="4c07d11e-184a-851d-e053-ca3ca8c0ca7f"/>
        <x:s v="4c07d11e-1ab6-851d-e053-ca3ca8c0ca7f"/>
        <x:s v="4c07d11d-f4b6-851d-e053-ca3ca8c0ca7f"/>
        <x:s v="4c07d11d-fc57-851d-e053-ca3ca8c0ca7f"/>
        <x:s v="4c07d11e-2ee2-851d-e053-ca3ca8c0ca7f"/>
        <x:s v="4c07d11e-0dbb-851d-e053-ca3ca8c0ca7f"/>
        <x:s v="542a2b08-1db2-44d8-81a8-31eba48b2beb"/>
        <x:s v="4c07d11e-0f90-851d-e053-ca3ca8c0ca7f"/>
        <x:s v="4c07d11d-fe3d-851d-e053-ca3ca8c0ca7f"/>
        <x:s v="4c07d11e-1237-851d-e053-ca3ca8c0ca7f"/>
        <x:s v="4c07d11e-1901-851d-e053-ca3ca8c0ca7f"/>
        <x:s v="4c07d11d-faf2-851d-e053-ca3ca8c0ca7f"/>
        <x:s v="4c07d11d-f3c8-851d-e053-ca3ca8c0ca7f"/>
        <x:s v="4c07d11e-2499-851d-e053-ca3ca8c0ca7f"/>
        <x:s v="4c07d11e-031b-851d-e053-ca3ca8c0ca7f"/>
        <x:s v="4c07d11e-0b02-851d-e053-ca3ca8c0ca7f"/>
        <x:s v="4c07d11e-372a-851d-e053-ca3ca8c0ca7f"/>
        <x:s v="4c07d11e-32ea-851d-e053-ca3ca8c0ca7f"/>
        <x:s v="4c07d11d-f445-851d-e053-ca3ca8c0ca7f"/>
        <x:s v="4c07d11e-04fd-851d-e053-ca3ca8c0ca7f"/>
        <x:s v="4c07d11e-0746-851d-e053-ca3ca8c0ca7f"/>
        <x:s v="4c07d11e-284b-851d-e053-ca3ca8c0ca7f"/>
        <x:s v="4c07d11e-1572-851d-e053-ca3ca8c0ca7f"/>
        <x:s v="4c07d11e-050b-851d-e053-ca3ca8c0ca7f"/>
        <x:s v="4c07d11d-f5d9-851d-e053-ca3ca8c0ca7f"/>
        <x:s v="ef66c7c3-6557-4d74-859b-a096afbb55a9"/>
        <x:s v="4c07d11e-2dce-851d-e053-ca3ca8c0ca7f"/>
        <x:s v="4c07d11e-32d1-851d-e053-ca3ca8c0ca7f"/>
        <x:s v="4c07d11d-fead-851d-e053-ca3ca8c0ca7f"/>
        <x:s v="4c07d11e-21ec-851d-e053-ca3ca8c0ca7f"/>
        <x:s v="4c07d11e-1267-851d-e053-ca3ca8c0ca7f"/>
        <x:s v="4c07d11e-0e6b-851d-e053-ca3ca8c0ca7f"/>
        <x:s v="4c07d11e-1859-851d-e053-ca3ca8c0ca7f"/>
        <x:s v="4c07d11e-0fc1-851d-e053-ca3ca8c0ca7f"/>
        <x:s v="4c07d11e-2081-851d-e053-ca3ca8c0ca7f"/>
        <x:s v="4c07d11e-2899-851d-e053-ca3ca8c0ca7f"/>
        <x:s v="4c07d11e-08af-851d-e053-ca3ca8c0ca7f"/>
        <x:s v="4c07d11e-0619-851d-e053-ca3ca8c0ca7f"/>
        <x:s v="4c07d11e-015a-851d-e053-ca3ca8c0ca7f"/>
        <x:s v="4c07d11e-0285-851d-e053-ca3ca8c0ca7f"/>
        <x:s v="4c07d11d-f781-851d-e053-ca3ca8c0ca7f"/>
        <x:s v="4c07d11d-fac2-851d-e053-ca3ca8c0ca7f"/>
        <x:s v="4c07d11e-0c87-851d-e053-ca3ca8c0ca7f"/>
        <x:s v="4c07d11d-fbc0-851d-e053-ca3ca8c0ca7f"/>
        <x:s v="4c07d11e-1efc-851d-e053-ca3ca8c0ca7f"/>
        <x:s v="f4b8fa56-0466-4dd7-9118-17e9ff8d74e6"/>
        <x:s v="4c07d11e-2277-851d-e053-ca3ca8c0ca7f"/>
        <x:s v="4c07d11e-05f3-851d-e053-ca3ca8c0ca7f"/>
        <x:s v="4c07d11e-3419-851d-e053-ca3ca8c0ca7f"/>
        <x:s v="4c07d11e-3c69-851d-e053-ca3ca8c0ca7f"/>
        <x:s v="4c07d11e-2288-851d-e053-ca3ca8c0ca7f"/>
        <x:s v="4c07d11e-0fe2-851d-e053-ca3ca8c0ca7f"/>
        <x:s v="4c07d11e-0d48-851d-e053-ca3ca8c0ca7f"/>
        <x:s v="4c07d11e-04fb-851d-e053-ca3ca8c0ca7f"/>
        <x:s v="4c07d11e-2dd0-851d-e053-ca3ca8c0ca7f"/>
        <x:s v="4c07d11e-3c39-851d-e053-ca3ca8c0ca7f"/>
        <x:s v="4c07d11e-3aa1-851d-e053-ca3ca8c0ca7f"/>
        <x:s v="4c07d11e-0d7f-851d-e053-ca3ca8c0ca7f"/>
        <x:s v="4c07d11e-1b21-851d-e053-ca3ca8c0ca7f"/>
        <x:s v="4c07d11e-08bb-851d-e053-ca3ca8c0ca7f"/>
        <x:s v="12b1a72d-5e6b-4be6-b41f-278060a65731"/>
        <x:s v="4c07d11e-1b26-851d-e053-ca3ca8c0ca7f"/>
        <x:s v="4c07d11e-33c6-851d-e053-ca3ca8c0ca7f"/>
        <x:s v="4c07d11e-0853-851d-e053-ca3ca8c0ca7f"/>
        <x:s v="4c07d11d-ff50-851d-e053-ca3ca8c0ca7f"/>
        <x:s v="4c07d11e-2e27-851d-e053-ca3ca8c0ca7f"/>
        <x:s v="4c07d11e-067c-851d-e053-ca3ca8c0ca7f"/>
        <x:s v="4c07d11e-04d9-851d-e053-ca3ca8c0ca7f"/>
        <x:s v="4c07d11e-00c9-851d-e053-ca3ca8c0ca7f"/>
        <x:s v="4c07d11e-0e90-851d-e053-ca3ca8c0ca7f"/>
        <x:s v="e405cab9-bc67-43d7-ad1a-7a81cdcead29"/>
        <x:s v="4c07d11d-f5f6-851d-e053-ca3ca8c0ca7f"/>
        <x:s v="4c07d11e-1648-851d-e053-ca3ca8c0ca7f"/>
        <x:s v="4c07d11e-392c-851d-e053-ca3ca8c0ca7f"/>
        <x:s v="4c07d11d-f9ea-851d-e053-ca3ca8c0ca7f"/>
        <x:s v="4c07d11e-2d9c-851d-e053-ca3ca8c0ca7f"/>
        <x:s v="4c07d11e-2eae-851d-e053-ca3ca8c0ca7f"/>
        <x:s v="4c07d11e-1c4e-851d-e053-ca3ca8c0ca7f"/>
        <x:s v="4c07d11d-ffb4-851d-e053-ca3ca8c0ca7f"/>
        <x:s v="4c07d11d-fec2-851d-e053-ca3ca8c0ca7f"/>
        <x:s v="4c07d11e-15ee-851d-e053-ca3ca8c0ca7f"/>
        <x:s v="4c07d11e-02a7-851d-e053-ca3ca8c0ca7f"/>
        <x:s v="4c07d11e-06c6-851d-e053-ca3ca8c0ca7f"/>
        <x:s v="4c07d11e-25d7-851d-e053-ca3ca8c0ca7f"/>
        <x:s v="4c07d11e-18ac-851d-e053-ca3ca8c0ca7f"/>
        <x:s v="4c07d11e-151e-851d-e053-ca3ca8c0ca7f"/>
        <x:s v="4c07d11e-36b0-851d-e053-ca3ca8c0ca7f"/>
        <x:s v="4c07d11e-39a8-851d-e053-ca3ca8c0ca7f"/>
        <x:s v="4c07d11e-33b4-851d-e053-ca3ca8c0ca7f"/>
        <x:s v="f737cdc3-1ef2-4576-b9db-592b560b8ab4"/>
        <x:s v="4c07d11e-1332-851d-e053-ca3ca8c0ca7f"/>
        <x:s v="4c07d11e-0763-851d-e053-ca3ca8c0ca7f"/>
        <x:s v="4c07d11e-3a6a-851d-e053-ca3ca8c0ca7f"/>
        <x:s v="4c07d11e-0f59-851d-e053-ca3ca8c0ca7f"/>
        <x:s v="4c07d11d-fa06-851d-e053-ca3ca8c0ca7f"/>
        <x:s v="4c07d11e-085d-851d-e053-ca3ca8c0ca7f"/>
        <x:s v="96a63bac-86cb-4427-9fff-786913b4f23f"/>
        <x:s v="b47c8024-472c-43ae-a559-6e8bf448f2d7"/>
        <x:s v="4c07d11d-fe50-851d-e053-ca3ca8c0ca7f"/>
        <x:s v="4c07d11e-0f0b-851d-e053-ca3ca8c0ca7f"/>
        <x:s v="4c07d11e-2102-851d-e053-ca3ca8c0ca7f"/>
        <x:s v="4c07d11e-0ad3-851d-e053-ca3ca8c0ca7f"/>
        <x:s v="4c07d11e-13c7-851d-e053-ca3ca8c0ca7f"/>
        <x:s v="4c07d11e-3b35-851d-e053-ca3ca8c0ca7f"/>
        <x:s v="4c07d11e-080d-851d-e053-ca3ca8c0ca7f"/>
        <x:s v="4c07d11e-23f7-851d-e053-ca3ca8c0ca7f"/>
        <x:s v="4c07d11e-159b-851d-e053-ca3ca8c0ca7f"/>
        <x:s v="4c07d11e-3080-851d-e053-ca3ca8c0ca7f"/>
        <x:s v="4c07d11e-3b2d-851d-e053-ca3ca8c0ca7f"/>
        <x:s v="4c07d11e-2a9c-851d-e053-ca3ca8c0ca7f"/>
        <x:s v="4c07d11d-f705-851d-e053-ca3ca8c0ca7f"/>
        <x:s v="4c07d11d-f83f-851d-e053-ca3ca8c0ca7f"/>
        <x:s v="4c07d11e-1149-851d-e053-ca3ca8c0ca7f"/>
        <x:s v="4c07d11e-21fc-851d-e053-ca3ca8c0ca7f"/>
        <x:s v="4c07d11d-f62b-851d-e053-ca3ca8c0ca7f"/>
        <x:s v="4c07d11e-1b28-851d-e053-ca3ca8c0ca7f"/>
        <x:s v="4c07d11e-313f-851d-e053-ca3ca8c0ca7f"/>
        <x:s v="9d7d2504-5b9b-486c-97f9-777d11101609"/>
        <x:s v="4c07d11e-1f0e-851d-e053-ca3ca8c0ca7f"/>
        <x:s v="4c07d11e-1376-851d-e053-ca3ca8c0ca7f"/>
        <x:s v="4c07d11e-0beb-851d-e053-ca3ca8c0ca7f"/>
        <x:s v="4c07d11e-3087-851d-e053-ca3ca8c0ca7f"/>
        <x:s v="4c07d11e-3752-851d-e053-ca3ca8c0ca7f"/>
        <x:s v="4c07d11e-2d22-851d-e053-ca3ca8c0ca7f"/>
        <x:s v="a0972c69-fe40-4c5b-bde1-b0ff372467aa"/>
        <x:s v="4c07d11e-0956-851d-e053-ca3ca8c0ca7f"/>
        <x:s v="4c07d11e-2788-851d-e053-ca3ca8c0ca7f"/>
        <x:s v="4c07d11e-18b1-851d-e053-ca3ca8c0ca7f"/>
        <x:s v="8731a4ac-d9a4-4b56-82c9-c2338d55af26"/>
        <x:s v="4c07d11d-f544-851d-e053-ca3ca8c0ca7f"/>
        <x:s v="4c07d11e-083f-851d-e053-ca3ca8c0ca7f"/>
        <x:s v="4c07d11d-fc9e-851d-e053-ca3ca8c0ca7f"/>
        <x:s v="4c07d11e-00b4-851d-e053-ca3ca8c0ca7f"/>
        <x:s v="4c07d11e-3a4d-851d-e053-ca3ca8c0ca7f"/>
        <x:s v="4c07d11e-3163-851d-e053-ca3ca8c0ca7f"/>
        <x:s v="4c07d11e-2515-851d-e053-ca3ca8c0ca7f"/>
        <x:s v="4c07d11e-2c06-851d-e053-ca3ca8c0ca7f"/>
        <x:s v="4c07d11e-2ca7-851d-e053-ca3ca8c0ca7f"/>
        <x:s v="4c07d11e-1315-851d-e053-ca3ca8c0ca7f"/>
        <x:s v="4c07d11e-1828-851d-e053-ca3ca8c0ca7f"/>
        <x:s v="4c07d11e-3763-851d-e053-ca3ca8c0ca7f"/>
        <x:s v="4c07d11d-fb1b-851d-e053-ca3ca8c0ca7f"/>
        <x:s v="4c07d11e-2796-851d-e053-ca3ca8c0ca7f"/>
        <x:s v="4c07d11d-f5b5-851d-e053-ca3ca8c0ca7f"/>
        <x:s v="4c07d11e-0367-851d-e053-ca3ca8c0ca7f"/>
        <x:s v="4c07d11e-37bb-851d-e053-ca3ca8c0ca7f"/>
        <x:s v="4c07d11d-fb3b-851d-e053-ca3ca8c0ca7f"/>
        <x:s v="4c07d11e-06c0-851d-e053-ca3ca8c0ca7f"/>
        <x:s v="4c07d11e-1088-851d-e053-ca3ca8c0ca7f"/>
        <x:s v="4c07d11e-29db-851d-e053-ca3ca8c0ca7f"/>
        <x:s v="4c07d11e-2d05-851d-e053-ca3ca8c0ca7f"/>
        <x:s v="4c07d11e-0aa6-851d-e053-ca3ca8c0ca7f"/>
        <x:s v="4c07d11e-30b8-851d-e053-ca3ca8c0ca7f"/>
        <x:s v="4c07d11e-147e-851d-e053-ca3ca8c0ca7f"/>
        <x:s v="4c07d11e-2f75-851d-e053-ca3ca8c0ca7f"/>
        <x:s v="4c07d11d-f5f0-851d-e053-ca3ca8c0ca7f"/>
        <x:s v="4c07d11e-2dbc-851d-e053-ca3ca8c0ca7f"/>
        <x:s v="4729856a-8f62-46b5-bc50-f8959efdc936"/>
        <x:s v="e731db8c-d55a-473c-ae0f-3742f976fce0"/>
        <x:s v="4c07d11e-1fa8-851d-e053-ca3ca8c0ca7f"/>
        <x:s v="4c07d11e-18ed-851d-e053-ca3ca8c0ca7f"/>
        <x:s v="4c07d11e-05e7-851d-e053-ca3ca8c0ca7f"/>
        <x:s v="4c07d11e-2e39-851d-e053-ca3ca8c0ca7f"/>
        <x:s v="4c07d11e-1219-851d-e053-ca3ca8c0ca7f"/>
        <x:s v="4c07d11d-fd5c-851d-e053-ca3ca8c0ca7f"/>
        <x:s v="4c07d11e-2934-851d-e053-ca3ca8c0ca7f"/>
        <x:s v="4c07d11e-0d15-851d-e053-ca3ca8c0ca7f"/>
        <x:s v="4c07d11e-2478-851d-e053-ca3ca8c0ca7f"/>
        <x:s v="4c07d11e-087d-851d-e053-ca3ca8c0ca7f"/>
        <x:s v="297610f1-bcae-460d-8c1f-b9688ee10eac"/>
        <x:s v="4c07d11d-fa12-851d-e053-ca3ca8c0ca7f"/>
        <x:s v="4c07d11e-2c6b-851d-e053-ca3ca8c0ca7f"/>
        <x:s v="4c07d11e-0d2e-851d-e053-ca3ca8c0ca7f"/>
        <x:s v="4c07d11e-377f-851d-e053-ca3ca8c0ca7f"/>
        <x:s v="4c07d11d-f424-851d-e053-ca3ca8c0ca7f"/>
        <x:s v="4c07d11e-3c65-851d-e053-ca3ca8c0ca7f"/>
        <x:s v="4c07d11e-35a3-851d-e053-ca3ca8c0ca7f"/>
        <x:s v="4c07d11e-2e31-851d-e053-ca3ca8c0ca7f"/>
        <x:s v="4c07d11e-1145-851d-e053-ca3ca8c0ca7f"/>
        <x:s v="4c07d11e-3bcc-851d-e053-ca3ca8c0ca7f"/>
        <x:s v="4c07d11d-f6df-851d-e053-ca3ca8c0ca7f"/>
        <x:s v="4c07d11e-3b0b-851d-e053-ca3ca8c0ca7f"/>
        <x:s v="4c07d11e-06db-851d-e053-ca3ca8c0ca7f"/>
        <x:s v="4c07d11e-2013-851d-e053-ca3ca8c0ca7f"/>
        <x:s v="4c07d11e-3b25-851d-e053-ca3ca8c0ca7f"/>
        <x:s v="4c07d11e-277f-851d-e053-ca3ca8c0ca7f"/>
        <x:s v="4c07d11e-2672-851d-e053-ca3ca8c0ca7f"/>
        <x:s v="4c07d11e-3291-851d-e053-ca3ca8c0ca7f"/>
        <x:s v="4c07d11e-0c00-851d-e053-ca3ca8c0ca7f"/>
        <x:s v="4c07d11e-0f74-851d-e053-ca3ca8c0ca7f"/>
        <x:s v="4c07d11e-0d60-851d-e053-ca3ca8c0ca7f"/>
        <x:s v="4c07d11e-38ce-851d-e053-ca3ca8c0ca7f"/>
        <x:s v="4c07d11e-187e-851d-e053-ca3ca8c0ca7f"/>
        <x:s v="4c07d11d-fbf0-851d-e053-ca3ca8c0ca7f"/>
        <x:s v="4c07d11e-36c1-851d-e053-ca3ca8c0ca7f"/>
        <x:s v="4c07d11e-01fb-851d-e053-ca3ca8c0ca7f"/>
        <x:s v="4c07d11e-1871-851d-e053-ca3ca8c0ca7f"/>
        <x:s v="4c07d11e-1c0e-851d-e053-ca3ca8c0ca7f"/>
        <x:s v="4c07d11d-fa9f-851d-e053-ca3ca8c0ca7f"/>
        <x:s v="4c07d11e-2573-851d-e053-ca3ca8c0ca7f"/>
        <x:s v="4c07d11e-1747-851d-e053-ca3ca8c0ca7f"/>
        <x:s v="4c07d11e-08ce-851d-e053-ca3ca8c0ca7f"/>
        <x:s v="4c07d11e-1c4d-851d-e053-ca3ca8c0ca7f"/>
        <x:s v="4c07d11e-21db-851d-e053-ca3ca8c0ca7f"/>
        <x:s v="4c07d11e-390d-851d-e053-ca3ca8c0ca7f"/>
        <x:s v="d78d6f7f-80a4-4655-9594-aba66ce80302"/>
        <x:s v="4c07d11e-0f15-851d-e053-ca3ca8c0ca7f"/>
        <x:s v="4c07d11e-05f9-851d-e053-ca3ca8c0ca7f"/>
        <x:s v="4c07d11e-1c6d-851d-e053-ca3ca8c0ca7f"/>
        <x:s v="4c07d11e-2214-851d-e053-ca3ca8c0ca7f"/>
        <x:s v="4c07d11d-f90d-851d-e053-ca3ca8c0ca7f"/>
        <x:s v="4c07d11e-2973-851d-e053-ca3ca8c0ca7f"/>
        <x:s v="4c07d11e-0195-851d-e053-ca3ca8c0ca7f"/>
        <x:s v="4c07d11e-2d8a-851d-e053-ca3ca8c0ca7f"/>
        <x:s v="4c07d11e-02d5-851d-e053-ca3ca8c0ca7f"/>
        <x:s v="4c07d11e-0442-851d-e053-ca3ca8c0ca7f"/>
        <x:s v="4c07d11e-01a2-851d-e053-ca3ca8c0ca7f"/>
        <x:s v="4c07d11d-fa77-851d-e053-ca3ca8c0ca7f"/>
        <x:s v="4c07d11e-118e-851d-e053-ca3ca8c0ca7f"/>
        <x:s v="4c07d11e-0a74-851d-e053-ca3ca8c0ca7f"/>
        <x:s v="4c07d11d-fdcd-851d-e053-ca3ca8c0ca7f"/>
        <x:s v="4c07d11e-158c-851d-e053-ca3ca8c0ca7f"/>
        <x:s v="4c07d11e-0bff-851d-e053-ca3ca8c0ca7f"/>
        <x:s v="4c07d11e-0dcc-851d-e053-ca3ca8c0ca7f"/>
        <x:s v="44d7ad95-6d28-4d72-ae54-0603515b0746"/>
        <x:s v="4c07d11e-39d1-851d-e053-ca3ca8c0ca7f"/>
        <x:s v="4c07d11e-3283-851d-e053-ca3ca8c0ca7f"/>
        <x:s v="4c07d11e-3b4f-851d-e053-ca3ca8c0ca7f"/>
        <x:s v="4c07d11e-2dc8-851d-e053-ca3ca8c0ca7f"/>
        <x:s v="4c07d11e-16d6-851d-e053-ca3ca8c0ca7f"/>
        <x:s v="4c07d11e-13ce-851d-e053-ca3ca8c0ca7f"/>
        <x:s v="4c07d11e-313d-851d-e053-ca3ca8c0ca7f"/>
        <x:s v="4c07d11e-2f16-851d-e053-ca3ca8c0ca7f"/>
        <x:s v="4c07d11e-154b-851d-e053-ca3ca8c0ca7f"/>
        <x:s v="4c07d11e-2f05-851d-e053-ca3ca8c0ca7f"/>
        <x:s v="4c07d11d-f9de-851d-e053-ca3ca8c0ca7f"/>
        <x:s v="4c07d11e-30bb-851d-e053-ca3ca8c0ca7f"/>
        <x:s v="4c07d11d-fa87-851d-e053-ca3ca8c0ca7f"/>
        <x:s v="4c07d11e-1401-851d-e053-ca3ca8c0ca7f"/>
        <x:s v="4c07d11e-244c-851d-e053-ca3ca8c0ca7f"/>
        <x:s v="4c07d11e-1fc0-851d-e053-ca3ca8c0ca7f"/>
        <x:s v="4c07d11e-2cb7-851d-e053-ca3ca8c0ca7f"/>
        <x:s v="4c07d11e-1b37-851d-e053-ca3ca8c0ca7f"/>
        <x:s v="4c07d11e-2fa3-851d-e053-ca3ca8c0ca7f"/>
        <x:s v="4c07d11e-35e4-851d-e053-ca3ca8c0ca7f"/>
        <x:s v="4c07d11e-19a9-851d-e053-ca3ca8c0ca7f"/>
        <x:s v="4c07d11d-f719-851d-e053-ca3ca8c0ca7f"/>
        <x:s v="4c07d11e-2bd9-851d-e053-ca3ca8c0ca7f"/>
        <x:s v="4c07d11d-f741-851d-e053-ca3ca8c0ca7f"/>
        <x:s v="4c07d11e-213f-851d-e053-ca3ca8c0ca7f"/>
        <x:s v="4c07d11e-2984-851d-e053-ca3ca8c0ca7f"/>
        <x:s v="4c07d11e-0186-851d-e053-ca3ca8c0ca7f"/>
        <x:s v="4c07d11d-fe2f-851d-e053-ca3ca8c0ca7f"/>
        <x:s v="4c07d11e-054d-851d-e053-ca3ca8c0ca7f"/>
        <x:s v="0b2f7026-3501-496d-9b63-46294d558053"/>
        <x:s v="4c07d11e-1e2c-851d-e053-ca3ca8c0ca7f"/>
        <x:s v="4c07d11e-23be-851d-e053-ca3ca8c0ca7f"/>
        <x:s v="4c07d11e-1809-851d-e053-ca3ca8c0ca7f"/>
        <x:s v="4c07d11e-1a5c-851d-e053-ca3ca8c0ca7f"/>
        <x:s v="4c07d11e-07c4-851d-e053-ca3ca8c0ca7f"/>
        <x:s v="4c07d11e-301d-851d-e053-ca3ca8c0ca7f"/>
        <x:s v="4c07d11e-0983-851d-e053-ca3ca8c0ca7f"/>
        <x:s v="4c07d11e-28f1-851d-e053-ca3ca8c0ca7f"/>
        <x:s v="4c07d11d-fe3f-851d-e053-ca3ca8c0ca7f"/>
        <x:s v="4c07d11e-2ee7-851d-e053-ca3ca8c0ca7f"/>
        <x:s v="4c07d11e-1447-851d-e053-ca3ca8c0ca7f"/>
        <x:s v="4c07d11e-3913-851d-e053-ca3ca8c0ca7f"/>
        <x:s v="4c07d11e-16cc-851d-e053-ca3ca8c0ca7f"/>
        <x:s v="4c07d11e-27b7-851d-e053-ca3ca8c0ca7f"/>
        <x:s v="4c07d11e-14cc-851d-e053-ca3ca8c0ca7f"/>
        <x:s v="4c07d11e-1b14-851d-e053-ca3ca8c0ca7f"/>
        <x:s v="4c07d11e-389d-851d-e053-ca3ca8c0ca7f"/>
        <x:s v="4c07d11e-055e-851d-e053-ca3ca8c0ca7f"/>
        <x:s v="4c07d11d-f728-851d-e053-ca3ca8c0ca7f"/>
        <x:s v="4c07d11e-2b91-851d-e053-ca3ca8c0ca7f"/>
        <x:s v="4c07d11e-165e-851d-e053-ca3ca8c0ca7f"/>
        <x:s v="4c07d11e-30fe-851d-e053-ca3ca8c0ca7f"/>
        <x:s v="4c07d11d-fcfe-851d-e053-ca3ca8c0ca7f"/>
        <x:s v="4c07d11e-1702-851d-e053-ca3ca8c0ca7f"/>
        <x:s v="4c07d11e-2b6c-851d-e053-ca3ca8c0ca7f"/>
        <x:s v="4c07d11e-270b-851d-e053-ca3ca8c0ca7f"/>
        <x:s v="4c07d11e-2e37-851d-e053-ca3ca8c0ca7f"/>
        <x:s v="4c07d11e-200a-851d-e053-ca3ca8c0ca7f"/>
        <x:s v="4c07d11e-2ee5-851d-e053-ca3ca8c0ca7f"/>
        <x:s v="4c07d11e-24ac-851d-e053-ca3ca8c0ca7f"/>
        <x:s v="4c07d11e-140c-851d-e053-ca3ca8c0ca7f"/>
        <x:s v="4c07d11e-1216-851d-e053-ca3ca8c0ca7f"/>
        <x:s v="4c07d11e-0d6e-851d-e053-ca3ca8c0ca7f"/>
        <x:s v="4c07d11e-3175-851d-e053-ca3ca8c0ca7f"/>
        <x:s v="4c07d11e-0b9b-851d-e053-ca3ca8c0ca7f"/>
        <x:s v="4c07d11e-2ffa-851d-e053-ca3ca8c0ca7f"/>
        <x:s v="4c07d11e-19b4-851d-e053-ca3ca8c0ca7f"/>
        <x:s v="4c07d11e-31e3-851d-e053-ca3ca8c0ca7f"/>
        <x:s v="50e077c8-c419-4b92-b6cb-0c7feb8a3036"/>
        <x:s v="4c07d11e-0a8e-851d-e053-ca3ca8c0ca7f"/>
        <x:s v="4c07d11e-1b70-851d-e053-ca3ca8c0ca7f"/>
        <x:s v="4c07d11e-05da-851d-e053-ca3ca8c0ca7f"/>
        <x:s v="4c07d11e-3ae1-851d-e053-ca3ca8c0ca7f"/>
        <x:s v="4c07d11e-0102-851d-e053-ca3ca8c0ca7f"/>
        <x:s v="4c07d11e-2eef-851d-e053-ca3ca8c0ca7f"/>
        <x:s v="4c07d11d-fcc5-851d-e053-ca3ca8c0ca7f"/>
        <x:s v="4c07d11e-110a-851d-e053-ca3ca8c0ca7f"/>
        <x:s v="4c07d11d-fd61-851d-e053-ca3ca8c0ca7f"/>
        <x:s v="4c07d11e-2a00-851d-e053-ca3ca8c0ca7f"/>
        <x:s v="4c07d11e-0c57-851d-e053-ca3ca8c0ca7f"/>
        <x:s v="4c07d11d-f7d0-851d-e053-ca3ca8c0ca7f"/>
        <x:s v="4c07d11e-1d52-851d-e053-ca3ca8c0ca7f"/>
        <x:s v="4c07d11d-fc2d-851d-e053-ca3ca8c0ca7f"/>
        <x:s v="4c07d11e-04da-851d-e053-ca3ca8c0ca7f"/>
        <x:s v="4c07d11e-0751-851d-e053-ca3ca8c0ca7f"/>
        <x:s v="4c07d11e-2ff5-851d-e053-ca3ca8c0ca7f"/>
        <x:s v="4c07d11e-3a89-851d-e053-ca3ca8c0ca7f"/>
        <x:s v="4c07d11e-04c8-851d-e053-ca3ca8c0ca7f"/>
        <x:s v="4c07d11d-fb69-851d-e053-ca3ca8c0ca7f"/>
        <x:s v="4c07d11e-1415-851d-e053-ca3ca8c0ca7f"/>
        <x:s v="74735a7d-4e5b-4927-9336-6aa4d34f75ce"/>
        <x:s v="4c07d11d-f7a9-851d-e053-ca3ca8c0ca7f"/>
        <x:s v="4c07d11d-ff6f-851d-e053-ca3ca8c0ca7f"/>
        <x:s v="4c07d11e-09ae-851d-e053-ca3ca8c0ca7f"/>
        <x:s v="4c07d11e-2666-851d-e053-ca3ca8c0ca7f"/>
        <x:s v="4c07d11e-3369-851d-e053-ca3ca8c0ca7f"/>
        <x:s v="d2fc90db-aca5-4bda-8b1d-7cd8c94d004c"/>
        <x:s v="4c07d11e-15e6-851d-e053-ca3ca8c0ca7f"/>
        <x:s v="4c07d11d-fe75-851d-e053-ca3ca8c0ca7f"/>
        <x:s v="4c07d11e-280c-851d-e053-ca3ca8c0ca7f"/>
        <x:s v="4c07d11e-23e1-851d-e053-ca3ca8c0ca7f"/>
        <x:s v="4c07d11e-0877-851d-e053-ca3ca8c0ca7f"/>
        <x:s v="4c07d11e-3957-851d-e053-ca3ca8c0ca7f"/>
        <x:s v="4c07d11d-fa02-851d-e053-ca3ca8c0ca7f"/>
        <x:s v="4c07d11e-3bc1-851d-e053-ca3ca8c0ca7f"/>
        <x:s v="4c07d11e-1aad-851d-e053-ca3ca8c0ca7f"/>
        <x:s v="4c07d11d-fce0-851d-e053-ca3ca8c0ca7f"/>
        <x:s v="4c07d11e-136b-851d-e053-ca3ca8c0ca7f"/>
        <x:s v="4c07d11e-2500-851d-e053-ca3ca8c0ca7f"/>
        <x:s v="4c07d11e-312c-851d-e053-ca3ca8c0ca7f"/>
        <x:s v="4c07d11e-3891-851d-e053-ca3ca8c0ca7f"/>
        <x:s v="4c07d11d-f80c-851d-e053-ca3ca8c0ca7f"/>
        <x:s v="4c07d11e-1ff5-851d-e053-ca3ca8c0ca7f"/>
        <x:s v="4c07d11e-31c0-851d-e053-ca3ca8c0ca7f"/>
        <x:s v="4c07d11e-31ef-851d-e053-ca3ca8c0ca7f"/>
        <x:s v="4c07d11e-048c-851d-e053-ca3ca8c0ca7f"/>
        <x:s v="4c07d11d-fb06-851d-e053-ca3ca8c0ca7f"/>
        <x:s v="4c07d11d-f92e-851d-e053-ca3ca8c0ca7f"/>
        <x:s v="4c07d11e-340c-851d-e053-ca3ca8c0ca7f"/>
        <x:s v="4c07d11e-0d26-851d-e053-ca3ca8c0ca7f"/>
        <x:s v="4c07d11e-3a0e-851d-e053-ca3ca8c0ca7f"/>
        <x:s v="4c07d11e-1be4-851d-e053-ca3ca8c0ca7f"/>
        <x:s v="4c07d11d-fe8a-851d-e053-ca3ca8c0ca7f"/>
        <x:s v="4c07d11e-3bf2-851d-e053-ca3ca8c0ca7f"/>
        <x:s v="4c07d11e-1b16-851d-e053-ca3ca8c0ca7f"/>
        <x:s v="4c07d11e-07dd-851d-e053-ca3ca8c0ca7f"/>
        <x:s v="4c07d11e-09c4-851d-e053-ca3ca8c0ca7f"/>
        <x:s v="4c07d11e-1245-851d-e053-ca3ca8c0ca7f"/>
        <x:s v="5e761327-89b5-4702-b771-2d2ee7638099"/>
        <x:s v="4c07d11e-32f8-851d-e053-ca3ca8c0ca7f"/>
        <x:s v="4c07d11e-259e-851d-e053-ca3ca8c0ca7f"/>
        <x:s v="a1dea494-6d5a-4893-959a-8cfc3ee986af"/>
        <x:s v="4c07d11e-186f-851d-e053-ca3ca8c0ca7f"/>
        <x:s v="4c07d11d-f562-851d-e053-ca3ca8c0ca7f"/>
        <x:s v="263d85d4-5cd6-441f-afb7-969b76549f42"/>
        <x:s v="4c07d11e-1ea8-851d-e053-ca3ca8c0ca7f"/>
        <x:s v="4c07d11e-1170-851d-e053-ca3ca8c0ca7f"/>
        <x:s v="810af44b-b4e2-4962-93fb-ec357cb7447b"/>
        <x:s v="4c07d11e-08ea-851d-e053-ca3ca8c0ca7f"/>
        <x:s v="f9d175d3-2619-4cac-a899-6eba98a8cf72"/>
        <x:s v="4c07d11e-2246-851d-e053-ca3ca8c0ca7f"/>
        <x:s v="4c07d11e-21b9-851d-e053-ca3ca8c0ca7f"/>
        <x:s v="4c07d11e-081a-851d-e053-ca3ca8c0ca7f"/>
        <x:s v="4c07d11e-2dc9-851d-e053-ca3ca8c0ca7f"/>
        <x:s v="4c07d11e-12f7-851d-e053-ca3ca8c0ca7f"/>
        <x:s v="4c07d11e-2379-851d-e053-ca3ca8c0ca7f"/>
        <x:s v="4c07d11e-1fc3-851d-e053-ca3ca8c0ca7f"/>
        <x:s v="4c07d11d-f660-851d-e053-ca3ca8c0ca7f"/>
        <x:s v="268dbd42-b943-4752-a54a-6766048451b3"/>
        <x:s v="4c07d11e-237c-851d-e053-ca3ca8c0ca7f"/>
        <x:s v="4c07d11e-0b85-851d-e053-ca3ca8c0ca7f"/>
        <x:s v="4c07d11e-1002-851d-e053-ca3ca8c0ca7f"/>
        <x:s v="4c07d11e-2a17-851d-e053-ca3ca8c0ca7f"/>
        <x:s v="4c07d11e-14d9-851d-e053-ca3ca8c0ca7f"/>
        <x:s v="4c07d11e-26b8-851d-e053-ca3ca8c0ca7f"/>
        <x:s v="4c07d11e-314b-851d-e053-ca3ca8c0ca7f"/>
        <x:s v="4c07d11e-3b34-851d-e053-ca3ca8c0ca7f"/>
        <x:s v="4c07d11e-0eac-851d-e053-ca3ca8c0ca7f"/>
        <x:s v="4c07d11e-34aa-851d-e053-ca3ca8c0ca7f"/>
        <x:s v="4c07d11e-3655-851d-e053-ca3ca8c0ca7f"/>
        <x:s v="4c07d11e-2d5d-851d-e053-ca3ca8c0ca7f"/>
        <x:s v="4c07d11e-25b6-851d-e053-ca3ca8c0ca7f"/>
        <x:s v="4c07d11e-300e-851d-e053-ca3ca8c0ca7f"/>
        <x:s v="4c07d11e-1a54-851d-e053-ca3ca8c0ca7f"/>
        <x:s v="4c07d11e-0aec-851d-e053-ca3ca8c0ca7f"/>
        <x:s v="4c07d11e-1df4-851d-e053-ca3ca8c0ca7f"/>
        <x:s v="4c07d11e-0238-851d-e053-ca3ca8c0ca7f"/>
        <x:s v="4c07d11e-2a43-851d-e053-ca3ca8c0ca7f"/>
        <x:s v="4c07d11e-21e0-851d-e053-ca3ca8c0ca7f"/>
        <x:s v="4c07d11e-20f2-851d-e053-ca3ca8c0ca7f"/>
        <x:s v="4c07d11e-38e5-851d-e053-ca3ca8c0ca7f"/>
        <x:s v="4c07d11e-03ab-851d-e053-ca3ca8c0ca7f"/>
        <x:s v="4c07d11d-f4fd-851d-e053-ca3ca8c0ca7f"/>
        <x:s v="4c07d11e-17bb-851d-e053-ca3ca8c0ca7f"/>
        <x:s v="4c07d11d-fd3a-851d-e053-ca3ca8c0ca7f"/>
        <x:s v="4c07d11e-2770-851d-e053-ca3ca8c0ca7f"/>
        <x:s v="4c07d11e-0a14-851d-e053-ca3ca8c0ca7f"/>
        <x:s v="4c07d11e-3c1b-851d-e053-ca3ca8c0ca7f"/>
        <x:s v="4c07d11e-3529-851d-e053-ca3ca8c0ca7f"/>
        <x:s v="4c07d11d-f65e-851d-e053-ca3ca8c0ca7f"/>
        <x:s v="4c07d11e-2ad1-851d-e053-ca3ca8c0ca7f"/>
        <x:s v="4c07d11e-2914-851d-e053-ca3ca8c0ca7f"/>
        <x:s v="4c07d11e-2bfc-851d-e053-ca3ca8c0ca7f"/>
        <x:s v="e5bc477b-a80d-4ff1-99b1-8dceaca5a893"/>
        <x:s v="4c07d11e-1671-851d-e053-ca3ca8c0ca7f"/>
        <x:s v="4c07d11e-26c0-851d-e053-ca3ca8c0ca7f"/>
        <x:s v="4c07d11d-fb3c-851d-e053-ca3ca8c0ca7f"/>
        <x:s v="4c07d11e-32d7-851d-e053-ca3ca8c0ca7f"/>
        <x:s v="4c07d11d-f722-851d-e053-ca3ca8c0ca7f"/>
        <x:s v="4c07d11e-097a-851d-e053-ca3ca8c0ca7f"/>
        <x:s v="4c07d11e-178f-851d-e053-ca3ca8c0ca7f"/>
        <x:s v="4c07d11d-ffda-851d-e053-ca3ca8c0ca7f"/>
        <x:s v="4c07d11e-2496-851d-e053-ca3ca8c0ca7f"/>
        <x:s v="4c07d11e-06fb-851d-e053-ca3ca8c0ca7f"/>
        <x:s v="4c07d11e-1f8d-851d-e053-ca3ca8c0ca7f"/>
        <x:s v="4c07d11e-1d0e-851d-e053-ca3ca8c0ca7f"/>
        <x:s v="4c07d11e-0e60-851d-e053-ca3ca8c0ca7f"/>
        <x:s v="4c07d11e-20ea-851d-e053-ca3ca8c0ca7f"/>
        <x:s v="4c07d11d-fb95-851d-e053-ca3ca8c0ca7f"/>
        <x:s v="4c07d11e-38e7-851d-e053-ca3ca8c0ca7f"/>
        <x:s v="4c07d11d-fbd7-851d-e053-ca3ca8c0ca7f"/>
        <x:s v="4c07d11e-0e92-851d-e053-ca3ca8c0ca7f"/>
        <x:s v="4c07d11e-2fdb-851d-e053-ca3ca8c0ca7f"/>
        <x:s v="4c07d11e-17c0-851d-e053-ca3ca8c0ca7f"/>
        <x:s v="4c07d11e-25ca-851d-e053-ca3ca8c0ca7f"/>
        <x:s v="4c07d11e-2f20-851d-e053-ca3ca8c0ca7f"/>
        <x:s v="4c07d11e-086a-851d-e053-ca3ca8c0ca7f"/>
        <x:s v="4c07d11e-2942-851d-e053-ca3ca8c0ca7f"/>
        <x:s v="4c07d11e-0cf4-851d-e053-ca3ca8c0ca7f"/>
        <x:s v="4c07d11e-1678-851d-e053-ca3ca8c0ca7f"/>
        <x:s v="4c07d11d-fbbb-851d-e053-ca3ca8c0ca7f"/>
        <x:s v="4c07d11e-02c7-851d-e053-ca3ca8c0ca7f"/>
        <x:s v="4c07d11e-027c-851d-e053-ca3ca8c0ca7f"/>
        <x:s v="4c07d11e-2615-851d-e053-ca3ca8c0ca7f"/>
        <x:s v="dd7a3fd5-6476-4322-892a-6180ff873a83"/>
        <x:s v="4c07d11e-0c18-851d-e053-ca3ca8c0ca7f"/>
        <x:s v="4c07d11e-1869-851d-e053-ca3ca8c0ca7f"/>
        <x:s v="4c07d11e-1854-851d-e053-ca3ca8c0ca7f"/>
        <x:s v="4c07d11e-305c-851d-e053-ca3ca8c0ca7f"/>
        <x:s v="4c07d11d-f717-851d-e053-ca3ca8c0ca7f"/>
        <x:s v="0428df27-a1e7-4d78-a949-cf48e026ef33"/>
        <x:s v="4c07d11e-1bd0-851d-e053-ca3ca8c0ca7f"/>
        <x:s v="4c07d11e-168f-851d-e053-ca3ca8c0ca7f"/>
        <x:s v="4c07d11e-2c18-851d-e053-ca3ca8c0ca7f"/>
        <x:s v="4c07d11d-f87c-851d-e053-ca3ca8c0ca7f"/>
        <x:s v="4c07d11d-fc6d-851d-e053-ca3ca8c0ca7f"/>
        <x:s v="4c07d11e-2621-851d-e053-ca3ca8c0ca7f"/>
        <x:s v="4c07d11e-134d-851d-e053-ca3ca8c0ca7f"/>
        <x:s v="4c07d11d-f3cd-851d-e053-ca3ca8c0ca7f"/>
        <x:s v="4c07d11e-29a4-851d-e053-ca3ca8c0ca7f"/>
        <x:s v="4c07d11e-3250-851d-e053-ca3ca8c0ca7f"/>
        <x:s v="7a037e22-55c2-4ee4-aaec-52048415d3ea"/>
        <x:s v="4c07d11d-fb65-851d-e053-ca3ca8c0ca7f"/>
        <x:s v="4c07d11e-1e76-851d-e053-ca3ca8c0ca7f"/>
        <x:s v="4c07d11e-0eb5-851d-e053-ca3ca8c0ca7f"/>
        <x:s v="4c07d11d-fb23-851d-e053-ca3ca8c0ca7f"/>
        <x:s v="4c07d11e-2587-851d-e053-ca3ca8c0ca7f"/>
        <x:s v="4c07d11e-139b-851d-e053-ca3ca8c0ca7f"/>
        <x:s v="763f80d2-55cb-439c-89c8-b988680f0c8b"/>
        <x:s v="4c07d11e-1276-851d-e053-ca3ca8c0ca7f"/>
        <x:s v="4c07d11e-3445-851d-e053-ca3ca8c0ca7f"/>
        <x:s v="db963782-1273-4fc2-9450-2fcaafda7425"/>
        <x:s v="4c07d11e-1a45-851d-e053-ca3ca8c0ca7f"/>
        <x:s v="4c07d11e-2088-851d-e053-ca3ca8c0ca7f"/>
        <x:s v="4c07d11d-f4d7-851d-e053-ca3ca8c0ca7f"/>
        <x:s v="4c07d11e-094f-851d-e053-ca3ca8c0ca7f"/>
        <x:s v="4c07d11e-1fe9-851d-e053-ca3ca8c0ca7f"/>
        <x:s v="4c07d11d-fc52-851d-e053-ca3ca8c0ca7f"/>
        <x:s v="4c07d11d-ff51-851d-e053-ca3ca8c0ca7f"/>
        <x:s v="4c07d11d-fb5f-851d-e053-ca3ca8c0ca7f"/>
        <x:s v="4c07d11e-2546-851d-e053-ca3ca8c0ca7f"/>
        <x:s v="4c07d11e-3aa0-851d-e053-ca3ca8c0ca7f"/>
        <x:s v="4c07d11e-0e75-851d-e053-ca3ca8c0ca7f"/>
        <x:s v="4c07d11e-3006-851d-e053-ca3ca8c0ca7f"/>
        <x:s v="f9c3ba6c-9dd8-4c74-8fc7-6e3ec7d54802"/>
        <x:s v="4c07d11e-172e-851d-e053-ca3ca8c0ca7f"/>
        <x:s v="4c07d11e-0ffe-851d-e053-ca3ca8c0ca7f"/>
        <x:s v="4c07d11e-1548-851d-e053-ca3ca8c0ca7f"/>
        <x:s v="4c07d11e-04c2-851d-e053-ca3ca8c0ca7f"/>
        <x:s v="4c07d11e-0bc4-851d-e053-ca3ca8c0ca7f"/>
        <x:s v="156ad250-b5cf-4bce-940c-a078163a4674"/>
        <x:s v="4c07d11d-f956-851d-e053-ca3ca8c0ca7f"/>
        <x:s v="4c07d11e-1a9e-851d-e053-ca3ca8c0ca7f"/>
        <x:s v="4c07d11e-33a3-851d-e053-ca3ca8c0ca7f"/>
        <x:s v="4c07d11e-0fd9-851d-e053-ca3ca8c0ca7f"/>
        <x:s v="324534c4-b74a-466c-b671-60fb536088b5"/>
        <x:s v="4c07d11e-370f-851d-e053-ca3ca8c0ca7f"/>
        <x:s v="4c07d11e-35f1-851d-e053-ca3ca8c0ca7f"/>
        <x:s v="4c07d11e-3a74-851d-e053-ca3ca8c0ca7f"/>
        <x:s v="4c07d11d-fccc-851d-e053-ca3ca8c0ca7f"/>
        <x:s v="4c07d11e-1c3a-851d-e053-ca3ca8c0ca7f"/>
        <x:s v="4c07d11e-1296-851d-e053-ca3ca8c0ca7f"/>
        <x:s v="4c07d11d-fcbb-851d-e053-ca3ca8c0ca7f"/>
        <x:s v="4c07d11e-353c-851d-e053-ca3ca8c0ca7f"/>
        <x:s v="4c07d11d-f7b5-851d-e053-ca3ca8c0ca7f"/>
        <x:s v="4c07d11e-2be9-851d-e053-ca3ca8c0ca7f"/>
        <x:s v="4c07d11e-161d-851d-e053-ca3ca8c0ca7f"/>
        <x:s v="4c07d11d-fb89-851d-e053-ca3ca8c0ca7f"/>
        <x:s v="4c07d11e-2f13-851d-e053-ca3ca8c0ca7f"/>
        <x:s v="4c07d11e-30ed-851d-e053-ca3ca8c0ca7f"/>
        <x:s v="4c07d11e-2aa2-851d-e053-ca3ca8c0ca7f"/>
        <x:s v="4c07d11e-003c-851d-e053-ca3ca8c0ca7f"/>
        <x:s v="4c07d11e-032e-851d-e053-ca3ca8c0ca7f"/>
        <x:s v="4c07d11e-042c-851d-e053-ca3ca8c0ca7f"/>
        <x:s v="4c07d11e-1c5f-851d-e053-ca3ca8c0ca7f"/>
        <x:s v="4c07d11e-23eb-851d-e053-ca3ca8c0ca7f"/>
        <x:s v="4c07d11e-12ae-851d-e053-ca3ca8c0ca7f"/>
        <x:s v="4c07d11e-26e6-851d-e053-ca3ca8c0ca7f"/>
        <x:s v="4c07d11e-09ad-851d-e053-ca3ca8c0ca7f"/>
        <x:s v="4c07d11e-0631-851d-e053-ca3ca8c0ca7f"/>
        <x:s v="4c07d11e-1987-851d-e053-ca3ca8c0ca7f"/>
        <x:s v="4c07d11e-02d8-851d-e053-ca3ca8c0ca7f"/>
        <x:s v="4c07d11e-0c89-851d-e053-ca3ca8c0ca7f"/>
        <x:s v="4c07d11e-2839-851d-e053-ca3ca8c0ca7f"/>
        <x:s v="4c07d11e-1d6d-851d-e053-ca3ca8c0ca7f"/>
        <x:s v="25fb3b5f-3656-46e5-87ff-1b3bb04424d3"/>
        <x:s v="4c07d11e-00ff-851d-e053-ca3ca8c0ca7f"/>
        <x:s v="4c07d11e-0ec9-851d-e053-ca3ca8c0ca7f"/>
        <x:s v="4c07d11d-f628-851d-e053-ca3ca8c0ca7f"/>
        <x:s v="4c07d11e-34ce-851d-e053-ca3ca8c0ca7f"/>
        <x:s v="4c07d11e-1dcb-851d-e053-ca3ca8c0ca7f"/>
        <x:s v="4c07d11e-3a7a-851d-e053-ca3ca8c0ca7f"/>
        <x:s v="4c07d11e-1645-851d-e053-ca3ca8c0ca7f"/>
        <x:s v="4c07d11e-3c68-851d-e053-ca3ca8c0ca7f"/>
        <x:s v="4c07d11e-37b8-851d-e053-ca3ca8c0ca7f"/>
        <x:s v="4c07d11e-3154-851d-e053-ca3ca8c0ca7f"/>
        <x:s v="4c07d11d-f568-851d-e053-ca3ca8c0ca7f"/>
        <x:s v="4c07d11e-0d51-851d-e053-ca3ca8c0ca7f"/>
        <x:s v="4c07d11e-231f-851d-e053-ca3ca8c0ca7f"/>
        <x:s v="4c07d11e-3730-851d-e053-ca3ca8c0ca7f"/>
        <x:s v="4c07d11e-2803-851d-e053-ca3ca8c0ca7f"/>
        <x:s v="4c07d11e-2b19-851d-e053-ca3ca8c0ca7f"/>
        <x:s v="4c07d11e-367f-851d-e053-ca3ca8c0ca7f"/>
        <x:s v="4c07d11d-ff0f-851d-e053-ca3ca8c0ca7f"/>
        <x:s v="4c07d11e-2cf9-851d-e053-ca3ca8c0ca7f"/>
        <x:s v="4c07d11e-2a38-851d-e053-ca3ca8c0ca7f"/>
        <x:s v="4c07d11e-2548-851d-e053-ca3ca8c0ca7f"/>
        <x:s v="4c07d11e-0615-851d-e053-ca3ca8c0ca7f"/>
        <x:s v="4c07d11e-0458-851d-e053-ca3ca8c0ca7f"/>
        <x:s v="4c07d11e-2273-851d-e053-ca3ca8c0ca7f"/>
        <x:s v="4c07d11e-1864-851d-e053-ca3ca8c0ca7f"/>
        <x:s v="4c07d11e-29c2-851d-e053-ca3ca8c0ca7f"/>
        <x:s v="4c07d11e-1b7c-851d-e053-ca3ca8c0ca7f"/>
        <x:s v="4c07d11e-1331-851d-e053-ca3ca8c0ca7f"/>
        <x:s v="4c07d11e-19e6-851d-e053-ca3ca8c0ca7f"/>
        <x:s v="4c07d11e-3487-851d-e053-ca3ca8c0ca7f"/>
        <x:s v="4c07d11e-217b-851d-e053-ca3ca8c0ca7f"/>
        <x:s v="4c07d11e-3033-851d-e053-ca3ca8c0ca7f"/>
        <x:s v="4c07d11e-23a6-851d-e053-ca3ca8c0ca7f"/>
        <x:s v="f6867f4a-360c-4cd3-92d2-4ea0537f734d"/>
        <x:s v="4c07d11e-043d-851d-e053-ca3ca8c0ca7f"/>
        <x:s v="4c07d11e-0524-851d-e053-ca3ca8c0ca7f"/>
        <x:s v="4c07d11e-28e0-851d-e053-ca3ca8c0ca7f"/>
        <x:s v="4c07d11e-3572-851d-e053-ca3ca8c0ca7f"/>
        <x:s v="4c07d11e-3042-851d-e053-ca3ca8c0ca7f"/>
        <x:s v="4c07d11e-3322-851d-e053-ca3ca8c0ca7f"/>
        <x:s v="4c07d11e-24b5-851d-e053-ca3ca8c0ca7f"/>
        <x:s v="4c07d11e-2393-851d-e053-ca3ca8c0ca7f"/>
        <x:s v="4c07d11e-2bc2-851d-e053-ca3ca8c0ca7f"/>
        <x:s v="4c07d11e-27af-851d-e053-ca3ca8c0ca7f"/>
        <x:s v="4c07d11e-2fee-851d-e053-ca3ca8c0ca7f"/>
        <x:s v="4c07d11e-1e30-851d-e053-ca3ca8c0ca7f"/>
        <x:s v="4c07d11e-1cac-851d-e053-ca3ca8c0ca7f"/>
        <x:s v="4c07d11e-0bc0-851d-e053-ca3ca8c0ca7f"/>
        <x:s v="4c07d11e-3928-851d-e053-ca3ca8c0ca7f"/>
        <x:s v="4c07d11d-fdf1-851d-e053-ca3ca8c0ca7f"/>
        <x:s v="4c07d11e-3800-851d-e053-ca3ca8c0ca7f"/>
        <x:s v="4c07d11d-fd43-851d-e053-ca3ca8c0ca7f"/>
        <x:s v="4c07d11e-03b7-851d-e053-ca3ca8c0ca7f"/>
        <x:s v="4c07d11d-fa01-851d-e053-ca3ca8c0ca7f"/>
        <x:s v="4c07d11d-fd25-851d-e053-ca3ca8c0ca7f"/>
        <x:s v="4c07d11e-3a7d-851d-e053-ca3ca8c0ca7f"/>
        <x:s v="4c07d11e-2b1e-851d-e053-ca3ca8c0ca7f"/>
        <x:s v="4c07d11e-1b95-851d-e053-ca3ca8c0ca7f"/>
        <x:s v="4c07d11e-2185-851d-e053-ca3ca8c0ca7f"/>
        <x:s v="4c07d11e-0b3b-851d-e053-ca3ca8c0ca7f"/>
        <x:s v="eb5eda1c-b1b1-4564-be1d-1a4a8c9e4101"/>
        <x:s v="4c07d11e-2053-851d-e053-ca3ca8c0ca7f"/>
        <x:s v="4c07d11e-2d47-851d-e053-ca3ca8c0ca7f"/>
        <x:s v="4c07d11d-f581-851d-e053-ca3ca8c0ca7f"/>
        <x:s v="4c07d11e-10e6-851d-e053-ca3ca8c0ca7f"/>
        <x:s v="4c07d11e-1eea-851d-e053-ca3ca8c0ca7f"/>
        <x:s v="4c07d11e-184e-851d-e053-ca3ca8c0ca7f"/>
        <x:s v="fdc3623e-8904-4280-a674-3a1c3e1c488e"/>
        <x:s v="4c07d11e-06ab-851d-e053-ca3ca8c0ca7f"/>
        <x:s v="4c07d11e-1110-851d-e053-ca3ca8c0ca7f"/>
        <x:s v="4c07d11d-f64c-851d-e053-ca3ca8c0ca7f"/>
        <x:s v="4c07d11e-3315-851d-e053-ca3ca8c0ca7f"/>
        <x:s v="4c07d11e-137e-851d-e053-ca3ca8c0ca7f"/>
        <x:s v="4c07d11e-3b76-851d-e053-ca3ca8c0ca7f"/>
        <x:s v="4c07d11e-1ebd-851d-e053-ca3ca8c0ca7f"/>
        <x:s v="4c07d11e-20b1-851d-e053-ca3ca8c0ca7f"/>
        <x:s v="4c07d11e-0690-851d-e053-ca3ca8c0ca7f"/>
        <x:s v="4c07d11e-1500-851d-e053-ca3ca8c0ca7f"/>
        <x:s v="4c07d11e-0d28-851d-e053-ca3ca8c0ca7f"/>
        <x:s v="4c07d11e-2b2c-851d-e053-ca3ca8c0ca7f"/>
        <x:s v="4c07d11e-062c-851d-e053-ca3ca8c0ca7f"/>
        <x:s v="4c07d11e-3c6c-851d-e053-ca3ca8c0ca7f"/>
        <x:s v="4c07d11e-18cb-851d-e053-ca3ca8c0ca7f"/>
        <x:s v="4c07d11e-1633-851d-e053-ca3ca8c0ca7f"/>
        <x:s v="4c07d11d-f6cf-851d-e053-ca3ca8c0ca7f"/>
        <x:s v="4c07d11e-2fec-851d-e053-ca3ca8c0ca7f"/>
        <x:s v="37419ff1-b99c-4a45-a7e3-4f69b058c059"/>
        <x:s v="4c07d11e-2e14-851d-e053-ca3ca8c0ca7f"/>
        <x:s v="4c07d11e-2559-851d-e053-ca3ca8c0ca7f"/>
        <x:s v="4c07d11e-08f7-851d-e053-ca3ca8c0ca7f"/>
        <x:s v="4c07d11e-3a9f-851d-e053-ca3ca8c0ca7f"/>
        <x:s v="4c07d11e-3725-851d-e053-ca3ca8c0ca7f"/>
        <x:s v="4c07d11e-397e-851d-e053-ca3ca8c0ca7f"/>
        <x:s v="4c07d11e-0669-851d-e053-ca3ca8c0ca7f"/>
        <x:s v="4c07d11e-147f-851d-e053-ca3ca8c0ca7f"/>
        <x:s v="4c07d11e-1318-851d-e053-ca3ca8c0ca7f"/>
        <x:s v="4c07d11e-296d-851d-e053-ca3ca8c0ca7f"/>
        <x:s v="4c07d11d-f974-851d-e053-ca3ca8c0ca7f"/>
        <x:s v="4c07d11e-1334-851d-e053-ca3ca8c0ca7f"/>
        <x:s v="4c07d11e-0456-851d-e053-ca3ca8c0ca7f"/>
        <x:s v="4c07d11e-31aa-851d-e053-ca3ca8c0ca7f"/>
        <x:s v="4c07d11e-0756-851d-e053-ca3ca8c0ca7f"/>
        <x:s v="4c07d11e-1535-851d-e053-ca3ca8c0ca7f"/>
        <x:s v="4c07d11e-2a31-851d-e053-ca3ca8c0ca7f"/>
        <x:s v="4c07d11e-2cc9-851d-e053-ca3ca8c0ca7f"/>
        <x:s v="4c07d11d-f959-851d-e053-ca3ca8c0ca7f"/>
        <x:s v="4c07d11e-32cc-851d-e053-ca3ca8c0ca7f"/>
        <x:s v="4c07d11d-ff06-851d-e053-ca3ca8c0ca7f"/>
        <x:s v="4c07d11e-2b57-851d-e053-ca3ca8c0ca7f"/>
        <x:s v="4c07d11e-2adf-851d-e053-ca3ca8c0ca7f"/>
        <x:s v="4c07d11d-f68c-851d-e053-ca3ca8c0ca7f"/>
        <x:s v="4c07d11e-35b8-851d-e053-ca3ca8c0ca7f"/>
        <x:s v="4c07d11e-2a55-851d-e053-ca3ca8c0ca7f"/>
        <x:s v="4c07d11e-34cb-851d-e053-ca3ca8c0ca7f"/>
        <x:s v="4c07d11e-2ac6-851d-e053-ca3ca8c0ca7f"/>
        <x:s v="4c07d11d-fd0c-851d-e053-ca3ca8c0ca7f"/>
        <x:s v="4c07d11e-0d04-851d-e053-ca3ca8c0ca7f"/>
        <x:s v="4c07d11e-3371-851d-e053-ca3ca8c0ca7f"/>
        <x:s v="83d0dd25-b5b0-4cbc-90c6-bcb1385255b7"/>
        <x:s v="4c07d11d-f8b0-851d-e053-ca3ca8c0ca7f"/>
        <x:s v="4c07d11e-233f-851d-e053-ca3ca8c0ca7f"/>
        <x:s v="4c07d11e-2d30-851d-e053-ca3ca8c0ca7f"/>
        <x:s v="4c07d11e-36a7-851d-e053-ca3ca8c0ca7f"/>
        <x:s v="4c07d11e-17fa-851d-e053-ca3ca8c0ca7f"/>
        <x:s v="4c07d11e-25f8-851d-e053-ca3ca8c0ca7f"/>
        <x:s v="4c07d11e-2bcf-851d-e053-ca3ca8c0ca7f"/>
        <x:s v="4c07d11e-2bc5-851d-e053-ca3ca8c0ca7f"/>
        <x:s v="4c07d11e-16f1-851d-e053-ca3ca8c0ca7f"/>
        <x:s v="4c07d11e-38f0-851d-e053-ca3ca8c0ca7f"/>
        <x:s v="4c07d11e-0b27-851d-e053-ca3ca8c0ca7f"/>
        <x:s v="4c07d11e-1790-851d-e053-ca3ca8c0ca7f"/>
        <x:s v="4c07d11d-f8bb-851d-e053-ca3ca8c0ca7f"/>
        <x:s v="4c07d11e-3105-851d-e053-ca3ca8c0ca7f"/>
        <x:s v="4c07d11e-3027-851d-e053-ca3ca8c0ca7f"/>
        <x:s v="f5fbb33a-16d6-4692-8d2e-52c53db0956b"/>
        <x:s v="4c07d11e-0059-851d-e053-ca3ca8c0ca7f"/>
        <x:s v="4c07d11d-fe0d-851d-e053-ca3ca8c0ca7f"/>
        <x:s v="4c07d11e-2018-851d-e053-ca3ca8c0ca7f"/>
        <x:s v="4c07d11e-1f6a-851d-e053-ca3ca8c0ca7f"/>
        <x:s v="4c07d11e-162a-851d-e053-ca3ca8c0ca7f"/>
        <x:s v="4c07d11e-1253-851d-e053-ca3ca8c0ca7f"/>
        <x:s v="4c07d11e-0e71-851d-e053-ca3ca8c0ca7f"/>
        <x:s v="4c07d11e-01ae-851d-e053-ca3ca8c0ca7f"/>
        <x:s v="4c07d11e-2c30-851d-e053-ca3ca8c0ca7f"/>
        <x:s v="4c07d11e-208c-851d-e053-ca3ca8c0ca7f"/>
        <x:s v="4c07d11d-f7d9-851d-e053-ca3ca8c0ca7f"/>
        <x:s v="4f8d7ee2-c6c9-4d70-b13e-38ee8ab746d8"/>
        <x:s v="4c07d11e-3026-851d-e053-ca3ca8c0ca7f"/>
        <x:s v="4c07d11d-f9cb-851d-e053-ca3ca8c0ca7f"/>
        <x:s v="4c07d11e-3544-851d-e053-ca3ca8c0ca7f"/>
        <x:s v="4c07d11e-1afc-851d-e053-ca3ca8c0ca7f"/>
        <x:s v="4c07d11e-20f6-851d-e053-ca3ca8c0ca7f"/>
        <x:s v="4c07d11d-f4b2-851d-e053-ca3ca8c0ca7f"/>
        <x:s v="4c07d11d-fade-851d-e053-ca3ca8c0ca7f"/>
        <x:s v="a1ad28b3-fd87-4e6f-9614-c1c5947d6e61"/>
        <x:s v="4c07d11d-fb4a-851d-e053-ca3ca8c0ca7f"/>
        <x:s v="4c07d11e-3839-851d-e053-ca3ca8c0ca7f"/>
        <x:s v="4c07d11e-34f1-851d-e053-ca3ca8c0ca7f"/>
        <x:s v="4c07d11e-1463-851d-e053-ca3ca8c0ca7f"/>
        <x:s v="4c07d11e-3607-851d-e053-ca3ca8c0ca7f"/>
        <x:s v="4c07d11e-04d5-851d-e053-ca3ca8c0ca7f"/>
        <x:s v="4c07d11e-0b77-851d-e053-ca3ca8c0ca7f"/>
        <x:s v="4c07d11e-213c-851d-e053-ca3ca8c0ca7f"/>
        <x:s v="4c07d11e-146b-851d-e053-ca3ca8c0ca7f"/>
        <x:s v="4c07d11d-f53f-851d-e053-ca3ca8c0ca7f"/>
        <x:s v="4c07d11e-0372-851d-e053-ca3ca8c0ca7f"/>
        <x:s v="3cd09a1a-fddb-4fd6-a298-769eeaf90b75"/>
        <x:s v="4c07d11e-0ea0-851d-e053-ca3ca8c0ca7f"/>
        <x:s v="4c07d11e-043c-851d-e053-ca3ca8c0ca7f"/>
        <x:s v="4c07d11e-19a0-851d-e053-ca3ca8c0ca7f"/>
        <x:s v="4c07d11e-2a12-851d-e053-ca3ca8c0ca7f"/>
        <x:s v="4c07d11d-f8ea-851d-e053-ca3ca8c0ca7f"/>
        <x:s v="4c07d11e-07df-851d-e053-ca3ca8c0ca7f"/>
        <x:s v="4c07d11e-3c62-851d-e053-ca3ca8c0ca7f"/>
        <x:s v="4c07d11e-1e48-851d-e053-ca3ca8c0ca7f"/>
        <x:s v="4c07d11e-0712-851d-e053-ca3ca8c0ca7f"/>
        <x:s v="4c07d11d-f86b-851d-e053-ca3ca8c0ca7f"/>
        <x:s v="4c07d11e-18de-851d-e053-ca3ca8c0ca7f"/>
        <x:s v="4c07d11d-f838-851d-e053-ca3ca8c0ca7f"/>
        <x:s v="4c07d11e-2f3d-851d-e053-ca3ca8c0ca7f"/>
        <x:s v="4c07d11e-31e8-851d-e053-ca3ca8c0ca7f"/>
        <x:s v="4c07d11e-198b-851d-e053-ca3ca8c0ca7f"/>
        <x:s v="4c07d11e-213d-851d-e053-ca3ca8c0ca7f"/>
        <x:s v="4c07d11e-0d3a-851d-e053-ca3ca8c0ca7f"/>
        <x:s v="4c07d11d-fd69-851d-e053-ca3ca8c0ca7f"/>
        <x:s v="4c07d11e-0526-851d-e053-ca3ca8c0ca7f"/>
        <x:s v="4c07d11e-2c0c-851d-e053-ca3ca8c0ca7f"/>
        <x:s v="4c07d11e-20b6-851d-e053-ca3ca8c0ca7f"/>
        <x:s v="4c07d11e-2c53-851d-e053-ca3ca8c0ca7f"/>
        <x:s v="4c07d11d-f4ec-851d-e053-ca3ca8c0ca7f"/>
        <x:s v="4c07d11e-3337-851d-e053-ca3ca8c0ca7f"/>
        <x:s v="4c07d11e-0874-851d-e053-ca3ca8c0ca7f"/>
        <x:s v="4c07d11e-24f6-851d-e053-ca3ca8c0ca7f"/>
        <x:s v="4c07d11e-1dde-851d-e053-ca3ca8c0ca7f"/>
        <x:s v="4c07d11e-2ab6-851d-e053-ca3ca8c0ca7f"/>
        <x:s v="4c07d11e-25e0-851d-e053-ca3ca8c0ca7f"/>
        <x:s v="4c07d11e-23fa-851d-e053-ca3ca8c0ca7f"/>
        <x:s v="4c07d11e-0dd3-851d-e053-ca3ca8c0ca7f"/>
        <x:s v="4c07d11e-2ee0-851d-e053-ca3ca8c0ca7f"/>
        <x:s v="4c07d11e-0c27-851d-e053-ca3ca8c0ca7f"/>
        <x:s v="4c07d11d-fe01-851d-e053-ca3ca8c0ca7f"/>
        <x:s v="4c07d11e-05eb-851d-e053-ca3ca8c0ca7f"/>
        <x:s v="4c07d11e-3537-851d-e053-ca3ca8c0ca7f"/>
        <x:s v="4c07d11e-137d-851d-e053-ca3ca8c0ca7f"/>
        <x:s v="4c07d11e-0a25-851d-e053-ca3ca8c0ca7f"/>
        <x:s v="4c07d11e-2c4e-851d-e053-ca3ca8c0ca7f"/>
        <x:s v="4c07d11e-1e03-851d-e053-ca3ca8c0ca7f"/>
        <x:s v="4c07d11e-18cd-851d-e053-ca3ca8c0ca7f"/>
        <x:s v="4c07d11e-27d7-851d-e053-ca3ca8c0ca7f"/>
        <x:s v="4c07d11e-21c5-851d-e053-ca3ca8c0ca7f"/>
        <x:s v="80354b4f-93d1-4669-8e2e-fa4da6a83edf"/>
        <x:s v="4c07d11e-2ca4-851d-e053-ca3ca8c0ca7f"/>
        <x:s v="4c07d11e-1816-851d-e053-ca3ca8c0ca7f"/>
        <x:s v="4c07d11e-2a01-851d-e053-ca3ca8c0ca7f"/>
        <x:s v="bfebcbb5-8ee2-4bee-8bff-0c2977d16fd4"/>
        <x:s v="4c07d11e-1e95-851d-e053-ca3ca8c0ca7f"/>
        <x:s v="4c07d11d-f5b3-851d-e053-ca3ca8c0ca7f"/>
        <x:s v="4c07d11e-0f0a-851d-e053-ca3ca8c0ca7f"/>
        <x:s v="4c07d11d-fc3d-851d-e053-ca3ca8c0ca7f"/>
        <x:s v="4c07d11e-1521-851d-e053-ca3ca8c0ca7f"/>
        <x:s v="4c07d11e-08c0-851d-e053-ca3ca8c0ca7f"/>
        <x:s v="4c07d11e-37e8-851d-e053-ca3ca8c0ca7f"/>
        <x:s v="4c07d11e-3599-851d-e053-ca3ca8c0ca7f"/>
        <x:s v="4c07d11e-07dc-851d-e053-ca3ca8c0ca7f"/>
        <x:s v="4c07d11e-04c3-851d-e053-ca3ca8c0ca7f"/>
        <x:s v="4c07d11e-0b51-851d-e053-ca3ca8c0ca7f"/>
        <x:s v="4c07d11e-273e-851d-e053-ca3ca8c0ca7f"/>
        <x:s v="4c07d11e-18ad-851d-e053-ca3ca8c0ca7f"/>
        <x:s v="4c07d11e-14c9-851d-e053-ca3ca8c0ca7f"/>
        <x:s v="4c07d11e-1cc8-851d-e053-ca3ca8c0ca7f"/>
        <x:s v="4c07d11e-2b1b-851d-e053-ca3ca8c0ca7f"/>
        <x:s v="4c07d11e-1fc5-851d-e053-ca3ca8c0ca7f"/>
        <x:s v="4c07d11e-0edf-851d-e053-ca3ca8c0ca7f"/>
        <x:s v="4c07d11e-2c5a-851d-e053-ca3ca8c0ca7f"/>
        <x:s v="4c07d11e-14dd-851d-e053-ca3ca8c0ca7f"/>
        <x:s v="cc6b5dc3-314f-4ded-8a9e-97fed937ec91"/>
        <x:s v="4c07d11e-11a8-851d-e053-ca3ca8c0ca7f"/>
        <x:s v="4c07d11e-0e18-851d-e053-ca3ca8c0ca7f"/>
        <x:s v="4c07d11e-0a10-851d-e053-ca3ca8c0ca7f"/>
        <x:s v="4c07d11e-0071-851d-e053-ca3ca8c0ca7f"/>
        <x:s v="4c07d11d-fc59-851d-e053-ca3ca8c0ca7f"/>
        <x:s v="5bbd4228-c414-46f5-bf1e-46eb9a282f6d"/>
        <x:s v="4c07d11e-246b-851d-e053-ca3ca8c0ca7f"/>
        <x:s v="4c07d11e-27f6-851d-e053-ca3ca8c0ca7f"/>
        <x:s v="13dc54da-f523-4180-9916-6bb578385e0c"/>
        <x:s v="4c07d11e-2e49-851d-e053-ca3ca8c0ca7f"/>
        <x:s v="4c07d11e-3b11-851d-e053-ca3ca8c0ca7f"/>
        <x:s v="4c07d11e-104b-851d-e053-ca3ca8c0ca7f"/>
        <x:s v="4c07d11e-1e6e-851d-e053-ca3ca8c0ca7f"/>
        <x:s v="4c07d11e-1bbe-851d-e053-ca3ca8c0ca7f"/>
        <x:s v="4c07d11e-11b6-851d-e053-ca3ca8c0ca7f"/>
        <x:s v="4c07d11e-0d9e-851d-e053-ca3ca8c0ca7f"/>
        <x:s v="4c07d11e-1992-851d-e053-ca3ca8c0ca7f"/>
        <x:s v="4c07d11e-3349-851d-e053-ca3ca8c0ca7f"/>
        <x:s v="4c07d11e-0ff0-851d-e053-ca3ca8c0ca7f"/>
        <x:s v="4c07d11e-15b8-851d-e053-ca3ca8c0ca7f"/>
        <x:s v="4c07d11d-f963-851d-e053-ca3ca8c0ca7f"/>
        <x:s v="39c81e31-17cb-4ffb-be4e-415b9e1fd19e"/>
        <x:s v="4c07d11e-205d-851d-e053-ca3ca8c0ca7f"/>
        <x:s v="4c07d11e-108d-851d-e053-ca3ca8c0ca7f"/>
        <x:s v="4c07d11d-ff77-851d-e053-ca3ca8c0ca7f"/>
        <x:s v="4c07d11e-2ade-851d-e053-ca3ca8c0ca7f"/>
        <x:s v="4c07d11e-3631-851d-e053-ca3ca8c0ca7f"/>
        <x:s v="4c07d11e-3017-851d-e053-ca3ca8c0ca7f"/>
        <x:s v="4c07d11e-3743-851d-e053-ca3ca8c0ca7f"/>
        <x:s v="4c07d11e-27b0-851d-e053-ca3ca8c0ca7f"/>
        <x:s v="4c07d11e-005c-851d-e053-ca3ca8c0ca7f"/>
        <x:s v="4c07d11e-0fef-851d-e053-ca3ca8c0ca7f"/>
        <x:s v="4c07d11e-196f-851d-e053-ca3ca8c0ca7f"/>
        <x:s v="4c07d11e-0aad-851d-e053-ca3ca8c0ca7f"/>
        <x:s v="4c07d11e-16b9-851d-e053-ca3ca8c0ca7f"/>
        <x:s v="4c07d11e-32bf-851d-e053-ca3ca8c0ca7f"/>
        <x:s v="4c07d11e-07ce-851d-e053-ca3ca8c0ca7f"/>
        <x:s v="4c07d11d-fc98-851d-e053-ca3ca8c0ca7f"/>
        <x:s v="4c07d11d-f5e5-851d-e053-ca3ca8c0ca7f"/>
        <x:s v="4c07d11e-247d-851d-e053-ca3ca8c0ca7f"/>
        <x:s v="4c07d11e-1674-851d-e053-ca3ca8c0ca7f"/>
        <x:s v="4c07d11d-fd24-851d-e053-ca3ca8c0ca7f"/>
        <x:s v="4c07d11e-37be-851d-e053-ca3ca8c0ca7f"/>
        <x:s v="4c07d11e-3643-851d-e053-ca3ca8c0ca7f"/>
        <x:s v="4c07d11e-28ac-851d-e053-ca3ca8c0ca7f"/>
        <x:s v="4c07d11e-327e-851d-e053-ca3ca8c0ca7f"/>
        <x:s v="4c07d11e-1ed6-851d-e053-ca3ca8c0ca7f"/>
        <x:s v="4c07d11e-04d0-851d-e053-ca3ca8c0ca7f"/>
        <x:s v="4c07d11d-ffa6-851d-e053-ca3ca8c0ca7f"/>
        <x:s v="4c07d11e-2164-851d-e053-ca3ca8c0ca7f"/>
        <x:s v="4c07d11e-32b7-851d-e053-ca3ca8c0ca7f"/>
        <x:s v="faa6c4f9-6a67-4732-9b1a-c96d64ab9fa0"/>
        <x:s v="4c07d11e-1dad-851d-e053-ca3ca8c0ca7f"/>
        <x:s v="4c07d11d-f94b-851d-e053-ca3ca8c0ca7f"/>
        <x:s v="4c07d11e-06c5-851d-e053-ca3ca8c0ca7f"/>
        <x:s v="4c07d11d-f519-851d-e053-ca3ca8c0ca7f"/>
        <x:s v="4c07d11e-045a-851d-e053-ca3ca8c0ca7f"/>
        <x:s v="4c07d11d-fab4-851d-e053-ca3ca8c0ca7f"/>
        <x:s v="4c07d11d-fc2e-851d-e053-ca3ca8c0ca7f"/>
        <x:s v="4c07d11e-0f24-851d-e053-ca3ca8c0ca7f"/>
        <x:s v="4c07d11e-3067-851d-e053-ca3ca8c0ca7f"/>
        <x:s v="ab704031-1725-4528-bd97-3acadf9144d4"/>
        <x:s v="925eb969-9b3a-4438-82cc-9619db0f7c1c"/>
        <x:s v="4c07d11e-2aaf-851d-e053-ca3ca8c0ca7f"/>
        <x:s v="4c07d11e-0e9c-851d-e053-ca3ca8c0ca7f"/>
        <x:s v="4c07d11e-2829-851d-e053-ca3ca8c0ca7f"/>
        <x:s v="4c07d11d-f492-851d-e053-ca3ca8c0ca7f"/>
        <x:s v="4c07d11e-1d64-851d-e053-ca3ca8c0ca7f"/>
        <x:s v="4c07d11e-3946-851d-e053-ca3ca8c0ca7f"/>
        <x:s v="4c07d11d-f8d2-851d-e053-ca3ca8c0ca7f"/>
        <x:s v="4c07d11e-322e-851d-e053-ca3ca8c0ca7f"/>
        <x:s v="4c07d11e-0758-851d-e053-ca3ca8c0ca7f"/>
        <x:s v="4c07d11e-3c38-851d-e053-ca3ca8c0ca7f"/>
        <x:s v="4c07d11e-2497-851d-e053-ca3ca8c0ca7f"/>
        <x:s v="4c07d11d-f557-851d-e053-ca3ca8c0ca7f"/>
        <x:s v="4c07d11e-1063-851d-e053-ca3ca8c0ca7f"/>
        <x:s v="4c07d11e-20c4-851d-e053-ca3ca8c0ca7f"/>
        <x:s v="4c07d11e-3a95-851d-e053-ca3ca8c0ca7f"/>
        <x:s v="4c07d11e-3aec-851d-e053-ca3ca8c0ca7f"/>
        <x:s v="4c07d11e-166f-851d-e053-ca3ca8c0ca7f"/>
        <x:s v="4c07d11e-06c1-851d-e053-ca3ca8c0ca7f"/>
        <x:s v="4c07d11e-30ce-851d-e053-ca3ca8c0ca7f"/>
        <x:s v="4c07d11d-fe5e-851d-e053-ca3ca8c0ca7f"/>
        <x:s v="4c07d11d-f773-851d-e053-ca3ca8c0ca7f"/>
        <x:s v="4c07d11e-360f-851d-e053-ca3ca8c0ca7f"/>
        <x:s v="4c07d11e-2ed2-851d-e053-ca3ca8c0ca7f"/>
        <x:s v="4c07d11e-1508-851d-e053-ca3ca8c0ca7f"/>
        <x:s v="4c07d11d-f9ce-851d-e053-ca3ca8c0ca7f"/>
        <x:s v="4c07d11d-faf5-851d-e053-ca3ca8c0ca7f"/>
        <x:s v="4c07d11e-01eb-851d-e053-ca3ca8c0ca7f"/>
        <x:s v="4c07d11d-f539-851d-e053-ca3ca8c0ca7f"/>
        <x:s v="4c07d11e-0c70-851d-e053-ca3ca8c0ca7f"/>
        <x:s v="4c07d11e-0811-851d-e053-ca3ca8c0ca7f"/>
        <x:s v="4c07d11e-2fef-851d-e053-ca3ca8c0ca7f"/>
        <x:s v="4c07d11e-396d-851d-e053-ca3ca8c0ca7f"/>
        <x:s v="4c07d11e-0065-851d-e053-ca3ca8c0ca7f"/>
        <x:s v="4c07d11e-08b7-851d-e053-ca3ca8c0ca7f"/>
        <x:s v="4c07d11e-0ebd-851d-e053-ca3ca8c0ca7f"/>
        <x:s v="4c07d11e-2ec6-851d-e053-ca3ca8c0ca7f"/>
        <x:s v="4c07d11e-3407-851d-e053-ca3ca8c0ca7f"/>
        <x:s v="4c07d11e-2787-851d-e053-ca3ca8c0ca7f"/>
        <x:s v="4c07d11e-0f26-851d-e053-ca3ca8c0ca7f"/>
        <x:s v="4c07d11e-2fc9-851d-e053-ca3ca8c0ca7f"/>
        <x:s v="4c07d11e-2348-851d-e053-ca3ca8c0ca7f"/>
        <x:s v="4c07d11e-167b-851d-e053-ca3ca8c0ca7f"/>
        <x:s v="4c07d11e-3160-851d-e053-ca3ca8c0ca7f"/>
        <x:s v="4c07d11e-12bc-851d-e053-ca3ca8c0ca7f"/>
        <x:s v="4c07d11e-0d57-851d-e053-ca3ca8c0ca7f"/>
        <x:s v="4c07d11e-2d35-851d-e053-ca3ca8c0ca7f"/>
        <x:s v="4c07d11e-1aa3-851d-e053-ca3ca8c0ca7f"/>
        <x:s v="4c07d11e-040f-851d-e053-ca3ca8c0ca7f"/>
        <x:s v="4c07d11d-ffba-851d-e053-ca3ca8c0ca7f"/>
        <x:s v="4c07d11e-24bb-851d-e053-ca3ca8c0ca7f"/>
        <x:s v="4c07d11e-14ef-851d-e053-ca3ca8c0ca7f"/>
        <x:s v="4c07d11e-00a4-851d-e053-ca3ca8c0ca7f"/>
        <x:s v="4c07d11e-27d8-851d-e053-ca3ca8c0ca7f"/>
        <x:s v="4c07d11d-fd77-851d-e053-ca3ca8c0ca7f"/>
        <x:s v="4c07d11d-f3b9-851d-e053-ca3ca8c0ca7f"/>
        <x:s v="4c07d11e-073f-851d-e053-ca3ca8c0ca7f"/>
        <x:s v="4c07d11e-0d0c-851d-e053-ca3ca8c0ca7f"/>
        <x:s v="4c07d11e-20f4-851d-e053-ca3ca8c0ca7f"/>
        <x:s v="4c07d11e-13cb-851d-e053-ca3ca8c0ca7f"/>
        <x:s v="4c07d11e-2042-851d-e053-ca3ca8c0ca7f"/>
        <x:s v="4c07d11e-2dd4-851d-e053-ca3ca8c0ca7f"/>
        <x:s v="4c07d11e-1d92-851d-e053-ca3ca8c0ca7f"/>
        <x:s v="4c07d11e-12a9-851d-e053-ca3ca8c0ca7f"/>
        <x:s v="4c07d11e-1130-851d-e053-ca3ca8c0ca7f"/>
        <x:s v="4c07d11e-2867-851d-e053-ca3ca8c0ca7f"/>
        <x:s v="4c07d11e-2fbb-851d-e053-ca3ca8c0ca7f"/>
        <x:s v="4c07d11e-23ab-851d-e053-ca3ca8c0ca7f"/>
        <x:s v="4c07d11d-f814-851d-e053-ca3ca8c0ca7f"/>
        <x:s v="4c07d11e-3397-851d-e053-ca3ca8c0ca7f"/>
        <x:s v="4c07d11e-2e3f-851d-e053-ca3ca8c0ca7f"/>
        <x:s v="4c07d11e-2e3e-851d-e053-ca3ca8c0ca7f"/>
        <x:s v="4c07d11e-1cc9-851d-e053-ca3ca8c0ca7f"/>
        <x:s v="4c07d11e-0a22-851d-e053-ca3ca8c0ca7f"/>
        <x:s v="4c07d11e-0b42-851d-e053-ca3ca8c0ca7f"/>
        <x:s v="4c07d11e-096e-851d-e053-ca3ca8c0ca7f"/>
        <x:s v="4c07d11d-f4a4-851d-e053-ca3ca8c0ca7f"/>
        <x:s v="4c07d11d-f4bb-851d-e053-ca3ca8c0ca7f"/>
        <x:s v="4c07d11e-18c5-851d-e053-ca3ca8c0ca7f"/>
        <x:s v="4c07d11e-10cf-851d-e053-ca3ca8c0ca7f"/>
        <x:s v="4c07d11e-231e-851d-e053-ca3ca8c0ca7f"/>
        <x:s v="4c07d11e-36b6-851d-e053-ca3ca8c0ca7f"/>
        <x:s v="4c07d11d-ff61-851d-e053-ca3ca8c0ca7f"/>
        <x:s v="4c07d11e-166d-851d-e053-ca3ca8c0ca7f"/>
        <x:s v="4c07d11e-2284-851d-e053-ca3ca8c0ca7f"/>
        <x:s v="4c07d11d-ff45-851d-e053-ca3ca8c0ca7f"/>
        <x:s v="4c07d11d-f8c3-851d-e053-ca3ca8c0ca7f"/>
        <x:s v="4c07d11e-0639-851d-e053-ca3ca8c0ca7f"/>
        <x:s v="4c07d11d-f6e0-851d-e053-ca3ca8c0ca7f"/>
        <x:s v="4c07d11e-339f-851d-e053-ca3ca8c0ca7f"/>
        <x:s v="4c07d11e-1d09-851d-e053-ca3ca8c0ca7f"/>
        <x:s v="4c07d11e-3062-851d-e053-ca3ca8c0ca7f"/>
        <x:s v="4c07d11e-09f9-851d-e053-ca3ca8c0ca7f"/>
        <x:s v="4c07d11e-10ec-851d-e053-ca3ca8c0ca7f"/>
        <x:s v="4c07d11e-255a-851d-e053-ca3ca8c0ca7f"/>
        <x:s v="4c07d11e-0f10-851d-e053-ca3ca8c0ca7f"/>
        <x:s v="4c07d11e-2874-851d-e053-ca3ca8c0ca7f"/>
        <x:s v="4c07d11e-0bef-851d-e053-ca3ca8c0ca7f"/>
        <x:s v="4c07d11d-fa3f-851d-e053-ca3ca8c0ca7f"/>
        <x:s v="4c07d11e-27d6-851d-e053-ca3ca8c0ca7f"/>
        <x:s v="a1d9990b-1ead-49ff-bf1f-28a0b96535fd"/>
        <x:s v="4c07d11e-256f-851d-e053-ca3ca8c0ca7f"/>
        <x:s v="4c07d11e-0b82-851d-e053-ca3ca8c0ca7f"/>
        <x:s v="4c07d11e-0b6c-851d-e053-ca3ca8c0ca7f"/>
        <x:s v="4c07d11e-3753-851d-e053-ca3ca8c0ca7f"/>
        <x:s v="4c07d11e-1596-851d-e053-ca3ca8c0ca7f"/>
        <x:s v="4c07d11e-0937-851d-e053-ca3ca8c0ca7f"/>
        <x:s v="4c07d11e-28c2-851d-e053-ca3ca8c0ca7f"/>
        <x:s v="4c07d11e-0183-851d-e053-ca3ca8c0ca7f"/>
        <x:s v="4c07d11e-1746-851d-e053-ca3ca8c0ca7f"/>
        <x:s v="4c07d11e-0e33-851d-e053-ca3ca8c0ca7f"/>
        <x:s v="4c07d11e-2888-851d-e053-ca3ca8c0ca7f"/>
        <x:s v="4c07d11e-2361-851d-e053-ca3ca8c0ca7f"/>
        <x:s v="4c07d11e-2e10-851d-e053-ca3ca8c0ca7f"/>
        <x:s v="4c07d11e-1896-851d-e053-ca3ca8c0ca7f"/>
        <x:s v="4c07d11e-3415-851d-e053-ca3ca8c0ca7f"/>
        <x:s v="4c07d11e-24ca-851d-e053-ca3ca8c0ca7f"/>
        <x:s v="4c07d11e-2847-851d-e053-ca3ca8c0ca7f"/>
        <x:s v="4c07d11e-30fb-851d-e053-ca3ca8c0ca7f"/>
        <x:s v="4c07d11e-273c-851d-e053-ca3ca8c0ca7f"/>
        <x:s v="3c7d2080-bbf1-46a0-9dcb-f93c6de1d6ab"/>
        <x:s v="4c07d11d-f6e9-851d-e053-ca3ca8c0ca7f"/>
        <x:s v="4c07d11e-3127-851d-e053-ca3ca8c0ca7f"/>
        <x:s v="4c07d11e-39a0-851d-e053-ca3ca8c0ca7f"/>
        <x:s v="4c07d11e-0ff2-851d-e053-ca3ca8c0ca7f"/>
        <x:s v="4c07d11d-f799-851d-e053-ca3ca8c0ca7f"/>
        <x:s v="4c07d11e-0ea2-851d-e053-ca3ca8c0ca7f"/>
        <x:s v="4c07d11e-3334-851d-e053-ca3ca8c0ca7f"/>
        <x:s v="4c07d11e-118f-851d-e053-ca3ca8c0ca7f"/>
        <x:s v="4c07d11e-2427-851d-e053-ca3ca8c0ca7f"/>
        <x:s v="4c07d11d-f900-851d-e053-ca3ca8c0ca7f"/>
        <x:s v="4c07d11e-2d64-851d-e053-ca3ca8c0ca7f"/>
        <x:s v="4c07d11e-083c-851d-e053-ca3ca8c0ca7f"/>
        <x:s v="4c07d11d-f65b-851d-e053-ca3ca8c0ca7f"/>
        <x:s v="4c07d11e-0f3b-851d-e053-ca3ca8c0ca7f"/>
        <x:s v="4c07d11d-fa94-851d-e053-ca3ca8c0ca7f"/>
        <x:s v="4c07d11e-31ed-851d-e053-ca3ca8c0ca7f"/>
        <x:s v="4c07d11d-f6f5-851d-e053-ca3ca8c0ca7f"/>
        <x:s v="4c07d11e-06ff-851d-e053-ca3ca8c0ca7f"/>
        <x:s v="4c07d11e-2581-851d-e053-ca3ca8c0ca7f"/>
        <x:s v="4c07d11e-0eb0-851d-e053-ca3ca8c0ca7f"/>
        <x:s v="4c07d11e-0b8b-851d-e053-ca3ca8c0ca7f"/>
        <x:s v="4c07d11e-06c3-851d-e053-ca3ca8c0ca7f"/>
        <x:s v="4c07d11e-2255-851d-e053-ca3ca8c0ca7f"/>
        <x:s v="4c07d11e-0acf-851d-e053-ca3ca8c0ca7f"/>
        <x:s v="4c07d11e-1549-851d-e053-ca3ca8c0ca7f"/>
        <x:s v="4c07d11e-02af-851d-e053-ca3ca8c0ca7f"/>
        <x:s v="4c07d11e-2837-851d-e053-ca3ca8c0ca7f"/>
        <x:s v="4c07d11e-0ba7-851d-e053-ca3ca8c0ca7f"/>
        <x:s v="4c07d11e-1502-851d-e053-ca3ca8c0ca7f"/>
        <x:s v="4c07d11e-3421-851d-e053-ca3ca8c0ca7f"/>
        <x:s v="4c07d11d-feba-851d-e053-ca3ca8c0ca7f"/>
        <x:s v="4c07d11d-fc1b-851d-e053-ca3ca8c0ca7f"/>
        <x:s v="4c07d11d-fc08-851d-e053-ca3ca8c0ca7f"/>
        <x:s v="4c07d11e-1d6e-851d-e053-ca3ca8c0ca7f"/>
        <x:s v="4c07d11e-3c6d-851d-e053-ca3ca8c0ca7f"/>
        <x:s v="4c07d11e-1be5-851d-e053-ca3ca8c0ca7f"/>
        <x:s v="4c07d11e-18f9-851d-e053-ca3ca8c0ca7f"/>
        <x:s v="4c07d11e-14d7-851d-e053-ca3ca8c0ca7f"/>
        <x:s v="c5d5c3ac-740d-4eae-a3b7-460bcefb21ab"/>
        <x:s v="4c07d11e-235d-851d-e053-ca3ca8c0ca7f"/>
        <x:s v="4c07d11e-1560-851d-e053-ca3ca8c0ca7f"/>
        <x:s v="4c07d11e-177d-851d-e053-ca3ca8c0ca7f"/>
        <x:s v="4c07d11d-fb3f-851d-e053-ca3ca8c0ca7f"/>
        <x:s v="4c07d11e-065a-851d-e053-ca3ca8c0ca7f"/>
        <x:s v="4c07d11e-3c61-851d-e053-ca3ca8c0ca7f"/>
        <x:s v="4c07d11e-2d71-851d-e053-ca3ca8c0ca7f"/>
        <x:s v="4c07d11d-f9fc-851d-e053-ca3ca8c0ca7f"/>
        <x:s v="4c07d11e-041e-851d-e053-ca3ca8c0ca7f"/>
        <x:s v="4c07d11e-3902-851d-e053-ca3ca8c0ca7f"/>
        <x:s v="4c07d11e-360e-851d-e053-ca3ca8c0ca7f"/>
        <x:s v="4c07d11d-fcfc-851d-e053-ca3ca8c0ca7f"/>
        <x:s v="4c07d11e-1efa-851d-e053-ca3ca8c0ca7f"/>
        <x:s v="609e1bbb-a297-4708-bcea-dc6a8b0842f0"/>
        <x:s v="4c07d11e-27d9-851d-e053-ca3ca8c0ca7f"/>
        <x:s v="4c07d11e-32a8-851d-e053-ca3ca8c0ca7f"/>
        <x:s v="4c07d11e-359e-851d-e053-ca3ca8c0ca7f"/>
        <x:s v="4c07d11e-3a06-851d-e053-ca3ca8c0ca7f"/>
        <x:s v="4c07d11e-3b12-851d-e053-ca3ca8c0ca7f"/>
        <x:s v="4c07d11e-05ed-851d-e053-ca3ca8c0ca7f"/>
        <x:s v="4c07d11e-218b-851d-e053-ca3ca8c0ca7f"/>
        <x:s v="4c07d11e-28cf-851d-e053-ca3ca8c0ca7f"/>
        <x:s v="4c07d11e-0c43-851d-e053-ca3ca8c0ca7f"/>
        <x:s v="4c07d11d-f4c0-851d-e053-ca3ca8c0ca7f"/>
        <x:s v="4c07d11e-25f4-851d-e053-ca3ca8c0ca7f"/>
        <x:s v="4c07d11d-f517-851d-e053-ca3ca8c0ca7f"/>
        <x:s v="4c07d11d-f765-851d-e053-ca3ca8c0ca7f"/>
        <x:s v="4c07d11e-25b1-851d-e053-ca3ca8c0ca7f"/>
        <x:s v="4c07d11e-1a96-851d-e053-ca3ca8c0ca7f"/>
        <x:s v="4c07d11e-1f11-851d-e053-ca3ca8c0ca7f"/>
        <x:s v="4c07d11e-23b4-851d-e053-ca3ca8c0ca7f"/>
        <x:s v="4c07d11e-2ccc-851d-e053-ca3ca8c0ca7f"/>
        <x:s v="4c07d11e-2983-851d-e053-ca3ca8c0ca7f"/>
        <x:s v="4c07d11e-172b-851d-e053-ca3ca8c0ca7f"/>
        <x:s v="4c07d11e-2c80-851d-e053-ca3ca8c0ca7f"/>
        <x:s v="4c07d11e-3c07-851d-e053-ca3ca8c0ca7f"/>
        <x:s v="4c07d11e-0cac-851d-e053-ca3ca8c0ca7f"/>
        <x:s v="4c07d11e-2906-851d-e053-ca3ca8c0ca7f"/>
        <x:s v="4c07d11e-0a5c-851d-e053-ca3ca8c0ca7f"/>
        <x:s v="4c07d11e-30d9-851d-e053-ca3ca8c0ca7f"/>
        <x:s v="4c07d11e-3197-851d-e053-ca3ca8c0ca7f"/>
        <x:s v="4c07d11e-373d-851d-e053-ca3ca8c0ca7f"/>
        <x:s v="4c07d11e-00a7-851d-e053-ca3ca8c0ca7f"/>
        <x:s v="4c07d11d-f8b2-851d-e053-ca3ca8c0ca7f"/>
        <x:s v="4c07d11e-1bd5-851d-e053-ca3ca8c0ca7f"/>
        <x:s v="4c07d11e-2868-851d-e053-ca3ca8c0ca7f"/>
        <x:s v="4c07d11d-f8e6-851d-e053-ca3ca8c0ca7f"/>
        <x:s v="4c07d11e-2a47-851d-e053-ca3ca8c0ca7f"/>
        <x:s v="4c07d11d-fe1a-851d-e053-ca3ca8c0ca7f"/>
        <x:s v="4c07d11e-282b-851d-e053-ca3ca8c0ca7f"/>
        <x:s v="4c07d11d-ffe8-851d-e053-ca3ca8c0ca7f"/>
        <x:s v="4c07d11d-f6b8-851d-e053-ca3ca8c0ca7f"/>
        <x:s v="4c07d11e-3694-851d-e053-ca3ca8c0ca7f"/>
        <x:s v="4c07d11e-3785-851d-e053-ca3ca8c0ca7f"/>
        <x:s v="4c07d11e-1dbb-851d-e053-ca3ca8c0ca7f"/>
        <x:s v="4c07d11e-1b0d-851d-e053-ca3ca8c0ca7f"/>
        <x:s v="4c07d11e-1dcd-851d-e053-ca3ca8c0ca7f"/>
        <x:s v="4c07d11e-1879-851d-e053-ca3ca8c0ca7f"/>
        <x:s v="4c07d11e-252f-851d-e053-ca3ca8c0ca7f"/>
        <x:s v="4c07d11e-1ab4-851d-e053-ca3ca8c0ca7f"/>
        <x:s v="4c07d11e-01ba-851d-e053-ca3ca8c0ca7f"/>
        <x:s v="4c07d11e-378f-851d-e053-ca3ca8c0ca7f"/>
        <x:s v="4c07d11e-3116-851d-e053-ca3ca8c0ca7f"/>
        <x:s v="4c07d11e-0d01-851d-e053-ca3ca8c0ca7f"/>
        <x:s v="4c07d11d-fd35-851d-e053-ca3ca8c0ca7f"/>
        <x:s v="4c07d11e-113a-851d-e053-ca3ca8c0ca7f"/>
        <x:s v="4c07d11e-08f4-851d-e053-ca3ca8c0ca7f"/>
        <x:s v="4c07d11e-2158-851d-e053-ca3ca8c0ca7f"/>
        <x:s v="69f62963-068d-4583-97c8-d2d94bd9547a"/>
        <x:s v="4c07d11e-0c2d-851d-e053-ca3ca8c0ca7f"/>
        <x:s v="4c07d11e-28b7-851d-e053-ca3ca8c0ca7f"/>
        <x:s v="4c07d11e-25f6-851d-e053-ca3ca8c0ca7f"/>
        <x:s v="4c07d11e-0dec-851d-e053-ca3ca8c0ca7f"/>
        <x:s v="4c07d11d-f936-851d-e053-ca3ca8c0ca7f"/>
        <x:s v="4c07d11e-0479-851d-e053-ca3ca8c0ca7f"/>
        <x:s v="4c07d11e-2cfd-851d-e053-ca3ca8c0ca7f"/>
        <x:s v="4c07d11e-1a14-851d-e053-ca3ca8c0ca7f"/>
        <x:s v="4c07d11d-ff7b-851d-e053-ca3ca8c0ca7f"/>
        <x:s v="4c07d11e-19f6-851d-e053-ca3ca8c0ca7f"/>
        <x:s v="4c07d11d-fc06-851d-e053-ca3ca8c0ca7f"/>
        <x:s v="4c07d11e-3527-851d-e053-ca3ca8c0ca7f"/>
        <x:s v="4c07d11d-fb0a-851d-e053-ca3ca8c0ca7f"/>
        <x:s v="4c07d11e-0bdc-851d-e053-ca3ca8c0ca7f"/>
        <x:s v="4c07d11e-09a5-851d-e053-ca3ca8c0ca7f"/>
        <x:s v="4c07d11e-18f5-851d-e053-ca3ca8c0ca7f"/>
        <x:s v="4c07d11e-0577-851d-e053-ca3ca8c0ca7f"/>
        <x:s v="4c07d11e-112d-851d-e053-ca3ca8c0ca7f"/>
        <x:s v="dd72bca2-73ef-4c2c-baa1-e44ac9897db6"/>
        <x:s v="4c07d11e-1e6f-851d-e053-ca3ca8c0ca7f"/>
        <x:s v="4c07d11e-238c-851d-e053-ca3ca8c0ca7f"/>
        <x:s v="4c07d11e-0c2b-851d-e053-ca3ca8c0ca7f"/>
        <x:s v="6e88ed93-ffb1-473f-9a2c-f5afa87cbf43"/>
        <x:s v="4c07d11e-164c-851d-e053-ca3ca8c0ca7f"/>
        <x:s v="4c07d11e-3756-851d-e053-ca3ca8c0ca7f"/>
        <x:s v="4c07d11e-21cd-851d-e053-ca3ca8c0ca7f"/>
        <x:s v="4c07d11e-2a83-851d-e053-ca3ca8c0ca7f"/>
        <x:s v="4c07d11e-2a97-851d-e053-ca3ca8c0ca7f"/>
        <x:s v="4c07d11e-14c2-851d-e053-ca3ca8c0ca7f"/>
        <x:s v="4c07d11e-1139-851d-e053-ca3ca8c0ca7f"/>
        <x:s v="4c07d11e-0b35-851d-e053-ca3ca8c0ca7f"/>
        <x:s v="4c07d11d-f6dc-851d-e053-ca3ca8c0ca7f"/>
        <x:s v="4c07d11e-3316-851d-e053-ca3ca8c0ca7f"/>
        <x:s v="4c07d11e-3530-851d-e053-ca3ca8c0ca7f"/>
        <x:s v="4c07d11e-19d9-851d-e053-ca3ca8c0ca7f"/>
        <x:s v="4c07d11d-fcaf-851d-e053-ca3ca8c0ca7f"/>
        <x:s v="4c07d11d-f559-851d-e053-ca3ca8c0ca7f"/>
        <x:s v="4c07d11e-19b1-851d-e053-ca3ca8c0ca7f"/>
        <x:s v="4c07d11e-2037-851d-e053-ca3ca8c0ca7f"/>
        <x:s v="4c07d11e-3565-851d-e053-ca3ca8c0ca7f"/>
        <x:s v="4c07d11e-12dd-851d-e053-ca3ca8c0ca7f"/>
        <x:s v="4c07d11d-fac3-851d-e053-ca3ca8c0ca7f"/>
        <x:s v="4c07d11e-0c8f-851d-e053-ca3ca8c0ca7f"/>
        <x:s v="4c07d11e-2ba6-851d-e053-ca3ca8c0ca7f"/>
        <x:s v="4c07d11e-05de-851d-e053-ca3ca8c0ca7f"/>
        <x:s v="4c07d11e-215e-851d-e053-ca3ca8c0ca7f"/>
        <x:s v="4c07d11e-1320-851d-e053-ca3ca8c0ca7f"/>
        <x:s v="4c07d11e-237f-851d-e053-ca3ca8c0ca7f"/>
        <x:s v="4c07d11e-0035-851d-e053-ca3ca8c0ca7f"/>
        <x:s v="4c07d11e-3731-851d-e053-ca3ca8c0ca7f"/>
        <x:s v="4c07d11d-f8d8-851d-e053-ca3ca8c0ca7f"/>
        <x:s v="4c07d11e-1fa4-851d-e053-ca3ca8c0ca7f"/>
        <x:s v="4c07d11e-063d-851d-e053-ca3ca8c0ca7f"/>
        <x:s v="4c07d11e-3395-851d-e053-ca3ca8c0ca7f"/>
        <x:s v="4c07d11e-0191-851d-e053-ca3ca8c0ca7f"/>
        <x:s v="4c07d11e-069a-851d-e053-ca3ca8c0ca7f"/>
        <x:s v="4c07d11e-0623-851d-e053-ca3ca8c0ca7f"/>
        <x:s v="4c07d11e-31ab-851d-e053-ca3ca8c0ca7f"/>
        <x:s v="4c07d11e-000e-851d-e053-ca3ca8c0ca7f"/>
        <x:s v="4c07d11d-f603-851d-e053-ca3ca8c0ca7f"/>
        <x:s v="4c07d11e-0da8-851d-e053-ca3ca8c0ca7f"/>
        <x:s v="4c07d11e-388b-851d-e053-ca3ca8c0ca7f"/>
        <x:s v="4c07d11d-f585-851d-e053-ca3ca8c0ca7f"/>
        <x:s v="4c07d11e-0f6d-851d-e053-ca3ca8c0ca7f"/>
        <x:s v="4c07d11e-07da-851d-e053-ca3ca8c0ca7f"/>
        <x:s v="4c07d11d-f4f1-851d-e053-ca3ca8c0ca7f"/>
        <x:s v="4c07d11e-39c2-851d-e053-ca3ca8c0ca7f"/>
        <x:s v="4c07d11e-20dd-851d-e053-ca3ca8c0ca7f"/>
        <x:s v="4c07d11e-1075-851d-e053-ca3ca8c0ca7f"/>
        <x:s v="ffe712d3-bb7e-4d65-8781-3835d2f2a32a"/>
        <x:s v="4c07d11e-1540-851d-e053-ca3ca8c0ca7f"/>
        <x:s v="4c07d11e-1131-851d-e053-ca3ca8c0ca7f"/>
        <x:s v="4c07d11e-1b00-851d-e053-ca3ca8c0ca7f"/>
        <x:s v="580a7c42-3f37-40e9-82de-abfb0c4a0c0e"/>
        <x:s v="4c07d11e-3bb8-851d-e053-ca3ca8c0ca7f"/>
        <x:s v="4c07d11d-f8da-851d-e053-ca3ca8c0ca7f"/>
        <x:s v="d3ff9bc2-2c75-423b-80c5-2113197deefe"/>
        <x:s v="4c07d11e-2c9a-851d-e053-ca3ca8c0ca7f"/>
        <x:s v="4c07d11e-0039-851d-e053-ca3ca8c0ca7f"/>
        <x:s v="4c07d11e-2236-851d-e053-ca3ca8c0ca7f"/>
        <x:s v="4c07d11e-1ed2-851d-e053-ca3ca8c0ca7f"/>
        <x:s v="4c07d11d-f9a2-851d-e053-ca3ca8c0ca7f"/>
        <x:s v="4c07d11d-ffc2-851d-e053-ca3ca8c0ca7f"/>
        <x:s v="4c07d11d-fb53-851d-e053-ca3ca8c0ca7f"/>
        <x:s v="4c07d11e-34d6-851d-e053-ca3ca8c0ca7f"/>
        <x:s v="4c07d11e-16c6-851d-e053-ca3ca8c0ca7f"/>
        <x:s v="4c07d11e-3c83-851d-e053-ca3ca8c0ca7f"/>
        <x:s v="4c07d11e-2e3c-851d-e053-ca3ca8c0ca7f"/>
        <x:s v="4c07d11d-f985-851d-e053-ca3ca8c0ca7f"/>
        <x:s v="4c07d11e-20a9-851d-e053-ca3ca8c0ca7f"/>
        <x:s v="4c07d11e-2f8b-851d-e053-ca3ca8c0ca7f"/>
        <x:s v="4c07d11e-240c-851d-e053-ca3ca8c0ca7f"/>
        <x:s v="4c07d11e-05fc-851d-e053-ca3ca8c0ca7f"/>
        <x:s v="4c07d11e-38ee-851d-e053-ca3ca8c0ca7f"/>
        <x:s v="4c07d11e-11c6-851d-e053-ca3ca8c0ca7f"/>
        <x:s v="4c07d11e-31ba-851d-e053-ca3ca8c0ca7f"/>
        <x:s v="4c07d11e-076e-851d-e053-ca3ca8c0ca7f"/>
        <x:s v="4c07d11e-0ac4-851d-e053-ca3ca8c0ca7f"/>
        <x:s v="4c07d11e-262a-851d-e053-ca3ca8c0ca7f"/>
        <x:s v="4c07d11e-00da-851d-e053-ca3ca8c0ca7f"/>
        <x:s v="4c07d11e-1984-851d-e053-ca3ca8c0ca7f"/>
        <x:s v="4c07d11e-1556-851d-e053-ca3ca8c0ca7f"/>
        <x:s v="4c07d11e-1d84-851d-e053-ca3ca8c0ca7f"/>
        <x:s v="4c07d11e-2c1d-851d-e053-ca3ca8c0ca7f"/>
        <x:s v="42091245-a8d8-448d-8672-16cbb9b21c7f"/>
        <x:s v="4c07d11e-39bd-851d-e053-ca3ca8c0ca7f"/>
        <x:s v="4c07d11e-2900-851d-e053-ca3ca8c0ca7f"/>
        <x:s v="4c07d11e-35bc-851d-e053-ca3ca8c0ca7f"/>
        <x:s v="4c07d11d-ff1c-851d-e053-ca3ca8c0ca7f"/>
        <x:s v="4c07d11e-3b71-851d-e053-ca3ca8c0ca7f"/>
        <x:s v="4c07d11e-348e-851d-e053-ca3ca8c0ca7f"/>
        <x:s v="4c07d11e-084f-851d-e053-ca3ca8c0ca7f"/>
        <x:s v="4c07d11e-2540-851d-e053-ca3ca8c0ca7f"/>
        <x:s v="4c07d11e-23c4-851d-e053-ca3ca8c0ca7f"/>
        <x:s v="4c07d11d-fab3-851d-e053-ca3ca8c0ca7f"/>
        <x:s v="4c07d11e-2776-851d-e053-ca3ca8c0ca7f"/>
        <x:s v="4c07d11d-f541-851d-e053-ca3ca8c0ca7f"/>
        <x:s v="4c07d11e-0827-851d-e053-ca3ca8c0ca7f"/>
        <x:s v="4c07d11d-f98c-851d-e053-ca3ca8c0ca7f"/>
        <x:s v="4c07d11e-3081-851d-e053-ca3ca8c0ca7f"/>
        <x:s v="4c07d11e-0baa-851d-e053-ca3ca8c0ca7f"/>
        <x:s v="4c07d11e-17de-851d-e053-ca3ca8c0ca7f"/>
        <x:s v="4c07d11e-2bb2-851d-e053-ca3ca8c0ca7f"/>
        <x:s v="4c07d11e-2227-851d-e053-ca3ca8c0ca7f"/>
        <x:s v="4c07d11e-0d31-851d-e053-ca3ca8c0ca7f"/>
        <x:s v="4c07d11e-1183-851d-e053-ca3ca8c0ca7f"/>
        <x:s v="4c07d11e-135e-851d-e053-ca3ca8c0ca7f"/>
        <x:s v="4c07d11e-15a9-851d-e053-ca3ca8c0ca7f"/>
        <x:s v="4c07d11e-1a84-851d-e053-ca3ca8c0ca7f"/>
        <x:s v="4c07d11e-257c-851d-e053-ca3ca8c0ca7f"/>
        <x:s v="4c07d11e-2fd8-851d-e053-ca3ca8c0ca7f"/>
        <x:s v="4c07d11e-328e-851d-e053-ca3ca8c0ca7f"/>
        <x:s v="4c07d11e-304b-851d-e053-ca3ca8c0ca7f"/>
        <x:s v="4c07d11e-124e-851d-e053-ca3ca8c0ca7f"/>
        <x:s v="4c07d11e-19b2-851d-e053-ca3ca8c0ca7f"/>
        <x:s v="4c07d11e-1fdc-851d-e053-ca3ca8c0ca7f"/>
        <x:s v="4c07d11e-21d8-851d-e053-ca3ca8c0ca7f"/>
        <x:s v="e7fdf316-610f-40f1-8854-76e030081416"/>
        <x:s v="4c07d11e-00af-851d-e053-ca3ca8c0ca7f"/>
        <x:s v="4c07d11e-0d22-851d-e053-ca3ca8c0ca7f"/>
        <x:s v="4c07d11e-1de9-851d-e053-ca3ca8c0ca7f"/>
        <x:s v="4c07d11e-2b88-851d-e053-ca3ca8c0ca7f"/>
        <x:s v="4c07d11e-2b83-851d-e053-ca3ca8c0ca7f"/>
        <x:s v="4c07d11e-3094-851d-e053-ca3ca8c0ca7f"/>
        <x:s v="4c07d11e-27b1-851d-e053-ca3ca8c0ca7f"/>
        <x:s v="4c07d11e-1a3b-851d-e053-ca3ca8c0ca7f"/>
        <x:s v="4c07d11e-3bad-851d-e053-ca3ca8c0ca7f"/>
        <x:s v="4c07d11e-2b3b-851d-e053-ca3ca8c0ca7f"/>
        <x:s v="447bf997-958a-4715-8889-ae16e261c88b"/>
        <x:s v="4c07d11e-2433-851d-e053-ca3ca8c0ca7f"/>
        <x:s v="4c07d11e-1ced-851d-e053-ca3ca8c0ca7f"/>
        <x:s v="4c07d11e-34bb-851d-e053-ca3ca8c0ca7f"/>
        <x:s v="d8ebd863-d89d-4e21-ba1e-9513415faf1e"/>
        <x:s v="4c07d11e-2312-851d-e053-ca3ca8c0ca7f"/>
        <x:s v="4c07d11e-33d3-851d-e053-ca3ca8c0ca7f"/>
        <x:s v="4c07d11e-21b6-851d-e053-ca3ca8c0ca7f"/>
        <x:s v="4c07d11e-1c13-851d-e053-ca3ca8c0ca7f"/>
        <x:s v="4c07d11e-21bf-851d-e053-ca3ca8c0ca7f"/>
        <x:s v="4c07d11e-2901-851d-e053-ca3ca8c0ca7f"/>
        <x:s v="4c07d11d-f6fd-851d-e053-ca3ca8c0ca7f"/>
        <x:s v="4c07d11e-347a-851d-e053-ca3ca8c0ca7f"/>
        <x:s v="4c07d11e-0ed7-851d-e053-ca3ca8c0ca7f"/>
        <x:s v="4c07d11e-02d3-851d-e053-ca3ca8c0ca7f"/>
        <x:s v="4c07d11e-30f7-851d-e053-ca3ca8c0ca7f"/>
        <x:s v="4c07d11e-061c-851d-e053-ca3ca8c0ca7f"/>
        <x:s v="4c07d11e-2d06-851d-e053-ca3ca8c0ca7f"/>
        <x:s v="4c07d11e-101a-851d-e053-ca3ca8c0ca7f"/>
        <x:s v="5dc4d1d0-b7ac-4104-9333-560e32e26f6d"/>
        <x:s v="4c07d11e-2ef1-851d-e053-ca3ca8c0ca7f"/>
        <x:s v="4c07d11e-22fb-851d-e053-ca3ca8c0ca7f"/>
        <x:s v="4c07d11e-2175-851d-e053-ca3ca8c0ca7f"/>
        <x:s v="4c07d11d-faad-851d-e053-ca3ca8c0ca7f"/>
        <x:s v="4c07d11e-2702-851d-e053-ca3ca8c0ca7f"/>
        <x:s v="4c07d11e-33f6-851d-e053-ca3ca8c0ca7f"/>
        <x:s v="4c07d11e-1a56-851d-e053-ca3ca8c0ca7f"/>
        <x:s v="4c07d11e-134a-851d-e053-ca3ca8c0ca7f"/>
        <x:s v="4c07d11e-0918-851d-e053-ca3ca8c0ca7f"/>
        <x:s v="2b4cb9de-6c18-416e-b718-fda6c8c1c0e6"/>
        <x:s v="c253bebe-9cbb-4ca8-8a0e-e3d164c63476"/>
        <x:s v="4c07d11e-0924-851d-e053-ca3ca8c0ca7f"/>
        <x:s v="4c07d11e-2b28-851d-e053-ca3ca8c0ca7f"/>
        <x:s v="4c07d11e-223d-851d-e053-ca3ca8c0ca7f"/>
        <x:s v="4c07d11d-f839-851d-e053-ca3ca8c0ca7f"/>
        <x:s v="4c07d11e-335f-851d-e053-ca3ca8c0ca7f"/>
        <x:s v="4c07d11e-26b2-851d-e053-ca3ca8c0ca7f"/>
        <x:s v="a44eb2f5-5494-4e4b-af8f-bcc39013c465"/>
        <x:s v="4c07d11e-3888-851d-e053-ca3ca8c0ca7f"/>
        <x:s v="4c07d11e-2410-851d-e053-ca3ca8c0ca7f"/>
        <x:s v="4c07d11e-0034-851d-e053-ca3ca8c0ca7f"/>
        <x:s v="4c07d11d-f88e-851d-e053-ca3ca8c0ca7f"/>
        <x:s v="4c07d11d-f82d-851d-e053-ca3ca8c0ca7f"/>
        <x:s v="4c07d11d-f8f9-851d-e053-ca3ca8c0ca7f"/>
        <x:s v="4c07d11e-0313-851d-e053-ca3ca8c0ca7f"/>
        <x:s v="4c07d11d-fcb9-851d-e053-ca3ca8c0ca7f"/>
        <x:s v="4d2e0aad-1b98-4242-aea9-e1c3de01c5ec"/>
        <x:s v="c04a4b03-34b1-449a-a4da-5c7056279099"/>
        <x:s v="4c07d11e-2110-851d-e053-ca3ca8c0ca7f"/>
        <x:s v="4c07d11e-18e8-851d-e053-ca3ca8c0ca7f"/>
        <x:s v="4c07d11d-f605-851d-e053-ca3ca8c0ca7f"/>
        <x:s v="4c07d11e-0ec7-851d-e053-ca3ca8c0ca7f"/>
        <x:s v="4c07d11e-12b3-851d-e053-ca3ca8c0ca7f"/>
        <x:s v="4c07d11e-256a-851d-e053-ca3ca8c0ca7f"/>
        <x:s v="4c07d11e-2940-851d-e053-ca3ca8c0ca7f"/>
        <x:s v="4c07d11e-332c-851d-e053-ca3ca8c0ca7f"/>
        <x:s v="4c07d11d-fb6b-851d-e053-ca3ca8c0ca7f"/>
        <x:s v="4c07d11e-2be2-851d-e053-ca3ca8c0ca7f"/>
        <x:s v="4c07d11e-086c-851d-e053-ca3ca8c0ca7f"/>
        <x:s v="4c07d11e-3bd6-851d-e053-ca3ca8c0ca7f"/>
        <x:s v="4c07d11e-13a5-851d-e053-ca3ca8c0ca7f"/>
        <x:s v="4c07d11d-f905-851d-e053-ca3ca8c0ca7f"/>
        <x:s v="4c07d11e-1dd5-851d-e053-ca3ca8c0ca7f"/>
        <x:s v="4c07d11e-34df-851d-e053-ca3ca8c0ca7f"/>
        <x:s v="4c07d11d-f6f8-851d-e053-ca3ca8c0ca7f"/>
        <x:s v="4c07d11d-f530-851d-e053-ca3ca8c0ca7f"/>
        <x:s v="4c07d11e-35b0-851d-e053-ca3ca8c0ca7f"/>
        <x:s v="4c07d11e-3a48-851d-e053-ca3ca8c0ca7f"/>
        <x:s v="4c07d11e-1006-851d-e053-ca3ca8c0ca7f"/>
        <x:s v="4c07d11e-315b-851d-e053-ca3ca8c0ca7f"/>
        <x:s v="4c07d11e-1407-851d-e053-ca3ca8c0ca7f"/>
        <x:s v="4c07d11e-0e20-851d-e053-ca3ca8c0ca7f"/>
        <x:s v="4c07d11e-3aa5-851d-e053-ca3ca8c0ca7f"/>
        <x:s v="4c07d11e-0540-851d-e053-ca3ca8c0ca7f"/>
        <x:s v="4c07d11e-1bed-851d-e053-ca3ca8c0ca7f"/>
        <x:s v="4c07d11e-21b1-851d-e053-ca3ca8c0ca7f"/>
        <x:s v="4c07d11e-03de-851d-e053-ca3ca8c0ca7f"/>
        <x:s v="c041f03b-dc01-4476-b201-47c0f4ca5944"/>
        <x:s v="4c07d11e-2614-851d-e053-ca3ca8c0ca7f"/>
        <x:s v="4c07d11e-2774-851d-e053-ca3ca8c0ca7f"/>
        <x:s v="4c07d11e-2e92-851d-e053-ca3ca8c0ca7f"/>
        <x:s v="4c07d11e-2f5a-851d-e053-ca3ca8c0ca7f"/>
        <x:s v="4c07d11e-00e7-851d-e053-ca3ca8c0ca7f"/>
        <x:s v="4c07d11e-2b86-851d-e053-ca3ca8c0ca7f"/>
        <x:s v="92fb5a38-879c-4c93-9e8a-5431c8fa3f83"/>
        <x:s v="4c07d11e-2716-851d-e053-ca3ca8c0ca7f"/>
        <x:s v="4c07d11e-2ffc-851d-e053-ca3ca8c0ca7f"/>
        <x:s v="a0370e90-6018-4676-b556-b36a2d54d097"/>
        <x:s v="4c07d11e-0da4-851d-e053-ca3ca8c0ca7f"/>
        <x:s v="4c07d11e-1101-851d-e053-ca3ca8c0ca7f"/>
        <x:s v="4c07d11e-36b5-851d-e053-ca3ca8c0ca7f"/>
        <x:s v="4c07d11e-090d-851d-e053-ca3ca8c0ca7f"/>
        <x:s v="4c07d11e-3131-851d-e053-ca3ca8c0ca7f"/>
        <x:s v="4c07d11e-0b1c-851d-e053-ca3ca8c0ca7f"/>
        <x:s v="4c07d11e-0880-851d-e053-ca3ca8c0ca7f"/>
        <x:s v="4c07d11e-0c1a-851d-e053-ca3ca8c0ca7f"/>
        <x:s v="4c07d11e-28b6-851d-e053-ca3ca8c0ca7f"/>
        <x:s v="4c07d11d-fb46-851d-e053-ca3ca8c0ca7f"/>
        <x:s v="4c07d11e-1d78-851d-e053-ca3ca8c0ca7f"/>
        <x:s v="4c07d11e-12e4-851d-e053-ca3ca8c0ca7f"/>
        <x:s v="4c07d11e-2f7f-851d-e053-ca3ca8c0ca7f"/>
        <x:s v="4c07d11e-1e05-851d-e053-ca3ca8c0ca7f"/>
        <x:s v="4c07d11e-0c29-851d-e053-ca3ca8c0ca7f"/>
        <x:s v="4c07d11e-028c-851d-e053-ca3ca8c0ca7f"/>
        <x:s v="4c07d11e-16dd-851d-e053-ca3ca8c0ca7f"/>
        <x:s v="4c07d11e-2131-851d-e053-ca3ca8c0ca7f"/>
        <x:s v="4c07d11e-3557-851d-e053-ca3ca8c0ca7f"/>
        <x:s v="4c07d11d-faf9-851d-e053-ca3ca8c0ca7f"/>
        <x:s v="4c07d11e-0db5-851d-e053-ca3ca8c0ca7f"/>
        <x:s v="4c07d11e-22d1-851d-e053-ca3ca8c0ca7f"/>
        <x:s v="4c07d11e-01ef-851d-e053-ca3ca8c0ca7f"/>
        <x:s v="4c07d11e-3808-851d-e053-ca3ca8c0ca7f"/>
        <x:s v="4c07d11e-0e1d-851d-e053-ca3ca8c0ca7f"/>
        <x:s v="4c07d11e-0c6c-851d-e053-ca3ca8c0ca7f"/>
        <x:s v="4c07d11e-26f9-851d-e053-ca3ca8c0ca7f"/>
        <x:s v="4c07d11e-110c-851d-e053-ca3ca8c0ca7f"/>
        <x:s v="4c07d11d-ff3c-851d-e053-ca3ca8c0ca7f"/>
        <x:s v="4c07d11e-3a8d-851d-e053-ca3ca8c0ca7f"/>
        <x:s v="4c07d11d-ffbd-851d-e053-ca3ca8c0ca7f"/>
        <x:s v="4c07d11e-0245-851d-e053-ca3ca8c0ca7f"/>
        <x:s v="4c07d11e-2be8-851d-e053-ca3ca8c0ca7f"/>
        <x:s v="921d7dd8-0bdf-4dd2-a7f8-4e578283b843"/>
        <x:s v="4c07d11e-2c29-851d-e053-ca3ca8c0ca7f"/>
        <x:s v="4c07d11e-04cf-851d-e053-ca3ca8c0ca7f"/>
        <x:s v="4c07d11e-09ca-851d-e053-ca3ca8c0ca7f"/>
        <x:s v="4c07d11e-0988-851d-e053-ca3ca8c0ca7f"/>
        <x:s v="4c07d11d-fcb1-851d-e053-ca3ca8c0ca7f"/>
        <x:s v="4c07d11e-066a-851d-e053-ca3ca8c0ca7f"/>
        <x:s v="4c07d11e-038a-851d-e053-ca3ca8c0ca7f"/>
        <x:s v="4c07d11e-1ece-851d-e053-ca3ca8c0ca7f"/>
        <x:s v="4c07d11e-2eec-851d-e053-ca3ca8c0ca7f"/>
        <x:s v="4c07d11d-fff7-851d-e053-ca3ca8c0ca7f"/>
        <x:s v="4c07d11e-045d-851d-e053-ca3ca8c0ca7f"/>
        <x:s v="4c07d11e-3043-851d-e053-ca3ca8c0ca7f"/>
        <x:s v="4c07d11e-29ec-851d-e053-ca3ca8c0ca7f"/>
        <x:s v="4c07d11d-f870-851d-e053-ca3ca8c0ca7f"/>
        <x:s v="4c07d11e-26e7-851d-e053-ca3ca8c0ca7f"/>
        <x:s v="4c07d11e-153a-851d-e053-ca3ca8c0ca7f"/>
        <x:s v="4c07d11d-f67f-851d-e053-ca3ca8c0ca7f"/>
        <x:s v="4c07d11e-0bf1-851d-e053-ca3ca8c0ca7f"/>
        <x:s v="4c07d11e-19ff-851d-e053-ca3ca8c0ca7f"/>
        <x:s v="4c07d11e-34fd-851d-e053-ca3ca8c0ca7f"/>
        <x:s v="4c07d11e-3bfe-851d-e053-ca3ca8c0ca7f"/>
        <x:s v="4c07d11e-077a-851d-e053-ca3ca8c0ca7f"/>
        <x:s v="4c07d11e-0054-851d-e053-ca3ca8c0ca7f"/>
        <x:s v="4c07d11e-1011-851d-e053-ca3ca8c0ca7f"/>
        <x:s v="4c07d11e-1fbf-851d-e053-ca3ca8c0ca7f"/>
        <x:s v="4c07d11e-0885-851d-e053-ca3ca8c0ca7f"/>
        <x:s v="4c07d11e-21de-851d-e053-ca3ca8c0ca7f"/>
        <x:s v="4c07d11e-1565-851d-e053-ca3ca8c0ca7f"/>
        <x:s v="4c07d11e-2b67-851d-e053-ca3ca8c0ca7f"/>
        <x:s v="4c07d11e-2d55-851d-e053-ca3ca8c0ca7f"/>
        <x:s v="4c07d11e-0b2c-851d-e053-ca3ca8c0ca7f"/>
        <x:s v="4c07d11e-179f-851d-e053-ca3ca8c0ca7f"/>
        <x:s v="4c07d11e-3b1b-851d-e053-ca3ca8c0ca7f"/>
        <x:s v="4c07d11e-1111-851d-e053-ca3ca8c0ca7f"/>
        <x:s v="4c07d11d-f400-851d-e053-ca3ca8c0ca7f"/>
        <x:s v="4c07d11e-1a0d-851d-e053-ca3ca8c0ca7f"/>
        <x:s v="4c07d11e-2488-851d-e053-ca3ca8c0ca7f"/>
        <x:s v="4c07d11e-2339-851d-e053-ca3ca8c0ca7f"/>
        <x:s v="4c07d11e-3003-851d-e053-ca3ca8c0ca7f"/>
        <x:s v="4c07d11e-0719-851d-e053-ca3ca8c0ca7f"/>
        <x:s v="4c07d11e-31e0-851d-e053-ca3ca8c0ca7f"/>
        <x:s v="4c07d11e-369f-851d-e053-ca3ca8c0ca7f"/>
        <x:s v="14fe7272-1a28-4ecf-bf2d-2f202c11a093"/>
        <x:s v="4c07d11e-156d-851d-e053-ca3ca8c0ca7f"/>
        <x:s v="4c07d11d-fba6-851d-e053-ca3ca8c0ca7f"/>
        <x:s v="4c07d11e-2af7-851d-e053-ca3ca8c0ca7f"/>
        <x:s v="4c07d11e-25f1-851d-e053-ca3ca8c0ca7f"/>
        <x:s v="4c07d11e-2579-851d-e053-ca3ca8c0ca7f"/>
        <x:s v="4c07d11e-1b0a-851d-e053-ca3ca8c0ca7f"/>
        <x:s v="4c07d11e-077d-851d-e053-ca3ca8c0ca7f"/>
        <x:s v="4c07d11e-36f9-851d-e053-ca3ca8c0ca7f"/>
        <x:s v="4c07d11e-0c60-851d-e053-ca3ca8c0ca7f"/>
        <x:s v="4c07d11e-0478-851d-e053-ca3ca8c0ca7f"/>
        <x:s v="4c07d11d-fc15-851d-e053-ca3ca8c0ca7f"/>
        <x:s v="4c07d11e-153f-851d-e053-ca3ca8c0ca7f"/>
        <x:s v="4c07d11e-2a8e-851d-e053-ca3ca8c0ca7f"/>
        <x:s v="4c07d11e-359a-851d-e053-ca3ca8c0ca7f"/>
        <x:s v="4c07d11e-2de5-851d-e053-ca3ca8c0ca7f"/>
        <x:s v="4c07d11d-f55a-851d-e053-ca3ca8c0ca7f"/>
        <x:s v="4c07d11e-13fd-851d-e053-ca3ca8c0ca7f"/>
        <x:s v="4c07d11d-f780-851d-e053-ca3ca8c0ca7f"/>
        <x:s v="4c07d11e-1484-851d-e053-ca3ca8c0ca7f"/>
        <x:s v="4c07d11e-260a-851d-e053-ca3ca8c0ca7f"/>
        <x:s v="4c07d11e-29d8-851d-e053-ca3ca8c0ca7f"/>
        <x:s v="4c07d11e-3671-851d-e053-ca3ca8c0ca7f"/>
        <x:s v="4c07d11d-f8d9-851d-e053-ca3ca8c0ca7f"/>
        <x:s v="4c07d11e-33f3-851d-e053-ca3ca8c0ca7f"/>
        <x:s v="4c07d11d-fa15-851d-e053-ca3ca8c0ca7f"/>
        <x:s v="4c07d11e-18db-851d-e053-ca3ca8c0ca7f"/>
        <x:s v="4c07d11e-006a-851d-e053-ca3ca8c0ca7f"/>
        <x:s v="4c07d11d-f6a1-851d-e053-ca3ca8c0ca7f"/>
        <x:s v="4c07d11d-ffe5-851d-e053-ca3ca8c0ca7f"/>
        <x:s v="4c07d11e-109e-851d-e053-ca3ca8c0ca7f"/>
        <x:s v="4c07d11e-3860-851d-e053-ca3ca8c0ca7f"/>
        <x:s v="4c07d11d-f746-851d-e053-ca3ca8c0ca7f"/>
        <x:s v="4c07d11e-0c01-851d-e053-ca3ca8c0ca7f"/>
        <x:s v="4c07d11e-30fc-851d-e053-ca3ca8c0ca7f"/>
        <x:s v="4c07d11d-fbfd-851d-e053-ca3ca8c0ca7f"/>
        <x:s v="4c07d11e-28c7-851d-e053-ca3ca8c0ca7f"/>
        <x:s v="4c07d11e-24d3-851d-e053-ca3ca8c0ca7f"/>
        <x:s v="4c07d11e-34d1-851d-e053-ca3ca8c0ca7f"/>
        <x:s v="4c07d11d-f447-851d-e053-ca3ca8c0ca7f"/>
        <x:s v="4c07d11e-24be-851d-e053-ca3ca8c0ca7f"/>
        <x:s v="4c07d11e-3002-851d-e053-ca3ca8c0ca7f"/>
        <x:s v="4c07d11e-2f99-851d-e053-ca3ca8c0ca7f"/>
        <x:s v="4c07d11d-fea5-851d-e053-ca3ca8c0ca7f"/>
        <x:s v="4c07d11d-f904-851d-e053-ca3ca8c0ca7f"/>
        <x:s v="4c07d11e-1e74-851d-e053-ca3ca8c0ca7f"/>
        <x:s v="4c07d11e-2473-851d-e053-ca3ca8c0ca7f"/>
        <x:s v="4c07d11e-2889-851d-e053-ca3ca8c0ca7f"/>
        <x:s v="4c07d11e-05d7-851d-e053-ca3ca8c0ca7f"/>
        <x:s v="4c07d11e-0b86-851d-e053-ca3ca8c0ca7f"/>
        <x:s v="4c07d11e-0ad9-851d-e053-ca3ca8c0ca7f"/>
        <x:s v="4c07d11e-39f9-851d-e053-ca3ca8c0ca7f"/>
        <x:s v="4c07d11e-2def-851d-e053-ca3ca8c0ca7f"/>
        <x:s v="4c07d11d-f564-851d-e053-ca3ca8c0ca7f"/>
        <x:s v="4c07d11e-22e1-851d-e053-ca3ca8c0ca7f"/>
        <x:s v="4c07d11e-227c-851d-e053-ca3ca8c0ca7f"/>
        <x:s v="4c07d11e-3803-851d-e053-ca3ca8c0ca7f"/>
        <x:s v="4c07d11e-0abb-851d-e053-ca3ca8c0ca7f"/>
        <x:s v="4c07d11d-f830-851d-e053-ca3ca8c0ca7f"/>
        <x:s v="4c07d11e-2992-851d-e053-ca3ca8c0ca7f"/>
        <x:s v="4c07d11d-fb83-851d-e053-ca3ca8c0ca7f"/>
        <x:s v="4c07d11d-fd49-851d-e053-ca3ca8c0ca7f"/>
        <x:s v="4c07d11d-fc11-851d-e053-ca3ca8c0ca7f"/>
        <x:s v="4c07d11e-1e9c-851d-e053-ca3ca8c0ca7f"/>
        <x:s v="4c07d11e-2fc1-851d-e053-ca3ca8c0ca7f"/>
        <x:s v="4c07d11e-1e8f-851d-e053-ca3ca8c0ca7f"/>
        <x:s v="4c07d11e-1ad4-851d-e053-ca3ca8c0ca7f"/>
        <x:s v="4c07d11e-28f3-851d-e053-ca3ca8c0ca7f"/>
        <x:s v="4c07d11e-2678-851d-e053-ca3ca8c0ca7f"/>
        <x:s v="4c07d11e-0fb7-851d-e053-ca3ca8c0ca7f"/>
        <x:s v="4c07d11e-2f32-851d-e053-ca3ca8c0ca7f"/>
        <x:s v="4c07d11e-1485-851d-e053-ca3ca8c0ca7f"/>
        <x:s v="4c07d11e-2a51-851d-e053-ca3ca8c0ca7f"/>
        <x:s v="4c07d11e-087c-851d-e053-ca3ca8c0ca7f"/>
        <x:s v="4c07d11e-107e-851d-e053-ca3ca8c0ca7f"/>
        <x:s v="4c07d11e-07a2-851d-e053-ca3ca8c0ca7f"/>
        <x:s v="4c07d11e-36b8-851d-e053-ca3ca8c0ca7f"/>
        <x:s v="4c07d11d-f4ac-851d-e053-ca3ca8c0ca7f"/>
        <x:s v="4c07d11e-3a42-851d-e053-ca3ca8c0ca7f"/>
        <x:s v="4c07d11d-fcb3-851d-e053-ca3ca8c0ca7f"/>
        <x:s v="4c07d11e-1d43-851d-e053-ca3ca8c0ca7f"/>
        <x:s v="4c07d11e-1cf4-851d-e053-ca3ca8c0ca7f"/>
        <x:s v="4c07d11e-1efe-851d-e053-ca3ca8c0ca7f"/>
        <x:s v="4c07d11e-0412-851d-e053-ca3ca8c0ca7f"/>
        <x:s v="4c07d11e-1b10-851d-e053-ca3ca8c0ca7f"/>
        <x:s v="4c07d11e-1ce6-851d-e053-ca3ca8c0ca7f"/>
        <x:s v="4c07d11e-3c25-851d-e053-ca3ca8c0ca7f"/>
        <x:s v="4c07d11e-35b9-851d-e053-ca3ca8c0ca7f"/>
        <x:s v="4c07d11d-fac8-851d-e053-ca3ca8c0ca7f"/>
        <x:s v="4c07d11e-1c74-851d-e053-ca3ca8c0ca7f"/>
        <x:s v="1c6eea33-c824-4b44-99d1-7ce271a54fab"/>
        <x:s v="4c07d11d-f84f-851d-e053-ca3ca8c0ca7f"/>
        <x:s v="4c07d11e-1425-851d-e053-ca3ca8c0ca7f"/>
        <x:s v="4c07d11e-1b9f-851d-e053-ca3ca8c0ca7f"/>
        <x:s v="4c07d11e-305d-851d-e053-ca3ca8c0ca7f"/>
        <x:s v="4c07d11e-0b92-851d-e053-ca3ca8c0ca7f"/>
        <x:s v="4c07d11e-27de-851d-e053-ca3ca8c0ca7f"/>
        <x:s v="4c07d11e-106b-851d-e053-ca3ca8c0ca7f"/>
        <x:s v="4c07d11d-fd67-851d-e053-ca3ca8c0ca7f"/>
        <x:s v="4c07d11e-19c8-851d-e053-ca3ca8c0ca7f"/>
        <x:s v="4c07d11e-1ce0-851d-e053-ca3ca8c0ca7f"/>
        <x:s v="4c07d11d-fbed-851d-e053-ca3ca8c0ca7f"/>
        <x:s v="4c07d11e-181c-851d-e053-ca3ca8c0ca7f"/>
        <x:s v="4c07d11d-ff5f-851d-e053-ca3ca8c0ca7f"/>
        <x:s v="4c07d11d-fcf1-851d-e053-ca3ca8c0ca7f"/>
        <x:s v="4c07d11e-2a59-851d-e053-ca3ca8c0ca7f"/>
        <x:s v="4c07d11e-29b5-851d-e053-ca3ca8c0ca7f"/>
        <x:s v="4c07d11e-01c2-851d-e053-ca3ca8c0ca7f"/>
        <x:s v="4c07d11e-052b-851d-e053-ca3ca8c0ca7f"/>
        <x:s v="4c07d11e-2857-851d-e053-ca3ca8c0ca7f"/>
        <x:s v="4c07d11e-1a7b-851d-e053-ca3ca8c0ca7f"/>
        <x:s v="4c07d11d-fe16-851d-e053-ca3ca8c0ca7f"/>
        <x:s v="4c07d11e-1b1d-851d-e053-ca3ca8c0ca7f"/>
        <x:s v="4c07d11e-06b9-851d-e053-ca3ca8c0ca7f"/>
        <x:s v="4c07d11e-203b-851d-e053-ca3ca8c0ca7f"/>
        <x:s v="4c07d11e-26a6-851d-e053-ca3ca8c0ca7f"/>
        <x:s v="4c07d11e-1a9a-851d-e053-ca3ca8c0ca7f"/>
        <x:s v="4c07d11e-2e4f-851d-e053-ca3ca8c0ca7f"/>
        <x:s v="4c07d11d-ffc7-851d-e053-ca3ca8c0ca7f"/>
        <x:s v="4c07d11e-17e2-851d-e053-ca3ca8c0ca7f"/>
        <x:s v="4c07d11e-3959-851d-e053-ca3ca8c0ca7f"/>
        <x:s v="4c07d11e-22cd-851d-e053-ca3ca8c0ca7f"/>
        <x:s v="4c07d11d-f5cf-851d-e053-ca3ca8c0ca7f"/>
        <x:s v="4c07d11d-fadf-851d-e053-ca3ca8c0ca7f"/>
        <x:s v="4c07d11e-2dd2-851d-e053-ca3ca8c0ca7f"/>
        <x:s v="4c07d11e-0995-851d-e053-ca3ca8c0ca7f"/>
        <x:s v="4c07d11e-2595-851d-e053-ca3ca8c0ca7f"/>
        <x:s v="4c07d11e-03a2-851d-e053-ca3ca8c0ca7f"/>
        <x:s v="4c07d11e-0c5d-851d-e053-ca3ca8c0ca7f"/>
        <x:s v="4c07d11e-1a9c-851d-e053-ca3ca8c0ca7f"/>
        <x:s v="4c07d11e-0a3f-851d-e053-ca3ca8c0ca7f"/>
        <x:s v="4c07d11e-2cd5-851d-e053-ca3ca8c0ca7f"/>
        <x:s v="4c07d11e-2c50-851d-e053-ca3ca8c0ca7f"/>
        <x:s v="4c07d11e-0177-851d-e053-ca3ca8c0ca7f"/>
        <x:s v="4c07d11e-0513-851d-e053-ca3ca8c0ca7f"/>
        <x:s v="4c07d11e-1100-851d-e053-ca3ca8c0ca7f"/>
        <x:s v="4c07d11e-332d-851d-e053-ca3ca8c0ca7f"/>
        <x:s v="4c07d11e-1a15-851d-e053-ca3ca8c0ca7f"/>
        <x:s v="4c07d11e-1fb7-851d-e053-ca3ca8c0ca7f"/>
        <x:s v="4c07d11e-3059-851d-e053-ca3ca8c0ca7f"/>
        <x:s v="4c07d11d-fb40-851d-e053-ca3ca8c0ca7f"/>
        <x:s v="4b9cdd99-e871-4fa9-a5d2-9d2a2d6f97fe"/>
        <x:s v="4c07d11e-1bb7-851d-e053-ca3ca8c0ca7f"/>
        <x:s v="4c07d11d-f5bf-851d-e053-ca3ca8c0ca7f"/>
        <x:s v="4c07d11e-12c1-851d-e053-ca3ca8c0ca7f"/>
        <x:s v="4c07d11d-f7ab-851d-e053-ca3ca8c0ca7f"/>
        <x:s v="4c07d11e-05d4-851d-e053-ca3ca8c0ca7f"/>
        <x:s v="4c07d11e-3195-851d-e053-ca3ca8c0ca7f"/>
        <x:s v="4c07d11e-2815-851d-e053-ca3ca8c0ca7f"/>
        <x:s v="4c07d11e-0a41-851d-e053-ca3ca8c0ca7f"/>
        <x:s v="4c07d11d-f9e9-851d-e053-ca3ca8c0ca7f"/>
        <x:s v="4c07d11e-1b15-851d-e053-ca3ca8c0ca7f"/>
        <x:s v="4c07d11e-26db-851d-e053-ca3ca8c0ca7f"/>
        <x:s v="4c07d11e-18b3-851d-e053-ca3ca8c0ca7f"/>
        <x:s v="4c07d11d-f6c6-851d-e053-ca3ca8c0ca7f"/>
        <x:s v="4c07d11d-f61b-851d-e053-ca3ca8c0ca7f"/>
        <x:s v="4c07d11e-0985-851d-e053-ca3ca8c0ca7f"/>
        <x:s v="4c07d11e-37a5-851d-e053-ca3ca8c0ca7f"/>
        <x:s v="4c07d11e-1631-851d-e053-ca3ca8c0ca7f"/>
        <x:s v="4c07d11e-2d1e-851d-e053-ca3ca8c0ca7f"/>
        <x:s v="4c07d11e-0131-851d-e053-ca3ca8c0ca7f"/>
        <x:s v="4c07d11e-3462-851d-e053-ca3ca8c0ca7f"/>
        <x:s v="41b14d1e-830a-493a-a3b0-af38e4b1f09d"/>
        <x:s v="4c07d11e-03cc-851d-e053-ca3ca8c0ca7f"/>
        <x:s v="4c07d11e-2aa3-851d-e053-ca3ca8c0ca7f"/>
        <x:s v="4c07d11e-22a9-851d-e053-ca3ca8c0ca7f"/>
        <x:s v="4c07d11e-0505-851d-e053-ca3ca8c0ca7f"/>
        <x:s v="4c07d11e-1edd-851d-e053-ca3ca8c0ca7f"/>
        <x:s v="4c07d11e-0654-851d-e053-ca3ca8c0ca7f"/>
        <x:s v="4c07d11e-1845-851d-e053-ca3ca8c0ca7f"/>
        <x:s v="4c07d11e-0813-851d-e053-ca3ca8c0ca7f"/>
        <x:s v="4c07d11e-3b91-851d-e053-ca3ca8c0ca7f"/>
        <x:s v="4c07d11e-04bd-851d-e053-ca3ca8c0ca7f"/>
        <x:s v="4c07d11e-097c-851d-e053-ca3ca8c0ca7f"/>
        <x:s v="16ba8713-ede9-4103-b7ff-175f443272b0"/>
        <x:s v="4c07d11e-3830-851d-e053-ca3ca8c0ca7f"/>
        <x:s v="4c07d11e-2fa5-851d-e053-ca3ca8c0ca7f"/>
        <x:s v="4c07d11e-379a-851d-e053-ca3ca8c0ca7f"/>
        <x:s v="4c07d11e-3c82-851d-e053-ca3ca8c0ca7f"/>
        <x:s v="4c07d11e-2a81-851d-e053-ca3ca8c0ca7f"/>
        <x:s v="4c07d11e-2424-851d-e053-ca3ca8c0ca7f"/>
        <x:s v="4c07d11e-35a0-851d-e053-ca3ca8c0ca7f"/>
        <x:s v="4c07d11e-3754-851d-e053-ca3ca8c0ca7f"/>
        <x:s v="4c07d11e-20a1-851d-e053-ca3ca8c0ca7f"/>
        <x:s v="4c07d11e-1a39-851d-e053-ca3ca8c0ca7f"/>
        <x:s v="4c07d11d-fee4-851d-e053-ca3ca8c0ca7f"/>
        <x:s v="4c07d11e-0a65-851d-e053-ca3ca8c0ca7f"/>
        <x:s v="4c07d11e-1b67-851d-e053-ca3ca8c0ca7f"/>
        <x:s v="cd20b99b-ceec-4758-987b-d0654d9a24e1"/>
        <x:s v="4c07d11e-1550-851d-e053-ca3ca8c0ca7f"/>
        <x:s v="4c07d11e-2810-851d-e053-ca3ca8c0ca7f"/>
        <x:s v="4c07d11e-1eac-851d-e053-ca3ca8c0ca7f"/>
        <x:s v="4c07d11d-fdd9-851d-e053-ca3ca8c0ca7f"/>
        <x:s v="4c07d11e-22a2-851d-e053-ca3ca8c0ca7f"/>
        <x:s v="4c07d11e-2f95-851d-e053-ca3ca8c0ca7f"/>
        <x:s v="4c07d11e-35c7-851d-e053-ca3ca8c0ca7f"/>
        <x:s v="4c07d11e-0835-851d-e053-ca3ca8c0ca7f"/>
        <x:s v="4c07d11e-127e-851d-e053-ca3ca8c0ca7f"/>
        <x:s v="4c07d11e-1ab1-851d-e053-ca3ca8c0ca7f"/>
        <x:s v="4c07d11e-0bcb-851d-e053-ca3ca8c0ca7f"/>
        <x:s v="4c07d11e-38d8-851d-e053-ca3ca8c0ca7f"/>
        <x:s v="4c07d11e-21b3-851d-e053-ca3ca8c0ca7f"/>
        <x:s v="4c07d11d-f44e-851d-e053-ca3ca8c0ca7f"/>
        <x:s v="4c07d11e-270a-851d-e053-ca3ca8c0ca7f"/>
        <x:s v="4c07d11d-f81a-851d-e053-ca3ca8c0ca7f"/>
        <x:s v="4c07d11d-f4bd-851d-e053-ca3ca8c0ca7f"/>
        <x:s v="4c07d11e-2b2d-851d-e053-ca3ca8c0ca7f"/>
        <x:s v="4c07d11e-2344-851d-e053-ca3ca8c0ca7f"/>
        <x:s v="4c07d11e-0d9d-851d-e053-ca3ca8c0ca7f"/>
        <x:s v="4c07d11e-079b-851d-e053-ca3ca8c0ca7f"/>
        <x:s v="4c07d11e-05c5-851d-e053-ca3ca8c0ca7f"/>
        <x:s v="4c07d11e-1284-851d-e053-ca3ca8c0ca7f"/>
        <x:s v="4c07d11d-f534-851d-e053-ca3ca8c0ca7f"/>
        <x:s v="4c07d11d-fe8e-851d-e053-ca3ca8c0ca7f"/>
        <x:s v="4c07d11e-30e9-851d-e053-ca3ca8c0ca7f"/>
        <x:s v="4c07d11e-2143-851d-e053-ca3ca8c0ca7f"/>
        <x:s v="bc71d139-604f-4045-9498-bcbc7055db4b"/>
        <x:s v="4c07d11e-3994-851d-e053-ca3ca8c0ca7f"/>
        <x:s v="4c07d11e-0c4a-851d-e053-ca3ca8c0ca7f"/>
        <x:s v="4c07d11e-1c99-851d-e053-ca3ca8c0ca7f"/>
        <x:s v="4c07d11e-0fe5-851d-e053-ca3ca8c0ca7f"/>
        <x:s v="4c07d11d-fe25-851d-e053-ca3ca8c0ca7f"/>
        <x:s v="4c07d11d-f5db-851d-e053-ca3ca8c0ca7f"/>
        <x:s v="4c07d11d-ff8b-851d-e053-ca3ca8c0ca7f"/>
        <x:s v="4c07d11e-0d09-851d-e053-ca3ca8c0ca7f"/>
        <x:s v="2068b6c7-59b0-4f3c-8b92-34233b1db9a3"/>
        <x:s v="4c07d11e-0f8d-851d-e053-ca3ca8c0ca7f"/>
        <x:s v="fff0825a-36a1-442a-a271-8fecad90fb49"/>
        <x:s v="4c07d11e-0d6d-851d-e053-ca3ca8c0ca7f"/>
        <x:s v="4c07d11e-0e74-851d-e053-ca3ca8c0ca7f"/>
        <x:s v="4c07d11e-2d65-851d-e053-ca3ca8c0ca7f"/>
        <x:s v="4c07d11e-31a3-851d-e053-ca3ca8c0ca7f"/>
        <x:s v="4c07d11e-2657-851d-e053-ca3ca8c0ca7f"/>
        <x:s v="4c07d11e-1545-851d-e053-ca3ca8c0ca7f"/>
        <x:s v="4c07d11e-237e-851d-e053-ca3ca8c0ca7f"/>
        <x:s v="4c07d11d-f8a7-851d-e053-ca3ca8c0ca7f"/>
        <x:s v="4c07d11e-2df7-851d-e053-ca3ca8c0ca7f"/>
        <x:s v="4c07d11d-fd18-851d-e053-ca3ca8c0ca7f"/>
        <x:s v="4c07d11e-0c1f-851d-e053-ca3ca8c0ca7f"/>
        <x:s v="4c07d11e-1c1f-851d-e053-ca3ca8c0ca7f"/>
        <x:s v="4c07d11e-0df3-851d-e053-ca3ca8c0ca7f"/>
        <x:s v="4c07d11e-26c1-851d-e053-ca3ca8c0ca7f"/>
        <x:s v="4c07d11e-2543-851d-e053-ca3ca8c0ca7f"/>
        <x:s v="4c07d11e-14a5-851d-e053-ca3ca8c0ca7f"/>
        <x:s v="4c07d11e-37d6-851d-e053-ca3ca8c0ca7f"/>
        <x:s v="4c07d11e-2218-851d-e053-ca3ca8c0ca7f"/>
        <x:s v="4c07d11e-3766-851d-e053-ca3ca8c0ca7f"/>
        <x:s v="4c07d11e-1329-851d-e053-ca3ca8c0ca7f"/>
        <x:s v="4c07d11e-0a80-851d-e053-ca3ca8c0ca7f"/>
        <x:s v="4c07d11e-01ca-851d-e053-ca3ca8c0ca7f"/>
        <x:s v="4c07d11e-01e6-851d-e053-ca3ca8c0ca7f"/>
        <x:s v="4c07d11e-1444-851d-e053-ca3ca8c0ca7f"/>
        <x:s v="4c07d11d-fa24-851d-e053-ca3ca8c0ca7f"/>
        <x:s v="4c07d11e-2f7a-851d-e053-ca3ca8c0ca7f"/>
        <x:s v="4c07d11e-12a8-851d-e053-ca3ca8c0ca7f"/>
        <x:s v="4c07d11e-027d-851d-e053-ca3ca8c0ca7f"/>
        <x:s v="4c07d11e-17a7-851d-e053-ca3ca8c0ca7f"/>
        <x:s v="4c07d11e-3a9d-851d-e053-ca3ca8c0ca7f"/>
        <x:s v="4c07d11e-3c3d-851d-e053-ca3ca8c0ca7f"/>
        <x:s v="4c07d11e-3210-851d-e053-ca3ca8c0ca7f"/>
        <x:s v="4c07d11d-f62f-851d-e053-ca3ca8c0ca7f"/>
        <x:s v="4c07d11e-1d27-851d-e053-ca3ca8c0ca7f"/>
        <x:s v="4c07d11e-3035-851d-e053-ca3ca8c0ca7f"/>
        <x:s v="4c07d11e-0d8a-851d-e053-ca3ca8c0ca7f"/>
        <x:s v="4c07d11d-fdd7-851d-e053-ca3ca8c0ca7f"/>
        <x:s v="4c07d11e-0b55-851d-e053-ca3ca8c0ca7f"/>
        <x:s v="4c07d11e-3406-851d-e053-ca3ca8c0ca7f"/>
        <x:s v="4c07d11e-1967-851d-e053-ca3ca8c0ca7f"/>
        <x:s v="4c07d11d-f6d4-851d-e053-ca3ca8c0ca7f"/>
        <x:s v="4c07d11e-07f1-851d-e053-ca3ca8c0ca7f"/>
        <x:s v="4c07d11e-074e-851d-e053-ca3ca8c0ca7f"/>
        <x:s v="05ca96b7-63cc-4e4e-96d0-7ee33bdcbfc3"/>
        <x:s v="4c07d11e-1ff2-851d-e053-ca3ca8c0ca7f"/>
        <x:s v="fd7087f2-bb96-42a6-9821-97329c382e81"/>
        <x:s v="4c07d11e-1514-851d-e053-ca3ca8c0ca7f"/>
        <x:s v="4c07d11e-1f6f-851d-e053-ca3ca8c0ca7f"/>
        <x:s v="4c07d11e-0fda-851d-e053-ca3ca8c0ca7f"/>
        <x:s v="4c07d11e-0870-851d-e053-ca3ca8c0ca7f"/>
        <x:s v="4c07d11e-0470-851d-e053-ca3ca8c0ca7f"/>
        <x:s v="4c07d11e-24eb-851d-e053-ca3ca8c0ca7f"/>
        <x:s v="7c8e224c-ecc1-4dad-8cd6-7a6cb7fff04f"/>
        <x:s v="4c07d11d-f90e-851d-e053-ca3ca8c0ca7f"/>
        <x:s v="4c07d11e-2cf6-851d-e053-ca3ca8c0ca7f"/>
        <x:s v="4c07d11e-3668-851d-e053-ca3ca8c0ca7f"/>
        <x:s v="4c07d11e-33c7-851d-e053-ca3ca8c0ca7f"/>
        <x:s v="4c07d11e-0ad0-851d-e053-ca3ca8c0ca7f"/>
        <x:s v="4c07d11e-0a84-851d-e053-ca3ca8c0ca7f"/>
        <x:s v="c8facefe-b8ea-417f-ba94-a57099022c12"/>
        <x:s v="4c07d11e-3355-851d-e053-ca3ca8c0ca7f"/>
        <x:s v="84430efa-b1a2-4adc-9458-6ecec645a3ec"/>
        <x:s v="4c07d11e-07e9-851d-e053-ca3ca8c0ca7f"/>
        <x:s v="4c07d11e-3084-851d-e053-ca3ca8c0ca7f"/>
        <x:s v="4c07d11e-3c11-851d-e053-ca3ca8c0ca7f"/>
        <x:s v="4c07d11e-16d4-851d-e053-ca3ca8c0ca7f"/>
        <x:s v="4c07d11e-058f-851d-e053-ca3ca8c0ca7f"/>
        <x:s v="4c07d11e-19c1-851d-e053-ca3ca8c0ca7f"/>
        <x:s v="4c07d11e-1cb6-851d-e053-ca3ca8c0ca7f"/>
        <x:s v="4c07d11e-2b5a-851d-e053-ca3ca8c0ca7f"/>
        <x:s v="4c07d11e-16f6-851d-e053-ca3ca8c0ca7f"/>
        <x:s v="4c07d11e-06f3-851d-e053-ca3ca8c0ca7f"/>
        <x:s v="4c07d11e-2d9d-851d-e053-ca3ca8c0ca7f"/>
        <x:s v="f9aa447f-048d-4e83-8ca7-2ce48ea41e36"/>
        <x:s v="4c07d11e-1f8e-851d-e053-ca3ca8c0ca7f"/>
        <x:s v="4c07d11e-0957-851d-e053-ca3ca8c0ca7f"/>
        <x:s v="4c07d11e-0cb6-851d-e053-ca3ca8c0ca7f"/>
        <x:s v="4c07d11e-270d-851d-e053-ca3ca8c0ca7f"/>
        <x:s v="4c07d11e-00c5-851d-e053-ca3ca8c0ca7f"/>
        <x:s v="4c07d11e-12f4-851d-e053-ca3ca8c0ca7f"/>
        <x:s v="4c07d11e-1af2-851d-e053-ca3ca8c0ca7f"/>
        <x:s v="4c07d11e-1e54-851d-e053-ca3ca8c0ca7f"/>
        <x:s v="4c07d11e-1728-851d-e053-ca3ca8c0ca7f"/>
        <x:s v="4c07d11e-1b11-851d-e053-ca3ca8c0ca7f"/>
        <x:s v="4c07d11d-fa21-851d-e053-ca3ca8c0ca7f"/>
        <x:s v="4c07d11d-f749-851d-e053-ca3ca8c0ca7f"/>
        <x:s v="4c07d11e-3953-851d-e053-ca3ca8c0ca7f"/>
        <x:s v="4c07d11e-3be8-851d-e053-ca3ca8c0ca7f"/>
        <x:s v="4c07d11e-2aec-851d-e053-ca3ca8c0ca7f"/>
        <x:s v="4c07d11e-2ae0-851d-e053-ca3ca8c0ca7f"/>
        <x:s v="4c07d11e-28c3-851d-e053-ca3ca8c0ca7f"/>
        <x:s v="4c07d11e-3352-851d-e053-ca3ca8c0ca7f"/>
        <x:s v="4c07d11e-1587-851d-e053-ca3ca8c0ca7f"/>
        <x:s v="4c07d11e-1ee9-851d-e053-ca3ca8c0ca7f"/>
        <x:s v="4c07d11e-16e6-851d-e053-ca3ca8c0ca7f"/>
        <x:s v="4c07d11e-2e6a-851d-e053-ca3ca8c0ca7f"/>
        <x:s v="4c07d11e-2ed3-851d-e053-ca3ca8c0ca7f"/>
        <x:s v="4c07d11e-136e-851d-e053-ca3ca8c0ca7f"/>
        <x:s v="4c07d11e-3259-851d-e053-ca3ca8c0ca7f"/>
        <x:s v="4c07d11e-0a61-851d-e053-ca3ca8c0ca7f"/>
        <x:s v="4c07d11e-2058-851d-e053-ca3ca8c0ca7f"/>
        <x:s v="4c07d11e-09c5-851d-e053-ca3ca8c0ca7f"/>
        <x:s v="4c07d11e-2c57-851d-e053-ca3ca8c0ca7f"/>
        <x:s v="4c07d11d-fb78-851d-e053-ca3ca8c0ca7f"/>
        <x:s v="4c07d11e-1072-851d-e053-ca3ca8c0ca7f"/>
        <x:s v="4c07d11e-1da1-851d-e053-ca3ca8c0ca7f"/>
        <x:s v="4c07d11e-2196-851d-e053-ca3ca8c0ca7f"/>
        <x:s v="4c07d11e-2da5-851d-e053-ca3ca8c0ca7f"/>
        <x:s v="4c07d11e-347d-851d-e053-ca3ca8c0ca7f"/>
        <x:s v="4c07d11e-381c-851d-e053-ca3ca8c0ca7f"/>
        <x:s v="4c07d11d-f70e-851d-e053-ca3ca8c0ca7f"/>
        <x:s v="4c07d11e-2758-851d-e053-ca3ca8c0ca7f"/>
        <x:s v="4c07d11e-2b5d-851d-e053-ca3ca8c0ca7f"/>
        <x:s v="4c07d11e-1f7a-851d-e053-ca3ca8c0ca7f"/>
        <x:s v="4c07d11e-0199-851d-e053-ca3ca8c0ca7f"/>
        <x:s v="4c07d11e-3504-851d-e053-ca3ca8c0ca7f"/>
        <x:s v="4c07d11e-141b-851d-e053-ca3ca8c0ca7f"/>
        <x:s v="4c07d11e-263b-851d-e053-ca3ca8c0ca7f"/>
        <x:s v="4c07d11d-ff05-851d-e053-ca3ca8c0ca7f"/>
        <x:s v="4c07d11e-0339-851d-e053-ca3ca8c0ca7f"/>
        <x:s v="4c07d11e-13f4-851d-e053-ca3ca8c0ca7f"/>
        <x:s v="4c07d11d-fa9d-851d-e053-ca3ca8c0ca7f"/>
        <x:s v="4c07d11d-f800-851d-e053-ca3ca8c0ca7f"/>
        <x:s v="4c07d11e-07a7-851d-e053-ca3ca8c0ca7f"/>
        <x:s v="4c07d11e-06e8-851d-e053-ca3ca8c0ca7f"/>
        <x:s v="4c07d11d-f6a6-851d-e053-ca3ca8c0ca7f"/>
        <x:s v="4c07d11e-18d4-851d-e053-ca3ca8c0ca7f"/>
        <x:s v="4c07d11e-1574-851d-e053-ca3ca8c0ca7f"/>
        <x:s v="4c07d11e-1385-851d-e053-ca3ca8c0ca7f"/>
        <x:s v="4c07d11e-3c2a-851d-e053-ca3ca8c0ca7f"/>
        <x:s v="4c07d11d-f69b-851d-e053-ca3ca8c0ca7f"/>
        <x:s v="4c07d11e-0a8a-851d-e053-ca3ca8c0ca7f"/>
        <x:s v="4c07d11e-0ef3-851d-e053-ca3ca8c0ca7f"/>
        <x:s v="4c07d11e-1d0c-851d-e053-ca3ca8c0ca7f"/>
        <x:s v="4c07d11e-0053-851d-e053-ca3ca8c0ca7f"/>
        <x:s v="4c07d11e-2855-851d-e053-ca3ca8c0ca7f"/>
        <x:s v="4c07d11e-10f5-851d-e053-ca3ca8c0ca7f"/>
        <x:s v="4c07d11e-24dc-851d-e053-ca3ca8c0ca7f"/>
        <x:s v="4c07d11e-2887-851d-e053-ca3ca8c0ca7f"/>
        <x:s v="4c07d11e-1bf1-851d-e053-ca3ca8c0ca7f"/>
        <x:s v="4c07d11e-1f9f-851d-e053-ca3ca8c0ca7f"/>
        <x:s v="4c07d11e-2438-851d-e053-ca3ca8c0ca7f"/>
        <x:s v="4c07d11e-1b76-851d-e053-ca3ca8c0ca7f"/>
        <x:s v="4c07d11e-1e62-851d-e053-ca3ca8c0ca7f"/>
        <x:s v="4c07d11e-2b6b-851d-e053-ca3ca8c0ca7f"/>
        <x:s v="4c07d11e-0c04-851d-e053-ca3ca8c0ca7f"/>
        <x:s v="4c07d11e-0ff1-851d-e053-ca3ca8c0ca7f"/>
        <x:s v="4c07d11e-3699-851d-e053-ca3ca8c0ca7f"/>
        <x:s v="4c07d11e-24c1-851d-e053-ca3ca8c0ca7f"/>
        <x:s v="4c07d11e-3541-851d-e053-ca3ca8c0ca7f"/>
        <x:s v="4c07d11e-3c4e-851d-e053-ca3ca8c0ca7f"/>
        <x:s v="4c07d11e-0884-851d-e053-ca3ca8c0ca7f"/>
        <x:s v="5713bb9d-cff6-470d-be30-35cafd63b4bd"/>
        <x:s v="4c07d11e-154f-851d-e053-ca3ca8c0ca7f"/>
        <x:s v="4c07d11e-12f3-851d-e053-ca3ca8c0ca7f"/>
        <x:s v="4c07d11e-2863-851d-e053-ca3ca8c0ca7f"/>
        <x:s v="4c07d11e-0efe-851d-e053-ca3ca8c0ca7f"/>
        <x:s v="4c07d11e-17ad-851d-e053-ca3ca8c0ca7f"/>
        <x:s v="bf14324c-9a71-40b3-9346-33e2aeecb96b"/>
        <x:s v="4c07d11e-102c-851d-e053-ca3ca8c0ca7f"/>
        <x:s v="4c07d11d-fff9-851d-e053-ca3ca8c0ca7f"/>
        <x:s v="4c07d11d-f83e-851d-e053-ca3ca8c0ca7f"/>
        <x:s v="4c07d11e-0097-851d-e053-ca3ca8c0ca7f"/>
        <x:s v="4c07d11e-09f3-851d-e053-ca3ca8c0ca7f"/>
        <x:s v="4c07d11e-0e2c-851d-e053-ca3ca8c0ca7f"/>
        <x:s v="4c07d11e-1b19-851d-e053-ca3ca8c0ca7f"/>
        <x:s v="4c07d11e-0040-851d-e053-ca3ca8c0ca7f"/>
        <x:s v="4c07d11e-1f05-851d-e053-ca3ca8c0ca7f"/>
        <x:s v="4c07d11e-1e5c-851d-e053-ca3ca8c0ca7f"/>
        <x:s v="4c07d11e-117e-851d-e053-ca3ca8c0ca7f"/>
        <x:s v="4c07d11e-33fd-851d-e053-ca3ca8c0ca7f"/>
        <x:s v="4c07d11e-1c41-851d-e053-ca3ca8c0ca7f"/>
        <x:s v="4c07d11e-0571-851d-e053-ca3ca8c0ca7f"/>
        <x:s v="4c07d11e-1cbe-851d-e053-ca3ca8c0ca7f"/>
        <x:s v="4c07d11e-1ebb-851d-e053-ca3ca8c0ca7f"/>
        <x:s v="4c07d11e-37f0-851d-e053-ca3ca8c0ca7f"/>
        <x:s v="4c07d11e-1335-851d-e053-ca3ca8c0ca7f"/>
        <x:s v="4c07d11e-22b0-851d-e053-ca3ca8c0ca7f"/>
        <x:s v="4c07d11e-0ce7-851d-e053-ca3ca8c0ca7f"/>
        <x:s v="4c07d11e-19f2-851d-e053-ca3ca8c0ca7f"/>
        <x:s v="4c07d11e-1ab8-851d-e053-ca3ca8c0ca7f"/>
        <x:s v="4c07d11e-357e-851d-e053-ca3ca8c0ca7f"/>
        <x:s v="4c07d11e-0e69-851d-e053-ca3ca8c0ca7f"/>
        <x:s v="4c07d11d-f429-851d-e053-ca3ca8c0ca7f"/>
        <x:s v="4c07d11d-f638-851d-e053-ca3ca8c0ca7f"/>
        <x:s v="2f90f8cc-37c1-44b6-b0f2-54e5c830aa2f"/>
        <x:s v="4c07d11e-241c-851d-e053-ca3ca8c0ca7f"/>
        <x:s v="4c07d11d-f5ee-851d-e053-ca3ca8c0ca7f"/>
        <x:s v="4c07d11e-00f6-851d-e053-ca3ca8c0ca7f"/>
        <x:s v="4c07d11e-3286-851d-e053-ca3ca8c0ca7f"/>
        <x:s v="4c07d11d-f8c2-851d-e053-ca3ca8c0ca7f"/>
        <x:s v="4c07d11d-ff07-851d-e053-ca3ca8c0ca7f"/>
        <x:s v="4c07d11d-f4c6-851d-e053-ca3ca8c0ca7f"/>
        <x:s v="4c07d11e-371a-851d-e053-ca3ca8c0ca7f"/>
        <x:s v="4c07d11e-01b2-851d-e053-ca3ca8c0ca7f"/>
        <x:s v="4c07d11e-1f71-851d-e053-ca3ca8c0ca7f"/>
        <x:s v="4c07d11e-1414-851d-e053-ca3ca8c0ca7f"/>
        <x:s v="4c07d11e-1e81-851d-e053-ca3ca8c0ca7f"/>
        <x:s v="4c07d11e-2113-851d-e053-ca3ca8c0ca7f"/>
        <x:s v="4c07d11e-1d53-851d-e053-ca3ca8c0ca7f"/>
        <x:s v="4c07d11e-1a04-851d-e053-ca3ca8c0ca7f"/>
        <x:s v="4c07d11e-355e-851d-e053-ca3ca8c0ca7f"/>
        <x:s v="4c07d11e-0887-851d-e053-ca3ca8c0ca7f"/>
        <x:s v="4c07d11e-2709-851d-e053-ca3ca8c0ca7f"/>
        <x:s v="4c07d11d-fb7b-851d-e053-ca3ca8c0ca7f"/>
        <x:s v="4c07d11e-29cd-851d-e053-ca3ca8c0ca7f"/>
        <x:s v="4c07d11e-1b71-851d-e053-ca3ca8c0ca7f"/>
        <x:s v="4c07d11e-2052-851d-e053-ca3ca8c0ca7f"/>
        <x:s v="4c07d11e-19b7-851d-e053-ca3ca8c0ca7f"/>
        <x:s v="4c07d11d-f8f0-851d-e053-ca3ca8c0ca7f"/>
        <x:s v="4c07d11d-f5bd-851d-e053-ca3ca8c0ca7f"/>
        <x:s v="4c07d11e-2e03-851d-e053-ca3ca8c0ca7f"/>
        <x:s v="4c07d11e-0eda-851d-e053-ca3ca8c0ca7f"/>
        <x:s v="4c07d11e-1786-851d-e053-ca3ca8c0ca7f"/>
        <x:s v="4c07d11e-2b98-851d-e053-ca3ca8c0ca7f"/>
        <x:s v="4c07d11e-0783-851d-e053-ca3ca8c0ca7f"/>
        <x:s v="4c07d11e-04a0-851d-e053-ca3ca8c0ca7f"/>
        <x:s v="4c07d11e-1680-851d-e053-ca3ca8c0ca7f"/>
        <x:s v="4c07d11e-36fc-851d-e053-ca3ca8c0ca7f"/>
        <x:s v="4c07d11e-3c73-851d-e053-ca3ca8c0ca7f"/>
        <x:s v="4c07d11e-19b8-851d-e053-ca3ca8c0ca7f"/>
        <x:s v="4c07d11e-275c-851d-e053-ca3ca8c0ca7f"/>
        <x:s v="4c07d11e-09dc-851d-e053-ca3ca8c0ca7f"/>
        <x:s v="4c07d11e-01a0-851d-e053-ca3ca8c0ca7f"/>
        <x:s v="4c07d11d-f614-851d-e053-ca3ca8c0ca7f"/>
        <x:s v="4c07d11e-2637-851d-e053-ca3ca8c0ca7f"/>
        <x:s v="4c07d11e-07a1-851d-e053-ca3ca8c0ca7f"/>
        <x:s v="4c07d11e-2c2f-851d-e053-ca3ca8c0ca7f"/>
        <x:s v="4c07d11d-fafe-851d-e053-ca3ca8c0ca7f"/>
        <x:s v="4c07d11e-05b3-851d-e053-ca3ca8c0ca7f"/>
        <x:s v="4c07d11e-3878-851d-e053-ca3ca8c0ca7f"/>
        <x:s v="4c07d11e-1fa3-851d-e053-ca3ca8c0ca7f"/>
        <x:s v="4c07d11e-399f-851d-e053-ca3ca8c0ca7f"/>
        <x:s v="4c07d11e-02b7-851d-e053-ca3ca8c0ca7f"/>
        <x:s v="4c07d11e-371f-851d-e053-ca3ca8c0ca7f"/>
        <x:s v="4c07d11e-13e4-851d-e053-ca3ca8c0ca7f"/>
        <x:s v="4c07d11e-1c49-851d-e053-ca3ca8c0ca7f"/>
        <x:s v="4c07d11e-1703-851d-e053-ca3ca8c0ca7f"/>
        <x:s v="4c07d11e-1959-851d-e053-ca3ca8c0ca7f"/>
        <x:s v="4c07d11d-fd26-851d-e053-ca3ca8c0ca7f"/>
        <x:s v="4c07d11e-0779-851d-e053-ca3ca8c0ca7f"/>
        <x:s v="4c07d11e-0a05-851d-e053-ca3ca8c0ca7f"/>
        <x:s v="4c07d11e-0bcd-851d-e053-ca3ca8c0ca7f"/>
        <x:s v="4c07d11e-39f3-851d-e053-ca3ca8c0ca7f"/>
        <x:s v="4c07d11d-fe68-851d-e053-ca3ca8c0ca7f"/>
        <x:s v="4c07d11d-fcb4-851d-e053-ca3ca8c0ca7f"/>
        <x:s v="4c07d11d-f6c4-851d-e053-ca3ca8c0ca7f"/>
        <x:s v="4c07d11e-284f-851d-e053-ca3ca8c0ca7f"/>
        <x:s v="4c07d11e-0b96-851d-e053-ca3ca8c0ca7f"/>
        <x:s v="4c07d11d-fb25-851d-e053-ca3ca8c0ca7f"/>
        <x:s v="4c07d11e-0e08-851d-e053-ca3ca8c0ca7f"/>
        <x:s v="4c07d11e-04ab-851d-e053-ca3ca8c0ca7f"/>
        <x:s v="917d3067-8c2d-4231-ae84-a2c62d5e9c5c"/>
        <x:s v="4c07d11e-01be-851d-e053-ca3ca8c0ca7f"/>
        <x:s v="a8ef7d79-d3b6-4c07-bf77-1c7d9a60246f"/>
        <x:s v="4c07d11e-275e-851d-e053-ca3ca8c0ca7f"/>
        <x:s v="4c07d11d-f848-851d-e053-ca3ca8c0ca7f"/>
        <x:s v="4c07d11e-2cca-851d-e053-ca3ca8c0ca7f"/>
        <x:s v="4c07d11e-2e1e-851d-e053-ca3ca8c0ca7f"/>
        <x:s v="4c07d11e-1015-851d-e053-ca3ca8c0ca7f"/>
        <x:s v="4c07d11e-2edf-851d-e053-ca3ca8c0ca7f"/>
        <x:s v="4c07d11e-3159-851d-e053-ca3ca8c0ca7f"/>
        <x:s v="4c07d11d-f5d0-851d-e053-ca3ca8c0ca7f"/>
        <x:s v="4c07d11e-3122-851d-e053-ca3ca8c0ca7f"/>
        <x:s v="4c07d11e-3bab-851d-e053-ca3ca8c0ca7f"/>
        <x:s v="4c07d11e-0ff4-851d-e053-ca3ca8c0ca7f"/>
        <x:s v="4c07d11e-0c96-851d-e053-ca3ca8c0ca7f"/>
        <x:s v="4c07d11e-0416-851d-e053-ca3ca8c0ca7f"/>
        <x:s v="4c07d11e-1d98-851d-e053-ca3ca8c0ca7f"/>
        <x:s v="4c07d11d-fdc1-851d-e053-ca3ca8c0ca7f"/>
        <x:s v="4c07d11e-0d65-851d-e053-ca3ca8c0ca7f"/>
        <x:s v="4c07d11e-1b8c-851d-e053-ca3ca8c0ca7f"/>
        <x:s v="4c07d11e-048f-851d-e053-ca3ca8c0ca7f"/>
        <x:s v="4c07d11e-36be-851d-e053-ca3ca8c0ca7f"/>
        <x:s v="4c07d11d-f9aa-851d-e053-ca3ca8c0ca7f"/>
        <x:s v="0c402726-c036-4ad9-a791-9006b5cda0b9"/>
        <x:s v="4c07d11e-27a4-851d-e053-ca3ca8c0ca7f"/>
        <x:s v="4c07d11e-207d-851d-e053-ca3ca8c0ca7f"/>
        <x:s v="4c07d11e-334b-851d-e053-ca3ca8c0ca7f"/>
        <x:s v="4c07d11e-33d9-851d-e053-ca3ca8c0ca7f"/>
        <x:s v="4c07d11e-1106-851d-e053-ca3ca8c0ca7f"/>
        <x:s v="4c07d11e-12d0-851d-e053-ca3ca8c0ca7f"/>
        <x:s v="4c07d11d-f66d-851d-e053-ca3ca8c0ca7f"/>
        <x:s v="4c07d11e-25ef-851d-e053-ca3ca8c0ca7f"/>
        <x:s v="4c07d11e-1724-851d-e053-ca3ca8c0ca7f"/>
        <x:s v="4c07d11e-0848-851d-e053-ca3ca8c0ca7f"/>
        <x:s v="4c07d11e-1da9-851d-e053-ca3ca8c0ca7f"/>
        <x:s v="4c07d11e-1d58-851d-e053-ca3ca8c0ca7f"/>
        <x:s v="4c07d11e-293e-851d-e053-ca3ca8c0ca7f"/>
        <x:s v="4c07d11e-20bd-851d-e053-ca3ca8c0ca7f"/>
        <x:s v="4c07d11e-2cc6-851d-e053-ca3ca8c0ca7f"/>
        <x:s v="4c07d11e-0914-851d-e053-ca3ca8c0ca7f"/>
        <x:s v="4c07d11e-214f-851d-e053-ca3ca8c0ca7f"/>
        <x:s v="4c07d11e-36ae-851d-e053-ca3ca8c0ca7f"/>
        <x:s v="4c07d11e-0236-851d-e053-ca3ca8c0ca7f"/>
        <x:s v="4c07d11e-0f27-851d-e053-ca3ca8c0ca7f"/>
        <x:s v="4c07d11e-2341-851d-e053-ca3ca8c0ca7f"/>
        <x:s v="4c07d11e-24a4-851d-e053-ca3ca8c0ca7f"/>
        <x:s v="4c07d11e-2849-851d-e053-ca3ca8c0ca7f"/>
        <x:s v="3877e79c-10bf-4da0-bb74-42981df61b20"/>
        <x:s v="4c07d11e-3a1f-851d-e053-ca3ca8c0ca7f"/>
        <x:s v="3a147e32-1828-449b-9552-0d6b269dc0eb"/>
        <x:s v="4c07d11d-f516-851d-e053-ca3ca8c0ca7f"/>
        <x:s v="4c07d11e-1c7f-851d-e053-ca3ca8c0ca7f"/>
        <x:s v="4c07d11e-39ec-851d-e053-ca3ca8c0ca7f"/>
        <x:s v="4c07d11e-1159-851d-e053-ca3ca8c0ca7f"/>
        <x:s v="4c07d11e-34bf-851d-e053-ca3ca8c0ca7f"/>
        <x:s v="4c07d11e-31fd-851d-e053-ca3ca8c0ca7f"/>
        <x:s v="4c07d11e-3282-851d-e053-ca3ca8c0ca7f"/>
        <x:s v="4c07d11e-0ccd-851d-e053-ca3ca8c0ca7f"/>
        <x:s v="4c07d11e-30de-851d-e053-ca3ca8c0ca7f"/>
        <x:s v="4c07d11e-133e-851d-e053-ca3ca8c0ca7f"/>
        <x:s v="4c07d11e-1d11-851d-e053-ca3ca8c0ca7f"/>
        <x:s v="4c07d11e-0a38-851d-e053-ca3ca8c0ca7f"/>
        <x:s v="4c07d11e-08b5-851d-e053-ca3ca8c0ca7f"/>
        <x:s v="056f5166-a6a5-45aa-99c2-bd4e5ecab938"/>
        <x:s v="4c07d11e-3779-851d-e053-ca3ca8c0ca7f"/>
        <x:s v="4c07d11e-14fb-851d-e053-ca3ca8c0ca7f"/>
        <x:s v="4c07d11e-2545-851d-e053-ca3ca8c0ca7f"/>
        <x:s v="4c07d11e-2ab9-851d-e053-ca3ca8c0ca7f"/>
        <x:s v="4c07d11d-fd5f-851d-e053-ca3ca8c0ca7f"/>
        <x:s v="4c07d11e-1c20-851d-e053-ca3ca8c0ca7f"/>
        <x:s v="4c07d11d-f515-851d-e053-ca3ca8c0ca7f"/>
        <x:s v="4c07d11e-0f65-851d-e053-ca3ca8c0ca7f"/>
        <x:s v="4c07d11e-05d1-851d-e053-ca3ca8c0ca7f"/>
        <x:s v="4c07d11e-342d-851d-e053-ca3ca8c0ca7f"/>
        <x:s v="4c07d11e-29d4-851d-e053-ca3ca8c0ca7f"/>
        <x:s v="4c07d11d-f54d-851d-e053-ca3ca8c0ca7f"/>
        <x:s v="4c07d11e-0df2-851d-e053-ca3ca8c0ca7f"/>
        <x:s v="4c07d11e-04ca-851d-e053-ca3ca8c0ca7f"/>
        <x:s v="4c07d11e-1965-851d-e053-ca3ca8c0ca7f"/>
        <x:s v="4c07d11e-26a3-851d-e053-ca3ca8c0ca7f"/>
        <x:s v="4c07d11e-370d-851d-e053-ca3ca8c0ca7f"/>
        <x:s v="4c07d11e-2c88-851d-e053-ca3ca8c0ca7f"/>
        <x:s v="4c07d11e-21a3-851d-e053-ca3ca8c0ca7f"/>
        <x:s v="4c07d11e-08a7-851d-e053-ca3ca8c0ca7f"/>
        <x:s v="4c07d11d-f6d7-851d-e053-ca3ca8c0ca7f"/>
        <x:s v="4c07d11e-1d4c-851d-e053-ca3ca8c0ca7f"/>
        <x:s v="4c07d11e-302e-851d-e053-ca3ca8c0ca7f"/>
        <x:s v="4c07d11d-fc29-851d-e053-ca3ca8c0ca7f"/>
        <x:s v="4c07d11e-1cce-851d-e053-ca3ca8c0ca7f"/>
        <x:s v="4c07d11e-24b2-851d-e053-ca3ca8c0ca7f"/>
        <x:s v="4c07d11d-f5be-851d-e053-ca3ca8c0ca7f"/>
        <x:s v="4c07d11e-1172-851d-e053-ca3ca8c0ca7f"/>
        <x:s v="4c07d11e-1bec-851d-e053-ca3ca8c0ca7f"/>
        <x:s v="4c07d11e-3069-851d-e053-ca3ca8c0ca7f"/>
        <x:s v="4c07d11e-1608-851d-e053-ca3ca8c0ca7f"/>
        <x:s v="4c07d11e-2494-851d-e053-ca3ca8c0ca7f"/>
        <x:s v="4c07d11e-1d56-851d-e053-ca3ca8c0ca7f"/>
        <x:s v="4c07d11e-3c5d-851d-e053-ca3ca8c0ca7f"/>
        <x:s v="4c07d11e-0e4a-851d-e053-ca3ca8c0ca7f"/>
        <x:s v="1985821d-cd9f-4e8d-a487-cdba02e2f7e6"/>
        <x:s v="4c07d11e-2fc8-851d-e053-ca3ca8c0ca7f"/>
        <x:s v="4c07d11d-fb90-851d-e053-ca3ca8c0ca7f"/>
        <x:s v="4c07d11e-2d9e-851d-e053-ca3ca8c0ca7f"/>
        <x:s v="4c07d11d-f6de-851d-e053-ca3ca8c0ca7f"/>
        <x:s v="4c07d11e-0dfc-851d-e053-ca3ca8c0ca7f"/>
        <x:s v="4c07d11e-0355-851d-e053-ca3ca8c0ca7f"/>
        <x:s v="4c07d11e-17cc-851d-e053-ca3ca8c0ca7f"/>
        <x:s v="4c07d11e-12fb-851d-e053-ca3ca8c0ca7f"/>
        <x:s v="4c07d11e-0736-851d-e053-ca3ca8c0ca7f"/>
        <x:s v="a5b973e9-8dfa-414a-b8e7-3eade469b330"/>
        <x:s v="4c07d11e-2d08-851d-e053-ca3ca8c0ca7f"/>
        <x:s v="4c07d11e-3bbd-851d-e053-ca3ca8c0ca7f"/>
        <x:s v="4c07d11e-207e-851d-e053-ca3ca8c0ca7f"/>
        <x:s v="4c07d11e-3a66-851d-e053-ca3ca8c0ca7f"/>
        <x:s v="4c07d11d-f692-851d-e053-ca3ca8c0ca7f"/>
        <x:s v="4c07d11e-21a9-851d-e053-ca3ca8c0ca7f"/>
        <x:s v="4c07d11d-f65f-851d-e053-ca3ca8c0ca7f"/>
        <x:s v="e1db2f83-90ce-4f0f-8149-9595178f5202"/>
        <x:s v="4c07d11e-3923-851d-e053-ca3ca8c0ca7f"/>
        <x:s v="4c07d11e-039d-851d-e053-ca3ca8c0ca7f"/>
        <x:s v="4c07d11e-2a48-851d-e053-ca3ca8c0ca7f"/>
        <x:s v="4c07d11d-feb6-851d-e053-ca3ca8c0ca7f"/>
        <x:s v="4c07d11e-04df-851d-e053-ca3ca8c0ca7f"/>
        <x:s v="728fea87-e6d1-4436-9633-932d18c3956d"/>
        <x:s v="4c07d11e-0921-851d-e053-ca3ca8c0ca7f"/>
        <x:s v="4c07d11e-2cb4-851d-e053-ca3ca8c0ca7f"/>
        <x:s v="4c07d11e-0086-851d-e053-ca3ca8c0ca7f"/>
        <x:s v="d0aedf60-c2a3-40a5-a585-5e71f50aac1c"/>
        <x:s v="4c07d11e-02f3-851d-e053-ca3ca8c0ca7f"/>
        <x:s v="4c07d11e-32d4-851d-e053-ca3ca8c0ca7f"/>
        <x:s v="4c07d11d-f901-851d-e053-ca3ca8c0ca7f"/>
        <x:s v="4c07d11e-0116-851d-e053-ca3ca8c0ca7f"/>
        <x:s v="4c07d11e-0ef1-851d-e053-ca3ca8c0ca7f"/>
        <x:s v="4c07d11e-1c03-851d-e053-ca3ca8c0ca7f"/>
        <x:s v="4c07d11d-fab6-851d-e053-ca3ca8c0ca7f"/>
        <x:s v="4c07d11e-0dc9-851d-e053-ca3ca8c0ca7f"/>
        <x:s v="4c07d11e-16a1-851d-e053-ca3ca8c0ca7f"/>
        <x:s v="4c07d11e-14ca-851d-e053-ca3ca8c0ca7f"/>
        <x:s v="4c07d11e-3915-851d-e053-ca3ca8c0ca7f"/>
        <x:s v="4c07d11d-fee0-851d-e053-ca3ca8c0ca7f"/>
        <x:s v="4c07d11e-2d19-851d-e053-ca3ca8c0ca7f"/>
        <x:s v="1c97670f-db24-436b-9311-e606d522968c"/>
        <x:s v="4c07d11d-fc92-851d-e053-ca3ca8c0ca7f"/>
        <x:s v="4c07d11e-2a3e-851d-e053-ca3ca8c0ca7f"/>
        <x:s v="4c07d11e-39de-851d-e053-ca3ca8c0ca7f"/>
        <x:s v="4c07d11d-f3bb-851d-e053-ca3ca8c0ca7f"/>
        <x:s v="4c07d11d-ff60-851d-e053-ca3ca8c0ca7f"/>
        <x:s v="4c07d11e-17f5-851d-e053-ca3ca8c0ca7f"/>
        <x:s v="4c07d11e-0a4f-851d-e053-ca3ca8c0ca7f"/>
        <x:s v="4c07d11e-0601-851d-e053-ca3ca8c0ca7f"/>
        <x:s v="4c07d11d-f645-851d-e053-ca3ca8c0ca7f"/>
        <x:s v="4c07d11d-fe53-851d-e053-ca3ca8c0ca7f"/>
        <x:s v="4c07d11d-f518-851d-e053-ca3ca8c0ca7f"/>
        <x:s v="4c07d11e-1e91-851d-e053-ca3ca8c0ca7f"/>
        <x:s v="4c07d11e-3af9-851d-e053-ca3ca8c0ca7f"/>
        <x:s v="4c07d11e-0551-851d-e053-ca3ca8c0ca7f"/>
        <x:s v="4c07d11d-f64a-851d-e053-ca3ca8c0ca7f"/>
        <x:s v="4c07d11e-1007-851d-e053-ca3ca8c0ca7f"/>
        <x:s v="4c07d11e-02ab-851d-e053-ca3ca8c0ca7f"/>
        <x:s v="4c07d11e-174a-851d-e053-ca3ca8c0ca7f"/>
        <x:s v="4c07d11d-fd34-851d-e053-ca3ca8c0ca7f"/>
        <x:s v="4c07d11e-044b-851d-e053-ca3ca8c0ca7f"/>
        <x:s v="4c07d11d-f80d-851d-e053-ca3ca8c0ca7f"/>
        <x:s v="4c07d11d-fe2b-851d-e053-ca3ca8c0ca7f"/>
        <x:s v="4c07d11e-16cb-851d-e053-ca3ca8c0ca7f"/>
        <x:s v="4c07d11e-0ac7-851d-e053-ca3ca8c0ca7f"/>
        <x:s v="4c07d11e-1b0c-851d-e053-ca3ca8c0ca7f"/>
        <x:s v="4c07d11e-317d-851d-e053-ca3ca8c0ca7f"/>
        <x:s v="4c07d11e-0549-851d-e053-ca3ca8c0ca7f"/>
        <x:s v="4c07d11e-10f7-851d-e053-ca3ca8c0ca7f"/>
        <x:s v="4c07d11e-3892-851d-e053-ca3ca8c0ca7f"/>
        <x:s v="4c07d11e-3070-851d-e053-ca3ca8c0ca7f"/>
        <x:s v="4c07d11d-f88c-851d-e053-ca3ca8c0ca7f"/>
        <x:s v="4c07d11e-3aaf-851d-e053-ca3ca8c0ca7f"/>
        <x:s v="4c07d11e-211f-851d-e053-ca3ca8c0ca7f"/>
        <x:s v="4c07d11e-303c-851d-e053-ca3ca8c0ca7f"/>
        <x:s v="4c07d11e-0e13-851d-e053-ca3ca8c0ca7f"/>
        <x:s v="4c07d11e-32c7-851d-e053-ca3ca8c0ca7f"/>
        <x:s v="4c07d11d-fced-851d-e053-ca3ca8c0ca7f"/>
        <x:s v="4c07d11d-ff3f-851d-e053-ca3ca8c0ca7f"/>
        <x:s v="4c07d11e-0c05-851d-e053-ca3ca8c0ca7f"/>
        <x:s v="4c07d11e-3b43-851d-e053-ca3ca8c0ca7f"/>
        <x:s v="4c07d11e-2ec4-851d-e053-ca3ca8c0ca7f"/>
        <x:s v="4c07d11e-061b-851d-e053-ca3ca8c0ca7f"/>
        <x:s v="4c07d11e-239e-851d-e053-ca3ca8c0ca7f"/>
        <x:s v="4c07d11d-fe4f-851d-e053-ca3ca8c0ca7f"/>
        <x:s v="4c07d11e-0f76-851d-e053-ca3ca8c0ca7f"/>
        <x:s v="4c07d11e-2964-851d-e053-ca3ca8c0ca7f"/>
        <x:s v="4c07d11e-26af-851d-e053-ca3ca8c0ca7f"/>
        <x:s v="4c07d11e-35ce-851d-e053-ca3ca8c0ca7f"/>
        <x:s v="4c07d11d-f677-851d-e053-ca3ca8c0ca7f"/>
        <x:s v="4c07d11e-2e4b-851d-e053-ca3ca8c0ca7f"/>
        <x:s v="4c07d11e-12af-851d-e053-ca3ca8c0ca7f"/>
        <x:s v="4c07d11e-2699-851d-e053-ca3ca8c0ca7f"/>
        <x:s v="4c07d11e-252c-851d-e053-ca3ca8c0ca7f"/>
        <x:s v="4c07d11e-3587-851d-e053-ca3ca8c0ca7f"/>
        <x:s v="4c07d11e-18af-851d-e053-ca3ca8c0ca7f"/>
        <x:s v="4c07d11d-fbdf-851d-e053-ca3ca8c0ca7f"/>
        <x:s v="4c07d11d-fe9c-851d-e053-ca3ca8c0ca7f"/>
        <x:s v="4c07d11d-fbd6-851d-e053-ca3ca8c0ca7f"/>
        <x:s v="4c07d11e-3a11-851d-e053-ca3ca8c0ca7f"/>
        <x:s v="4c07d11d-f675-851d-e053-ca3ca8c0ca7f"/>
        <x:s v="4c07d11d-fe5d-851d-e053-ca3ca8c0ca7f"/>
        <x:s v="4c07d11e-2e4c-851d-e053-ca3ca8c0ca7f"/>
        <x:s v="4c07d11d-fa4c-851d-e053-ca3ca8c0ca7f"/>
        <x:s v="4c07d11e-0886-851d-e053-ca3ca8c0ca7f"/>
        <x:s v="4c07d11e-1cb2-851d-e053-ca3ca8c0ca7f"/>
        <x:s v="4c07d11e-032f-851d-e053-ca3ca8c0ca7f"/>
        <x:s v="4c07d11e-1c9a-851d-e053-ca3ca8c0ca7f"/>
        <x:s v="4c07d11e-2fcc-851d-e053-ca3ca8c0ca7f"/>
        <x:s v="4c07d11d-f6bd-851d-e053-ca3ca8c0ca7f"/>
        <x:s v="4c07d11e-25b8-851d-e053-ca3ca8c0ca7f"/>
        <x:s v="4c07d11e-309c-851d-e053-ca3ca8c0ca7f"/>
        <x:s v="4c07d11e-001f-851d-e053-ca3ca8c0ca7f"/>
        <x:s v="4c07d11e-1d2b-851d-e053-ca3ca8c0ca7f"/>
        <x:s v="4c07d11d-f63e-851d-e053-ca3ca8c0ca7f"/>
        <x:s v="4c07d11e-33f1-851d-e053-ca3ca8c0ca7f"/>
        <x:s v="4c07d11e-024c-851d-e053-ca3ca8c0ca7f"/>
        <x:s v="4c07d11d-f46b-851d-e053-ca3ca8c0ca7f"/>
        <x:s v="4c07d11e-1b58-851d-e053-ca3ca8c0ca7f"/>
        <x:s v="4c07d11e-379e-851d-e053-ca3ca8c0ca7f"/>
        <x:s v="4c07d11e-100a-851d-e053-ca3ca8c0ca7f"/>
        <x:s v="4c07d11e-3290-851d-e053-ca3ca8c0ca7f"/>
        <x:s v="4c07d11e-2fc7-851d-e053-ca3ca8c0ca7f"/>
        <x:s v="4c07d11e-1f08-851d-e053-ca3ca8c0ca7f"/>
        <x:s v="4c07d11e-2060-851d-e053-ca3ca8c0ca7f"/>
        <x:s v="4c07d11e-0e43-851d-e053-ca3ca8c0ca7f"/>
        <x:s v="4c07d11e-09a9-851d-e053-ca3ca8c0ca7f"/>
        <x:s v="4c07d11e-13bc-851d-e053-ca3ca8c0ca7f"/>
        <x:s v="4c07d11d-f5c4-851d-e053-ca3ca8c0ca7f"/>
        <x:s v="41078074-c626-47d9-8ec4-a3b0e2e65f46"/>
        <x:s v="4c07d11d-f7ec-851d-e053-ca3ca8c0ca7f"/>
        <x:s v="4c07d11e-0ae7-851d-e053-ca3ca8c0ca7f"/>
        <x:s v="4c07d11e-1268-851d-e053-ca3ca8c0ca7f"/>
        <x:s v="4c07d11e-292b-851d-e053-ca3ca8c0ca7f"/>
        <x:s v="4c07d11e-0a4c-851d-e053-ca3ca8c0ca7f"/>
        <x:s v="4c07d11d-f3fb-851d-e053-ca3ca8c0ca7f"/>
        <x:s v="4c07d11d-ff34-851d-e053-ca3ca8c0ca7f"/>
        <x:s v="4c07d11d-f916-851d-e053-ca3ca8c0ca7f"/>
        <x:s v="4c07d11d-fd47-851d-e053-ca3ca8c0ca7f"/>
        <x:s v="4c07d11e-3735-851d-e053-ca3ca8c0ca7f"/>
        <x:s v="4c07d11e-08cc-851d-e053-ca3ca8c0ca7f"/>
        <x:s v="4c07d11e-222b-851d-e053-ca3ca8c0ca7f"/>
        <x:s v="4c07d11e-0483-851d-e053-ca3ca8c0ca7f"/>
        <x:s v="4c07d11e-1a13-851d-e053-ca3ca8c0ca7f"/>
        <x:s v="4c07d11e-3990-851d-e053-ca3ca8c0ca7f"/>
        <x:s v="b2e94255-cf3f-49df-b01d-6e9dda0edeaf"/>
        <x:s v="4c07d11d-fd53-851d-e053-ca3ca8c0ca7f"/>
        <x:s v="4c07d11e-2ae8-851d-e053-ca3ca8c0ca7f"/>
        <x:s v="4c07d11d-f40c-851d-e053-ca3ca8c0ca7f"/>
        <x:s v="4c07d11e-38a2-851d-e053-ca3ca8c0ca7f"/>
        <x:s v="4c07d11e-0320-851d-e053-ca3ca8c0ca7f"/>
        <x:s v="4c07d11e-2403-851d-e053-ca3ca8c0ca7f"/>
        <x:s v="4c07d11e-2bcd-851d-e053-ca3ca8c0ca7f"/>
        <x:s v="4c07d11e-3c2e-851d-e053-ca3ca8c0ca7f"/>
        <x:s v="4c07d11e-0ebf-851d-e053-ca3ca8c0ca7f"/>
        <x:s v="4c07d11e-3b2a-851d-e053-ca3ca8c0ca7f"/>
        <x:s v="4c07d11d-fff5-851d-e053-ca3ca8c0ca7f"/>
        <x:s v="4c07d11e-277d-851d-e053-ca3ca8c0ca7f"/>
        <x:s v="4c07d11e-3438-851d-e053-ca3ca8c0ca7f"/>
        <x:s v="4c07d11d-f99a-851d-e053-ca3ca8c0ca7f"/>
        <x:s v="4c07d11e-1941-851d-e053-ca3ca8c0ca7f"/>
        <x:s v="4c07d11e-2d9b-851d-e053-ca3ca8c0ca7f"/>
        <x:s v="4c07d11e-1e34-851d-e053-ca3ca8c0ca7f"/>
        <x:s v="4c07d11e-1081-851d-e053-ca3ca8c0ca7f"/>
        <x:s v="e448f3db-3a2d-435b-982a-06a193f2f4aa"/>
        <x:s v="4c07d11e-1105-851d-e053-ca3ca8c0ca7f"/>
        <x:s v="4c07d11e-1db0-851d-e053-ca3ca8c0ca7f"/>
        <x:s v="4c07d11e-3c58-851d-e053-ca3ca8c0ca7f"/>
        <x:s v="4c07d11d-fbe2-851d-e053-ca3ca8c0ca7f"/>
        <x:s v="4c07d11d-f939-851d-e053-ca3ca8c0ca7f"/>
        <x:s v="4c07d11e-23da-851d-e053-ca3ca8c0ca7f"/>
        <x:s v="4c07d11d-fa2f-851d-e053-ca3ca8c0ca7f"/>
        <x:s v="4c07d11e-1bd2-851d-e053-ca3ca8c0ca7f"/>
        <x:s v="4c07d11e-076b-851d-e053-ca3ca8c0ca7f"/>
        <x:s v="4c07d11e-36a9-851d-e053-ca3ca8c0ca7f"/>
        <x:s v="4c07d11e-2e12-851d-e053-ca3ca8c0ca7f"/>
        <x:s v="4c07d11e-1319-851d-e053-ca3ca8c0ca7f"/>
        <x:s v="4c07d11e-2969-851d-e053-ca3ca8c0ca7f"/>
        <x:s v="4c07d11e-02fb-851d-e053-ca3ca8c0ca7f"/>
        <x:s v="4c07d11e-3a02-851d-e053-ca3ca8c0ca7f"/>
        <x:s v="4c07d11d-fabe-851d-e053-ca3ca8c0ca7f"/>
        <x:s v="4c07d11e-13d5-851d-e053-ca3ca8c0ca7f"/>
        <x:s v="4c07d11e-21ab-851d-e053-ca3ca8c0ca7f"/>
        <x:s v="4c07d11e-3338-851d-e053-ca3ca8c0ca7f"/>
        <x:s v="4c07d11e-1799-851d-e053-ca3ca8c0ca7f"/>
        <x:s v="4c07d11e-1ef6-851d-e053-ca3ca8c0ca7f"/>
        <x:s v="4c07d11d-fb4b-851d-e053-ca3ca8c0ca7f"/>
        <x:s v="4c07d11e-1fef-851d-e053-ca3ca8c0ca7f"/>
        <x:s v="4c07d11e-31e1-851d-e053-ca3ca8c0ca7f"/>
        <x:s v="4c07d11e-1fb9-851d-e053-ca3ca8c0ca7f"/>
        <x:s v="4c07d11d-f508-851d-e053-ca3ca8c0ca7f"/>
        <x:s v="4c07d11e-1205-851d-e053-ca3ca8c0ca7f"/>
        <x:s v="4c07d11e-04e7-851d-e053-ca3ca8c0ca7f"/>
        <x:s v="4c07d11e-3890-851d-e053-ca3ca8c0ca7f"/>
        <x:s v="4c07d11d-ff66-851d-e053-ca3ca8c0ca7f"/>
        <x:s v="4c07d11e-1f51-851d-e053-ca3ca8c0ca7f"/>
        <x:s v="4c07d11e-1ae6-851d-e053-ca3ca8c0ca7f"/>
        <x:s v="4c07d11e-3240-851d-e053-ca3ca8c0ca7f"/>
        <x:s v="4c07d11d-f4d0-851d-e053-ca3ca8c0ca7f"/>
        <x:s v="4c07d11e-35c0-851d-e053-ca3ca8c0ca7f"/>
        <x:s v="4c07d11e-2843-851d-e053-ca3ca8c0ca7f"/>
        <x:s v="4c07d11e-2738-851d-e053-ca3ca8c0ca7f"/>
        <x:s v="4c07d11e-2c07-851d-e053-ca3ca8c0ca7f"/>
        <x:s v="4c07d11e-00d4-851d-e053-ca3ca8c0ca7f"/>
        <x:s v="4c07d11e-3a65-851d-e053-ca3ca8c0ca7f"/>
        <x:s v="4c07d11e-16db-851d-e053-ca3ca8c0ca7f"/>
        <x:s v="4c07d11e-2de1-851d-e053-ca3ca8c0ca7f"/>
        <x:s v="4c07d11e-1fd3-851d-e053-ca3ca8c0ca7f"/>
        <x:s v="4c07d11e-0f1b-851d-e053-ca3ca8c0ca7f"/>
        <x:s v="4c07d11e-2b18-851d-e053-ca3ca8c0ca7f"/>
        <x:s v="4c07d11e-31bd-851d-e053-ca3ca8c0ca7f"/>
        <x:s v="4c07d11e-0e94-851d-e053-ca3ca8c0ca7f"/>
        <x:s v="4c07d11d-fa2e-851d-e053-ca3ca8c0ca7f"/>
        <x:s v="4c07d11e-341e-851d-e053-ca3ca8c0ca7f"/>
        <x:s v="4c07d11e-21fe-851d-e053-ca3ca8c0ca7f"/>
        <x:s v="4c07d11e-1970-851d-e053-ca3ca8c0ca7f"/>
        <x:s v="4c07d11e-0704-851d-e053-ca3ca8c0ca7f"/>
        <x:s v="4c07d11e-33ce-851d-e053-ca3ca8c0ca7f"/>
        <x:s v="4c07d11e-186b-851d-e053-ca3ca8c0ca7f"/>
        <x:s v="4c07d11e-353e-851d-e053-ca3ca8c0ca7f"/>
        <x:s v="4c07d11e-1127-851d-e053-ca3ca8c0ca7f"/>
        <x:s v="87c2f959-b99b-469b-a96a-76a160e73b9e"/>
        <x:s v="4c07d11e-0351-851d-e053-ca3ca8c0ca7f"/>
        <x:s v="4c07d11e-059d-851d-e053-ca3ca8c0ca7f"/>
        <x:s v="4c07d11e-0692-851d-e053-ca3ca8c0ca7f"/>
        <x:s v="4c07d11e-0aa8-851d-e053-ca3ca8c0ca7f"/>
        <x:s v="4c07d11e-2324-851d-e053-ca3ca8c0ca7f"/>
        <x:s v="4c07d11e-1055-851d-e053-ca3ca8c0ca7f"/>
        <x:s v="4c07d11e-05f7-851d-e053-ca3ca8c0ca7f"/>
        <x:s v="4c07d11e-2221-851d-e053-ca3ca8c0ca7f"/>
        <x:s v="4c07d11e-3442-851d-e053-ca3ca8c0ca7f"/>
        <x:s v="4c07d11e-0920-851d-e053-ca3ca8c0ca7f"/>
        <x:s v="dd8fe1e1-ef81-4850-8d63-5349a3711223"/>
        <x:s v="4c07d11e-007a-851d-e053-ca3ca8c0ca7f"/>
        <x:s v="4c07d11e-318a-851d-e053-ca3ca8c0ca7f"/>
        <x:s v="4c07d11e-0ee0-851d-e053-ca3ca8c0ca7f"/>
        <x:s v="4c07d11e-1dc4-851d-e053-ca3ca8c0ca7f"/>
        <x:s v="4c07d11e-36d2-851d-e053-ca3ca8c0ca7f"/>
        <x:s v="f63f8145-c28a-4036-9b84-268629dd73bf"/>
        <x:s v="4c07d11e-32b3-851d-e053-ca3ca8c0ca7f"/>
        <x:s v="4620fe6d-5a70-49f1-a0e5-e585f1408ce0"/>
        <x:s v="4c07d11e-1165-851d-e053-ca3ca8c0ca7f"/>
        <x:s v="4c07d11d-fb0d-851d-e053-ca3ca8c0ca7f"/>
        <x:s v="4c07d11d-f3da-851d-e053-ca3ca8c0ca7f"/>
        <x:s v="4c07d11e-2e47-851d-e053-ca3ca8c0ca7f"/>
        <x:s v="4c07d11e-2cab-851d-e053-ca3ca8c0ca7f"/>
        <x:s v="4c07d11d-f6f6-851d-e053-ca3ca8c0ca7f"/>
        <x:s v="6f07f22a-5b7e-4f96-b6c0-e01b6029c383"/>
        <x:s v="4c07d11e-17dd-851d-e053-ca3ca8c0ca7f"/>
        <x:s v="4c07d11e-2962-851d-e053-ca3ca8c0ca7f"/>
        <x:s v="4c07d11e-223b-851d-e053-ca3ca8c0ca7f"/>
        <x:s v="4c07d11e-26b7-851d-e053-ca3ca8c0ca7f"/>
        <x:s v="4c07d11e-3a26-851d-e053-ca3ca8c0ca7f"/>
        <x:s v="4c07d11d-f66e-851d-e053-ca3ca8c0ca7f"/>
        <x:s v="4c07d11e-1cdf-851d-e053-ca3ca8c0ca7f"/>
        <x:s v="4c07d11d-f875-851d-e053-ca3ca8c0ca7f"/>
        <x:s v="4c07d11e-0c7f-851d-e053-ca3ca8c0ca7f"/>
        <x:s v="4c07d11e-1e63-851d-e053-ca3ca8c0ca7f"/>
        <x:s v="4c07d11e-098b-851d-e053-ca3ca8c0ca7f"/>
        <x:s v="549e5cdd-5f44-432f-b04e-45391d78ff4f"/>
        <x:s v="8e0de911-1ec2-4c42-9d51-5008a82271b2"/>
        <x:s v="4c07d11e-1039-851d-e053-ca3ca8c0ca7f"/>
        <x:s v="4c07d11d-f89d-851d-e053-ca3ca8c0ca7f"/>
        <x:s v="4c07d11e-01bd-851d-e053-ca3ca8c0ca7f"/>
        <x:s v="4c07d11e-36e0-851d-e053-ca3ca8c0ca7f"/>
        <x:s v="4c07d11e-3a99-851d-e053-ca3ca8c0ca7f"/>
        <x:s v="4c07d11d-fd33-851d-e053-ca3ca8c0ca7f"/>
        <x:s v="4c07d11d-fd6f-851d-e053-ca3ca8c0ca7f"/>
        <x:s v="4c07d11e-313a-851d-e053-ca3ca8c0ca7f"/>
        <x:s v="4c07d11e-0a11-851d-e053-ca3ca8c0ca7f"/>
        <x:s v="4c07d11e-1f4e-851d-e053-ca3ca8c0ca7f"/>
        <x:s v="4c07d11e-2f76-851d-e053-ca3ca8c0ca7f"/>
        <x:s v="4c07d11e-3488-851d-e053-ca3ca8c0ca7f"/>
        <x:s v="4c07d11e-027b-851d-e053-ca3ca8c0ca7f"/>
        <x:s v="4c07d11e-3c56-851d-e053-ca3ca8c0ca7f"/>
        <x:s v="4c07d11e-245a-851d-e053-ca3ca8c0ca7f"/>
        <x:s v="4c07d11e-136a-851d-e053-ca3ca8c0ca7f"/>
        <x:s v="66dfca37-f277-4780-88e3-536f9fb66667"/>
        <x:s v="4c07d11d-f971-851d-e053-ca3ca8c0ca7f"/>
        <x:s v="4c07d11e-173b-851d-e053-ca3ca8c0ca7f"/>
        <x:s v="4c07d11d-fda9-851d-e053-ca3ca8c0ca7f"/>
        <x:s v="4c07d11e-0c37-851d-e053-ca3ca8c0ca7f"/>
        <x:s v="4c07d11e-138a-851d-e053-ca3ca8c0ca7f"/>
        <x:s v="4c07d11e-0679-851d-e053-ca3ca8c0ca7f"/>
        <x:s v="4c07d11e-35bb-851d-e053-ca3ca8c0ca7f"/>
        <x:s v="1809ab6a-cb82-4f7f-9cae-af0334729b34"/>
        <x:s v="4c07d11e-38fb-851d-e053-ca3ca8c0ca7f"/>
        <x:s v="4c07d11e-01a1-851d-e053-ca3ca8c0ca7f"/>
        <x:s v="4c07d11e-1744-851d-e053-ca3ca8c0ca7f"/>
        <x:s v="4c07d11e-3b5c-851d-e053-ca3ca8c0ca7f"/>
        <x:s v="4c07d11e-12a0-851d-e053-ca3ca8c0ca7f"/>
        <x:s v="4c07d11d-feb2-851d-e053-ca3ca8c0ca7f"/>
        <x:s v="4c07d11e-07a8-851d-e053-ca3ca8c0ca7f"/>
        <x:s v="4c07d11e-0757-851d-e053-ca3ca8c0ca7f"/>
        <x:s v="4c07d11e-1b5f-851d-e053-ca3ca8c0ca7f"/>
        <x:s v="4c07d11e-0581-851d-e053-ca3ca8c0ca7f"/>
        <x:s v="4c07d11e-15eb-851d-e053-ca3ca8c0ca7f"/>
        <x:s v="4c07d11e-0d59-851d-e053-ca3ca8c0ca7f"/>
        <x:s v="4c07d11e-141d-851d-e053-ca3ca8c0ca7f"/>
        <x:s v="4c07d11e-1442-851d-e053-ca3ca8c0ca7f"/>
        <x:s v="4c07d11d-f60a-851d-e053-ca3ca8c0ca7f"/>
        <x:s v="ae639f53-86d8-4f3c-8ecf-53f482f6bbc5"/>
        <x:s v="4c07d11e-2015-851d-e053-ca3ca8c0ca7f"/>
        <x:s v="4c07d11d-f725-851d-e053-ca3ca8c0ca7f"/>
        <x:s v="4c07d11e-2dd5-851d-e053-ca3ca8c0ca7f"/>
        <x:s v="4c07d11e-3190-851d-e053-ca3ca8c0ca7f"/>
        <x:s v="4c07d11e-0e73-851d-e053-ca3ca8c0ca7f"/>
        <x:s v="4c07d11e-10e1-851d-e053-ca3ca8c0ca7f"/>
        <x:s v="4c07d11e-32f4-851d-e053-ca3ca8c0ca7f"/>
        <x:s v="4c07d11d-f617-851d-e053-ca3ca8c0ca7f"/>
        <x:s v="853888d8-1c1d-4610-be31-fc158b1399e6"/>
        <x:s v="4c07d11d-fd06-851d-e053-ca3ca8c0ca7f"/>
        <x:s v="4c07d11d-f3c0-851d-e053-ca3ca8c0ca7f"/>
        <x:s v="4c07d11e-1f15-851d-e053-ca3ca8c0ca7f"/>
        <x:s v="4c07d11d-faa6-851d-e053-ca3ca8c0ca7f"/>
        <x:s v="4c07d11e-3932-851d-e053-ca3ca8c0ca7f"/>
        <x:s v="4c07d11e-0f0f-851d-e053-ca3ca8c0ca7f"/>
        <x:s v="4c07d11e-3a85-851d-e053-ca3ca8c0ca7f"/>
        <x:s v="4c07d11e-0dc3-851d-e053-ca3ca8c0ca7f"/>
        <x:s v="4c07d11e-2a34-851d-e053-ca3ca8c0ca7f"/>
        <x:s v="4c07d11e-28b1-851d-e053-ca3ca8c0ca7f"/>
        <x:s v="4c07d11e-0084-851d-e053-ca3ca8c0ca7f"/>
        <x:s v="4c07d11e-349c-851d-e053-ca3ca8c0ca7f"/>
        <x:s v="4c07d11e-1061-851d-e053-ca3ca8c0ca7f"/>
        <x:s v="5d667525-a5f1-4e4a-9a91-6a9a2c5f3346"/>
        <x:s v="4c07d11e-355f-851d-e053-ca3ca8c0ca7f"/>
        <x:s v="4c07d11d-ff1e-851d-e053-ca3ca8c0ca7f"/>
        <x:s v="4c07d11e-3737-851d-e053-ca3ca8c0ca7f"/>
        <x:s v="4c07d11e-18a9-851d-e053-ca3ca8c0ca7f"/>
        <x:s v="27525420-6fb3-469d-874e-dff476a8f102"/>
        <x:s v="4c07d11e-0d07-851d-e053-ca3ca8c0ca7f"/>
        <x:s v="4c07d11e-32c8-851d-e053-ca3ca8c0ca7f"/>
        <x:s v="4c07d11e-265b-851d-e053-ca3ca8c0ca7f"/>
        <x:s v="4c07d11e-38f5-851d-e053-ca3ca8c0ca7f"/>
        <x:s v="4c07d11e-0fd5-851d-e053-ca3ca8c0ca7f"/>
        <x:s v="4c07d11e-026e-851d-e053-ca3ca8c0ca7f"/>
        <x:s v="4c07d11e-3186-851d-e053-ca3ca8c0ca7f"/>
        <x:s v="4c07d11e-30a7-851d-e053-ca3ca8c0ca7f"/>
        <x:s v="4c07d11e-3222-851d-e053-ca3ca8c0ca7f"/>
        <x:s v="4c07d11d-f8b8-851d-e053-ca3ca8c0ca7f"/>
        <x:s v="4c07d11e-26f8-851d-e053-ca3ca8c0ca7f"/>
        <x:s v="4c07d11d-f6e5-851d-e053-ca3ca8c0ca7f"/>
        <x:s v="4c07d11e-39bb-851d-e053-ca3ca8c0ca7f"/>
        <x:s v="4c07d11e-2655-851d-e053-ca3ca8c0ca7f"/>
        <x:s v="4c07d11e-2539-851d-e053-ca3ca8c0ca7f"/>
        <x:s v="4c07d11e-2e26-851d-e053-ca3ca8c0ca7f"/>
        <x:s v="4c07d11e-1ad7-851d-e053-ca3ca8c0ca7f"/>
        <x:s v="4c07d11e-32ab-851d-e053-ca3ca8c0ca7f"/>
        <x:s v="4c07d11e-248a-851d-e053-ca3ca8c0ca7f"/>
        <x:s v="4c07d11e-2fb9-851d-e053-ca3ca8c0ca7f"/>
        <x:s v="4c07d11d-f68d-851d-e053-ca3ca8c0ca7f"/>
        <x:s v="4c07d11e-16f3-851d-e053-ca3ca8c0ca7f"/>
        <x:s v="dd2907e5-b5b0-4988-a653-51b53cca35cb"/>
        <x:s v="4c07d11e-325d-851d-e053-ca3ca8c0ca7f"/>
        <x:s v="0ec65379-dfba-4d2e-a67a-0f09b67f423d"/>
        <x:s v="4c07d11d-fad4-851d-e053-ca3ca8c0ca7f"/>
        <x:s v="4c07d11e-008b-851d-e053-ca3ca8c0ca7f"/>
        <x:s v="4c07d11d-fde8-851d-e053-ca3ca8c0ca7f"/>
        <x:s v="4c07d11e-2345-851d-e053-ca3ca8c0ca7f"/>
        <x:s v="4c07d11e-2313-851d-e053-ca3ca8c0ca7f"/>
        <x:s v="4c07d11e-347e-851d-e053-ca3ca8c0ca7f"/>
        <x:s v="4c07d11d-fb58-851d-e053-ca3ca8c0ca7f"/>
        <x:s v="4c07d11e-32b8-851d-e053-ca3ca8c0ca7f"/>
        <x:s v="4c07d11e-3ad4-851d-e053-ca3ca8c0ca7f"/>
        <x:s v="4c07d11d-fe99-851d-e053-ca3ca8c0ca7f"/>
        <x:s v="4c07d11d-f47d-851d-e053-ca3ca8c0ca7f"/>
        <x:s v="4c07d11e-31fc-851d-e053-ca3ca8c0ca7f"/>
        <x:s v="4c07d11e-367d-851d-e053-ca3ca8c0ca7f"/>
        <x:s v="4c07d11e-2fa2-851d-e053-ca3ca8c0ca7f"/>
        <x:s v="4c07d11e-0348-851d-e053-ca3ca8c0ca7f"/>
        <x:s v="4c07d11e-0d6b-851d-e053-ca3ca8c0ca7f"/>
        <x:s v="4c07d11e-327f-851d-e053-ca3ca8c0ca7f"/>
        <x:s v="4c07d11e-2070-851d-e053-ca3ca8c0ca7f"/>
        <x:s v="4c07d11e-08ae-851d-e053-ca3ca8c0ca7f"/>
        <x:s v="4c07d11e-1b2d-851d-e053-ca3ca8c0ca7f"/>
        <x:s v="4c07d11e-3ac8-851d-e053-ca3ca8c0ca7f"/>
        <x:s v="4c07d11e-30c1-851d-e053-ca3ca8c0ca7f"/>
        <x:s v="4c07d11e-2944-851d-e053-ca3ca8c0ca7f"/>
        <x:s v="4c07d11e-2a29-851d-e053-ca3ca8c0ca7f"/>
        <x:s v="4c07d11e-2a08-851d-e053-ca3ca8c0ca7f"/>
        <x:s v="4c07d11d-fc7a-851d-e053-ca3ca8c0ca7f"/>
        <x:s v="4c07d11d-f8a1-851d-e053-ca3ca8c0ca7f"/>
        <x:s v="4c07d11e-0716-851d-e053-ca3ca8c0ca7f"/>
        <x:s v="4c07d11e-0200-851d-e053-ca3ca8c0ca7f"/>
        <x:s v="4c07d11e-2663-851d-e053-ca3ca8c0ca7f"/>
        <x:s v="4c07d11d-fb57-851d-e053-ca3ca8c0ca7f"/>
        <x:s v="4c07d11d-fa68-851d-e053-ca3ca8c0ca7f"/>
        <x:s v="4c07d11d-f578-851d-e053-ca3ca8c0ca7f"/>
        <x:s v="4c07d11e-04b4-851d-e053-ca3ca8c0ca7f"/>
        <x:s v="4c07d11e-358d-851d-e053-ca3ca8c0ca7f"/>
        <x:s v="4c07d11e-0621-851d-e053-ca3ca8c0ca7f"/>
        <x:s v="4c07d11e-34e9-851d-e053-ca3ca8c0ca7f"/>
        <x:s v="4c07d11e-05fb-851d-e053-ca3ca8c0ca7f"/>
        <x:s v="4c07d11e-1a2c-851d-e053-ca3ca8c0ca7f"/>
        <x:s v="4c07d11d-fb4c-851d-e053-ca3ca8c0ca7f"/>
        <x:s v="4c07d11e-1a35-851d-e053-ca3ca8c0ca7f"/>
        <x:s v="4c07d11e-2651-851d-e053-ca3ca8c0ca7f"/>
        <x:s v="4c07d11e-01cd-851d-e053-ca3ca8c0ca7f"/>
        <x:s v="38ff351b-0082-48b4-aa33-3bfe615b59d1"/>
        <x:s v="4c07d11e-0d4f-851d-e053-ca3ca8c0ca7f"/>
        <x:s v="4c07d11e-0095-851d-e053-ca3ca8c0ca7f"/>
        <x:s v="4c07d11e-184f-851d-e053-ca3ca8c0ca7f"/>
        <x:s v="4c07d11e-21bb-851d-e053-ca3ca8c0ca7f"/>
        <x:s v="4c07d11d-fbe5-851d-e053-ca3ca8c0ca7f"/>
        <x:s v="4c07d11e-28f2-851d-e053-ca3ca8c0ca7f"/>
        <x:s v="4c07d11d-fe5a-851d-e053-ca3ca8c0ca7f"/>
        <x:s v="4c07d11e-312b-851d-e053-ca3ca8c0ca7f"/>
        <x:s v="4c07d11e-0407-851d-e053-ca3ca8c0ca7f"/>
        <x:s v="4c07d11e-09d1-851d-e053-ca3ca8c0ca7f"/>
        <x:s v="4c07d11e-1d61-851d-e053-ca3ca8c0ca7f"/>
        <x:s v="4c07d11e-0314-851d-e053-ca3ca8c0ca7f"/>
        <x:s v="4c07d11e-3b79-851d-e053-ca3ca8c0ca7f"/>
        <x:s v="4c07d11e-14f1-851d-e053-ca3ca8c0ca7f"/>
        <x:s v="5cb91c6b-8028-438b-bda6-bed759fd81f8"/>
        <x:s v="4c07d11e-393d-851d-e053-ca3ca8c0ca7f"/>
        <x:s v="4c07d11e-3a44-851d-e053-ca3ca8c0ca7f"/>
        <x:s v="4c07d11e-23ce-851d-e053-ca3ca8c0ca7f"/>
        <x:s v="4c07d11d-f3f6-851d-e053-ca3ca8c0ca7f"/>
        <x:s v="4c07d11e-0902-851d-e053-ca3ca8c0ca7f"/>
        <x:s v="4c07d11d-fa8d-851d-e053-ca3ca8c0ca7f"/>
        <x:s v="4c07d11d-f8c1-851d-e053-ca3ca8c0ca7f"/>
        <x:s v="4c07d11e-2c5f-851d-e053-ca3ca8c0ca7f"/>
        <x:s v="4c07d11e-2e66-851d-e053-ca3ca8c0ca7f"/>
        <x:s v="4c07d11e-01a5-851d-e053-ca3ca8c0ca7f"/>
        <x:s v="4c07d11e-3531-851d-e053-ca3ca8c0ca7f"/>
        <x:s v="4c07d11d-fdb0-851d-e053-ca3ca8c0ca7f"/>
        <x:s v="4c07d11d-fc9f-851d-e053-ca3ca8c0ca7f"/>
        <x:s v="4c07d11e-0f68-851d-e053-ca3ca8c0ca7f"/>
        <x:s v="4c07d11e-29c1-851d-e053-ca3ca8c0ca7f"/>
        <x:s v="4c07d11e-1d7c-851d-e053-ca3ca8c0ca7f"/>
        <x:s v="4c07d11e-218f-851d-e053-ca3ca8c0ca7f"/>
        <x:s v="4c07d11e-0c33-851d-e053-ca3ca8c0ca7f"/>
        <x:s v="4c07d11e-29e7-851d-e053-ca3ca8c0ca7f"/>
        <x:s v="6ca72c0b-2ae0-4408-bbcb-3dff6732ce1c"/>
        <x:s v="4c07d11e-0b4c-851d-e053-ca3ca8c0ca7f"/>
        <x:s v="4c07d11e-255f-851d-e053-ca3ca8c0ca7f"/>
        <x:s v="4c07d11e-02ae-851d-e053-ca3ca8c0ca7f"/>
        <x:s v="4c07d11e-1c52-851d-e053-ca3ca8c0ca7f"/>
        <x:s v="4c07d11e-2c89-851d-e053-ca3ca8c0ca7f"/>
        <x:s v="4c07d11e-2e41-851d-e053-ca3ca8c0ca7f"/>
        <x:s v="4c07d11e-377e-851d-e053-ca3ca8c0ca7f"/>
        <x:s v="4c07d11e-1b5d-851d-e053-ca3ca8c0ca7f"/>
        <x:s v="4c07d11e-31fe-851d-e053-ca3ca8c0ca7f"/>
        <x:s v="4c07d11e-22d6-851d-e053-ca3ca8c0ca7f"/>
        <x:s v="4c07d11e-16c8-851d-e053-ca3ca8c0ca7f"/>
        <x:s v="4c07d11e-27ab-851d-e053-ca3ca8c0ca7f"/>
        <x:s v="4c07d11e-258b-851d-e053-ca3ca8c0ca7f"/>
        <x:s v="4c07d11d-fede-851d-e053-ca3ca8c0ca7f"/>
        <x:s v="4c07d11e-32e2-851d-e053-ca3ca8c0ca7f"/>
        <x:s v="4c07d11e-24ef-851d-e053-ca3ca8c0ca7f"/>
        <x:s v="4c07d11e-302c-851d-e053-ca3ca8c0ca7f"/>
        <x:s v="4c07d11e-1118-851d-e053-ca3ca8c0ca7f"/>
        <x:s v="4c07d11e-2720-851d-e053-ca3ca8c0ca7f"/>
        <x:s v="4c07d11e-321e-851d-e053-ca3ca8c0ca7f"/>
        <x:s v="4c07d11e-059f-851d-e053-ca3ca8c0ca7f"/>
        <x:s v="4c07d11e-155e-851d-e053-ca3ca8c0ca7f"/>
        <x:s v="4c07d11d-f7ac-851d-e053-ca3ca8c0ca7f"/>
        <x:s v="4c07d11e-3386-851d-e053-ca3ca8c0ca7f"/>
        <x:s v="4c07d11e-14a2-851d-e053-ca3ca8c0ca7f"/>
        <x:s v="4c07d11e-2b15-851d-e053-ca3ca8c0ca7f"/>
        <x:s v="4c07d11e-2e16-851d-e053-ca3ca8c0ca7f"/>
        <x:s v="4c07d11e-1223-851d-e053-ca3ca8c0ca7f"/>
        <x:s v="4c07d11e-2ab0-851d-e053-ca3ca8c0ca7f"/>
        <x:s v="09bde955-aad9-4bec-bc68-67447d3e554f"/>
        <x:s v="4c07d11e-32e0-851d-e053-ca3ca8c0ca7f"/>
        <x:s v="4c07d11e-0752-851d-e053-ca3ca8c0ca7f"/>
        <x:s v="4c07d11e-2de8-851d-e053-ca3ca8c0ca7f"/>
        <x:s v="4c07d11e-368d-851d-e053-ca3ca8c0ca7f"/>
        <x:s v="4c07d11e-2558-851d-e053-ca3ca8c0ca7f"/>
        <x:s v="4c07d11e-0d1c-851d-e053-ca3ca8c0ca7f"/>
        <x:s v="4c07d11e-258c-851d-e053-ca3ca8c0ca7f"/>
        <x:s v="4c07d11e-314f-851d-e053-ca3ca8c0ca7f"/>
        <x:s v="4c07d11d-f872-851d-e053-ca3ca8c0ca7f"/>
        <x:s v="4c07d11e-31c4-851d-e053-ca3ca8c0ca7f"/>
        <x:s v="4c07d11e-3744-851d-e053-ca3ca8c0ca7f"/>
        <x:s v="4c07d11e-139e-851d-e053-ca3ca8c0ca7f"/>
        <x:s v="4c07d11e-10c3-851d-e053-ca3ca8c0ca7f"/>
        <x:s v="4c07d11e-09c2-851d-e053-ca3ca8c0ca7f"/>
        <x:s v="a0ec7f58-1b54-4fb8-9e71-5f5159273672"/>
        <x:s v="4c07d11d-fbd3-851d-e053-ca3ca8c0ca7f"/>
        <x:s v="4c07d11e-22c0-851d-e053-ca3ca8c0ca7f"/>
        <x:s v="4c07d11e-115f-851d-e053-ca3ca8c0ca7f"/>
        <x:s v="4c07d11e-0fa1-851d-e053-ca3ca8c0ca7f"/>
        <x:s v="4c07d11e-1517-851d-e053-ca3ca8c0ca7f"/>
        <x:s v="4c07d11e-2ab7-851d-e053-ca3ca8c0ca7f"/>
        <x:s v="4c07d11e-3272-851d-e053-ca3ca8c0ca7f"/>
        <x:s v="4c07d11e-1ec5-851d-e053-ca3ca8c0ca7f"/>
        <x:s v="4c07d11d-fa2d-851d-e053-ca3ca8c0ca7f"/>
        <x:s v="4c07d11e-20e3-851d-e053-ca3ca8c0ca7f"/>
        <x:s v="4c07d11e-0797-851d-e053-ca3ca8c0ca7f"/>
        <x:s v="4c07d11e-3056-851d-e053-ca3ca8c0ca7f"/>
        <x:s v="4c07d11e-0845-851d-e053-ca3ca8c0ca7f"/>
        <x:s v="4c07d11d-fa71-851d-e053-ca3ca8c0ca7f"/>
        <x:s v="4c07d11d-fc86-851d-e053-ca3ca8c0ca7f"/>
        <x:s v="4c07d11e-309e-851d-e053-ca3ca8c0ca7f"/>
        <x:s v="4c07d11e-0635-851d-e053-ca3ca8c0ca7f"/>
        <x:s v="4c07d11d-f6f9-851d-e053-ca3ca8c0ca7f"/>
        <x:s v="4c07d11e-0c9d-851d-e053-ca3ca8c0ca7f"/>
        <x:s v="4c07d11e-1600-851d-e053-ca3ca8c0ca7f"/>
        <x:s v="4c07d11e-298e-851d-e053-ca3ca8c0ca7f"/>
        <x:s v="4c07d11e-30f6-851d-e053-ca3ca8c0ca7f"/>
        <x:s v="4c07d11d-f658-851d-e053-ca3ca8c0ca7f"/>
        <x:s v="4c07d11e-2785-851d-e053-ca3ca8c0ca7f"/>
        <x:s v="4c07d11d-fcbf-851d-e053-ca3ca8c0ca7f"/>
        <x:s v="4c07d11e-0c30-851d-e053-ca3ca8c0ca7f"/>
        <x:s v="4c07d11e-112a-851d-e053-ca3ca8c0ca7f"/>
        <x:s v="4c07d11d-fff2-851d-e053-ca3ca8c0ca7f"/>
        <x:s v="4c07d11d-ffa4-851d-e053-ca3ca8c0ca7f"/>
        <x:s v="4c07d11d-fcc0-851d-e053-ca3ca8c0ca7f"/>
        <x:s v="4c07d11e-2b1d-851d-e053-ca3ca8c0ca7f"/>
        <x:s v="4c07d11d-fcd3-851d-e053-ca3ca8c0ca7f"/>
        <x:s v="4c07d11d-f4db-851d-e053-ca3ca8c0ca7f"/>
        <x:s v="4c07d11d-fdad-851d-e053-ca3ca8c0ca7f"/>
        <x:s v="4c07d11e-3728-851d-e053-ca3ca8c0ca7f"/>
        <x:s v="4c07d11e-3b03-851d-e053-ca3ca8c0ca7f"/>
        <x:s v="4c07d11e-31e6-851d-e053-ca3ca8c0ca7f"/>
        <x:s v="4c07d11e-3b2b-851d-e053-ca3ca8c0ca7f"/>
        <x:s v="4c07d11e-1b8a-851d-e053-ca3ca8c0ca7f"/>
        <x:s v="4c07d11e-2fba-851d-e053-ca3ca8c0ca7f"/>
        <x:s v="4c07d11e-0fad-851d-e053-ca3ca8c0ca7f"/>
        <x:s v="4c07d11d-f70d-851d-e053-ca3ca8c0ca7f"/>
        <x:s v="4c07d11d-f98e-851d-e053-ca3ca8c0ca7f"/>
        <x:s v="4c07d11d-fc50-851d-e053-ca3ca8c0ca7f"/>
        <x:s v="4c07d11e-23e4-851d-e053-ca3ca8c0ca7f"/>
        <x:s v="4c07d11e-090f-851d-e053-ca3ca8c0ca7f"/>
        <x:s v="4c07d11e-39d5-851d-e053-ca3ca8c0ca7f"/>
        <x:s v="4c07d11e-0278-851d-e053-ca3ca8c0ca7f"/>
        <x:s v="079cefdf-0a11-4874-b040-f7b251a9717f"/>
        <x:s v="4c07d11e-288c-851d-e053-ca3ca8c0ca7f"/>
        <x:s v="4c07d11d-f40e-851d-e053-ca3ca8c0ca7f"/>
        <x:s v="4c07d11e-07d7-851d-e053-ca3ca8c0ca7f"/>
        <x:s v="4c07d11e-0dd1-851d-e053-ca3ca8c0ca7f"/>
        <x:s v="4c07d11e-269b-851d-e053-ca3ca8c0ca7f"/>
        <x:s v="4c07d11d-fe86-851d-e053-ca3ca8c0ca7f"/>
        <x:s v="4c07d11e-217a-851d-e053-ca3ca8c0ca7f"/>
        <x:s v="4c07d11e-0f51-851d-e053-ca3ca8c0ca7f"/>
        <x:s v="4c07d11d-f682-851d-e053-ca3ca8c0ca7f"/>
        <x:s v="4c07d11e-0e4c-851d-e053-ca3ca8c0ca7f"/>
        <x:s v="4c07d11e-2415-851d-e053-ca3ca8c0ca7f"/>
        <x:s v="4c07d11d-fe12-851d-e053-ca3ca8c0ca7f"/>
        <x:s v="4c07d11e-1887-851d-e053-ca3ca8c0ca7f"/>
        <x:s v="4c07d11e-2fc0-851d-e053-ca3ca8c0ca7f"/>
        <x:s v="4c07d11e-0f6b-851d-e053-ca3ca8c0ca7f"/>
        <x:s v="4c07d11e-30af-851d-e053-ca3ca8c0ca7f"/>
        <x:s v="4c07d11e-3180-851d-e053-ca3ca8c0ca7f"/>
        <x:s v="4c07d11e-1b07-851d-e053-ca3ca8c0ca7f"/>
        <x:s v="4c07d11e-2e42-851d-e053-ca3ca8c0ca7f"/>
        <x:s v="4c07d11e-0114-851d-e053-ca3ca8c0ca7f"/>
        <x:s v="4c07d11d-f63a-851d-e053-ca3ca8c0ca7f"/>
        <x:s v="4c07d11e-1bfb-851d-e053-ca3ca8c0ca7f"/>
        <x:s v="4c07d11e-385d-851d-e053-ca3ca8c0ca7f"/>
        <x:s v="4c07d11e-30f0-851d-e053-ca3ca8c0ca7f"/>
        <x:s v="4c07d11e-0f11-851d-e053-ca3ca8c0ca7f"/>
        <x:s v="4c07d11e-1ce5-851d-e053-ca3ca8c0ca7f"/>
        <x:s v="4c07d11e-353a-851d-e053-ca3ca8c0ca7f"/>
        <x:s v="4c07d11e-33de-851d-e053-ca3ca8c0ca7f"/>
        <x:s v="4c07d11e-182a-851d-e053-ca3ca8c0ca7f"/>
        <x:s v="4c07d11d-fbf1-851d-e053-ca3ca8c0ca7f"/>
        <x:s v="4c07d11e-05a9-851d-e053-ca3ca8c0ca7f"/>
        <x:s v="4c07d11e-08a4-851d-e053-ca3ca8c0ca7f"/>
        <x:s v="4c07d11e-36c8-851d-e053-ca3ca8c0ca7f"/>
        <x:s v="4c07d11d-fdf4-851d-e053-ca3ca8c0ca7f"/>
        <x:s v="4c07d11e-2a0a-851d-e053-ca3ca8c0ca7f"/>
        <x:s v="4c07d11e-1dee-851d-e053-ca3ca8c0ca7f"/>
        <x:s v="4c07d11d-f727-851d-e053-ca3ca8c0ca7f"/>
        <x:s v="4c07d11d-f471-851d-e053-ca3ca8c0ca7f"/>
        <x:s v="4c07d11e-1c68-851d-e053-ca3ca8c0ca7f"/>
        <x:s v="4c07d11e-1197-851d-e053-ca3ca8c0ca7f"/>
        <x:s v="4c07d11e-23cd-851d-e053-ca3ca8c0ca7f"/>
        <x:s v="4c07d11d-fb44-851d-e053-ca3ca8c0ca7f"/>
        <x:s v="4c07d11d-fc99-851d-e053-ca3ca8c0ca7f"/>
        <x:s v="4c07d11e-397c-851d-e053-ca3ca8c0ca7f"/>
        <x:s v="4c07d11d-ff2d-851d-e053-ca3ca8c0ca7f"/>
        <x:s v="4c07d11e-2a92-851d-e053-ca3ca8c0ca7f"/>
        <x:s v="4c07d11e-0a33-851d-e053-ca3ca8c0ca7f"/>
        <x:s v="4c07d11e-3a2d-851d-e053-ca3ca8c0ca7f"/>
        <x:s v="4c07d11e-314c-851d-e053-ca3ca8c0ca7f"/>
        <x:s v="4c07d11e-1df3-851d-e053-ca3ca8c0ca7f"/>
        <x:s v="4c07d11e-0275-851d-e053-ca3ca8c0ca7f"/>
        <x:s v="4c07d11e-2c68-851d-e053-ca3ca8c0ca7f"/>
        <x:s v="4c07d11e-2ac9-851d-e053-ca3ca8c0ca7f"/>
        <x:s v="4c07d11d-f45b-851d-e053-ca3ca8c0ca7f"/>
        <x:s v="e43e5bf3-10fc-4bdb-a2d2-8a6b29e73f98"/>
        <x:s v="76a1ad9b-635d-4f47-8f0a-effb0309702c"/>
        <x:s v="4c07d11e-333d-851d-e053-ca3ca8c0ca7f"/>
        <x:s v="4c07d11e-25b4-851d-e053-ca3ca8c0ca7f"/>
        <x:s v="4c07d11e-080b-851d-e053-ca3ca8c0ca7f"/>
        <x:s v="f93092cb-6702-45a5-b44c-3331344e14a7"/>
        <x:s v="4c07d11e-29ed-851d-e053-ca3ca8c0ca7f"/>
        <x:s v="d37bfab9-14ee-492e-98ff-45bf26189f15"/>
        <x:s v="4c07d11e-0ebb-851d-e053-ca3ca8c0ca7f"/>
        <x:s v="4c07d11e-1d06-851d-e053-ca3ca8c0ca7f"/>
        <x:s v="4c07d11e-24a1-851d-e053-ca3ca8c0ca7f"/>
        <x:s v="4c07d11e-1262-851d-e053-ca3ca8c0ca7f"/>
        <x:s v="4c07d11e-0085-851d-e053-ca3ca8c0ca7f"/>
        <x:s v="4c07d11e-0121-851d-e053-ca3ca8c0ca7f"/>
        <x:s v="4c07d11e-1c2f-851d-e053-ca3ca8c0ca7f"/>
        <x:s v="4c07d11d-f58e-851d-e053-ca3ca8c0ca7f"/>
        <x:s v="4c07d11e-25e1-851d-e053-ca3ca8c0ca7f"/>
        <x:s v="4c07d11d-fc43-851d-e053-ca3ca8c0ca7f"/>
        <x:s v="4c07d11e-39f6-851d-e053-ca3ca8c0ca7f"/>
        <x:s v="4c07d11e-3886-851d-e053-ca3ca8c0ca7f"/>
        <x:s v="4c07d11e-17cd-851d-e053-ca3ca8c0ca7f"/>
        <x:s v="4c07d11e-1c3d-851d-e053-ca3ca8c0ca7f"/>
        <x:s v="4c07d11d-f8f7-851d-e053-ca3ca8c0ca7f"/>
        <x:s v="4c07d11e-0cee-851d-e053-ca3ca8c0ca7f"/>
        <x:s v="4c07d11d-f84b-851d-e053-ca3ca8c0ca7f"/>
        <x:s v="4c07d11e-331c-851d-e053-ca3ca8c0ca7f"/>
        <x:s v="4c07d11d-fe36-851d-e053-ca3ca8c0ca7f"/>
        <x:s v="4c07d11e-1213-851d-e053-ca3ca8c0ca7f"/>
        <x:s v="4c07d11e-0bda-851d-e053-ca3ca8c0ca7f"/>
        <x:s v="4c07d11e-0725-851d-e053-ca3ca8c0ca7f"/>
        <x:s v="576eea3f-e6b7-43b2-b78c-effc43389d67"/>
        <x:s v="4c07d11e-38d5-851d-e053-ca3ca8c0ca7f"/>
        <x:s v="4c07d11e-25b3-851d-e053-ca3ca8c0ca7f"/>
        <x:s v="4c07d11d-fa40-851d-e053-ca3ca8c0ca7f"/>
        <x:s v="4c07d11e-1ee8-851d-e053-ca3ca8c0ca7f"/>
        <x:s v="4c07d11e-2b53-851d-e053-ca3ca8c0ca7f"/>
        <x:s v="4c07d11e-0c4e-851d-e053-ca3ca8c0ca7f"/>
        <x:s v="4c07d11e-05a8-851d-e053-ca3ca8c0ca7f"/>
        <x:s v="4c07d11e-2872-851d-e053-ca3ca8c0ca7f"/>
        <x:s v="4c07d11e-097f-851d-e053-ca3ca8c0ca7f"/>
        <x:s v="4c07d11e-2e83-851d-e053-ca3ca8c0ca7f"/>
        <x:s v="4c07d11e-38ef-851d-e053-ca3ca8c0ca7f"/>
        <x:s v="4c07d11e-2a99-851d-e053-ca3ca8c0ca7f"/>
        <x:s v="4c07d11d-f8d4-851d-e053-ca3ca8c0ca7f"/>
        <x:s v="ee825c72-c025-46a7-a56d-74ce8c40f69d"/>
        <x:s v="4c07d11e-380c-851d-e053-ca3ca8c0ca7f"/>
        <x:s v="4c07d11e-038d-851d-e053-ca3ca8c0ca7f"/>
        <x:s v="4c07d11e-1a07-851d-e053-ca3ca8c0ca7f"/>
        <x:s v="4c07d11e-13e7-851d-e053-ca3ca8c0ca7f"/>
        <x:s v="4c07d11e-078c-851d-e053-ca3ca8c0ca7f"/>
        <x:s v="4c07d11e-2d40-851d-e053-ca3ca8c0ca7f"/>
        <x:s v="4c07d11e-22af-851d-e053-ca3ca8c0ca7f"/>
        <x:s v="4c07d11e-27e7-851d-e053-ca3ca8c0ca7f"/>
        <x:s v="4c07d11e-2c7e-851d-e053-ca3ca8c0ca7f"/>
        <x:s v="4c07d11e-082e-851d-e053-ca3ca8c0ca7f"/>
        <x:s v="4c07d11e-1a7c-851d-e053-ca3ca8c0ca7f"/>
        <x:s v="4c07d11e-2838-851d-e053-ca3ca8c0ca7f"/>
        <x:s v="4c07d11e-2c83-851d-e053-ca3ca8c0ca7f"/>
        <x:s v="4c07d11e-1bf0-851d-e053-ca3ca8c0ca7f"/>
        <x:s v="4c07d11e-07f8-851d-e053-ca3ca8c0ca7f"/>
        <x:s v="4c07d11e-2957-851d-e053-ca3ca8c0ca7f"/>
        <x:s v="4c07d11e-25da-851d-e053-ca3ca8c0ca7f"/>
        <x:s v="4c07d11d-fee6-851d-e053-ca3ca8c0ca7f"/>
        <x:s v="4c07d11e-0825-851d-e053-ca3ca8c0ca7f"/>
        <x:s v="4c07d11e-252b-851d-e053-ca3ca8c0ca7f"/>
        <x:s v="4c07d11e-26c2-851d-e053-ca3ca8c0ca7f"/>
        <x:s v="4c07d11e-0948-851d-e053-ca3ca8c0ca7f"/>
        <x:s v="4c07d11e-2731-851d-e053-ca3ca8c0ca7f"/>
        <x:s v="4c07d11e-31d6-851d-e053-ca3ca8c0ca7f"/>
        <x:s v="4c07d11e-1179-851d-e053-ca3ca8c0ca7f"/>
        <x:s v="4c07d11e-381f-851d-e053-ca3ca8c0ca7f"/>
        <x:s v="4e593f80-7e31-4a90-a374-51c45e4360d2"/>
        <x:s v="4c07d11e-33db-851d-e053-ca3ca8c0ca7f"/>
        <x:s v="4c07d11e-1bde-851d-e053-ca3ca8c0ca7f"/>
        <x:s v="4c07d11e-2648-851d-e053-ca3ca8c0ca7f"/>
        <x:s v="4c07d11e-1ed9-851d-e053-ca3ca8c0ca7f"/>
        <x:s v="4c07d11e-382a-851d-e053-ca3ca8c0ca7f"/>
        <x:s v="bdb88c94-9bfd-4aa0-a52a-59e4247d8fa1"/>
        <x:s v="4c07d11e-1190-851d-e053-ca3ca8c0ca7f"/>
        <x:s v="4c07d11e-301f-851d-e053-ca3ca8c0ca7f"/>
        <x:s v="4c07d11e-28e5-851d-e053-ca3ca8c0ca7f"/>
        <x:s v="4c07d11e-12f9-851d-e053-ca3ca8c0ca7f"/>
        <x:s v="4c07d11e-2bb5-851d-e053-ca3ca8c0ca7f"/>
        <x:s v="4c07d11e-10b6-851d-e053-ca3ca8c0ca7f"/>
        <x:s v="4c07d11d-f60e-851d-e053-ca3ca8c0ca7f"/>
        <x:s v="4c07d11e-0ef8-851d-e053-ca3ca8c0ca7f"/>
        <x:s v="4c07d11d-fa44-851d-e053-ca3ca8c0ca7f"/>
        <x:s v="4c07d11e-3adc-851d-e053-ca3ca8c0ca7f"/>
        <x:s v="4c07d11e-17dc-851d-e053-ca3ca8c0ca7f"/>
        <x:s v="4c07d11e-302a-851d-e053-ca3ca8c0ca7f"/>
        <x:s v="4c07d11e-1858-851d-e053-ca3ca8c0ca7f"/>
        <x:s v="4c07d11e-1cca-851d-e053-ca3ca8c0ca7f"/>
        <x:s v="4c07d11d-f3e3-851d-e053-ca3ca8c0ca7f"/>
        <x:s v="4c07d11e-38b6-851d-e053-ca3ca8c0ca7f"/>
        <x:s v="4c07d11e-1b9b-851d-e053-ca3ca8c0ca7f"/>
        <x:s v="4c07d11e-2f83-851d-e053-ca3ca8c0ca7f"/>
        <x:s v="4c07d11e-26c5-851d-e053-ca3ca8c0ca7f"/>
        <x:s v="4c07d11d-f45a-851d-e053-ca3ca8c0ca7f"/>
        <x:s v="4c07d11e-1151-851d-e053-ca3ca8c0ca7f"/>
        <x:s v="4c07d11e-1b93-851d-e053-ca3ca8c0ca7f"/>
        <x:s v="4c07d11e-1f7d-851d-e053-ca3ca8c0ca7f"/>
        <x:s v="4c07d11e-39b7-851d-e053-ca3ca8c0ca7f"/>
        <x:s v="4c07d11d-f670-851d-e053-ca3ca8c0ca7f"/>
        <x:s v="4c07d11e-2a64-851d-e053-ca3ca8c0ca7f"/>
        <x:s v="4c07d11e-11f7-851d-e053-ca3ca8c0ca7f"/>
        <x:s v="4c07d11d-f756-851d-e053-ca3ca8c0ca7f"/>
        <x:s v="4c07d11e-180a-851d-e053-ca3ca8c0ca7f"/>
        <x:s v="6512a60f-b036-4798-b1b9-0aa5dac012ac"/>
        <x:s v="4c07d11e-2cfa-851d-e053-ca3ca8c0ca7f"/>
        <x:s v="4c07d11e-3a8e-851d-e053-ca3ca8c0ca7f"/>
        <x:s v="4c07d11d-fc94-851d-e053-ca3ca8c0ca7f"/>
        <x:s v="4c07d11e-1b6e-851d-e053-ca3ca8c0ca7f"/>
        <x:s v="4c07d11e-1e85-851d-e053-ca3ca8c0ca7f"/>
        <x:s v="4c07d11e-14ee-851d-e053-ca3ca8c0ca7f"/>
        <x:s v="4c07d11e-0e6a-851d-e053-ca3ca8c0ca7f"/>
        <x:s v="4c07d11e-170d-851d-e053-ca3ca8c0ca7f"/>
        <x:s v="4c07d11e-316d-851d-e053-ca3ca8c0ca7f"/>
        <x:s v="4c07d11e-190c-851d-e053-ca3ca8c0ca7f"/>
        <x:s v="190684fd-df4a-434f-8ff1-c0830c610cc6"/>
        <x:s v="4c07d11e-1beb-851d-e053-ca3ca8c0ca7f"/>
        <x:s v="4c07d11d-f529-851d-e053-ca3ca8c0ca7f"/>
        <x:s v="4c07d11e-131d-851d-e053-ca3ca8c0ca7f"/>
        <x:s v="4c07d11e-1f54-851d-e053-ca3ca8c0ca7f"/>
        <x:s v="36552da9-1d41-4c83-b654-96289d447a04"/>
        <x:s v="376ff1b4-95c2-4495-ad4d-0d11877196df"/>
        <x:s v="4c07d11d-f5cc-851d-e053-ca3ca8c0ca7f"/>
        <x:s v="4c07d11e-1220-851d-e053-ca3ca8c0ca7f"/>
        <x:s v="4c07d11d-f7e5-851d-e053-ca3ca8c0ca7f"/>
        <x:s v="4c07d11e-326f-851d-e053-ca3ca8c0ca7f"/>
        <x:s v="4c07d11e-17e1-851d-e053-ca3ca8c0ca7f"/>
        <x:s v="4c07d11e-2cbc-851d-e053-ca3ca8c0ca7f"/>
        <x:s v="4c07d11e-0173-851d-e053-ca3ca8c0ca7f"/>
        <x:s v="4c07d11e-05fe-851d-e053-ca3ca8c0ca7f"/>
        <x:s v="4c07d11e-38c0-851d-e053-ca3ca8c0ca7f"/>
        <x:s v="4c07d11d-f3d5-851d-e053-ca3ca8c0ca7f"/>
        <x:s v="4c07d11e-3c4a-851d-e053-ca3ca8c0ca7f"/>
        <x:s v="4c07d11e-22e5-851d-e053-ca3ca8c0ca7f"/>
        <x:s v="03f80fee-9bbf-4215-804a-f4b76a09a6ba"/>
        <x:s v="12228a5a-088b-48ae-80d6-98e831b07861"/>
        <x:s v="4c07d11e-08b9-851d-e053-ca3ca8c0ca7f"/>
        <x:s v="4c07d11e-0831-851d-e053-ca3ca8c0ca7f"/>
        <x:s v="4c07d11e-1643-851d-e053-ca3ca8c0ca7f"/>
        <x:s v="4c07d11e-3bd3-851d-e053-ca3ca8c0ca7f"/>
        <x:s v="4c07d11e-2641-851d-e053-ca3ca8c0ca7f"/>
        <x:s v="4c07d11e-3232-851d-e053-ca3ca8c0ca7f"/>
        <x:s v="4c07d11e-270f-851d-e053-ca3ca8c0ca7f"/>
        <x:s v="4c07d11e-254f-851d-e053-ca3ca8c0ca7f"/>
        <x:s v="189bc6f0-ea1b-476c-9c4b-ed25add2cbb5"/>
        <x:s v="4c07d11e-3595-851d-e053-ca3ca8c0ca7f"/>
        <x:s v="4c07d11d-feb7-851d-e053-ca3ca8c0ca7f"/>
        <x:s v="4c07d11d-fa0a-851d-e053-ca3ca8c0ca7f"/>
        <x:s v="20489ab1-ed93-4370-9c50-e6b94a4e4c2f"/>
        <x:s v="4c07d11e-29f3-851d-e053-ca3ca8c0ca7f"/>
        <x:s v="4c07d11e-009a-851d-e053-ca3ca8c0ca7f"/>
        <x:s v="eea644be-8e20-4927-ba09-0b2e11756d8d"/>
        <x:s v="4c07d11e-37c8-851d-e053-ca3ca8c0ca7f"/>
        <x:s v="4c07d11e-051a-851d-e053-ca3ca8c0ca7f"/>
        <x:s v="4c07d11e-131c-851d-e053-ca3ca8c0ca7f"/>
        <x:s v="4c07d11e-25c0-851d-e053-ca3ca8c0ca7f"/>
        <x:s v="4c07d11e-05ff-851d-e053-ca3ca8c0ca7f"/>
        <x:s v="4c07d11e-008f-851d-e053-ca3ca8c0ca7f"/>
        <x:s v="4c07d11e-3593-851d-e053-ca3ca8c0ca7f"/>
        <x:s v="4c07d11e-11e9-851d-e053-ca3ca8c0ca7f"/>
        <x:s v="4c07d11e-3820-851d-e053-ca3ca8c0ca7f"/>
        <x:s v="4c07d11e-1664-851d-e053-ca3ca8c0ca7f"/>
        <x:s v="4c07d11e-37fc-851d-e053-ca3ca8c0ca7f"/>
        <x:s v="4c07d11e-3466-851d-e053-ca3ca8c0ca7f"/>
        <x:s v="4c07d11e-0e40-851d-e053-ca3ca8c0ca7f"/>
        <x:s v="4c07d11e-3853-851d-e053-ca3ca8c0ca7f"/>
        <x:s v="a69f91ad-b711-479c-a2e3-b26d3d022483"/>
        <x:s v="4c07d11e-2e1d-851d-e053-ca3ca8c0ca7f"/>
        <x:s v="4c07d11e-07ae-851d-e053-ca3ca8c0ca7f"/>
        <x:s v="4c07d11e-364b-851d-e053-ca3ca8c0ca7f"/>
        <x:s v="4c07d11d-fda0-851d-e053-ca3ca8c0ca7f"/>
        <x:s v="991f3c42-559f-42b0-950d-589df77967c4"/>
        <x:s v="4c07d11e-18a2-851d-e053-ca3ca8c0ca7f"/>
        <x:s v="4c07d11d-f7ad-851d-e053-ca3ca8c0ca7f"/>
        <x:s v="4c07d11e-1693-851d-e053-ca3ca8c0ca7f"/>
        <x:s v="4c07d11e-1bc4-851d-e053-ca3ca8c0ca7f"/>
        <x:s v="4c07d11d-f792-851d-e053-ca3ca8c0ca7f"/>
        <x:s v="4c07d11e-311a-851d-e053-ca3ca8c0ca7f"/>
        <x:s v="4c07d11e-2535-851d-e053-ca3ca8c0ca7f"/>
        <x:s v="4c07d11e-0a03-851d-e053-ca3ca8c0ca7f"/>
        <x:s v="4c07d11e-3680-851d-e053-ca3ca8c0ca7f"/>
        <x:s v="4c07d11d-f7f5-851d-e053-ca3ca8c0ca7f"/>
        <x:s v="4c07d11e-1d28-851d-e053-ca3ca8c0ca7f"/>
        <x:s v="4c07d11d-ff1f-851d-e053-ca3ca8c0ca7f"/>
        <x:s v="4c07d11e-1b60-851d-e053-ca3ca8c0ca7f"/>
        <x:s v="68f517aa-4042-43b8-a2f6-1e3d9452ed30"/>
        <x:s v="4c07d11e-0c7b-851d-e053-ca3ca8c0ca7f"/>
        <x:s v="4c07d11e-14b5-851d-e053-ca3ca8c0ca7f"/>
        <x:s v="4c07d11e-3706-851d-e053-ca3ca8c0ca7f"/>
        <x:s v="4c07d11e-1128-851d-e053-ca3ca8c0ca7f"/>
        <x:s v="4c07d11e-1cd3-851d-e053-ca3ca8c0ca7f"/>
        <x:s v="4c07d11e-1a20-851d-e053-ca3ca8c0ca7f"/>
        <x:s v="4c07d11e-2e6b-851d-e053-ca3ca8c0ca7f"/>
        <x:s v="4c07d11d-ffed-851d-e053-ca3ca8c0ca7f"/>
        <x:s v="4c07d11e-0a3c-851d-e053-ca3ca8c0ca7f"/>
        <x:s v="4c07d11e-25e2-851d-e053-ca3ca8c0ca7f"/>
        <x:s v="4c07d11d-f5de-851d-e053-ca3ca8c0ca7f"/>
        <x:s v="4c07d11e-1d4e-851d-e053-ca3ca8c0ca7f"/>
        <x:s v="4c07d11e-02b5-851d-e053-ca3ca8c0ca7f"/>
        <x:s v="4c07d11d-fc47-851d-e053-ca3ca8c0ca7f"/>
        <x:s v="4c07d11e-1c2e-851d-e053-ca3ca8c0ca7f"/>
        <x:s v="4c07d11e-06cb-851d-e053-ca3ca8c0ca7f"/>
        <x:s v="d58d74f3-4e23-4475-892a-4d589647aef8"/>
        <x:s v="4c07d11e-308b-851d-e053-ca3ca8c0ca7f"/>
        <x:s v="4c07d11e-0335-851d-e053-ca3ca8c0ca7f"/>
        <x:s v="fed44753-c770-43ae-b2fa-ebcbc7ef05b8"/>
        <x:s v="4c07d11e-29bf-851d-e053-ca3ca8c0ca7f"/>
        <x:s v="4c07d11e-0755-851d-e053-ca3ca8c0ca7f"/>
        <x:s v="4c07d11e-143e-851d-e053-ca3ca8c0ca7f"/>
        <x:s v="4c07d11e-2ff8-851d-e053-ca3ca8c0ca7f"/>
        <x:s v="4c07d11d-f7fd-851d-e053-ca3ca8c0ca7f"/>
        <x:s v="4c07d11e-3bc8-851d-e053-ca3ca8c0ca7f"/>
        <x:s v="4c07d11d-fd28-851d-e053-ca3ca8c0ca7f"/>
        <x:s v="4c07d11d-f8fa-851d-e053-ca3ca8c0ca7f"/>
        <x:s v="6f75680d-b807-4606-a028-9a70e652e052"/>
        <x:s v="fb31b558-78a2-488e-8efd-2272857f8077"/>
        <x:s v="4c07d11e-1252-851d-e053-ca3ca8c0ca7f"/>
        <x:s v="4c07d11e-25a4-851d-e053-ca3ca8c0ca7f"/>
        <x:s v="64e37d1b-6d1c-4c31-a6f6-6c6e5c74cd56"/>
        <x:s v="4c07d11e-2c14-851d-e053-ca3ca8c0ca7f"/>
        <x:s v="4c07d11e-293b-851d-e053-ca3ca8c0ca7f"/>
        <x:s v="4c07d11e-3c1f-851d-e053-ca3ca8c0ca7f"/>
        <x:s v="4c07d11e-12ab-851d-e053-ca3ca8c0ca7f"/>
        <x:s v="4c07d11e-27ec-851d-e053-ca3ca8c0ca7f"/>
        <x:s v="4c07d11e-1e94-851d-e053-ca3ca8c0ca7f"/>
        <x:s v="4c07d11e-0c95-851d-e053-ca3ca8c0ca7f"/>
        <x:s v="4c07d11e-1506-851d-e053-ca3ca8c0ca7f"/>
        <x:s v="4c07d11e-220b-851d-e053-ca3ca8c0ca7f"/>
        <x:s v="4c07d11e-263c-851d-e053-ca3ca8c0ca7f"/>
        <x:s v="4c07d11e-38b1-851d-e053-ca3ca8c0ca7f"/>
        <x:s v="4c07d11e-2269-851d-e053-ca3ca8c0ca7f"/>
        <x:s v="4c07d11d-f48b-851d-e053-ca3ca8c0ca7f"/>
        <x:s v="2be7cd28-9a1d-475d-aac0-100097efc763"/>
        <x:s v="449f0524-86b8-47ac-b7ad-1ff9814e5b87"/>
        <x:s v="4c07d11e-2d99-851d-e053-ca3ca8c0ca7f"/>
        <x:s v="4c07d11e-003b-851d-e053-ca3ca8c0ca7f"/>
        <x:s v="4c07d11e-0043-851d-e053-ca3ca8c0ca7f"/>
        <x:s v="4c07d11e-3256-851d-e053-ca3ca8c0ca7f"/>
        <x:s v="4c07d11d-ff3b-851d-e053-ca3ca8c0ca7f"/>
        <x:s v="4c07d11e-1b55-851d-e053-ca3ca8c0ca7f"/>
        <x:s v="4c07d11e-34b1-851d-e053-ca3ca8c0ca7f"/>
        <x:s v="4c07d11e-2231-851d-e053-ca3ca8c0ca7f"/>
        <x:s v="4c07d11e-3519-851d-e053-ca3ca8c0ca7f"/>
        <x:s v="4c07d11e-139c-851d-e053-ca3ca8c0ca7f"/>
        <x:s v="4c07d11e-03a9-851d-e053-ca3ca8c0ca7f"/>
        <x:s v="4c07d11e-2dec-851d-e053-ca3ca8c0ca7f"/>
        <x:s v="4c07d11e-0733-851d-e053-ca3ca8c0ca7f"/>
        <x:s v="4c07d11e-1b04-851d-e053-ca3ca8c0ca7f"/>
        <x:s v="4c07d11e-010a-851d-e053-ca3ca8c0ca7f"/>
        <x:s v="4c07d11e-25e5-851d-e053-ca3ca8c0ca7f"/>
        <x:s v="4c07d11d-f8bd-851d-e053-ca3ca8c0ca7f"/>
        <x:s v="4c07d11e-1432-851d-e053-ca3ca8c0ca7f"/>
        <x:s v="4c07d11d-f4c7-851d-e053-ca3ca8c0ca7f"/>
        <x:s v="4c07d11e-00a5-851d-e053-ca3ca8c0ca7f"/>
        <x:s v="4c07d11d-fcf7-851d-e053-ca3ca8c0ca7f"/>
        <x:s v="4c07d11e-1cc0-851d-e053-ca3ca8c0ca7f"/>
        <x:s v="4c07d11e-3a3e-851d-e053-ca3ca8c0ca7f"/>
        <x:s v="4c07d11e-0b08-851d-e053-ca3ca8c0ca7f"/>
        <x:s v="4c07d11e-0103-851d-e053-ca3ca8c0ca7f"/>
        <x:s v="4c07d11e-1d5c-851d-e053-ca3ca8c0ca7f"/>
        <x:s v="fde05e35-444c-4ffd-b5a7-c5c9a6177202"/>
        <x:s v="4c07d11e-39ef-851d-e053-ca3ca8c0ca7f"/>
        <x:s v="4c07d11e-3c77-851d-e053-ca3ca8c0ca7f"/>
        <x:s v="4c07d11e-232a-851d-e053-ca3ca8c0ca7f"/>
        <x:s v="4c07d11d-f3c1-851d-e053-ca3ca8c0ca7f"/>
        <x:s v="4c07d11e-158b-851d-e053-ca3ca8c0ca7f"/>
        <x:s v="4c07d11d-fc0b-851d-e053-ca3ca8c0ca7f"/>
        <x:s v="4c07d11e-080c-851d-e053-ca3ca8c0ca7f"/>
        <x:s v="4c07d11e-31cd-851d-e053-ca3ca8c0ca7f"/>
        <x:s v="4c07d11e-1595-851d-e053-ca3ca8c0ca7f"/>
        <x:s v="4c07d11e-2c8c-851d-e053-ca3ca8c0ca7f"/>
        <x:s v="4c07d11e-07aa-851d-e053-ca3ca8c0ca7f"/>
        <x:s v="4c07d11e-2e95-851d-e053-ca3ca8c0ca7f"/>
        <x:s v="4c07d11e-3b2c-851d-e053-ca3ca8c0ca7f"/>
        <x:s v="4c07d11e-1757-851d-e053-ca3ca8c0ca7f"/>
        <x:s v="4c07d11e-0a2b-851d-e053-ca3ca8c0ca7f"/>
        <x:s v="4c07d11e-0759-851d-e053-ca3ca8c0ca7f"/>
        <x:s v="4c07d11e-18d2-851d-e053-ca3ca8c0ca7f"/>
        <x:s v="4c07d11e-2b73-851d-e053-ca3ca8c0ca7f"/>
        <x:s v="4c07d11e-35d7-851d-e053-ca3ca8c0ca7f"/>
        <x:s v="4c07d11e-2466-851d-e053-ca3ca8c0ca7f"/>
        <x:s v="4c07d11e-1299-851d-e053-ca3ca8c0ca7f"/>
        <x:s v="4c07d11e-10a5-851d-e053-ca3ca8c0ca7f"/>
        <x:s v="4c07d11e-3760-851d-e053-ca3ca8c0ca7f"/>
        <x:s v="4c07d11e-12bf-851d-e053-ca3ca8c0ca7f"/>
        <x:s v="4c07d11d-fe3a-851d-e053-ca3ca8c0ca7f"/>
        <x:s v="4c07d11d-f667-851d-e053-ca3ca8c0ca7f"/>
        <x:s v="4c07d11e-2485-851d-e053-ca3ca8c0ca7f"/>
        <x:s v="156372df-9ba2-49ca-8f89-4226eda3a904"/>
        <x:s v="4c07d11d-fff6-851d-e053-ca3ca8c0ca7f"/>
        <x:s v="4c07d11d-f7fc-851d-e053-ca3ca8c0ca7f"/>
        <x:s v="4c07d11e-0377-851d-e053-ca3ca8c0ca7f"/>
        <x:s v="4c07d11d-f720-851d-e053-ca3ca8c0ca7f"/>
        <x:s v="4c07d11e-0b05-851d-e053-ca3ca8c0ca7f"/>
        <x:s v="4c07d11d-f948-851d-e053-ca3ca8c0ca7f"/>
        <x:s v="4c07d11e-2b64-851d-e053-ca3ca8c0ca7f"/>
        <x:s v="4c07d11e-0d10-851d-e053-ca3ca8c0ca7f"/>
        <x:s v="4c07d11e-2c6d-851d-e053-ca3ca8c0ca7f"/>
        <x:s v="4c07d11e-34a8-851d-e053-ca3ca8c0ca7f"/>
        <x:s v="4c07d11e-2458-851d-e053-ca3ca8c0ca7f"/>
        <x:s v="4c07d11d-f520-851d-e053-ca3ca8c0ca7f"/>
        <x:s v="4c07d11e-0533-851d-e053-ca3ca8c0ca7f"/>
        <x:s v="78e7eaeb-d9d4-4408-b73e-f3dbd6e5dc50"/>
        <x:s v="4c07d11e-187b-851d-e053-ca3ca8c0ca7f"/>
        <x:s v="4c07d11d-f6c3-851d-e053-ca3ca8c0ca7f"/>
        <x:s v="4c07d11e-2406-851d-e053-ca3ca8c0ca7f"/>
        <x:s v="4c07d11e-1aeb-851d-e053-ca3ca8c0ca7f"/>
        <x:s v="4c07d11e-2024-851d-e053-ca3ca8c0ca7f"/>
        <x:s v="4c07d11d-f763-851d-e053-ca3ca8c0ca7f"/>
        <x:s v="4c07d11e-05b0-851d-e053-ca3ca8c0ca7f"/>
        <x:s v="4c07d11e-2a3c-851d-e053-ca3ca8c0ca7f"/>
        <x:s v="4c07d11e-14eb-851d-e053-ca3ca8c0ca7f"/>
        <x:s v="d8c1a422-bbd0-41db-89d7-64c1a7f6854c"/>
        <x:s v="4c07d11e-205b-851d-e053-ca3ca8c0ca7f"/>
        <x:s v="4c07d11e-17f0-851d-e053-ca3ca8c0ca7f"/>
        <x:s v="4c07d11e-132d-851d-e053-ca3ca8c0ca7f"/>
        <x:s v="4c07d11d-f451-851d-e053-ca3ca8c0ca7f"/>
        <x:s v="4c07d11e-3841-851d-e053-ca3ca8c0ca7f"/>
        <x:s v="4c07d11e-1f03-851d-e053-ca3ca8c0ca7f"/>
        <x:s v="4c07d11e-02c3-851d-e053-ca3ca8c0ca7f"/>
        <x:s v="4c07d11e-1ef9-851d-e053-ca3ca8c0ca7f"/>
        <x:s v="4c07d11e-129c-851d-e053-ca3ca8c0ca7f"/>
        <x:s v="4c07d11e-0c02-851d-e053-ca3ca8c0ca7f"/>
        <x:s v="4c07d11e-1930-851d-e053-ca3ca8c0ca7f"/>
        <x:s v="4c07d11e-2308-851d-e053-ca3ca8c0ca7f"/>
        <x:s v="94b3e364-dfde-4034-9afe-21bb8ab6f4ec"/>
        <x:s v="4c07d11d-f8e8-851d-e053-ca3ca8c0ca7f"/>
        <x:s v="4c07d11e-13f0-851d-e053-ca3ca8c0ca7f"/>
        <x:s v="4c07d11d-fa4a-851d-e053-ca3ca8c0ca7f"/>
        <x:s v="4c07d11e-03ee-851d-e053-ca3ca8c0ca7f"/>
        <x:s v="4c07d11e-3684-851d-e053-ca3ca8c0ca7f"/>
        <x:s v="4c07d11e-26f0-851d-e053-ca3ca8c0ca7f"/>
        <x:s v="4c07d11e-168b-851d-e053-ca3ca8c0ca7f"/>
        <x:s v="4c07d11e-2464-851d-e053-ca3ca8c0ca7f"/>
        <x:s v="4c07d11e-2b4b-851d-e053-ca3ca8c0ca7f"/>
        <x:s v="4c07d11e-02cc-851d-e053-ca3ca8c0ca7f"/>
        <x:s v="4c07d11e-1468-851d-e053-ca3ca8c0ca7f"/>
        <x:s v="4c07d11e-3a96-851d-e053-ca3ca8c0ca7f"/>
        <x:s v="1e83fa48-afbc-4c33-9991-71cbc4bf20f4"/>
        <x:s v="4b75e605-c343-483a-8431-fc188ba62276"/>
        <x:s v="4c07d11e-0e4f-851d-e053-ca3ca8c0ca7f"/>
        <x:s v="4c07d11e-2937-851d-e053-ca3ca8c0ca7f"/>
        <x:s v="4c07d11e-32be-851d-e053-ca3ca8c0ca7f"/>
        <x:s v="4c07d11e-200d-851d-e053-ca3ca8c0ca7f"/>
        <x:s v="4c07d11e-3903-851d-e053-ca3ca8c0ca7f"/>
        <x:s v="4c07d11d-f5aa-851d-e053-ca3ca8c0ca7f"/>
        <x:s v="4c07d11e-0e5d-851d-e053-ca3ca8c0ca7f"/>
        <x:s v="4c07d11d-f79b-851d-e053-ca3ca8c0ca7f"/>
        <x:s v="4c07d11e-1418-851d-e053-ca3ca8c0ca7f"/>
        <x:s v="4c07d11e-01b9-851d-e053-ca3ca8c0ca7f"/>
        <x:s v="4c07d11e-1a40-851d-e053-ca3ca8c0ca7f"/>
        <x:s v="4c07d11e-0295-851d-e053-ca3ca8c0ca7f"/>
        <x:s v="4c07d11e-0265-851d-e053-ca3ca8c0ca7f"/>
        <x:s v="4c07d11d-ff48-851d-e053-ca3ca8c0ca7f"/>
        <x:s v="4c07d11e-1552-851d-e053-ca3ca8c0ca7f"/>
        <x:s v="4c07d11e-10a0-851d-e053-ca3ca8c0ca7f"/>
        <x:s v="4c07d11e-10ae-851d-e053-ca3ca8c0ca7f"/>
        <x:s v="4c07d11e-1c9d-851d-e053-ca3ca8c0ca7f"/>
        <x:s v="4c07d11e-0b0f-851d-e053-ca3ca8c0ca7f"/>
        <x:s v="4c07d11e-25ed-851d-e053-ca3ca8c0ca7f"/>
        <x:s v="4c07d11d-ffd8-851d-e053-ca3ca8c0ca7f"/>
        <x:s v="4c07d11e-0d8f-851d-e053-ca3ca8c0ca7f"/>
        <x:s v="4c07d11e-2ce1-851d-e053-ca3ca8c0ca7f"/>
        <x:s v="4c07d11e-3bd7-851d-e053-ca3ca8c0ca7f"/>
        <x:s v="4c07d11e-3705-851d-e053-ca3ca8c0ca7f"/>
        <x:s v="4c07d11e-1330-851d-e053-ca3ca8c0ca7f"/>
        <x:s v="4c07d11e-1b68-851d-e053-ca3ca8c0ca7f"/>
        <x:s v="4c07d11e-0a54-851d-e053-ca3ca8c0ca7f"/>
        <x:s v="4c07d11e-2ab2-851d-e053-ca3ca8c0ca7f"/>
        <x:s v="4c07d11e-2fb8-851d-e053-ca3ca8c0ca7f"/>
        <x:s v="4c07d11e-2234-851d-e053-ca3ca8c0ca7f"/>
        <x:s v="4c07d11e-386d-851d-e053-ca3ca8c0ca7f"/>
        <x:s v="4c07d11d-fbf6-851d-e053-ca3ca8c0ca7f"/>
        <x:s v="4c07d11e-01ab-851d-e053-ca3ca8c0ca7f"/>
        <x:s v="4c07d11e-3c0b-851d-e053-ca3ca8c0ca7f"/>
        <x:s v="4c07d11d-f9ad-851d-e053-ca3ca8c0ca7f"/>
        <x:s v="4c07d11e-3be3-851d-e053-ca3ca8c0ca7f"/>
        <x:s v="4c07d11e-109b-851d-e053-ca3ca8c0ca7f"/>
        <x:s v="4c07d11d-f811-851d-e053-ca3ca8c0ca7f"/>
        <x:s v="4c07d11d-f49f-851d-e053-ca3ca8c0ca7f"/>
        <x:s v="4c07d11e-1be1-851d-e053-ca3ca8c0ca7f"/>
        <x:s v="4c07d11e-045e-851d-e053-ca3ca8c0ca7f"/>
        <x:s v="4c07d11e-1e3c-851d-e053-ca3ca8c0ca7f"/>
        <x:s v="4c07d11e-2c2a-851d-e053-ca3ca8c0ca7f"/>
        <x:s v="4c07d11e-26be-851d-e053-ca3ca8c0ca7f"/>
        <x:s v="4c07d11d-f58f-851d-e053-ca3ca8c0ca7f"/>
        <x:s v="4c07d11e-13f5-851d-e053-ca3ca8c0ca7f"/>
        <x:s v="4c07d11e-175f-851d-e053-ca3ca8c0ca7f"/>
        <x:s v="4c07d11e-11e0-851d-e053-ca3ca8c0ca7f"/>
        <x:s v="4c07d11e-2f73-851d-e053-ca3ca8c0ca7f"/>
        <x:s v="4c07d11e-2fb1-851d-e053-ca3ca8c0ca7f"/>
        <x:s v="4c07d11e-0026-851d-e053-ca3ca8c0ca7f"/>
        <x:s v="4c07d11d-fa86-851d-e053-ca3ca8c0ca7f"/>
        <x:s v="4c07d11e-29a1-851d-e053-ca3ca8c0ca7f"/>
        <x:s v="4c07d11e-1e84-851d-e053-ca3ca8c0ca7f"/>
        <x:s v="4c07d11e-0017-851d-e053-ca3ca8c0ca7f"/>
        <x:s v="4c07d11d-fc60-851d-e053-ca3ca8c0ca7f"/>
        <x:s v="4c07d11e-13ff-851d-e053-ca3ca8c0ca7f"/>
        <x:s v="4c07d11e-0fc8-851d-e053-ca3ca8c0ca7f"/>
        <x:s v="4c07d11e-34ab-851d-e053-ca3ca8c0ca7f"/>
        <x:s v="4c07d11e-0f9e-851d-e053-ca3ca8c0ca7f"/>
        <x:s v="4c07d11e-08b8-851d-e053-ca3ca8c0ca7f"/>
        <x:s v="4c07d11e-1bd6-851d-e053-ca3ca8c0ca7f"/>
        <x:s v="4c07d11e-11dd-851d-e053-ca3ca8c0ca7f"/>
        <x:s v="4c07d11d-fe1b-851d-e053-ca3ca8c0ca7f"/>
        <x:s v="4c07d11e-13b7-851d-e053-ca3ca8c0ca7f"/>
        <x:s v="4c07d11e-11f5-851d-e053-ca3ca8c0ca7f"/>
        <x:s v="4c07d11e-12c9-851d-e053-ca3ca8c0ca7f"/>
        <x:s v="4c07d11e-2225-851d-e053-ca3ca8c0ca7f"/>
        <x:s v="4c07d11e-2446-851d-e053-ca3ca8c0ca7f"/>
        <x:s v="4c07d11e-2ef6-851d-e053-ca3ca8c0ca7f"/>
        <x:s v="4c07d11e-2b4f-851d-e053-ca3ca8c0ca7f"/>
        <x:s v="0e12b08e-3484-48f5-a82a-d3bd1bc1f229"/>
        <x:s v="4c07d11e-0d44-851d-e053-ca3ca8c0ca7f"/>
        <x:s v="4c07d11e-2807-851d-e053-ca3ca8c0ca7f"/>
        <x:s v="4c07d11e-0342-851d-e053-ca3ca8c0ca7f"/>
        <x:s v="4c07d11d-fa89-851d-e053-ca3ca8c0ca7f"/>
        <x:s v="4c07d11e-1cae-851d-e053-ca3ca8c0ca7f"/>
        <x:s v="4c07d11e-327a-851d-e053-ca3ca8c0ca7f"/>
        <x:s v="4c07d11e-1813-851d-e053-ca3ca8c0ca7f"/>
        <x:s v="4c07d11d-f6cd-851d-e053-ca3ca8c0ca7f"/>
        <x:s v="4c07d11e-170e-851d-e053-ca3ca8c0ca7f"/>
        <x:s v="4c07d11e-359d-851d-e053-ca3ca8c0ca7f"/>
        <x:s v="4c07d11e-1980-851d-e053-ca3ca8c0ca7f"/>
        <x:s v="4c07d11e-095b-851d-e053-ca3ca8c0ca7f"/>
        <x:s v="4c07d11d-f4f5-851d-e053-ca3ca8c0ca7f"/>
        <x:s v="fc5015c4-7e17-4efa-a287-34093be375e7"/>
        <x:s v="4c07d11e-1b81-851d-e053-ca3ca8c0ca7f"/>
        <x:s v="4c07d11e-3140-851d-e053-ca3ca8c0ca7f"/>
        <x:s v="4c07d11e-2979-851d-e053-ca3ca8c0ca7f"/>
        <x:s v="4c07d11e-19bc-851d-e053-ca3ca8c0ca7f"/>
        <x:s v="4c07d11e-3880-851d-e053-ca3ca8c0ca7f"/>
        <x:s v="9d8cec72-b935-43b5-97e0-09662506166b"/>
        <x:s v="4c07d11e-0878-851d-e053-ca3ca8c0ca7f"/>
        <x:s v="4c07d11e-33a7-851d-e053-ca3ca8c0ca7f"/>
        <x:s v="4c07d11e-229f-851d-e053-ca3ca8c0ca7f"/>
        <x:s v="4c07d11e-1a36-851d-e053-ca3ca8c0ca7f"/>
        <x:s v="4c07d11e-177a-851d-e053-ca3ca8c0ca7f"/>
        <x:s v="4c07d11e-10d5-851d-e053-ca3ca8c0ca7f"/>
        <x:s v="4c07d11e-3a34-851d-e053-ca3ca8c0ca7f"/>
        <x:s v="4c07d11e-05b9-851d-e053-ca3ca8c0ca7f"/>
        <x:s v="4c07d11e-3be2-851d-e053-ca3ca8c0ca7f"/>
        <x:s v="4c07d11e-294b-851d-e053-ca3ca8c0ca7f"/>
        <x:s v="4c07d11e-27b2-851d-e053-ca3ca8c0ca7f"/>
        <x:s v="4c07d11e-3717-851d-e053-ca3ca8c0ca7f"/>
        <x:s v="4c07d11e-2d1a-851d-e053-ca3ca8c0ca7f"/>
        <x:s v="4c07d11e-134e-851d-e053-ca3ca8c0ca7f"/>
        <x:s v="4c07d11e-39ca-851d-e053-ca3ca8c0ca7f"/>
        <x:s v="4c07d11e-038c-851d-e053-ca3ca8c0ca7f"/>
        <x:s v="4c07d11e-03b8-851d-e053-ca3ca8c0ca7f"/>
        <x:s v="4c07d11e-0cda-851d-e053-ca3ca8c0ca7f"/>
        <x:s v="4c07d11e-201b-851d-e053-ca3ca8c0ca7f"/>
        <x:s v="4c07d11e-0bb8-851d-e053-ca3ca8c0ca7f"/>
        <x:s v="4c07d11e-2a5a-851d-e053-ca3ca8c0ca7f"/>
        <x:s v="4c07d11e-0800-851d-e053-ca3ca8c0ca7f"/>
        <x:s v="4c07d11e-1848-851d-e053-ca3ca8c0ca7f"/>
        <x:s v="4c07d11e-2f18-851d-e053-ca3ca8c0ca7f"/>
        <x:s v="4c07d11e-176c-851d-e053-ca3ca8c0ca7f"/>
        <x:s v="4c07d11d-f755-851d-e053-ca3ca8c0ca7f"/>
        <x:s v="4c07d11e-09f7-851d-e053-ca3ca8c0ca7f"/>
        <x:s v="4c07d11e-2ceb-851d-e053-ca3ca8c0ca7f"/>
        <x:s v="4c07d11d-fb10-851d-e053-ca3ca8c0ca7f"/>
        <x:s v="4c07d11d-f485-851d-e053-ca3ca8c0ca7f"/>
        <x:s v="4c07d11e-3ba7-851d-e053-ca3ca8c0ca7f"/>
        <x:s v="4c07d11e-19ea-851d-e053-ca3ca8c0ca7f"/>
        <x:s v="a4e64f70-4d9d-4f79-b1cd-af573f5cec7d"/>
        <x:s v="4c07d11e-2286-851d-e053-ca3ca8c0ca7f"/>
        <x:s v="4c07d11e-3363-851d-e053-ca3ca8c0ca7f"/>
        <x:s v="4c07d11e-1b7f-851d-e053-ca3ca8c0ca7f"/>
        <x:s v="4c07d11e-23ef-851d-e053-ca3ca8c0ca7f"/>
        <x:s v="4c07d11e-1883-851d-e053-ca3ca8c0ca7f"/>
        <x:s v="4c07d11e-10b7-851d-e053-ca3ca8c0ca7f"/>
        <x:s v="4c07d11e-2978-851d-e053-ca3ca8c0ca7f"/>
        <x:s v="4c07d11e-13c2-851d-e053-ca3ca8c0ca7f"/>
        <x:s v="4c07d11e-002f-851d-e053-ca3ca8c0ca7f"/>
        <x:s v="4c07d11e-38a7-851d-e053-ca3ca8c0ca7f"/>
        <x:s v="4c07d11e-29df-851d-e053-ca3ca8c0ca7f"/>
        <x:s v="4c07d11d-f8a5-851d-e053-ca3ca8c0ca7f"/>
        <x:s v="4c07d11e-2309-851d-e053-ca3ca8c0ca7f"/>
        <x:s v="4c07d11e-262c-851d-e053-ca3ca8c0ca7f"/>
        <x:s v="4c07d11e-1df5-851d-e053-ca3ca8c0ca7f"/>
        <x:s v="4c07d11d-fe09-851d-e053-ca3ca8c0ca7f"/>
        <x:s v="4c07d11e-2be0-851d-e053-ca3ca8c0ca7f"/>
        <x:s v="4c07d11e-1cc3-851d-e053-ca3ca8c0ca7f"/>
        <x:s v="4c07d11e-0e2a-851d-e053-ca3ca8c0ca7f"/>
        <x:s v="afb5fbb8-dc1c-4f26-9900-6f9c71111fb2"/>
        <x:s v="4c07d11d-f8b7-851d-e053-ca3ca8c0ca7f"/>
        <x:s v="4c07d11d-fb86-851d-e053-ca3ca8c0ca7f"/>
        <x:s v="4c07d11e-0022-851d-e053-ca3ca8c0ca7f"/>
        <x:s v="4c07d11d-fc67-851d-e053-ca3ca8c0ca7f"/>
        <x:s v="4c07d11e-28ea-851d-e053-ca3ca8c0ca7f"/>
        <x:s v="4c07d11e-1db9-851d-e053-ca3ca8c0ca7f"/>
        <x:s v="4c07d11e-24c4-851d-e053-ca3ca8c0ca7f"/>
        <x:s v="4c07d11e-229d-851d-e053-ca3ca8c0ca7f"/>
        <x:s v="4c07d11e-077f-851d-e053-ca3ca8c0ca7f"/>
        <x:s v="4c07d11e-1417-851d-e053-ca3ca8c0ca7f"/>
        <x:s v="4c07d11e-3a0f-851d-e053-ca3ca8c0ca7f"/>
        <x:s v="4c07d11d-f6ec-851d-e053-ca3ca8c0ca7f"/>
        <x:s v="4c07d11e-1a98-851d-e053-ca3ca8c0ca7f"/>
        <x:s v="4c07d11e-356b-851d-e053-ca3ca8c0ca7f"/>
        <x:s v="4c07d11e-1399-851d-e053-ca3ca8c0ca7f"/>
        <x:s v="4c07d11d-fe0f-851d-e053-ca3ca8c0ca7f"/>
        <x:s v="4c07d11e-21ed-851d-e053-ca3ca8c0ca7f"/>
        <x:s v="4c07d11e-1620-851d-e053-ca3ca8c0ca7f"/>
        <x:s v="4c07d11e-3ade-851d-e053-ca3ca8c0ca7f"/>
        <x:s v="4c07d11e-1fa6-851d-e053-ca3ca8c0ca7f"/>
        <x:s v="4c07d11d-fd7f-851d-e053-ca3ca8c0ca7f"/>
        <x:s v="4c07d11e-1c51-851d-e053-ca3ca8c0ca7f"/>
        <x:s v="4c07d11e-21e5-851d-e053-ca3ca8c0ca7f"/>
        <x:s v="4c07d11e-3863-851d-e053-ca3ca8c0ca7f"/>
        <x:s v="4c07d11e-2407-851d-e053-ca3ca8c0ca7f"/>
        <x:s v="4c07d11d-f9cc-851d-e053-ca3ca8c0ca7f"/>
        <x:s v="4c07d11e-1640-851d-e053-ca3ca8c0ca7f"/>
        <x:s v="4c07d11e-3719-851d-e053-ca3ca8c0ca7f"/>
        <x:s v="4c07d11e-0b09-851d-e053-ca3ca8c0ca7f"/>
        <x:s v="4c07d11e-06c7-851d-e053-ca3ca8c0ca7f"/>
        <x:s v="4c07d11e-3b81-851d-e053-ca3ca8c0ca7f"/>
        <x:s v="4c07d11e-019e-851d-e053-ca3ca8c0ca7f"/>
        <x:s v="4c07d11e-05a6-851d-e053-ca3ca8c0ca7f"/>
        <x:s v="4c07d11e-0ad1-851d-e053-ca3ca8c0ca7f"/>
        <x:s v="4c07d11e-0bbc-851d-e053-ca3ca8c0ca7f"/>
        <x:s v="4c07d11e-1c0a-851d-e053-ca3ca8c0ca7f"/>
        <x:s v="4c07d11e-10db-851d-e053-ca3ca8c0ca7f"/>
        <x:s v="4c07d11d-fa6e-851d-e053-ca3ca8c0ca7f"/>
        <x:s v="4c07d11e-1f80-851d-e053-ca3ca8c0ca7f"/>
        <x:s v="346f823e-8fc5-4894-9b64-738f6e513e33"/>
        <x:s v="4c07d11e-1d37-851d-e053-ca3ca8c0ca7f"/>
        <x:s v="4c07d11e-0143-851d-e053-ca3ca8c0ca7f"/>
        <x:s v="4c07d11e-0fee-851d-e053-ca3ca8c0ca7f"/>
        <x:s v="4c07d11d-f463-851d-e053-ca3ca8c0ca7f"/>
        <x:s v="4c07d11e-3554-851d-e053-ca3ca8c0ca7f"/>
        <x:s v="4c07d11e-12b9-851d-e053-ca3ca8c0ca7f"/>
        <x:s v="4c07d11d-fb02-851d-e053-ca3ca8c0ca7f"/>
        <x:s v="2dd67ed0-7328-4e5b-87a2-af67529b9f49"/>
        <x:s v="4c07d11e-372d-851d-e053-ca3ca8c0ca7f"/>
        <x:s v="4c07d11d-f545-851d-e053-ca3ca8c0ca7f"/>
        <x:s v="4c07d11e-3a7f-851d-e053-ca3ca8c0ca7f"/>
        <x:s v="4c07d11e-311c-851d-e053-ca3ca8c0ca7f"/>
        <x:s v="4c07d11e-0cc9-851d-e053-ca3ca8c0ca7f"/>
        <x:s v="4c07d11d-fd14-851d-e053-ca3ca8c0ca7f"/>
        <x:s v="4c07d11e-0955-851d-e053-ca3ca8c0ca7f"/>
        <x:s v="4c07d11e-1eff-851d-e053-ca3ca8c0ca7f"/>
        <x:s v="4c07d11e-392b-851d-e053-ca3ca8c0ca7f"/>
        <x:s v="4c07d11e-3898-851d-e053-ca3ca8c0ca7f"/>
        <x:s v="4c07d11e-03c4-851d-e053-ca3ca8c0ca7f"/>
        <x:s v="4c07d11d-fee9-851d-e053-ca3ca8c0ca7f"/>
        <x:s v="4c07d11e-22ef-851d-e053-ca3ca8c0ca7f"/>
        <x:s v="4c07d11e-04d7-851d-e053-ca3ca8c0ca7f"/>
        <x:s v="4c07d11e-3a46-851d-e053-ca3ca8c0ca7f"/>
        <x:s v="4c07d11e-2d6d-851d-e053-ca3ca8c0ca7f"/>
        <x:s v="4c07d11e-0c7c-851d-e053-ca3ca8c0ca7f"/>
        <x:s v="4c07d11e-18ef-851d-e053-ca3ca8c0ca7f"/>
        <x:s v="4c07d11e-25bd-851d-e053-ca3ca8c0ca7f"/>
        <x:s v="4c07d11e-1a78-851d-e053-ca3ca8c0ca7f"/>
        <x:s v="4c07d11e-12cb-851d-e053-ca3ca8c0ca7f"/>
        <x:s v="4c07d11e-2ad8-851d-e053-ca3ca8c0ca7f"/>
        <x:s v="4c07d11d-f99e-851d-e053-ca3ca8c0ca7f"/>
        <x:s v="4c07d11e-2d3f-851d-e053-ca3ca8c0ca7f"/>
        <x:s v="4c07d11e-3a79-851d-e053-ca3ca8c0ca7f"/>
        <x:s v="4c07d11e-0d34-851d-e053-ca3ca8c0ca7f"/>
        <x:s v="4c07d11d-f5c2-851d-e053-ca3ca8c0ca7f"/>
        <x:s v="4c07d11e-0025-851d-e053-ca3ca8c0ca7f"/>
        <x:s v="4c07d11e-0205-851d-e053-ca3ca8c0ca7f"/>
        <x:s v="4c07d11e-13f2-851d-e053-ca3ca8c0ca7f"/>
        <x:s v="4c07d11e-0409-851d-e053-ca3ca8c0ca7f"/>
        <x:s v="4c07d11e-06fd-851d-e053-ca3ca8c0ca7f"/>
        <x:s v="4c07d11e-17d7-851d-e053-ca3ca8c0ca7f"/>
        <x:s v="4c07d11e-0c58-851d-e053-ca3ca8c0ca7f"/>
        <x:s v="4c07d11e-03a4-851d-e053-ca3ca8c0ca7f"/>
        <x:s v="4c07d11d-fe7e-851d-e053-ca3ca8c0ca7f"/>
        <x:s v="4c07d11e-09b1-851d-e053-ca3ca8c0ca7f"/>
        <x:s v="4c07d11d-f656-851d-e053-ca3ca8c0ca7f"/>
        <x:s v="4c07d11e-0c2a-851d-e053-ca3ca8c0ca7f"/>
        <x:s v="4c07d11e-0f23-851d-e053-ca3ca8c0ca7f"/>
        <x:s v="4c07d11d-ffc3-851d-e053-ca3ca8c0ca7f"/>
        <x:s v="4c07d11e-1fd0-851d-e053-ca3ca8c0ca7f"/>
        <x:s v="4c07d11e-331f-851d-e053-ca3ca8c0ca7f"/>
        <x:s v="4c07d11e-03f5-851d-e053-ca3ca8c0ca7f"/>
        <x:s v="4c07d11d-f7e1-851d-e053-ca3ca8c0ca7f"/>
        <x:s v="4c07d11e-1b23-851d-e053-ca3ca8c0ca7f"/>
        <x:s v="4c07d11e-128d-851d-e053-ca3ca8c0ca7f"/>
        <x:s v="c6a5a087-5f12-4e09-a21f-0aefae71cf2b"/>
        <x:s v="4c07d11e-2f44-851d-e053-ca3ca8c0ca7f"/>
        <x:s v="4c07d11e-01f5-851d-e053-ca3ca8c0ca7f"/>
        <x:s v="4c07d11e-28a2-851d-e053-ca3ca8c0ca7f"/>
        <x:s v="4c07d11d-fdc8-851d-e053-ca3ca8c0ca7f"/>
        <x:s v="4c07d11e-3a5a-851d-e053-ca3ca8c0ca7f"/>
        <x:s v="4c07d11e-049c-851d-e053-ca3ca8c0ca7f"/>
        <x:s v="4c07d11e-3a70-851d-e053-ca3ca8c0ca7f"/>
        <x:s v="4c07d11d-f793-851d-e053-ca3ca8c0ca7f"/>
        <x:s v="4c07d11e-191a-851d-e053-ca3ca8c0ca7f"/>
        <x:s v="4c07d11e-1c08-851d-e053-ca3ca8c0ca7f"/>
        <x:s v="4c07d11e-3138-851d-e053-ca3ca8c0ca7f"/>
        <x:s v="4c07d11e-240f-851d-e053-ca3ca8c0ca7f"/>
        <x:s v="4c07d11e-194d-851d-e053-ca3ca8c0ca7f"/>
        <x:s v="4c07d11e-30ff-851d-e053-ca3ca8c0ca7f"/>
        <x:s v="4c07d11e-3297-851d-e053-ca3ca8c0ca7f"/>
        <x:s v="4c07d11e-160f-851d-e053-ca3ca8c0ca7f"/>
        <x:s v="4c07d11d-ffab-851d-e053-ca3ca8c0ca7f"/>
        <x:s v="4c07d11e-1927-851d-e053-ca3ca8c0ca7f"/>
        <x:s v="4c07d11e-37a3-851d-e053-ca3ca8c0ca7f"/>
        <x:s v="4c07d11e-2bbc-851d-e053-ca3ca8c0ca7f"/>
        <x:s v="4c07d11e-021f-851d-e053-ca3ca8c0ca7f"/>
        <x:s v="4c07d11d-f681-851d-e053-ca3ca8c0ca7f"/>
        <x:s v="4c07d11e-25a8-851d-e053-ca3ca8c0ca7f"/>
        <x:s v="4c07d11d-fd94-851d-e053-ca3ca8c0ca7f"/>
        <x:s v="4c07d11e-333a-851d-e053-ca3ca8c0ca7f"/>
        <x:s v="4c07d11e-2ba1-851d-e053-ca3ca8c0ca7f"/>
        <x:s v="4c07d11e-2a3a-851d-e053-ca3ca8c0ca7f"/>
        <x:s v="4c07d11e-2385-851d-e053-ca3ca8c0ca7f"/>
        <x:s v="4c07d11e-0798-851d-e053-ca3ca8c0ca7f"/>
        <x:s v="4c07d11e-15f1-851d-e053-ca3ca8c0ca7f"/>
        <x:s v="4c07d11e-369c-851d-e053-ca3ca8c0ca7f"/>
        <x:s v="4c07d11e-2bf2-851d-e053-ca3ca8c0ca7f"/>
        <x:s v="4c07d11e-2fd3-851d-e053-ca3ca8c0ca7f"/>
        <x:s v="4c07d11d-f67e-851d-e053-ca3ca8c0ca7f"/>
        <x:s v="4c07d11e-1308-851d-e053-ca3ca8c0ca7f"/>
        <x:s v="4c07d11e-3be6-851d-e053-ca3ca8c0ca7f"/>
        <x:s v="4c07d11e-13f3-851d-e053-ca3ca8c0ca7f"/>
        <x:s v="4c07d11e-20fc-851d-e053-ca3ca8c0ca7f"/>
        <x:s v="4c07d11e-0b38-851d-e053-ca3ca8c0ca7f"/>
        <x:s v="4c07d11d-ff0b-851d-e053-ca3ca8c0ca7f"/>
        <x:s v="e5eb56fc-53b0-499b-8e96-4dcfa61a8667"/>
        <x:s v="4c07d11e-065b-851d-e053-ca3ca8c0ca7f"/>
        <x:s v="4c07d11e-0fc5-851d-e053-ca3ca8c0ca7f"/>
        <x:s v="4c07d11e-3bf7-851d-e053-ca3ca8c0ca7f"/>
        <x:s v="4c07d11e-2f0e-851d-e053-ca3ca8c0ca7f"/>
        <x:s v="4c07d11e-189c-851d-e053-ca3ca8c0ca7f"/>
        <x:s v="4c07d11d-f6f3-851d-e053-ca3ca8c0ca7f"/>
        <x:s v="3fa72281-d15f-4920-adf4-e75cf0ee9f3f"/>
        <x:s v="4c07d11e-23b9-851d-e053-ca3ca8c0ca7f"/>
        <x:s v="4c07d11e-2dae-851d-e053-ca3ca8c0ca7f"/>
        <x:s v="4c07d11e-13b5-851d-e053-ca3ca8c0ca7f"/>
        <x:s v="b3ed066b-7c44-4fc6-95a6-3195516c5294"/>
        <x:s v="4c07d11e-1d24-851d-e053-ca3ca8c0ca7f"/>
        <x:s v="4c07d11e-18c9-851d-e053-ca3ca8c0ca7f"/>
        <x:s v="4c07d11e-3176-851d-e053-ca3ca8c0ca7f"/>
        <x:s v="4c07d11e-303b-851d-e053-ca3ca8c0ca7f"/>
        <x:s v="4c07d11e-1e41-851d-e053-ca3ca8c0ca7f"/>
        <x:s v="4c07d11e-110f-851d-e053-ca3ca8c0ca7f"/>
        <x:s v="4c07d11e-3be0-851d-e053-ca3ca8c0ca7f"/>
        <x:s v="4c07d11e-0c8a-851d-e053-ca3ca8c0ca7f"/>
        <x:s v="4c07d11e-322c-851d-e053-ca3ca8c0ca7f"/>
        <x:s v="92f50f90-0ac4-45b3-81cd-adb7757ffc1e"/>
        <x:s v="4c07d11e-36ec-851d-e053-ca3ca8c0ca7f"/>
        <x:s v="4c07d11e-04e4-851d-e053-ca3ca8c0ca7f"/>
        <x:s v="4c07d11e-0546-851d-e053-ca3ca8c0ca7f"/>
        <x:s v="4c07d11e-0674-851d-e053-ca3ca8c0ca7f"/>
        <x:s v="4c07d11d-f5b2-851d-e053-ca3ca8c0ca7f"/>
        <x:s v="4c07d11e-32fe-851d-e053-ca3ca8c0ca7f"/>
        <x:s v="4c07d11d-f8a4-851d-e053-ca3ca8c0ca7f"/>
        <x:s v="4c07d11e-2e23-851d-e053-ca3ca8c0ca7f"/>
        <x:s v="4c07d11e-1f29-851d-e053-ca3ca8c0ca7f"/>
        <x:s v="4c07d11e-24c9-851d-e053-ca3ca8c0ca7f"/>
        <x:s v="def1fbe6-e62c-4501-b4a5-8076d5916394"/>
        <x:s v="4c07d11e-08b4-851d-e053-ca3ca8c0ca7f"/>
        <x:s v="4c07d11e-2a7d-851d-e053-ca3ca8c0ca7f"/>
        <x:s v="4c07d11e-34af-851d-e053-ca3ca8c0ca7f"/>
        <x:s v="4c07d11e-1a73-851d-e053-ca3ca8c0ca7f"/>
        <x:s v="4c07d11e-01e8-851d-e053-ca3ca8c0ca7f"/>
        <x:s v="4c07d11e-0765-851d-e053-ca3ca8c0ca7f"/>
        <x:s v="4c07d11e-2cc0-851d-e053-ca3ca8c0ca7f"/>
        <x:s v="4c07d11e-19de-851d-e053-ca3ca8c0ca7f"/>
        <x:s v="4c07d11e-2cb3-851d-e053-ca3ca8c0ca7f"/>
        <x:s v="4c07d11e-11a9-851d-e053-ca3ca8c0ca7f"/>
        <x:s v="4c07d11e-2a07-851d-e053-ca3ca8c0ca7f"/>
        <x:s v="4c07d11d-f836-851d-e053-ca3ca8c0ca7f"/>
        <x:s v="4c07d11e-3b9b-851d-e053-ca3ca8c0ca7f"/>
        <x:s v="4c07d11e-0160-851d-e053-ca3ca8c0ca7f"/>
        <x:s v="4c07d11d-f3bd-851d-e053-ca3ca8c0ca7f"/>
        <x:s v="4c07d11e-1de1-851d-e053-ca3ca8c0ca7f"/>
        <x:s v="4c07d11e-0045-851d-e053-ca3ca8c0ca7f"/>
        <x:s v="4c07d11e-2d60-851d-e053-ca3ca8c0ca7f"/>
        <x:s v="4c07d11e-0f14-851d-e053-ca3ca8c0ca7f"/>
        <x:s v="4c07d11e-376c-851d-e053-ca3ca8c0ca7f"/>
        <x:s v="4c07d11e-38fe-851d-e053-ca3ca8c0ca7f"/>
        <x:s v="4c07d11e-2fb0-851d-e053-ca3ca8c0ca7f"/>
        <x:s v="4c07d11e-0f75-851d-e053-ca3ca8c0ca7f"/>
        <x:s v="4c07d11d-f8cc-851d-e053-ca3ca8c0ca7f"/>
        <x:s v="4c07d11e-2d84-851d-e053-ca3ca8c0ca7f"/>
        <x:s v="4c07d11e-1051-851d-e053-ca3ca8c0ca7f"/>
        <x:s v="4c07d11e-30fa-851d-e053-ca3ca8c0ca7f"/>
        <x:s v="4c07d11e-1387-851d-e053-ca3ca8c0ca7f"/>
        <x:s v="4c07d11e-1b77-851d-e053-ca3ca8c0ca7f"/>
        <x:s v="4c07d11e-1b97-851d-e053-ca3ca8c0ca7f"/>
        <x:s v="4c07d11e-212f-851d-e053-ca3ca8c0ca7f"/>
        <x:s v="4c07d11e-36cc-851d-e053-ca3ca8c0ca7f"/>
        <x:s v="4c07d11e-238f-851d-e053-ca3ca8c0ca7f"/>
        <x:s v="4c07d11d-fe95-851d-e053-ca3ca8c0ca7f"/>
        <x:s v="57aaa2e2-1ceb-4ed8-8951-a62b465abbf0"/>
        <x:s v="4c07d11d-ff27-851d-e053-ca3ca8c0ca7f"/>
        <x:s v="4c07d11e-3b60-851d-e053-ca3ca8c0ca7f"/>
        <x:s v="4c07d11e-0481-851d-e053-ca3ca8c0ca7f"/>
        <x:s v="4c07d11e-3548-851d-e053-ca3ca8c0ca7f"/>
        <x:s v="4c07d11e-1781-851d-e053-ca3ca8c0ca7f"/>
        <x:s v="4c07d11e-3c76-851d-e053-ca3ca8c0ca7f"/>
        <x:s v="4c07d11e-1665-851d-e053-ca3ca8c0ca7f"/>
        <x:s v="4c07d11e-2616-851d-e053-ca3ca8c0ca7f"/>
        <x:s v="4c07d11e-3489-851d-e053-ca3ca8c0ca7f"/>
        <x:s v="4c07d11e-168a-851d-e053-ca3ca8c0ca7f"/>
        <x:s v="4c07d11e-12b6-851d-e053-ca3ca8c0ca7f"/>
        <x:s v="4c07d11d-f714-851d-e053-ca3ca8c0ca7f"/>
        <x:s v="4c07d11e-07b6-851d-e053-ca3ca8c0ca7f"/>
        <x:s v="4c07d11d-f75a-851d-e053-ca3ca8c0ca7f"/>
        <x:s v="4c07d11e-1fd9-851d-e053-ca3ca8c0ca7f"/>
        <x:s v="4c07d11e-0c25-851d-e053-ca3ca8c0ca7f"/>
        <x:s v="4c07d11e-1356-851d-e053-ca3ca8c0ca7f"/>
        <x:s v="4c07d11e-3732-851d-e053-ca3ca8c0ca7f"/>
        <x:s v="4c07d11e-08a1-851d-e053-ca3ca8c0ca7f"/>
        <x:s v="4c07d11e-1694-851d-e053-ca3ca8c0ca7f"/>
        <x:s v="4c07d11e-14ce-851d-e053-ca3ca8c0ca7f"/>
        <x:s v="4c07d11e-0a78-851d-e053-ca3ca8c0ca7f"/>
        <x:s v="4c07d11e-1344-851d-e053-ca3ca8c0ca7f"/>
        <x:s v="4c07d11e-1658-851d-e053-ca3ca8c0ca7f"/>
        <x:s v="4c07d11e-2232-851d-e053-ca3ca8c0ca7f"/>
        <x:s v="4c07d11d-fae0-851d-e053-ca3ca8c0ca7f"/>
        <x:s v="4c07d11e-2643-851d-e053-ca3ca8c0ca7f"/>
        <x:s v="4c07d11d-f707-851d-e053-ca3ca8c0ca7f"/>
        <x:s v="4c07d11e-0b69-851d-e053-ca3ca8c0ca7f"/>
        <x:s v="4c07d11e-0107-851d-e053-ca3ca8c0ca7f"/>
        <x:s v="4c07d11e-0474-851d-e053-ca3ca8c0ca7f"/>
        <x:s v="4c07d11e-0d73-851d-e053-ca3ca8c0ca7f"/>
        <x:s v="4c07d11e-2e20-851d-e053-ca3ca8c0ca7f"/>
        <x:s v="4c07d11e-0fcf-851d-e053-ca3ca8c0ca7f"/>
        <x:s v="4c07d11e-3acc-851d-e053-ca3ca8c0ca7f"/>
        <x:s v="4c07d11e-17d2-851d-e053-ca3ca8c0ca7f"/>
        <x:s v="4c07d11e-39af-851d-e053-ca3ca8c0ca7f"/>
        <x:s v="4c07d11d-f805-851d-e053-ca3ca8c0ca7f"/>
        <x:s v="4c07d11e-100d-851d-e053-ca3ca8c0ca7f"/>
        <x:s v="4c07d11d-fb56-851d-e053-ca3ca8c0ca7f"/>
        <x:s v="4c07d11d-fb88-851d-e053-ca3ca8c0ca7f"/>
        <x:s v="4c07d11d-fae1-851d-e053-ca3ca8c0ca7f"/>
        <x:s v="4c07d11e-149e-851d-e053-ca3ca8c0ca7f"/>
        <x:s v="864ddd27-9d40-4d66-9137-e5f3fc9300b3"/>
        <x:s v="4c07d11e-081b-851d-e053-ca3ca8c0ca7f"/>
        <x:s v="8143ef09-d5e9-4d91-bc81-f1bd2d877eff"/>
        <x:s v="4c07d11e-2b3a-851d-e053-ca3ca8c0ca7f"/>
        <x:s v="4c07d11e-30a8-851d-e053-ca3ca8c0ca7f"/>
        <x:s v="4c07d11e-2b82-851d-e053-ca3ca8c0ca7f"/>
        <x:s v="4c07d11e-3950-851d-e053-ca3ca8c0ca7f"/>
        <x:s v="4c07d11e-2835-851d-e053-ca3ca8c0ca7f"/>
        <x:s v="4c07d11e-200b-851d-e053-ca3ca8c0ca7f"/>
        <x:s v="4c07d11e-0576-851d-e053-ca3ca8c0ca7f"/>
        <x:s v="4c07d11e-3ace-851d-e053-ca3ca8c0ca7f"/>
        <x:s v="4c07d11e-0750-851d-e053-ca3ca8c0ca7f"/>
        <x:s v="4c07d11e-144f-851d-e053-ca3ca8c0ca7f"/>
        <x:s v="4c07d11e-1e31-851d-e053-ca3ca8c0ca7f"/>
        <x:s v="4c07d11d-f4f0-851d-e053-ca3ca8c0ca7f"/>
        <x:s v="4c07d11e-09d0-851d-e053-ca3ca8c0ca7f"/>
        <x:s v="4c07d11e-25ce-851d-e053-ca3ca8c0ca7f"/>
        <x:s v="4c07d11e-0708-851d-e053-ca3ca8c0ca7f"/>
        <x:s v="4c07d11e-2cdd-851d-e053-ca3ca8c0ca7f"/>
        <x:s v="4c07d11e-01a7-851d-e053-ca3ca8c0ca7f"/>
        <x:s v="4c07d11e-1423-851d-e053-ca3ca8c0ca7f"/>
        <x:s v="4c07d11e-26a0-851d-e053-ca3ca8c0ca7f"/>
        <x:s v="4c07d11e-1516-851d-e053-ca3ca8c0ca7f"/>
        <x:s v="4c07d11e-058d-851d-e053-ca3ca8c0ca7f"/>
        <x:s v="4c07d11e-2a76-851d-e053-ca3ca8c0ca7f"/>
        <x:s v="4c07d11e-1fff-851d-e053-ca3ca8c0ca7f"/>
        <x:s v="4c07d11e-35a7-851d-e053-ca3ca8c0ca7f"/>
        <x:s v="4c07d11e-2a0b-851d-e053-ca3ca8c0ca7f"/>
        <x:s v="4c07d11e-2317-851d-e053-ca3ca8c0ca7f"/>
        <x:s v="4c07d11e-1292-851d-e053-ca3ca8c0ca7f"/>
        <x:s v="4c07d11e-231a-851d-e053-ca3ca8c0ca7f"/>
        <x:s v="4c07d11e-26e9-851d-e053-ca3ca8c0ca7f"/>
        <x:s v="4c07d11e-13ec-851d-e053-ca3ca8c0ca7f"/>
        <x:s v="4c07d11e-0bd3-851d-e053-ca3ca8c0ca7f"/>
        <x:s v="4c07d11e-2179-851d-e053-ca3ca8c0ca7f"/>
        <x:s v="4c07d11e-20c6-851d-e053-ca3ca8c0ca7f"/>
        <x:s v="4c07d11d-fc07-851d-e053-ca3ca8c0ca7f"/>
        <x:s v="4c07d11e-1f6e-851d-e053-ca3ca8c0ca7f"/>
        <x:s v="4c07d11e-3b31-851d-e053-ca3ca8c0ca7f"/>
        <x:s v="4c07d11e-19a4-851d-e053-ca3ca8c0ca7f"/>
        <x:s v="4c07d11e-0558-851d-e053-ca3ca8c0ca7f"/>
        <x:s v="4c07d11e-0a53-851d-e053-ca3ca8c0ca7f"/>
        <x:s v="4c07d11e-2c42-851d-e053-ca3ca8c0ca7f"/>
        <x:s v="4c07d11e-24d9-851d-e053-ca3ca8c0ca7f"/>
        <x:s v="4c07d11d-fb92-851d-e053-ca3ca8c0ca7f"/>
        <x:s v="4c07d11e-1bf9-851d-e053-ca3ca8c0ca7f"/>
        <x:s v="4c07d11d-fe43-851d-e053-ca3ca8c0ca7f"/>
        <x:s v="4c07d11d-fea1-851d-e053-ca3ca8c0ca7f"/>
        <x:s v="4c07d11d-fae6-851d-e053-ca3ca8c0ca7f"/>
        <x:s v="4c07d11e-0181-851d-e053-ca3ca8c0ca7f"/>
        <x:s v="4c07d11e-308a-851d-e053-ca3ca8c0ca7f"/>
        <x:s v="4c07d11e-0e44-851d-e053-ca3ca8c0ca7f"/>
        <x:s v="4c07d11e-3bda-851d-e053-ca3ca8c0ca7f"/>
        <x:s v="4c07d11e-25a6-851d-e053-ca3ca8c0ca7f"/>
        <x:s v="4c07d11e-2693-851d-e053-ca3ca8c0ca7f"/>
        <x:s v="4c07d11e-1581-851d-e053-ca3ca8c0ca7f"/>
        <x:s v="4c07d11d-fbd8-851d-e053-ca3ca8c0ca7f"/>
        <x:s v="4c07d11e-011b-851d-e053-ca3ca8c0ca7f"/>
        <x:s v="4c07d11e-1277-851d-e053-ca3ca8c0ca7f"/>
        <x:s v="4c07d11e-036d-851d-e053-ca3ca8c0ca7f"/>
        <x:s v="4c07d11d-f4e8-851d-e053-ca3ca8c0ca7f"/>
        <x:s v="4c07d11e-0dd4-851d-e053-ca3ca8c0ca7f"/>
        <x:s v="4c07d11e-0f91-851d-e053-ca3ca8c0ca7f"/>
        <x:s v="4c07d11e-24fd-851d-e053-ca3ca8c0ca7f"/>
        <x:s v="4c07d11e-2c25-851d-e053-ca3ca8c0ca7f"/>
        <x:s v="4c07d11e-34f3-851d-e053-ca3ca8c0ca7f"/>
        <x:s v="4c07d11e-051d-851d-e053-ca3ca8c0ca7f"/>
        <x:s v="4c07d11d-fcb0-851d-e053-ca3ca8c0ca7f"/>
        <x:s v="4c07d11e-364f-851d-e053-ca3ca8c0ca7f"/>
        <x:s v="4c07d11e-132f-851d-e053-ca3ca8c0ca7f"/>
        <x:s v="4c07d11e-2d70-851d-e053-ca3ca8c0ca7f"/>
        <x:s v="4c07d11e-0070-851d-e053-ca3ca8c0ca7f"/>
        <x:s v="4c07d11e-297d-851d-e053-ca3ca8c0ca7f"/>
        <x:s v="4c07d11e-18d0-851d-e053-ca3ca8c0ca7f"/>
        <x:s v="4c07d11e-353b-851d-e053-ca3ca8c0ca7f"/>
        <x:s v="4c07d11e-005f-851d-e053-ca3ca8c0ca7f"/>
        <x:s v="4c07d11e-2669-851d-e053-ca3ca8c0ca7f"/>
        <x:s v="4c07d11e-3adb-851d-e053-ca3ca8c0ca7f"/>
        <x:s v="4c07d11d-fe6d-851d-e053-ca3ca8c0ca7f"/>
        <x:s v="03dae8bc-a400-4285-96a2-3b9f084f25d1"/>
        <x:s v="4c07d11e-275b-851d-e053-ca3ca8c0ca7f"/>
        <x:s v="a2c74731-45e3-4482-8416-53b0f5d8a2fc"/>
        <x:s v="4c07d11e-17ea-851d-e053-ca3ca8c0ca7f"/>
        <x:s v="4c07d11e-0522-851d-e053-ca3ca8c0ca7f"/>
        <x:s v="4c07d11e-276b-851d-e053-ca3ca8c0ca7f"/>
        <x:s v="4c07d11e-017b-851d-e053-ca3ca8c0ca7f"/>
        <x:s v="4c07d11d-fa8f-851d-e053-ca3ca8c0ca7f"/>
        <x:s v="4c07d11e-370c-851d-e053-ca3ca8c0ca7f"/>
        <x:s v="4c07d11e-37a2-851d-e053-ca3ca8c0ca7f"/>
        <x:s v="4c07d11e-32fd-851d-e053-ca3ca8c0ca7f"/>
        <x:s v="4c07d11e-365a-851d-e053-ca3ca8c0ca7f"/>
        <x:s v="4c07d11e-2c20-851d-e053-ca3ca8c0ca7f"/>
        <x:s v="4c07d11e-19a8-851d-e053-ca3ca8c0ca7f"/>
        <x:s v="4c07d11e-16ed-851d-e053-ca3ca8c0ca7f"/>
        <x:s v="4c07d11e-37d7-851d-e053-ca3ca8c0ca7f"/>
        <x:s v="4c07d11d-f816-851d-e053-ca3ca8c0ca7f"/>
        <x:s v="4c07d11e-1f70-851d-e053-ca3ca8c0ca7f"/>
        <x:s v="4c07d11d-ff8e-851d-e053-ca3ca8c0ca7f"/>
        <x:s v="4c07d11e-089d-851d-e053-ca3ca8c0ca7f"/>
        <x:s v="4c07d11e-08a0-851d-e053-ca3ca8c0ca7f"/>
        <x:s v="4c07d11e-004a-851d-e053-ca3ca8c0ca7f"/>
        <x:s v="4c07d11e-146a-851d-e053-ca3ca8c0ca7f"/>
        <x:s v="4c07d11e-39cb-851d-e053-ca3ca8c0ca7f"/>
        <x:s v="4c07d11e-143c-851d-e053-ca3ca8c0ca7f"/>
        <x:s v="4c07d11d-f5dd-851d-e053-ca3ca8c0ca7f"/>
        <x:s v="4c07d11e-25d8-851d-e053-ca3ca8c0ca7f"/>
        <x:s v="4c07d11d-fe15-851d-e053-ca3ca8c0ca7f"/>
        <x:s v="4c07d11d-fc14-851d-e053-ca3ca8c0ca7f"/>
        <x:s v="4c07d11d-f8d6-851d-e053-ca3ca8c0ca7f"/>
        <x:s v="4c07d11e-01cb-851d-e053-ca3ca8c0ca7f"/>
        <x:s v="4c07d11e-2474-851d-e053-ca3ca8c0ca7f"/>
        <x:s v="4c07d11e-37e2-851d-e053-ca3ca8c0ca7f"/>
        <x:s v="4c07d11e-20e1-851d-e053-ca3ca8c0ca7f"/>
        <x:s v="4c07d11e-2b27-851d-e053-ca3ca8c0ca7f"/>
        <x:s v="4c07d11d-fb72-851d-e053-ca3ca8c0ca7f"/>
        <x:s v="4c07d11e-2d54-851d-e053-ca3ca8c0ca7f"/>
        <x:s v="4c07d11e-1f28-851d-e053-ca3ca8c0ca7f"/>
        <x:s v="4c07d11e-1ed4-851d-e053-ca3ca8c0ca7f"/>
        <x:s v="4c07d11e-332e-851d-e053-ca3ca8c0ca7f"/>
        <x:s v="4c07d11e-2de6-851d-e053-ca3ca8c0ca7f"/>
        <x:s v="4c07d11e-101e-851d-e053-ca3ca8c0ca7f"/>
        <x:s v="4c07d11e-1459-851d-e053-ca3ca8c0ca7f"/>
        <x:s v="4c07d11e-190d-851d-e053-ca3ca8c0ca7f"/>
        <x:s v="4c07d11e-3b8d-851d-e053-ca3ca8c0ca7f"/>
        <x:s v="4c07d11e-370b-851d-e053-ca3ca8c0ca7f"/>
        <x:s v="4c07d11e-3b90-851d-e053-ca3ca8c0ca7f"/>
        <x:s v="4c07d11e-038f-851d-e053-ca3ca8c0ca7f"/>
        <x:s v="4c07d11e-0c53-851d-e053-ca3ca8c0ca7f"/>
        <x:s v="4c07d11e-00be-851d-e053-ca3ca8c0ca7f"/>
        <x:s v="4c07d11e-2ac5-851d-e053-ca3ca8c0ca7f"/>
        <x:s v="4c07d11e-301c-851d-e053-ca3ca8c0ca7f"/>
        <x:s v="305034ae-c80b-4a37-a0f4-006862c759c0"/>
        <x:s v="d70b4769-f82e-48b4-a3b3-5c191016d713"/>
        <x:s v="4c07d11e-2a22-851d-e053-ca3ca8c0ca7f"/>
        <x:s v="4c07d11d-fbaf-851d-e053-ca3ca8c0ca7f"/>
        <x:s v="4c07d11e-1c75-851d-e053-ca3ca8c0ca7f"/>
        <x:s v="4c07d11e-2a96-851d-e053-ca3ca8c0ca7f"/>
        <x:s v="4c07d11e-286a-851d-e053-ca3ca8c0ca7f"/>
        <x:s v="4c07d11e-2e35-851d-e053-ca3ca8c0ca7f"/>
        <x:s v="4c07d11d-f966-851d-e053-ca3ca8c0ca7f"/>
        <x:s v="4c07d11e-2ff1-851d-e053-ca3ca8c0ca7f"/>
        <x:s v="4c07d11e-28b4-851d-e053-ca3ca8c0ca7f"/>
        <x:s v="4c07d11d-f62c-851d-e053-ca3ca8c0ca7f"/>
        <x:s v="4c07d11e-0ee7-851d-e053-ca3ca8c0ca7f"/>
        <x:s v="4c07d11d-f44b-851d-e053-ca3ca8c0ca7f"/>
        <x:s v="4c07d11e-3adf-851d-e053-ca3ca8c0ca7f"/>
        <x:s v="4c07d11d-fb85-851d-e053-ca3ca8c0ca7f"/>
        <x:s v="4c07d11e-30cc-851d-e053-ca3ca8c0ca7f"/>
        <x:s v="4c07d11e-228f-851d-e053-ca3ca8c0ca7f"/>
        <x:s v="4c07d11e-2fa4-851d-e053-ca3ca8c0ca7f"/>
        <x:s v="4c07d11e-2163-851d-e053-ca3ca8c0ca7f"/>
        <x:s v="4c07d11e-04e3-851d-e053-ca3ca8c0ca7f"/>
        <x:s v="4c07d11e-2634-851d-e053-ca3ca8c0ca7f"/>
        <x:s v="4c07d11e-2ce0-851d-e053-ca3ca8c0ca7f"/>
        <x:s v="4c07d11e-1d47-851d-e053-ca3ca8c0ca7f"/>
        <x:s v="4c07d11d-fdb2-851d-e053-ca3ca8c0ca7f"/>
        <x:s v="4c07d11e-3380-851d-e053-ca3ca8c0ca7f"/>
        <x:s v="4c07d11e-0f4a-851d-e053-ca3ca8c0ca7f"/>
        <x:s v="4c07d11e-2e2c-851d-e053-ca3ca8c0ca7f"/>
        <x:s v="4c07d11e-3b7f-851d-e053-ca3ca8c0ca7f"/>
        <x:s v="4c07d11e-1737-851d-e053-ca3ca8c0ca7f"/>
        <x:s v="4c07d11e-004d-851d-e053-ca3ca8c0ca7f"/>
        <x:s v="4c07d11e-2e67-851d-e053-ca3ca8c0ca7f"/>
        <x:s v="4c07d11e-35bd-851d-e053-ca3ca8c0ca7f"/>
        <x:s v="4c07d11e-385a-851d-e053-ca3ca8c0ca7f"/>
        <x:s v="4c07d11e-0cc0-851d-e053-ca3ca8c0ca7f"/>
        <x:s v="4c07d11e-0328-851d-e053-ca3ca8c0ca7f"/>
        <x:s v="4c07d11e-33f9-851d-e053-ca3ca8c0ca7f"/>
        <x:s v="4c07d11e-0472-851d-e053-ca3ca8c0ca7f"/>
        <x:s v="4c07d11e-18b5-851d-e053-ca3ca8c0ca7f"/>
        <x:s v="4c07d11e-035d-851d-e053-ca3ca8c0ca7f"/>
        <x:s v="4c07d11e-1429-851d-e053-ca3ca8c0ca7f"/>
        <x:s v="4c07d11e-349e-851d-e053-ca3ca8c0ca7f"/>
        <x:s v="4c07d11e-03b9-851d-e053-ca3ca8c0ca7f"/>
        <x:s v="55bfeead-8cc7-43c7-a36f-316b149a8868"/>
        <x:s v="4c07d11d-f7e9-851d-e053-ca3ca8c0ca7f"/>
        <x:s v="4c07d11e-1f75-851d-e053-ca3ca8c0ca7f"/>
        <x:s v="4c07d11e-2999-851d-e053-ca3ca8c0ca7f"/>
        <x:s v="4c07d11e-051c-851d-e053-ca3ca8c0ca7f"/>
        <x:s v="4c07d11d-f572-851d-e053-ca3ca8c0ca7f"/>
        <x:s v="4c07d11d-f514-851d-e053-ca3ca8c0ca7f"/>
        <x:s v="4c07d11e-1a4c-851d-e053-ca3ca8c0ca7f"/>
        <x:s v="4c07d11e-057e-851d-e053-ca3ca8c0ca7f"/>
        <x:s v="4c07d11e-1445-851d-e053-ca3ca8c0ca7f"/>
        <x:s v="4c07d11d-fa83-851d-e053-ca3ca8c0ca7f"/>
        <x:s v="4c07d11e-159f-851d-e053-ca3ca8c0ca7f"/>
        <x:s v="4c07d11d-fc73-851d-e053-ca3ca8c0ca7f"/>
        <x:s v="4c07d11e-277e-851d-e053-ca3ca8c0ca7f"/>
        <x:s v="4c07d11e-071a-851d-e053-ca3ca8c0ca7f"/>
        <x:s v="f76e5c0f-9433-45e3-a858-b5b38bc54075"/>
        <x:s v="4c07d11e-1525-851d-e053-ca3ca8c0ca7f"/>
        <x:s v="4c07d11e-185e-851d-e053-ca3ca8c0ca7f"/>
        <x:s v="4c07d11e-3a86-851d-e053-ca3ca8c0ca7f"/>
        <x:s v="4c07d11e-158d-851d-e053-ca3ca8c0ca7f"/>
        <x:s v="4c07d11e-1bd7-851d-e053-ca3ca8c0ca7f"/>
        <x:s v="4c07d11e-3722-851d-e053-ca3ca8c0ca7f"/>
        <x:s v="4c07d11e-2d61-851d-e053-ca3ca8c0ca7f"/>
        <x:s v="4c07d11d-fd8e-851d-e053-ca3ca8c0ca7f"/>
        <x:s v="4c07d11e-2c5b-851d-e053-ca3ca8c0ca7f"/>
        <x:s v="4c07d11d-fdba-851d-e053-ca3ca8c0ca7f"/>
        <x:s v="4c07d11d-f6ab-851d-e053-ca3ca8c0ca7f"/>
        <x:s v="4c07d11d-f46e-851d-e053-ca3ca8c0ca7f"/>
        <x:s v="4c07d11e-2557-851d-e053-ca3ca8c0ca7f"/>
        <x:s v="4c07d11e-2cf7-851d-e053-ca3ca8c0ca7f"/>
        <x:s v="4c07d11e-2caa-851d-e053-ca3ca8c0ca7f"/>
        <x:s v="4c07d11e-39e3-851d-e053-ca3ca8c0ca7f"/>
        <x:s v="4c07d11d-fb6f-851d-e053-ca3ca8c0ca7f"/>
        <x:s v="4c07d11e-173c-851d-e053-ca3ca8c0ca7f"/>
        <x:s v="4c07d11e-1ada-851d-e053-ca3ca8c0ca7f"/>
        <x:s v="4c07d11e-2cd9-851d-e053-ca3ca8c0ca7f"/>
        <x:s v="4c07d11d-f5e1-851d-e053-ca3ca8c0ca7f"/>
        <x:s v="4c07d11e-3a55-851d-e053-ca3ca8c0ca7f"/>
        <x:s v="4c07d11e-14c0-851d-e053-ca3ca8c0ca7f"/>
        <x:s v="4c07d11e-11d8-851d-e053-ca3ca8c0ca7f"/>
        <x:s v="4c07d11e-2141-851d-e053-ca3ca8c0ca7f"/>
        <x:s v="4c07d11e-3625-851d-e053-ca3ca8c0ca7f"/>
        <x:s v="4c07d11e-1cb4-851d-e053-ca3ca8c0ca7f"/>
        <x:s v="4c07d11e-3598-851d-e053-ca3ca8c0ca7f"/>
        <x:s v="4c07d11e-38ac-851d-e053-ca3ca8c0ca7f"/>
        <x:s v="4c07d11e-06e7-851d-e053-ca3ca8c0ca7f"/>
        <x:s v="4c07d11e-053d-851d-e053-ca3ca8c0ca7f"/>
        <x:s v="4c07d11e-1b9e-851d-e053-ca3ca8c0ca7f"/>
        <x:s v="97d4c118-1d9c-43c4-816f-16de652570b4"/>
        <x:s v="4c07d11e-086d-851d-e053-ca3ca8c0ca7f"/>
        <x:s v="4c07d11e-1bdb-851d-e053-ca3ca8c0ca7f"/>
        <x:s v="4c07d11e-2484-851d-e053-ca3ca8c0ca7f"/>
        <x:s v="4c07d11e-3029-851d-e053-ca3ca8c0ca7f"/>
        <x:s v="4c07d11d-f3d0-851d-e053-ca3ca8c0ca7f"/>
        <x:s v="4c07d11e-3943-851d-e053-ca3ca8c0ca7f"/>
        <x:s v="4c07d11e-29c5-851d-e053-ca3ca8c0ca7f"/>
        <x:s v="4c07d11d-ffd5-851d-e053-ca3ca8c0ca7f"/>
        <x:s v="8b7ed20f-19b1-4b21-aa67-e270140d0500"/>
        <x:s v="8856a639-b84e-410d-bcaa-523fe54ecf31"/>
        <x:s v="4c07d11d-fc75-851d-e053-ca3ca8c0ca7f"/>
        <x:s v="4c07d11d-fc76-851d-e053-ca3ca8c0ca7f"/>
        <x:s v="4c07d11e-1455-851d-e053-ca3ca8c0ca7f"/>
        <x:s v="4c07d11e-235f-851d-e053-ca3ca8c0ca7f"/>
        <x:s v="4c07d11e-23ac-851d-e053-ca3ca8c0ca7f"/>
        <x:s v="4c07d11d-f7fa-851d-e053-ca3ca8c0ca7f"/>
        <x:s v="4c07d11e-0f00-851d-e053-ca3ca8c0ca7f"/>
        <x:s v="4c07d11e-3602-851d-e053-ca3ca8c0ca7f"/>
        <x:s v="4c07d11e-3512-851d-e053-ca3ca8c0ca7f"/>
        <x:s v="4c07d11e-2bf8-851d-e053-ca3ca8c0ca7f"/>
        <x:s v="4c07d11e-2e22-851d-e053-ca3ca8c0ca7f"/>
        <x:s v="4c07d11d-faaa-851d-e053-ca3ca8c0ca7f"/>
        <x:s v="4c07d11e-20ed-851d-e053-ca3ca8c0ca7f"/>
        <x:s v="4c07d11e-1e3f-851d-e053-ca3ca8c0ca7f"/>
        <x:s v="4c07d11e-257a-851d-e053-ca3ca8c0ca7f"/>
        <x:s v="4c07d11e-0776-851d-e053-ca3ca8c0ca7f"/>
        <x:s v="4c07d11d-f433-851d-e053-ca3ca8c0ca7f"/>
        <x:s v="4c07d11e-25e4-851d-e053-ca3ca8c0ca7f"/>
        <x:s v="4c07d11e-05be-851d-e053-ca3ca8c0ca7f"/>
        <x:s v="ac056e86-b966-4fa4-9611-5cbd7f36b659"/>
        <x:s v="4c07d11e-272b-851d-e053-ca3ca8c0ca7f"/>
        <x:s v="4c07d11e-0321-851d-e053-ca3ca8c0ca7f"/>
        <x:s v="4c07d11d-f428-851d-e053-ca3ca8c0ca7f"/>
        <x:s v="4c07d11e-379c-851d-e053-ca3ca8c0ca7f"/>
        <x:s v="4c07d11e-3120-851d-e053-ca3ca8c0ca7f"/>
        <x:s v="4c07d11e-0171-851d-e053-ca3ca8c0ca7f"/>
        <x:s v="4c07d11e-2583-851d-e053-ca3ca8c0ca7f"/>
        <x:s v="4c07d11e-132e-851d-e053-ca3ca8c0ca7f"/>
        <x:s v="4c07d11e-1476-851d-e053-ca3ca8c0ca7f"/>
        <x:s v="4c07d11e-3a33-851d-e053-ca3ca8c0ca7f"/>
        <x:s v="4c07d11d-fb8d-851d-e053-ca3ca8c0ca7f"/>
        <x:s v="4c07d11d-f9ff-851d-e053-ca3ca8c0ca7f"/>
        <x:s v="4c07d11e-2c03-851d-e053-ca3ca8c0ca7f"/>
        <x:s v="4c07d11e-0cc3-851d-e053-ca3ca8c0ca7f"/>
        <x:s v="4c07d11e-2e89-851d-e053-ca3ca8c0ca7f"/>
        <x:s v="4c07d11e-0d0e-851d-e053-ca3ca8c0ca7f"/>
        <x:s v="4c07d11e-3c26-851d-e053-ca3ca8c0ca7f"/>
        <x:s v="4c07d11e-0cb8-851d-e053-ca3ca8c0ca7f"/>
        <x:s v="4c07d11e-195e-851d-e053-ca3ca8c0ca7f"/>
        <x:s v="4c07d11e-148f-851d-e053-ca3ca8c0ca7f"/>
        <x:s v="4c07d11e-1e51-851d-e053-ca3ca8c0ca7f"/>
        <x:s v="4c07d11e-2efa-851d-e053-ca3ca8c0ca7f"/>
        <x:s v="4c07d11d-f636-851d-e053-ca3ca8c0ca7f"/>
        <x:s v="4c07d11d-f446-851d-e053-ca3ca8c0ca7f"/>
        <x:s v="4c07d11e-0b7c-851d-e053-ca3ca8c0ca7f"/>
        <x:s v="4c07d11e-0f04-851d-e053-ca3ca8c0ca7f"/>
        <x:s v="4c07d11e-11e2-851d-e053-ca3ca8c0ca7f"/>
        <x:s v="4c07d11e-125a-851d-e053-ca3ca8c0ca7f"/>
        <x:s v="4c07d11e-1a5d-851d-e053-ca3ca8c0ca7f"/>
        <x:s v="aa931e3a-049a-4960-98f7-7dc2dfadcf39"/>
        <x:s v="4c07d11e-2519-851d-e053-ca3ca8c0ca7f"/>
        <x:s v="4c07d11e-0235-851d-e053-ca3ca8c0ca7f"/>
        <x:s v="4c07d11e-171d-851d-e053-ca3ca8c0ca7f"/>
        <x:s v="4c07d11e-3750-851d-e053-ca3ca8c0ca7f"/>
        <x:s v="4c07d11d-f5ca-851d-e053-ca3ca8c0ca7f"/>
        <x:s v="4c07d11d-fa37-851d-e053-ca3ca8c0ca7f"/>
        <x:s v="4c07d11d-f54b-851d-e053-ca3ca8c0ca7f"/>
        <x:s v="4c07d11e-0115-851d-e053-ca3ca8c0ca7f"/>
        <x:s v="4c07d11e-0ec0-851d-e053-ca3ca8c0ca7f"/>
        <x:s v="4c07d11e-0d99-851d-e053-ca3ca8c0ca7f"/>
        <x:s v="4c07d11e-2d34-851d-e053-ca3ca8c0ca7f"/>
        <x:s v="4c07d11e-2e7d-851d-e053-ca3ca8c0ca7f"/>
        <x:s v="4c07d11e-103e-851d-e053-ca3ca8c0ca7f"/>
        <x:s v="4c07d11d-f3be-851d-e053-ca3ca8c0ca7f"/>
        <x:s v="4c07d11e-1da0-851d-e053-ca3ca8c0ca7f"/>
        <x:s v="4c07d11e-3a23-851d-e053-ca3ca8c0ca7f"/>
        <x:s v="4c07d11d-ffb3-851d-e053-ca3ca8c0ca7f"/>
        <x:s v="4c07d11e-1536-851d-e053-ca3ca8c0ca7f"/>
        <x:s v="4c07d11e-01f1-851d-e053-ca3ca8c0ca7f"/>
        <x:s v="4c07d11e-170f-851d-e053-ca3ca8c0ca7f"/>
        <x:s v="4c07d11e-033f-851d-e053-ca3ca8c0ca7f"/>
        <x:s v="4c07d11d-fcd1-851d-e053-ca3ca8c0ca7f"/>
        <x:s v="4c07d11e-081c-851d-e053-ca3ca8c0ca7f"/>
        <x:s v="4c07d11d-f618-851d-e053-ca3ca8c0ca7f"/>
        <x:s v="4c07d11d-fc4d-851d-e053-ca3ca8c0ca7f"/>
        <x:s v="4c07d11e-25d9-851d-e053-ca3ca8c0ca7f"/>
        <x:s v="4c07d11e-2026-851d-e053-ca3ca8c0ca7f"/>
        <x:s v="4c07d11e-2682-851d-e053-ca3ca8c0ca7f"/>
        <x:s v="4c07d11e-37e7-851d-e053-ca3ca8c0ca7f"/>
        <x:s v="197df2b7-ff40-4e62-b1d1-8f2c670a86f3"/>
        <x:s v="4c07d11e-14d1-851d-e053-ca3ca8c0ca7f"/>
        <x:s v="4c07d11e-1a5f-851d-e053-ca3ca8c0ca7f"/>
        <x:s v="4c07d11e-06dd-851d-e053-ca3ca8c0ca7f"/>
        <x:s v="4c07d11e-32c9-851d-e053-ca3ca8c0ca7f"/>
        <x:s v="4c07d11e-0dfe-851d-e053-ca3ca8c0ca7f"/>
        <x:s v="4c07d11d-fb59-851d-e053-ca3ca8c0ca7f"/>
        <x:s v="4c07d11e-3215-851d-e053-ca3ca8c0ca7f"/>
        <x:s v="4c07d11e-0444-851d-e053-ca3ca8c0ca7f"/>
        <x:s v="87eb9bd6-38b6-4778-90fc-ab2b0bce50fc"/>
        <x:s v="4c07d11d-f9d6-851d-e053-ca3ca8c0ca7f"/>
        <x:s v="4c07d11e-1d35-851d-e053-ca3ca8c0ca7f"/>
        <x:s v="4c07d11e-3b75-851d-e053-ca3ca8c0ca7f"/>
        <x:s v="4c07d11e-0b45-851d-e053-ca3ca8c0ca7f"/>
        <x:s v="4c07d11e-1036-851d-e053-ca3ca8c0ca7f"/>
        <x:s v="4c07d11e-26f2-851d-e053-ca3ca8c0ca7f"/>
        <x:s v="4c07d11d-ff21-851d-e053-ca3ca8c0ca7f"/>
        <x:s v="4c07d11d-fb24-851d-e053-ca3ca8c0ca7f"/>
        <x:s v="1b4de702-90df-457f-995b-e20017aab61f"/>
        <x:s v="4c07d11e-24ba-851d-e053-ca3ca8c0ca7f"/>
        <x:s v="4c07d11d-fed4-851d-e053-ca3ca8c0ca7f"/>
        <x:s v="4c07d11e-2b0c-851d-e053-ca3ca8c0ca7f"/>
        <x:s v="4c07d11e-32b9-851d-e053-ca3ca8c0ca7f"/>
        <x:s v="6622168a-1e00-49cf-bdae-ea48373f05ff"/>
        <x:s v="4c07d11e-1e69-851d-e053-ca3ca8c0ca7f"/>
        <x:s v="4c07d11e-2fa8-851d-e053-ca3ca8c0ca7f"/>
        <x:s v="4c07d11e-2116-851d-e053-ca3ca8c0ca7f"/>
        <x:s v="4c07d11d-f8ad-851d-e053-ca3ca8c0ca7f"/>
        <x:s v="4c07d11e-0164-851d-e053-ca3ca8c0ca7f"/>
        <x:s v="4c07d11d-f744-851d-e053-ca3ca8c0ca7f"/>
        <x:s v="4c07d11e-125c-851d-e053-ca3ca8c0ca7f"/>
        <x:s v="4c07d11e-1bef-851d-e053-ca3ca8c0ca7f"/>
        <x:s v="4c07d11e-07f4-851d-e053-ca3ca8c0ca7f"/>
        <x:s v="4c07d11e-2222-851d-e053-ca3ca8c0ca7f"/>
        <x:s v="4c07d11e-042e-851d-e053-ca3ca8c0ca7f"/>
        <x:s v="4c07d11d-fdeb-851d-e053-ca3ca8c0ca7f"/>
        <x:s v="4c07d11e-0a42-851d-e053-ca3ca8c0ca7f"/>
        <x:s v="4c07d11e-2151-851d-e053-ca3ca8c0ca7f"/>
        <x:s v="4c07d11e-0e8b-851d-e053-ca3ca8c0ca7f"/>
        <x:s v="4c07d11e-088b-851d-e053-ca3ca8c0ca7f"/>
        <x:s v="4c07d11e-0d5b-851d-e053-ca3ca8c0ca7f"/>
        <x:s v="4c07d11e-153b-851d-e053-ca3ca8c0ca7f"/>
        <x:s v="4c07d11e-3597-851d-e053-ca3ca8c0ca7f"/>
        <x:s v="4c07d11e-3132-851d-e053-ca3ca8c0ca7f"/>
        <x:s v="4c07d11e-0bf0-851d-e053-ca3ca8c0ca7f"/>
        <x:s v="4c07d11e-00ba-851d-e053-ca3ca8c0ca7f"/>
        <x:s v="4c07d11e-20db-851d-e053-ca3ca8c0ca7f"/>
        <x:s v="4c07d11e-2ca3-851d-e053-ca3ca8c0ca7f"/>
        <x:s v="4c07d11e-007b-851d-e053-ca3ca8c0ca7f"/>
        <x:s v="4c07d11e-2df9-851d-e053-ca3ca8c0ca7f"/>
        <x:s v="4c07d11e-129b-851d-e053-ca3ca8c0ca7f"/>
        <x:s v="4c07d11e-2dfc-851d-e053-ca3ca8c0ca7f"/>
        <x:s v="4c07d11e-39ed-851d-e053-ca3ca8c0ca7f"/>
        <x:s v="4c07d11e-354d-851d-e053-ca3ca8c0ca7f"/>
        <x:s v="4c07d11e-362a-851d-e053-ca3ca8c0ca7f"/>
        <x:s v="4c07d11e-1c43-851d-e053-ca3ca8c0ca7f"/>
        <x:s v="4c07d11d-f624-851d-e053-ca3ca8c0ca7f"/>
        <x:s v="70573e49-1360-4ee8-9d27-20220e1465be"/>
        <x:s v="4c07d11e-37f6-851d-e053-ca3ca8c0ca7f"/>
        <x:s v="4c07d11e-0607-851d-e053-ca3ca8c0ca7f"/>
        <x:s v="4c07d11d-fd9e-851d-e053-ca3ca8c0ca7f"/>
        <x:s v="4c07d11e-34a6-851d-e053-ca3ca8c0ca7f"/>
        <x:s v="4c07d11e-172f-851d-e053-ca3ca8c0ca7f"/>
        <x:s v="4c07d11e-2b84-851d-e053-ca3ca8c0ca7f"/>
        <x:s v="4c07d11e-0b0b-851d-e053-ca3ca8c0ca7f"/>
        <x:s v="4c07d11e-3412-851d-e053-ca3ca8c0ca7f"/>
        <x:s v="4c07d11e-009d-851d-e053-ca3ca8c0ca7f"/>
        <x:s v="4c07d11d-faf8-851d-e053-ca3ca8c0ca7f"/>
        <x:s v="4c07d11e-330a-851d-e053-ca3ca8c0ca7f"/>
        <x:s v="4c07d11e-2d82-851d-e053-ca3ca8c0ca7f"/>
        <x:s v="4c07d11e-0b17-851d-e053-ca3ca8c0ca7f"/>
        <x:s v="83828364-37f4-4e61-98dc-7ea8f2864d13"/>
        <x:s v="4c07d11e-2a20-851d-e053-ca3ca8c0ca7f"/>
        <x:s v="4c07d11e-3294-851d-e053-ca3ca8c0ca7f"/>
        <x:s v="4c07d11e-2797-851d-e053-ca3ca8c0ca7f"/>
        <x:s v="4c07d11e-1617-851d-e053-ca3ca8c0ca7f"/>
        <x:s v="4c07d11e-1d2f-851d-e053-ca3ca8c0ca7f"/>
        <x:s v="4c07d11e-15ae-851d-e053-ca3ca8c0ca7f"/>
        <x:s v="4c07d11e-0cef-851d-e053-ca3ca8c0ca7f"/>
        <x:s v="4c07d11d-f53c-851d-e053-ca3ca8c0ca7f"/>
        <x:s v="4c07d11e-17b6-851d-e053-ca3ca8c0ca7f"/>
        <x:s v="4c07d11e-32c2-851d-e053-ca3ca8c0ca7f"/>
        <x:s v="4c07d11e-2e94-851d-e053-ca3ca8c0ca7f"/>
        <x:s v="4c07d11e-3baf-851d-e053-ca3ca8c0ca7f"/>
        <x:s v="4c07d11e-1302-851d-e053-ca3ca8c0ca7f"/>
        <x:s v="4c07d11e-194c-851d-e053-ca3ca8c0ca7f"/>
        <x:s v="4c07d11d-fd3b-851d-e053-ca3ca8c0ca7f"/>
        <x:s v="4c07d11e-1bcb-851d-e053-ca3ca8c0ca7f"/>
        <x:s v="4c07d11e-243f-851d-e053-ca3ca8c0ca7f"/>
        <x:s v="4c07d11e-363e-851d-e053-ca3ca8c0ca7f"/>
        <x:s v="4c07d11e-1918-851d-e053-ca3ca8c0ca7f"/>
        <x:s v="4c07d11d-f776-851d-e053-ca3ca8c0ca7f"/>
        <x:s v="4c07d11e-20d1-851d-e053-ca3ca8c0ca7f"/>
        <x:s v="4c07d11e-26ca-851d-e053-ca3ca8c0ca7f"/>
        <x:s v="4c07d11e-2111-851d-e053-ca3ca8c0ca7f"/>
        <x:s v="4c726306-eb4b-4981-b087-be15c141cc6d"/>
        <x:s v="4c07d11e-0a99-851d-e053-ca3ca8c0ca7f"/>
        <x:s v="4c07d11d-fc00-851d-e053-ca3ca8c0ca7f"/>
        <x:s v="4c07d11e-0ed9-851d-e053-ca3ca8c0ca7f"/>
        <x:s v="c03430d2-e54e-4ebc-98f7-aeae79a9d763"/>
        <x:s v="4c07d11e-0fcc-851d-e053-ca3ca8c0ca7f"/>
        <x:s v="4c07d11e-3aa6-851d-e053-ca3ca8c0ca7f"/>
        <x:s v="ebae06e7-735e-47b5-8db3-29f6689186cf"/>
        <x:s v="4c07d11d-f59e-851d-e053-ca3ca8c0ca7f"/>
        <x:s v="4c07d11e-332f-851d-e053-ca3ca8c0ca7f"/>
        <x:s v="4c07d11e-0193-851d-e053-ca3ca8c0ca7f"/>
        <x:s v="4c07d11d-fa98-851d-e053-ca3ca8c0ca7f"/>
        <x:s v="4c07d11e-172d-851d-e053-ca3ca8c0ca7f"/>
        <x:s v="4c07d11d-f57f-851d-e053-ca3ca8c0ca7f"/>
        <x:s v="4c07d11e-2ea6-851d-e053-ca3ca8c0ca7f"/>
        <x:s v="4c07d11e-3304-851d-e053-ca3ca8c0ca7f"/>
        <x:s v="4c07d11e-1041-851d-e053-ca3ca8c0ca7f"/>
        <x:s v="4c07d11e-12b8-851d-e053-ca3ca8c0ca7f"/>
        <x:s v="4c07d11e-00cf-851d-e053-ca3ca8c0ca7f"/>
        <x:s v="4c07d11e-0ce5-851d-e053-ca3ca8c0ca7f"/>
        <x:s v="4c07d11e-1169-851d-e053-ca3ca8c0ca7f"/>
        <x:s v="4c07d11e-24ea-851d-e053-ca3ca8c0ca7f"/>
        <x:s v="4c07d11e-26a4-851d-e053-ca3ca8c0ca7f"/>
        <x:s v="4c07d11d-fa43-851d-e053-ca3ca8c0ca7f"/>
        <x:s v="4c07d11d-f6ea-851d-e053-ca3ca8c0ca7f"/>
        <x:s v="4c07d11e-0349-851d-e053-ca3ca8c0ca7f"/>
        <x:s v="4c07d11d-f655-851d-e053-ca3ca8c0ca7f"/>
        <x:s v="4c07d11e-1e2d-851d-e053-ca3ca8c0ca7f"/>
        <x:s v="4c07d11e-0d58-851d-e053-ca3ca8c0ca7f"/>
        <x:s v="24e0d370-b0c4-4b70-b1a6-22601cae5dbd"/>
        <x:s v="4c07d11e-3c5e-851d-e053-ca3ca8c0ca7f"/>
        <x:s v="4c07d11e-1a8f-851d-e053-ca3ca8c0ca7f"/>
        <x:s v="4c07d11e-2dd9-851d-e053-ca3ca8c0ca7f"/>
        <x:s v="4c07d11e-1e73-851d-e053-ca3ca8c0ca7f"/>
        <x:s v="4c07d11e-043b-851d-e053-ca3ca8c0ca7f"/>
        <x:s v="4c07d11e-391a-851d-e053-ca3ca8c0ca7f"/>
        <x:s v="4c07d11e-0de9-851d-e053-ca3ca8c0ca7f"/>
        <x:s v="ea86c6c9-bb95-4cab-a6d0-991bab3eca6d"/>
        <x:s v="4c07d11e-0959-851d-e053-ca3ca8c0ca7f"/>
        <x:s v="4c07d11e-03fa-851d-e053-ca3ca8c0ca7f"/>
        <x:s v="4c07d11e-0eee-851d-e053-ca3ca8c0ca7f"/>
        <x:s v="4c07d11e-29d3-851d-e053-ca3ca8c0ca7f"/>
        <x:s v="4c07d11e-0030-851d-e053-ca3ca8c0ca7f"/>
        <x:s v="4c07d11e-0f7a-851d-e053-ca3ca8c0ca7f"/>
        <x:s v="4c07d11e-3b06-851d-e053-ca3ca8c0ca7f"/>
        <x:s v="4c07d11d-f558-851d-e053-ca3ca8c0ca7f"/>
        <x:s v="4c07d11e-3acd-851d-e053-ca3ca8c0ca7f"/>
        <x:s v="4c07d11d-f93a-851d-e053-ca3ca8c0ca7f"/>
        <x:s v="4c07d11d-fe03-851d-e053-ca3ca8c0ca7f"/>
        <x:s v="4c07d11e-07db-851d-e053-ca3ca8c0ca7f"/>
        <x:s v="4c07d11e-0e35-851d-e053-ca3ca8c0ca7f"/>
        <x:s v="4c07d11e-1185-851d-e053-ca3ca8c0ca7f"/>
        <x:s v="4c07d11e-2589-851d-e053-ca3ca8c0ca7f"/>
        <x:s v="4c07d11e-1695-851d-e053-ca3ca8c0ca7f"/>
        <x:s v="4c07d11d-f8bf-851d-e053-ca3ca8c0ca7f"/>
        <x:s v="4c07d11e-0cd7-851d-e053-ca3ca8c0ca7f"/>
        <x:s v="4c07d11e-021d-851d-e053-ca3ca8c0ca7f"/>
        <x:s v="4c07d11e-301e-851d-e053-ca3ca8c0ca7f"/>
        <x:s v="4c07d11e-1d1a-851d-e053-ca3ca8c0ca7f"/>
        <x:s v="4c07d11e-3687-851d-e053-ca3ca8c0ca7f"/>
        <x:s v="4c07d11e-196b-851d-e053-ca3ca8c0ca7f"/>
        <x:s v="4c07d11e-288b-851d-e053-ca3ca8c0ca7f"/>
        <x:s v="4c07d11e-2f34-851d-e053-ca3ca8c0ca7f"/>
        <x:s v="4c07d11e-251b-851d-e053-ca3ca8c0ca7f"/>
        <x:s v="4c07d11e-16d0-851d-e053-ca3ca8c0ca7f"/>
        <x:s v="4c07d11e-04f8-851d-e053-ca3ca8c0ca7f"/>
        <x:s v="4c07d11e-0556-851d-e053-ca3ca8c0ca7f"/>
        <x:s v="4c07d11e-06d5-851d-e053-ca3ca8c0ca7f"/>
        <x:s v="4c07d11e-2975-851d-e053-ca3ca8c0ca7f"/>
        <x:s v="4c07d11e-38a1-851d-e053-ca3ca8c0ca7f"/>
        <x:s v="4c07d11e-1ff0-851d-e053-ca3ca8c0ca7f"/>
        <x:s v="4c07d11e-3764-851d-e053-ca3ca8c0ca7f"/>
        <x:s v="4c07d11e-2b4a-851d-e053-ca3ca8c0ca7f"/>
        <x:s v="4c07d11e-04b2-851d-e053-ca3ca8c0ca7f"/>
        <x:s v="4c07d11e-04c1-851d-e053-ca3ca8c0ca7f"/>
        <x:s v="4c07d11e-3978-851d-e053-ca3ca8c0ca7f"/>
        <x:s v="4c07d11e-1f8a-851d-e053-ca3ca8c0ca7f"/>
        <x:s v="4c07d11e-3665-851d-e053-ca3ca8c0ca7f"/>
        <x:s v="4c07d11e-23d2-851d-e053-ca3ca8c0ca7f"/>
        <x:s v="4c07d11e-0589-851d-e053-ca3ca8c0ca7f"/>
        <x:s v="4c07d11e-3b17-851d-e053-ca3ca8c0ca7f"/>
        <x:s v="4c07d11e-3bd4-851d-e053-ca3ca8c0ca7f"/>
        <x:s v="4c07d11e-207c-851d-e053-ca3ca8c0ca7f"/>
        <x:s v="4c07d11e-3b01-851d-e053-ca3ca8c0ca7f"/>
        <x:s v="4c07d11e-19ed-851d-e053-ca3ca8c0ca7f"/>
        <x:s v="4c07d11d-f835-851d-e053-ca3ca8c0ca7f"/>
        <x:s v="4c07d11e-0850-851d-e053-ca3ca8c0ca7f"/>
        <x:s v="4c07d11e-2a62-851d-e053-ca3ca8c0ca7f"/>
        <x:s v="4c07d11e-22c6-851d-e053-ca3ca8c0ca7f"/>
        <x:s v="40006ee5-e621-4746-bb2b-b67379cc12d4"/>
        <x:s v="4c07d11e-1182-851d-e053-ca3ca8c0ca7f"/>
        <x:s v="4c07d11e-3bd5-851d-e053-ca3ca8c0ca7f"/>
        <x:s v="4c07d11d-fedd-851d-e053-ca3ca8c0ca7f"/>
        <x:s v="4c07d11e-2159-851d-e053-ca3ca8c0ca7f"/>
        <x:s v="4c07d11e-07d3-851d-e053-ca3ca8c0ca7f"/>
        <x:s v="4c07d11e-2366-851d-e053-ca3ca8c0ca7f"/>
        <x:s v="4c07d11e-1a91-851d-e053-ca3ca8c0ca7f"/>
        <x:s v="4c07d11e-0341-851d-e053-ca3ca8c0ca7f"/>
        <x:s v="4c07d11e-1690-851d-e053-ca3ca8c0ca7f"/>
        <x:s v="4c07d11e-342a-851d-e053-ca3ca8c0ca7f"/>
        <x:s v="4c07d11d-f60c-851d-e053-ca3ca8c0ca7f"/>
        <x:s v="4c07d11e-1c9f-851d-e053-ca3ca8c0ca7f"/>
        <x:s v="4c07d11e-12f1-851d-e053-ca3ca8c0ca7f"/>
        <x:s v="4c07d11e-1fe4-851d-e053-ca3ca8c0ca7f"/>
        <x:s v="4c07d11e-274c-851d-e053-ca3ca8c0ca7f"/>
        <x:s v="4c07d11e-347c-851d-e053-ca3ca8c0ca7f"/>
        <x:s v="4c07d11e-3783-851d-e053-ca3ca8c0ca7f"/>
        <x:s v="4c07d11d-f56d-851d-e053-ca3ca8c0ca7f"/>
        <x:s v="4c07d11e-0b67-851d-e053-ca3ca8c0ca7f"/>
        <x:s v="34b7652b-a1bc-41f3-b17c-095b90df8cff"/>
        <x:s v="4c07d11e-352f-851d-e053-ca3ca8c0ca7f"/>
        <x:s v="4c07d11e-1822-851d-e053-ca3ca8c0ca7f"/>
        <x:s v="4c07d11d-f87e-851d-e053-ca3ca8c0ca7f"/>
        <x:s v="551f5b0e-1d4f-4904-a539-d6a81bb31f73"/>
        <x:s v="4c07d11e-2da3-851d-e053-ca3ca8c0ca7f"/>
        <x:s v="4c07d11d-f8aa-851d-e053-ca3ca8c0ca7f"/>
        <x:s v="4c07d11e-2ad2-851d-e053-ca3ca8c0ca7f"/>
        <x:s v="4c07d11e-3b7c-851d-e053-ca3ca8c0ca7f"/>
        <x:s v="4c07d11d-fac5-851d-e053-ca3ca8c0ca7f"/>
        <x:s v="4c07d11e-0993-851d-e053-ca3ca8c0ca7f"/>
        <x:s v="4c07d11e-114d-851d-e053-ca3ca8c0ca7f"/>
        <x:s v="4c07d11e-2898-851d-e053-ca3ca8c0ca7f"/>
        <x:s v="4c07d11e-39dc-851d-e053-ca3ca8c0ca7f"/>
        <x:s v="4c07d11e-38dd-851d-e053-ca3ca8c0ca7f"/>
        <x:s v="4c07d11e-020c-851d-e053-ca3ca8c0ca7f"/>
        <x:s v="4c07d11e-29cf-851d-e053-ca3ca8c0ca7f"/>
        <x:s v="4c07d11e-1c4a-851d-e053-ca3ca8c0ca7f"/>
        <x:s v="4c07d11e-1981-851d-e053-ca3ca8c0ca7f"/>
        <x:s v="4c07d11e-049e-851d-e053-ca3ca8c0ca7f"/>
        <x:s v="4c07d11e-04bb-851d-e053-ca3ca8c0ca7f"/>
        <x:s v="4c07d11e-389a-851d-e053-ca3ca8c0ca7f"/>
        <x:s v="4c07d11e-1b3e-851d-e053-ca3ca8c0ca7f"/>
        <x:s v="4c07d11d-f64f-851d-e053-ca3ca8c0ca7f"/>
        <x:s v="4c07d11e-15f4-851d-e053-ca3ca8c0ca7f"/>
        <x:s v="4c07d11d-f556-851d-e053-ca3ca8c0ca7f"/>
        <x:s v="4c07d11e-0463-851d-e053-ca3ca8c0ca7f"/>
        <x:s v="4c07d11e-1fbe-851d-e053-ca3ca8c0ca7f"/>
        <x:s v="d645fe11-6c4b-4e20-963b-5de6794cecfe"/>
        <x:s v="8f556222-54ef-4456-974c-a93186a31cd6"/>
        <x:s v="376a4477-f180-4929-89ca-e14d2dba481a"/>
        <x:s v="4c07d11d-fc37-851d-e053-ca3ca8c0ca7f"/>
        <x:s v="88e7e660-ca98-47c0-802e-2c9b6bdaad6d"/>
        <x:s v="4c07d11e-31ac-851d-e053-ca3ca8c0ca7f"/>
        <x:s v="4c07d11e-0d62-851d-e053-ca3ca8c0ca7f"/>
        <x:s v="4c07d11e-26a8-851d-e053-ca3ca8c0ca7f"/>
        <x:s v="4c07d11e-33a8-851d-e053-ca3ca8c0ca7f"/>
        <x:s v="4c07d11e-18ba-851d-e053-ca3ca8c0ca7f"/>
        <x:s v="4c07d11e-03f6-851d-e053-ca3ca8c0ca7f"/>
        <x:s v="4c07d11d-f5a8-851d-e053-ca3ca8c0ca7f"/>
        <x:s v="4c07d11e-09e0-851d-e053-ca3ca8c0ca7f"/>
        <x:s v="4c07d11e-23ec-851d-e053-ca3ca8c0ca7f"/>
        <x:s v="4c07d11e-063f-851d-e053-ca3ca8c0ca7f"/>
        <x:s v="4c07d11d-f59b-851d-e053-ca3ca8c0ca7f"/>
        <x:s v="4c07d11e-3702-851d-e053-ca3ca8c0ca7f"/>
        <x:s v="4c07d11e-1f94-851d-e053-ca3ca8c0ca7f"/>
        <x:s v="4c07d11e-000b-851d-e053-ca3ca8c0ca7f"/>
        <x:s v="4c07d11e-3925-851d-e053-ca3ca8c0ca7f"/>
        <x:s v="4c07d11e-0c8c-851d-e053-ca3ca8c0ca7f"/>
        <x:s v="4c07d11e-15f3-851d-e053-ca3ca8c0ca7f"/>
        <x:s v="4c07d11e-23a1-851d-e053-ca3ca8c0ca7f"/>
        <x:s v="4c07d11e-3a5e-851d-e053-ca3ca8c0ca7f"/>
        <x:s v="4c07d11e-1936-851d-e053-ca3ca8c0ca7f"/>
        <x:s v="4c07d11e-18f3-851d-e053-ca3ca8c0ca7f"/>
        <x:s v="4c07d11e-2b3d-851d-e053-ca3ca8c0ca7f"/>
        <x:s v="4c07d11d-feb8-851d-e053-ca3ca8c0ca7f"/>
        <x:s v="4c07d11e-2b33-851d-e053-ca3ca8c0ca7f"/>
        <x:s v="4c07d11e-0f13-851d-e053-ca3ca8c0ca7f"/>
        <x:s v="4c07d11d-f56b-851d-e053-ca3ca8c0ca7f"/>
        <x:s v="4c07d11e-1519-851d-e053-ca3ca8c0ca7f"/>
        <x:s v="4c07d11e-1ce9-851d-e053-ca3ca8c0ca7f"/>
        <x:s v="4c07d11e-29e3-851d-e053-ca3ca8c0ca7f"/>
        <x:s v="4c07d11e-0e72-851d-e053-ca3ca8c0ca7f"/>
        <x:s v="4c07d11e-0e15-851d-e053-ca3ca8c0ca7f"/>
        <x:s v="4c07d11e-0966-851d-e053-ca3ca8c0ca7f"/>
        <x:s v="4c07d11e-15af-851d-e053-ca3ca8c0ca7f"/>
        <x:s v="4c07d11e-03c7-851d-e053-ca3ca8c0ca7f"/>
        <x:s v="4c07d11e-0f1c-851d-e053-ca3ca8c0ca7f"/>
        <x:s v="4c07d11e-1ab0-851d-e053-ca3ca8c0ca7f"/>
        <x:s v="4c07d11e-3b99-851d-e053-ca3ca8c0ca7f"/>
        <x:s v="4c07d11e-10a9-851d-e053-ca3ca8c0ca7f"/>
        <x:s v="4c07d11e-1c27-851d-e053-ca3ca8c0ca7f"/>
        <x:s v="4c07d11e-079e-851d-e053-ca3ca8c0ca7f"/>
        <x:s v="4c07d11d-f574-851d-e053-ca3ca8c0ca7f"/>
        <x:s v="4c07d11e-31a9-851d-e053-ca3ca8c0ca7f"/>
        <x:s v="4c07d11e-28fc-851d-e053-ca3ca8c0ca7f"/>
        <x:s v="4c07d11e-183a-851d-e053-ca3ca8c0ca7f"/>
        <x:s v="4c07d11d-fa46-851d-e053-ca3ca8c0ca7f"/>
        <x:s v="4c07d11e-3434-851d-e053-ca3ca8c0ca7f"/>
        <x:s v="4c07d11e-38f2-851d-e053-ca3ca8c0ca7f"/>
        <x:s v="4c07d11e-21fd-851d-e053-ca3ca8c0ca7f"/>
        <x:s v="4c07d11e-2c61-851d-e053-ca3ca8c0ca7f"/>
        <x:s v="4c07d11d-fa5e-851d-e053-ca3ca8c0ca7f"/>
        <x:s v="4c07d11e-3c57-851d-e053-ca3ca8c0ca7f"/>
        <x:s v="4c07d11e-1564-851d-e053-ca3ca8c0ca7f"/>
        <x:s v="4c07d11e-0d1d-851d-e053-ca3ca8c0ca7f"/>
        <x:s v="2017b716-a9c4-4a19-a78e-00e8fc41d387"/>
        <x:s v="4c07d11d-f8b1-851d-e053-ca3ca8c0ca7f"/>
        <x:s v="4c07d11e-21f9-851d-e053-ca3ca8c0ca7f"/>
        <x:s v="4c07d11e-3b3d-851d-e053-ca3ca8c0ca7f"/>
        <x:s v="4c07d11e-0b57-851d-e053-ca3ca8c0ca7f"/>
        <x:s v="4c07d11e-261e-851d-e053-ca3ca8c0ca7f"/>
        <x:s v="4c07d11d-f880-851d-e053-ca3ca8c0ca7f"/>
        <x:s v="4c07d11e-2f3e-851d-e053-ca3ca8c0ca7f"/>
        <x:s v="4c07d11e-00b5-851d-e053-ca3ca8c0ca7f"/>
        <x:s v="4c07d11e-3157-851d-e053-ca3ca8c0ca7f"/>
        <x:s v="4c07d11d-f536-851d-e053-ca3ca8c0ca7f"/>
        <x:s v="4c07d11e-0a64-851d-e053-ca3ca8c0ca7f"/>
        <x:s v="3e4035b4-e5aa-4867-9544-0453c9c8d144"/>
        <x:s v="7d556f0a-e66d-4b48-8a90-2247216b88e3"/>
        <x:s v="4c07d11e-3ab4-851d-e053-ca3ca8c0ca7f"/>
        <x:s v="4c07d11e-212b-851d-e053-ca3ca8c0ca7f"/>
        <x:s v="9e79ddae-1ec0-4086-bb43-df40c3d46e1b"/>
        <x:s v="4c07d11e-0081-851d-e053-ca3ca8c0ca7f"/>
        <x:s v="4c07d11e-09f4-851d-e053-ca3ca8c0ca7f"/>
        <x:s v="4c07d11e-180c-851d-e053-ca3ca8c0ca7f"/>
        <x:s v="4c07d11e-249a-851d-e053-ca3ca8c0ca7f"/>
        <x:s v="4c07d11e-3a14-851d-e053-ca3ca8c0ca7f"/>
        <x:s v="4c07d11e-150f-851d-e053-ca3ca8c0ca7f"/>
        <x:s v="4c07d11e-1855-851d-e053-ca3ca8c0ca7f"/>
        <x:s v="4c07d11e-302f-851d-e053-ca3ca8c0ca7f"/>
        <x:s v="084a93d3-6052-4068-9c54-23848fbc7cc6"/>
        <x:s v="4c07d11e-07b8-851d-e053-ca3ca8c0ca7f"/>
        <x:s v="4c07d11d-ffce-851d-e053-ca3ca8c0ca7f"/>
        <x:s v="4c07d11e-1989-851d-e053-ca3ca8c0ca7f"/>
        <x:s v="4c07d11e-26bd-851d-e053-ca3ca8c0ca7f"/>
        <x:s v="4c07d11e-1c7e-851d-e053-ca3ca8c0ca7f"/>
        <x:s v="4c07d11e-3133-851d-e053-ca3ca8c0ca7f"/>
        <x:s v="4c07d11d-f43c-851d-e053-ca3ca8c0ca7f"/>
        <x:s v="4c07d11d-ffdd-851d-e053-ca3ca8c0ca7f"/>
        <x:s v="4c07d11e-0f4e-851d-e053-ca3ca8c0ca7f"/>
        <x:s v="4c07d11e-12ed-851d-e053-ca3ca8c0ca7f"/>
        <x:s v="4c07d11e-00ed-851d-e053-ca3ca8c0ca7f"/>
        <x:s v="4c07d11e-3374-851d-e053-ca3ca8c0ca7f"/>
        <x:s v="858c8792-e1f9-443e-b774-e8167aed4130"/>
        <x:s v="4c07d11e-327d-851d-e053-ca3ca8c0ca7f"/>
        <x:s v="4c07d11e-10ba-851d-e053-ca3ca8c0ca7f"/>
        <x:s v="4c07d11e-362b-851d-e053-ca3ca8c0ca7f"/>
        <x:s v="4c07d11e-1546-851d-e053-ca3ca8c0ca7f"/>
        <x:s v="c95e0bb3-b5e2-4859-a846-e1eb18f2b497"/>
        <x:s v="4c07d11e-35aa-851d-e053-ca3ca8c0ca7f"/>
        <x:s v="4c07d11e-1ddd-851d-e053-ca3ca8c0ca7f"/>
        <x:s v="4c07d11e-2a36-851d-e053-ca3ca8c0ca7f"/>
        <x:s v="4c07d11e-2195-851d-e053-ca3ca8c0ca7f"/>
        <x:s v="4c07d11e-3644-851d-e053-ca3ca8c0ca7f"/>
        <x:s v="4c07d11e-1d91-851d-e053-ca3ca8c0ca7f"/>
        <x:s v="4c07d11e-0c11-851d-e053-ca3ca8c0ca7f"/>
        <x:s v="4c07d11e-2c67-851d-e053-ca3ca8c0ca7f"/>
        <x:s v="88af9cf0-7a62-4f9f-aa86-77f94416478d"/>
        <x:s v="4c07d11e-00eb-851d-e053-ca3ca8c0ca7f"/>
        <x:s v="4c07d11e-1a7a-851d-e053-ca3ca8c0ca7f"/>
        <x:s v="4c07d11d-fbbd-851d-e053-ca3ca8c0ca7f"/>
        <x:s v="4c07d11e-0e7d-851d-e053-ca3ca8c0ca7f"/>
        <x:s v="4c07d11e-17df-851d-e053-ca3ca8c0ca7f"/>
        <x:s v="4c07d11d-ff74-851d-e053-ca3ca8c0ca7f"/>
        <x:s v="d97aa72a-85d1-4307-b707-5e57a5407234"/>
        <x:s v="4c07d11e-1342-851d-e053-ca3ca8c0ca7f"/>
        <x:s v="4c07d11d-fd6b-851d-e053-ca3ca8c0ca7f"/>
        <x:s v="4c07d11e-1250-851d-e053-ca3ca8c0ca7f"/>
        <x:s v="4c07d11e-2edc-851d-e053-ca3ca8c0ca7f"/>
        <x:s v="4c07d11e-0a2d-851d-e053-ca3ca8c0ca7f"/>
        <x:s v="4c07d11e-26f3-851d-e053-ca3ca8c0ca7f"/>
        <x:s v="4c07d11e-2781-851d-e053-ca3ca8c0ca7f"/>
        <x:s v="4c07d11e-303d-851d-e053-ca3ca8c0ca7f"/>
        <x:s v="4c07d11e-165a-851d-e053-ca3ca8c0ca7f"/>
        <x:s v="4c07d11d-fd3f-851d-e053-ca3ca8c0ca7f"/>
        <x:s v="4c07d11e-35fb-851d-e053-ca3ca8c0ca7f"/>
        <x:s v="4c07d11e-30d0-851d-e053-ca3ca8c0ca7f"/>
        <x:s v="4c07d11e-20d9-851d-e053-ca3ca8c0ca7f"/>
        <x:s v="4c07d11e-36d6-851d-e053-ca3ca8c0ca7f"/>
        <x:s v="4c07d11e-0492-851d-e053-ca3ca8c0ca7f"/>
        <x:s v="4c07d11d-fbbc-851d-e053-ca3ca8c0ca7f"/>
        <x:s v="4c07d11e-2c51-851d-e053-ca3ca8c0ca7f"/>
        <x:s v="4c07d11e-2dff-851d-e053-ca3ca8c0ca7f"/>
        <x:s v="4c07d11e-22ee-851d-e053-ca3ca8c0ca7f"/>
        <x:s v="4c07d11e-037a-851d-e053-ca3ca8c0ca7f"/>
        <x:s v="4c07d11e-0021-851d-e053-ca3ca8c0ca7f"/>
        <x:s v="4c07d11d-fb03-851d-e053-ca3ca8c0ca7f"/>
        <x:s v="de65acc9-c0df-48f0-b644-aec58b80b2d1"/>
        <x:s v="4c07d11e-3910-851d-e053-ca3ca8c0ca7f"/>
        <x:s v="4c07d11e-0a89-851d-e053-ca3ca8c0ca7f"/>
        <x:s v="05aca421-086f-48db-8bc4-8b58d290f732"/>
        <x:s v="4c07d11e-1d3d-851d-e053-ca3ca8c0ca7f"/>
        <x:s v="4c07d11e-385b-851d-e053-ca3ca8c0ca7f"/>
        <x:s v="4c07d11d-f7ce-851d-e053-ca3ca8c0ca7f"/>
        <x:s v="4c07d11d-fd9f-851d-e053-ca3ca8c0ca7f"/>
        <x:s v="4c07d11d-fff8-851d-e053-ca3ca8c0ca7f"/>
        <x:s v="4c07d11d-f531-851d-e053-ca3ca8c0ca7f"/>
        <x:s v="4c07d11e-2dc6-851d-e053-ca3ca8c0ca7f"/>
        <x:s v="4c07d11e-357b-851d-e053-ca3ca8c0ca7f"/>
        <x:s v="4c07d11e-2aa5-851d-e053-ca3ca8c0ca7f"/>
        <x:s v="4c07d11d-fe93-851d-e053-ca3ca8c0ca7f"/>
        <x:s v="4c07d11e-0942-851d-e053-ca3ca8c0ca7f"/>
        <x:s v="4c07d11e-0bb5-851d-e053-ca3ca8c0ca7f"/>
        <x:s v="4c07d11e-233a-851d-e053-ca3ca8c0ca7f"/>
        <x:s v="4c07d11e-2220-851d-e053-ca3ca8c0ca7f"/>
        <x:s v="4c07d11e-1c18-851d-e053-ca3ca8c0ca7f"/>
        <x:s v="4c07d11e-2bfa-851d-e053-ca3ca8c0ca7f"/>
        <x:s v="4c07d11e-0592-851d-e053-ca3ca8c0ca7f"/>
        <x:s v="4c07d11e-02b2-851d-e053-ca3ca8c0ca7f"/>
        <x:s v="4c07d11e-3715-851d-e053-ca3ca8c0ca7f"/>
        <x:s v="4c07d11e-3afa-851d-e053-ca3ca8c0ca7f"/>
        <x:s v="4c07d11e-17b5-851d-e053-ca3ca8c0ca7f"/>
        <x:s v="4c07d11e-066d-851d-e053-ca3ca8c0ca7f"/>
        <x:s v="4c07d11e-36e3-851d-e053-ca3ca8c0ca7f"/>
        <x:s v="4c07d11e-14c1-851d-e053-ca3ca8c0ca7f"/>
        <x:s v="4c07d11e-32aa-851d-e053-ca3ca8c0ca7f"/>
        <x:s v="4c07d11e-0e81-851d-e053-ca3ca8c0ca7f"/>
        <x:s v="4c07d11e-2148-851d-e053-ca3ca8c0ca7f"/>
        <x:s v="4c07d11e-36e2-851d-e053-ca3ca8c0ca7f"/>
        <x:s v="4c07d11e-35a6-851d-e053-ca3ca8c0ca7f"/>
        <x:s v="4c07d11d-f674-851d-e053-ca3ca8c0ca7f"/>
        <x:s v="4c07d11e-16b1-851d-e053-ca3ca8c0ca7f"/>
        <x:s v="4c07d11e-0d03-851d-e053-ca3ca8c0ca7f"/>
        <x:s v="4c07d11d-f983-851d-e053-ca3ca8c0ca7f"/>
        <x:s v="4c07d11e-3b89-851d-e053-ca3ca8c0ca7f"/>
        <x:s v="4c07d11e-2d36-851d-e053-ca3ca8c0ca7f"/>
        <x:s v="4c07d11e-13fe-851d-e053-ca3ca8c0ca7f"/>
        <x:s v="4c07d11e-028e-851d-e053-ca3ca8c0ca7f"/>
        <x:s v="4c07d11e-25cd-851d-e053-ca3ca8c0ca7f"/>
        <x:s v="4c07d11e-105a-851d-e053-ca3ca8c0ca7f"/>
        <x:s v="4c07d11e-092d-851d-e053-ca3ca8c0ca7f"/>
        <x:s v="4c07d11e-224c-851d-e053-ca3ca8c0ca7f"/>
        <x:s v="4c07d11d-fcad-851d-e053-ca3ca8c0ca7f"/>
        <x:s v="4c07d11e-2860-851d-e053-ca3ca8c0ca7f"/>
        <x:s v="4c07d11d-f6dd-851d-e053-ca3ca8c0ca7f"/>
        <x:s v="4c07d11e-1cb7-851d-e053-ca3ca8c0ca7f"/>
        <x:s v="4c07d11e-20de-851d-e053-ca3ca8c0ca7f"/>
        <x:s v="4c07d11d-fecf-851d-e053-ca3ca8c0ca7f"/>
        <x:s v="4c07d11d-f5c8-851d-e053-ca3ca8c0ca7f"/>
        <x:s v="4c07d11e-3bb9-851d-e053-ca3ca8c0ca7f"/>
        <x:s v="4c07d11e-0b6f-851d-e053-ca3ca8c0ca7f"/>
        <x:s v="4c07d11e-06d8-851d-e053-ca3ca8c0ca7f"/>
        <x:s v="4c07d11d-fdd4-851d-e053-ca3ca8c0ca7f"/>
        <x:s v="4c07d11e-31fb-851d-e053-ca3ca8c0ca7f"/>
        <x:s v="cee495c1-cab9-468c-bd8a-0593e93796ab"/>
        <x:s v="4c07d11e-0e4e-851d-e053-ca3ca8c0ca7f"/>
        <x:s v="4c07d11e-2c85-851d-e053-ca3ca8c0ca7f"/>
        <x:s v="4c07d11e-20b8-851d-e053-ca3ca8c0ca7f"/>
        <x:s v="4c07d11e-321c-851d-e053-ca3ca8c0ca7f"/>
        <x:s v="4c07d11e-003e-851d-e053-ca3ca8c0ca7f"/>
        <x:s v="4c07d11e-205f-851d-e053-ca3ca8c0ca7f"/>
        <x:s v="4c07d11d-fde4-851d-e053-ca3ca8c0ca7f"/>
        <x:s v="4c07d11e-14e5-851d-e053-ca3ca8c0ca7f"/>
        <x:s v="4c07d11e-2331-851d-e053-ca3ca8c0ca7f"/>
        <x:s v="4c07d11e-20c0-851d-e053-ca3ca8c0ca7f"/>
        <x:s v="4c07d11e-0a87-851d-e053-ca3ca8c0ca7f"/>
        <x:s v="4c07d11e-0bd4-851d-e053-ca3ca8c0ca7f"/>
        <x:s v="4c07d11d-ff35-851d-e053-ca3ca8c0ca7f"/>
        <x:s v="4c07d11d-fa5f-851d-e053-ca3ca8c0ca7f"/>
        <x:s v="4c07d11e-171c-851d-e053-ca3ca8c0ca7f"/>
        <x:s v="4c07d11e-1b4f-851d-e053-ca3ca8c0ca7f"/>
        <x:s v="4c07d11e-27d5-851d-e053-ca3ca8c0ca7f"/>
        <x:s v="4c07d11e-0a4e-851d-e053-ca3ca8c0ca7f"/>
        <x:s v="4c07d11e-2e0d-851d-e053-ca3ca8c0ca7f"/>
        <x:s v="4c07d11e-2193-851d-e053-ca3ca8c0ca7f"/>
        <x:s v="4c07d11e-17c3-851d-e053-ca3ca8c0ca7f"/>
        <x:s v="4c07d11d-f3dd-851d-e053-ca3ca8c0ca7f"/>
        <x:s v="4c07d11d-f48c-851d-e053-ca3ca8c0ca7f"/>
        <x:s v="4c07d11d-f6a4-851d-e053-ca3ca8c0ca7f"/>
        <x:s v="4c07d11e-3682-851d-e053-ca3ca8c0ca7f"/>
        <x:s v="4c07d11e-2534-851d-e053-ca3ca8c0ca7f"/>
        <x:s v="4c07d11d-f6b5-851d-e053-ca3ca8c0ca7f"/>
        <x:s v="4c07d11e-1070-851d-e053-ca3ca8c0ca7f"/>
        <x:s v="4c07d11e-13dc-851d-e053-ca3ca8c0ca7f"/>
        <x:s v="4c07d11e-2266-851d-e053-ca3ca8c0ca7f"/>
        <x:s v="4c07d11d-f941-851d-e053-ca3ca8c0ca7f"/>
        <x:s v="4c07d11e-33cb-851d-e053-ca3ca8c0ca7f"/>
        <x:s v="4c07d11e-08b2-851d-e053-ca3ca8c0ca7f"/>
        <x:s v="4c07d11d-fd59-851d-e053-ca3ca8c0ca7f"/>
        <x:s v="4c07d11d-f74a-851d-e053-ca3ca8c0ca7f"/>
        <x:s v="4c07d11e-0ea3-851d-e053-ca3ca8c0ca7f"/>
        <x:s v="85210c9e-e990-4941-9f11-81ee76dd00f7"/>
        <x:s v="4c07d11e-1bbf-851d-e053-ca3ca8c0ca7f"/>
        <x:s v="4c07d11d-fd01-851d-e053-ca3ca8c0ca7f"/>
        <x:s v="4c07d11e-3650-851d-e053-ca3ca8c0ca7f"/>
        <x:s v="4c07d11e-03c9-851d-e053-ca3ca8c0ca7f"/>
        <x:s v="4c07d11e-1b31-851d-e053-ca3ca8c0ca7f"/>
        <x:s v="4c07d11d-f48a-851d-e053-ca3ca8c0ca7f"/>
        <x:s v="4c07d11e-3086-851d-e053-ca3ca8c0ca7f"/>
        <x:s v="e5188329-36f0-4168-b7fc-3720059b910b"/>
        <x:s v="4c07d11e-23ea-851d-e053-ca3ca8c0ca7f"/>
        <x:s v="4c07d11e-091f-851d-e053-ca3ca8c0ca7f"/>
        <x:s v="4c07d11e-1005-851d-e053-ca3ca8c0ca7f"/>
        <x:s v="4c07d11e-0904-851d-e053-ca3ca8c0ca7f"/>
        <x:s v="4c07d11e-03aa-851d-e053-ca3ca8c0ca7f"/>
        <x:s v="4c07d11e-1049-851d-e053-ca3ca8c0ca7f"/>
        <x:s v="4c07d11e-015d-851d-e053-ca3ca8c0ca7f"/>
        <x:s v="4c07d11e-3894-851d-e053-ca3ca8c0ca7f"/>
        <x:s v="4c07d11d-f9bd-851d-e053-ca3ca8c0ca7f"/>
        <x:s v="4c07d11e-3b33-851d-e053-ca3ca8c0ca7f"/>
        <x:s v="4c07d11e-295f-851d-e053-ca3ca8c0ca7f"/>
        <x:s v="4c07d11e-31ae-851d-e053-ca3ca8c0ca7f"/>
        <x:s v="4c07d11e-085c-851d-e053-ca3ca8c0ca7f"/>
        <x:s v="4c07d11e-3b82-851d-e053-ca3ca8c0ca7f"/>
        <x:s v="4c07d11e-2cc4-851d-e053-ca3ca8c0ca7f"/>
        <x:s v="4c07d11e-16a7-851d-e053-ca3ca8c0ca7f"/>
        <x:s v="4c07d11e-0013-851d-e053-ca3ca8c0ca7f"/>
        <x:s v="4c07d11e-1efb-851d-e053-ca3ca8c0ca7f"/>
        <x:s v="4c07d11e-09fa-851d-e053-ca3ca8c0ca7f"/>
        <x:s v="4c07d11e-3162-851d-e053-ca3ca8c0ca7f"/>
        <x:s v="4c07d11e-1dfb-851d-e053-ca3ca8c0ca7f"/>
        <x:s v="4c07d11e-0f67-851d-e053-ca3ca8c0ca7f"/>
        <x:s v="4c07d11d-f85a-851d-e053-ca3ca8c0ca7f"/>
        <x:s v="4c07d11e-1754-851d-e053-ca3ca8c0ca7f"/>
        <x:s v="4c07d11e-116c-851d-e053-ca3ca8c0ca7f"/>
        <x:s v="4c07d11e-2de0-851d-e053-ca3ca8c0ca7f"/>
        <x:s v="4c07d11e-16b4-851d-e053-ca3ca8c0ca7f"/>
        <x:s v="4c07d11d-f4dc-851d-e053-ca3ca8c0ca7f"/>
        <x:s v="4c07d11e-2c82-851d-e053-ca3ca8c0ca7f"/>
        <x:s v="4c07d11e-2ac3-851d-e053-ca3ca8c0ca7f"/>
        <x:s v="4c07d11e-3796-851d-e053-ca3ca8c0ca7f"/>
        <x:s v="4c07d11e-029f-851d-e053-ca3ca8c0ca7f"/>
        <x:s v="4c07d11d-fee3-851d-e053-ca3ca8c0ca7f"/>
        <x:s v="4c07d11e-174d-851d-e053-ca3ca8c0ca7f"/>
        <x:s v="4c07d11e-1d7a-851d-e053-ca3ca8c0ca7f"/>
        <x:s v="4c07d11e-33cf-851d-e053-ca3ca8c0ca7f"/>
        <x:s v="4c07d11e-011e-851d-e053-ca3ca8c0ca7f"/>
        <x:s v="61ba7b03-928b-40a3-b38a-3d5c4b0ff369"/>
        <x:s v="4c07d11e-3926-851d-e053-ca3ca8c0ca7f"/>
        <x:s v="4c07d11e-0516-851d-e053-ca3ca8c0ca7f"/>
        <x:s v="4c07d11e-0c4d-851d-e053-ca3ca8c0ca7f"/>
        <x:s v="4c07d11e-2949-851d-e053-ca3ca8c0ca7f"/>
        <x:s v="1ac9947c-23dc-4277-9435-5a01d0459cdf"/>
        <x:s v="4c07d11e-39f4-851d-e053-ca3ca8c0ca7f"/>
        <x:s v="4c07d11e-104a-851d-e053-ca3ca8c0ca7f"/>
        <x:s v="4c07d11e-08e6-851d-e053-ca3ca8c0ca7f"/>
        <x:s v="4c07d11e-3661-851d-e053-ca3ca8c0ca7f"/>
        <x:s v="4c07d11e-27e3-851d-e053-ca3ca8c0ca7f"/>
        <x:s v="4c07d11e-2790-851d-e053-ca3ca8c0ca7f"/>
        <x:s v="4c07d11e-35f5-851d-e053-ca3ca8c0ca7f"/>
        <x:s v="4c07d11e-297f-851d-e053-ca3ca8c0ca7f"/>
        <x:s v="4c07d11e-24aa-851d-e053-ca3ca8c0ca7f"/>
        <x:s v="4c07d11d-fd6c-851d-e053-ca3ca8c0ca7f"/>
        <x:s v="4c07d11e-2328-851d-e053-ca3ca8c0ca7f"/>
        <x:s v="4c07d11e-1451-851d-e053-ca3ca8c0ca7f"/>
        <x:s v="4c07d11e-37c0-851d-e053-ca3ca8c0ca7f"/>
        <x:s v="4c07d11e-2f3b-851d-e053-ca3ca8c0ca7f"/>
        <x:s v="4c07d11e-30e2-851d-e053-ca3ca8c0ca7f"/>
        <x:s v="4c07d11e-2178-851d-e053-ca3ca8c0ca7f"/>
        <x:s v="4c07d11e-30bc-851d-e053-ca3ca8c0ca7f"/>
        <x:s v="4c07d11e-3187-851d-e053-ca3ca8c0ca7f"/>
        <x:s v="4c07d11e-1838-851d-e053-ca3ca8c0ca7f"/>
        <x:s v="4c07d11e-162e-851d-e053-ca3ca8c0ca7f"/>
        <x:s v="4c07d11e-2a9e-851d-e053-ca3ca8c0ca7f"/>
        <x:s v="4c07d11e-113c-851d-e053-ca3ca8c0ca7f"/>
        <x:s v="4c07d11e-2ecf-851d-e053-ca3ca8c0ca7f"/>
        <x:s v="4c07d11d-fca0-851d-e053-ca3ca8c0ca7f"/>
        <x:s v="4c07d11d-fed7-851d-e053-ca3ca8c0ca7f"/>
        <x:s v="4c07d11e-0c52-851d-e053-ca3ca8c0ca7f"/>
        <x:s v="4c07d11e-2171-851d-e053-ca3ca8c0ca7f"/>
        <x:s v="4c07d11e-18e6-851d-e053-ca3ca8c0ca7f"/>
        <x:s v="4c07d11e-0cdb-851d-e053-ca3ca8c0ca7f"/>
        <x:s v="4c07d11e-2d6b-851d-e053-ca3ca8c0ca7f"/>
        <x:s v="4c07d11e-0498-851d-e053-ca3ca8c0ca7f"/>
        <x:s v="4c07d11e-2896-851d-e053-ca3ca8c0ca7f"/>
        <x:s v="4c07d11e-0a7d-851d-e053-ca3ca8c0ca7f"/>
        <x:s v="4c07d11e-0251-851d-e053-ca3ca8c0ca7f"/>
        <x:s v="4c07d11e-2b77-851d-e053-ca3ca8c0ca7f"/>
        <x:s v="4c07d11e-1c33-851d-e053-ca3ca8c0ca7f"/>
        <x:s v="4c07d11e-36b4-851d-e053-ca3ca8c0ca7f"/>
        <x:s v="4c07d11e-2eff-851d-e053-ca3ca8c0ca7f"/>
        <x:s v="4c07d11e-0cd8-851d-e053-ca3ca8c0ca7f"/>
        <x:s v="4c07d11e-1a44-851d-e053-ca3ca8c0ca7f"/>
        <x:s v="4c07d11e-3267-851d-e053-ca3ca8c0ca7f"/>
        <x:s v="4c07d11e-3009-851d-e053-ca3ca8c0ca7f"/>
        <x:s v="4c07d11e-0305-851d-e053-ca3ca8c0ca7f"/>
        <x:s v="4c07d11e-1c05-851d-e053-ca3ca8c0ca7f"/>
        <x:s v="4c07d11e-0d6c-851d-e053-ca3ca8c0ca7f"/>
        <x:s v="4c07d11e-1178-851d-e053-ca3ca8c0ca7f"/>
        <x:s v="4c07d11d-fcee-851d-e053-ca3ca8c0ca7f"/>
        <x:s v="4c07d11e-0091-851d-e053-ca3ca8c0ca7f"/>
        <x:s v="4c07d11e-24bd-851d-e053-ca3ca8c0ca7f"/>
        <x:s v="4c07d11d-f93d-851d-e053-ca3ca8c0ca7f"/>
        <x:s v="4c07d11e-1e0f-851d-e053-ca3ca8c0ca7f"/>
        <x:s v="6e259d33-2b14-4f13-9328-84b6dd4bf04e"/>
        <x:s v="4c07d11e-14db-851d-e053-ca3ca8c0ca7f"/>
        <x:s v="4c07d11e-0486-851d-e053-ca3ca8c0ca7f"/>
        <x:s v="4c07d11e-162b-851d-e053-ca3ca8c0ca7f"/>
        <x:s v="4c07d11e-39b1-851d-e053-ca3ca8c0ca7f"/>
        <x:s v="4c07d11e-2411-851d-e053-ca3ca8c0ca7f"/>
        <x:s v="4c07d11e-1d3e-851d-e053-ca3ca8c0ca7f"/>
        <x:s v="4c07d11d-f703-851d-e053-ca3ca8c0ca7f"/>
        <x:s v="4c07d11e-1713-851d-e053-ca3ca8c0ca7f"/>
        <x:s v="4c07d11e-0f16-851d-e053-ca3ca8c0ca7f"/>
        <x:s v="4c07d11e-33da-851d-e053-ca3ca8c0ca7f"/>
        <x:s v="4c07d11e-0564-851d-e053-ca3ca8c0ca7f"/>
        <x:s v="4c07d11e-2311-851d-e053-ca3ca8c0ca7f"/>
        <x:s v="4c07d11e-14be-851d-e053-ca3ca8c0ca7f"/>
        <x:s v="4c07d11e-15bf-851d-e053-ca3ca8c0ca7f"/>
        <x:s v="4c07d11e-0778-851d-e053-ca3ca8c0ca7f"/>
        <x:s v="4c07d11e-23ae-851d-e053-ca3ca8c0ca7f"/>
        <x:s v="4c07d11e-1bc7-851d-e053-ca3ca8c0ca7f"/>
        <x:s v="4c07d11d-f751-851d-e053-ca3ca8c0ca7f"/>
        <x:s v="4c07d11e-2ae9-851d-e053-ca3ca8c0ca7f"/>
        <x:s v="4c07d11e-050a-851d-e053-ca3ca8c0ca7f"/>
        <x:s v="4c07d11e-3819-851d-e053-ca3ca8c0ca7f"/>
        <x:s v="4c07d11d-f739-851d-e053-ca3ca8c0ca7f"/>
        <x:s v="4c07d11e-0f79-851d-e053-ca3ca8c0ca7f"/>
        <x:s v="4c07d11e-20c1-851d-e053-ca3ca8c0ca7f"/>
        <x:s v="4c07d11e-3c72-851d-e053-ca3ca8c0ca7f"/>
        <x:s v="4c07d11e-1dec-851d-e053-ca3ca8c0ca7f"/>
        <x:s v="4c07d11e-3194-851d-e053-ca3ca8c0ca7f"/>
        <x:s v="4c07d11e-10a7-851d-e053-ca3ca8c0ca7f"/>
        <x:s v="4c07d11e-2240-851d-e053-ca3ca8c0ca7f"/>
        <x:s v="4c07d11e-296f-851d-e053-ca3ca8c0ca7f"/>
        <x:s v="4c07d11e-2902-851d-e053-ca3ca8c0ca7f"/>
        <x:s v="4c07d11e-067b-851d-e053-ca3ca8c0ca7f"/>
        <x:s v="4c07d11e-2de7-851d-e053-ca3ca8c0ca7f"/>
        <x:s v="4c07d11e-1b65-851d-e053-ca3ca8c0ca7f"/>
        <x:s v="4c07d11d-fe98-851d-e053-ca3ca8c0ca7f"/>
        <x:s v="4c07d11e-3bb1-851d-e053-ca3ca8c0ca7f"/>
        <x:s v="4c07d11e-16a5-851d-e053-ca3ca8c0ca7f"/>
        <x:s v="4c07d11e-10d6-851d-e053-ca3ca8c0ca7f"/>
        <x:s v="4c07d11e-15bd-851d-e053-ca3ca8c0ca7f"/>
        <x:s v="4c07d11e-069e-851d-e053-ca3ca8c0ca7f"/>
        <x:s v="4c07d11e-2dde-851d-e053-ca3ca8c0ca7f"/>
        <x:s v="4c07d11e-2b45-851d-e053-ca3ca8c0ca7f"/>
        <x:s v="4c07d11e-29f1-851d-e053-ca3ca8c0ca7f"/>
        <x:s v="4c07d11d-f4f6-851d-e053-ca3ca8c0ca7f"/>
        <x:s v="4c07d11e-2dbd-851d-e053-ca3ca8c0ca7f"/>
        <x:s v="31dac411-89a2-4484-a811-701fc5c23b87"/>
        <x:s v="4c07d11e-2760-851d-e053-ca3ca8c0ca7f"/>
        <x:s v="4c07d11e-1480-851d-e053-ca3ca8c0ca7f"/>
        <x:s v="4c07d11e-35e3-851d-e053-ca3ca8c0ca7f"/>
        <x:s v="4c07d11e-2cec-851d-e053-ca3ca8c0ca7f"/>
        <x:s v="4c07d11d-f6da-851d-e053-ca3ca8c0ca7f"/>
        <x:s v="4c07d11e-0f33-851d-e053-ca3ca8c0ca7f"/>
        <x:s v="4c07d11e-037f-851d-e053-ca3ca8c0ca7f"/>
        <x:s v="4c07d11e-11fd-851d-e053-ca3ca8c0ca7f"/>
        <x:s v="85a585a8-7b2d-4929-a283-d48e08cab739"/>
        <x:s v="4c07d11e-3989-851d-e053-ca3ca8c0ca7f"/>
        <x:s v="4c07d11e-19e2-851d-e053-ca3ca8c0ca7f"/>
        <x:s v="4c07d11e-304d-851d-e053-ca3ca8c0ca7f"/>
        <x:s v="4c07d11e-08e5-851d-e053-ca3ca8c0ca7f"/>
        <x:s v="4c07d11d-fdc7-851d-e053-ca3ca8c0ca7f"/>
        <x:s v="82991d0d-299a-49f7-8934-93b795a1062b"/>
        <x:s v="4c07d11e-3492-851d-e053-ca3ca8c0ca7f"/>
        <x:s v="4c07d11e-2700-851d-e053-ca3ca8c0ca7f"/>
        <x:s v="4c07d11d-fbf9-851d-e053-ca3ca8c0ca7f"/>
        <x:s v="4c07d11e-1b9a-851d-e053-ca3ca8c0ca7f"/>
        <x:s v="4c07d11e-365f-851d-e053-ca3ca8c0ca7f"/>
        <x:s v="4c07d11e-2bc6-851d-e053-ca3ca8c0ca7f"/>
        <x:s v="4c07d11e-2871-851d-e053-ca3ca8c0ca7f"/>
        <x:s v="4c07d11e-1dd3-851d-e053-ca3ca8c0ca7f"/>
        <x:s v="4c07d11e-31ec-851d-e053-ca3ca8c0ca7f"/>
        <x:s v="4c07d11e-0d5c-851d-e053-ca3ca8c0ca7f"/>
        <x:s v="4c07d11e-2156-851d-e053-ca3ca8c0ca7f"/>
        <x:s v="4c07d11e-26ef-851d-e053-ca3ca8c0ca7f"/>
        <x:s v="4c07d11d-fd8b-851d-e053-ca3ca8c0ca7f"/>
        <x:s v="4c07d11e-2cba-851d-e053-ca3ca8c0ca7f"/>
        <x:s v="4c07d11e-23af-851d-e053-ca3ca8c0ca7f"/>
        <x:s v="4c07d11d-fd8f-851d-e053-ca3ca8c0ca7f"/>
        <x:s v="4c07d11e-033c-851d-e053-ca3ca8c0ca7f"/>
        <x:s v="4c07d11d-f953-851d-e053-ca3ca8c0ca7f"/>
        <x:s v="4c07d11e-19ae-851d-e053-ca3ca8c0ca7f"/>
        <x:s v="4c07d11e-23db-851d-e053-ca3ca8c0ca7f"/>
        <x:s v="d40ec12b-8b18-4b09-a300-85647ac3849d"/>
        <x:s v="4c07d11e-2dee-851d-e053-ca3ca8c0ca7f"/>
        <x:s v="4c07d11e-07be-851d-e053-ca3ca8c0ca7f"/>
        <x:s v="4c07d11d-f4d4-851d-e053-ca3ca8c0ca7f"/>
        <x:s v="4c07d11d-fdd5-851d-e053-ca3ca8c0ca7f"/>
        <x:s v="4c07d11e-2ef3-851d-e053-ca3ca8c0ca7f"/>
        <x:s v="4c07d11e-0fea-851d-e053-ca3ca8c0ca7f"/>
        <x:s v="4c07d11d-faa2-851d-e053-ca3ca8c0ca7f"/>
        <x:s v="4c07d11e-0b74-851d-e053-ca3ca8c0ca7f"/>
        <x:s v="4c07d11e-0fe8-851d-e053-ca3ca8c0ca7f"/>
        <x:s v="4c07d11e-029a-851d-e053-ca3ca8c0ca7f"/>
        <x:s v="4c07d11e-2879-851d-e053-ca3ca8c0ca7f"/>
        <x:s v="4c07d11e-04af-851d-e053-ca3ca8c0ca7f"/>
        <x:s v="4c07d11e-1c81-851d-e053-ca3ca8c0ca7f"/>
        <x:s v="4c07d11e-11ec-851d-e053-ca3ca8c0ca7f"/>
        <x:s v="4c07d11e-1999-851d-e053-ca3ca8c0ca7f"/>
        <x:s v="4c07d11e-34dc-851d-e053-ca3ca8c0ca7f"/>
        <x:s v="4c07d11e-2391-851d-e053-ca3ca8c0ca7f"/>
        <x:s v="4c07d11e-2f41-851d-e053-ca3ca8c0ca7f"/>
        <x:s v="4c07d11e-1e79-851d-e053-ca3ca8c0ca7f"/>
        <x:s v="4c07d11e-2c0a-851d-e053-ca3ca8c0ca7f"/>
        <x:s v="4c07d11e-0c19-851d-e053-ca3ca8c0ca7f"/>
        <x:s v="4c07d11d-f8d7-851d-e053-ca3ca8c0ca7f"/>
        <x:s v="4c07d11e-286b-851d-e053-ca3ca8c0ca7f"/>
        <x:s v="4c07d11e-1ee4-851d-e053-ca3ca8c0ca7f"/>
        <x:s v="4c07d11e-356d-851d-e053-ca3ca8c0ca7f"/>
        <x:s v="4c07d11e-2bb0-851d-e053-ca3ca8c0ca7f"/>
        <x:s v="4c07d11d-f41b-851d-e053-ca3ca8c0ca7f"/>
        <x:s v="4c07d11d-ff03-851d-e053-ca3ca8c0ca7f"/>
        <x:s v="4c07d11e-2337-851d-e053-ca3ca8c0ca7f"/>
        <x:s v="4c07d11e-2c3b-851d-e053-ca3ca8c0ca7f"/>
        <x:s v="4c07d11e-2561-851d-e053-ca3ca8c0ca7f"/>
        <x:s v="4c07d11e-178d-851d-e053-ca3ca8c0ca7f"/>
        <x:s v="4c07d11e-0dfd-851d-e053-ca3ca8c0ca7f"/>
        <x:s v="4c07d11e-1f10-851d-e053-ca3ca8c0ca7f"/>
        <x:s v="4c07d11e-0156-851d-e053-ca3ca8c0ca7f"/>
        <x:s v="4c07d11d-f63d-851d-e053-ca3ca8c0ca7f"/>
        <x:s v="4c07d11e-2822-851d-e053-ca3ca8c0ca7f"/>
        <x:s v="4c07d11e-1563-851d-e053-ca3ca8c0ca7f"/>
        <x:s v="4c07d11e-378a-851d-e053-ca3ca8c0ca7f"/>
        <x:s v="4c07d11e-2d43-851d-e053-ca3ca8c0ca7f"/>
        <x:s v="4c07d11e-04a5-851d-e053-ca3ca8c0ca7f"/>
        <x:s v="4c07d11e-0e55-851d-e053-ca3ca8c0ca7f"/>
        <x:s v="4c07d11e-0b53-851d-e053-ca3ca8c0ca7f"/>
        <x:s v="4c07d11e-1200-851d-e053-ca3ca8c0ca7f"/>
        <x:s v="4c07d11e-16be-851d-e053-ca3ca8c0ca7f"/>
        <x:s v="4c07d11d-f965-851d-e053-ca3ca8c0ca7f"/>
        <x:s v="4c07d11e-21e3-851d-e053-ca3ca8c0ca7f"/>
        <x:s v="4c07d11e-0519-851d-e053-ca3ca8c0ca7f"/>
        <x:s v="4c07d11e-1495-851d-e053-ca3ca8c0ca7f"/>
        <x:s v="4c07d11d-f748-851d-e053-ca3ca8c0ca7f"/>
        <x:s v="4c07d11d-fa72-851d-e053-ca3ca8c0ca7f"/>
        <x:s v="4c07d11e-0260-851d-e053-ca3ca8c0ca7f"/>
        <x:s v="4c07d11e-26b0-851d-e053-ca3ca8c0ca7f"/>
        <x:s v="4c07d11e-0356-851d-e053-ca3ca8c0ca7f"/>
        <x:s v="4c07d11e-3c46-851d-e053-ca3ca8c0ca7f"/>
        <x:s v="4c07d11e-2a2e-851d-e053-ca3ca8c0ca7f"/>
        <x:s v="4c07d11e-260b-851d-e053-ca3ca8c0ca7f"/>
        <x:s v="4c07d11e-20d7-851d-e053-ca3ca8c0ca7f"/>
        <x:s v="4c07d11e-0075-851d-e053-ca3ca8c0ca7f"/>
        <x:s v="4c07d11e-2bc9-851d-e053-ca3ca8c0ca7f"/>
        <x:s v="4c07d11e-2386-851d-e053-ca3ca8c0ca7f"/>
        <x:s v="4c07d11e-2f00-851d-e053-ca3ca8c0ca7f"/>
        <x:s v="4c07d11e-38cc-851d-e053-ca3ca8c0ca7f"/>
        <x:s v="4c07d11e-3170-851d-e053-ca3ca8c0ca7f"/>
        <x:s v="4c07d11e-1e32-851d-e053-ca3ca8c0ca7f"/>
        <x:s v="4c07d11e-29e2-851d-e053-ca3ca8c0ca7f"/>
        <x:s v="4c07d11e-27ea-851d-e053-ca3ca8c0ca7f"/>
        <x:s v="4c07d11d-f5e6-851d-e053-ca3ca8c0ca7f"/>
        <x:s v="4c07d11e-2174-851d-e053-ca3ca8c0ca7f"/>
        <x:s v="4c07d11d-fe56-851d-e053-ca3ca8c0ca7f"/>
        <x:s v="4c07d11e-27a6-851d-e053-ca3ca8c0ca7f"/>
        <x:s v="4c07d11d-f582-851d-e053-ca3ca8c0ca7f"/>
        <x:s v="4c07d11e-18c1-851d-e053-ca3ca8c0ca7f"/>
        <x:s v="4c07d11e-2188-851d-e053-ca3ca8c0ca7f"/>
        <x:s v="4c07d11e-01ff-851d-e053-ca3ca8c0ca7f"/>
        <x:s v="4c07d11e-25c3-851d-e053-ca3ca8c0ca7f"/>
        <x:s v="4c07d11d-fbeb-851d-e053-ca3ca8c0ca7f"/>
        <x:s v="4c07d11e-0391-851d-e053-ca3ca8c0ca7f"/>
        <x:s v="4c07d11e-2190-851d-e053-ca3ca8c0ca7f"/>
        <x:s v="4c07d11e-00ae-851d-e053-ca3ca8c0ca7f"/>
        <x:s v="4c07d11e-039c-851d-e053-ca3ca8c0ca7f"/>
        <x:s v="4c07d11e-1785-851d-e053-ca3ca8c0ca7f"/>
        <x:s v="4c07d11e-3765-851d-e053-ca3ca8c0ca7f"/>
        <x:s v="4c07d11e-1475-851d-e053-ca3ca8c0ca7f"/>
        <x:s v="4c07d11e-31f7-851d-e053-ca3ca8c0ca7f"/>
        <x:s v="4c07d11e-1a02-851d-e053-ca3ca8c0ca7f"/>
        <x:s v="4c07d11e-2f60-851d-e053-ca3ca8c0ca7f"/>
        <x:s v="4c07d11e-3b3c-851d-e053-ca3ca8c0ca7f"/>
        <x:s v="4c07d11e-2816-851d-e053-ca3ca8c0ca7f"/>
        <x:s v="4c07d11e-36ce-851d-e053-ca3ca8c0ca7f"/>
        <x:s v="4c07d11d-fa1a-851d-e053-ca3ca8c0ca7f"/>
        <x:s v="4c07d11e-1f38-851d-e053-ca3ca8c0ca7f"/>
        <x:s v="4c07d11e-2c5e-851d-e053-ca3ca8c0ca7f"/>
        <x:s v="4c07d11e-2685-851d-e053-ca3ca8c0ca7f"/>
        <x:s v="4c07d11e-2827-851d-e053-ca3ca8c0ca7f"/>
        <x:s v="4c07d11e-3a47-851d-e053-ca3ca8c0ca7f"/>
        <x:s v="4c07d11e-2795-851d-e053-ca3ca8c0ca7f"/>
        <x:s v="4c07d11e-271f-851d-e053-ca3ca8c0ca7f"/>
        <x:s v="4c07d11e-10ca-851d-e053-ca3ca8c0ca7f"/>
        <x:s v="4c07d11d-f833-851d-e053-ca3ca8c0ca7f"/>
        <x:s v="4c07d11e-1bc8-851d-e053-ca3ca8c0ca7f"/>
        <x:s v="4c07d11e-24fa-851d-e053-ca3ca8c0ca7f"/>
        <x:s v="4c07d11e-0c21-851d-e053-ca3ca8c0ca7f"/>
        <x:s v="4c07d11e-10d7-851d-e053-ca3ca8c0ca7f"/>
        <x:s v="4c07d11e-3974-851d-e053-ca3ca8c0ca7f"/>
        <x:s v="4c07d11e-1cf3-851d-e053-ca3ca8c0ca7f"/>
        <x:s v="4c07d11e-36aa-851d-e053-ca3ca8c0ca7f"/>
        <x:s v="4c07d11e-3b62-851d-e053-ca3ca8c0ca7f"/>
        <x:s v="4c07d11e-240b-851d-e053-ca3ca8c0ca7f"/>
        <x:s v="4c07d11e-070b-851d-e053-ca3ca8c0ca7f"/>
        <x:s v="4c07d11e-3bc9-851d-e053-ca3ca8c0ca7f"/>
        <x:s v="4c07d11e-2a74-851d-e053-ca3ca8c0ca7f"/>
        <x:s v="95b29f65-41a5-47c4-b5cd-335569eb6923"/>
        <x:s v="ce9e23a8-9afd-4c1a-8dda-15cc2d644ff6"/>
        <x:s v="4c07d11e-157c-851d-e053-ca3ca8c0ca7f"/>
        <x:s v="4c07d11e-0015-851d-e053-ca3ca8c0ca7f"/>
        <x:s v="4c07d11d-f7a4-851d-e053-ca3ca8c0ca7f"/>
        <x:s v="4c07d11e-2b47-851d-e053-ca3ca8c0ca7f"/>
        <x:s v="4c07d11d-fec7-851d-e053-ca3ca8c0ca7f"/>
        <x:s v="4c07d11d-f897-851d-e053-ca3ca8c0ca7f"/>
        <x:s v="4c07d11e-19c0-851d-e053-ca3ca8c0ca7f"/>
        <x:s v="4c07d11e-2eeb-851d-e053-ca3ca8c0ca7f"/>
        <x:s v="4c07d11e-098e-851d-e053-ca3ca8c0ca7f"/>
        <x:s v="4c07d11e-24a5-851d-e053-ca3ca8c0ca7f"/>
        <x:s v="4c07d11d-fce1-851d-e053-ca3ca8c0ca7f"/>
        <x:s v="4c07d11e-3ac6-851d-e053-ca3ca8c0ca7f"/>
        <x:s v="4c07d11e-0975-851d-e053-ca3ca8c0ca7f"/>
        <x:s v="4c07d11e-2e99-851d-e053-ca3ca8c0ca7f"/>
        <x:s v="20a8f90b-2365-41ac-baef-dff2aef6fe53"/>
        <x:s v="4c07d11e-1f90-851d-e053-ca3ca8c0ca7f"/>
        <x:s v="4c07d11e-3260-851d-e053-ca3ca8c0ca7f"/>
        <x:s v="4c07d11e-2600-851d-e053-ca3ca8c0ca7f"/>
        <x:s v="4c07d11e-101b-851d-e053-ca3ca8c0ca7f"/>
        <x:s v="4c07d11e-1958-851d-e053-ca3ca8c0ca7f"/>
        <x:s v="4c07d11e-306d-851d-e053-ca3ca8c0ca7f"/>
        <x:s v="4c07d11e-2800-851d-e053-ca3ca8c0ca7f"/>
        <x:s v="4c07d11e-32e7-851d-e053-ca3ca8c0ca7f"/>
        <x:s v="4c07d11e-105f-851d-e053-ca3ca8c0ca7f"/>
        <x:s v="4c07d11e-3393-851d-e053-ca3ca8c0ca7f"/>
        <x:s v="4c07d11e-33ed-851d-e053-ca3ca8c0ca7f"/>
        <x:s v="4c07d11e-09ed-851d-e053-ca3ca8c0ca7f"/>
        <x:s v="7cc5aeb3-e9cf-432d-a556-f01af5cf95bf"/>
        <x:s v="4c07d11e-0dbd-851d-e053-ca3ca8c0ca7f"/>
        <x:s v="4c07d11e-315a-851d-e053-ca3ca8c0ca7f"/>
        <x:s v="4c07d11e-0cba-851d-e053-ca3ca8c0ca7f"/>
        <x:s v="4c07d11e-2755-851d-e053-ca3ca8c0ca7f"/>
        <x:s v="4c07d11d-fd99-851d-e053-ca3ca8c0ca7f"/>
        <x:s v="4c07d11d-fb31-851d-e053-ca3ca8c0ca7f"/>
        <x:s v="4c07d11e-2382-851d-e053-ca3ca8c0ca7f"/>
        <x:s v="4c07d11d-fee8-851d-e053-ca3ca8c0ca7f"/>
        <x:s v="4c07d11d-fd1d-851d-e053-ca3ca8c0ca7f"/>
        <x:s v="4c07d11e-3b40-851d-e053-ca3ca8c0ca7f"/>
        <x:s v="4c07d11e-2c9d-851d-e053-ca3ca8c0ca7f"/>
        <x:s v="4c07d11d-f6ac-851d-e053-ca3ca8c0ca7f"/>
        <x:s v="4c07d11e-2935-851d-e053-ca3ca8c0ca7f"/>
        <x:s v="4c07d11e-220a-851d-e053-ca3ca8c0ca7f"/>
        <x:s v="5c1f6501-0918-4b62-b510-cd499591b56b"/>
        <x:s v="4c07d11e-39c4-851d-e053-ca3ca8c0ca7f"/>
        <x:s v="4c07d11e-01d4-851d-e053-ca3ca8c0ca7f"/>
        <x:s v="4c07d11e-2577-851d-e053-ca3ca8c0ca7f"/>
        <x:s v="4c07d11e-150e-851d-e053-ca3ca8c0ca7f"/>
        <x:s v="4c07d11e-2e59-851d-e053-ca3ca8c0ca7f"/>
        <x:s v="4c07d11d-f55e-851d-e053-ca3ca8c0ca7f"/>
        <x:s v="4c07d11e-06f7-851d-e053-ca3ca8c0ca7f"/>
        <x:s v="4c07d11e-051e-851d-e053-ca3ca8c0ca7f"/>
        <x:s v="4c07d11e-1f8f-851d-e053-ca3ca8c0ca7f"/>
        <x:s v="14361c4d-6a82-4f45-b3d1-f078549fdd9d"/>
        <x:s v="4c07d11e-0e65-851d-e053-ca3ca8c0ca7f"/>
        <x:s v="4c07d11e-147c-851d-e053-ca3ca8c0ca7f"/>
        <x:s v="4c07d11d-f458-851d-e053-ca3ca8c0ca7f"/>
        <x:s v="4c07d11e-29ce-851d-e053-ca3ca8c0ca7f"/>
        <x:s v="4c07d11e-15c6-851d-e053-ca3ca8c0ca7f"/>
        <x:s v="4c07d11e-319b-851d-e053-ca3ca8c0ca7f"/>
        <x:s v="4c07d11d-fece-851d-e053-ca3ca8c0ca7f"/>
        <x:s v="4c07d11e-3bed-851d-e053-ca3ca8c0ca7f"/>
        <x:s v="4c07d11e-25d3-851d-e053-ca3ca8c0ca7f"/>
        <x:s v="4c07d11e-00cc-851d-e053-ca3ca8c0ca7f"/>
        <x:s v="4c07d11d-fb91-851d-e053-ca3ca8c0ca7f"/>
        <x:s v="4c07d11e-23e3-851d-e053-ca3ca8c0ca7f"/>
        <x:s v="4c07d11e-0801-851d-e053-ca3ca8c0ca7f"/>
        <x:s v="4c07d11d-fceb-851d-e053-ca3ca8c0ca7f"/>
        <x:s v="4c07d11e-145b-851d-e053-ca3ca8c0ca7f"/>
        <x:s v="4c07d11e-1a49-851d-e053-ca3ca8c0ca7f"/>
        <x:s v="4c07d11e-1da2-851d-e053-ca3ca8c0ca7f"/>
        <x:s v="4c07d11e-00f3-851d-e053-ca3ca8c0ca7f"/>
        <x:s v="4c07d11e-0abc-851d-e053-ca3ca8c0ca7f"/>
        <x:s v="4c07d11e-1ae4-851d-e053-ca3ca8c0ca7f"/>
        <x:s v="4c07d11e-14d3-851d-e053-ca3ca8c0ca7f"/>
        <x:s v="4c07d11e-1b05-851d-e053-ca3ca8c0ca7f"/>
        <x:s v="4c07d11e-3718-851d-e053-ca3ca8c0ca7f"/>
        <x:s v="4c07d11e-0c41-851d-e053-ca3ca8c0ca7f"/>
        <x:s v="4c07d11d-fb4e-851d-e053-ca3ca8c0ca7f"/>
        <x:s v="d73385b4-8448-4eb1-a033-10f8529d5f56"/>
        <x:s v="4c07d11e-0252-851d-e053-ca3ca8c0ca7f"/>
        <x:s v="22bbb231-8eb4-443b-a253-2f5f652426e3"/>
        <x:s v="4c07d11e-3a54-851d-e053-ca3ca8c0ca7f"/>
        <x:s v="4c07d11e-2f1b-851d-e053-ca3ca8c0ca7f"/>
        <x:s v="4c07d11d-f4a1-851d-e053-ca3ca8c0ca7f"/>
        <x:s v="4c07d11e-129e-851d-e053-ca3ca8c0ca7f"/>
        <x:s v="4c07d11e-279b-851d-e053-ca3ca8c0ca7f"/>
        <x:s v="4c07d11e-30d5-851d-e053-ca3ca8c0ca7f"/>
        <x:s v="4c07d11e-37e1-851d-e053-ca3ca8c0ca7f"/>
        <x:s v="4c07d11d-fb7f-851d-e053-ca3ca8c0ca7f"/>
        <x:s v="4c07d11e-14e4-851d-e053-ca3ca8c0ca7f"/>
        <x:s v="4c07d11e-34bd-851d-e053-ca3ca8c0ca7f"/>
        <x:s v="4c07d11e-06cc-851d-e053-ca3ca8c0ca7f"/>
        <x:s v="4c07d11e-13ab-851d-e053-ca3ca8c0ca7f"/>
        <x:s v="4c07d11e-0613-851d-e053-ca3ca8c0ca7f"/>
        <x:s v="4c07d11e-11c9-851d-e053-ca3ca8c0ca7f"/>
        <x:s v="4c07d11d-fa29-851d-e053-ca3ca8c0ca7f"/>
        <x:s v="4c07d11e-315c-851d-e053-ca3ca8c0ca7f"/>
        <x:s v="4c07d11e-366b-851d-e053-ca3ca8c0ca7f"/>
        <x:s v="4c07d11e-369b-851d-e053-ca3ca8c0ca7f"/>
        <x:s v="d01e1f41-4313-43dc-97d8-af027858715c"/>
        <x:s v="1d83e8e7-21a7-4171-9af4-95ca80526e6f"/>
        <x:s v="4c07d11e-38d7-851d-e053-ca3ca8c0ca7f"/>
        <x:s v="4c07d11e-2d2b-851d-e053-ca3ca8c0ca7f"/>
        <x:s v="4c07d11e-1348-851d-e053-ca3ca8c0ca7f"/>
        <x:s v="4c07d11e-2a5d-851d-e053-ca3ca8c0ca7f"/>
        <x:s v="4c07d11d-f9c3-851d-e053-ca3ca8c0ca7f"/>
        <x:s v="4c07d11e-1605-851d-e053-ca3ca8c0ca7f"/>
        <x:s v="4c07d11e-246e-851d-e053-ca3ca8c0ca7f"/>
        <x:s v="4c07d11e-3b0a-851d-e053-ca3ca8c0ca7f"/>
        <x:s v="4c07d11e-0eb1-851d-e053-ca3ca8c0ca7f"/>
        <x:s v="4c07d11e-0606-851d-e053-ca3ca8c0ca7f"/>
        <x:s v="4c07d11e-0d8b-851d-e053-ca3ca8c0ca7f"/>
        <x:s v="4c07d11d-facd-851d-e053-ca3ca8c0ca7f"/>
        <x:s v="4c07d11e-0696-851d-e053-ca3ca8c0ca7f"/>
        <x:s v="4c07d11e-2576-851d-e053-ca3ca8c0ca7f"/>
        <x:s v="4c07d11e-1050-851d-e053-ca3ca8c0ca7f"/>
        <x:s v="4c07d11e-30a5-851d-e053-ca3ca8c0ca7f"/>
        <x:s v="4c07d11e-1ef8-851d-e053-ca3ca8c0ca7f"/>
        <x:s v="4c07d11e-33eb-851d-e053-ca3ca8c0ca7f"/>
        <x:s v="4c07d11e-0e46-851d-e053-ca3ca8c0ca7f"/>
        <x:s v="4c07d11e-1d32-851d-e053-ca3ca8c0ca7f"/>
        <x:s v="4c07d11e-05aa-851d-e053-ca3ca8c0ca7f"/>
        <x:s v="4c07d11d-fd21-851d-e053-ca3ca8c0ca7f"/>
        <x:s v="4c07d11e-0d3f-851d-e053-ca3ca8c0ca7f"/>
        <x:s v="4c07d11e-19f1-851d-e053-ca3ca8c0ca7f"/>
        <x:s v="4c07d11e-296a-851d-e053-ca3ca8c0ca7f"/>
        <x:s v="b825535d-7076-4b61-a6e9-f89d235599d0"/>
        <x:s v="4c07d11e-29d9-851d-e053-ca3ca8c0ca7f"/>
        <x:s v="b91e9837-20d7-4078-920c-a7c1961267e4"/>
        <x:s v="4c07d11e-335d-851d-e053-ca3ca8c0ca7f"/>
        <x:s v="4c07d11e-1b49-851d-e053-ca3ca8c0ca7f"/>
        <x:s v="4c07d11e-2eda-851d-e053-ca3ca8c0ca7f"/>
        <x:s v="4c07d11e-2ea9-851d-e053-ca3ca8c0ca7f"/>
        <x:s v="4c07d11e-0c6f-851d-e053-ca3ca8c0ca7f"/>
        <x:s v="4c07d11e-032a-851d-e053-ca3ca8c0ca7f"/>
        <x:s v="4c07d11e-1d36-851d-e053-ca3ca8c0ca7f"/>
        <x:s v="4c07d11e-1abc-851d-e053-ca3ca8c0ca7f"/>
        <x:s v="4c07d11e-0748-851d-e053-ca3ca8c0ca7f"/>
        <x:s v="4c07d11e-20d4-851d-e053-ca3ca8c0ca7f"/>
        <x:s v="4c07d11e-19e9-851d-e053-ca3ca8c0ca7f"/>
        <x:s v="4c07d11e-06ce-851d-e053-ca3ca8c0ca7f"/>
        <x:s v="4c07d11e-18f7-851d-e053-ca3ca8c0ca7f"/>
        <x:s v="4c07d11e-0aeb-851d-e053-ca3ca8c0ca7f"/>
        <x:s v="4c07d11e-21f7-851d-e053-ca3ca8c0ca7f"/>
        <x:s v="4c07d11e-1826-851d-e053-ca3ca8c0ca7f"/>
        <x:s v="4c07d11e-1493-851d-e053-ca3ca8c0ca7f"/>
        <x:s v="4c07d11e-1e11-851d-e053-ca3ca8c0ca7f"/>
        <x:s v="4c07d11e-0b2a-851d-e053-ca3ca8c0ca7f"/>
        <x:s v="4c07d11d-f70a-851d-e053-ca3ca8c0ca7f"/>
        <x:s v="32d3b7b6-040b-402a-ad5d-68ce043ce826"/>
        <x:s v="4c07d11e-127d-851d-e053-ca3ca8c0ca7f"/>
        <x:s v="4c07d11e-1847-851d-e053-ca3ca8c0ca7f"/>
        <x:s v="4c07d11e-2282-851d-e053-ca3ca8c0ca7f"/>
        <x:s v="4c07d11e-14ec-851d-e053-ca3ca8c0ca7f"/>
        <x:s v="4c07d11e-1cbb-851d-e053-ca3ca8c0ca7f"/>
        <x:s v="4c07d11d-fe81-851d-e053-ca3ca8c0ca7f"/>
        <x:s v="4c07d11e-05cf-851d-e053-ca3ca8c0ca7f"/>
        <x:s v="4c07d11e-11b9-851d-e053-ca3ca8c0ca7f"/>
        <x:s v="4c07d11e-00e3-851d-e053-ca3ca8c0ca7f"/>
        <x:s v="62fa4dd4-0f17-4374-95ad-432d1849aaae"/>
        <x:s v="cfd4cb85-5f90-4c1d-82e6-31138b6ffeee"/>
        <x:s v="4c07d11e-05c1-851d-e053-ca3ca8c0ca7f"/>
        <x:s v="4c07d11e-1dd8-851d-e053-ca3ca8c0ca7f"/>
        <x:s v="4c07d11d-f4ea-851d-e053-ca3ca8c0ca7f"/>
        <x:s v="4c07d11e-25ad-851d-e053-ca3ca8c0ca7f"/>
        <x:s v="061af5d9-7417-4946-b086-90095a481ddf"/>
        <x:s v="72ff11b3-9776-4ac6-9b7e-25145536c4ea"/>
        <x:s v="4c07d11d-f48f-851d-e053-ca3ca8c0ca7f"/>
        <x:s v="4c07d11e-2b09-851d-e053-ca3ca8c0ca7f"/>
        <x:s v="4c07d11e-3b07-851d-e053-ca3ca8c0ca7f"/>
        <x:s v="4c07d11e-1a06-851d-e053-ca3ca8c0ca7f"/>
        <x:s v="4c07d11d-f54a-851d-e053-ca3ca8c0ca7f"/>
        <x:s v="4c07d11e-30db-851d-e053-ca3ca8c0ca7f"/>
        <x:s v="4c07d11e-20cb-851d-e053-ca3ca8c0ca7f"/>
        <x:s v="a22d02e4-e328-4a1f-a5f4-850aa647a528"/>
        <x:s v="4c07d11e-03a6-851d-e053-ca3ca8c0ca7f"/>
        <x:s v="4c07d11d-ffe3-851d-e053-ca3ca8c0ca7f"/>
        <x:s v="4c07d11e-0217-851d-e053-ca3ca8c0ca7f"/>
        <x:s v="4c07d11e-01b5-851d-e053-ca3ca8c0ca7f"/>
        <x:s v="4c07d11e-1ef4-851d-e053-ca3ca8c0ca7f"/>
        <x:s v="4c07d11e-2efe-851d-e053-ca3ca8c0ca7f"/>
        <x:s v="4c07d11e-1d8e-851d-e053-ca3ca8c0ca7f"/>
        <x:s v="4c07d11e-0a85-851d-e053-ca3ca8c0ca7f"/>
        <x:s v="4c07d11d-fce2-851d-e053-ca3ca8c0ca7f"/>
        <x:s v="4c07d11e-356c-851d-e053-ca3ca8c0ca7f"/>
        <x:s v="4c07d11e-3143-851d-e053-ca3ca8c0ca7f"/>
        <x:s v="4c07d11e-11f4-851d-e053-ca3ca8c0ca7f"/>
        <x:s v="4c07d11d-f9e6-851d-e053-ca3ca8c0ca7f"/>
        <x:s v="4c07d11d-f6f0-851d-e053-ca3ca8c0ca7f"/>
        <x:s v="4c07d11e-0c24-851d-e053-ca3ca8c0ca7f"/>
        <x:s v="4c07d11e-04f1-851d-e053-ca3ca8c0ca7f"/>
        <x:s v="4c07d11e-057f-851d-e053-ca3ca8c0ca7f"/>
        <x:s v="4c07d11e-1e75-851d-e053-ca3ca8c0ca7f"/>
        <x:s v="4c07d11e-1b94-851d-e053-ca3ca8c0ca7f"/>
        <x:s v="4c07d11e-0ac3-851d-e053-ca3ca8c0ca7f"/>
        <x:s v="4c07d11e-00f0-851d-e053-ca3ca8c0ca7f"/>
        <x:s v="4c07d11e-266d-851d-e053-ca3ca8c0ca7f"/>
        <x:s v="4c07d11e-07e4-851d-e053-ca3ca8c0ca7f"/>
        <x:s v="4c07d11e-0fa5-851d-e053-ca3ca8c0ca7f"/>
        <x:s v="4c07d11d-f7aa-851d-e053-ca3ca8c0ca7f"/>
        <x:s v="4c07d11e-314d-851d-e053-ca3ca8c0ca7f"/>
        <x:s v="4c07d11e-311b-851d-e053-ca3ca8c0ca7f"/>
        <x:s v="4c07d11e-0627-851d-e053-ca3ca8c0ca7f"/>
        <x:s v="4c07d11e-12e9-851d-e053-ca3ca8c0ca7f"/>
        <x:s v="4c07d11d-f3e4-851d-e053-ca3ca8c0ca7f"/>
        <x:s v="4c07d11d-f75c-851d-e053-ca3ca8c0ca7f"/>
        <x:s v="4c07d11e-0f5d-851d-e053-ca3ca8c0ca7f"/>
        <x:s v="4c07d11e-25d5-851d-e053-ca3ca8c0ca7f"/>
        <x:s v="4c07d11e-36dc-851d-e053-ca3ca8c0ca7f"/>
        <x:s v="4c07d11e-2f1c-851d-e053-ca3ca8c0ca7f"/>
        <x:s v="4c07d11e-1e25-851d-e053-ca3ca8c0ca7f"/>
        <x:s v="4c07d11e-08d3-851d-e053-ca3ca8c0ca7f"/>
        <x:s v="4c07d11e-0138-851d-e053-ca3ca8c0ca7f"/>
        <x:s v="4c07d11d-fd83-851d-e053-ca3ca8c0ca7f"/>
        <x:s v="4c07d11e-1ef1-851d-e053-ca3ca8c0ca7f"/>
        <x:s v="4c07d11e-0ea5-851d-e053-ca3ca8c0ca7f"/>
        <x:s v="4c07d11e-1287-851d-e053-ca3ca8c0ca7f"/>
        <x:s v="4c07d11e-0e5f-851d-e053-ca3ca8c0ca7f"/>
        <x:s v="4c07d11e-0560-851d-e053-ca3ca8c0ca7f"/>
        <x:s v="4c07d11e-1f7e-851d-e053-ca3ca8c0ca7f"/>
        <x:s v="4c07d11e-35eb-851d-e053-ca3ca8c0ca7f"/>
        <x:s v="4c07d11e-2c7c-851d-e053-ca3ca8c0ca7f"/>
        <x:s v="4c07d11e-1b0f-851d-e053-ca3ca8c0ca7f"/>
        <x:s v="4c07d11e-3767-851d-e053-ca3ca8c0ca7f"/>
        <x:s v="4c07d11e-37a1-851d-e053-ca3ca8c0ca7f"/>
        <x:s v="4c07d11e-2aad-851d-e053-ca3ca8c0ca7f"/>
        <x:s v="e3b5b51c-a5da-4dba-b0b4-85b0eee2f47e"/>
        <x:s v="4c07d11e-343d-851d-e053-ca3ca8c0ca7f"/>
        <x:s v="4c07d11e-0d39-851d-e053-ca3ca8c0ca7f"/>
        <x:s v="4c07d11e-1e68-851d-e053-ca3ca8c0ca7f"/>
        <x:s v="4c07d11e-19b0-851d-e053-ca3ca8c0ca7f"/>
        <x:s v="4c07d11e-23b7-851d-e053-ca3ca8c0ca7f"/>
        <x:s v="4c07d11e-30b9-851d-e053-ca3ca8c0ca7f"/>
        <x:s v="4c07d11e-0dde-851d-e053-ca3ca8c0ca7f"/>
        <x:s v="4c07d11d-f4ed-851d-e053-ca3ca8c0ca7f"/>
        <x:s v="4c07d11e-213b-851d-e053-ca3ca8c0ca7f"/>
        <x:s v="4c07d11e-2bb9-851d-e053-ca3ca8c0ca7f"/>
        <x:s v="4c07d11e-39cc-851d-e053-ca3ca8c0ca7f"/>
        <x:s v="4c07d11e-325c-851d-e053-ca3ca8c0ca7f"/>
        <x:s v="4c07d11e-2472-851d-e053-ca3ca8c0ca7f"/>
        <x:s v="4c07d11e-1de2-851d-e053-ca3ca8c0ca7f"/>
        <x:s v="70a53207-2e3a-4527-99f8-31ffcf1e2b8c"/>
        <x:s v="4c07d11e-12a1-851d-e053-ca3ca8c0ca7f"/>
        <x:s v="4c07d11e-11ef-851d-e053-ca3ca8c0ca7f"/>
        <x:s v="4c07d11e-340d-851d-e053-ca3ca8c0ca7f"/>
        <x:s v="4c07d11e-34ca-851d-e053-ca3ca8c0ca7f"/>
        <x:s v="4c07d11d-f4c8-851d-e053-ca3ca8c0ca7f"/>
        <x:s v="4c07d11e-04b5-851d-e053-ca3ca8c0ca7f"/>
        <x:s v="4c07d11e-204b-851d-e053-ca3ca8c0ca7f"/>
        <x:s v="4c07d11e-0e77-851d-e053-ca3ca8c0ca7f"/>
        <x:s v="4c07d11e-253c-851d-e053-ca3ca8c0ca7f"/>
        <x:s v="4c07d11e-18ce-851d-e053-ca3ca8c0ca7f"/>
        <x:s v="4c07d11e-1c21-851d-e053-ca3ca8c0ca7f"/>
        <x:s v="4c07d11e-31f0-851d-e053-ca3ca8c0ca7f"/>
        <x:s v="4c07d11e-03c2-851d-e053-ca3ca8c0ca7f"/>
        <x:s v="4c07d11e-15a0-851d-e053-ca3ca8c0ca7f"/>
        <x:s v="4c07d11e-2f0d-851d-e053-ca3ca8c0ca7f"/>
        <x:s v="4c07d11e-1129-851d-e053-ca3ca8c0ca7f"/>
        <x:s v="4c07d11d-ff9f-851d-e053-ca3ca8c0ca7f"/>
        <x:s v="4c07d11d-f595-851d-e053-ca3ca8c0ca7f"/>
        <x:s v="4c07d11e-2b72-851d-e053-ca3ca8c0ca7f"/>
        <x:s v="4c07d11d-f6fc-851d-e053-ca3ca8c0ca7f"/>
        <x:s v="4c07d11e-1e3b-851d-e053-ca3ca8c0ca7f"/>
        <x:s v="4c07d11e-0e14-851d-e053-ca3ca8c0ca7f"/>
        <x:s v="4c07d11e-1f92-851d-e053-ca3ca8c0ca7f"/>
        <x:s v="4c07d11e-2a93-851d-e053-ca3ca8c0ca7f"/>
        <x:s v="4c07d11e-01df-851d-e053-ca3ca8c0ca7f"/>
        <x:s v="4c07d11d-febc-851d-e053-ca3ca8c0ca7f"/>
        <x:s v="4c07d11e-1ea1-851d-e053-ca3ca8c0ca7f"/>
        <x:s v="4c07d11e-2a4a-851d-e053-ca3ca8c0ca7f"/>
        <x:s v="4c07d11e-26b3-851d-e053-ca3ca8c0ca7f"/>
        <x:s v="4c07d11e-344e-851d-e053-ca3ca8c0ca7f"/>
        <x:s v="4c07d11e-2356-851d-e053-ca3ca8c0ca7f"/>
        <x:s v="4c07d11e-0c08-851d-e053-ca3ca8c0ca7f"/>
        <x:s v="4c07d11e-31f2-851d-e053-ca3ca8c0ca7f"/>
        <x:s v="4c07d11e-0b99-851d-e053-ca3ca8c0ca7f"/>
        <x:s v="4c07d11e-1f26-851d-e053-ca3ca8c0ca7f"/>
        <x:s v="4c07d11e-12d7-851d-e053-ca3ca8c0ca7f"/>
        <x:s v="53b39f23-6b2c-44e2-a18a-1fa2133f5065"/>
        <x:s v="4c07d11e-0603-851d-e053-ca3ca8c0ca7f"/>
        <x:s v="4c07d11e-1e66-851d-e053-ca3ca8c0ca7f"/>
        <x:s v="4c07d11d-f9f1-851d-e053-ca3ca8c0ca7f"/>
        <x:s v="4c07d11e-34e2-851d-e053-ca3ca8c0ca7f"/>
        <x:s v="4c07d11d-f9fe-851d-e053-ca3ca8c0ca7f"/>
        <x:s v="4c07d11e-0e0e-851d-e053-ca3ca8c0ca7f"/>
        <x:s v="4c07d11e-18ff-851d-e053-ca3ca8c0ca7f"/>
        <x:s v="4c07d11e-284e-851d-e053-ca3ca8c0ca7f"/>
        <x:s v="4c07d11d-f855-851d-e053-ca3ca8c0ca7f"/>
        <x:s v="4c07d11d-f54f-851d-e053-ca3ca8c0ca7f"/>
        <x:s v="4c07d11e-0544-851d-e053-ca3ca8c0ca7f"/>
        <x:s v="c1dfb37c-79c1-4d4e-95b9-c47b19a4246f"/>
        <x:s v="4c07d11e-195c-851d-e053-ca3ca8c0ca7f"/>
        <x:s v="4c07d11e-1dfa-851d-e053-ca3ca8c0ca7f"/>
        <x:s v="4c07d11e-0d40-851d-e053-ca3ca8c0ca7f"/>
        <x:s v="4c07d11e-0b9f-851d-e053-ca3ca8c0ca7f"/>
        <x:s v="4c07d11d-f666-851d-e053-ca3ca8c0ca7f"/>
        <x:s v="4c07d11e-2752-851d-e053-ca3ca8c0ca7f"/>
        <x:s v="25587d65-cfcd-4053-a78b-9f77b410f5e8"/>
        <x:s v="4c07d11e-3206-851d-e053-ca3ca8c0ca7f"/>
        <x:s v="4c07d11e-085e-851d-e053-ca3ca8c0ca7f"/>
        <x:s v="4c07d11e-1a11-851d-e053-ca3ca8c0ca7f"/>
        <x:s v="4c07d11e-0f8e-851d-e053-ca3ca8c0ca7f"/>
        <x:s v="4c07d11e-2610-851d-e053-ca3ca8c0ca7f"/>
        <x:s v="4c07d11e-1273-851d-e053-ca3ca8c0ca7f"/>
        <x:s v="4c07d11e-00c7-851d-e053-ca3ca8c0ca7f"/>
        <x:s v="4c07d11e-1426-851d-e053-ca3ca8c0ca7f"/>
        <x:s v="4c07d11e-0e05-851d-e053-ca3ca8c0ca7f"/>
        <x:s v="4c07d11e-0c7d-851d-e053-ca3ca8c0ca7f"/>
        <x:s v="4c07d11e-2134-851d-e053-ca3ca8c0ca7f"/>
        <x:s v="4c07d11e-1db4-851d-e053-ca3ca8c0ca7f"/>
        <x:s v="4c07d11e-123d-851d-e053-ca3ca8c0ca7f"/>
        <x:s v="82d4ea8b-c07d-44e7-99ad-722c7000562e"/>
        <x:s v="4c07d11e-3135-851d-e053-ca3ca8c0ca7f"/>
        <x:s v="4c07d11e-189f-851d-e053-ca3ca8c0ca7f"/>
        <x:s v="4c07d11e-1383-851d-e053-ca3ca8c0ca7f"/>
        <x:s v="4c07d11e-2df4-851d-e053-ca3ca8c0ca7f"/>
        <x:s v="4c07d11d-febd-851d-e053-ca3ca8c0ca7f"/>
        <x:s v="4c07d11e-38a8-851d-e053-ca3ca8c0ca7f"/>
        <x:s v="4c07d11e-0192-851d-e053-ca3ca8c0ca7f"/>
        <x:s v="4c07d11e-18d3-851d-e053-ca3ca8c0ca7f"/>
        <x:s v="4c07d11e-1fe8-851d-e053-ca3ca8c0ca7f"/>
        <x:s v="4c07d11e-2fb5-851d-e053-ca3ca8c0ca7f"/>
        <x:s v="4c07d11e-177e-851d-e053-ca3ca8c0ca7f"/>
        <x:s v="4c07d11e-297b-851d-e053-ca3ca8c0ca7f"/>
        <x:s v="aa384b76-e532-403d-8d57-00985d87b349"/>
        <x:s v="4c07d11e-1729-851d-e053-ca3ca8c0ca7f"/>
        <x:s v="65454e6d-d659-4868-9fc6-d1272bcda506"/>
        <x:s v="04f9efd9-6bdf-4e16-8a10-911de942c5a9"/>
        <x:s v="4c07d11e-1d30-851d-e053-ca3ca8c0ca7f"/>
        <x:s v="4c07d11e-0c71-851d-e053-ca3ca8c0ca7f"/>
        <x:s v="4c07d11e-2e32-851d-e053-ca3ca8c0ca7f"/>
        <x:s v="4c07d11e-1899-851d-e053-ca3ca8c0ca7f"/>
        <x:s v="4c07d11e-1ae9-851d-e053-ca3ca8c0ca7f"/>
        <x:s v="4c07d11e-0695-851d-e053-ca3ca8c0ca7f"/>
        <x:s v="4c07d11e-2133-851d-e053-ca3ca8c0ca7f"/>
        <x:s v="4c07d11e-3148-851d-e053-ca3ca8c0ca7f"/>
        <x:s v="4c07d11e-1156-851d-e053-ca3ca8c0ca7f"/>
        <x:s v="4c07d11e-2938-851d-e053-ca3ca8c0ca7f"/>
        <x:s v="4c07d11e-28e4-851d-e053-ca3ca8c0ca7f"/>
        <x:s v="4c07d11e-0653-851d-e053-ca3ca8c0ca7f"/>
        <x:s v="4c07d11e-3848-851d-e053-ca3ca8c0ca7f"/>
        <x:s v="4c07d11e-2460-851d-e053-ca3ca8c0ca7f"/>
        <x:s v="4c07d11e-1dd9-851d-e053-ca3ca8c0ca7f"/>
        <x:s v="c478f7ef-2db5-4aff-8622-582f3224bcf2"/>
        <x:s v="4c07d11e-0b0e-851d-e053-ca3ca8c0ca7f"/>
        <x:s v="4c07d11e-2b8d-851d-e053-ca3ca8c0ca7f"/>
        <x:s v="4c07d11e-31ca-851d-e053-ca3ca8c0ca7f"/>
        <x:s v="4c07d11d-fe0a-851d-e053-ca3ca8c0ca7f"/>
        <x:s v="4c07d11d-f856-851d-e053-ca3ca8c0ca7f"/>
        <x:s v="4c07d11e-0036-851d-e053-ca3ca8c0ca7f"/>
        <x:s v="4c07d11e-11d7-851d-e053-ca3ca8c0ca7f"/>
        <x:s v="d57cb1c2-c446-4973-bdab-4262f641d3e0"/>
        <x:s v="4c07d11e-28fb-851d-e053-ca3ca8c0ca7f"/>
        <x:s v="4c07d11e-18f6-851d-e053-ca3ca8c0ca7f"/>
        <x:s v="4c07d11e-2ebd-851d-e053-ca3ca8c0ca7f"/>
        <x:s v="4c07d11e-164a-851d-e053-ca3ca8c0ca7f"/>
        <x:s v="4c07d11e-3b92-851d-e053-ca3ca8c0ca7f"/>
        <x:s v="4c07d11e-380e-851d-e053-ca3ca8c0ca7f"/>
        <x:s v="4c07d11d-fc88-851d-e053-ca3ca8c0ca7f"/>
        <x:s v="4c07d11e-11dc-851d-e053-ca3ca8c0ca7f"/>
        <x:s v="4c07d11e-21f1-851d-e053-ca3ca8c0ca7f"/>
        <x:s v="4c07d11e-2777-851d-e053-ca3ca8c0ca7f"/>
        <x:s v="4c07d11e-270c-851d-e053-ca3ca8c0ca7f"/>
        <x:s v="4c07d11e-0edb-851d-e053-ca3ca8c0ca7f"/>
        <x:s v="48e0af90-b192-4c13-aa4f-e0628579febd"/>
        <x:s v="4c07d11e-0af9-851d-e053-ca3ca8c0ca7f"/>
        <x:s v="4c07d11e-34ba-851d-e053-ca3ca8c0ca7f"/>
        <x:s v="4c07d11d-ff30-851d-e053-ca3ca8c0ca7f"/>
        <x:s v="4c07d11e-31a0-851d-e053-ca3ca8c0ca7f"/>
        <x:s v="4c07d11e-30b3-851d-e053-ca3ca8c0ca7f"/>
        <x:s v="4c07d11e-33b2-851d-e053-ca3ca8c0ca7f"/>
        <x:s v="4c07d11e-1a59-851d-e053-ca3ca8c0ca7f"/>
        <x:s v="4c07d11e-36d9-851d-e053-ca3ca8c0ca7f"/>
        <x:s v="4c07d11e-09df-851d-e053-ca3ca8c0ca7f"/>
        <x:s v="4c07d11e-1198-851d-e053-ca3ca8c0ca7f"/>
        <x:s v="4c07d11e-287b-851d-e053-ca3ca8c0ca7f"/>
        <x:s v="4c07d11e-1f0b-851d-e053-ca3ca8c0ca7f"/>
        <x:s v="4c07d11e-0eef-851d-e053-ca3ca8c0ca7f"/>
        <x:s v="4c07d11e-0f6f-851d-e053-ca3ca8c0ca7f"/>
        <x:s v="dd2d918d-5431-4a67-9610-60c11787673e"/>
        <x:s v="4c07d11e-399b-851d-e053-ca3ca8c0ca7f"/>
        <x:s v="4c07d11e-1f45-851d-e053-ca3ca8c0ca7f"/>
        <x:s v="4c07d11e-085f-851d-e053-ca3ca8c0ca7f"/>
        <x:s v="4c07d11e-3476-851d-e053-ca3ca8c0ca7f"/>
        <x:s v="4c07d11e-03fe-851d-e053-ca3ca8c0ca7f"/>
        <x:s v="4c07d11e-156b-851d-e053-ca3ca8c0ca7f"/>
        <x:s v="4c07d11e-05ec-851d-e053-ca3ca8c0ca7f"/>
        <x:s v="4c07d11e-1a31-851d-e053-ca3ca8c0ca7f"/>
        <x:s v="4c07d11e-3511-851d-e053-ca3ca8c0ca7f"/>
        <x:s v="4c07d11e-2ed4-851d-e053-ca3ca8c0ca7f"/>
        <x:s v="4c07d11e-29f5-851d-e053-ca3ca8c0ca7f"/>
        <x:s v="4c07d11e-1da7-851d-e053-ca3ca8c0ca7f"/>
        <x:s v="4c07d11d-f7f0-851d-e053-ca3ca8c0ca7f"/>
        <x:s v="4c07d11e-1ecf-851d-e053-ca3ca8c0ca7f"/>
        <x:s v="4c07d11e-0588-851d-e053-ca3ca8c0ca7f"/>
        <x:s v="cb03e222-c9f2-4ab1-8930-c804e1f1d431"/>
        <x:s v="4c07d11d-fded-851d-e053-ca3ca8c0ca7f"/>
        <x:s v="4c07d11e-0201-851d-e053-ca3ca8c0ca7f"/>
        <x:s v="4c07d11e-2eab-851d-e053-ca3ca8c0ca7f"/>
        <x:s v="4c07d11e-10f0-851d-e053-ca3ca8c0ca7f"/>
        <x:s v="4c07d11e-259d-851d-e053-ca3ca8c0ca7f"/>
        <x:s v="4c07d11e-18b7-851d-e053-ca3ca8c0ca7f"/>
        <x:s v="4c07d11e-2051-851d-e053-ca3ca8c0ca7f"/>
        <x:s v="4c07d11e-3947-851d-e053-ca3ca8c0ca7f"/>
        <x:s v="4c07d11d-f573-851d-e053-ca3ca8c0ca7f"/>
        <x:s v="4c07d11e-0792-851d-e053-ca3ca8c0ca7f"/>
        <x:s v="4c07d11e-2db7-851d-e053-ca3ca8c0ca7f"/>
        <x:s v="4c07d11e-107b-851d-e053-ca3ca8c0ca7f"/>
        <x:s v="4c07d11d-f48e-851d-e053-ca3ca8c0ca7f"/>
        <x:s v="4c07d11e-0dd5-851d-e053-ca3ca8c0ca7f"/>
        <x:s v="4c07d11d-f987-851d-e053-ca3ca8c0ca7f"/>
        <x:s v="1ec4dd77-6626-44f3-9686-75e7c3fd8610"/>
        <x:s v="4c07d11e-09e3-851d-e053-ca3ca8c0ca7f"/>
        <x:s v="4c07d11e-0c35-851d-e053-ca3ca8c0ca7f"/>
        <x:s v="4c07d11e-067f-851d-e053-ca3ca8c0ca7f"/>
        <x:s v="4c07d11e-3713-851d-e053-ca3ca8c0ca7f"/>
        <x:s v="4c07d11d-feb4-851d-e053-ca3ca8c0ca7f"/>
        <x:s v="4c07d11d-f5e2-851d-e053-ca3ca8c0ca7f"/>
        <x:s v="4c07d11e-3478-851d-e053-ca3ca8c0ca7f"/>
        <x:s v="4c07d11e-23d7-851d-e053-ca3ca8c0ca7f"/>
        <x:s v="4c07d11e-333f-851d-e053-ca3ca8c0ca7f"/>
        <x:s v="4c07d11d-fc8c-851d-e053-ca3ca8c0ca7f"/>
        <x:s v="4c07d11e-2211-851d-e053-ca3ca8c0ca7f"/>
        <x:s v="4c07d11e-319e-851d-e053-ca3ca8c0ca7f"/>
        <x:s v="d4ee32c0-77df-42fb-8061-06c45b2ec022"/>
        <x:s v="4c07d11e-2cc5-851d-e053-ca3ca8c0ca7f"/>
        <x:s v="4c07d11e-05f5-851d-e053-ca3ca8c0ca7f"/>
        <x:s v="4c07d11e-29fe-851d-e053-ca3ca8c0ca7f"/>
        <x:s v="4c07d11e-3633-851d-e053-ca3ca8c0ca7f"/>
        <x:s v="4c07d11d-f3ba-851d-e053-ca3ca8c0ca7f"/>
        <x:s v="4c07d11d-fae8-851d-e053-ca3ca8c0ca7f"/>
        <x:s v="4c07d11e-2c54-851d-e053-ca3ca8c0ca7f"/>
        <x:s v="4c07d11d-f4a3-851d-e053-ca3ca8c0ca7f"/>
        <x:s v="4c07d11e-21ba-851d-e053-ca3ca8c0ca7f"/>
        <x:s v="4c07d11e-2cdf-851d-e053-ca3ca8c0ca7f"/>
        <x:s v="fe608432-0788-434f-8565-6d50e6230678"/>
        <x:s v="4c07d11e-377a-851d-e053-ca3ca8c0ca7f"/>
        <x:s v="4c07d11e-0d13-851d-e053-ca3ca8c0ca7f"/>
        <x:s v="4c07d11d-fa56-851d-e053-ca3ca8c0ca7f"/>
        <x:s v="4c07d11e-2d1f-851d-e053-ca3ca8c0ca7f"/>
        <x:s v="4c07d11e-15ed-851d-e053-ca3ca8c0ca7f"/>
        <x:s v="4c07d11e-2c9c-851d-e053-ca3ca8c0ca7f"/>
        <x:s v="4c07d11e-16e2-851d-e053-ca3ca8c0ca7f"/>
        <x:s v="4c07d11e-10f4-851d-e053-ca3ca8c0ca7f"/>
        <x:s v="4c07d11d-f954-851d-e053-ca3ca8c0ca7f"/>
        <x:s v="4c07d11e-3c7e-851d-e053-ca3ca8c0ca7f"/>
        <x:s v="4c07d11e-00cd-851d-e053-ca3ca8c0ca7f"/>
        <x:s v="4c07d11e-06d4-851d-e053-ca3ca8c0ca7f"/>
        <x:s v="4c07d11e-0438-851d-e053-ca3ca8c0ca7f"/>
        <x:s v="2b393932-425c-434f-a756-7d1a47177e5c"/>
        <x:s v="4c07d11d-ff6b-851d-e053-ca3ca8c0ca7f"/>
        <x:s v="4c07d11e-1829-851d-e053-ca3ca8c0ca7f"/>
        <x:s v="4c07d11e-17fd-851d-e053-ca3ca8c0ca7f"/>
        <x:s v="4c07d11e-1750-851d-e053-ca3ca8c0ca7f"/>
        <x:s v="4c07d11e-177b-851d-e053-ca3ca8c0ca7f"/>
        <x:s v="4c07d11e-14fc-851d-e053-ca3ca8c0ca7f"/>
        <x:s v="4c07d11e-1443-851d-e053-ca3ca8c0ca7f"/>
        <x:s v="4c07d11e-23f8-851d-e053-ca3ca8c0ca7f"/>
        <x:s v="4c07d11e-03bd-851d-e053-ca3ca8c0ca7f"/>
        <x:s v="4c07d11e-299d-851d-e053-ca3ca8c0ca7f"/>
        <x:s v="4c07d11e-08dc-851d-e053-ca3ca8c0ca7f"/>
        <x:s v="4c07d11e-1eb7-851d-e053-ca3ca8c0ca7f"/>
        <x:s v="4c07d11e-242d-851d-e053-ca3ca8c0ca7f"/>
        <x:s v="4c07d11e-3106-851d-e053-ca3ca8c0ca7f"/>
        <x:s v="4c07d11d-f754-851d-e053-ca3ca8c0ca7f"/>
        <x:s v="4c07d11e-3c79-851d-e053-ca3ca8c0ca7f"/>
        <x:s v="4c07d11d-fbca-851d-e053-ca3ca8c0ca7f"/>
        <x:s v="4c07d11e-2477-851d-e053-ca3ca8c0ca7f"/>
        <x:s v="4c07d11e-1f06-851d-e053-ca3ca8c0ca7f"/>
        <x:s v="4c07d11d-fc55-851d-e053-ca3ca8c0ca7f"/>
        <x:s v="4c07d11e-17d5-851d-e053-ca3ca8c0ca7f"/>
        <x:s v="4c07d11e-15a5-851d-e053-ca3ca8c0ca7f"/>
        <x:s v="4c07d11e-30ca-851d-e053-ca3ca8c0ca7f"/>
        <x:s v="4c07d11e-0a59-851d-e053-ca3ca8c0ca7f"/>
        <x:s v="4c07d11e-06a9-851d-e053-ca3ca8c0ca7f"/>
        <x:s v="4c07d11e-0169-851d-e053-ca3ca8c0ca7f"/>
        <x:s v="4c07d11d-f968-851d-e053-ca3ca8c0ca7f"/>
        <x:s v="4c07d11e-0e7b-851d-e053-ca3ca8c0ca7f"/>
        <x:s v="4c07d11e-13a2-851d-e053-ca3ca8c0ca7f"/>
        <x:s v="4c07d11e-121e-851d-e053-ca3ca8c0ca7f"/>
        <x:s v="4c07d11e-32a2-851d-e053-ca3ca8c0ca7f"/>
        <x:s v="4c07d11e-1d6a-851d-e053-ca3ca8c0ca7f"/>
        <x:s v="4c07d11e-0a13-851d-e053-ca3ca8c0ca7f"/>
        <x:s v="4c07d11e-3af8-851d-e053-ca3ca8c0ca7f"/>
        <x:s v="4c07d11e-2d3c-851d-e053-ca3ca8c0ca7f"/>
        <x:s v="4c07d11d-f657-851d-e053-ca3ca8c0ca7f"/>
        <x:s v="4c07d11e-1c78-851d-e053-ca3ca8c0ca7f"/>
        <x:s v="4c07d11e-0464-851d-e053-ca3ca8c0ca7f"/>
        <x:s v="4c07d11d-f553-851d-e053-ca3ca8c0ca7f"/>
        <x:s v="4c07d11e-3247-851d-e053-ca3ca8c0ca7f"/>
        <x:s v="4c07d11e-01ac-851d-e053-ca3ca8c0ca7f"/>
        <x:s v="4c07d11e-35dc-851d-e053-ca3ca8c0ca7f"/>
        <x:s v="4c07d11e-15b5-851d-e053-ca3ca8c0ca7f"/>
        <x:s v="4c07d11e-005a-851d-e053-ca3ca8c0ca7f"/>
        <x:s v="4c07d11e-2825-851d-e053-ca3ca8c0ca7f"/>
        <x:s v="4c07d11e-339c-851d-e053-ca3ca8c0ca7f"/>
        <x:s v="4c07d11e-1bd3-851d-e053-ca3ca8c0ca7f"/>
        <x:s v="4c07d11e-33ab-851d-e053-ca3ca8c0ca7f"/>
        <x:s v="4c07d11e-2aac-851d-e053-ca3ca8c0ca7f"/>
        <x:s v="4c07d11d-fa7c-851d-e053-ca3ca8c0ca7f"/>
        <x:s v="4c07d11d-fbbe-851d-e053-ca3ca8c0ca7f"/>
        <x:s v="4c07d11d-f969-851d-e053-ca3ca8c0ca7f"/>
        <x:s v="4c07d11e-29ea-851d-e053-ca3ca8c0ca7f"/>
        <x:s v="4c07d11e-1370-851d-e053-ca3ca8c0ca7f"/>
        <x:s v="4c07d11e-3bf1-851d-e053-ca3ca8c0ca7f"/>
        <x:s v="4c07d11e-35d4-851d-e053-ca3ca8c0ca7f"/>
        <x:s v="4c07d11e-3707-851d-e053-ca3ca8c0ca7f"/>
        <x:s v="4c07d11e-1215-851d-e053-ca3ca8c0ca7f"/>
        <x:s v="4c07d11e-1e7e-851d-e053-ca3ca8c0ca7f"/>
        <x:s v="4c07d11e-3134-851d-e053-ca3ca8c0ca7f"/>
        <x:s v="4c07d11d-f90c-851d-e053-ca3ca8c0ca7f"/>
        <x:s v="4c07d11d-fc0d-851d-e053-ca3ca8c0ca7f"/>
        <x:s v="4c07d11e-10d0-851d-e053-ca3ca8c0ca7f"/>
        <x:s v="4c07d11e-0067-851d-e053-ca3ca8c0ca7f"/>
        <x:s v="4c07d11e-0a17-851d-e053-ca3ca8c0ca7f"/>
        <x:s v="4c07d11e-1e23-851d-e053-ca3ca8c0ca7f"/>
        <x:s v="4c07d11d-f77b-851d-e053-ca3ca8c0ca7f"/>
        <x:s v="4c07d11e-1160-851d-e053-ca3ca8c0ca7f"/>
        <x:s v="4c07d11e-00a1-851d-e053-ca3ca8c0ca7f"/>
        <x:s v="4c07d11d-ff4b-851d-e053-ca3ca8c0ca7f"/>
        <x:s v="4c07d11e-3c3e-851d-e053-ca3ca8c0ca7f"/>
        <x:s v="4c07d11e-1c5b-851d-e053-ca3ca8c0ca7f"/>
        <x:s v="4c07d11e-09e6-851d-e053-ca3ca8c0ca7f"/>
        <x:s v="944524d0-e3aa-4ceb-ad21-872382eea381"/>
        <x:s v="4c07d11e-035b-851d-e053-ca3ca8c0ca7f"/>
        <x:s v="4c07d11e-36f8-851d-e053-ca3ca8c0ca7f"/>
        <x:s v="4c07d11e-26a9-851d-e053-ca3ca8c0ca7f"/>
        <x:s v="4c07d11e-3193-851d-e053-ca3ca8c0ca7f"/>
        <x:s v="4c07d11e-2eb3-851d-e053-ca3ca8c0ca7f"/>
        <x:s v="4c07d11e-06e5-851d-e053-ca3ca8c0ca7f"/>
        <x:s v="4c07d11e-0a09-851d-e053-ca3ca8c0ca7f"/>
        <x:s v="4c07d11e-01ce-851d-e053-ca3ca8c0ca7f"/>
        <x:s v="4c07d11e-2df2-851d-e053-ca3ca8c0ca7f"/>
        <x:s v="4c07d11e-188a-851d-e053-ca3ca8c0ca7f"/>
        <x:s v="4c07d11e-0274-851d-e053-ca3ca8c0ca7f"/>
        <x:s v="4c07d11e-33bf-851d-e053-ca3ca8c0ca7f"/>
        <x:s v="4c07d11d-f988-851d-e053-ca3ca8c0ca7f"/>
        <x:s v="4c07d11d-fc4c-851d-e053-ca3ca8c0ca7f"/>
        <x:s v="4c07d11e-3c70-851d-e053-ca3ca8c0ca7f"/>
        <x:s v="e4a43025-6e87-4e6f-b870-236a88f3e786"/>
        <x:s v="4c07d11e-2fae-851d-e053-ca3ca8c0ca7f"/>
        <x:s v="4c07d11e-1cde-851d-e053-ca3ca8c0ca7f"/>
        <x:s v="4c07d11e-025c-851d-e053-ca3ca8c0ca7f"/>
        <x:s v="4c07d11e-33b9-851d-e053-ca3ca8c0ca7f"/>
        <x:s v="4c07d11d-fcf0-851d-e053-ca3ca8c0ca7f"/>
        <x:s v="4c07d11e-3b19-851d-e053-ca3ca8c0ca7f"/>
        <x:s v="4c07d11e-21cb-851d-e053-ca3ca8c0ca7f"/>
        <x:s v="4c07d11e-19a1-851d-e053-ca3ca8c0ca7f"/>
        <x:s v="4c07d11e-2dcd-851d-e053-ca3ca8c0ca7f"/>
        <x:s v="4c07d11e-3bbf-851d-e053-ca3ca8c0ca7f"/>
        <x:s v="4c07d11e-34a9-851d-e053-ca3ca8c0ca7f"/>
        <x:s v="4c07d11e-2990-851d-e053-ca3ca8c0ca7f"/>
        <x:s v="4c07d11e-0c6e-851d-e053-ca3ca8c0ca7f"/>
        <x:s v="5c3a36c8-293f-48c1-a8c4-dba25ef02fa6"/>
        <x:s v="4c07d11e-2ee6-851d-e053-ca3ca8c0ca7f"/>
        <x:s v="4c07d11d-fa0b-851d-e053-ca3ca8c0ca7f"/>
        <x:s v="4c07d11e-3968-851d-e053-ca3ca8c0ca7f"/>
        <x:s v="4c07d11e-3581-851d-e053-ca3ca8c0ca7f"/>
        <x:s v="4c07d11e-297c-851d-e053-ca3ca8c0ca7f"/>
        <x:s v="4c07d11e-0bec-851d-e053-ca3ca8c0ca7f"/>
        <x:s v="4c07d11e-1fc7-851d-e053-ca3ca8c0ca7f"/>
        <x:s v="4c07d11e-208a-851d-e053-ca3ca8c0ca7f"/>
        <x:s v="4c07d11e-3799-851d-e053-ca3ca8c0ca7f"/>
        <x:s v="4c07d11e-1321-851d-e053-ca3ca8c0ca7f"/>
        <x:s v="b1103fca-16d0-49fd-82e9-94df2320003d"/>
        <x:s v="4c07d11e-3aa3-851d-e053-ca3ca8c0ca7f"/>
        <x:s v="4c07d11d-fce4-851d-e053-ca3ca8c0ca7f"/>
        <x:s v="4c07d11d-faea-851d-e053-ca3ca8c0ca7f"/>
        <x:s v="4c07d11d-ff0e-851d-e053-ca3ca8c0ca7f"/>
        <x:s v="4c07d11e-2661-851d-e053-ca3ca8c0ca7f"/>
        <x:s v="4c07d11e-1634-851d-e053-ca3ca8c0ca7f"/>
        <x:s v="4c07d11e-2d7d-851d-e053-ca3ca8c0ca7f"/>
        <x:s v="4c07d11e-23b8-851d-e053-ca3ca8c0ca7f"/>
        <x:s v="4c07d11e-2a89-851d-e053-ca3ca8c0ca7f"/>
        <x:s v="4c07d11d-febe-851d-e053-ca3ca8c0ca7f"/>
        <x:s v="4c07d11e-0d2b-851d-e053-ca3ca8c0ca7f"/>
        <x:s v="4c07d11d-f76c-851d-e053-ca3ca8c0ca7f"/>
        <x:s v="4c07d11e-0743-851d-e053-ca3ca8c0ca7f"/>
        <x:s v="4c07d11e-32cb-851d-e053-ca3ca8c0ca7f"/>
        <x:s v="4c07d11e-2cd3-851d-e053-ca3ca8c0ca7f"/>
        <x:s v="4c07d11e-06ed-851d-e053-ca3ca8c0ca7f"/>
        <x:s v="4c07d11e-363d-851d-e053-ca3ca8c0ca7f"/>
        <x:s v="4c07d11d-fb7a-851d-e053-ca3ca8c0ca7f"/>
        <x:s v="4c07d11e-2ee4-851d-e053-ca3ca8c0ca7f"/>
        <x:s v="4c07d11e-06c9-851d-e053-ca3ca8c0ca7f"/>
        <x:s v="4c07d11e-25b0-851d-e053-ca3ca8c0ca7f"/>
        <x:s v="4c07d11e-0ecf-851d-e053-ca3ca8c0ca7f"/>
        <x:s v="4c07d11e-2abc-851d-e053-ca3ca8c0ca7f"/>
        <x:s v="4c07d11e-00ca-851d-e053-ca3ca8c0ca7f"/>
        <x:s v="4c07d11e-1b2b-851d-e053-ca3ca8c0ca7f"/>
        <x:s v="4c07d11e-23f2-851d-e053-ca3ca8c0ca7f"/>
        <x:s v="4c07d11e-3347-851d-e053-ca3ca8c0ca7f"/>
        <x:s v="4c07d11e-1eb3-851d-e053-ca3ca8c0ca7f"/>
        <x:s v="4c07d11e-2aa0-851d-e053-ca3ca8c0ca7f"/>
        <x:s v="4c07d11e-3ba2-851d-e053-ca3ca8c0ca7f"/>
        <x:s v="4c07d11d-f460-851d-e053-ca3ca8c0ca7f"/>
        <x:s v="4c07d11e-2257-851d-e053-ca3ca8c0ca7f"/>
        <x:s v="4c07d11e-08dd-851d-e053-ca3ca8c0ca7f"/>
        <x:s v="3e4dcb6f-2647-4f3a-885b-87e56529f2ac"/>
        <x:s v="4c07d11e-1448-851d-e053-ca3ca8c0ca7f"/>
        <x:s v="af87a62f-6ae8-4c0e-87eb-0b47a177cb22"/>
        <x:s v="4c07d11d-fa63-851d-e053-ca3ca8c0ca7f"/>
        <x:s v="4c07d11d-fc91-851d-e053-ca3ca8c0ca7f"/>
        <x:s v="4c07d11d-fe06-851d-e053-ca3ca8c0ca7f"/>
        <x:s v="4c07d11e-3130-851d-e053-ca3ca8c0ca7f"/>
        <x:s v="4c07d11d-f8c8-851d-e053-ca3ca8c0ca7f"/>
        <x:s v="4c07d11d-fbc4-851d-e053-ca3ca8c0ca7f"/>
        <x:s v="4c07d11e-09d7-851d-e053-ca3ca8c0ca7f"/>
        <x:s v="4c07d11e-0cb4-851d-e053-ca3ca8c0ca7f"/>
        <x:s v="4c07d11e-0e21-851d-e053-ca3ca8c0ca7f"/>
        <x:s v="4c07d11d-f668-851d-e053-ca3ca8c0ca7f"/>
        <x:s v="4c07d11e-2c39-851d-e053-ca3ca8c0ca7f"/>
        <x:s v="4c07d11e-3287-851d-e053-ca3ca8c0ca7f"/>
        <x:s v="4c07d11e-3a81-851d-e053-ca3ca8c0ca7f"/>
        <x:s v="b9c1d28f-92bf-4082-b568-8d107a87e2b8"/>
        <x:s v="4c07d11d-f84e-851d-e053-ca3ca8c0ca7f"/>
        <x:s v="4c07d11e-077b-851d-e053-ca3ca8c0ca7f"/>
        <x:s v="4c07d11e-1173-851d-e053-ca3ca8c0ca7f"/>
        <x:s v="4c07d11e-377d-851d-e053-ca3ca8c0ca7f"/>
        <x:s v="4c07d11d-f610-851d-e053-ca3ca8c0ca7f"/>
        <x:s v="4c07d11d-f947-851d-e053-ca3ca8c0ca7f"/>
        <x:s v="4c07d11d-f3c3-851d-e053-ca3ca8c0ca7f"/>
        <x:s v="4c07d11e-22d2-851d-e053-ca3ca8c0ca7f"/>
        <x:s v="4c07d11e-32a7-851d-e053-ca3ca8c0ca7f"/>
        <x:s v="4c07d11e-1da3-851d-e053-ca3ca8c0ca7f"/>
        <x:s v="4c07d11e-1d1f-851d-e053-ca3ca8c0ca7f"/>
        <x:s v="4c07d11e-09ba-851d-e053-ca3ca8c0ca7f"/>
        <x:s v="4c07d11e-15bc-851d-e053-ca3ca8c0ca7f"/>
        <x:s v="4c07d11e-1bc5-851d-e053-ca3ca8c0ca7f"/>
        <x:s v="4c07d11e-386e-851d-e053-ca3ca8c0ca7f"/>
        <x:s v="4c07d11e-2434-851d-e053-ca3ca8c0ca7f"/>
        <x:s v="4c07d11e-16e0-851d-e053-ca3ca8c0ca7f"/>
        <x:s v="4c07d11e-3708-851d-e053-ca3ca8c0ca7f"/>
        <x:s v="4c07d11e-2bf4-851d-e053-ca3ca8c0ca7f"/>
        <x:s v="4c07d11e-10f8-851d-e053-ca3ca8c0ca7f"/>
        <x:s v="4c07d11e-2856-851d-e053-ca3ca8c0ca7f"/>
        <x:s v="4c07d11e-3079-851d-e053-ca3ca8c0ca7f"/>
        <x:s v="4c07d11e-28ce-851d-e053-ca3ca8c0ca7f"/>
        <x:s v="4c07d11e-3485-851d-e053-ca3ca8c0ca7f"/>
        <x:s v="4c07d11d-f3f0-851d-e053-ca3ca8c0ca7f"/>
        <x:s v="4c07d11e-33c5-851d-e053-ca3ca8c0ca7f"/>
        <x:s v="4c07d11e-3097-851d-e053-ca3ca8c0ca7f"/>
        <x:s v="4c07d11e-3976-851d-e053-ca3ca8c0ca7f"/>
        <x:s v="4c07d11e-241e-851d-e053-ca3ca8c0ca7f"/>
        <x:s v="4c07d11e-2d37-851d-e053-ca3ca8c0ca7f"/>
        <x:s v="4c07d11e-3abb-851d-e053-ca3ca8c0ca7f"/>
        <x:s v="4c07d11e-3139-851d-e053-ca3ca8c0ca7f"/>
        <x:s v="4c07d11e-3864-851d-e053-ca3ca8c0ca7f"/>
        <x:s v="5246872a-d0a2-4c6e-a551-d782c30426df"/>
        <x:s v="4c07d11d-fd80-851d-e053-ca3ca8c0ca7f"/>
        <x:s v="4c07d11e-1dce-851d-e053-ca3ca8c0ca7f"/>
        <x:s v="4c07d11e-1eb5-851d-e053-ca3ca8c0ca7f"/>
        <x:s v="4c07d11e-3685-851d-e053-ca3ca8c0ca7f"/>
        <x:s v="4c07d11e-33d5-851d-e053-ca3ca8c0ca7f"/>
        <x:s v="4c07d11d-fa88-851d-e053-ca3ca8c0ca7f"/>
        <x:s v="4c07d11e-3632-851d-e053-ca3ca8c0ca7f"/>
        <x:s v="4c07d11e-0bfd-851d-e053-ca3ca8c0ca7f"/>
        <x:s v="4c07d11e-1019-851d-e053-ca3ca8c0ca7f"/>
        <x:s v="4c07d11e-1dc6-851d-e053-ca3ca8c0ca7f"/>
        <x:s v="4c07d11e-1884-851d-e053-ca3ca8c0ca7f"/>
        <x:s v="4c07d11d-fbf7-851d-e053-ca3ca8c0ca7f"/>
        <x:s v="4c07d11e-00c3-851d-e053-ca3ca8c0ca7f"/>
        <x:s v="3b94ac46-6f0a-4044-897e-4f518d8dcaa2"/>
        <x:s v="4c07d11e-2917-851d-e053-ca3ca8c0ca7f"/>
        <x:s v="4c07d11e-0bae-851d-e053-ca3ca8c0ca7f"/>
        <x:s v="4c07d11e-3229-851d-e053-ca3ca8c0ca7f"/>
        <x:s v="4c07d11e-1fd8-851d-e053-ca3ca8c0ca7f"/>
        <x:s v="4c07d11e-2f11-851d-e053-ca3ca8c0ca7f"/>
        <x:s v="4c07d11e-1558-851d-e053-ca3ca8c0ca7f"/>
        <x:s v="4c07d11e-338f-851d-e053-ca3ca8c0ca7f"/>
        <x:s v="4c07d11e-3265-851d-e053-ca3ca8c0ca7f"/>
        <x:s v="4c07d11e-08c7-851d-e053-ca3ca8c0ca7f"/>
        <x:s v="4c07d11e-13e6-851d-e053-ca3ca8c0ca7f"/>
        <x:s v="4c07d11d-f9d2-851d-e053-ca3ca8c0ca7f"/>
        <x:s v="4c07d11e-1832-851d-e053-ca3ca8c0ca7f"/>
        <x:s v="4c07d11e-0f43-851d-e053-ca3ca8c0ca7f"/>
        <x:s v="4c07d11e-150c-851d-e053-ca3ca8c0ca7f"/>
        <x:s v="4c07d11e-267f-851d-e053-ca3ca8c0ca7f"/>
        <x:s v="4c07d11d-f649-851d-e053-ca3ca8c0ca7f"/>
        <x:s v="4c07d11e-1849-851d-e053-ca3ca8c0ca7f"/>
        <x:s v="4c07d11d-fda5-851d-e053-ca3ca8c0ca7f"/>
        <x:s v="4c07d11e-0a6d-851d-e053-ca3ca8c0ca7f"/>
        <x:s v="4c07d11e-32ba-851d-e053-ca3ca8c0ca7f"/>
        <x:s v="4c07d11d-f3db-851d-e053-ca3ca8c0ca7f"/>
        <x:s v="4c07d11e-2487-851d-e053-ca3ca8c0ca7f"/>
        <x:s v="aab3fa3a-59fb-4725-8773-596e5933210a"/>
        <x:s v="4c07d11e-014c-851d-e053-ca3ca8c0ca7f"/>
        <x:s v="4c07d11e-2ce5-851d-e053-ca3ca8c0ca7f"/>
        <x:s v="d2a5df3d-a839-45ed-8ce7-396e58e46aa4"/>
        <x:s v="4c07d11d-f8c6-851d-e053-ca3ca8c0ca7f"/>
        <x:s v="4c07d11e-0fca-851d-e053-ca3ca8c0ca7f"/>
        <x:s v="4c07d11e-18ec-851d-e053-ca3ca8c0ca7f"/>
        <x:s v="4c07d11e-0681-851d-e053-ca3ca8c0ca7f"/>
        <x:s v="4c07d11e-1996-851d-e053-ca3ca8c0ca7f"/>
        <x:s v="4c07d11e-0d97-851d-e053-ca3ca8c0ca7f"/>
        <x:s v="4c07d11e-179a-851d-e053-ca3ca8c0ca7f"/>
        <x:s v="4c07d11e-1314-851d-e053-ca3ca8c0ca7f"/>
        <x:s v="4c07d11d-fa31-851d-e053-ca3ca8c0ca7f"/>
        <x:s v="4c07d11e-2c71-851d-e053-ca3ca8c0ca7f"/>
        <x:s v="4c07d11e-178a-851d-e053-ca3ca8c0ca7f"/>
        <x:s v="4c07d11e-1b6b-851d-e053-ca3ca8c0ca7f"/>
        <x:s v="4c07d11e-3295-851d-e053-ca3ca8c0ca7f"/>
        <x:s v="4c07d11e-37ae-851d-e053-ca3ca8c0ca7f"/>
        <x:s v="4c07d11e-010e-851d-e053-ca3ca8c0ca7f"/>
        <x:s v="4c07d11d-fd30-851d-e053-ca3ca8c0ca7f"/>
        <x:s v="4c07d11e-3736-851d-e053-ca3ca8c0ca7f"/>
        <x:s v="4c07d11e-1f6c-851d-e053-ca3ca8c0ca7f"/>
        <x:s v="4c07d11e-20d5-851d-e053-ca3ca8c0ca7f"/>
        <x:s v="4c07d11e-083a-851d-e053-ca3ca8c0ca7f"/>
        <x:s v="4c07d11e-0253-851d-e053-ca3ca8c0ca7f"/>
        <x:s v="4c07d11e-0ff6-851d-e053-ca3ca8c0ca7f"/>
        <x:s v="4c07d11e-0a48-851d-e053-ca3ca8c0ca7f"/>
        <x:s v="4c07d11e-110e-851d-e053-ca3ca8c0ca7f"/>
        <x:s v="4c07d11e-32a5-851d-e053-ca3ca8c0ca7f"/>
        <x:s v="4c07d11d-fac0-851d-e053-ca3ca8c0ca7f"/>
        <x:s v="4c07d11e-1e1c-851d-e053-ca3ca8c0ca7f"/>
        <x:s v="4c07d11e-2d7b-851d-e053-ca3ca8c0ca7f"/>
        <x:s v="4c07d11e-0823-851d-e053-ca3ca8c0ca7f"/>
        <x:s v="4c07d11e-099a-851d-e053-ca3ca8c0ca7f"/>
        <x:s v="3544aa76-7ec3-459f-8ed0-550b0862cfcd"/>
        <x:s v="4c07d11e-33b0-851d-e053-ca3ca8c0ca7f"/>
        <x:s v="4c07d11e-2092-851d-e053-ca3ca8c0ca7f"/>
        <x:s v="4c07d11d-f7da-851d-e053-ca3ca8c0ca7f"/>
        <x:s v="4c07d11e-23f0-851d-e053-ca3ca8c0ca7f"/>
        <x:s v="4c07d11d-fa28-851d-e053-ca3ca8c0ca7f"/>
        <x:s v="4c07d11e-3251-851d-e053-ca3ca8c0ca7f"/>
        <x:s v="4c07d11e-34cf-851d-e053-ca3ca8c0ca7f"/>
        <x:s v="4c07d11e-202c-851d-e053-ca3ca8c0ca7f"/>
        <x:s v="f395aae8-37c4-4ba4-99f6-51df10daa193"/>
        <x:s v="4c07d11e-0bce-851d-e053-ca3ca8c0ca7f"/>
        <x:s v="4c07d11e-36ef-851d-e053-ca3ca8c0ca7f"/>
        <x:s v="4c07d11e-24c0-851d-e053-ca3ca8c0ca7f"/>
        <x:s v="4c07d11e-2961-851d-e053-ca3ca8c0ca7f"/>
        <x:s v="4c07d11e-1caf-851d-e053-ca3ca8c0ca7f"/>
        <x:s v="7d4e35d4-bcf5-414c-b44e-4e6b11cc2ff0"/>
        <x:s v="4c07d11e-0fd7-851d-e053-ca3ca8c0ca7f"/>
        <x:s v="4c07d11e-0dd2-851d-e053-ca3ca8c0ca7f"/>
        <x:s v="4c07d11e-3399-851d-e053-ca3ca8c0ca7f"/>
        <x:s v="4c07d11e-1bb3-851d-e053-ca3ca8c0ca7f"/>
        <x:s v="4c07d11d-fe08-851d-e053-ca3ca8c0ca7f"/>
        <x:s v="4c07d11e-30b1-851d-e053-ca3ca8c0ca7f"/>
        <x:s v="4c07d11e-2d38-851d-e053-ca3ca8c0ca7f"/>
        <x:s v="4c07d11d-f432-851d-e053-ca3ca8c0ca7f"/>
        <x:s v="4c07d11e-3bb7-851d-e053-ca3ca8c0ca7f"/>
        <x:s v="4c07d11e-04fc-851d-e053-ca3ca8c0ca7f"/>
        <x:s v="4c07d11e-2239-851d-e053-ca3ca8c0ca7f"/>
        <x:s v="4c07d11e-148c-851d-e053-ca3ca8c0ca7f"/>
        <x:s v="4c07d11e-1bd1-851d-e053-ca3ca8c0ca7f"/>
        <x:s v="4c07d11e-39c6-851d-e053-ca3ca8c0ca7f"/>
        <x:s v="4c07d11e-26e3-851d-e053-ca3ca8c0ca7f"/>
        <x:s v="4c07d11e-0e04-851d-e053-ca3ca8c0ca7f"/>
        <x:s v="4c07d11e-08db-851d-e053-ca3ca8c0ca7f"/>
        <x:s v="4c07d11e-2564-851d-e053-ca3ca8c0ca7f"/>
        <x:s v="4c07d11e-3c22-851d-e053-ca3ca8c0ca7f"/>
        <x:s v="4c07d11d-f672-851d-e053-ca3ca8c0ca7f"/>
        <x:s v="4c07d11d-f6b2-851d-e053-ca3ca8c0ca7f"/>
        <x:s v="4c07d11d-fd85-851d-e053-ca3ca8c0ca7f"/>
        <x:s v="4c07d11e-198a-851d-e053-ca3ca8c0ca7f"/>
        <x:s v="4c07d11e-2c66-851d-e053-ca3ca8c0ca7f"/>
        <x:s v="4c07d11e-3477-851d-e053-ca3ca8c0ca7f"/>
        <x:s v="4c07d11d-f5f2-851d-e053-ca3ca8c0ca7f"/>
        <x:s v="4c07d11e-133b-851d-e053-ca3ca8c0ca7f"/>
        <x:s v="4c07d11e-2d44-851d-e053-ca3ca8c0ca7f"/>
        <x:s v="4c07d11e-186e-851d-e053-ca3ca8c0ca7f"/>
        <x:s v="4c07d11e-18a0-851d-e053-ca3ca8c0ca7f"/>
        <x:s v="4c07d11d-fe47-851d-e053-ca3ca8c0ca7f"/>
        <x:s v="4c07d11e-06b4-851d-e053-ca3ca8c0ca7f"/>
        <x:s v="4c07d11d-f92f-851d-e053-ca3ca8c0ca7f"/>
        <x:s v="4c07d11e-3986-851d-e053-ca3ca8c0ca7f"/>
        <x:s v="4c07d11e-30f4-851d-e053-ca3ca8c0ca7f"/>
        <x:s v="42c648bc-3f39-4e21-8cca-4f91ae753862"/>
        <x:s v="4c07d11e-00b8-851d-e053-ca3ca8c0ca7f"/>
        <x:s v="ba0ac654-6609-44b0-9ed2-d90270e3a709"/>
        <x:s v="4c07d11e-14f9-851d-e053-ca3ca8c0ca7f"/>
        <x:s v="4c07d11e-17e7-851d-e053-ca3ca8c0ca7f"/>
        <x:s v="4c07d11e-0b0d-851d-e053-ca3ca8c0ca7f"/>
        <x:s v="4c07d11e-1312-851d-e053-ca3ca8c0ca7f"/>
        <x:s v="4c07d11e-32fa-851d-e053-ca3ca8c0ca7f"/>
        <x:s v="4c07d11e-30a0-851d-e053-ca3ca8c0ca7f"/>
        <x:s v="4c07d11e-1cfa-851d-e053-ca3ca8c0ca7f"/>
        <x:s v="4c07d11d-f7be-851d-e053-ca3ca8c0ca7f"/>
        <x:s v="4c07d11e-131a-851d-e053-ca3ca8c0ca7f"/>
        <x:s v="4c07d11e-2629-851d-e053-ca3ca8c0ca7f"/>
        <x:s v="4c07d11d-f646-851d-e053-ca3ca8c0ca7f"/>
        <x:s v="4025a956-6c5d-4bda-9feb-cb84754ec32f"/>
        <x:s v="4c07d11e-21f0-851d-e053-ca3ca8c0ca7f"/>
        <x:s v="4c07d11e-1c14-851d-e053-ca3ca8c0ca7f"/>
        <x:s v="4c07d11e-1e22-851d-e053-ca3ca8c0ca7f"/>
        <x:s v="4c07d11e-2f1f-851d-e053-ca3ca8c0ca7f"/>
        <x:s v="4c07d11e-32af-851d-e053-ca3ca8c0ca7f"/>
        <x:s v="4c07d11e-2d28-851d-e053-ca3ca8c0ca7f"/>
        <x:s v="4c07d11e-051f-851d-e053-ca3ca8c0ca7f"/>
        <x:s v="4c07d11e-0e7c-851d-e053-ca3ca8c0ca7f"/>
        <x:s v="4c07d11e-00d2-851d-e053-ca3ca8c0ca7f"/>
        <x:s v="4c07d11e-39e7-851d-e053-ca3ca8c0ca7f"/>
        <x:s v="4c07d11d-fda3-851d-e053-ca3ca8c0ca7f"/>
        <x:s v="4c07d11e-3952-851d-e053-ca3ca8c0ca7f"/>
        <x:s v="4c07d11e-0def-851d-e053-ca3ca8c0ca7f"/>
        <x:s v="4c07d11d-f7eb-851d-e053-ca3ca8c0ca7f"/>
        <x:s v="4c07d11e-2819-851d-e053-ca3ca8c0ca7f"/>
        <x:s v="4c07d11e-252a-851d-e053-ca3ca8c0ca7f"/>
        <x:s v="4c07d11e-2fcf-851d-e053-ca3ca8c0ca7f"/>
        <x:s v="4c07d11e-3a28-851d-e053-ca3ca8c0ca7f"/>
        <x:s v="4c07d11e-3be9-851d-e053-ca3ca8c0ca7f"/>
        <x:s v="4c07d11e-2340-851d-e053-ca3ca8c0ca7f"/>
        <x:s v="4c07d11e-1ba6-851d-e053-ca3ca8c0ca7f"/>
        <x:s v="4c07d11e-3b5d-851d-e053-ca3ca8c0ca7f"/>
        <x:s v="4c07d11e-2c35-851d-e053-ca3ca8c0ca7f"/>
        <x:s v="4c07d11e-1af0-851d-e053-ca3ca8c0ca7f"/>
        <x:s v="4c07d11e-1718-851d-e053-ca3ca8c0ca7f"/>
        <x:s v="4c07d11e-0723-851d-e053-ca3ca8c0ca7f"/>
        <x:s v="4c07d11e-215f-851d-e053-ca3ca8c0ca7f"/>
        <x:s v="4c07d11d-f3b3-851d-e053-ca3ca8c0ca7f"/>
        <x:s v="4c07d11e-1a03-851d-e053-ca3ca8c0ca7f"/>
        <x:s v="4c07d11e-12c2-851d-e053-ca3ca8c0ca7f"/>
        <x:s v="4c07d11d-f892-851d-e053-ca3ca8c0ca7f"/>
        <x:s v="4c07d11d-ff47-851d-e053-ca3ca8c0ca7f"/>
        <x:s v="4c07d11e-0879-851d-e053-ca3ca8c0ca7f"/>
        <x:s v="4c07d11d-f5ce-851d-e053-ca3ca8c0ca7f"/>
        <x:s v="4c07d11d-f923-851d-e053-ca3ca8c0ca7f"/>
        <x:s v="4c07d11e-1291-851d-e053-ca3ca8c0ca7f"/>
        <x:s v="4c07d11e-145d-851d-e053-ca3ca8c0ca7f"/>
        <x:s v="4c07d11e-35e8-851d-e053-ca3ca8c0ca7f"/>
        <x:s v="4c07d11e-11a5-851d-e053-ca3ca8c0ca7f"/>
        <x:s v="4c07d11d-f41c-851d-e053-ca3ca8c0ca7f"/>
        <x:s v="7791ddc8-43d0-4152-9c46-af7d18fcb17d"/>
        <x:s v="4c07d11e-0fac-851d-e053-ca3ca8c0ca7f"/>
        <x:s v="4c07d11e-2ce2-851d-e053-ca3ca8c0ca7f"/>
        <x:s v="4c07d11e-38b9-851d-e053-ca3ca8c0ca7f"/>
        <x:s v="4c07d11e-1461-851d-e053-ca3ca8c0ca7f"/>
        <x:s v="4c07d11e-2cbb-851d-e053-ca3ca8c0ca7f"/>
        <x:s v="4c07d11e-3503-851d-e053-ca3ca8c0ca7f"/>
        <x:s v="4c07d11e-0c40-851d-e053-ca3ca8c0ca7f"/>
        <x:s v="4c07d11d-f4e9-851d-e053-ca3ca8c0ca7f"/>
        <x:s v="4c07d11d-fc4e-851d-e053-ca3ca8c0ca7f"/>
        <x:s v="7bc9bcbc-9930-4a79-8551-04ffb1293d28"/>
        <x:s v="4c07d11e-20c5-851d-e053-ca3ca8c0ca7f"/>
        <x:s v="4c07d11e-3996-851d-e053-ca3ca8c0ca7f"/>
        <x:s v="2544677f-3cbd-4bfa-8cfb-ca4b5f5d8487"/>
        <x:s v="4c07d11d-fe45-851d-e053-ca3ca8c0ca7f"/>
        <x:s v="4c07d11e-21c6-851d-e053-ca3ca8c0ca7f"/>
        <x:s v="4c07d11e-0fba-851d-e053-ca3ca8c0ca7f"/>
        <x:s v="4c07d11e-20ef-851d-e053-ca3ca8c0ca7f"/>
        <x:s v="4c07d11d-fef3-851d-e053-ca3ca8c0ca7f"/>
        <x:s v="4c07d11e-24a9-851d-e053-ca3ca8c0ca7f"/>
        <x:s v="4c07d11e-3b9e-851d-e053-ca3ca8c0ca7f"/>
        <x:s v="4c07d11e-2ff9-851d-e053-ca3ca8c0ca7f"/>
        <x:s v="4c07d11e-016c-851d-e053-ca3ca8c0ca7f"/>
        <x:s v="4c07d11e-0b06-851d-e053-ca3ca8c0ca7f"/>
        <x:s v="4c07d11e-18c2-851d-e053-ca3ca8c0ca7f"/>
        <x:s v="4c07d11e-3c21-851d-e053-ca3ca8c0ca7f"/>
        <x:s v="4c07d11e-084a-851d-e053-ca3ca8c0ca7f"/>
        <x:s v="4c07d11e-3a5b-851d-e053-ca3ca8c0ca7f"/>
        <x:s v="4c07d11e-1ba9-851d-e053-ca3ca8c0ca7f"/>
        <x:s v="4c07d11e-3c13-851d-e053-ca3ca8c0ca7f"/>
        <x:s v="0d3d99c4-2907-4970-8ee8-b7f5beddc00a"/>
        <x:s v="4c07d11e-3ac7-851d-e053-ca3ca8c0ca7f"/>
        <x:s v="4c07d11e-062f-851d-e053-ca3ca8c0ca7f"/>
        <x:s v="4c07d11e-05d3-851d-e053-ca3ca8c0ca7f"/>
        <x:s v="4c07d11e-28d2-851d-e053-ca3ca8c0ca7f"/>
        <x:s v="4c07d11e-221c-851d-e053-ca3ca8c0ca7f"/>
        <x:s v="4c07d11e-361e-851d-e053-ca3ca8c0ca7f"/>
        <x:s v="4c07d11e-3c6a-851d-e053-ca3ca8c0ca7f"/>
        <x:s v="4c07d11e-1093-851d-e053-ca3ca8c0ca7f"/>
        <x:s v="4c07d11e-0a0b-851d-e053-ca3ca8c0ca7f"/>
        <x:s v="4c07d11e-2503-851d-e053-ca3ca8c0ca7f"/>
        <x:s v="4c07d11e-1230-851d-e053-ca3ca8c0ca7f"/>
        <x:s v="4c07d11e-39e9-851d-e053-ca3ca8c0ca7f"/>
        <x:s v="4c07d11e-294c-851d-e053-ca3ca8c0ca7f"/>
        <x:s v="4c07d11e-20c3-851d-e053-ca3ca8c0ca7f"/>
        <x:s v="4c07d11e-31a1-851d-e053-ca3ca8c0ca7f"/>
        <x:s v="39bf6a83-8239-4a5d-9447-95dc22b74b4e"/>
        <x:s v="4c07d11e-229a-851d-e053-ca3ca8c0ca7f"/>
        <x:s v="4a2a31d1-1485-46cd-87e5-07578874297b"/>
        <x:s v="4c07d11e-3585-851d-e053-ca3ca8c0ca7f"/>
        <x:s v="4c07d11e-38ed-851d-e053-ca3ca8c0ca7f"/>
        <x:s v="4c07d11e-287f-851d-e053-ca3ca8c0ca7f"/>
        <x:s v="00275248-3d78-4fdb-8e5c-8ff1f76aebea"/>
        <x:s v="4c07d11e-3579-851d-e053-ca3ca8c0ca7f"/>
        <x:s v="4c07d11e-00d6-851d-e053-ca3ca8c0ca7f"/>
        <x:s v="4c07d11e-0096-851d-e053-ca3ca8c0ca7f"/>
        <x:s v="4c07d11e-078f-851d-e053-ca3ca8c0ca7f"/>
        <x:s v="4c07d11e-131b-851d-e053-ca3ca8c0ca7f"/>
        <x:s v="0feea064-c033-4262-9496-73cc202c74b9"/>
        <x:s v="b9203fd2-b7eb-426a-a971-eda8a78eaa7c"/>
        <x:s v="4c07d11e-1fec-851d-e053-ca3ca8c0ca7f"/>
        <x:s v="4c07d11d-fbff-851d-e053-ca3ca8c0ca7f"/>
        <x:s v="4c07d11e-27aa-851d-e053-ca3ca8c0ca7f"/>
        <x:s v="4c07d11e-0055-851d-e053-ca3ca8c0ca7f"/>
        <x:s v="4c07d11d-f72d-851d-e053-ca3ca8c0ca7f"/>
        <x:s v="4c07d11e-32b0-851d-e053-ca3ca8c0ca7f"/>
        <x:s v="4c07d11e-2a2a-851d-e053-ca3ca8c0ca7f"/>
        <x:s v="4c07d11e-0b03-851d-e053-ca3ca8c0ca7f"/>
        <x:s v="4c07d11e-0b97-851d-e053-ca3ca8c0ca7f"/>
        <x:s v="4c07d11e-3726-851d-e053-ca3ca8c0ca7f"/>
        <x:s v="4c07d11e-30ea-851d-e053-ca3ca8c0ca7f"/>
        <x:s v="4c07d11e-0826-851d-e053-ca3ca8c0ca7f"/>
        <x:s v="4c07d11d-fec1-851d-e053-ca3ca8c0ca7f"/>
        <x:s v="4c07d11e-3169-851d-e053-ca3ca8c0ca7f"/>
        <x:s v="21d3950c-afc9-4d96-b4a2-c391dc0ae9ac"/>
        <x:s v="4c07d11e-24b8-851d-e053-ca3ca8c0ca7f"/>
        <x:s v="4c07d11e-3aeb-851d-e053-ca3ca8c0ca7f"/>
        <x:s v="4c07d11e-2357-851d-e053-ca3ca8c0ca7f"/>
        <x:s v="4c07d11e-009e-851d-e053-ca3ca8c0ca7f"/>
        <x:s v="4c07d11d-fd41-851d-e053-ca3ca8c0ca7f"/>
        <x:s v="4c07d11e-2bac-851d-e053-ca3ca8c0ca7f"/>
        <x:s v="4c07d11e-0bb7-851d-e053-ca3ca8c0ca7f"/>
        <x:s v="4c07d11d-f9c4-851d-e053-ca3ca8c0ca7f"/>
        <x:s v="4c07d11e-0677-851d-e053-ca3ca8c0ca7f"/>
        <x:s v="4c07d11e-0280-851d-e053-ca3ca8c0ca7f"/>
        <x:s v="4c07d11e-08c9-851d-e053-ca3ca8c0ca7f"/>
        <x:s v="c994a66b-95cb-4dca-a28b-de62181f1d44"/>
        <x:s v="4c07d11d-f8a6-851d-e053-ca3ca8c0ca7f"/>
        <x:s v="4c07d11e-0cd3-851d-e053-ca3ca8c0ca7f"/>
        <x:s v="4c07d11e-3bbe-851d-e053-ca3ca8c0ca7f"/>
        <x:s v="4c07d11e-3271-851d-e053-ca3ca8c0ca7f"/>
        <x:s v="4c07d11e-19b3-851d-e053-ca3ca8c0ca7f"/>
        <x:s v="4c07d11e-2ffb-851d-e053-ca3ca8c0ca7f"/>
        <x:s v="4c07d11e-34a2-851d-e053-ca3ca8c0ca7f"/>
        <x:s v="4c07d11d-fe39-851d-e053-ca3ca8c0ca7f"/>
        <x:s v="4c07d11e-236a-851d-e053-ca3ca8c0ca7f"/>
        <x:s v="d1b6500d-970b-434c-b6cc-26a6efc2430a"/>
        <x:s v="4c07d11e-0ea7-851d-e053-ca3ca8c0ca7f"/>
        <x:s v="4c07d11e-0066-851d-e053-ca3ca8c0ca7f"/>
        <x:s v="4c07d11e-2c3a-851d-e053-ca3ca8c0ca7f"/>
        <x:s v="4c07d11d-ff6d-851d-e053-ca3ca8c0ca7f"/>
        <x:s v="4c07d11e-2c95-851d-e053-ca3ca8c0ca7f"/>
        <x:s v="4c07d11e-0f46-851d-e053-ca3ca8c0ca7f"/>
        <x:s v="4c07d11e-0e02-851d-e053-ca3ca8c0ca7f"/>
        <x:s v="4c07d11e-32c0-851d-e053-ca3ca8c0ca7f"/>
        <x:s v="14dc7b57-f609-4e65-bae5-1165c04d4396"/>
        <x:s v="4c07d11e-17d1-851d-e053-ca3ca8c0ca7f"/>
        <x:s v="4c07d11e-32a0-851d-e053-ca3ca8c0ca7f"/>
        <x:s v="4c07d11e-20a4-851d-e053-ca3ca8c0ca7f"/>
        <x:s v="4c07d11e-17a5-851d-e053-ca3ca8c0ca7f"/>
        <x:s v="4c07d11e-0343-851d-e053-ca3ca8c0ca7f"/>
        <x:s v="4c07d11e-0805-851d-e053-ca3ca8c0ca7f"/>
        <x:s v="4c07d11e-2faf-851d-e053-ca3ca8c0ca7f"/>
        <x:s v="4c07d11e-04f6-851d-e053-ca3ca8c0ca7f"/>
        <x:s v="4c07d11e-3bb2-851d-e053-ca3ca8c0ca7f"/>
        <x:s v="4c07d11e-1843-851d-e053-ca3ca8c0ca7f"/>
        <x:s v="4c07d11d-f554-851d-e053-ca3ca8c0ca7f"/>
        <x:s v="4c07d11e-0d9b-851d-e053-ca3ca8c0ca7f"/>
        <x:s v="4c07d11e-38bd-851d-e053-ca3ca8c0ca7f"/>
        <x:s v="4c07d11e-2547-851d-e053-ca3ca8c0ca7f"/>
        <x:s v="4c07d11e-0c0a-851d-e053-ca3ca8c0ca7f"/>
        <x:s v="4c07d11d-f456-851d-e053-ca3ca8c0ca7f"/>
        <x:s v="4c07d11d-f4bc-851d-e053-ca3ca8c0ca7f"/>
        <x:s v="4c07d11e-1c56-851d-e053-ca3ca8c0ca7f"/>
        <x:s v="4c07d11e-1638-851d-e053-ca3ca8c0ca7f"/>
        <x:s v="4c07d11e-1a55-851d-e053-ca3ca8c0ca7f"/>
        <x:s v="4c07d11d-f7dc-851d-e053-ca3ca8c0ca7f"/>
        <x:s v="4c07d11e-1f65-851d-e053-ca3ca8c0ca7f"/>
        <x:s v="4c07d11e-06cd-851d-e053-ca3ca8c0ca7f"/>
        <x:s v="4c07d11e-289e-851d-e053-ca3ca8c0ca7f"/>
        <x:s v="4c07d11e-0ac0-851d-e053-ca3ca8c0ca7f"/>
        <x:s v="4c07d11e-00e9-851d-e053-ca3ca8c0ca7f"/>
        <x:s v="4c07d11e-03b1-851d-e053-ca3ca8c0ca7f"/>
        <x:s v="4c07d11e-1d70-851d-e053-ca3ca8c0ca7f"/>
        <x:s v="4c07d11e-0be7-851d-e053-ca3ca8c0ca7f"/>
        <x:s v="4c07d11e-375a-851d-e053-ca3ca8c0ca7f"/>
        <x:s v="4c07d11e-0294-851d-e053-ca3ca8c0ca7f"/>
        <x:s v="4c07d11d-f852-851d-e053-ca3ca8c0ca7f"/>
        <x:s v="4c07d11e-2870-851d-e053-ca3ca8c0ca7f"/>
        <x:s v="4c07d11d-feb1-851d-e053-ca3ca8c0ca7f"/>
        <x:s v="4c07d11e-2c96-851d-e053-ca3ca8c0ca7f"/>
        <x:s v="4c07d11e-0187-851d-e053-ca3ca8c0ca7f"/>
        <x:s v="4c07d11e-147d-851d-e053-ca3ca8c0ca7f"/>
        <x:s v="4c07d11e-2e07-851d-e053-ca3ca8c0ca7f"/>
        <x:s v="4c07d11e-154a-851d-e053-ca3ca8c0ca7f"/>
        <x:s v="4c07d11e-1a0a-851d-e053-ca3ca8c0ca7f"/>
        <x:s v="4c07d11e-3b6f-851d-e053-ca3ca8c0ca7f"/>
        <x:s v="4c07d11e-2a3d-851d-e053-ca3ca8c0ca7f"/>
        <x:s v="4c07d11e-02b6-851d-e053-ca3ca8c0ca7f"/>
        <x:s v="948ffef2-93ba-44ea-85d4-f0dc261722a6"/>
        <x:s v="4c07d11e-2903-851d-e053-ca3ca8c0ca7f"/>
        <x:s v="4c07d11e-12b7-851d-e053-ca3ca8c0ca7f"/>
        <x:s v="4c07d11e-27d2-851d-e053-ca3ca8c0ca7f"/>
        <x:s v="4c07d11e-1c9e-851d-e053-ca3ca8c0ca7f"/>
        <x:s v="4c07d11e-283c-851d-e053-ca3ca8c0ca7f"/>
        <x:s v="4c07d11e-35ed-851d-e053-ca3ca8c0ca7f"/>
        <x:s v="4c07d11e-06d1-851d-e053-ca3ca8c0ca7f"/>
        <x:s v="4c07d11e-1602-851d-e053-ca3ca8c0ca7f"/>
        <x:s v="4c07d11d-fd03-851d-e053-ca3ca8c0ca7f"/>
        <x:s v="4c07d11e-31d9-851d-e053-ca3ca8c0ca7f"/>
        <x:s v="4c07d11e-336e-851d-e053-ca3ca8c0ca7f"/>
        <x:s v="4c07d11e-10af-851d-e053-ca3ca8c0ca7f"/>
        <x:s v="4c07d11e-1772-851d-e053-ca3ca8c0ca7f"/>
        <x:s v="4c07d11e-24cd-851d-e053-ca3ca8c0ca7f"/>
        <x:s v="4c07d11e-3427-851d-e053-ca3ca8c0ca7f"/>
        <x:s v="4c07d11d-f9cf-851d-e053-ca3ca8c0ca7f"/>
        <x:s v="4c07d11e-2300-851d-e053-ca3ca8c0ca7f"/>
        <x:s v="4c07d11e-254e-851d-e053-ca3ca8c0ca7f"/>
        <x:s v="4c07d11e-11ce-851d-e053-ca3ca8c0ca7f"/>
        <x:s v="4c07d11e-02ba-851d-e053-ca3ca8c0ca7f"/>
        <x:s v="4c07d11e-1259-851d-e053-ca3ca8c0ca7f"/>
        <x:s v="b088cf7c-37c0-4000-b0a6-57d1355ea474"/>
        <x:s v="92ea90d1-5116-4ed0-aa8f-5418b1c9e692"/>
        <x:s v="4c07d11e-25a0-851d-e053-ca3ca8c0ca7f"/>
        <x:s v="4c07d11e-269d-851d-e053-ca3ca8c0ca7f"/>
        <x:s v="4c07d11e-3659-851d-e053-ca3ca8c0ca7f"/>
        <x:s v="4c07d11e-3ae2-851d-e053-ca3ca8c0ca7f"/>
        <x:s v="4c07d11e-1763-851d-e053-ca3ca8c0ca7f"/>
        <x:s v="4c07d11e-0e10-851d-e053-ca3ca8c0ca7f"/>
        <x:s v="1922760d-091c-4432-a513-b3c95b1c2cdf"/>
        <x:s v="4c07d11d-f5c3-851d-e053-ca3ca8c0ca7f"/>
        <x:s v="4c07d11e-2ad3-851d-e053-ca3ca8c0ca7f"/>
        <x:s v="4c07d11e-0f47-851d-e053-ca3ca8c0ca7f"/>
        <x:s v="33001f7c-c089-4c02-a6c9-3d70be35a291"/>
        <x:s v="4c07d11e-059e-851d-e053-ca3ca8c0ca7f"/>
        <x:s v="4c07d11e-235e-851d-e053-ca3ca8c0ca7f"/>
        <x:s v="4c07d11e-0617-851d-e053-ca3ca8c0ca7f"/>
        <x:s v="4c07d11e-0d52-851d-e053-ca3ca8c0ca7f"/>
        <x:s v="4c07d11e-1e01-851d-e053-ca3ca8c0ca7f"/>
        <x:s v="4c07d11e-17bf-851d-e053-ca3ca8c0ca7f"/>
        <x:s v="4c07d11e-30a1-851d-e053-ca3ca8c0ca7f"/>
        <x:s v="4c07d11e-3096-851d-e053-ca3ca8c0ca7f"/>
        <x:s v="4c07d11e-16d1-851d-e053-ca3ca8c0ca7f"/>
        <x:s v="4c07d11e-10cd-851d-e053-ca3ca8c0ca7f"/>
        <x:s v="4c07d11d-f52f-851d-e053-ca3ca8c0ca7f"/>
        <x:s v="4c07d11e-2677-851d-e053-ca3ca8c0ca7f"/>
        <x:s v="4c07d11e-31f4-851d-e053-ca3ca8c0ca7f"/>
        <x:s v="4c07d11e-2723-851d-e053-ca3ca8c0ca7f"/>
        <x:s v="4c07d11e-02a2-851d-e053-ca3ca8c0ca7f"/>
        <x:s v="4c07d11e-3567-851d-e053-ca3ca8c0ca7f"/>
        <x:s v="4c07d11e-2e13-851d-e053-ca3ca8c0ca7f"/>
        <x:s v="4c07d11e-07b5-851d-e053-ca3ca8c0ca7f"/>
        <x:s v="b0b756e1-c89e-4969-82b6-ef18aee5721f"/>
        <x:s v="4c07d11e-08bc-851d-e053-ca3ca8c0ca7f"/>
        <x:s v="4c07d11e-3922-851d-e053-ca3ca8c0ca7f"/>
        <x:s v="4c07d11e-29eb-851d-e053-ca3ca8c0ca7f"/>
        <x:s v="4c07d11e-0381-851d-e053-ca3ca8c0ca7f"/>
        <x:s v="4c07d11e-28bb-851d-e053-ca3ca8c0ca7f"/>
        <x:s v="4c07d11e-27f8-851d-e053-ca3ca8c0ca7f"/>
        <x:s v="4c07d11e-0e22-851d-e053-ca3ca8c0ca7f"/>
        <x:s v="4c07d11e-3942-851d-e053-ca3ca8c0ca7f"/>
        <x:s v="4c07d11e-0bac-851d-e053-ca3ca8c0ca7f"/>
        <x:s v="4c07d11e-12ca-851d-e053-ca3ca8c0ca7f"/>
        <x:s v="4c07d11e-138b-851d-e053-ca3ca8c0ca7f"/>
        <x:s v="4c07d11d-fb76-851d-e053-ca3ca8c0ca7f"/>
        <x:s v="4c07d11e-2256-851d-e053-ca3ca8c0ca7f"/>
        <x:s v="12392dce-3076-4901-bf2e-441bc628c988"/>
        <x:s v="4c07d11e-2abb-851d-e053-ca3ca8c0ca7f"/>
        <x:s v="4c07d11e-271a-851d-e053-ca3ca8c0ca7f"/>
        <x:s v="4c07d11e-0d1f-851d-e053-ca3ca8c0ca7f"/>
        <x:s v="4c07d11e-3604-851d-e053-ca3ca8c0ca7f"/>
        <x:s v="4c07d11e-2b56-851d-e053-ca3ca8c0ca7f"/>
        <x:s v="4c07d11e-076d-851d-e053-ca3ca8c0ca7f"/>
        <x:s v="4c07d11e-1004-851d-e053-ca3ca8c0ca7f"/>
        <x:s v="4c07d11e-0204-851d-e053-ca3ca8c0ca7f"/>
        <x:s v="4c07d11e-34a5-851d-e053-ca3ca8c0ca7f"/>
        <x:s v="4c07d11e-376e-851d-e053-ca3ca8c0ca7f"/>
        <x:s v="4c07d11e-0445-851d-e053-ca3ca8c0ca7f"/>
        <x:s v="4c07d11d-fa78-851d-e053-ca3ca8c0ca7f"/>
        <x:s v="4c07d11e-064e-851d-e053-ca3ca8c0ca7f"/>
        <x:s v="4c07d11e-03d9-851d-e053-ca3ca8c0ca7f"/>
        <x:s v="4c07d11e-01d1-851d-e053-ca3ca8c0ca7f"/>
        <x:s v="4c07d11e-23f1-851d-e053-ca3ca8c0ca7f"/>
        <x:s v="4c07d11e-36f0-851d-e053-ca3ca8c0ca7f"/>
        <x:s v="4c07d11e-24c8-851d-e053-ca3ca8c0ca7f"/>
        <x:s v="4c07d11e-15c4-851d-e053-ca3ca8c0ca7f"/>
        <x:s v="4c07d11e-0507-851d-e053-ca3ca8c0ca7f"/>
        <x:s v="e14d1e7b-0a30-4ffb-968d-2ac71273c944"/>
        <x:s v="4c07d11e-2613-851d-e053-ca3ca8c0ca7f"/>
        <x:s v="4c07d11e-1982-851d-e053-ca3ca8c0ca7f"/>
        <x:s v="4c07d11e-1f9c-851d-e053-ca3ca8c0ca7f"/>
        <x:s v="4c07d11e-2791-851d-e053-ca3ca8c0ca7f"/>
        <x:s v="4c07d11e-090c-851d-e053-ca3ca8c0ca7f"/>
        <x:s v="4c07d11d-faca-851d-e053-ca3ca8c0ca7f"/>
        <x:s v="4c07d11e-01bf-851d-e053-ca3ca8c0ca7f"/>
        <x:s v="4c07d11e-19a6-851d-e053-ca3ca8c0ca7f"/>
        <x:s v="17b0be8b-2982-4672-bb89-6e1aa2702d17"/>
        <x:s v="4c07d11e-1e86-851d-e053-ca3ca8c0ca7f"/>
        <x:s v="4c07d11e-076c-851d-e053-ca3ca8c0ca7f"/>
        <x:s v="4c07d11e-3b49-851d-e053-ca3ca8c0ca7f"/>
        <x:s v="4c07d11e-34eb-851d-e053-ca3ca8c0ca7f"/>
        <x:s v="4c07d11e-3aa7-851d-e053-ca3ca8c0ca7f"/>
        <x:s v="4c07d11e-168c-851d-e053-ca3ca8c0ca7f"/>
        <x:s v="4c07d11e-0582-851d-e053-ca3ca8c0ca7f"/>
        <x:s v="4c07d11e-2ce6-851d-e053-ca3ca8c0ca7f"/>
        <x:s v="4c07d11e-0fe1-851d-e053-ca3ca8c0ca7f"/>
        <x:s v="4c07d11e-3c36-851d-e053-ca3ca8c0ca7f"/>
        <x:s v="4c07d11e-39aa-851d-e053-ca3ca8c0ca7f"/>
        <x:s v="4c07d11e-165d-851d-e053-ca3ca8c0ca7f"/>
        <x:s v="4c07d11e-002c-851d-e053-ca3ca8c0ca7f"/>
        <x:s v="4c07d11e-3634-851d-e053-ca3ca8c0ca7f"/>
        <x:s v="4c07d11d-fba8-851d-e053-ca3ca8c0ca7f"/>
        <x:s v="4c07d11d-f80f-851d-e053-ca3ca8c0ca7f"/>
        <x:s v="04fa3a14-afbe-4e99-a760-f209f50d156e"/>
        <x:s v="4c07d11e-119c-851d-e053-ca3ca8c0ca7f"/>
        <x:s v="4c07d11e-2e17-851d-e053-ca3ca8c0ca7f"/>
        <x:s v="4c07d11e-2591-851d-e053-ca3ca8c0ca7f"/>
        <x:s v="4c07d11e-23a0-851d-e053-ca3ca8c0ca7f"/>
        <x:s v="4c07d11e-13ca-851d-e053-ca3ca8c0ca7f"/>
        <x:s v="4c07d11e-1860-851d-e053-ca3ca8c0ca7f"/>
        <x:s v="ae20eb69-27e3-4532-8d59-3757d2b8d5c6"/>
        <x:s v="4c07d11e-1771-851d-e053-ca3ca8c0ca7f"/>
        <x:s v="4c07d11d-f4a2-851d-e053-ca3ca8c0ca7f"/>
        <x:s v="87e23b54-cbc5-44eb-a916-f7202c46eece"/>
        <x:s v="4c07d11e-2a4f-851d-e053-ca3ca8c0ca7f"/>
        <x:s v="4c07d11e-1b29-851d-e053-ca3ca8c0ca7f"/>
        <x:s v="1668854a-1d95-4e4a-8361-de983df617f5"/>
        <x:s v="4c07d11d-f6e4-851d-e053-ca3ca8c0ca7f"/>
        <x:s v="4c07d11e-141a-851d-e053-ca3ca8c0ca7f"/>
        <x:s v="4c07d11e-1c7c-851d-e053-ca3ca8c0ca7f"/>
        <x:s v="4c07d11e-2631-851d-e053-ca3ca8c0ca7f"/>
        <x:s v="4c07d11e-31c7-851d-e053-ca3ca8c0ca7f"/>
        <x:s v="4c07d11e-36ab-851d-e053-ca3ca8c0ca7f"/>
        <x:s v="4c07d11e-0a77-851d-e053-ca3ca8c0ca7f"/>
        <x:s v="4c07d11e-3ba1-851d-e053-ca3ca8c0ca7f"/>
        <x:s v="4c07d11e-32bc-851d-e053-ca3ca8c0ca7f"/>
        <x:s v="4c07d11d-f3ce-851d-e053-ca3ca8c0ca7f"/>
        <x:s v="4c07d11e-19bd-851d-e053-ca3ca8c0ca7f"/>
        <x:s v="4c07d11e-18a7-851d-e053-ca3ca8c0ca7f"/>
        <x:s v="4c07d11e-32a9-851d-e053-ca3ca8c0ca7f"/>
        <x:s v="4c07d11e-3185-851d-e053-ca3ca8c0ca7f"/>
        <x:s v="4c07d11e-2e7e-851d-e053-ca3ca8c0ca7f"/>
        <x:s v="4c07d11e-17a6-851d-e053-ca3ca8c0ca7f"/>
        <x:s v="4c07d11e-39db-851d-e053-ca3ca8c0ca7f"/>
        <x:s v="4c07d11e-00f2-851d-e053-ca3ca8c0ca7f"/>
        <x:s v="4c07d11e-0468-851d-e053-ca3ca8c0ca7f"/>
        <x:s v="4c07d11e-0d1e-851d-e053-ca3ca8c0ca7f"/>
        <x:s v="4c07d11e-38cd-851d-e053-ca3ca8c0ca7f"/>
        <x:s v="4c07d11e-1328-851d-e053-ca3ca8c0ca7f"/>
        <x:s v="4c07d11e-028b-851d-e053-ca3ca8c0ca7f"/>
        <x:s v="4c07d11e-39d7-851d-e053-ca3ca8c0ca7f"/>
        <x:s v="4c07d11e-3aee-851d-e053-ca3ca8c0ca7f"/>
        <x:s v="4c07d11e-0cea-851d-e053-ca3ca8c0ca7f"/>
        <x:s v="4c07d11e-03df-851d-e053-ca3ca8c0ca7f"/>
        <x:s v="4c07d11e-082b-851d-e053-ca3ca8c0ca7f"/>
        <x:s v="4c07d11e-1835-851d-e053-ca3ca8c0ca7f"/>
        <x:s v="4c07d11e-24c3-851d-e053-ca3ca8c0ca7f"/>
        <x:s v="4c07d11e-0e48-851d-e053-ca3ca8c0ca7f"/>
        <x:s v="c1b2ecd8-45ac-4a1d-89b8-f776743d69a5"/>
        <x:s v="4c07d11e-214d-851d-e053-ca3ca8c0ca7f"/>
        <x:s v="4c07d11e-176e-851d-e053-ca3ca8c0ca7f"/>
        <x:s v="4c07d11e-25ee-851d-e053-ca3ca8c0ca7f"/>
        <x:s v="4c07d11e-138d-851d-e053-ca3ca8c0ca7f"/>
        <x:s v="4c07d11e-2a75-851d-e053-ca3ca8c0ca7f"/>
        <x:s v="4c07d11e-252d-851d-e053-ca3ca8c0ca7f"/>
        <x:s v="4c07d11e-2eea-851d-e053-ca3ca8c0ca7f"/>
        <x:s v="4c07d11e-1470-851d-e053-ca3ca8c0ca7f"/>
        <x:s v="4c07d11e-2e15-851d-e053-ca3ca8c0ca7f"/>
        <x:s v="4c07d11e-0c51-851d-e053-ca3ca8c0ca7f"/>
        <x:s v="4c07d11e-191d-851d-e053-ca3ca8c0ca7f"/>
        <x:s v="4c07d11e-2739-851d-e053-ca3ca8c0ca7f"/>
        <x:s v="4c07d11e-00a3-851d-e053-ca3ca8c0ca7f"/>
        <x:s v="4c07d11e-34c5-851d-e053-ca3ca8c0ca7f"/>
        <x:s v="4c07d11d-f769-851d-e053-ca3ca8c0ca7f"/>
        <x:s v="628c1f21-1625-4f51-bc33-bd4790aec7af"/>
        <x:s v="4c07d11e-1f6b-851d-e053-ca3ca8c0ca7f"/>
        <x:s v="4c07d11e-3a2f-851d-e053-ca3ca8c0ca7f"/>
        <x:s v="4c07d11e-06b0-851d-e053-ca3ca8c0ca7f"/>
        <x:s v="4c07d11e-3bcd-851d-e053-ca3ca8c0ca7f"/>
        <x:s v="4c07d11e-2355-851d-e053-ca3ca8c0ca7f"/>
        <x:s v="4c07d11e-0ba9-851d-e053-ca3ca8c0ca7f"/>
        <x:s v="4c07d11e-1994-851d-e053-ca3ca8c0ca7f"/>
        <x:s v="4c07d11e-163f-851d-e053-ca3ca8c0ca7f"/>
        <x:s v="4c07d11e-2272-851d-e053-ca3ca8c0ca7f"/>
        <x:s v="4c07d11e-15d4-851d-e053-ca3ca8c0ca7f"/>
        <x:s v="4c07d11d-f989-851d-e053-ca3ca8c0ca7f"/>
        <x:s v="4c07d11d-f813-851d-e053-ca3ca8c0ca7f"/>
        <x:s v="4c07d11e-1256-851d-e053-ca3ca8c0ca7f"/>
        <x:s v="4c07d11e-2fbd-851d-e053-ca3ca8c0ca7f"/>
        <x:s v="4c07d11e-1897-851d-e053-ca3ca8c0ca7f"/>
        <x:s v="4c07d11e-2262-851d-e053-ca3ca8c0ca7f"/>
        <x:s v="4c07d11e-25f3-851d-e053-ca3ca8c0ca7f"/>
        <x:s v="4c07d11e-38dc-851d-e053-ca3ca8c0ca7f"/>
        <x:s v="4c07d11e-0837-851d-e053-ca3ca8c0ca7f"/>
        <x:s v="4c07d11e-27c5-851d-e053-ca3ca8c0ca7f"/>
        <x:s v="4c07d11d-f942-851d-e053-ca3ca8c0ca7f"/>
        <x:s v="4c07d11e-18ea-851d-e053-ca3ca8c0ca7f"/>
        <x:s v="4c07d11d-f853-851d-e053-ca3ca8c0ca7f"/>
        <x:s v="4c07d11e-371e-851d-e053-ca3ca8c0ca7f"/>
        <x:s v="4c07d11e-22a6-851d-e053-ca3ca8c0ca7f"/>
        <x:s v="4c07d11d-fbba-851d-e053-ca3ca8c0ca7f"/>
        <x:s v="4c07d11e-1b32-851d-e053-ca3ca8c0ca7f"/>
        <x:s v="4c07d11e-1491-851d-e053-ca3ca8c0ca7f"/>
        <x:s v="4c07d11d-f61e-851d-e053-ca3ca8c0ca7f"/>
        <x:s v="e26eaa61-2b9c-4a6c-9e4c-5b10b3ceefdd"/>
        <x:s v="4c07d11e-075b-851d-e053-ca3ca8c0ca7f"/>
        <x:s v="4c07d11e-2f9a-851d-e053-ca3ca8c0ca7f"/>
        <x:s v="4c07d11e-0cdf-851d-e053-ca3ca8c0ca7f"/>
        <x:s v="4c07d11e-22f5-851d-e053-ca3ca8c0ca7f"/>
        <x:s v="4c07d11e-0c8b-851d-e053-ca3ca8c0ca7f"/>
        <x:s v="4c07d11e-32de-851d-e053-ca3ca8c0ca7f"/>
        <x:s v="4c07d11d-fdf0-851d-e053-ca3ca8c0ca7f"/>
        <x:s v="4c07d11e-1c40-851d-e053-ca3ca8c0ca7f"/>
        <x:s v="4c07d11e-1af4-851d-e053-ca3ca8c0ca7f"/>
        <x:s v="4c07d11e-0ded-851d-e053-ca3ca8c0ca7f"/>
        <x:s v="4c07d11e-02f8-851d-e053-ca3ca8c0ca7f"/>
        <x:s v="4c07d11e-1ecc-851d-e053-ca3ca8c0ca7f"/>
        <x:s v="4c07d11e-27a2-851d-e053-ca3ca8c0ca7f"/>
        <x:s v="4c07d11d-ff6c-851d-e053-ca3ca8c0ca7f"/>
        <x:s v="4c07d11e-30e3-851d-e053-ca3ca8c0ca7f"/>
        <x:s v="4c07d11e-0ae5-851d-e053-ca3ca8c0ca7f"/>
        <x:s v="4c07d11e-2332-851d-e053-ca3ca8c0ca7f"/>
        <x:s v="4c07d11e-3a57-851d-e053-ca3ca8c0ca7f"/>
        <x:s v="4c07d11e-2d45-851d-e053-ca3ca8c0ca7f"/>
        <x:s v="4c07d11e-10fb-851d-e053-ca3ca8c0ca7f"/>
        <x:s v="4c07d11d-f436-851d-e053-ca3ca8c0ca7f"/>
        <x:s v="4c07d11d-fdc4-851d-e053-ca3ca8c0ca7f"/>
        <x:s v="4c07d11e-35b3-851d-e053-ca3ca8c0ca7f"/>
        <x:s v="4c07d11e-236e-851d-e053-ca3ca8c0ca7f"/>
        <x:s v="4c07d11e-3a84-851d-e053-ca3ca8c0ca7f"/>
        <x:s v="4c07d11e-3ab7-851d-e053-ca3ca8c0ca7f"/>
        <x:s v="4c07d11e-11a4-851d-e053-ca3ca8c0ca7f"/>
        <x:s v="3c96a8cb-adf5-49bc-bf9d-3b7fc1009816"/>
        <x:s v="4c07d11e-1b89-851d-e053-ca3ca8c0ca7f"/>
        <x:s v="4c07d11e-0c81-851d-e053-ca3ca8c0ca7f"/>
        <x:s v="4c07d11e-2575-851d-e053-ca3ca8c0ca7f"/>
        <x:s v="4c07d11e-1758-851d-e053-ca3ca8c0ca7f"/>
        <x:s v="4c07d11d-f611-851d-e053-ca3ca8c0ca7f"/>
        <x:s v="4c07d11e-114c-851d-e053-ca3ca8c0ca7f"/>
        <x:s v="4c07d11e-2e00-851d-e053-ca3ca8c0ca7f"/>
        <x:s v="4c07d11e-27f3-851d-e053-ca3ca8c0ca7f"/>
        <x:s v="4c07d11e-26d6-851d-e053-ca3ca8c0ca7f"/>
        <x:s v="4c07d11e-2f6a-851d-e053-ca3ca8c0ca7f"/>
        <x:s v="4c07d11e-2493-851d-e053-ca3ca8c0ca7f"/>
        <x:s v="4c07d11e-1d1c-851d-e053-ca3ca8c0ca7f"/>
        <x:s v="4c07d11e-2783-851d-e053-ca3ca8c0ca7f"/>
        <x:s v="4c07d11e-3502-851d-e053-ca3ca8c0ca7f"/>
        <x:s v="4c07d11e-395f-851d-e053-ca3ca8c0ca7f"/>
        <x:s v="4c07d11e-0cd5-851d-e053-ca3ca8c0ca7f"/>
        <x:s v="4c07d11e-0fb6-851d-e053-ca3ca8c0ca7f"/>
        <x:s v="4c07d11e-3bfc-851d-e053-ca3ca8c0ca7f"/>
        <x:s v="4c07d11e-37aa-851d-e053-ca3ca8c0ca7f"/>
        <x:s v="4c07d11d-fca1-851d-e053-ca3ca8c0ca7f"/>
        <x:s v="4c07d11e-3117-851d-e053-ca3ca8c0ca7f"/>
        <x:s v="efdf1a4a-7083-45d8-8cf6-e06a50bc46e5"/>
        <x:s v="4c07d11e-3beb-851d-e053-ca3ca8c0ca7f"/>
        <x:s v="4c07d11e-201c-851d-e053-ca3ca8c0ca7f"/>
        <x:s v="4c07d11e-07bb-851d-e053-ca3ca8c0ca7f"/>
        <x:s v="278ab879-1ae1-457a-b675-869f4a37a4fe"/>
        <x:s v="4c07d11e-1cdc-851d-e053-ca3ca8c0ca7f"/>
        <x:s v="4c07d11e-0d7b-851d-e053-ca3ca8c0ca7f"/>
        <x:s v="4c07d11e-0ae8-851d-e053-ca3ca8c0ca7f"/>
        <x:s v="4c07d11e-047b-851d-e053-ca3ca8c0ca7f"/>
        <x:s v="4c07d11e-0976-851d-e053-ca3ca8c0ca7f"/>
        <x:s v="4c07d11e-100b-851d-e053-ca3ca8c0ca7f"/>
        <x:s v="4c07d11d-fe96-851d-e053-ca3ca8c0ca7f"/>
        <x:s v="8f148f01-a317-43a5-969a-96999e7188ae"/>
        <x:s v="4c07d11e-3330-851d-e053-ca3ca8c0ca7f"/>
        <x:s v="4c07d11e-2f22-851d-e053-ca3ca8c0ca7f"/>
        <x:s v="4c07d11e-125b-851d-e053-ca3ca8c0ca7f"/>
        <x:s v="4c07d11e-1a00-851d-e053-ca3ca8c0ca7f"/>
        <x:s v="4c07d11e-1803-851d-e053-ca3ca8c0ca7f"/>
        <x:s v="4c07d11e-2b89-851d-e053-ca3ca8c0ca7f"/>
        <x:s v="e76bae78-c408-42fa-ada5-c944f6a2690c"/>
        <x:s v="4c07d11e-2611-851d-e053-ca3ca8c0ca7f"/>
        <x:s v="4c07d11d-fc01-851d-e053-ca3ca8c0ca7f"/>
        <x:s v="4c07d11e-12be-851d-e053-ca3ca8c0ca7f"/>
        <x:s v="4c07d11d-f634-851d-e053-ca3ca8c0ca7f"/>
        <x:s v="4c07d11e-0602-851d-e053-ca3ca8c0ca7f"/>
        <x:s v="4c07d11e-0475-851d-e053-ca3ca8c0ca7f"/>
        <x:s v="4c07d11e-3141-851d-e053-ca3ca8c0ca7f"/>
        <x:s v="4c07d11e-24f8-851d-e053-ca3ca8c0ca7f"/>
        <x:s v="4c07d11e-3500-851d-e053-ca3ca8c0ca7f"/>
        <x:s v="4c07d11e-2ce4-851d-e053-ca3ca8c0ca7f"/>
        <x:s v="4c07d11e-2c69-851d-e053-ca3ca8c0ca7f"/>
        <x:s v="4c07d11d-ff73-851d-e053-ca3ca8c0ca7f"/>
        <x:s v="4c07d11e-22f3-851d-e053-ca3ca8c0ca7f"/>
        <x:s v="267746b4-bd9e-4db2-9e9c-7fcb32e917c6"/>
        <x:s v="4c07d11e-0bed-851d-e053-ca3ca8c0ca7f"/>
        <x:s v="4c07d11e-0368-851d-e053-ca3ca8c0ca7f"/>
        <x:s v="4c07d11e-0eab-851d-e053-ca3ca8c0ca7f"/>
        <x:s v="4c07d11d-f479-851d-e053-ca3ca8c0ca7f"/>
        <x:s v="4c07d11e-2c4f-851d-e053-ca3ca8c0ca7f"/>
        <x:s v="4c07d11e-0176-851d-e053-ca3ca8c0ca7f"/>
        <x:s v="4c07d11e-029d-851d-e053-ca3ca8c0ca7f"/>
        <x:s v="7b196e64-e11e-428c-9328-b05ddffaa5ea"/>
        <x:s v="4c07d11e-2c0b-851d-e053-ca3ca8c0ca7f"/>
        <x:s v="4c07d11e-1f5c-851d-e053-ca3ca8c0ca7f"/>
        <x:s v="4c07d11e-2714-851d-e053-ca3ca8c0ca7f"/>
        <x:s v="4c07d11e-34c4-851d-e053-ca3ca8c0ca7f"/>
        <x:s v="4c07d11d-fde7-851d-e053-ca3ca8c0ca7f"/>
        <x:s v="4c07d11e-362c-851d-e053-ca3ca8c0ca7f"/>
        <x:s v="4c07d11e-1d21-851d-e053-ca3ca8c0ca7f"/>
        <x:s v="4c07d11e-1bfe-851d-e053-ca3ca8c0ca7f"/>
        <x:s v="4c07d11e-2504-851d-e053-ca3ca8c0ca7f"/>
        <x:s v="1c4239c1-0a87-47a3-9ee7-0beafb79c059"/>
        <x:s v="4c07d11e-0386-851d-e053-ca3ca8c0ca7f"/>
        <x:s v="4c07d11e-211a-851d-e053-ca3ca8c0ca7f"/>
        <x:s v="4c07d11e-2199-851d-e053-ca3ca8c0ca7f"/>
        <x:s v="4c07d11e-286d-851d-e053-ca3ca8c0ca7f"/>
        <x:s v="4c07d11e-1413-851d-e053-ca3ca8c0ca7f"/>
        <x:s v="4c07d11e-0c50-851d-e053-ca3ca8c0ca7f"/>
        <x:s v="4c07d11e-27fa-851d-e053-ca3ca8c0ca7f"/>
        <x:s v="4c07d11d-f56f-851d-e053-ca3ca8c0ca7f"/>
        <x:s v="4c07d11e-004f-851d-e053-ca3ca8c0ca7f"/>
        <x:s v="bd481539-964b-463a-b66c-4ea374dc2cf5"/>
        <x:s v="4c07d11e-2efd-851d-e053-ca3ca8c0ca7f"/>
        <x:s v="4c07d11e-128a-851d-e053-ca3ca8c0ca7f"/>
        <x:s v="4c07d11e-334a-851d-e053-ca3ca8c0ca7f"/>
        <x:s v="4c07d11e-14fe-851d-e053-ca3ca8c0ca7f"/>
        <x:s v="4c07d11e-17a4-851d-e053-ca3ca8c0ca7f"/>
        <x:s v="4c07d11d-f671-851d-e053-ca3ca8c0ca7f"/>
        <x:s v="4c07d11e-3b0d-851d-e053-ca3ca8c0ca7f"/>
        <x:s v="4c07d11e-1b56-851d-e053-ca3ca8c0ca7f"/>
        <x:s v="4c07d11e-009c-851d-e053-ca3ca8c0ca7f"/>
        <x:s v="4c07d11e-2a44-851d-e053-ca3ca8c0ca7f"/>
        <x:s v="4c07d11e-2947-851d-e053-ca3ca8c0ca7f"/>
        <x:s v="4c07d11e-1734-851d-e053-ca3ca8c0ca7f"/>
        <x:s v="4c07d11e-39a2-851d-e053-ca3ca8c0ca7f"/>
        <x:s v="4c07d11e-1c55-851d-e053-ca3ca8c0ca7f"/>
        <x:s v="4c07d11e-2a2b-851d-e053-ca3ca8c0ca7f"/>
        <x:s v="4c07d11e-19ef-851d-e053-ca3ca8c0ca7f"/>
        <x:s v="4c07d11e-2d8d-851d-e053-ca3ca8c0ca7f"/>
        <x:s v="4c07d11e-0385-851d-e053-ca3ca8c0ca7f"/>
        <x:s v="4c07d11e-2e08-851d-e053-ca3ca8c0ca7f"/>
        <x:s v="4c07d11e-2c19-851d-e053-ca3ca8c0ca7f"/>
        <x:s v="4c07d11e-2b52-851d-e053-ca3ca8c0ca7f"/>
        <x:s v="4c07d11e-3ac5-851d-e053-ca3ca8c0ca7f"/>
        <x:s v="4c07d11e-3370-851d-e053-ca3ca8c0ca7f"/>
        <x:s v="4c07d11e-1db8-851d-e053-ca3ca8c0ca7f"/>
        <x:s v="4c07d11e-2b8c-851d-e053-ca3ca8c0ca7f"/>
        <x:s v="4c07d11e-224a-851d-e053-ca3ca8c0ca7f"/>
        <x:s v="4c07d11e-2bb7-851d-e053-ca3ca8c0ca7f"/>
        <x:s v="4c07d11e-24c6-851d-e053-ca3ca8c0ca7f"/>
        <x:s v="4c07d11e-13cc-851d-e053-ca3ca8c0ca7f"/>
        <x:s v="4c07d11e-0b88-851d-e053-ca3ca8c0ca7f"/>
        <x:s v="4c07d11e-0166-851d-e053-ca3ca8c0ca7f"/>
        <x:s v="4c07d11e-1e17-851d-e053-ca3ca8c0ca7f"/>
        <x:s v="4c07d11e-3107-851d-e053-ca3ca8c0ca7f"/>
        <x:s v="4c07d11e-3bac-851d-e053-ca3ca8c0ca7f"/>
        <x:s v="4c07d11e-1b83-851d-e053-ca3ca8c0ca7f"/>
        <x:s v="4c07d11d-f4d1-851d-e053-ca3ca8c0ca7f"/>
        <x:s v="4c07d11e-09ea-851d-e053-ca3ca8c0ca7f"/>
        <x:s v="4c07d11e-2bc1-851d-e053-ca3ca8c0ca7f"/>
        <x:s v="4c07d11d-ff8d-851d-e053-ca3ca8c0ca7f"/>
        <x:s v="4c07d11d-f734-851d-e053-ca3ca8c0ca7f"/>
        <x:s v="4c07d11e-1114-851d-e053-ca3ca8c0ca7f"/>
        <x:s v="4c07d11d-feea-851d-e053-ca3ca8c0ca7f"/>
        <x:s v="4c07d11e-336c-851d-e053-ca3ca8c0ca7f"/>
        <x:s v="4c07d11d-f532-851d-e053-ca3ca8c0ca7f"/>
        <x:s v="4c07d11e-2278-851d-e053-ca3ca8c0ca7f"/>
        <x:s v="4c07d11e-0a7c-851d-e053-ca3ca8c0ca7f"/>
        <x:s v="4c07d11e-0a70-851d-e053-ca3ca8c0ca7f"/>
        <x:s v="4c07d11e-10bc-851d-e053-ca3ca8c0ca7f"/>
        <x:s v="4c07d11e-2f2b-851d-e053-ca3ca8c0ca7f"/>
        <x:s v="4c07d11d-fa19-851d-e053-ca3ca8c0ca7f"/>
        <x:s v="4c07d11e-0543-851d-e053-ca3ca8c0ca7f"/>
        <x:s v="4c07d11e-1b75-851d-e053-ca3ca8c0ca7f"/>
        <x:s v="4c07d11e-2a21-851d-e053-ca3ca8c0ca7f"/>
        <x:s v="4c07d11e-24df-851d-e053-ca3ca8c0ca7f"/>
        <x:s v="4c07d11e-11a2-851d-e053-ca3ca8c0ca7f"/>
        <x:s v="4c07d11e-37ad-851d-e053-ca3ca8c0ca7f"/>
        <x:s v="4c07d11e-27cc-851d-e053-ca3ca8c0ca7f"/>
        <x:s v="c8d03780-6786-4f53-b9c8-787a6e34ceed"/>
        <x:s v="4c07d11d-fca7-851d-e053-ca3ca8c0ca7f"/>
        <x:s v="4c07d11e-0506-851d-e053-ca3ca8c0ca7f"/>
        <x:s v="4c07d11e-07ea-851d-e053-ca3ca8c0ca7f"/>
        <x:s v="4c07d11e-08f1-851d-e053-ca3ca8c0ca7f"/>
        <x:s v="4c07d11e-21c7-851d-e053-ca3ca8c0ca7f"/>
        <x:s v="4c07d11e-1df6-851d-e053-ca3ca8c0ca7f"/>
        <x:s v="4c07d11e-1d55-851d-e053-ca3ca8c0ca7f"/>
        <x:s v="4c07d11e-26ad-851d-e053-ca3ca8c0ca7f"/>
        <x:s v="4c07d11d-fc16-851d-e053-ca3ca8c0ca7f"/>
        <x:s v="4c07d11e-10ff-851d-e053-ca3ca8c0ca7f"/>
        <x:s v="4c07d11e-2471-851d-e053-ca3ca8c0ca7f"/>
        <x:s v="4c07d11e-07a9-851d-e053-ca3ca8c0ca7f"/>
        <x:s v="4c07d11e-13b6-851d-e053-ca3ca8c0ca7f"/>
        <x:s v="4c07d11e-282f-851d-e053-ca3ca8c0ca7f"/>
        <x:s v="4c07d11e-1505-851d-e053-ca3ca8c0ca7f"/>
        <x:s v="4c07d11e-1715-851d-e053-ca3ca8c0ca7f"/>
        <x:s v="4c07d11e-05bb-851d-e053-ca3ca8c0ca7f"/>
        <x:s v="4c07d11e-3192-851d-e053-ca3ca8c0ca7f"/>
        <x:s v="4c07d11e-289c-851d-e053-ca3ca8c0ca7f"/>
        <x:s v="4c07d11e-31eb-851d-e053-ca3ca8c0ca7f"/>
        <x:s v="4c07d11e-1ecb-851d-e053-ca3ca8c0ca7f"/>
        <x:s v="f5fb3c0d-15d6-4162-b591-a995df38064a"/>
        <x:s v="4c07d11e-2a7f-851d-e053-ca3ca8c0ca7f"/>
        <x:s v="4c07d11e-3505-851d-e053-ca3ca8c0ca7f"/>
        <x:s v="4c07d11e-35df-851d-e053-ca3ca8c0ca7f"/>
        <x:s v="4c07d11e-04d8-851d-e053-ca3ca8c0ca7f"/>
        <x:s v="4c07d11d-f4c1-851d-e053-ca3ca8c0ca7f"/>
        <x:s v="4c07d11e-23cf-851d-e053-ca3ca8c0ca7f"/>
        <x:s v="4c07d11d-f945-851d-e053-ca3ca8c0ca7f"/>
        <x:s v="4c07d11e-12cc-851d-e053-ca3ca8c0ca7f"/>
        <x:s v="4c07d11e-01f9-851d-e053-ca3ca8c0ca7f"/>
        <x:s v="56845a28-1ba1-409e-9614-cab102f3f6b9"/>
        <x:s v="4c07d11e-2f3f-851d-e053-ca3ca8c0ca7f"/>
        <x:s v="4c07d11e-0146-851d-e053-ca3ca8c0ca7f"/>
        <x:s v="4c07d11e-01d3-851d-e053-ca3ca8c0ca7f"/>
        <x:s v="fa756833-74dd-4e86-bd0c-1254dca5b80c"/>
        <x:s v="4c07d11e-379b-851d-e053-ca3ca8c0ca7f"/>
        <x:s v="4c07d11d-f487-851d-e053-ca3ca8c0ca7f"/>
        <x:s v="4c07d11e-068f-851d-e053-ca3ca8c0ca7f"/>
        <x:s v="4c07d11e-1aac-851d-e053-ca3ca8c0ca7f"/>
        <x:s v="4c07d11e-03f4-851d-e053-ca3ca8c0ca7f"/>
        <x:s v="4c07d11d-f762-851d-e053-ca3ca8c0ca7f"/>
        <x:s v="4c07d11e-20e5-851d-e053-ca3ca8c0ca7f"/>
        <x:s v="4c07d11d-f5b8-851d-e053-ca3ca8c0ca7f"/>
        <x:s v="4c07d11e-1f6d-851d-e053-ca3ca8c0ca7f"/>
        <x:s v="4c07d11e-3b4e-851d-e053-ca3ca8c0ca7f"/>
        <x:s v="acb56097-0095-44ff-9196-8702f09e2b92"/>
        <x:s v="4c07d11e-289d-851d-e053-ca3ca8c0ca7f"/>
        <x:s v="4c07d11e-3c4d-851d-e053-ca3ca8c0ca7f"/>
        <x:s v="4c07d11e-0a98-851d-e053-ca3ca8c0ca7f"/>
        <x:s v="4c07d11d-fa3d-851d-e053-ca3ca8c0ca7f"/>
        <x:s v="4c07d11e-0e38-851d-e053-ca3ca8c0ca7f"/>
        <x:s v="4c07d11e-1812-851d-e053-ca3ca8c0ca7f"/>
        <x:s v="4c07d11e-2904-851d-e053-ca3ca8c0ca7f"/>
        <x:s v="4c07d11e-001c-851d-e053-ca3ca8c0ca7f"/>
        <x:s v="4c07d11e-223c-851d-e053-ca3ca8c0ca7f"/>
        <x:s v="4c07d11e-0c31-851d-e053-ca3ca8c0ca7f"/>
        <x:s v="4c07d11e-094a-851d-e053-ca3ca8c0ca7f"/>
        <x:s v="4c07d11d-fad6-851d-e053-ca3ca8c0ca7f"/>
        <x:s v="4c07d11d-fecc-851d-e053-ca3ca8c0ca7f"/>
        <x:s v="4c07d11e-1363-851d-e053-ca3ca8c0ca7f"/>
        <x:s v="4c07d11e-0f40-851d-e053-ca3ca8c0ca7f"/>
        <x:s v="4c07d11e-27d1-851d-e053-ca3ca8c0ca7f"/>
        <x:s v="4c07d11e-1d6f-851d-e053-ca3ca8c0ca7f"/>
        <x:s v="4c07d11e-2506-851d-e053-ca3ca8c0ca7f"/>
        <x:s v="4c07d11d-faa8-851d-e053-ca3ca8c0ca7f"/>
        <x:s v="4c07d11e-1cc1-851d-e053-ca3ca8c0ca7f"/>
        <x:s v="4c07d11e-3824-851d-e053-ca3ca8c0ca7f"/>
        <x:s v="4c07d11d-f88b-851d-e053-ca3ca8c0ca7f"/>
        <x:s v="4c07d11d-fe82-851d-e053-ca3ca8c0ca7f"/>
        <x:s v="4c07d11e-32a6-851d-e053-ca3ca8c0ca7f"/>
        <x:s v="4c07d11e-130f-851d-e053-ca3ca8c0ca7f"/>
        <x:s v="4c07d11e-22be-851d-e053-ca3ca8c0ca7f"/>
        <x:s v="4c07d11e-0139-851d-e053-ca3ca8c0ca7f"/>
        <x:s v="4c07d11e-11a3-851d-e053-ca3ca8c0ca7f"/>
        <x:s v="4c07d11e-00b1-851d-e053-ca3ca8c0ca7f"/>
        <x:s v="4c07d11e-01af-851d-e053-ca3ca8c0ca7f"/>
        <x:s v="4c07d11e-29cc-851d-e053-ca3ca8c0ca7f"/>
        <x:s v="4c07d11e-2656-851d-e053-ca3ca8c0ca7f"/>
        <x:s v="4c07d11e-284a-851d-e053-ca3ca8c0ca7f"/>
        <x:s v="4c07d11e-0ae2-851d-e053-ca3ca8c0ca7f"/>
        <x:s v="4c07d11e-0c5c-851d-e053-ca3ca8c0ca7f"/>
        <x:s v="4c07d11e-2ec7-851d-e053-ca3ca8c0ca7f"/>
        <x:s v="4c07d11e-22ca-851d-e053-ca3ca8c0ca7f"/>
        <x:s v="4c07d11e-272d-851d-e053-ca3ca8c0ca7f"/>
        <x:s v="4c07d11d-f526-851d-e053-ca3ca8c0ca7f"/>
        <x:s v="4c07d11e-0529-851d-e053-ca3ca8c0ca7f"/>
        <x:s v="4c07d11e-218e-851d-e053-ca3ca8c0ca7f"/>
        <x:s v="60d8fd67-9b3c-469d-aaa9-1c4648588494"/>
        <x:s v="4c07d11e-20b0-851d-e053-ca3ca8c0ca7f"/>
        <x:s v="4c07d11e-05ea-851d-e053-ca3ca8c0ca7f"/>
        <x:s v="4c07d11e-3254-851d-e053-ca3ca8c0ca7f"/>
        <x:s v="4c07d11e-17d4-851d-e053-ca3ca8c0ca7f"/>
        <x:s v="4c07d11e-146d-851d-e053-ca3ca8c0ca7f"/>
        <x:s v="4c07d11e-2f3a-851d-e053-ca3ca8c0ca7f"/>
        <x:s v="4c07d11e-3547-851d-e053-ca3ca8c0ca7f"/>
        <x:s v="4c07d11e-2987-851d-e053-ca3ca8c0ca7f"/>
        <x:s v="4c07d11e-3188-851d-e053-ca3ca8c0ca7f"/>
        <x:s v="4c07d11e-2091-851d-e053-ca3ca8c0ca7f"/>
        <x:s v="4c07d11d-f774-851d-e053-ca3ca8c0ca7f"/>
        <x:s v="4c07d11e-1891-851d-e053-ca3ca8c0ca7f"/>
        <x:s v="4c07d11e-2db1-851d-e053-ca3ca8c0ca7f"/>
        <x:s v="4c07d11e-02dd-851d-e053-ca3ca8c0ca7f"/>
        <x:s v="08ce1729-2944-4bf4-86f1-0b8c5545ed17"/>
        <x:s v="4c07d11d-fe1e-851d-e053-ca3ca8c0ca7f"/>
        <x:s v="4c07d11d-fafa-851d-e053-ca3ca8c0ca7f"/>
        <x:s v="4c07d11e-300d-851d-e053-ca3ca8c0ca7f"/>
        <x:s v="4c07d11e-1d7b-851d-e053-ca3ca8c0ca7f"/>
        <x:s v="4c07d11e-1a70-851d-e053-ca3ca8c0ca7f"/>
        <x:s v="4c07d11e-379f-851d-e053-ca3ca8c0ca7f"/>
        <x:s v="4c07d11d-f641-851d-e053-ca3ca8c0ca7f"/>
        <x:s v="4c07d11e-0605-851d-e053-ca3ca8c0ca7f"/>
        <x:s v="4c07d11e-245d-851d-e053-ca3ca8c0ca7f"/>
        <x:s v="4c07d11e-3321-851d-e053-ca3ca8c0ca7f"/>
        <x:s v="4c07d11e-1d10-851d-e053-ca3ca8c0ca7f"/>
        <x:s v="4c07d11e-0496-851d-e053-ca3ca8c0ca7f"/>
        <x:s v="4c07d11e-0a57-851d-e053-ca3ca8c0ca7f"/>
        <x:s v="4c07d11e-14f7-851d-e053-ca3ca8c0ca7f"/>
        <x:s v="4c07d11d-fe35-851d-e053-ca3ca8c0ca7f"/>
        <x:s v="4c07d11e-1a75-851d-e053-ca3ca8c0ca7f"/>
        <x:s v="4c07d11e-2cdb-851d-e053-ca3ca8c0ca7f"/>
        <x:s v="4c07d11d-f5fc-851d-e053-ca3ca8c0ca7f"/>
        <x:s v="4c07d11e-2735-851d-e053-ca3ca8c0ca7f"/>
        <x:s v="4c07d11e-04b6-851d-e053-ca3ca8c0ca7f"/>
        <x:s v="4c07d11e-31b4-851d-e053-ca3ca8c0ca7f"/>
        <x:s v="4c07d11e-000c-851d-e053-ca3ca8c0ca7f"/>
        <x:s v="4c07d11e-1b96-851d-e053-ca3ca8c0ca7f"/>
        <x:s v="4c07d11e-02c8-851d-e053-ca3ca8c0ca7f"/>
        <x:s v="4c07d11e-13ad-851d-e053-ca3ca8c0ca7f"/>
        <x:s v="4c07d11e-14cf-851d-e053-ca3ca8c0ca7f"/>
        <x:s v="4c07d11e-24d0-851d-e053-ca3ca8c0ca7f"/>
        <x:s v="4c07d11e-1834-851d-e053-ca3ca8c0ca7f"/>
        <x:s v="4c07d11e-2023-851d-e053-ca3ca8c0ca7f"/>
        <x:s v="4c07d11e-0dd8-851d-e053-ca3ca8c0ca7f"/>
        <x:s v="4c07d11e-2f6b-851d-e053-ca3ca8c0ca7f"/>
        <x:s v="4c07d11e-17be-851d-e053-ca3ca8c0ca7f"/>
        <x:s v="4c07d11d-f91e-851d-e053-ca3ca8c0ca7f"/>
        <x:s v="4c07d11e-22d4-851d-e053-ca3ca8c0ca7f"/>
        <x:s v="deac87d4-b8bd-4892-8d7d-299b1d09a0be"/>
        <x:s v="4c07d11e-02bb-851d-e053-ca3ca8c0ca7f"/>
        <x:s v="4c07d11e-05ce-851d-e053-ca3ca8c0ca7f"/>
        <x:s v="4c07d11d-fba7-851d-e053-ca3ca8c0ca7f"/>
        <x:s v="4c07d11d-f9c8-851d-e053-ca3ca8c0ca7f"/>
        <x:s v="4c07d11e-0685-851d-e053-ca3ca8c0ca7f"/>
        <x:s v="4c07d11e-0395-851d-e053-ca3ca8c0ca7f"/>
        <x:s v="4c07d11e-11c1-851d-e053-ca3ca8c0ca7f"/>
        <x:s v="4c07d11d-ffe6-851d-e053-ca3ca8c0ca7f"/>
        <x:s v="4c07d11e-2cd2-851d-e053-ca3ca8c0ca7f"/>
        <x:s v="4c07d11e-3861-851d-e053-ca3ca8c0ca7f"/>
        <x:s v="4c07d11e-01c8-851d-e053-ca3ca8c0ca7f"/>
        <x:s v="4c07d11d-f87a-851d-e053-ca3ca8c0ca7f"/>
        <x:s v="4c07d11e-38ec-851d-e053-ca3ca8c0ca7f"/>
        <x:s v="4c07d11e-21d4-851d-e053-ca3ca8c0ca7f"/>
        <x:s v="4c07d11e-152a-851d-e053-ca3ca8c0ca7f"/>
        <x:s v="4c07d11e-30ab-851d-e053-ca3ca8c0ca7f"/>
        <x:s v="4c07d11e-1fa9-851d-e053-ca3ca8c0ca7f"/>
        <x:s v="4c07d11e-02ac-851d-e053-ca3ca8c0ca7f"/>
        <x:s v="4c07d11e-28ca-851d-e053-ca3ca8c0ca7f"/>
        <x:s v="4c07d11e-266e-851d-e053-ca3ca8c0ca7f"/>
        <x:s v="4c07d11d-fb3d-851d-e053-ca3ca8c0ca7f"/>
        <x:s v="4c07d11d-f491-851d-e053-ca3ca8c0ca7f"/>
        <x:s v="4c07d11e-3066-851d-e053-ca3ca8c0ca7f"/>
        <x:s v="4c07d11e-2cbd-851d-e053-ca3ca8c0ca7f"/>
        <x:s v="4c07d11e-1046-851d-e053-ca3ca8c0ca7f"/>
        <x:s v="4c07d11e-392d-851d-e053-ca3ca8c0ca7f"/>
        <x:s v="4c07d11e-32ee-851d-e053-ca3ca8c0ca7f"/>
        <x:s v="4c07d11e-05c3-851d-e053-ca3ca8c0ca7f"/>
        <x:s v="4c07d11e-0c93-851d-e053-ca3ca8c0ca7f"/>
        <x:s v="4c07d11e-1725-851d-e053-ca3ca8c0ca7f"/>
        <x:s v="4c07d11e-3546-851d-e053-ca3ca8c0ca7f"/>
        <x:s v="4c07d11e-105b-851d-e053-ca3ca8c0ca7f"/>
        <x:s v="5e491eaa-eb3e-4183-9f02-513a23c5d833"/>
        <x:s v="4c07d11e-20bb-851d-e053-ca3ca8c0ca7f"/>
        <x:s v="4c07d11d-f3de-851d-e053-ca3ca8c0ca7f"/>
        <x:s v="4c07d11d-ff69-851d-e053-ca3ca8c0ca7f"/>
        <x:s v="4c07d11e-0821-851d-e053-ca3ca8c0ca7f"/>
        <x:s v="4c07d11e-1a6e-851d-e053-ca3ca8c0ca7f"/>
        <x:s v="4c07d11e-18b9-851d-e053-ca3ca8c0ca7f"/>
        <x:s v="4c07d11e-2cc1-851d-e053-ca3ca8c0ca7f"/>
        <x:s v="4c07d11e-043f-851d-e053-ca3ca8c0ca7f"/>
        <x:s v="4c07d11e-2b01-851d-e053-ca3ca8c0ca7f"/>
        <x:s v="4c07d11e-124f-851d-e053-ca3ca8c0ca7f"/>
        <x:s v="4c07d11e-0300-851d-e053-ca3ca8c0ca7f"/>
        <x:s v="4c07d11e-1082-851d-e053-ca3ca8c0ca7f"/>
        <x:s v="4c07d11d-f809-851d-e053-ca3ca8c0ca7f"/>
        <x:s v="4c07d11e-1261-851d-e053-ca3ca8c0ca7f"/>
        <x:s v="4c07d11e-2187-851d-e053-ca3ca8c0ca7f"/>
        <x:s v="4c07d11e-019b-851d-e053-ca3ca8c0ca7f"/>
        <x:s v="4c07d11e-3b5f-851d-e053-ca3ca8c0ca7f"/>
        <x:s v="4c07d11e-1c88-851d-e053-ca3ca8c0ca7f"/>
        <x:s v="4c07d11e-004c-851d-e053-ca3ca8c0ca7f"/>
        <x:s v="4c07d11e-011f-851d-e053-ca3ca8c0ca7f"/>
        <x:s v="4c07d11e-23d9-851d-e053-ca3ca8c0ca7f"/>
        <x:s v="4c07d11d-fc80-851d-e053-ca3ca8c0ca7f"/>
        <x:s v="4c07d11e-3a72-851d-e053-ca3ca8c0ca7f"/>
        <x:s v="4c07d11e-3467-851d-e053-ca3ca8c0ca7f"/>
        <x:s v="4c07d11e-01d8-851d-e053-ca3ca8c0ca7f"/>
        <x:s v="4c07d11e-1853-851d-e053-ca3ca8c0ca7f"/>
        <x:s v="4c07d11e-1c42-851d-e053-ca3ca8c0ca7f"/>
        <x:s v="4c07d11e-2f17-851d-e053-ca3ca8c0ca7f"/>
        <x:s v="4c07d11d-ff52-851d-e053-ca3ca8c0ca7f"/>
        <x:s v="4c07d11d-fba2-851d-e053-ca3ca8c0ca7f"/>
        <x:s v="4c07d11e-2f65-851d-e053-ca3ca8c0ca7f"/>
        <x:s v="4c07d11d-fc1d-851d-e053-ca3ca8c0ca7f"/>
        <x:s v="4c07d11d-f604-851d-e053-ca3ca8c0ca7f"/>
        <x:s v="4c07d11e-2e9f-851d-e053-ca3ca8c0ca7f"/>
        <x:s v="4c07d11e-0cde-851d-e053-ca3ca8c0ca7f"/>
        <x:s v="4c07d11e-1a26-851d-e053-ca3ca8c0ca7f"/>
        <x:s v="4c07d11d-f470-851d-e053-ca3ca8c0ca7f"/>
        <x:s v="4c07d11d-fd70-851d-e053-ca3ca8c0ca7f"/>
        <x:s v="4c07d11e-0e96-851d-e053-ca3ca8c0ca7f"/>
        <x:s v="4c07d11d-f59c-851d-e053-ca3ca8c0ca7f"/>
        <x:s v="4c07d11e-1bb4-851d-e053-ca3ca8c0ca7f"/>
        <x:s v="4c07d11e-34cd-851d-e053-ca3ca8c0ca7f"/>
        <x:s v="4c07d11e-374b-851d-e053-ca3ca8c0ca7f"/>
        <x:s v="4c07d11e-0713-851d-e053-ca3ca8c0ca7f"/>
        <x:s v="79ab44c7-69f4-4d0f-a521-522f8b7981fa"/>
        <x:s v="4c07d11d-fb4d-851d-e053-ca3ca8c0ca7f"/>
        <x:s v="4c07d11e-2e4d-851d-e053-ca3ca8c0ca7f"/>
        <x:s v="4c07d11e-3314-851d-e053-ca3ca8c0ca7f"/>
        <x:s v="4c07d11e-0332-851d-e053-ca3ca8c0ca7f"/>
        <x:s v="4c07d11e-0657-851d-e053-ca3ca8c0ca7f"/>
        <x:s v="4c07d11d-ffdb-851d-e053-ca3ca8c0ca7f"/>
        <x:s v="4c07d11e-2a1e-851d-e053-ca3ca8c0ca7f"/>
        <x:s v="4c07d11e-1e1e-851d-e053-ca3ca8c0ca7f"/>
        <x:s v="4c07d11e-1524-851d-e053-ca3ca8c0ca7f"/>
        <x:s v="4c07d11e-1d89-851d-e053-ca3ca8c0ca7f"/>
        <x:s v="4c07d11e-09e4-851d-e053-ca3ca8c0ca7f"/>
        <x:s v="4c07d11d-feed-851d-e053-ca3ca8c0ca7f"/>
        <x:s v="4c07d11e-25f2-851d-e053-ca3ca8c0ca7f"/>
        <x:s v="4c07d11d-f7d8-851d-e053-ca3ca8c0ca7f"/>
        <x:s v="b074b510-38c2-44ea-9cc7-4eafa41c16e4"/>
        <x:s v="4c07d11e-361a-851d-e053-ca3ca8c0ca7f"/>
        <x:s v="4c07d11e-2878-851d-e053-ca3ca8c0ca7f"/>
        <x:s v="4c07d11e-2cc3-851d-e053-ca3ca8c0ca7f"/>
        <x:s v="4c07d11e-3a29-851d-e053-ca3ca8c0ca7f"/>
        <x:s v="4c07d11e-337a-851d-e053-ca3ca8c0ca7f"/>
        <x:s v="4c07d11e-1092-851d-e053-ca3ca8c0ca7f"/>
        <x:s v="4c07d11e-2482-851d-e053-ca3ca8c0ca7f"/>
        <x:s v="4c07d11e-1669-851d-e053-ca3ca8c0ca7f"/>
        <x:s v="4c07d11e-031e-851d-e053-ca3ca8c0ca7f"/>
        <x:s v="d392d27a-3469-422b-b164-58f2040e5111"/>
        <x:s v="4c07d11e-3b13-851d-e053-ca3ca8c0ca7f"/>
        <x:s v="4c07d11e-15e3-851d-e053-ca3ca8c0ca7f"/>
        <x:s v="4c07d11d-f8a8-851d-e053-ca3ca8c0ca7f"/>
        <x:s v="4c07d11d-fc5f-851d-e053-ca3ca8c0ca7f"/>
        <x:s v="4c07d11e-0fb1-851d-e053-ca3ca8c0ca7f"/>
        <x:s v="4c07d11e-054a-851d-e053-ca3ca8c0ca7f"/>
        <x:s v="4c07d11d-f503-851d-e053-ca3ca8c0ca7f"/>
        <x:s v="4c07d11e-1a7e-851d-e053-ca3ca8c0ca7f"/>
        <x:s v="4c07d11d-f893-851d-e053-ca3ca8c0ca7f"/>
        <x:s v="4c07d11e-21eb-851d-e053-ca3ca8c0ca7f"/>
        <x:s v="22ad6a7d-8e4d-4ab7-8555-2caad5ebd41f"/>
        <x:s v="4c07d11e-071e-851d-e053-ca3ca8c0ca7f"/>
        <x:s v="4c07d11e-0637-851d-e053-ca3ca8c0ca7f"/>
        <x:s v="4c07d11e-24c7-851d-e053-ca3ca8c0ca7f"/>
        <x:s v="4c07d11e-3568-851d-e053-ca3ca8c0ca7f"/>
        <x:s v="4c07d11e-2acd-851d-e053-ca3ca8c0ca7f"/>
        <x:s v="4c07d11e-3c03-851d-e053-ca3ca8c0ca7f"/>
        <x:s v="4c07d11e-1360-851d-e053-ca3ca8c0ca7f"/>
        <x:s v="4c07d11d-f73b-851d-e053-ca3ca8c0ca7f"/>
        <x:s v="4c07d11d-f887-851d-e053-ca3ca8c0ca7f"/>
        <x:s v="4c07d11e-37f7-851d-e053-ca3ca8c0ca7f"/>
        <x:s v="4c07d11e-03e5-851d-e053-ca3ca8c0ca7f"/>
        <x:s v="4c07d11d-f862-851d-e053-ca3ca8c0ca7f"/>
        <x:s v="4c07d11e-1b3d-851d-e053-ca3ca8c0ca7f"/>
        <x:s v="4c07d11d-fed2-851d-e053-ca3ca8c0ca7f"/>
        <x:s v="4c07d11e-0c3d-851d-e053-ca3ca8c0ca7f"/>
        <x:s v="4c07d11e-22b1-851d-e053-ca3ca8c0ca7f"/>
        <x:s v="4c07d11e-02c0-851d-e053-ca3ca8c0ca7f"/>
        <x:s v="4c07d11e-0866-851d-e053-ca3ca8c0ca7f"/>
        <x:s v="4c07d11e-3558-851d-e053-ca3ca8c0ca7f"/>
        <x:s v="4c07d11e-269f-851d-e053-ca3ca8c0ca7f"/>
        <x:s v="4c07d11e-0ec2-851d-e053-ca3ca8c0ca7f"/>
        <x:s v="4c07d11e-27bd-851d-e053-ca3ca8c0ca7f"/>
        <x:s v="4c07d11d-f3d3-851d-e053-ca3ca8c0ca7f"/>
        <x:s v="4c07d11e-0a9c-851d-e053-ca3ca8c0ca7f"/>
        <x:s v="4c07d11e-3024-851d-e053-ca3ca8c0ca7f"/>
        <x:s v="4c07d11e-09f0-851d-e053-ca3ca8c0ca7f"/>
        <x:s v="4c07d11d-f5a9-851d-e053-ca3ca8c0ca7f"/>
        <x:s v="4c07d11e-2602-851d-e053-ca3ca8c0ca7f"/>
        <x:s v="4c07d11e-222f-851d-e053-ca3ca8c0ca7f"/>
        <x:s v="4c07d11e-0380-851d-e053-ca3ca8c0ca7f"/>
        <x:s v="4c07d11e-24f2-851d-e053-ca3ca8c0ca7f"/>
        <x:s v="4c07d11e-2ef9-851d-e053-ca3ca8c0ca7f"/>
        <x:s v="4c07d11e-1d5f-851d-e053-ca3ca8c0ca7f"/>
        <x:s v="4c07d11d-fa10-851d-e053-ca3ca8c0ca7f"/>
        <x:s v="4c07d11e-3c05-851d-e053-ca3ca8c0ca7f"/>
        <x:s v="4c07d11e-2b36-851d-e053-ca3ca8c0ca7f"/>
        <x:s v="4c07d11e-1f3a-851d-e053-ca3ca8c0ca7f"/>
        <x:s v="4c07d11d-fad9-851d-e053-ca3ca8c0ca7f"/>
        <x:s v="4c07d11e-2c56-851d-e053-ca3ca8c0ca7f"/>
        <x:s v="4c07d11e-1807-851d-e053-ca3ca8c0ca7f"/>
        <x:s v="4c07d11e-2c98-851d-e053-ca3ca8c0ca7f"/>
        <x:s v="4c07d11e-1f4c-851d-e053-ca3ca8c0ca7f"/>
        <x:s v="4c07d11e-0a35-851d-e053-ca3ca8c0ca7f"/>
        <x:s v="4c07d11e-0499-851d-e053-ca3ca8c0ca7f"/>
        <x:s v="4c07d11e-10c7-851d-e053-ca3ca8c0ca7f"/>
        <x:s v="4c07d11d-f82b-851d-e053-ca3ca8c0ca7f"/>
        <x:s v="4c07d11d-fc70-851d-e053-ca3ca8c0ca7f"/>
        <x:s v="4c07d11e-156f-851d-e053-ca3ca8c0ca7f"/>
        <x:s v="5338f9d0-1c86-4e73-9ca8-e580a1e74540"/>
        <x:s v="4c07d11e-28b9-851d-e053-ca3ca8c0ca7f"/>
        <x:s v="4c07d11e-37d8-851d-e053-ca3ca8c0ca7f"/>
        <x:s v="4c07d11e-0a82-851d-e053-ca3ca8c0ca7f"/>
        <x:s v="4c07d11d-fc8f-851d-e053-ca3ca8c0ca7f"/>
        <x:s v="4c07d11e-19d5-851d-e053-ca3ca8c0ca7f"/>
        <x:s v="4c07d11e-2c45-851d-e053-ca3ca8c0ca7f"/>
        <x:s v="4c07d11e-03ea-851d-e053-ca3ca8c0ca7f"/>
        <x:s v="4c07d11e-3559-851d-e053-ca3ca8c0ca7f"/>
        <x:s v="4c07d11e-07de-851d-e053-ca3ca8c0ca7f"/>
        <x:s v="4c07d11d-f6a0-851d-e053-ca3ca8c0ca7f"/>
        <x:s v="4c07d11e-3518-851d-e053-ca3ca8c0ca7f"/>
        <x:s v="4c07d11e-22a8-851d-e053-ca3ca8c0ca7f"/>
        <x:s v="4c07d11e-131f-851d-e053-ca3ca8c0ca7f"/>
        <x:s v="93524fd5-e37c-42ca-9439-779b541eca1d"/>
        <x:s v="4c07d11e-3414-851d-e053-ca3ca8c0ca7f"/>
        <x:s v="4c07d11e-3618-851d-e053-ca3ca8c0ca7f"/>
        <x:s v="4c07d11d-f771-851d-e053-ca3ca8c0ca7f"/>
        <x:s v="4c07d11e-1f57-851d-e053-ca3ca8c0ca7f"/>
        <x:s v="4c07d11e-0d94-851d-e053-ca3ca8c0ca7f"/>
        <x:s v="4c07d11e-00e0-851d-e053-ca3ca8c0ca7f"/>
        <x:s v="4c07d11d-f4c4-851d-e053-ca3ca8c0ca7f"/>
        <x:s v="4c07d11d-f8d0-851d-e053-ca3ca8c0ca7f"/>
        <x:s v="4c07d11d-f790-851d-e053-ca3ca8c0ca7f"/>
        <x:s v="4c07d11e-2cd6-851d-e053-ca3ca8c0ca7f"/>
        <x:s v="4c07d11e-2a14-851d-e053-ca3ca8c0ca7f"/>
        <x:s v="4c07d11e-0ca5-851d-e053-ca3ca8c0ca7f"/>
        <x:s v="4c07d11e-20c2-851d-e053-ca3ca8c0ca7f"/>
        <x:s v="fa299f79-731b-4c50-a2f9-1b249479559a"/>
        <x:s v="4c07d11e-1a50-851d-e053-ca3ca8c0ca7f"/>
        <x:s v="4c07d11e-3182-851d-e053-ca3ca8c0ca7f"/>
        <x:s v="4c07d11e-3461-851d-e053-ca3ca8c0ca7f"/>
        <x:s v="3760db3d-5c7b-4fec-82ef-7d6ef3d476c9"/>
        <x:s v="4c07d11e-397a-851d-e053-ca3ca8c0ca7f"/>
        <x:s v="4c07d11e-2e7f-851d-e053-ca3ca8c0ca7f"/>
        <x:s v="4c07d11e-1a5a-851d-e053-ca3ca8c0ca7f"/>
        <x:s v="4c07d11e-16d5-851d-e053-ca3ca8c0ca7f"/>
        <x:s v="4c07d11d-f9b1-851d-e053-ca3ca8c0ca7f"/>
        <x:s v="4c07d11e-2876-851d-e053-ca3ca8c0ca7f"/>
        <x:s v="4c07d11e-0a63-851d-e053-ca3ca8c0ca7f"/>
        <x:s v="4c07d11d-fb2a-851d-e053-ca3ca8c0ca7f"/>
        <x:s v="4c07d11d-ff42-851d-e053-ca3ca8c0ca7f"/>
        <x:s v="4c07d11e-360a-851d-e053-ca3ca8c0ca7f"/>
        <x:s v="4c07d11e-35d9-851d-e053-ca3ca8c0ca7f"/>
        <x:s v="4c07d11e-38fc-851d-e053-ca3ca8c0ca7f"/>
        <x:s v="4c07d11e-2260-851d-e053-ca3ca8c0ca7f"/>
        <x:s v="4c07d11d-f63c-851d-e053-ca3ca8c0ca7f"/>
        <x:s v="4c07d11d-f4fc-851d-e053-ca3ca8c0ca7f"/>
        <x:s v="4c07d11d-f951-851d-e053-ca3ca8c0ca7f"/>
        <x:s v="4c07d11e-0824-851d-e053-ca3ca8c0ca7f"/>
        <x:s v="4c07d11e-312a-851d-e053-ca3ca8c0ca7f"/>
        <x:s v="4c07d11e-3697-851d-e053-ca3ca8c0ca7f"/>
        <x:s v="4c07d11d-f6b1-851d-e053-ca3ca8c0ca7f"/>
        <x:s v="4c07d11e-13d9-851d-e053-ca3ca8c0ca7f"/>
        <x:s v="4c07d11e-0e37-851d-e053-ca3ca8c0ca7f"/>
        <x:s v="4c07d11e-13a8-851d-e053-ca3ca8c0ca7f"/>
        <x:s v="4c07d11e-3010-851d-e053-ca3ca8c0ca7f"/>
        <x:s v="4c07d11e-2905-851d-e053-ca3ca8c0ca7f"/>
        <x:s v="4c07d11e-3af7-851d-e053-ca3ca8c0ca7f"/>
        <x:s v="4c07d11e-33dd-851d-e053-ca3ca8c0ca7f"/>
        <x:s v="e21cc017-a701-405a-a91d-fd51f89e2bcc"/>
        <x:s v="4c07d11d-ff86-851d-e053-ca3ca8c0ca7f"/>
        <x:s v="4c07d11e-0ed5-851d-e053-ca3ca8c0ca7f"/>
        <x:s v="4c07d11d-ff9e-851d-e053-ca3ca8c0ca7f"/>
        <x:s v="4c07d11e-081e-851d-e053-ca3ca8c0ca7f"/>
        <x:s v="4c07d11d-f926-851d-e053-ca3ca8c0ca7f"/>
        <x:s v="4c07d11e-3344-851d-e053-ca3ca8c0ca7f"/>
        <x:s v="4c07d11e-2c28-851d-e053-ca3ca8c0ca7f"/>
        <x:s v="4c07d11e-03ac-851d-e053-ca3ca8c0ca7f"/>
        <x:s v="4c07d11e-12ff-851d-e053-ca3ca8c0ca7f"/>
        <x:s v="4c07d11e-17fb-851d-e053-ca3ca8c0ca7f"/>
        <x:s v="4c07d11e-1d7e-851d-e053-ca3ca8c0ca7f"/>
        <x:s v="4c07d11e-0046-851d-e053-ca3ca8c0ca7f"/>
        <x:s v="aae695c8-5e7c-4130-aadc-4af148aa9e26"/>
        <x:s v="4c07d11e-0510-851d-e053-ca3ca8c0ca7f"/>
        <x:s v="4c07d11e-0214-851d-e053-ca3ca8c0ca7f"/>
        <x:s v="4c07d11e-2e9e-851d-e053-ca3ca8c0ca7f"/>
        <x:s v="4c07d11e-376b-851d-e053-ca3ca8c0ca7f"/>
        <x:s v="4c07d11e-0ffb-851d-e053-ca3ca8c0ca7f"/>
        <x:s v="4c07d11e-2127-851d-e053-ca3ca8c0ca7f"/>
        <x:s v="4c07d11d-fb70-851d-e053-ca3ca8c0ca7f"/>
        <x:s v="4c07d11e-17aa-851d-e053-ca3ca8c0ca7f"/>
        <x:s v="4c07d11e-03a3-851d-e053-ca3ca8c0ca7f"/>
        <x:s v="4c07d11e-0a52-851d-e053-ca3ca8c0ca7f"/>
        <x:s v="4c07d11d-fecb-851d-e053-ca3ca8c0ca7f"/>
        <x:s v="4c07d11d-fde6-851d-e053-ca3ca8c0ca7f"/>
        <x:s v="4c07d11e-2217-851d-e053-ca3ca8c0ca7f"/>
        <x:s v="4c07d11e-1f37-851d-e053-ca3ca8c0ca7f"/>
        <x:s v="4c07d11e-2a4d-851d-e053-ca3ca8c0ca7f"/>
        <x:s v="4c07d11e-000d-851d-e053-ca3ca8c0ca7f"/>
        <x:s v="4c07d11e-22c7-851d-e053-ca3ca8c0ca7f"/>
        <x:s v="4c07d11d-fd02-851d-e053-ca3ca8c0ca7f"/>
        <x:s v="4c07d11e-2705-851d-e053-ca3ca8c0ca7f"/>
        <x:s v="4c07d11e-0ab3-851d-e053-ca3ca8c0ca7f"/>
        <x:s v="4c07d11e-2f50-851d-e053-ca3ca8c0ca7f"/>
        <x:s v="4c07d11d-f7f9-851d-e053-ca3ca8c0ca7f"/>
        <x:s v="4c07d11e-28f0-851d-e053-ca3ca8c0ca7f"/>
        <x:s v="4c07d11e-1b87-851d-e053-ca3ca8c0ca7f"/>
        <x:s v="4c07d11e-00fa-851d-e053-ca3ca8c0ca7f"/>
        <x:s v="b8632a3e-f319-4689-9df3-53a3298ab4df"/>
        <x:s v="4c07d11e-3a58-851d-e053-ca3ca8c0ca7f"/>
        <x:s v="4c07d11e-248e-851d-e053-ca3ca8c0ca7f"/>
        <x:s v="4c07d11e-375e-851d-e053-ca3ca8c0ca7f"/>
        <x:s v="4c07d11e-1b80-851d-e053-ca3ca8c0ca7f"/>
        <x:s v="4c07d11e-3091-851d-e053-ca3ca8c0ca7f"/>
        <x:s v="4c07d11e-2853-851d-e053-ca3ca8c0ca7f"/>
        <x:s v="4c07d11e-30bf-851d-e053-ca3ca8c0ca7f"/>
        <x:s v="4c07d11e-0cb1-851d-e053-ca3ca8c0ca7f"/>
        <x:s v="4c07d11e-33e4-851d-e053-ca3ca8c0ca7f"/>
        <x:s v="4c07d11e-1201-851d-e053-ca3ca8c0ca7f"/>
        <x:s v="4c07d11e-29e4-851d-e053-ca3ca8c0ca7f"/>
        <x:s v="4c07d11d-f629-851d-e053-ca3ca8c0ca7f"/>
        <x:s v="4c07d11e-3927-851d-e053-ca3ca8c0ca7f"/>
        <x:s v="4c07d11e-0709-851d-e053-ca3ca8c0ca7f"/>
        <x:s v="4c07d11e-0ddb-851d-e053-ca3ca8c0ca7f"/>
        <x:s v="4c07d11e-2757-851d-e053-ca3ca8c0ca7f"/>
        <x:s v="2d477d2b-7394-4a56-8392-86f7006c3c45"/>
        <x:s v="4c07d11e-361d-851d-e053-ca3ca8c0ca7f"/>
        <x:s v="4c07d11e-202f-851d-e053-ca3ca8c0ca7f"/>
        <x:s v="4c07d11e-2a10-851d-e053-ca3ca8c0ca7f"/>
        <x:s v="4c07d11e-32dd-851d-e053-ca3ca8c0ca7f"/>
        <x:s v="4c07d11e-30cb-851d-e053-ca3ca8c0ca7f"/>
        <x:s v="4c07d11e-176b-851d-e053-ca3ca8c0ca7f"/>
        <x:s v="4c07d11e-2db5-851d-e053-ca3ca8c0ca7f"/>
        <x:s v="4c07d11e-265c-851d-e053-ca3ca8c0ca7f"/>
        <x:s v="4c07d11d-fc6e-851d-e053-ca3ca8c0ca7f"/>
        <x:s v="4c07d11e-0289-851d-e053-ca3ca8c0ca7f"/>
        <x:s v="4c07d11d-fbb5-851d-e053-ca3ca8c0ca7f"/>
        <x:s v="4c07d11e-21bc-851d-e053-ca3ca8c0ca7f"/>
        <x:s v="4c07d11e-12b5-851d-e053-ca3ca8c0ca7f"/>
        <x:s v="cc29160e-9ace-419c-ab23-26f203951828"/>
        <x:s v="4c07d11d-fccb-851d-e053-ca3ca8c0ca7f"/>
        <x:s v="4c07d11e-31f9-851d-e053-ca3ca8c0ca7f"/>
        <x:s v="4c07d11e-1584-851d-e053-ca3ca8c0ca7f"/>
        <x:s v="4c07d11e-2daf-851d-e053-ca3ca8c0ca7f"/>
        <x:s v="4c07d11e-1a64-851d-e053-ca3ca8c0ca7f"/>
        <x:s v="4c07d11e-084e-851d-e053-ca3ca8c0ca7f"/>
        <x:s v="b46d5160-640b-43a0-8117-11f2401c92fc"/>
        <x:s v="4c07d11e-0bb6-851d-e053-ca3ca8c0ca7f"/>
        <x:s v="4c07d11e-1180-851d-e053-ca3ca8c0ca7f"/>
        <x:s v="4c07d11e-27b6-851d-e053-ca3ca8c0ca7f"/>
        <x:s v="4c07d11e-02cd-851d-e053-ca3ca8c0ca7f"/>
        <x:s v="c5634739-61a6-4355-9aeb-629afecfd51f"/>
        <x:s v="4c07d11d-fed8-851d-e053-ca3ca8c0ca7f"/>
        <x:s v="4c07d11e-1873-851d-e053-ca3ca8c0ca7f"/>
        <x:s v="4c07d11e-1de8-851d-e053-ca3ca8c0ca7f"/>
        <x:s v="4c07d11e-0ffc-851d-e053-ca3ca8c0ca7f"/>
        <x:s v="4c07d11d-fe4a-851d-e053-ca3ca8c0ca7f"/>
        <x:s v="4c07d11e-1878-851d-e053-ca3ca8c0ca7f"/>
        <x:s v="4c07d11e-32b2-851d-e053-ca3ca8c0ca7f"/>
        <x:s v="4c07d11e-1f62-851d-e053-ca3ca8c0ca7f"/>
        <x:s v="4c07d11d-fa65-851d-e053-ca3ca8c0ca7f"/>
        <x:s v="4c07d11d-fe4d-851d-e053-ca3ca8c0ca7f"/>
        <x:s v="4c07d11e-3536-851d-e053-ca3ca8c0ca7f"/>
        <x:s v="4c07d11e-2565-851d-e053-ca3ca8c0ca7f"/>
        <x:s v="4c07d11e-1eb4-851d-e053-ca3ca8c0ca7f"/>
        <x:s v="4c07d11e-335e-851d-e053-ca3ca8c0ca7f"/>
        <x:s v="4c07d11e-1379-851d-e053-ca3ca8c0ca7f"/>
        <x:s v="4c07d11e-1975-851d-e053-ca3ca8c0ca7f"/>
        <x:s v="4c07d11e-3b1f-851d-e053-ca3ca8c0ca7f"/>
        <x:s v="4c07d11e-2a85-851d-e053-ca3ca8c0ca7f"/>
        <x:s v="4c07d11e-07a4-851d-e053-ca3ca8c0ca7f"/>
        <x:s v="4c07d11e-3867-851d-e053-ca3ca8c0ca7f"/>
        <x:s v="4c07d11e-37af-851d-e053-ca3ca8c0ca7f"/>
        <x:s v="4c07d11e-106f-851d-e053-ca3ca8c0ca7f"/>
        <x:s v="4c07d11e-25b7-851d-e053-ca3ca8c0ca7f"/>
        <x:s v="4c07d11e-2f09-851d-e053-ca3ca8c0ca7f"/>
        <x:s v="4c07d11e-22c8-851d-e053-ca3ca8c0ca7f"/>
        <x:s v="4c07d11e-2483-851d-e053-ca3ca8c0ca7f"/>
        <x:s v="4c07d11d-fe60-851d-e053-ca3ca8c0ca7f"/>
        <x:s v="4c07d11e-0dcf-851d-e053-ca3ca8c0ca7f"/>
        <x:s v="4c07d11e-123b-851d-e053-ca3ca8c0ca7f"/>
        <x:s v="4c07d11d-f843-851d-e053-ca3ca8c0ca7f"/>
        <x:s v="4c07d11e-37d0-851d-e053-ca3ca8c0ca7f"/>
        <x:s v="4c07d11e-2dad-851d-e053-ca3ca8c0ca7f"/>
        <x:s v="4c07d11e-2b58-851d-e053-ca3ca8c0ca7f"/>
        <x:s v="4c07d11e-10f1-851d-e053-ca3ca8c0ca7f"/>
        <x:s v="4c07d11d-fc71-851d-e053-ca3ca8c0ca7f"/>
        <x:s v="4c07d11e-1134-851d-e053-ca3ca8c0ca7f"/>
        <x:s v="4c07d11e-3c31-851d-e053-ca3ca8c0ca7f"/>
        <x:s v="4c07d11e-06bb-851d-e053-ca3ca8c0ca7f"/>
        <x:s v="4c07d11d-ff8c-851d-e053-ca3ca8c0ca7f"/>
        <x:s v="4c07d11e-1176-851d-e053-ca3ca8c0ca7f"/>
        <x:s v="4c07d11e-322f-851d-e053-ca3ca8c0ca7f"/>
        <x:s v="4c07d11e-208e-851d-e053-ca3ca8c0ca7f"/>
        <x:s v="4c07d11e-2a3b-851d-e053-ca3ca8c0ca7f"/>
        <x:s v="4c07d11e-3179-851d-e053-ca3ca8c0ca7f"/>
        <x:s v="4c07d11d-f747-851d-e053-ca3ca8c0ca7f"/>
        <x:s v="4c07d11d-ffd3-851d-e053-ca3ca8c0ca7f"/>
        <x:s v="4c07d11e-1ba1-851d-e053-ca3ca8c0ca7f"/>
        <x:s v="4c07d11e-0e34-851d-e053-ca3ca8c0ca7f"/>
        <x:s v="4c07d11e-0b19-851d-e053-ca3ca8c0ca7f"/>
        <x:s v="1ef64ba6-b4a2-4766-a362-a8c8ea2fde69"/>
        <x:s v="4c07d11d-f6e8-851d-e053-ca3ca8c0ca7f"/>
        <x:s v="4c07d11e-3a1d-851d-e053-ca3ca8c0ca7f"/>
        <x:s v="4c07d11d-faf6-851d-e053-ca3ca8c0ca7f"/>
        <x:s v="4c07d11e-1ddc-851d-e053-ca3ca8c0ca7f"/>
        <x:s v="4c07d11e-32ce-851d-e053-ca3ca8c0ca7f"/>
        <x:s v="4c07d11e-21ad-851d-e053-ca3ca8c0ca7f"/>
        <x:s v="4c07d11e-396b-851d-e053-ca3ca8c0ca7f"/>
        <x:s v="4c07d11e-2606-851d-e053-ca3ca8c0ca7f"/>
        <x:s v="638e46e9-49e3-46d2-be17-b82873b45f03"/>
        <x:s v="4c07d11d-f4e3-851d-e053-ca3ca8c0ca7f"/>
        <x:s v="4c07d11e-1852-851d-e053-ca3ca8c0ca7f"/>
        <x:s v="4c07d11e-0f87-851d-e053-ca3ca8c0ca7f"/>
        <x:s v="4c07d11e-23ba-851d-e053-ca3ca8c0ca7f"/>
        <x:s v="4c07d11e-012d-851d-e053-ca3ca8c0ca7f"/>
        <x:s v="4c07d11e-1b22-851d-e053-ca3ca8c0ca7f"/>
        <x:s v="4c07d11e-3929-851d-e053-ca3ca8c0ca7f"/>
        <x:s v="4c07d11e-217c-851d-e053-ca3ca8c0ca7f"/>
        <x:s v="4c07d11e-2688-851d-e053-ca3ca8c0ca7f"/>
        <x:s v="4c07d11d-f411-851d-e053-ca3ca8c0ca7f"/>
        <x:s v="4c07d11d-f782-851d-e053-ca3ca8c0ca7f"/>
        <x:s v="4c07d11e-2a8f-851d-e053-ca3ca8c0ca7f"/>
        <x:s v="4c07d11e-0233-851d-e053-ca3ca8c0ca7f"/>
        <x:s v="4c07d11d-febb-851d-e053-ca3ca8c0ca7f"/>
        <x:s v="4c07d11e-1f50-851d-e053-ca3ca8c0ca7f"/>
        <x:s v="aeef61ed-22da-4e5f-b5ea-cf0de6d755ed"/>
        <x:s v="4c07d11e-216c-851d-e053-ca3ca8c0ca7f"/>
        <x:s v="4c07d11e-3773-851d-e053-ca3ca8c0ca7f"/>
        <x:s v="4c07d11e-2e0c-851d-e053-ca3ca8c0ca7f"/>
        <x:s v="4c07d11d-fb71-851d-e053-ca3ca8c0ca7f"/>
        <x:s v="4c07d11d-fc2f-851d-e053-ca3ca8c0ca7f"/>
        <x:s v="4c07d11e-0129-851d-e053-ca3ca8c0ca7f"/>
        <x:s v="29d49beb-d93c-4e3e-9085-5d8c28ff0c43"/>
        <x:s v="4c07d11e-07cc-851d-e053-ca3ca8c0ca7f"/>
        <x:s v="4c07d11e-1497-851d-e053-ca3ca8c0ca7f"/>
        <x:s v="4c07d11e-38b0-851d-e053-ca3ca8c0ca7f"/>
        <x:s v="4c07d11e-267c-851d-e053-ca3ca8c0ca7f"/>
        <x:s v="4c07d11e-03eb-851d-e053-ca3ca8c0ca7f"/>
        <x:s v="4c07d11e-0512-851d-e053-ca3ca8c0ca7f"/>
        <x:s v="4c07d11d-f899-851d-e053-ca3ca8c0ca7f"/>
        <x:s v="4c07d11e-1a2a-851d-e053-ca3ca8c0ca7f"/>
        <x:s v="4c07d11d-fc7d-851d-e053-ca3ca8c0ca7f"/>
        <x:s v="4c07d11d-f7e3-851d-e053-ca3ca8c0ca7f"/>
        <x:s v="4c07d11e-1650-851d-e053-ca3ca8c0ca7f"/>
        <x:s v="4c07d11e-03d2-851d-e053-ca3ca8c0ca7f"/>
        <x:s v="4c07d11d-fcf8-851d-e053-ca3ca8c0ca7f"/>
        <x:s v="4c07d11e-279d-851d-e053-ca3ca8c0ca7f"/>
        <x:s v="4c07d11e-38e4-851d-e053-ca3ca8c0ca7f"/>
        <x:s v="4c07d11e-0dc5-851d-e053-ca3ca8c0ca7f"/>
        <x:s v="4c07d11e-27e5-851d-e053-ca3ca8c0ca7f"/>
        <x:s v="4c07d11e-00f8-851d-e053-ca3ca8c0ca7f"/>
        <x:s v="4c07d11e-2fa6-851d-e053-ca3ca8c0ca7f"/>
        <x:s v="c4f7d289-d3a1-4c20-a1dd-d063f023bfab"/>
        <x:s v="4c07d11e-2000-851d-e053-ca3ca8c0ca7f"/>
        <x:s v="4c07d11e-1ae7-851d-e053-ca3ca8c0ca7f"/>
        <x:s v="4c07d11e-2210-851d-e053-ca3ca8c0ca7f"/>
        <x:s v="4c07d11e-1a67-851d-e053-ca3ca8c0ca7f"/>
        <x:s v="4c07d11e-0345-851d-e053-ca3ca8c0ca7f"/>
        <x:s v="4c07d11e-1094-851d-e053-ca3ca8c0ca7f"/>
        <x:s v="4c07d11e-1eed-851d-e053-ca3ca8c0ca7f"/>
        <x:s v="4c07d11e-06e2-851d-e053-ca3ca8c0ca7f"/>
        <x:s v="4c07d11e-3ad7-851d-e053-ca3ca8c0ca7f"/>
        <x:s v="4c07d11d-fda1-851d-e053-ca3ca8c0ca7f"/>
        <x:s v="4c07d11d-f884-851d-e053-ca3ca8c0ca7f"/>
        <x:s v="4c07d11e-10a8-851d-e053-ca3ca8c0ca7f"/>
        <x:s v="4c07d11d-f4cc-851d-e053-ca3ca8c0ca7f"/>
        <x:s v="4c07d11e-28f4-851d-e053-ca3ca8c0ca7f"/>
        <x:s v="4c07d11e-1f7b-851d-e053-ca3ca8c0ca7f"/>
        <x:s v="4c07d11d-faec-851d-e053-ca3ca8c0ca7f"/>
        <x:s v="4c07d11e-1cc6-851d-e053-ca3ca8c0ca7f"/>
        <x:s v="4c07d11e-0aa0-851d-e053-ca3ca8c0ca7f"/>
        <x:s v="4c07d11e-2528-851d-e053-ca3ca8c0ca7f"/>
        <x:s v="4c07d11d-ff7e-851d-e053-ca3ca8c0ca7f"/>
        <x:s v="4c07d11e-19d3-851d-e053-ca3ca8c0ca7f"/>
        <x:s v="4c07d11e-1cc7-851d-e053-ca3ca8c0ca7f"/>
        <x:s v="4c07d11e-150d-851d-e053-ca3ca8c0ca7f"/>
        <x:s v="4c07d11d-f990-851d-e053-ca3ca8c0ca7f"/>
        <x:s v="4c07d11e-05c7-851d-e053-ca3ca8c0ca7f"/>
        <x:s v="4c07d11e-2177-851d-e053-ca3ca8c0ca7f"/>
        <x:s v="4c07d11e-0de1-851d-e053-ca3ca8c0ca7f"/>
        <x:s v="4c07d11e-019c-851d-e053-ca3ca8c0ca7f"/>
        <x:s v="4c07d11e-29da-851d-e053-ca3ca8c0ca7f"/>
        <x:s v="4c07d11e-172c-851d-e053-ca3ca8c0ca7f"/>
        <x:s v="4c07d11e-2ad7-851d-e053-ca3ca8c0ca7f"/>
        <x:s v="4c07d11e-23a5-851d-e053-ca3ca8c0ca7f"/>
        <x:s v="4c07d11e-2ca8-851d-e053-ca3ca8c0ca7f"/>
        <x:s v="4c07d11e-0d5e-851d-e053-ca3ca8c0ca7f"/>
        <x:s v="0d151af3-3505-46ac-a25a-880d64854806"/>
        <x:s v="4c07d11e-3255-851d-e053-ca3ca8c0ca7f"/>
        <x:s v="4c07d11e-1fdf-851d-e053-ca3ca8c0ca7f"/>
        <x:s v="4c07d11d-f513-851d-e053-ca3ca8c0ca7f"/>
        <x:s v="4c07d11e-0789-851d-e053-ca3ca8c0ca7f"/>
        <x:s v="4c07d11e-20ff-851d-e053-ca3ca8c0ca7f"/>
        <x:s v="4c07d11e-0998-851d-e053-ca3ca8c0ca7f"/>
        <x:s v="4c07d11e-2749-851d-e053-ca3ca8c0ca7f"/>
        <x:s v="4c07d11e-277c-851d-e053-ca3ca8c0ca7f"/>
        <x:s v="4c07d11e-08c2-851d-e053-ca3ca8c0ca7f"/>
        <x:s v="4c07d11e-19d6-851d-e053-ca3ca8c0ca7f"/>
        <x:s v="4c07d11d-f723-851d-e053-ca3ca8c0ca7f"/>
        <x:s v="4c07d11d-f7e2-851d-e053-ca3ca8c0ca7f"/>
        <x:s v="4c07d11d-f9c7-851d-e053-ca3ca8c0ca7f"/>
        <x:s v="4c07d11e-19ab-851d-e053-ca3ca8c0ca7f"/>
        <x:s v="b9ae22c3-b0c9-46ea-88a0-1d0f7ace3875"/>
        <x:s v="4c07d11e-1f20-851d-e053-ca3ca8c0ca7f"/>
        <x:s v="4c07d11e-32a4-851d-e053-ca3ca8c0ca7f"/>
        <x:s v="4c07d11e-2761-851d-e053-ca3ca8c0ca7f"/>
        <x:s v="4c07d11e-316c-851d-e053-ca3ca8c0ca7f"/>
        <x:s v="4c07d11e-1b35-851d-e053-ca3ca8c0ca7f"/>
        <x:s v="4c07d11e-39d3-851d-e053-ca3ca8c0ca7f"/>
        <x:s v="4c07d11e-1609-851d-e053-ca3ca8c0ca7f"/>
        <x:s v="4c07d11e-188f-851d-e053-ca3ca8c0ca7f"/>
        <x:s v="4c07d11e-2287-851d-e053-ca3ca8c0ca7f"/>
        <x:s v="4c07d11e-151c-851d-e053-ca3ca8c0ca7f"/>
        <x:s v="4c07d11e-1fea-851d-e053-ca3ca8c0ca7f"/>
        <x:s v="4c07d11e-04d6-851d-e053-ca3ca8c0ca7f"/>
        <x:s v="4c07d11e-2747-851d-e053-ca3ca8c0ca7f"/>
        <x:s v="4c07d11d-fe4b-851d-e053-ca3ca8c0ca7f"/>
        <x:s v="4c07d11e-3574-851d-e053-ca3ca8c0ca7f"/>
        <x:s v="4c07d11e-2161-851d-e053-ca3ca8c0ca7f"/>
        <x:s v="a3bef900-dc8e-4689-825d-4565c48e0cbf"/>
        <x:s v="4c07d11e-2f7c-851d-e053-ca3ca8c0ca7f"/>
        <x:s v="4c07d11e-3121-851d-e053-ca3ca8c0ca7f"/>
        <x:s v="4c07d11e-254b-851d-e053-ca3ca8c0ca7f"/>
        <x:s v="4c07d11e-0dc7-851d-e053-ca3ca8c0ca7f"/>
        <x:s v="4c07d11e-3b57-851d-e053-ca3ca8c0ca7f"/>
        <x:s v="4c07d11e-3780-851d-e053-ca3ca8c0ca7f"/>
        <x:s v="4c07d11e-3c19-851d-e053-ca3ca8c0ca7f"/>
        <x:s v="4c07d11e-36eb-851d-e053-ca3ca8c0ca7f"/>
        <x:s v="4c07d11e-1afe-851d-e053-ca3ca8c0ca7f"/>
        <x:s v="4c07d11d-fe7f-851d-e053-ca3ca8c0ca7f"/>
        <x:s v="4c07d11e-2b34-851d-e053-ca3ca8c0ca7f"/>
        <x:s v="4c07d11d-f425-851d-e053-ca3ca8c0ca7f"/>
        <x:s v="4c07d11e-00a6-851d-e053-ca3ca8c0ca7f"/>
        <x:s v="4c07d11e-06f5-851d-e053-ca3ca8c0ca7f"/>
        <x:s v="4c07d11e-3167-851d-e053-ca3ca8c0ca7f"/>
        <x:s v="4c07d11d-f6bf-851d-e053-ca3ca8c0ca7f"/>
        <x:s v="4c07d11e-0cc8-851d-e053-ca3ca8c0ca7f"/>
        <x:s v="4c07d11d-f469-851d-e053-ca3ca8c0ca7f"/>
        <x:s v="4c07d11e-1483-851d-e053-ca3ca8c0ca7f"/>
        <x:s v="4c07d11e-1059-851d-e053-ca3ca8c0ca7f"/>
        <x:s v="bca94af7-46d5-4ac4-9148-b732b6aa6f4f"/>
        <x:s v="4c07d11d-fbe8-851d-e053-ca3ca8c0ca7f"/>
        <x:s v="4c07d11d-fca9-851d-e053-ca3ca8c0ca7f"/>
        <x:s v="4c07d11e-1c62-851d-e053-ca3ca8c0ca7f"/>
        <x:s v="4c07d11e-33f4-851d-e053-ca3ca8c0ca7f"/>
        <x:s v="4c07d11e-2bab-851d-e053-ca3ca8c0ca7f"/>
        <x:s v="4c07d11e-1c5a-851d-e053-ca3ca8c0ca7f"/>
        <x:s v="4c07d11e-0501-851d-e053-ca3ca8c0ca7f"/>
        <x:s v="4c07d11e-25fb-851d-e053-ca3ca8c0ca7f"/>
        <x:s v="4c07d11e-2eac-851d-e053-ca3ca8c0ca7f"/>
        <x:s v="4c07d11e-3454-851d-e053-ca3ca8c0ca7f"/>
        <x:s v="4c07d11e-2d13-851d-e053-ca3ca8c0ca7f"/>
        <x:s v="4c07d11e-169d-851d-e053-ca3ca8c0ca7f"/>
        <x:s v="4c07d11e-12fa-851d-e053-ca3ca8c0ca7f"/>
        <x:s v="4c07d11e-10c2-851d-e053-ca3ca8c0ca7f"/>
        <x:s v="4c07d11e-3b52-851d-e053-ca3ca8c0ca7f"/>
        <x:s v="4c07d11e-36d5-851d-e053-ca3ca8c0ca7f"/>
        <x:s v="4c07d11e-2c6f-851d-e053-ca3ca8c0ca7f"/>
        <x:s v="aa6c036a-a5f6-4a00-98e1-425c5108ac9f"/>
        <x:s v="4c07d11e-2b0e-851d-e053-ca3ca8c0ca7f"/>
        <x:s v="4c07d11e-16e8-851d-e053-ca3ca8c0ca7f"/>
        <x:s v="4c07d11e-1990-851d-e053-ca3ca8c0ca7f"/>
        <x:s v="4c07d11e-3209-851d-e053-ca3ca8c0ca7f"/>
        <x:s v="4c07d11d-f79a-851d-e053-ca3ca8c0ca7f"/>
        <x:s v="4c07d11e-1ca2-851d-e053-ca3ca8c0ca7f"/>
        <x:s v="4c07d11e-2259-851d-e053-ca3ca8c0ca7f"/>
        <x:s v="4c07d11e-126b-851d-e053-ca3ca8c0ca7f"/>
        <x:s v="4c07d11e-1b78-851d-e053-ca3ca8c0ca7f"/>
        <x:s v="4c07d11e-23b5-851d-e053-ca3ca8c0ca7f"/>
        <x:s v="4c07d11e-05ad-851d-e053-ca3ca8c0ca7f"/>
        <x:s v="4c07d11e-17eb-851d-e053-ca3ca8c0ca7f"/>
        <x:s v="9bf1be92-e11e-4f17-b2c1-7f7ce436f52e"/>
        <x:s v="4c07d11e-06e3-851d-e053-ca3ca8c0ca7f"/>
        <x:s v="4c07d11e-1274-851d-e053-ca3ca8c0ca7f"/>
        <x:s v="4c07d11e-275d-851d-e053-ca3ca8c0ca7f"/>
        <x:s v="4c07d11e-3481-851d-e053-ca3ca8c0ca7f"/>
        <x:s v="4c07d11e-0a4a-851d-e053-ca3ca8c0ca7f"/>
        <x:s v="4c07d11e-286e-851d-e053-ca3ca8c0ca7f"/>
        <x:s v="4c07d11e-23ed-851d-e053-ca3ca8c0ca7f"/>
        <x:s v="4c07d11e-002b-851d-e053-ca3ca8c0ca7f"/>
        <x:s v="4c07d11e-1618-851d-e053-ca3ca8c0ca7f"/>
        <x:s v="4c07d11e-0049-851d-e053-ca3ca8c0ca7f"/>
        <x:s v="4c07d11e-283d-851d-e053-ca3ca8c0ca7f"/>
        <x:s v="4c07d11e-37d5-851d-e053-ca3ca8c0ca7f"/>
        <x:s v="4c07d11e-23e8-851d-e053-ca3ca8c0ca7f"/>
        <x:s v="4c07d11e-070a-851d-e053-ca3ca8c0ca7f"/>
        <x:s v="4c07d11e-28ed-851d-e053-ca3ca8c0ca7f"/>
        <x:s v="4c07d11e-1c7a-851d-e053-ca3ca8c0ca7f"/>
        <x:s v="4c07d11e-27d3-851d-e053-ca3ca8c0ca7f"/>
        <x:s v="4c07d11e-2a69-851d-e053-ca3ca8c0ca7f"/>
        <x:s v="4c07d11e-1e9d-851d-e053-ca3ca8c0ca7f"/>
        <x:s v="d0963777-2420-472f-bb55-f0e88f5c6090"/>
        <x:s v="4c07d11e-2fdc-851d-e053-ca3ca8c0ca7f"/>
        <x:s v="4c07d11e-21ef-851d-e053-ca3ca8c0ca7f"/>
        <x:s v="4c07d11d-fb9a-851d-e053-ca3ca8c0ca7f"/>
        <x:s v="4c07d11e-3846-851d-e053-ca3ca8c0ca7f"/>
        <x:s v="4c07d11d-feca-851d-e053-ca3ca8c0ca7f"/>
        <x:s v="4c07d11e-2db8-851d-e053-ca3ca8c0ca7f"/>
        <x:s v="4c07d11d-f693-851d-e053-ca3ca8c0ca7f"/>
        <x:s v="4c07d11e-2200-851d-e053-ca3ca8c0ca7f"/>
        <x:s v="4c07d11e-24d5-851d-e053-ca3ca8c0ca7f"/>
        <x:s v="4c07d11e-0fb0-851d-e053-ca3ca8c0ca7f"/>
        <x:s v="4c07d11e-290b-851d-e053-ca3ca8c0ca7f"/>
        <x:s v="4c07d11e-1b03-851d-e053-ca3ca8c0ca7f"/>
        <x:s v="4c07d11e-1c70-851d-e053-ca3ca8c0ca7f"/>
        <x:s v="4c07d11d-f807-851d-e053-ca3ca8c0ca7f"/>
        <x:s v="4c07d11e-386f-851d-e053-ca3ca8c0ca7f"/>
        <x:s v="4c07d11e-026f-851d-e053-ca3ca8c0ca7f"/>
        <x:s v="4c07d11d-f563-851d-e053-ca3ca8c0ca7f"/>
        <x:s v="72c62cf0-c814-4be1-ac0d-d6c5a2804bcd"/>
        <x:s v="36c9722c-2c5d-4ab3-880a-5fff46f12538"/>
        <x:s v="4c07d11e-352e-851d-e053-ca3ca8c0ca7f"/>
        <x:s v="ce9dd22c-0bd0-427b-b28c-db8970e1d59e"/>
        <x:s v="4c07d11e-390e-851d-e053-ca3ca8c0ca7f"/>
        <x:s v="4c07d11e-0646-851d-e053-ca3ca8c0ca7f"/>
        <x:s v="4c07d11e-2204-851d-e053-ca3ca8c0ca7f"/>
        <x:s v="4c07d11e-17da-851d-e053-ca3ca8c0ca7f"/>
        <x:s v="4c07d11e-33aa-851d-e053-ca3ca8c0ca7f"/>
        <x:s v="4c07d11e-09fd-851d-e053-ca3ca8c0ca7f"/>
        <x:s v="4c07d11e-1f09-851d-e053-ca3ca8c0ca7f"/>
        <x:s v="4c07d11d-f716-851d-e053-ca3ca8c0ca7f"/>
        <x:s v="4c07d11e-1405-851d-e053-ca3ca8c0ca7f"/>
        <x:s v="4c07d11e-3a43-851d-e053-ca3ca8c0ca7f"/>
        <x:s v="4c07d11e-115a-851d-e053-ca3ca8c0ca7f"/>
        <x:s v="4c07d11e-2baa-851d-e053-ca3ca8c0ca7f"/>
        <x:s v="4c07d11e-02c2-851d-e053-ca3ca8c0ca7f"/>
        <x:s v="4c07d11e-35ab-851d-e053-ca3ca8c0ca7f"/>
        <x:s v="4c07d11e-0961-851d-e053-ca3ca8c0ca7f"/>
        <x:s v="4c07d11e-0cd9-851d-e053-ca3ca8c0ca7f"/>
        <x:s v="4c07d11e-0769-851d-e053-ca3ca8c0ca7f"/>
        <x:s v="4c07d11d-fd11-851d-e053-ca3ca8c0ca7f"/>
        <x:s v="4c07d11d-ff7c-851d-e053-ca3ca8c0ca7f"/>
        <x:s v="4c07d11e-1c72-851d-e053-ca3ca8c0ca7f"/>
        <x:s v="4c07d11e-06b1-851d-e053-ca3ca8c0ca7f"/>
        <x:s v="4c07d11d-fcd5-851d-e053-ca3ca8c0ca7f"/>
        <x:s v="4c07d11e-0e82-851d-e053-ca3ca8c0ca7f"/>
        <x:s v="4c07d11e-00fe-851d-e053-ca3ca8c0ca7f"/>
        <x:s v="4c07d11e-2c64-851d-e053-ca3ca8c0ca7f"/>
        <x:s v="4c07d11e-0269-851d-e053-ca3ca8c0ca7f"/>
        <x:s v="4c07d11e-0562-851d-e053-ca3ca8c0ca7f"/>
        <x:s v="4c07d11e-328c-851d-e053-ca3ca8c0ca7f"/>
        <x:s v="4c07d11e-2f29-851d-e053-ca3ca8c0ca7f"/>
        <x:s v="4c07d11e-1e57-851d-e053-ca3ca8c0ca7f"/>
        <x:s v="4c07d11e-11c8-851d-e053-ca3ca8c0ca7f"/>
        <x:s v="4c07d11e-1e5a-851d-e053-ca3ca8c0ca7f"/>
        <x:s v="4c07d11e-11e3-851d-e053-ca3ca8c0ca7f"/>
        <x:s v="4c07d11e-33d8-851d-e053-ca3ca8c0ca7f"/>
        <x:s v="4c07d11d-f507-851d-e053-ca3ca8c0ca7f"/>
        <x:s v="4c07d11d-f680-851d-e053-ca3ca8c0ca7f"/>
        <x:s v="b98eee64-417c-4280-aabe-4628cd0bbb2c"/>
        <x:s v="4c07d11e-103b-851d-e053-ca3ca8c0ca7f"/>
        <x:s v="4c07d11e-3b02-851d-e053-ca3ca8c0ca7f"/>
        <x:s v="4c07d11e-06d9-851d-e053-ca3ca8c0ca7f"/>
        <x:s v="4c07d11e-33ca-851d-e053-ca3ca8c0ca7f"/>
        <x:s v="4c07d11d-f6fa-851d-e053-ca3ca8c0ca7f"/>
        <x:s v="4c07d11e-039e-851d-e053-ca3ca8c0ca7f"/>
        <x:s v="4c07d11d-fd4f-851d-e053-ca3ca8c0ca7f"/>
        <x:s v="4c07d11e-2718-851d-e053-ca3ca8c0ca7f"/>
        <x:s v="bd9831fd-da95-43b3-9243-fcfeb38684af"/>
        <x:s v="4c07d11e-1365-851d-e053-ca3ca8c0ca7f"/>
        <x:s v="4c07d11e-2778-851d-e053-ca3ca8c0ca7f"/>
        <x:s v="4c07d11e-36d7-851d-e053-ca3ca8c0ca7f"/>
        <x:s v="d5b1e666-87d2-4bb7-804a-e323cadd2d8f"/>
        <x:s v="4c07d11e-32d8-851d-e053-ca3ca8c0ca7f"/>
        <x:s v="4c07d11e-3158-851d-e053-ca3ca8c0ca7f"/>
        <x:s v="4c07d11e-2437-851d-e053-ca3ca8c0ca7f"/>
        <x:s v="4c07d11d-f528-851d-e053-ca3ca8c0ca7f"/>
        <x:s v="4c07d11d-f75e-851d-e053-ca3ca8c0ca7f"/>
        <x:s v="4c07d11d-f44d-851d-e053-ca3ca8c0ca7f"/>
        <x:s v="4c07d11e-2191-851d-e053-ca3ca8c0ca7f"/>
        <x:s v="4c07d11e-2f0a-851d-e053-ca3ca8c0ca7f"/>
        <x:s v="4c07d11e-3213-851d-e053-ca3ca8c0ca7f"/>
        <x:s v="4c07d11e-212c-851d-e053-ca3ca8c0ca7f"/>
        <x:s v="4c07d11e-058b-851d-e053-ca3ca8c0ca7f"/>
        <x:s v="4c07d11e-2d29-851d-e053-ca3ca8c0ca7f"/>
        <x:s v="4c07d11d-f566-851d-e053-ca3ca8c0ca7f"/>
        <x:s v="4c07d11e-3bdf-851d-e053-ca3ca8c0ca7f"/>
        <x:s v="4c07d11e-09bc-851d-e053-ca3ca8c0ca7f"/>
        <x:s v="4c07d11d-f761-851d-e053-ca3ca8c0ca7f"/>
        <x:s v="4c07d11e-2027-851d-e053-ca3ca8c0ca7f"/>
        <x:s v="4c07d11d-fb2b-851d-e053-ca3ca8c0ca7f"/>
        <x:s v="4c07d11e-3474-851d-e053-ca3ca8c0ca7f"/>
        <x:s v="4c07d11e-02ad-851d-e053-ca3ca8c0ca7f"/>
        <x:s v="4c07d11e-1956-851d-e053-ca3ca8c0ca7f"/>
        <x:s v="4c07d11e-3123-851d-e053-ca3ca8c0ca7f"/>
        <x:s v="4a5d62a6-3474-48c0-9df6-454e36765f39"/>
        <x:s v="4c07d11e-0e79-851d-e053-ca3ca8c0ca7f"/>
        <x:s v="4c07d11e-2b17-851d-e053-ca3ca8c0ca7f"/>
        <x:s v="4c07d11d-fe2c-851d-e053-ca3ca8c0ca7f"/>
        <x:s v="4c07d11e-0319-851d-e053-ca3ca8c0ca7f"/>
        <x:s v="4c07d11e-0c6a-851d-e053-ca3ca8c0ca7f"/>
        <x:s v="4c07d11d-f8ce-851d-e053-ca3ca8c0ca7f"/>
        <x:s v="4c07d11e-2dfa-851d-e053-ca3ca8c0ca7f"/>
        <x:s v="4c07d11e-13dd-851d-e053-ca3ca8c0ca7f"/>
        <x:s v="4c07d11e-2f8e-851d-e053-ca3ca8c0ca7f"/>
        <x:s v="4c07d11e-1d66-851d-e053-ca3ca8c0ca7f"/>
        <x:s v="4c07d11e-12ec-851d-e053-ca3ca8c0ca7f"/>
        <x:s v="4c07d11d-fb79-851d-e053-ca3ca8c0ca7f"/>
        <x:s v="4c07d11e-1bb6-851d-e053-ca3ca8c0ca7f"/>
        <x:s v="4c07d11e-2480-851d-e053-ca3ca8c0ca7f"/>
        <x:s v="4c07d11e-2ae4-851d-e053-ca3ca8c0ca7f"/>
        <x:s v="4c07d11d-fe9d-851d-e053-ca3ca8c0ca7f"/>
        <x:s v="4c07d11e-385e-851d-e053-ca3ca8c0ca7f"/>
        <x:s v="4c07d11e-0329-851d-e053-ca3ca8c0ca7f"/>
        <x:s v="4c07d11e-323e-851d-e053-ca3ca8c0ca7f"/>
        <x:s v="4c07d11d-fee2-851d-e053-ca3ca8c0ca7f"/>
        <x:s v="4c07d11e-22d3-851d-e053-ca3ca8c0ca7f"/>
        <x:s v="4c07d11e-388e-851d-e053-ca3ca8c0ca7f"/>
        <x:s v="35629ee2-a20f-4f7b-8fe9-bd5c591abb59"/>
        <x:s v="83ec41c5-8c00-413f-986f-80f538f59a6f"/>
        <x:s v="4c07d11e-2ecc-851d-e053-ca3ca8c0ca7f"/>
        <x:s v="4c07d11e-39b2-851d-e053-ca3ca8c0ca7f"/>
        <x:s v="4c07d11e-2031-851d-e053-ca3ca8c0ca7f"/>
        <x:s v="4c07d11e-216d-851d-e053-ca3ca8c0ca7f"/>
        <x:s v="4c07d11e-0541-851d-e053-ca3ca8c0ca7f"/>
        <x:s v="4c07d11d-fad0-851d-e053-ca3ca8c0ca7f"/>
        <x:s v="4c07d11d-f47f-851d-e053-ca3ca8c0ca7f"/>
        <x:s v="4c07d11e-340f-851d-e053-ca3ca8c0ca7f"/>
        <x:s v="4c07d11e-2108-851d-e053-ca3ca8c0ca7f"/>
        <x:s v="4c07d11e-1740-851d-e053-ca3ca8c0ca7f"/>
        <x:s v="4c07d11e-0bb1-851d-e053-ca3ca8c0ca7f"/>
        <x:s v="4c07d11e-08ad-851d-e053-ca3ca8c0ca7f"/>
        <x:s v="4c07d11e-3964-851d-e053-ca3ca8c0ca7f"/>
        <x:s v="4c07d11e-2851-851d-e053-ca3ca8c0ca7f"/>
        <x:s v="4c07d11e-280d-851d-e053-ca3ca8c0ca7f"/>
        <x:s v="4c07d11e-129a-851d-e053-ca3ca8c0ca7f"/>
        <x:s v="4c07d11e-070c-851d-e053-ca3ca8c0ca7f"/>
        <x:s v="4c07d11e-37de-851d-e053-ca3ca8c0ca7f"/>
        <x:s v="4c07d11e-033e-851d-e053-ca3ca8c0ca7f"/>
        <x:s v="4c07d11e-39b3-851d-e053-ca3ca8c0ca7f"/>
        <x:s v="4c07d11e-0259-851d-e053-ca3ca8c0ca7f"/>
        <x:s v="4c07d11d-fbd4-851d-e053-ca3ca8c0ca7f"/>
        <x:s v="4c07d11e-2759-851d-e053-ca3ca8c0ca7f"/>
        <x:s v="4c07d11e-1ad3-851d-e053-ca3ca8c0ca7f"/>
        <x:s v="4c07d11e-0cf8-851d-e053-ca3ca8c0ca7f"/>
        <x:s v="4c07d11e-2078-851d-e053-ca3ca8c0ca7f"/>
        <x:s v="4c07d11e-2cc2-851d-e053-ca3ca8c0ca7f"/>
        <x:s v="4c07d11e-0a2a-851d-e053-ca3ca8c0ca7f"/>
        <x:s v="6fb48cb3-59ae-4a9e-909d-12f7fcd69e6c"/>
        <x:s v="4c07d11e-0f62-851d-e053-ca3ca8c0ca7f"/>
        <x:s v="4c07d11e-28dc-851d-e053-ca3ca8c0ca7f"/>
        <x:s v="4c07d11e-33ae-851d-e053-ca3ca8c0ca7f"/>
        <x:s v="4c07d11e-2173-851d-e053-ca3ca8c0ca7f"/>
        <x:s v="4c07d11e-28d6-851d-e053-ca3ca8c0ca7f"/>
        <x:s v="1a623f7c-812a-4882-b15c-dae36422cde9"/>
        <x:s v="4c07d11e-123e-851d-e053-ca3ca8c0ca7f"/>
        <x:s v="4c07d11d-f686-851d-e053-ca3ca8c0ca7f"/>
        <x:s v="4c07d11e-2254-851d-e053-ca3ca8c0ca7f"/>
        <x:s v="4c07d11d-f9d8-851d-e053-ca3ca8c0ca7f"/>
        <x:s v="4c07d11e-002a-851d-e053-ca3ca8c0ca7f"/>
        <x:s v="4c07d11e-14b8-851d-e053-ca3ca8c0ca7f"/>
        <x:s v="a4bb2c01-87df-469b-909c-2125dc5c6ff8"/>
        <x:s v="4c07d11e-0e98-851d-e053-ca3ca8c0ca7f"/>
        <x:s v="4c07d11e-125d-851d-e053-ca3ca8c0ca7f"/>
        <x:s v="4c07d11e-0375-851d-e053-ca3ca8c0ca7f"/>
        <x:s v="4c07d11e-24ae-851d-e053-ca3ca8c0ca7f"/>
        <x:s v="4c07d11e-2d67-851d-e053-ca3ca8c0ca7f"/>
        <x:s v="4c07d11e-34a0-851d-e053-ca3ca8c0ca7f"/>
        <x:s v="4c07d11e-364c-851d-e053-ca3ca8c0ca7f"/>
        <x:s v="4c07d11e-2add-851d-e053-ca3ca8c0ca7f"/>
        <x:s v="4c07d11d-f606-851d-e053-ca3ca8c0ca7f"/>
        <x:s v="4c07d11e-0994-851d-e053-ca3ca8c0ca7f"/>
        <x:s v="4c07d11e-15d3-851d-e053-ca3ca8c0ca7f"/>
        <x:s v="4c07d11e-1af7-851d-e053-ca3ca8c0ca7f"/>
        <x:s v="4c07d11e-130a-851d-e053-ca3ca8c0ca7f"/>
        <x:s v="964d30f6-0465-434f-b8d3-03c970284b2b"/>
        <x:s v="4c07d11e-250b-851d-e053-ca3ca8c0ca7f"/>
        <x:s v="4c07d11e-08fe-851d-e053-ca3ca8c0ca7f"/>
        <x:s v="4c07d11d-f60d-851d-e053-ca3ca8c0ca7f"/>
        <x:s v="4c07d11d-fbaa-851d-e053-ca3ca8c0ca7f"/>
        <x:s v="4c07d11e-00aa-851d-e053-ca3ca8c0ca7f"/>
        <x:s v="4c07d11e-1175-851d-e053-ca3ca8c0ca7f"/>
        <x:s v="4c07d11e-2374-851d-e053-ca3ca8c0ca7f"/>
        <x:s v="9969bf73-fabe-4baa-9f59-f0dc4dd4b8aa"/>
        <x:s v="4c07d11e-21af-851d-e053-ca3ca8c0ca7f"/>
        <x:s v="4c07d11e-00d7-851d-e053-ca3ca8c0ca7f"/>
        <x:s v="4c07d11e-2cde-851d-e053-ca3ca8c0ca7f"/>
        <x:s v="4c07d11e-1661-851d-e053-ca3ca8c0ca7f"/>
        <x:s v="4c07d11e-2007-851d-e053-ca3ca8c0ca7f"/>
        <x:s v="4c07d11e-2a7c-851d-e053-ca3ca8c0ca7f"/>
        <x:s v="4c07d11d-f9d5-851d-e053-ca3ca8c0ca7f"/>
        <x:s v="c7589ba5-bb89-4170-a4e5-e0934745ecc3"/>
        <x:s v="4c07d11e-301b-851d-e053-ca3ca8c0ca7f"/>
        <x:s v="4c07d11e-2996-851d-e053-ca3ca8c0ca7f"/>
        <x:s v="4c07d11e-27f7-851d-e053-ca3ca8c0ca7f"/>
        <x:s v="7f43807f-bc2a-48a9-964b-2be388c93def"/>
        <x:s v="4c07d11e-27b9-851d-e053-ca3ca8c0ca7f"/>
        <x:s v="4c07d11e-0545-851d-e053-ca3ca8c0ca7f"/>
        <x:s v="4c07d11e-1469-851d-e053-ca3ca8c0ca7f"/>
        <x:s v="4c07d11e-1d8d-851d-e053-ca3ca8c0ca7f"/>
        <x:s v="4c07d11e-2a79-851d-e053-ca3ca8c0ca7f"/>
        <x:s v="4c07d11e-1083-851d-e053-ca3ca8c0ca7f"/>
        <x:s v="4c07d11e-1420-851d-e053-ca3ca8c0ca7f"/>
        <x:s v="60bb87c4-3249-4de8-a26a-324e9285f6a6"/>
        <x:s v="4c07d11e-3095-851d-e053-ca3ca8c0ca7f"/>
        <x:s v="4c07d11e-2b1a-851d-e053-ca3ca8c0ca7f"/>
        <x:s v="4c07d11e-3119-851d-e053-ca3ca8c0ca7f"/>
        <x:s v="4c07d11e-213a-851d-e053-ca3ca8c0ca7f"/>
        <x:s v="4c07d11e-0112-851d-e053-ca3ca8c0ca7f"/>
        <x:s v="4c07d11e-175c-851d-e053-ca3ca8c0ca7f"/>
        <x:s v="4c07d11e-2b74-851d-e053-ca3ca8c0ca7f"/>
        <x:s v="4c07d11d-fc5d-851d-e053-ca3ca8c0ca7f"/>
        <x:s v="4c07d11e-3b46-851d-e053-ca3ca8c0ca7f"/>
        <x:s v="4c07d11d-f74e-851d-e053-ca3ca8c0ca7f"/>
        <x:s v="4c07d11e-055f-851d-e053-ca3ca8c0ca7f"/>
        <x:s v="4c07d11e-3911-851d-e053-ca3ca8c0ca7f"/>
        <x:s v="4c07d11e-17ef-851d-e053-ca3ca8c0ca7f"/>
        <x:s v="4c07d11e-1d5d-851d-e053-ca3ca8c0ca7f"/>
        <x:s v="4c07d11e-30e4-851d-e053-ca3ca8c0ca7f"/>
        <x:s v="4c07d11d-fc2a-851d-e053-ca3ca8c0ca7f"/>
        <x:s v="4c07d11e-2726-851d-e053-ca3ca8c0ca7f"/>
        <x:s v="4c07d11e-1739-851d-e053-ca3ca8c0ca7f"/>
        <x:s v="4c07d11e-2c65-851d-e053-ca3ca8c0ca7f"/>
        <x:s v="4c07d11e-14f0-851d-e053-ca3ca8c0ca7f"/>
        <x:s v="4c07d11e-19ac-851d-e053-ca3ca8c0ca7f"/>
        <x:s v="4c07d11e-0175-851d-e053-ca3ca8c0ca7f"/>
        <x:s v="4c07d11e-0ccc-851d-e053-ca3ca8c0ca7f"/>
        <x:s v="4c07d11e-3046-851d-e053-ca3ca8c0ca7f"/>
        <x:s v="4c07d11e-0b81-851d-e053-ca3ca8c0ca7f"/>
        <x:s v="4c07d11e-24a3-851d-e053-ca3ca8c0ca7f"/>
        <x:s v="4c07d11e-1c45-851d-e053-ca3ca8c0ca7f"/>
        <x:s v="4c07d11e-3a73-851d-e053-ca3ca8c0ca7f"/>
        <x:s v="4c07d11e-0aed-851d-e053-ca3ca8c0ca7f"/>
        <x:s v="4c07d11e-2e54-851d-e053-ca3ca8c0ca7f"/>
        <x:s v="4c07d11e-1ab2-851d-e053-ca3ca8c0ca7f"/>
        <x:s v="4c07d11d-f434-851d-e053-ca3ca8c0ca7f"/>
        <x:s v="4c07d11e-1d63-851d-e053-ca3ca8c0ca7f"/>
        <x:s v="4c07d11e-0829-851d-e053-ca3ca8c0ca7f"/>
        <x:s v="4c07d11e-02ec-851d-e053-ca3ca8c0ca7f"/>
        <x:s v="4c07d11e-0e12-851d-e053-ca3ca8c0ca7f"/>
        <x:s v="4c07d11d-fd0e-851d-e053-ca3ca8c0ca7f"/>
        <x:s v="4c07d11e-318b-851d-e053-ca3ca8c0ca7f"/>
        <x:s v="4c07d11e-0cfb-851d-e053-ca3ca8c0ca7f"/>
        <x:s v="4c07d11e-1e6c-851d-e053-ca3ca8c0ca7f"/>
        <x:s v="4c07d11e-275f-851d-e053-ca3ca8c0ca7f"/>
        <x:s v="4c07d11e-3063-851d-e053-ca3ca8c0ca7f"/>
        <x:s v="4c07d11e-2989-851d-e053-ca3ca8c0ca7f"/>
        <x:s v="4c07d11e-0122-851d-e053-ca3ca8c0ca7f"/>
        <x:s v="4c07d11e-2622-851d-e053-ca3ca8c0ca7f"/>
        <x:s v="4c07d11d-f777-851d-e053-ca3ca8c0ca7f"/>
        <x:s v="4c07d11e-0c0c-851d-e053-ca3ca8c0ca7f"/>
        <x:s v="4c07d11e-1817-851d-e053-ca3ca8c0ca7f"/>
        <x:s v="4c07d11e-191b-851d-e053-ca3ca8c0ca7f"/>
        <x:s v="4c07d11e-260e-851d-e053-ca3ca8c0ca7f"/>
        <x:s v="4c07d11e-35c2-851d-e053-ca3ca8c0ca7f"/>
        <x:s v="4c07d11e-0b73-851d-e053-ca3ca8c0ca7f"/>
        <x:s v="4c07d11e-3359-851d-e053-ca3ca8c0ca7f"/>
        <x:s v="4c07d11e-1861-851d-e053-ca3ca8c0ca7f"/>
        <x:s v="4c07d11e-0224-851d-e053-ca3ca8c0ca7f"/>
        <x:s v="4c07d11e-2118-851d-e053-ca3ca8c0ca7f"/>
        <x:s v="4c07d11e-24d2-851d-e053-ca3ca8c0ca7f"/>
        <x:s v="4c07d11e-38fa-851d-e053-ca3ca8c0ca7f"/>
        <x:s v="4c07d11e-262f-851d-e053-ca3ca8c0ca7f"/>
        <x:s v="4c07d11e-2574-851d-e053-ca3ca8c0ca7f"/>
        <x:s v="96f6e0b6-3aa1-4cbf-8b7b-794fecd82c0f"/>
        <x:s v="4c07d11e-1939-851d-e053-ca3ca8c0ca7f"/>
        <x:s v="4c07d11d-f489-851d-e053-ca3ca8c0ca7f"/>
        <x:s v="4c07d11e-1a93-851d-e053-ca3ca8c0ca7f"/>
        <x:s v="4c07d11e-3bdc-851d-e053-ca3ca8c0ca7f"/>
        <x:s v="4c07d11e-00c8-851d-e053-ca3ca8c0ca7f"/>
        <x:s v="4c07d11e-037d-851d-e053-ca3ca8c0ca7f"/>
        <x:s v="66d18d99-d165-43b0-8d14-ba184fdb3e6c"/>
        <x:s v="4c07d11e-0312-851d-e053-ca3ca8c0ca7f"/>
        <x:s v="4c07d11e-14bd-851d-e053-ca3ca8c0ca7f"/>
        <x:s v="4c07d11d-fab7-851d-e053-ca3ca8c0ca7f"/>
        <x:s v="4c07d11d-f4a9-851d-e053-ca3ca8c0ca7f"/>
        <x:s v="4c07d11e-2f6d-851d-e053-ca3ca8c0ca7f"/>
        <x:s v="ae9e2d9c-0a65-4602-a498-6cae5b7d69d9"/>
        <x:s v="4c07d11e-342c-851d-e053-ca3ca8c0ca7f"/>
        <x:s v="3f11aa05-7b53-43cd-a70f-90020944c61f"/>
        <x:s v="4c07d11d-fd98-851d-e053-ca3ca8c0ca7f"/>
        <x:s v="4c07d11e-007d-851d-e053-ca3ca8c0ca7f"/>
        <x:s v="4c07d11e-3382-851d-e053-ca3ca8c0ca7f"/>
        <x:s v="4c07d11e-0ddc-851d-e053-ca3ca8c0ca7f"/>
        <x:s v="4c07d11d-f465-851d-e053-ca3ca8c0ca7f"/>
        <x:s v="4c07d11e-06a7-851d-e053-ca3ca8c0ca7f"/>
        <x:s v="4c07d11e-09c3-851d-e053-ca3ca8c0ca7f"/>
        <x:s v="4c07d11e-047f-851d-e053-ca3ca8c0ca7f"/>
        <x:s v="e9e44060-ea62-44aa-8d4c-168dad90634b"/>
        <x:s v="4c07d11e-31b2-851d-e053-ca3ca8c0ca7f"/>
        <x:s v="4c07d11e-2a6b-851d-e053-ca3ca8c0ca7f"/>
        <x:s v="4c07d11e-20c8-851d-e053-ca3ca8c0ca7f"/>
        <x:s v="4c07d11e-3b9a-851d-e053-ca3ca8c0ca7f"/>
        <x:s v="373f1655-10df-4969-b7a1-867cbca36e89"/>
        <x:s v="4c07d11e-382f-851d-e053-ca3ca8c0ca7f"/>
        <x:s v="4c07d11e-310b-851d-e053-ca3ca8c0ca7f"/>
        <x:s v="4c07d11e-2fad-851d-e053-ca3ca8c0ca7f"/>
        <x:s v="4c07d11e-0e29-851d-e053-ca3ca8c0ca7f"/>
        <x:s v="4c07d11e-0dc8-851d-e053-ca3ca8c0ca7f"/>
        <x:s v="4c07d11d-fda6-851d-e053-ca3ca8c0ca7f"/>
        <x:s v="4c07d11e-161b-851d-e053-ca3ca8c0ca7f"/>
        <x:s v="4c07d11e-1f9e-851d-e053-ca3ca8c0ca7f"/>
        <x:s v="4c07d11e-27c8-851d-e053-ca3ca8c0ca7f"/>
        <x:s v="4c07d11e-0461-851d-e053-ca3ca8c0ca7f"/>
        <x:s v="4c07d11e-2f36-851d-e053-ca3ca8c0ca7f"/>
        <x:s v="4c07d11e-06a1-851d-e053-ca3ca8c0ca7f"/>
        <x:s v="4c07d11e-2384-851d-e053-ca3ca8c0ca7f"/>
        <x:s v="4c07d11e-1123-851d-e053-ca3ca8c0ca7f"/>
        <x:s v="4c07d11e-04fa-851d-e053-ca3ca8c0ca7f"/>
        <x:s v="4c07d11d-f7bc-851d-e053-ca3ca8c0ca7f"/>
        <x:s v="4c07d11e-1367-851d-e053-ca3ca8c0ca7f"/>
        <x:s v="1a8eef85-4116-4593-91ca-bc1af25ac084"/>
        <x:s v="4c07d11e-35e1-851d-e053-ca3ca8c0ca7f"/>
        <x:s v="4c07d11e-2b7c-851d-e053-ca3ca8c0ca7f"/>
        <x:s v="4c07d11e-120a-851d-e053-ca3ca8c0ca7f"/>
        <x:s v="4c07d11d-f651-851d-e053-ca3ca8c0ca7f"/>
        <x:s v="4c07d11d-f768-851d-e053-ca3ca8c0ca7f"/>
        <x:s v="4c07d11e-1e9e-851d-e053-ca3ca8c0ca7f"/>
        <x:s v="4c07d11e-11ca-851d-e053-ca3ca8c0ca7f"/>
        <x:s v="e0b2b42a-c275-4814-b0ba-4c44d4880596"/>
        <x:s v="4c07d11e-2314-851d-e053-ca3ca8c0ca7f"/>
        <x:s v="4c07d11e-2ddd-851d-e053-ca3ca8c0ca7f"/>
        <x:s v="4c07d11e-3b30-851d-e053-ca3ca8c0ca7f"/>
        <x:s v="ef258092-87b4-47b5-aab0-3ba2bc92f53f"/>
        <x:s v="4c07d11e-2f7d-851d-e053-ca3ca8c0ca7f"/>
        <x:s v="4c07d11e-36e1-851d-e053-ca3ca8c0ca7f"/>
        <x:s v="4c07d11e-27bf-851d-e053-ca3ca8c0ca7f"/>
        <x:s v="4c07d11e-1e27-851d-e053-ca3ca8c0ca7f"/>
        <x:s v="4c07d11e-3223-851d-e053-ca3ca8c0ca7f"/>
        <x:s v="4c07d11d-fe11-851d-e053-ca3ca8c0ca7f"/>
        <x:s v="4c07d11d-fbd0-851d-e053-ca3ca8c0ca7f"/>
        <x:s v="4c07d11d-f3cf-851d-e053-ca3ca8c0ca7f"/>
        <x:s v="4c07d11e-29af-851d-e053-ca3ca8c0ca7f"/>
        <x:s v="4c07d11d-fb26-851d-e053-ca3ca8c0ca7f"/>
        <x:s v="4c07d11d-f935-851d-e053-ca3ca8c0ca7f"/>
        <x:s v="4c07d11e-3c08-851d-e053-ca3ca8c0ca7f"/>
        <x:s v="4c07d11e-1f52-851d-e053-ca3ca8c0ca7f"/>
        <x:s v="4c07d11e-14a3-851d-e053-ca3ca8c0ca7f"/>
        <x:s v="4c07d11e-2054-851d-e053-ca3ca8c0ca7f"/>
        <x:s v="4c07d11e-3870-851d-e053-ca3ca8c0ca7f"/>
        <x:s v="4c07d11e-3993-851d-e053-ca3ca8c0ca7f"/>
        <x:s v="4c07d11e-155f-851d-e053-ca3ca8c0ca7f"/>
        <x:s v="4c07d11e-1b30-851d-e053-ca3ca8c0ca7f"/>
        <x:s v="4c07d11e-0a23-851d-e053-ca3ca8c0ca7f"/>
        <x:s v="4c07d11e-3aae-851d-e053-ca3ca8c0ca7f"/>
        <x:s v="4c07d11e-3849-851d-e053-ca3ca8c0ca7f"/>
        <x:s v="118eb6e0-2bee-4d5d-ab0f-1a62533867d9"/>
        <x:s v="4c07d11e-33d1-851d-e053-ca3ca8c0ca7f"/>
        <x:s v="4c07d11e-1e88-851d-e053-ca3ca8c0ca7f"/>
        <x:s v="4c07d11d-fff1-851d-e053-ca3ca8c0ca7f"/>
        <x:s v="4c07d11d-f88a-851d-e053-ca3ca8c0ca7f"/>
        <x:s v="4c07d11e-1dd4-851d-e053-ca3ca8c0ca7f"/>
        <x:s v="4c07d11e-2640-851d-e053-ca3ca8c0ca7f"/>
        <x:s v="4c07d11d-fac7-851d-e053-ca3ca8c0ca7f"/>
        <x:s v="4c07d11d-ffd0-851d-e053-ca3ca8c0ca7f"/>
        <x:s v="4c07d11e-2fa9-851d-e053-ca3ca8c0ca7f"/>
        <x:s v="4c07d11e-0905-851d-e053-ca3ca8c0ca7f"/>
        <x:s v="4c07d11e-1bc3-851d-e053-ca3ca8c0ca7f"/>
        <x:s v="4c07d11d-f613-851d-e053-ca3ca8c0ca7f"/>
        <x:s v="4c07d11e-0a19-851d-e053-ca3ca8c0ca7f"/>
        <x:s v="4c07d11d-f94d-851d-e053-ca3ca8c0ca7f"/>
        <x:s v="4c07d11e-17f9-851d-e053-ca3ca8c0ca7f"/>
        <x:s v="4c07d11e-2883-851d-e053-ca3ca8c0ca7f"/>
        <x:s v="4c07d11e-11e1-851d-e053-ca3ca8c0ca7f"/>
        <x:s v="4c07d11d-fb94-851d-e053-ca3ca8c0ca7f"/>
        <x:s v="4c07d11e-2877-851d-e053-ca3ca8c0ca7f"/>
        <x:s v="4c07d11e-19e0-851d-e053-ca3ca8c0ca7f"/>
        <x:s v="4c07d11e-320d-851d-e053-ca3ca8c0ca7f"/>
        <x:s v="4c07d11e-3231-851d-e053-ca3ca8c0ca7f"/>
        <x:s v="4c07d11e-0cca-851d-e053-ca3ca8c0ca7f"/>
        <x:s v="b3a298a2-f001-4d12-9c0b-d8ca512a18e7"/>
        <x:s v="4c07d11e-2662-851d-e053-ca3ca8c0ca7f"/>
        <x:s v="4c07d11e-0565-851d-e053-ca3ca8c0ca7f"/>
        <x:s v="4c07d11e-3513-851d-e053-ca3ca8c0ca7f"/>
        <x:s v="7455f4d7-9ec9-44ca-b0c5-1344fa9d65da"/>
        <x:s v="4c07d11e-26dc-851d-e053-ca3ca8c0ca7f"/>
        <x:s v="4c07d11e-0c2e-851d-e053-ca3ca8c0ca7f"/>
        <x:s v="4c07d11d-fd39-851d-e053-ca3ca8c0ca7f"/>
        <x:s v="4c07d11e-13c5-851d-e053-ca3ca8c0ca7f"/>
        <x:s v="4c07d11e-254a-851d-e053-ca3ca8c0ca7f"/>
        <x:s v="4c07d11e-0361-851d-e053-ca3ca8c0ca7f"/>
        <x:s v="4c07d11d-f995-851d-e053-ca3ca8c0ca7f"/>
        <x:s v="4c07d11e-0b89-851d-e053-ca3ca8c0ca7f"/>
        <x:s v="4c07d11e-0c4f-851d-e053-ca3ca8c0ca7f"/>
        <x:s v="4c07d11e-1e18-851d-e053-ca3ca8c0ca7f"/>
        <x:s v="4c07d11e-1c2d-851d-e053-ca3ca8c0ca7f"/>
        <x:s v="4c07d11d-fcb2-851d-e053-ca3ca8c0ca7f"/>
        <x:s v="4c07d11e-1c82-851d-e053-ca3ca8c0ca7f"/>
        <x:s v="4c07d11e-34f9-851d-e053-ca3ca8c0ca7f"/>
        <x:s v="4c07d11d-f740-851d-e053-ca3ca8c0ca7f"/>
        <x:s v="4c07d11e-161c-851d-e053-ca3ca8c0ca7f"/>
        <x:s v="4c07d11d-f8c9-851d-e053-ca3ca8c0ca7f"/>
        <x:s v="4c07d11e-2b90-851d-e053-ca3ca8c0ca7f"/>
        <x:s v="4c07d11e-2202-851d-e053-ca3ca8c0ca7f"/>
        <x:s v="4c07d11e-221b-851d-e053-ca3ca8c0ca7f"/>
        <x:s v="4c07d11e-0203-851d-e053-ca3ca8c0ca7f"/>
        <x:s v="4c07d11e-07e5-851d-e053-ca3ca8c0ca7f"/>
        <x:s v="4c07d11e-1ed3-851d-e053-ca3ca8c0ca7f"/>
        <x:s v="4c07d11d-f7f4-851d-e053-ca3ca8c0ca7f"/>
        <x:s v="4c07d11e-1494-851d-e053-ca3ca8c0ca7f"/>
        <x:s v="4c07d11e-04ff-851d-e053-ca3ca8c0ca7f"/>
        <x:s v="4c07d11e-3a53-851d-e053-ca3ca8c0ca7f"/>
        <x:s v="4c07d11e-2d66-851d-e053-ca3ca8c0ca7f"/>
        <x:s v="4c07d11e-24de-851d-e053-ca3ca8c0ca7f"/>
        <x:s v="4c07d11e-1ce4-851d-e053-ca3ca8c0ca7f"/>
        <x:s v="4c07d11e-3b5b-851d-e053-ca3ca8c0ca7f"/>
        <x:s v="4c07d11e-2170-851d-e053-ca3ca8c0ca7f"/>
        <x:s v="4c07d11e-158a-851d-e053-ca3ca8c0ca7f"/>
        <x:s v="4c07d11e-081d-851d-e053-ca3ca8c0ca7f"/>
        <x:s v="4c07d11e-14df-851d-e053-ca3ca8c0ca7f"/>
        <x:s v="4c07d11e-12f8-851d-e053-ca3ca8c0ca7f"/>
        <x:s v="4c07d11e-34c6-851d-e053-ca3ca8c0ca7f"/>
        <x:s v="4c07d11e-389c-851d-e053-ca3ca8c0ca7f"/>
        <x:s v="4c07d11d-fb75-851d-e053-ca3ca8c0ca7f"/>
        <x:s v="4c07d11e-2649-851d-e053-ca3ca8c0ca7f"/>
        <x:s v="4c07d11e-2036-851d-e053-ca3ca8c0ca7f"/>
        <x:s v="4c07d11d-fcab-851d-e053-ca3ca8c0ca7f"/>
        <x:s v="4c07d11e-020f-851d-e053-ca3ca8c0ca7f"/>
        <x:s v="4c07d11e-21a2-851d-e053-ca3ca8c0ca7f"/>
        <x:s v="4c07d11e-1f39-851d-e053-ca3ca8c0ca7f"/>
        <x:s v="4c07d11e-2f5d-851d-e053-ca3ca8c0ca7f"/>
        <x:s v="4c07d11e-0068-851d-e053-ca3ca8c0ca7f"/>
        <x:s v="4c07d11d-f689-851d-e053-ca3ca8c0ca7f"/>
        <x:s v="4c07d11d-fb35-851d-e053-ca3ca8c0ca7f"/>
        <x:s v="4c07d11e-21dc-851d-e053-ca3ca8c0ca7f"/>
        <x:s v="4c07d11e-048b-851d-e053-ca3ca8c0ca7f"/>
        <x:s v="4c07d11e-22b3-851d-e053-ca3ca8c0ca7f"/>
        <x:s v="4c07d11e-0aa3-851d-e053-ca3ca8c0ca7f"/>
        <x:s v="4c07d11e-0455-851d-e053-ca3ca8c0ca7f"/>
        <x:s v="4c07d11e-1422-851d-e053-ca3ca8c0ca7f"/>
        <x:s v="4c07d11e-11f3-851d-e053-ca3ca8c0ca7f"/>
        <x:s v="4c07d11e-3563-851d-e053-ca3ca8c0ca7f"/>
        <x:s v="4c07d11d-fc34-851d-e053-ca3ca8c0ca7f"/>
        <x:s v="4c07d11e-0e59-851d-e053-ca3ca8c0ca7f"/>
        <x:s v="4c07d11e-00ef-851d-e053-ca3ca8c0ca7f"/>
        <x:s v="4c07d11e-1cb5-851d-e053-ca3ca8c0ca7f"/>
        <x:s v="4c07d11e-0396-851d-e053-ca3ca8c0ca7f"/>
        <x:s v="4c07d11d-f844-851d-e053-ca3ca8c0ca7f"/>
        <x:s v="4c07d11e-05f4-851d-e053-ca3ca8c0ca7f"/>
        <x:s v="4c07d11e-28e1-851d-e053-ca3ca8c0ca7f"/>
        <x:s v="4c07d11d-f4fe-851d-e053-ca3ca8c0ca7f"/>
        <x:s v="4c07d11e-2f30-851d-e053-ca3ca8c0ca7f"/>
        <x:s v="4c07d11e-2cfb-851d-e053-ca3ca8c0ca7f"/>
        <x:s v="4c07d11e-1795-851d-e053-ca3ca8c0ca7f"/>
        <x:s v="4c07d11e-155b-851d-e053-ca3ca8c0ca7f"/>
        <x:s v="4c07d11d-f4d5-851d-e053-ca3ca8c0ca7f"/>
        <x:s v="4c07d11e-3279-851d-e053-ca3ca8c0ca7f"/>
        <x:s v="4c07d11e-1630-851d-e053-ca3ca8c0ca7f"/>
        <x:s v="4c07d11e-195a-851d-e053-ca3ca8c0ca7f"/>
        <x:s v="4c07d11e-05df-851d-e053-ca3ca8c0ca7f"/>
        <x:s v="4c07d11d-fe02-851d-e053-ca3ca8c0ca7f"/>
        <x:s v="4c07d11e-0da1-851d-e053-ca3ca8c0ca7f"/>
        <x:s v="4c07d11e-159e-851d-e053-ca3ca8c0ca7f"/>
        <x:s v="4c07d11e-0d06-851d-e053-ca3ca8c0ca7f"/>
        <x:s v="4c07d11d-fab2-851d-e053-ca3ca8c0ca7f"/>
        <x:s v="4c07d11e-39b6-851d-e053-ca3ca8c0ca7f"/>
        <x:s v="4c07d11e-3b21-851d-e053-ca3ca8c0ca7f"/>
        <x:s v="4c07d11e-1d8c-851d-e053-ca3ca8c0ca7f"/>
        <x:s v="4c07d11e-0cc6-851d-e053-ca3ca8c0ca7f"/>
        <x:s v="4c07d11e-1a90-851d-e053-ca3ca8c0ca7f"/>
        <x:s v="4c07d11e-1b50-851d-e053-ca3ca8c0ca7f"/>
        <x:s v="4c07d11d-f555-851d-e053-ca3ca8c0ca7f"/>
        <x:s v="4c07d11e-056d-851d-e053-ca3ca8c0ca7f"/>
        <x:s v="48488b92-15b1-470b-932c-ecb55d74ad37"/>
        <x:s v="4c07d11d-fe23-851d-e053-ca3ca8c0ca7f"/>
        <x:s v="ccca5387-ce6e-49f1-9963-a43caf37a8e6"/>
        <x:s v="4c07d11e-38d2-851d-e053-ca3ca8c0ca7f"/>
        <x:s v="4739e422-deef-4a41-aa24-1dccfb264cbb"/>
        <x:s v="4c07d11e-2e3b-851d-e053-ca3ca8c0ca7f"/>
        <x:s v="4c07d11e-18da-851d-e053-ca3ca8c0ca7f"/>
        <x:s v="4c07d11e-03b2-851d-e053-ca3ca8c0ca7f"/>
        <x:s v="4c07d11e-2c2d-851d-e053-ca3ca8c0ca7f"/>
        <x:s v="4c07d11e-1d0f-851d-e053-ca3ca8c0ca7f"/>
        <x:s v="af8963d6-e774-4392-9952-ee56162eec26"/>
        <x:s v="4c07d11e-0d0f-851d-e053-ca3ca8c0ca7f"/>
        <x:s v="4c07d11e-0d2f-851d-e053-ca3ca8c0ca7f"/>
        <x:s v="dbcac163-e751-4ba3-9079-c4dfc39a7948"/>
        <x:s v="4c07d11d-f9b7-851d-e053-ca3ca8c0ca7f"/>
        <x:s v="4c07d11e-0d4b-851d-e053-ca3ca8c0ca7f"/>
        <x:s v="4c07d11e-2955-851d-e053-ca3ca8c0ca7f"/>
        <x:s v="4c07d11d-faa3-851d-e053-ca3ca8c0ca7f"/>
        <x:s v="4c07d11e-326b-851d-e053-ca3ca8c0ca7f"/>
        <x:s v="4c07d11e-20f8-851d-e053-ca3ca8c0ca7f"/>
        <x:s v="4c07d11e-1b6f-851d-e053-ca3ca8c0ca7f"/>
        <x:s v="4c07d11d-fef4-851d-e053-ca3ca8c0ca7f"/>
        <x:s v="4c07d11e-1706-851d-e053-ca3ca8c0ca7f"/>
        <x:s v="4c07d11e-00ce-851d-e053-ca3ca8c0ca7f"/>
        <x:s v="4c07d11e-2223-851d-e053-ca3ca8c0ca7f"/>
        <x:s v="5a4179e3-3b9c-45d9-9db2-2637019bbe28"/>
        <x:s v="4c07d11e-2a0f-851d-e053-ca3ca8c0ca7f"/>
        <x:s v="4c07d11e-211c-851d-e053-ca3ca8c0ca7f"/>
        <x:s v="4c07d11e-3ba9-851d-e053-ca3ca8c0ca7f"/>
        <x:s v="4c07d11e-0128-851d-e053-ca3ca8c0ca7f"/>
        <x:s v="4c07d11e-05f2-851d-e053-ca3ca8c0ca7f"/>
        <x:s v="4c07d11e-28cb-851d-e053-ca3ca8c0ca7f"/>
        <x:s v="4c07d11e-1d93-851d-e053-ca3ca8c0ca7f"/>
        <x:s v="4c07d11d-fae9-851d-e053-ca3ca8c0ca7f"/>
        <x:s v="4c07d11e-29d2-851d-e053-ca3ca8c0ca7f"/>
        <x:s v="4c07d11e-255d-851d-e053-ca3ca8c0ca7f"/>
        <x:s v="4c07d11e-1433-851d-e053-ca3ca8c0ca7f"/>
        <x:s v="4c07d11e-1feb-851d-e053-ca3ca8c0ca7f"/>
        <x:s v="4c07d11e-0610-851d-e053-ca3ca8c0ca7f"/>
        <x:s v="4c07d11d-fe7a-851d-e053-ca3ca8c0ca7f"/>
        <x:s v="4c07d11e-015c-851d-e053-ca3ca8c0ca7f"/>
        <x:s v="4c07d11e-2365-851d-e053-ca3ca8c0ca7f"/>
        <x:s v="4c07d11d-f4e5-851d-e053-ca3ca8c0ca7f"/>
        <x:s v="4c07d11e-3c14-851d-e053-ca3ca8c0ca7f"/>
        <x:s v="4c07d11e-22c4-851d-e053-ca3ca8c0ca7f"/>
        <x:s v="4c07d11e-3a21-851d-e053-ca3ca8c0ca7f"/>
        <x:s v="4c07d11e-2352-851d-e053-ca3ca8c0ca7f"/>
        <x:s v="4c07d11d-fa99-851d-e053-ca3ca8c0ca7f"/>
        <x:s v="4c07d11e-27a1-851d-e053-ca3ca8c0ca7f"/>
        <x:s v="4c07d11e-1238-851d-e053-ca3ca8c0ca7f"/>
        <x:s v="4c07d11e-12ac-851d-e053-ca3ca8c0ca7f"/>
        <x:s v="4c07d11e-1d57-851d-e053-ca3ca8c0ca7f"/>
        <x:s v="4c07d11e-0c85-851d-e053-ca3ca8c0ca7f"/>
        <x:s v="4c07d11e-0f42-851d-e053-ca3ca8c0ca7f"/>
        <x:s v="4c07d11e-1a89-851d-e053-ca3ca8c0ca7f"/>
        <x:s v="4c07d11d-fdd0-851d-e053-ca3ca8c0ca7f"/>
        <x:s v="4c07d11d-fda2-851d-e053-ca3ca8c0ca7f"/>
        <x:s v="4c07d11e-180f-851d-e053-ca3ca8c0ca7f"/>
        <x:s v="4c07d11e-3aab-851d-e053-ca3ca8c0ca7f"/>
        <x:s v="4c07d11e-221d-851d-e053-ca3ca8c0ca7f"/>
        <x:s v="4c07d11e-27df-851d-e053-ca3ca8c0ca7f"/>
        <x:s v="4c07d11d-ff84-851d-e053-ca3ca8c0ca7f"/>
        <x:s v="4c07d11e-2e71-851d-e053-ca3ca8c0ca7f"/>
        <x:s v="4c07d11e-0bfe-851d-e053-ca3ca8c0ca7f"/>
        <x:s v="4c07d11e-2041-851d-e053-ca3ca8c0ca7f"/>
        <x:s v="4c07d11e-2456-851d-e053-ca3ca8c0ca7f"/>
        <x:s v="4c07d11e-038e-851d-e053-ca3ca8c0ca7f"/>
        <x:s v="4c07d11e-19cd-851d-e053-ca3ca8c0ca7f"/>
        <x:s v="4c07d11e-34b8-851d-e053-ca3ca8c0ca7f"/>
        <x:s v="4c07d11e-1e3d-851d-e053-ca3ca8c0ca7f"/>
        <x:s v="4c07d11e-209f-851d-e053-ca3ca8c0ca7f"/>
        <x:s v="4c07d11e-245b-851d-e053-ca3ca8c0ca7f"/>
        <x:s v="4c07d11e-2c3d-851d-e053-ca3ca8c0ca7f"/>
        <x:s v="4c07d11e-1a3a-851d-e053-ca3ca8c0ca7f"/>
        <x:s v="4c07d11e-0325-851d-e053-ca3ca8c0ca7f"/>
        <x:s v="4c07d11d-fd88-851d-e053-ca3ca8c0ca7f"/>
        <x:s v="397272ec-b385-4d15-a0b6-0c9b6f3290b1"/>
        <x:s v="446bca06-ec79-4319-b1c6-25b3229d90e7"/>
        <x:s v="4c07d11e-01b0-851d-e053-ca3ca8c0ca7f"/>
        <x:s v="4c07d11e-2394-851d-e053-ca3ca8c0ca7f"/>
        <x:s v="4c07d11e-26e1-851d-e053-ca3ca8c0ca7f"/>
        <x:s v="4c07d11e-38db-851d-e053-ca3ca8c0ca7f"/>
        <x:s v="4c07d11e-0ec6-851d-e053-ca3ca8c0ca7f"/>
        <x:s v="4c07d11d-f711-851d-e053-ca3ca8c0ca7f"/>
        <x:s v="4c07d11d-fa3c-851d-e053-ca3ca8c0ca7f"/>
        <x:s v="da082734-928d-4e15-b218-02de76506f97"/>
        <x:s v="4c07d11e-04ea-851d-e053-ca3ca8c0ca7f"/>
        <x:s v="4eb62766-28ef-44ff-8280-51c6f92ebe79"/>
        <x:s v="4c07d11e-2121-851d-e053-ca3ca8c0ca7f"/>
        <x:s v="4c07d11e-27d4-851d-e053-ca3ca8c0ca7f"/>
        <x:s v="4c07d11d-fed5-851d-e053-ca3ca8c0ca7f"/>
        <x:s v="4c07d11e-36ed-851d-e053-ca3ca8c0ca7f"/>
        <x:s v="4c07d11d-f67b-851d-e053-ca3ca8c0ca7f"/>
        <x:s v="4c07d11e-2da1-851d-e053-ca3ca8c0ca7f"/>
        <x:s v="4c07d11e-1850-851d-e053-ca3ca8c0ca7f"/>
        <x:s v="4c07d11e-0212-851d-e053-ca3ca8c0ca7f"/>
        <x:s v="4c07d11e-3038-851d-e053-ca3ca8c0ca7f"/>
        <x:s v="7cf8fef2-8661-4078-88ba-29202d296da5"/>
        <x:s v="4c07d11e-1103-851d-e053-ca3ca8c0ca7f"/>
        <x:s v="4c07d11e-391d-851d-e053-ca3ca8c0ca7f"/>
        <x:s v="4c07d11e-2f85-851d-e053-ca3ca8c0ca7f"/>
        <x:s v="4c07d11e-2bda-851d-e053-ca3ca8c0ca7f"/>
        <x:s v="4c07d11e-39b8-851d-e053-ca3ca8c0ca7f"/>
        <x:s v="4c07d11e-0151-851d-e053-ca3ca8c0ca7f"/>
        <x:s v="f43e1188-df05-4c55-b735-e0dd46e5970b"/>
        <x:s v="4c07d11d-fcf5-851d-e053-ca3ca8c0ca7f"/>
        <x:s v="4c07d11e-2b29-851d-e053-ca3ca8c0ca7f"/>
        <x:s v="4c07d11e-09b7-851d-e053-ca3ca8c0ca7f"/>
        <x:s v="4c07d11d-fb2e-851d-e053-ca3ca8c0ca7f"/>
        <x:s v="4c07d11e-12bb-851d-e053-ca3ca8c0ca7f"/>
        <x:s v="4c07d11e-2271-851d-e053-ca3ca8c0ca7f"/>
        <x:s v="4c07d11e-2089-851d-e053-ca3ca8c0ca7f"/>
        <x:s v="4c07d11e-1794-851d-e053-ca3ca8c0ca7f"/>
        <x:s v="4c07d11e-193f-851d-e053-ca3ca8c0ca7f"/>
        <x:s v="4c07d11d-ff4c-851d-e053-ca3ca8c0ca7f"/>
        <x:s v="4c07d11d-f706-851d-e053-ca3ca8c0ca7f"/>
        <x:s v="4c07d11e-1c89-851d-e053-ca3ca8c0ca7f"/>
        <x:s v="4c07d11e-19f5-851d-e053-ca3ca8c0ca7f"/>
        <x:s v="4c07d11e-0bbf-851d-e053-ca3ca8c0ca7f"/>
        <x:s v="4c07d11e-28c4-851d-e053-ca3ca8c0ca7f"/>
        <x:s v="4c07d11e-2302-851d-e053-ca3ca8c0ca7f"/>
        <x:s v="4c07d11e-0432-851d-e053-ca3ca8c0ca7f"/>
        <x:s v="4c07d11e-0951-851d-e053-ca3ca8c0ca7f"/>
        <x:s v="4c07d11e-2bff-851d-e053-ca3ca8c0ca7f"/>
        <x:s v="4c07d11d-fc56-851d-e053-ca3ca8c0ca7f"/>
        <x:s v="4c07d11e-2fb7-851d-e053-ca3ca8c0ca7f"/>
        <x:s v="4c07d11e-0e7f-851d-e053-ca3ca8c0ca7f"/>
        <x:s v="4c07d11e-0bd2-851d-e053-ca3ca8c0ca7f"/>
        <x:s v="4c07d11e-224e-851d-e053-ca3ca8c0ca7f"/>
        <x:s v="4c07d11e-0534-851d-e053-ca3ca8c0ca7f"/>
        <x:s v="4c07d11e-04de-851d-e053-ca3ca8c0ca7f"/>
        <x:s v="4c07d11e-09f5-851d-e053-ca3ca8c0ca7f"/>
        <x:s v="4c07d11e-106d-851d-e053-ca3ca8c0ca7f"/>
        <x:s v="4c07d11e-399e-851d-e053-ca3ca8c0ca7f"/>
        <x:s v="4c07d11e-3c78-851d-e053-ca3ca8c0ca7f"/>
        <x:s v="4c07d11e-182e-851d-e053-ca3ca8c0ca7f"/>
        <x:s v="4c07d11e-1732-851d-e053-ca3ca8c0ca7f"/>
        <x:s v="4c07d11e-2ba9-851d-e053-ca3ca8c0ca7f"/>
        <x:s v="4c07d11e-1b1b-851d-e053-ca3ca8c0ca7f"/>
        <x:s v="4c07d11e-09d2-851d-e053-ca3ca8c0ca7f"/>
        <x:s v="4c07d11e-3ba3-851d-e053-ca3ca8c0ca7f"/>
        <x:s v="4c07d11e-0830-851d-e053-ca3ca8c0ca7f"/>
        <x:s v="4c07d11e-14fd-851d-e053-ca3ca8c0ca7f"/>
        <x:s v="4c07d11e-3b83-851d-e053-ca3ca8c0ca7f"/>
        <x:s v="4c07d11e-1ee6-851d-e053-ca3ca8c0ca7f"/>
        <x:s v="4c07d11e-0ab1-851d-e053-ca3ca8c0ca7f"/>
        <x:s v="4c07d11e-2303-851d-e053-ca3ca8c0ca7f"/>
        <x:s v="4c07d11e-34e8-851d-e053-ca3ca8c0ca7f"/>
        <x:s v="4c07d11e-15bb-851d-e053-ca3ca8c0ca7f"/>
        <x:s v="4c07d11d-ff53-851d-e053-ca3ca8c0ca7f"/>
        <x:s v="4c07d11e-367b-851d-e053-ca3ca8c0ca7f"/>
        <x:s v="4c07d11e-1986-851d-e053-ca3ca8c0ca7f"/>
        <x:s v="4c07d11e-0f98-851d-e053-ca3ca8c0ca7f"/>
        <x:s v="4c07d11e-2a28-851d-e053-ca3ca8c0ca7f"/>
        <x:s v="4c07d11e-34b0-851d-e053-ca3ca8c0ca7f"/>
        <x:s v="4c07d11e-2244-851d-e053-ca3ca8c0ca7f"/>
        <x:s v="4c07d11d-f41a-851d-e053-ca3ca8c0ca7f"/>
        <x:s v="4c07d11e-1bbc-851d-e053-ca3ca8c0ca7f"/>
        <x:s v="4c07d11e-36fd-851d-e053-ca3ca8c0ca7f"/>
        <x:s v="4c07d11e-1cf7-851d-e053-ca3ca8c0ca7f"/>
        <x:s v="4c07d11e-0a43-851d-e053-ca3ca8c0ca7f"/>
        <x:s v="4c07d11e-1025-851d-e053-ca3ca8c0ca7f"/>
        <x:s v="4c07d11e-1820-851d-e053-ca3ca8c0ca7f"/>
        <x:s v="4c07d11e-3596-851d-e053-ca3ca8c0ca7f"/>
        <x:s v="4c07d11e-1659-851d-e053-ca3ca8c0ca7f"/>
        <x:s v="4c07d11e-24d6-851d-e053-ca3ca8c0ca7f"/>
        <x:s v="4c07d11d-f41d-851d-e053-ca3ca8c0ca7f"/>
        <x:s v="4c07d11e-3432-851d-e053-ca3ca8c0ca7f"/>
        <x:s v="4c07d11e-0a95-851d-e053-ca3ca8c0ca7f"/>
        <x:s v="0df59567-f14c-4bb3-94ce-82e2c4d3158f"/>
        <x:s v="4c07d11d-fb8a-851d-e053-ca3ca8c0ca7f"/>
        <x:s v="4c07d11d-f65d-851d-e053-ca3ca8c0ca7f"/>
        <x:s v="4c07d11e-1d25-851d-e053-ca3ca8c0ca7f"/>
        <x:s v="4c07d11e-3833-851d-e053-ca3ca8c0ca7f"/>
        <x:s v="4c07d11d-fe76-851d-e053-ca3ca8c0ca7f"/>
        <x:s v="4c07d11d-ffad-851d-e053-ca3ca8c0ca7f"/>
        <x:s v="4c07d11e-1e20-851d-e053-ca3ca8c0ca7f"/>
        <x:s v="4c07d11e-19cc-851d-e053-ca3ca8c0ca7f"/>
        <x:s v="4c07d11e-3204-851d-e053-ca3ca8c0ca7f"/>
        <x:s v="4c07d11e-331a-851d-e053-ca3ca8c0ca7f"/>
        <x:s v="4c07d11e-1e1a-851d-e053-ca3ca8c0ca7f"/>
        <x:s v="4c07d11e-07e0-851d-e053-ca3ca8c0ca7f"/>
        <x:s v="4c07d11d-fb5a-851d-e053-ca3ca8c0ca7f"/>
        <x:s v="4c07d11e-2318-851d-e053-ca3ca8c0ca7f"/>
        <x:s v="4c07d11e-2f9b-851d-e053-ca3ca8c0ca7f"/>
        <x:s v="4c07d11e-284c-851d-e053-ca3ca8c0ca7f"/>
        <x:s v="4c07d11e-23dc-851d-e053-ca3ca8c0ca7f"/>
        <x:s v="8adda29a-ef79-462f-89ff-d6da1a1a47aa"/>
        <x:s v="4c07d11e-0a2f-851d-e053-ca3ca8c0ca7f"/>
        <x:s v="4c07d11e-38b5-851d-e053-ca3ca8c0ca7f"/>
        <x:s v="4c07d11e-3a97-851d-e053-ca3ca8c0ca7f"/>
        <x:s v="4c07d11e-3342-851d-e053-ca3ca8c0ca7f"/>
        <x:s v="4c07d11e-37a6-851d-e053-ca3ca8c0ca7f"/>
        <x:s v="4c07d11e-355b-851d-e053-ca3ca8c0ca7f"/>
        <x:s v="4c07d11d-ff32-851d-e053-ca3ca8c0ca7f"/>
        <x:s v="4c07d11e-3858-851d-e053-ca3ca8c0ca7f"/>
        <x:s v="4c07d11e-066c-851d-e053-ca3ca8c0ca7f"/>
        <x:s v="4c07d11e-1d00-851d-e053-ca3ca8c0ca7f"/>
        <x:s v="4c07d11e-09fe-851d-e053-ca3ca8c0ca7f"/>
        <x:s v="4c07d11d-f7d5-851d-e053-ca3ca8c0ca7f"/>
        <x:s v="4c07d11d-f6af-851d-e053-ca3ca8c0ca7f"/>
        <x:s v="4c07d11e-37a4-851d-e053-ca3ca8c0ca7f"/>
        <x:s v="4c07d11d-f3c9-851d-e053-ca3ca8c0ca7f"/>
        <x:s v="4c07d11e-3899-851d-e053-ca3ca8c0ca7f"/>
        <x:s v="3b75487f-3613-4ed4-93e2-10f00b185393"/>
        <x:s v="4c07d11e-3b16-851d-e053-ca3ca8c0ca7f"/>
        <x:s v="4c07d11e-38ff-851d-e053-ca3ca8c0ca7f"/>
        <x:s v="4c07d11e-2132-851d-e053-ca3ca8c0ca7f"/>
        <x:s v="4c07d11e-0446-851d-e053-ca3ca8c0ca7f"/>
        <x:s v="4c07d11e-2b92-851d-e053-ca3ca8c0ca7f"/>
        <x:s v="4c07d11e-2d32-851d-e053-ca3ca8c0ca7f"/>
        <x:s v="4c07d11e-1d5a-851d-e053-ca3ca8c0ca7f"/>
        <x:s v="4c07d11e-273a-851d-e053-ca3ca8c0ca7f"/>
        <x:s v="4c07d11e-1670-851d-e053-ca3ca8c0ca7f"/>
        <x:s v="4c07d11e-17b1-851d-e053-ca3ca8c0ca7f"/>
        <x:s v="4c07d11e-2da0-851d-e053-ca3ca8c0ca7f"/>
        <x:s v="4c07d11e-0b79-851d-e053-ca3ca8c0ca7f"/>
        <x:s v="4c07d11e-20dc-851d-e053-ca3ca8c0ca7f"/>
        <x:s v="4c07d11e-398a-851d-e053-ca3ca8c0ca7f"/>
        <x:s v="4c07d11e-1aa4-851d-e053-ca3ca8c0ca7f"/>
        <x:s v="4c07d11e-020b-851d-e053-ca3ca8c0ca7f"/>
        <x:s v="4c07d11d-fbef-851d-e053-ca3ca8c0ca7f"/>
        <x:s v="4c07d11e-15f2-851d-e053-ca3ca8c0ca7f"/>
        <x:s v="872bdbfb-9131-4725-9caa-a5c2c4dd9f70"/>
        <x:s v="4c07d11d-f7ef-851d-e053-ca3ca8c0ca7f"/>
        <x:s v="4c07d11e-3bbb-851d-e053-ca3ca8c0ca7f"/>
        <x:s v="4c07d11d-f540-851d-e053-ca3ca8c0ca7f"/>
        <x:s v="4c07d11e-3520-851d-e053-ca3ca8c0ca7f"/>
        <x:s v="4c07d11d-ff76-851d-e053-ca3ca8c0ca7f"/>
        <x:s v="4c07d11e-1f42-851d-e053-ca3ca8c0ca7f"/>
        <x:s v="4c07d11e-35d1-851d-e053-ca3ca8c0ca7f"/>
        <x:s v="4c07d11e-2061-851d-e053-ca3ca8c0ca7f"/>
        <x:s v="4c07d11e-2cd4-851d-e053-ca3ca8c0ca7f"/>
        <x:s v="4c07d11e-14a1-851d-e053-ca3ca8c0ca7f"/>
        <x:s v="4c07d11e-08ba-851d-e053-ca3ca8c0ca7f"/>
        <x:s v="4c07d11d-fdf8-851d-e053-ca3ca8c0ca7f"/>
        <x:s v="4c07d11e-24bc-851d-e053-ca3ca8c0ca7f"/>
        <x:s v="4c07d11e-318f-851d-e053-ca3ca8c0ca7f"/>
        <x:s v="4c07d11d-f87f-851d-e053-ca3ca8c0ca7f"/>
        <x:s v="4c07d11e-1928-851d-e053-ca3ca8c0ca7f"/>
        <x:s v="4c07d11e-1666-851d-e053-ca3ca8c0ca7f"/>
        <x:s v="4c07d11e-39bf-851d-e053-ca3ca8c0ca7f"/>
        <x:s v="4c07d11e-072f-851d-e053-ca3ca8c0ca7f"/>
        <x:s v="4c07d11e-0489-851d-e053-ca3ca8c0ca7f"/>
        <x:s v="4c07d11e-34fc-851d-e053-ca3ca8c0ca7f"/>
        <x:s v="4c07d11d-f767-851d-e053-ca3ca8c0ca7f"/>
        <x:s v="4c07d11e-08cf-851d-e053-ca3ca8c0ca7f"/>
        <x:s v="4c07d11d-ffcc-851d-e053-ca3ca8c0ca7f"/>
        <x:s v="4c07d11e-0130-851d-e053-ca3ca8c0ca7f"/>
        <x:s v="9a5b8eff-034b-40dc-b605-5ad0279b5d79"/>
        <x:s v="4c07d11e-20a5-851d-e053-ca3ca8c0ca7f"/>
        <x:s v="4c07d11e-100f-851d-e053-ca3ca8c0ca7f"/>
        <x:s v="4c07d11e-1f5a-851d-e053-ca3ca8c0ca7f"/>
        <x:s v="4c07d11e-0484-851d-e053-ca3ca8c0ca7f"/>
        <x:s v="4c07d11e-1c1a-851d-e053-ca3ca8c0ca7f"/>
        <x:s v="4c07d11e-18d1-851d-e053-ca3ca8c0ca7f"/>
        <x:s v="4c07d11e-05a4-851d-e053-ca3ca8c0ca7f"/>
        <x:s v="4c07d11e-072b-851d-e053-ca3ca8c0ca7f"/>
        <x:s v="4c07d11e-0fc7-851d-e053-ca3ca8c0ca7f"/>
        <x:s v="4c07d11e-203a-851d-e053-ca3ca8c0ca7f"/>
        <x:s v="4c07d11e-1a25-851d-e053-ca3ca8c0ca7f"/>
        <x:s v="4c07d11e-0851-851d-e053-ca3ca8c0ca7f"/>
        <x:s v="4c07d11e-0c4b-851d-e053-ca3ca8c0ca7f"/>
        <x:s v="4c07d11e-2625-851d-e053-ca3ca8c0ca7f"/>
        <x:s v="4c07d11e-3191-851d-e053-ca3ca8c0ca7f"/>
        <x:s v="4c07d11e-33fe-851d-e053-ca3ca8c0ca7f"/>
        <x:s v="4c07d11e-2adb-851d-e053-ca3ca8c0ca7f"/>
        <x:s v="4c07d11d-f475-851d-e053-ca3ca8c0ca7f"/>
        <x:s v="4c07d11e-2563-851d-e053-ca3ca8c0ca7f"/>
        <x:s v="4c07d11e-00c4-851d-e053-ca3ca8c0ca7f"/>
        <x:s v="4c07d11e-37ba-851d-e053-ca3ca8c0ca7f"/>
        <x:s v="4c07d11e-0ce3-851d-e053-ca3ca8c0ca7f"/>
        <x:s v="4c07d11e-2744-851d-e053-ca3ca8c0ca7f"/>
        <x:s v="4c07d11d-f6b9-851d-e053-ca3ca8c0ca7f"/>
        <x:s v="4c07d11d-f819-851d-e053-ca3ca8c0ca7f"/>
        <x:s v="4c07d11e-17ed-851d-e053-ca3ca8c0ca7f"/>
        <x:s v="4c07d11e-39b5-851d-e053-ca3ca8c0ca7f"/>
        <x:s v="4c07d11e-22ce-851d-e053-ca3ca8c0ca7f"/>
        <x:s v="4c07d11e-343f-851d-e053-ca3ca8c0ca7f"/>
        <x:s v="4c07d11d-f794-851d-e053-ca3ca8c0ca7f"/>
        <x:s v="4c07d11d-f79f-851d-e053-ca3ca8c0ca7f"/>
        <x:s v="4c07d11d-f849-851d-e053-ca3ca8c0ca7f"/>
        <x:s v="4c07d11e-311f-851d-e053-ca3ca8c0ca7f"/>
        <x:s v="4c07d11e-1bd4-851d-e053-ca3ca8c0ca7f"/>
        <x:s v="4c07d11d-fb50-851d-e053-ca3ca8c0ca7f"/>
        <x:s v="4c07d11e-26da-851d-e053-ca3ca8c0ca7f"/>
        <x:s v="4c07d11d-fcb5-851d-e053-ca3ca8c0ca7f"/>
        <x:s v="4c07d11e-1af3-851d-e053-ca3ca8c0ca7f"/>
        <x:s v="4c07d11e-36cb-851d-e053-ca3ca8c0ca7f"/>
        <x:s v="4c07d11d-f6a7-851d-e053-ca3ca8c0ca7f"/>
        <x:s v="4c07d11e-39ea-851d-e053-ca3ca8c0ca7f"/>
        <x:s v="4c07d11d-f7db-851d-e053-ca3ca8c0ca7f"/>
        <x:s v="4c07d11e-280b-851d-e053-ca3ca8c0ca7f"/>
        <x:s v="4c07d11e-2390-851d-e053-ca3ca8c0ca7f"/>
        <x:s v="4c07d11d-ff4d-851d-e053-ca3ca8c0ca7f"/>
        <x:s v="4c07d11e-2542-851d-e053-ca3ca8c0ca7f"/>
        <x:s v="4c07d11e-0c99-851d-e053-ca3ca8c0ca7f"/>
        <x:s v="4c07d11e-1f31-851d-e053-ca3ca8c0ca7f"/>
        <x:s v="4c07d11e-283a-851d-e053-ca3ca8c0ca7f"/>
        <x:s v="4c07d11e-1dc7-851d-e053-ca3ca8c0ca7f"/>
        <x:s v="4c07d11e-1de7-851d-e053-ca3ca8c0ca7f"/>
        <x:s v="4c07d11e-09cd-851d-e053-ca3ca8c0ca7f"/>
        <x:s v="4c07d11e-0ba0-851d-e053-ca3ca8c0ca7f"/>
        <x:s v="4c07d11e-0083-851d-e053-ca3ca8c0ca7f"/>
        <x:s v="4c07d11e-03e4-851d-e053-ca3ca8c0ca7f"/>
        <x:s v="4c07d11e-2203-851d-e053-ca3ca8c0ca7f"/>
        <x:s v="4c07d11e-06a0-851d-e053-ca3ca8c0ca7f"/>
        <x:s v="4c07d11e-32a3-851d-e053-ca3ca8c0ca7f"/>
        <x:s v="4c07d11e-1f97-851d-e053-ca3ca8c0ca7f"/>
        <x:s v="df068e85-2096-4cc1-8a12-51c357d05d31"/>
        <x:s v="4c07d11e-08ec-851d-e053-ca3ca8c0ca7f"/>
        <x:s v="4c07d11e-0728-851d-e053-ca3ca8c0ca7f"/>
        <x:s v="4c07d11e-2d52-851d-e053-ca3ca8c0ca7f"/>
        <x:s v="4c07d11e-0cc7-851d-e053-ca3ca8c0ca7f"/>
        <x:s v="4c07d11e-1a8a-851d-e053-ca3ca8c0ca7f"/>
        <x:s v="4c07d11e-308c-851d-e053-ca3ca8c0ca7f"/>
        <x:s v="4c07d11e-2b61-851d-e053-ca3ca8c0ca7f"/>
        <x:s v="4c07d11e-38b2-851d-e053-ca3ca8c0ca7f"/>
        <x:s v="4c07d11e-1f5b-851d-e053-ca3ca8c0ca7f"/>
        <x:s v="4c07d11e-1d04-851d-e053-ca3ca8c0ca7f"/>
        <x:s v="4c07d11e-0a90-851d-e053-ca3ca8c0ca7f"/>
        <x:s v="4c07d11e-31a8-851d-e053-ca3ca8c0ca7f"/>
        <x:s v="4c07d11e-2f31-851d-e053-ca3ca8c0ca7f"/>
        <x:s v="4c07d11e-2d63-851d-e053-ca3ca8c0ca7f"/>
        <x:s v="4c07d11e-0bd0-851d-e053-ca3ca8c0ca7f"/>
        <x:s v="aa21a413-8543-4a22-8ada-b91fe6088b88"/>
        <x:s v="4c07d11e-26e4-851d-e053-ca3ca8c0ca7f"/>
        <x:s v="4c07d11e-1d01-851d-e053-ca3ca8c0ca7f"/>
        <x:s v="4c07d11e-3a40-851d-e053-ca3ca8c0ca7f"/>
        <x:s v="4c07d11d-fa9a-851d-e053-ca3ca8c0ca7f"/>
        <x:s v="86a8416c-1f95-4f63-a1be-b4d50851c6ec"/>
        <x:s v="4c07d11e-3ba8-851d-e053-ca3ca8c0ca7f"/>
        <x:s v="4c07d11e-1c53-851d-e053-ca3ca8c0ca7f"/>
        <x:s v="4c07d11e-1d96-851d-e053-ca3ca8c0ca7f"/>
        <x:s v="4c07d11e-0f4c-851d-e053-ca3ca8c0ca7f"/>
        <x:s v="4c07d11e-0008-851d-e053-ca3ca8c0ca7f"/>
        <x:s v="4c07d11e-2307-851d-e053-ca3ca8c0ca7f"/>
        <x:s v="4c07d11e-3040-851d-e053-ca3ca8c0ca7f"/>
        <x:s v="4c07d11e-1ad6-851d-e053-ca3ca8c0ca7f"/>
        <x:s v="4c07d11e-3499-851d-e053-ca3ca8c0ca7f"/>
        <x:s v="4c07d11e-3452-851d-e053-ca3ca8c0ca7f"/>
        <x:s v="4c07d11d-fb00-851d-e053-ca3ca8c0ca7f"/>
        <x:s v="0c162a7b-7a52-40a3-8964-dfd121700c8c"/>
        <x:s v="4c07d11e-2180-851d-e053-ca3ca8c0ca7f"/>
        <x:s v="4c07d11e-0790-851d-e053-ca3ca8c0ca7f"/>
        <x:s v="4c07d11e-0d23-851d-e053-ca3ca8c0ca7f"/>
        <x:s v="4c07d11e-1362-851d-e053-ca3ca8c0ca7f"/>
        <x:s v="4c07d11e-05f6-851d-e053-ca3ca8c0ca7f"/>
        <x:s v="4c07d11d-f509-851d-e053-ca3ca8c0ca7f"/>
        <x:s v="4c07d11d-f3af-851d-e053-ca3ca8c0ca7f"/>
        <x:s v="4c07d11d-f817-851d-e053-ca3ca8c0ca7f"/>
        <x:s v="4c07d11e-2f4e-851d-e053-ca3ca8c0ca7f"/>
        <x:s v="4c07d11e-310f-851d-e053-ca3ca8c0ca7f"/>
        <x:s v="4c07d11e-0640-851d-e053-ca3ca8c0ca7f"/>
        <x:s v="4c07d11d-ff2c-851d-e053-ca3ca8c0ca7f"/>
        <x:s v="4c07d11e-35f8-851d-e053-ca3ca8c0ca7f"/>
        <x:s v="40d878cf-caad-4102-9a5c-7d7b8de8ec2a"/>
        <x:s v="4c07d11e-2e97-851d-e053-ca3ca8c0ca7f"/>
        <x:s v="4c07d11e-1ca3-851d-e053-ca3ca8c0ca7f"/>
        <x:s v="4c07d11d-f6a2-851d-e053-ca3ca8c0ca7f"/>
        <x:s v="4c07d11e-13c0-851d-e053-ca3ca8c0ca7f"/>
        <x:s v="4c07d11e-0e01-851d-e053-ca3ca8c0ca7f"/>
        <x:s v="4c07d11e-10c8-851d-e053-ca3ca8c0ca7f"/>
        <x:s v="4c07d11d-fc3c-851d-e053-ca3ca8c0ca7f"/>
        <x:s v="4c07d11e-22a3-851d-e053-ca3ca8c0ca7f"/>
        <x:s v="4c07d11e-14e1-851d-e053-ca3ca8c0ca7f"/>
        <x:s v="4c07d11d-f65c-851d-e053-ca3ca8c0ca7f"/>
        <x:s v="4c07d11d-f7dd-851d-e053-ca3ca8c0ca7f"/>
        <x:s v="4c07d11d-f5a1-851d-e053-ca3ca8c0ca7f"/>
        <x:s v="4c07d11e-13e3-851d-e053-ca3ca8c0ca7f"/>
        <x:s v="4c07d11e-08fc-851d-e053-ca3ca8c0ca7f"/>
        <x:s v="4c07d11e-01b3-851d-e053-ca3ca8c0ca7f"/>
        <x:s v="4c07d11e-29f9-851d-e053-ca3ca8c0ca7f"/>
        <x:s v="4c07d11e-0724-851d-e053-ca3ca8c0ca7f"/>
        <x:s v="4c07d11e-0bbd-851d-e053-ca3ca8c0ca7f"/>
        <x:s v="4c07d11e-13e8-851d-e053-ca3ca8c0ca7f"/>
        <x:s v="4c07d11e-30be-851d-e053-ca3ca8c0ca7f"/>
        <x:s v="4c07d11e-1688-851d-e053-ca3ca8c0ca7f"/>
        <x:s v="4c07d11e-19af-851d-e053-ca3ca8c0ca7f"/>
        <x:s v="4c07d11e-3956-851d-e053-ca3ca8c0ca7f"/>
        <x:s v="4c07d11e-358f-851d-e053-ca3ca8c0ca7f"/>
        <x:s v="4c07d11e-0f4d-851d-e053-ca3ca8c0ca7f"/>
        <x:s v="4c07d11d-feab-851d-e053-ca3ca8c0ca7f"/>
        <x:s v="2422f62a-0013-42d1-a51c-1330ed248bf8"/>
        <x:s v="4c07d11e-083e-851d-e053-ca3ca8c0ca7f"/>
        <x:s v="4c07d11e-3592-851d-e053-ca3ca8c0ca7f"/>
        <x:s v="4c07d11e-179b-851d-e053-ca3ca8c0ca7f"/>
        <x:s v="4c07d11e-0f19-851d-e053-ca3ca8c0ca7f"/>
        <x:s v="4c07d11e-2f9c-851d-e053-ca3ca8c0ca7f"/>
        <x:s v="4c07d11e-23cb-851d-e053-ca3ca8c0ca7f"/>
        <x:s v="4580b31e-2810-47dd-824a-ce35886aa3f7"/>
        <x:s v="4c07d11e-0f8a-851d-e053-ca3ca8c0ca7f"/>
        <x:s v="4c07d11e-2780-851d-e053-ca3ca8c0ca7f"/>
        <x:s v="4c07d11e-3b7d-851d-e053-ca3ca8c0ca7f"/>
        <x:s v="4c07d11e-3812-851d-e053-ca3ca8c0ca7f"/>
        <x:s v="4c07d11e-0b64-851d-e053-ca3ca8c0ca7f"/>
        <x:s v="4c07d11e-2d07-851d-e053-ca3ca8c0ca7f"/>
        <x:s v="4c07d11e-2b7d-851d-e053-ca3ca8c0ca7f"/>
        <x:s v="4c07d11e-2f15-851d-e053-ca3ca8c0ca7f"/>
        <x:s v="4c07d11e-326c-851d-e053-ca3ca8c0ca7f"/>
        <x:s v="4c07d11e-2881-851d-e053-ca3ca8c0ca7f"/>
        <x:s v="4c07d11e-25fc-851d-e053-ca3ca8c0ca7f"/>
        <x:s v="0b1cbce2-21c5-4a3a-8233-a13627e0f117"/>
        <x:s v="4c07d11d-f5f3-851d-e053-ca3ca8c0ca7f"/>
        <x:s v="4c07d11e-0bdb-851d-e053-ca3ca8c0ca7f"/>
        <x:s v="9dee1dc9-f53f-47c0-b755-9b99169691b5"/>
        <x:s v="4c07d11e-1830-851d-e053-ca3ca8c0ca7f"/>
        <x:s v="4c07d11d-f3b0-851d-e053-ca3ca8c0ca7f"/>
        <x:s v="4c07d11e-30d7-851d-e053-ca3ca8c0ca7f"/>
        <x:s v="4c07d11e-1228-851d-e053-ca3ca8c0ca7f"/>
        <x:s v="c7336ac3-ed78-4060-8b8e-de064fe9ba55"/>
        <x:s v="4c07d11e-3ae9-851d-e053-ca3ca8c0ca7f"/>
        <x:s v="4c07d11e-0047-851d-e053-ca3ca8c0ca7f"/>
        <x:s v="4c07d11d-f4ee-851d-e053-ca3ca8c0ca7f"/>
        <x:s v="4c07d11e-39f5-851d-e053-ca3ca8c0ca7f"/>
        <x:s v="4c07d11e-115e-851d-e053-ca3ca8c0ca7f"/>
        <x:s v="4c07d11e-2f26-851d-e053-ca3ca8c0ca7f"/>
        <x:s v="4c07d11e-3711-851d-e053-ca3ca8c0ca7f"/>
        <x:s v="4c07d11e-01c9-851d-e053-ca3ca8c0ca7f"/>
        <x:s v="4c07d11e-35c3-851d-e053-ca3ca8c0ca7f"/>
        <x:s v="4c07d11e-2728-851d-e053-ca3ca8c0ca7f"/>
        <x:s v="4c07d11d-f426-851d-e053-ca3ca8c0ca7f"/>
        <x:s v="4c07d11e-2e30-851d-e053-ca3ca8c0ca7f"/>
        <x:s v="12455397-37be-4c8c-bad2-b37324a08e87"/>
        <x:s v="4c07d11e-0a3d-851d-e053-ca3ca8c0ca7f"/>
        <x:s v="4c07d11e-28e8-851d-e053-ca3ca8c0ca7f"/>
        <x:s v="4c07d11e-1cd6-851d-e053-ca3ca8c0ca7f"/>
        <x:s v="4c07d11e-0318-851d-e053-ca3ca8c0ca7f"/>
        <x:s v="4c07d11e-03ba-851d-e053-ca3ca8c0ca7f"/>
        <x:s v="472a8d9a-6832-4600-82c4-95d139f583c1"/>
        <x:s v="4c07d11e-0f34-851d-e053-ca3ca8c0ca7f"/>
        <x:s v="4c07d11e-391f-851d-e053-ca3ca8c0ca7f"/>
        <x:s v="4c07d11e-281c-851d-e053-ca3ca8c0ca7f"/>
        <x:s v="4c07d11e-1698-851d-e053-ca3ca8c0ca7f"/>
        <x:s v="bd1525f1-fb64-43f0-be15-b48b544cbf9e"/>
        <x:s v="4c07d11e-1677-851d-e053-ca3ca8c0ca7f"/>
        <x:s v="4c07d11e-1968-851d-e053-ca3ca8c0ca7f"/>
        <x:s v="4c07d11e-078e-851d-e053-ca3ca8c0ca7f"/>
        <x:s v="4c07d11e-3439-851d-e053-ca3ca8c0ca7f"/>
        <x:s v="4c07d11e-34b2-851d-e053-ca3ca8c0ca7f"/>
        <x:s v="4c07d11e-0fb8-851d-e053-ca3ca8c0ca7f"/>
        <x:s v="4c07d11e-3a35-851d-e053-ca3ca8c0ca7f"/>
        <x:s v="4c07d11d-fdb5-851d-e053-ca3ca8c0ca7f"/>
        <x:s v="4c07d11e-30e1-851d-e053-ca3ca8c0ca7f"/>
        <x:s v="4c07d11d-fcf4-851d-e053-ca3ca8c0ca7f"/>
        <x:s v="4c07d11e-3b1e-851d-e053-ca3ca8c0ca7f"/>
        <x:s v="4c07d11e-0df5-851d-e053-ca3ca8c0ca7f"/>
        <x:s v="4c07d11e-2414-851d-e053-ca3ca8c0ca7f"/>
        <x:s v="4c07d11e-2673-851d-e053-ca3ca8c0ca7f"/>
        <x:s v="4c07d11d-f486-851d-e053-ca3ca8c0ca7f"/>
        <x:s v="4c07d11e-33d7-851d-e053-ca3ca8c0ca7f"/>
        <x:s v="4c07d11e-2b24-851d-e053-ca3ca8c0ca7f"/>
        <x:s v="4c07d11d-f414-851d-e053-ca3ca8c0ca7f"/>
        <x:s v="4c07d11e-3842-851d-e053-ca3ca8c0ca7f"/>
        <x:s v="4c07d11e-05a7-851d-e053-ca3ca8c0ca7f"/>
        <x:s v="4c07d11e-0336-851d-e053-ca3ca8c0ca7f"/>
        <x:s v="4c07d11e-1b73-851d-e053-ca3ca8c0ca7f"/>
        <x:s v="4c07d11e-1fde-851d-e053-ca3ca8c0ca7f"/>
        <x:s v="4c07d11e-00a0-851d-e053-ca3ca8c0ca7f"/>
        <x:s v="4c07d11e-02bf-851d-e053-ca3ca8c0ca7f"/>
        <x:s v="4c07d11d-f7b6-851d-e053-ca3ca8c0ca7f"/>
        <x:s v="4c07d11e-2c97-851d-e053-ca3ca8c0ca7f"/>
        <x:s v="4c07d11e-057b-851d-e053-ca3ca8c0ca7f"/>
        <x:s v="4c07d11e-0ef7-851d-e053-ca3ca8c0ca7f"/>
        <x:s v="4c07d11d-ffe1-851d-e053-ca3ca8c0ca7f"/>
        <x:s v="4c07d11e-1c85-851d-e053-ca3ca8c0ca7f"/>
        <x:s v="4c07d11e-0573-851d-e053-ca3ca8c0ca7f"/>
        <x:s v="4c07d11e-0d2d-851d-e053-ca3ca8c0ca7f"/>
        <x:s v="4c07d11e-10dc-851d-e053-ca3ca8c0ca7f"/>
        <x:s v="4c07d11e-1840-851d-e053-ca3ca8c0ca7f"/>
        <x:s v="4c07d11e-0213-851d-e053-ca3ca8c0ca7f"/>
        <x:s v="4c07d11d-f7ff-851d-e053-ca3ca8c0ca7f"/>
        <x:s v="4c07d11e-2e8c-851d-e053-ca3ca8c0ca7f"/>
        <x:s v="4c07d11e-026a-851d-e053-ca3ca8c0ca7f"/>
        <x:s v="4c07d11e-3746-851d-e053-ca3ca8c0ca7f"/>
        <x:s v="4c07d11d-f71a-851d-e053-ca3ca8c0ca7f"/>
        <x:s v="4c07d11d-f7c4-851d-e053-ca3ca8c0ca7f"/>
        <x:s v="4c07d11e-2727-851d-e053-ca3ca8c0ca7f"/>
        <x:s v="4c07d11e-3ae8-851d-e053-ca3ca8c0ca7f"/>
        <x:s v="4c07d11e-1652-851d-e053-ca3ca8c0ca7f"/>
        <x:s v="4c07d11e-16c3-851d-e053-ca3ca8c0ca7f"/>
        <x:s v="f7f12584-a2f6-4caf-9943-4a3a85cc3e7d"/>
        <x:s v="4c07d11e-17c1-851d-e053-ca3ca8c0ca7f"/>
        <x:s v="4c07d11e-1349-851d-e053-ca3ca8c0ca7f"/>
        <x:s v="4c07d11e-2247-851d-e053-ca3ca8c0ca7f"/>
        <x:s v="4c07d11e-111f-851d-e053-ca3ca8c0ca7f"/>
        <x:s v="4c07d11e-3008-851d-e053-ca3ca8c0ca7f"/>
        <x:s v="4c07d11e-1aa7-851d-e053-ca3ca8c0ca7f"/>
        <x:s v="4c07d11e-2e0f-851d-e053-ca3ca8c0ca7f"/>
        <x:s v="4c07d11e-1554-851d-e053-ca3ca8c0ca7f"/>
        <x:s v="4c07d11e-114e-851d-e053-ca3ca8c0ca7f"/>
        <x:s v="2e07f2ef-8c88-421a-97e7-8962fae4f900"/>
        <x:s v="4c07d11e-0152-851d-e053-ca3ca8c0ca7f"/>
        <x:s v="5084fc72-8334-45fa-b756-f21781e39af4"/>
        <x:s v="4c07d11e-2c78-851d-e053-ca3ca8c0ca7f"/>
        <x:s v="4c07d11d-f69e-851d-e053-ca3ca8c0ca7f"/>
        <x:s v="4c07d11e-0a16-851d-e053-ca3ca8c0ca7f"/>
        <x:s v="4c07d11d-f40a-851d-e053-ca3ca8c0ca7f"/>
        <x:s v="4c07d11e-274b-851d-e053-ca3ca8c0ca7f"/>
        <x:s v="4c07d11e-3652-851d-e053-ca3ca8c0ca7f"/>
        <x:s v="4c07d11e-1ac8-851d-e053-ca3ca8c0ca7f"/>
        <x:s v="4c07d11e-3235-851d-e053-ca3ca8c0ca7f"/>
        <x:s v="4c07d11e-09eb-851d-e053-ca3ca8c0ca7f"/>
        <x:s v="4c07d11e-2f07-851d-e053-ca3ca8c0ca7f"/>
        <x:s v="4c07d11e-012c-851d-e053-ca3ca8c0ca7f"/>
        <x:s v="4c07d11e-2162-851d-e053-ca3ca8c0ca7f"/>
        <x:s v="4c07d11e-33ef-851d-e053-ca3ca8c0ca7f"/>
        <x:s v="4c07d11e-1cb8-851d-e053-ca3ca8c0ca7f"/>
        <x:s v="4c07d11e-0714-851d-e053-ca3ca8c0ca7f"/>
        <x:s v="4c07d11e-2b62-851d-e053-ca3ca8c0ca7f"/>
        <x:s v="4c07d11d-f8f4-851d-e053-ca3ca8c0ca7f"/>
        <x:s v="4c07d11d-ffe4-851d-e053-ca3ca8c0ca7f"/>
        <x:s v="4c07d11d-f79e-851d-e053-ca3ca8c0ca7f"/>
        <x:s v="4c07d11e-11aa-851d-e053-ca3ca8c0ca7f"/>
        <x:s v="4c07d11e-25e6-851d-e053-ca3ca8c0ca7f"/>
        <x:s v="4c07d11d-f6b0-851d-e053-ca3ca8c0ca7f"/>
        <x:s v="4c07d11e-3124-851d-e053-ca3ca8c0ca7f"/>
        <x:s v="4c07d11d-f977-851d-e053-ca3ca8c0ca7f"/>
        <x:s v="4c07d11e-2b95-851d-e053-ca3ca8c0ca7f"/>
        <x:s v="0c9b9133-0cdf-49b1-9e18-d8d4c8562830"/>
        <x:s v="4c07d11d-fd40-851d-e053-ca3ca8c0ca7f"/>
        <x:s v="4c07d11e-163b-851d-e053-ca3ca8c0ca7f"/>
        <x:s v="4c07d11e-22fe-851d-e053-ca3ca8c0ca7f"/>
        <x:s v="4c07d11e-382d-851d-e053-ca3ca8c0ca7f"/>
        <x:s v="4c07d11d-ff3d-851d-e053-ca3ca8c0ca7f"/>
        <x:s v="4c07d11e-337b-851d-e053-ca3ca8c0ca7f"/>
        <x:s v="4c07d11e-1842-851d-e053-ca3ca8c0ca7f"/>
        <x:s v="4c07d11e-0ac9-851d-e053-ca3ca8c0ca7f"/>
        <x:s v="4c07d11e-2f67-851d-e053-ca3ca8c0ca7f"/>
        <x:s v="4c07d11e-2658-851d-e053-ca3ca8c0ca7f"/>
        <x:s v="1e5452bf-3654-4e5a-a442-a7cb38514ebf"/>
        <x:s v="4c07d11e-09c9-851d-e053-ca3ca8c0ca7f"/>
        <x:s v="4c07d11e-070d-851d-e053-ca3ca8c0ca7f"/>
        <x:s v="4c07d11e-04ae-851d-e053-ca3ca8c0ca7f"/>
        <x:s v="4c07d11d-fabd-851d-e053-ca3ca8c0ca7f"/>
        <x:s v="4c07d11d-fb49-851d-e053-ca3ca8c0ca7f"/>
        <x:s v="4c07d11e-2047-851d-e053-ca3ca8c0ca7f"/>
        <x:s v="4c07d11e-0a62-851d-e053-ca3ca8c0ca7f"/>
        <x:s v="4c07d11e-085a-851d-e053-ca3ca8c0ca7f"/>
        <x:s v="4fe09b5c-7325-4eec-93b3-ff1ed00ecd4d"/>
        <x:s v="4c07d11e-3bf9-851d-e053-ca3ca8c0ca7f"/>
        <x:s v="beddb2a7-ca2a-4665-b9ad-0b60bdd5f080"/>
        <x:s v="4c07d11d-ff02-851d-e053-ca3ca8c0ca7f"/>
        <x:s v="4c07d11e-3522-851d-e053-ca3ca8c0ca7f"/>
        <x:s v="4c07d11e-12c5-851d-e053-ca3ca8c0ca7f"/>
        <x:s v="4c07d11e-1792-851d-e053-ca3ca8c0ca7f"/>
        <x:s v="4c07d11e-1aa6-851d-e053-ca3ca8c0ca7f"/>
        <x:s v="4c07d11d-f699-851d-e053-ca3ca8c0ca7f"/>
        <x:s v="4c07d11e-1177-851d-e053-ca3ca8c0ca7f"/>
        <x:s v="4c07d11e-3417-851d-e053-ca3ca8c0ca7f"/>
        <x:s v="4c07d11e-22e9-851d-e053-ca3ca8c0ca7f"/>
        <x:s v="4c07d11e-19db-851d-e053-ca3ca8c0ca7f"/>
        <x:s v="f92f147f-ebb4-4c6e-9deb-531ece76e16a"/>
        <x:s v="4c07d11e-063e-851d-e053-ca3ca8c0ca7f"/>
        <x:s v="4c07d11e-31b6-851d-e053-ca3ca8c0ca7f"/>
        <x:s v="4c07d11e-2a8a-851d-e053-ca3ca8c0ca7f"/>
        <x:s v="4c07d11e-10eb-851d-e053-ca3ca8c0ca7f"/>
        <x:s v="4c07d11d-fbf5-851d-e053-ca3ca8c0ca7f"/>
        <x:s v="4c07d11e-29ef-851d-e053-ca3ca8c0ca7f"/>
        <x:s v="4c07d11e-3742-851d-e053-ca3ca8c0ca7f"/>
        <x:s v="4c07d11e-08c1-851d-e053-ca3ca8c0ca7f"/>
        <x:s v="4c07d11d-fae5-851d-e053-ca3ca8c0ca7f"/>
        <x:s v="4c07d11e-3805-851d-e053-ca3ca8c0ca7f"/>
        <x:s v="4c07d11e-2dfe-851d-e053-ca3ca8c0ca7f"/>
        <x:s v="4c07d11e-2ada-851d-e053-ca3ca8c0ca7f"/>
        <x:s v="4c07d11d-fad2-851d-e053-ca3ca8c0ca7f"/>
        <x:s v="4c07d11e-259c-851d-e053-ca3ca8c0ca7f"/>
        <x:s v="4c07d11d-f409-851d-e053-ca3ca8c0ca7f"/>
        <x:s v="4c07d11e-0e47-851d-e053-ca3ca8c0ca7f"/>
        <x:s v="4c07d11e-201d-851d-e053-ca3ca8c0ca7f"/>
        <x:s v="4c07d11e-266c-851d-e053-ca3ca8c0ca7f"/>
        <x:s v="4c07d11e-2167-851d-e053-ca3ca8c0ca7f"/>
        <x:s v="4c07d11e-2f69-851d-e053-ca3ca8c0ca7f"/>
        <x:s v="4c07d11e-3c0a-851d-e053-ca3ca8c0ca7f"/>
        <x:s v="4c07d11e-228e-851d-e053-ca3ca8c0ca7f"/>
        <x:s v="4c07d11d-fe32-851d-e053-ca3ca8c0ca7f"/>
        <x:s v="4c07d11e-2762-851d-e053-ca3ca8c0ca7f"/>
        <x:s v="e9574f54-4291-4f2e-ba13-53b4801f56eb"/>
        <x:s v="4c07d11e-1576-851d-e053-ca3ca8c0ca7f"/>
        <x:s v="4c07d11e-2527-851d-e053-ca3ca8c0ca7f"/>
        <x:s v="4c07d11d-ff83-851d-e053-ca3ca8c0ca7f"/>
        <x:s v="4c07d11e-0f0e-851d-e053-ca3ca8c0ca7f"/>
        <x:s v="4c07d11e-08d1-851d-e053-ca3ca8c0ca7f"/>
        <x:s v="4c07d11e-3394-851d-e053-ca3ca8c0ca7f"/>
        <x:s v="4c07d11e-2ea4-851d-e053-ca3ca8c0ca7f"/>
        <x:s v="4c07d11e-2c48-851d-e053-ca3ca8c0ca7f"/>
        <x:s v="4c07d11e-1675-851d-e053-ca3ca8c0ca7f"/>
        <x:s v="4c07d11e-2d18-851d-e053-ca3ca8c0ca7f"/>
        <x:s v="4c07d11d-f4a8-851d-e053-ca3ca8c0ca7f"/>
        <x:s v="4c07d11e-31ce-851d-e053-ca3ca8c0ca7f"/>
        <x:s v="4c07d11e-1aea-851d-e053-ca3ca8c0ca7f"/>
        <x:s v="79130413-661f-4cc5-a9c1-69d0fa62ac75"/>
        <x:s v="4c07d11e-2859-851d-e053-ca3ca8c0ca7f"/>
        <x:s v="4c07d11e-0bba-851d-e053-ca3ca8c0ca7f"/>
        <x:s v="4c07d11e-2cf2-851d-e053-ca3ca8c0ca7f"/>
        <x:s v="4c07d11e-0e0b-851d-e053-ca3ca8c0ca7f"/>
        <x:s v="4c07d11e-02ef-851d-e053-ca3ca8c0ca7f"/>
        <x:s v="4c07d11d-fa2c-851d-e053-ca3ca8c0ca7f"/>
        <x:s v="4c07d11e-214e-851d-e053-ca3ca8c0ca7f"/>
        <x:s v="4c07d11e-0ad4-851d-e053-ca3ca8c0ca7f"/>
        <x:s v="4c07d11e-1aff-851d-e053-ca3ca8c0ca7f"/>
        <x:s v="4c07d11e-31e5-851d-e053-ca3ca8c0ca7f"/>
        <x:s v="4c07d11e-2710-851d-e053-ca3ca8c0ca7f"/>
        <x:s v="d511e1e9-ebd5-41dd-83e0-51231494f1d8"/>
        <x:s v="4c07d11e-0af3-851d-e053-ca3ca8c0ca7f"/>
        <x:s v="4c07d11e-30d1-851d-e053-ca3ca8c0ca7f"/>
        <x:s v="4c07d11e-21e9-851d-e053-ca3ca8c0ca7f"/>
        <x:s v="4c07d11e-2608-851d-e053-ca3ca8c0ca7f"/>
        <x:s v="4c07d11d-fbfa-851d-e053-ca3ca8c0ca7f"/>
        <x:s v="4c07d11d-fb29-851d-e053-ca3ca8c0ca7f"/>
        <x:s v="4c07d11e-3045-851d-e053-ca3ca8c0ca7f"/>
        <x:s v="4c07d11d-f73e-851d-e053-ca3ca8c0ca7f"/>
        <x:s v="4c07d11e-2fe2-851d-e053-ca3ca8c0ca7f"/>
        <x:s v="4c07d11e-3177-851d-e053-ca3ca8c0ca7f"/>
        <x:s v="4c07d11e-0931-851d-e053-ca3ca8c0ca7f"/>
        <x:s v="4c07d11d-ffeb-851d-e053-ca3ca8c0ca7f"/>
        <x:s v="4c07d11e-08fd-851d-e053-ca3ca8c0ca7f"/>
        <x:s v="4c07d11e-3ae0-851d-e053-ca3ca8c0ca7f"/>
        <x:s v="4c07d11e-2e50-851d-e053-ca3ca8c0ca7f"/>
        <x:s v="4c07d11e-1cf2-851d-e053-ca3ca8c0ca7f"/>
        <x:s v="4c07d11d-f4ab-851d-e053-ca3ca8c0ca7f"/>
        <x:s v="4c07d11e-2708-851d-e053-ca3ca8c0ca7f"/>
        <x:s v="4c07d11e-2a91-851d-e053-ca3ca8c0ca7f"/>
        <x:s v="4c07d11e-00b7-851d-e053-ca3ca8c0ca7f"/>
        <x:s v="4c07d11e-0992-851d-e053-ca3ca8c0ca7f"/>
        <x:s v="4c07d11e-1c0c-851d-e053-ca3ca8c0ca7f"/>
        <x:s v="4c07d11e-19a3-851d-e053-ca3ca8c0ca7f"/>
        <x:s v="4b2fb0fd-851b-45e0-bb86-bd1f1e961ec6"/>
        <x:s v="4c07d11e-2b9d-851d-e053-ca3ca8c0ca7f"/>
        <x:s v="4c07d11e-2253-851d-e053-ca3ca8c0ca7f"/>
        <x:s v="4c07d11e-2582-851d-e053-ca3ca8c0ca7f"/>
        <x:s v="4c07d11d-f442-851d-e053-ca3ca8c0ca7f"/>
        <x:s v="4c07d11e-0734-851d-e053-ca3ca8c0ca7f"/>
        <x:s v="4c07d11e-2e55-851d-e053-ca3ca8c0ca7f"/>
        <x:s v="4c07d11e-0a2e-851d-e053-ca3ca8c0ca7f"/>
        <x:s v="4c07d11e-0a3a-851d-e053-ca3ca8c0ca7f"/>
        <x:s v="4c07d11e-2624-851d-e053-ca3ca8c0ca7f"/>
        <x:s v="4c07d11e-3329-851d-e053-ca3ca8c0ca7f"/>
        <x:s v="4c07d11e-04c4-851d-e053-ca3ca8c0ca7f"/>
        <x:s v="4c07d11e-394a-851d-e053-ca3ca8c0ca7f"/>
        <x:s v="4c07d11e-3486-851d-e053-ca3ca8c0ca7f"/>
        <x:s v="4c07d11e-128f-851d-e053-ca3ca8c0ca7f"/>
        <x:s v="4c07d11e-1153-851d-e053-ca3ca8c0ca7f"/>
        <x:s v="1bf7ece1-9d71-4408-a414-a3b4c9cc2a71"/>
        <x:s v="4c07d11e-249d-851d-e053-ca3ca8c0ca7f"/>
        <x:s v="4c07d11e-35a5-851d-e053-ca3ca8c0ca7f"/>
        <x:s v="4c07d11d-fcff-851d-e053-ca3ca8c0ca7f"/>
        <x:s v="4c07d11d-f6f2-851d-e053-ca3ca8c0ca7f"/>
        <x:s v="4c07d11e-044f-851d-e053-ca3ca8c0ca7f"/>
        <x:s v="4c07d11e-171b-851d-e053-ca3ca8c0ca7f"/>
        <x:s v="4c07d11d-ffc8-851d-e053-ca3ca8c0ca7f"/>
        <x:s v="4c07d11e-111c-851d-e053-ca3ca8c0ca7f"/>
        <x:s v="4c07d11e-22f0-851d-e053-ca3ca8c0ca7f"/>
        <x:s v="4c07d11e-2743-851d-e053-ca3ca8c0ca7f"/>
        <x:s v="4c07d11e-0e2b-851d-e053-ca3ca8c0ca7f"/>
        <x:s v="4c07d11e-19dc-851d-e053-ca3ca8c0ca7f"/>
        <x:s v="4c07d11e-24fb-851d-e053-ca3ca8c0ca7f"/>
        <x:s v="4c07d11e-362f-851d-e053-ca3ca8c0ca7f"/>
        <x:s v="4c07d11e-3136-851d-e053-ca3ca8c0ca7f"/>
        <x:s v="4c07d11e-1c32-851d-e053-ca3ca8c0ca7f"/>
        <x:s v="4c07d11e-2103-851d-e053-ca3ca8c0ca7f"/>
        <x:s v="4c07d11e-0a30-851d-e053-ca3ca8c0ca7f"/>
        <x:s v="4c07d11d-fc63-851d-e053-ca3ca8c0ca7f"/>
        <x:s v="4c07d11e-0a60-851d-e053-ca3ca8c0ca7f"/>
        <x:s v="4c07d11d-fdcb-851d-e053-ca3ca8c0ca7f"/>
        <x:s v="4c07d11e-0dfb-851d-e053-ca3ca8c0ca7f"/>
        <x:s v="4c07d11e-2d0c-851d-e053-ca3ca8c0ca7f"/>
        <x:s v="4c07d11d-fa3b-851d-e053-ca3ca8c0ca7f"/>
        <x:s v="4c07d11e-1e4c-851d-e053-ca3ca8c0ca7f"/>
        <x:s v="4c07d11e-1ad1-851d-e053-ca3ca8c0ca7f"/>
        <x:s v="4c07d11e-29fa-851d-e053-ca3ca8c0ca7f"/>
        <x:s v="4c07d11e-0d90-851d-e053-ca3ca8c0ca7f"/>
        <x:s v="4cc53137-c0cd-43b7-8d85-a141e71150a4"/>
        <x:s v="4c07d11e-2ffe-851d-e053-ca3ca8c0ca7f"/>
        <x:s v="4c07d11d-fd2d-851d-e053-ca3ca8c0ca7f"/>
        <x:s v="4c07d11e-0899-851d-e053-ca3ca8c0ca7f"/>
        <x:s v="4c07d11d-fe19-851d-e053-ca3ca8c0ca7f"/>
        <x:s v="4c07d11d-fbe1-851d-e053-ca3ca8c0ca7f"/>
        <x:s v="4c07d11e-3828-851d-e053-ca3ca8c0ca7f"/>
        <x:s v="4c07d11e-271d-851d-e053-ca3ca8c0ca7f"/>
        <x:s v="4c07d11e-1a92-851d-e053-ca3ca8c0ca7f"/>
        <x:s v="4c07d11e-2d57-851d-e053-ca3ca8c0ca7f"/>
        <x:s v="4c07d11e-0457-851d-e053-ca3ca8c0ca7f"/>
        <x:s v="4c07d11e-05c2-851d-e053-ca3ca8c0ca7f"/>
        <x:s v="4c07d11e-1821-851d-e053-ca3ca8c0ca7f"/>
        <x:s v="4c07d11e-1957-851d-e053-ca3ca8c0ca7f"/>
        <x:s v="4c07d11e-16e5-851d-e053-ca3ca8c0ca7f"/>
        <x:s v="4c07d11d-f88f-851d-e053-ca3ca8c0ca7f"/>
        <x:s v="4c07d11d-f7a1-851d-e053-ca3ca8c0ca7f"/>
        <x:s v="4c07d11e-2346-851d-e053-ca3ca8c0ca7f"/>
        <x:s v="4c07d11e-209d-851d-e053-ca3ca8c0ca7f"/>
        <x:s v="4c07d11e-1c26-851d-e053-ca3ca8c0ca7f"/>
        <x:s v="4c07d11e-031a-851d-e053-ca3ca8c0ca7f"/>
        <x:s v="4c07d11e-03e1-851d-e053-ca3ca8c0ca7f"/>
        <x:s v="4c07d11e-2ab3-851d-e053-ca3ca8c0ca7f"/>
        <x:s v="4c07d11e-149b-851d-e053-ca3ca8c0ca7f"/>
        <x:s v="4c07d11e-2813-851d-e053-ca3ca8c0ca7f"/>
        <x:s v="4c07d11e-2794-851d-e053-ca3ca8c0ca7f"/>
        <x:s v="4c07d11e-26ce-851d-e053-ca3ca8c0ca7f"/>
        <x:s v="4c07d11e-0124-851d-e053-ca3ca8c0ca7f"/>
        <x:s v="4c07d11d-f8af-851d-e053-ca3ca8c0ca7f"/>
        <x:s v="4c07d11e-302b-851d-e053-ca3ca8c0ca7f"/>
        <x:s v="8ed4d193-3c84-4e8f-95eb-94938b005e9c"/>
        <x:s v="4c07d11e-276d-851d-e053-ca3ca8c0ca7f"/>
        <x:s v="4c07d11e-22ba-851d-e053-ca3ca8c0ca7f"/>
        <x:s v="6ef7b1b7-2050-4032-941f-75c091d946c1"/>
        <x:s v="4c07d11e-29c0-851d-e053-ca3ca8c0ca7f"/>
        <x:s v="4c07d11e-2cf8-851d-e053-ca3ca8c0ca7f"/>
        <x:s v="4c07d11e-2599-851d-e053-ca3ca8c0ca7f"/>
        <x:s v="9a5d72cb-34d3-4653-977e-0dc22ee54f89"/>
        <x:s v="4c07d11e-314e-851d-e053-ca3ca8c0ca7f"/>
        <x:s v="4c07d11d-f83c-851d-e053-ca3ca8c0ca7f"/>
        <x:s v="4c07d11e-3826-851d-e053-ca3ca8c0ca7f"/>
        <x:s v="4c07d11e-285a-851d-e053-ca3ca8c0ca7f"/>
        <x:s v="4c07d11e-1bc6-851d-e053-ca3ca8c0ca7f"/>
        <x:s v="4c07d11e-3a4a-851d-e053-ca3ca8c0ca7f"/>
        <x:s v="4c07d11e-1a97-851d-e053-ca3ca8c0ca7f"/>
        <x:s v="4c07d11e-31b9-851d-e053-ca3ca8c0ca7f"/>
        <x:s v="4c07d11e-379d-851d-e053-ca3ca8c0ca7f"/>
        <x:s v="4c07d11d-fe2d-851d-e053-ca3ca8c0ca7f"/>
        <x:s v="4c07d11e-16ea-851d-e053-ca3ca8c0ca7f"/>
        <x:s v="4c07d11e-3048-851d-e053-ca3ca8c0ca7f"/>
        <x:s v="4c07d11d-fb98-851d-e053-ca3ca8c0ca7f"/>
        <x:s v="4c07d11e-2df8-851d-e053-ca3ca8c0ca7f"/>
        <x:s v="4c07d11e-1c06-851d-e053-ca3ca8c0ca7f"/>
        <x:s v="4c07d11d-fc0f-851d-e053-ca3ca8c0ca7f"/>
        <x:s v="4c07d11e-26a5-851d-e053-ca3ca8c0ca7f"/>
        <x:s v="4c07d11d-ff67-851d-e053-ca3ca8c0ca7f"/>
        <x:s v="4c07d11e-2067-851d-e053-ca3ca8c0ca7f"/>
        <x:s v="4c07d11e-20a0-851d-e053-ca3ca8c0ca7f"/>
        <x:s v="4c07d11e-24e3-851d-e053-ca3ca8c0ca7f"/>
        <x:s v="4c07d11e-0f54-851d-e053-ca3ca8c0ca7f"/>
        <x:s v="4c07d11e-2775-851d-e053-ca3ca8c0ca7f"/>
        <x:s v="2203a02c-9aeb-4f8e-a392-939d8c1bd231"/>
        <x:s v="4c07d11e-013e-851d-e053-ca3ca8c0ca7f"/>
        <x:s v="4c07d11e-1089-851d-e053-ca3ca8c0ca7f"/>
        <x:s v="4c07d11e-3c54-851d-e053-ca3ca8c0ca7f"/>
        <x:s v="4c07d11e-2bd0-851d-e053-ca3ca8c0ca7f"/>
        <x:s v="4c07d11e-30fd-851d-e053-ca3ca8c0ca7f"/>
        <x:s v="4c07d11e-2439-851d-e053-ca3ca8c0ca7f"/>
        <x:s v="4c07d11e-15b3-851d-e053-ca3ca8c0ca7f"/>
        <x:s v="4c07d11e-2056-851d-e053-ca3ca8c0ca7f"/>
        <x:s v="4c07d11e-0ff8-851d-e053-ca3ca8c0ca7f"/>
        <x:s v="4c07d11e-2eb9-851d-e053-ca3ca8c0ca7f"/>
        <x:s v="4c07d11d-ff54-851d-e053-ca3ca8c0ca7f"/>
        <x:s v="4c07d11e-1f00-851d-e053-ca3ca8c0ca7f"/>
        <x:s v="4c07d11e-11e4-851d-e053-ca3ca8c0ca7f"/>
        <x:s v="4c07d11e-1deb-851d-e053-ca3ca8c0ca7f"/>
        <x:s v="51d573e0-21dd-42bf-bbf8-0b9cb31d5666"/>
        <x:s v="4c07d11e-0c22-851d-e053-ca3ca8c0ca7f"/>
        <x:s v="4c07d11e-2c0d-851d-e053-ca3ca8c0ca7f"/>
        <x:s v="4c07d11e-2cef-851d-e053-ca3ca8c0ca7f"/>
        <x:s v="4c07d11e-3101-851d-e053-ca3ca8c0ca7f"/>
        <x:s v="4c07d11d-ff91-851d-e053-ca3ca8c0ca7f"/>
        <x:s v="4c07d11e-255b-851d-e053-ca3ca8c0ca7f"/>
        <x:s v="4c07d11e-0e9d-851d-e053-ca3ca8c0ca7f"/>
        <x:s v="4c07d11e-329b-851d-e053-ca3ca8c0ca7f"/>
        <x:s v="4c07d11e-0be1-851d-e053-ca3ca8c0ca7f"/>
        <x:s v="4c07d11d-f43f-851d-e053-ca3ca8c0ca7f"/>
        <x:s v="4c07d11e-1ff4-851d-e053-ca3ca8c0ca7f"/>
        <x:s v="4c07d11d-f4fa-851d-e053-ca3ca8c0ca7f"/>
        <x:s v="4c07d11e-10aa-851d-e053-ca3ca8c0ca7f"/>
        <x:s v="4c07d11e-2b2a-851d-e053-ca3ca8c0ca7f"/>
        <x:s v="4c07d11d-f89c-851d-e053-ca3ca8c0ca7f"/>
        <x:s v="4c07d11e-063c-851d-e053-ca3ca8c0ca7f"/>
        <x:s v="4c07d11d-f83d-851d-e053-ca3ca8c0ca7f"/>
        <x:s v="4c07d11d-fd2c-851d-e053-ca3ca8c0ca7f"/>
        <x:s v="4c07d11e-34bc-851d-e053-ca3ca8c0ca7f"/>
        <x:s v="4c07d11d-f68b-851d-e053-ca3ca8c0ca7f"/>
        <x:s v="46131b21-e227-4a27-bd4f-3ed1531723b2"/>
        <x:s v="4c07d11e-1431-851d-e053-ca3ca8c0ca7f"/>
        <x:s v="4c07d11d-f882-851d-e053-ca3ca8c0ca7f"/>
        <x:s v="4c07d11e-2f6f-851d-e053-ca3ca8c0ca7f"/>
        <x:s v="4c07d11e-1474-851d-e053-ca3ca8c0ca7f"/>
        <x:s v="4c07d11e-0208-851d-e053-ca3ca8c0ca7f"/>
        <x:s v="4c07d11e-1b7d-851d-e053-ca3ca8c0ca7f"/>
        <x:s v="4c07d11e-0683-851d-e053-ca3ca8c0ca7f"/>
        <x:s v="4c07d11d-f8c0-851d-e053-ca3ca8c0ca7f"/>
        <x:s v="cbf94c85-4b15-4bfe-9ead-6af8445ca010"/>
        <x:s v="4c07d11e-1a82-851d-e053-ca3ca8c0ca7f"/>
        <x:s v="4c07d11e-1397-851d-e053-ca3ca8c0ca7f"/>
        <x:s v="4c07d11e-3ae4-851d-e053-ca3ca8c0ca7f"/>
        <x:s v="4c07d11e-1d2d-851d-e053-ca3ca8c0ca7f"/>
        <x:s v="4c07d11e-3ac1-851d-e053-ca3ca8c0ca7f"/>
        <x:s v="4c07d11e-1e87-851d-e053-ca3ca8c0ca7f"/>
        <x:s v="4c07d11e-3809-851d-e053-ca3ca8c0ca7f"/>
        <x:s v="4c07d11d-f96d-851d-e053-ca3ca8c0ca7f"/>
        <x:s v="4c07d11d-fea3-851d-e053-ca3ca8c0ca7f"/>
        <x:s v="4c07d11e-1c29-851d-e053-ca3ca8c0ca7f"/>
        <x:s v="4c07d11e-0dbc-851d-e053-ca3ca8c0ca7f"/>
        <x:s v="4c07d11e-3676-851d-e053-ca3ca8c0ca7f"/>
        <x:s v="4c07d11d-f984-851d-e053-ca3ca8c0ca7f"/>
        <x:s v="b2abd888-7bc9-4048-90fe-fdd1e57700e5"/>
        <x:s v="4c07d11e-31a4-851d-e053-ca3ca8c0ca7f"/>
        <x:s v="4c07d11d-fbc3-851d-e053-ca3ca8c0ca7f"/>
        <x:s v="4c07d11e-060c-851d-e053-ca3ca8c0ca7f"/>
        <x:s v="4c07d11e-18aa-851d-e053-ca3ca8c0ca7f"/>
        <x:s v="4c07d11d-fee1-851d-e053-ca3ca8c0ca7f"/>
        <x:s v="4c07d11d-f4b0-851d-e053-ca3ca8c0ca7f"/>
        <x:s v="4c07d11d-f9f8-851d-e053-ca3ca8c0ca7f"/>
        <x:s v="67d8d1fe-cc76-4bc4-b84b-3e88951397ca"/>
        <x:s v="4c07d11d-f523-851d-e053-ca3ca8c0ca7f"/>
        <x:s v="4c07d11d-f5ea-851d-e053-ca3ca8c0ca7f"/>
        <x:s v="4c07d11e-0111-851d-e053-ca3ca8c0ca7f"/>
        <x:s v="4c07d11e-06a6-851d-e053-ca3ca8c0ca7f"/>
        <x:s v="4c07d11e-09af-851d-e053-ca3ca8c0ca7f"/>
        <x:s v="4c07d11e-03f8-851d-e053-ca3ca8c0ca7f"/>
        <x:s v="4c07d11e-13e1-851d-e053-ca3ca8c0ca7f"/>
        <x:s v="4c07d11e-35fa-851d-e053-ca3ca8c0ca7f"/>
        <x:s v="4c07d11e-19e8-851d-e053-ca3ca8c0ca7f"/>
        <x:s v="4c07d11e-3b32-851d-e053-ca3ca8c0ca7f"/>
        <x:s v="4c07d11e-0651-851d-e053-ca3ca8c0ca7f"/>
        <x:s v="4c07d11e-1ffc-851d-e053-ca3ca8c0ca7f"/>
        <x:s v="4c07d11e-1a79-851d-e053-ca3ca8c0ca7f"/>
        <x:s v="4c07d11e-0215-851d-e053-ca3ca8c0ca7f"/>
        <x:s v="4c07d11e-2850-851d-e053-ca3ca8c0ca7f"/>
        <x:s v="4c07d11e-28df-851d-e053-ca3ca8c0ca7f"/>
        <x:s v="4c07d11e-07bc-851d-e053-ca3ca8c0ca7f"/>
        <x:s v="4c07d11e-015e-851d-e053-ca3ca8c0ca7f"/>
        <x:s v="28bf6e7e-f22b-449c-91c9-d1ddff7480b7"/>
        <x:s v="4c07d11e-06d0-851d-e053-ca3ca8c0ca7f"/>
        <x:s v="4c07d11e-2d14-851d-e053-ca3ca8c0ca7f"/>
        <x:s v="4c07d11e-1e14-851d-e053-ca3ca8c0ca7f"/>
        <x:s v="4c07d11e-2668-851d-e053-ca3ca8c0ca7f"/>
        <x:s v="4c07d11e-1d9c-851d-e053-ca3ca8c0ca7f"/>
        <x:s v="4c07d11e-2430-851d-e053-ca3ca8c0ca7f"/>
        <x:s v="4c07d11d-fcc2-851d-e053-ca3ca8c0ca7f"/>
        <x:s v="4c07d11e-2083-851d-e053-ca3ca8c0ca7f"/>
        <x:s v="4c07d11e-3af5-851d-e053-ca3ca8c0ca7f"/>
        <x:s v="4c07d11e-2799-851d-e053-ca3ca8c0ca7f"/>
        <x:s v="6e608d51-9919-4fa1-90fd-466012471ee5"/>
        <x:s v="4c07d11e-22f1-851d-e053-ca3ca8c0ca7f"/>
        <x:s v="4c07d11e-1d26-851d-e053-ca3ca8c0ca7f"/>
        <x:s v="4c07d11d-f8df-851d-e053-ca3ca8c0ca7f"/>
        <x:s v="4c07d11e-13be-851d-e053-ca3ca8c0ca7f"/>
        <x:s v="4c07d11d-f5a4-851d-e053-ca3ca8c0ca7f"/>
        <x:s v="4c07d11e-2090-851d-e053-ca3ca8c0ca7f"/>
        <x:s v="4c07d11d-f5b6-851d-e053-ca3ca8c0ca7f"/>
        <x:s v="4c07d11d-fbd5-851d-e053-ca3ca8c0ca7f"/>
        <x:s v="4c07d11e-3a1c-851d-e053-ca3ca8c0ca7f"/>
        <x:s v="c84a52ae-c5c5-42d2-a24e-ae4133925638"/>
        <x:s v="4c07d11d-f3f9-851d-e053-ca3ca8c0ca7f"/>
        <x:s v="4c07d11d-f77e-851d-e053-ca3ca8c0ca7f"/>
        <x:s v="4c07d11e-26bb-851d-e053-ca3ca8c0ca7f"/>
        <x:s v="4c07d11e-319c-851d-e053-ca3ca8c0ca7f"/>
        <x:s v="4c07d11e-356e-851d-e053-ca3ca8c0ca7f"/>
        <x:s v="4c07d11d-f43e-851d-e053-ca3ca8c0ca7f"/>
        <x:s v="4c07d11e-1a2d-851d-e053-ca3ca8c0ca7f"/>
        <x:s v="4c07d11e-099f-851d-e053-ca3ca8c0ca7f"/>
        <x:s v="4c07d11e-0e67-851d-e053-ca3ca8c0ca7f"/>
        <x:s v="4c07d11e-10e9-851d-e053-ca3ca8c0ca7f"/>
        <x:s v="4c07d11e-21b0-851d-e053-ca3ca8c0ca7f"/>
        <x:s v="4c07d11e-22bf-851d-e053-ca3ca8c0ca7f"/>
        <x:s v="4c07d11e-1eb9-851d-e053-ca3ca8c0ca7f"/>
        <x:s v="4c07d11d-fe52-851d-e053-ca3ca8c0ca7f"/>
        <x:s v="4c07d11e-1fe6-851d-e053-ca3ca8c0ca7f"/>
        <x:s v="7a83cc6a-27aa-42bd-9d5f-6b6ee57d0094"/>
        <x:s v="4c07d11e-146e-851d-e053-ca3ca8c0ca7f"/>
        <x:s v="4c07d11e-1e52-851d-e053-ca3ca8c0ca7f"/>
        <x:s v="4c07d11d-fdf7-851d-e053-ca3ca8c0ca7f"/>
        <x:s v="4c07d11e-210e-851d-e053-ca3ca8c0ca7f"/>
        <x:s v="4c07d11e-2a16-851d-e053-ca3ca8c0ca7f"/>
        <x:s v="4c07d11e-2009-851d-e053-ca3ca8c0ca7f"/>
        <x:s v="4c07d11e-1c8d-851d-e053-ca3ca8c0ca7f"/>
        <x:s v="4c07d11d-f992-851d-e053-ca3ca8c0ca7f"/>
        <x:s v="4c07d11e-0fb5-851d-e053-ca3ca8c0ca7f"/>
        <x:s v="4c07d11e-324a-851d-e053-ca3ca8c0ca7f"/>
        <x:s v="4c07d11e-0b95-851d-e053-ca3ca8c0ca7f"/>
        <x:s v="4c07d11e-1cfd-851d-e053-ca3ca8c0ca7f"/>
        <x:s v="4c07d11e-107a-851d-e053-ca3ca8c0ca7f"/>
        <x:s v="4c07d11e-2ab4-851d-e053-ca3ca8c0ca7f"/>
        <x:s v="4c07d11e-35f4-851d-e053-ca3ca8c0ca7f"/>
        <x:s v="4c07d11e-1352-851d-e053-ca3ca8c0ca7f"/>
        <x:s v="4c07d11e-2f70-851d-e053-ca3ca8c0ca7f"/>
        <x:s v="4c07d11e-21a8-851d-e053-ca3ca8c0ca7f"/>
        <x:s v="4c07d11e-3854-851d-e053-ca3ca8c0ca7f"/>
        <x:s v="4c07d11d-f6c2-851d-e053-ca3ca8c0ca7f"/>
        <x:s v="4c07d11e-0c28-851d-e053-ca3ca8c0ca7f"/>
        <x:s v="4c07d11d-f3d7-851d-e053-ca3ca8c0ca7f"/>
        <x:s v="4c07d11e-0005-851d-e053-ca3ca8c0ca7f"/>
        <x:s v="4c07d11e-1a4d-851d-e053-ca3ca8c0ca7f"/>
        <x:s v="4c07d11e-2c84-851d-e053-ca3ca8c0ca7f"/>
        <x:s v="4c07d11e-044d-851d-e053-ca3ca8c0ca7f"/>
        <x:s v="4c07d11e-1aaa-851d-e053-ca3ca8c0ca7f"/>
        <x:s v="4c07d11e-3b6c-851d-e053-ca3ca8c0ca7f"/>
        <x:s v="4c07d11e-042a-851d-e053-ca3ca8c0ca7f"/>
        <x:s v="4c07d11e-26cf-851d-e053-ca3ca8c0ca7f"/>
        <x:s v="4c07d11d-fb15-851d-e053-ca3ca8c0ca7f"/>
        <x:s v="4c07d11d-f4d9-851d-e053-ca3ca8c0ca7f"/>
        <x:s v="4c07d11e-28f5-851d-e053-ca3ca8c0ca7f"/>
        <x:s v="4c07d11d-f86c-851d-e053-ca3ca8c0ca7f"/>
        <x:s v="4c07d11e-33d0-851d-e053-ca3ca8c0ca7f"/>
        <x:s v="4c07d11e-0d6f-851d-e053-ca3ca8c0ca7f"/>
        <x:s v="4c07d11e-391c-851d-e053-ca3ca8c0ca7f"/>
        <x:s v="4c07d11e-28a0-851d-e053-ca3ca8c0ca7f"/>
        <x:s v="4c07d11e-33f2-851d-e053-ca3ca8c0ca7f"/>
        <x:s v="4c07d11e-16f5-851d-e053-ca3ca8c0ca7f"/>
        <x:s v="4c07d11e-250d-851d-e053-ca3ca8c0ca7f"/>
        <x:s v="4c07d11d-fb20-851d-e053-ca3ca8c0ca7f"/>
        <x:s v="4c07d11d-f924-851d-e053-ca3ca8c0ca7f"/>
        <x:s v="4c07d11e-0080-851d-e053-ca3ca8c0ca7f"/>
        <x:s v="4c07d11d-fc04-851d-e053-ca3ca8c0ca7f"/>
        <x:s v="4c07d11e-10fe-851d-e053-ca3ca8c0ca7f"/>
        <x:s v="4c07d11d-ffa9-851d-e053-ca3ca8c0ca7f"/>
        <x:s v="4c07d11e-37d2-851d-e053-ca3ca8c0ca7f"/>
        <x:s v="4c07d11d-f955-851d-e053-ca3ca8c0ca7f"/>
        <x:s v="4c07d11e-1c0f-851d-e053-ca3ca8c0ca7f"/>
        <x:s v="4c07d11e-281f-851d-e053-ca3ca8c0ca7f"/>
        <x:s v="4c07d11e-3b85-851d-e053-ca3ca8c0ca7f"/>
        <x:s v="4c07d11e-343a-851d-e053-ca3ca8c0ca7f"/>
        <x:s v="4c07d11e-10b0-851d-e053-ca3ca8c0ca7f"/>
        <x:s v="4c07d11e-1a77-851d-e053-ca3ca8c0ca7f"/>
        <x:s v="4c07d11e-016d-851d-e053-ca3ca8c0ca7f"/>
        <x:s v="4c07d11e-0196-851d-e053-ca3ca8c0ca7f"/>
        <x:s v="465c75bb-bb3b-4e5f-98dd-f4fc515859c4"/>
        <x:s v="4c07d11e-2a60-851d-e053-ca3ca8c0ca7f"/>
        <x:s v="4c07d11e-0c14-851d-e053-ca3ca8c0ca7f"/>
        <x:s v="4c07d11e-1dd7-851d-e053-ca3ca8c0ca7f"/>
        <x:s v="4c07d11e-0cdd-851d-e053-ca3ca8c0ca7f"/>
        <x:s v="4c07d11e-057d-851d-e053-ca3ca8c0ca7f"/>
        <x:s v="4c07d11e-076f-851d-e053-ca3ca8c0ca7f"/>
        <x:s v="4c07d11e-2526-851d-e053-ca3ca8c0ca7f"/>
        <x:s v="4c07d11e-067a-851d-e053-ca3ca8c0ca7f"/>
        <x:s v="4c07d11e-34e4-851d-e053-ca3ca8c0ca7f"/>
        <x:s v="4c07d11e-050f-851d-e053-ca3ca8c0ca7f"/>
        <x:s v="4c07d11e-19e5-851d-e053-ca3ca8c0ca7f"/>
        <x:s v="4c07d11d-fc93-851d-e053-ca3ca8c0ca7f"/>
        <x:s v="4c07d11d-f60f-851d-e053-ca3ca8c0ca7f"/>
        <x:s v="4c07d11e-2e79-851d-e053-ca3ca8c0ca7f"/>
        <x:s v="4c07d11e-2551-851d-e053-ca3ca8c0ca7f"/>
        <x:s v="4c07d11e-0a36-851d-e053-ca3ca8c0ca7f"/>
        <x:s v="4c07d11e-1a2e-851d-e053-ca3ca8c0ca7f"/>
        <x:s v="4c07d11e-2fd7-851d-e053-ca3ca8c0ca7f"/>
        <x:s v="4c07d11e-1d71-851d-e053-ca3ca8c0ca7f"/>
        <x:s v="4c07d11e-2e85-851d-e053-ca3ca8c0ca7f"/>
        <x:s v="4c07d11e-2e3d-851d-e053-ca3ca8c0ca7f"/>
        <x:s v="4c07d11e-0ee1-851d-e053-ca3ca8c0ca7f"/>
        <x:s v="4c07d11e-2e1a-851d-e053-ca3ca8c0ca7f"/>
        <x:s v="4c07d11d-fc95-851d-e053-ca3ca8c0ca7f"/>
        <x:s v="4c07d11d-f4da-851d-e053-ca3ca8c0ca7f"/>
        <x:s v="4c07d11e-294f-851d-e053-ca3ca8c0ca7f"/>
        <x:s v="4c07d11e-3480-851d-e053-ca3ca8c0ca7f"/>
        <x:s v="4c07d11d-f8ac-851d-e053-ca3ca8c0ca7f"/>
        <x:s v="4c07d11e-0794-851d-e053-ca3ca8c0ca7f"/>
        <x:s v="4c07d11e-0118-851d-e053-ca3ca8c0ca7f"/>
        <x:s v="4c07d11d-fb21-851d-e053-ca3ca8c0ca7f"/>
        <x:s v="4c07d11e-227e-851d-e053-ca3ca8c0ca7f"/>
        <x:s v="4c07d11e-2eb6-851d-e053-ca3ca8c0ca7f"/>
        <x:s v="4c07d11e-2695-851d-e053-ca3ca8c0ca7f"/>
        <x:s v="4c07d11e-1598-851d-e053-ca3ca8c0ca7f"/>
        <x:s v="4c07d11e-1932-851d-e053-ca3ca8c0ca7f"/>
        <x:s v="4c07d11e-236d-851d-e053-ca3ca8c0ca7f"/>
        <x:s v="4c07d11d-fe0c-851d-e053-ca3ca8c0ca7f"/>
        <x:s v="4c07d11e-021e-851d-e053-ca3ca8c0ca7f"/>
        <x:s v="4c07d11e-12b0-851d-e053-ca3ca8c0ca7f"/>
        <x:s v="4c07d11e-1b09-851d-e053-ca3ca8c0ca7f"/>
        <x:s v="4c07d11e-2c7d-851d-e053-ca3ca8c0ca7f"/>
        <x:s v="4c07d11e-12e7-851d-e053-ca3ca8c0ca7f"/>
        <x:s v="4c07d11e-3ad1-851d-e053-ca3ca8c0ca7f"/>
        <x:s v="4c07d11d-f7e0-851d-e053-ca3ca8c0ca7f"/>
        <x:s v="4c07d11e-2b96-851d-e053-ca3ca8c0ca7f"/>
        <x:s v="4c07d11e-2cb8-851d-e053-ca3ca8c0ca7f"/>
        <x:s v="4c07d11d-fb62-851d-e053-ca3ca8c0ca7f"/>
        <x:s v="c5761e5d-41cd-4ca3-a270-7bd608cc3228"/>
        <x:s v="4c07d11e-2305-851d-e053-ca3ca8c0ca7f"/>
        <x:s v="4c07d11e-1109-851d-e053-ca3ca8c0ca7f"/>
        <x:s v="4c07d11e-3364-851d-e053-ca3ca8c0ca7f"/>
        <x:s v="4c07d11e-1b45-851d-e053-ca3ca8c0ca7f"/>
        <x:s v="4c07d11e-0d53-851d-e053-ca3ca8c0ca7f"/>
        <x:s v="4c07d11e-1998-851d-e053-ca3ca8c0ca7f"/>
        <x:s v="4c07d11d-f695-851d-e053-ca3ca8c0ca7f"/>
        <x:s v="4c07d11e-17d6-851d-e053-ca3ca8c0ca7f"/>
        <x:s v="4c07d11e-3377-851d-e053-ca3ca8c0ca7f"/>
        <x:s v="4c07d11e-2c00-851d-e053-ca3ca8c0ca7f"/>
        <x:s v="4c07d11e-1125-851d-e053-ca3ca8c0ca7f"/>
        <x:s v="4c07d11e-13bf-851d-e053-ca3ca8c0ca7f"/>
        <x:s v="4c07d11d-f50c-851d-e053-ca3ca8c0ca7f"/>
        <x:s v="4c07d11e-104f-851d-e053-ca3ca8c0ca7f"/>
        <x:s v="4c07d11d-f461-851d-e053-ca3ca8c0ca7f"/>
        <x:s v="4c56aeb8-a302-46be-e053-ca3ca8c073b1"/>
        <x:s v="4c07d11d-fd76-851d-e053-ca3ca8c0ca7f"/>
        <x:s v="4c07d11e-36af-851d-e053-ca3ca8c0ca7f"/>
        <x:s v="4c07d11e-36bb-851d-e053-ca3ca8c0ca7f"/>
        <x:s v="4c07d11e-12d4-851d-e053-ca3ca8c0ca7f"/>
        <x:s v="4c07d11e-1bfa-851d-e053-ca3ca8c0ca7f"/>
        <x:s v="4c07d11e-0af2-851d-e053-ca3ca8c0ca7f"/>
        <x:s v="4c07d11e-0b4d-851d-e053-ca3ca8c0ca7f"/>
        <x:s v="4c07d11e-0c73-851d-e053-ca3ca8c0ca7f"/>
        <x:s v="4c07d11e-33b3-851d-e053-ca3ca8c0ca7f"/>
        <x:s v="4c07d11e-3b8c-851d-e053-ca3ca8c0ca7f"/>
        <x:s v="4c07d11e-1f84-851d-e053-ca3ca8c0ca7f"/>
        <x:s v="4c07d11e-1439-851d-e053-ca3ca8c0ca7f"/>
        <x:s v="4c07d11e-191c-851d-e053-ca3ca8c0ca7f"/>
        <x:s v="a4acec2a-3581-48eb-a314-2972d54096b3"/>
        <x:s v="4c07d11e-35e6-851d-e053-ca3ca8c0ca7f"/>
        <x:s v="4c07d11e-0d0a-851d-e053-ca3ca8c0ca7f"/>
        <x:s v="4c07d11e-0e9e-851d-e053-ca3ca8c0ca7f"/>
        <x:s v="4c07d11e-0967-851d-e053-ca3ca8c0ca7f"/>
        <x:s v="4c07d11e-029c-851d-e053-ca3ca8c0ca7f"/>
        <x:s v="4c07d11e-306b-851d-e053-ca3ca8c0ca7f"/>
        <x:s v="4c07d11e-1708-851d-e053-ca3ca8c0ca7f"/>
        <x:s v="4c07d11d-fa52-851d-e053-ca3ca8c0ca7f"/>
        <x:s v="4c07d11e-1726-851d-e053-ca3ca8c0ca7f"/>
        <x:s v="4c07d11e-2351-851d-e053-ca3ca8c0ca7f"/>
        <x:s v="4c07d11e-003a-851d-e053-ca3ca8c0ca7f"/>
        <x:s v="4c07d11e-247e-851d-e053-ca3ca8c0ca7f"/>
        <x:s v="06650182-eeaa-4c6c-847c-f85ddaf5361b"/>
        <x:s v="4c07d11d-fea7-851d-e053-ca3ca8c0ca7f"/>
        <x:s v="4c07d11e-1371-851d-e053-ca3ca8c0ca7f"/>
        <x:s v="4c07d11e-1437-851d-e053-ca3ca8c0ca7f"/>
        <x:s v="4c07d11e-1454-851d-e053-ca3ca8c0ca7f"/>
        <x:s v="4c07d11e-2836-851d-e053-ca3ca8c0ca7f"/>
        <x:s v="4c07d11e-2153-851d-e053-ca3ca8c0ca7f"/>
        <x:s v="4c07d11e-09d5-851d-e053-ca3ca8c0ca7f"/>
        <x:s v="4c07d11d-fa55-851d-e053-ca3ca8c0ca7f"/>
        <x:s v="4c07d11e-04bc-851d-e053-ca3ca8c0ca7f"/>
        <x:s v="4c07d11e-2927-851d-e053-ca3ca8c0ca7f"/>
        <x:s v="4c07d11d-fad3-851d-e053-ca3ca8c0ca7f"/>
        <x:s v="4c07d11e-2044-851d-e053-ca3ca8c0ca7f"/>
        <x:s v="4c07d11d-f840-851d-e053-ca3ca8c0ca7f"/>
        <x:s v="4c07d11d-ff2a-851d-e053-ca3ca8c0ca7f"/>
        <x:s v="4c07d11e-2237-851d-e053-ca3ca8c0ca7f"/>
        <x:s v="adff1d96-7055-44b4-8659-9984afe2445d"/>
        <x:s v="4c07d11d-f74c-851d-e053-ca3ca8c0ca7f"/>
        <x:s v="4c07d11e-1dc3-851d-e053-ca3ca8c0ca7f"/>
        <x:s v="4c07d11e-0330-851d-e053-ca3ca8c0ca7f"/>
        <x:s v="4c07d11e-2e7a-851d-e053-ca3ca8c0ca7f"/>
        <x:s v="4c07d11d-fef1-851d-e053-ca3ca8c0ca7f"/>
        <x:s v="4c07d11e-394d-851d-e053-ca3ca8c0ca7f"/>
        <x:s v="4c07d11e-3373-851d-e053-ca3ca8c0ca7f"/>
        <x:s v="4c07d11d-fd50-851d-e053-ca3ca8c0ca7f"/>
        <x:s v="4c07d11e-09d3-851d-e053-ca3ca8c0ca7f"/>
        <x:s v="4c07d11e-17f7-851d-e053-ca3ca8c0ca7f"/>
        <x:s v="4c07d11e-2d6c-851d-e053-ca3ca8c0ca7f"/>
        <x:s v="4c07d11e-1d42-851d-e053-ca3ca8c0ca7f"/>
        <x:s v="4c07d11d-fd56-851d-e053-ca3ca8c0ca7f"/>
        <x:s v="4c07d11e-16bb-851d-e053-ca3ca8c0ca7f"/>
        <x:s v="4c07d11e-2292-851d-e053-ca3ca8c0ca7f"/>
        <x:s v="4c07d11e-09d4-851d-e053-ca3ca8c0ca7f"/>
        <x:s v="4c07d11e-157d-851d-e053-ca3ca8c0ca7f"/>
        <x:s v="4c07d11e-2ed0-851d-e053-ca3ca8c0ca7f"/>
        <x:s v="4c07d11e-224f-851d-e053-ca3ca8c0ca7f"/>
        <x:s v="4c07d11e-10f9-851d-e053-ca3ca8c0ca7f"/>
        <x:s v="4c07d11e-31dc-851d-e053-ca3ca8c0ca7f"/>
        <x:s v="4c07d11e-04f9-851d-e053-ca3ca8c0ca7f"/>
        <x:s v="4c07d11e-0c9c-851d-e053-ca3ca8c0ca7f"/>
        <x:s v="4c07d11e-389b-851d-e053-ca3ca8c0ca7f"/>
        <x:s v="4c07d11e-2457-851d-e053-ca3ca8c0ca7f"/>
        <x:s v="4c07d11e-0f1f-851d-e053-ca3ca8c0ca7f"/>
        <x:s v="4c07d11d-fcc8-851d-e053-ca3ca8c0ca7f"/>
        <x:s v="4c07d11d-f5e3-851d-e053-ca3ca8c0ca7f"/>
        <x:s v="4c07d11e-2014-851d-e053-ca3ca8c0ca7f"/>
        <x:s v="4c07d11e-27ed-851d-e053-ca3ca8c0ca7f"/>
        <x:s v="4c07d11e-1b42-851d-e053-ca3ca8c0ca7f"/>
        <x:s v="4c07d11e-01f6-851d-e053-ca3ca8c0ca7f"/>
        <x:s v="4c07d11e-1748-851d-e053-ca3ca8c0ca7f"/>
        <x:s v="4c07d11e-30c7-851d-e053-ca3ca8c0ca7f"/>
        <x:s v="4c07d11e-0078-851d-e053-ca3ca8c0ca7f"/>
        <x:s v="4c07d11d-f986-851d-e053-ca3ca8c0ca7f"/>
        <x:s v="4c07d11e-2814-851d-e053-ca3ca8c0ca7f"/>
        <x:s v="4c07d11e-258d-851d-e053-ca3ca8c0ca7f"/>
        <x:s v="4c07d11e-0770-851d-e053-ca3ca8c0ca7f"/>
        <x:s v="4c07d11e-25cb-851d-e053-ca3ca8c0ca7f"/>
        <x:s v="4c07d11e-347f-851d-e053-ca3ca8c0ca7f"/>
        <x:s v="4c07d11e-0f2f-851d-e053-ca3ca8c0ca7f"/>
        <x:s v="4c07d11e-03cf-851d-e053-ca3ca8c0ca7f"/>
        <x:s v="4c07d11e-0f44-851d-e053-ca3ca8c0ca7f"/>
        <x:s v="4c07d11d-fb0b-851d-e053-ca3ca8c0ca7f"/>
        <x:s v="4c07d11d-f78b-851d-e053-ca3ca8c0ca7f"/>
        <x:s v="4c07d11e-1ec3-851d-e053-ca3ca8c0ca7f"/>
        <x:s v="4c07d11e-2ee8-851d-e053-ca3ca8c0ca7f"/>
        <x:s v="4c07d11e-367c-851d-e053-ca3ca8c0ca7f"/>
        <x:s v="4c07d11d-fde5-851d-e053-ca3ca8c0ca7f"/>
        <x:s v="4c07d11e-35fd-851d-e053-ca3ca8c0ca7f"/>
        <x:s v="4c07d11e-29ad-851d-e053-ca3ca8c0ca7f"/>
        <x:s v="4c07d11e-0d29-851d-e053-ca3ca8c0ca7f"/>
        <x:s v="4c07d11e-1712-851d-e053-ca3ca8c0ca7f"/>
        <x:s v="4c07d11d-f894-851d-e053-ca3ca8c0ca7f"/>
        <x:s v="4c07d11e-0d00-851d-e053-ca3ca8c0ca7f"/>
        <x:s v="4c07d11e-2fca-851d-e053-ca3ca8c0ca7f"/>
        <x:s v="4c07d11e-29f7-851d-e053-ca3ca8c0ca7f"/>
        <x:s v="4c07d11d-fde2-851d-e053-ca3ca8c0ca7f"/>
        <x:s v="4c07d11e-033a-851d-e053-ca3ca8c0ca7f"/>
        <x:s v="4c07d11e-1a1e-851d-e053-ca3ca8c0ca7f"/>
        <x:s v="4c07d11d-fd1c-851d-e053-ca3ca8c0ca7f"/>
        <x:s v="4c07d11e-3690-851d-e053-ca3ca8c0ca7f"/>
        <x:s v="4c07d11e-239d-851d-e053-ca3ca8c0ca7f"/>
        <x:s v="4c07d11d-fdf3-851d-e053-ca3ca8c0ca7f"/>
        <x:s v="4c07d11e-18a8-851d-e053-ca3ca8c0ca7f"/>
        <x:s v="4c07d11e-095a-851d-e053-ca3ca8c0ca7f"/>
        <x:s v="4c07d11e-022c-851d-e053-ca3ca8c0ca7f"/>
        <x:s v="4c07d11e-13cf-851d-e053-ca3ca8c0ca7f"/>
        <x:s v="9f5a614d-0362-49cb-933c-68fa4c0f9324"/>
        <x:s v="3684280b-e32f-482b-9015-b772073d13c8"/>
        <x:s v="4c07d11d-f77c-851d-e053-ca3ca8c0ca7f"/>
        <x:s v="4c07d11e-2e5f-851d-e053-ca3ca8c0ca7f"/>
        <x:s v="4c07d11e-2c09-851d-e053-ca3ca8c0ca7f"/>
        <x:s v="4c07d11e-293c-851d-e053-ca3ca8c0ca7f"/>
        <x:s v="4c07d11e-3071-851d-e053-ca3ca8c0ca7f"/>
        <x:s v="4c07d11e-22d7-851d-e053-ca3ca8c0ca7f"/>
        <x:s v="4c07d11e-18e2-851d-e053-ca3ca8c0ca7f"/>
        <x:s v="4c07d11e-30b2-851d-e053-ca3ca8c0ca7f"/>
        <x:s v="4c07d11e-1b0b-851d-e053-ca3ca8c0ca7f"/>
        <x:s v="4c07d11e-2a04-851d-e053-ca3ca8c0ca7f"/>
        <x:s v="4c07d11e-36bc-851d-e053-ca3ca8c0ca7f"/>
        <x:s v="4c07d11e-25ec-851d-e053-ca3ca8c0ca7f"/>
        <x:s v="4c07d11e-1353-851d-e053-ca3ca8c0ca7f"/>
        <x:s v="4c07d11e-35db-851d-e053-ca3ca8c0ca7f"/>
        <x:s v="4c07d11e-273b-851d-e053-ca3ca8c0ca7f"/>
        <x:s v="4c07d11e-0b10-851d-e053-ca3ca8c0ca7f"/>
        <x:s v="4c07d11e-2c8b-851d-e053-ca3ca8c0ca7f"/>
        <x:s v="4c07d11e-005d-851d-e053-ca3ca8c0ca7f"/>
        <x:s v="4c07d11d-f9b4-851d-e053-ca3ca8c0ca7f"/>
        <x:s v="4c07d11e-1e0d-851d-e053-ca3ca8c0ca7f"/>
        <x:s v="4c07d11d-fdf5-851d-e053-ca3ca8c0ca7f"/>
        <x:s v="4c07d11e-2372-851d-e053-ca3ca8c0ca7f"/>
        <x:s v="4c07d11e-1f44-851d-e053-ca3ca8c0ca7f"/>
        <x:s v="4c07d11d-f6be-851d-e053-ca3ca8c0ca7f"/>
        <x:s v="4c07d11e-0334-851d-e053-ca3ca8c0ca7f"/>
        <x:s v="4c07d11e-3836-851d-e053-ca3ca8c0ca7f"/>
        <x:s v="a16c0e82-5312-4486-b596-74d71d72e690"/>
        <x:s v="4c07d11e-06d6-851d-e053-ca3ca8c0ca7f"/>
        <x:s v="4c07d11e-2b05-851d-e053-ca3ca8c0ca7f"/>
        <x:s v="4c07d11e-1aec-851d-e053-ca3ca8c0ca7f"/>
        <x:s v="4c07d11e-04cb-851d-e053-ca3ca8c0ca7f"/>
        <x:s v="d5839282-0b83-493b-bc31-0f7971309416"/>
        <x:s v="4c07d11e-1f85-851d-e053-ca3ca8c0ca7f"/>
        <x:s v="4c07d11d-f5f7-851d-e053-ca3ca8c0ca7f"/>
        <x:s v="4c07d11e-30f2-851d-e053-ca3ca8c0ca7f"/>
        <x:s v="4c07d11e-0135-851d-e053-ca3ca8c0ca7f"/>
        <x:s v="4c07d11d-fd74-851d-e053-ca3ca8c0ca7f"/>
        <x:s v="4c07d11e-2b44-851d-e053-ca3ca8c0ca7f"/>
        <x:s v="4c07d11e-317e-851d-e053-ca3ca8c0ca7f"/>
        <x:s v="4c07d11e-380d-851d-e053-ca3ca8c0ca7f"/>
        <x:s v="4c07d11d-f4e0-851d-e053-ca3ca8c0ca7f"/>
        <x:s v="4c07d11e-0c0d-851d-e053-ca3ca8c0ca7f"/>
        <x:s v="4c07d11e-3bde-851d-e053-ca3ca8c0ca7f"/>
        <x:s v="4c07d11e-2082-851d-e053-ca3ca8c0ca7f"/>
        <x:s v="4c07d11e-23f4-851d-e053-ca3ca8c0ca7f"/>
        <x:s v="4c07d11e-183b-851d-e053-ca3ca8c0ca7f"/>
        <x:s v="4c07d11d-fa1d-851d-e053-ca3ca8c0ca7f"/>
        <x:s v="4c07d11e-206e-851d-e053-ca3ca8c0ca7f"/>
        <x:s v="4c07d11d-f9af-851d-e053-ca3ca8c0ca7f"/>
        <x:s v="4c07d11d-f481-851d-e053-ca3ca8c0ca7f"/>
        <x:s v="4c07d11d-fc8e-851d-e053-ca3ca8c0ca7f"/>
        <x:s v="4c07d11e-15cc-851d-e053-ca3ca8c0ca7f"/>
        <x:s v="4c07d11e-2e60-851d-e053-ca3ca8c0ca7f"/>
        <x:s v="4c07d11e-0820-851d-e053-ca3ca8c0ca7f"/>
        <x:s v="4c07d11e-02d7-851d-e053-ca3ca8c0ca7f"/>
        <x:s v="4c07d11d-fc6c-851d-e053-ca3ca8c0ca7f"/>
        <x:s v="dc902329-2510-4874-ae69-4de6dc3cd166"/>
        <x:s v="4c07d11e-2b97-851d-e053-ca3ca8c0ca7f"/>
        <x:s v="4c07d11e-0172-851d-e053-ca3ca8c0ca7f"/>
        <x:s v="4c07d11d-ffb8-851d-e053-ca3ca8c0ca7f"/>
        <x:s v="4c07d11d-fac6-851d-e053-ca3ca8c0ca7f"/>
        <x:s v="4c07d11e-33fa-851d-e053-ca3ca8c0ca7f"/>
        <x:s v="4c07d11e-1aef-851d-e053-ca3ca8c0ca7f"/>
        <x:s v="4c07d11e-2d7f-851d-e053-ca3ca8c0ca7f"/>
        <x:s v="4c07d11d-fd75-851d-e053-ca3ca8c0ca7f"/>
        <x:s v="4c07d11e-2a06-851d-e053-ca3ca8c0ca7f"/>
        <x:s v="4c07d11e-0fa8-851d-e053-ca3ca8c0ca7f"/>
        <x:s v="4c07d11e-2b31-851d-e053-ca3ca8c0ca7f"/>
        <x:s v="4c07d11e-2301-851d-e053-ca3ca8c0ca7f"/>
        <x:s v="4c07d11d-f430-851d-e053-ca3ca8c0ca7f"/>
        <x:s v="4c07d11d-fddd-851d-e053-ca3ca8c0ca7f"/>
        <x:s v="4c07d11e-0429-851d-e053-ca3ca8c0ca7f"/>
        <x:s v="4c07d11e-15d7-851d-e053-ca3ca8c0ca7f"/>
        <x:s v="4c07d11e-0550-851d-e053-ca3ca8c0ca7f"/>
        <x:s v="4c07d11e-0be5-851d-e053-ca3ca8c0ca7f"/>
        <x:s v="4c07d11e-03ef-851d-e053-ca3ca8c0ca7f"/>
        <x:s v="4c07d11e-160e-851d-e053-ca3ca8c0ca7f"/>
        <x:s v="4c07d11e-26a1-851d-e053-ca3ca8c0ca7f"/>
        <x:s v="4c07d11e-02be-851d-e053-ca3ca8c0ca7f"/>
        <x:s v="4c07d11e-36db-851d-e053-ca3ca8c0ca7f"/>
        <x:s v="4c07d11e-390c-851d-e053-ca3ca8c0ca7f"/>
        <x:s v="4c07d11e-27a9-851d-e053-ca3ca8c0ca7f"/>
        <x:s v="4c07d11d-faed-851d-e053-ca3ca8c0ca7f"/>
        <x:s v="4c07d11e-24c2-851d-e053-ca3ca8c0ca7f"/>
        <x:s v="4c07d11e-1c84-851d-e053-ca3ca8c0ca7f"/>
        <x:s v="b81c3203-095c-4e5b-a437-4a4727625072"/>
        <x:s v="4c07d11e-2ea2-851d-e053-ca3ca8c0ca7f"/>
        <x:s v="4c07d11e-06f0-851d-e053-ca3ca8c0ca7f"/>
        <x:s v="4c07d11e-298f-851d-e053-ca3ca8c0ca7f"/>
        <x:s v="725a0fb8-18ec-4f96-a9bf-bcbf84a4f4c3"/>
        <x:s v="4c07d11d-f9b0-851d-e053-ca3ca8c0ca7f"/>
        <x:s v="4c07d11d-f6b3-851d-e053-ca3ca8c0ca7f"/>
        <x:s v="4c07d11e-16fc-851d-e053-ca3ca8c0ca7f"/>
        <x:s v="4c07d11d-f533-851d-e053-ca3ca8c0ca7f"/>
        <x:s v="4c07d11e-15a3-851d-e053-ca3ca8c0ca7f"/>
        <x:s v="a712cb5b-3b78-42fa-80e4-6e65aebe7639"/>
        <x:s v="4c07d11e-0a46-851d-e053-ca3ca8c0ca7f"/>
        <x:s v="4c07d11e-0aa1-851d-e053-ca3ca8c0ca7f"/>
        <x:s v="4c07d11e-30c0-851d-e053-ca3ca8c0ca7f"/>
        <x:s v="4c07d11e-1c09-851d-e053-ca3ca8c0ca7f"/>
        <x:s v="4c07d11e-0dee-851d-e053-ca3ca8c0ca7f"/>
        <x:s v="4c07d11e-1174-851d-e053-ca3ca8c0ca7f"/>
        <x:s v="4c07d11e-3150-851d-e053-ca3ca8c0ca7f"/>
        <x:s v="4c07d11e-32ca-851d-e053-ca3ca8c0ca7f"/>
        <x:s v="4c07d11e-2953-851d-e053-ca3ca8c0ca7f"/>
        <x:s v="4c07d11e-264e-851d-e053-ca3ca8c0ca7f"/>
        <x:s v="4c07d11d-fe5c-851d-e053-ca3ca8c0ca7f"/>
        <x:s v="4c07d11e-2c9f-851d-e053-ca3ca8c0ca7f"/>
        <x:s v="4c07d11e-3c53-851d-e053-ca3ca8c0ca7f"/>
        <x:s v="4c07d11e-3c44-851d-e053-ca3ca8c0ca7f"/>
        <x:s v="4c07d11d-fb14-851d-e053-ca3ca8c0ca7f"/>
        <x:s v="4c07d11e-0b00-851d-e053-ca3ca8c0ca7f"/>
        <x:s v="4c07d11e-37f3-851d-e053-ca3ca8c0ca7f"/>
        <x:s v="4c07d11e-2ede-851d-e053-ca3ca8c0ca7f"/>
        <x:s v="4c07d11e-229c-851d-e053-ca3ca8c0ca7f"/>
        <x:s v="4c07d11e-1375-851d-e053-ca3ca8c0ca7f"/>
        <x:s v="4c07d11e-27d0-851d-e053-ca3ca8c0ca7f"/>
        <x:s v="4c07d11e-00bb-851d-e053-ca3ca8c0ca7f"/>
        <x:s v="4c07d11e-3031-851d-e053-ca3ca8c0ca7f"/>
        <x:s v="4c07d11d-fb28-851d-e053-ca3ca8c0ca7f"/>
        <x:s v="54c99c24-c2bd-4c11-b1c5-b63b04201674"/>
        <x:s v="4c07d11d-fcbc-851d-e053-ca3ca8c0ca7f"/>
        <x:s v="4c07d11e-11fb-851d-e053-ca3ca8c0ca7f"/>
        <x:s v="4c07d11d-f57a-851d-e053-ca3ca8c0ca7f"/>
        <x:s v="4c07d11e-09fc-851d-e053-ca3ca8c0ca7f"/>
        <x:s v="4c07d11e-2ead-851d-e053-ca3ca8c0ca7f"/>
        <x:s v="4c07d11e-234e-851d-e053-ca3ca8c0ca7f"/>
        <x:s v="4c07d11d-fd93-851d-e053-ca3ca8c0ca7f"/>
        <x:s v="4c07d11d-fdd6-851d-e053-ca3ca8c0ca7f"/>
        <x:s v="4c07d11e-0856-851d-e053-ca3ca8c0ca7f"/>
        <x:s v="4c07d11e-35b4-851d-e053-ca3ca8c0ca7f"/>
        <x:s v="4c07d11e-2b7f-851d-e053-ca3ca8c0ca7f"/>
        <x:s v="4c07d11d-fc19-851d-e053-ca3ca8c0ca7f"/>
        <x:s v="4c07d11e-1b51-851d-e053-ca3ca8c0ca7f"/>
        <x:s v="4c07d11e-2de3-851d-e053-ca3ca8c0ca7f"/>
        <x:s v="4c07d11e-011a-851d-e053-ca3ca8c0ca7f"/>
        <x:s v="4c07d11d-f6fb-851d-e053-ca3ca8c0ca7f"/>
        <x:s v="4c07d11e-0133-851d-e053-ca3ca8c0ca7f"/>
        <x:s v="4c07d11e-314a-851d-e053-ca3ca8c0ca7f"/>
        <x:s v="4c07d11e-08ff-851d-e053-ca3ca8c0ca7f"/>
        <x:s v="4c07d11e-1e1d-851d-e053-ca3ca8c0ca7f"/>
        <x:s v="4c07d11e-053e-851d-e053-ca3ca8c0ca7f"/>
        <x:s v="4c07d11e-2f53-851d-e053-ca3ca8c0ca7f"/>
        <x:s v="4c07d11e-3449-851d-e053-ca3ca8c0ca7f"/>
        <x:s v="4c07d11e-392e-851d-e053-ca3ca8c0ca7f"/>
        <x:s v="4c07d11e-1775-851d-e053-ca3ca8c0ca7f"/>
        <x:s v="4c07d11e-3748-851d-e053-ca3ca8c0ca7f"/>
        <x:s v="4c07d11e-3be7-851d-e053-ca3ca8c0ca7f"/>
        <x:s v="4c07d11e-109c-851d-e053-ca3ca8c0ca7f"/>
        <x:s v="4c07d11e-173d-851d-e053-ca3ca8c0ca7f"/>
        <x:s v="4c07d11e-122f-851d-e053-ca3ca8c0ca7f"/>
        <x:s v="4c07d11d-fcd0-851d-e053-ca3ca8c0ca7f"/>
        <x:s v="4c07d11e-34da-851d-e053-ca3ca8c0ca7f"/>
        <x:s v="4c07d11e-09b2-851d-e053-ca3ca8c0ca7f"/>
        <x:s v="4c07d11e-3564-851d-e053-ca3ca8c0ca7f"/>
        <x:s v="4c07d11d-fe5f-851d-e053-ca3ca8c0ca7f"/>
        <x:s v="4c07d11e-333e-851d-e053-ca3ca8c0ca7f"/>
        <x:s v="4c07d11e-02a3-851d-e053-ca3ca8c0ca7f"/>
        <x:s v="4c07d11d-f654-851d-e053-ca3ca8c0ca7f"/>
        <x:s v="4c07d11e-32e3-851d-e053-ca3ca8c0ca7f"/>
        <x:s v="4c07d11e-16bd-851d-e053-ca3ca8c0ca7f"/>
        <x:s v="4c07d11e-3469-851d-e053-ca3ca8c0ca7f"/>
        <x:s v="4c07d11e-0668-851d-e053-ca3ca8c0ca7f"/>
        <x:s v="4c07d11e-27fb-851d-e053-ca3ca8c0ca7f"/>
        <x:s v="82e98eac-3354-4e28-9a6e-6421a3584d7b"/>
        <x:s v="4c07d11e-20fd-851d-e053-ca3ca8c0ca7f"/>
        <x:s v="4c07d11e-0a5d-851d-e053-ca3ca8c0ca7f"/>
        <x:s v="4c07d11e-030d-851d-e053-ca3ca8c0ca7f"/>
        <x:s v="4c07d11e-22bc-851d-e053-ca3ca8c0ca7f"/>
        <x:s v="313587cb-ae42-41d2-85f8-e0f86c3e4439"/>
        <x:s v="4c07d11e-15dc-851d-e053-ca3ca8c0ca7f"/>
        <x:s v="4c07d11d-f5d6-851d-e053-ca3ca8c0ca7f"/>
        <x:s v="4c07d11e-110b-851d-e053-ca3ca8c0ca7f"/>
        <x:s v="4c07d11d-f661-851d-e053-ca3ca8c0ca7f"/>
        <x:s v="4c07d11e-145f-851d-e053-ca3ca8c0ca7f"/>
        <x:s v="4c07d11e-3455-851d-e053-ca3ca8c0ca7f"/>
        <x:s v="4c07d11e-3168-851d-e053-ca3ca8c0ca7f"/>
        <x:s v="4c07d11e-04e0-851d-e053-ca3ca8c0ca7f"/>
        <x:s v="4c07d11e-37d9-851d-e053-ca3ca8c0ca7f"/>
        <x:s v="4c07d11e-1351-851d-e053-ca3ca8c0ca7f"/>
        <x:s v="4c07d11e-3603-851d-e053-ca3ca8c0ca7f"/>
        <x:s v="4c07d11d-f5e0-851d-e053-ca3ca8c0ca7f"/>
        <x:s v="4c07d11e-1991-851d-e053-ca3ca8c0ca7f"/>
        <x:s v="4c07d11e-0d54-851d-e053-ca3ca8c0ca7f"/>
        <x:s v="4c07d11e-18fe-851d-e053-ca3ca8c0ca7f"/>
        <x:s v="4c07d11e-2967-851d-e053-ca3ca8c0ca7f"/>
        <x:s v="4c07d11e-3c5a-851d-e053-ca3ca8c0ca7f"/>
        <x:s v="4c07d11e-1aae-851d-e053-ca3ca8c0ca7f"/>
        <x:s v="4c07d11e-0795-851d-e053-ca3ca8c0ca7f"/>
        <x:s v="4c07d11e-3b39-851d-e053-ca3ca8c0ca7f"/>
        <x:s v="2f4dddc9-7a4b-43cc-997a-e90d21b1aea8"/>
        <x:s v="4c07d11e-2897-851d-e053-ca3ca8c0ca7f"/>
        <x:s v="4c07d11e-0cb2-851d-e053-ca3ca8c0ca7f"/>
        <x:s v="4c07d11e-3327-851d-e053-ca3ca8c0ca7f"/>
        <x:s v="4c07d11e-2166-851d-e053-ca3ca8c0ca7f"/>
        <x:s v="4c07d11e-33cc-851d-e053-ca3ca8c0ca7f"/>
        <x:s v="4c07d11e-2b79-851d-e053-ca3ca8c0ca7f"/>
        <x:s v="4c07d11e-3c64-851d-e053-ca3ca8c0ca7f"/>
        <x:s v="4c07d11d-fa11-851d-e053-ca3ca8c0ca7f"/>
        <x:s v="4c07d11e-2971-851d-e053-ca3ca8c0ca7f"/>
        <x:s v="4c07d11e-1e9b-851d-e053-ca3ca8c0ca7f"/>
        <x:s v="4c07d11e-31d7-851d-e053-ca3ca8c0ca7f"/>
        <x:s v="4c07d11e-2192-851d-e053-ca3ca8c0ca7f"/>
        <x:s v="4c07d11e-33c2-851d-e053-ca3ca8c0ca7f"/>
        <x:s v="4c07d11e-2525-851d-e053-ca3ca8c0ca7f"/>
        <x:s v="4c07d11e-3a20-851d-e053-ca3ca8c0ca7f"/>
        <x:s v="731b7907-2d4b-4e13-a58d-8162cd0549e9"/>
        <x:s v="4c07d11e-3517-851d-e053-ca3ca8c0ca7f"/>
        <x:s v="4c07d11e-3216-851d-e053-ca3ca8c0ca7f"/>
        <x:s v="4c07d11d-fd20-851d-e053-ca3ca8c0ca7f"/>
        <x:s v="4c07d11e-1fce-851d-e053-ca3ca8c0ca7f"/>
        <x:s v="4c07d11e-1e08-851d-e053-ca3ca8c0ca7f"/>
        <x:s v="4c07d11e-346f-851d-e053-ca3ca8c0ca7f"/>
        <x:s v="4c07d11e-10be-851d-e053-ca3ca8c0ca7f"/>
        <x:s v="4c07d11e-3653-851d-e053-ca3ca8c0ca7f"/>
        <x:s v="4c07d11e-042b-851d-e053-ca3ca8c0ca7f"/>
        <x:s v="4c07d11e-139f-851d-e053-ca3ca8c0ca7f"/>
        <x:s v="4c07d11e-14e2-851d-e053-ca3ca8c0ca7f"/>
        <x:s v="4c07d11e-0ba1-851d-e053-ca3ca8c0ca7f"/>
        <x:s v="4c07d11e-2a5f-851d-e053-ca3ca8c0ca7f"/>
        <x:s v="4c07d11e-1f66-851d-e053-ca3ca8c0ca7f"/>
        <x:s v="4c07d11e-1512-851d-e053-ca3ca8c0ca7f"/>
        <x:s v="6b29029e-2403-4d4b-8dbc-7d09c95d0fa6"/>
        <x:s v="4c07d11e-023c-851d-e053-ca3ca8c0ca7f"/>
        <x:s v="4c07d11d-fac1-851d-e053-ca3ca8c0ca7f"/>
        <x:s v="4c07d11e-2baf-851d-e053-ca3ca8c0ca7f"/>
        <x:s v="4c07d11e-1eeb-851d-e053-ca3ca8c0ca7f"/>
        <x:s v="4c07d11e-38c8-851d-e053-ca3ca8c0ca7f"/>
        <x:s v="24c3162c-67e1-4d3a-8a28-1e91dde52b6c"/>
        <x:s v="4c07d11e-0bf7-851d-e053-ca3ca8c0ca7f"/>
        <x:s v="4c07d11e-022a-851d-e053-ca3ca8c0ca7f"/>
        <x:s v="4c07d11e-03c6-851d-e053-ca3ca8c0ca7f"/>
        <x:s v="4c07d11e-2459-851d-e053-ca3ca8c0ca7f"/>
        <x:s v="4c07d11e-3b70-851d-e053-ca3ca8c0ca7f"/>
        <x:s v="4c07d11d-ffb5-851d-e053-ca3ca8c0ca7f"/>
        <x:s v="4c07d11e-382e-851d-e053-ca3ca8c0ca7f"/>
        <x:s v="4c07d11e-145c-851d-e053-ca3ca8c0ca7f"/>
        <x:s v="4c07d11e-2f54-851d-e053-ca3ca8c0ca7f"/>
        <x:s v="caabd760-ea04-4e8c-a7cc-72680e33e2a0"/>
        <x:s v="4c07d11e-2cbe-851d-e053-ca3ca8c0ca7f"/>
        <x:s v="127f9e57-b3e5-4a90-96f2-9d5f359aedb0"/>
        <x:s v="4c07d11e-3683-851d-e053-ca3ca8c0ca7f"/>
        <x:s v="4c07d11e-08b1-851d-e053-ca3ca8c0ca7f"/>
        <x:s v="4c07d11e-3866-851d-e053-ca3ca8c0ca7f"/>
        <x:s v="4c07d11e-0842-851d-e053-ca3ca8c0ca7f"/>
        <x:s v="4c07d11e-1c8a-851d-e053-ca3ca8c0ca7f"/>
        <x:s v="4c07d11e-1df0-851d-e053-ca3ca8c0ca7f"/>
        <x:s v="4c07d11e-16f9-851d-e053-ca3ca8c0ca7f"/>
        <x:s v="4c07d11e-288f-851d-e053-ca3ca8c0ca7f"/>
        <x:s v="4c07d11d-f86a-851d-e053-ca3ca8c0ca7f"/>
        <x:s v="4c07d11e-0940-851d-e053-ca3ca8c0ca7f"/>
        <x:s v="4c07d11e-167c-851d-e053-ca3ca8c0ca7f"/>
        <x:s v="4c07d11e-3a6f-851d-e053-ca3ca8c0ca7f"/>
        <x:s v="4c07d11e-35c4-851d-e053-ca3ca8c0ca7f"/>
        <x:s v="4c07d11e-2a5c-851d-e053-ca3ca8c0ca7f"/>
        <x:s v="4c07d11e-3075-851d-e053-ca3ca8c0ca7f"/>
        <x:s v="4c07d11e-09be-851d-e053-ca3ca8c0ca7f"/>
        <x:s v="4c07d11e-0e45-851d-e053-ca3ca8c0ca7f"/>
        <x:s v="d8993a52-f2a0-4eba-97e9-6fc367450001"/>
        <x:s v="458e569c-4dc8-4e71-a042-7fb22840dbc1"/>
        <x:s v="4c07d11e-0841-851d-e053-ca3ca8c0ca7f"/>
        <x:s v="4c07d11e-157e-851d-e053-ca3ca8c0ca7f"/>
        <x:s v="4c07d11e-3641-851d-e053-ca3ca8c0ca7f"/>
        <x:s v="4c07d11e-20f7-851d-e053-ca3ca8c0ca7f"/>
        <x:s v="4c07d11e-0787-851d-e053-ca3ca8c0ca7f"/>
        <x:s v="9c0b4b22-530a-46c9-b210-76d762025c2b"/>
        <x:s v="4c07d11e-0211-851d-e053-ca3ca8c0ca7f"/>
        <x:s v="4c07d11e-3700-851d-e053-ca3ca8c0ca7f"/>
        <x:s v="a9c23640-6496-42a0-9d6e-ca2cdd2b2fed"/>
        <x:s v="4c07d11e-2f37-851d-e053-ca3ca8c0ca7f"/>
        <x:s v="4c07d11e-2146-851d-e053-ca3ca8c0ca7f"/>
        <x:s v="4c07d11e-244a-851d-e053-ca3ca8c0ca7f"/>
        <x:s v="4c07d11e-07af-851d-e053-ca3ca8c0ca7f"/>
        <x:s v="4c07d11e-02ea-851d-e053-ca3ca8c0ca7f"/>
        <x:s v="4c07d11e-3758-851d-e053-ca3ca8c0ca7f"/>
        <x:s v="4c07d11e-3872-851d-e053-ca3ca8c0ca7f"/>
        <x:s v="4c07d11e-3a87-851d-e053-ca3ca8c0ca7f"/>
        <x:s v="4c07d11e-3196-851d-e053-ca3ca8c0ca7f"/>
        <x:s v="4c07d11d-ffc4-851d-e053-ca3ca8c0ca7f"/>
        <x:s v="4c07d11e-1a0b-851d-e053-ca3ca8c0ca7f"/>
        <x:s v="4c07d11e-2893-851d-e053-ca3ca8c0ca7f"/>
        <x:s v="4c07d11d-fcda-851d-e053-ca3ca8c0ca7f"/>
        <x:s v="4c07d11e-09b0-851d-e053-ca3ca8c0ca7f"/>
        <x:s v="4c07d11d-f3ea-851d-e053-ca3ca8c0ca7f"/>
        <x:s v="4c07d11e-282a-851d-e053-ca3ca8c0ca7f"/>
        <x:s v="4c07d11d-fc22-851d-e053-ca3ca8c0ca7f"/>
        <x:s v="4c07d11e-3971-851d-e053-ca3ca8c0ca7f"/>
        <x:s v="4c07d11d-f934-851d-e053-ca3ca8c0ca7f"/>
        <x:s v="4c07d11e-088d-851d-e053-ca3ca8c0ca7f"/>
        <x:s v="4c07d11d-f950-851d-e053-ca3ca8c0ca7f"/>
        <x:s v="4c07d11e-2f02-851d-e053-ca3ca8c0ca7f"/>
        <x:s v="4c07d11d-f488-851d-e053-ca3ca8c0ca7f"/>
        <x:s v="4c07d11e-2531-851d-e053-ca3ca8c0ca7f"/>
        <x:s v="4c07d11d-f6f7-851d-e053-ca3ca8c0ca7f"/>
        <x:s v="4c07d11e-3629-851d-e053-ca3ca8c0ca7f"/>
        <x:s v="6bbd8834-8538-4fa4-9e2d-7c7bd7794003"/>
        <x:s v="119aeef8-fe6a-4064-9860-7e4d1839c0a7"/>
        <x:s v="4c07d11e-33d2-851d-e053-ca3ca8c0ca7f"/>
        <x:s v="4c07d11d-f6ef-851d-e053-ca3ca8c0ca7f"/>
        <x:s v="4c07d11e-04a7-851d-e053-ca3ca8c0ca7f"/>
        <x:s v="4c07d11d-fa36-851d-e053-ca3ca8c0ca7f"/>
        <x:s v="4c07d11e-11f1-851d-e053-ca3ca8c0ca7f"/>
        <x:s v="4c07d11e-3ab8-851d-e053-ca3ca8c0ca7f"/>
        <x:s v="4c07d11e-10a4-851d-e053-ca3ca8c0ca7f"/>
        <x:s v="4c07d11e-02b3-851d-e053-ca3ca8c0ca7f"/>
        <x:s v="4c07d11e-34ff-851d-e053-ca3ca8c0ca7f"/>
        <x:s v="4c07d11e-3171-851d-e053-ca3ca8c0ca7f"/>
        <x:s v="4c07d11e-2064-851d-e053-ca3ca8c0ca7f"/>
        <x:s v="4c07d11e-0110-851d-e053-ca3ca8c0ca7f"/>
        <x:s v="4c07d11d-fb77-851d-e053-ca3ca8c0ca7f"/>
        <x:s v="4c07d11e-06a5-851d-e053-ca3ca8c0ca7f"/>
        <x:s v="4c07d11e-1ddf-851d-e053-ca3ca8c0ca7f"/>
        <x:s v="4c07d11e-2ebc-851d-e053-ca3ca8c0ca7f"/>
        <x:s v="4c07d11e-0bfb-851d-e053-ca3ca8c0ca7f"/>
        <x:s v="4c07d11e-0b2b-851d-e053-ca3ca8c0ca7f"/>
        <x:s v="4c07d11e-31b0-851d-e053-ca3ca8c0ca7f"/>
        <x:s v="4c07d11e-3b55-851d-e053-ca3ca8c0ca7f"/>
        <x:s v="4c07d11d-f829-851d-e053-ca3ca8c0ca7f"/>
        <x:s v="4c07d11e-2784-851d-e053-ca3ca8c0ca7f"/>
        <x:s v="65a88fcf-d1af-4ddc-8566-4ae95f3cae49"/>
        <x:s v="4c07d11e-013a-851d-e053-ca3ca8c0ca7f"/>
        <x:s v="1075fdaf-f65e-4fe8-b96b-f014e8d3c202"/>
        <x:s v="4c07d11e-079d-851d-e053-ca3ca8c0ca7f"/>
        <x:s v="4c07d11d-fb5b-851d-e053-ca3ca8c0ca7f"/>
        <x:s v="4c07d11e-0032-851d-e053-ca3ca8c0ca7f"/>
        <x:s v="4c07d11e-3873-851d-e053-ca3ca8c0ca7f"/>
        <x:s v="4c07d11e-1078-851d-e053-ca3ca8c0ca7f"/>
        <x:s v="4c07d11e-20c7-851d-e053-ca3ca8c0ca7f"/>
        <x:s v="4c07d11e-20e2-851d-e053-ca3ca8c0ca7f"/>
        <x:s v="4c07d11e-2c7f-851d-e053-ca3ca8c0ca7f"/>
        <x:s v="4c07d11e-0954-851d-e053-ca3ca8c0ca7f"/>
        <x:s v="4c07d11e-3ab0-851d-e053-ca3ca8c0ca7f"/>
        <x:s v="4c07d11d-fd09-851d-e053-ca3ca8c0ca7f"/>
        <x:s v="4c07d11e-0f8c-851d-e053-ca3ca8c0ca7f"/>
        <x:s v="4c07d11e-0f71-851d-e053-ca3ca8c0ca7f"/>
        <x:s v="4c07d11d-f633-851d-e053-ca3ca8c0ca7f"/>
        <x:s v="4c07d11e-1707-851d-e053-ca3ca8c0ca7f"/>
        <x:s v="4c07d11e-2e5e-851d-e053-ca3ca8c0ca7f"/>
        <x:s v="4c07d11e-1021-851d-e053-ca3ca8c0ca7f"/>
        <x:s v="4c07d11e-0b7a-851d-e053-ca3ca8c0ca7f"/>
        <x:s v="4c07d11e-09e7-851d-e053-ca3ca8c0ca7f"/>
        <x:s v="5494e4ff-14ab-4135-b3b0-55f2ac0ff220"/>
        <x:s v="4c07d11e-3219-851d-e053-ca3ca8c0ca7f"/>
        <x:s v="4c07d11d-f9eb-851d-e053-ca3ca8c0ca7f"/>
        <x:s v="4c07d11e-03db-851d-e053-ca3ca8c0ca7f"/>
        <x:s v="4c07d11e-3b08-851d-e053-ca3ca8c0ca7f"/>
        <x:s v="4c07d11e-32b6-851d-e053-ca3ca8c0ca7f"/>
        <x:s v="4c07d11d-fe1c-851d-e053-ca3ca8c0ca7f"/>
        <x:s v="4c07d11e-3825-851d-e053-ca3ca8c0ca7f"/>
        <x:s v="4c07d11e-0da7-851d-e053-ca3ca8c0ca7f"/>
        <x:s v="4c07d11e-1abb-851d-e053-ca3ca8c0ca7f"/>
        <x:s v="4c07d11e-3ad5-851d-e053-ca3ca8c0ca7f"/>
        <x:s v="4c07d11d-f712-851d-e053-ca3ca8c0ca7f"/>
        <x:s v="4c07d11e-158f-851d-e053-ca3ca8c0ca7f"/>
        <x:s v="4c07d11e-28bc-851d-e053-ca3ca8c0ca7f"/>
        <x:s v="4c07d11e-0cf0-851d-e053-ca3ca8c0ca7f"/>
        <x:s v="4c07d11e-20be-851d-e053-ca3ca8c0ca7f"/>
        <x:s v="14f6cac1-d754-4fd2-adf9-58b104b4ecd9"/>
        <x:s v="4c07d11e-3b18-851d-e053-ca3ca8c0ca7f"/>
        <x:s v="4c07d11e-02d4-851d-e053-ca3ca8c0ca7f"/>
        <x:s v="4c07d11e-352a-851d-e053-ca3ca8c0ca7f"/>
        <x:s v="4c07d11e-0b59-851d-e053-ca3ca8c0ca7f"/>
        <x:s v="4c07d11d-f6d3-851d-e053-ca3ca8c0ca7f"/>
        <x:s v="4c07d11e-274a-851d-e053-ca3ca8c0ca7f"/>
        <x:s v="4c07d11e-160b-851d-e053-ca3ca8c0ca7f"/>
        <x:s v="4c07d11e-0d88-851d-e053-ca3ca8c0ca7f"/>
        <x:s v="f3fd2371-7279-49df-8372-e98724401bba"/>
        <x:s v="4c07d11e-2706-851d-e053-ca3ca8c0ca7f"/>
        <x:s v="4c07d11d-f537-851d-e053-ca3ca8c0ca7f"/>
        <x:s v="4c07d11d-f64d-851d-e053-ca3ca8c0ca7f"/>
        <x:s v="4c07d11e-2c8e-851d-e053-ca3ca8c0ca7f"/>
        <x:s v="4c07d11d-ff81-851d-e053-ca3ca8c0ca7f"/>
        <x:s v="4c07d11e-2c62-851d-e053-ca3ca8c0ca7f"/>
        <x:s v="4c07d11e-325e-851d-e053-ca3ca8c0ca7f"/>
        <x:s v="4c07d11e-3a9b-851d-e053-ca3ca8c0ca7f"/>
        <x:s v="4c07d11d-f944-851d-e053-ca3ca8c0ca7f"/>
        <x:s v="4c07d11e-0f5a-851d-e053-ca3ca8c0ca7f"/>
        <x:s v="4c07d11e-0422-851d-e053-ca3ca8c0ca7f"/>
        <x:s v="4c07d11e-285c-851d-e053-ca3ca8c0ca7f"/>
        <x:s v="4c07d11e-349b-851d-e053-ca3ca8c0ca7f"/>
        <x:s v="4c07d11e-2165-851d-e053-ca3ca8c0ca7f"/>
        <x:s v="4c07d11e-12a3-851d-e053-ca3ca8c0ca7f"/>
        <x:s v="dfddabca-d67e-4fea-9786-62a89b645f45"/>
        <x:s v="6d0dd4d4-46bb-4a41-9161-481df3566eba"/>
        <x:s v="4c07d11e-1b7e-851d-e053-ca3ca8c0ca7f"/>
        <x:s v="4c07d11d-f63f-851d-e053-ca3ca8c0ca7f"/>
        <x:s v="4c07d11e-2601-851d-e053-ca3ca8c0ca7f"/>
        <x:s v="4c07d11d-ff8f-851d-e053-ca3ca8c0ca7f"/>
        <x:s v="4c07d11e-23c5-851d-e053-ca3ca8c0ca7f"/>
        <x:s v="1d57ba74-c933-4a66-80f0-f0bd8d3f7e6c"/>
        <x:s v="4c07d11e-2f74-851d-e053-ca3ca8c0ca7f"/>
        <x:s v="4c07d11e-2d9f-851d-e053-ca3ca8c0ca7f"/>
        <x:s v="4c07d11e-0a5e-851d-e053-ca3ca8c0ca7f"/>
        <x:s v="4c07d11d-f44f-851d-e053-ca3ca8c0ca7f"/>
        <x:s v="4c07d11e-0efb-851d-e053-ca3ca8c0ca7f"/>
        <x:s v="4c07d11e-230d-851d-e053-ca3ca8c0ca7f"/>
        <x:s v="4c07d11e-14de-851d-e053-ca3ca8c0ca7f"/>
        <x:s v="4c07d11d-f95b-851d-e053-ca3ca8c0ca7f"/>
        <x:s v="4c07d11e-1ef5-851d-e053-ca3ca8c0ca7f"/>
        <x:s v="4c07d11d-fd36-851d-e053-ca3ca8c0ca7f"/>
        <x:s v="4c07d11d-fa6f-851d-e053-ca3ca8c0ca7f"/>
        <x:s v="4c07d11e-1ac9-851d-e053-ca3ca8c0ca7f"/>
        <x:s v="4c07d11d-facf-851d-e053-ca3ca8c0ca7f"/>
        <x:s v="4c07d11e-1cb1-851d-e053-ca3ca8c0ca7f"/>
        <x:s v="4c07d11e-116d-851d-e053-ca3ca8c0ca7f"/>
        <x:s v="4c07d11e-2304-851d-e053-ca3ca8c0ca7f"/>
        <x:s v="4c07d11d-fa59-851d-e053-ca3ca8c0ca7f"/>
        <x:s v="4c07d11e-0da9-851d-e053-ca3ca8c0ca7f"/>
        <x:s v="4c07d11e-2ae2-851d-e053-ca3ca8c0ca7f"/>
        <x:s v="8bf0cdbe-e5ed-46a5-8194-d788ccb89536"/>
        <x:s v="4c07d11e-383f-851d-e053-ca3ca8c0ca7f"/>
        <x:s v="4c07d11e-0960-851d-e053-ca3ca8c0ca7f"/>
        <x:s v="4c07d11e-3ac9-851d-e053-ca3ca8c0ca7f"/>
        <x:s v="4c07d11e-13b8-851d-e053-ca3ca8c0ca7f"/>
        <x:s v="4c07d11d-f75f-851d-e053-ca3ca8c0ca7f"/>
        <x:s v="4c07d11d-fd92-851d-e053-ca3ca8c0ca7f"/>
        <x:s v="4c07d11e-2cb1-851d-e053-ca3ca8c0ca7f"/>
        <x:s v="4c07d11e-1af1-851d-e053-ca3ca8c0ca7f"/>
        <x:s v="4c07d11e-3a56-851d-e053-ca3ca8c0ca7f"/>
        <x:s v="4c07d11e-31df-851d-e053-ca3ca8c0ca7f"/>
        <x:s v="4c07d11e-0d8e-851d-e053-ca3ca8c0ca7f"/>
        <x:s v="4c07d11e-0ce8-851d-e053-ca3ca8c0ca7f"/>
        <x:s v="4c07d11e-0e99-851d-e053-ca3ca8c0ca7f"/>
        <x:s v="4c07d11e-3966-851d-e053-ca3ca8c0ca7f"/>
        <x:s v="a21b3baa-0828-4c0c-b659-b67450d6b9f0"/>
        <x:s v="4c07d11e-2e8d-851d-e053-ca3ca8c0ca7f"/>
        <x:s v="4c07d11e-17b0-851d-e053-ca3ca8c0ca7f"/>
        <x:s v="4c07d11e-0fe9-851d-e053-ca3ca8c0ca7f"/>
        <x:s v="cc03a212-e0d9-4e22-ac13-4224d5883356"/>
        <x:s v="4c07d11d-ffb6-851d-e053-ca3ca8c0ca7f"/>
        <x:s v="4c07d11e-1202-851d-e053-ca3ca8c0ca7f"/>
        <x:s v="4c07d11e-17c8-851d-e053-ca3ca8c0ca7f"/>
        <x:s v="4ecb7958-bea9-460c-8935-357a26572098"/>
        <x:s v="4c07d11e-3a2e-851d-e053-ca3ca8c0ca7f"/>
        <x:s v="4c07d11e-2980-851d-e053-ca3ca8c0ca7f"/>
        <x:s v="4c07d11e-1db5-851d-e053-ca3ca8c0ca7f"/>
        <x:s v="4c07d11e-1bdf-851d-e053-ca3ca8c0ca7f"/>
        <x:s v="4c07d11e-2630-851d-e053-ca3ca8c0ca7f"/>
        <x:s v="4c07d11d-fbf8-851d-e053-ca3ca8c0ca7f"/>
        <x:s v="4c07d11e-2828-851d-e053-ca3ca8c0ca7f"/>
        <x:s v="4c07d11e-052f-851d-e053-ca3ca8c0ca7f"/>
        <x:s v="4c07d11d-f912-851d-e053-ca3ca8c0ca7f"/>
        <x:s v="4c07d11d-f5ba-851d-e053-ca3ca8c0ca7f"/>
        <x:s v="4c07d11e-1961-851d-e053-ca3ca8c0ca7f"/>
        <x:s v="4c07d11e-0bf4-851d-e053-ca3ca8c0ca7f"/>
        <x:s v="4c07d11e-13b2-851d-e053-ca3ca8c0ca7f"/>
        <x:s v="4c07d11e-0d86-851d-e053-ca3ca8c0ca7f"/>
        <x:s v="4c07d11e-05e2-851d-e053-ca3ca8c0ca7f"/>
        <x:s v="4c07d11d-f5ab-851d-e053-ca3ca8c0ca7f"/>
        <x:s v="4c07d11e-2e88-851d-e053-ca3ca8c0ca7f"/>
        <x:s v="4c07d11e-0277-851d-e053-ca3ca8c0ca7f"/>
        <x:s v="4c07d11e-0a93-851d-e053-ca3ca8c0ca7f"/>
        <x:s v="4c07d11e-1575-851d-e053-ca3ca8c0ca7f"/>
        <x:s v="4c07d11d-f6c9-851d-e053-ca3ca8c0ca7f"/>
        <x:s v="4c07d11e-020a-851d-e053-ca3ca8c0ca7f"/>
        <x:s v="4c07d11e-244d-851d-e053-ca3ca8c0ca7f"/>
        <x:s v="4c07d11e-1f0c-851d-e053-ca3ca8c0ca7f"/>
        <x:s v="4c07d11e-2997-851d-e053-ca3ca8c0ca7f"/>
        <x:s v="4c07d11e-242a-851d-e053-ca3ca8c0ca7f"/>
        <x:s v="4c07d11d-fca2-851d-e053-ca3ca8c0ca7f"/>
        <x:s v="4c07d11e-2598-851d-e053-ca3ca8c0ca7f"/>
        <x:s v="4c07d11d-f596-851d-e053-ca3ca8c0ca7f"/>
        <x:s v="4c07d11d-f982-851d-e053-ca3ca8c0ca7f"/>
        <x:s v="4c07d11e-2f82-851d-e053-ca3ca8c0ca7f"/>
        <x:s v="4c07d11d-f84a-851d-e053-ca3ca8c0ca7f"/>
        <x:s v="4c07d11e-1766-851d-e053-ca3ca8c0ca7f"/>
        <x:s v="0d8d3141-7bc9-4772-b098-3411083f17ff"/>
        <x:s v="4c07d11d-f570-851d-e053-ca3ca8c0ca7f"/>
        <x:s v="9e52bbb8-3114-472c-846e-8dee37ac0b27"/>
        <x:s v="4c07d11e-1e60-851d-e053-ca3ca8c0ca7f"/>
        <x:s v="4c07d11e-09c1-851d-e053-ca3ca8c0ca7f"/>
        <x:s v="4c07d11d-fed1-851d-e053-ca3ca8c0ca7f"/>
        <x:s v="4c07d11e-0916-851d-e053-ca3ca8c0ca7f"/>
        <x:s v="4c07d11e-23e7-851d-e053-ca3ca8c0ca7f"/>
        <x:s v="4c07d11e-3628-851d-e053-ca3ca8c0ca7f"/>
        <x:s v="4c07d11e-3b69-851d-e053-ca3ca8c0ca7f"/>
        <x:s v="4c07d11d-f962-851d-e053-ca3ca8c0ca7f"/>
        <x:s v="4c07d11e-057c-851d-e053-ca3ca8c0ca7f"/>
        <x:s v="4c07d11e-1edc-851d-e053-ca3ca8c0ca7f"/>
        <x:s v="4c07d11e-3bfd-851d-e053-ca3ca8c0ca7f"/>
        <x:s v="4c07d11e-0ccf-851d-e053-ca3ca8c0ca7f"/>
        <x:s v="45feeadf-1928-4a48-80f1-ee14437adcf7"/>
        <x:s v="4c07d11d-fd5d-851d-e053-ca3ca8c0ca7f"/>
        <x:s v="4c07d11d-ff88-851d-e053-ca3ca8c0ca7f"/>
        <x:s v="4c07d11e-2da8-851d-e053-ca3ca8c0ca7f"/>
        <x:s v="90c934ce-3558-4d18-b51c-1b0217f6348f"/>
        <x:s v="4c07d11e-2e61-851d-e053-ca3ca8c0ca7f"/>
        <x:s v="4c07d11e-249f-851d-e053-ca3ca8c0ca7f"/>
        <x:s v="4c07d11e-1120-851d-e053-ca3ca8c0ca7f"/>
        <x:s v="4c07d11e-30e7-851d-e053-ca3ca8c0ca7f"/>
        <x:s v="4c07d11e-2264-851d-e053-ca3ca8c0ca7f"/>
        <x:s v="4c07d11e-1a72-851d-e053-ca3ca8c0ca7f"/>
        <x:s v="4c07d11e-0950-851d-e053-ca3ca8c0ca7f"/>
        <x:s v="4c07d11e-2afe-851d-e053-ca3ca8c0ca7f"/>
        <x:s v="4c07d11e-0cfa-851d-e053-ca3ca8c0ca7f"/>
        <x:s v="4c07d11e-06a8-851d-e053-ca3ca8c0ca7f"/>
        <x:s v="4c07d11e-25de-851d-e053-ca3ca8c0ca7f"/>
        <x:s v="4c07d11e-2c8d-851d-e053-ca3ca8c0ca7f"/>
        <x:s v="4c07d11e-1bcf-851d-e053-ca3ca8c0ca7f"/>
        <x:s v="4c07d11e-24f4-851d-e053-ca3ca8c0ca7f"/>
        <x:s v="4c07d11d-f8ca-851d-e053-ca3ca8c0ca7f"/>
        <x:s v="4c07d11e-07e8-851d-e053-ca3ca8c0ca7f"/>
        <x:s v="4c07d11d-ffb0-851d-e053-ca3ca8c0ca7f"/>
        <x:s v="4c07d11e-3580-851d-e053-ca3ca8c0ca7f"/>
        <x:s v="4c07d11e-2686-851d-e053-ca3ca8c0ca7f"/>
        <x:s v="4c07d11e-0104-851d-e053-ca3ca8c0ca7f"/>
        <x:s v="4c07d11e-0ca9-851d-e053-ca3ca8c0ca7f"/>
        <x:s v="4c07d11d-ff1a-851d-e053-ca3ca8c0ca7f"/>
        <x:s v="4c07d11e-37b3-851d-e053-ca3ca8c0ca7f"/>
        <x:s v="4c07d11d-f3e1-851d-e053-ca3ca8c0ca7f"/>
        <x:s v="4c07d11e-0c86-851d-e053-ca3ca8c0ca7f"/>
        <x:s v="4c07d11e-00f1-851d-e053-ca3ca8c0ca7f"/>
        <x:s v="4c07d11e-2a25-851d-e053-ca3ca8c0ca7f"/>
        <x:s v="4c07d11e-34a4-851d-e053-ca3ca8c0ca7f"/>
        <x:s v="4c07d11e-1aa1-851d-e053-ca3ca8c0ca7f"/>
        <x:s v="4c07d11e-1a4f-851d-e053-ca3ca8c0ca7f"/>
        <x:s v="4c07d11e-06bf-851d-e053-ca3ca8c0ca7f"/>
        <x:s v="4c07d11e-15d8-851d-e053-ca3ca8c0ca7f"/>
        <x:s v="4c07d11e-28c1-851d-e053-ca3ca8c0ca7f"/>
        <x:s v="4c07d11e-004e-851d-e053-ca3ca8c0ca7f"/>
        <x:s v="4c07d11e-1e4a-851d-e053-ca3ca8c0ca7f"/>
        <x:s v="4c07d11e-2ad6-851d-e053-ca3ca8c0ca7f"/>
        <x:s v="4c07d11d-feac-851d-e053-ca3ca8c0ca7f"/>
        <x:s v="4c07d11d-f795-851d-e053-ca3ca8c0ca7f"/>
        <x:s v="4c07d11e-3c47-851d-e053-ca3ca8c0ca7f"/>
        <x:s v="4c07d11e-374d-851d-e053-ca3ca8c0ca7f"/>
        <x:s v="4c07d11e-1327-851d-e053-ca3ca8c0ca7f"/>
        <x:s v="a1b09f22-29c5-4d65-b393-b2289bbd9b6c"/>
        <x:s v="4c07d11e-367e-851d-e053-ca3ca8c0ca7f"/>
        <x:s v="4c07d11d-f5da-851d-e053-ca3ca8c0ca7f"/>
        <x:s v="4c07d11e-2a03-851d-e053-ca3ca8c0ca7f"/>
        <x:s v="4c07d11e-1065-851d-e053-ca3ca8c0ca7f"/>
        <x:s v="4c07d11e-2f8a-851d-e053-ca3ca8c0ca7f"/>
        <x:s v="4c07d11e-2808-851d-e053-ca3ca8c0ca7f"/>
        <x:s v="4c07d11e-0cf5-851d-e053-ca3ca8c0ca7f"/>
        <x:s v="4c07d11e-0dd9-851d-e053-ca3ca8c0ca7f"/>
        <x:s v="4c07d11e-1306-851d-e053-ca3ca8c0ca7f"/>
        <x:s v="4c07d11e-1dcc-851d-e053-ca3ca8c0ca7f"/>
        <x:s v="4c07d11e-24e5-851d-e053-ca3ca8c0ca7f"/>
        <x:s v="4c07d11d-f49d-851d-e053-ca3ca8c0ca7f"/>
        <x:s v="4c07d11d-fdf6-851d-e053-ca3ca8c0ca7f"/>
        <x:s v="4c07d11e-33c4-851d-e053-ca3ca8c0ca7f"/>
        <x:s v="4c07d11e-1bcd-851d-e053-ca3ca8c0ca7f"/>
        <x:s v="4c07d11e-0398-851d-e053-ca3ca8c0ca7f"/>
        <x:s v="4c07d11d-f53e-851d-e053-ca3ca8c0ca7f"/>
        <x:s v="4c07d11e-059b-851d-e053-ca3ca8c0ca7f"/>
        <x:s v="4c07d11e-05a0-851d-e053-ca3ca8c0ca7f"/>
        <x:s v="4c07d11e-3450-851d-e053-ca3ca8c0ca7f"/>
        <x:s v="4c07d11e-124d-851d-e053-ca3ca8c0ca7f"/>
        <x:s v="4c07d11e-06a4-851d-e053-ca3ca8c0ca7f"/>
        <x:s v="4c07d11e-16e3-851d-e053-ca3ca8c0ca7f"/>
        <x:s v="4c07d11e-2431-851d-e053-ca3ca8c0ca7f"/>
        <x:s v="4c07d11e-0aac-851d-e053-ca3ca8c0ca7f"/>
        <x:s v="4c07d11e-095f-851d-e053-ca3ca8c0ca7f"/>
        <x:s v="4c07d11e-16ee-851d-e053-ca3ca8c0ca7f"/>
        <x:s v="4c07d11e-0b3e-851d-e053-ca3ca8c0ca7f"/>
        <x:s v="4c07d11e-3c41-851d-e053-ca3ca8c0ca7f"/>
        <x:s v="4c07d11d-f766-851d-e053-ca3ca8c0ca7f"/>
        <x:s v="4c07d11e-2d2d-851d-e053-ca3ca8c0ca7f"/>
        <x:s v="4c07d11e-1f33-851d-e053-ca3ca8c0ca7f"/>
        <x:s v="4c07d11e-1582-851d-e053-ca3ca8c0ca7f"/>
        <x:s v="51565d4e-7ec5-44ae-be19-23a2dd3a950a"/>
        <x:s v="4c07d11e-1d16-851d-e053-ca3ca8c0ca7f"/>
        <x:s v="4c07d11e-0c0b-851d-e053-ca3ca8c0ca7f"/>
        <x:s v="4c07d11e-1bea-851d-e053-ca3ca8c0ca7f"/>
        <x:s v="4c07d11e-18b6-851d-e053-ca3ca8c0ca7f"/>
        <x:s v="4c07d11e-2207-851d-e053-ca3ca8c0ca7f"/>
        <x:s v="1134403d-9a83-4b98-80bd-a82520677225"/>
        <x:s v="4c07d11e-1d49-851d-e053-ca3ca8c0ca7f"/>
        <x:s v="4c07d11e-00ea-851d-e053-ca3ca8c0ca7f"/>
        <x:s v="4c07d11e-144e-851d-e053-ca3ca8c0ca7f"/>
        <x:s v="4c07d11e-2936-851d-e053-ca3ca8c0ca7f"/>
        <x:s v="4c07d11e-2ce8-851d-e053-ca3ca8c0ca7f"/>
        <x:s v="4c07d11e-393e-851d-e053-ca3ca8c0ca7f"/>
        <x:s v="4c07d11e-1d80-851d-e053-ca3ca8c0ca7f"/>
        <x:s v="4c07d11e-2529-851d-e053-ca3ca8c0ca7f"/>
        <x:s v="4c07d11d-f6d2-851d-e053-ca3ca8c0ca7f"/>
        <x:s v="4c07d11d-fd4a-851d-e053-ca3ca8c0ca7f"/>
        <x:s v="4c07d11e-2f23-851d-e053-ca3ca8c0ca7f"/>
        <x:s v="4c07d11e-11c0-851d-e053-ca3ca8c0ca7f"/>
        <x:s v="4c07d11d-f474-851d-e053-ca3ca8c0ca7f"/>
        <x:s v="4c07d11e-1969-851d-e053-ca3ca8c0ca7f"/>
        <x:s v="4c07d11e-2c01-851d-e053-ca3ca8c0ca7f"/>
        <x:s v="4c07d11e-2845-851d-e053-ca3ca8c0ca7f"/>
        <x:s v="4c07d11e-35c6-851d-e053-ca3ca8c0ca7f"/>
        <x:s v="4c07d11e-2150-851d-e053-ca3ca8c0ca7f"/>
        <x:s v="4c07d11e-25d2-851d-e053-ca3ca8c0ca7f"/>
        <x:s v="4c07d11e-0910-851d-e053-ca3ca8c0ca7f"/>
        <x:s v="4c07d11e-1623-851d-e053-ca3ca8c0ca7f"/>
        <x:s v="4c07d11e-28ad-851d-e053-ca3ca8c0ca7f"/>
        <x:s v="4c07d11d-f4a6-851d-e053-ca3ca8c0ca7f"/>
        <x:s v="d1c9f22e-eb04-418d-ba96-1d75d5645fb1"/>
        <x:s v="4c07d11e-01a4-851d-e053-ca3ca8c0ca7f"/>
        <x:s v="4c07d11d-f786-851d-e053-ca3ca8c0ca7f"/>
        <x:s v="4c07d11e-309d-851d-e053-ca3ca8c0ca7f"/>
        <x:s v="4c07d11d-feb3-851d-e053-ca3ca8c0ca7f"/>
        <x:s v="4c07d11e-2450-851d-e053-ca3ca8c0ca7f"/>
        <x:s v="4c07d11e-0207-851d-e053-ca3ca8c0ca7f"/>
        <x:s v="4c07d11e-08e4-851d-e053-ca3ca8c0ca7f"/>
        <x:s v="4c07d11d-f575-851d-e053-ca3ca8c0ca7f"/>
        <x:s v="4c07d11e-3384-851d-e053-ca3ca8c0ca7f"/>
        <x:s v="4c07d11e-374c-851d-e053-ca3ca8c0ca7f"/>
        <x:s v="4c07d11e-0a21-851d-e053-ca3ca8c0ca7f"/>
        <x:s v="4c07d11e-14bb-851d-e053-ca3ca8c0ca7f"/>
        <x:s v="4c07d11e-1964-851d-e053-ca3ca8c0ca7f"/>
        <x:s v="4c07d11d-fedb-851d-e053-ca3ca8c0ca7f"/>
        <x:s v="399c1509-49b7-46ba-9b17-39b5b68efc70"/>
        <x:s v="4c07d11e-08a3-851d-e053-ca3ca8c0ca7f"/>
        <x:s v="4c07d11e-3490-851d-e053-ca3ca8c0ca7f"/>
        <x:s v="4c07d11e-371c-851d-e053-ca3ca8c0ca7f"/>
        <x:s v="4c07d11d-fcfd-851d-e053-ca3ca8c0ca7f"/>
        <x:s v="4c07d11e-1863-851d-e053-ca3ca8c0ca7f"/>
        <x:s v="4c07d11e-1ccc-851d-e053-ca3ca8c0ca7f"/>
        <x:s v="4c07d11e-0439-851d-e053-ca3ca8c0ca7f"/>
        <x:s v="4c07d11e-146f-851d-e053-ca3ca8c0ca7f"/>
        <x:s v="4c07d11e-0f7f-851d-e053-ca3ca8c0ca7f"/>
        <x:s v="4c07d11d-f623-851d-e053-ca3ca8c0ca7f"/>
        <x:s v="4c07d11e-05d8-851d-e053-ca3ca8c0ca7f"/>
        <x:s v="4c07d11e-269e-851d-e053-ca3ca8c0ca7f"/>
        <x:s v="4c07d11d-f6d0-851d-e053-ca3ca8c0ca7f"/>
        <x:s v="4c07d11e-34fe-851d-e053-ca3ca8c0ca7f"/>
        <x:s v="4c07d11e-0efa-851d-e053-ca3ca8c0ca7f"/>
        <x:s v="4c07d11e-21a5-851d-e053-ca3ca8c0ca7f"/>
        <x:s v="4c07d11d-fba3-851d-e053-ca3ca8c0ca7f"/>
        <x:s v="4c07d11d-f93c-851d-e053-ca3ca8c0ca7f"/>
        <x:s v="4c07d11e-26c4-851d-e053-ca3ca8c0ca7f"/>
        <x:s v="a22d4842-ed0a-49b0-8e4b-c5b5c66601c8"/>
        <x:s v="4c07d11e-0742-851d-e053-ca3ca8c0ca7f"/>
        <x:s v="4c07d11e-1594-851d-e053-ca3ca8c0ca7f"/>
        <x:s v="4c07d11e-3b29-851d-e053-ca3ca8c0ca7f"/>
        <x:s v="4c07d11e-0527-851d-e053-ca3ca8c0ca7f"/>
        <x:s v="4c07d11e-1053-851d-e053-ca3ca8c0ca7f"/>
        <x:s v="4c07d11d-f806-851d-e053-ca3ca8c0ca7f"/>
        <x:s v="4c07d11e-2592-851d-e053-ca3ca8c0ca7f"/>
        <x:s v="4c07d11d-f7c9-851d-e053-ca3ca8c0ca7f"/>
        <x:s v="4c07d11e-2071-851d-e053-ca3ca8c0ca7f"/>
        <x:s v="4c07d11e-2627-851d-e053-ca3ca8c0ca7f"/>
        <x:s v="4c07d11e-2960-851d-e053-ca3ca8c0ca7f"/>
        <x:s v="4c07d11d-fef6-851d-e053-ca3ca8c0ca7f"/>
        <x:s v="4c07d11e-0d63-851d-e053-ca3ca8c0ca7f"/>
        <x:s v="4c07d11e-2560-851d-e053-ca3ca8c0ca7f"/>
        <x:s v="4c07d11e-3551-851d-e053-ca3ca8c0ca7f"/>
        <x:s v="4c07d11d-ff9c-851d-e053-ca3ca8c0ca7f"/>
        <x:s v="4c07d11e-1271-851d-e053-ca3ca8c0ca7f"/>
        <x:s v="4c07d11e-0aef-851d-e053-ca3ca8c0ca7f"/>
        <x:s v="4c07d11e-3199-851d-e053-ca3ca8c0ca7f"/>
        <x:s v="4c07d11e-3615-851d-e053-ca3ca8c0ca7f"/>
        <x:s v="4c07d11e-2fe6-851d-e053-ca3ca8c0ca7f"/>
        <x:s v="4c07d11e-08ca-851d-e053-ca3ca8c0ca7f"/>
        <x:s v="4c07d11e-2135-851d-e053-ca3ca8c0ca7f"/>
        <x:s v="4c07d11e-304f-851d-e053-ca3ca8c0ca7f"/>
        <x:s v="4c07d11e-0eb7-851d-e053-ca3ca8c0ca7f"/>
        <x:s v="4c07d11e-21e2-851d-e053-ca3ca8c0ca7f"/>
        <x:s v="4c07d11e-215c-851d-e053-ca3ca8c0ca7f"/>
        <x:s v="4c07d11d-ff0d-851d-e053-ca3ca8c0ca7f"/>
        <x:s v="4c07d11d-f683-851d-e053-ca3ca8c0ca7f"/>
        <x:s v="4c07d11e-2fc5-851d-e053-ca3ca8c0ca7f"/>
        <x:s v="4c07d11e-138c-851d-e053-ca3ca8c0ca7f"/>
        <x:s v="4c07d11e-0c9f-851d-e053-ca3ca8c0ca7f"/>
        <x:s v="4c07d11e-31e2-851d-e053-ca3ca8c0ca7f"/>
        <x:s v="4c07d11e-26f5-851d-e053-ca3ca8c0ca7f"/>
        <x:s v="4c07d11e-08c8-851d-e053-ca3ca8c0ca7f"/>
        <x:s v="4c07d11e-2c08-851d-e053-ca3ca8c0ca7f"/>
        <x:s v="4c07d11e-37ed-851d-e053-ca3ca8c0ca7f"/>
        <x:s v="4c07d11e-0cbb-851d-e053-ca3ca8c0ca7f"/>
        <x:s v="4c07d11e-2fa1-851d-e053-ca3ca8c0ca7f"/>
        <x:s v="4c07d11e-170a-851d-e053-ca3ca8c0ca7f"/>
        <x:s v="4c07d11d-fc87-851d-e053-ca3ca8c0ca7f"/>
        <x:s v="4c07d11e-1a46-851d-e053-ca3ca8c0ca7f"/>
        <x:s v="4c07d11d-fc62-851d-e053-ca3ca8c0ca7f"/>
        <x:s v="4c07d11d-faa9-851d-e053-ca3ca8c0ca7f"/>
        <x:s v="4c07d11d-fdda-851d-e053-ca3ca8c0ca7f"/>
        <x:s v="4c07d11e-1756-851d-e053-ca3ca8c0ca7f"/>
        <x:s v="4c07d11e-2f81-851d-e053-ca3ca8c0ca7f"/>
        <x:s v="4c07d11e-034d-851d-e053-ca3ca8c0ca7f"/>
        <x:s v="4c07d11e-03d3-851d-e053-ca3ca8c0ca7f"/>
        <x:s v="4c07d11e-3b88-851d-e053-ca3ca8c0ca7f"/>
        <x:s v="4c07d11e-329f-851d-e053-ca3ca8c0ca7f"/>
        <x:s v="4c07d11e-2443-851d-e053-ca3ca8c0ca7f"/>
        <x:s v="4c07d11e-00ab-851d-e053-ca3ca8c0ca7f"/>
        <x:s v="4c07d11e-20fb-851d-e053-ca3ca8c0ca7f"/>
        <x:s v="4c07d11e-1031-851d-e053-ca3ca8c0ca7f"/>
        <x:s v="4226a400-de26-4dec-b98f-4d07123aac05"/>
        <x:s v="4c07d11e-2890-851d-e053-ca3ca8c0ca7f"/>
        <x:s v="4c07d11e-06b2-851d-e053-ca3ca8c0ca7f"/>
        <x:s v="4c07d11e-27ee-851d-e053-ca3ca8c0ca7f"/>
        <x:s v="4c07d11e-38b3-851d-e053-ca3ca8c0ca7f"/>
        <x:s v="4c07d11e-39ee-851d-e053-ca3ca8c0ca7f"/>
        <x:s v="4c07d11d-fdb3-851d-e053-ca3ca8c0ca7f"/>
        <x:s v="4c07d11e-1cbd-851d-e053-ca3ca8c0ca7f"/>
        <x:s v="4c07d11e-37b0-851d-e053-ca3ca8c0ca7f"/>
        <x:s v="4c07d11e-032c-851d-e053-ca3ca8c0ca7f"/>
        <x:s v="4c07d11e-1621-851d-e053-ca3ca8c0ca7f"/>
        <x:s v="4c07d11e-2921-851d-e053-ca3ca8c0ca7f"/>
        <x:s v="4c07d11e-2712-851d-e053-ca3ca8c0ca7f"/>
        <x:s v="4c07d11e-1e7d-851d-e053-ca3ca8c0ca7f"/>
        <x:s v="4c07d11e-0069-851d-e053-ca3ca8c0ca7f"/>
        <x:s v="4c07d11e-03a5-851d-e053-ca3ca8c0ca7f"/>
        <x:s v="4c07d11e-165b-851d-e053-ca3ca8c0ca7f"/>
        <x:s v="4c07d11d-f75d-851d-e053-ca3ca8c0ca7f"/>
        <x:s v="4c07d11e-2537-851d-e053-ca3ca8c0ca7f"/>
        <x:s v="4c07d11d-fdef-851d-e053-ca3ca8c0ca7f"/>
        <x:s v="4c07d11e-116b-851d-e053-ca3ca8c0ca7f"/>
        <x:s v="4c07d11d-f59a-851d-e053-ca3ca8c0ca7f"/>
        <x:s v="9a5ac4db-15d1-4993-8184-28e080a90af5"/>
        <x:s v="4c07d11e-27cb-851d-e053-ca3ca8c0ca7f"/>
        <x:s v="4c07d11e-2129-851d-e053-ca3ca8c0ca7f"/>
        <x:s v="4c07d11e-1d68-851d-e053-ca3ca8c0ca7f"/>
        <x:s v="4c07d11e-380a-851d-e053-ca3ca8c0ca7f"/>
        <x:s v="4c07d11e-0e51-851d-e053-ca3ca8c0ca7f"/>
        <x:s v="4c07d11e-1916-851d-e053-ca3ca8c0ca7f"/>
        <x:s v="4c07d11e-13b4-851d-e053-ca3ca8c0ca7f"/>
        <x:s v="4c07d11e-12e5-851d-e053-ca3ca8c0ca7f"/>
        <x:s v="4c07d11d-f73f-851d-e053-ca3ca8c0ca7f"/>
        <x:s v="4c07d11e-2377-851d-e053-ca3ca8c0ca7f"/>
        <x:s v="4c07d11e-0d92-851d-e053-ca3ca8c0ca7f"/>
        <x:s v="4c07d11e-3865-851d-e053-ca3ca8c0ca7f"/>
        <x:s v="4c07d11e-30bd-851d-e053-ca3ca8c0ca7f"/>
        <x:s v="4c07d11e-2b0a-851d-e053-ca3ca8c0ca7f"/>
        <x:s v="4c07d11d-fda8-851d-e053-ca3ca8c0ca7f"/>
        <x:s v="4c07d11e-0807-851d-e053-ca3ca8c0ca7f"/>
        <x:s v="4c07d11e-3c28-851d-e053-ca3ca8c0ca7f"/>
        <x:s v="4c07d11e-17c4-851d-e053-ca3ca8c0ca7f"/>
        <x:s v="4c07d11e-196c-851d-e053-ca3ca8c0ca7f"/>
        <x:s v="66540adf-6b2c-43d6-b2bc-d2af5c505ca3"/>
        <x:s v="4c07d11e-2b04-851d-e053-ca3ca8c0ca7f"/>
        <x:s v="4c07d11e-3c42-851d-e053-ca3ca8c0ca7f"/>
        <x:s v="4c07d11d-f49c-851d-e053-ca3ca8c0ca7f"/>
        <x:s v="4c07d11e-087a-851d-e053-ca3ca8c0ca7f"/>
        <x:s v="4c07d11e-05c6-851d-e053-ca3ca8c0ca7f"/>
        <x:s v="4c07d11e-0e95-851d-e053-ca3ca8c0ca7f"/>
        <x:s v="4c07d11e-2a8d-851d-e053-ca3ca8c0ca7f"/>
        <x:s v="4c07d11e-12db-851d-e053-ca3ca8c0ca7f"/>
        <x:s v="4c07d11e-05cc-851d-e053-ca3ca8c0ca7f"/>
        <x:s v="4c07d11e-0a0d-851d-e053-ca3ca8c0ca7f"/>
        <x:s v="4c07d11e-1f25-851d-e053-ca3ca8c0ca7f"/>
        <x:s v="a29efaae-f4b9-4f3b-80d9-3064aaa5ef72"/>
        <x:s v="4c07d11e-0cc4-851d-e053-ca3ca8c0ca7f"/>
        <x:s v="4c07d11e-1b4d-851d-e053-ca3ca8c0ca7f"/>
        <x:s v="4c07d11e-0903-851d-e053-ca3ca8c0ca7f"/>
        <x:s v="4c07d11e-3398-851d-e053-ca3ca8c0ca7f"/>
        <x:s v="4c07d11e-11e8-851d-e053-ca3ca8c0ca7f"/>
        <x:s v="4c07d11e-0273-851d-e053-ca3ca8c0ca7f"/>
        <x:s v="4c07d11e-1bad-851d-e053-ca3ca8c0ca7f"/>
        <x:s v="4c07d11d-fef9-851d-e053-ca3ca8c0ca7f"/>
        <x:s v="4c07d11d-f9c0-851d-e053-ca3ca8c0ca7f"/>
        <x:s v="4c07d11e-02ff-851d-e053-ca3ca8c0ca7f"/>
        <x:s v="4c07d11e-3c5b-851d-e053-ca3ca8c0ca7f"/>
        <x:s v="4c07d11e-1eca-851d-e053-ca3ca8c0ca7f"/>
        <x:s v="4c07d11e-2c1f-851d-e053-ca3ca8c0ca7f"/>
        <x:s v="4c07d11e-3689-851d-e053-ca3ca8c0ca7f"/>
        <x:s v="4c07d11d-f4f4-851d-e053-ca3ca8c0ca7f"/>
        <x:s v="4c07d11e-2f2c-851d-e053-ca3ca8c0ca7f"/>
        <x:s v="4c07d11e-3c7b-851d-e053-ca3ca8c0ca7f"/>
        <x:s v="4c07d11e-1d33-851d-e053-ca3ca8c0ca7f"/>
        <x:s v="4c07d11e-17ca-851d-e053-ca3ca8c0ca7f"/>
        <x:s v="4c07d11e-0358-851d-e053-ca3ca8c0ca7f"/>
        <x:s v="4c07d11e-3abe-851d-e053-ca3ca8c0ca7f"/>
        <x:s v="4c07d11e-2d3b-851d-e053-ca3ca8c0ca7f"/>
        <x:s v="4c07d11e-1d74-851d-e053-ca3ca8c0ca7f"/>
        <x:s v="4c07d11d-fe97-851d-e053-ca3ca8c0ca7f"/>
        <x:s v="4c07d11e-335b-851d-e053-ca3ca8c0ca7f"/>
        <x:s v="472e01fd-f1a6-498c-b4ad-eb041694f96a"/>
        <x:s v="4c07d11e-2a88-851d-e053-ca3ca8c0ca7f"/>
        <x:s v="4c07d11e-0bb2-851d-e053-ca3ca8c0ca7f"/>
        <x:s v="4c07d11e-16ab-851d-e053-ca3ca8c0ca7f"/>
        <x:s v="7af872cf-adc0-4a42-b30e-c9a4db70e5f5"/>
        <x:s v="4c07d11d-f69f-851d-e053-ca3ca8c0ca7f"/>
        <x:s v="4c07d11e-08e9-851d-e053-ca3ca8c0ca7f"/>
        <x:s v="4c07d11d-f9da-851d-e053-ca3ca8c0ca7f"/>
        <x:s v="4c07d11e-2e51-851d-e053-ca3ca8c0ca7f"/>
        <x:s v="4c07d11e-1a33-851d-e053-ca3ca8c0ca7f"/>
        <x:s v="02992bfa-7cf5-41a2-b657-d90b2b87a05a"/>
        <x:s v="4c07d11d-f7c0-851d-e053-ca3ca8c0ca7f"/>
        <x:s v="4c07d11e-323f-851d-e053-ca3ca8c0ca7f"/>
        <x:s v="4c07d11e-2609-851d-e053-ca3ca8c0ca7f"/>
        <x:s v="4c07d11e-2df6-851d-e053-ca3ca8c0ca7f"/>
        <x:s v="4c07d11d-f45d-851d-e053-ca3ca8c0ca7f"/>
        <x:s v="4c07d11e-31db-851d-e053-ca3ca8c0ca7f"/>
        <x:s v="4c07d11e-07fb-851d-e053-ca3ca8c0ca7f"/>
        <x:s v="4c07d11e-18a3-851d-e053-ca3ca8c0ca7f"/>
        <x:s v="4c07d11e-3269-851d-e053-ca3ca8c0ca7f"/>
        <x:s v="4c07d11e-0780-851d-e053-ca3ca8c0ca7f"/>
        <x:s v="4c07d11e-25d4-851d-e053-ca3ca8c0ca7f"/>
        <x:s v="4c07d11e-082d-851d-e053-ca3ca8c0ca7f"/>
        <x:s v="4c07d11e-001d-851d-e053-ca3ca8c0ca7f"/>
        <x:s v="4c07d11e-0b41-851d-e053-ca3ca8c0ca7f"/>
        <x:s v="4c07d11e-155d-851d-e053-ca3ca8c0ca7f"/>
        <x:s v="4c07d11e-2e9d-851d-e053-ca3ca8c0ca7f"/>
        <x:s v="4c07d11e-0c2c-851d-e053-ca3ca8c0ca7f"/>
        <x:s v="4c07d11e-2aca-851d-e053-ca3ca8c0ca7f"/>
        <x:s v="4c07d11e-3326-851d-e053-ca3ca8c0ca7f"/>
        <x:s v="4c07d11e-0f9b-851d-e053-ca3ca8c0ca7f"/>
        <x:s v="4c07d11e-38f3-851d-e053-ca3ca8c0ca7f"/>
        <x:s v="4c07d11e-339a-851d-e053-ca3ca8c0ca7f"/>
        <x:s v="4c07d11e-108f-851d-e053-ca3ca8c0ca7f"/>
        <x:s v="4c07d11e-1ce3-851d-e053-ca3ca8c0ca7f"/>
        <x:s v="4c07d11e-0735-851d-e053-ca3ca8c0ca7f"/>
        <x:s v="4c07d11e-16bf-851d-e053-ca3ca8c0ca7f"/>
        <x:s v="4c07d11e-24ad-851d-e053-ca3ca8c0ca7f"/>
        <x:s v="4c07d11e-3470-851d-e053-ca3ca8c0ca7f"/>
        <x:s v="4c07d11e-31d2-851d-e053-ca3ca8c0ca7f"/>
        <x:s v="4c07d11e-369d-851d-e053-ca3ca8c0ca7f"/>
        <x:s v="4c07d11e-0f0c-851d-e053-ca3ca8c0ca7f"/>
        <x:s v="4c07d11e-2d69-851d-e053-ca3ca8c0ca7f"/>
        <x:s v="4c07d11e-0509-851d-e053-ca3ca8c0ca7f"/>
        <x:s v="4c07d11e-0490-851d-e053-ca3ca8c0ca7f"/>
        <x:s v="4c07d11e-1bc9-851d-e053-ca3ca8c0ca7f"/>
        <x:s v="4c07d11e-0bfc-851d-e053-ca3ca8c0ca7f"/>
        <x:s v="4c07d11d-fed6-851d-e053-ca3ca8c0ca7f"/>
        <x:s v="4c07d11e-10b1-851d-e053-ca3ca8c0ca7f"/>
        <x:s v="4c07d11e-1523-851d-e053-ca3ca8c0ca7f"/>
        <x:s v="4c07d11e-34f6-851d-e053-ca3ca8c0ca7f"/>
        <x:s v="4c07d11e-0eea-851d-e053-ca3ca8c0ca7f"/>
        <x:s v="4c07d11e-3203-851d-e053-ca3ca8c0ca7f"/>
        <x:s v="4c07d11e-20ad-851d-e053-ca3ca8c0ca7f"/>
        <x:s v="4c07d11e-20d6-851d-e053-ca3ca8c0ca7f"/>
        <x:s v="4c07d11e-134c-851d-e053-ca3ca8c0ca7f"/>
        <x:s v="4c07d11d-f721-851d-e053-ca3ca8c0ca7f"/>
        <x:s v="4c07d11e-26d9-851d-e053-ca3ca8c0ca7f"/>
        <x:s v="4c07d11e-070f-851d-e053-ca3ca8c0ca7f"/>
        <x:s v="4c07d11e-0a66-851d-e053-ca3ca8c0ca7f"/>
        <x:s v="4c07d11e-3a51-851d-e053-ca3ca8c0ca7f"/>
        <x:s v="4c07d11e-1682-851d-e053-ca3ca8c0ca7f"/>
        <x:s v="4c07d11e-1eb8-851d-e053-ca3ca8c0ca7f"/>
        <x:s v="4c07d11e-179e-851d-e053-ca3ca8c0ca7f"/>
        <x:s v="4c07d11d-feaa-851d-e053-ca3ca8c0ca7f"/>
        <x:s v="4c07d11e-23fe-851d-e053-ca3ca8c0ca7f"/>
        <x:s v="4c07d11e-0989-851d-e053-ca3ca8c0ca7f"/>
        <x:s v="4c07d11e-0900-851d-e053-ca3ca8c0ca7f"/>
        <x:s v="4c07d11e-35e0-851d-e053-ca3ca8c0ca7f"/>
        <x:s v="4c07d11e-1532-851d-e053-ca3ca8c0ca7f"/>
        <x:s v="4c07d11e-0625-851d-e053-ca3ca8c0ca7f"/>
        <x:s v="4c07d11d-f8de-851d-e053-ca3ca8c0ca7f"/>
        <x:s v="4c07d11e-28ec-851d-e053-ca3ca8c0ca7f"/>
        <x:s v="4c07d11d-f579-851d-e053-ca3ca8c0ca7f"/>
        <x:s v="4c07d11d-fc0e-851d-e053-ca3ca8c0ca7f"/>
        <x:s v="4c07d11e-2dcc-851d-e053-ca3ca8c0ca7f"/>
        <x:s v="41bb7e48-f474-4502-abda-5800e4fef4f9"/>
        <x:s v="4c07d11e-2e70-851d-e053-ca3ca8c0ca7f"/>
        <x:s v="4c07d11e-01b7-851d-e053-ca3ca8c0ca7f"/>
        <x:s v="77ba1709-45a3-4239-8e5d-2859cded06e6"/>
        <x:s v="4c07d11d-ff55-851d-e053-ca3ca8c0ca7f"/>
        <x:s v="4c07d11e-0c5f-851d-e053-ca3ca8c0ca7f"/>
        <x:s v="4c07d11e-242b-851d-e053-ca3ca8c0ca7f"/>
        <x:s v="4c07d11e-0d18-851d-e053-ca3ca8c0ca7f"/>
        <x:s v="4c07d11e-111d-851d-e053-ca3ca8c0ca7f"/>
        <x:s v="4c07d11e-2420-851d-e053-ca3ca8c0ca7f"/>
        <x:s v="4c07d11e-09a0-851d-e053-ca3ca8c0ca7f"/>
        <x:s v="4c07d11e-1e9f-851d-e053-ca3ca8c0ca7f"/>
        <x:s v="4c07d11e-388d-851d-e053-ca3ca8c0ca7f"/>
        <x:s v="4c07d11e-15c7-851d-e053-ca3ca8c0ca7f"/>
        <x:s v="4c07d11e-1ed7-851d-e053-ca3ca8c0ca7f"/>
        <x:s v="4c07d11d-f903-851d-e053-ca3ca8c0ca7f"/>
        <x:s v="54078a64-ed30-4f1d-9101-75a191deed63"/>
        <x:s v="4c07d11d-fc17-851d-e053-ca3ca8c0ca7f"/>
        <x:s v="4c07d11e-387e-851d-e053-ca3ca8c0ca7f"/>
        <x:s v="4c07d11e-2afd-851d-e053-ca3ca8c0ca7f"/>
        <x:s v="4c07d11e-075c-851d-e053-ca3ca8c0ca7f"/>
        <x:s v="4c07d11e-120c-851d-e053-ca3ca8c0ca7f"/>
        <x:s v="4c07d11d-f877-851d-e053-ca3ca8c0ca7f"/>
        <x:s v="4c07d11d-f452-851d-e053-ca3ca8c0ca7f"/>
        <x:s v="4c07d11e-36e5-851d-e053-ca3ca8c0ca7f"/>
        <x:s v="4c07d11e-35d6-851d-e053-ca3ca8c0ca7f"/>
        <x:s v="4c07d11e-24d7-851d-e053-ca3ca8c0ca7f"/>
        <x:s v="4c07d11e-3c49-851d-e053-ca3ca8c0ca7f"/>
        <x:s v="4c07d11e-07fe-851d-e053-ca3ca8c0ca7f"/>
        <x:s v="4c07d11e-08ac-851d-e053-ca3ca8c0ca7f"/>
        <x:s v="4c07d11e-36e7-851d-e053-ca3ca8c0ca7f"/>
        <x:s v="1176f444-d84c-4d45-8542-8b8c8f8faf34"/>
        <x:s v="4c07d11e-3346-851d-e053-ca3ca8c0ca7f"/>
        <x:s v="4c07d11e-27c0-851d-e053-ca3ca8c0ca7f"/>
        <x:s v="4c07d11e-19c9-851d-e053-ca3ca8c0ca7f"/>
        <x:s v="4c07d11e-1a99-851d-e053-ca3ca8c0ca7f"/>
        <x:s v="4c07d11e-2864-851d-e053-ca3ca8c0ca7f"/>
        <x:s v="4c07d11e-0b4e-851d-e053-ca3ca8c0ca7f"/>
        <x:s v="f7aacf3e-1d88-47f1-aaff-c5a2f45306d0"/>
        <x:s v="4c07d11e-0f36-851d-e053-ca3ca8c0ca7f"/>
        <x:s v="4c07d11e-2f9e-851d-e053-ca3ca8c0ca7f"/>
        <x:s v="4c07d11e-375b-851d-e053-ca3ca8c0ca7f"/>
        <x:s v="4c07d11d-fcc4-851d-e053-ca3ca8c0ca7f"/>
        <x:s v="4c07d11e-2184-851d-e053-ca3ca8c0ca7f"/>
        <x:s v="4c07d11e-3a7e-851d-e053-ca3ca8c0ca7f"/>
        <x:s v="4c07d11e-039a-851d-e053-ca3ca8c0ca7f"/>
        <x:s v="4c07d11d-f5ff-851d-e053-ca3ca8c0ca7f"/>
        <x:s v="b119c74a-f597-48d3-baed-32d552e903c7"/>
        <x:s v="4c07d11e-287a-851d-e053-ca3ca8c0ca7f"/>
        <x:s v="4c07d11e-1c54-851d-e053-ca3ca8c0ca7f"/>
        <x:s v="4c07d11d-fa05-851d-e053-ca3ca8c0ca7f"/>
        <x:s v="4c07d11e-232e-851d-e053-ca3ca8c0ca7f"/>
        <x:s v="4c07d11e-0a50-851d-e053-ca3ca8c0ca7f"/>
        <x:s v="4c07d11e-0e52-851d-e053-ca3ca8c0ca7f"/>
        <x:s v="4c07d11e-2763-851d-e053-ca3ca8c0ca7f"/>
        <x:s v="4c07d11e-250f-851d-e053-ca3ca8c0ca7f"/>
        <x:s v="4c07d11e-308f-851d-e053-ca3ca8c0ca7f"/>
        <x:s v="4c07d11e-3a49-851d-e053-ca3ca8c0ca7f"/>
        <x:s v="4c07d11e-1977-851d-e053-ca3ca8c0ca7f"/>
        <x:s v="4c07d11e-1773-851d-e053-ca3ca8c0ca7f"/>
        <x:s v="4c07d11e-0df0-851d-e053-ca3ca8c0ca7f"/>
        <x:s v="4c07d11e-376a-851d-e053-ca3ca8c0ca7f"/>
        <x:s v="4c07d11e-1d1b-851d-e053-ca3ca8c0ca7f"/>
        <x:s v="4c07d11d-fd73-851d-e053-ca3ca8c0ca7f"/>
        <x:s v="4c07d11e-0682-851d-e053-ca3ca8c0ca7f"/>
        <x:s v="4c07d11e-2463-851d-e053-ca3ca8c0ca7f"/>
        <x:s v="4c07d11e-3b7e-851d-e053-ca3ca8c0ca7f"/>
        <x:s v="4c07d11e-2e1f-851d-e053-ca3ca8c0ca7f"/>
        <x:s v="4c07d11e-12b2-851d-e053-ca3ca8c0ca7f"/>
        <x:s v="4c07d11e-3217-851d-e053-ca3ca8c0ca7f"/>
        <x:s v="4c07d11e-2295-851d-e053-ca3ca8c0ca7f"/>
        <x:s v="4c07d11e-090a-851d-e053-ca3ca8c0ca7f"/>
        <x:s v="4c07d11e-1b13-851d-e053-ca3ca8c0ca7f"/>
        <x:s v="4c07d11d-f85f-851d-e053-ca3ca8c0ca7f"/>
        <x:s v="4c07d11e-19c2-851d-e053-ca3ca8c0ca7f"/>
        <x:s v="4c07d11e-14c7-851d-e053-ca3ca8c0ca7f"/>
        <x:s v="4c07d11e-36fa-851d-e053-ca3ca8c0ca7f"/>
        <x:s v="4c07d11e-2ace-851d-e053-ca3ca8c0ca7f"/>
        <x:s v="4c07d11e-0fa4-851d-e053-ca3ca8c0ca7f"/>
        <x:s v="4c07d11e-267b-851d-e053-ca3ca8c0ca7f"/>
        <x:s v="4c07d11e-2b0f-851d-e053-ca3ca8c0ca7f"/>
        <x:s v="4c07d11e-2da7-851d-e053-ca3ca8c0ca7f"/>
        <x:s v="4c07d11e-1ca4-851d-e053-ca3ca8c0ca7f"/>
        <x:s v="4c07d11e-1b46-851d-e053-ca3ca8c0ca7f"/>
        <x:s v="4c07d11e-2da9-851d-e053-ca3ca8c0ca7f"/>
        <x:s v="4c07d11e-29b0-851d-e053-ca3ca8c0ca7f"/>
        <x:s v="4c07d11d-f598-851d-e053-ca3ca8c0ca7f"/>
        <x:s v="4c07d11e-29f0-851d-e053-ca3ca8c0ca7f"/>
        <x:s v="4c07d11e-3637-851d-e053-ca3ca8c0ca7f"/>
        <x:s v="07323799-c1dc-42dc-a464-f14735c634b8"/>
        <x:s v="4c07d11d-fa03-851d-e053-ca3ca8c0ca7f"/>
        <x:s v="4c07d11e-2b8e-851d-e053-ca3ca8c0ca7f"/>
        <x:s v="4c07d11e-3555-851d-e053-ca3ca8c0ca7f"/>
        <x:s v="4c07d11d-f6fe-851d-e053-ca3ca8c0ca7f"/>
        <x:s v="4c07d11e-1231-851d-e053-ca3ca8c0ca7f"/>
        <x:s v="002b83e4-5cce-414a-8570-871a50ae0964"/>
        <x:s v="4c07d11e-1a58-851d-e053-ca3ca8c0ca7f"/>
        <x:s v="4c07d11e-27fe-851d-e053-ca3ca8c0ca7f"/>
        <x:s v="4c07d11e-2513-851d-e053-ca3ca8c0ca7f"/>
        <x:s v="4c07d11d-f473-851d-e053-ca3ca8c0ca7f"/>
        <x:s v="4c07d11e-05e4-851d-e053-ca3ca8c0ca7f"/>
        <x:s v="4c07d11e-0f9a-851d-e053-ca3ca8c0ca7f"/>
        <x:s v="4c07d11e-10ad-851d-e053-ca3ca8c0ca7f"/>
        <x:s v="4c07d11e-1efd-851d-e053-ca3ca8c0ca7f"/>
        <x:s v="4c07d11e-233c-851d-e053-ca3ca8c0ca7f"/>
        <x:s v="4c07d11e-1b6c-851d-e053-ca3ca8c0ca7f"/>
        <x:s v="4c07d11e-2322-851d-e053-ca3ca8c0ca7f"/>
        <x:s v="4c07d11e-041f-851d-e053-ca3ca8c0ca7f"/>
        <x:s v="4c07d11e-066b-851d-e053-ca3ca8c0ca7f"/>
        <x:s v="4c07d11e-32f5-851d-e053-ca3ca8c0ca7f"/>
        <x:s v="4c07d11e-2498-851d-e053-ca3ca8c0ca7f"/>
        <x:s v="545d17b7-2656-453b-9e01-559ab1f12ad6"/>
        <x:s v="4c07d11e-2a7e-851d-e053-ca3ca8c0ca7f"/>
        <x:s v="4c07d11e-1e2b-851d-e053-ca3ca8c0ca7f"/>
        <x:s v="4c07d11e-023e-851d-e053-ca3ca8c0ca7f"/>
        <x:s v="4c07d11d-f9f4-851d-e053-ca3ca8c0ca7f"/>
        <x:s v="4c07d11e-3a5c-851d-e053-ca3ca8c0ca7f"/>
        <x:s v="b9408104-88f1-41c6-9d4b-82438b236760"/>
        <x:s v="4c07d11e-14ad-851d-e053-ca3ca8c0ca7f"/>
        <x:s v="4c07d11e-1656-851d-e053-ca3ca8c0ca7f"/>
        <x:s v="4c07d11e-0fdc-851d-e053-ca3ca8c0ca7f"/>
        <x:s v="4c07d11e-249e-851d-e053-ca3ca8c0ca7f"/>
        <x:s v="4c07d11d-f758-851d-e053-ca3ca8c0ca7f"/>
        <x:s v="4c07d11e-21d7-851d-e053-ca3ca8c0ca7f"/>
        <x:s v="4c07d11e-38a4-851d-e053-ca3ca8c0ca7f"/>
        <x:s v="4c07d11d-fbde-851d-e053-ca3ca8c0ca7f"/>
        <x:s v="4c07d11e-010c-851d-e053-ca3ca8c0ca7f"/>
        <x:s v="4c07d11e-0437-851d-e053-ca3ca8c0ca7f"/>
        <x:s v="4c07d11e-354b-851d-e053-ca3ca8c0ca7f"/>
        <x:s v="4c07d11e-1d69-851d-e053-ca3ca8c0ca7f"/>
        <x:s v="4c07d11e-0366-851d-e053-ca3ca8c0ca7f"/>
        <x:s v="4c07d11e-2bcb-851d-e053-ca3ca8c0ca7f"/>
        <x:s v="4c07d11d-f5b1-851d-e053-ca3ca8c0ca7f"/>
        <x:s v="4c07d11e-2555-851d-e053-ca3ca8c0ca7f"/>
        <x:s v="4c07d11e-1ffa-851d-e053-ca3ca8c0ca7f"/>
        <x:s v="4c07d11e-1a51-851d-e053-ca3ca8c0ca7f"/>
        <x:s v="b1a6ccb7-d5eb-43c0-ac24-ee9e86049a96"/>
        <x:s v="4c07d11e-3244-851d-e053-ca3ca8c0ca7f"/>
        <x:s v="4c07d11e-0a31-851d-e053-ca3ca8c0ca7f"/>
        <x:s v="4c07d11e-23d1-851d-e053-ca3ca8c0ca7f"/>
        <x:s v="4c07d11e-0b71-851d-e053-ca3ca8c0ca7f"/>
        <x:s v="4c07d11e-3a8c-851d-e053-ca3ca8c0ca7f"/>
        <x:s v="4c07d11e-2373-851d-e053-ca3ca8c0ca7f"/>
        <x:s v="4c07d11e-34f2-851d-e053-ca3ca8c0ca7f"/>
        <x:s v="4c07d11e-31d4-851d-e053-ca3ca8c0ca7f"/>
        <x:s v="4c07d11e-0833-851d-e053-ca3ca8c0ca7f"/>
        <x:s v="4c07d11d-fec8-851d-e053-ca3ca8c0ca7f"/>
        <x:s v="4c07d11e-121d-851d-e053-ca3ca8c0ca7f"/>
        <x:s v="4c07d11e-278c-851d-e053-ca3ca8c0ca7f"/>
        <x:s v="4c07d11e-2ca6-851d-e053-ca3ca8c0ca7f"/>
        <x:s v="4c07d11e-273d-851d-e053-ca3ca8c0ca7f"/>
        <x:s v="4c07d11e-2cea-851d-e053-ca3ca8c0ca7f"/>
        <x:s v="4c07d11d-ff1d-851d-e053-ca3ca8c0ca7f"/>
        <x:s v="4c07d11e-28b8-851d-e053-ca3ca8c0ca7f"/>
        <x:s v="4c07d11e-14bc-851d-e053-ca3ca8c0ca7f"/>
        <x:s v="4c07d11e-01c1-851d-e053-ca3ca8c0ca7f"/>
        <x:s v="4c07d11e-3082-851d-e053-ca3ca8c0ca7f"/>
        <x:s v="5114c63d-767e-45ab-ae30-5cc370152c5f"/>
        <x:s v="4c07d11e-0532-851d-e053-ca3ca8c0ca7f"/>
        <x:s v="4c07d11e-3816-851d-e053-ca3ca8c0ca7f"/>
        <x:s v="4c07d11e-2d24-851d-e053-ca3ca8c0ca7f"/>
        <x:s v="4c07d11e-089f-851d-e053-ca3ca8c0ca7f"/>
        <x:s v="73f815e7-040b-4065-8a0c-62fe9613fa3a"/>
        <x:s v="4c07d11e-24e7-851d-e053-ca3ca8c0ca7f"/>
        <x:s v="4c07d11e-34c8-851d-e053-ca3ca8c0ca7f"/>
        <x:s v="4c07d11e-1a0f-851d-e053-ca3ca8c0ca7f"/>
        <x:s v="4c07d11d-f52e-851d-e053-ca3ca8c0ca7f"/>
        <x:s v="4c07d11e-3249-851d-e053-ca3ca8c0ca7f"/>
        <x:s v="4c07d11e-0f7e-851d-e053-ca3ca8c0ca7f"/>
        <x:s v="4c07d11e-34c9-851d-e053-ca3ca8c0ca7f"/>
        <x:s v="4c07d11e-3065-851d-e053-ca3ca8c0ca7f"/>
        <x:s v="4c07d11d-f931-851d-e053-ca3ca8c0ca7f"/>
        <x:s v="4c07d11e-07fa-851d-e053-ca3ca8c0ca7f"/>
        <x:s v="4c07d11e-0bea-851d-e053-ca3ca8c0ca7f"/>
        <x:s v="4983ca86-813d-49f2-8efc-9a8b96e503ff"/>
        <x:s v="4c07d11e-31c3-851d-e053-ca3ca8c0ca7f"/>
        <x:s v="a53b1d3e-5b21-42b3-85b2-4e73068bff8e"/>
        <x:s v="4c07d11e-30b0-851d-e053-ca3ca8c0ca7f"/>
        <x:s v="4c07d11d-f8f3-851d-e053-ca3ca8c0ca7f"/>
        <x:s v="af9eba21-73e9-4cc9-828f-6742d1731c8f"/>
        <x:s v="4c07d11e-3999-851d-e053-ca3ca8c0ca7f"/>
        <x:s v="4c07d11e-220c-851d-e053-ca3ca8c0ca7f"/>
        <x:s v="4c07d11e-147b-851d-e053-ca3ca8c0ca7f"/>
        <x:s v="4c07d11d-f435-851d-e053-ca3ca8c0ca7f"/>
        <x:s v="4c07d11e-2e4a-851d-e053-ca3ca8c0ca7f"/>
        <x:s v="4c07d11e-2381-851d-e053-ca3ca8c0ca7f"/>
        <x:s v="4c07d11d-fd91-851d-e053-ca3ca8c0ca7f"/>
        <x:s v="4c07d11d-f97e-851d-e053-ca3ca8c0ca7f"/>
        <x:s v="4c07d11e-0932-851d-e053-ca3ca8c0ca7f"/>
        <x:s v="4c07d11d-fdc3-851d-e053-ca3ca8c0ca7f"/>
        <x:s v="4c07d11e-25e7-851d-e053-ca3ca8c0ca7f"/>
        <x:s v="4c07d11e-22e4-851d-e053-ca3ca8c0ca7f"/>
        <x:s v="4c07d11e-0f70-851d-e053-ca3ca8c0ca7f"/>
        <x:s v="4c07d11e-0e8d-851d-e053-ca3ca8c0ca7f"/>
        <x:s v="4c07d11e-1df7-851d-e053-ca3ca8c0ca7f"/>
        <x:s v="f2322d06-e0d8-4842-8745-7584b20ccf14"/>
        <x:s v="4c07d11e-2831-851d-e053-ca3ca8c0ca7f"/>
        <x:s v="4c07d11e-19a7-851d-e053-ca3ca8c0ca7f"/>
        <x:s v="4c07d11e-0189-851d-e053-ca3ca8c0ca7f"/>
        <x:s v="4c07d11e-2320-851d-e053-ca3ca8c0ca7f"/>
        <x:s v="48ea89eb-92e7-4869-bf46-e3cd38e182ad"/>
        <x:s v="4c07d11e-1a1b-851d-e053-ca3ca8c0ca7f"/>
        <x:s v="4c07d11e-1d8a-851d-e053-ca3ca8c0ca7f"/>
        <x:s v="4c07d11e-39f8-851d-e053-ca3ca8c0ca7f"/>
        <x:s v="4c07d11e-2538-851d-e053-ca3ca8c0ca7f"/>
        <x:s v="4c07d11e-3973-851d-e053-ca3ca8c0ca7f"/>
        <x:s v="4c07d11e-04e6-851d-e053-ca3ca8c0ca7f"/>
        <x:s v="4c07d11e-1e2f-851d-e053-ca3ca8c0ca7f"/>
        <x:s v="4c07d11e-2f71-851d-e053-ca3ca8c0ca7f"/>
        <x:s v="4c07d11e-1b5e-851d-e053-ca3ca8c0ca7f"/>
        <x:s v="4c07d11d-fa18-851d-e053-ca3ca8c0ca7f"/>
        <x:s v="4c07d11e-2b99-851d-e053-ca3ca8c0ca7f"/>
        <x:s v="4c07d11e-2022-851d-e053-ca3ca8c0ca7f"/>
        <x:s v="4c07d11e-148e-851d-e053-ca3ca8c0ca7f"/>
        <x:s v="4c07d11e-2219-851d-e053-ca3ca8c0ca7f"/>
        <x:s v="4c07d11e-067d-851d-e053-ca3ca8c0ca7f"/>
        <x:s v="4c07d11e-1ae8-851d-e053-ca3ca8c0ca7f"/>
        <x:s v="4c07d11e-2d49-851d-e053-ca3ca8c0ca7f"/>
        <x:s v="4c07d11e-26b1-851d-e053-ca3ca8c0ca7f"/>
        <x:s v="4c07d11e-3c52-851d-e053-ca3ca8c0ca7f"/>
        <x:s v="b11a89ff-3a4c-4906-b602-336fa5700ed1"/>
        <x:s v="4c07d11e-1c9b-851d-e053-ca3ca8c0ca7f"/>
        <x:s v="4c07d11e-1ace-851d-e053-ca3ca8c0ca7f"/>
        <x:s v="4c07d11e-2943-851d-e053-ca3ca8c0ca7f"/>
        <x:s v="4c07d11e-2db6-851d-e053-ca3ca8c0ca7f"/>
        <x:s v="4c07d11e-15a2-851d-e053-ca3ca8c0ca7f"/>
        <x:s v="4c07d11d-f92d-851d-e053-ca3ca8c0ca7f"/>
        <x:s v="d6c69de0-4bb6-49cb-8dac-a3fd764c72fe"/>
        <x:s v="4c07d11e-38a9-851d-e053-ca3ca8c0ca7f"/>
        <x:s v="4c07d11e-365b-851d-e053-ca3ca8c0ca7f"/>
        <x:s v="4c07d11e-297a-851d-e053-ca3ca8c0ca7f"/>
        <x:s v="4c07d11e-38d1-851d-e053-ca3ca8c0ca7f"/>
        <x:s v="4c07d11d-f823-851d-e053-ca3ca8c0ca7f"/>
        <x:s v="4c07d11e-0ced-851d-e053-ca3ca8c0ca7f"/>
        <x:s v="4c07d11e-1f22-851d-e053-ca3ca8c0ca7f"/>
        <x:s v="4c07d11e-1d94-851d-e053-ca3ca8c0ca7f"/>
        <x:s v="4c07d11e-364a-851d-e053-ca3ca8c0ca7f"/>
        <x:s v="8891f2ae-23ed-46e5-ba24-10aef6d4f75b"/>
        <x:s v="4c07d11d-fd08-851d-e053-ca3ca8c0ca7f"/>
        <x:s v="4c07d11e-3092-851d-e053-ca3ca8c0ca7f"/>
        <x:s v="4c07d11e-0ef9-851d-e053-ca3ca8c0ca7f"/>
        <x:s v="4c07d11e-2fc3-851d-e053-ca3ca8c0ca7f"/>
        <x:s v="4c07d11e-026b-851d-e053-ca3ca8c0ca7f"/>
        <x:s v="4c07d11e-2114-851d-e053-ca3ca8c0ca7f"/>
        <x:s v="4c07d11e-16fa-851d-e053-ca3ca8c0ca7f"/>
        <x:s v="4c07d11e-16b2-851d-e053-ca3ca8c0ca7f"/>
        <x:s v="4c07d11e-26d4-851d-e053-ca3ca8c0ca7f"/>
        <x:s v="4c07d11e-0301-851d-e053-ca3ca8c0ca7f"/>
        <x:s v="4c07d11e-1e98-851d-e053-ca3ca8c0ca7f"/>
        <x:s v="4c07d11e-36bd-851d-e053-ca3ca8c0ca7f"/>
        <x:s v="4c07d11e-1839-851d-e053-ca3ca8c0ca7f"/>
        <x:s v="4c07d11e-37fa-851d-e053-ca3ca8c0ca7f"/>
        <x:s v="4c07d11e-0997-851d-e053-ca3ca8c0ca7f"/>
        <x:s v="42d2aa0f-71df-4e05-aeb2-0b98c5132b3a"/>
        <x:s v="4c07d11e-2d7e-851d-e053-ca3ca8c0ca7f"/>
        <x:s v="4c07d11e-2fe8-851d-e053-ca3ca8c0ca7f"/>
        <x:s v="4c07d11d-ff41-851d-e053-ca3ca8c0ca7f"/>
        <x:s v="4c07d11d-f96b-851d-e053-ca3ca8c0ca7f"/>
        <x:s v="4c07d11e-1599-851d-e053-ca3ca8c0ca7f"/>
        <x:s v="4c07d11d-ffbb-851d-e053-ca3ca8c0ca7f"/>
        <x:s v="4c07d11d-f3f2-851d-e053-ca3ca8c0ca7f"/>
        <x:s v="4c07d11e-2a86-851d-e053-ca3ca8c0ca7f"/>
        <x:s v="4c07d11e-1d46-851d-e053-ca3ca8c0ca7f"/>
        <x:s v="4c07d11e-1ee0-851d-e053-ca3ca8c0ca7f"/>
        <x:s v="4c07d11e-02bd-851d-e053-ca3ca8c0ca7f"/>
        <x:s v="4c07d11e-2062-851d-e053-ca3ca8c0ca7f"/>
        <x:s v="4c07d11e-1d7f-851d-e053-ca3ca8c0ca7f"/>
        <x:s v="4c07d11e-07f6-851d-e053-ca3ca8c0ca7f"/>
        <x:s v="4c07d11e-25ae-851d-e053-ca3ca8c0ca7f"/>
        <x:s v="4c07d11e-1d41-851d-e053-ca3ca8c0ca7f"/>
        <x:s v="4c07d11d-fdfd-851d-e053-ca3ca8c0ca7f"/>
        <x:s v="4c07d11e-26d0-851d-e053-ca3ca8c0ca7f"/>
        <x:s v="4c07d11d-f6ed-851d-e053-ca3ca8c0ca7f"/>
        <x:s v="4c07d11e-3c01-851d-e053-ca3ca8c0ca7f"/>
        <x:s v="4c07d11e-1ba7-851d-e053-ca3ca8c0ca7f"/>
        <x:s v="4c07d11e-2efb-851d-e053-ca3ca8c0ca7f"/>
        <x:s v="4c07d11e-148a-851d-e053-ca3ca8c0ca7f"/>
        <x:s v="4c07d11e-3c2f-851d-e053-ca3ca8c0ca7f"/>
        <x:s v="4c07d11e-126d-851d-e053-ca3ca8c0ca7f"/>
        <x:s v="230832dd-f0e2-42da-bf29-809deacb64cc"/>
        <x:s v="4c07d11e-2f1e-851d-e053-ca3ca8c0ca7f"/>
        <x:s v="4c07d11e-37b7-851d-e053-ca3ca8c0ca7f"/>
        <x:s v="4c07d11d-faf0-851d-e053-ca3ca8c0ca7f"/>
        <x:s v="4c07d11e-2e44-851d-e053-ca3ca8c0ca7f"/>
        <x:s v="4c07d11e-12df-851d-e053-ca3ca8c0ca7f"/>
        <x:s v="4c07d11e-1943-851d-e053-ca3ca8c0ca7f"/>
        <x:s v="4c07d11e-00d9-851d-e053-ca3ca8c0ca7f"/>
        <x:s v="4c07d11e-2418-851d-e053-ca3ca8c0ca7f"/>
        <x:s v="4c07d11d-f5fa-851d-e053-ca3ca8c0ca7f"/>
        <x:s v="4c07d11e-1d34-851d-e053-ca3ca8c0ca7f"/>
        <x:s v="4c07d11e-2aa6-851d-e053-ca3ca8c0ca7f"/>
        <x:s v="4c07d11e-0656-851d-e053-ca3ca8c0ca7f"/>
        <x:s v="4c07d11e-206a-851d-e053-ca3ca8c0ca7f"/>
        <x:s v="4c07d11e-26fc-851d-e053-ca3ca8c0ca7f"/>
        <x:s v="4c07d11e-1ea3-851d-e053-ca3ca8c0ca7f"/>
        <x:s v="4c07d11e-19f9-851d-e053-ca3ca8c0ca7f"/>
        <x:s v="4c07d11e-366e-851d-e053-ca3ca8c0ca7f"/>
        <x:s v="4c07d11e-22f2-851d-e053-ca3ca8c0ca7f"/>
        <x:s v="4c07d11e-1d02-851d-e053-ca3ca8c0ca7f"/>
        <x:s v="4c07d11e-3129-851d-e053-ca3ca8c0ca7f"/>
        <x:s v="4c07d11e-2096-851d-e053-ca3ca8c0ca7f"/>
        <x:s v="f4624a08-cd8a-4e7e-b010-0a93e367e4fc"/>
        <x:s v="4c07d11e-3a25-851d-e053-ca3ca8c0ca7f"/>
        <x:s v="4c07d11e-3b73-851d-e053-ca3ca8c0ca7f"/>
        <x:s v="4c07d11e-08aa-851d-e053-ca3ca8c0ca7f"/>
        <x:s v="4c07d11e-3663-851d-e053-ca3ca8c0ca7f"/>
        <x:s v="4c07d11d-fc24-851d-e053-ca3ca8c0ca7f"/>
        <x:s v="4c07d11e-05e8-851d-e053-ca3ca8c0ca7f"/>
        <x:s v="4c07d11e-0158-851d-e053-ca3ca8c0ca7f"/>
        <x:s v="4c07d11d-fcc7-851d-e053-ca3ca8c0ca7f"/>
        <x:s v="4c07d11e-37eb-851d-e053-ca3ca8c0ca7f"/>
        <x:s v="4c07d11e-014d-851d-e053-ca3ca8c0ca7f"/>
        <x:s v="4c07d11d-f9a9-851d-e053-ca3ca8c0ca7f"/>
        <x:s v="4c07d11e-3562-851d-e053-ca3ca8c0ca7f"/>
        <x:s v="9f47ad1b-25e0-44d3-a93e-b58f8423860a"/>
        <x:s v="4c07d11e-1f01-851d-e053-ca3ca8c0ca7f"/>
        <x:s v="4c07d11e-1c87-851d-e053-ca3ca8c0ca7f"/>
        <x:s v="4c07d11e-2251-851d-e053-ca3ca8c0ca7f"/>
        <x:s v="4c07d11d-fcba-851d-e053-ca3ca8c0ca7f"/>
        <x:s v="4c07d11e-01f4-851d-e053-ca3ca8c0ca7f"/>
        <x:s v="4c07d11e-16e4-851d-e053-ca3ca8c0ca7f"/>
        <x:s v="4c07d11e-027f-851d-e053-ca3ca8c0ca7f"/>
        <x:s v="4c07d11e-19bb-851d-e053-ca3ca8c0ca7f"/>
        <x:s v="4c07d11e-2b3c-851d-e053-ca3ca8c0ca7f"/>
        <x:s v="4c07d11e-396e-851d-e053-ca3ca8c0ca7f"/>
        <x:s v="4c07d11e-14c6-851d-e053-ca3ca8c0ca7f"/>
        <x:s v="4c07d11e-37ee-851d-e053-ca3ca8c0ca7f"/>
        <x:s v="4c07d11e-174f-851d-e053-ca3ca8c0ca7f"/>
        <x:s v="4c07d11e-2100-851d-e053-ca3ca8c0ca7f"/>
        <x:s v="4c07d11e-31bf-851d-e053-ca3ca8c0ca7f"/>
        <x:s v="4c07d11d-ffea-851d-e053-ca3ca8c0ca7f"/>
        <x:s v="4c07d11e-2489-851d-e053-ca3ca8c0ca7f"/>
        <x:s v="4c07d11e-0242-851d-e053-ca3ca8c0ca7f"/>
        <x:s v="4c07d11e-1489-851d-e053-ca3ca8c0ca7f"/>
        <x:s v="4c07d11d-f78d-851d-e053-ca3ca8c0ca7f"/>
        <x:s v="4c07d11e-2ac0-851d-e053-ca3ca8c0ca7f"/>
        <x:s v="4c07d11e-34c3-851d-e053-ca3ca8c0ca7f"/>
        <x:s v="4c07d11e-068d-851d-e053-ca3ca8c0ca7f"/>
        <x:s v="4c07d11e-10ef-851d-e053-ca3ca8c0ca7f"/>
        <x:s v="4c07d11e-0037-851d-e053-ca3ca8c0ca7f"/>
        <x:s v="4c07d11e-1346-851d-e053-ca3ca8c0ca7f"/>
        <x:s v="4c07d11e-158e-851d-e053-ca3ca8c0ca7f"/>
        <x:s v="4c07d11e-07c8-851d-e053-ca3ca8c0ca7f"/>
        <x:s v="4c07d11e-1fc9-851d-e053-ca3ca8c0ca7f"/>
        <x:s v="4c07d11d-fc6a-851d-e053-ca3ca8c0ca7f"/>
        <x:s v="4c07d11e-3298-851d-e053-ca3ca8c0ca7f"/>
        <x:s v="4c07d11e-0420-851d-e053-ca3ca8c0ca7f"/>
        <x:s v="4c07d11e-04f2-851d-e053-ca3ca8c0ca7f"/>
        <x:s v="4c07d11e-31c2-851d-e053-ca3ca8c0ca7f"/>
        <x:s v="4c07d11e-00c1-851d-e053-ca3ca8c0ca7f"/>
        <x:s v="4c07d11e-157f-851d-e053-ca3ca8c0ca7f"/>
        <x:s v="4c07d11e-26fa-851d-e053-ca3ca8c0ca7f"/>
        <x:s v="4c07d11d-fd0d-851d-e053-ca3ca8c0ca7f"/>
        <x:s v="4c07d11e-0b61-851d-e053-ca3ca8c0ca7f"/>
        <x:s v="4c07d11e-193b-851d-e053-ca3ca8c0ca7f"/>
        <x:s v="4c07d11e-2593-851d-e053-ca3ca8c0ca7f"/>
        <x:s v="4c07d11e-0661-851d-e053-ca3ca8c0ca7f"/>
        <x:s v="4c07d11e-2bd1-851d-e053-ca3ca8c0ca7f"/>
        <x:s v="4c07d11e-0608-851d-e053-ca3ca8c0ca7f"/>
        <x:s v="4c07d11d-f637-851d-e053-ca3ca8c0ca7f"/>
        <x:s v="4c07d11e-10c9-851d-e053-ca3ca8c0ca7f"/>
        <x:s v="4c07d11e-3906-851d-e053-ca3ca8c0ca7f"/>
        <x:s v="4c07d11e-3ac0-851d-e053-ca3ca8c0ca7f"/>
        <x:s v="4c07d11e-2d53-851d-e053-ca3ca8c0ca7f"/>
        <x:s v="4c07d11e-3110-851d-e053-ca3ca8c0ca7f"/>
        <x:s v="4c07d11e-0e00-851d-e053-ca3ca8c0ca7f"/>
        <x:s v="4c07d11e-30dc-851d-e053-ca3ca8c0ca7f"/>
        <x:s v="4c07d11e-27b4-851d-e053-ca3ca8c0ca7f"/>
        <x:s v="4c07d11e-0554-851d-e053-ca3ca8c0ca7f"/>
        <x:s v="4c07d11e-3c27-851d-e053-ca3ca8c0ca7f"/>
        <x:s v="4c07d11e-3472-851d-e053-ca3ca8c0ca7f"/>
        <x:s v="4c07d11e-3844-851d-e053-ca3ca8c0ca7f"/>
        <x:s v="4c07d11d-fe49-851d-e053-ca3ca8c0ca7f"/>
        <x:s v="4c07d11e-227f-851d-e053-ca3ca8c0ca7f"/>
        <x:s v="4c07d11e-1962-851d-e053-ca3ca8c0ca7f"/>
        <x:s v="4c07d11e-0ff3-851d-e053-ca3ca8c0ca7f"/>
        <x:s v="4c07d11d-f4ba-851d-e053-ca3ca8c0ca7f"/>
        <x:s v="4c07d11e-0f97-851d-e053-ca3ca8c0ca7f"/>
        <x:s v="4c07d11e-3016-851d-e053-ca3ca8c0ca7f"/>
        <x:s v="4c07d11e-1189-851d-e053-ca3ca8c0ca7f"/>
        <x:s v="4c07d11e-327b-851d-e053-ca3ca8c0ca7f"/>
        <x:s v="4c07d11e-14ae-851d-e053-ca3ca8c0ca7f"/>
        <x:s v="4c07d11e-149d-851d-e053-ca3ca8c0ca7f"/>
        <x:s v="4c07d11e-2885-851d-e053-ca3ca8c0ca7f"/>
        <x:s v="4c07d11e-3a4c-851d-e053-ca3ca8c0ca7f"/>
        <x:s v="4c07d11e-09a7-851d-e053-ca3ca8c0ca7f"/>
        <x:s v="4c07d11e-2b6d-851d-e053-ca3ca8c0ca7f"/>
        <x:s v="4c07d11e-0bd9-851d-e053-ca3ca8c0ca7f"/>
        <x:s v="4c07d11e-3586-851d-e053-ca3ca8c0ca7f"/>
        <x:s v="4c07d11d-f5b9-851d-e053-ca3ca8c0ca7f"/>
        <x:s v="4c07d11e-1526-851d-e053-ca3ca8c0ca7f"/>
        <x:s v="4c07d11e-2b8b-851d-e053-ca3ca8c0ca7f"/>
        <x:s v="4c07d11d-ff3e-851d-e053-ca3ca8c0ca7f"/>
        <x:s v="22dfa8a8-67bc-4d2b-981d-3d7b985003ec"/>
        <x:s v="f8009ad3-d250-4ffa-9fc0-dfefc0b426f2"/>
        <x:s v="4c07d11e-1870-851d-e053-ca3ca8c0ca7f"/>
        <x:s v="4c07d11e-20ac-851d-e053-ca3ca8c0ca7f"/>
        <x:s v="4c07d11e-2567-851d-e053-ca3ca8c0ca7f"/>
        <x:s v="dc78775b-f8ca-4a25-a554-05c180e36d14"/>
        <x:s v="4c07d11e-18bd-851d-e053-ca3ca8c0ca7f"/>
        <x:s v="4c07d11d-fc28-851d-e053-ca3ca8c0ca7f"/>
        <x:s v="4c07d11e-1626-851d-e053-ca3ca8c0ca7f"/>
        <x:s v="4c07d11e-0ca7-851d-e053-ca3ca8c0ca7f"/>
        <x:s v="4c07d11e-236f-851d-e053-ca3ca8c0ca7f"/>
        <x:s v="4c07d11e-041b-851d-e053-ca3ca8c0ca7f"/>
        <x:s v="4c07d11e-3526-851d-e053-ca3ca8c0ca7f"/>
        <x:s v="4c07d11e-212d-851d-e053-ca3ca8c0ca7f"/>
        <x:s v="4c07d11d-ff63-851d-e053-ca3ca8c0ca7f"/>
        <x:s v="4c07d11e-01e0-851d-e053-ca3ca8c0ca7f"/>
        <x:s v="4c07d11e-1501-851d-e053-ca3ca8c0ca7f"/>
        <x:s v="4c07d11e-3a59-851d-e053-ca3ca8c0ca7f"/>
        <x:s v="74707167-17a5-4534-8420-ae8271e35fc3"/>
        <x:s v="4c07d11e-10de-851d-e053-ca3ca8c0ca7f"/>
        <x:s v="4c07d11e-37e3-851d-e053-ca3ca8c0ca7f"/>
        <x:s v="4c07d11d-f8fd-851d-e053-ca3ca8c0ca7f"/>
        <x:s v="4c07d11e-2929-851d-e053-ca3ca8c0ca7f"/>
        <x:s v="85225b33-7ae7-478f-af81-b8486558f771"/>
        <x:s v="900a45d3-2110-4760-b501-b53e0a033b8b"/>
        <x:s v="4c07d11e-2d92-851d-e053-ca3ca8c0ca7f"/>
        <x:s v="4c07d11e-02e0-851d-e053-ca3ca8c0ca7f"/>
        <x:s v="4c07d11d-fe10-851d-e053-ca3ca8c0ca7f"/>
        <x:s v="4c07d11e-3a01-851d-e053-ca3ca8c0ca7f"/>
        <x:s v="4c07d11e-1530-851d-e053-ca3ca8c0ca7f"/>
        <x:s v="4c07d11e-0c8e-851d-e053-ca3ca8c0ca7f"/>
        <x:s v="4c07d11e-2635-851d-e053-ca3ca8c0ca7f"/>
        <x:s v="4c07d11d-f89b-851d-e053-ca3ca8c0ca7f"/>
        <x:s v="4c07d11d-f580-851d-e053-ca3ca8c0ca7f"/>
        <x:s v="4c07d11e-121a-851d-e053-ca3ca8c0ca7f"/>
        <x:s v="4c07d11e-0dcb-851d-e053-ca3ca8c0ca7f"/>
        <x:s v="4c07d11e-137c-851d-e053-ca3ca8c0ca7f"/>
        <x:s v="4c07d11d-ff97-851d-e053-ca3ca8c0ca7f"/>
        <x:s v="4c07d11d-f726-851d-e053-ca3ca8c0ca7f"/>
        <x:s v="4c07d11e-221a-851d-e053-ca3ca8c0ca7f"/>
        <x:s v="4c07d11d-f43b-851d-e053-ca3ca8c0ca7f"/>
        <x:s v="4c07d11e-32eb-851d-e053-ca3ca8c0ca7f"/>
        <x:s v="4c07d11e-1e89-851d-e053-ca3ca8c0ca7f"/>
        <x:s v="4c07d11e-2f8d-851d-e053-ca3ca8c0ca7f"/>
        <x:s v="4c07d11e-24db-851d-e053-ca3ca8c0ca7f"/>
        <x:s v="4c07d11e-20e4-851d-e053-ca3ca8c0ca7f"/>
        <x:s v="4c07d11e-04a1-851d-e053-ca3ca8c0ca7f"/>
        <x:s v="4c07d11e-0007-851d-e053-ca3ca8c0ca7f"/>
        <x:s v="4c07d11e-299a-851d-e053-ca3ca8c0ca7f"/>
        <x:s v="4c07d11e-30ae-851d-e053-ca3ca8c0ca7f"/>
        <x:s v="4c07d11e-071b-851d-e053-ca3ca8c0ca7f"/>
        <x:s v="4c07d11e-11c2-851d-e053-ca3ca8c0ca7f"/>
        <x:s v="4c07d11e-1b6d-851d-e053-ca3ca8c0ca7f"/>
        <x:s v="4c07d11d-ff78-851d-e053-ca3ca8c0ca7f"/>
        <x:s v="4c07d11e-14b3-851d-e053-ca3ca8c0ca7f"/>
        <x:s v="4c07d11e-30a3-851d-e053-ca3ca8c0ca7f"/>
        <x:s v="4c07d11d-f685-851d-e053-ca3ca8c0ca7f"/>
        <x:s v="4c07d11e-353d-851d-e053-ca3ca8c0ca7f"/>
        <x:s v="4c07d11d-fe63-851d-e053-ca3ca8c0ca7f"/>
        <x:s v="4c07d11d-fca8-851d-e053-ca3ca8c0ca7f"/>
        <x:s v="4c07d11e-0167-851d-e053-ca3ca8c0ca7f"/>
        <x:s v="4c07d11d-fbdc-851d-e053-ca3ca8c0ca7f"/>
        <x:s v="4c07d11d-f569-851d-e053-ca3ca8c0ca7f"/>
        <x:s v="4c07d11e-30f9-851d-e053-ca3ca8c0ca7f"/>
        <x:s v="4c07d11e-322a-851d-e053-ca3ca8c0ca7f"/>
        <x:s v="4c07d11e-01e4-851d-e053-ca3ca8c0ca7f"/>
        <x:s v="4c07d11d-f9a4-851d-e053-ca3ca8c0ca7f"/>
        <x:s v="4c07d11e-0423-851d-e053-ca3ca8c0ca7f"/>
        <x:s v="4c07d11e-1d90-851d-e053-ca3ca8c0ca7f"/>
        <x:s v="4c07d11e-266a-851d-e053-ca3ca8c0ca7f"/>
        <x:s v="4c07d11e-0b54-851d-e053-ca3ca8c0ca7f"/>
        <x:s v="4c07d11e-17e0-851d-e053-ca3ca8c0ca7f"/>
        <x:s v="4c07d11e-18fc-851d-e053-ca3ca8c0ca7f"/>
        <x:s v="4c07d11e-3200-851d-e053-ca3ca8c0ca7f"/>
        <x:s v="4c07d11e-2422-851d-e053-ca3ca8c0ca7f"/>
        <x:s v="4c07d11e-173f-851d-e053-ca3ca8c0ca7f"/>
        <x:s v="4c07d11e-329d-851d-e053-ca3ca8c0ca7f"/>
        <x:s v="4c07d11e-14b9-851d-e053-ca3ca8c0ca7f"/>
        <x:s v="4c07d11e-2d0e-851d-e053-ca3ca8c0ca7f"/>
        <x:s v="4c07d11e-06e6-851d-e053-ca3ca8c0ca7f"/>
        <x:s v="4c07d11e-2c36-851d-e053-ca3ca8c0ca7f"/>
        <x:s v="4c07d11e-33bd-851d-e053-ca3ca8c0ca7f"/>
        <x:s v="4c07d11e-2b2e-851d-e053-ca3ca8c0ca7f"/>
        <x:s v="4c07d11e-2c38-851d-e053-ca3ca8c0ca7f"/>
        <x:s v="4c07d11e-23f3-851d-e053-ca3ca8c0ca7f"/>
        <x:s v="4c07d11e-0c97-851d-e053-ca3ca8c0ca7f"/>
        <x:s v="4c07d11e-1390-851d-e053-ca3ca8c0ca7f"/>
        <x:s v="4c07d11d-fbda-851d-e053-ca3ca8c0ca7f"/>
        <x:s v="4c07d11e-2495-851d-e053-ca3ca8c0ca7f"/>
        <x:s v="df9fc474-b546-4924-bd58-419fd38ba94a"/>
        <x:s v="4c07d11e-1691-851d-e053-ca3ca8c0ca7f"/>
        <x:s v="4c07d11e-038b-851d-e053-ca3ca8c0ca7f"/>
        <x:s v="4c07d11e-0616-851d-e053-ca3ca8c0ca7f"/>
        <x:s v="4c07d11e-1791-851d-e053-ca3ca8c0ca7f"/>
        <x:s v="4c07d11e-3a93-851d-e053-ca3ca8c0ca7f"/>
        <x:s v="4c07d11e-0ca3-851d-e053-ca3ca8c0ca7f"/>
        <x:s v="4c07d11e-037b-851d-e053-ca3ca8c0ca7f"/>
        <x:s v="4c07d11e-1281-851d-e053-ca3ca8c0ca7f"/>
        <x:s v="4c07d11d-f627-851d-e053-ca3ca8c0ca7f"/>
        <x:s v="4c07d11e-3b8a-851d-e053-ca3ca8c0ca7f"/>
        <x:s v="4c07d11e-0578-851d-e053-ca3ca8c0ca7f"/>
        <x:s v="4c07d11d-f9e7-851d-e053-ca3ca8c0ca7f"/>
        <x:s v="4c07d11e-191f-851d-e053-ca3ca8c0ca7f"/>
        <x:s v="4c07d11e-0579-851d-e053-ca3ca8c0ca7f"/>
        <x:s v="4c07d11e-3c1c-851d-e053-ca3ca8c0ca7f"/>
        <x:s v="4c07d11e-3577-851d-e053-ca3ca8c0ca7f"/>
        <x:s v="4c07d11e-0134-851d-e053-ca3ca8c0ca7f"/>
        <x:s v="4c07d11e-163e-851d-e053-ca3ca8c0ca7f"/>
        <x:s v="4c07d11e-1f23-851d-e053-ca3ca8c0ca7f"/>
        <x:s v="4c07d11d-f44a-851d-e053-ca3ca8c0ca7f"/>
        <x:s v="4c07d11e-303a-851d-e053-ca3ca8c0ca7f"/>
        <x:s v="4c07d11d-f736-851d-e053-ca3ca8c0ca7f"/>
        <x:s v="4c07d11d-f72e-851d-e053-ca3ca8c0ca7f"/>
        <x:s v="4c07d11e-22ed-851d-e053-ca3ca8c0ca7f"/>
        <x:s v="4c07d11e-1f55-851d-e053-ca3ca8c0ca7f"/>
        <x:s v="4c07d11d-f82f-851d-e053-ca3ca8c0ca7f"/>
        <x:s v="4c07d11e-0860-851d-e053-ca3ca8c0ca7f"/>
        <x:s v="4c07d11e-282e-851d-e053-ca3ca8c0ca7f"/>
        <x:s v="4c07d11e-2d3d-851d-e053-ca3ca8c0ca7f"/>
        <x:s v="4c07d11e-1c5e-851d-e053-ca3ca8c0ca7f"/>
        <x:s v="4c07d11e-2261-851d-e053-ca3ca8c0ca7f"/>
        <x:s v="4c07d11e-0afe-851d-e053-ca3ca8c0ca7f"/>
        <x:s v="4c07d11e-3353-851d-e053-ca3ca8c0ca7f"/>
        <x:s v="4c07d11e-1fd4-851d-e053-ca3ca8c0ca7f"/>
        <x:s v="4c07d11e-0c09-851d-e053-ca3ca8c0ca7f"/>
        <x:s v="4c07d11e-0ea4-851d-e053-ca3ca8c0ca7f"/>
        <x:s v="4c07d11e-1bfd-851d-e053-ca3ca8c0ca7f"/>
        <x:s v="4c07d11e-1baf-851d-e053-ca3ca8c0ca7f"/>
        <x:s v="4c07d11e-09aa-851d-e053-ca3ca8c0ca7f"/>
        <x:s v="4c07d11e-1466-851d-e053-ca3ca8c0ca7f"/>
        <x:s v="4c07d11e-1ea7-851d-e053-ca3ca8c0ca7f"/>
        <x:s v="4c07d11e-3802-851d-e053-ca3ca8c0ca7f"/>
        <x:s v="4c07d11e-29e1-851d-e053-ca3ca8c0ca7f"/>
        <x:s v="4c07d11e-1047-851d-e053-ca3ca8c0ca7f"/>
        <x:s v="4c07d11e-1f76-851d-e053-ca3ca8c0ca7f"/>
        <x:s v="4c07d11e-2fce-851d-e053-ca3ca8c0ca7f"/>
        <x:s v="4c07d11e-350e-851d-e053-ca3ca8c0ca7f"/>
        <x:s v="4c07d11e-1fd2-851d-e053-ca3ca8c0ca7f"/>
        <x:s v="4c07d11e-1a7f-851d-e053-ca3ca8c0ca7f"/>
        <x:s v="4c07d11e-25b9-851d-e053-ca3ca8c0ca7f"/>
        <x:s v="4c07d11e-1c30-851d-e053-ca3ca8c0ca7f"/>
        <x:s v="4c07d11d-f600-851d-e053-ca3ca8c0ca7f"/>
        <x:s v="4c07d11e-341c-851d-e053-ca3ca8c0ca7f"/>
        <x:s v="4c07d11e-2fe3-851d-e053-ca3ca8c0ca7f"/>
        <x:s v="4c07d11e-166a-851d-e053-ca3ca8c0ca7f"/>
        <x:s v="4c07d11e-1808-851d-e053-ca3ca8c0ca7f"/>
        <x:s v="4c07d11e-3afc-851d-e053-ca3ca8c0ca7f"/>
        <x:s v="4c07d11e-35d8-851d-e053-ca3ca8c0ca7f"/>
        <x:s v="4c07d11e-214a-851d-e053-ca3ca8c0ca7f"/>
        <x:s v="4c07d11e-17a3-851d-e053-ca3ca8c0ca7f"/>
        <x:s v="4c07d11e-0f78-851d-e053-ca3ca8c0ca7f"/>
        <x:s v="4c07d11e-1060-851d-e053-ca3ca8c0ca7f"/>
        <x:s v="4c07d11e-3102-851d-e053-ca3ca8c0ca7f"/>
        <x:s v="aaeaa8fc-ea93-4117-b12d-e180e8a670a8"/>
        <x:s v="31a96af9-cf8c-443f-b619-fc56f2e97e30"/>
        <x:s v="4c07d11e-0a58-851d-e053-ca3ca8c0ca7f"/>
        <x:s v="4c07d11d-faa1-851d-e053-ca3ca8c0ca7f"/>
        <x:s v="4c07d11e-2a11-851d-e053-ca3ca8c0ca7f"/>
        <x:s v="4c07d11e-274e-851d-e053-ca3ca8c0ca7f"/>
        <x:s v="4c07d11e-389e-851d-e053-ca3ca8c0ca7f"/>
        <x:s v="4c07d11e-1396-851d-e053-ca3ca8c0ca7f"/>
        <x:s v="4c07d11e-1d22-851d-e053-ca3ca8c0ca7f"/>
        <x:s v="4c07d11e-1aa5-851d-e053-ca3ca8c0ca7f"/>
        <x:s v="4c07d11e-3aa8-851d-e053-ca3ca8c0ca7f"/>
        <x:s v="4c07d11e-1fe7-851d-e053-ca3ca8c0ca7f"/>
        <x:s v="4c07d11e-296c-851d-e053-ca3ca8c0ca7f"/>
        <x:s v="4c07d11d-f6ae-851d-e053-ca3ca8c0ca7f"/>
        <x:s v="4c07d11d-f592-851d-e053-ca3ca8c0ca7f"/>
        <x:s v="4c07d11e-3b3e-851d-e053-ca3ca8c0ca7f"/>
        <x:s v="4c07d11e-04c5-851d-e053-ca3ca8c0ca7f"/>
        <x:s v="4c07d11e-1e4d-851d-e053-ca3ca8c0ca7f"/>
        <x:s v="4c07d11e-384e-851d-e053-ca3ca8c0ca7f"/>
        <x:s v="4c07d11d-f818-851d-e053-ca3ca8c0ca7f"/>
        <x:s v="4c07d11d-fdee-851d-e053-ca3ca8c0ca7f"/>
        <x:s v="4c07d11e-10b2-851d-e053-ca3ca8c0ca7f"/>
        <x:s v="4c07d11e-0da2-851d-e053-ca3ca8c0ca7f"/>
        <x:s v="4c07d11d-f8db-851d-e053-ca3ca8c0ca7f"/>
        <x:s v="4c07d11e-016a-851d-e053-ca3ca8c0ca7f"/>
        <x:s v="4c07d11d-f898-851d-e053-ca3ca8c0ca7f"/>
        <x:s v="1def4284-cea1-46a1-8b4d-c14996339690"/>
        <x:s v="4c07d11e-05fa-851d-e053-ca3ca8c0ca7f"/>
        <x:s v="4c07d11e-1c1b-851d-e053-ca3ca8c0ca7f"/>
        <x:s v="4c07d11e-230a-851d-e053-ca3ca8c0ca7f"/>
        <x:s v="4c07d11d-f5e7-851d-e053-ca3ca8c0ca7f"/>
        <x:s v="4c07d11d-f4e6-851d-e053-ca3ca8c0ca7f"/>
        <x:s v="4c07d11d-fb68-851d-e053-ca3ca8c0ca7f"/>
        <x:s v="4c07d11e-18dc-851d-e053-ca3ca8c0ca7f"/>
        <x:s v="4c07d11e-2b08-851d-e053-ca3ca8c0ca7f"/>
        <x:s v="4c07d11d-f640-851d-e053-ca3ca8c0ca7f"/>
        <x:s v="4c07d11e-22e3-851d-e053-ca3ca8c0ca7f"/>
        <x:s v="4c07d11e-18cf-851d-e053-ca3ca8c0ca7f"/>
        <x:s v="4c07d11e-1e0a-851d-e053-ca3ca8c0ca7f"/>
        <x:s v="4c07d11e-08d2-851d-e053-ca3ca8c0ca7f"/>
        <x:s v="4c07d11e-31f1-851d-e053-ca3ca8c0ca7f"/>
        <x:s v="4c07d11e-3a5d-851d-e053-ca3ca8c0ca7f"/>
        <x:s v="4c07d11d-fc81-851d-e053-ca3ca8c0ca7f"/>
        <x:s v="4c07d11d-ffe7-851d-e053-ca3ca8c0ca7f"/>
        <x:s v="4c07d11e-0782-851d-e053-ca3ca8c0ca7f"/>
        <x:s v="4c07d11d-f4b9-851d-e053-ca3ca8c0ca7f"/>
        <x:s v="4c07d11e-2580-851d-e053-ca3ca8c0ca7f"/>
        <x:s v="4c07d11e-3465-851d-e053-ca3ca8c0ca7f"/>
        <x:s v="4c07d11e-37f8-851d-e053-ca3ca8c0ca7f"/>
        <x:s v="4c07d11e-1543-851d-e053-ca3ca8c0ca7f"/>
        <x:s v="4c07d11e-253b-851d-e053-ca3ca8c0ca7f"/>
        <x:s v="4c07d11e-371b-851d-e053-ca3ca8c0ca7f"/>
        <x:s v="4c07d11e-1243-851d-e053-ca3ca8c0ca7f"/>
        <x:s v="4c07d11d-f4ce-851d-e053-ca3ca8c0ca7f"/>
        <x:s v="4c07d11e-1097-851d-e053-ca3ca8c0ca7f"/>
        <x:s v="4c07d11e-25af-851d-e053-ca3ca8c0ca7f"/>
        <x:s v="4c07d11e-28fe-851d-e053-ca3ca8c0ca7f"/>
        <x:s v="4c07d11d-fbc9-851d-e053-ca3ca8c0ca7f"/>
        <x:s v="4c07d11e-10ed-851d-e053-ca3ca8c0ca7f"/>
        <x:s v="4c07d11e-290c-851d-e053-ca3ca8c0ca7f"/>
        <x:s v="4c07d11e-23d6-851d-e053-ca3ca8c0ca7f"/>
        <x:s v="4c07d11e-19bf-851d-e053-ca3ca8c0ca7f"/>
        <x:s v="4c07d11e-37fd-851d-e053-ca3ca8c0ca7f"/>
        <x:s v="4c07d11e-01a8-851d-e053-ca3ca8c0ca7f"/>
        <x:s v="4c07d11e-2d7c-851d-e053-ca3ca8c0ca7f"/>
        <x:s v="4c07d11e-15e4-851d-e053-ca3ca8c0ca7f"/>
        <x:s v="4c07d11e-0542-851d-e053-ca3ca8c0ca7f"/>
        <x:s v="4c07d11d-f906-851d-e053-ca3ca8c0ca7f"/>
        <x:s v="4c07d11e-2486-851d-e053-ca3ca8c0ca7f"/>
        <x:s v="4c07d11e-2680-851d-e053-ca3ca8c0ca7f"/>
        <x:s v="4c07d11d-f416-851d-e053-ca3ca8c0ca7f"/>
        <x:s v="4c07d11e-196e-851d-e053-ca3ca8c0ca7f"/>
        <x:s v="4c07d11e-39c7-851d-e053-ca3ca8c0ca7f"/>
        <x:s v="4c07d11e-1e24-851d-e053-ca3ca8c0ca7f"/>
        <x:s v="4c07d11e-30d6-851d-e053-ca3ca8c0ca7f"/>
        <x:s v="4c07d11e-1d9d-851d-e053-ca3ca8c0ca7f"/>
        <x:s v="4c07d11e-24f3-851d-e053-ca3ca8c0ca7f"/>
        <x:s v="37c1a607-a450-4ee8-b6ff-dd34599f1a7d"/>
        <x:s v="4c07d11e-3189-851d-e053-ca3ca8c0ca7f"/>
        <x:s v="4c07d11e-0206-851d-e053-ca3ca8c0ca7f"/>
        <x:s v="4c07d11e-21e1-851d-e053-ca3ca8c0ca7f"/>
        <x:s v="4c07d11d-f609-851d-e053-ca3ca8c0ca7f"/>
        <x:s v="486bfb2f-55a6-423e-9ddb-e38dbb561c6c"/>
        <x:s v="4c07d11e-39c5-851d-e053-ca3ca8c0ca7f"/>
        <x:s v="4c07d11e-2451-851d-e053-ca3ca8c0ca7f"/>
        <x:s v="4c07d11e-06df-851d-e053-ca3ca8c0ca7f"/>
        <x:s v="4c07d11e-17fe-851d-e053-ca3ca8c0ca7f"/>
        <x:s v="4c07d11e-1cd5-851d-e053-ca3ca8c0ca7f"/>
        <x:s v="4c07d11e-1be8-851d-e053-ca3ca8c0ca7f"/>
        <x:s v="4c07d11e-1c6a-851d-e053-ca3ca8c0ca7f"/>
        <x:s v="4c07d11e-3055-851d-e053-ca3ca8c0ca7f"/>
        <x:s v="4c07d11e-1c8e-851d-e053-ca3ca8c0ca7f"/>
        <x:s v="4c07d11e-2af2-851d-e053-ca3ca8c0ca7f"/>
        <x:s v="4c07d11d-fa0e-851d-e053-ca3ca8c0ca7f"/>
        <x:s v="4c07d11e-12b4-851d-e053-ca3ca8c0ca7f"/>
        <x:s v="4c07d11e-395d-851d-e053-ca3ca8c0ca7f"/>
        <x:s v="4c07d11d-feef-851d-e053-ca3ca8c0ca7f"/>
        <x:s v="4c07d11e-31c9-851d-e053-ca3ca8c0ca7f"/>
        <x:s v="4c07d11d-fe05-851d-e053-ca3ca8c0ca7f"/>
        <x:s v="4c07d11e-0f58-851d-e053-ca3ca8c0ca7f"/>
        <x:s v="4c07d11e-390f-851d-e053-ca3ca8c0ca7f"/>
        <x:s v="4c07d11e-0fb4-851d-e053-ca3ca8c0ca7f"/>
        <x:s v="4c07d11d-f58c-851d-e053-ca3ca8c0ca7f"/>
        <x:s v="4c07d11e-3007-851d-e053-ca3ca8c0ca7f"/>
        <x:s v="4c07d11e-2005-851d-e053-ca3ca8c0ca7f"/>
        <x:s v="4c07d11e-0497-851d-e053-ca3ca8c0ca7f"/>
        <x:s v="4c07d11e-1d67-851d-e053-ca3ca8c0ca7f"/>
        <x:s v="4c07d11e-09da-851d-e053-ca3ca8c0ca7f"/>
        <x:s v="4c07d11e-1738-851d-e053-ca3ca8c0ca7f"/>
        <x:s v="4c07d11e-3674-851d-e053-ca3ca8c0ca7f"/>
        <x:s v="4c07d11e-3058-851d-e053-ca3ca8c0ca7f"/>
        <x:s v="4c07d11e-0bc5-851d-e053-ca3ca8c0ca7f"/>
        <x:s v="4c07d11e-1d05-851d-e053-ca3ca8c0ca7f"/>
        <x:s v="4c07d11d-ff10-851d-e053-ca3ca8c0ca7f"/>
        <x:s v="4c07d11e-21f3-851d-e053-ca3ca8c0ca7f"/>
        <x:s v="4c07d11e-31bc-851d-e053-ca3ca8c0ca7f"/>
        <x:s v="4c07d11d-fc9c-851d-e053-ca3ca8c0ca7f"/>
        <x:s v="4c07d11e-24b4-851d-e053-ca3ca8c0ca7f"/>
        <x:s v="4c07d11d-f864-851d-e053-ca3ca8c0ca7f"/>
        <x:s v="4c07d11e-0630-851d-e053-ca3ca8c0ca7f"/>
        <x:s v="ae946c74-e8e4-4812-9b71-4f31aef95983"/>
        <x:s v="4c07d11d-f69a-851d-e053-ca3ca8c0ca7f"/>
        <x:s v="4c07d11e-235a-851d-e053-ca3ca8c0ca7f"/>
        <x:s v="4c07d11e-1761-851d-e053-ca3ca8c0ca7f"/>
        <x:s v="4c07d11e-323d-851d-e053-ca3ca8c0ca7f"/>
        <x:s v="4c07d11e-35cf-851d-e053-ca3ca8c0ca7f"/>
        <x:s v="4c07d11e-3617-851d-e053-ca3ca8c0ca7f"/>
        <x:s v="4c07d11e-321f-851d-e053-ca3ca8c0ca7f"/>
        <x:s v="4c07d11e-370e-851d-e053-ca3ca8c0ca7f"/>
        <x:s v="4c07d11e-16fb-851d-e053-ca3ca8c0ca7f"/>
        <x:s v="4c07d11d-f9c5-851d-e053-ca3ca8c0ca7f"/>
        <x:s v="4c07d11e-0073-851d-e053-ca3ca8c0ca7f"/>
        <x:s v="4c07d11e-0af4-851d-e053-ca3ca8c0ca7f"/>
        <x:s v="4c07d11e-1afb-851d-e053-ca3ca8c0ca7f"/>
        <x:s v="4c07d11e-16aa-851d-e053-ca3ca8c0ca7f"/>
        <x:s v="4c07d11e-2995-851d-e053-ca3ca8c0ca7f"/>
        <x:s v="4c07d11e-0c1d-851d-e053-ca3ca8c0ca7f"/>
        <x:s v="4c07d11e-084c-851d-e053-ca3ca8c0ca7f"/>
        <x:s v="4c07d11e-3a0a-851d-e053-ca3ca8c0ca7f"/>
        <x:s v="4c07d11e-2c02-851d-e053-ca3ca8c0ca7f"/>
        <x:s v="4c07d11e-39eb-851d-e053-ca3ca8c0ca7f"/>
        <x:s v="4c07d11e-16c5-851d-e053-ca3ca8c0ca7f"/>
        <x:s v="4c07d11e-2ef0-851d-e053-ca3ca8c0ca7f"/>
        <x:s v="4c07d11e-16bc-851d-e053-ca3ca8c0ca7f"/>
        <x:s v="71cc734b-2692-4128-9007-65db21bfe2eb"/>
        <x:s v="4c07d11e-28ff-851d-e053-ca3ca8c0ca7f"/>
        <x:s v="4c07d11e-0e64-851d-e053-ca3ca8c0ca7f"/>
        <x:s v="4c07d11e-2eca-851d-e053-ca3ca8c0ca7f"/>
        <x:s v="4c07d11e-2be4-851d-e053-ca3ca8c0ca7f"/>
        <x:s v="4c07d11e-3571-851d-e053-ca3ca8c0ca7f"/>
        <x:s v="4c07d11d-ff11-851d-e053-ca3ca8c0ca7f"/>
        <x:s v="4c07d11e-1035-851d-e053-ca3ca8c0ca7f"/>
        <x:s v="4c07d11e-02a9-851d-e053-ca3ca8c0ca7f"/>
        <x:s v="4c07d11e-1b0e-851d-e053-ca3ca8c0ca7f"/>
        <x:s v="4c07d11e-053a-851d-e053-ca3ca8c0ca7f"/>
        <x:s v="4c07d11e-1776-851d-e053-ca3ca8c0ca7f"/>
        <x:s v="4c07d11e-3a00-851d-e053-ca3ca8c0ca7f"/>
        <x:s v="4c07d11e-29a0-851d-e053-ca3ca8c0ca7f"/>
        <x:s v="4c07d11e-136d-851d-e053-ca3ca8c0ca7f"/>
        <x:s v="4c07d11d-f93b-851d-e053-ca3ca8c0ca7f"/>
        <x:s v="4c07d11e-309b-851d-e053-ca3ca8c0ca7f"/>
        <x:s v="4c07d11e-2afa-851d-e053-ca3ca8c0ca7f"/>
        <x:s v="4c07d11e-1a27-851d-e053-ca3ca8c0ca7f"/>
        <x:s v="4c07d11e-1e6a-851d-e053-ca3ca8c0ca7f"/>
        <x:s v="4c07d11e-1afa-851d-e053-ca3ca8c0ca7f"/>
        <x:s v="4c07d11e-0276-851d-e053-ca3ca8c0ca7f"/>
        <x:s v="4c07d11e-3924-851d-e053-ca3ca8c0ca7f"/>
        <x:s v="4c07d11e-37ea-851d-e053-ca3ca8c0ca7f"/>
        <x:s v="4c07d11e-26c3-851d-e053-ca3ca8c0ca7f"/>
        <x:s v="4c07d11e-1f87-851d-e053-ca3ca8c0ca7f"/>
        <x:s v="4c07d11e-0cff-851d-e053-ca3ca8c0ca7f"/>
        <x:s v="4c07d11e-2449-851d-e053-ca3ca8c0ca7f"/>
        <x:s v="4c07d11e-1966-851d-e053-ca3ca8c0ca7f"/>
        <x:s v="4c07d11e-2786-851d-e053-ca3ca8c0ca7f"/>
        <x:s v="4c07d11e-3030-851d-e053-ca3ca8c0ca7f"/>
        <x:s v="4c07d11e-2892-851d-e053-ca3ca8c0ca7f"/>
        <x:s v="4c07d11e-355c-851d-e053-ca3ca8c0ca7f"/>
        <x:s v="4c07d11d-fb64-851d-e053-ca3ca8c0ca7f"/>
        <x:s v="4c07d11e-2dbf-851d-e053-ca3ca8c0ca7f"/>
        <x:s v="4c07d11e-1978-851d-e053-ca3ca8c0ca7f"/>
        <x:s v="4c07d11d-f798-851d-e053-ca3ca8c0ca7f"/>
        <x:s v="4c07d11e-31b5-851d-e053-ca3ca8c0ca7f"/>
        <x:s v="4c07d11e-33e0-851d-e053-ca3ca8c0ca7f"/>
        <x:s v="4c07d11e-002e-851d-e053-ca3ca8c0ca7f"/>
        <x:s v="4c07d11e-0306-851d-e053-ca3ca8c0ca7f"/>
        <x:s v="5074bd58-c2ba-45c7-b152-c5de799bc074"/>
        <x:s v="4c07d11d-fa69-851d-e053-ca3ca8c0ca7f"/>
        <x:s v="4c07d11d-f9ed-851d-e053-ca3ca8c0ca7f"/>
        <x:s v="4c07d11e-1b8e-851d-e053-ca3ca8c0ca7f"/>
        <x:s v="4c07d11e-2fb2-851d-e053-ca3ca8c0ca7f"/>
        <x:s v="4c07d11e-2ef5-851d-e053-ca3ca8c0ca7f"/>
        <x:s v="4c07d11e-25aa-851d-e053-ca3ca8c0ca7f"/>
        <x:s v="4c07d11e-0d76-851d-e053-ca3ca8c0ca7f"/>
        <x:s v="4c07d11e-2fed-851d-e053-ca3ca8c0ca7f"/>
        <x:s v="4c07d11e-0796-851d-e053-ca3ca8c0ca7f"/>
        <x:s v="9f78c3df-3b5f-429d-b9ae-a7c72239373e"/>
        <x:s v="4c07d11e-28ab-851d-e053-ca3ca8c0ca7f"/>
        <x:s v="4c07d11e-320f-851d-e053-ca3ca8c0ca7f"/>
        <x:s v="4c07d11e-2454-851d-e053-ca3ca8c0ca7f"/>
        <x:s v="4c07d11e-043e-851d-e053-ca3ca8c0ca7f"/>
        <x:s v="4c07d11e-21b4-851d-e053-ca3ca8c0ca7f"/>
        <x:s v="4c07d11d-f5e9-851d-e053-ca3ca8c0ca7f"/>
        <x:s v="4c07d11e-3be4-851d-e053-ca3ca8c0ca7f"/>
        <x:s v="4c07d11d-f669-851d-e053-ca3ca8c0ca7f"/>
        <x:s v="4c07d11e-1ce8-851d-e053-ca3ca8c0ca7f"/>
        <x:s v="4c07d11e-03a7-851d-e053-ca3ca8c0ca7f"/>
        <x:s v="4c07d11e-0c3f-851d-e053-ca3ca8c0ca7f"/>
        <x:s v="4c07d11d-f3e2-851d-e053-ca3ca8c0ca7f"/>
        <x:s v="4c07d11e-23fd-851d-e053-ca3ca8c0ca7f"/>
        <x:s v="4c07d11e-1a22-851d-e053-ca3ca8c0ca7f"/>
        <x:s v="4c07d11e-1874-851d-e053-ca3ca8c0ca7f"/>
        <x:s v="4c07d11e-0772-851d-e053-ca3ca8c0ca7f"/>
        <x:s v="4c07d11e-0f35-851d-e053-ca3ca8c0ca7f"/>
        <x:s v="4c07d11d-fa41-851d-e053-ca3ca8c0ca7f"/>
        <x:s v="4c07d11e-1daf-851d-e053-ca3ca8c0ca7f"/>
        <x:s v="4c07d11e-2a98-851d-e053-ca3ca8c0ca7f"/>
        <x:s v="4c07d11e-0077-851d-e053-ca3ca8c0ca7f"/>
        <x:s v="4c07d11d-f62d-851d-e053-ca3ca8c0ca7f"/>
        <x:s v="4c07d11e-2ef8-851d-e053-ca3ca8c0ca7f"/>
        <x:s v="4c07d11e-0fae-851d-e053-ca3ca8c0ca7f"/>
        <x:s v="4c07d11e-0cf3-851d-e053-ca3ca8c0ca7f"/>
        <x:s v="e95a4342-42e3-4e25-b814-dd6848d13321"/>
        <x:s v="4c07d11d-fdc2-851d-e053-ca3ca8c0ca7f"/>
        <x:s v="4c07d11e-1138-851d-e053-ca3ca8c0ca7f"/>
        <x:s v="4c07d11e-368f-851d-e053-ca3ca8c0ca7f"/>
        <x:s v="4c07d11e-244e-851d-e053-ca3ca8c0ca7f"/>
        <x:s v="4c07d11e-03c8-851d-e053-ca3ca8c0ca7f"/>
        <x:s v="60957e19-d9f0-4267-9e22-7f5ba34036f2"/>
        <x:s v="4c07d11d-f89f-851d-e053-ca3ca8c0ca7f"/>
        <x:s v="4c07d11e-10d3-851d-e053-ca3ca8c0ca7f"/>
        <x:s v="4c07d11e-35ff-851d-e053-ca3ca8c0ca7f"/>
        <x:s v="4c07d11e-023a-851d-e053-ca3ca8c0ca7f"/>
        <x:s v="4c07d11e-2098-851d-e053-ca3ca8c0ca7f"/>
        <x:s v="4c07d11e-061d-851d-e053-ca3ca8c0ca7f"/>
        <x:s v="4c07d11e-3821-851d-e053-ca3ca8c0ca7f"/>
        <x:s v="4c07d11d-fbab-851d-e053-ca3ca8c0ca7f"/>
        <x:s v="4c07d11e-2636-851d-e053-ca3ca8c0ca7f"/>
        <x:s v="4c07d11e-2c4c-851d-e053-ca3ca8c0ca7f"/>
        <x:s v="4c07d11e-1798-851d-e053-ca3ca8c0ca7f"/>
        <x:s v="4c07d11e-0162-851d-e053-ca3ca8c0ca7f"/>
        <x:s v="4c07d11e-1800-851d-e053-ca3ca8c0ca7f"/>
        <x:s v="4c07d11e-226a-851d-e053-ca3ca8c0ca7f"/>
        <x:s v="4c07d11e-15a6-851d-e053-ca3ca8c0ca7f"/>
        <x:s v="4c07d11d-feec-851d-e053-ca3ca8c0ca7f"/>
        <x:s v="4c07d11e-2147-851d-e053-ca3ca8c0ca7f"/>
        <x:s v="4c07d11e-13b0-851d-e053-ca3ca8c0ca7f"/>
        <x:s v="4c07d11d-ffcf-851d-e053-ca3ca8c0ca7f"/>
        <x:s v="4c07d11e-3724-851d-e053-ca3ca8c0ca7f"/>
        <x:s v="4c07d11e-1be9-851d-e053-ca3ca8c0ca7f"/>
        <x:s v="4c07d11e-0bd5-851d-e053-ca3ca8c0ca7f"/>
        <x:s v="4c07d11e-1f13-851d-e053-ca3ca8c0ca7f"/>
        <x:s v="30e0e505-3a00-4e6d-a729-7a88e6771bf8"/>
        <x:s v="4c07d11e-0f85-851d-e053-ca3ca8c0ca7f"/>
        <x:s v="4c07d11e-0340-851d-e053-ca3ca8c0ca7f"/>
        <x:s v="4c07d11e-02e5-851d-e053-ca3ca8c0ca7f"/>
        <x:s v="4c07d11e-3ad2-851d-e053-ca3ca8c0ca7f"/>
        <x:s v="4c07d11e-0d78-851d-e053-ca3ca8c0ca7f"/>
        <x:s v="4c07d11e-3057-851d-e053-ca3ca8c0ca7f"/>
        <x:s v="4c07d11e-390b-851d-e053-ca3ca8c0ca7f"/>
        <x:s v="4c07d11e-310c-851d-e053-ca3ca8c0ca7f"/>
        <x:s v="4c07d11e-3218-851d-e053-ca3ca8c0ca7f"/>
        <x:s v="a41fa1eb-11a1-4690-ab27-67c6672ef85e"/>
        <x:s v="4c07d11e-0ab5-851d-e053-ca3ca8c0ca7f"/>
        <x:s v="4c07d11e-1b12-851d-e053-ca3ca8c0ca7f"/>
        <x:s v="4c07d11e-14c5-851d-e053-ca3ca8c0ca7f"/>
        <x:s v="4c07d11d-faff-851d-e053-ca3ca8c0ca7f"/>
        <x:s v="514c8ae9-4c8d-4309-a77c-dd6e60788e63"/>
        <x:s v="4c07d11e-28c9-851d-e053-ca3ca8c0ca7f"/>
        <x:s v="a6887257-fa9f-4d1f-bc6d-a4237cff93fd"/>
        <x:s v="4c07d11e-31ad-851d-e053-ca3ca8c0ca7f"/>
        <x:s v="4c07d11e-1388-851d-e053-ca3ca8c0ca7f"/>
        <x:s v="4c07d11d-f42f-851d-e053-ca3ca8c0ca7f"/>
        <x:s v="4c07d11e-248f-851d-e053-ca3ca8c0ca7f"/>
        <x:s v="4c07d11d-fa0d-851d-e053-ca3ca8c0ca7f"/>
        <x:s v="4c07d11e-36c5-851d-e053-ca3ca8c0ca7f"/>
        <x:s v="4c07d11e-118a-851d-e053-ca3ca8c0ca7f"/>
        <x:s v="4c07d11e-173e-851d-e053-ca3ca8c0ca7f"/>
        <x:s v="4c07d11e-350a-851d-e053-ca3ca8c0ca7f"/>
        <x:s v="4c07d11d-ffd9-851d-e053-ca3ca8c0ca7f"/>
        <x:s v="4c07d11d-f8b9-851d-e053-ca3ca8c0ca7f"/>
        <x:s v="4c07d11d-fdea-851d-e053-ca3ca8c0ca7f"/>
        <x:s v="4c07d11d-f9ef-851d-e053-ca3ca8c0ca7f"/>
        <x:s v="4c07d11e-39df-851d-e053-ca3ca8c0ca7f"/>
        <x:s v="4c07d11e-169b-851d-e053-ca3ca8c0ca7f"/>
        <x:s v="4c07d11e-3734-851d-e053-ca3ca8c0ca7f"/>
        <x:s v="4c07d11e-2cd7-851d-e053-ca3ca8c0ca7f"/>
        <x:s v="4c07d11e-1a12-851d-e053-ca3ca8c0ca7f"/>
        <x:s v="aa61eb26-890f-4ae8-b004-20a65cf32455"/>
        <x:s v="4c07d11e-04a2-851d-e053-ca3ca8c0ca7f"/>
        <x:s v="4c07d11e-049d-851d-e053-ca3ca8c0ca7f"/>
        <x:s v="4c07d11e-2bf6-851d-e053-ca3ca8c0ca7f"/>
        <x:s v="4c07d11e-2e5b-851d-e053-ca3ca8c0ca7f"/>
        <x:s v="4c07d11d-fa7d-851d-e053-ca3ca8c0ca7f"/>
        <x:s v="4c07d11e-2b1f-851d-e053-ca3ca8c0ca7f"/>
        <x:s v="4c07d11e-07d0-851d-e053-ca3ca8c0ca7f"/>
        <x:s v="4c07d11e-352b-851d-e053-ca3ca8c0ca7f"/>
        <x:s v="4c07d11e-0e2d-851d-e053-ca3ca8c0ca7f"/>
        <x:s v="4c07d11d-f3bf-851d-e053-ca3ca8c0ca7f"/>
        <x:s v="4c07d11e-2a58-851d-e053-ca3ca8c0ca7f"/>
        <x:s v="4c07d11e-385f-851d-e053-ca3ca8c0ca7f"/>
        <x:s v="4c07d11e-272f-851d-e053-ca3ca8c0ca7f"/>
        <x:s v="4c07d11e-0557-851d-e053-ca3ca8c0ca7f"/>
        <x:s v="4c07d11d-f6b7-851d-e053-ca3ca8c0ca7f"/>
        <x:s v="4c07d11e-04c0-851d-e053-ca3ca8c0ca7f"/>
        <x:s v="4c07d11e-2e8b-851d-e053-ca3ca8c0ca7f"/>
        <x:s v="4c07d11e-3552-851d-e053-ca3ca8c0ca7f"/>
        <x:s v="4c07d11e-35e9-851d-e053-ca3ca8c0ca7f"/>
        <x:s v="4c07d11d-fecd-851d-e053-ca3ca8c0ca7f"/>
        <x:s v="4c07d11d-ff5b-851d-e053-ca3ca8c0ca7f"/>
        <x:s v="4c07d11e-0247-851d-e053-ca3ca8c0ca7f"/>
        <x:s v="4c07d11d-f571-851d-e053-ca3ca8c0ca7f"/>
        <x:s v="4c07d11e-2293-851d-e053-ca3ca8c0ca7f"/>
        <x:s v="4c07d11e-328a-851d-e053-ca3ca8c0ca7f"/>
        <x:s v="4c07d11e-0fe6-851d-e053-ca3ca8c0ca7f"/>
        <x:s v="4c07d11e-1b44-851d-e053-ca3ca8c0ca7f"/>
        <x:s v="4c07d11e-195b-851d-e053-ca3ca8c0ca7f"/>
        <x:s v="ff101245-0254-4efd-9ba4-c6a08780e245"/>
        <x:s v="4c07d11e-2994-851d-e053-ca3ca8c0ca7f"/>
        <x:s v="4c07d11e-0eeb-851d-e053-ca3ca8c0ca7f"/>
        <x:s v="4c07d11e-14cd-851d-e053-ca3ca8c0ca7f"/>
        <x:s v="4c07d11e-1199-851d-e053-ca3ca8c0ca7f"/>
        <x:s v="4c07d11e-24cf-851d-e053-ca3ca8c0ca7f"/>
        <x:s v="4c07d11e-3723-851d-e053-ca3ca8c0ca7f"/>
        <x:s v="4c07d11d-fc30-851d-e053-ca3ca8c0ca7f"/>
        <x:s v="357df785-6a30-4bb3-bf83-cdcb0862608d"/>
        <x:s v="4c07d11e-26ed-851d-e053-ca3ca8c0ca7f"/>
        <x:s v="4c07d11d-fe54-851d-e053-ca3ca8c0ca7f"/>
        <x:s v="4c07d11e-02ce-851d-e053-ca3ca8c0ca7f"/>
        <x:s v="4c07d11e-211b-851d-e053-ca3ca8c0ca7f"/>
        <x:s v="4c07d11e-2066-851d-e053-ca3ca8c0ca7f"/>
        <x:s v="4c07d11e-1ed5-851d-e053-ca3ca8c0ca7f"/>
        <x:s v="4c07d11e-2713-851d-e053-ca3ca8c0ca7f"/>
        <x:s v="4c07d11d-f5af-851d-e053-ca3ca8c0ca7f"/>
        <x:s v="4c07d11e-0c80-851d-e053-ca3ca8c0ca7f"/>
        <x:s v="4c07d11e-02e1-851d-e053-ca3ca8c0ca7f"/>
        <x:s v="4c07d11e-1629-851d-e053-ca3ca8c0ca7f"/>
        <x:s v="4c07d11e-2df1-851d-e053-ca3ca8c0ca7f"/>
        <x:s v="4c07d11e-2946-851d-e053-ca3ca8c0ca7f"/>
        <x:s v="4c07d11d-f47c-851d-e053-ca3ca8c0ca7f"/>
        <x:s v="4c07d11e-027a-851d-e053-ca3ca8c0ca7f"/>
        <x:s v="4c07d11e-38eb-851d-e053-ca3ca8c0ca7f"/>
        <x:s v="4c07d11e-0aa9-851d-e053-ca3ca8c0ca7f"/>
        <x:s v="4c07d11e-0060-851d-e053-ca3ca8c0ca7f"/>
        <x:s v="4c07d11e-113d-851d-e053-ca3ca8c0ca7f"/>
        <x:s v="4c07d11e-17af-851d-e053-ca3ca8c0ca7f"/>
        <x:s v="4c07d11e-106e-851d-e053-ca3ca8c0ca7f"/>
        <x:s v="4c07d11d-ffb1-851d-e053-ca3ca8c0ca7f"/>
        <x:s v="4c07d11e-292c-851d-e053-ca3ca8c0ca7f"/>
        <x:s v="4c07d11e-299c-851d-e053-ca3ca8c0ca7f"/>
        <x:s v="4c07d11e-0113-851d-e053-ca3ca8c0ca7f"/>
        <x:s v="4c07d11e-225b-851d-e053-ca3ca8c0ca7f"/>
        <x:s v="4c07d11e-3236-851d-e053-ca3ca8c0ca7f"/>
        <x:s v="4c07d11d-fd2b-851d-e053-ca3ca8c0ca7f"/>
        <x:s v="IE0"/>
      </x:sharedItems>
    </x:cacheField>
    <x:cacheField name="CSO Small Areas 2022">
      <x:sharedItems count="18920">
        <x:s v="147005003"/>
        <x:s v="247091008"/>
        <x:s v="057103001"/>
        <x:s v="027053002"/>
        <x:s v="217041003"/>
        <x:s v="267065001/02"/>
        <x:s v="228021001"/>
        <x:s v="027092014"/>
        <x:s v="087034010"/>
        <x:s v="067138002"/>
        <x:s v="228038001"/>
        <x:s v="048042016"/>
        <x:s v="257036002"/>
        <x:s v="268122003"/>
        <x:s v="027027001"/>
        <x:s v="047064003"/>
        <x:s v="087011005"/>
        <x:s v="207060006"/>
        <x:s v="037083001/037083002"/>
        <x:s v="268098009"/>
        <x:s v="267037003"/>
        <x:s v="268032004"/>
        <x:s v="157102004"/>
        <x:s v="097061018"/>
        <x:s v="207055010"/>
        <x:s v="247120002"/>
        <x:s v="067017017"/>
        <x:s v="067176002"/>
        <x:s v="077136002/02"/>
        <x:s v="077155001"/>
        <x:s v="057106026"/>
        <x:s v="177034002"/>
        <x:s v="077136005/077136003"/>
        <x:s v="267120008"/>
        <x:s v="047067002"/>
        <x:s v="157154002"/>
        <x:s v="268083012"/>
        <x:s v="167029009"/>
        <x:s v="077129006"/>
        <x:s v="127039004"/>
        <x:s v="247052005/02"/>
        <x:s v="087069021"/>
        <x:s v="047084003"/>
        <x:s v="268144014"/>
        <x:s v="107052013"/>
        <x:s v="067113001"/>
        <x:s v="247117039/01"/>
        <x:s v="087023046"/>
        <x:s v="268042008"/>
        <x:s v="268058006"/>
        <x:s v="267153006"/>
        <x:s v="048033007"/>
        <x:s v="267092054"/>
        <x:s v="087047002/02"/>
        <x:s v="087023020"/>
        <x:s v="057127007"/>
        <x:s v="087047019"/>
        <x:s v="068001042"/>
        <x:s v="257065008"/>
        <x:s v="267143001/03"/>
        <x:s v="268138009/01"/>
        <x:s v="267140055/02"/>
        <x:s v="027027004"/>
        <x:s v="247053015"/>
        <x:s v="048017002"/>
        <x:s v="227022001"/>
        <x:s v="267151013"/>
        <x:s v="057123003"/>
        <x:s v="077035012"/>
        <x:s v="267097003/267121006/267121001"/>
        <x:s v="117066004/117066002"/>
        <x:s v="027012003"/>
        <x:s v="057091003"/>
        <x:s v="068001041"/>
        <x:s v="157025003"/>
        <x:s v="087025024"/>
        <x:s v="047091002"/>
        <x:s v="047324022"/>
        <x:s v="267134022"/>
        <x:s v="267155010"/>
        <x:s v="037057018"/>
        <x:s v="257039025"/>
        <x:s v="147019051"/>
        <x:s v="067163004"/>
        <x:s v="268015005/02"/>
        <x:s v="127018048"/>
        <x:s v="197085001"/>
        <x:s v="267034003"/>
        <x:s v="268139009"/>
        <x:s v="047271001"/>
        <x:s v="147018005"/>
        <x:s v="057114010/02"/>
        <x:s v="137034001"/>
        <x:s v="057084004"/>
        <x:s v="177018001"/>
        <x:s v="157087004"/>
        <x:s v="267017005"/>
        <x:s v="057143003"/>
        <x:s v="197052001/197052002"/>
        <x:s v="267065008"/>
        <x:s v="217056019"/>
        <x:s v="077101020"/>
        <x:s v="268128011"/>
        <x:s v="268162014"/>
        <x:s v="217025001"/>
        <x:s v="268136016"/>
        <x:s v="247117014"/>
        <x:s v="267099025"/>
        <x:s v="268003007"/>
        <x:s v="237011001"/>
        <x:s v="268131007"/>
        <x:s v="247117042"/>
        <x:s v="267103004/05"/>
        <x:s v="268110002"/>
        <x:s v="027057006"/>
        <x:s v="187026001"/>
        <x:s v="267132018"/>
        <x:s v="048042004"/>
        <x:s v="087071047"/>
        <x:s v="097101001"/>
        <x:s v="237004001"/>
        <x:s v="057030001/057030012"/>
        <x:s v="057022010"/>
        <x:s v="247033005"/>
        <x:s v="128019005"/>
        <x:s v="067119001"/>
        <x:s v="187060001"/>
        <x:s v="057026001"/>
        <x:s v="217177001"/>
        <x:s v="068022004"/>
        <x:s v="267139001"/>
        <x:s v="237003014"/>
        <x:s v="087069025"/>
        <x:s v="268135013"/>
        <x:s v="047271021"/>
        <x:s v="087001006"/>
        <x:s v="047072017"/>
        <x:s v="057035003"/>
        <x:s v="047016050"/>
        <x:s v="077129002"/>
        <x:s v="217156007/02"/>
        <x:s v="077014002"/>
        <x:s v="268134002"/>
        <x:s v="187068001"/>
        <x:s v="147034016"/>
        <x:s v="217050002"/>
        <x:s v="267124003"/>
        <x:s v="087058001"/>
        <x:s v="187018015"/>
        <x:s v="157109003"/>
        <x:s v="267010004"/>
        <x:s v="157116001"/>
        <x:s v="047298006"/>
        <x:s v="047106025"/>
        <x:s v="097011006"/>
        <x:s v="267116010"/>
        <x:s v="217039002"/>
        <x:s v="167021001"/>
        <x:s v="227090003"/>
        <x:s v="167085006"/>
        <x:s v="017036002"/>
        <x:s v="267068001"/>
        <x:s v="268129025"/>
        <x:s v="127058003"/>
        <x:s v="167025028"/>
        <x:s v="057058003"/>
        <x:s v="268105016/02"/>
        <x:s v="137025001"/>
        <x:s v="268020003"/>
        <x:s v="268129016"/>
        <x:s v="268119010"/>
        <x:s v="057052001/057052002"/>
        <x:s v="267048004"/>
        <x:s v="267100062"/>
        <x:s v="267104020"/>
        <x:s v="167054004"/>
        <x:s v="268003011"/>
        <x:s v="267147025/02"/>
        <x:s v="097063009"/>
        <x:s v="268100016"/>
        <x:s v="027034001"/>
        <x:s v="127018023"/>
        <x:s v="187087017"/>
        <x:s v="257078004"/>
        <x:s v="107089001"/>
        <x:s v="237077002"/>
        <x:s v="087025021"/>
        <x:s v="117039001/117039003"/>
        <x:s v="077161006"/>
        <x:s v="027066001"/>
        <x:s v="257027002/01"/>
        <x:s v="047324023"/>
        <x:s v="027016001"/>
        <x:s v="157014001"/>
        <x:s v="137051001"/>
        <x:s v="057106024"/>
        <x:s v="077128014"/>
        <x:s v="267132040"/>
        <x:s v="047159004"/>
        <x:s v="268041003"/>
        <x:s v="017044001"/>
        <x:s v="268140015"/>
        <x:s v="037057016"/>
        <x:s v="057130002"/>
        <x:s v="247035002"/>
        <x:s v="097051002"/>
        <x:s v="047277004"/>
        <x:s v="047294009"/>
        <x:s v="057002012"/>
        <x:s v="267041014"/>
        <x:s v="067109001/067109002"/>
        <x:s v="268048005"/>
        <x:s v="047054006"/>
        <x:s v="227032018/227032019"/>
        <x:s v="268100012"/>
        <x:s v="087050024"/>
        <x:s v="267156001"/>
        <x:s v="047090013/02/047090014"/>
        <x:s v="087047002/01"/>
        <x:s v="127001010"/>
        <x:s v="268012002"/>
        <x:s v="087069006/01"/>
        <x:s v="047298015"/>
        <x:s v="067107001"/>
        <x:s v="247081002"/>
        <x:s v="267004005"/>
        <x:s v="047222009"/>
        <x:s v="267094012"/>
        <x:s v="267104024"/>
        <x:s v="047033009"/>
        <x:s v="228022002"/>
        <x:s v="077089003"/>
        <x:s v="268132014"/>
        <x:s v="157014007"/>
        <x:s v="167085001"/>
        <x:s v="047267005/02"/>
        <x:s v="057020011"/>
        <x:s v="187005001"/>
        <x:s v="267080025"/>
        <x:s v="267015004"/>
        <x:s v="107072012"/>
        <x:s v="267070002"/>
        <x:s v="167065067/02"/>
        <x:s v="268085012/268085001/02"/>
        <x:s v="047173006"/>
        <x:s v="067047002"/>
        <x:s v="067170023"/>
        <x:s v="267141007"/>
        <x:s v="268016009"/>
        <x:s v="087077001"/>
        <x:s v="268072003"/>
        <x:s v="077112001"/>
        <x:s v="177050001"/>
        <x:s v="268134011"/>
        <x:s v="067173003"/>
        <x:s v="077160027"/>
        <x:s v="217041006"/>
        <x:s v="157002003"/>
        <x:s v="217010002"/>
        <x:s v="127018013"/>
        <x:s v="047186004"/>
        <x:s v="167042005"/>
        <x:s v="228031006"/>
        <x:s v="267142007"/>
        <x:s v="047151015"/>
        <x:s v="267150009"/>
        <x:s v="217046007"/>
        <x:s v="268150009"/>
        <x:s v="268073009"/>
        <x:s v="047082004/047082005"/>
        <x:s v="267149008"/>
        <x:s v="127117001/02"/>
        <x:s v="037156002"/>
        <x:s v="048032003"/>
        <x:s v="057004005"/>
        <x:s v="207036002"/>
        <x:s v="097024001"/>
        <x:s v="077161008"/>
        <x:s v="147002002/01"/>
        <x:s v="077026001"/>
        <x:s v="267077009"/>
        <x:s v="067165006"/>
        <x:s v="047060004"/>
        <x:s v="268054002"/>
        <x:s v="217152026"/>
        <x:s v="167065031"/>
        <x:s v="267130002"/>
        <x:s v="267113001"/>
        <x:s v="228016003"/>
        <x:s v="267068002"/>
        <x:s v="017050002"/>
        <x:s v="097111004"/>
        <x:s v="147039013"/>
        <x:s v="047016014"/>
        <x:s v="267053024"/>
        <x:s v="267100060"/>
        <x:s v="147022001"/>
        <x:s v="207031005"/>
        <x:s v="097016001"/>
        <x:s v="147002003"/>
        <x:s v="167081007"/>
        <x:s v="247100002"/>
        <x:s v="068013004"/>
        <x:s v="247053007"/>
        <x:s v="217164003"/>
        <x:s v="057145003"/>
        <x:s v="047088002"/>
        <x:s v="267028004/02/11"/>
        <x:s v="268077006"/>
        <x:s v="087064039"/>
        <x:s v="247083002"/>
        <x:s v="167028009"/>
        <x:s v="217136020"/>
        <x:s v="077032001"/>
        <x:s v="127053001"/>
        <x:s v="267057007"/>
        <x:s v="268130012"/>
        <x:s v="048070001"/>
        <x:s v="057126001"/>
        <x:s v="197097005/01"/>
        <x:s v="267084032"/>
        <x:s v="268129003"/>
        <x:s v="067097006/067097003"/>
        <x:s v="087029021"/>
        <x:s v="247117037"/>
        <x:s v="268143016"/>
        <x:s v="027017001"/>
        <x:s v="267060006"/>
        <x:s v="037085001"/>
        <x:s v="047279014"/>
        <x:s v="127079001"/>
        <x:s v="268110013"/>
        <x:s v="268032003"/>
        <x:s v="267105008"/>
        <x:s v="047105002"/>
        <x:s v="047082002/047082003"/>
        <x:s v="137009004"/>
        <x:s v="057088001/02"/>
        <x:s v="087025012"/>
        <x:s v="257059005/01"/>
        <x:s v="267131017"/>
        <x:s v="057137014"/>
        <x:s v="217123001"/>
        <x:s v="247054002"/>
        <x:s v="077038001"/>
        <x:s v="077074001/077074002"/>
        <x:s v="268140003"/>
        <x:s v="047072022"/>
        <x:s v="217009010"/>
        <x:s v="267103004/01"/>
        <x:s v="257004026"/>
        <x:s v="187087028"/>
        <x:s v="077001002"/>
        <x:s v="267117012"/>
        <x:s v="077106005/077106006"/>
        <x:s v="177006003/177006002"/>
        <x:s v="077160001"/>
        <x:s v="267040013"/>
        <x:s v="227077006"/>
        <x:s v="267123031"/>
        <x:s v="268030012"/>
        <x:s v="247041001"/>
        <x:s v="047096008"/>
        <x:s v="017051004"/>
        <x:s v="237045001"/>
        <x:s v="087066024/01"/>
        <x:s v="057137015"/>
        <x:s v="268031013"/>
        <x:s v="268003003"/>
        <x:s v="268002012"/>
        <x:s v="197012003"/>
        <x:s v="267138017"/>
        <x:s v="077160047"/>
        <x:s v="047174001"/>
        <x:s v="268137013"/>
        <x:s v="147013001/147013002"/>
        <x:s v="157141003"/>
        <x:s v="147020006"/>
        <x:s v="077093003"/>
        <x:s v="268117019"/>
        <x:s v="117052002/117052003"/>
        <x:s v="267013014"/>
        <x:s v="267133025"/>
        <x:s v="047150002"/>
        <x:s v="037057058"/>
        <x:s v="257078024"/>
        <x:s v="077110001"/>
        <x:s v="147033003"/>
        <x:s v="207047006"/>
        <x:s v="097091004/01"/>
        <x:s v="167029016"/>
        <x:s v="247045026"/>
        <x:s v="268071007"/>
        <x:s v="047204001"/>
        <x:s v="077163003"/>
        <x:s v="057036003"/>
        <x:s v="157107001"/>
        <x:s v="247046004"/>
        <x:s v="047247001"/>
        <x:s v="217151001"/>
        <x:s v="128015003"/>
        <x:s v="037101001"/>
        <x:s v="268081001"/>
        <x:s v="087048003"/>
        <x:s v="267002043/02"/>
        <x:s v="048026001"/>
        <x:s v="268152001"/>
        <x:s v="027092016"/>
        <x:s v="267095015"/>
        <x:s v="267109016"/>
        <x:s v="127018016"/>
        <x:s v="268128002"/>
        <x:s v="268140001"/>
        <x:s v="068017005"/>
        <x:s v="237094001"/>
        <x:s v="147002013"/>
        <x:s v="267092001/01"/>
        <x:s v="267066008"/>
        <x:s v="267100039"/>
        <x:s v="267053009"/>
        <x:s v="047054017"/>
        <x:s v="057114006/057114013"/>
        <x:s v="097032001"/>
        <x:s v="157110001/157110002"/>
        <x:s v="107079012"/>
        <x:s v="247034003"/>
        <x:s v="137054004"/>
        <x:s v="087064008"/>
        <x:s v="027024001"/>
        <x:s v="167003006"/>
        <x:s v="167037009"/>
        <x:s v="267099026"/>
        <x:s v="048006005"/>
        <x:s v="247038005"/>
        <x:s v="128016005"/>
        <x:s v="228014014"/>
        <x:s v="047033014"/>
        <x:s v="057106037"/>
        <x:s v="067046001"/>
        <x:s v="047016047"/>
        <x:s v="077106008"/>
        <x:s v="267135003"/>
        <x:s v="267079011"/>
        <x:s v="067202002"/>
        <x:s v="268054013"/>
        <x:s v="128016003"/>
        <x:s v="057030011"/>
        <x:s v="207067001"/>
        <x:s v="268156004"/>
        <x:s v="268143012"/>
        <x:s v="207066001"/>
        <x:s v="268133016"/>
        <x:s v="268138005"/>
        <x:s v="107044006"/>
        <x:s v="267118013"/>
        <x:s v="237012001"/>
        <x:s v="067088004"/>
        <x:s v="067029003"/>
        <x:s v="127111004"/>
        <x:s v="047136006"/>
        <x:s v="268042025"/>
        <x:s v="037097002"/>
        <x:s v="267127003/02"/>
        <x:s v="177023001/177023003"/>
        <x:s v="268158008"/>
        <x:s v="267152004"/>
        <x:s v="217009003"/>
        <x:s v="087023044/02"/>
        <x:s v="027025011"/>
        <x:s v="207007002"/>
        <x:s v="267103005"/>
        <x:s v="267138011"/>
        <x:s v="267069001/03"/>
        <x:s v="037134003"/>
        <x:s v="217072002"/>
        <x:s v="267112012"/>
        <x:s v="268066005"/>
        <x:s v="048064001"/>
        <x:s v="027056001"/>
        <x:s v="087071003"/>
        <x:s v="268060004/01"/>
        <x:s v="187056002/02"/>
        <x:s v="227085004"/>
        <x:s v="137011003"/>
        <x:s v="077069001"/>
        <x:s v="268070011"/>
        <x:s v="057002006"/>
        <x:s v="128024001"/>
        <x:s v="267135001"/>
        <x:s v="268019002"/>
        <x:s v="247124002"/>
        <x:s v="147038008"/>
        <x:s v="268161004"/>
        <x:s v="027092004"/>
        <x:s v="057049001"/>
        <x:s v="097063004"/>
        <x:s v="047245009"/>
        <x:s v="247028003"/>
        <x:s v="047016053"/>
        <x:s v="047303016"/>
        <x:s v="057144001"/>
        <x:s v="247023006"/>
        <x:s v="097002003"/>
        <x:s v="267050016"/>
        <x:s v="047132038"/>
        <x:s v="187043001"/>
        <x:s v="268010004"/>
        <x:s v="268146004"/>
        <x:s v="068018009/02"/>
        <x:s v="047072006"/>
        <x:s v="268027001"/>
        <x:s v="087064020"/>
        <x:s v="057096010"/>
        <x:s v="267040028"/>
        <x:s v="167066005"/>
        <x:s v="187008001"/>
        <x:s v="267103012/02"/>
        <x:s v="268072013/06"/>
        <x:s v="057119002"/>
        <x:s v="247056001"/>
        <x:s v="047258018"/>
        <x:s v="217026001"/>
        <x:s v="217046005"/>
        <x:s v="268105013"/>
        <x:s v="167070009"/>
        <x:s v="077075005"/>
        <x:s v="157153020"/>
        <x:s v="117065001"/>
        <x:s v="027013005"/>
        <x:s v="228021002"/>
        <x:s v="267085001"/>
        <x:s v="047181002"/>
        <x:s v="247045023"/>
        <x:s v="268056002"/>
        <x:s v="157021013"/>
        <x:s v="268082010"/>
        <x:s v="107077001"/>
        <x:s v="157021003/157021001"/>
        <x:s v="067005001"/>
        <x:s v="157096003"/>
        <x:s v="037050005"/>
        <x:s v="087038002"/>
        <x:s v="037059013/037059015"/>
        <x:s v="017010023"/>
        <x:s v="267098004"/>
        <x:s v="047160003"/>
        <x:s v="048043006"/>
        <x:s v="228027005/228027006"/>
        <x:s v="048072005"/>
        <x:s v="127026001"/>
        <x:s v="267128008"/>
        <x:s v="147002014"/>
        <x:s v="267029013/02"/>
        <x:s v="207018001"/>
        <x:s v="127013001"/>
        <x:s v="167006001"/>
        <x:s v="257039015"/>
        <x:s v="167066003"/>
        <x:s v="147014027"/>
        <x:s v="268136002"/>
        <x:s v="037055001"/>
        <x:s v="127026014"/>
        <x:s v="267041017"/>
        <x:s v="217041004/01"/>
        <x:s v="048046011"/>
        <x:s v="077111001"/>
        <x:s v="157147002"/>
        <x:s v="268117016"/>
        <x:s v="247117031/01"/>
        <x:s v="227011001"/>
        <x:s v="267004011/01"/>
        <x:s v="057149003"/>
        <x:s v="047072024"/>
        <x:s v="267160005"/>
        <x:s v="257017025"/>
        <x:s v="267069001/09"/>
        <x:s v="067077001"/>
        <x:s v="247052019"/>
        <x:s v="257049001"/>
        <x:s v="167026003"/>
        <x:s v="037045001"/>
        <x:s v="268002003"/>
        <x:s v="077015002"/>
        <x:s v="057107013/057107015"/>
        <x:s v="268115008"/>
        <x:s v="077044008"/>
        <x:s v="087062001"/>
        <x:s v="257077009"/>
        <x:s v="247084001"/>
        <x:s v="227032015"/>
        <x:s v="228020002"/>
        <x:s v="127027002"/>
        <x:s v="077089012"/>
        <x:s v="057009003"/>
        <x:s v="187050005"/>
        <x:s v="157012002"/>
        <x:s v="087047016"/>
        <x:s v="267092026/01/267092026/267092050"/>
        <x:s v="077160067"/>
        <x:s v="048052007"/>
        <x:s v="257082004"/>
        <x:s v="207077007"/>
        <x:s v="128033001"/>
        <x:s v="128036010"/>
        <x:s v="268042018"/>
        <x:s v="068021005"/>
        <x:s v="047046002"/>
        <x:s v="047205004"/>
        <x:s v="047058001"/>
        <x:s v="167082036/03"/>
        <x:s v="087025013"/>
        <x:s v="087064048"/>
        <x:s v="087050026"/>
        <x:s v="077160017"/>
        <x:s v="047146004"/>
        <x:s v="037119001"/>
        <x:s v="267132007"/>
        <x:s v="217015003"/>
        <x:s v="157120006"/>
        <x:s v="067009004"/>
        <x:s v="267133017"/>
        <x:s v="268139002"/>
        <x:s v="267085018"/>
        <x:s v="128036007"/>
        <x:s v="147032004"/>
        <x:s v="217070003"/>
        <x:s v="217056005"/>
        <x:s v="127031004"/>
        <x:s v="268030021"/>
        <x:s v="048044012"/>
        <x:s v="057106006"/>
        <x:s v="087069011"/>
        <x:s v="268022001"/>
        <x:s v="068003021"/>
        <x:s v="268081002"/>
        <x:s v="087002001"/>
        <x:s v="267110008"/>
        <x:s v="237003003"/>
        <x:s v="047240001"/>
        <x:s v="227033003/02"/>
        <x:s v="167065020"/>
        <x:s v="048056005"/>
        <x:s v="217136016"/>
        <x:s v="268047009"/>
        <x:s v="167080003"/>
        <x:s v="157152001"/>
        <x:s v="077102013"/>
        <x:s v="067064004"/>
        <x:s v="068004005"/>
        <x:s v="047323020"/>
        <x:s v="227015001"/>
        <x:s v="157005002"/>
        <x:s v="087034017"/>
        <x:s v="267022004"/>
        <x:s v="047221007"/>
        <x:s v="268098001"/>
        <x:s v="048042007"/>
        <x:s v="267092021/01"/>
        <x:s v="107052008"/>
        <x:s v="237070001"/>
        <x:s v="127018047"/>
        <x:s v="177058003"/>
        <x:s v="247112003"/>
        <x:s v="048033002"/>
        <x:s v="267002002/02"/>
        <x:s v="077049005/02"/>
        <x:s v="057137021"/>
        <x:s v="267020005"/>
        <x:s v="207027005"/>
        <x:s v="237046001"/>
        <x:s v="137035005/02"/>
        <x:s v="077161027"/>
        <x:s v="267092045"/>
        <x:s v="177042003"/>
        <x:s v="068019006"/>
        <x:s v="047042016"/>
        <x:s v="267085012"/>
        <x:s v="257039016"/>
        <x:s v="117015008/117015018"/>
        <x:s v="068001029"/>
        <x:s v="268149002"/>
        <x:s v="237106013"/>
        <x:s v="047132081"/>
        <x:s v="048048001"/>
        <x:s v="257036006"/>
        <x:s v="037027038"/>
        <x:s v="147001008"/>
        <x:s v="147035004"/>
        <x:s v="267092028"/>
        <x:s v="097029001"/>
        <x:s v="257039011"/>
        <x:s v="217171001/01"/>
        <x:s v="227007002"/>
        <x:s v="047323030"/>
        <x:s v="057137018"/>
        <x:s v="027025017"/>
        <x:s v="047090002"/>
        <x:s v="047277008"/>
        <x:s v="267100042"/>
        <x:s v="047042002"/>
        <x:s v="268087003"/>
        <x:s v="047107014"/>
        <x:s v="267028019"/>
        <x:s v="268100011"/>
        <x:s v="267147008/02"/>
        <x:s v="268060004/02"/>
        <x:s v="057022007"/>
        <x:s v="067072003/01"/>
        <x:s v="047072007"/>
        <x:s v="247046010"/>
        <x:s v="268132003/02"/>
        <x:s v="237082001"/>
        <x:s v="057074006"/>
        <x:s v="087076002"/>
        <x:s v="167025033"/>
        <x:s v="157021017/157021018"/>
        <x:s v="268101007"/>
        <x:s v="067170018"/>
        <x:s v="037118002"/>
        <x:s v="047072025"/>
        <x:s v="167038006"/>
        <x:s v="267021007"/>
        <x:s v="197020004"/>
        <x:s v="237017002"/>
        <x:s v="077102021"/>
        <x:s v="127107002"/>
        <x:s v="268023007"/>
        <x:s v="268028013"/>
        <x:s v="267083004"/>
        <x:s v="247118006"/>
        <x:s v="047146002"/>
        <x:s v="107079047"/>
        <x:s v="087067013/02"/>
        <x:s v="187013001"/>
        <x:s v="177016004"/>
        <x:s v="047083004/047083005"/>
        <x:s v="027024028"/>
        <x:s v="167029005/04"/>
        <x:s v="267092052"/>
        <x:s v="077044006"/>
        <x:s v="047237001"/>
        <x:s v="057058011"/>
        <x:s v="268027010"/>
        <x:s v="147005005"/>
        <x:s v="267100057"/>
        <x:s v="147034022"/>
        <x:s v="068010006"/>
        <x:s v="067007002"/>
        <x:s v="047162002"/>
        <x:s v="047235001"/>
        <x:s v="268136010"/>
        <x:s v="157015012"/>
        <x:s v="087050018"/>
        <x:s v="227008001"/>
        <x:s v="067059002"/>
        <x:s v="268151009"/>
        <x:s v="267028008"/>
        <x:s v="197065002"/>
        <x:s v="177017003"/>
        <x:s v="048043015"/>
        <x:s v="057030005"/>
        <x:s v="257059009"/>
        <x:s v="228022001"/>
        <x:s v="207040001"/>
        <x:s v="217038005"/>
        <x:s v="077153003"/>
        <x:s v="068016005"/>
        <x:s v="267105006"/>
        <x:s v="157105002"/>
        <x:s v="267056005/02"/>
        <x:s v="247076005"/>
        <x:s v="017037002"/>
        <x:s v="257027007"/>
        <x:s v="187064001"/>
        <x:s v="268059004"/>
        <x:s v="157011003/157011001/157011005"/>
        <x:s v="267092051"/>
        <x:s v="268151002"/>
        <x:s v="217068002"/>
        <x:s v="268133008"/>
        <x:s v="127026019"/>
        <x:s v="077104001"/>
        <x:s v="257051039"/>
        <x:s v="167090001"/>
        <x:s v="227086001"/>
        <x:s v="247122003"/>
        <x:s v="227090019"/>
        <x:s v="048052006"/>
        <x:s v="127036007"/>
        <x:s v="157050001"/>
        <x:s v="227071002"/>
        <x:s v="267082006"/>
        <x:s v="267044008"/>
        <x:s v="267146009"/>
        <x:s v="047178011"/>
        <x:s v="127003002"/>
        <x:s v="097092003/097092002"/>
        <x:s v="157021004"/>
        <x:s v="267100076"/>
        <x:s v="267123025/02"/>
        <x:s v="048062011"/>
        <x:s v="077136001"/>
        <x:s v="127018028/02"/>
        <x:s v="268024007"/>
        <x:s v="157016012"/>
        <x:s v="077092006"/>
        <x:s v="247067004"/>
        <x:s v="237004012"/>
        <x:s v="267130022"/>
        <x:s v="077044001"/>
        <x:s v="247113002"/>
        <x:s v="268052005"/>
        <x:s v="047017001"/>
        <x:s v="097061001"/>
        <x:s v="077127001/02"/>
        <x:s v="067070002"/>
        <x:s v="207033001"/>
        <x:s v="077122001"/>
        <x:s v="037005001"/>
        <x:s v="267058005"/>
        <x:s v="267065021/04"/>
        <x:s v="177069002"/>
        <x:s v="268138014"/>
        <x:s v="048042009/02"/>
        <x:s v="157016005"/>
        <x:s v="048034002"/>
        <x:s v="067057013"/>
        <x:s v="047022002"/>
        <x:s v="268158005"/>
        <x:s v="247030001"/>
        <x:s v="267107006/267107007"/>
        <x:s v="057137001"/>
        <x:s v="177054002"/>
        <x:s v="217047001/217047005"/>
        <x:s v="048008010"/>
        <x:s v="268046011"/>
        <x:s v="048062003"/>
        <x:s v="057053008"/>
        <x:s v="047239001/047239014"/>
        <x:s v="187036002"/>
        <x:s v="047272001"/>
        <x:s v="047270008"/>
        <x:s v="127125003/01"/>
        <x:s v="047054012"/>
        <x:s v="268028008"/>
        <x:s v="057005002"/>
        <x:s v="197062005"/>
        <x:s v="267028004/02/09"/>
        <x:s v="268102002"/>
        <x:s v="268031015"/>
        <x:s v="167090005"/>
        <x:s v="267132023"/>
        <x:s v="217135007"/>
        <x:s v="267052007"/>
        <x:s v="047071004/02"/>
        <x:s v="137027006"/>
        <x:s v="097050004"/>
        <x:s v="267013013"/>
        <x:s v="077160002"/>
        <x:s v="247102006"/>
        <x:s v="268071002/02"/>
        <x:s v="268027003"/>
        <x:s v="027090001"/>
        <x:s v="207050007"/>
        <x:s v="077161010"/>
        <x:s v="267092057"/>
        <x:s v="197039002"/>
        <x:s v="057060003"/>
        <x:s v="267131019"/>
        <x:s v="087025001"/>
        <x:s v="027090002"/>
        <x:s v="048024004"/>
        <x:s v="128005003"/>
        <x:s v="197092001"/>
        <x:s v="117013001"/>
        <x:s v="268057002"/>
        <x:s v="267029020"/>
        <x:s v="037098001"/>
        <x:s v="047312001/047312003/047312004"/>
        <x:s v="267095020"/>
        <x:s v="267029018"/>
        <x:s v="207012005/01"/>
        <x:s v="068001005"/>
        <x:s v="267090002"/>
        <x:s v="267083009"/>
        <x:s v="268016003"/>
        <x:s v="267134026"/>
        <x:s v="077103002"/>
        <x:s v="047252002"/>
        <x:s v="257033004"/>
        <x:s v="257016015"/>
        <x:s v="067173002"/>
        <x:s v="267053021"/>
        <x:s v="267092008/02"/>
        <x:s v="268053004"/>
        <x:s v="268131001"/>
        <x:s v="087064051/02"/>
        <x:s v="267028021"/>
        <x:s v="247086001"/>
        <x:s v="187075004"/>
        <x:s v="267013010"/>
        <x:s v="257059005/03"/>
        <x:s v="127091001"/>
        <x:s v="027050001"/>
        <x:s v="087069022"/>
        <x:s v="057107014"/>
        <x:s v="027028008"/>
        <x:s v="067013017"/>
        <x:s v="157048029"/>
        <x:s v="268132013"/>
        <x:s v="268002016"/>
        <x:s v="068018009/01"/>
        <x:s v="187087013"/>
        <x:s v="228004004"/>
        <x:s v="247023002"/>
        <x:s v="268072013/02"/>
        <x:s v="047007003"/>
        <x:s v="257078017"/>
        <x:s v="268081008"/>
        <x:s v="247007003"/>
        <x:s v="268111012"/>
        <x:s v="048054006"/>
        <x:s v="217042001"/>
        <x:s v="027063002"/>
        <x:s v="057077003/02"/>
        <x:s v="127078001"/>
        <x:s v="017031005/01/017031003"/>
        <x:s v="268089002"/>
        <x:s v="127057001"/>
        <x:s v="107080001"/>
        <x:s v="068017002"/>
        <x:s v="147025002"/>
        <x:s v="047052001/047052002/047016014"/>
        <x:s v="247124008"/>
        <x:s v="097063011"/>
        <x:s v="048032002"/>
        <x:s v="268161006"/>
        <x:s v="227012001"/>
        <x:s v="268125003"/>
        <x:s v="267099019"/>
        <x:s v="127094003/01"/>
        <x:s v="137027002/01"/>
        <x:s v="267089007"/>
        <x:s v="048015001"/>
        <x:s v="097056001"/>
        <x:s v="068001025"/>
        <x:s v="268143013"/>
        <x:s v="217162023"/>
        <x:s v="268080017"/>
        <x:s v="247050001"/>
        <x:s v="157049025"/>
        <x:s v="257081015"/>
        <x:s v="117061001"/>
        <x:s v="167082031"/>
        <x:s v="037056001"/>
        <x:s v="068007002"/>
        <x:s v="267028015"/>
        <x:s v="247102001"/>
        <x:s v="087033003"/>
        <x:s v="197055001"/>
        <x:s v="077077001"/>
        <x:s v="167081003"/>
        <x:s v="268094009"/>
        <x:s v="027025003"/>
        <x:s v="257023002"/>
        <x:s v="127105019"/>
        <x:s v="217152003"/>
        <x:s v="247038003"/>
        <x:s v="097063018"/>
        <x:s v="267012007"/>
        <x:s v="087069033"/>
        <x:s v="268142015"/>
        <x:s v="128021001"/>
        <x:s v="077102024"/>
        <x:s v="268161002"/>
        <x:s v="228024003"/>
        <x:s v="167077004/01"/>
        <x:s v="097099001"/>
        <x:s v="147025008/02"/>
        <x:s v="107060001"/>
        <x:s v="187071001/01"/>
        <x:s v="267100092/02"/>
        <x:s v="268011002"/>
        <x:s v="017033002"/>
        <x:s v="217139001/217139002"/>
        <x:s v="077160014"/>
        <x:s v="107086001"/>
        <x:s v="047218003"/>
        <x:s v="157153009"/>
        <x:s v="047294013"/>
        <x:s v="267029005"/>
        <x:s v="267107004/01"/>
        <x:s v="047132004"/>
        <x:s v="047235025"/>
        <x:s v="268156007"/>
        <x:s v="047221008"/>
        <x:s v="048006004"/>
        <x:s v="048061002"/>
        <x:s v="268100002"/>
        <x:s v="157061001"/>
        <x:s v="037150005"/>
        <x:s v="267106006"/>
        <x:s v="048039013"/>
        <x:s v="127134003"/>
        <x:s v="037077009"/>
        <x:s v="037121003"/>
        <x:s v="127105030"/>
        <x:s v="048061008/02"/>
        <x:s v="097063022"/>
        <x:s v="268015001"/>
        <x:s v="268063010"/>
        <x:s v="217056003"/>
        <x:s v="097070001"/>
        <x:s v="187026002/01/187026003"/>
        <x:s v="267101005"/>
        <x:s v="037027005"/>
        <x:s v="087066012"/>
        <x:s v="087071017"/>
        <x:s v="187079003"/>
        <x:s v="048012004"/>
        <x:s v="267140040"/>
        <x:s v="177010002"/>
        <x:s v="217089004"/>
        <x:s v="257048011"/>
        <x:s v="268008012"/>
        <x:s v="087069044"/>
        <x:s v="087015001/01"/>
        <x:s v="267021001"/>
        <x:s v="268127011"/>
        <x:s v="197094001"/>
        <x:s v="267059009"/>
        <x:s v="268106007"/>
        <x:s v="267092031"/>
        <x:s v="157048017"/>
        <x:s v="127026027"/>
        <x:s v="157021015"/>
        <x:s v="247117044/03"/>
        <x:s v="017049001"/>
        <x:s v="048033010"/>
        <x:s v="167037007/03"/>
        <x:s v="097080001"/>
        <x:s v="267123013"/>
        <x:s v="087069002"/>
        <x:s v="157025005"/>
        <x:s v="047271002"/>
        <x:s v="128034004"/>
        <x:s v="077161003"/>
        <x:s v="177067001"/>
        <x:s v="077040006"/>
        <x:s v="157026001"/>
        <x:s v="047253005"/>
        <x:s v="107044004"/>
        <x:s v="267104010/01"/>
        <x:s v="267130001"/>
        <x:s v="267154006"/>
        <x:s v="268115004"/>
        <x:s v="157048019"/>
        <x:s v="268114016"/>
        <x:s v="167078021"/>
        <x:s v="268134005"/>
        <x:s v="228029002"/>
        <x:s v="137041001"/>
        <x:s v="268111001"/>
        <x:s v="077160003"/>
        <x:s v="237080007"/>
        <x:s v="228024002"/>
        <x:s v="127131002"/>
        <x:s v="127094010/02"/>
        <x:s v="077101024"/>
        <x:s v="107059001/02"/>
        <x:s v="267080027"/>
        <x:s v="187013012"/>
        <x:s v="257071003"/>
        <x:s v="267053029"/>
        <x:s v="268111009"/>
        <x:s v="247101002"/>
        <x:s v="157014008"/>
        <x:s v="127009002"/>
        <x:s v="047213002"/>
        <x:s v="187066002"/>
        <x:s v="268067014"/>
        <x:s v="128032003"/>
        <x:s v="167065044"/>
        <x:s v="087069045"/>
        <x:s v="187040001"/>
        <x:s v="187070002"/>
        <x:s v="227090015"/>
        <x:s v="107052011"/>
        <x:s v="087047005/01"/>
        <x:s v="068020014"/>
        <x:s v="048051009"/>
        <x:s v="267103012/01"/>
        <x:s v="127090003"/>
        <x:s v="267100034"/>
        <x:s v="257039003"/>
        <x:s v="268008017/03"/>
        <x:s v="147019041"/>
        <x:s v="267065017"/>
        <x:s v="067211001"/>
        <x:s v="187036023"/>
        <x:s v="268074007"/>
        <x:s v="097065003/02/097065002"/>
        <x:s v="017051001"/>
        <x:s v="047060007"/>
        <x:s v="057122002"/>
        <x:s v="128024005/128024003"/>
        <x:s v="127115003"/>
        <x:s v="057041002"/>
        <x:s v="267131004"/>
        <x:s v="048070004"/>
        <x:s v="267083008"/>
        <x:s v="057019001"/>
        <x:s v="037077008/037077014/037077005"/>
        <x:s v="267104023"/>
        <x:s v="137036001/02"/>
        <x:s v="087052017"/>
        <x:s v="127036003"/>
        <x:s v="087070003/01"/>
        <x:s v="037026007"/>
        <x:s v="047303007"/>
        <x:s v="127116022"/>
        <x:s v="187049001"/>
        <x:s v="107018005"/>
        <x:s v="267119007"/>
        <x:s v="048039001"/>
        <x:s v="037134002"/>
        <x:s v="047221017"/>
        <x:s v="147014028"/>
        <x:s v="087024002"/>
        <x:s v="267004010"/>
        <x:s v="267109011"/>
        <x:s v="268032008"/>
        <x:s v="247062003"/>
        <x:s v="157025010"/>
        <x:s v="268119009"/>
        <x:s v="217152014"/>
        <x:s v="217152015"/>
        <x:s v="047271011"/>
        <x:s v="147034018"/>
        <x:s v="087014001"/>
        <x:s v="227024008/227024006"/>
        <x:s v="047077010"/>
        <x:s v="128002003"/>
        <x:s v="267139002"/>
        <x:s v="127121002"/>
        <x:s v="268065015"/>
        <x:s v="247104008"/>
        <x:s v="147025016"/>
        <x:s v="047053001"/>
        <x:s v="217091002"/>
        <x:s v="267008002"/>
        <x:s v="267079010"/>
        <x:s v="268153004"/>
        <x:s v="087076001"/>
        <x:s v="027083001/027083002"/>
        <x:s v="097053001/02"/>
        <x:s v="047243005"/>
        <x:s v="267114008"/>
        <x:s v="127090002"/>
        <x:s v="237066002"/>
        <x:s v="267114005"/>
        <x:s v="268143002/268143003"/>
        <x:s v="048070005"/>
        <x:s v="127105027"/>
        <x:s v="187087009"/>
        <x:s v="027039001"/>
        <x:s v="047090001"/>
        <x:s v="047077017/02"/>
        <x:s v="087072002"/>
        <x:s v="097058018"/>
        <x:s v="067143002"/>
        <x:s v="267039015"/>
        <x:s v="268078011"/>
        <x:s v="268151006"/>
        <x:s v="268117008"/>
        <x:s v="147019027"/>
        <x:s v="057020005"/>
        <x:s v="047054013"/>
        <x:s v="068005006"/>
        <x:s v="267138005"/>
        <x:s v="268150012"/>
        <x:s v="268141006"/>
        <x:s v="237101002"/>
        <x:s v="077101015"/>
        <x:s v="267140023"/>
        <x:s v="047090015"/>
        <x:s v="197077001/02"/>
        <x:s v="217086001/217117001"/>
        <x:s v="247021002"/>
        <x:s v="217022001"/>
        <x:s v="137002001"/>
        <x:s v="268153007"/>
        <x:s v="047298002/01"/>
        <x:s v="037002003"/>
        <x:s v="167082008/02"/>
        <x:s v="037027035"/>
        <x:s v="217165004"/>
        <x:s v="027024021"/>
        <x:s v="147038007/01/147038006"/>
        <x:s v="268111007"/>
        <x:s v="097088001"/>
        <x:s v="047096010"/>
        <x:s v="057121006"/>
        <x:s v="197010001"/>
        <x:s v="217056018"/>
        <x:s v="067017011"/>
        <x:s v="097097002"/>
        <x:s v="127077002"/>
        <x:s v="047097003"/>
        <x:s v="197015001"/>
        <x:s v="177052002"/>
        <x:s v="247117031/02"/>
        <x:s v="268112010"/>
        <x:s v="057039007"/>
        <x:s v="047222012"/>
        <x:s v="217145001"/>
        <x:s v="068003001"/>
        <x:s v="247004001"/>
        <x:s v="047107008"/>
        <x:s v="267065001/01"/>
        <x:s v="077054001"/>
        <x:s v="237073001"/>
        <x:s v="267041005"/>
        <x:s v="107079002/107079001/107079007"/>
        <x:s v="217055005"/>
        <x:s v="267147021"/>
        <x:s v="068003047"/>
        <x:s v="057084002/057084003"/>
        <x:s v="267066009/02"/>
        <x:s v="057097001"/>
        <x:s v="067212017"/>
        <x:s v="077074004"/>
        <x:s v="087001007"/>
        <x:s v="267098005"/>
        <x:s v="268041008"/>
        <x:s v="217177006"/>
        <x:s v="087034021"/>
        <x:s v="267028112"/>
        <x:s v="017003001"/>
        <x:s v="047243018"/>
        <x:s v="157022001/157022002"/>
        <x:s v="067139002"/>
        <x:s v="187087041"/>
        <x:s v="217162028"/>
        <x:s v="257077008"/>
        <x:s v="268089004"/>
        <x:s v="197064003"/>
        <x:s v="197047001"/>
        <x:s v="227090005"/>
        <x:s v="217162016"/>
        <x:s v="247041003"/>
        <x:s v="267143006"/>
        <x:s v="167078010"/>
        <x:s v="247031004"/>
        <x:s v="157051013"/>
        <x:s v="267099004"/>
        <x:s v="037050006"/>
        <x:s v="047310003"/>
        <x:s v="068013008"/>
        <x:s v="067157005/02"/>
        <x:s v="247054001"/>
        <x:s v="097043001"/>
        <x:s v="047011003"/>
        <x:s v="267116011"/>
        <x:s v="128036003"/>
        <x:s v="267132041"/>
        <x:s v="217162005"/>
        <x:s v="147040003"/>
        <x:s v="257077001"/>
        <x:s v="227076002"/>
        <x:s v="267133026/01"/>
        <x:s v="107079044"/>
        <x:s v="267151003"/>
        <x:s v="177020003"/>
        <x:s v="087071007"/>
        <x:s v="267118016"/>
        <x:s v="207071001"/>
        <x:s v="127020001/127020003"/>
        <x:s v="047160004/047160006"/>
        <x:s v="127018061"/>
        <x:s v="177059010"/>
        <x:s v="217096002"/>
        <x:s v="207020003"/>
        <x:s v="037128005"/>
        <x:s v="077102028"/>
        <x:s v="147006004"/>
        <x:s v="197096003"/>
        <x:s v="017004002"/>
        <x:s v="267104015/02"/>
        <x:s v="067072002"/>
        <x:s v="167040001"/>
        <x:s v="187036024/02"/>
        <x:s v="228020003"/>
        <x:s v="217170003"/>
        <x:s v="247053016"/>
        <x:s v="027092006"/>
        <x:s v="187007001"/>
        <x:s v="167078008"/>
        <x:s v="087044001"/>
        <x:s v="077137001"/>
        <x:s v="267004020"/>
        <x:s v="228020006"/>
        <x:s v="267148015"/>
        <x:s v="267047004"/>
        <x:s v="267035009"/>
        <x:s v="247106002/247106003/247106004"/>
        <x:s v="227051001"/>
        <x:s v="057081007"/>
        <x:s v="268109006"/>
        <x:s v="268003004"/>
        <x:s v="247052005/01"/>
        <x:s v="087047010"/>
        <x:s v="268106001"/>
        <x:s v="268149006"/>
        <x:s v="017010032"/>
        <x:s v="268037008"/>
        <x:s v="047065002"/>
        <x:s v="057106038"/>
        <x:s v="147043007"/>
        <x:s v="057053006/057053009"/>
        <x:s v="177031001"/>
        <x:s v="048030004/03"/>
        <x:s v="247033004"/>
        <x:s v="068003046"/>
        <x:s v="228002001/228006001"/>
        <x:s v="048054011"/>
        <x:s v="037079004"/>
        <x:s v="128022002"/>
        <x:s v="227032017"/>
        <x:s v="267132024"/>
        <x:s v="047077021"/>
        <x:s v="137013001"/>
        <x:s v="127060002"/>
        <x:s v="047222006/01"/>
        <x:s v="267002028"/>
        <x:s v="087090003"/>
        <x:s v="247091009"/>
        <x:s v="127051001"/>
        <x:s v="107085001"/>
        <x:s v="067122005"/>
        <x:s v="067050001"/>
        <x:s v="047054001"/>
        <x:s v="127108003"/>
        <x:s v="267078012"/>
        <x:s v="227075002"/>
        <x:s v="067101009"/>
        <x:s v="237099002"/>
        <x:s v="177058018"/>
        <x:s v="177058024"/>
        <x:s v="077123002"/>
        <x:s v="237053001"/>
        <x:s v="267105017/02"/>
        <x:s v="128029003"/>
        <x:s v="267085008"/>
        <x:s v="268008007"/>
        <x:s v="037155001"/>
        <x:s v="048064007"/>
        <x:s v="127059001"/>
        <x:s v="217110003"/>
        <x:s v="097063047"/>
        <x:s v="047239012"/>
        <x:s v="147038001"/>
        <x:s v="267086006"/>
        <x:s v="068008006"/>
        <x:s v="067014002"/>
        <x:s v="017010003"/>
        <x:s v="267140048"/>
        <x:s v="048022003"/>
        <x:s v="147008001"/>
        <x:s v="077158002"/>
        <x:s v="267118027"/>
        <x:s v="267127011"/>
        <x:s v="267092055/02"/>
        <x:s v="047214002"/>
        <x:s v="267001005"/>
        <x:s v="247051002"/>
        <x:s v="057005006"/>
        <x:s v="097022005"/>
        <x:s v="267080013"/>
        <x:s v="267003022"/>
        <x:s v="268135012"/>
        <x:s v="047076006"/>
        <x:s v="217164007"/>
        <x:s v="268046001"/>
        <x:s v="157140005"/>
        <x:s v="268048001"/>
        <x:s v="127038001"/>
        <x:s v="097064002"/>
        <x:s v="237004016"/>
        <x:s v="137012001"/>
        <x:s v="247091003"/>
        <x:s v="087034015"/>
        <x:s v="057108005"/>
        <x:s v="247029001"/>
        <x:s v="267144008"/>
        <x:s v="037028001"/>
        <x:s v="207037003"/>
        <x:s v="077101008"/>
        <x:s v="257033002"/>
        <x:s v="267028108"/>
        <x:s v="067039002"/>
        <x:s v="147034010"/>
        <x:s v="047106010"/>
        <x:s v="257081012"/>
        <x:s v="047221012"/>
        <x:s v="117041001"/>
        <x:s v="268109001"/>
        <x:s v="267077005"/>
        <x:s v="257078015"/>
        <x:s v="237019001"/>
        <x:s v="267109008"/>
        <x:s v="107073007"/>
        <x:s v="207003001"/>
        <x:s v="267099015/02"/>
        <x:s v="067123001"/>
        <x:s v="157053001"/>
        <x:s v="077044007"/>
        <x:s v="268085006"/>
        <x:s v="207031001"/>
        <x:s v="167074003"/>
        <x:s v="097010001"/>
        <x:s v="047147002"/>
        <x:s v="217097002"/>
        <x:s v="268004012"/>
        <x:s v="197035001"/>
        <x:s v="268133007"/>
        <x:s v="017036001"/>
        <x:s v="237083001"/>
        <x:s v="247039001"/>
        <x:s v="167045001"/>
        <x:s v="247090009"/>
        <x:s v="197017001"/>
        <x:s v="087066006/02"/>
        <x:s v="068003024"/>
        <x:s v="068018002"/>
        <x:s v="217170002"/>
        <x:s v="057136005"/>
        <x:s v="207071033"/>
        <x:s v="128001008"/>
        <x:s v="127105011"/>
        <x:s v="247048006/247048002"/>
        <x:s v="268153010"/>
        <x:s v="047132001"/>
        <x:s v="257078009"/>
        <x:s v="048056003"/>
        <x:s v="267012003"/>
        <x:s v="247045005"/>
        <x:s v="267119011"/>
        <x:s v="127075001"/>
        <x:s v="127049001"/>
        <x:s v="187052002"/>
        <x:s v="128001003"/>
        <x:s v="257077026"/>
        <x:s v="087056006"/>
        <x:s v="097063045"/>
        <x:s v="267029029"/>
        <x:s v="217177004"/>
        <x:s v="267017013"/>
        <x:s v="077031001"/>
        <x:s v="047082001"/>
        <x:s v="267118004"/>
        <x:s v="267065019"/>
        <x:s v="047214001"/>
        <x:s v="037094001"/>
        <x:s v="068010011"/>
        <x:s v="157015003"/>
        <x:s v="137045015"/>
        <x:s v="268101001"/>
        <x:s v="177005003"/>
        <x:s v="077054004"/>
        <x:s v="128022005"/>
        <x:s v="047138001"/>
        <x:s v="267071005"/>
        <x:s v="237069002"/>
        <x:s v="237069006"/>
        <x:s v="267036006/02"/>
        <x:s v="268037007"/>
        <x:s v="047276001"/>
        <x:s v="047258002"/>
        <x:s v="267028004/02/02"/>
        <x:s v="267060003"/>
        <x:s v="057133004"/>
        <x:s v="128007006"/>
        <x:s v="047106016"/>
        <x:s v="027073005"/>
        <x:s v="268019004"/>
        <x:s v="267018001"/>
        <x:s v="147042007"/>
        <x:s v="157148003"/>
        <x:s v="257005007"/>
        <x:s v="267084017"/>
        <x:s v="237068004"/>
        <x:s v="267028040"/>
        <x:s v="207042001"/>
        <x:s v="047016029/047016030"/>
        <x:s v="047016006"/>
        <x:s v="267145011"/>
        <x:s v="267138015"/>
        <x:s v="128028003"/>
        <x:s v="127116011"/>
        <x:s v="097018002"/>
        <x:s v="067153001"/>
        <x:s v="268006010"/>
        <x:s v="047107004"/>
        <x:s v="127018040"/>
        <x:s v="267078019"/>
        <x:s v="267100040"/>
        <x:s v="047273002"/>
        <x:s v="228019005/01"/>
        <x:s v="047156001"/>
        <x:s v="237106022"/>
        <x:s v="267017006"/>
        <x:s v="047072009"/>
        <x:s v="047228002"/>
        <x:s v="047258010"/>
        <x:s v="077128011"/>
        <x:s v="048006006"/>
        <x:s v="057135002"/>
        <x:s v="157049021"/>
        <x:s v="268057008"/>
        <x:s v="268115007"/>
        <x:s v="057137012"/>
        <x:s v="268070009"/>
        <x:s v="257059005/04"/>
        <x:s v="268093008"/>
        <x:s v="087001008"/>
        <x:s v="267069003"/>
        <x:s v="157044001"/>
        <x:s v="257004016"/>
        <x:s v="077101006/01"/>
        <x:s v="128002010"/>
        <x:s v="027024007"/>
        <x:s v="077106002/01"/>
        <x:s v="267122010"/>
        <x:s v="267050010"/>
        <x:s v="268070010"/>
        <x:s v="127062002"/>
        <x:s v="027021001"/>
        <x:s v="067093002"/>
        <x:s v="237068003"/>
        <x:s v="067179005"/>
        <x:s v="087010001"/>
        <x:s v="267003003"/>
        <x:s v="197097007"/>
        <x:s v="217066002"/>
        <x:s v="127017005"/>
        <x:s v="048041005"/>
        <x:s v="107095001"/>
        <x:s v="268141005"/>
        <x:s v="268146003"/>
        <x:s v="067017029"/>
        <x:s v="037009004/02"/>
        <x:s v="027025016"/>
        <x:s v="037027034"/>
        <x:s v="268008006"/>
        <x:s v="217162002"/>
        <x:s v="157086002"/>
        <x:s v="177019006"/>
        <x:s v="217162013"/>
        <x:s v="247104011/247104016"/>
        <x:s v="087019005"/>
        <x:s v="267104015/01"/>
        <x:s v="047003001"/>
        <x:s v="267028004/02/06"/>
        <x:s v="127066003"/>
        <x:s v="087066037/087066038"/>
        <x:s v="207059001"/>
        <x:s v="048029004"/>
        <x:s v="087074004"/>
        <x:s v="268139005"/>
        <x:s v="257048030"/>
        <x:s v="267028037"/>
        <x:s v="097111003"/>
        <x:s v="048046005"/>
        <x:s v="067044001"/>
        <x:s v="267029026"/>
        <x:s v="267145005"/>
        <x:s v="037027022"/>
        <x:s v="047194001"/>
        <x:s v="048020001"/>
        <x:s v="067001002"/>
        <x:s v="048013001"/>
        <x:s v="047179004"/>
        <x:s v="167065076"/>
        <x:s v="267040037"/>
        <x:s v="068001009"/>
        <x:s v="027092002/01"/>
        <x:s v="027004017"/>
        <x:s v="227054001/227054002"/>
        <x:s v="047225001"/>
        <x:s v="267100056"/>
        <x:s v="268023005"/>
        <x:s v="097091004/02/228004002"/>
        <x:s v="157118002"/>
        <x:s v="037045003"/>
        <x:s v="157051018/157051017"/>
        <x:s v="047202005"/>
        <x:s v="127105006"/>
        <x:s v="217036001"/>
        <x:s v="127070001"/>
        <x:s v="237079026"/>
        <x:s v="268070002"/>
        <x:s v="177015001"/>
        <x:s v="237089001"/>
        <x:s v="057016001"/>
        <x:s v="067184013"/>
        <x:s v="207050010"/>
        <x:s v="107009004"/>
        <x:s v="057007001/02"/>
        <x:s v="037080009"/>
        <x:s v="197045002"/>
        <x:s v="048072002"/>
        <x:s v="037001003/037001004"/>
        <x:s v="017011018"/>
        <x:s v="057030002"/>
        <x:s v="267044007"/>
        <x:s v="027061002"/>
        <x:s v="077102029"/>
        <x:s v="087084004"/>
        <x:s v="257048026"/>
        <x:s v="267040032"/>
        <x:s v="207030001"/>
        <x:s v="167030011/01"/>
        <x:s v="037057050"/>
        <x:s v="267029032"/>
        <x:s v="268071022/01"/>
        <x:s v="237106007"/>
        <x:s v="037027003"/>
        <x:s v="167061001"/>
        <x:s v="268054011"/>
        <x:s v="268090001"/>
        <x:s v="147039002"/>
        <x:s v="217155001"/>
        <x:s v="227077004"/>
        <x:s v="087011003"/>
        <x:s v="077020001/077020008"/>
        <x:s v="087034011"/>
        <x:s v="067166001"/>
        <x:s v="267114009"/>
        <x:s v="197106004"/>
        <x:s v="267108009"/>
        <x:s v="017011024"/>
        <x:s v="027028007/027028008"/>
        <x:s v="077096002"/>
        <x:s v="048028007"/>
        <x:s v="167078004"/>
        <x:s v="047132050"/>
        <x:s v="167010002"/>
        <x:s v="267140013"/>
        <x:s v="067032007"/>
        <x:s v="217042002/02"/>
        <x:s v="047276002"/>
        <x:s v="157016004"/>
        <x:s v="047032004"/>
        <x:s v="047132079"/>
        <x:s v="197024002"/>
        <x:s v="257037001"/>
        <x:s v="057129006"/>
        <x:s v="077106004/077106014"/>
        <x:s v="167048002"/>
        <x:s v="217139004"/>
        <x:s v="187026004"/>
        <x:s v="047186009"/>
        <x:s v="047222003"/>
        <x:s v="217115003"/>
        <x:s v="057012006/057012011"/>
        <x:s v="047148002/047148003"/>
        <x:s v="107078013"/>
        <x:s v="057138003"/>
        <x:s v="227006002"/>
        <x:s v="268015006/268015015"/>
        <x:s v="047254005"/>
        <x:s v="147040010"/>
        <x:s v="097101004"/>
        <x:s v="187028001"/>
        <x:s v="227090026"/>
        <x:s v="017018002/017018001"/>
        <x:s v="127018038"/>
        <x:s v="067008001"/>
        <x:s v="247015001"/>
        <x:s v="187036007"/>
        <x:s v="268085007"/>
        <x:s v="087052003"/>
        <x:s v="048062007"/>
        <x:s v="207081015"/>
        <x:s v="217176001"/>
        <x:s v="167038019"/>
        <x:s v="087066043/02"/>
        <x:s v="267103019"/>
        <x:s v="267028084"/>
        <x:s v="157144008"/>
        <x:s v="047054016/02"/>
        <x:s v="097048004"/>
        <x:s v="167067001"/>
        <x:s v="247052011"/>
        <x:s v="268015007"/>
        <x:s v="237004015"/>
        <x:s v="268050003"/>
        <x:s v="057045005"/>
        <x:s v="227033010"/>
        <x:s v="147008013"/>
        <x:s v="047235015"/>
        <x:s v="017017001"/>
        <x:s v="047171001"/>
        <x:s v="147014003"/>
        <x:s v="068003017"/>
        <x:s v="267037007"/>
        <x:s v="048054003"/>
        <x:s v="147025003/01"/>
        <x:s v="047271019"/>
        <x:s v="267100037"/>
        <x:s v="107079034"/>
        <x:s v="267112008/01"/>
        <x:s v="267079002"/>
        <x:s v="257016002"/>
        <x:s v="257019002"/>
        <x:s v="047323003"/>
        <x:s v="147011006"/>
        <x:s v="047291001"/>
        <x:s v="267040060"/>
        <x:s v="097083004"/>
        <x:s v="227014001"/>
        <x:s v="268007003"/>
        <x:s v="127123003"/>
        <x:s v="217045009"/>
        <x:s v="268130008"/>
        <x:s v="227021001"/>
        <x:s v="257015009"/>
        <x:s v="207038003/01"/>
        <x:s v="068006010"/>
        <x:s v="117036001"/>
        <x:s v="147019061"/>
        <x:s v="037135002/037135003"/>
        <x:s v="027024023"/>
        <x:s v="127039002"/>
        <x:s v="067059007"/>
        <x:s v="067017018"/>
        <x:s v="247108001"/>
        <x:s v="137011002"/>
        <x:s v="047016046"/>
        <x:s v="267121006"/>
        <x:s v="268132008"/>
        <x:s v="048070003"/>
        <x:s v="067155002"/>
        <x:s v="267020016/01"/>
        <x:s v="187050006"/>
        <x:s v="207009009"/>
        <x:s v="057063002"/>
        <x:s v="167078019"/>
        <x:s v="177061003"/>
        <x:s v="147043006"/>
        <x:s v="057107010/057107012"/>
        <x:s v="037027018"/>
        <x:s v="177014001"/>
        <x:s v="247013001"/>
        <x:s v="047245006"/>
        <x:s v="077089006"/>
        <x:s v="037080008"/>
        <x:s v="268076011"/>
        <x:s v="247045020"/>
        <x:s v="267074006/03"/>
        <x:s v="027050002"/>
        <x:s v="227048001"/>
        <x:s v="268009016"/>
        <x:s v="197022010"/>
        <x:s v="267028026"/>
        <x:s v="057013004"/>
        <x:s v="267040023"/>
        <x:s v="228031002"/>
        <x:s v="268008003"/>
        <x:s v="048008011"/>
        <x:s v="187063003"/>
        <x:s v="267036003"/>
        <x:s v="268034007"/>
        <x:s v="228021004"/>
        <x:s v="217012002"/>
        <x:s v="227079003"/>
        <x:s v="077101006/02"/>
        <x:s v="257051032"/>
        <x:s v="057108003"/>
        <x:s v="077020007/077020006"/>
        <x:s v="087033004"/>
        <x:s v="087055003"/>
        <x:s v="077127003"/>
        <x:s v="257051019/01"/>
        <x:s v="268033003"/>
        <x:s v="267141011"/>
        <x:s v="127018014"/>
        <x:s v="167065014"/>
        <x:s v="228026002"/>
        <x:s v="137053002/137053003/137053005"/>
        <x:s v="067212020"/>
        <x:s v="267122004"/>
        <x:s v="137026002"/>
        <x:s v="267120006"/>
        <x:s v="268093003"/>
        <x:s v="147035009"/>
        <x:s v="087050013"/>
        <x:s v="087071034"/>
        <x:s v="267027007"/>
        <x:s v="227047001"/>
        <x:s v="167027005/167027006"/>
        <x:s v="267017002"/>
        <x:s v="127018059"/>
        <x:s v="147034005/02"/>
        <x:s v="217139011/217139006/217139002"/>
        <x:s v="267107004/02"/>
        <x:s v="167019002"/>
        <x:s v="247091005"/>
        <x:s v="047221019"/>
        <x:s v="037078003"/>
        <x:s v="237097001"/>
        <x:s v="267105002"/>
        <x:s v="157036007"/>
        <x:s v="047037004"/>
        <x:s v="267087003"/>
        <x:s v="137045019"/>
        <x:s v="107080004"/>
        <x:s v="048042017"/>
        <x:s v="157053003"/>
        <x:s v="087072001"/>
        <x:s v="128036012"/>
        <x:s v="047303004/047303005"/>
        <x:s v="197021007"/>
        <x:s v="047271006"/>
        <x:s v="247090014"/>
        <x:s v="037057068/037057069/037057070"/>
        <x:s v="267031012"/>
        <x:s v="068022005"/>
        <x:s v="267084003"/>
        <x:s v="268149001"/>
        <x:s v="077093002"/>
        <x:s v="057117001/057117002"/>
        <x:s v="048030001"/>
        <x:s v="257009001"/>
        <x:s v="047132036"/>
        <x:s v="167038001"/>
        <x:s v="237003005"/>
        <x:s v="137045002"/>
        <x:s v="267096007"/>
        <x:s v="197040001"/>
        <x:s v="268014004"/>
        <x:s v="087066035"/>
        <x:s v="057042001"/>
        <x:s v="268106002"/>
        <x:s v="057078001/057078004/057078003"/>
        <x:s v="217041008"/>
        <x:s v="268105007"/>
        <x:s v="267092048"/>
        <x:s v="127074001"/>
        <x:s v="077147001"/>
        <x:s v="267092041"/>
        <x:s v="077160021"/>
        <x:s v="167082014"/>
        <x:s v="268010015"/>
        <x:s v="048001003"/>
        <x:s v="017010038"/>
        <x:s v="047306003"/>
        <x:s v="217136017"/>
        <x:s v="177040001"/>
        <x:s v="057017003"/>
        <x:s v="207010001"/>
        <x:s v="268029006"/>
        <x:s v="068001037/068001036"/>
        <x:s v="047252001"/>
        <x:s v="167065003"/>
        <x:s v="197106003"/>
        <x:s v="067216001"/>
        <x:s v="137045010"/>
        <x:s v="067147002"/>
        <x:s v="267018003"/>
        <x:s v="147003007"/>
        <x:s v="067092002/01"/>
        <x:s v="267122007"/>
        <x:s v="267072002"/>
        <x:s v="147002006"/>
        <x:s v="127101002"/>
        <x:s v="127123005"/>
        <x:s v="067165004/01/067165002/067165003"/>
        <x:s v="268157008"/>
        <x:s v="228001005"/>
        <x:s v="067186002"/>
        <x:s v="067154006"/>
        <x:s v="097093002"/>
        <x:s v="267085026/04"/>
        <x:s v="047109001"/>
        <x:s v="087054001/02"/>
        <x:s v="047308001"/>
        <x:s v="267077003"/>
        <x:s v="267028109"/>
        <x:s v="268111006"/>
        <x:s v="097045001"/>
        <x:s v="228017008"/>
        <x:s v="267051004"/>
        <x:s v="247026005"/>
        <x:s v="047055003/047055004"/>
        <x:s v="257051018"/>
        <x:s v="267065006/02"/>
        <x:s v="048051012"/>
        <x:s v="057137019"/>
        <x:s v="087064031"/>
        <x:s v="217055003"/>
        <x:s v="047277024"/>
        <x:s v="047072035"/>
        <x:s v="067125004"/>
        <x:s v="217083001"/>
        <x:s v="068021001"/>
        <x:s v="207049002"/>
        <x:s v="057004001"/>
        <x:s v="267143026"/>
        <x:s v="057123006"/>
        <x:s v="077070001"/>
        <x:s v="268083009"/>
        <x:s v="127022001"/>
        <x:s v="087064028"/>
        <x:s v="067101011"/>
        <x:s v="057066002"/>
        <x:s v="037133001"/>
        <x:s v="237015001"/>
        <x:s v="217142001"/>
        <x:s v="177008001"/>
        <x:s v="057114005"/>
        <x:s v="217139006"/>
        <x:s v="107052017"/>
        <x:s v="077061005"/>
        <x:s v="097101005"/>
        <x:s v="267021003"/>
        <x:s v="197011014/197011017"/>
        <x:s v="137045022"/>
        <x:s v="267019005"/>
        <x:s v="268156008"/>
        <x:s v="267117006"/>
        <x:s v="077061004"/>
        <x:s v="147011001/01"/>
        <x:s v="027072007"/>
        <x:s v="227058003"/>
        <x:s v="027031002"/>
        <x:s v="268074011"/>
        <x:s v="087002009"/>
        <x:s v="267007017"/>
        <x:s v="177008004"/>
        <x:s v="037057015"/>
        <x:s v="267080022"/>
        <x:s v="217165002"/>
        <x:s v="257004038"/>
        <x:s v="047042006"/>
        <x:s v="267049004"/>
        <x:s v="067074005"/>
        <x:s v="268127013"/>
        <x:s v="268106016"/>
        <x:s v="268148004/01"/>
        <x:s v="177058015/01"/>
        <x:s v="047016041"/>
        <x:s v="057149002/057149004"/>
        <x:s v="027074002"/>
        <x:s v="087079001"/>
        <x:s v="267045006"/>
        <x:s v="237080003"/>
        <x:s v="257004014"/>
        <x:s v="057051003"/>
        <x:s v="067176005"/>
        <x:s v="048013004"/>
        <x:s v="217009002"/>
        <x:s v="147025005/147025009"/>
        <x:s v="107079027"/>
        <x:s v="187018004"/>
        <x:s v="077148007/02"/>
        <x:s v="268132018"/>
        <x:s v="187042002"/>
        <x:s v="247027001/02"/>
        <x:s v="268142018"/>
        <x:s v="177064003"/>
        <x:s v="047243009"/>
        <x:s v="247114001"/>
        <x:s v="268068004"/>
        <x:s v="267136001"/>
        <x:s v="157008001/157008003"/>
        <x:s v="147042001"/>
        <x:s v="048042012"/>
        <x:s v="047169002"/>
        <x:s v="157134002"/>
        <x:s v="067025001"/>
        <x:s v="137013005"/>
        <x:s v="087001010"/>
        <x:s v="147019022"/>
        <x:s v="197052006"/>
        <x:s v="268085003"/>
        <x:s v="217085002"/>
        <x:s v="197071003"/>
        <x:s v="037057036"/>
        <x:s v="267106022"/>
        <x:s v="167051001"/>
        <x:s v="207019008"/>
        <x:s v="167030002"/>
        <x:s v="127096002"/>
        <x:s v="107079045"/>
        <x:s v="027037001"/>
        <x:s v="087025008"/>
        <x:s v="257065007"/>
        <x:s v="227049005"/>
        <x:s v="068014006"/>
        <x:s v="077007001"/>
        <x:s v="017026001"/>
        <x:s v="187076002"/>
        <x:s v="057038009"/>
        <x:s v="047056002"/>
        <x:s v="087025009"/>
        <x:s v="268085008/01"/>
        <x:s v="047132045"/>
        <x:s v="107001012"/>
        <x:s v="268070007"/>
        <x:s v="067127004"/>
        <x:s v="077007004"/>
        <x:s v="087046001/01"/>
        <x:s v="047227001"/>
        <x:s v="267082005"/>
        <x:s v="017010002"/>
        <x:s v="167030010"/>
        <x:s v="048051014"/>
        <x:s v="067204004"/>
        <x:s v="247023005"/>
        <x:s v="217120002"/>
        <x:s v="127106004"/>
        <x:s v="127018019"/>
        <x:s v="097063048"/>
        <x:s v="057077001/01/057077001/057077002"/>
        <x:s v="257059011"/>
        <x:s v="157117001"/>
        <x:s v="047034003"/>
        <x:s v="097063019"/>
        <x:s v="267040062"/>
        <x:s v="267105012/02"/>
        <x:s v="217149001"/>
        <x:s v="057098002"/>
        <x:s v="127023002"/>
        <x:s v="217103003"/>
        <x:s v="187045002"/>
        <x:s v="068005008"/>
        <x:s v="027057002"/>
        <x:s v="217121002/01"/>
        <x:s v="057096003/057096005"/>
        <x:s v="047254013"/>
        <x:s v="217011002"/>
        <x:s v="207030004"/>
        <x:s v="268126011"/>
        <x:s v="077102027"/>
        <x:s v="197028002"/>
        <x:s v="047077003"/>
        <x:s v="187075001"/>
        <x:s v="057018013"/>
        <x:s v="077102025"/>
        <x:s v="207078001"/>
        <x:s v="167038013"/>
        <x:s v="147042025"/>
        <x:s v="048024006"/>
        <x:s v="247014001"/>
        <x:s v="117069001"/>
        <x:s v="067091002"/>
        <x:s v="268078010"/>
        <x:s v="127072001/01"/>
        <x:s v="127120004"/>
        <x:s v="167002001"/>
        <x:s v="267001002"/>
        <x:s v="207071014"/>
        <x:s v="267110001"/>
        <x:s v="127053002"/>
        <x:s v="167082013"/>
        <x:s v="227002001"/>
        <x:s v="077102035"/>
        <x:s v="267122002"/>
        <x:s v="267149010"/>
        <x:s v="268148006"/>
        <x:s v="057142002"/>
        <x:s v="048056002"/>
        <x:s v="167011001"/>
        <x:s v="268017021"/>
        <x:s v="247010001"/>
        <x:s v="147019001"/>
        <x:s v="227078001"/>
        <x:s v="147005010/147005008/147005002"/>
        <x:s v="267072006"/>
        <x:s v="047096009"/>
        <x:s v="117048002"/>
        <x:s v="037057024"/>
        <x:s v="047096019"/>
        <x:s v="048004001"/>
        <x:s v="127026003"/>
        <x:s v="267092059"/>
        <x:s v="128025004"/>
        <x:s v="037156001"/>
        <x:s v="228019003"/>
        <x:s v="247123005"/>
        <x:s v="217135005"/>
        <x:s v="077101009/02"/>
        <x:s v="117049001/117076001"/>
        <x:s v="237093002"/>
        <x:s v="267073005"/>
        <x:s v="257017022"/>
        <x:s v="247087003"/>
        <x:s v="227028002"/>
        <x:s v="268145003"/>
        <x:s v="268070019"/>
        <x:s v="047132068"/>
        <x:s v="247011002"/>
        <x:s v="037077013/037077010/037077011/037077012"/>
        <x:s v="067013009"/>
        <x:s v="047323018"/>
        <x:s v="047236001/02"/>
        <x:s v="268158010"/>
        <x:s v="097063056/01"/>
        <x:s v="268030014"/>
        <x:s v="268071015"/>
        <x:s v="237022002"/>
        <x:s v="247026001/247026003"/>
        <x:s v="267078020"/>
        <x:s v="077043005/077043007"/>
        <x:s v="267129006"/>
        <x:s v="048065005"/>
        <x:s v="097100001"/>
        <x:s v="268081012"/>
        <x:s v="227077001"/>
        <x:s v="217014001"/>
        <x:s v="087004002"/>
        <x:s v="087008004"/>
        <x:s v="057089001"/>
        <x:s v="247069001"/>
        <x:s v="037057060"/>
        <x:s v="127109001"/>
        <x:s v="268096016"/>
        <x:s v="027006007"/>
        <x:s v="267080004/267080006"/>
        <x:s v="047324018"/>
        <x:s v="048010001"/>
        <x:s v="048008005"/>
        <x:s v="267060002"/>
        <x:s v="057034004"/>
        <x:s v="048064006"/>
        <x:s v="097048005"/>
        <x:s v="247075004"/>
        <x:s v="047141001"/>
        <x:s v="097063008"/>
        <x:s v="157035001"/>
        <x:s v="167032004"/>
        <x:s v="047132028"/>
        <x:s v="087064011"/>
        <x:s v="267103001/03"/>
        <x:s v="268080012"/>
        <x:s v="077004005"/>
        <x:s v="147021008/02"/>
        <x:s v="268088011"/>
        <x:s v="268063007"/>
        <x:s v="268071024/01"/>
        <x:s v="267057002"/>
        <x:s v="268063009"/>
        <x:s v="267029014"/>
        <x:s v="268062008"/>
        <x:s v="017021001"/>
        <x:s v="177061004"/>
        <x:s v="057098001"/>
        <x:s v="217177013"/>
        <x:s v="047115002"/>
        <x:s v="217024003"/>
        <x:s v="228018003"/>
        <x:s v="068020013"/>
        <x:s v="167028014"/>
        <x:s v="267140039"/>
        <x:s v="077160061"/>
        <x:s v="267063006"/>
        <x:s v="267096006"/>
        <x:s v="097071001"/>
        <x:s v="267078014"/>
        <x:s v="147019018"/>
        <x:s v="087066002"/>
        <x:s v="097098001/097098003"/>
        <x:s v="107091001"/>
        <x:s v="077021002"/>
        <x:s v="017051009"/>
        <x:s v="067018001"/>
        <x:s v="237081002"/>
        <x:s v="157080001"/>
        <x:s v="077138002/02"/>
        <x:s v="048023009"/>
        <x:s v="267040029"/>
        <x:s v="157049006"/>
        <x:s v="268108004"/>
        <x:s v="268063005"/>
        <x:s v="247003004"/>
        <x:s v="077081002"/>
        <x:s v="167065001"/>
        <x:s v="257017016"/>
        <x:s v="057027002"/>
        <x:s v="167065010"/>
        <x:s v="037099014"/>
        <x:s v="127068001"/>
        <x:s v="267080011"/>
        <x:s v="268130002"/>
        <x:s v="117063003"/>
        <x:s v="157081003"/>
        <x:s v="268080001"/>
        <x:s v="147011005"/>
        <x:s v="217165007"/>
        <x:s v="037120003"/>
        <x:s v="117017001"/>
        <x:s v="017005001"/>
        <x:s v="267128004"/>
        <x:s v="127087002"/>
        <x:s v="067184004"/>
        <x:s v="257058001/02"/>
        <x:s v="047072008/02"/>
        <x:s v="068003018"/>
        <x:s v="268147002"/>
        <x:s v="268145002"/>
        <x:s v="047132082"/>
        <x:s v="267056005/01"/>
        <x:s v="267119006/02"/>
        <x:s v="267032012"/>
        <x:s v="128018002"/>
        <x:s v="257039004"/>
        <x:s v="247123003"/>
        <x:s v="187013007"/>
        <x:s v="047270007/01"/>
        <x:s v="267082004"/>
        <x:s v="037091001"/>
        <x:s v="067005002"/>
        <x:s v="268112013"/>
        <x:s v="057107007"/>
        <x:s v="048035003"/>
        <x:s v="247023007"/>
        <x:s v="107083005"/>
        <x:s v="268034010"/>
        <x:s v="127105028"/>
        <x:s v="097063032"/>
        <x:s v="267125005"/>
        <x:s v="057108004"/>
        <x:s v="027074003"/>
        <x:s v="047120001"/>
        <x:s v="227090017"/>
        <x:s v="127090006"/>
        <x:s v="268081005"/>
        <x:s v="267025010"/>
        <x:s v="268156010"/>
        <x:s v="268001002"/>
        <x:s v="267146001"/>
        <x:s v="207071019"/>
        <x:s v="157043001"/>
        <x:s v="077029001"/>
        <x:s v="257021002"/>
        <x:s v="067013015"/>
        <x:s v="268067002"/>
        <x:s v="167065030"/>
        <x:s v="097053001/01"/>
        <x:s v="107043001"/>
        <x:s v="228007011"/>
        <x:s v="267084008"/>
        <x:s v="228017002"/>
        <x:s v="267049032"/>
        <x:s v="128019004"/>
        <x:s v="127102001"/>
        <x:s v="267138018/01"/>
        <x:s v="267092021/02"/>
        <x:s v="217056014"/>
        <x:s v="267043001"/>
        <x:s v="217055004"/>
        <x:s v="057131001/057131006/057131007/057131002/057131003/057131008"/>
        <x:s v="067022001"/>
        <x:s v="267017003"/>
        <x:s v="157045001"/>
        <x:s v="268094001"/>
        <x:s v="057077004"/>
        <x:s v="127103004"/>
        <x:s v="267056007/02"/>
        <x:s v="267028068"/>
        <x:s v="228009004"/>
        <x:s v="027006005"/>
        <x:s v="047323015"/>
        <x:s v="267039009"/>
        <x:s v="217164001"/>
        <x:s v="087009002"/>
        <x:s v="067009005"/>
        <x:s v="077101019"/>
        <x:s v="267134015"/>
        <x:s v="187018006"/>
        <x:s v="047173001/01"/>
        <x:s v="048007002"/>
        <x:s v="268048011"/>
        <x:s v="057006006/057006008/057006009"/>
        <x:s v="067170014/067170015"/>
        <x:s v="037029001"/>
        <x:s v="068003027"/>
        <x:s v="017010041"/>
        <x:s v="247045010"/>
        <x:s v="247007001"/>
        <x:s v="267028066/02"/>
        <x:s v="268042016"/>
        <x:s v="268034003"/>
        <x:s v="267066018"/>
        <x:s v="077078001"/>
        <x:s v="067107002"/>
        <x:s v="047016003"/>
        <x:s v="267103002"/>
        <x:s v="157087003"/>
        <x:s v="077082004"/>
        <x:s v="057078007"/>
        <x:s v="147039011"/>
        <x:s v="047096001"/>
        <x:s v="268037011"/>
        <x:s v="127116006"/>
        <x:s v="048051003"/>
        <x:s v="197061001"/>
        <x:s v="087002012"/>
        <x:s v="247051001"/>
        <x:s v="047016004"/>
        <x:s v="037057065"/>
        <x:s v="067094002"/>
        <x:s v="228007010"/>
        <x:s v="237079021"/>
        <x:s v="207058001"/>
        <x:s v="157138002"/>
        <x:s v="057012005"/>
        <x:s v="268150011"/>
        <x:s v="267138003"/>
        <x:s v="267154007"/>
        <x:s v="268033005"/>
        <x:s v="227071001"/>
        <x:s v="197032003"/>
        <x:s v="067104002"/>
        <x:s v="047253016"/>
        <x:s v="267132039"/>
        <x:s v="228007018"/>
        <x:s v="167025030/03"/>
        <x:s v="267118014"/>
        <x:s v="267112005"/>
        <x:s v="087018001"/>
        <x:s v="267100089"/>
        <x:s v="268134001"/>
        <x:s v="147021002"/>
        <x:s v="267028001"/>
        <x:s v="267095026"/>
        <x:s v="128037002"/>
        <x:s v="067010003/02"/>
        <x:s v="227066001/227066003"/>
        <x:s v="017011015"/>
        <x:s v="037042001"/>
        <x:s v="167024001"/>
        <x:s v="027013009"/>
        <x:s v="268138002/02"/>
        <x:s v="047002002"/>
        <x:s v="268113011"/>
        <x:s v="247124015"/>
        <x:s v="247082001"/>
        <x:s v="268050002"/>
        <x:s v="147037001"/>
        <x:s v="268010002"/>
        <x:s v="097107001"/>
        <x:s v="268064001"/>
        <x:s v="047152005"/>
        <x:s v="077160026"/>
        <x:s v="128006001"/>
        <x:s v="067211009"/>
        <x:s v="067125003"/>
        <x:s v="068005007"/>
        <x:s v="267126001"/>
        <x:s v="077082003"/>
        <x:s v="048051002"/>
        <x:s v="267029008"/>
        <x:s v="267140033"/>
        <x:s v="087024001"/>
        <x:s v="257082008"/>
        <x:s v="267128003"/>
        <x:s v="268103008"/>
        <x:s v="267130011"/>
        <x:s v="227032010/01"/>
        <x:s v="057106016"/>
        <x:s v="057075001"/>
        <x:s v="077160018"/>
        <x:s v="247124001"/>
        <x:s v="268143004"/>
        <x:s v="247052013"/>
        <x:s v="047321001"/>
        <x:s v="237102001"/>
        <x:s v="047040002/047040003"/>
        <x:s v="097058019"/>
        <x:s v="157055002"/>
        <x:s v="128030001"/>
        <x:s v="047042008"/>
        <x:s v="267140006"/>
        <x:s v="268159006"/>
        <x:s v="077075001"/>
        <x:s v="107078007"/>
        <x:s v="057058006"/>
        <x:s v="077027001"/>
        <x:s v="167066016"/>
        <x:s v="267092029"/>
        <x:s v="267029003"/>
        <x:s v="268054008"/>
        <x:s v="267119013/01"/>
        <x:s v="027051001"/>
        <x:s v="087071065"/>
        <x:s v="087071023/01"/>
        <x:s v="268074005"/>
        <x:s v="077160057"/>
        <x:s v="167071001"/>
        <x:s v="048017003"/>
        <x:s v="048005001"/>
        <x:s v="047235016"/>
        <x:s v="128031004"/>
        <x:s v="087071046"/>
        <x:s v="097095001"/>
        <x:s v="257048034"/>
        <x:s v="077025006"/>
        <x:s v="047281002"/>
        <x:s v="187086007/01"/>
        <x:s v="157048001"/>
        <x:s v="268131006"/>
        <x:s v="048028002"/>
        <x:s v="268038004"/>
        <x:s v="268005002"/>
        <x:s v="107020001/107022001"/>
        <x:s v="037141003"/>
        <x:s v="087039001"/>
        <x:s v="087033007"/>
        <x:s v="067056002"/>
        <x:s v="087069026"/>
        <x:s v="267047002"/>
        <x:s v="268142014"/>
        <x:s v="048046010"/>
        <x:s v="067054002"/>
        <x:s v="267108007"/>
        <x:s v="268137015"/>
        <x:s v="047239005"/>
        <x:s v="027030002"/>
        <x:s v="268057009"/>
        <x:s v="207009005"/>
        <x:s v="087071019/02"/>
        <x:s v="207030007/207030008"/>
        <x:s v="057018006"/>
        <x:s v="047175001"/>
        <x:s v="048053005"/>
        <x:s v="267134001"/>
        <x:s v="027028003"/>
        <x:s v="227033003/01"/>
        <x:s v="257027001"/>
        <x:s v="268131005"/>
        <x:s v="048042010"/>
        <x:s v="257012002/01"/>
        <x:s v="047275003"/>
        <x:s v="048008012"/>
        <x:s v="268063012"/>
        <x:s v="068018015"/>
        <x:s v="268028004"/>
        <x:s v="267099016"/>
        <x:s v="117038002"/>
        <x:s v="268050009"/>
        <x:s v="268105015"/>
        <x:s v="068021006"/>
        <x:s v="048011002"/>
        <x:s v="048033011"/>
        <x:s v="047200002/047200006"/>
        <x:s v="047132002"/>
        <x:s v="267037008"/>
        <x:s v="267087006"/>
        <x:s v="147014021"/>
        <x:s v="167029005/02"/>
        <x:s v="207013002"/>
        <x:s v="257017006"/>
        <x:s v="147031003"/>
        <x:s v="207077003"/>
        <x:s v="247090013"/>
        <x:s v="207020002"/>
        <x:s v="077097002/077097004"/>
        <x:s v="267108004"/>
        <x:s v="268139012"/>
        <x:s v="047254011"/>
        <x:s v="067131005"/>
        <x:s v="157116007"/>
        <x:s v="037009010"/>
        <x:s v="077118001"/>
        <x:s v="087004004"/>
        <x:s v="268150017"/>
        <x:s v="067213005"/>
        <x:s v="037118006/037118008"/>
        <x:s v="077138004/077138003"/>
        <x:s v="257078016"/>
        <x:s v="267133001/01"/>
        <x:s v="068003004"/>
        <x:s v="267158002"/>
        <x:s v="127007002"/>
        <x:s v="127032003"/>
        <x:s v="147014035"/>
        <x:s v="268129005"/>
        <x:s v="077025003/01"/>
        <x:s v="087022006"/>
        <x:s v="047114005/047114003"/>
        <x:s v="157048020"/>
        <x:s v="097061014"/>
        <x:s v="017051011"/>
        <x:s v="268022006"/>
        <x:s v="268036005"/>
        <x:s v="187087022"/>
        <x:s v="217042005"/>
        <x:s v="257004028"/>
        <x:s v="217030002"/>
        <x:s v="268070021"/>
        <x:s v="267103001/09"/>
        <x:s v="267072001"/>
        <x:s v="057106018"/>
        <x:s v="087066018"/>
        <x:s v="067185003"/>
        <x:s v="267130013"/>
        <x:s v="057030013"/>
        <x:s v="268101009"/>
        <x:s v="047116005"/>
        <x:s v="087071012"/>
        <x:s v="167038029"/>
        <x:s v="047105011"/>
        <x:s v="077019001"/>
        <x:s v="147034004"/>
        <x:s v="207071023"/>
        <x:s v="107079028"/>
        <x:s v="047016034"/>
        <x:s v="257057001"/>
        <x:s v="267150002"/>
        <x:s v="047324001"/>
        <x:s v="247002017"/>
        <x:s v="047262003"/>
        <x:s v="047153001"/>
        <x:s v="267152002"/>
        <x:s v="267040042/04"/>
        <x:s v="157148007"/>
        <x:s v="197011016/197011007"/>
        <x:s v="187046001"/>
        <x:s v="047151010"/>
        <x:s v="127031002"/>
        <x:s v="217071002"/>
        <x:s v="267148014"/>
        <x:s v="268072015"/>
        <x:s v="267053022"/>
        <x:s v="177048001"/>
        <x:s v="067069001"/>
        <x:s v="068020006"/>
        <x:s v="268160001"/>
        <x:s v="268023009"/>
        <x:s v="268048010"/>
        <x:s v="077068002"/>
        <x:s v="057058010"/>
        <x:s v="067013019"/>
        <x:s v="197008008"/>
        <x:s v="217089010"/>
        <x:s v="128036009"/>
        <x:s v="217035002"/>
        <x:s v="067140001"/>
        <x:s v="267109018"/>
        <x:s v="267013005"/>
        <x:s v="147014039"/>
        <x:s v="087025011"/>
        <x:s v="067032011"/>
        <x:s v="267056003"/>
        <x:s v="087070007"/>
        <x:s v="077127005"/>
        <x:s v="228021003"/>
        <x:s v="087064032"/>
        <x:s v="257025001"/>
        <x:s v="117019001"/>
        <x:s v="227033008"/>
        <x:s v="047022001"/>
        <x:s v="047077007"/>
        <x:s v="087034005"/>
        <x:s v="077044011"/>
        <x:s v="268006034/03"/>
        <x:s v="227091001"/>
        <x:s v="037131003"/>
        <x:s v="048040002"/>
        <x:s v="267027010"/>
        <x:s v="077071004/077071003"/>
        <x:s v="217176002"/>
        <x:s v="267123012"/>
        <x:s v="257036003/02"/>
        <x:s v="077034002"/>
        <x:s v="267094008"/>
        <x:s v="127105014"/>
        <x:s v="268032006"/>
        <x:s v="207020001"/>
        <x:s v="157144004"/>
        <x:s v="167017007"/>
        <x:s v="067170012"/>
        <x:s v="167065036"/>
        <x:s v="047160002"/>
        <x:s v="267131016"/>
        <x:s v="167044001"/>
        <x:s v="037146001"/>
        <x:s v="127018031"/>
        <x:s v="268063011"/>
        <x:s v="127123002"/>
        <x:s v="187009004"/>
        <x:s v="267038010"/>
        <x:s v="267140037"/>
        <x:s v="268036011"/>
        <x:s v="177017005"/>
        <x:s v="267092024"/>
        <x:s v="128030005"/>
        <x:s v="268099019"/>
        <x:s v="207009004"/>
        <x:s v="087082004/01"/>
        <x:s v="268037001"/>
        <x:s v="067159001"/>
        <x:s v="187083001"/>
        <x:s v="077043002/077043006"/>
        <x:s v="167065027"/>
        <x:s v="268009008"/>
        <x:s v="048047008"/>
        <x:s v="047323026"/>
        <x:s v="267106011"/>
        <x:s v="267143016"/>
        <x:s v="267028003"/>
        <x:s v="268037006"/>
        <x:s v="117024001"/>
        <x:s v="047221015"/>
        <x:s v="167049002/167049003"/>
        <x:s v="087023004"/>
        <x:s v="267115005"/>
        <x:s v="207012003"/>
        <x:s v="137013006"/>
        <x:s v="227032007"/>
        <x:s v="067130003"/>
        <x:s v="167025023"/>
        <x:s v="017022002"/>
        <x:s v="267020016/02"/>
        <x:s v="067117001"/>
        <x:s v="067212012"/>
        <x:s v="267106023"/>
        <x:s v="267044003"/>
        <x:s v="268088002"/>
        <x:s v="048044010"/>
        <x:s v="267085014/02/02"/>
        <x:s v="268106006"/>
        <x:s v="207055011"/>
        <x:s v="257079010"/>
        <x:s v="047134001"/>
        <x:s v="087055007/01"/>
        <x:s v="187035001/01"/>
        <x:s v="057106029"/>
        <x:s v="017027001"/>
        <x:s v="097102002"/>
        <x:s v="107080017"/>
        <x:s v="267028101"/>
        <x:s v="268102003"/>
        <x:s v="267144012"/>
        <x:s v="257046002/01/257046001"/>
        <x:s v="157020001"/>
        <x:s v="047245005/02"/>
        <x:s v="177001001"/>
        <x:s v="047183004"/>
        <x:s v="087050008"/>
        <x:s v="117015015"/>
        <x:s v="267001010/01"/>
        <x:s v="047159003"/>
        <x:s v="267035011/03"/>
        <x:s v="047178003"/>
        <x:s v="047282004/047126005"/>
        <x:s v="017010006/017010007"/>
        <x:s v="128020003"/>
        <x:s v="067013008"/>
        <x:s v="217093003"/>
        <x:s v="077106001"/>
        <x:s v="157019002"/>
        <x:s v="187047001"/>
        <x:s v="077004002"/>
        <x:s v="087064002"/>
        <x:s v="047172001"/>
        <x:s v="147040005"/>
        <x:s v="268136001"/>
        <x:s v="087022002"/>
        <x:s v="048064009"/>
        <x:s v="067089002"/>
        <x:s v="047320005"/>
        <x:s v="047072010"/>
        <x:s v="127018042"/>
        <x:s v="247038002"/>
        <x:s v="267040017"/>
        <x:s v="067136002"/>
        <x:s v="147042014"/>
        <x:s v="187012001/187012005"/>
        <x:s v="267089008"/>
        <x:s v="247002010"/>
        <x:s v="157137004"/>
        <x:s v="047226001"/>
        <x:s v="207077001"/>
        <x:s v="067023001"/>
        <x:s v="187012003"/>
        <x:s v="157105006"/>
        <x:s v="077141002"/>
        <x:s v="048053003"/>
        <x:s v="037057017"/>
        <x:s v="047188001/047188002"/>
        <x:s v="268011012"/>
        <x:s v="048030003"/>
        <x:s v="047042003"/>
        <x:s v="127106003"/>
        <x:s v="267123008"/>
        <x:s v="157130002"/>
        <x:s v="047298001"/>
        <x:s v="077157002"/>
        <x:s v="107044001"/>
        <x:s v="068020011"/>
        <x:s v="047091004"/>
        <x:s v="267132012"/>
        <x:s v="047228001"/>
        <x:s v="057017007"/>
        <x:s v="267053003"/>
        <x:s v="217030005"/>
        <x:s v="267095017"/>
        <x:s v="268142008"/>
        <x:s v="128032001"/>
        <x:s v="027089001"/>
        <x:s v="057139001"/>
        <x:s v="247117020"/>
        <x:s v="187050002"/>
        <x:s v="237004018"/>
        <x:s v="228016001"/>
        <x:s v="047308002"/>
        <x:s v="047095007/047095008"/>
        <x:s v="187033001"/>
        <x:s v="087087002"/>
        <x:s v="207050001/207050002"/>
        <x:s v="268113017/01"/>
        <x:s v="167051002"/>
        <x:s v="087069008/01"/>
        <x:s v="247053004"/>
        <x:s v="047162001"/>
        <x:s v="268152005"/>
        <x:s v="268158001"/>
        <x:s v="157144011"/>
        <x:s v="247069002"/>
        <x:s v="037057062"/>
        <x:s v="048041002"/>
        <x:s v="267029015"/>
        <x:s v="127133002"/>
        <x:s v="237004021"/>
        <x:s v="157051001"/>
        <x:s v="217041005"/>
        <x:s v="267126008"/>
        <x:s v="057067002"/>
        <x:s v="247006002"/>
        <x:s v="237106001"/>
        <x:s v="187063002"/>
        <x:s v="268011004"/>
        <x:s v="047186008"/>
        <x:s v="047062001"/>
        <x:s v="048030006"/>
        <x:s v="037140002"/>
        <x:s v="267010005"/>
        <x:s v="268130001"/>
        <x:s v="147011003"/>
        <x:s v="237079004"/>
        <x:s v="237028002"/>
        <x:s v="157125002"/>
        <x:s v="267070008"/>
        <x:s v="077102041"/>
        <x:s v="157152008/157152009/157152003"/>
        <x:s v="027008008/027008003"/>
        <x:s v="257078003"/>
        <x:s v="068003053"/>
        <x:s v="127077003"/>
        <x:s v="267076009"/>
        <x:s v="167048004"/>
        <x:s v="267055006"/>
        <x:s v="268132021"/>
        <x:s v="067010001"/>
        <x:s v="057065004"/>
        <x:s v="117035007"/>
        <x:s v="257061002"/>
        <x:s v="257021001"/>
        <x:s v="207009002"/>
        <x:s v="267159002"/>
        <x:s v="267086004"/>
        <x:s v="267122003"/>
        <x:s v="268040005"/>
        <x:s v="268003013/268003018"/>
        <x:s v="267029019"/>
        <x:s v="268071027/01"/>
        <x:s v="268020006"/>
        <x:s v="237001001"/>
        <x:s v="167029010"/>
        <x:s v="247052021"/>
        <x:s v="167032005"/>
        <x:s v="267118017/01"/>
        <x:s v="077162002"/>
        <x:s v="207057001"/>
        <x:s v="067170009"/>
        <x:s v="067170002"/>
        <x:s v="247012001"/>
        <x:s v="267092044/02"/>
        <x:s v="077148008"/>
        <x:s v="047256001"/>
        <x:s v="267080016"/>
        <x:s v="127026029"/>
        <x:s v="037051003"/>
        <x:s v="147014014"/>
        <x:s v="268017011"/>
        <x:s v="047111003"/>
        <x:s v="047279009"/>
        <x:s v="207026006"/>
        <x:s v="157109002"/>
        <x:s v="157144013"/>
        <x:s v="267136004"/>
        <x:s v="268027012"/>
        <x:s v="217081003/217081002"/>
        <x:s v="267133005"/>
        <x:s v="267105007"/>
        <x:s v="268071024/03"/>
        <x:s v="268162008"/>
        <x:s v="107079039"/>
        <x:s v="267084011"/>
        <x:s v="067047005"/>
        <x:s v="228014009"/>
        <x:s v="077102037"/>
        <x:s v="217166009"/>
        <x:s v="267028079"/>
        <x:s v="087079004"/>
        <x:s v="067170004"/>
        <x:s v="047115007"/>
        <x:s v="267106014"/>
        <x:s v="017022004"/>
        <x:s v="247002011"/>
        <x:s v="268108021/01"/>
        <x:s v="257080002"/>
        <x:s v="127027012"/>
        <x:s v="047079002"/>
        <x:s v="087034018"/>
        <x:s v="047312002/047312005"/>
        <x:s v="267049037"/>
        <x:s v="128013003/01"/>
        <x:s v="257078026"/>
        <x:s v="097063046"/>
        <x:s v="267105010"/>
        <x:s v="267002021"/>
        <x:s v="037140001/02"/>
        <x:s v="267005002"/>
        <x:s v="047104001"/>
        <x:s v="027063009"/>
        <x:s v="067185009"/>
        <x:s v="187013005"/>
        <x:s v="227009001"/>
        <x:s v="047132064"/>
        <x:s v="167029001"/>
        <x:s v="197103001/197103002"/>
        <x:s v="267066017"/>
        <x:s v="247023001"/>
        <x:s v="268073007"/>
        <x:s v="037058008"/>
        <x:s v="077160046"/>
        <x:s v="057106009/02"/>
        <x:s v="228022003"/>
        <x:s v="017001001"/>
        <x:s v="267047005"/>
        <x:s v="057115004"/>
        <x:s v="047277006"/>
        <x:s v="267142010"/>
        <x:s v="047069001"/>
        <x:s v="157028001"/>
        <x:s v="067059003"/>
        <x:s v="247045033"/>
        <x:s v="267081006/04"/>
        <x:s v="167040008"/>
        <x:s v="087071059/01"/>
        <x:s v="217041002"/>
        <x:s v="057041004"/>
        <x:s v="027018002"/>
        <x:s v="227090007"/>
        <x:s v="267094009"/>
        <x:s v="187087007"/>
        <x:s v="257019003"/>
        <x:s v="037108001"/>
        <x:s v="157154004"/>
        <x:s v="127018004"/>
        <x:s v="257012003/02"/>
        <x:s v="177038003"/>
        <x:s v="047247002"/>
        <x:s v="097022008"/>
        <x:s v="267101008"/>
        <x:s v="268078007"/>
        <x:s v="057007002/057007004"/>
        <x:s v="047074002"/>
        <x:s v="187087001"/>
        <x:s v="128001007"/>
        <x:s v="057101004"/>
        <x:s v="117015009"/>
        <x:s v="267101012"/>
        <x:s v="268058015"/>
        <x:s v="257015007"/>
        <x:s v="057044004"/>
        <x:s v="048039008"/>
        <x:s v="048048009"/>
        <x:s v="267074001"/>
        <x:s v="107079004/02"/>
        <x:s v="267108006"/>
        <x:s v="237106010"/>
        <x:s v="167015001"/>
        <x:s v="177023005"/>
        <x:s v="228014019"/>
        <x:s v="268131010"/>
        <x:s v="177036001"/>
        <x:s v="267064003/267064004"/>
        <x:s v="217161003"/>
        <x:s v="128010001"/>
        <x:s v="127027004/127027005"/>
        <x:s v="027024008"/>
        <x:s v="187023001"/>
        <x:s v="157049010"/>
        <x:s v="147030001"/>
        <x:s v="147035025/02"/>
        <x:s v="047017003"/>
        <x:s v="268039005"/>
        <x:s v="107027001"/>
        <x:s v="177013001"/>
        <x:s v="207050005"/>
        <x:s v="047245002/01"/>
        <x:s v="157127001/157127007"/>
        <x:s v="047202001"/>
        <x:s v="047151009"/>
        <x:s v="257016001"/>
        <x:s v="157116002"/>
        <x:s v="187017002"/>
        <x:s v="268074010"/>
        <x:s v="037059010/037059003"/>
        <x:s v="048028005"/>
        <x:s v="157048009/02"/>
        <x:s v="037057052"/>
        <x:s v="107087001"/>
        <x:s v="167028011"/>
        <x:s v="217089011"/>
        <x:s v="187036009"/>
        <x:s v="267019010"/>
        <x:s v="267038014"/>
        <x:s v="267092005"/>
        <x:s v="268033006"/>
        <x:s v="067074004"/>
        <x:s v="257051029"/>
        <x:s v="268114009"/>
        <x:s v="217112002/01"/>
        <x:s v="268009006"/>
        <x:s v="047106011"/>
        <x:s v="268061011"/>
        <x:s v="087023013"/>
        <x:s v="047322002"/>
        <x:s v="077101012"/>
        <x:s v="207050003"/>
        <x:s v="247045022"/>
        <x:s v="268125007"/>
        <x:s v="087078001"/>
        <x:s v="047178008"/>
        <x:s v="137035002"/>
        <x:s v="037021001"/>
        <x:s v="047283001"/>
        <x:s v="267115012"/>
        <x:s v="268113003"/>
        <x:s v="268089010"/>
        <x:s v="077089018"/>
        <x:s v="268126009"/>
        <x:s v="107073003"/>
        <x:s v="247117009"/>
        <x:s v="267135009"/>
        <x:s v="097062013"/>
        <x:s v="217089005"/>
        <x:s v="047202003"/>
        <x:s v="268040006"/>
        <x:s v="257016006"/>
        <x:s v="227049001"/>
        <x:s v="247052006"/>
        <x:s v="077102033"/>
        <x:s v="087071028/01"/>
        <x:s v="268126015"/>
        <x:s v="217162017"/>
        <x:s v="177067002"/>
        <x:s v="167025030/02"/>
        <x:s v="147014011"/>
        <x:s v="268015005/03/268015005/268015014"/>
        <x:s v="197091002"/>
        <x:s v="157153014"/>
        <x:s v="047140002"/>
        <x:s v="027014001"/>
        <x:s v="267103006"/>
        <x:s v="267049031"/>
        <x:s v="167045004/01"/>
        <x:s v="267118023"/>
        <x:s v="267049005"/>
        <x:s v="267141004"/>
        <x:s v="247047003"/>
        <x:s v="268154003"/>
        <x:s v="077101011"/>
        <x:s v="157106003"/>
        <x:s v="087034029"/>
        <x:s v="147020002"/>
        <x:s v="067147001"/>
        <x:s v="048064004/048064005"/>
        <x:s v="057004004"/>
        <x:s v="267129001"/>
        <x:s v="267028116"/>
        <x:s v="068006013"/>
        <x:s v="057113004"/>
        <x:s v="228011007"/>
        <x:s v="047072012"/>
        <x:s v="177019002"/>
        <x:s v="268005008"/>
        <x:s v="047293005"/>
        <x:s v="037043003/02"/>
        <x:s v="268141001"/>
        <x:s v="247045008"/>
        <x:s v="087089004"/>
        <x:s v="077089017"/>
        <x:s v="268067007"/>
        <x:s v="057135005"/>
        <x:s v="068022001"/>
        <x:s v="047132013"/>
        <x:s v="268033002"/>
        <x:s v="047286002"/>
        <x:s v="027006002"/>
        <x:s v="267085013"/>
        <x:s v="147034011"/>
        <x:s v="067021004"/>
        <x:s v="137013007"/>
        <x:s v="217129002"/>
        <x:s v="127001006"/>
        <x:s v="267005005/01"/>
        <x:s v="247002006"/>
        <x:s v="267003007"/>
        <x:s v="267132005"/>
        <x:s v="267101010"/>
        <x:s v="017010028"/>
        <x:s v="167038014"/>
        <x:s v="268128021"/>
        <x:s v="147043014"/>
        <x:s v="187079002"/>
        <x:s v="157057002"/>
        <x:s v="267123007"/>
        <x:s v="117015014/117015021"/>
        <x:s v="257048002"/>
        <x:s v="267100080"/>
        <x:s v="257017009"/>
        <x:s v="217125001"/>
        <x:s v="237080001"/>
        <x:s v="047323017"/>
        <x:s v="048009008"/>
        <x:s v="268161001"/>
        <x:s v="267133001/03"/>
        <x:s v="177061001"/>
        <x:s v="167030016/02"/>
        <x:s v="027072006"/>
        <x:s v="067203005"/>
        <x:s v="047284004"/>
        <x:s v="037156007"/>
        <x:s v="207013001"/>
        <x:s v="067211003"/>
        <x:s v="268058010"/>
        <x:s v="247117026/02"/>
        <x:s v="257004031"/>
        <x:s v="067048001"/>
        <x:s v="268092011"/>
        <x:s v="268119008"/>
        <x:s v="047224003"/>
        <x:s v="217041017"/>
        <x:s v="047072003"/>
        <x:s v="227067001/227067003/227067004"/>
        <x:s v="017011008"/>
        <x:s v="167038023"/>
        <x:s v="128014009"/>
        <x:s v="077128020"/>
        <x:s v="057045001/057045002"/>
        <x:s v="267015003"/>
        <x:s v="067192001/067192006"/>
        <x:s v="097061013"/>
        <x:s v="047145003"/>
        <x:s v="157023001"/>
        <x:s v="087047022"/>
        <x:s v="157090002"/>
        <x:s v="147019044"/>
        <x:s v="267003004"/>
        <x:s v="048037007"/>
        <x:s v="057020014/057020015"/>
        <x:s v="027073002"/>
        <x:s v="047132040"/>
        <x:s v="127010002"/>
        <x:s v="067074011"/>
        <x:s v="267013002"/>
        <x:s v="047016064"/>
        <x:s v="037057046"/>
        <x:s v="237043001"/>
        <x:s v="207050009"/>
        <x:s v="268029005"/>
        <x:s v="048012006"/>
        <x:s v="047295006"/>
        <x:s v="137045004"/>
        <x:s v="207019004"/>
        <x:s v="157048028"/>
        <x:s v="087034024"/>
        <x:s v="047277010/02"/>
        <x:s v="027025012"/>
        <x:s v="268026011"/>
        <x:s v="267028111"/>
        <x:s v="268083007"/>
        <x:s v="157051009"/>
        <x:s v="087067004"/>
        <x:s v="057108002/057108006"/>
        <x:s v="077160048"/>
        <x:s v="127026018"/>
        <x:s v="267085025/01"/>
        <x:s v="077041001"/>
        <x:s v="067110006"/>
        <x:s v="037059012"/>
        <x:s v="267133032"/>
        <x:s v="047233001/047009001"/>
        <x:s v="047033012"/>
        <x:s v="227066002"/>
        <x:s v="268145006"/>
        <x:s v="267028034"/>
        <x:s v="107072011"/>
        <x:s v="217027002"/>
        <x:s v="067009002"/>
        <x:s v="268037009"/>
        <x:s v="267002022"/>
        <x:s v="268098002"/>
        <x:s v="197091003"/>
        <x:s v="087023034"/>
        <x:s v="097080002"/>
        <x:s v="237004024"/>
        <x:s v="047178009"/>
        <x:s v="027038001/027047001"/>
        <x:s v="087067009"/>
        <x:s v="087064034"/>
        <x:s v="047140006"/>
        <x:s v="217152020"/>
        <x:s v="087071015"/>
        <x:s v="147043004"/>
        <x:s v="267097009"/>
        <x:s v="268138007"/>
        <x:s v="087016002/02"/>
        <x:s v="047250003"/>
        <x:s v="107019003"/>
        <x:s v="267143024"/>
        <x:s v="268157009/268157009/02/268157009/01"/>
        <x:s v="247052022"/>
        <x:s v="047235024/01"/>
        <x:s v="228027004"/>
        <x:s v="048033009"/>
        <x:s v="268074014"/>
        <x:s v="047163002"/>
        <x:s v="047277017"/>
        <x:s v="047135001"/>
        <x:s v="127039003"/>
        <x:s v="257071001"/>
        <x:s v="217037001"/>
        <x:s v="128001010"/>
        <x:s v="267143008"/>
        <x:s v="097063054"/>
        <x:s v="267140052"/>
        <x:s v="167090024"/>
        <x:s v="127069003"/>
        <x:s v="147043005"/>
        <x:s v="147025021/01"/>
        <x:s v="057125003/01"/>
        <x:s v="047012002"/>
        <x:s v="047298011"/>
        <x:s v="067202001"/>
        <x:s v="267036005"/>
        <x:s v="257051037"/>
        <x:s v="147019009"/>
        <x:s v="247090004"/>
        <x:s v="167071003"/>
        <x:s v="267038005"/>
        <x:s v="268061007"/>
        <x:s v="217162030"/>
        <x:s v="267049013"/>
        <x:s v="207025003"/>
        <x:s v="247117041"/>
        <x:s v="067013005"/>
        <x:s v="057115001/057115007"/>
        <x:s v="107054001"/>
        <x:s v="107039003"/>
        <x:s v="047258009"/>
        <x:s v="257048004"/>
        <x:s v="268127007"/>
        <x:s v="268009001"/>
        <x:s v="077153005"/>
        <x:s v="037128002"/>
        <x:s v="047215001"/>
        <x:s v="057062007"/>
        <x:s v="127105022"/>
        <x:s v="048027004"/>
        <x:s v="268086003"/>
        <x:s v="267105013"/>
        <x:s v="267049035"/>
        <x:s v="107079035"/>
        <x:s v="257080004"/>
        <x:s v="037093003"/>
        <x:s v="087059002"/>
        <x:s v="047034002"/>
        <x:s v="167025014"/>
        <x:s v="268142017"/>
        <x:s v="267147008/01"/>
        <x:s v="267103001"/>
        <x:s v="267028043"/>
        <x:s v="047235017/04"/>
        <x:s v="268110012"/>
        <x:s v="247104005"/>
        <x:s v="268068007"/>
        <x:s v="197081002"/>
        <x:s v="257081016"/>
        <x:s v="268109015"/>
        <x:s v="268011006"/>
        <x:s v="137017001"/>
        <x:s v="267004027"/>
        <x:s v="267095001"/>
        <x:s v="037042003"/>
        <x:s v="267039014"/>
        <x:s v="107008001"/>
        <x:s v="057121002"/>
        <x:s v="047245011"/>
        <x:s v="257039024/02"/>
        <x:s v="077073001/077073002"/>
        <x:s v="047077024"/>
        <x:s v="117044001"/>
        <x:s v="048007003"/>
        <x:s v="047016028"/>
        <x:s v="247008003"/>
        <x:s v="087066017"/>
        <x:s v="047258004"/>
        <x:s v="067072005/067072004"/>
        <x:s v="147019068"/>
        <x:s v="267157001"/>
        <x:s v="268113009"/>
        <x:s v="237079018/02"/>
        <x:s v="227090033"/>
        <x:s v="048037005"/>
        <x:s v="268065001"/>
        <x:s v="087090015"/>
        <x:s v="247045028"/>
        <x:s v="167082036/01"/>
        <x:s v="237072001"/>
        <x:s v="057095005"/>
        <x:s v="267068004"/>
        <x:s v="268073003"/>
        <x:s v="268088004"/>
        <x:s v="267088020"/>
        <x:s v="097112001"/>
        <x:s v="267066013"/>
        <x:s v="237075001"/>
        <x:s v="268096004"/>
        <x:s v="097002001"/>
        <x:s v="127105017"/>
        <x:s v="097063001"/>
        <x:s v="047033007"/>
        <x:s v="247053005"/>
        <x:s v="268048017"/>
        <x:s v="267134003"/>
        <x:s v="147038005"/>
        <x:s v="087064026"/>
        <x:s v="247074003"/>
        <x:s v="047152002"/>
        <x:s v="057107008"/>
        <x:s v="237009001"/>
        <x:s v="077089005/077089007"/>
        <x:s v="267086012"/>
        <x:s v="207055007"/>
        <x:s v="267092022"/>
        <x:s v="177064004"/>
        <x:s v="107092001"/>
        <x:s v="097063027"/>
        <x:s v="268008015"/>
        <x:s v="267039001"/>
        <x:s v="147016002"/>
        <x:s v="267117005"/>
        <x:s v="097063040"/>
        <x:s v="167025015"/>
        <x:s v="207043001"/>
        <x:s v="117048001"/>
        <x:s v="268158015"/>
        <x:s v="037070002/037070003"/>
        <x:s v="128029004"/>
        <x:s v="268029004"/>
        <x:s v="077043001"/>
        <x:s v="047063001"/>
        <x:s v="087066046/01"/>
        <x:s v="267019009"/>
        <x:s v="267065012"/>
        <x:s v="247045013"/>
        <x:s v="147035019"/>
        <x:s v="187003001"/>
        <x:s v="247117008"/>
        <x:s v="027024018"/>
        <x:s v="227064001"/>
        <x:s v="157097003"/>
        <x:s v="268071016"/>
        <x:s v="187087019"/>
        <x:s v="267124006"/>
        <x:s v="267040053"/>
        <x:s v="048047006"/>
        <x:s v="127106007"/>
        <x:s v="157140002"/>
        <x:s v="177059002"/>
        <x:s v="128007013"/>
        <x:s v="027004009"/>
        <x:s v="097083007"/>
        <x:s v="257063001"/>
        <x:s v="147014024"/>
        <x:s v="228030005"/>
        <x:s v="267122009"/>
        <x:s v="267158012/01"/>
        <x:s v="267041003"/>
        <x:s v="268140014"/>
        <x:s v="047243014"/>
        <x:s v="037004001"/>
        <x:s v="107064001"/>
        <x:s v="217103006"/>
        <x:s v="167039006"/>
        <x:s v="087084003/01"/>
        <x:s v="267028004/02/12"/>
        <x:s v="087067003"/>
        <x:s v="077140002"/>
        <x:s v="227052001"/>
        <x:s v="097041002"/>
        <x:s v="068010004"/>
        <x:s v="128011006"/>
        <x:s v="257048019"/>
        <x:s v="077102034"/>
        <x:s v="268025003"/>
        <x:s v="268142011"/>
        <x:s v="267036004"/>
        <x:s v="047116003/047116004"/>
        <x:s v="167079002"/>
        <x:s v="217135008"/>
        <x:s v="037026001"/>
        <x:s v="067121001"/>
        <x:s v="267057004"/>
        <x:s v="268144007"/>
        <x:s v="267104016"/>
        <x:s v="268006015"/>
        <x:s v="197075001"/>
        <x:s v="057113005/057113006"/>
        <x:s v="087082005"/>
        <x:s v="187053001"/>
        <x:s v="267049007"/>
        <x:s v="097087001"/>
        <x:s v="047132027"/>
        <x:s v="268081004"/>
        <x:s v="267149002"/>
        <x:s v="217161007"/>
        <x:s v="237106009"/>
        <x:s v="087034030"/>
        <x:s v="267114001"/>
        <x:s v="228007021"/>
        <x:s v="047325003/047033006"/>
        <x:s v="077067003"/>
        <x:s v="237003002"/>
        <x:s v="257081007"/>
        <x:s v="017034009"/>
        <x:s v="017011007"/>
        <x:s v="268078009"/>
        <x:s v="097063014"/>
        <x:s v="037118005"/>
        <x:s v="147014020"/>
        <x:s v="057018008/057018015"/>
        <x:s v="268122002"/>
        <x:s v="047271017"/>
        <x:s v="047090007"/>
        <x:s v="027074004"/>
        <x:s v="267114004"/>
        <x:s v="267010007"/>
        <x:s v="127018017"/>
        <x:s v="047298002/03"/>
        <x:s v="268129024"/>
        <x:s v="228017007"/>
        <x:s v="147042004"/>
        <x:s v="077066001"/>
        <x:s v="268098003"/>
        <x:s v="027006001"/>
        <x:s v="237030001"/>
        <x:s v="047178018"/>
        <x:s v="157048009/01"/>
        <x:s v="077106018"/>
        <x:s v="267132013"/>
        <x:s v="047324005"/>
        <x:s v="267130007"/>
        <x:s v="047102001"/>
        <x:s v="167003004"/>
        <x:s v="267157008"/>
        <x:s v="167003005/02"/>
        <x:s v="037009009/02"/>
        <x:s v="047221011"/>
        <x:s v="177020004"/>
        <x:s v="197021006"/>
        <x:s v="048019004"/>
        <x:s v="097027001"/>
        <x:s v="267078018"/>
        <x:s v="037143008"/>
        <x:s v="268054003"/>
        <x:s v="197002001/197087001"/>
        <x:s v="228014006"/>
        <x:s v="268135002"/>
        <x:s v="267082009"/>
        <x:s v="127018045/02"/>
        <x:s v="047313007/047313008/047313009"/>
        <x:s v="217056020"/>
        <x:s v="267076003"/>
        <x:s v="268031002"/>
        <x:s v="267065003"/>
        <x:s v="157049016"/>
        <x:s v="268143018/02"/>
        <x:s v="167078013"/>
        <x:s v="048069004"/>
        <x:s v="068022006"/>
        <x:s v="237079011"/>
        <x:s v="257051012"/>
        <x:s v="057133008"/>
        <x:s v="157105009"/>
        <x:s v="257051019/02"/>
        <x:s v="067165005"/>
        <x:s v="067100004"/>
        <x:s v="047023002"/>
        <x:s v="167090012"/>
        <x:s v="207061002"/>
        <x:s v="267130014"/>
        <x:s v="087082004/02"/>
        <x:s v="067090002"/>
        <x:s v="048033005"/>
        <x:s v="047325009"/>
        <x:s v="167039009"/>
        <x:s v="047235026"/>
        <x:s v="157008006"/>
        <x:s v="077161013/077161014"/>
        <x:s v="017033001"/>
        <x:s v="267105016"/>
        <x:s v="087034028"/>
        <x:s v="227067006/227067004/227067002"/>
        <x:s v="267145002"/>
        <x:s v="147042015"/>
        <x:s v="268042005"/>
        <x:s v="097063017"/>
        <x:s v="267058004"/>
        <x:s v="068003012"/>
        <x:s v="228014012"/>
        <x:s v="187026005"/>
        <x:s v="037057042"/>
        <x:s v="187013008"/>
        <x:s v="067101010"/>
        <x:s v="267028027"/>
        <x:s v="268138016"/>
        <x:s v="047217001"/>
        <x:s v="157074001/157074002"/>
        <x:s v="067088005"/>
        <x:s v="197011011"/>
        <x:s v="197080005"/>
        <x:s v="128027003"/>
        <x:s v="127136002"/>
        <x:s v="187073002"/>
        <x:s v="107014001/02"/>
        <x:s v="237004008"/>
        <x:s v="167065047"/>
        <x:s v="217094001"/>
        <x:s v="228018001"/>
        <x:s v="057107009"/>
        <x:s v="268023013"/>
        <x:s v="217055020"/>
        <x:s v="087062002"/>
        <x:s v="268015013"/>
        <x:s v="247042003"/>
        <x:s v="207055004/207055008"/>
        <x:s v="227022002/02"/>
        <x:s v="127031001/02/127031005"/>
        <x:s v="187079004"/>
        <x:s v="127105016"/>
        <x:s v="177070001"/>
        <x:s v="267071004"/>
        <x:s v="247013005"/>
        <x:s v="087019001"/>
        <x:s v="068006008"/>
        <x:s v="268030005"/>
        <x:s v="047254006"/>
        <x:s v="267021006"/>
        <x:s v="267041008"/>
        <x:s v="267019011"/>
        <x:s v="268143001"/>
        <x:s v="157049020"/>
        <x:s v="207017001"/>
        <x:s v="067212008"/>
        <x:s v="097061010"/>
        <x:s v="268051013"/>
        <x:s v="217134001/02"/>
        <x:s v="268148007"/>
        <x:s v="247069003"/>
        <x:s v="268133018"/>
        <x:s v="157010002"/>
        <x:s v="197095001"/>
        <x:s v="268099008"/>
        <x:s v="128002007"/>
        <x:s v="068011007"/>
        <x:s v="268004003"/>
        <x:s v="187030001"/>
        <x:s v="267099029"/>
        <x:s v="128025002"/>
        <x:s v="268143019"/>
        <x:s v="267160006"/>
        <x:s v="268117014"/>
        <x:s v="037031001"/>
        <x:s v="127005004"/>
        <x:s v="047042010"/>
        <x:s v="047129007/047129002"/>
        <x:s v="237106003"/>
        <x:s v="057081010/057081009"/>
        <x:s v="257004034"/>
        <x:s v="227038001"/>
        <x:s v="137043010"/>
        <x:s v="237079003"/>
        <x:s v="268124003"/>
        <x:s v="267078004"/>
        <x:s v="267106001"/>
        <x:s v="237105001"/>
        <x:s v="157048004"/>
        <x:s v="197081006"/>
        <x:s v="257048014"/>
        <x:s v="107072002"/>
        <x:s v="127044006"/>
        <x:s v="237079020"/>
        <x:s v="157011008"/>
        <x:s v="267061007"/>
        <x:s v="268123002"/>
        <x:s v="268116008"/>
        <x:s v="087090005"/>
        <x:s v="267032006"/>
        <x:s v="067074010/067074013"/>
        <x:s v="097022007"/>
        <x:s v="127026004"/>
        <x:s v="057074003"/>
        <x:s v="017025003"/>
        <x:s v="027063007"/>
        <x:s v="268054015"/>
        <x:s v="267005006"/>
        <x:s v="267063004"/>
        <x:s v="237004010"/>
        <x:s v="268071012"/>
        <x:s v="097062006"/>
        <x:s v="217143005"/>
        <x:s v="267046005"/>
        <x:s v="267044002"/>
        <x:s v="048009012"/>
        <x:s v="267028102"/>
        <x:s v="167022001"/>
        <x:s v="017034004"/>
        <x:s v="017031001"/>
        <x:s v="048039002"/>
        <x:s v="177005001"/>
        <x:s v="267067004"/>
        <x:s v="077157004"/>
        <x:s v="257004001"/>
        <x:s v="097061004"/>
        <x:s v="077160052"/>
        <x:s v="227065001"/>
        <x:s v="267069001/07"/>
        <x:s v="047309003"/>
        <x:s v="268058001"/>
        <x:s v="267142013"/>
        <x:s v="097037001"/>
        <x:s v="048040005"/>
        <x:s v="267028073"/>
        <x:s v="077102019"/>
        <x:s v="237079014"/>
        <x:s v="267105015"/>
        <x:s v="267078021"/>
        <x:s v="257004027"/>
        <x:s v="267066019/02"/>
        <x:s v="267004011/02"/>
        <x:s v="268041005"/>
        <x:s v="268137005"/>
        <x:s v="047235023"/>
        <x:s v="257003004"/>
        <x:s v="157107002"/>
        <x:s v="067170007"/>
        <x:s v="267095013"/>
        <x:s v="047064007"/>
        <x:s v="267143009"/>
        <x:s v="037078002"/>
        <x:s v="267032007"/>
        <x:s v="157069002"/>
        <x:s v="017010001"/>
        <x:s v="087008003"/>
        <x:s v="217055010"/>
        <x:s v="057059005"/>
        <x:s v="137044001/137044003"/>
        <x:s v="267133002"/>
        <x:s v="268133012"/>
        <x:s v="157010004"/>
        <x:s v="267111011"/>
        <x:s v="268042026"/>
        <x:s v="257004011"/>
        <x:s v="268109011"/>
        <x:s v="207068001"/>
        <x:s v="267070006"/>
        <x:s v="097069001"/>
        <x:s v="257081001"/>
        <x:s v="048074002"/>
        <x:s v="217029001"/>
        <x:s v="267050032"/>
        <x:s v="268159001"/>
        <x:s v="267089003"/>
        <x:s v="037003001/02"/>
        <x:s v="167078016"/>
        <x:s v="047178010"/>
        <x:s v="267046003"/>
        <x:s v="247080001"/>
        <x:s v="067013003"/>
        <x:s v="047186006/01"/>
        <x:s v="027082003"/>
        <x:s v="267093004"/>
        <x:s v="268096010"/>
        <x:s v="068003029"/>
        <x:s v="267008003"/>
        <x:s v="047173002/02"/>
        <x:s v="087023029"/>
        <x:s v="048031001"/>
        <x:s v="267002043/01"/>
        <x:s v="207047002/207047003"/>
        <x:s v="047132018/02"/>
        <x:s v="268044005"/>
        <x:s v="077135001"/>
        <x:s v="167030013"/>
        <x:s v="077022001"/>
        <x:s v="048071002"/>
        <x:s v="068012012"/>
        <x:s v="268112018"/>
        <x:s v="267119005"/>
        <x:s v="117009007/117009006"/>
        <x:s v="027063004"/>
        <x:s v="217067001"/>
        <x:s v="147015001"/>
        <x:s v="027063006"/>
        <x:s v="268034011"/>
        <x:s v="268039003"/>
        <x:s v="047132032"/>
        <x:s v="267140002"/>
        <x:s v="247065001"/>
        <x:s v="207082005/207082006"/>
        <x:s v="067157002"/>
        <x:s v="057053005"/>
        <x:s v="268143017"/>
        <x:s v="048007001"/>
        <x:s v="107091005"/>
        <x:s v="157048016"/>
        <x:s v="237067001"/>
        <x:s v="048073003"/>
        <x:s v="067095001"/>
        <x:s v="217008002"/>
        <x:s v="097058011"/>
        <x:s v="167002002"/>
        <x:s v="267030007"/>
        <x:s v="267075008"/>
        <x:s v="187047002"/>
        <x:s v="127126001"/>
        <x:s v="037035002"/>
        <x:s v="147034002"/>
        <x:s v="087023023"/>
        <x:s v="047263001"/>
        <x:s v="157051006"/>
        <x:s v="268094011"/>
        <x:s v="087074002"/>
        <x:s v="048009005"/>
        <x:s v="077139001"/>
        <x:s v="017010027"/>
        <x:s v="087064017"/>
        <x:s v="227079002/227079006"/>
        <x:s v="267076012"/>
        <x:s v="047200005/047200011"/>
        <x:s v="267111012"/>
        <x:s v="077057001"/>
        <x:s v="197097005/02"/>
        <x:s v="057001001"/>
        <x:s v="267105018"/>
        <x:s v="097006001"/>
        <x:s v="187036017"/>
        <x:s v="267042006"/>
        <x:s v="048010002"/>
        <x:s v="137003002"/>
        <x:s v="267155001"/>
        <x:s v="217056012"/>
        <x:s v="048012003"/>
        <x:s v="037027014"/>
        <x:s v="237003001"/>
        <x:s v="147041001"/>
        <x:s v="268135001"/>
        <x:s v="027012004"/>
        <x:s v="128008002"/>
        <x:s v="268128012/01"/>
        <x:s v="267050004"/>
        <x:s v="057107004"/>
        <x:s v="267085025/02"/>
        <x:s v="257048032"/>
        <x:s v="047268002"/>
        <x:s v="037043005"/>
        <x:s v="217111001"/>
        <x:s v="087069010/02"/>
        <x:s v="037012001"/>
        <x:s v="257006002"/>
        <x:s v="237004004"/>
        <x:s v="217089003/02/217089006"/>
        <x:s v="227016002"/>
        <x:s v="097066001"/>
        <x:s v="047239007"/>
        <x:s v="267138013/01"/>
        <x:s v="157002001"/>
        <x:s v="268143010"/>
        <x:s v="267040051"/>
        <x:s v="057093004"/>
        <x:s v="107079049"/>
        <x:s v="167014001"/>
        <x:s v="167085014"/>
        <x:s v="067130002"/>
        <x:s v="077116001"/>
        <x:s v="077115002"/>
        <x:s v="267141005"/>
        <x:s v="147007001"/>
        <x:s v="267002047"/>
        <x:s v="137006001"/>
        <x:s v="157085001"/>
        <x:s v="107029003/107029005"/>
        <x:s v="217038003"/>
        <x:s v="147038004"/>
        <x:s v="268115002"/>
        <x:s v="227090030"/>
        <x:s v="077035005/077035008"/>
        <x:s v="267068009"/>
        <x:s v="107039005"/>
        <x:s v="268152007"/>
        <x:s v="268106014"/>
        <x:s v="047245004/01"/>
        <x:s v="077160005"/>
        <x:s v="087007002"/>
        <x:s v="228014017"/>
        <x:s v="197080002"/>
        <x:s v="037024001"/>
        <x:s v="267097019"/>
        <x:s v="268155004"/>
        <x:s v="147042002"/>
        <x:s v="267100063"/>
        <x:s v="037080004"/>
        <x:s v="077130001"/>
        <x:s v="157011007"/>
        <x:s v="077001005"/>
        <x:s v="077102023"/>
        <x:s v="267131011"/>
        <x:s v="077161017"/>
        <x:s v="187087039"/>
        <x:s v="268118004"/>
        <x:s v="267065021"/>
        <x:s v="077096001"/>
        <x:s v="067206002"/>
        <x:s v="068003013"/>
        <x:s v="067096001"/>
        <x:s v="187087032"/>
        <x:s v="107025001"/>
        <x:s v="157048002"/>
        <x:s v="047254009"/>
        <x:s v="257051011"/>
        <x:s v="267071002"/>
        <x:s v="127120006"/>
        <x:s v="217009004"/>
        <x:s v="268016005"/>
        <x:s v="077086002"/>
        <x:s v="268073006"/>
        <x:s v="267096010"/>
        <x:s v="067140002"/>
        <x:s v="268066004"/>
        <x:s v="048050003"/>
        <x:s v="177021003"/>
        <x:s v="187050001"/>
        <x:s v="167046005"/>
        <x:s v="227001002/227001004"/>
        <x:s v="177004001"/>
        <x:s v="037018001/37041001"/>
        <x:s v="267105019"/>
        <x:s v="267108016"/>
        <x:s v="147043003"/>
        <x:s v="247117025"/>
        <x:s v="197098005"/>
        <x:s v="247118004"/>
        <x:s v="268108002"/>
        <x:s v="067013012"/>
        <x:s v="117058004"/>
        <x:s v="057107011"/>
        <x:s v="268009011"/>
        <x:s v="167030017"/>
        <x:s v="037040002"/>
        <x:s v="047243001"/>
        <x:s v="137037003"/>
        <x:s v="087066045/01"/>
        <x:s v="267050027"/>
        <x:s v="247020003"/>
        <x:s v="057138008/01"/>
        <x:s v="047253018"/>
        <x:s v="268076003"/>
        <x:s v="267083014"/>
        <x:s v="217092002"/>
        <x:s v="247075001"/>
        <x:s v="027060003"/>
        <x:s v="268155005"/>
        <x:s v="068013006"/>
        <x:s v="047096017"/>
        <x:s v="047056001"/>
        <x:s v="267112004"/>
        <x:s v="127013003"/>
        <x:s v="027044001"/>
        <x:s v="237058004"/>
        <x:s v="047324024"/>
        <x:s v="268158002"/>
        <x:s v="087034020"/>
        <x:s v="048047007"/>
        <x:s v="268054017"/>
        <x:s v="197101002"/>
        <x:s v="197031002"/>
        <x:s v="127041006"/>
        <x:s v="268071008"/>
        <x:s v="077105001"/>
        <x:s v="057015005"/>
        <x:s v="207050004"/>
        <x:s v="047177002"/>
        <x:s v="037103005"/>
        <x:s v="077065008"/>
        <x:s v="268160004"/>
        <x:s v="167003002"/>
        <x:s v="057093005"/>
        <x:s v="268096002"/>
        <x:s v="268048016"/>
        <x:s v="217009008"/>
        <x:s v="048066005"/>
        <x:s v="187087010"/>
        <x:s v="267028059"/>
        <x:s v="268137001"/>
        <x:s v="268013005"/>
        <x:s v="268105016/01"/>
        <x:s v="047132009"/>
        <x:s v="197081005"/>
        <x:s v="157019001"/>
        <x:s v="047268003/01"/>
        <x:s v="048006002"/>
        <x:s v="047254017"/>
        <x:s v="117052001"/>
        <x:s v="097085004"/>
        <x:s v="047111002"/>
        <x:s v="057137020"/>
        <x:s v="228014007"/>
        <x:s v="107081001"/>
        <x:s v="047220002"/>
        <x:s v="047254008"/>
        <x:s v="267028045"/>
        <x:s v="047189001"/>
        <x:s v="068010012"/>
        <x:s v="267028066"/>
        <x:s v="047144001/047144002"/>
        <x:s v="247032002"/>
        <x:s v="157010001"/>
        <x:s v="267040064"/>
        <x:s v="267120007"/>
        <x:s v="267084014"/>
        <x:s v="257074002"/>
        <x:s v="268099021"/>
        <x:s v="037059002"/>
        <x:s v="047072013"/>
        <x:s v="047082006"/>
        <x:s v="207052001"/>
        <x:s v="267084026"/>
        <x:s v="067212013"/>
        <x:s v="267139006"/>
        <x:s v="167085004"/>
        <x:s v="157044002"/>
        <x:s v="017051002"/>
        <x:s v="097063033"/>
        <x:s v="268011003"/>
        <x:s v="047106006/01"/>
        <x:s v="167065055"/>
        <x:s v="267081003"/>
        <x:s v="127026042"/>
        <x:s v="037027033"/>
        <x:s v="047258005"/>
        <x:s v="147041002"/>
        <x:s v="267113004"/>
        <x:s v="247124003"/>
        <x:s v="057131005/01/057131004"/>
        <x:s v="047234001"/>
        <x:s v="217009012"/>
        <x:s v="117023002"/>
        <x:s v="047027002"/>
        <x:s v="267103001/02"/>
        <x:s v="267035005"/>
        <x:s v="127044002"/>
        <x:s v="227086004"/>
        <x:s v="127026046"/>
        <x:s v="037027002"/>
        <x:s v="237052002"/>
        <x:s v="087088002"/>
        <x:s v="067015001"/>
        <x:s v="037057001/037057002"/>
        <x:s v="067140005"/>
        <x:s v="267010006"/>
        <x:s v="268072013/09"/>
        <x:s v="268152004"/>
        <x:s v="087066019"/>
        <x:s v="087069043"/>
        <x:s v="207048001"/>
        <x:s v="047077006"/>
        <x:s v="128035006"/>
        <x:s v="097063002"/>
        <x:s v="268044008"/>
        <x:s v="268117011"/>
        <x:s v="268133013"/>
        <x:s v="068019007"/>
        <x:s v="057098003"/>
        <x:s v="227084003"/>
        <x:s v="067048002"/>
        <x:s v="077143002"/>
        <x:s v="267054002"/>
        <x:s v="057053017"/>
        <x:s v="197091001"/>
        <x:s v="047278009"/>
        <x:s v="217056024"/>
        <x:s v="268013003"/>
        <x:s v="268082001"/>
        <x:s v="157148002"/>
        <x:s v="068014004"/>
        <x:s v="087023048"/>
        <x:s v="268089001"/>
        <x:s v="077058002"/>
        <x:s v="077102010"/>
        <x:s v="247045017"/>
        <x:s v="087071008"/>
        <x:s v="267002044"/>
        <x:s v="267143005"/>
        <x:s v="047224004"/>
        <x:s v="147025011"/>
        <x:s v="237007001"/>
        <x:s v="177068003"/>
        <x:s v="268045002"/>
        <x:s v="227042001/227042002"/>
        <x:s v="127026043/01"/>
        <x:s v="087071020"/>
        <x:s v="267023002"/>
        <x:s v="047123003"/>
        <x:s v="077160069"/>
        <x:s v="197058001"/>
        <x:s v="128011007"/>
        <x:s v="067176003"/>
        <x:s v="268041002"/>
        <x:s v="217145002"/>
        <x:s v="117059001"/>
        <x:s v="157011004/02"/>
        <x:s v="057118004/02"/>
        <x:s v="268137010"/>
        <x:s v="047227002"/>
        <x:s v="217168003"/>
        <x:s v="068021010"/>
        <x:s v="257030001"/>
        <x:s v="047210003"/>
        <x:s v="057138009"/>
        <x:s v="257048005"/>
        <x:s v="147035022"/>
        <x:s v="167082018"/>
        <x:s v="107007002"/>
        <x:s v="267013004"/>
        <x:s v="077105002"/>
        <x:s v="268018006"/>
        <x:s v="047016062"/>
        <x:s v="267028098"/>
        <x:s v="167006007"/>
        <x:s v="077160007"/>
        <x:s v="027006006"/>
        <x:s v="048009009"/>
        <x:s v="068001034"/>
        <x:s v="167038009"/>
        <x:s v="268044002"/>
        <x:s v="247067003"/>
        <x:s v="267025006"/>
        <x:s v="127115008/127115007"/>
        <x:s v="157144005"/>
        <x:s v="217176018"/>
        <x:s v="127054005"/>
        <x:s v="177020002"/>
        <x:s v="267034001/01"/>
        <x:s v="267028086"/>
        <x:s v="257017017"/>
        <x:s v="128007012"/>
        <x:s v="267035011/02"/>
        <x:s v="017036003"/>
        <x:s v="267074002/02"/>
        <x:s v="057091001"/>
        <x:s v="207025006"/>
        <x:s v="267075005"/>
        <x:s v="087046001/02"/>
        <x:s v="137011001"/>
        <x:s v="047222005"/>
        <x:s v="077027005/077027006"/>
        <x:s v="268004002/268004008"/>
        <x:s v="268104009"/>
        <x:s v="268049002"/>
        <x:s v="267143001/01"/>
        <x:s v="267084023"/>
        <x:s v="067057001/067057007"/>
        <x:s v="137016002"/>
        <x:s v="087066045/02"/>
        <x:s v="077160016/02"/>
        <x:s v="267144014"/>
        <x:s v="257077015"/>
        <x:s v="157016013/157016014"/>
        <x:s v="228024001"/>
        <x:s v="167065048"/>
        <x:s v="057011005"/>
        <x:s v="267140004"/>
        <x:s v="268108013"/>
        <x:s v="097024002"/>
        <x:s v="217116002"/>
        <x:s v="267040025/02"/>
        <x:s v="268062002"/>
        <x:s v="268102008"/>
        <x:s v="037033001"/>
        <x:s v="267071006"/>
        <x:s v="267009006"/>
        <x:s v="167038002"/>
        <x:s v="107065001"/>
        <x:s v="067074007"/>
        <x:s v="057143002"/>
        <x:s v="268110005"/>
        <x:s v="268128015"/>
        <x:s v="267157004"/>
        <x:s v="267028118"/>
        <x:s v="267081007"/>
        <x:s v="167082032"/>
        <x:s v="257004013"/>
        <x:s v="057055004"/>
        <x:s v="027084002"/>
        <x:s v="077161025"/>
        <x:s v="257025002"/>
        <x:s v="247033001"/>
        <x:s v="237077009"/>
        <x:s v="097061008"/>
        <x:s v="157111001"/>
        <x:s v="037009016"/>
        <x:s v="267038011"/>
        <x:s v="268080010"/>
        <x:s v="047028002"/>
        <x:s v="047112002"/>
        <x:s v="087064022"/>
        <x:s v="267031004"/>
        <x:s v="067203002"/>
        <x:s v="267129002"/>
        <x:s v="067122006"/>
        <x:s v="187078001"/>
        <x:s v="267017007"/>
        <x:s v="068012003"/>
        <x:s v="217162032"/>
        <x:s v="267018005/267017004"/>
        <x:s v="127018018"/>
        <x:s v="107068001"/>
        <x:s v="057064002"/>
        <x:s v="047023001"/>
        <x:s v="037058011"/>
        <x:s v="047236001/01"/>
        <x:s v="267035008"/>
        <x:s v="087073001"/>
        <x:s v="047126001"/>
        <x:s v="127045001"/>
        <x:s v="257053001"/>
        <x:s v="217030003"/>
        <x:s v="087066007"/>
        <x:s v="077128010"/>
        <x:s v="137045011"/>
        <x:s v="197059003"/>
        <x:s v="197045003"/>
        <x:s v="268143030"/>
        <x:s v="247070001"/>
        <x:s v="097048008"/>
        <x:s v="047060010"/>
        <x:s v="268004006"/>
        <x:s v="268132001"/>
        <x:s v="137026001"/>
        <x:s v="057138002"/>
        <x:s v="157036008"/>
        <x:s v="267028072"/>
        <x:s v="177016006"/>
        <x:s v="268158006"/>
        <x:s v="268161007"/>
        <x:s v="257016004"/>
        <x:s v="267028004/02/10"/>
        <x:s v="267133014"/>
        <x:s v="268023010"/>
        <x:s v="268123003"/>
        <x:s v="207082022"/>
        <x:s v="268104014"/>
        <x:s v="257080007"/>
        <x:s v="048057004"/>
        <x:s v="067101012/02"/>
        <x:s v="047254007"/>
        <x:s v="047178017"/>
        <x:s v="267104014"/>
        <x:s v="268153001"/>
        <x:s v="077036001/077036003"/>
        <x:s v="047064027"/>
        <x:s v="047064011"/>
        <x:s v="227003003"/>
        <x:s v="047245010/01"/>
        <x:s v="157093001"/>
        <x:s v="087064027"/>
        <x:s v="268116013"/>
        <x:s v="077067002"/>
        <x:s v="267088011"/>
        <x:s v="117058005"/>
        <x:s v="197006001"/>
        <x:s v="267080002"/>
        <x:s v="067213001"/>
        <x:s v="067191001"/>
        <x:s v="047230002"/>
        <x:s v="068010013"/>
        <x:s v="217176007"/>
        <x:s v="067106006"/>
        <x:s v="107059001/01"/>
        <x:s v="268161012"/>
        <x:s v="187071001/02"/>
        <x:s v="268138013"/>
        <x:s v="067090001"/>
        <x:s v="217062001"/>
        <x:s v="267009001"/>
        <x:s v="067211002"/>
        <x:s v="217070001"/>
        <x:s v="268047002"/>
        <x:s v="268115013"/>
        <x:s v="217166010"/>
        <x:s v="127018062"/>
        <x:s v="057063007/057063003"/>
        <x:s v="077027004"/>
        <x:s v="157008002"/>
        <x:s v="268016010"/>
        <x:s v="067184008"/>
        <x:s v="197070001"/>
        <x:s v="087031004/01"/>
        <x:s v="077165003"/>
        <x:s v="167065084/01"/>
        <x:s v="177019007"/>
        <x:s v="267004009"/>
        <x:s v="048021003"/>
        <x:s v="057123001"/>
        <x:s v="047016037/01"/>
        <x:s v="268057004"/>
        <x:s v="268011013"/>
        <x:s v="047105007"/>
        <x:s v="187056002/01"/>
        <x:s v="227090029"/>
        <x:s v="087057001"/>
        <x:s v="047038001"/>
        <x:s v="087064043"/>
        <x:s v="268140002"/>
        <x:s v="237080008"/>
        <x:s v="068001040"/>
        <x:s v="077165001"/>
        <x:s v="207061001/207061003"/>
        <x:s v="048050004"/>
        <x:s v="257019001"/>
        <x:s v="167078024"/>
        <x:s v="167082006/03"/>
        <x:s v="167053005/01"/>
        <x:s v="127004001"/>
        <x:s v="048039004"/>
        <x:s v="087025019"/>
        <x:s v="027082001"/>
        <x:s v="117017002"/>
        <x:s v="268123009"/>
        <x:s v="268144013"/>
        <x:s v="197098002"/>
        <x:s v="268108022"/>
        <x:s v="167065052"/>
        <x:s v="067156001"/>
        <x:s v="087071041"/>
        <x:s v="267024008"/>
        <x:s v="167065008/01"/>
        <x:s v="147034005/01"/>
        <x:s v="047016025"/>
        <x:s v="057122001"/>
        <x:s v="057137007"/>
        <x:s v="047168003"/>
        <x:s v="267140010"/>
        <x:s v="037100002/02"/>
        <x:s v="057140001"/>
        <x:s v="147008014"/>
        <x:s v="017047002"/>
        <x:s v="237068001"/>
        <x:s v="127003001"/>
        <x:s v="267131023"/>
        <x:s v="057037001"/>
        <x:s v="257081006/01"/>
        <x:s v="217170001"/>
        <x:s v="268076006"/>
        <x:s v="127026031"/>
        <x:s v="217176013"/>
        <x:s v="267002038"/>
        <x:s v="268042021"/>
        <x:s v="037057027"/>
        <x:s v="048056007"/>
        <x:s v="068012008"/>
        <x:s v="207071028"/>
        <x:s v="127017001"/>
        <x:s v="157001004/157001005"/>
        <x:s v="048009010"/>
        <x:s v="268004016/268004017"/>
        <x:s v="097050001"/>
        <x:s v="207030014"/>
        <x:s v="047077001/02"/>
        <x:s v="107052003"/>
        <x:s v="048007008"/>
        <x:s v="047147001"/>
        <x:s v="268045001"/>
        <x:s v="268148004/05"/>
        <x:s v="017051005"/>
        <x:s v="268078005"/>
        <x:s v="207071030"/>
        <x:s v="268151001"/>
        <x:s v="268071023/03"/>
        <x:s v="257040001"/>
        <x:s v="017016001"/>
        <x:s v="157020002"/>
        <x:s v="227059003"/>
        <x:s v="247076009/247076011"/>
        <x:s v="267147020"/>
        <x:s v="077089010"/>
        <x:s v="257078007"/>
        <x:s v="127026020/02"/>
        <x:s v="087085001"/>
        <x:s v="167025005/03"/>
        <x:s v="247022004"/>
        <x:s v="077160041"/>
        <x:s v="027086002"/>
        <x:s v="087029010/01"/>
        <x:s v="127061001"/>
        <x:s v="057067001"/>
        <x:s v="068007010"/>
        <x:s v="068001015"/>
        <x:s v="087034022"/>
        <x:s v="268107004"/>
        <x:s v="057051001"/>
        <x:s v="268084005"/>
        <x:s v="268046002"/>
        <x:s v="057037002"/>
        <x:s v="267003011"/>
        <x:s v="048010004"/>
        <x:s v="068017006"/>
        <x:s v="067212018"/>
        <x:s v="267095027"/>
        <x:s v="107079006"/>
        <x:s v="047318005"/>
        <x:s v="267069004"/>
        <x:s v="267100041"/>
        <x:s v="067197002"/>
        <x:s v="257039010"/>
        <x:s v="268152002"/>
        <x:s v="267127003/01"/>
        <x:s v="107072008"/>
        <x:s v="268074003"/>
        <x:s v="067112001"/>
        <x:s v="268015003"/>
        <x:s v="207031006"/>
        <x:s v="268045004"/>
        <x:s v="017010022"/>
        <x:s v="147019064"/>
        <x:s v="267099020"/>
        <x:s v="068012010"/>
        <x:s v="117068001"/>
        <x:s v="077138007"/>
        <x:s v="128026002"/>
        <x:s v="167069001"/>
        <x:s v="047258016"/>
        <x:s v="268158009"/>
        <x:s v="167025005/04"/>
        <x:s v="087047014"/>
        <x:s v="128005006"/>
        <x:s v="227020002"/>
        <x:s v="268001004"/>
        <x:s v="048057002"/>
        <x:s v="268035004"/>
        <x:s v="267020004"/>
        <x:s v="057006001/057006005/057006007"/>
        <x:s v="207006001"/>
        <x:s v="257018001"/>
        <x:s v="197081003"/>
        <x:s v="067211004"/>
        <x:s v="097021001"/>
        <x:s v="068003014"/>
        <x:s v="257058001/01/257058003"/>
        <x:s v="268092013"/>
        <x:s v="267100072"/>
        <x:s v="268128003"/>
        <x:s v="157069001"/>
        <x:s v="127018011"/>
        <x:s v="097076003"/>
        <x:s v="217072003/217072004"/>
        <x:s v="057024001"/>
        <x:s v="047239015/02"/>
        <x:s v="047253025"/>
        <x:s v="027072001"/>
        <x:s v="228011003"/>
        <x:s v="067057012"/>
        <x:s v="227040001"/>
        <x:s v="057102005"/>
        <x:s v="037066002"/>
        <x:s v="167079003"/>
        <x:s v="177039002"/>
        <x:s v="047246008"/>
        <x:s v="267140017"/>
        <x:s v="167042003"/>
        <x:s v="227032005"/>
        <x:s v="057038006"/>
        <x:s v="067096003"/>
        <x:s v="037099002"/>
        <x:s v="047278007"/>
        <x:s v="037057053"/>
        <x:s v="217026004"/>
        <x:s v="247091015"/>
        <x:s v="037142005"/>
        <x:s v="097023001"/>
        <x:s v="267041010"/>
        <x:s v="057104004/02/057104003"/>
        <x:s v="067195002"/>
        <x:s v="047072040"/>
        <x:s v="268012008"/>
        <x:s v="147043010"/>
        <x:s v="197012004"/>
        <x:s v="268142004"/>
        <x:s v="267088005"/>
        <x:s v="267144011"/>
        <x:s v="257055001"/>
        <x:s v="177044003"/>
        <x:s v="268054007"/>
        <x:s v="127018006"/>
        <x:s v="047064012"/>
        <x:s v="128007001"/>
        <x:s v="268062006"/>
        <x:s v="267049015"/>
        <x:s v="268004001"/>
        <x:s v="267028103"/>
        <x:s v="087008005/02"/>
        <x:s v="167084001"/>
        <x:s v="127122002"/>
        <x:s v="087055002"/>
        <x:s v="257004008"/>
        <x:s v="257018002"/>
        <x:s v="087014005"/>
        <x:s v="207002002"/>
        <x:s v="147042026"/>
        <x:s v="067188002"/>
        <x:s v="077065005"/>
        <x:s v="268143025"/>
        <x:s v="048003004/01"/>
        <x:s v="197020002"/>
        <x:s v="267042005"/>
        <x:s v="217139009"/>
        <x:s v="087069027"/>
        <x:s v="057116002/01"/>
        <x:s v="147039014"/>
        <x:s v="227085001"/>
        <x:s v="227045001"/>
        <x:s v="127027014"/>
        <x:s v="087069048"/>
        <x:s v="227090024/227090025"/>
        <x:s v="077083002"/>
        <x:s v="067070001"/>
        <x:s v="097043003/02"/>
        <x:s v="247109001"/>
        <x:s v="268150002"/>
        <x:s v="267098002"/>
        <x:s v="068003042"/>
        <x:s v="267002011"/>
        <x:s v="267028066/01"/>
        <x:s v="217135003"/>
        <x:s v="087066026"/>
        <x:s v="207081003"/>
        <x:s v="087069029"/>
        <x:s v="267122005"/>
        <x:s v="268030013"/>
        <x:s v="197097018"/>
        <x:s v="087034023"/>
        <x:s v="067032006"/>
        <x:s v="068020007"/>
        <x:s v="128032006"/>
        <x:s v="047165002"/>
        <x:s v="097063031"/>
        <x:s v="048046001"/>
        <x:s v="037057010"/>
        <x:s v="267067009"/>
        <x:s v="127107001"/>
        <x:s v="047140003/01"/>
        <x:s v="267140001"/>
        <x:s v="167081001"/>
        <x:s v="037013002/037013003"/>
        <x:s v="047016018"/>
        <x:s v="087071055"/>
        <x:s v="077101003"/>
        <x:s v="037120002"/>
        <x:s v="128018001"/>
        <x:s v="267099003"/>
        <x:s v="227080003"/>
        <x:s v="147021010"/>
        <x:s v="047048002"/>
        <x:s v="268058011/01"/>
        <x:s v="217132001"/>
        <x:s v="217139007/217139002/217139005"/>
        <x:s v="237079032"/>
        <x:s v="048072001"/>
        <x:s v="268091006"/>
        <x:s v="167006002"/>
        <x:s v="048048004"/>
        <x:s v="217040002"/>
        <x:s v="267100006/02"/>
        <x:s v="268014002"/>
        <x:s v="137007003"/>
        <x:s v="268133004"/>
        <x:s v="087029015"/>
        <x:s v="067194001/067194002"/>
        <x:s v="087051002"/>
        <x:s v="147035001"/>
        <x:s v="207071005"/>
        <x:s v="257017013"/>
        <x:s v="107030001"/>
        <x:s v="217031005"/>
        <x:s v="087045001"/>
        <x:s v="247002009"/>
        <x:s v="048040006"/>
        <x:s v="057098005"/>
        <x:s v="268119006"/>
        <x:s v="247001001"/>
        <x:s v="267109019"/>
        <x:s v="128008001"/>
        <x:s v="267142001"/>
        <x:s v="057081004"/>
        <x:s v="268030026"/>
        <x:s v="267138019"/>
        <x:s v="067017004"/>
        <x:s v="087009001/02"/>
        <x:s v="268153011"/>
        <x:s v="268016006"/>
        <x:s v="117030002"/>
        <x:s v="137043001"/>
        <x:s v="268128005"/>
        <x:s v="268006038/01"/>
        <x:s v="187037001"/>
        <x:s v="047282005/047282006"/>
        <x:s v="017010014"/>
        <x:s v="268064004"/>
        <x:s v="127018049"/>
        <x:s v="268052009"/>
        <x:s v="267104002"/>
        <x:s v="228014021"/>
        <x:s v="237077010/02"/>
        <x:s v="228038004"/>
        <x:s v="077001003"/>
        <x:s v="077151003"/>
        <x:s v="228011002"/>
        <x:s v="068010008"/>
        <x:s v="268002011"/>
        <x:s v="128001005"/>
        <x:s v="147025019"/>
        <x:s v="237080016"/>
        <x:s v="237080013"/>
        <x:s v="267089001"/>
        <x:s v="187086007/02"/>
        <x:s v="127101001"/>
        <x:s v="087014004"/>
        <x:s v="147009001"/>
        <x:s v="048043008"/>
        <x:s v="267104021"/>
        <x:s v="268114015"/>
        <x:s v="047177004"/>
        <x:s v="267055004"/>
        <x:s v="217141001"/>
        <x:s v="047071006"/>
        <x:s v="137045017"/>
        <x:s v="128034002"/>
        <x:s v="177024004/177024006"/>
        <x:s v="167030014"/>
        <x:s v="267023006"/>
        <x:s v="217035001/217035003"/>
        <x:s v="047221013/02"/>
        <x:s v="147034024"/>
        <x:s v="057017002"/>
        <x:s v="137010001"/>
        <x:s v="267076014"/>
        <x:s v="228007017"/>
        <x:s v="197025002"/>
        <x:s v="047064020"/>
        <x:s v="268085016"/>
        <x:s v="167089001"/>
        <x:s v="147043021"/>
        <x:s v="257019007"/>
        <x:s v="237079033"/>
        <x:s v="127077001"/>
        <x:s v="247053006"/>
        <x:s v="267002002/01"/>
        <x:s v="027024016"/>
        <x:s v="077075007"/>
        <x:s v="047206003"/>
        <x:s v="127027015"/>
        <x:s v="087066005"/>
        <x:s v="087069032"/>
        <x:s v="057062001"/>
        <x:s v="217111002"/>
        <x:s v="057020003"/>
        <x:s v="197019001"/>
        <x:s v="237065005"/>
        <x:s v="228030006"/>
        <x:s v="097101008"/>
        <x:s v="217103002"/>
        <x:s v="127116020"/>
        <x:s v="267004025"/>
        <x:s v="267084006"/>
        <x:s v="087023002"/>
        <x:s v="268102011"/>
        <x:s v="268070022/01"/>
        <x:s v="247002015/02/247002020"/>
        <x:s v="107098001"/>
        <x:s v="068003020"/>
        <x:s v="187018001"/>
        <x:s v="047023006"/>
        <x:s v="207046001"/>
        <x:s v="077102005"/>
        <x:s v="267083019"/>
        <x:s v="267103016/02"/>
        <x:s v="128001016"/>
        <x:s v="227080001"/>
        <x:s v="177058017"/>
        <x:s v="267001008"/>
        <x:s v="268093001"/>
        <x:s v="268021003"/>
        <x:s v="167042005/01"/>
        <x:s v="047072016"/>
        <x:s v="267132001/03"/>
        <x:s v="067017010"/>
        <x:s v="067076001"/>
        <x:s v="047090003"/>
        <x:s v="187071001/03"/>
        <x:s v="268046012"/>
        <x:s v="267026002"/>
        <x:s v="068016002"/>
        <x:s v="268016015/268016018"/>
        <x:s v="267001011"/>
        <x:s v="247090008"/>
        <x:s v="057085002"/>
        <x:s v="267158009"/>
        <x:s v="267140007"/>
        <x:s v="057004007"/>
        <x:s v="268152003"/>
        <x:s v="147043002"/>
        <x:s v="067035003"/>
        <x:s v="137043007"/>
        <x:s v="267100075"/>
        <x:s v="057114012"/>
        <x:s v="268031011"/>
        <x:s v="267158013"/>
        <x:s v="057125003/02"/>
        <x:s v="067170006"/>
        <x:s v="157016010"/>
        <x:s v="027092002/02"/>
        <x:s v="157152005"/>
        <x:s v="268025004"/>
        <x:s v="037139001"/>
        <x:s v="107053001"/>
        <x:s v="147034001"/>
        <x:s v="097048007"/>
        <x:s v="207019006"/>
        <x:s v="047296001"/>
        <x:s v="117009003"/>
        <x:s v="157097004"/>
        <x:s v="127018009"/>
        <x:s v="068015009"/>
        <x:s v="247019002"/>
        <x:s v="267112008/03"/>
        <x:s v="257005003"/>
        <x:s v="268017004"/>
        <x:s v="057015001"/>
        <x:s v="237106019"/>
        <x:s v="147031002"/>
        <x:s v="267149006"/>
        <x:s v="227062001"/>
        <x:s v="047277003"/>
        <x:s v="268052002"/>
        <x:s v="077148002"/>
        <x:s v="047222006/02"/>
        <x:s v="217129004"/>
        <x:s v="048001004"/>
        <x:s v="257004029"/>
        <x:s v="047235017/02"/>
        <x:s v="087050015"/>
        <x:s v="047072023"/>
        <x:s v="097032002"/>
        <x:s v="217006005"/>
        <x:s v="047095002"/>
        <x:s v="267050007"/>
        <x:s v="237004006"/>
        <x:s v="217041004/02"/>
        <x:s v="267063001"/>
        <x:s v="267100018"/>
        <x:s v="268093007"/>
        <x:s v="217164005"/>
        <x:s v="267109001"/>
        <x:s v="147014038"/>
        <x:s v="047093001"/>
        <x:s v="087066048"/>
        <x:s v="017038003"/>
        <x:s v="128010002"/>
        <x:s v="157108004"/>
        <x:s v="268072007"/>
        <x:s v="077044013"/>
        <x:s v="067192008"/>
        <x:s v="017019001"/>
        <x:s v="267006002"/>
        <x:s v="128007002"/>
        <x:s v="247002015/01"/>
        <x:s v="268153005"/>
        <x:s v="087052012/02"/>
        <x:s v="267049002"/>
        <x:s v="047132071"/>
        <x:s v="147002007"/>
        <x:s v="217056004"/>
        <x:s v="067114001"/>
        <x:s v="267028022"/>
        <x:s v="187035001/02"/>
        <x:s v="247078001"/>
        <x:s v="037148001"/>
        <x:s v="167085012"/>
        <x:s v="268042002"/>
        <x:s v="268139007/268139008"/>
        <x:s v="217154001"/>
        <x:s v="128036005"/>
        <x:s v="267027009"/>
        <x:s v="048050002"/>
        <x:s v="267081006/02"/>
        <x:s v="027011001"/>
        <x:s v="037057069/02"/>
        <x:s v="267106015/267106012"/>
        <x:s v="217161001"/>
        <x:s v="017011022"/>
        <x:s v="257077012"/>
        <x:s v="067093003"/>
        <x:s v="257048001"/>
        <x:s v="157012001"/>
        <x:s v="057044002"/>
        <x:s v="087023005"/>
        <x:s v="087067015/03"/>
        <x:s v="037026003"/>
        <x:s v="267057001"/>
        <x:s v="267129007"/>
        <x:s v="207039001"/>
        <x:s v="027004011"/>
        <x:s v="157066003/157066001"/>
        <x:s v="147019032"/>
        <x:s v="047016005"/>
        <x:s v="048024003"/>
        <x:s v="227020001/227020003"/>
        <x:s v="268013007"/>
        <x:s v="067189002"/>
        <x:s v="047163003"/>
        <x:s v="267140029"/>
        <x:s v="267160003"/>
        <x:s v="127026008"/>
        <x:s v="207025001"/>
        <x:s v="057106032"/>
        <x:s v="117005001/117064001"/>
        <x:s v="047227005"/>
        <x:s v="167042007"/>
        <x:s v="228004003"/>
        <x:s v="167040007"/>
        <x:s v="267130019"/>
        <x:s v="207046002"/>
        <x:s v="137054001"/>
        <x:s v="048045004"/>
        <x:s v="047105006"/>
        <x:s v="087048011"/>
        <x:s v="057063004/057063006"/>
        <x:s v="177017010"/>
        <x:s v="037059007/037059009"/>
        <x:s v="087025010"/>
        <x:s v="228017001"/>
        <x:s v="047054010"/>
        <x:s v="037057051"/>
        <x:s v="047219001"/>
        <x:s v="197111001"/>
        <x:s v="037111003/037111004"/>
        <x:s v="087001003"/>
        <x:s v="268074002"/>
        <x:s v="037026005"/>
        <x:s v="157139007"/>
        <x:s v="217077001"/>
        <x:s v="057013003"/>
        <x:s v="268099013"/>
        <x:s v="268106018"/>
        <x:s v="157100001"/>
        <x:s v="128011002"/>
        <x:s v="107079033"/>
        <x:s v="268050010"/>
        <x:s v="047042015"/>
        <x:s v="167006004"/>
        <x:s v="047064018"/>
        <x:s v="068019003"/>
        <x:s v="267137001"/>
        <x:s v="087023008"/>
        <x:s v="147019042"/>
        <x:s v="077102016"/>
        <x:s v="047033017"/>
        <x:s v="127001012"/>
        <x:s v="048023004"/>
        <x:s v="197057003"/>
        <x:s v="157083001"/>
        <x:s v="047086004"/>
        <x:s v="217147001/01"/>
        <x:s v="067057003/01"/>
        <x:s v="047007001"/>
        <x:s v="227083002"/>
        <x:s v="217031004"/>
        <x:s v="047178004"/>
        <x:s v="128020004"/>
        <x:s v="267092046"/>
        <x:s v="167057002"/>
        <x:s v="217061001"/>
        <x:s v="267002001"/>
        <x:s v="217162020"/>
        <x:s v="127105029"/>
        <x:s v="217172001"/>
        <x:s v="207009003"/>
        <x:s v="047075001"/>
        <x:s v="107052015"/>
        <x:s v="057028003"/>
        <x:s v="057138006/057138004/057138007"/>
        <x:s v="268153009"/>
        <x:s v="047259002"/>
        <x:s v="147007003"/>
        <x:s v="267157003"/>
        <x:s v="268129018"/>
        <x:s v="268129004"/>
        <x:s v="268140007"/>
        <x:s v="157065005/157065004"/>
        <x:s v="167082026"/>
        <x:s v="047197001/047197003/047197005"/>
        <x:s v="227058005"/>
        <x:s v="107078003"/>
        <x:s v="167034001"/>
        <x:s v="268028014"/>
        <x:s v="247009002"/>
        <x:s v="147014018"/>
        <x:s v="268032013"/>
        <x:s v="268128016"/>
        <x:s v="267003016"/>
        <x:s v="067059006/067059013"/>
        <x:s v="157002005"/>
        <x:s v="207055016"/>
        <x:s v="067088002/067088006"/>
        <x:s v="267133015"/>
        <x:s v="268142003"/>
        <x:s v="267101016"/>
        <x:s v="267092056/01"/>
        <x:s v="067166003"/>
        <x:s v="167059002"/>
        <x:s v="087001012/02"/>
        <x:s v="057134001"/>
        <x:s v="127007003"/>
        <x:s v="268161009"/>
        <x:s v="147040006"/>
        <x:s v="057067004"/>
        <x:s v="087023012"/>
        <x:s v="267014002"/>
        <x:s v="077013001"/>
        <x:s v="147019024"/>
        <x:s v="268060003"/>
        <x:s v="268085013"/>
        <x:s v="247053003"/>
        <x:s v="057003001"/>
        <x:s v="267013007"/>
        <x:s v="057146001/057146002"/>
        <x:s v="217025002"/>
        <x:s v="268006011"/>
        <x:s v="167013001"/>
        <x:s v="047241002/047241003/047241004"/>
        <x:s v="268115001"/>
        <x:s v="057115002"/>
        <x:s v="267065026"/>
        <x:s v="268058017"/>
        <x:s v="247117029"/>
        <x:s v="267051014/01"/>
        <x:s v="207026004"/>
        <x:s v="268162012"/>
        <x:s v="267023004"/>
        <x:s v="097058015"/>
        <x:s v="067201002"/>
        <x:s v="257051010"/>
        <x:s v="047278006"/>
        <x:s v="167048005"/>
        <x:s v="247091006"/>
        <x:s v="127088002/01"/>
        <x:s v="228007012"/>
        <x:s v="047277015"/>
        <x:s v="267088003"/>
        <x:s v="267099017"/>
        <x:s v="257065001"/>
        <x:s v="267110006"/>
        <x:s v="247015004/02"/>
        <x:s v="268024004"/>
        <x:s v="087035002"/>
        <x:s v="067124002"/>
        <x:s v="167070008"/>
        <x:s v="047140005"/>
        <x:s v="257074004"/>
        <x:s v="017054001"/>
        <x:s v="127079002"/>
        <x:s v="247052018"/>
        <x:s v="117058003"/>
        <x:s v="267044005"/>
        <x:s v="067179004"/>
        <x:s v="267149005"/>
        <x:s v="097039001"/>
        <x:s v="157021007"/>
        <x:s v="057023006/057023005"/>
        <x:s v="267083003/267083010"/>
        <x:s v="077102012"/>
        <x:s v="057106003"/>
        <x:s v="217078002"/>
        <x:s v="117066007"/>
        <x:s v="267081005"/>
        <x:s v="167090011"/>
        <x:s v="268120006"/>
        <x:s v="127047002"/>
        <x:s v="247031005"/>
        <x:s v="187024002"/>
        <x:s v="157049002"/>
        <x:s v="057128008/057128005"/>
        <x:s v="187036001"/>
        <x:s v="027031001"/>
        <x:s v="127105032"/>
        <x:s v="217152024"/>
        <x:s v="048015006"/>
        <x:s v="237024001"/>
        <x:s v="247097004"/>
        <x:s v="267050033"/>
        <x:s v="157132001"/>
        <x:s v="067122003"/>
        <x:s v="087023014"/>
        <x:s v="268017006"/>
        <x:s v="267003015"/>
        <x:s v="048029003"/>
        <x:s v="187087023"/>
        <x:s v="267077002"/>
        <x:s v="268064011"/>
        <x:s v="268132010"/>
        <x:s v="177016011"/>
        <x:s v="047076001"/>
        <x:s v="268014001"/>
        <x:s v="077125003"/>
        <x:s v="267117004"/>
        <x:s v="267099022"/>
        <x:s v="037026009"/>
        <x:s v="167082025"/>
        <x:s v="267095003"/>
        <x:s v="068001027"/>
        <x:s v="117037001"/>
        <x:s v="167085008"/>
        <x:s v="047310002"/>
        <x:s v="268071013"/>
        <x:s v="197079001"/>
        <x:s v="217175004"/>
        <x:s v="237025003"/>
        <x:s v="268012006"/>
        <x:s v="197084001/197089001"/>
        <x:s v="057099002"/>
        <x:s v="067188008"/>
        <x:s v="047202004"/>
        <x:s v="047095005"/>
        <x:s v="227054005"/>
        <x:s v="167066002"/>
        <x:s v="197008014"/>
        <x:s v="267053016"/>
        <x:s v="048047004"/>
        <x:s v="048046013"/>
        <x:s v="087050021"/>
        <x:s v="267010001"/>
        <x:s v="077160020"/>
        <x:s v="268039004"/>
        <x:s v="037150002"/>
        <x:s v="268099010"/>
        <x:s v="127125002"/>
        <x:s v="047072031"/>
        <x:s v="127117004"/>
        <x:s v="267104013"/>
        <x:s v="147034025"/>
        <x:s v="077072001/077072003"/>
        <x:s v="268030009"/>
        <x:s v="147020003"/>
        <x:s v="077161001"/>
        <x:s v="268037013"/>
        <x:s v="267158008"/>
        <x:s v="087083001"/>
        <x:s v="047096007"/>
        <x:s v="097063037"/>
        <x:s v="268081015"/>
        <x:s v="167086001"/>
        <x:s v="157048024"/>
        <x:s v="228015004"/>
        <x:s v="217156006"/>
        <x:s v="037059005/037059008"/>
        <x:s v="177058022"/>
        <x:s v="167038012"/>
        <x:s v="068001007"/>
        <x:s v="267075007"/>
        <x:s v="237057001"/>
        <x:s v="107042001"/>
        <x:s v="017040001/017040002"/>
        <x:s v="137032001"/>
        <x:s v="268142022"/>
        <x:s v="077106009"/>
        <x:s v="268022010"/>
        <x:s v="267078022"/>
        <x:s v="077015003"/>
        <x:s v="107052014"/>
        <x:s v="157132003"/>
        <x:s v="037057022"/>
        <x:s v="268108025"/>
        <x:s v="207071027"/>
        <x:s v="268094007"/>
        <x:s v="157003002"/>
        <x:s v="047285001"/>
        <x:s v="267084031"/>
        <x:s v="197006002"/>
        <x:s v="237055002"/>
        <x:s v="027008003"/>
        <x:s v="047033010"/>
        <x:s v="037044001"/>
        <x:s v="267096008"/>
        <x:s v="048012007"/>
        <x:s v="048074001"/>
        <x:s v="197074001"/>
        <x:s v="268107006"/>
        <x:s v="048001001"/>
        <x:s v="268067012"/>
        <x:s v="027008002"/>
        <x:s v="267136005"/>
        <x:s v="057095004"/>
        <x:s v="197021001"/>
        <x:s v="047096015"/>
        <x:s v="057009005/057009006"/>
        <x:s v="267142003"/>
        <x:s v="268117021"/>
        <x:s v="217056026"/>
        <x:s v="087006004"/>
        <x:s v="047054003/01"/>
        <x:s v="268030017"/>
        <x:s v="167047001"/>
        <x:s v="027054002"/>
        <x:s v="187001001"/>
        <x:s v="177059007/177059008"/>
        <x:s v="087029010/02"/>
        <x:s v="267116012"/>
        <x:s v="127094005"/>
        <x:s v="237106020"/>
        <x:s v="268017001"/>
        <x:s v="268062003"/>
        <x:s v="267156006"/>
        <x:s v="047294008/01"/>
        <x:s v="047132031"/>
        <x:s v="187036021"/>
        <x:s v="128012007"/>
        <x:s v="267076015"/>
        <x:s v="097004001"/>
        <x:s v="237003007"/>
        <x:s v="047253024"/>
        <x:s v="197102002"/>
        <x:s v="087071014"/>
        <x:s v="167006005"/>
        <x:s v="077160068"/>
        <x:s v="217106002"/>
        <x:s v="127018033"/>
        <x:s v="267078005"/>
        <x:s v="167025011"/>
        <x:s v="268064003"/>
        <x:s v="137041002"/>
        <x:s v="267141006"/>
        <x:s v="267092030"/>
        <x:s v="077004003"/>
        <x:s v="067082004"/>
        <x:s v="268140016"/>
        <x:s v="237068009"/>
        <x:s v="107029007"/>
        <x:s v="167065015"/>
        <x:s v="247111004"/>
        <x:s v="268011008"/>
        <x:s v="197005001"/>
        <x:s v="257077019/02"/>
        <x:s v="267078008"/>
        <x:s v="037131002"/>
        <x:s v="087064013"/>
        <x:s v="217042004"/>
        <x:s v="077131001"/>
        <x:s v="257048008"/>
        <x:s v="117050004"/>
        <x:s v="157021016"/>
        <x:s v="087050001"/>
        <x:s v="267028062"/>
        <x:s v="067214004"/>
        <x:s v="217158003"/>
        <x:s v="187036011"/>
        <x:s v="267007007"/>
        <x:s v="267158001"/>
        <x:s v="077049004"/>
        <x:s v="167008001"/>
        <x:s v="167088004"/>
        <x:s v="247095001"/>
        <x:s v="268065006"/>
        <x:s v="087064007"/>
        <x:s v="047042013/047042004"/>
        <x:s v="167025006"/>
        <x:s v="268051001"/>
        <x:s v="217140001"/>
        <x:s v="227074002"/>
        <x:s v="167082030/02"/>
        <x:s v="087064024"/>
        <x:s v="267040009"/>
        <x:s v="207031003"/>
        <x:s v="047072029"/>
        <x:s v="268026005"/>
        <x:s v="087074003"/>
        <x:s v="077102038"/>
        <x:s v="167065073/02"/>
        <x:s v="037009004/01"/>
        <x:s v="217006003"/>
        <x:s v="187001002"/>
        <x:s v="268010003"/>
        <x:s v="268002015"/>
        <x:s v="268102004"/>
        <x:s v="267021012"/>
        <x:s v="047035002"/>
        <x:s v="267139005"/>
        <x:s v="147043009"/>
        <x:s v="267131022"/>
        <x:s v="087047020"/>
        <x:s v="047318003"/>
        <x:s v="068003051"/>
        <x:s v="167060002"/>
        <x:s v="217112003/01"/>
        <x:s v="027008011"/>
        <x:s v="167018001"/>
        <x:s v="268127010/01"/>
        <x:s v="267065021/03"/>
        <x:s v="157056002"/>
        <x:s v="217136011/02"/>
        <x:s v="268122005"/>
        <x:s v="237024003"/>
        <x:s v="257018003"/>
        <x:s v="267017001"/>
        <x:s v="037027011"/>
        <x:s v="117014001"/>
        <x:s v="127116003"/>
        <x:s v="167090009"/>
        <x:s v="187017001"/>
        <x:s v="087069003"/>
        <x:s v="268023003"/>
        <x:s v="047239015/01"/>
        <x:s v="217136005"/>
        <x:s v="047323029"/>
        <x:s v="167087003"/>
        <x:s v="268063001"/>
        <x:s v="047027003"/>
        <x:s v="267148005"/>
        <x:s v="227055002"/>
        <x:s v="017014001"/>
        <x:s v="067142001"/>
        <x:s v="227089002"/>
        <x:s v="017004001"/>
        <x:s v="187009007"/>
        <x:s v="217006002"/>
        <x:s v="027022004"/>
        <x:s v="207019005"/>
        <x:s v="147010001"/>
        <x:s v="268005004"/>
        <x:s v="087002004"/>
        <x:s v="268027002"/>
        <x:s v="047307001"/>
        <x:s v="157152004"/>
        <x:s v="128024004"/>
        <x:s v="047150001"/>
        <x:s v="157102006"/>
        <x:s v="187087025"/>
        <x:s v="187040002"/>
        <x:s v="247117006"/>
        <x:s v="247037002"/>
        <x:s v="267104003"/>
        <x:s v="257048024"/>
        <x:s v="228030009"/>
        <x:s v="087014015"/>
        <x:s v="067211008"/>
        <x:s v="267146010"/>
        <x:s v="268007006"/>
        <x:s v="228007020"/>
        <x:s v="267078016"/>
        <x:s v="268008017/01"/>
        <x:s v="077146004"/>
        <x:s v="157097002/157097009"/>
        <x:s v="047251001"/>
        <x:s v="157006001"/>
        <x:s v="268030019"/>
        <x:s v="087066024/04"/>
        <x:s v="257058008"/>
        <x:s v="048044007"/>
        <x:s v="267025002"/>
        <x:s v="147025022"/>
        <x:s v="048057001"/>
        <x:s v="077161029"/>
        <x:s v="267077001/03"/>
        <x:s v="217056023"/>
        <x:s v="057022004"/>
        <x:s v="077136007/077136008"/>
        <x:s v="267040008"/>
        <x:s v="047132014"/>
        <x:s v="187032001"/>
        <x:s v="067010002"/>
        <x:s v="067155004"/>
        <x:s v="047258019"/>
        <x:s v="117032001"/>
        <x:s v="037154003"/>
        <x:s v="228019001/02"/>
        <x:s v="087018002"/>
        <x:s v="068013002"/>
        <x:s v="268106005"/>
        <x:s v="268029008"/>
        <x:s v="107015003"/>
        <x:s v="257048016"/>
        <x:s v="257015004/257015001"/>
        <x:s v="268020005"/>
        <x:s v="067120002"/>
        <x:s v="268148004/02"/>
        <x:s v="097063015"/>
        <x:s v="237047002/237074004"/>
        <x:s v="048045002"/>
        <x:s v="217130001"/>
        <x:s v="267148008"/>
        <x:s v="107078015"/>
        <x:s v="267022005"/>
        <x:s v="147038010/03/147038002"/>
        <x:s v="268077007"/>
        <x:s v="207032002"/>
        <x:s v="047271004"/>
        <x:s v="217082001"/>
        <x:s v="267057006"/>
        <x:s v="268093006"/>
        <x:s v="127118001"/>
        <x:s v="107091004"/>
        <x:s v="047294007"/>
        <x:s v="097062004"/>
        <x:s v="237004007"/>
        <x:s v="267050009"/>
        <x:s v="037113002"/>
        <x:s v="267076004"/>
        <x:s v="268072013/08"/>
        <x:s v="037099001"/>
        <x:s v="268006040/01"/>
        <x:s v="077160065"/>
        <x:s v="037080003"/>
        <x:s v="167070007"/>
        <x:s v="117010001"/>
        <x:s v="267027008"/>
        <x:s v="177017006"/>
        <x:s v="137045006"/>
        <x:s v="267009005"/>
        <x:s v="267002002/04"/>
        <x:s v="237004028"/>
        <x:s v="097070002"/>
        <x:s v="267030009"/>
        <x:s v="177041001"/>
        <x:s v="267111010/01"/>
        <x:s v="268071024/05"/>
        <x:s v="077160055"/>
        <x:s v="247061002/01/247061004"/>
        <x:s v="037150003"/>
        <x:s v="127094003/02"/>
        <x:s v="147023002"/>
        <x:s v="087069014"/>
        <x:s v="207053001"/>
        <x:s v="217136009"/>
        <x:s v="067050002"/>
        <x:s v="247113004"/>
        <x:s v="217153001"/>
        <x:s v="237077005"/>
        <x:s v="227049003"/>
        <x:s v="267115009"/>
        <x:s v="267112002"/>
        <x:s v="267140036"/>
        <x:s v="167053005/02"/>
        <x:s v="047275001"/>
        <x:s v="268143024/03"/>
        <x:s v="067028002"/>
        <x:s v="048066001"/>
        <x:s v="268053002"/>
        <x:s v="157027002"/>
        <x:s v="187036015"/>
        <x:s v="267130021"/>
        <x:s v="187073001"/>
        <x:s v="067184015/02"/>
        <x:s v="017013004"/>
        <x:s v="077061002/077061006"/>
        <x:s v="087023026"/>
        <x:s v="217076001"/>
        <x:s v="127110001"/>
        <x:s v="027006008"/>
        <x:s v="068020008"/>
        <x:s v="247117019"/>
        <x:s v="047038002"/>
        <x:s v="047072018"/>
        <x:s v="047128001"/>
        <x:s v="267107005/01"/>
        <x:s v="077062001"/>
        <x:s v="267028077/02"/>
        <x:s v="157141006"/>
        <x:s v="267099028/01"/>
        <x:s v="227090002"/>
        <x:s v="047132003"/>
        <x:s v="047016055"/>
        <x:s v="177025001"/>
        <x:s v="068003023"/>
        <x:s v="087002010"/>
        <x:s v="267103016/03"/>
        <x:s v="157016008"/>
        <x:s v="037072001"/>
        <x:s v="047030001"/>
        <x:s v="207071003"/>
        <x:s v="048024005"/>
        <x:s v="267142012"/>
        <x:s v="267144007"/>
        <x:s v="177028001"/>
        <x:s v="047277002"/>
        <x:s v="057030009"/>
        <x:s v="167040002"/>
        <x:s v="047077013"/>
        <x:s v="247032001"/>
        <x:s v="267092020"/>
        <x:s v="167030005"/>
        <x:s v="097049003"/>
        <x:s v="267002045"/>
        <x:s v="167017001"/>
        <x:s v="267143001"/>
        <x:s v="087067015/02"/>
        <x:s v="077153001/077153002"/>
        <x:s v="057020010/057020012"/>
        <x:s v="187036018"/>
        <x:s v="087069031"/>
        <x:s v="117030001"/>
        <x:s v="217159002"/>
        <x:s v="167070005/01/167070001"/>
        <x:s v="107083003"/>
        <x:s v="167082027"/>
        <x:s v="057023001"/>
        <x:s v="047096002"/>
        <x:s v="167081004/167081006"/>
        <x:s v="047146006"/>
        <x:s v="027001003"/>
        <x:s v="087029016"/>
        <x:s v="177070002"/>
        <x:s v="268140006"/>
        <x:s v="257067002/01"/>
        <x:s v="268034001"/>
        <x:s v="267066010"/>
        <x:s v="097063039"/>
        <x:s v="067207002"/>
        <x:s v="267048006"/>
        <x:s v="127007001"/>
        <x:s v="127114002"/>
        <x:s v="268075011"/>
        <x:s v="267051018"/>
        <x:s v="147034003"/>
        <x:s v="267099005"/>
        <x:s v="047278005"/>
        <x:s v="257051001"/>
        <x:s v="087069039"/>
        <x:s v="087029008"/>
        <x:s v="157141005"/>
        <x:s v="267099030"/>
        <x:s v="047305001"/>
        <x:s v="267109003"/>
        <x:s v="057058002/057058007"/>
        <x:s v="267002007"/>
        <x:s v="268130014"/>
        <x:s v="267100035"/>
        <x:s v="068016001/068016003"/>
        <x:s v="247117031/03"/>
        <x:s v="047325002"/>
        <x:s v="068005009"/>
        <x:s v="268126006"/>
        <x:s v="127055002"/>
        <x:s v="157047001"/>
        <x:s v="097063012"/>
        <x:s v="228036007"/>
        <x:s v="057018005"/>
        <x:s v="057082003"/>
        <x:s v="217005001"/>
        <x:s v="147035021"/>
        <x:s v="167065025"/>
        <x:s v="267069006"/>
        <x:s v="047170005"/>
        <x:s v="057038002"/>
        <x:s v="237003006/02"/>
        <x:s v="047107024"/>
        <x:s v="077128019"/>
        <x:s v="087066040"/>
        <x:s v="267072008"/>
        <x:s v="068014002"/>
        <x:s v="267113003"/>
        <x:s v="267107002/267112005"/>
        <x:s v="217020001"/>
        <x:s v="087062003"/>
        <x:s v="217089009"/>
        <x:s v="117035005"/>
        <x:s v="067134001"/>
        <x:s v="267003009"/>
        <x:s v="217169001"/>
        <x:s v="157148001"/>
        <x:s v="267028029"/>
        <x:s v="268157005"/>
        <x:s v="268026012"/>
        <x:s v="047132034"/>
        <x:s v="197011010"/>
        <x:s v="257080003"/>
        <x:s v="267095002"/>
        <x:s v="067184005"/>
        <x:s v="157125003"/>
        <x:s v="067124001"/>
        <x:s v="167065074/02"/>
        <x:s v="067082002"/>
        <x:s v="197032011"/>
        <x:s v="087029005"/>
        <x:s v="067157001"/>
        <x:s v="147018003"/>
        <x:s v="207030010"/>
        <x:s v="267105004"/>
        <x:s v="268015010"/>
        <x:s v="147009002"/>
        <x:s v="127036001/01"/>
        <x:s v="267100065"/>
        <x:s v="247112002"/>
        <x:s v="097058010"/>
        <x:s v="097104001"/>
        <x:s v="147043016"/>
        <x:s v="027073001"/>
        <x:s v="257017024"/>
        <x:s v="047084001"/>
        <x:s v="167080001"/>
        <x:s v="268112012"/>
        <x:s v="047186005"/>
        <x:s v="027008006"/>
        <x:s v="267104017/02"/>
        <x:s v="047106022"/>
        <x:s v="267072004"/>
        <x:s v="067211016"/>
        <x:s v="127018043"/>
        <x:s v="127013002"/>
        <x:s v="067151001"/>
        <x:s v="047277019"/>
        <x:s v="227070001"/>
        <x:s v="077102007"/>
        <x:s v="097091001"/>
        <x:s v="127044005"/>
        <x:s v="137032002"/>
        <x:s v="267048008"/>
        <x:s v="268029001"/>
        <x:s v="037087002"/>
        <x:s v="067097002/02"/>
        <x:s v="267017008"/>
        <x:s v="157101002"/>
        <x:s v="227049004"/>
        <x:s v="137031001"/>
        <x:s v="047324014"/>
        <x:s v="057045013"/>
        <x:s v="067020001"/>
        <x:s v="157091001"/>
        <x:s v="227058002"/>
        <x:s v="047132083"/>
        <x:s v="107079026"/>
        <x:s v="047016031/02"/>
        <x:s v="267031006"/>
        <x:s v="117059004"/>
        <x:s v="207071025"/>
        <x:s v="087060002"/>
        <x:s v="127018051"/>
        <x:s v="047196003"/>
        <x:s v="167016001"/>
        <x:s v="047042012"/>
        <x:s v="037006003/037006004"/>
        <x:s v="268138018"/>
        <x:s v="267002003"/>
        <x:s v="268100015"/>
        <x:s v="267111007"/>
        <x:s v="268042024"/>
        <x:s v="047103004"/>
        <x:s v="017034007"/>
        <x:s v="268105006"/>
        <x:s v="087066047/01"/>
        <x:s v="268051011"/>
        <x:s v="267026006/267019011"/>
        <x:s v="267154003"/>
        <x:s v="268084009"/>
        <x:s v="167082023"/>
        <x:s v="267092006"/>
        <x:s v="268074001"/>
        <x:s v="268091011"/>
        <x:s v="157003004"/>
        <x:s v="268132009"/>
        <x:s v="267028011"/>
        <x:s v="268100017"/>
        <x:s v="268102006"/>
        <x:s v="097058012"/>
        <x:s v="068003016"/>
        <x:s v="267028030"/>
        <x:s v="047132039"/>
        <x:s v="048053007"/>
        <x:s v="197088002"/>
        <x:s v="267053015"/>
        <x:s v="187087036"/>
        <x:s v="047299001"/>
        <x:s v="047072014"/>
        <x:s v="267095008"/>
        <x:s v="217132002"/>
        <x:s v="067211011"/>
        <x:s v="157016019"/>
        <x:s v="047145004"/>
        <x:s v="267033001"/>
        <x:s v="087050023"/>
        <x:s v="268035010"/>
        <x:s v="267020009"/>
        <x:s v="257071005"/>
        <x:s v="268099012"/>
        <x:s v="087047003/02"/>
        <x:s v="087069005"/>
        <x:s v="087065001"/>
        <x:s v="087017003"/>
        <x:s v="267028069"/>
        <x:s v="167028008/02"/>
        <x:s v="127080001"/>
        <x:s v="217107001"/>
        <x:s v="047178019"/>
        <x:s v="267108015"/>
        <x:s v="057038003"/>
        <x:s v="147014029"/>
        <x:s v="048046003"/>
        <x:s v="047323006"/>
        <x:s v="267125014"/>
        <x:s v="107079031"/>
        <x:s v="268035002"/>
        <x:s v="047091001"/>
        <x:s v="267140046"/>
        <x:s v="187062001"/>
        <x:s v="067164001"/>
        <x:s v="057113003"/>
        <x:s v="147014043"/>
        <x:s v="157113002"/>
        <x:s v="227080002"/>
        <x:s v="147034019"/>
        <x:s v="147042005/02"/>
        <x:s v="067136003"/>
        <x:s v="147043008"/>
        <x:s v="067078001/067078002"/>
        <x:s v="268040008"/>
        <x:s v="157139008"/>
        <x:s v="037087001"/>
        <x:s v="127019001"/>
        <x:s v="067017020"/>
        <x:s v="227042003"/>
        <x:s v="268114003"/>
        <x:s v="057128003"/>
        <x:s v="267143025"/>
        <x:s v="157132002"/>
        <x:s v="268058004"/>
        <x:s v="157021010"/>
        <x:s v="047221010"/>
        <x:s v="047295003/047295004"/>
        <x:s v="087023022"/>
        <x:s v="117073001"/>
        <x:s v="047253014"/>
        <x:s v="247117038"/>
        <x:s v="048009007"/>
        <x:s v="267079009"/>
        <x:s v="147001010"/>
        <x:s v="267112007"/>
        <x:s v="087049002"/>
        <x:s v="257021005"/>
        <x:s v="167065071/01"/>
        <x:s v="267083007"/>
        <x:s v="268042003"/>
        <x:s v="047304002"/>
        <x:s v="167018004"/>
        <x:s v="267040035"/>
        <x:s v="268048007"/>
        <x:s v="067188012"/>
        <x:s v="227010002"/>
        <x:s v="087048005"/>
        <x:s v="127036004"/>
        <x:s v="087025022"/>
        <x:s v="268034009"/>
        <x:s v="237065002"/>
        <x:s v="147001009"/>
        <x:s v="067213008"/>
        <x:s v="087022005"/>
        <x:s v="048066007"/>
        <x:s v="268001001"/>
        <x:s v="087050017"/>
        <x:s v="267028081"/>
        <x:s v="047323028"/>
        <x:s v="087018004"/>
        <x:s v="267158009/03"/>
        <x:s v="227082001"/>
        <x:s v="267103001/01"/>
        <x:s v="227023002"/>
        <x:s v="167078001"/>
        <x:s v="048062008"/>
        <x:s v="197106002"/>
        <x:s v="077078009"/>
        <x:s v="157051011"/>
        <x:s v="187042001"/>
        <x:s v="048051006"/>
        <x:s v="068001003"/>
        <x:s v="117075001"/>
        <x:s v="267092007"/>
        <x:s v="268142016"/>
        <x:s v="047132061"/>
        <x:s v="167082012"/>
        <x:s v="268113008"/>
        <x:s v="147018006"/>
        <x:s v="267084036"/>
        <x:s v="207001001"/>
        <x:s v="047152001"/>
        <x:s v="267031008"/>
        <x:s v="027028002"/>
        <x:s v="048005004"/>
        <x:s v="117074001"/>
        <x:s v="117015013/01"/>
        <x:s v="047277023"/>
        <x:s v="267123019"/>
        <x:s v="267028044"/>
        <x:s v="048062010"/>
        <x:s v="267092044/04"/>
        <x:s v="247117012"/>
        <x:s v="227090012"/>
        <x:s v="077106019"/>
        <x:s v="047081001"/>
        <x:s v="057041005"/>
        <x:s v="268010008"/>
        <x:s v="268060009"/>
        <x:s v="107096001"/>
        <x:s v="047028006"/>
        <x:s v="227079001"/>
        <x:s v="047132066"/>
        <x:s v="127018022"/>
        <x:s v="237079013"/>
        <x:s v="267113008"/>
        <x:s v="267055002"/>
        <x:s v="268022005"/>
        <x:s v="268002013"/>
        <x:s v="067151002"/>
        <x:s v="137029010"/>
        <x:s v="268075009"/>
        <x:s v="147014019"/>
        <x:s v="017010048"/>
        <x:s v="097058017"/>
        <x:s v="047287002/047287003"/>
        <x:s v="177037002"/>
        <x:s v="047168002"/>
        <x:s v="048043004/02"/>
        <x:s v="047314001"/>
        <x:s v="267158018"/>
        <x:s v="107078004"/>
        <x:s v="087071029/02"/>
        <x:s v="167078003"/>
        <x:s v="197097013"/>
        <x:s v="087071035/02"/>
        <x:s v="247090012"/>
        <x:s v="087071032"/>
        <x:s v="047253003"/>
        <x:s v="157110003"/>
        <x:s v="268072006"/>
        <x:s v="267085019"/>
        <x:s v="067211018/067211020"/>
        <x:s v="268067009"/>
        <x:s v="268031007"/>
        <x:s v="268065010"/>
        <x:s v="167027001"/>
        <x:s v="257058005"/>
        <x:s v="267011004"/>
        <x:s v="167063001"/>
        <x:s v="037057019"/>
        <x:s v="157144003"/>
        <x:s v="268124006"/>
        <x:s v="177046003"/>
        <x:s v="268145011"/>
        <x:s v="247040016/01"/>
        <x:s v="267099028/02"/>
        <x:s v="247073001"/>
        <x:s v="087090016"/>
        <x:s v="268025002"/>
        <x:s v="087047023/087047024"/>
        <x:s v="267087001"/>
        <x:s v="268046005"/>
        <x:s v="268106009"/>
        <x:s v="057118004/03"/>
        <x:s v="267117003"/>
        <x:s v="068017004"/>
        <x:s v="217175001"/>
        <x:s v="087034014"/>
        <x:s v="067057010"/>
        <x:s v="048042003"/>
        <x:s v="057018012"/>
        <x:s v="128035004"/>
        <x:s v="237079027"/>
        <x:s v="017010007"/>
        <x:s v="267140019"/>
        <x:s v="267049003"/>
        <x:s v="167055001"/>
        <x:s v="048009006"/>
        <x:s v="037026004"/>
        <x:s v="017029001"/>
        <x:s v="127032002"/>
        <x:s v="267140045"/>
        <x:s v="267101001"/>
        <x:s v="097096002"/>
        <x:s v="267147013"/>
        <x:s v="267027012"/>
        <x:s v="237025002"/>
        <x:s v="268017015/268017016/268017017"/>
        <x:s v="127072002"/>
        <x:s v="047318004"/>
        <x:s v="167038007"/>
        <x:s v="157003003"/>
        <x:s v="057119005"/>
        <x:s v="048056004"/>
        <x:s v="257038002"/>
        <x:s v="237012003"/>
        <x:s v="217066001"/>
        <x:s v="147014033"/>
        <x:s v="267007020"/>
        <x:s v="267059007"/>
        <x:s v="117039003"/>
        <x:s v="268162006"/>
        <x:s v="268049006"/>
        <x:s v="267142011"/>
        <x:s v="228028003"/>
        <x:s v="268059001"/>
        <x:s v="237004005"/>
        <x:s v="268003014"/>
        <x:s v="077154001/077154002"/>
        <x:s v="267092015/01"/>
        <x:s v="027022003"/>
        <x:s v="087069016/02"/>
        <x:s v="207081022"/>
        <x:s v="267023001"/>
        <x:s v="247053010"/>
        <x:s v="267066016"/>
        <x:s v="057045004"/>
        <x:s v="127103003"/>
        <x:s v="047277013"/>
        <x:s v="267122001"/>
        <x:s v="017049003"/>
        <x:s v="047020001"/>
        <x:s v="237005001"/>
        <x:s v="267028096"/>
        <x:s v="037103006"/>
        <x:s v="047277009"/>
        <x:s v="147042020"/>
        <x:s v="247033002"/>
        <x:s v="097087002"/>
        <x:s v="147014010"/>
        <x:s v="268136011"/>
        <x:s v="197039001"/>
        <x:s v="047097001"/>
        <x:s v="267109014"/>
        <x:s v="047064025"/>
        <x:s v="268128001"/>
        <x:s v="087066013"/>
        <x:s v="227089001"/>
        <x:s v="057114016"/>
        <x:s v="057011008"/>
        <x:s v="268082003"/>
        <x:s v="217141002"/>
        <x:s v="267040018"/>
        <x:s v="067170003"/>
        <x:s v="067173001"/>
        <x:s v="157089002"/>
        <x:s v="067080001"/>
        <x:s v="268123001"/>
        <x:s v="267067002"/>
        <x:s v="237051002"/>
        <x:s v="257081013"/>
        <x:s v="267028076"/>
        <x:s v="267134007/267134025"/>
        <x:s v="057032001"/>
        <x:s v="047185001"/>
        <x:s v="267144003"/>
        <x:s v="267131012"/>
        <x:s v="268026003"/>
        <x:s v="207076001"/>
        <x:s v="047103002/047103005"/>
        <x:s v="217037002"/>
        <x:s v="037027031"/>
        <x:s v="157047004"/>
        <x:s v="187009001"/>
        <x:s v="268054012/01"/>
        <x:s v="057021001"/>
        <x:s v="157048027"/>
        <x:s v="257077002"/>
        <x:s v="267140025"/>
        <x:s v="147011004"/>
        <x:s v="047232002/047232001"/>
        <x:s v="077091001"/>
        <x:s v="027077002"/>
        <x:s v="067047007"/>
        <x:s v="027079003/027079005"/>
        <x:s v="267125016"/>
        <x:s v="157033003"/>
        <x:s v="137013008"/>
        <x:s v="087032001"/>
        <x:s v="167065017"/>
        <x:s v="147025012"/>
        <x:s v="227036008"/>
        <x:s v="067057006"/>
        <x:s v="057066001"/>
        <x:s v="267094006/01"/>
        <x:s v="037052002"/>
        <x:s v="067082001"/>
        <x:s v="237080015"/>
        <x:s v="047107006"/>
        <x:s v="037079002"/>
        <x:s v="187069005"/>
        <x:s v="267138004"/>
        <x:s v="267050031"/>
        <x:s v="127024001"/>
        <x:s v="057049006"/>
        <x:s v="267103001/11"/>
        <x:s v="207071024"/>
        <x:s v="087066024/03"/>
        <x:s v="257004022"/>
        <x:s v="267029001"/>
        <x:s v="237079031"/>
        <x:s v="267041015"/>
        <x:s v="167082022"/>
        <x:s v="217143001"/>
        <x:s v="037120004"/>
        <x:s v="057127001"/>
        <x:s v="268138009/02"/>
        <x:s v="268070004"/>
        <x:s v="037009006"/>
        <x:s v="268092004"/>
        <x:s v="167038024"/>
        <x:s v="268017005"/>
        <x:s v="077160033"/>
        <x:s v="037027032"/>
        <x:s v="187018007"/>
        <x:s v="237106018"/>
        <x:s v="107062001"/>
        <x:s v="107018002"/>
        <x:s v="057111001"/>
        <x:s v="197013004"/>
        <x:s v="228007007"/>
        <x:s v="067212010"/>
        <x:s v="217056008"/>
        <x:s v="227011002/227011003"/>
        <x:s v="268037005"/>
        <x:s v="047064006"/>
        <x:s v="057065003"/>
        <x:s v="157035003"/>
        <x:s v="067017021"/>
        <x:s v="157146002"/>
        <x:s v="087001013"/>
        <x:s v="268084010"/>
        <x:s v="267040022"/>
        <x:s v="257004018"/>
        <x:s v="157099002"/>
        <x:s v="127023003"/>
        <x:s v="128012003"/>
        <x:s v="027072005"/>
        <x:s v="257081019"/>
        <x:s v="117035008/01"/>
        <x:s v="268048002"/>
        <x:s v="157064002"/>
        <x:s v="267140021"/>
        <x:s v="207060007"/>
        <x:s v="268083008"/>
        <x:s v="027048002"/>
        <x:s v="227056001"/>
        <x:s v="128024002"/>
        <x:s v="267008001"/>
        <x:s v="217136015"/>
        <x:s v="268162015"/>
        <x:s v="267118003"/>
        <x:s v="057011007"/>
        <x:s v="048021002"/>
        <x:s v="067144001"/>
        <x:s v="187051001"/>
        <x:s v="217093001"/>
        <x:s v="047132074"/>
        <x:s v="057127005"/>
        <x:s v="268071026/268071027/268071002/02/01"/>
        <x:s v="267009003"/>
        <x:s v="137036005/02/137036003"/>
        <x:s v="048015009/01"/>
        <x:s v="227077003"/>
        <x:s v="017010012/02"/>
        <x:s v="268151010"/>
        <x:s v="087047003/04"/>
        <x:s v="268054009"/>
        <x:s v="187087015"/>
        <x:s v="167003003"/>
        <x:s v="048065003"/>
        <x:s v="117038001"/>
        <x:s v="067215001"/>
        <x:s v="147019021"/>
        <x:s v="268129009"/>
        <x:s v="027066002"/>
        <x:s v="147019004"/>
        <x:s v="067192005"/>
        <x:s v="047217003"/>
        <x:s v="147014025"/>
        <x:s v="257005006"/>
        <x:s v="268120005"/>
        <x:s v="117059007"/>
        <x:s v="147014012"/>
        <x:s v="268061006"/>
        <x:s v="267028013"/>
        <x:s v="067105003"/>
        <x:s v="117009001/117009005/117009002"/>
        <x:s v="237080011"/>
        <x:s v="268005011"/>
        <x:s v="047107001"/>
        <x:s v="048062014"/>
        <x:s v="268092009"/>
        <x:s v="268104011/02"/>
        <x:s v="228005001"/>
        <x:s v="057114007/057114001/057114015"/>
        <x:s v="247017003"/>
        <x:s v="037099003"/>
        <x:s v="247070003"/>
        <x:s v="257038001"/>
        <x:s v="247030002"/>
        <x:s v="268154008"/>
        <x:s v="267086008"/>
        <x:s v="268128024"/>
        <x:s v="037143006/01"/>
        <x:s v="067205001"/>
        <x:s v="057093003"/>
        <x:s v="047158001"/>
        <x:s v="247113003"/>
        <x:s v="247025002"/>
        <x:s v="147009004"/>
        <x:s v="267026009"/>
        <x:s v="257021006"/>
        <x:s v="267080009"/>
        <x:s v="268055005"/>
        <x:s v="267130003"/>
        <x:s v="237022001"/>
        <x:s v="087071011"/>
        <x:s v="087069020"/>
        <x:s v="227001003"/>
        <x:s v="268133010"/>
        <x:s v="048044009"/>
        <x:s v="147009003"/>
        <x:s v="128004006"/>
        <x:s v="128011005"/>
        <x:s v="247031001/02"/>
        <x:s v="267001009/02"/>
        <x:s v="047120002"/>
        <x:s v="247117011"/>
        <x:s v="047256002"/>
        <x:s v="057030008"/>
        <x:s v="267123005"/>
        <x:s v="217024001"/>
        <x:s v="147040008"/>
        <x:s v="267117009"/>
        <x:s v="267112003"/>
        <x:s v="268006001"/>
        <x:s v="217168002"/>
        <x:s v="147039005"/>
        <x:s v="268130006"/>
        <x:s v="177033001"/>
        <x:s v="267158009/01"/>
        <x:s v="047270007/02"/>
        <x:s v="087055001"/>
        <x:s v="267021005"/>
        <x:s v="048040001"/>
        <x:s v="268080004"/>
        <x:s v="267038016"/>
        <x:s v="197044001"/>
        <x:s v="267095007"/>
        <x:s v="067105002"/>
        <x:s v="227064002"/>
        <x:s v="267018004"/>
        <x:s v="068004002"/>
        <x:s v="057074005"/>
        <x:s v="268115016"/>
        <x:s v="117043001"/>
        <x:s v="087048010"/>
        <x:s v="057137002"/>
        <x:s v="047235031"/>
        <x:s v="047016054"/>
        <x:s v="268162005"/>
        <x:s v="047270003"/>
        <x:s v="048007009"/>
        <x:s v="017011011"/>
        <x:s v="187085001"/>
        <x:s v="267118010"/>
        <x:s v="047244005/01"/>
        <x:s v="268086004"/>
        <x:s v="047277005"/>
        <x:s v="247020001"/>
        <x:s v="087014011"/>
        <x:s v="057083001"/>
        <x:s v="047213001/047213003/047213004"/>
        <x:s v="267103027"/>
        <x:s v="217093004"/>
        <x:s v="268054012/02"/>
        <x:s v="267055001"/>
        <x:s v="207038002"/>
        <x:s v="267095016"/>
        <x:s v="047253028"/>
        <x:s v="268070020"/>
        <x:s v="187062002"/>
        <x:s v="267014001"/>
        <x:s v="267059010"/>
        <x:s v="087029020"/>
        <x:s v="077128006"/>
        <x:s v="267054001/267054003"/>
        <x:s v="047324020"/>
        <x:s v="087025018"/>
        <x:s v="167043001"/>
        <x:s v="077160056"/>
        <x:s v="057062004"/>
        <x:s v="267105009"/>
        <x:s v="087050027"/>
        <x:s v="267013006"/>
        <x:s v="257048036/02"/>
        <x:s v="157153019"/>
        <x:s v="157015006"/>
        <x:s v="047235029"/>
        <x:s v="087011004"/>
        <x:s v="268059003"/>
        <x:s v="167037002"/>
        <x:s v="247094001"/>
        <x:s v="268129012"/>
        <x:s v="217045005"/>
        <x:s v="268006028"/>
        <x:s v="047303001"/>
        <x:s v="048010006"/>
        <x:s v="128012005"/>
        <x:s v="217047004/217047003/217047005"/>
        <x:s v="228030002"/>
        <x:s v="048033003"/>
        <x:s v="127086001"/>
        <x:s v="267122016"/>
        <x:s v="268076004"/>
        <x:s v="047196002/01"/>
        <x:s v="077087002"/>
        <x:s v="267066006"/>
        <x:s v="037057013"/>
        <x:s v="167079001/02"/>
        <x:s v="257027014"/>
        <x:s v="267037002"/>
        <x:s v="167065084/02"/>
        <x:s v="067017014"/>
        <x:s v="267100045"/>
        <x:s v="268097002"/>
        <x:s v="268091012"/>
        <x:s v="127016001"/>
        <x:s v="037153003"/>
        <x:s v="247124018"/>
        <x:s v="267110010"/>
        <x:s v="117015003"/>
        <x:s v="087047007"/>
        <x:s v="267080008"/>
        <x:s v="267151008"/>
        <x:s v="267040024"/>
        <x:s v="057106033"/>
        <x:s v="097101003"/>
        <x:s v="087068001"/>
        <x:s v="207081017"/>
        <x:s v="227077005"/>
        <x:s v="267100071"/>
        <x:s v="268119018"/>
        <x:s v="268013004"/>
        <x:s v="027079005/027079003"/>
        <x:s v="268129010"/>
        <x:s v="217136002"/>
        <x:s v="087069040"/>
        <x:s v="268024002"/>
        <x:s v="068003003"/>
        <x:s v="127116018"/>
        <x:s v="067211015"/>
        <x:s v="077166002"/>
        <x:s v="097079001"/>
        <x:s v="068020009"/>
        <x:s v="157150003"/>
        <x:s v="037058002"/>
        <x:s v="147039010"/>
        <x:s v="047072039"/>
        <x:s v="267111002/02"/>
        <x:s v="268113017/02"/>
        <x:s v="237059002"/>
        <x:s v="267141002"/>
        <x:s v="268002017"/>
        <x:s v="228014015"/>
        <x:s v="068002003"/>
        <x:s v="268049005"/>
        <x:s v="267051017"/>
        <x:s v="167065049"/>
        <x:s v="237068005/237068009"/>
        <x:s v="267100088"/>
        <x:s v="047253023"/>
        <x:s v="047105009"/>
        <x:s v="247117043"/>
        <x:s v="047072020"/>
        <x:s v="128023002"/>
        <x:s v="068001035"/>
        <x:s v="087031005"/>
        <x:s v="268032011"/>
        <x:s v="047256003"/>
        <x:s v="157003001"/>
        <x:s v="127036006"/>
        <x:s v="257077010"/>
        <x:s v="267002048"/>
        <x:s v="047253022"/>
        <x:s v="268070017"/>
        <x:s v="268049007"/>
        <x:s v="197053002"/>
        <x:s v="257068002/01"/>
        <x:s v="167065043"/>
        <x:s v="268066010"/>
        <x:s v="267092008"/>
        <x:s v="197097016"/>
        <x:s v="107079050/02"/>
        <x:s v="027024024"/>
        <x:s v="207069001"/>
        <x:s v="267120015"/>
        <x:s v="247087002"/>
        <x:s v="057050007"/>
        <x:s v="048008013"/>
        <x:s v="247036002/247036004"/>
        <x:s v="037057059"/>
        <x:s v="047152006"/>
        <x:s v="167085005/01"/>
        <x:s v="047135005"/>
        <x:s v="097092001"/>
        <x:s v="047066001"/>
        <x:s v="047028005"/>
        <x:s v="077006002"/>
        <x:s v="077034004/077034003"/>
        <x:s v="057023002"/>
        <x:s v="048026003"/>
        <x:s v="207043003"/>
        <x:s v="037049003/037049004"/>
        <x:s v="267063002"/>
        <x:s v="197011003"/>
        <x:s v="067106002"/>
        <x:s v="267028054"/>
        <x:s v="257060001"/>
        <x:s v="268136017"/>
        <x:s v="097106001/097106002"/>
        <x:s v="268137014"/>
        <x:s v="257065009"/>
        <x:s v="247124014"/>
        <x:s v="047314002"/>
        <x:s v="157016009"/>
        <x:s v="267034002"/>
        <x:s v="247029002"/>
        <x:s v="247004005"/>
        <x:s v="177022001"/>
        <x:s v="137025002"/>
        <x:s v="267103009"/>
        <x:s v="127094001"/>
        <x:s v="047030002"/>
        <x:s v="087023049"/>
        <x:s v="047159001"/>
        <x:s v="267144005"/>
        <x:s v="157065001"/>
        <x:s v="037058006"/>
        <x:s v="157153012"/>
        <x:s v="267104022"/>
        <x:s v="217152002"/>
        <x:s v="047054015/02"/>
        <x:s v="027008004"/>
        <x:s v="047038003"/>
        <x:s v="197044002"/>
        <x:s v="087089003"/>
        <x:s v="237075007"/>
        <x:s v="077161018"/>
        <x:s v="237078001"/>
        <x:s v="177016007"/>
        <x:s v="067128001"/>
        <x:s v="217031003"/>
        <x:s v="077085001"/>
        <x:s v="047151003/01"/>
        <x:s v="207081009"/>
        <x:s v="187018005"/>
        <x:s v="268112007"/>
        <x:s v="147014004"/>
        <x:s v="167082015"/>
        <x:s v="257051028"/>
        <x:s v="057075002"/>
        <x:s v="217055008"/>
        <x:s v="157055001"/>
        <x:s v="147040009"/>
        <x:s v="217145003"/>
        <x:s v="247052016"/>
        <x:s v="057136004"/>
        <x:s v="267081006/01"/>
        <x:s v="268125005"/>
        <x:s v="267087004"/>
        <x:s v="268110003"/>
        <x:s v="247055001"/>
        <x:s v="157120003"/>
        <x:s v="048018001"/>
        <x:s v="217093006"/>
        <x:s v="267119004/01"/>
        <x:s v="067089003"/>
        <x:s v="048062004"/>
        <x:s v="127018046"/>
        <x:s v="267030010"/>
        <x:s v="268132004"/>
        <x:s v="268151003"/>
        <x:s v="267074007"/>
        <x:s v="268076010"/>
        <x:s v="047016057"/>
        <x:s v="048065006"/>
        <x:s v="197026001"/>
        <x:s v="047282002/01"/>
        <x:s v="207055001"/>
        <x:s v="267149007"/>
        <x:s v="067079003"/>
        <x:s v="267092004"/>
        <x:s v="187087044"/>
        <x:s v="257017019"/>
        <x:s v="157060003"/>
        <x:s v="047132021"/>
        <x:s v="037026006"/>
        <x:s v="047253017"/>
        <x:s v="268015005/01"/>
        <x:s v="157098001"/>
        <x:s v="067013020"/>
        <x:s v="147002004"/>
        <x:s v="068003033"/>
        <x:s v="237065001"/>
        <x:s v="247085003"/>
        <x:s v="217015002"/>
        <x:s v="048046012"/>
        <x:s v="047090013/01"/>
        <x:s v="068018005"/>
        <x:s v="197027001"/>
        <x:s v="268126014"/>
        <x:s v="267143021"/>
        <x:s v="027036002"/>
        <x:s v="147008015"/>
        <x:s v="057017008"/>
        <x:s v="107018004"/>
        <x:s v="257027016"/>
        <x:s v="047209001"/>
        <x:s v="137045007"/>
        <x:s v="227054008/227054009"/>
        <x:s v="257051015"/>
        <x:s v="257004021"/>
        <x:s v="117050002"/>
        <x:s v="257051007"/>
        <x:s v="157049013"/>
        <x:s v="137045014"/>
        <x:s v="247071002"/>
        <x:s v="077076002"/>
        <x:s v="228036002"/>
        <x:s v="207011002"/>
        <x:s v="037077007"/>
        <x:s v="267113009"/>
        <x:s v="048004003"/>
        <x:s v="167002004"/>
        <x:s v="047025001"/>
        <x:s v="077104010"/>
        <x:s v="047037002"/>
        <x:s v="127085001"/>
        <x:s v="267010003"/>
        <x:s v="167017002"/>
        <x:s v="267099011/01"/>
        <x:s v="268080003"/>
        <x:s v="267051016"/>
        <x:s v="237003018"/>
        <x:s v="267094006"/>
        <x:s v="157149002"/>
        <x:s v="247052020"/>
        <x:s v="067061002"/>
        <x:s v="268026007"/>
        <x:s v="267130015"/>
        <x:s v="147019045"/>
        <x:s v="217116001"/>
        <x:s v="157138001"/>
        <x:s v="267065020"/>
        <x:s v="037080001"/>
        <x:s v="177014002"/>
        <x:s v="237065003"/>
        <x:s v="267028060"/>
        <x:s v="017002003/01"/>
        <x:s v="107080008"/>
        <x:s v="267134008"/>
        <x:s v="068006014"/>
        <x:s v="047024006"/>
        <x:s v="268137006"/>
        <x:s v="047167001"/>
        <x:s v="267105005"/>
        <x:s v="267012001"/>
        <x:s v="047268003/02"/>
        <x:s v="257027003/04"/>
        <x:s v="207082017"/>
        <x:s v="268023004"/>
        <x:s v="147019029"/>
        <x:s v="267058003"/>
        <x:s v="167030012"/>
        <x:s v="067032005"/>
        <x:s v="047245001"/>
        <x:s v="207082004"/>
        <x:s v="207081011/207081020"/>
        <x:s v="267118028"/>
        <x:s v="097068003"/>
        <x:s v="187020002"/>
        <x:s v="047016033"/>
        <x:s v="147014036"/>
        <x:s v="037092002"/>
        <x:s v="128035002"/>
        <x:s v="087029004"/>
        <x:s v="077033002"/>
        <x:s v="227076001"/>
        <x:s v="048055002"/>
        <x:s v="267115006"/>
        <x:s v="047106013"/>
        <x:s v="047132076"/>
        <x:s v="128028002"/>
        <x:s v="057102007"/>
        <x:s v="268107002"/>
        <x:s v="127100001"/>
        <x:s v="267040006"/>
        <x:s v="068006007"/>
        <x:s v="187035002"/>
        <x:s v="267132026"/>
        <x:s v="047274001"/>
        <x:s v="048020003"/>
        <x:s v="267085020"/>
        <x:s v="267040005"/>
        <x:s v="157046001"/>
        <x:s v="077127006"/>
        <x:s v="268018001"/>
        <x:s v="167078009"/>
        <x:s v="167065070"/>
        <x:s v="047245010/02"/>
        <x:s v="187087021"/>
        <x:s v="167090013"/>
        <x:s v="067104003"/>
        <x:s v="147012003"/>
        <x:s v="137029005/137029006"/>
        <x:s v="207062001"/>
        <x:s v="267083017"/>
        <x:s v="087071004"/>
        <x:s v="268083006"/>
        <x:s v="107093001"/>
        <x:s v="268162011"/>
        <x:s v="067217006"/>
        <x:s v="197004003"/>
        <x:s v="057106004"/>
        <x:s v="047077008"/>
        <x:s v="027072003"/>
        <x:s v="107074001"/>
        <x:s v="087066044"/>
        <x:s v="197011002"/>
        <x:s v="127130003"/>
        <x:s v="128014003"/>
        <x:s v="247105001"/>
        <x:s v="127117001/01"/>
        <x:s v="267113005"/>
        <x:s v="268016004"/>
        <x:s v="157119003"/>
        <x:s v="268129021"/>
        <x:s v="167090020"/>
        <x:s v="187030002"/>
        <x:s v="167039011"/>
        <x:s v="087047009"/>
        <x:s v="167025005/02"/>
        <x:s v="057057003"/>
        <x:s v="247090005"/>
        <x:s v="268058007"/>
        <x:s v="147019049"/>
        <x:s v="128011001"/>
        <x:s v="268064005"/>
        <x:s v="037154004"/>
        <x:s v="268069006"/>
        <x:s v="267065004"/>
        <x:s v="047077005"/>
        <x:s v="157039001/01"/>
        <x:s v="067015002"/>
        <x:s v="267045002"/>
        <x:s v="048037001"/>
        <x:s v="057147002"/>
        <x:s v="167030008"/>
        <x:s v="067217003"/>
        <x:s v="167065054"/>
        <x:s v="268124007"/>
        <x:s v="177027001"/>
        <x:s v="268088005"/>
        <x:s v="107078010"/>
        <x:s v="077122002"/>
        <x:s v="217126001"/>
        <x:s v="247088002"/>
        <x:s v="027042002"/>
        <x:s v="268128013"/>
        <x:s v="097034001"/>
        <x:s v="257081010"/>
        <x:s v="037059004/037059006"/>
        <x:s v="127037001"/>
        <x:s v="057053009"/>
        <x:s v="187018012"/>
        <x:s v="077016001"/>
        <x:s v="267110002"/>
        <x:s v="268043012"/>
        <x:s v="057079002"/>
        <x:s v="268103010"/>
        <x:s v="267123026"/>
        <x:s v="268136013"/>
        <x:s v="268123004"/>
        <x:s v="057002001"/>
        <x:s v="187016001"/>
        <x:s v="048007005"/>
        <x:s v="177044001"/>
        <x:s v="067170010"/>
        <x:s v="137043006"/>
        <x:s v="247117026/01"/>
        <x:s v="257078011"/>
        <x:s v="237104001"/>
        <x:s v="037125001"/>
        <x:s v="037134001"/>
        <x:s v="267040042/01"/>
        <x:s v="267051001"/>
        <x:s v="268002019"/>
        <x:s v="047103003"/>
        <x:s v="217176009"/>
        <x:s v="267110013"/>
        <x:s v="048005003"/>
        <x:s v="047011002"/>
        <x:s v="097081001"/>
        <x:s v="048062009"/>
        <x:s v="027069002"/>
        <x:s v="048010003"/>
        <x:s v="267132035"/>
        <x:s v="247092002/01"/>
        <x:s v="268106013"/>
        <x:s v="268153008"/>
        <x:s v="267003001"/>
        <x:s v="067204003"/>
        <x:s v="167025005/05"/>
        <x:s v="048023010"/>
        <x:s v="147018002"/>
        <x:s v="247100004"/>
        <x:s v="027078001"/>
        <x:s v="047092001"/>
        <x:s v="057100005"/>
        <x:s v="267031015"/>
        <x:s v="268137007"/>
        <x:s v="217124001"/>
        <x:s v="217135001/217135006"/>
        <x:s v="267080003"/>
        <x:s v="268087008"/>
        <x:s v="268145004"/>
        <x:s v="047167002"/>
        <x:s v="147019034"/>
        <x:s v="228003001"/>
        <x:s v="197024001"/>
        <x:s v="197009001"/>
        <x:s v="167066008"/>
        <x:s v="047132069"/>
        <x:s v="087031003"/>
        <x:s v="107078014"/>
        <x:s v="107093002"/>
        <x:s v="147035024"/>
        <x:s v="117078002"/>
        <x:s v="167028012"/>
        <x:s v="047004002/047004006"/>
        <x:s v="268093009"/>
        <x:s v="268005007"/>
        <x:s v="268137004"/>
        <x:s v="048070010"/>
        <x:s v="068004009"/>
        <x:s v="157127002/157127005/157127006"/>
        <x:s v="047298013"/>
        <x:s v="167038020"/>
        <x:s v="267062001"/>
        <x:s v="027061004"/>
        <x:s v="047311001"/>
        <x:s v="177032003"/>
        <x:s v="177058012"/>
        <x:s v="268039002"/>
        <x:s v="227007001"/>
        <x:s v="057002007"/>
        <x:s v="047239008"/>
        <x:s v="057025002/057025005"/>
        <x:s v="247002007"/>
        <x:s v="267053028"/>
        <x:s v="037079003"/>
        <x:s v="268091014"/>
        <x:s v="268128004"/>
        <x:s v="047151005"/>
        <x:s v="167027003"/>
        <x:s v="207081006"/>
        <x:s v="157020004"/>
        <x:s v="047016023"/>
        <x:s v="207042002"/>
        <x:s v="047271013"/>
        <x:s v="247120001"/>
        <x:s v="167091003"/>
        <x:s v="267062004"/>
        <x:s v="107079030"/>
        <x:s v="217047006/217047002"/>
        <x:s v="207081002"/>
        <x:s v="047060008"/>
        <x:s v="268147001"/>
        <x:s v="057106012"/>
        <x:s v="247097003"/>
        <x:s v="217073002"/>
        <x:s v="127026002"/>
        <x:s v="267107010"/>
        <x:s v="048070012"/>
        <x:s v="107014004"/>
        <x:s v="268046014"/>
        <x:s v="177032002"/>
        <x:s v="147025021/02"/>
        <x:s v="087070008"/>
        <x:s v="097063024"/>
        <x:s v="207058002"/>
        <x:s v="128007008"/>
        <x:s v="107052009"/>
        <x:s v="268002001"/>
        <x:s v="267105027/267105028"/>
        <x:s v="047196002/02"/>
        <x:s v="067028001"/>
        <x:s v="117056001"/>
        <x:s v="247002016"/>
        <x:s v="127115009"/>
        <x:s v="267131003"/>
        <x:s v="237079034"/>
        <x:s v="267112015/267112008/267119013"/>
        <x:s v="037113003"/>
        <x:s v="137033001"/>
        <x:s v="267123014"/>
        <x:s v="268105011"/>
        <x:s v="047104002"/>
        <x:s v="077118003"/>
        <x:s v="237080004"/>
        <x:s v="047239004"/>
        <x:s v="047016026"/>
        <x:s v="177019013"/>
        <x:s v="268081003"/>
        <x:s v="077165004/077165005"/>
        <x:s v="268026010"/>
        <x:s v="267069001/05"/>
        <x:s v="187058001"/>
        <x:s v="107017001"/>
        <x:s v="137029003"/>
        <x:s v="077128008"/>
        <x:s v="268138006"/>
        <x:s v="207074001"/>
        <x:s v="037130003"/>
        <x:s v="268126013"/>
        <x:s v="267041004"/>
        <x:s v="197053001"/>
        <x:s v="067066002"/>
        <x:s v="147042013/02"/>
        <x:s v="037057030"/>
        <x:s v="077065001"/>
        <x:s v="167065013"/>
        <x:s v="268006005"/>
        <x:s v="048051004"/>
        <x:s v="267009007"/>
        <x:s v="257003001"/>
        <x:s v="267092033"/>
        <x:s v="128008003"/>
        <x:s v="048041004"/>
        <x:s v="137045009"/>
        <x:s v="068003032"/>
        <x:s v="267037004"/>
        <x:s v="027002001"/>
        <x:s v="257051005"/>
        <x:s v="027004016"/>
        <x:s v="087031002"/>
        <x:s v="127018037"/>
        <x:s v="268058012"/>
        <x:s v="077163001"/>
        <x:s v="067212019"/>
        <x:s v="047090016"/>
        <x:s v="268119012"/>
        <x:s v="047258015"/>
        <x:s v="227040002"/>
        <x:s v="268071024/06"/>
        <x:s v="267067006"/>
        <x:s v="217021001"/>
        <x:s v="267108005"/>
        <x:s v="268022009"/>
        <x:s v="228018004"/>
        <x:s v="127082004"/>
        <x:s v="087090018"/>
        <x:s v="267040045"/>
        <x:s v="037098003"/>
        <x:s v="267002031"/>
        <x:s v="068005002"/>
        <x:s v="147019054"/>
        <x:s v="077049005/01/077049003"/>
        <x:s v="268072013/10"/>
        <x:s v="057107006"/>
        <x:s v="268051002"/>
        <x:s v="257003003"/>
        <x:s v="267124008"/>
        <x:s v="267105012/01"/>
        <x:s v="067043001"/>
        <x:s v="037050002"/>
        <x:s v="127041005"/>
        <x:s v="057009002"/>
        <x:s v="217130004"/>
        <x:s v="268119001"/>
        <x:s v="267025007"/>
        <x:s v="267114011"/>
        <x:s v="047310001"/>
        <x:s v="147019050"/>
        <x:s v="217038001"/>
        <x:s v="037027004"/>
        <x:s v="027051002"/>
        <x:s v="047027004/01"/>
        <x:s v="267119001"/>
        <x:s v="087002003"/>
        <x:s v="227049007"/>
        <x:s v="267150010"/>
        <x:s v="237024006"/>
        <x:s v="157098002"/>
        <x:s v="247052009"/>
        <x:s v="268040004"/>
        <x:s v="047320007"/>
        <x:s v="267099032"/>
        <x:s v="077015004"/>
        <x:s v="047115005"/>
        <x:s v="048033001"/>
        <x:s v="077023007"/>
        <x:s v="257019005"/>
        <x:s v="267062002"/>
        <x:s v="087071051"/>
        <x:s v="268046007"/>
        <x:s v="037045002"/>
        <x:s v="197107003"/>
        <x:s v="047230001"/>
        <x:s v="147002009"/>
        <x:s v="207082023"/>
        <x:s v="267103001/08"/>
        <x:s v="068018007"/>
        <x:s v="267077001/01"/>
        <x:s v="077128009"/>
        <x:s v="087050006"/>
        <x:s v="017034011"/>
        <x:s v="247046013"/>
        <x:s v="097009001"/>
        <x:s v="268047004"/>
        <x:s v="057119003"/>
        <x:s v="128017001"/>
        <x:s v="267029004"/>
        <x:s v="267076002"/>
        <x:s v="268067008"/>
        <x:s v="077166004"/>
        <x:s v="217089003/01"/>
        <x:s v="127041008"/>
        <x:s v="057021005"/>
        <x:s v="047136007"/>
        <x:s v="247064001"/>
        <x:s v="197086001"/>
        <x:s v="047030003"/>
        <x:s v="087033002"/>
        <x:s v="268108003"/>
        <x:s v="267143001/04"/>
        <x:s v="067212006"/>
        <x:s v="268100003"/>
        <x:s v="267102001"/>
        <x:s v="067170005"/>
        <x:s v="147038010/02"/>
        <x:s v="217162007"/>
        <x:s v="247045027"/>
        <x:s v="267146012"/>
        <x:s v="267123016"/>
        <x:s v="268110018"/>
        <x:s v="107078016/107078027"/>
        <x:s v="057143001"/>
        <x:s v="067170008"/>
        <x:s v="048065009"/>
        <x:s v="267099031"/>
        <x:s v="268009010"/>
        <x:s v="268138019"/>
        <x:s v="057093007"/>
        <x:s v="087050032/01"/>
        <x:s v="227024006/227024005"/>
        <x:s v="097058007"/>
        <x:s v="247124012"/>
        <x:s v="267003018"/>
        <x:s v="267032010"/>
        <x:s v="267074006/02"/>
        <x:s v="267067011"/>
        <x:s v="217089012"/>
        <x:s v="267100086"/>
        <x:s v="087010003"/>
        <x:s v="267140043"/>
        <x:s v="017030001"/>
        <x:s v="267107003"/>
        <x:s v="257036004"/>
        <x:s v="107056001"/>
        <x:s v="077020004"/>
        <x:s v="187065001"/>
        <x:s v="037114002"/>
        <x:s v="267157005"/>
        <x:s v="017052002"/>
        <x:s v="167090022/03"/>
        <x:s v="077023001"/>
        <x:s v="247045032"/>
        <x:s v="087067018"/>
        <x:s v="177037001"/>
        <x:s v="147019010"/>
        <x:s v="217041013"/>
        <x:s v="267001009/01"/>
        <x:s v="267131006"/>
        <x:s v="047295001/047295009"/>
        <x:s v="047323008"/>
        <x:s v="268085004"/>
        <x:s v="267084033"/>
        <x:s v="267005004/02"/>
        <x:s v="117035001"/>
        <x:s v="127031003"/>
        <x:s v="087034001"/>
        <x:s v="267085014/02/01/267085014/02"/>
        <x:s v="227090010"/>
        <x:s v="268080011"/>
        <x:s v="147002002/02"/>
        <x:s v="047132033/01"/>
        <x:s v="167082038"/>
        <x:s v="157152002"/>
        <x:s v="128011004"/>
        <x:s v="077047001"/>
        <x:s v="068010020"/>
        <x:s v="087023030"/>
        <x:s v="268040010"/>
        <x:s v="027024011"/>
        <x:s v="047132070"/>
        <x:s v="068006004"/>
        <x:s v="047178006"/>
        <x:s v="167065033"/>
        <x:s v="128005002"/>
        <x:s v="267132001/04"/>
        <x:s v="107039001/02"/>
        <x:s v="268040012"/>
        <x:s v="047062002"/>
        <x:s v="228004001"/>
        <x:s v="127005008"/>
        <x:s v="228030007"/>
        <x:s v="047156003"/>
        <x:s v="227003006"/>
        <x:s v="047132044"/>
        <x:s v="147014026"/>
        <x:s v="087061002"/>
        <x:s v="087069015"/>
        <x:s v="267155005"/>
        <x:s v="157047003"/>
        <x:s v="077160029/01"/>
        <x:s v="267050021"/>
        <x:s v="267085024"/>
        <x:s v="077144001"/>
        <x:s v="087023025"/>
        <x:s v="227033011"/>
        <x:s v="267028107"/>
        <x:s v="047077019"/>
        <x:s v="268015012"/>
        <x:s v="257027011"/>
        <x:s v="048051005"/>
        <x:s v="047105005"/>
        <x:s v="268071028"/>
        <x:s v="127026024"/>
        <x:s v="048011004"/>
        <x:s v="027024014"/>
        <x:s v="057082002"/>
        <x:s v="227010001"/>
        <x:s v="268136009"/>
        <x:s v="047024001"/>
        <x:s v="127123004"/>
        <x:s v="268015016"/>
        <x:s v="257082006"/>
        <x:s v="157113003"/>
        <x:s v="047014001"/>
        <x:s v="037009005"/>
        <x:s v="157058002"/>
        <x:s v="047184001"/>
        <x:s v="057018014"/>
        <x:s v="267156002"/>
        <x:s v="268043005"/>
        <x:s v="147035008"/>
        <x:s v="267122012"/>
        <x:s v="117071001"/>
        <x:s v="067214002/067214005"/>
        <x:s v="237075012"/>
        <x:s v="137037001"/>
        <x:s v="027087002"/>
        <x:s v="167077003/167077002"/>
        <x:s v="087023028"/>
        <x:s v="247045011"/>
        <x:s v="267029031"/>
        <x:s v="267050037"/>
        <x:s v="047223001/047223002"/>
        <x:s v="247092001"/>
        <x:s v="267158003"/>
        <x:s v="268022013"/>
        <x:s v="257027003/03"/>
        <x:s v="268091008"/>
        <x:s v="047077001/03"/>
        <x:s v="048008009"/>
        <x:s v="047249001"/>
        <x:s v="127027010"/>
        <x:s v="217087003"/>
        <x:s v="037116001"/>
        <x:s v="267132001/02"/>
        <x:s v="057071002"/>
        <x:s v="048073001"/>
        <x:s v="267085022"/>
        <x:s v="267147001"/>
        <x:s v="167065042"/>
        <x:s v="237016002"/>
        <x:s v="067053001"/>
        <x:s v="167038018"/>
        <x:s v="087084003/02"/>
        <x:s v="097063020"/>
        <x:s v="157032001"/>
        <x:s v="237040001"/>
        <x:s v="027008009"/>
        <x:s v="268003017"/>
        <x:s v="257052001"/>
        <x:s v="077147002"/>
        <x:s v="167025004"/>
        <x:s v="157148004"/>
        <x:s v="147014016"/>
        <x:s v="268027006"/>
        <x:s v="087069018"/>
        <x:s v="067208001"/>
        <x:s v="268162018"/>
        <x:s v="147016007"/>
        <x:s v="048017001"/>
        <x:s v="077092003"/>
        <x:s v="157153017"/>
        <x:s v="067011003"/>
        <x:s v="217165008"/>
        <x:s v="187013017"/>
        <x:s v="267040030"/>
        <x:s v="267140032"/>
        <x:s v="167090010"/>
        <x:s v="077070002/077070003"/>
        <x:s v="268135007"/>
        <x:s v="268076008"/>
        <x:s v="127064002"/>
        <x:s v="047325007"/>
        <x:s v="047227004"/>
        <x:s v="267088013"/>
        <x:s v="237106004"/>
        <x:s v="247037001"/>
        <x:s v="048042018"/>
        <x:s v="077107002"/>
        <x:s v="267095018"/>
        <x:s v="057068001"/>
        <x:s v="237003019"/>
        <x:s v="048011003"/>
        <x:s v="047106007"/>
        <x:s v="097019005"/>
        <x:s v="267028023"/>
        <x:s v="147035029"/>
        <x:s v="067161001"/>
        <x:s v="247107002"/>
        <x:s v="247052014"/>
        <x:s v="197103005/01"/>
        <x:s v="268048014"/>
        <x:s v="057050004/057050005"/>
        <x:s v="077109001"/>
        <x:s v="157126006"/>
        <x:s v="227049008"/>
        <x:s v="107047001"/>
        <x:s v="067064002"/>
        <x:s v="267046001/267057001"/>
        <x:s v="247117010"/>
        <x:s v="267022003"/>
        <x:s v="268071023/02"/>
        <x:s v="267120005"/>
        <x:s v="268047006"/>
        <x:s v="048003002"/>
        <x:s v="257027018/02"/>
        <x:s v="207044001"/>
        <x:s v="147026003"/>
        <x:s v="268128017"/>
        <x:s v="217137001"/>
        <x:s v="047235007"/>
        <x:s v="097020002"/>
        <x:s v="037099012"/>
        <x:s v="267132028"/>
        <x:s v="087052013"/>
        <x:s v="227045002"/>
        <x:s v="037142003"/>
        <x:s v="027086001"/>
        <x:s v="047072032"/>
        <x:s v="267123009"/>
        <x:s v="107001005"/>
        <x:s v="267106009"/>
        <x:s v="267122011"/>
        <x:s v="068006011"/>
        <x:s v="067197004"/>
        <x:s v="037118003/037118004"/>
        <x:s v="047016007"/>
        <x:s v="237069003"/>
        <x:s v="247045014"/>
        <x:s v="037156005"/>
        <x:s v="268055007"/>
        <x:s v="167082010"/>
        <x:s v="247091012"/>
        <x:s v="268109017"/>
        <x:s v="147009005"/>
        <x:s v="268060010"/>
        <x:s v="257017007"/>
        <x:s v="068020001"/>
        <x:s v="027075001/027088001"/>
        <x:s v="177002001"/>
        <x:s v="167037006"/>
        <x:s v="077160016/01"/>
        <x:s v="197011009"/>
        <x:s v="107079001/01"/>
        <x:s v="087022004"/>
        <x:s v="087075002"/>
        <x:s v="147014044"/>
        <x:s v="068003056"/>
        <x:s v="217110004"/>
        <x:s v="217041018"/>
        <x:s v="097063003"/>
        <x:s v="268023012"/>
        <x:s v="048002006"/>
        <x:s v="177016001"/>
        <x:s v="267040016"/>
        <x:s v="037007003"/>
        <x:s v="067013002"/>
        <x:s v="267059008"/>
        <x:s v="268023006"/>
        <x:s v="267002012"/>
        <x:s v="127005002"/>
        <x:s v="268139003"/>
        <x:s v="068016006"/>
        <x:s v="167025002"/>
        <x:s v="267001010/02"/>
        <x:s v="268159005"/>
        <x:s v="057092005"/>
        <x:s v="017011002"/>
        <x:s v="047243007/03/047243011"/>
        <x:s v="207012001/207012005/207012007"/>
        <x:s v="057012001"/>
        <x:s v="197097014"/>
        <x:s v="057022005/057022006"/>
        <x:s v="037043002"/>
        <x:s v="047323016"/>
        <x:s v="268127005"/>
        <x:s v="167035001"/>
        <x:s v="268028005"/>
        <x:s v="068018014"/>
        <x:s v="268104015"/>
        <x:s v="268055004"/>
        <x:s v="187036013"/>
        <x:s v="268016008/02"/>
        <x:s v="127098002"/>
        <x:s v="247003001"/>
        <x:s v="077161004"/>
        <x:s v="267100074"/>
        <x:s v="187018013"/>
        <x:s v="047320009"/>
        <x:s v="267076008"/>
        <x:s v="268117023"/>
        <x:s v="077160063"/>
        <x:s v="217165006"/>
        <x:s v="077005003"/>
        <x:s v="268127016"/>
        <x:s v="047321002"/>
        <x:s v="217110002"/>
        <x:s v="107029003"/>
        <x:s v="247066001"/>
        <x:s v="268088003"/>
        <x:s v="267104005"/>
        <x:s v="257050001/02"/>
        <x:s v="247044001"/>
        <x:s v="257004033"/>
        <x:s v="047024002"/>
        <x:s v="257048006"/>
        <x:s v="237003016"/>
        <x:s v="187041001"/>
        <x:s v="017006001"/>
        <x:s v="047068002"/>
        <x:s v="257014001"/>
        <x:s v="048070008"/>
        <x:s v="097041003"/>
        <x:s v="197071001"/>
        <x:s v="257015010"/>
        <x:s v="268096005"/>
        <x:s v="107014001/01"/>
        <x:s v="128002011"/>
        <x:s v="147035007"/>
        <x:s v="268127010/03"/>
        <x:s v="167065062"/>
        <x:s v="267078013/01"/>
        <x:s v="137014001"/>
        <x:s v="268023008"/>
        <x:s v="217103001"/>
        <x:s v="247071004"/>
        <x:s v="087071054/02"/>
        <x:s v="068003054"/>
        <x:s v="237038001"/>
        <x:s v="268108021/02"/>
        <x:s v="267130004"/>
        <x:s v="267028053"/>
        <x:s v="268026001"/>
        <x:s v="047325006"/>
        <x:s v="077138005"/>
        <x:s v="217056011"/>
        <x:s v="037154005"/>
        <x:s v="047152008"/>
        <x:s v="057015003"/>
        <x:s v="128018004"/>
        <x:s v="047323023"/>
        <x:s v="047271016"/>
        <x:s v="267028095"/>
        <x:s v="217024004/217024001"/>
        <x:s v="268128007"/>
        <x:s v="048058002"/>
        <x:s v="177030001"/>
        <x:s v="267091001"/>
        <x:s v="048037006"/>
        <x:s v="027064002"/>
        <x:s v="268012011"/>
        <x:s v="087033005"/>
        <x:s v="267031017"/>
        <x:s v="077160058"/>
        <x:s v="257051045"/>
        <x:s v="097085003"/>
        <x:s v="267134002"/>
        <x:s v="097099002"/>
        <x:s v="197056001"/>
        <x:s v="137009012"/>
        <x:s v="037082002"/>
        <x:s v="187017004/02"/>
        <x:s v="097063056/02"/>
        <x:s v="197098001"/>
        <x:s v="087047005/02"/>
        <x:s v="087071054/03"/>
        <x:s v="067191002"/>
        <x:s v="047173001/02"/>
        <x:s v="267040055"/>
        <x:s v="268048015"/>
        <x:s v="147019015"/>
        <x:s v="267128002"/>
        <x:s v="267131002"/>
        <x:s v="227033007"/>
        <x:s v="068010014"/>
        <x:s v="227004001"/>
        <x:s v="167060001"/>
        <x:s v="077054005"/>
        <x:s v="267085007"/>
        <x:s v="267147005"/>
        <x:s v="027008005"/>
        <x:s v="197099001"/>
        <x:s v="247061002/02"/>
        <x:s v="027076002"/>
        <x:s v="237106002"/>
        <x:s v="267118018"/>
        <x:s v="068007006"/>
        <x:s v="268142012"/>
        <x:s v="268012001"/>
        <x:s v="267028004/02/04"/>
        <x:s v="068001018"/>
        <x:s v="048027001"/>
        <x:s v="047096005"/>
        <x:s v="268005017"/>
        <x:s v="217176017"/>
        <x:s v="257004002"/>
        <x:s v="157111004"/>
        <x:s v="217097001"/>
        <x:s v="167085003/02"/>
        <x:s v="267147014"/>
        <x:s v="027002004"/>
        <x:s v="247066002/247066003"/>
        <x:s v="267109015"/>
        <x:s v="197104002"/>
        <x:s v="217072001"/>
        <x:s v="227036006"/>
        <x:s v="067183002"/>
        <x:s v="228014008"/>
        <x:s v="268079007/02"/>
        <x:s v="077149001/077149002"/>
        <x:s v="257048017"/>
        <x:s v="267151002"/>
        <x:s v="268106015"/>
        <x:s v="057010001/01"/>
        <x:s v="267078013/02"/>
        <x:s v="268130007"/>
        <x:s v="017048001"/>
        <x:s v="067194004"/>
        <x:s v="268133017"/>
        <x:s v="227034006"/>
        <x:s v="157130001"/>
        <x:s v="268096011"/>
        <x:s v="177023002"/>
        <x:s v="097019001"/>
        <x:s v="047106028/01"/>
        <x:s v="157112002"/>
        <x:s v="077160075"/>
        <x:s v="048059002"/>
        <x:s v="197109001"/>
        <x:s v="267002042"/>
        <x:s v="247107003"/>
        <x:s v="267028110"/>
        <x:s v="057082001"/>
        <x:s v="268141002"/>
        <x:s v="047085002"/>
        <x:s v="267029013/01"/>
        <x:s v="067213006"/>
        <x:s v="267133013"/>
        <x:s v="137053004"/>
        <x:s v="107057001"/>
        <x:s v="268150003"/>
        <x:s v="197033001"/>
        <x:s v="057123005"/>
        <x:s v="037057072"/>
        <x:s v="047200009/047200010"/>
        <x:s v="087071025"/>
        <x:s v="087052005"/>
        <x:s v="128033003/03"/>
        <x:s v="268022007"/>
        <x:s v="207082007"/>
        <x:s v="087064014"/>
        <x:s v="087084001/01"/>
        <x:s v="087064047"/>
        <x:s v="228017004"/>
        <x:s v="057023004"/>
        <x:s v="267100043"/>
        <x:s v="237064004"/>
        <x:s v="047064022"/>
        <x:s v="048070007"/>
        <x:s v="268035012"/>
        <x:s v="267050018"/>
        <x:s v="047054011"/>
        <x:s v="047254014"/>
        <x:s v="107041002"/>
        <x:s v="068001038/068001039/068001039"/>
        <x:s v="267040015"/>
        <x:s v="047132012"/>
        <x:s v="048057005"/>
        <x:s v="048061005"/>
        <x:s v="187012004/02"/>
        <x:s v="267103001/13"/>
        <x:s v="267103001/17"/>
        <x:s v="147025007"/>
        <x:s v="267100011"/>
        <x:s v="268104010"/>
        <x:s v="237079012"/>
        <x:s v="268106012"/>
        <x:s v="268002006"/>
        <x:s v="047016019"/>
        <x:s v="087066046/02"/>
        <x:s v="268015008"/>
        <x:s v="087071022"/>
        <x:s v="077100002"/>
        <x:s v="177058016"/>
        <x:s v="077161022"/>
        <x:s v="047107025"/>
        <x:s v="047024003"/>
        <x:s v="217162009"/>
        <x:s v="147035026"/>
        <x:s v="068009002"/>
        <x:s v="147030003"/>
        <x:s v="268083003"/>
        <x:s v="268030023"/>
        <x:s v="268056004"/>
        <x:s v="247081001"/>
        <x:s v="268143014"/>
        <x:s v="107090001"/>
        <x:s v="077148004/077148005"/>
        <x:s v="267153002"/>
        <x:s v="157104004"/>
        <x:s v="067029001/067029004"/>
        <x:s v="227086003"/>
        <x:s v="267055007"/>
        <x:s v="267131014"/>
        <x:s v="117027008"/>
        <x:s v="268158016/02"/>
        <x:s v="217003001"/>
        <x:s v="077102011"/>
        <x:s v="057106010"/>
        <x:s v="047288003"/>
        <x:s v="047254010"/>
        <x:s v="187087003"/>
        <x:s v="268129017"/>
        <x:s v="068011004"/>
        <x:s v="127018063"/>
        <x:s v="267132009"/>
        <x:s v="267092040/267092049"/>
        <x:s v="017010031"/>
        <x:s v="097035001"/>
        <x:s v="147035013"/>
        <x:s v="268127010/02"/>
        <x:s v="267100066"/>
        <x:s v="268105008"/>
        <x:s v="017019002"/>
        <x:s v="067190001"/>
        <x:s v="217053002"/>
        <x:s v="167048003"/>
        <x:s v="097086004"/>
        <x:s v="268012004"/>
        <x:s v="268096019"/>
        <x:s v="037057035"/>
        <x:s v="047107007"/>
        <x:s v="257004020"/>
        <x:s v="268128019"/>
        <x:s v="087014009"/>
        <x:s v="268060002"/>
        <x:s v="157038002"/>
        <x:s v="157151003"/>
        <x:s v="268084006"/>
        <x:s v="087066003"/>
        <x:s v="267088007"/>
        <x:s v="048010005"/>
        <x:s v="227024004/227024005"/>
        <x:s v="267106010"/>
        <x:s v="087059001"/>
        <x:s v="267004022"/>
        <x:s v="267131010"/>
        <x:s v="157139009/157139010/157139001/157139003"/>
        <x:s v="268032001"/>
        <x:s v="267125013"/>
        <x:s v="037142004"/>
        <x:s v="217109001"/>
        <x:s v="267040034"/>
        <x:s v="097038002"/>
        <x:s v="268051014"/>
        <x:s v="267120004"/>
        <x:s v="267078013/03"/>
        <x:s v="267100038"/>
        <x:s v="077106010"/>
        <x:s v="267027005"/>
        <x:s v="267028024"/>
        <x:s v="067042002"/>
        <x:s v="267055008"/>
        <x:s v="268025008"/>
        <x:s v="187018011"/>
        <x:s v="267127009"/>
        <x:s v="127116014"/>
        <x:s v="037099004"/>
        <x:s v="267028082"/>
        <x:s v="267076001"/>
        <x:s v="267100028"/>
        <x:s v="187005002"/>
        <x:s v="217173001"/>
        <x:s v="037058001"/>
        <x:s v="087047008"/>
        <x:s v="097001001"/>
        <x:s v="268100004"/>
        <x:s v="048067001"/>
        <x:s v="047277021"/>
        <x:s v="057054001"/>
        <x:s v="097047004"/>
        <x:s v="267040026"/>
        <x:s v="237018001"/>
        <x:s v="267119006/01"/>
        <x:s v="257019004"/>
        <x:s v="047121002"/>
        <x:s v="047243006"/>
        <x:s v="157142001"/>
        <x:s v="147025008/01"/>
        <x:s v="067089001/067089004"/>
        <x:s v="107079018"/>
        <x:s v="147038012"/>
        <x:s v="257079011/01"/>
        <x:s v="057148001"/>
        <x:s v="167065053"/>
        <x:s v="157015008/01/157015007"/>
        <x:s v="057119006"/>
        <x:s v="268114011"/>
        <x:s v="087071028/02"/>
        <x:s v="177058002/177058003"/>
        <x:s v="097096003/02/097096001"/>
        <x:s v="077093004"/>
        <x:s v="217055021"/>
        <x:s v="077148003"/>
        <x:s v="267028010"/>
        <x:s v="057114008"/>
        <x:s v="268048003"/>
        <x:s v="187087012"/>
        <x:s v="057137004"/>
        <x:s v="047158002"/>
        <x:s v="047298012"/>
        <x:s v="087071031"/>
        <x:s v="048063001"/>
        <x:s v="247014007/247014006"/>
        <x:s v="257004003"/>
        <x:s v="157033001"/>
        <x:s v="267084040"/>
        <x:s v="197072001"/>
        <x:s v="247040016/02"/>
        <x:s v="247104012"/>
        <x:s v="077059001"/>
        <x:s v="047179006"/>
        <x:s v="247122002"/>
        <x:s v="057106043"/>
        <x:s v="257004037"/>
        <x:s v="267040059/02"/>
        <x:s v="127018039"/>
        <x:s v="187087014"/>
        <x:s v="097100003"/>
        <x:s v="237005003"/>
        <x:s v="167050004"/>
        <x:s v="247015004/01"/>
        <x:s v="228011006"/>
        <x:s v="247034001"/>
        <x:s v="267109007"/>
        <x:s v="048062013"/>
        <x:s v="048023001"/>
        <x:s v="268067004"/>
        <x:s v="237004003"/>
        <x:s v="167065046"/>
        <x:s v="047261002/02"/>
        <x:s v="177030002"/>
        <x:s v="187006002"/>
        <x:s v="267144001"/>
        <x:s v="247111002"/>
        <x:s v="268043004"/>
        <x:s v="268053001"/>
        <x:s v="268148004/04"/>
        <x:s v="267041018"/>
        <x:s v="217055011"/>
        <x:s v="167039002"/>
        <x:s v="017017003"/>
        <x:s v="087050029"/>
        <x:s v="077065002"/>
        <x:s v="048039005"/>
        <x:s v="268001003"/>
        <x:s v="077156001/077156002/077156003"/>
        <x:s v="057064004/057064005"/>
        <x:s v="068001022/068001021"/>
        <x:s v="097011003"/>
        <x:s v="237003015"/>
        <x:s v="237075002/237075009"/>
        <x:s v="267078015"/>
        <x:s v="057001002"/>
        <x:s v="268080005"/>
        <x:s v="017031006"/>
        <x:s v="167069002"/>
        <x:s v="268117020"/>
        <x:s v="057034003"/>
        <x:s v="077040002"/>
        <x:s v="077101018"/>
        <x:s v="197011006"/>
        <x:s v="267100092/01"/>
        <x:s v="257039018"/>
        <x:s v="047315003"/>
        <x:s v="097061019"/>
        <x:s v="267050022"/>
        <x:s v="047057001/047057003"/>
        <x:s v="067165004/02"/>
        <x:s v="227024009/227024006"/>
        <x:s v="267027013"/>
        <x:s v="077160071"/>
        <x:s v="247053009"/>
        <x:s v="077071001/077071002"/>
        <x:s v="247124017"/>
        <x:s v="087090009"/>
        <x:s v="267078011/02"/>
        <x:s v="268140004"/>
        <x:s v="228023004"/>
        <x:s v="107084001/01"/>
        <x:s v="217134002"/>
        <x:s v="167002005"/>
        <x:s v="268006026"/>
        <x:s v="267075006"/>
        <x:s v="268049003"/>
        <x:s v="267092017"/>
        <x:s v="077004001"/>
        <x:s v="147025020"/>
        <x:s v="267040063"/>
        <x:s v="257004032"/>
        <x:s v="167002003"/>
        <x:s v="177053002"/>
        <x:s v="267132044"/>
        <x:s v="267031007"/>
        <x:s v="047107022"/>
        <x:s v="227068001"/>
        <x:s v="268074008"/>
        <x:s v="257022001"/>
        <x:s v="227059002"/>
        <x:s v="047239009"/>
        <x:s v="037143006/02"/>
        <x:s v="268100009"/>
        <x:s v="047121001"/>
        <x:s v="267025004"/>
        <x:s v="268158003"/>
        <x:s v="267029022"/>
        <x:s v="268132011"/>
        <x:s v="268003019"/>
        <x:s v="087064023"/>
        <x:s v="228033002"/>
        <x:s v="087025014"/>
        <x:s v="067014001"/>
        <x:s v="267050028"/>
        <x:s v="267154002"/>
        <x:s v="187013006"/>
        <x:s v="257050001/01"/>
        <x:s v="267021008"/>
        <x:s v="097019004"/>
        <x:s v="117015022"/>
        <x:s v="157153022"/>
        <x:s v="268153003"/>
        <x:s v="097063025"/>
        <x:s v="167048001"/>
        <x:s v="217140002"/>
        <x:s v="267085010"/>
        <x:s v="268063004"/>
        <x:s v="267039006"/>
        <x:s v="097053003"/>
        <x:s v="228031001/01"/>
        <x:s v="267020011"/>
        <x:s v="068014003"/>
        <x:s v="027092011"/>
        <x:s v="267078011/01"/>
        <x:s v="268080002"/>
        <x:s v="247047005/03"/>
        <x:s v="217045003"/>
        <x:s v="048012009"/>
        <x:s v="268115019"/>
        <x:s v="267094003"/>
        <x:s v="047105014"/>
        <x:s v="087079009"/>
        <x:s v="067032004"/>
        <x:s v="177024001/177024006"/>
        <x:s v="267081008"/>
        <x:s v="267111002/03"/>
        <x:s v="247020004"/>
        <x:s v="257016014"/>
        <x:s v="087027001"/>
        <x:s v="267078006"/>
        <x:s v="037126001"/>
        <x:s v="087012001"/>
        <x:s v="048023002"/>
        <x:s v="048023008"/>
        <x:s v="167066010"/>
        <x:s v="267106016"/>
        <x:s v="147022003"/>
        <x:s v="268053006"/>
        <x:s v="087066047/02"/>
        <x:s v="047279006"/>
        <x:s v="047095004"/>
        <x:s v="267026004"/>
        <x:s v="268104017"/>
        <x:s v="048040004"/>
        <x:s v="077160059"/>
        <x:s v="237025001"/>
        <x:s v="027005002"/>
        <x:s v="047260003/047260004"/>
        <x:s v="187087016"/>
        <x:s v="167039008"/>
        <x:s v="227003004/227003002"/>
        <x:s v="128014005/128014006"/>
        <x:s v="268056006"/>
        <x:s v="097058016"/>
        <x:s v="087066030"/>
        <x:s v="037147004"/>
        <x:s v="077060004"/>
        <x:s v="227081001"/>
        <x:s v="067188010"/>
        <x:s v="187087038"/>
        <x:s v="267002006"/>
        <x:s v="117016002"/>
        <x:s v="177055002"/>
        <x:s v="267080018"/>
        <x:s v="227041001"/>
        <x:s v="167090019"/>
        <x:s v="128012006"/>
        <x:s v="268088010"/>
        <x:s v="037057043"/>
        <x:s v="147034014"/>
        <x:s v="087023003"/>
        <x:s v="087071057/02"/>
        <x:s v="037072002"/>
        <x:s v="167045005"/>
        <x:s v="087069008/02"/>
        <x:s v="047187007"/>
        <x:s v="068003036"/>
        <x:s v="177057001"/>
        <x:s v="067083001"/>
        <x:s v="048059001"/>
        <x:s v="027035003"/>
        <x:s v="228032001"/>
        <x:s v="267148012"/>
        <x:s v="268140017"/>
        <x:s v="267118024"/>
        <x:s v="167028016"/>
        <x:s v="047222008"/>
        <x:s v="267040057"/>
        <x:s v="047016009"/>
        <x:s v="107012001"/>
        <x:s v="047323024"/>
        <x:s v="047114004"/>
        <x:s v="257017012"/>
        <x:s v="197008001"/>
        <x:s v="097033002"/>
        <x:s v="207077011"/>
        <x:s v="257027003/02"/>
        <x:s v="048068002"/>
        <x:s v="047132011"/>
        <x:s v="127088002/02"/>
        <x:s v="177036002"/>
        <x:s v="268021001"/>
        <x:s v="267084009"/>
        <x:s v="257071002"/>
        <x:s v="268049008"/>
        <x:s v="157137003"/>
        <x:s v="157123002"/>
        <x:s v="247092002/02"/>
        <x:s v="127108001"/>
        <x:s v="237042001"/>
        <x:s v="137045016"/>
        <x:s v="167011003"/>
        <x:s v="187050004"/>
        <x:s v="257081009"/>
        <x:s v="267124001"/>
        <x:s v="107079009"/>
        <x:s v="177048002"/>
        <x:s v="067175002"/>
        <x:s v="087090007"/>
        <x:s v="207030002"/>
        <x:s v="267083018"/>
        <x:s v="197028003"/>
        <x:s v="017025001"/>
        <x:s v="247090011"/>
        <x:s v="267085014/01"/>
        <x:s v="147035012"/>
        <x:s v="017010013"/>
        <x:s v="157048012"/>
        <x:s v="267133001/02"/>
        <x:s v="087064016"/>
        <x:s v="167082024"/>
        <x:s v="087048002"/>
        <x:s v="067053002"/>
        <x:s v="097083005"/>
        <x:s v="097058005"/>
        <x:s v="127026039"/>
        <x:s v="137043009"/>
        <x:s v="267040047"/>
        <x:s v="057096008"/>
        <x:s v="057123007"/>
        <x:s v="177005005"/>
        <x:s v="137023001"/>
        <x:s v="047132022"/>
        <x:s v="147029002"/>
        <x:s v="268096014"/>
        <x:s v="047064005"/>
        <x:s v="057053018/057053011"/>
        <x:s v="037009002"/>
        <x:s v="267013017"/>
        <x:s v="067057005"/>
        <x:s v="077092008"/>
        <x:s v="268054016"/>
        <x:s v="017017002"/>
        <x:s v="217152004"/>
        <x:s v="147002012"/>
        <x:s v="267086010"/>
        <x:s v="267141001"/>
        <x:s v="197095002"/>
        <x:s v="087023016"/>
        <x:s v="048061004"/>
        <x:s v="197097008"/>
        <x:s v="027005001"/>
        <x:s v="167066009"/>
        <x:s v="247090001"/>
        <x:s v="147035015"/>
        <x:s v="017002001"/>
        <x:s v="068003049"/>
        <x:s v="127018015"/>
        <x:s v="068001002"/>
        <x:s v="268127001"/>
        <x:s v="267105017/01"/>
        <x:s v="057050003"/>
        <x:s v="057058005"/>
        <x:s v="247052007"/>
        <x:s v="167077004/02"/>
        <x:s v="227036007"/>
        <x:s v="097105001"/>
        <x:s v="267088010"/>
        <x:s v="027025004"/>
        <x:s v="107079048"/>
        <x:s v="137001002"/>
        <x:s v="267122013"/>
        <x:s v="267044009"/>
        <x:s v="147019030/01"/>
        <x:s v="157025001"/>
        <x:s v="257017020"/>
        <x:s v="037071001"/>
        <x:s v="267019014"/>
        <x:s v="268038002"/>
        <x:s v="267078001"/>
        <x:s v="267140009"/>
        <x:s v="037058003"/>
        <x:s v="267103001/15"/>
        <x:s v="268112008"/>
        <x:s v="087069041"/>
        <x:s v="268134009"/>
        <x:s v="048052001"/>
        <x:s v="268143026"/>
        <x:s v="268003005"/>
        <x:s v="047105013"/>
        <x:s v="268142020"/>
        <x:s v="077002002"/>
        <x:s v="037057034"/>
        <x:s v="197032015"/>
        <x:s v="207012002"/>
        <x:s v="217055009"/>
        <x:s v="048065010"/>
        <x:s v="257054003"/>
        <x:s v="267105001"/>
        <x:s v="047077011"/>
        <x:s v="217136018"/>
        <x:s v="157105003/157105008/157105004"/>
        <x:s v="237004009"/>
        <x:s v="047253013"/>
        <x:s v="027049001"/>
        <x:s v="137004002"/>
        <x:s v="257036005"/>
        <x:s v="127105026"/>
        <x:s v="267038012"/>
        <x:s v="187014001"/>
        <x:s v="047235013"/>
        <x:s v="157144001"/>
        <x:s v="227090009"/>
        <x:s v="037136001"/>
        <x:s v="268043008"/>
        <x:s v="267133016"/>
        <x:s v="047035003"/>
        <x:s v="197005002"/>
        <x:s v="137043013"/>
        <x:s v="017012004/02"/>
        <x:s v="067017022"/>
        <x:s v="267059003"/>
        <x:s v="067059010/067059012"/>
        <x:s v="217061002"/>
        <x:s v="267030004"/>
        <x:s v="268045005"/>
        <x:s v="057017010"/>
        <x:s v="068004003"/>
        <x:s v="237003011"/>
        <x:s v="267028004/01"/>
        <x:s v="047300004"/>
        <x:s v="097059001"/>
        <x:s v="127106001"/>
        <x:s v="268071006"/>
        <x:s v="147034013"/>
        <x:s v="267125006"/>
        <x:s v="267103030"/>
        <x:s v="057102002"/>
        <x:s v="147019043"/>
        <x:s v="127026036"/>
        <x:s v="207066002"/>
        <x:s v="087023010"/>
        <x:s v="268104002"/>
        <x:s v="217039003"/>
        <x:s v="268006006"/>
        <x:s v="087014012"/>
        <x:s v="267125003"/>
        <x:s v="037088001"/>
        <x:s v="027013002"/>
        <x:s v="037057026"/>
        <x:s v="097103002"/>
        <x:s v="207057002"/>
        <x:s v="268006032"/>
        <x:s v="097061002"/>
        <x:s v="197004004"/>
        <x:s v="257078005"/>
        <x:s v="047016013/01"/>
        <x:s v="047303017"/>
        <x:s v="137046001"/>
        <x:s v="217130006"/>
        <x:s v="267002033"/>
        <x:s v="228007013"/>
        <x:s v="197041002"/>
        <x:s v="268044001"/>
        <x:s v="037027007"/>
        <x:s v="107001008"/>
        <x:s v="047098001"/>
        <x:s v="137009001"/>
        <x:s v="268047008"/>
        <x:s v="127084004"/>
        <x:s v="268046008"/>
        <x:s v="087014006"/>
        <x:s v="267111003"/>
        <x:s v="267066020"/>
        <x:s v="057148002"/>
        <x:s v="247082002"/>
        <x:s v="097063021"/>
        <x:s v="268011001"/>
        <x:s v="057022008"/>
        <x:s v="268117003"/>
        <x:s v="157099001"/>
        <x:s v="267133007"/>
        <x:s v="267026003"/>
        <x:s v="267111008"/>
        <x:s v="267138018/02"/>
        <x:s v="127116007"/>
        <x:s v="057018011"/>
        <x:s v="267045004"/>
        <x:s v="267077007"/>
        <x:s v="048012001"/>
        <x:s v="087029011"/>
        <x:s v="047270005"/>
        <x:s v="268083010"/>
        <x:s v="167065050"/>
        <x:s v="227028001"/>
        <x:s v="107023001"/>
        <x:s v="157087005"/>
        <x:s v="257043001"/>
        <x:s v="147034021"/>
        <x:s v="067176006/067176008"/>
        <x:s v="047108001"/>
        <x:s v="067131004"/>
        <x:s v="237091002"/>
        <x:s v="268011011"/>
        <x:s v="077161005"/>
        <x:s v="268099003"/>
        <x:s v="267004004"/>
        <x:s v="268052011"/>
        <x:s v="127018020"/>
        <x:s v="268103003"/>
        <x:s v="067116003"/>
        <x:s v="157049014"/>
        <x:s v="027025010"/>
        <x:s v="147015002"/>
        <x:s v="267099008"/>
        <x:s v="247046009"/>
        <x:s v="107060002"/>
        <x:s v="057122003"/>
        <x:s v="268129022"/>
        <x:s v="217054002"/>
        <x:s v="037059011"/>
        <x:s v="267156005"/>
        <x:s v="268160005"/>
        <x:s v="077159002"/>
        <x:s v="268042020"/>
        <x:s v="048047005"/>
        <x:s v="257064001"/>
        <x:s v="177003002"/>
        <x:s v="047105012"/>
        <x:s v="157150002/157150004"/>
        <x:s v="127018029"/>
        <x:s v="057108001"/>
        <x:s v="247076007"/>
        <x:s v="268134006"/>
        <x:s v="048039006"/>
        <x:s v="057036001"/>
        <x:s v="157153026/157153027."/>
        <x:s v="267132025"/>
        <x:s v="047278001"/>
        <x:s v="077040001"/>
        <x:s v="127021001"/>
        <x:s v="057004003"/>
        <x:s v="097055001"/>
        <x:s v="017011017"/>
        <x:s v="267085006"/>
        <x:s v="087029001"/>
        <x:s v="167039004"/>
        <x:s v="268046004"/>
        <x:s v="167074001"/>
        <x:s v="268119011"/>
        <x:s v="167053004"/>
        <x:s v="268023001"/>
        <x:s v="057039001"/>
        <x:s v="117027004/117027001"/>
        <x:s v="268004007"/>
        <x:s v="268110014"/>
        <x:s v="048040007"/>
        <x:s v="067047003"/>
        <x:s v="087073003"/>
        <x:s v="047164001"/>
        <x:s v="017039001"/>
        <x:s v="087066015"/>
        <x:s v="127001002"/>
        <x:s v="067110001/067110002"/>
        <x:s v="077136006"/>
        <x:s v="228029001"/>
        <x:s v="267132015"/>
        <x:s v="127116004"/>
        <x:s v="197068001"/>
        <x:s v="087067015/01"/>
        <x:s v="037027023"/>
        <x:s v="267159001"/>
        <x:s v="067192007/067192009"/>
        <x:s v="227086002"/>
        <x:s v="097043003/01"/>
        <x:s v="257081008"/>
        <x:s v="207014004"/>
        <x:s v="267101014"/>
        <x:s v="057059003"/>
        <x:s v="057019002"/>
        <x:s v="167042010"/>
        <x:s v="267065021/01"/>
        <x:s v="127043002"/>
        <x:s v="037112002"/>
        <x:s v="047178020"/>
        <x:s v="217089002"/>
        <x:s v="068003006/01"/>
        <x:s v="167071002"/>
        <x:s v="127041009"/>
        <x:s v="167065039"/>
        <x:s v="267132043"/>
        <x:s v="237106021"/>
        <x:s v="097063053"/>
        <x:s v="157025002"/>
        <x:s v="047294002"/>
        <x:s v="267020003/267025001"/>
        <x:s v="097063007"/>
        <x:s v="087034004"/>
        <x:s v="087002008"/>
        <x:s v="167038026"/>
        <x:s v="117053002"/>
        <x:s v="048021001"/>
        <x:s v="087071060"/>
        <x:s v="167082005/02"/>
        <x:s v="187036004"/>
        <x:s v="268015002"/>
        <x:s v="017031002"/>
        <x:s v="167007001"/>
        <x:s v="207055005"/>
        <x:s v="237075011"/>
        <x:s v="127017004"/>
        <x:s v="037043004"/>
        <x:s v="268105009"/>
        <x:s v="227081003"/>
        <x:s v="268110015"/>
        <x:s v="087034025"/>
        <x:s v="267049017"/>
        <x:s v="048016002"/>
        <x:s v="237044001"/>
        <x:s v="217098001"/>
        <x:s v="037030002"/>
        <x:s v="217026003"/>
        <x:s v="217013002"/>
        <x:s v="217032001"/>
        <x:s v="268061004"/>
        <x:s v="268063003"/>
        <x:s v="177013002"/>
        <x:s v="067017005"/>
        <x:s v="267135011"/>
        <x:s v="257003005/01"/>
        <x:s v="157135002"/>
        <x:s v="267007002"/>
        <x:s v="167046006"/>
        <x:s v="057072003"/>
        <x:s v="068013005"/>
        <x:s v="097100002"/>
        <x:s v="237079029"/>
        <x:s v="107058001"/>
        <x:s v="247053012"/>
        <x:s v="047096016"/>
        <x:s v="268119005"/>
        <x:s v="057022002"/>
        <x:s v="067064001"/>
        <x:s v="057029001"/>
        <x:s v="207021002"/>
        <x:s v="267135008"/>
        <x:s v="267072003"/>
        <x:s v="267155004"/>
        <x:s v="267131007"/>
        <x:s v="047077001/01"/>
        <x:s v="268006016"/>
        <x:s v="217150002"/>
        <x:s v="097020006"/>
        <x:s v="247109005"/>
        <x:s v="067177001"/>
        <x:s v="268075006"/>
        <x:s v="217123002"/>
        <x:s v="077143001"/>
        <x:s v="097101007"/>
        <x:s v="048018006"/>
        <x:s v="268095003"/>
        <x:s v="268025005"/>
        <x:s v="267122008"/>
        <x:s v="037057061"/>
        <x:s v="048024009"/>
        <x:s v="047152004"/>
        <x:s v="047041005/01"/>
        <x:s v="047241001"/>
        <x:s v="237024005"/>
        <x:s v="267019002"/>
        <x:s v="268086001"/>
        <x:s v="268090007"/>
        <x:s v="268088009"/>
        <x:s v="057147001"/>
        <x:s v="127034001"/>
        <x:s v="087053001"/>
        <x:s v="247099001"/>
        <x:s v="067024001"/>
        <x:s v="048054010"/>
        <x:s v="037151001"/>
        <x:s v="177049001"/>
        <x:s v="268160002/01"/>
        <x:s v="267060005"/>
        <x:s v="047273003"/>
        <x:s v="147003004"/>
        <x:s v="217016002"/>
        <x:s v="047263003"/>
        <x:s v="217055015"/>
        <x:s v="157105001/02"/>
        <x:s v="037009019"/>
        <x:s v="268069008"/>
        <x:s v="268051010"/>
        <x:s v="267029010"/>
        <x:s v="047064014/047064016/01"/>
        <x:s v="267040012"/>
        <x:s v="057137008"/>
        <x:s v="267143017"/>
        <x:s v="227032010/02"/>
        <x:s v="207043002"/>
        <x:s v="268120007"/>
        <x:s v="217087001"/>
        <x:s v="127024002"/>
        <x:s v="097076001"/>
        <x:s v="267133023"/>
        <x:s v="247071003"/>
        <x:s v="227090011"/>
        <x:s v="237024004"/>
        <x:s v="267115001"/>
        <x:s v="127036005"/>
        <x:s v="107091003"/>
        <x:s v="247104010"/>
        <x:s v="107038001"/>
        <x:s v="067202003"/>
        <x:s v="127003004"/>
        <x:s v="157048008"/>
        <x:s v="097033003"/>
        <x:s v="167065058"/>
        <x:s v="267061001"/>
        <x:s v="257081017"/>
        <x:s v="187057001"/>
        <x:s v="257051041"/>
        <x:s v="207081001"/>
        <x:s v="107084001/02/107084002"/>
        <x:s v="207032003"/>
        <x:s v="047254002"/>
        <x:s v="268072012"/>
        <x:s v="057136001"/>
        <x:s v="157097008"/>
        <x:s v="107067001"/>
        <x:s v="268111008"/>
        <x:s v="097061015"/>
        <x:s v="267050003"/>
        <x:s v="268088008"/>
        <x:s v="068003040"/>
        <x:s v="268143006"/>
        <x:s v="267085011/01"/>
        <x:s v="037095003"/>
        <x:s v="227035001"/>
        <x:s v="128003003"/>
        <x:s v="267080023"/>
        <x:s v="047277007"/>
        <x:s v="227080004"/>
        <x:s v="067146001"/>
        <x:s v="057088003"/>
        <x:s v="097062011"/>
        <x:s v="257061001"/>
        <x:s v="267038002"/>
        <x:s v="037057054"/>
        <x:s v="197040003"/>
        <x:s v="087050002"/>
        <x:s v="267147018"/>
        <x:s v="267156008"/>
        <x:s v="047107023"/>
        <x:s v="147012001"/>
        <x:s v="047143002"/>
        <x:s v="047275002"/>
        <x:s v="247061001"/>
        <x:s v="167082021/01"/>
        <x:s v="037060001"/>
        <x:s v="267035003"/>
        <x:s v="127035002"/>
        <x:s v="268148002"/>
        <x:s v="087064004"/>
        <x:s v="167029021"/>
        <x:s v="087056002"/>
        <x:s v="047135003"/>
        <x:s v="227090035"/>
        <x:s v="037086004"/>
        <x:s v="257081014"/>
        <x:s v="177018004"/>
        <x:s v="267050002"/>
        <x:s v="247010004"/>
        <x:s v="087023001/01"/>
        <x:s v="027074001"/>
        <x:s v="147040007"/>
        <x:s v="268116011"/>
        <x:s v="197032002/197032006"/>
        <x:s v="137004001"/>
        <x:s v="057137017"/>
        <x:s v="268161011"/>
        <x:s v="128005007"/>
        <x:s v="157011009"/>
        <x:s v="057146004"/>
        <x:s v="047323032"/>
        <x:s v="257081004"/>
        <x:s v="267112014"/>
        <x:s v="247052002/01"/>
        <x:s v="068001032"/>
        <x:s v="267027015"/>
        <x:s v="267086013"/>
        <x:s v="247119001"/>
        <x:s v="247052010"/>
        <x:s v="207009008"/>
        <x:s v="268120008"/>
        <x:s v="157111003"/>
        <x:s v="027011003"/>
        <x:s v="268143005"/>
        <x:s v="267140012"/>
        <x:s v="268007012"/>
        <x:s v="137055002/137055001"/>
        <x:s v="027001004"/>
        <x:s v="268101003"/>
        <x:s v="037105001"/>
        <x:s v="267050024"/>
        <x:s v="047152012"/>
        <x:s v="227086005"/>
        <x:s v="027006003"/>
        <x:s v="247022003"/>
        <x:s v="197091004"/>
        <x:s v="187086010"/>
        <x:s v="237008001"/>
        <x:s v="067104001"/>
        <x:s v="217018002/02"/>
        <x:s v="217016001"/>
        <x:s v="237079009"/>
        <x:s v="167065026"/>
        <x:s v="097063029"/>
        <x:s v="267028063"/>
        <x:s v="247117002"/>
        <x:s v="157085003"/>
        <x:s v="107089003"/>
        <x:s v="247039002"/>
        <x:s v="228028001"/>
        <x:s v="268010014"/>
        <x:s v="047132019"/>
        <x:s v="057114002"/>
        <x:s v="147034017"/>
        <x:s v="228008005"/>
        <x:s v="087041003"/>
        <x:s v="047100001"/>
        <x:s v="067110007"/>
        <x:s v="087002005"/>
        <x:s v="268133015"/>
        <x:s v="217065002"/>
        <x:s v="268155002"/>
        <x:s v="197048001"/>
        <x:s v="048008001"/>
        <x:s v="157131001"/>
        <x:s v="217093008"/>
        <x:s v="068021009"/>
        <x:s v="047132025"/>
        <x:s v="217010003"/>
        <x:s v="267004016"/>
        <x:s v="217156009"/>
        <x:s v="107026002"/>
        <x:s v="077025005"/>
        <x:s v="077160074"/>
        <x:s v="147019030/02/147019030/147019031"/>
        <x:s v="047317003"/>
        <x:s v="087066036"/>
        <x:s v="127054003"/>
        <x:s v="268154007"/>
        <x:s v="047022003"/>
        <x:s v="147008010"/>
        <x:s v="068004014"/>
        <x:s v="047107018"/>
        <x:s v="187040006"/>
        <x:s v="077160031"/>
        <x:s v="257039002"/>
        <x:s v="237058005"/>
        <x:s v="227063001"/>
        <x:s v="047258017"/>
        <x:s v="127005001"/>
        <x:s v="267101004"/>
        <x:s v="087050012"/>
        <x:s v="167065081"/>
        <x:s v="237003017"/>
        <x:s v="247089002"/>
        <x:s v="267107013"/>
        <x:s v="128035003"/>
        <x:s v="047254016"/>
        <x:s v="217046002"/>
        <x:s v="268014010"/>
        <x:s v="057020009"/>
        <x:s v="268006021"/>
        <x:s v="077125001/077125002"/>
        <x:s v="267027006"/>
        <x:s v="267084038"/>
        <x:s v="187086003"/>
        <x:s v="147038011"/>
        <x:s v="027026001"/>
        <x:s v="217027001"/>
        <x:s v="187018009"/>
        <x:s v="267007014"/>
        <x:s v="207063001/207075001"/>
        <x:s v="048043009"/>
        <x:s v="077062002"/>
        <x:s v="087050025/01"/>
        <x:s v="268122006"/>
        <x:s v="157069005"/>
        <x:s v="057011006/02"/>
        <x:s v="267073004"/>
        <x:s v="057056004"/>
        <x:s v="267039005"/>
        <x:s v="048015003"/>
        <x:s v="047106024"/>
        <x:s v="067095002"/>
        <x:s v="067060001"/>
        <x:s v="167029027/01"/>
        <x:s v="267084024"/>
        <x:s v="267017009"/>
        <x:s v="027007004"/>
        <x:s v="127116001"/>
        <x:s v="087031001/02"/>
        <x:s v="257002001"/>
        <x:s v="267140034"/>
        <x:s v="228001006"/>
        <x:s v="237101001"/>
        <x:s v="127093001"/>
        <x:s v="267058002"/>
        <x:s v="048034003"/>
        <x:s v="067196001"/>
        <x:s v="057100007"/>
        <x:s v="147035023/02"/>
        <x:s v="107019001"/>
        <x:s v="207056002"/>
        <x:s v="268099006"/>
        <x:s v="067174001"/>
        <x:s v="267004006"/>
        <x:s v="268017003"/>
        <x:s v="157153023"/>
        <x:s v="087064012"/>
        <x:s v="157078001"/>
        <x:s v="268120004"/>
        <x:s v="077160004"/>
        <x:s v="077157003"/>
        <x:s v="087025020"/>
        <x:s v="027011002"/>
        <x:s v="127026025"/>
        <x:s v="037057033"/>
        <x:s v="268043009"/>
        <x:s v="268076001"/>
        <x:s v="057130003"/>
        <x:s v="217055002"/>
        <x:s v="247045041"/>
        <x:s v="077128001"/>
        <x:s v="047250007"/>
        <x:s v="167085005/02"/>
        <x:s v="247117004"/>
        <x:s v="268065008"/>
        <x:s v="127026047/01"/>
        <x:s v="267116002"/>
        <x:s v="268108015/02"/>
        <x:s v="147008007"/>
        <x:s v="227090021"/>
        <x:s v="017010035"/>
        <x:s v="217084001"/>
        <x:s v="097063036"/>
        <x:s v="197008016"/>
        <x:s v="047016020"/>
        <x:s v="027019001"/>
        <x:s v="167041003"/>
        <x:s v="267049016"/>
        <x:s v="087031001/01/087031001/087031007"/>
        <x:s v="227052002"/>
        <x:s v="268046006"/>
        <x:s v="217031002"/>
        <x:s v="087023009/02"/>
        <x:s v="268038001"/>
        <x:s v="268092006"/>
        <x:s v="268005010"/>
        <x:s v="268043011"/>
        <x:s v="087071062"/>
        <x:s v="067211021"/>
        <x:s v="067170020"/>
        <x:s v="268143023"/>
        <x:s v="197011005"/>
        <x:s v="267147022"/>
        <x:s v="247016005"/>
        <x:s v="187069008/187069007"/>
        <x:s v="107072010"/>
        <x:s v="267028119"/>
        <x:s v="227034003"/>
        <x:s v="047115010"/>
        <x:s v="057010001/02"/>
        <x:s v="268024006"/>
        <x:s v="067199003"/>
        <x:s v="268041012"/>
        <x:s v="267077001/02"/>
        <x:s v="167038025"/>
        <x:s v="267092016/01"/>
        <x:s v="127018054"/>
        <x:s v="247100001"/>
        <x:s v="077161015"/>
        <x:s v="128002008"/>
        <x:s v="057075003"/>
        <x:s v="047005001"/>
        <x:s v="267100026"/>
        <x:s v="017010049/017010048"/>
        <x:s v="047221005/047221006"/>
        <x:s v="167028019"/>
        <x:s v="267092025"/>
        <x:s v="247053002"/>
        <x:s v="077146001"/>
        <x:s v="167065009"/>
        <x:s v="187061001/02"/>
        <x:s v="267100017"/>
        <x:s v="157117003"/>
        <x:s v="237005013"/>
        <x:s v="207081023"/>
        <x:s v="047245007"/>
        <x:s v="197108002"/>
        <x:s v="267100055"/>
        <x:s v="267074003"/>
        <x:s v="137006002"/>
        <x:s v="268042027"/>
        <x:s v="268149004"/>
        <x:s v="027028005"/>
        <x:s v="067100001"/>
        <x:s v="048015002"/>
        <x:s v="057127004"/>
        <x:s v="267103028"/>
        <x:s v="077106020"/>
        <x:s v="107052001"/>
        <x:s v="047042007/047042005"/>
        <x:s v="267020001"/>
        <x:s v="047323010"/>
        <x:s v="117051001"/>
        <x:s v="017035002/01"/>
        <x:s v="047298004"/>
        <x:s v="057017001"/>
        <x:s v="267061005"/>
        <x:s v="267095022"/>
        <x:s v="247040007"/>
        <x:s v="237010001"/>
        <x:s v="217033001"/>
        <x:s v="077082002"/>
        <x:s v="087080001"/>
        <x:s v="267028080/02"/>
        <x:s v="267150006"/>
        <x:s v="167030006"/>
        <x:s v="047151004"/>
        <x:s v="268138008"/>
        <x:s v="048054005"/>
        <x:s v="027027003/01"/>
        <x:s v="167045004/02/167045003/167045002"/>
        <x:s v="267002032"/>
        <x:s v="268106003"/>
        <x:s v="268134012"/>
        <x:s v="268155006"/>
        <x:s v="077001001"/>
        <x:s v="247029003"/>
        <x:s v="247039003"/>
        <x:s v="087025025"/>
        <x:s v="067002002/067002001"/>
        <x:s v="087050019"/>
        <x:s v="267131025"/>
        <x:s v="247040011/247040012"/>
        <x:s v="207082020"/>
        <x:s v="047258001"/>
        <x:s v="147039008"/>
        <x:s v="267029023"/>
        <x:s v="117062001"/>
        <x:s v="267002009"/>
        <x:s v="267028051"/>
        <x:s v="267051009"/>
        <x:s v="217164006"/>
        <x:s v="268001007"/>
        <x:s v="087056005/02"/>
        <x:s v="147023001"/>
        <x:s v="047054016/01"/>
        <x:s v="237002001"/>
        <x:s v="267158020"/>
        <x:s v="077030001/077030002"/>
        <x:s v="247117016"/>
        <x:s v="147034023"/>
        <x:s v="067184006"/>
        <x:s v="268048012"/>
        <x:s v="247117036"/>
        <x:s v="037009013"/>
        <x:s v="017022003"/>
        <x:s v="057091002"/>
        <x:s v="187084001"/>
        <x:s v="268092008/02"/>
        <x:s v="237079028"/>
        <x:s v="027024005"/>
        <x:s v="217152011"/>
        <x:s v="137009007"/>
        <x:s v="267133031"/>
        <x:s v="268059008"/>
        <x:s v="057018003"/>
        <x:s v="087006003"/>
        <x:s v="147005001"/>
        <x:s v="067031001"/>
        <x:s v="047246010"/>
        <x:s v="057123011"/>
        <x:s v="087071056"/>
        <x:s v="267103001/12"/>
        <x:s v="057095007"/>
        <x:s v="057123013"/>
        <x:s v="047290002"/>
        <x:s v="268042010"/>
        <x:s v="267084012"/>
        <x:s v="067135001"/>
        <x:s v="117006001"/>
        <x:s v="068010017"/>
        <x:s v="047132035"/>
        <x:s v="267140020"/>
        <x:s v="107018003/01"/>
        <x:s v="047064024"/>
        <x:s v="257079001"/>
        <x:s v="107015001/01"/>
        <x:s v="197088001"/>
        <x:s v="187018010"/>
        <x:s v="267133008"/>
        <x:s v="077091002"/>
        <x:s v="167082029"/>
        <x:s v="268017018"/>
        <x:s v="127018005"/>
        <x:s v="267088001"/>
        <x:s v="268081010"/>
        <x:s v="077102042"/>
        <x:s v="057031001"/>
        <x:s v="047036001"/>
        <x:s v="267078003"/>
        <x:s v="217146001"/>
        <x:s v="257027009"/>
        <x:s v="267003027"/>
        <x:s v="187004001"/>
        <x:s v="267065014"/>
        <x:s v="187018003"/>
        <x:s v="267028028"/>
        <x:s v="247117001"/>
        <x:s v="217148001"/>
        <x:s v="037057057"/>
        <x:s v="097022004"/>
        <x:s v="247102012/247102013"/>
        <x:s v="087071063"/>
        <x:s v="267040019"/>
        <x:s v="267136006"/>
        <x:s v="067214001/067214006"/>
        <x:s v="027092007"/>
        <x:s v="087064009/02"/>
        <x:s v="268117002"/>
        <x:s v="087084002"/>
        <x:s v="268136007"/>
        <x:s v="267147003"/>
        <x:s v="057030010"/>
        <x:s v="107072003"/>
        <x:s v="267065006/01"/>
        <x:s v="047323033"/>
        <x:s v="157051012"/>
        <x:s v="157016003"/>
        <x:s v="047177007"/>
        <x:s v="147042010"/>
        <x:s v="217056009"/>
        <x:s v="017009001"/>
        <x:s v="127027008"/>
        <x:s v="217056001"/>
        <x:s v="257027005"/>
        <x:s v="107001003"/>
        <x:s v="077109002"/>
        <x:s v="047298014"/>
        <x:s v="067155003"/>
        <x:s v="267026007"/>
        <x:s v="047205002"/>
        <x:s v="267036001"/>
        <x:s v="017010025"/>
        <x:s v="047072027"/>
        <x:s v="117060001"/>
        <x:s v="087017005"/>
        <x:s v="087029012"/>
        <x:s v="047277001"/>
        <x:s v="207002004"/>
        <x:s v="077039002"/>
        <x:s v="257051023"/>
        <x:s v="017024001"/>
        <x:s v="128016004"/>
        <x:s v="147025001"/>
        <x:s v="057026004"/>
        <x:s v="127108002"/>
        <x:s v="077101013"/>
        <x:s v="067211023"/>
        <x:s v="048025002"/>
        <x:s v="167088002"/>
        <x:s v="268006023"/>
        <x:s v="268076005"/>
        <x:s v="187087018"/>
        <x:s v="268076007"/>
        <x:s v="227081005"/>
        <x:s v="207027001/207027003/207027004"/>
        <x:s v="267050012"/>
        <x:s v="047243012"/>
        <x:s v="067184014"/>
        <x:s v="268082006"/>
        <x:s v="057069001"/>
        <x:s v="177005004"/>
        <x:s v="047129005"/>
        <x:s v="167028007"/>
        <x:s v="228011008"/>
        <x:s v="097083003"/>
        <x:s v="247013004"/>
        <x:s v="167005002/167005004"/>
        <x:s v="087066006/01"/>
        <x:s v="268104016"/>
        <x:s v="268133014"/>
        <x:s v="187084002"/>
        <x:s v="217176008"/>
        <x:s v="247091014"/>
        <x:s v="067012001"/>
        <x:s v="077082007"/>
        <x:s v="187087005"/>
        <x:s v="027024010"/>
        <x:s v="247118007"/>
        <x:s v="147025006"/>
        <x:s v="237080002"/>
        <x:s v="267028004/02/13"/>
        <x:s v="077035002"/>
        <x:s v="167065016"/>
        <x:s v="268118005"/>
        <x:s v="167029005/03/01/167029005/01"/>
        <x:s v="127026028"/>
        <x:s v="157120005"/>
        <x:s v="228011001"/>
        <x:s v="197057001"/>
        <x:s v="167038030/01"/>
        <x:s v="228020004"/>
        <x:s v="157025014"/>
        <x:s v="267136002"/>
        <x:s v="117047001"/>
        <x:s v="187055001"/>
        <x:s v="217162001"/>
        <x:s v="157126004"/>
        <x:s v="167082006/02"/>
        <x:s v="267100081"/>
        <x:s v="237100001"/>
        <x:s v="268040001"/>
        <x:s v="247117032"/>
        <x:s v="037095002/037095005"/>
        <x:s v="267092026/02"/>
        <x:s v="267028075"/>
        <x:s v="167038017"/>
        <x:s v="037141002"/>
        <x:s v="107024001"/>
        <x:s v="087049001"/>
        <x:s v="087052002"/>
        <x:s v="047235011"/>
        <x:s v="097048001"/>
        <x:s v="268052008"/>
        <x:s v="157021005"/>
        <x:s v="077089014"/>
        <x:s v="267038007"/>
        <x:s v="037027019"/>
        <x:s v="227054007"/>
        <x:s v="217164008"/>
        <x:s v="037059001"/>
        <x:s v="047304003"/>
        <x:s v="267119012"/>
        <x:s v="268009005"/>
        <x:s v="268085015"/>
        <x:s v="177059001"/>
        <x:s v="037089002"/>
        <x:s v="127044004"/>
        <x:s v="217112004/01"/>
        <x:s v="047160005"/>
        <x:s v="267044004"/>
        <x:s v="117029003/117054001"/>
        <x:s v="167070004"/>
        <x:s v="048006007"/>
        <x:s v="087023032"/>
        <x:s v="067170001"/>
        <x:s v="177024002"/>
        <x:s v="128011008"/>
        <x:s v="177012003"/>
        <x:s v="087056005/04/087056001"/>
        <x:s v="257016003"/>
        <x:s v="268091007"/>
        <x:s v="268057007"/>
        <x:s v="257081005"/>
        <x:s v="268070008"/>
        <x:s v="268053010"/>
        <x:s v="167065018"/>
        <x:s v="227039002"/>
        <x:s v="177059005"/>
        <x:s v="167088003"/>
        <x:s v="268091002"/>
        <x:s v="047115003"/>
        <x:s v="268083005"/>
        <x:s v="267076010"/>
        <x:s v="268015014/02"/>
        <x:s v="177025003"/>
        <x:s v="267039004"/>
        <x:s v="047235005"/>
        <x:s v="067057004"/>
        <x:s v="048022004"/>
        <x:s v="167004003"/>
        <x:s v="268054014"/>
        <x:s v="197011004"/>
        <x:s v="268008014"/>
        <x:s v="147014032"/>
        <x:s v="067075002"/>
        <x:s v="237055001"/>
        <x:s v="227031001"/>
        <x:s v="067025002"/>
        <x:s v="267073002"/>
        <x:s v="167082034"/>
        <x:s v="048007007"/>
        <x:s v="048049003"/>
        <x:s v="268022004"/>
        <x:s v="087064035/01"/>
        <x:s v="237080017"/>
        <x:s v="157016017"/>
        <x:s v="087060001"/>
        <x:s v="197100001"/>
        <x:s v="187014002"/>
        <x:s v="057057005"/>
        <x:s v="167065066"/>
        <x:s v="267053002"/>
        <x:s v="268072010"/>
        <x:s v="267050035"/>
        <x:s v="157039001/02"/>
        <x:s v="187054002"/>
        <x:s v="268123007"/>
        <x:s v="217164009"/>
        <x:s v="167026005"/>
        <x:s v="127026040"/>
        <x:s v="047130002"/>
        <x:s v="117057001"/>
        <x:s v="027092012"/>
        <x:s v="087056004"/>
        <x:s v="128005005"/>
        <x:s v="027004018"/>
        <x:s v="047289001"/>
        <x:s v="057094002/057094003"/>
        <x:s v="077054006"/>
        <x:s v="077094001"/>
        <x:s v="217022002"/>
        <x:s v="267103014"/>
        <x:s v="267082002"/>
        <x:s v="268006022"/>
        <x:s v="267030001"/>
        <x:s v="077053002"/>
        <x:s v="077063001"/>
        <x:s v="117026001"/>
        <x:s v="087064037"/>
        <x:s v="157079001"/>
        <x:s v="267130008"/>
        <x:s v="268006034/02"/>
        <x:s v="067036002"/>
        <x:s v="207047005/207047010"/>
        <x:s v="117063004"/>
        <x:s v="127027006"/>
        <x:s v="257005001"/>
        <x:s v="237080018"/>
        <x:s v="087050007"/>
        <x:s v="097041001"/>
        <x:s v="067079004"/>
        <x:s v="267056007/01"/>
        <x:s v="267111002/04"/>
        <x:s v="147019012"/>
        <x:s v="268116006"/>
        <x:s v="177058014"/>
        <x:s v="047058002"/>
        <x:s v="257062003/257062004"/>
        <x:s v="267041014/01"/>
        <x:s v="268029003"/>
        <x:s v="267028004/02/03"/>
        <x:s v="068005001/068005003"/>
        <x:s v="127018041"/>
        <x:s v="047171003"/>
        <x:s v="268103009"/>
        <x:s v="128031002"/>
        <x:s v="057141002"/>
        <x:s v="268150005"/>
        <x:s v="217011001"/>
        <x:s v="217031001"/>
        <x:s v="107052004"/>
        <x:s v="057132001/057132002"/>
        <x:s v="268048008"/>
        <x:s v="047322004"/>
        <x:s v="107073005"/>
        <x:s v="047132016"/>
        <x:s v="147037003"/>
        <x:s v="157126002"/>
        <x:s v="128010004"/>
        <x:s v="157007004"/>
        <x:s v="267126010"/>
        <x:s v="077160066"/>
        <x:s v="068011006"/>
        <x:s v="077104002"/>
        <x:s v="167049001"/>
        <x:s v="207004001"/>
        <x:s v="207082010"/>
        <x:s v="207082013"/>
        <x:s v="047048003"/>
        <x:s v="267038006"/>
        <x:s v="167038008/01"/>
        <x:s v="147042021"/>
        <x:s v="157051005"/>
        <x:s v="167065023/01"/>
        <x:s v="067192004"/>
        <x:s v="268138004"/>
        <x:s v="127115005"/>
        <x:s v="217047005/217047001/217047003/217047004/217047002/217047006"/>
        <x:s v="147019057"/>
        <x:s v="047258021/047258014"/>
        <x:s v="067130001"/>
        <x:s v="087071023/05"/>
        <x:s v="197096004"/>
        <x:s v="067093001"/>
        <x:s v="267048003"/>
        <x:s v="207030008"/>
        <x:s v="267029016"/>
        <x:s v="247003003"/>
        <x:s v="107016002"/>
        <x:s v="157103002"/>
        <x:s v="077126002"/>
        <x:s v="267133033"/>
        <x:s v="187015001"/>
        <x:s v="127033001"/>
        <x:s v="217075001"/>
        <x:s v="268136015"/>
        <x:s v="167082033"/>
        <x:s v="067101012/01"/>
        <x:s v="267120012"/>
        <x:s v="117061002"/>
        <x:s v="257039014"/>
        <x:s v="227090031"/>
        <x:s v="268066011"/>
        <x:s v="237080005"/>
        <x:s v="217158001"/>
        <x:s v="027063010"/>
        <x:s v="147005006/147005007"/>
        <x:s v="267133026/02"/>
        <x:s v="268043001"/>
        <x:s v="267051003/02"/>
        <x:s v="177019001"/>
        <x:s v="127117002"/>
        <x:s v="207082014"/>
        <x:s v="047189002/047189003/047189004"/>
        <x:s v="157048022"/>
        <x:s v="247124019"/>
        <x:s v="057077003/01"/>
        <x:s v="048068003"/>
        <x:s v="127025001"/>
        <x:s v="077053001"/>
        <x:s v="068020003"/>
        <x:s v="057106042"/>
        <x:s v="217074002"/>
        <x:s v="268016008/01"/>
        <x:s v="157143003"/>
        <x:s v="227018002"/>
        <x:s v="257078013"/>
        <x:s v="077128015"/>
        <x:s v="167065004"/>
        <x:s v="068003010"/>
        <x:s v="167025012"/>
        <x:s v="167085010"/>
        <x:s v="047258007"/>
        <x:s v="227085002"/>
        <x:s v="117077003/117077004"/>
        <x:s v="128016002"/>
        <x:s v="267114003"/>
        <x:s v="157101003"/>
        <x:s v="027093001"/>
        <x:s v="267092026/04"/>
        <x:s v="017002002"/>
        <x:s v="047037001"/>
        <x:s v="268121003"/>
        <x:s v="037027028"/>
        <x:s v="268129020"/>
        <x:s v="268001006"/>
        <x:s v="177049002"/>
        <x:s v="207043004"/>
        <x:s v="067144003"/>
        <x:s v="047265001"/>
        <x:s v="147041006"/>
        <x:s v="267025003"/>
        <x:s v="268130009"/>
        <x:s v="268030003"/>
        <x:s v="268020007"/>
        <x:s v="017010011"/>
        <x:s v="237106014"/>
        <x:s v="027043002"/>
        <x:s v="097038001"/>
        <x:s v="267092009"/>
        <x:s v="047267006/047267004"/>
        <x:s v="147035027"/>
        <x:s v="207019003"/>
        <x:s v="247091004"/>
        <x:s v="087002002"/>
        <x:s v="267140055/01"/>
        <x:s v="077044010"/>
        <x:s v="087047012"/>
        <x:s v="157145001"/>
        <x:s v="247098002"/>
        <x:s v="087090017"/>
        <x:s v="268046009"/>
        <x:s v="177047002"/>
        <x:s v="067184012"/>
        <x:s v="177029002"/>
        <x:s v="057063001"/>
        <x:s v="077027002/077027003"/>
        <x:s v="257046002/03"/>
        <x:s v="077161020"/>
        <x:s v="267156007"/>
        <x:s v="127018024"/>
        <x:s v="267095024"/>
        <x:s v="268072013/03"/>
        <x:s v="217041001"/>
        <x:s v="257051031"/>
        <x:s v="267150015"/>
        <x:s v="087066010"/>
        <x:s v="097046001/097046002"/>
        <x:s v="027064001"/>
        <x:s v="107078018"/>
        <x:s v="077160039"/>
        <x:s v="167046002"/>
        <x:s v="067160002"/>
        <x:s v="068007005/068007017/068007013"/>
        <x:s v="228007006"/>
        <x:s v="267109004"/>
        <x:s v="207073001/02"/>
        <x:s v="117058001"/>
        <x:s v="057007003"/>
        <x:s v="047016042"/>
        <x:s v="048041003"/>
        <x:s v="197078001/197078002"/>
        <x:s v="217093009/217093007"/>
        <x:s v="257078001"/>
        <x:s v="228023001"/>
        <x:s v="257017018"/>
        <x:s v="057128001"/>
        <x:s v="157016015"/>
        <x:s v="167078007"/>
        <x:s v="047086002"/>
        <x:s v="268038006"/>
        <x:s v="037001001"/>
        <x:s v="077035001"/>
        <x:s v="257027017"/>
        <x:s v="077137002"/>
        <x:s v="267001009/03"/>
        <x:s v="247002012"/>
        <x:s v="047132060"/>
        <x:s v="087014002"/>
        <x:s v="127054001"/>
        <x:s v="267092026/03"/>
        <x:s v="197050001"/>
        <x:s v="217056010"/>
        <x:s v="077146003"/>
        <x:s v="047111001/01"/>
        <x:s v="017007001"/>
        <x:s v="087090014"/>
        <x:s v="268014003"/>
        <x:s v="147014037"/>
        <x:s v="087064025"/>
        <x:s v="087061001"/>
        <x:s v="228031008"/>
        <x:s v="037112001"/>
        <x:s v="068011001"/>
        <x:s v="237005014"/>
        <x:s v="267140030"/>
        <x:s v="267079006"/>
        <x:s v="167082021/02"/>
        <x:s v="217152012"/>
        <x:s v="048002001"/>
        <x:s v="047077014"/>
        <x:s v="207033003"/>
        <x:s v="217138001"/>
        <x:s v="037097001"/>
        <x:s v="167025022"/>
        <x:s v="268109007"/>
        <x:s v="127116005"/>
        <x:s v="047106023"/>
        <x:s v="117030004"/>
        <x:s v="207014001"/>
        <x:s v="147040002"/>
        <x:s v="267103015"/>
        <x:s v="267029011"/>
        <x:s v="157025011"/>
        <x:s v="167039014"/>
        <x:s v="067032003"/>
        <x:s v="037057011"/>
        <x:s v="097043002"/>
        <x:s v="227092003"/>
        <x:s v="207082003"/>
        <x:s v="167054002"/>
        <x:s v="268014008"/>
        <x:s v="268007011"/>
        <x:s v="268030004"/>
        <x:s v="037129001"/>
        <x:s v="048028006"/>
        <x:s v="267088017"/>
        <x:s v="257050001/03"/>
        <x:s v="167090014"/>
        <x:s v="047106019"/>
        <x:s v="057117003/057117004"/>
        <x:s v="157084001"/>
        <x:s v="077145002"/>
        <x:s v="147038010/01"/>
        <x:s v="068013001"/>
        <x:s v="117063001"/>
        <x:s v="067184001"/>
        <x:s v="037103002"/>
        <x:s v="247038001"/>
        <x:s v="027004010"/>
        <x:s v="037115001"/>
        <x:s v="077089015"/>
        <x:s v="267158022"/>
        <x:s v="267132021"/>
        <x:s v="037143005"/>
        <x:s v="247117033/02"/>
        <x:s v="167041002"/>
        <x:s v="077078003/077078006"/>
        <x:s v="268115022"/>
        <x:s v="268094014"/>
        <x:s v="087064009/01"/>
        <x:s v="267092027"/>
        <x:s v="047101002"/>
        <x:s v="267039003"/>
        <x:s v="047060005"/>
        <x:s v="037058004/037058005"/>
        <x:s v="068018011"/>
        <x:s v="247055002"/>
        <x:s v="077004004"/>
        <x:s v="268140012"/>
        <x:s v="268107005"/>
        <x:s v="147026002"/>
        <x:s v="047253020"/>
        <x:s v="267052002"/>
        <x:s v="077103004"/>
        <x:s v="037026011"/>
        <x:s v="068003002"/>
        <x:s v="047277011"/>
        <x:s v="068001006"/>
        <x:s v="037057048"/>
        <x:s v="087052007"/>
        <x:s v="268043010"/>
        <x:s v="097022003"/>
        <x:s v="117059005"/>
        <x:s v="157016021"/>
        <x:s v="047306001"/>
        <x:s v="267148016"/>
        <x:s v="268133005"/>
        <x:s v="037054001"/>
        <x:s v="268151011"/>
        <x:s v="147035020"/>
        <x:s v="247010002"/>
        <x:s v="217166008"/>
        <x:s v="268095007"/>
        <x:s v="127026007"/>
        <x:s v="087023039"/>
        <x:s v="087050032/03"/>
        <x:s v="097072001"/>
        <x:s v="147021006"/>
        <x:s v="048052010"/>
        <x:s v="047200003"/>
        <x:s v="137029002/137029005/137029010"/>
        <x:s v="127058005"/>
        <x:s v="217042002/01"/>
        <x:s v="177059004"/>
        <x:s v="137043014"/>
        <x:s v="257012002/02"/>
        <x:s v="267079014"/>
        <x:s v="268066001"/>
        <x:s v="228035001"/>
        <x:s v="267049027"/>
        <x:s v="267029027"/>
        <x:s v="068010010"/>
        <x:s v="267043004"/>
        <x:s v="267142014"/>
        <x:s v="137015003"/>
        <x:s v="157048005"/>
        <x:s v="268098008"/>
        <x:s v="267019012"/>
        <x:s v="268149003"/>
        <x:s v="067120001"/>
        <x:s v="167065007/02"/>
        <x:s v="217174001"/>
        <x:s v="077011001"/>
        <x:s v="257031002"/>
        <x:s v="267140022"/>
        <x:s v="047253015"/>
        <x:s v="077030004"/>
        <x:s v="268007009"/>
        <x:s v="047071002"/>
        <x:s v="048048003"/>
        <x:s v="267028100"/>
        <x:s v="187075003"/>
        <x:s v="267132038/01"/>
        <x:s v="268026004"/>
        <x:s v="268071005"/>
        <x:s v="067140003"/>
        <x:s v="147033002"/>
        <x:s v="237069001"/>
        <x:s v="247033003"/>
        <x:s v="128036002"/>
        <x:s v="047239011/01"/>
        <x:s v="167030021"/>
        <x:s v="127069004"/>
        <x:s v="267147027"/>
        <x:s v="117045001"/>
        <x:s v="047173008"/>
        <x:s v="077065009"/>
        <x:s v="097063052"/>
        <x:s v="037063001"/>
        <x:s v="057073001"/>
        <x:s v="067117002"/>
        <x:s v="047046001"/>
        <x:s v="047263002"/>
        <x:s v="247010003"/>
        <x:s v="267007011"/>
        <x:s v="268007001"/>
        <x:s v="047074001"/>
        <x:s v="087023017"/>
        <x:s v="047221002"/>
        <x:s v="267028074"/>
        <x:s v="027070001"/>
        <x:s v="267115003"/>
        <x:s v="067187002"/>
        <x:s v="267101019"/>
        <x:s v="057040002"/>
        <x:s v="167038031/01"/>
        <x:s v="267098001/01"/>
        <x:s v="268142005"/>
        <x:s v="268052004"/>
        <x:s v="048025004"/>
        <x:s v="267002036"/>
        <x:s v="268006036"/>
        <x:s v="057072004"/>
        <x:s v="057019003"/>
        <x:s v="087050011"/>
        <x:s v="027092001"/>
        <x:s v="187009008"/>
        <x:s v="228017009"/>
        <x:s v="067211007"/>
        <x:s v="068005005"/>
        <x:s v="247052023"/>
        <x:s v="117028001"/>
        <x:s v="187018008"/>
        <x:s v="257030003"/>
        <x:s v="237004023"/>
        <x:s v="087079007"/>
        <x:s v="267103025"/>
        <x:s v="267155008"/>
        <x:s v="268028011"/>
        <x:s v="247095003"/>
        <x:s v="077046002"/>
        <x:s v="097036001"/>
        <x:s v="047132075"/>
        <x:s v="167010001"/>
        <x:s v="128005010"/>
        <x:s v="048016004"/>
        <x:s v="047320010"/>
        <x:s v="057038005"/>
        <x:s v="217057002"/>
        <x:s v="267085011/02"/>
        <x:s v="267019004"/>
        <x:s v="047280001"/>
        <x:s v="268037012"/>
        <x:s v="048065002"/>
        <x:s v="257004006"/>
        <x:s v="097063035"/>
        <x:s v="157021011"/>
        <x:s v="047270001"/>
        <x:s v="267111004"/>
        <x:s v="267020002"/>
        <x:s v="267001004"/>
        <x:s v="187019002"/>
        <x:s v="267100061"/>
        <x:s v="268115009"/>
        <x:s v="267123021"/>
        <x:s v="117009004"/>
        <x:s v="037145003"/>
        <x:s v="267116005"/>
        <x:s v="147032005"/>
        <x:s v="037027013"/>
        <x:s v="127017002"/>
        <x:s v="097014002"/>
        <x:s v="268099014"/>
        <x:s v="207047009"/>
        <x:s v="077142003"/>
        <x:s v="167075002"/>
        <x:s v="267109013"/>
        <x:s v="268111010"/>
        <x:s v="147009006"/>
        <x:s v="087064029"/>
        <x:s v="267015006"/>
        <x:s v="268114002"/>
        <x:s v="047177001"/>
        <x:s v="167041005"/>
        <x:s v="057105002/057105004"/>
        <x:s v="257077017"/>
        <x:s v="257017015"/>
        <x:s v="267026001"/>
        <x:s v="267034001/04"/>
        <x:s v="227016001"/>
        <x:s v="267127001"/>
        <x:s v="177005002"/>
        <x:s v="268064009"/>
        <x:s v="228007016"/>
        <x:s v="267132001/01"/>
        <x:s v="068011005"/>
        <x:s v="097025002"/>
        <x:s v="267153008"/>
        <x:s v="067014005"/>
        <x:s v="047236002"/>
        <x:s v="217048005"/>
        <x:s v="267106021"/>
        <x:s v="067102002"/>
        <x:s v="068007007"/>
        <x:s v="268022012"/>
        <x:s v="048060002"/>
        <x:s v="268079002"/>
        <x:s v="268021010"/>
        <x:s v="027004007"/>
        <x:s v="067073001"/>
        <x:s v="128032005"/>
        <x:s v="237084001"/>
        <x:s v="257048015"/>
        <x:s v="067101001"/>
        <x:s v="048029005"/>
        <x:s v="057106028"/>
        <x:s v="047244005/02/047244001"/>
        <x:s v="157102001/157102008"/>
        <x:s v="268105003"/>
        <x:s v="128001002"/>
        <x:s v="268017022"/>
        <x:s v="268129013"/>
        <x:s v="127026013"/>
        <x:s v="067131006"/>
        <x:s v="267053001/02"/>
        <x:s v="268105005"/>
        <x:s v="268115010"/>
        <x:s v="157088006"/>
        <x:s v="027087001"/>
        <x:s v="167067002"/>
        <x:s v="077087002/02"/>
        <x:s v="217046006"/>
        <x:s v="128004003"/>
        <x:s v="047235006"/>
        <x:s v="107088001"/>
        <x:s v="247090010"/>
        <x:s v="067132002"/>
        <x:s v="268105014"/>
        <x:s v="197022007"/>
        <x:s v="267013015"/>
        <x:s v="268145010"/>
        <x:s v="048003006"/>
        <x:s v="087029019"/>
        <x:s v="237054001"/>
        <x:s v="268099020"/>
        <x:s v="267059004"/>
        <x:s v="077101010"/>
        <x:s v="267078011/03"/>
        <x:s v="147043013"/>
        <x:s v="057123010"/>
        <x:s v="047270002"/>
        <x:s v="047086001"/>
        <x:s v="047155001"/>
        <x:s v="268109013"/>
        <x:s v="147027001"/>
        <x:s v="167080004"/>
        <x:s v="207055003"/>
        <x:s v="268142019"/>
        <x:s v="268134008"/>
        <x:s v="227034002"/>
        <x:s v="047254004"/>
        <x:s v="017010044"/>
        <x:s v="247124010"/>
        <x:s v="267025011"/>
        <x:s v="068003050"/>
        <x:s v="267152007"/>
        <x:s v="097062003"/>
        <x:s v="268058018"/>
        <x:s v="087023040"/>
        <x:s v="087064033"/>
        <x:s v="077055001"/>
        <x:s v="048019002"/>
        <x:s v="227090001/227090036"/>
        <x:s v="268006013"/>
        <x:s v="167029026"/>
        <x:s v="047193003"/>
        <x:s v="087075003"/>
        <x:s v="268100010"/>
        <x:s v="137029001/137029010"/>
        <x:s v="247094006/247094008"/>
        <x:s v="167073001"/>
        <x:s v="267140053"/>
        <x:s v="087067017"/>
        <x:s v="167070003"/>
        <x:s v="047229005"/>
        <x:s v="067185008"/>
        <x:s v="027046002"/>
        <x:s v="247002004"/>
        <x:s v="047125001"/>
        <x:s v="097097001"/>
        <x:s v="067204001"/>
        <x:s v="167042008"/>
        <x:s v="057028002"/>
        <x:s v="207023001"/>
        <x:s v="157105001/01"/>
        <x:s v="107079040"/>
        <x:s v="087034013"/>
        <x:s v="037124001"/>
        <x:s v="067197005"/>
        <x:s v="047238002"/>
        <x:s v="048071004"/>
        <x:s v="268015011"/>
        <x:s v="027078002"/>
        <x:s v="107013001"/>
        <x:s v="127134002"/>
        <x:s v="077128022"/>
        <x:s v="268082005"/>
        <x:s v="267079005"/>
        <x:s v="068015001"/>
        <x:s v="267051014/02"/>
        <x:s v="057018009"/>
        <x:s v="267123023"/>
        <x:s v="068020002"/>
        <x:s v="047298005"/>
        <x:s v="137020002"/>
        <x:s v="268071011"/>
        <x:s v="267123010"/>
        <x:s v="027057001"/>
        <x:s v="057137005"/>
        <x:s v="047160001"/>
        <x:s v="267138014"/>
        <x:s v="147014001"/>
        <x:s v="267058009/02"/>
        <x:s v="087069037"/>
        <x:s v="167037011"/>
        <x:s v="247065004"/>
        <x:s v="157148006"/>
        <x:s v="047300003"/>
        <x:s v="267006003"/>
        <x:s v="267058006"/>
        <x:s v="147028002"/>
        <x:s v="197008010"/>
        <x:s v="267053010"/>
        <x:s v="268021009"/>
        <x:s v="267028093"/>
        <x:s v="247124011"/>
        <x:s v="157001001"/>
        <x:s v="037027009"/>
        <x:s v="087056003"/>
        <x:s v="267075004"/>
        <x:s v="077092005"/>
        <x:s v="087064050"/>
        <x:s v="087067005"/>
        <x:s v="048052008"/>
        <x:s v="227033005"/>
        <x:s v="057081005"/>
        <x:s v="087071043"/>
        <x:s v="187040003"/>
        <x:s v="037061001"/>
        <x:s v="137045001"/>
        <x:s v="217162006"/>
        <x:s v="047258008"/>
        <x:s v="268126010"/>
        <x:s v="167024002/02"/>
        <x:s v="217023002"/>
        <x:s v="268094006"/>
        <x:s v="268050004"/>
        <x:s v="068007004"/>
        <x:s v="247117028"/>
        <x:s v="087037001"/>
        <x:s v="247039004"/>
        <x:s v="057118004/01"/>
        <x:s v="268121005"/>
        <x:s v="087001012/01"/>
        <x:s v="237006003"/>
        <x:s v="127018055"/>
        <x:s v="047324008"/>
        <x:s v="068017001"/>
        <x:s v="157039003"/>
        <x:s v="147019048"/>
        <x:s v="077079001"/>
        <x:s v="187004003"/>
        <x:s v="127018052"/>
        <x:s v="127096001"/>
        <x:s v="167078014"/>
        <x:s v="137036004"/>
        <x:s v="247003002/02"/>
        <x:s v="268087002"/>
        <x:s v="267035014"/>
        <x:s v="267143001/02"/>
        <x:s v="268108028"/>
        <x:s v="057044001"/>
        <x:s v="217138003"/>
        <x:s v="257004012"/>
        <x:s v="267066004"/>
        <x:s v="267028036"/>
        <x:s v="247022002"/>
        <x:s v="268042015"/>
        <x:s v="128001001"/>
        <x:s v="057115003"/>
        <x:s v="037073002"/>
        <x:s v="077101014"/>
        <x:s v="268014005"/>
        <x:s v="267110005"/>
        <x:s v="267066005"/>
        <x:s v="048012010"/>
        <x:s v="268003006"/>
        <x:s v="027025001"/>
        <x:s v="167065063"/>
        <x:s v="267076006"/>
        <x:s v="117074002"/>
        <x:s v="257077016"/>
        <x:s v="187023002"/>
        <x:s v="047132056"/>
        <x:s v="047324017/047246004"/>
        <x:s v="047288002"/>
        <x:s v="157051016"/>
        <x:s v="107079036"/>
        <x:s v="268113001"/>
        <x:s v="267029030"/>
        <x:s v="127010003"/>
        <x:s v="197014003"/>
        <x:s v="267100027"/>
        <x:s v="187034003"/>
        <x:s v="167029018"/>
        <x:s v="267133020"/>
        <x:s v="017044002"/>
        <x:s v="268141007"/>
        <x:s v="087071044"/>
        <x:s v="067209002"/>
        <x:s v="268067001"/>
        <x:s v="167065074/01"/>
        <x:s v="048008015"/>
        <x:s v="267134021"/>
        <x:s v="057060001"/>
        <x:s v="077127007"/>
        <x:s v="087071067/01"/>
        <x:s v="227058001/01"/>
        <x:s v="047173002/01"/>
        <x:s v="267065018"/>
        <x:s v="267092058"/>
        <x:s v="047277022"/>
        <x:s v="017043001"/>
        <x:s v="187036014"/>
        <x:s v="157014006"/>
        <x:s v="157090001"/>
        <x:s v="047015001"/>
        <x:s v="087014007"/>
        <x:s v="267039007"/>
        <x:s v="268005005"/>
        <x:s v="157059001"/>
        <x:s v="257065004"/>
        <x:s v="077030003"/>
        <x:s v="268016007"/>
        <x:s v="107079022"/>
        <x:s v="267119003"/>
        <x:s v="027046001"/>
        <x:s v="057043001"/>
        <x:s v="057034001"/>
        <x:s v="228018005"/>
        <x:s v="217012001"/>
        <x:s v="127036001/02"/>
        <x:s v="067017006"/>
        <x:s v="067163002"/>
        <x:s v="267125015"/>
        <x:s v="268050006"/>
        <x:s v="268109003"/>
        <x:s v="087031009"/>
        <x:s v="157048003"/>
        <x:s v="157153002"/>
        <x:s v="077082009"/>
        <x:s v="267104026"/>
        <x:s v="268116009"/>
        <x:s v="167078011"/>
        <x:s v="147039003"/>
        <x:s v="127035001"/>
        <x:s v="267075002"/>
        <x:s v="047107026"/>
        <x:s v="177058006/177058020"/>
        <x:s v="047076004"/>
        <x:s v="267101003"/>
        <x:s v="087034016"/>
        <x:s v="187044001"/>
        <x:s v="137013009"/>
        <x:s v="267034004"/>
        <x:s v="127100002/01"/>
        <x:s v="268127006"/>
        <x:s v="268008005"/>
        <x:s v="127094010/01"/>
        <x:s v="268128014"/>
        <x:s v="077041002"/>
        <x:s v="267092016/02"/>
        <x:s v="267002020"/>
        <x:s v="267099012"/>
        <x:s v="047012001"/>
        <x:s v="267036008"/>
        <x:s v="247112001"/>
        <x:s v="067131001"/>
        <x:s v="057073002"/>
        <x:s v="268071017"/>
        <x:s v="037128001"/>
        <x:s v="257016013"/>
        <x:s v="268144006"/>
        <x:s v="237029001"/>
        <x:s v="097085001/097085005"/>
        <x:s v="037057041"/>
        <x:s v="268091005"/>
        <x:s v="077035011"/>
        <x:s v="237012002"/>
        <x:s v="247027005"/>
        <x:s v="217004001"/>
        <x:s v="068006001"/>
        <x:s v="067047001"/>
        <x:s v="067092001/02"/>
        <x:s v="167040005"/>
        <x:s v="247052003"/>
        <x:s v="167078028"/>
        <x:s v="268106019"/>
        <x:s v="217040001"/>
        <x:s v="047227003"/>
        <x:s v="037013001"/>
        <x:s v="267150003"/>
        <x:s v="157102002"/>
        <x:s v="047294005"/>
        <x:s v="047023005"/>
        <x:s v="267032011"/>
        <x:s v="167062001"/>
        <x:s v="167065051"/>
        <x:s v="068018010"/>
        <x:s v="268110017"/>
        <x:s v="267042004/267043001"/>
        <x:s v="067188001"/>
        <x:s v="017011009"/>
        <x:s v="047136002"/>
        <x:s v="047059004"/>
        <x:s v="047016051"/>
        <x:s v="267156011"/>
        <x:s v="267155003"/>
        <x:s v="197090001"/>
        <x:s v="267040049"/>
        <x:s v="268034008"/>
        <x:s v="017026002"/>
        <x:s v="087023043"/>
        <x:s v="247117007"/>
        <x:s v="217017001"/>
        <x:s v="047073002"/>
        <x:s v="128036001"/>
        <x:s v="067009003"/>
        <x:s v="267133001/04"/>
        <x:s v="047215002"/>
        <x:s v="127080004"/>
        <x:s v="017003002"/>
        <x:s v="057137011"/>
        <x:s v="057136002/057136005"/>
        <x:s v="107012002"/>
        <x:s v="048033008"/>
        <x:s v="027013003"/>
        <x:s v="267038004"/>
        <x:s v="267032008"/>
        <x:s v="267049024"/>
        <x:s v="077046003"/>
        <x:s v="268042013"/>
        <x:s v="237064003"/>
        <x:s v="217089007"/>
        <x:s v="167066013"/>
        <x:s v="268041001"/>
        <x:s v="127043001"/>
        <x:s v="257048025/03"/>
        <x:s v="247124009"/>
        <x:s v="257004009"/>
        <x:s v="077068003"/>
        <x:s v="257079004"/>
        <x:s v="247045035"/>
        <x:s v="107061001"/>
        <x:s v="087023011"/>
        <x:s v="187014003"/>
        <x:s v="047064015"/>
        <x:s v="228007004"/>
        <x:s v="037027006"/>
        <x:s v="137042001"/>
        <x:s v="057081003"/>
        <x:s v="057091004"/>
        <x:s v="047008001"/>
        <x:s v="067179006"/>
        <x:s v="067006003"/>
        <x:s v="207004002"/>
        <x:s v="077160013"/>
        <x:s v="267074002/03"/>
        <x:s v="067013018"/>
        <x:s v="177069001"/>
        <x:s v="268129011"/>
        <x:s v="268006024"/>
        <x:s v="047064023"/>
        <x:s v="067038001"/>
        <x:s v="257048036/01/257048035"/>
        <x:s v="268043007"/>
        <x:s v="097063005"/>
        <x:s v="268105010"/>
        <x:s v="267002027"/>
        <x:s v="187081002"/>
        <x:s v="217166007"/>
        <x:s v="167027002"/>
        <x:s v="268072013/05"/>
        <x:s v="097063026"/>
        <x:s v="268113002"/>
        <x:s v="057100003"/>
        <x:s v="157018002"/>
        <x:s v="087023041"/>
        <x:s v="237096001"/>
        <x:s v="268044003"/>
        <x:s v="157112001"/>
        <x:s v="157042001"/>
        <x:s v="267035011/05"/>
        <x:s v="217100002"/>
        <x:s v="257080006"/>
        <x:s v="267139003"/>
        <x:s v="257078023"/>
        <x:s v="247046005"/>
        <x:s v="048043012"/>
        <x:s v="047132059"/>
        <x:s v="037091002"/>
        <x:s v="127068003"/>
        <x:s v="167040004"/>
        <x:s v="057102003"/>
        <x:s v="147036002"/>
        <x:s v="267018002"/>
        <x:s v="087025026"/>
        <x:s v="087005002"/>
        <x:s v="267029009"/>
        <x:s v="147019008"/>
        <x:s v="268116002"/>
        <x:s v="047303009/03"/>
        <x:s v="087001001"/>
        <x:s v="057074004"/>
        <x:s v="157049027"/>
        <x:s v="087050005"/>
        <x:s v="187036020"/>
        <x:s v="057145002"/>
        <x:s v="087071023/04"/>
        <x:s v="047060003/01"/>
        <x:s v="127012001"/>
        <x:s v="067114002"/>
        <x:s v="267013016"/>
        <x:s v="267083002"/>
        <x:s v="217174002"/>
        <x:s v="267065025"/>
        <x:s v="057045006"/>
        <x:s v="167090003"/>
        <x:s v="197098003"/>
        <x:s v="267092047"/>
        <x:s v="267003012"/>
        <x:s v="268043003"/>
        <x:s v="017035001"/>
        <x:s v="047049001"/>
        <x:s v="097079002"/>
        <x:s v="257081002"/>
        <x:s v="077132002"/>
        <x:s v="097063028"/>
        <x:s v="267155007"/>
        <x:s v="047072008/01"/>
        <x:s v="077102032"/>
        <x:s v="237075006"/>
        <x:s v="207071010"/>
        <x:s v="268052006"/>
        <x:s v="267135007"/>
        <x:s v="268067006"/>
        <x:s v="257051002/02"/>
        <x:s v="117062002"/>
        <x:s v="167065005"/>
        <x:s v="087047021"/>
        <x:s v="087071018/02"/>
        <x:s v="217069002"/>
        <x:s v="027082002"/>
        <x:s v="237027001"/>
        <x:s v="037080002"/>
        <x:s v="147014013"/>
        <x:s v="267147012"/>
        <x:s v="048015005"/>
        <x:s v="077160070"/>
        <x:s v="268069001"/>
        <x:s v="107079003/02"/>
        <x:s v="087066001"/>
        <x:s v="268008017/02"/>
        <x:s v="127030001"/>
        <x:s v="177017002"/>
        <x:s v="097111001"/>
        <x:s v="057026005"/>
        <x:s v="268008011"/>
        <x:s v="067213004"/>
        <x:s v="237060001"/>
        <x:s v="087082001"/>
        <x:s v="147025004"/>
        <x:s v="267066012"/>
        <x:s v="257051022"/>
        <x:s v="268148001"/>
        <x:s v="187040004"/>
        <x:s v="157016001"/>
        <x:s v="037085002"/>
        <x:s v="247117027"/>
        <x:s v="037003001/01"/>
        <x:s v="037053003/01"/>
        <x:s v="087090004"/>
        <x:s v="047200008/047200007"/>
        <x:s v="197096001/197096002"/>
        <x:s v="087023031"/>
        <x:s v="227075001"/>
        <x:s v="037031002"/>
        <x:s v="267028006"/>
        <x:s v="257058004"/>
        <x:s v="167090021"/>
        <x:s v="027030001"/>
        <x:s v="268125001/01"/>
        <x:s v="257004025"/>
        <x:s v="077102040"/>
        <x:s v="217165001"/>
        <x:s v="268062009"/>
        <x:s v="087040001"/>
        <x:s v="268048009"/>
        <x:s v="267158023"/>
        <x:s v="017010043"/>
        <x:s v="097004002"/>
        <x:s v="268133001"/>
        <x:s v="037132001"/>
        <x:s v="267003020"/>
        <x:s v="147008006"/>
        <x:s v="087067011"/>
        <x:s v="237079035"/>
        <x:s v="177018005"/>
        <x:s v="268074004"/>
        <x:s v="267143019"/>
        <x:s v="207060004"/>
        <x:s v="067060002"/>
        <x:s v="217160001"/>
        <x:s v="268010010"/>
        <x:s v="167037001"/>
        <x:s v="047297001"/>
        <x:s v="268007002"/>
        <x:s v="047180002"/>
        <x:s v="087052006"/>
        <x:s v="267147011"/>
        <x:s v="237088001"/>
        <x:s v="048008008"/>
        <x:s v="047090006"/>
        <x:s v="027067001"/>
        <x:s v="047132057"/>
        <x:s v="257079009"/>
        <x:s v="147042024"/>
        <x:s v="267002002/03"/>
        <x:s v="157090003"/>
        <x:s v="177002002"/>
        <x:s v="048069001"/>
        <x:s v="257078025"/>
        <x:s v="128012008"/>
        <x:s v="267029012"/>
        <x:s v="067088001/067088003"/>
        <x:s v="247091002"/>
        <x:s v="057002002"/>
        <x:s v="227090004"/>
        <x:s v="067054001"/>
        <x:s v="257021004"/>
        <x:s v="157047002"/>
        <x:s v="087073002"/>
        <x:s v="127075002"/>
        <x:s v="237069007"/>
        <x:s v="207061005"/>
        <x:s v="217055007"/>
        <x:s v="268143024/04"/>
        <x:s v="048012005"/>
        <x:s v="267143018"/>
        <x:s v="268005001"/>
        <x:s v="087071040"/>
        <x:s v="077128016"/>
        <x:s v="187025003"/>
        <x:s v="268078008"/>
        <x:s v="047129003"/>
        <x:s v="107019005"/>
        <x:s v="127026005"/>
        <x:s v="087023042"/>
        <x:s v="267088008"/>
        <x:s v="257051036"/>
        <x:s v="067017016"/>
        <x:s v="137045003"/>
        <x:s v="237075010"/>
        <x:s v="267030011"/>
        <x:s v="247104009/247104007"/>
        <x:s v="157153005"/>
        <x:s v="268007008"/>
        <x:s v="057053014"/>
        <x:s v="047095001"/>
        <x:s v="057018002"/>
        <x:s v="067115001"/>
        <x:s v="267114002"/>
        <x:s v="267123004"/>
        <x:s v="067122004"/>
        <x:s v="077040005"/>
        <x:s v="177031002"/>
        <x:s v="087050025/02"/>
        <x:s v="128011003"/>
        <x:s v="177042004"/>
        <x:s v="217176006"/>
        <x:s v="127026045"/>
        <x:s v="077067001"/>
        <x:s v="207026003"/>
        <x:s v="057123002/057123008"/>
        <x:s v="268061012"/>
        <x:s v="127065001"/>
        <x:s v="047179009"/>
        <x:s v="068012004/068012006"/>
        <x:s v="267140054"/>
        <x:s v="267124009"/>
        <x:s v="027013008"/>
        <x:s v="017010004"/>
        <x:s v="217166005"/>
        <x:s v="268028001"/>
        <x:s v="177041004"/>
        <x:s v="047186001"/>
        <x:s v="267040044"/>
        <x:s v="268154006"/>
        <x:s v="267044006"/>
        <x:s v="167029015"/>
        <x:s v="047324007"/>
        <x:s v="268096007"/>
        <x:s v="167078015"/>
        <x:s v="087050010"/>
        <x:s v="087069024"/>
        <x:s v="047279005"/>
        <x:s v="048049001"/>
        <x:s v="067089005"/>
        <x:s v="227030001"/>
        <x:s v="217039001"/>
        <x:s v="267147029"/>
        <x:s v="247013002"/>
        <x:s v="067212001"/>
        <x:s v="047313006/047313005"/>
        <x:s v="267048002"/>
        <x:s v="047151003/02"/>
        <x:s v="257058006"/>
        <x:s v="267100015"/>
        <x:s v="117015012"/>
        <x:s v="117015004"/>
        <x:s v="047027005"/>
        <x:s v="128034005/128034006"/>
        <x:s v="047231001"/>
        <x:s v="157088001"/>
        <x:s v="037095006"/>
        <x:s v="147035028"/>
        <x:s v="247113001"/>
        <x:s v="187039002"/>
        <x:s v="247046001"/>
        <x:s v="117011001"/>
        <x:s v="268044004"/>
        <x:s v="167012001"/>
        <x:s v="207030009"/>
        <x:s v="207071022"/>
        <x:s v="067211019"/>
        <x:s v="077082006"/>
        <x:s v="067032002"/>
        <x:s v="267111010/02"/>
        <x:s v="067031004"/>
        <x:s v="157151002"/>
        <x:s v="057033001"/>
        <x:s v="267133027"/>
        <x:s v="267071003"/>
        <x:s v="047016031/01"/>
        <x:s v="137043003"/>
        <x:s v="067049001"/>
        <x:s v="227032002"/>
        <x:s v="027007003"/>
        <x:s v="027004004"/>
        <x:s v="167028003"/>
        <x:s v="257004023"/>
        <x:s v="267147004"/>
        <x:s v="217046003"/>
        <x:s v="077164001"/>
        <x:s v="087048013"/>
        <x:s v="047132024"/>
        <x:s v="268061002"/>
        <x:s v="268160011"/>
        <x:s v="227087001"/>
        <x:s v="107080007"/>
        <x:s v="267115014"/>
        <x:s v="268079003"/>
        <x:s v="157153016"/>
        <x:s v="047291002"/>
        <x:s v="037073001/037073003/037073004"/>
        <x:s v="268134010"/>
        <x:s v="127067001"/>
        <x:s v="268162013"/>
        <x:s v="267153004"/>
        <x:s v="197064001/197064002"/>
        <x:s v="268015017"/>
        <x:s v="217161005"/>
        <x:s v="027052003"/>
        <x:s v="077108004"/>
        <x:s v="087036002"/>
        <x:s v="167082036/04"/>
        <x:s v="267049018"/>
        <x:s v="267124004"/>
        <x:s v="268159007/02"/>
        <x:s v="087052014"/>
        <x:s v="067182002"/>
        <x:s v="087071059/04"/>
        <x:s v="047222004"/>
        <x:s v="087026004"/>
        <x:s v="107079050/01"/>
        <x:s v="047054005"/>
        <x:s v="268132003/01"/>
        <x:s v="257048022"/>
        <x:s v="267050030"/>
        <x:s v="047076005"/>
        <x:s v="087070003/02"/>
        <x:s v="197008013"/>
        <x:s v="027092013"/>
        <x:s v="087002011"/>
        <x:s v="247024001"/>
        <x:s v="037140001/01"/>
        <x:s v="177058011"/>
        <x:s v="157036002"/>
        <x:s v="047077002"/>
        <x:s v="167082030/01"/>
        <x:s v="107079003/01"/>
        <x:s v="267134020"/>
        <x:s v="267053019"/>
        <x:s v="167090022/02"/>
        <x:s v="067166002"/>
        <x:s v="268161005"/>
        <x:s v="268016001"/>
        <x:s v="268104003"/>
        <x:s v="267079008"/>
        <x:s v="207071029"/>
        <x:s v="068003028"/>
        <x:s v="087079008"/>
        <x:s v="037057032"/>
        <x:s v="077102009"/>
        <x:s v="267123022"/>
        <x:s v="257051014"/>
        <x:s v="268094012"/>
        <x:s v="268009012"/>
        <x:s v="247075002"/>
        <x:s v="217102001"/>
        <x:s v="217041015"/>
        <x:s v="047045001"/>
        <x:s v="167065085"/>
        <x:s v="217047003/217047004/217047002/217047006"/>
        <x:s v="268096015"/>
        <x:s v="267097018"/>
        <x:s v="247111003"/>
        <x:s v="268042014"/>
        <x:s v="268036001"/>
        <x:s v="077160060"/>
        <x:s v="217136011/01/217136011/217136012"/>
        <x:s v="268113016"/>
        <x:s v="267131024"/>
        <x:s v="067213007"/>
        <x:s v="267085004"/>
        <x:s v="047059001/047059002/047059003"/>
        <x:s v="057049005"/>
        <x:s v="228034002/228034001"/>
        <x:s v="157073001"/>
        <x:s v="048046009"/>
        <x:s v="167009002"/>
        <x:s v="087067006"/>
        <x:s v="097062010/097062016"/>
        <x:s v="217135002"/>
        <x:s v="267154004"/>
        <x:s v="187022002"/>
        <x:s v="268104011/01"/>
        <x:s v="047004003"/>
        <x:s v="067064005"/>
        <x:s v="157049028"/>
        <x:s v="227079005"/>
        <x:s v="267017011"/>
        <x:s v="127027013"/>
        <x:s v="127130004"/>
        <x:s v="267029028"/>
        <x:s v="197008011"/>
        <x:s v="268078002"/>
        <x:s v="197023001"/>
        <x:s v="117063006"/>
        <x:s v="147019066"/>
        <x:s v="267127006"/>
        <x:s v="247031001/01"/>
        <x:s v="207026002/207026005"/>
        <x:s v="087029018"/>
        <x:s v="167005003"/>
        <x:s v="267080024"/>
        <x:s v="047113001"/>
        <x:s v="167078017/01"/>
        <x:s v="267052009"/>
        <x:s v="268084004"/>
        <x:s v="057062006"/>
        <x:s v="197051001"/>
        <x:s v="077115001"/>
        <x:s v="268127004"/>
        <x:s v="067017024"/>
        <x:s v="107046002/03"/>
        <x:s v="147014041"/>
        <x:s v="087023037"/>
        <x:s v="267058001/01"/>
        <x:s v="077166001"/>
        <x:s v="128032007"/>
        <x:s v="067175001"/>
        <x:s v="068012001/068012002"/>
        <x:s v="267026005"/>
        <x:s v="087008006"/>
        <x:s v="128001006/02"/>
        <x:s v="207061004"/>
        <x:s v="267092043"/>
        <x:s v="047009001/01"/>
        <x:s v="067101005"/>
        <x:s v="127032004"/>
        <x:s v="037104001"/>
        <x:s v="127027011/01"/>
        <x:s v="107072001"/>
        <x:s v="047197002/047197004"/>
        <x:s v="157035002"/>
        <x:s v="077035003"/>
        <x:s v="047016059"/>
        <x:s v="267002035"/>
        <x:s v="107071004"/>
        <x:s v="207081004"/>
        <x:s v="228019001/03"/>
        <x:s v="047016035"/>
        <x:s v="047253001"/>
        <x:s v="187079005"/>
        <x:s v="268096001"/>
        <x:s v="207077004"/>
        <x:s v="117035008/02/117035002"/>
        <x:s v="037057003"/>
        <x:s v="247117034"/>
        <x:s v="268129027"/>
        <x:s v="197081001"/>
        <x:s v="267005001/01"/>
        <x:s v="267100083"/>
        <x:s v="268082002"/>
        <x:s v="267104007"/>
        <x:s v="077076003"/>
        <x:s v="047132029"/>
        <x:s v="097002002"/>
        <x:s v="047154002"/>
        <x:s v="267097002"/>
        <x:s v="067027001"/>
        <x:s v="057021006"/>
        <x:s v="267126007"/>
        <x:s v="047129001"/>
        <x:s v="127027009"/>
        <x:s v="267087005"/>
        <x:s v="268089009"/>
        <x:s v="207049001"/>
        <x:s v="057129007/057129003"/>
        <x:s v="067013010"/>
        <x:s v="048071001"/>
        <x:s v="167025032"/>
        <x:s v="037054003"/>
        <x:s v="267132004"/>
        <x:s v="057013006"/>
        <x:s v="027002003"/>
        <x:s v="057022003"/>
        <x:s v="047145005"/>
        <x:s v="197030001"/>
        <x:s v="047107016"/>
        <x:s v="247046007"/>
        <x:s v="267103004/03"/>
        <x:s v="047239002"/>
        <x:s v="217133002"/>
        <x:s v="077045001/077045002"/>
        <x:s v="268100006"/>
        <x:s v="187013003"/>
        <x:s v="157015010"/>
        <x:s v="267117002"/>
        <x:s v="268006039"/>
        <x:s v="268021011"/>
        <x:s v="267083006"/>
        <x:s v="157128002"/>
        <x:s v="267035012"/>
        <x:s v="067055007"/>
        <x:s v="267040048"/>
        <x:s v="068019002"/>
        <x:s v="268112004"/>
        <x:s v="267031009"/>
        <x:s v="027071001"/>
        <x:s v="268018012/268018015"/>
        <x:s v="267094010"/>
        <x:s v="048016005"/>
        <x:s v="117072003/117072004"/>
        <x:s v="047271018"/>
        <x:s v="227089004"/>
        <x:s v="087070006"/>
        <x:s v="147017004"/>
        <x:s v="267053023"/>
        <x:s v="107014005"/>
        <x:s v="037009011"/>
        <x:s v="267039016"/>
        <x:s v="268136012"/>
        <x:s v="207082019"/>
        <x:s v="167028006"/>
        <x:s v="267112005/01"/>
        <x:s v="047303003"/>
        <x:s v="267110011"/>
        <x:s v="267029024"/>
        <x:s v="267092016/03"/>
        <x:s v="267096005"/>
        <x:s v="267067010"/>
        <x:s v="048056001"/>
        <x:s v="177059006"/>
        <x:s v="267040027"/>
        <x:s v="167078022"/>
        <x:s v="207081005"/>
        <x:s v="128012004"/>
        <x:s v="048038005"/>
        <x:s v="207047007"/>
        <x:s v="267050029"/>
        <x:s v="157062001"/>
        <x:s v="267004012"/>
        <x:s v="047033004/047033011"/>
        <x:s v="217041010"/>
        <x:s v="257004017"/>
        <x:s v="167020001"/>
        <x:s v="167066014"/>
        <x:s v="267075001"/>
        <x:s v="267084015"/>
        <x:s v="268093005"/>
        <x:s v="157144006"/>
        <x:s v="267103004/02"/>
        <x:s v="047324013"/>
        <x:s v="268012005"/>
        <x:s v="127062001"/>
        <x:s v="247085002"/>
        <x:s v="077102004"/>
        <x:s v="087066008"/>
        <x:s v="157011004/01"/>
        <x:s v="077033001"/>
        <x:s v="197011001"/>
        <x:s v="097049001"/>
        <x:s v="268129001"/>
        <x:s v="237005011"/>
        <x:s v="268106004"/>
        <x:s v="047239003"/>
        <x:s v="127018058"/>
        <x:s v="167082005/01"/>
        <x:s v="047303013"/>
        <x:s v="127127001"/>
        <x:s v="267067001/267067012"/>
        <x:s v="117033001"/>
        <x:s v="268032018"/>
        <x:s v="087071048"/>
        <x:s v="267020018"/>
        <x:s v="047274003/047274004"/>
        <x:s v="207081008"/>
        <x:s v="167082036/02"/>
        <x:s v="087067002"/>
        <x:s v="048060004"/>
        <x:s v="037143003"/>
        <x:s v="267118022"/>
        <x:s v="267028115"/>
        <x:s v="147025014"/>
        <x:s v="027032001"/>
        <x:s v="187040005"/>
        <x:s v="087050028"/>
        <x:s v="267041001"/>
        <x:s v="127044007"/>
        <x:s v="107091008"/>
        <x:s v="047303014"/>
        <x:s v="267147024"/>
        <x:s v="057061001"/>
        <x:s v="217165005"/>
        <x:s v="147043015"/>
        <x:s v="268009017"/>
        <x:s v="128036008"/>
        <x:s v="267053005"/>
        <x:s v="117067001"/>
        <x:s v="267103023"/>
        <x:s v="268159003"/>
        <x:s v="067214003"/>
        <x:s v="268031010"/>
        <x:s v="268026008"/>
        <x:s v="268085002"/>
        <x:s v="268045007"/>
        <x:s v="237031002"/>
        <x:s v="257031003"/>
        <x:s v="268143018/01"/>
        <x:s v="267041011/01"/>
        <x:s v="217048003"/>
        <x:s v="167025018"/>
        <x:s v="167029019"/>
        <x:s v="087064005"/>
        <x:s v="227017003"/>
        <x:s v="267045003"/>
        <x:s v="267101015"/>
        <x:s v="268110006"/>
        <x:s v="047243008"/>
        <x:s v="268043006"/>
        <x:s v="197052005"/>
        <x:s v="228032003"/>
        <x:s v="227034001"/>
        <x:s v="267007012"/>
        <x:s v="207082016"/>
        <x:s v="077106002/02"/>
        <x:s v="157078002"/>
        <x:s v="167052002"/>
        <x:s v="087069023"/>
        <x:s v="187087011"/>
        <x:s v="087064044"/>
        <x:s v="247004002"/>
        <x:s v="107089002"/>
        <x:s v="197085002"/>
        <x:s v="057106013"/>
        <x:s v="047064009"/>
        <x:s v="077088001"/>
        <x:s v="247044003/01/247044002"/>
        <x:s v="197011012"/>
        <x:s v="267084039"/>
        <x:s v="268136003"/>
        <x:s v="247118008/247118009"/>
        <x:s v="267154001"/>
        <x:s v="217106001"/>
        <x:s v="137009002"/>
        <x:s v="037009009/01"/>
        <x:s v="137049002"/>
        <x:s v="268160003"/>
        <x:s v="268051009"/>
        <x:s v="107001004"/>
        <x:s v="268067010"/>
        <x:s v="067212004"/>
        <x:s v="267095005"/>
        <x:s v="267150017"/>
        <x:s v="068010016"/>
        <x:s v="127048001"/>
        <x:s v="177062004"/>
        <x:s v="087067013/01"/>
        <x:s v="157124002"/>
        <x:s v="067176007"/>
        <x:s v="057106046"/>
        <x:s v="147019006"/>
        <x:s v="047203001"/>
        <x:s v="027045002"/>
        <x:s v="268108008/03"/>
        <x:s v="128006005"/>
        <x:s v="147024003"/>
        <x:s v="067143001"/>
        <x:s v="087066014"/>
        <x:s v="077113001"/>
        <x:s v="128009003/128009001"/>
        <x:s v="267139004"/>
        <x:s v="047186007"/>
        <x:s v="267150007"/>
        <x:s v="197008015"/>
        <x:s v="157006002"/>
        <x:s v="197032013/197032014"/>
        <x:s v="057106041"/>
        <x:s v="047279015"/>
        <x:s v="057055003"/>
        <x:s v="127111003"/>
        <x:s v="267064005"/>
        <x:s v="127047003"/>
        <x:s v="048028010"/>
        <x:s v="128029001"/>
        <x:s v="268160010"/>
        <x:s v="267042002/02"/>
        <x:s v="117015005"/>
        <x:s v="217059002"/>
        <x:s v="128015005"/>
        <x:s v="057133002"/>
        <x:s v="027065001"/>
        <x:s v="137011004"/>
        <x:s v="267007021"/>
        <x:s v="197008003"/>
        <x:s v="017010005"/>
        <x:s v="048009011"/>
        <x:s v="128028001"/>
        <x:s v="087029009"/>
        <x:s v="047278004"/>
        <x:s v="267143020"/>
        <x:s v="087069016/01"/>
        <x:s v="077161023"/>
        <x:s v="217056022"/>
        <x:s v="167082028"/>
        <x:s v="247027001/01"/>
        <x:s v="047243016"/>
        <x:s v="217074001"/>
        <x:s v="067096002"/>
        <x:s v="117022001"/>
        <x:s v="047271009"/>
        <x:s v="147001004"/>
        <x:s v="267132003"/>
        <x:s v="268081018"/>
        <x:s v="027052004"/>
        <x:s v="268108017/02"/>
        <x:s v="267098003"/>
        <x:s v="167066004"/>
        <x:s v="087025023"/>
        <x:s v="107052016"/>
        <x:s v="048043002"/>
        <x:s v="268112003"/>
        <x:s v="257015002"/>
        <x:s v="087085002"/>
        <x:s v="077102018"/>
        <x:s v="067072001"/>
        <x:s v="187077001/01"/>
        <x:s v="227061001"/>
        <x:s v="157001006"/>
        <x:s v="247102007/247102008"/>
        <x:s v="147017003"/>
        <x:s v="047133002"/>
        <x:s v="087031004/02"/>
        <x:s v="167090022/01"/>
        <x:s v="068001033"/>
        <x:s v="267014004/01"/>
        <x:s v="217162018"/>
        <x:s v="237106016"/>
        <x:s v="157038001"/>
        <x:s v="037057071"/>
        <x:s v="267112010"/>
        <x:s v="227049002"/>
        <x:s v="267038003"/>
        <x:s v="057106022"/>
        <x:s v="268115017"/>
        <x:s v="157014003"/>
        <x:s v="137054003/137054006"/>
        <x:s v="128002006"/>
        <x:s v="267069001/04"/>
        <x:s v="047277028"/>
        <x:s v="087057002"/>
        <x:s v="117042001"/>
        <x:s v="268021007"/>
        <x:s v="268035006"/>
        <x:s v="157144010"/>
        <x:s v="267095030"/>
        <x:s v="267118015"/>
        <x:s v="267093001"/>
        <x:s v="157017002"/>
        <x:s v="047033008"/>
        <x:s v="267119004/02"/>
        <x:s v="267046006"/>
        <x:s v="267100004"/>
        <x:s v="047183003"/>
        <x:s v="237050001"/>
        <x:s v="037062001"/>
        <x:s v="197022008"/>
        <x:s v="268114001"/>
        <x:s v="167088001"/>
        <x:s v="267130009"/>
        <x:s v="268066009"/>
        <x:s v="068001031"/>
        <x:s v="087064040"/>
        <x:s v="077161028"/>
        <x:s v="267095031"/>
        <x:s v="037066001"/>
        <x:s v="268061009"/>
        <x:s v="257082002"/>
        <x:s v="067092002/02"/>
        <x:s v="237003012"/>
        <x:s v="037057020"/>
        <x:s v="147036001"/>
        <x:s v="067055005"/>
        <x:s v="047152010/047152013"/>
        <x:s v="067125002"/>
        <x:s v="137039001"/>
        <x:s v="067068001"/>
        <x:s v="267078002"/>
        <x:s v="087067008/02"/>
        <x:s v="267028004/02/05"/>
        <x:s v="268086002"/>
        <x:s v="157057004"/>
        <x:s v="047107003"/>
        <x:s v="077157001"/>
        <x:s v="097082003"/>
        <x:s v="268161003"/>
        <x:s v="187067002"/>
        <x:s v="267140050"/>
        <x:s v="057061003"/>
        <x:s v="268010005"/>
        <x:s v="048046008"/>
        <x:s v="217064001"/>
        <x:s v="047240003"/>
        <x:s v="047170004"/>
        <x:s v="267134005"/>
        <x:s v="267105011"/>
        <x:s v="267097015"/>
        <x:s v="147038003"/>
        <x:s v="267011003"/>
        <x:s v="157021002"/>
        <x:s v="077035004"/>
        <x:s v="268032002"/>
        <x:s v="128008004"/>
        <x:s v="247107004"/>
        <x:s v="267144002"/>
        <x:s v="057022009"/>
        <x:s v="077148001"/>
        <x:s v="127114001"/>
        <x:s v="107021001"/>
        <x:s v="057006004"/>
        <x:s v="067212003"/>
        <x:s v="147009008"/>
        <x:s v="167061002"/>
        <x:s v="037057025"/>
        <x:s v="217013001"/>
        <x:s v="128025001"/>
        <x:s v="267059001"/>
        <x:s v="167065061"/>
        <x:s v="067082003"/>
        <x:s v="207071009"/>
        <x:s v="057012003"/>
        <x:s v="268083001"/>
        <x:s v="267051015"/>
        <x:s v="067133002"/>
        <x:s v="267048001"/>
        <x:s v="268050001"/>
        <x:s v="217046010"/>
        <x:s v="217056017"/>
        <x:s v="037128007/037128006"/>
        <x:s v="048034008"/>
        <x:s v="217030004"/>
        <x:s v="037103004"/>
        <x:s v="047278003"/>
        <x:s v="157104001"/>
        <x:s v="107073001"/>
        <x:s v="167080005"/>
        <x:s v="257038006"/>
        <x:s v="268144015"/>
        <x:s v="217118002"/>
        <x:s v="048012002"/>
        <x:s v="107029005"/>
        <x:s v="237004025"/>
        <x:s v="017042002/017042003"/>
        <x:s v="217095002"/>
        <x:s v="228035002"/>
        <x:s v="207071012"/>
        <x:s v="027024022"/>
        <x:s v="107075001"/>
        <x:s v="267125008"/>
        <x:s v="017011013"/>
        <x:s v="217162022"/>
        <x:s v="048003005"/>
        <x:s v="017008003"/>
        <x:s v="167017004"/>
        <x:s v="027001002"/>
        <x:s v="217093005"/>
        <x:s v="217058001"/>
        <x:s v="087066025"/>
        <x:s v="047151016"/>
        <x:s v="047152003"/>
        <x:s v="267028094"/>
        <x:s v="157119002"/>
        <x:s v="268057001"/>
        <x:s v="047303011"/>
        <x:s v="127069001"/>
        <x:s v="227039001"/>
        <x:s v="167074002"/>
        <x:s v="067135002"/>
        <x:s v="267021009"/>
        <x:s v="217152022/217152006"/>
        <x:s v="267036006/01"/>
        <x:s v="017034010"/>
        <x:s v="247011001"/>
        <x:s v="048014001/048014002"/>
        <x:s v="157125001"/>
        <x:s v="217055018"/>
        <x:s v="167070002"/>
        <x:s v="257077007"/>
        <x:s v="068004012"/>
        <x:s v="267065023/01/267065010"/>
        <x:s v="048064008"/>
        <x:s v="207077006"/>
        <x:s v="247003008"/>
        <x:s v="268123008"/>
        <x:s v="117015010/117015017"/>
        <x:s v="047320006"/>
        <x:s v="228001004"/>
        <x:s v="047171002"/>
        <x:s v="047298008"/>
        <x:s v="067204002"/>
        <x:s v="228013001/228013002"/>
        <x:s v="267118017/02"/>
        <x:s v="017011006"/>
        <x:s v="087025003"/>
        <x:s v="267074006/01"/>
        <x:s v="048063003"/>
        <x:s v="068014009"/>
        <x:s v="267097014"/>
        <x:s v="167065080"/>
        <x:s v="087071057/01"/>
        <x:s v="037102001"/>
        <x:s v="267151012"/>
        <x:s v="268148004/03"/>
        <x:s v="047132010"/>
        <x:s v="067013001"/>
        <x:s v="067106007"/>
        <x:s v="268117004"/>
        <x:s v="157015002"/>
        <x:s v="237079001"/>
        <x:s v="077083001"/>
        <x:s v="267033006"/>
        <x:s v="027024004"/>
        <x:s v="247119002"/>
        <x:s v="097074001"/>
        <x:s v="187042004/187042003"/>
        <x:s v="267149009"/>
        <x:s v="037037001"/>
        <x:s v="167035003/167035004"/>
        <x:s v="267082008"/>
        <x:s v="067036001"/>
        <x:s v="117072001"/>
        <x:s v="147001006"/>
        <x:s v="257051044"/>
        <x:s v="267049001"/>
        <x:s v="217152021"/>
        <x:s v="047146003"/>
        <x:s v="047106018"/>
        <x:s v="157015011"/>
        <x:s v="047261001"/>
        <x:s v="268128018"/>
        <x:s v="127011001"/>
        <x:s v="247002001/247002003"/>
        <x:s v="167037012/167037013"/>
        <x:s v="247046006"/>
        <x:s v="268004011"/>
        <x:s v="267153003"/>
        <x:s v="057095002"/>
        <x:s v="107079007"/>
        <x:s v="037134004/01"/>
        <x:s v="167027004/167027005"/>
        <x:s v="217134003"/>
        <x:s v="047179002"/>
        <x:s v="067217007"/>
        <x:s v="077097003/077097005"/>
        <x:s v="268108010"/>
        <x:s v="228030008"/>
        <x:s v="087016003"/>
        <x:s v="228005004"/>
        <x:s v="268149005"/>
        <x:s v="268005016"/>
        <x:s v="167029006/167029007/167029028"/>
        <x:s v="077160023"/>
        <x:s v="267058001/02"/>
        <x:s v="047323004"/>
        <x:s v="267143022"/>
        <x:s v="268068002"/>
        <x:s v="127026022"/>
        <x:s v="237106017"/>
        <x:s v="177020001"/>
        <x:s v="267043003"/>
        <x:s v="267108008"/>
        <x:s v="197094002"/>
        <x:s v="077095001"/>
        <x:s v="267024002"/>
        <x:s v="067125001"/>
        <x:s v="217159003"/>
        <x:s v="267025005"/>
        <x:s v="217046008"/>
        <x:s v="077160045"/>
        <x:s v="147034009"/>
        <x:s v="268059005"/>
        <x:s v="267123017"/>
        <x:s v="047129004"/>
        <x:s v="057030007"/>
        <x:s v="268117009"/>
        <x:s v="197097003"/>
        <x:s v="268037010"/>
        <x:s v="097053002"/>
        <x:s v="267009008"/>
        <x:s v="267147019"/>
        <x:s v="268123006"/>
        <x:s v="217092001"/>
        <x:s v="217060002"/>
        <x:s v="267148003"/>
        <x:s v="228009001"/>
        <x:s v="047224001/047224002"/>
        <x:s v="147014022"/>
        <x:s v="177038002"/>
        <x:s v="047218002"/>
        <x:s v="177009001"/>
        <x:s v="107001001"/>
        <x:s v="268037014"/>
        <x:s v="267132031"/>
        <x:s v="247045015"/>
        <x:s v="097062001"/>
        <x:s v="187009006"/>
        <x:s v="087071024"/>
        <x:s v="048062012"/>
        <x:s v="228014013"/>
        <x:s v="067030002"/>
        <x:s v="267132029"/>
        <x:s v="267148018"/>
        <x:s v="257008002"/>
        <x:s v="047208001"/>
        <x:s v="227006001"/>
        <x:s v="128027001"/>
        <x:s v="267117007"/>
        <x:s v="267013011/02"/>
        <x:s v="067140004"/>
        <x:s v="228014004"/>
        <x:s v="267055003"/>
        <x:s v="237020003"/>
        <x:s v="037080006/037080007"/>
        <x:s v="157049001"/>
        <x:s v="268030015"/>
        <x:s v="068003038"/>
        <x:s v="057013007"/>
        <x:s v="217139008"/>
        <x:s v="167036002"/>
        <x:s v="267007008"/>
        <x:s v="047311002"/>
        <x:s v="157152006"/>
        <x:s v="057019005/057019004"/>
        <x:s v="057102006"/>
        <x:s v="047265004"/>
        <x:s v="127055001"/>
        <x:s v="017041001/01"/>
        <x:s v="037154001"/>
        <x:s v="267002029"/>
        <x:s v="067185005"/>
        <x:s v="167065071/02"/>
        <x:s v="267026008"/>
        <x:s v="268119004"/>
        <x:s v="257051021"/>
        <x:s v="268022015"/>
        <x:s v="268087001"/>
        <x:s v="247048001"/>
        <x:s v="227017006"/>
        <x:s v="268118002"/>
        <x:s v="037137001"/>
        <x:s v="268129002"/>
        <x:s v="268144012"/>
        <x:s v="128001004"/>
        <x:s v="047110001"/>
        <x:s v="217131001"/>
        <x:s v="077065007"/>
        <x:s v="048043014"/>
        <x:s v="267036009"/>
        <x:s v="247013003"/>
        <x:s v="067026004"/>
        <x:s v="247012002"/>
        <x:s v="087064021"/>
        <x:s v="117036003"/>
        <x:s v="267116004"/>
        <x:s v="087069001"/>
        <x:s v="177058023"/>
        <x:s v="037006002"/>
        <x:s v="267040046"/>
        <x:s v="187070001"/>
        <x:s v="107079032"/>
        <x:s v="267091002"/>
        <x:s v="268111013"/>
        <x:s v="037051002/037051001"/>
        <x:s v="167038010"/>
        <x:s v="027069001"/>
        <x:s v="267144004"/>
        <x:s v="047317002"/>
        <x:s v="097112002"/>
        <x:s v="267027016/02"/>
        <x:s v="268028003"/>
        <x:s v="127068002"/>
        <x:s v="067211013"/>
        <x:s v="137001001"/>
        <x:s v="127089001"/>
        <x:s v="268103004"/>
        <x:s v="047246003"/>
        <x:s v="247034002"/>
        <x:s v="268108026/01"/>
        <x:s v="107078008"/>
        <x:s v="227067005"/>
        <x:s v="097061005"/>
        <x:s v="267103001/14"/>
        <x:s v="268080007"/>
        <x:s v="187080002"/>
        <x:s v="207030011/02"/>
        <x:s v="047072019"/>
        <x:s v="037021003"/>
        <x:s v="257058007"/>
        <x:s v="047178013"/>
        <x:s v="037057056"/>
        <x:s v="197037001"/>
        <x:s v="237048001"/>
        <x:s v="268091003"/>
        <x:s v="268030010"/>
        <x:s v="268119003"/>
        <x:s v="217136019"/>
        <x:s v="037057049"/>
        <x:s v="048043003"/>
        <x:s v="197032007"/>
        <x:s v="137027003/137027004"/>
        <x:s v="177042002"/>
        <x:s v="268058002"/>
        <x:s v="107006002"/>
        <x:s v="267084029"/>
        <x:s v="057039005/057039009"/>
        <x:s v="157025007"/>
        <x:s v="268113004"/>
        <x:s v="057124001"/>
        <x:s v="057079003"/>
        <x:s v="047064013"/>
        <x:s v="237003008"/>
        <x:s v="047096006"/>
        <x:s v="267099015/01"/>
        <x:s v="048052009"/>
        <x:s v="267028087"/>
        <x:s v="268067011"/>
        <x:s v="077114001"/>
        <x:s v="267007006"/>
        <x:s v="268137011"/>
        <x:s v="057141003"/>
        <x:s v="048061008/01"/>
        <x:s v="027025015"/>
        <x:s v="067160001"/>
        <x:s v="177019009"/>
        <x:s v="127042001"/>
        <x:s v="127018001"/>
        <x:s v="067170013"/>
        <x:s v="267092036"/>
        <x:s v="157097007/157097005"/>
        <x:s v="227090023"/>
        <x:s v="087064006"/>
        <x:s v="257078019"/>
        <x:s v="217157002"/>
        <x:s v="157036005"/>
        <x:s v="107078005/107078011"/>
        <x:s v="167090008"/>
        <x:s v="097062018"/>
        <x:s v="267080017"/>
        <x:s v="157021014"/>
        <x:s v="257051038"/>
        <x:s v="267007018"/>
        <x:s v="247005001"/>
        <x:s v="077065003"/>
        <x:s v="107079024"/>
        <x:s v="247052017"/>
        <x:s v="257038008/02"/>
        <x:s v="037109001"/>
        <x:s v="247102002/247102004/247102011"/>
        <x:s v="128035005"/>
        <x:s v="268115005"/>
        <x:s v="267040038"/>
        <x:s v="268084002"/>
        <x:s v="267118019"/>
        <x:s v="068003034"/>
        <x:s v="267003010"/>
        <x:s v="267074002"/>
        <x:s v="087069010/01"/>
        <x:s v="237079037"/>
        <x:s v="047320001"/>
        <x:s v="268140005"/>
        <x:s v="047235017/01"/>
        <x:s v="068001016"/>
        <x:s v="267082003"/>
        <x:s v="267050025"/>
        <x:s v="267085023"/>
        <x:s v="268156001"/>
        <x:s v="267028090"/>
        <x:s v="107048001"/>
        <x:s v="268132006"/>
        <x:s v="107032001"/>
        <x:s v="057133006"/>
        <x:s v="268150015"/>
        <x:s v="137007001"/>
        <x:s v="267066003"/>
        <x:s v="247121002"/>
        <x:s v="267158009/02"/>
        <x:s v="127026023"/>
        <x:s v="047106012"/>
        <x:s v="268095005"/>
        <x:s v="067090003"/>
        <x:s v="267118020"/>
        <x:s v="267057003"/>
        <x:s v="068021011"/>
        <x:s v="087034031"/>
        <x:s v="057017012"/>
        <x:s v="127026016/02"/>
        <x:s v="167085003/01"/>
        <x:s v="057149004"/>
        <x:s v="268112002"/>
        <x:s v="257051009"/>
        <x:s v="077121002"/>
        <x:s v="268143008"/>
        <x:s v="268073008"/>
        <x:s v="087071054/04"/>
        <x:s v="268044009"/>
        <x:s v="237106011"/>
        <x:s v="037120001"/>
        <x:s v="047006001"/>
        <x:s v="077151002"/>
        <x:s v="047179001"/>
        <x:s v="047117004/047117005"/>
        <x:s v="047309001"/>
        <x:s v="087071067/02"/>
        <x:s v="247117044/02"/>
        <x:s v="267152001"/>
        <x:s v="057078008"/>
        <x:s v="217078001"/>
        <x:s v="217125002"/>
        <x:s v="067188011"/>
        <x:s v="048018002"/>
        <x:s v="267028020"/>
        <x:s v="268130003"/>
        <x:s v="077112003/077112004"/>
        <x:s v="047072034"/>
        <x:s v="127130006"/>
        <x:s v="268012010"/>
        <x:s v="047323009"/>
        <x:s v="077104009/077104012"/>
        <x:s v="128020002"/>
        <x:s v="268149008"/>
        <x:s v="107004001"/>
        <x:s v="067199002/067199004"/>
        <x:s v="268064002"/>
        <x:s v="268099001"/>
        <x:s v="047105001/047105003"/>
        <x:s v="267053004"/>
        <x:s v="037045004"/>
        <x:s v="157107004"/>
        <x:s v="207082008"/>
        <x:s v="197031001"/>
        <x:s v="267141010"/>
        <x:s v="268144010"/>
        <x:s v="047077018"/>
        <x:s v="267103003/02"/>
        <x:s v="267045001"/>
        <x:s v="177019012"/>
        <x:s v="127018021"/>
        <x:s v="128009002"/>
        <x:s v="057078002"/>
        <x:s v="268114010"/>
        <x:s v="237047001/01/237047004"/>
        <x:s v="057019004"/>
        <x:s v="067212002"/>
        <x:s v="047239011/02"/>
        <x:s v="267101018/267102004"/>
        <x:s v="197032004"/>
        <x:s v="267100031"/>
        <x:s v="177048003"/>
        <x:s v="267048007"/>
        <x:s v="267040004"/>
        <x:s v="167058001"/>
        <x:s v="057092001/057092003/057092002"/>
        <x:s v="228014001"/>
        <x:s v="237059001"/>
        <x:s v="237004029"/>
        <x:s v="247103001"/>
        <x:s v="067211005"/>
        <x:s v="128026001"/>
        <x:s v="197007002"/>
        <x:s v="047096012"/>
        <x:s v="047235021"/>
        <x:s v="268039001"/>
        <x:s v="268135006"/>
        <x:s v="057027003"/>
        <x:s v="067058001"/>
        <x:s v="047253004"/>
        <x:s v="047228003"/>
        <x:s v="268088007"/>
        <x:s v="157063002"/>
        <x:s v="217152018"/>
        <x:s v="268071025"/>
        <x:s v="157103001"/>
        <x:s v="127052001"/>
        <x:s v="167065006"/>
        <x:s v="037096002"/>
        <x:s v="147021009"/>
        <x:s v="057095001"/>
        <x:s v="047041005/03/047041005/047041001/047041004/047041002/047041003/047319001"/>
        <x:s v="047096013"/>
        <x:s v="267095033"/>
        <x:s v="077036002"/>
        <x:s v="057049004/057049002"/>
        <x:s v="047089001"/>
        <x:s v="117017003"/>
        <x:s v="077075003"/>
        <x:s v="047016052"/>
        <x:s v="128015004"/>
        <x:s v="177011001"/>
        <x:s v="097086002"/>
        <x:s v="267015009"/>
        <x:s v="147025018"/>
        <x:s v="067137001"/>
        <x:s v="267132042"/>
        <x:s v="187009003"/>
        <x:s v="047024004/047024007"/>
        <x:s v="167090017"/>
        <x:s v="068019001"/>
        <x:s v="267038015"/>
        <x:s v="268108011"/>
        <x:s v="077101001"/>
        <x:s v="157070001"/>
        <x:s v="097095002"/>
        <x:s v="237075003"/>
        <x:s v="027073003"/>
        <x:s v="257039017"/>
        <x:s v="167066015"/>
        <x:s v="267109002"/>
        <x:s v="268014009"/>
        <x:s v="087031010"/>
        <x:s v="217176003"/>
        <x:s v="267003021"/>
        <x:s v="207002003"/>
        <x:s v="227019001"/>
        <x:s v="128036013"/>
        <x:s v="048048010"/>
        <x:s v="147014030"/>
        <x:s v="207012004"/>
        <x:s v="147003006"/>
        <x:s v="268061003"/>
        <x:s v="167029012"/>
        <x:s v="147019055/02/147019055/147019067/147019058"/>
        <x:s v="137029009"/>
        <x:s v="087017001"/>
        <x:s v="268021008"/>
        <x:s v="267127002"/>
        <x:s v="048040003"/>
        <x:s v="217177012"/>
        <x:s v="077092007"/>
        <x:s v="267028041"/>
        <x:s v="247058001"/>
        <x:s v="157049005"/>
        <x:s v="247062002"/>
        <x:s v="107078009/107078001"/>
        <x:s v="268077010"/>
        <x:s v="268081009"/>
        <x:s v="107079043"/>
        <x:s v="217076002"/>
        <x:s v="247001002"/>
        <x:s v="077038002"/>
        <x:s v="068002002"/>
        <x:s v="267127008"/>
        <x:s v="147014031"/>
        <x:s v="267040001"/>
        <x:s v="187011001"/>
        <x:s v="267019001"/>
        <x:s v="267112013"/>
        <x:s v="087023006"/>
        <x:s v="267065027/267065031"/>
        <x:s v="097008001"/>
        <x:s v="177068001"/>
        <x:s v="157038003"/>
        <x:s v="268041009"/>
        <x:s v="067149001"/>
        <x:s v="207060005"/>
        <x:s v="267097011"/>
        <x:s v="077090003"/>
        <x:s v="267028117"/>
        <x:s v="048024001"/>
        <x:s v="268148012"/>
        <x:s v="227074001"/>
        <x:s v="047054004"/>
        <x:s v="207030003"/>
        <x:s v="157048010"/>
        <x:s v="077023002"/>
        <x:s v="077104006/077104007"/>
        <x:s v="128007005"/>
        <x:s v="137044004"/>
        <x:s v="228008001"/>
        <x:s v="197067002"/>
        <x:s v="157022003"/>
        <x:s v="257036009"/>
        <x:s v="268142001"/>
        <x:s v="247124005"/>
        <x:s v="067162001"/>
        <x:s v="068010003"/>
        <x:s v="047323005"/>
        <x:s v="267095012"/>
        <x:s v="087079002"/>
        <x:s v="077025004"/>
        <x:s v="267123027"/>
        <x:s v="047206002"/>
        <x:s v="047018003"/>
        <x:s v="247035001"/>
        <x:s v="047235032"/>
        <x:s v="157049003"/>
        <x:s v="047072004"/>
        <x:s v="247118005"/>
        <x:s v="268007005"/>
        <x:s v="267134014"/>
        <x:s v="187052004"/>
        <x:s v="127001008"/>
        <x:s v="068001013"/>
        <x:s v="268045003"/>
        <x:s v="027080002"/>
        <x:s v="247111001"/>
        <x:s v="167026004"/>
        <x:s v="267028088"/>
        <x:s v="127082005"/>
        <x:s v="267084020"/>
        <x:s v="047013001"/>
        <x:s v="097063042"/>
        <x:s v="047132058"/>
        <x:s v="047016027"/>
        <x:s v="217176015"/>
        <x:s v="228015001"/>
        <x:s v="047132065"/>
        <x:s v="268109010"/>
        <x:s v="268031014"/>
        <x:s v="197034001"/>
        <x:s v="048069002"/>
        <x:s v="237035004/01"/>
        <x:s v="227029001"/>
        <x:s v="197045004"/>
        <x:s v="267144013"/>
        <x:s v="257080005"/>
        <x:s v="027078003"/>
        <x:s v="068015008"/>
        <x:s v="047168001"/>
        <x:s v="037123002/037123003"/>
        <x:s v="127026048"/>
        <x:s v="047054018"/>
        <x:s v="047139002"/>
        <x:s v="187036010"/>
        <x:s v="157141001"/>
        <x:s v="257062002"/>
        <x:s v="268077003"/>
        <x:s v="147021007"/>
        <x:s v="057142001"/>
        <x:s v="137016001"/>
        <x:s v="068007008"/>
        <x:s v="067170024"/>
        <x:s v="027063011"/>
        <x:s v="097058014"/>
        <x:s v="237034001"/>
        <x:s v="047324021"/>
        <x:s v="268073005"/>
        <x:s v="107083004"/>
        <x:s v="017051013"/>
        <x:s v="197088004"/>
        <x:s v="228001002"/>
        <x:s v="167085009"/>
        <x:s v="047271015"/>
        <x:s v="057014001"/>
        <x:s v="237013002"/>
        <x:s v="097062007"/>
        <x:s v="217139005"/>
        <x:s v="267025008"/>
        <x:s v="047106017"/>
        <x:s v="247058002"/>
        <x:s v="228014003"/>
        <x:s v="097062014"/>
        <x:s v="268020004"/>
        <x:s v="047178014"/>
        <x:s v="047169001"/>
        <x:s v="197032016/197032012"/>
        <x:s v="087014008"/>
        <x:s v="268131008"/>
        <x:s v="068006006"/>
        <x:s v="087090011"/>
        <x:s v="267092042"/>
        <x:s v="137003001"/>
        <x:s v="147038007/02"/>
        <x:s v="267144009"/>
        <x:s v="207045001"/>
        <x:s v="187009002"/>
        <x:s v="067180001"/>
        <x:s v="197049001"/>
        <x:s v="267146008"/>
        <x:s v="068014001"/>
        <x:s v="017010029/017010046"/>
        <x:s v="257078014"/>
        <x:s v="217164012"/>
        <x:s v="267133004"/>
        <x:s v="247003005"/>
        <x:s v="047165001"/>
        <x:s v="057060004"/>
        <x:s v="057084006"/>
        <x:s v="268022002"/>
        <x:s v="267088012"/>
        <x:s v="268016002"/>
        <x:s v="207040002"/>
        <x:s v="268156005"/>
        <x:s v="147042013/01"/>
        <x:s v="227017005"/>
        <x:s v="268087007"/>
        <x:s v="068006012"/>
        <x:s v="207077009"/>
        <x:s v="047178015"/>
        <x:s v="077040004"/>
        <x:s v="237024002"/>
        <x:s v="057011001"/>
        <x:s v="268030006"/>
        <x:s v="157021009"/>
        <x:s v="057130001"/>
        <x:s v="057131005/02/057131009"/>
        <x:s v="268104008"/>
        <x:s v="157048011"/>
        <x:s v="268071009"/>
        <x:s v="267001001"/>
        <x:s v="268021004"/>
        <x:s v="167066011"/>
        <x:s v="268067003"/>
        <x:s v="268120001"/>
        <x:s v="047279013"/>
        <x:s v="067154008/067154007"/>
        <x:s v="067120003"/>
        <x:s v="097020005"/>
        <x:s v="267086011"/>
        <x:s v="187072001/01"/>
        <x:s v="107078022"/>
        <x:s v="228020007"/>
        <x:s v="077161016"/>
        <x:s v="127115004"/>
        <x:s v="047105010"/>
        <x:s v="067059009/067059008"/>
        <x:s v="268012003"/>
        <x:s v="027033002"/>
        <x:s v="207027002"/>
        <x:s v="097020008"/>
        <x:s v="207050006"/>
        <x:s v="268017020"/>
        <x:s v="267152003"/>
        <x:s v="247076001/247076002/247076006"/>
        <x:s v="057020006"/>
        <x:s v="187012002"/>
        <x:s v="077077002"/>
        <x:s v="267103008"/>
        <x:s v="027004014"/>
        <x:s v="267120001"/>
        <x:s v="167004002"/>
        <x:s v="077131002/077131003"/>
        <x:s v="057092004"/>
        <x:s v="127099002"/>
        <x:s v="197001001"/>
        <x:s v="268102005"/>
        <x:s v="268095002"/>
        <x:s v="087066046/03"/>
        <x:s v="048060003"/>
        <x:s v="137015002"/>
        <x:s v="047132041"/>
        <x:s v="067030001"/>
        <x:s v="077101016"/>
        <x:s v="037010001"/>
        <x:s v="177051001/177051002"/>
        <x:s v="257060002"/>
        <x:s v="077087002/01"/>
        <x:s v="067043002"/>
        <x:s v="077101009/01"/>
        <x:s v="127028001"/>
        <x:s v="107071002/107071003"/>
        <x:s v="267027004"/>
        <x:s v="267100016"/>
        <x:s v="267099014"/>
        <x:s v="217130002"/>
        <x:s v="177058008"/>
        <x:s v="047153002"/>
        <x:s v="087002006"/>
        <x:s v="167077001"/>
        <x:s v="057096007"/>
        <x:s v="267085017"/>
        <x:s v="237058003"/>
        <x:s v="267131013"/>
        <x:s v="047132049"/>
        <x:s v="067055003"/>
        <x:s v="267004003"/>
        <x:s v="257039019"/>
        <x:s v="268119017"/>
        <x:s v="087069028"/>
        <x:s v="257030002"/>
        <x:s v="057042003/057042004"/>
        <x:s v="047203002"/>
        <x:s v="237005009"/>
        <x:s v="087017004"/>
        <x:s v="207071031"/>
        <x:s v="017038001"/>
        <x:s v="147019023"/>
        <x:s v="217176004"/>
        <x:s v="167065002"/>
        <x:s v="268143027"/>
        <x:s v="087047013"/>
        <x:s v="077112002"/>
        <x:s v="247091007"/>
        <x:s v="268132002"/>
        <x:s v="187018002"/>
        <x:s v="127070002"/>
        <x:s v="268041007"/>
        <x:s v="267074005"/>
        <x:s v="147008011"/>
        <x:s v="047133001"/>
        <x:s v="027092015"/>
        <x:s v="167002007"/>
        <x:s v="077138002/01"/>
        <x:s v="107080011"/>
        <x:s v="017031005/02"/>
        <x:s v="247097006"/>
        <x:s v="107078029"/>
        <x:s v="157068002"/>
        <x:s v="127036002"/>
        <x:s v="157154010"/>
        <x:s v="048034006"/>
        <x:s v="147018004/02"/>
        <x:s v="127105005"/>
        <x:s v="268018010/268018011"/>
        <x:s v="267040036"/>
        <x:s v="268113005"/>
        <x:s v="267100003"/>
        <x:s v="157051004"/>
        <x:s v="267005005/02"/>
        <x:s v="268133011"/>
        <x:s v="147035025/01"/>
        <x:s v="027022001"/>
        <x:s v="267096012"/>
        <x:s v="268138003"/>
        <x:s v="077128005"/>
        <x:s v="177050002"/>
        <x:s v="068018013"/>
        <x:s v="048051007/01"/>
        <x:s v="267109006"/>
        <x:s v="048061007"/>
        <x:s v="167021002"/>
        <x:s v="247045024"/>
        <x:s v="087047003/01"/>
        <x:s v="087001002"/>
        <x:s v="117078001"/>
        <x:s v="197036001"/>
        <x:s v="167025024"/>
        <x:s v="157030002"/>
        <x:s v="087079006"/>
        <x:s v="217136008"/>
        <x:s v="128006003"/>
        <x:s v="048043010"/>
        <x:s v="097058003"/>
        <x:s v="267107009"/>
        <x:s v="067097004"/>
        <x:s v="268083011"/>
        <x:s v="268116014"/>
        <x:s v="268159009"/>
        <x:s v="268159004"/>
        <x:s v="228007008"/>
        <x:s v="267070005"/>
        <x:s v="157015009"/>
        <x:s v="077102003"/>
        <x:s v="077104003"/>
        <x:s v="087023024"/>
        <x:s v="037120005"/>
        <x:s v="197008006"/>
        <x:s v="267140015"/>
        <x:s v="017051008"/>
        <x:s v="048019003"/>
        <x:s v="077108002"/>
        <x:s v="057106023"/>
        <x:s v="047116001"/>
        <x:s v="247038004"/>
        <x:s v="237004020"/>
        <x:s v="267115008"/>
        <x:s v="237068006"/>
        <x:s v="268137003"/>
        <x:s v="268045006"/>
        <x:s v="017025002"/>
        <x:s v="167065056"/>
        <x:s v="268097004"/>
        <x:s v="107079021"/>
        <x:s v="067033003"/>
        <x:s v="268145012"/>
        <x:s v="227067002/227067006/227067004"/>
        <x:s v="267020008"/>
        <x:s v="027058001/027085001"/>
        <x:s v="077160030"/>
        <x:s v="067197003"/>
        <x:s v="187063001"/>
        <x:s v="047259001"/>
        <x:s v="167075001"/>
        <x:s v="077049006"/>
        <x:s v="097029002"/>
        <x:s v="247002014"/>
        <x:s v="067131003"/>
        <x:s v="087090001"/>
        <x:s v="268109014"/>
        <x:s v="247101001"/>
        <x:s v="257065005"/>
        <x:s v="087021002"/>
        <x:s v="187087002"/>
        <x:s v="157002004"/>
        <x:s v="068020005"/>
        <x:s v="087030002"/>
        <x:s v="048073002/01"/>
        <x:s v="227090034"/>
        <x:s v="267151005"/>
        <x:s v="087034009"/>
        <x:s v="237079015"/>
        <x:s v="267084002"/>
        <x:s v="037057004"/>
        <x:s v="268143009"/>
        <x:s v="167090027"/>
        <x:s v="047072038"/>
        <x:s v="087064019"/>
        <x:s v="048056006"/>
        <x:s v="268136014"/>
        <x:s v="267100085"/>
        <x:s v="167023001"/>
        <x:s v="107039001/01"/>
        <x:s v="107078017"/>
        <x:s v="087079010"/>
        <x:s v="217055014"/>
        <x:s v="067034001"/>
        <x:s v="228017006"/>
        <x:s v="048043004/01"/>
        <x:s v="247015002"/>
        <x:s v="177065001"/>
        <x:s v="047113002"/>
        <x:s v="047032002"/>
        <x:s v="247104002/247104004"/>
        <x:s v="067056001"/>
        <x:s v="097061011"/>
        <x:s v="207041002"/>
        <x:s v="077160049"/>
        <x:s v="128018003"/>
        <x:s v="157007006"/>
        <x:s v="268112005"/>
        <x:s v="047132048"/>
        <x:s v="047042009"/>
        <x:s v="048013002"/>
        <x:s v="048008016"/>
        <x:s v="268071004"/>
        <x:s v="107072006"/>
        <x:s v="047323027"/>
        <x:s v="197104001"/>
        <x:s v="068021007"/>
        <x:s v="247117018"/>
        <x:s v="268006017"/>
        <x:s v="107091007"/>
        <x:s v="047233002"/>
        <x:s v="037011001"/>
        <x:s v="207081021/02"/>
        <x:s v="167065019"/>
        <x:s v="127040001"/>
        <x:s v="057034002"/>
        <x:s v="267138023"/>
        <x:s v="227072001"/>
        <x:s v="117021001"/>
        <x:s v="047182002"/>
        <x:s v="268004010"/>
        <x:s v="197080001"/>
        <x:s v="107078028"/>
        <x:s v="067032009"/>
        <x:s v="128032002"/>
        <x:s v="268038003"/>
        <x:s v="097063060"/>
        <x:s v="217009007"/>
        <x:s v="268053003"/>
        <x:s v="027004005"/>
        <x:s v="117050001"/>
        <x:s v="047188004"/>
        <x:s v="147009009"/>
        <x:s v="267145006"/>
        <x:s v="047324019"/>
        <x:s v="068001001/068001002"/>
        <x:s v="077135002"/>
        <x:s v="207051001"/>
        <x:s v="017011019"/>
        <x:s v="107010001/107010002"/>
        <x:s v="217056021"/>
        <x:s v="267067005"/>
        <x:s v="127123001/127123006"/>
        <x:s v="157048021"/>
        <x:s v="267015001"/>
        <x:s v="267028047"/>
        <x:s v="268126007"/>
        <x:s v="068001036"/>
        <x:s v="177059009"/>
        <x:s v="017038002"/>
        <x:s v="067148003"/>
        <x:s v="057146003"/>
        <x:s v="268113006"/>
        <x:s v="167026002"/>
        <x:s v="057106014"/>
        <x:s v="057005003/057005005"/>
        <x:s v="047095003"/>
        <x:s v="268108001"/>
        <x:s v="187086008"/>
        <x:s v="268148008"/>
        <x:s v="057038001"/>
        <x:s v="268003009"/>
        <x:s v="037086001/037086002"/>
        <x:s v="048042005"/>
        <x:s v="047246011"/>
        <x:s v="057045010"/>
        <x:s v="167076003"/>
        <x:s v="077111005"/>
        <x:s v="247102005"/>
        <x:s v="207071034"/>
        <x:s v="268162010"/>
        <x:s v="157043002"/>
        <x:s v="047199001"/>
        <x:s v="047187006/047187001"/>
        <x:s v="217056015"/>
        <x:s v="247061003"/>
        <x:s v="067098001"/>
        <x:s v="067192003"/>
        <x:s v="267095023"/>
        <x:s v="127100002/02"/>
        <x:s v="197063001"/>
        <x:s v="267085026/01"/>
        <x:s v="267065015"/>
        <x:s v="047301001"/>
        <x:s v="268108029/01"/>
        <x:s v="017011005"/>
        <x:s v="247090015"/>
        <x:s v="128015001"/>
        <x:s v="268145009"/>
        <x:s v="057110001"/>
        <x:s v="267051012"/>
        <x:s v="267002008"/>
        <x:s v="047284003"/>
        <x:s v="247040001"/>
        <x:s v="067106003"/>
        <x:s v="017034006"/>
        <x:s v="077089001"/>
        <x:s v="127082003"/>
        <x:s v="267100052"/>
        <x:s v="157049012"/>
        <x:s v="267041009"/>
        <x:s v="067203001"/>
        <x:s v="067184015/01"/>
        <x:s v="267118025"/>
        <x:s v="048046006"/>
        <x:s v="267075003"/>
        <x:s v="268113012"/>
        <x:s v="197011008"/>
        <x:s v="247019001"/>
        <x:s v="047163001/047163004"/>
        <x:s v="267126004"/>
        <x:s v="047016061"/>
        <x:s v="027059002"/>
        <x:s v="017042004"/>
        <x:s v="017010033"/>
        <x:s v="268032007"/>
        <x:s v="037099008"/>
        <x:s v="268020001"/>
        <x:s v="207066003"/>
        <x:s v="268039009"/>
        <x:s v="267029006"/>
        <x:s v="047294001"/>
        <x:s v="107055001"/>
        <x:s v="267065011"/>
        <x:s v="047132005"/>
        <x:s v="047107012"/>
        <x:s v="047244003/02/047244002"/>
        <x:s v="228009005"/>
        <x:s v="157015008/02"/>
        <x:s v="067168001/067171002/067171001"/>
        <x:s v="048002004"/>
        <x:s v="128014010"/>
        <x:s v="107001002"/>
        <x:s v="268150013"/>
        <x:s v="267137005"/>
        <x:s v="267143007"/>
        <x:s v="247018002"/>
        <x:s v="268092001"/>
        <x:s v="087033001"/>
        <x:s v="017054003"/>
        <x:s v="107052005"/>
        <x:s v="037057021"/>
        <x:s v="047244003/01"/>
        <x:s v="267132038/03"/>
        <x:s v="047071007"/>
        <x:s v="047132052"/>
        <x:s v="268062004"/>
        <x:s v="037095001"/>
        <x:s v="267013001"/>
        <x:s v="037020001"/>
        <x:s v="087018005"/>
        <x:s v="117030005"/>
        <x:s v="267058008"/>
        <x:s v="147043012"/>
        <x:s v="127079003"/>
        <x:s v="187051002"/>
        <x:s v="157148008"/>
        <x:s v="147042003"/>
        <x:s v="267133019"/>
        <x:s v="268004004"/>
        <x:s v="048033006"/>
        <x:s v="268144002"/>
        <x:s v="057006003"/>
        <x:s v="047255001"/>
        <x:s v="067017023"/>
        <x:s v="067212014"/>
        <x:s v="117072002"/>
        <x:s v="048030004/01"/>
        <x:s v="048052005"/>
        <x:s v="207016001"/>
        <x:s v="087016002/01"/>
        <x:s v="267051011"/>
        <x:s v="267092019"/>
        <x:s v="207060003"/>
        <x:s v="048044004"/>
        <x:s v="017010042"/>
        <x:s v="268006020"/>
        <x:s v="127003003"/>
        <x:s v="267005004/01"/>
        <x:s v="207071004/207071026"/>
        <x:s v="187022001"/>
        <x:s v="247046012"/>
        <x:s v="037022001"/>
        <x:s v="107073006"/>
        <x:s v="077160050"/>
        <x:s v="228001003"/>
        <x:s v="107080010"/>
        <x:s v="167050002"/>
        <x:s v="217048001/01"/>
        <x:s v="268060005"/>
        <x:s v="128014001"/>
        <x:s v="048046007"/>
        <x:s v="267123006"/>
        <x:s v="037144001"/>
        <x:s v="267050036"/>
        <x:s v="017020001"/>
        <x:s v="217112001/01/217099001/217112002/217112003/217112005/217112001/217112004"/>
        <x:s v="147019026"/>
        <x:s v="247048004"/>
        <x:s v="147014034"/>
        <x:s v="077092001"/>
        <x:s v="157051014"/>
        <x:s v="257024001/02"/>
        <x:s v="057093006"/>
        <x:s v="268025001"/>
        <x:s v="047183001"/>
        <x:s v="268070022/02"/>
        <x:s v="077160009"/>
        <x:s v="267085002"/>
        <x:s v="127112002"/>
        <x:s v="067110005"/>
        <x:s v="087072003"/>
        <x:s v="267140011"/>
        <x:s v="067203004"/>
        <x:s v="067010004"/>
        <x:s v="267080019"/>
        <x:s v="017010039"/>
        <x:s v="267140047"/>
        <x:s v="067210001"/>
        <x:s v="268064012"/>
        <x:s v="268124001/01"/>
        <x:s v="117016001"/>
        <x:s v="167082009"/>
        <x:s v="147039015"/>
        <x:s v="107031002"/>
        <x:s v="157037001"/>
        <x:s v="228037001"/>
        <x:s v="017010016"/>
        <x:s v="167078002"/>
        <x:s v="067041002/067041003"/>
        <x:s v="127042002"/>
        <x:s v="067185001"/>
        <x:s v="077136002/01"/>
        <x:s v="267105014/01"/>
        <x:s v="027003002"/>
        <x:s v="097094001"/>
        <x:s v="047019001"/>
        <x:s v="057039003"/>
        <x:s v="047090011"/>
        <x:s v="047031002"/>
        <x:s v="047303008"/>
        <x:s v="227053001"/>
        <x:s v="077022002"/>
        <x:s v="267092038"/>
        <x:s v="137045021"/>
        <x:s v="097061003"/>
        <x:s v="267083015"/>
        <x:s v="177031003"/>
        <x:s v="087070002"/>
        <x:s v="268160008"/>
        <x:s v="267062005"/>
        <x:s v="047242001/047243013"/>
        <x:s v="267002005"/>
        <x:s v="267150013"/>
        <x:s v="267080005"/>
        <x:s v="157001003"/>
        <x:s v="257051016"/>
        <x:s v="257050003"/>
        <x:s v="127120001"/>
        <x:s v="167035002/167035005"/>
        <x:s v="167030001"/>
        <x:s v="128012001"/>
        <x:s v="137021001"/>
        <x:s v="177016005"/>
        <x:s v="127009001"/>
        <x:s v="067128002"/>
        <x:s v="268007004"/>
        <x:s v="267134019"/>
        <x:s v="268002007"/>
        <x:s v="077081001/077081003"/>
        <x:s v="217162014"/>
        <x:s v="037054002"/>
        <x:s v="267133021"/>
        <x:s v="048024008"/>
        <x:s v="267158017"/>
        <x:s v="087047006"/>
        <x:s v="047002003/047002004"/>
        <x:s v="077048002/077048003"/>
        <x:s v="047293006"/>
        <x:s v="268142013"/>
        <x:s v="047123001/047123004"/>
        <x:s v="067035002"/>
        <x:s v="217162008"/>
        <x:s v="267053031"/>
        <x:s v="027020002"/>
        <x:s v="048070006"/>
        <x:s v="057089002"/>
        <x:s v="047132042"/>
        <x:s v="157126003"/>
        <x:s v="047094001"/>
        <x:s v="267056004"/>
        <x:s v="267088009"/>
        <x:s v="037145001"/>
        <x:s v="017054002"/>
        <x:s v="037023001"/>
        <x:s v="268110016"/>
        <x:s v="077141003"/>
        <x:s v="047002001/047002006"/>
        <x:s v="267013009"/>
        <x:s v="268072009"/>
        <x:s v="047023003"/>
        <x:s v="257051024"/>
        <x:s v="207071013"/>
        <x:s v="047016038"/>
        <x:s v="047245014"/>
        <x:s v="067013014"/>
        <x:s v="057013001"/>
        <x:s v="047084002"/>
        <x:s v="197062001/197062003"/>
        <x:s v="267041011/02"/>
        <x:s v="077103001"/>
        <x:s v="137013002"/>
        <x:s v="247016002"/>
        <x:s v="267040011"/>
        <x:s v="097062008/097062009"/>
        <x:s v="227084001"/>
        <x:s v="127044001"/>
        <x:s v="037153002"/>
        <x:s v="047177003"/>
        <x:s v="267032013"/>
        <x:s v="027063008"/>
        <x:s v="257059001"/>
        <x:s v="157049011"/>
        <x:s v="068003048"/>
        <x:s v="147008008"/>
        <x:s v="077160029/02"/>
        <x:s v="037083003"/>
        <x:s v="268075003"/>
        <x:s v="187045001"/>
        <x:s v="268158007"/>
        <x:s v="177041002"/>
        <x:s v="117015016"/>
        <x:s v="267064006"/>
        <x:s v="268114012"/>
        <x:s v="217161004"/>
        <x:s v="267065007"/>
        <x:s v="177060001"/>
        <x:s v="177017001"/>
        <x:s v="267012002"/>
        <x:s v="127026035"/>
        <x:s v="057018007"/>
        <x:s v="247046003"/>
        <x:s v="037057023"/>
        <x:s v="097042001"/>
        <x:s v="257077019/01"/>
        <x:s v="197088003"/>
        <x:s v="247045029"/>
        <x:s v="267029033"/>
        <x:s v="047187005"/>
        <x:s v="037118010"/>
        <x:s v="027013001"/>
        <x:s v="087019004"/>
        <x:s v="267052013"/>
        <x:s v="057137016"/>
        <x:s v="267100033"/>
        <x:s v="107052012"/>
        <x:s v="217152001"/>
        <x:s v="267108010"/>
        <x:s v="057020013"/>
        <x:s v="147019036"/>
        <x:s v="067032012"/>
        <x:s v="107047002"/>
        <x:s v="268083002"/>
        <x:s v="267076007"/>
        <x:s v="228034003"/>
        <x:s v="048066002"/>
        <x:s v="137038001"/>
        <x:s v="087071061"/>
        <x:s v="268061008"/>
        <x:s v="087034002"/>
        <x:s v="217045010"/>
        <x:s v="207031002"/>
        <x:s v="157051007"/>
        <x:s v="268160007"/>
        <x:s v="157033004"/>
        <x:s v="107080014"/>
        <x:s v="097063016"/>
        <x:s v="087066021"/>
        <x:s v="037038001"/>
        <x:s v="268002002"/>
        <x:s v="068019005"/>
        <x:s v="027028004"/>
        <x:s v="077160035"/>
        <x:s v="207028001"/>
        <x:s v="267123002"/>
        <x:s v="047235027/047235026"/>
        <x:s v="097063062"/>
        <x:s v="087048012"/>
        <x:s v="067031002"/>
        <x:s v="267100073"/>
        <x:s v="267115010"/>
        <x:s v="157137002"/>
        <x:s v="087031008"/>
        <x:s v="268130004"/>
        <x:s v="247053013"/>
        <x:s v="047325001"/>
        <x:s v="167076002"/>
        <x:s v="268110019"/>
        <x:s v="087064015"/>
        <x:s v="267097012"/>
        <x:s v="047216002"/>
        <x:s v="047261002/01"/>
        <x:s v="047222010"/>
        <x:s v="177019004"/>
        <x:s v="147035010"/>
        <x:s v="257077004/257077005"/>
        <x:s v="047278008"/>
        <x:s v="047253026"/>
        <x:s v="177046002/177046004"/>
        <x:s v="257038004"/>
        <x:s v="268101006"/>
        <x:s v="057093002"/>
        <x:s v="217069001/01"/>
        <x:s v="047097004"/>
        <x:s v="267145010"/>
        <x:s v="087036001"/>
        <x:s v="187087030"/>
        <x:s v="267028012"/>
        <x:s v="257059007/02"/>
        <x:s v="247053001"/>
        <x:s v="267158012/03"/>
        <x:s v="087029002"/>
        <x:s v="047267001/047267003"/>
        <x:s v="047217002"/>
        <x:s v="087023015"/>
        <x:s v="267030002"/>
        <x:s v="037068001/037069001"/>
        <x:s v="067157005/01"/>
        <x:s v="227090039"/>
        <x:s v="267041002"/>
        <x:s v="257051048"/>
        <x:s v="267106002"/>
        <x:s v="017011004"/>
        <x:s v="047289002"/>
        <x:s v="047054007"/>
        <x:s v="067063001"/>
        <x:s v="067062002"/>
        <x:s v="037057029"/>
        <x:s v="057026002/057026003"/>
        <x:s v="217018002/01/217018003"/>
        <x:s v="187061001/01"/>
        <x:s v="157150005"/>
        <x:s v="047191001"/>
        <x:s v="197063003"/>
        <x:s v="267030006"/>
        <x:s v="207071032"/>
        <x:s v="047234002"/>
        <x:s v="067193001"/>
        <x:s v="267116015"/>
        <x:s v="247102017/247102009"/>
        <x:s v="187004004"/>
        <x:s v="157016011"/>
        <x:s v="268094005"/>
        <x:s v="147019059"/>
        <x:s v="268108020"/>
        <x:s v="167091001"/>
        <x:s v="087006005"/>
        <x:s v="167082006/01"/>
        <x:s v="067154003"/>
        <x:s v="048043011"/>
        <x:s v="047221004"/>
        <x:s v="057003004"/>
        <x:s v="237003009"/>
        <x:s v="237007002"/>
        <x:s v="268065012"/>
        <x:s v="217147001/02"/>
        <x:s v="268060007"/>
        <x:s v="067201001"/>
        <x:s v="048019001"/>
        <x:s v="267095029"/>
        <x:s v="227054006"/>
        <x:s v="077122003"/>
        <x:s v="167083001"/>
        <x:s v="057053001"/>
        <x:s v="267050008"/>
        <x:s v="047245012"/>
        <x:s v="237080012"/>
        <x:s v="257036001"/>
        <x:s v="227033012"/>
        <x:s v="247085001"/>
        <x:s v="097040001"/>
        <x:s v="087064051/01"/>
        <x:s v="087067012"/>
        <x:s v="047001002"/>
        <x:s v="107080009"/>
        <x:s v="268154001"/>
        <x:s v="107071001"/>
        <x:s v="247067002"/>
        <x:s v="267119009"/>
        <x:s v="057109001"/>
        <x:s v="267041014/02"/>
        <x:s v="067058002"/>
        <x:s v="107094001"/>
        <x:s v="047072015"/>
        <x:s v="237021001"/>
        <x:s v="268099018"/>
        <x:s v="157085004"/>
        <x:s v="267133022"/>
        <x:s v="067157003"/>
        <x:s v="167082016"/>
        <x:s v="047254003"/>
        <x:s v="047007004"/>
        <x:s v="268155003"/>
        <x:s v="047229004"/>
        <x:s v="147019033/02"/>
        <x:s v="268053007"/>
        <x:s v="077138006"/>
        <x:s v="267032009"/>
        <x:s v="087071019/01"/>
        <x:s v="237077010/01"/>
        <x:s v="257077003"/>
        <x:s v="267084007"/>
        <x:s v="267134006"/>
        <x:s v="268026002"/>
        <x:s v="197081004"/>
        <x:s v="047294012"/>
        <x:s v="267100022"/>
        <x:s v="268084008"/>
        <x:s v="267049020"/>
        <x:s v="227017007/227017001/227017004"/>
        <x:s v="268071014"/>
        <x:s v="067154004/067154005"/>
        <x:s v="048053004"/>
        <x:s v="267005004/03"/>
        <x:s v="048020005"/>
        <x:s v="087048007"/>
        <x:s v="217177008"/>
        <x:s v="267035013"/>
        <x:s v="048008002"/>
        <x:s v="207071017"/>
        <x:s v="037034001"/>
        <x:s v="047132015"/>
        <x:s v="147021008/03"/>
        <x:s v="267138016"/>
        <x:s v="268108026/02"/>
        <x:s v="197025001"/>
        <x:s v="047007002"/>
        <x:s v="157087002"/>
        <x:s v="027073007"/>
        <x:s v="068001004"/>
        <x:s v="268132024"/>
        <x:s v="137019001"/>
        <x:s v="257082001"/>
        <x:s v="137029004"/>
        <x:s v="117012001"/>
        <x:s v="077141001"/>
        <x:s v="267137003"/>
        <x:s v="267040043"/>
        <x:s v="157153008"/>
        <x:s v="057095003"/>
        <x:s v="217071001"/>
        <x:s v="257051035"/>
        <x:s v="127116010"/>
        <x:s v="037027030"/>
        <x:s v="217164002"/>
        <x:s v="147002011"/>
        <x:s v="267007010"/>
        <x:s v="267032005"/>
        <x:s v="167038016"/>
        <x:s v="147039012"/>
        <x:s v="247017002"/>
        <x:s v="047067001"/>
        <x:s v="147023004"/>
        <x:s v="167026006"/>
        <x:s v="267099024"/>
        <x:s v="237090002"/>
        <x:s v="267147025/03"/>
        <x:s v="157034001/157034002"/>
        <x:s v="267158011/02"/>
        <x:s v="268006025"/>
        <x:s v="137018001"/>
        <x:s v="267122014"/>
        <x:s v="177042001"/>
        <x:s v="037059014"/>
        <x:s v="137049003"/>
        <x:s v="127026021"/>
        <x:s v="267105021"/>
        <x:s v="057121001/057121004"/>
        <x:s v="057114010/01"/>
        <x:s v="267035002"/>
        <x:s v="047142005"/>
        <x:s v="087066028"/>
        <x:s v="267157006"/>
        <x:s v="047251002"/>
        <x:s v="268036007/01"/>
        <x:s v="127049002"/>
        <x:s v="268061013"/>
        <x:s v="068001019"/>
        <x:s v="247076013"/>
        <x:s v="247046002"/>
        <x:s v="047117002"/>
        <x:s v="268002018"/>
        <x:s v="187079001"/>
        <x:s v="047107021/02"/>
        <x:s v="267115013"/>
        <x:s v="268150016"/>
        <x:s v="027024025"/>
        <x:s v="227083001"/>
        <x:s v="147028001"/>
        <x:s v="187052003"/>
        <x:s v="227072002"/>
        <x:s v="047235002"/>
        <x:s v="087034027"/>
        <x:s v="057090001/057090002"/>
        <x:s v="268078006"/>
        <x:s v="047221001"/>
        <x:s v="237071002"/>
        <x:s v="157118001"/>
        <x:s v="147006006"/>
        <x:s v="247045021"/>
        <x:s v="268057010"/>
        <x:s v="057075004/057075005"/>
        <x:s v="147035018"/>
        <x:s v="228019001/04"/>
        <x:s v="167029003"/>
        <x:s v="048048002"/>
        <x:s v="047146005"/>
        <x:s v="048051010"/>
        <x:s v="048067002"/>
        <x:s v="017010034/02"/>
        <x:s v="268075001"/>
        <x:s v="267138020"/>
        <x:s v="267152008"/>
        <x:s v="227032006"/>
        <x:s v="268027009"/>
        <x:s v="117027005"/>
        <x:s v="268116007"/>
        <x:s v="067210002"/>
        <x:s v="257017011"/>
        <x:s v="048058003"/>
        <x:s v="197098006"/>
        <x:s v="197011015"/>
        <x:s v="057008004"/>
        <x:s v="267140044"/>
        <x:s v="177025002"/>
        <x:s v="217045007"/>
        <x:s v="067207001"/>
        <x:s v="268111004"/>
        <x:s v="067009006"/>
        <x:s v="267063005"/>
        <x:s v="107078026"/>
        <x:s v="227018001"/>
        <x:s v="268087005"/>
        <x:s v="207038003/02"/>
        <x:s v="257017010"/>
        <x:s v="057016002"/>
        <x:s v="087014013"/>
        <x:s v="267103024"/>
        <x:s v="048037002"/>
        <x:s v="247097001"/>
        <x:s v="268114005"/>
        <x:s v="267051008"/>
        <x:s v="067183001"/>
        <x:s v="268040011"/>
        <x:s v="267132016"/>
        <x:s v="047229003"/>
        <x:s v="227043001"/>
        <x:s v="077132001"/>
        <x:s v="247015003/02"/>
        <x:s v="047004005"/>
        <x:s v="047271007"/>
        <x:s v="087011001"/>
        <x:s v="097049002"/>
        <x:s v="067133003"/>
        <x:s v="268158004"/>
        <x:s v="257051040"/>
        <x:s v="047016008"/>
        <x:s v="087055006"/>
        <x:s v="268092003"/>
        <x:s v="167004004"/>
        <x:s v="268055009"/>
        <x:s v="027093003"/>
        <x:s v="267084001"/>
        <x:s v="257065003"/>
        <x:s v="267122006"/>
        <x:s v="167042002"/>
        <x:s v="097025001"/>
        <x:s v="247065002"/>
        <x:s v="137045008"/>
        <x:s v="147040004"/>
        <x:s v="268148010"/>
        <x:s v="247121001"/>
        <x:s v="267065030"/>
        <x:s v="047145001"/>
        <x:s v="057096006"/>
        <x:s v="047198001"/>
        <x:s v="177014003"/>
        <x:s v="037076001"/>
        <x:s v="047145002"/>
        <x:s v="268113014"/>
        <x:s v="127001001"/>
        <x:s v="037052001"/>
        <x:s v="047210001"/>
        <x:s v="267028007"/>
        <x:s v="167025025"/>
        <x:s v="267084035"/>
        <x:s v="267003002"/>
        <x:s v="267100009"/>
        <x:s v="207071007"/>
        <x:s v="097031001"/>
        <x:s v="017012001"/>
        <x:s v="067170027"/>
        <x:s v="047265005/047265006/047265007/047265008"/>
        <x:s v="027089003/027089002"/>
        <x:s v="147004001"/>
        <x:s v="048042009/01"/>
        <x:s v="167052001"/>
        <x:s v="167065023/02"/>
        <x:s v="228035003"/>
        <x:s v="087005001"/>
        <x:s v="127054006"/>
        <x:s v="217091001"/>
        <x:s v="268073004"/>
        <x:s v="207052002"/>
        <x:s v="268145015"/>
        <x:s v="087009003"/>
        <x:s v="067200002/067200003"/>
        <x:s v="217104002"/>
        <x:s v="117066003/117066005"/>
        <x:s v="167072001"/>
        <x:s v="087052010"/>
        <x:s v="157049017"/>
        <x:s v="157046002"/>
        <x:s v="267120016"/>
        <x:s v="267050013"/>
        <x:s v="217166011"/>
        <x:s v="017010020"/>
        <x:s v="037086005"/>
        <x:s v="037090001"/>
        <x:s v="267049029"/>
        <x:s v="268049010"/>
        <x:s v="267121001"/>
        <x:s v="157085002"/>
        <x:s v="047132067"/>
        <x:s v="267007016"/>
        <x:s v="268110009"/>
        <x:s v="087066039"/>
        <x:s v="047090005"/>
        <x:s v="177062003"/>
        <x:s v="057010002"/>
        <x:s v="267028009"/>
        <x:s v="157137001"/>
        <x:s v="147034015"/>
        <x:s v="037027012"/>
        <x:s v="047078001"/>
        <x:s v="077042001"/>
        <x:s v="048059003"/>
        <x:s v="157094002"/>
        <x:s v="027024019"/>
        <x:s v="237095001"/>
        <x:s v="237017001"/>
        <x:s v="147043001"/>
        <x:s v="077054002"/>
        <x:s v="268024001"/>
        <x:s v="217162031"/>
        <x:s v="268153012"/>
        <x:s v="267053008"/>
        <x:s v="037027015"/>
        <x:s v="027004012"/>
        <x:s v="077102022"/>
        <x:s v="268017014"/>
        <x:s v="247115001"/>
        <x:s v="268071024/04"/>
        <x:s v="107018003/02/107018001"/>
        <x:s v="267020006"/>
        <x:s v="267079012"/>
        <x:s v="057045009"/>
        <x:s v="147019055/01"/>
        <x:s v="267003008"/>
        <x:s v="057104004/01"/>
        <x:s v="067019001"/>
        <x:s v="017011021"/>
        <x:s v="048052004"/>
        <x:s v="247026002"/>
        <x:s v="047035001"/>
        <x:s v="067200004"/>
        <x:s v="267140028"/>
        <x:s v="127097003"/>
        <x:s v="267042002/01"/>
        <x:s v="117004001"/>
        <x:s v="268132016"/>
        <x:s v="268138010"/>
        <x:s v="228037002"/>
        <x:s v="048041001"/>
        <x:s v="047029001"/>
        <x:s v="197044004"/>
        <x:s v="047301002"/>
        <x:s v="268117015"/>
        <x:s v="077106015"/>
        <x:s v="227090027"/>
        <x:s v="157104003"/>
        <x:s v="057059002/057059004"/>
        <x:s v="167030011/04"/>
        <x:s v="268047007"/>
        <x:s v="267079001"/>
        <x:s v="257038005"/>
        <x:s v="077102026"/>
        <x:s v="268141003"/>
        <x:s v="247014002"/>
        <x:s v="177058005"/>
        <x:s v="217055016"/>
        <x:s v="057027001"/>
        <x:s v="127018025"/>
        <x:s v="268046003"/>
        <x:s v="268062010"/>
        <x:s v="187081001"/>
        <x:s v="187072001/02"/>
        <x:s v="268106017"/>
        <x:s v="077160040"/>
        <x:s v="068017003"/>
        <x:s v="067074001"/>
        <x:s v="127102003"/>
        <x:s v="267158025"/>
        <x:s v="047254001"/>
        <x:s v="068001011"/>
        <x:s v="057039002"/>
        <x:s v="027020001"/>
        <x:s v="067170019"/>
        <x:s v="047271005"/>
        <x:s v="057100004"/>
        <x:s v="267151009"/>
        <x:s v="027008010"/>
        <x:s v="267034005"/>
        <x:s v="268130011"/>
        <x:s v="197032012"/>
        <x:s v="127044003"/>
        <x:s v="048054001"/>
        <x:s v="267131008"/>
        <x:s v="127026010"/>
        <x:s v="167065082"/>
        <x:s v="267085015"/>
        <x:s v="087026002"/>
        <x:s v="268022014"/>
        <x:s v="087069006/02"/>
        <x:s v="268110001"/>
        <x:s v="267051007"/>
        <x:s v="267089006"/>
        <x:s v="047016002"/>
        <x:s v="268042023"/>
        <x:s v="097065003/01"/>
        <x:s v="157015004"/>
        <x:s v="067131002"/>
        <x:s v="268006040/02"/>
        <x:s v="107080012"/>
        <x:s v="267100013"/>
        <x:s v="047192001"/>
        <x:s v="097084001"/>
        <x:s v="257076001"/>
        <x:s v="087071021"/>
        <x:s v="267002018"/>
        <x:s v="227090032"/>
        <x:s v="197098008"/>
        <x:s v="087070009"/>
        <x:s v="047132043"/>
        <x:s v="047070001"/>
        <x:s v="268029002"/>
        <x:s v="267052003"/>
        <x:s v="157016002"/>
        <x:s v="267106019"/>
        <x:s v="247060001"/>
        <x:s v="097064001"/>
        <x:s v="267137006"/>
        <x:s v="107078025"/>
        <x:s v="147034007"/>
        <x:s v="077060001/077060002/077060003"/>
        <x:s v="268026009"/>
        <x:s v="207047001"/>
        <x:s v="087041002"/>
        <x:s v="217056016"/>
        <x:s v="237079030/02"/>
        <x:s v="268060012"/>
        <x:s v="267104025"/>
        <x:s v="027029001"/>
        <x:s v="267100012"/>
        <x:s v="037057039"/>
        <x:s v="217115002"/>
        <x:s v="107011001"/>
        <x:s v="047324009"/>
        <x:s v="267050023"/>
        <x:s v="057128007"/>
        <x:s v="087071018/01"/>
        <x:s v="267053017"/>
        <x:s v="257054001"/>
        <x:s v="187041002"/>
        <x:s v="187069003"/>
        <x:s v="067072003/02"/>
        <x:s v="047115004/01"/>
        <x:s v="117050003"/>
        <x:s v="227060001"/>
        <x:s v="077047002"/>
        <x:s v="087064042"/>
        <x:s v="228001001"/>
        <x:s v="268009013"/>
        <x:s v="047250004"/>
        <x:s v="177045002"/>
        <x:s v="268080013"/>
        <x:s v="127113001"/>
        <x:s v="268080015"/>
        <x:s v="047271008"/>
        <x:s v="228019001/01"/>
        <x:s v="167037007/01"/>
        <x:s v="147011002"/>
        <x:s v="027032003"/>
        <x:s v="167029017"/>
        <x:s v="268027013"/>
        <x:s v="267019007"/>
        <x:s v="087066029/02"/>
        <x:s v="267118021"/>
        <x:s v="048062006"/>
        <x:s v="128001006/01/128025003"/>
        <x:s v="267158007"/>
        <x:s v="077136009"/>
        <x:s v="257004035"/>
        <x:s v="167038008/02/167038011"/>
        <x:s v="147035016"/>
        <x:s v="037103003"/>
        <x:s v="047115004/02"/>
        <x:s v="267130010"/>
        <x:s v="267105020"/>
        <x:s v="187019001"/>
        <x:s v="267017010"/>
        <x:s v="177045001"/>
        <x:s v="047270004"/>
        <x:s v="268064006"/>
        <x:s v="167054001"/>
        <x:s v="268108012"/>
        <x:s v="268129006"/>
        <x:s v="267001006"/>
        <x:s v="268137008"/>
        <x:s v="067014003"/>
        <x:s v="268109016"/>
        <x:s v="247045004/01/247045001/247045003"/>
        <x:s v="217130005"/>
        <x:s v="057039006"/>
        <x:s v="268032014"/>
        <x:s v="027033001"/>
        <x:s v="267085026/03"/>
        <x:s v="087025016"/>
        <x:s v="067045001"/>
        <x:s v="267096001"/>
        <x:s v="267047001"/>
        <x:s v="067106001"/>
        <x:s v="267150004"/>
        <x:s v="048039011"/>
        <x:s v="017031004"/>
        <x:s v="267040054"/>
        <x:s v="047175002"/>
        <x:s v="097063050"/>
        <x:s v="077111003"/>
        <x:s v="267100054"/>
        <x:s v="257046002/02"/>
        <x:s v="067118002"/>
        <x:s v="237075004"/>
        <x:s v="267028070"/>
        <x:s v="047216001"/>
        <x:s v="048025003"/>
        <x:s v="068003030"/>
        <x:s v="087023047"/>
        <x:s v="177004002"/>
        <x:s v="247117046"/>
        <x:s v="267022002"/>
        <x:s v="037107002"/>
        <x:s v="067017027"/>
        <x:s v="147028005"/>
        <x:s v="047083001/047083002"/>
        <x:s v="267140049"/>
        <x:s v="147022002"/>
        <x:s v="037042004/02"/>
        <x:s v="267092053"/>
        <x:s v="047221020"/>
        <x:s v="268072013/01/268072013/01"/>
        <x:s v="147021005"/>
        <x:s v="057138001"/>
        <x:s v="097048002"/>
        <x:s v="207081010"/>
        <x:s v="047190001"/>
        <x:s v="268134007"/>
        <x:s v="167033001"/>
        <x:s v="047170001"/>
        <x:s v="267028004/02/07"/>
        <x:s v="268072013/07"/>
        <x:s v="247003006"/>
        <x:s v="267025009"/>
        <x:s v="127026041/01"/>
        <x:s v="147019040"/>
        <x:s v="268139001/268139013"/>
        <x:s v="268096018"/>
        <x:s v="017023001"/>
        <x:s v="228036004"/>
        <x:s v="047243017"/>
        <x:s v="247002002"/>
        <x:s v="247036003"/>
        <x:s v="257078022"/>
        <x:s v="267020007"/>
        <x:s v="268070013"/>
        <x:s v="257036007"/>
        <x:s v="077126001"/>
        <x:s v="127072001/02"/>
        <x:s v="257051033/02"/>
        <x:s v="247117040"/>
        <x:s v="127027003"/>
        <x:s v="157132005"/>
        <x:s v="257039012"/>
        <x:s v="127098001"/>
        <x:s v="267084027"/>
        <x:s v="268056005"/>
        <x:s v="257078010"/>
        <x:s v="268145005"/>
        <x:s v="087008001"/>
        <x:s v="217041007"/>
        <x:s v="247118002"/>
        <x:s v="167030019"/>
        <x:s v="228015002"/>
        <x:s v="217047007"/>
        <x:s v="267024007"/>
        <x:s v="227025001"/>
        <x:s v="227057002"/>
        <x:s v="047182001"/>
        <x:s v="037130001/037130002"/>
        <x:s v="267006001"/>
        <x:s v="048009002"/>
        <x:s v="257048010"/>
        <x:s v="157039005"/>
        <x:s v="047235022/047027005"/>
        <x:s v="067017028"/>
        <x:s v="267094006/02"/>
        <x:s v="128029007"/>
        <x:s v="268032017"/>
        <x:s v="047152007"/>
        <x:s v="107091002"/>
        <x:s v="197021004"/>
        <x:s v="087011006"/>
        <x:s v="057045003"/>
        <x:s v="267044001"/>
        <x:s v="197052003"/>
        <x:s v="057058004"/>
        <x:s v="167083002"/>
        <x:s v="127105002"/>
        <x:s v="267003026"/>
        <x:s v="047277025"/>
        <x:s v="217161006"/>
        <x:s v="057104001/057104002"/>
        <x:s v="087066020"/>
        <x:s v="267102003"/>
        <x:s v="268031005"/>
        <x:s v="167040009"/>
        <x:s v="097110003"/>
        <x:s v="157033002"/>
        <x:s v="268121001"/>
        <x:s v="217150001"/>
        <x:s v="077136004"/>
        <x:s v="247072001"/>
        <x:s v="047235009"/>
        <x:s v="117015013/02/117015001"/>
        <x:s v="177066002"/>
        <x:s v="047302001"/>
        <x:s v="167025031"/>
        <x:s v="047300001"/>
        <x:s v="157048014"/>
        <x:s v="127131004"/>
        <x:s v="267103031"/>
        <x:s v="257077024"/>
        <x:s v="048009003"/>
        <x:s v="268162016"/>
        <x:s v="167090006"/>
        <x:s v="217118001"/>
        <x:s v="137017003"/>
        <x:s v="137027002/02"/>
        <x:s v="087071049"/>
        <x:s v="047187002/047187003"/>
        <x:s v="237080019"/>
        <x:s v="247124013"/>
        <x:s v="087069019"/>
        <x:s v="217090002"/>
        <x:s v="047282001"/>
        <x:s v="147034012"/>
        <x:s v="017050001"/>
        <x:s v="087023044/01"/>
        <x:s v="048061003"/>
        <x:s v="047258011"/>
        <x:s v="107073004"/>
        <x:s v="247098001"/>
        <x:s v="268096017"/>
        <x:s v="077102002"/>
        <x:s v="207011001"/>
        <x:s v="077102015"/>
        <x:s v="097057002"/>
        <x:s v="207060002"/>
        <x:s v="057127006"/>
        <x:s v="047107010/047107028"/>
        <x:s v="267107004/03"/>
        <x:s v="047075003"/>
        <x:s v="067074009"/>
        <x:s v="257059003"/>
        <x:s v="227024003"/>
        <x:s v="267028061"/>
        <x:s v="267095025"/>
        <x:s v="268114004"/>
        <x:s v="167090025"/>
        <x:s v="267103029"/>
        <x:s v="057038007"/>
        <x:s v="197080004"/>
        <x:s v="267134004"/>
        <x:s v="267002043/03"/>
        <x:s v="137035005/01/137035003/137035004"/>
        <x:s v="217108002"/>
        <x:s v="267040025/01"/>
        <x:s v="267103016/01"/>
        <x:s v="257016010"/>
        <x:s v="268098005"/>
        <x:s v="217087004"/>
        <x:s v="217129003"/>
        <x:s v="067152002"/>
        <x:s v="217048004"/>
        <x:s v="137015001"/>
        <x:s v="068007003"/>
        <x:s v="147001003"/>
        <x:s v="147008003"/>
        <x:s v="127037003"/>
        <x:s v="087067014"/>
        <x:s v="157144002"/>
        <x:s v="157151001"/>
        <x:s v="048008004"/>
        <x:s v="197020003"/>
        <x:s v="267044011"/>
        <x:s v="157073002"/>
        <x:s v="237023001"/>
        <x:s v="268019005"/>
        <x:s v="268161008"/>
        <x:s v="267028104"/>
        <x:s v="187087040"/>
        <x:s v="267086007"/>
        <x:s v="097063058"/>
        <x:s v="268062001"/>
        <x:s v="157011006"/>
        <x:s v="257004015"/>
        <x:s v="268126008"/>
        <x:s v="047149002"/>
        <x:s v="067131007"/>
        <x:s v="268016016/268016017"/>
        <x:s v="128037001"/>
        <x:s v="268081016"/>
        <x:s v="157119001"/>
        <x:s v="107019004"/>
        <x:s v="217034001"/>
        <x:s v="267142008"/>
        <x:s v="268065007"/>
        <x:s v="128005008"/>
        <x:s v="047016049"/>
        <x:s v="267095009"/>
        <x:s v="127097001"/>
        <x:s v="067197006"/>
        <x:s v="047054020"/>
        <x:s v="167031003"/>
        <x:s v="067212007"/>
        <x:s v="157153004"/>
        <x:s v="127023001"/>
        <x:s v="257051046"/>
        <x:s v="267123020"/>
        <x:s v="037057037"/>
        <x:s v="047006002"/>
        <x:s v="077010002"/>
        <x:s v="067017009"/>
        <x:s v="237039001"/>
        <x:s v="268162003"/>
        <x:s v="097018001"/>
        <x:s v="037057064"/>
        <x:s v="267142009"/>
        <x:s v="167031001"/>
        <x:s v="177038001"/>
        <x:s v="087048008"/>
        <x:s v="207047008"/>
        <x:s v="247116001"/>
        <x:s v="257039005"/>
        <x:s v="167046004"/>
        <x:s v="047140010"/>
        <x:s v="267100070"/>
        <x:s v="197097009/01"/>
        <x:s v="257051004"/>
        <x:s v="067157004"/>
        <x:s v="057025001/057025004"/>
        <x:s v="257041002"/>
        <x:s v="048002003"/>
        <x:s v="267138022"/>
        <x:s v="228034001"/>
        <x:s v="047073001"/>
        <x:s v="047324010"/>
        <x:s v="268068005"/>
        <x:s v="147019025"/>
        <x:s v="117027002"/>
        <x:s v="127080002"/>
        <x:s v="267034001/05"/>
        <x:s v="267148006"/>
        <x:s v="267052010"/>
        <x:s v="267041012"/>
        <x:s v="037009015"/>
        <x:s v="268157007"/>
        <x:s v="267066009/01"/>
        <x:s v="027042001"/>
        <x:s v="268112014"/>
        <x:s v="047106021"/>
        <x:s v="127026011"/>
        <x:s v="047072001"/>
        <x:s v="097109001"/>
        <x:s v="147034006"/>
        <x:s v="047117001"/>
        <x:s v="268082004"/>
        <x:s v="267032003"/>
        <x:s v="027008012"/>
        <x:s v="267028033"/>
        <x:s v="268064010"/>
        <x:s v="187087008"/>
        <x:s v="147039007"/>
        <x:s v="077160037"/>
        <x:s v="217041019"/>
        <x:s v="247083001"/>
        <x:s v="257016005"/>
        <x:s v="257021008"/>
        <x:s v="268077005"/>
        <x:s v="057002008/057002005"/>
        <x:s v="087071053"/>
        <x:s v="037027029"/>
        <x:s v="048043001"/>
        <x:s v="017046001"/>
        <x:s v="097047005"/>
        <x:s v="267027017"/>
        <x:s v="047098002"/>
        <x:s v="077051001"/>
        <x:s v="268080016"/>
        <x:s v="127041010"/>
        <x:s v="267100006/01"/>
        <x:s v="047072041/047072042"/>
        <x:s v="267080012"/>
        <x:s v="267100051"/>
        <x:s v="167006006"/>
        <x:s v="087071058"/>
        <x:s v="047205005"/>
        <x:s v="267041013"/>
        <x:s v="047218004"/>
        <x:s v="037143001"/>
        <x:s v="268080014"/>
        <x:s v="267002046"/>
        <x:s v="047250001"/>
        <x:s v="047107009"/>
        <x:s v="267045007"/>
        <x:s v="037057040"/>
        <x:s v="167064003"/>
        <x:s v="077160022"/>
        <x:s v="048031002"/>
        <x:s v="067075001"/>
        <x:s v="237079008/01/237079005"/>
        <x:s v="227069001"/>
        <x:s v="047063002"/>
        <x:s v="037147002"/>
        <x:s v="077021001"/>
        <x:s v="167029011"/>
        <x:s v="237004022"/>
        <x:s v="048052003"/>
        <x:s v="068006002"/>
        <x:s v="077160024"/>
        <x:s v="068008001"/>
        <x:s v="268162017"/>
        <x:s v="037048001"/>
        <x:s v="217156004"/>
        <x:s v="268135010"/>
        <x:s v="087010004"/>
        <x:s v="167052003"/>
        <x:s v="257079003"/>
        <x:s v="267030012"/>
        <x:s v="267110009"/>
        <x:s v="087002007"/>
        <x:s v="157074003/157074005/157074006/157074004"/>
        <x:s v="048051011"/>
        <x:s v="257027004"/>
        <x:s v="268108024"/>
        <x:s v="167039012"/>
        <x:s v="267139007"/>
        <x:s v="267128005"/>
        <x:s v="267028035"/>
        <x:s v="157039004"/>
        <x:s v="147006002"/>
        <x:s v="267105023"/>
        <x:s v="067148002"/>
        <x:s v="177019003"/>
        <x:s v="267146005"/>
        <x:s v="267111005"/>
        <x:s v="267049010"/>
        <x:s v="017015001"/>
        <x:s v="257039001"/>
        <x:s v="087069038"/>
        <x:s v="157051008/02"/>
        <x:s v="097063043"/>
        <x:s v="057047001"/>
        <x:s v="157052002"/>
        <x:s v="217053001"/>
        <x:s v="268127009"/>
        <x:s v="067215002"/>
        <x:s v="077075002"/>
        <x:s v="068015011/02"/>
        <x:s v="268005006"/>
        <x:s v="217103004"/>
        <x:s v="167066001"/>
        <x:s v="268057003"/>
        <x:s v="247063001"/>
        <x:s v="167056001"/>
        <x:s v="117001001"/>
        <x:s v="047016024"/>
        <x:s v="267147006"/>
        <x:s v="268105002"/>
        <x:s v="097083008"/>
        <x:s v="157026002"/>
        <x:s v="068011008"/>
        <x:s v="157144012/157144014"/>
        <x:s v="268099002"/>
        <x:s v="228031003"/>
        <x:s v="067016001"/>
        <x:s v="047222002/047222011"/>
        <x:s v="267023007"/>
        <x:s v="037009018"/>
        <x:s v="247116003"/>
        <x:s v="268008008"/>
        <x:s v="128019006"/>
        <x:s v="267158024"/>
        <x:s v="157154008"/>
        <x:s v="217098002"/>
        <x:s v="057133003"/>
        <x:s v="127118002"/>
        <x:s v="077160043"/>
        <x:s v="067163001"/>
        <x:s v="067185010"/>
        <x:s v="167019001"/>
        <x:s v="228007009"/>
        <x:s v="247075003"/>
        <x:s v="047261004"/>
        <x:s v="147010002"/>
        <x:s v="057007001/01"/>
        <x:s v="097050003"/>
        <x:s v="197097002"/>
        <x:s v="067180002"/>
        <x:s v="197037002"/>
        <x:s v="087090008"/>
        <x:s v="267067007"/>
        <x:s v="047253012"/>
        <x:s v="077098001"/>
        <x:s v="217162012"/>
        <x:s v="097086003"/>
        <x:s v="147019033/01"/>
        <x:s v="077128017"/>
        <x:s v="047219002"/>
        <x:s v="047253011"/>
        <x:s v="127063003"/>
        <x:s v="157049019"/>
        <x:s v="157153025"/>
        <x:s v="167065011"/>
        <x:s v="067126002"/>
        <x:s v="047042001"/>
        <x:s v="267049021"/>
        <x:s v="267114007"/>
        <x:s v="237080009"/>
        <x:s v="057002011"/>
        <x:s v="267044010"/>
        <x:s v="267053020"/>
        <x:s v="267086005"/>
        <x:s v="037153001"/>
        <x:s v="047282003"/>
        <x:s v="267099010"/>
        <x:s v="268110007"/>
        <x:s v="047148005"/>
        <x:s v="067102005"/>
        <x:s v="267125004"/>
        <x:s v="027036001"/>
        <x:s v="267020010"/>
        <x:s v="268111005"/>
        <x:s v="147043020"/>
        <x:s v="027004008"/>
        <x:s v="167004001"/>
        <x:s v="207038001/207038005"/>
        <x:s v="267028114"/>
        <x:s v="147042011"/>
        <x:s v="207081018"/>
        <x:s v="047157001/047157002"/>
        <x:s v="087048001"/>
        <x:s v="268128010"/>
        <x:s v="067122002/067122007"/>
        <x:s v="268156006"/>
        <x:s v="157148005"/>
        <x:s v="027062001"/>
        <x:s v="127026047/02"/>
        <x:s v="077104014"/>
        <x:s v="237014002"/>
        <x:s v="268108015/01"/>
        <x:s v="128029005"/>
        <x:s v="167087002"/>
        <x:s v="067011002"/>
        <x:s v="067055002/02"/>
        <x:s v="117029001"/>
        <x:s v="247045006"/>
        <x:s v="087069004"/>
        <x:s v="257039024/01"/>
        <x:s v="247091016"/>
        <x:s v="247002008"/>
        <x:s v="267146014"/>
        <x:s v="267007013"/>
        <x:s v="037058009"/>
        <x:s v="157056003"/>
        <x:s v="268003001"/>
        <x:s v="247057001"/>
        <x:s v="267140051"/>
        <x:s v="237079008/02"/>
        <x:s v="267028078"/>
        <x:s v="267005003"/>
        <x:s v="197003001"/>
        <x:s v="237093001"/>
        <x:s v="217133001"/>
        <x:s v="257077013"/>
        <x:s v="047262002"/>
        <x:s v="087090012"/>
        <x:s v="077160036"/>
        <x:s v="048063007"/>
        <x:s v="268143024/01"/>
        <x:s v="037026010"/>
        <x:s v="268126001"/>
        <x:s v="257082003"/>
        <x:s v="068015006"/>
        <x:s v="047053002"/>
        <x:s v="057137006"/>
        <x:s v="268006033"/>
        <x:s v="127027007"/>
        <x:s v="268070005"/>
        <x:s v="217168004"/>
        <x:s v="267003024"/>
        <x:s v="077017001"/>
        <x:s v="267078024"/>
        <x:s v="057113002"/>
        <x:s v="107049001"/>
        <x:s v="127026038"/>
        <x:s v="157081002"/>
        <x:s v="268044006"/>
        <x:s v="157090004"/>
        <x:s v="267132036"/>
        <x:s v="268149007"/>
        <x:s v="157153007"/>
        <x:s v="067067001"/>
        <x:s v="197018002"/>
        <x:s v="087034012"/>
        <x:s v="157141002"/>
        <x:s v="257017002"/>
        <x:s v="257016008"/>
        <x:s v="267084021"/>
        <x:s v="267084018"/>
        <x:s v="267150012"/>
        <x:s v="267101009"/>
        <x:s v="177017008"/>
        <x:s v="207008001"/>
        <x:s v="087066046/04"/>
        <x:s v="077092002"/>
        <x:s v="268002014"/>
        <x:s v="157152007"/>
        <x:s v="268085010/01"/>
        <x:s v="217056025"/>
        <x:s v="268023011"/>
        <x:s v="267056002"/>
        <x:s v="267125011"/>
        <x:s v="268094008"/>
        <x:s v="267088016"/>
        <x:s v="217124002"/>
        <x:s v="257001001"/>
        <x:s v="057037005"/>
        <x:s v="017014002"/>
        <x:s v="087069047"/>
        <x:s v="057133001"/>
        <x:s v="067017003"/>
        <x:s v="267040040"/>
        <x:s v="057021004"/>
        <x:s v="267096004"/>
        <x:s v="017021002"/>
        <x:s v="167006008"/>
        <x:s v="187087031"/>
        <x:s v="267120003"/>
        <x:s v="257078006"/>
        <x:s v="237062001"/>
        <x:s v="267022001"/>
        <x:s v="247089001"/>
        <x:s v="117035004"/>
        <x:s v="047235028"/>
        <x:s v="268089011"/>
        <x:s v="217110001"/>
        <x:s v="017011010"/>
        <x:s v="087038001"/>
        <x:s v="267002024"/>
        <x:s v="227090037"/>
        <x:s v="268148011"/>
        <x:s v="047010001"/>
        <x:s v="047105015"/>
        <x:s v="137022001"/>
        <x:s v="047260002"/>
        <x:s v="237026001"/>
        <x:s v="067185006"/>
        <x:s v="077078007/01"/>
        <x:s v="047250010"/>
        <x:s v="087066024/02"/>
        <x:s v="267039011"/>
        <x:s v="268085010/02"/>
        <x:s v="267040041"/>
        <x:s v="267108011"/>
        <x:s v="068007014"/>
        <x:s v="257016007"/>
        <x:s v="047083003"/>
        <x:s v="267105022"/>
        <x:s v="167039015"/>
        <x:s v="097034002"/>
        <x:s v="127018056"/>
        <x:s v="127016002"/>
        <x:s v="047179003"/>
        <x:s v="267125007"/>
        <x:s v="167032001/167032002/167032003"/>
        <x:s v="268068006"/>
        <x:s v="057050001/057050006/057050008"/>
        <x:s v="067017025"/>
        <x:s v="267132027"/>
        <x:s v="067188013/067188009"/>
        <x:s v="177068002"/>
        <x:s v="268126004"/>
        <x:s v="107079008"/>
        <x:s v="268106010"/>
        <x:s v="147043017"/>
        <x:s v="047106003"/>
        <x:s v="228007001"/>
        <x:s v="047229001"/>
        <x:s v="267105025"/>
        <x:s v="067074002/067074003"/>
        <x:s v="237035002"/>
        <x:s v="268145014"/>
        <x:s v="037099006"/>
        <x:s v="087007001"/>
        <x:s v="107080006"/>
        <x:s v="167046001"/>
        <x:s v="047177005"/>
        <x:s v="177056002"/>
        <x:s v="097111005"/>
        <x:s v="047016036"/>
        <x:s v="048029001"/>
        <x:s v="237052003"/>
        <x:s v="267050011"/>
        <x:s v="127132001"/>
        <x:s v="077028002"/>
        <x:s v="137037002"/>
        <x:s v="047320008"/>
        <x:s v="267092037"/>
        <x:s v="067014004"/>
        <x:s v="267125012"/>
        <x:s v="267078009"/>
        <x:s v="268125004"/>
        <x:s v="197022001/197022006"/>
        <x:s v="047094002"/>
        <x:s v="067041004/067041005"/>
        <x:s v="207059003"/>
        <x:s v="177062001"/>
        <x:s v="127014001"/>
        <x:s v="217143003"/>
        <x:s v="047071001"/>
        <x:s v="048061001"/>
        <x:s v="057106035"/>
        <x:s v="268085018"/>
        <x:s v="157066004"/>
        <x:s v="047110003"/>
        <x:s v="268066008"/>
        <x:s v="187087024"/>
        <x:s v="228030001"/>
        <x:s v="147006001"/>
        <x:s v="147042018"/>
        <x:s v="087023021"/>
        <x:s v="267121002"/>
        <x:s v="167028002"/>
        <x:s v="268075005"/>
        <x:s v="267002023"/>
        <x:s v="157054001"/>
        <x:s v="267112005/02"/>
        <x:s v="147002010"/>
        <x:s v="077101022/02"/>
        <x:s v="228007015"/>
        <x:s v="267106008"/>
        <x:s v="267104004"/>
        <x:s v="047140001"/>
        <x:s v="187017003"/>
        <x:s v="268035001"/>
        <x:s v="267099007"/>
        <x:s v="257077018/01"/>
        <x:s v="268031004"/>
        <x:s v="047016048"/>
        <x:s v="057053004"/>
        <x:s v="047324006"/>
        <x:s v="267004001"/>
        <x:s v="107034001"/>
        <x:s v="107078006"/>
        <x:s v="077103003"/>
        <x:s v="057125002"/>
        <x:s v="057029005"/>
        <x:s v="157031001/157031002"/>
        <x:s v="068015010"/>
        <x:s v="147039016"/>
        <x:s v="227001005"/>
        <x:s v="037027001"/>
        <x:s v="267021013/267026008"/>
        <x:s v="167001001"/>
        <x:s v="247059001"/>
        <x:s v="187054001"/>
        <x:s v="057128010/057128011"/>
        <x:s v="137045023"/>
        <x:s v="268073010"/>
        <x:s v="267086009"/>
        <x:s v="268142021"/>
        <x:s v="047313003/047313002"/>
        <x:s v="267033003"/>
        <x:s v="077106003"/>
        <x:s v="047071005"/>
        <x:s v="268117017"/>
        <x:s v="107079042"/>
        <x:s v="247008001"/>
        <x:s v="217042003"/>
        <x:s v="057128006"/>
        <x:s v="268032010"/>
        <x:s v="267028050"/>
        <x:s v="268030016"/>
        <x:s v="077160038"/>
        <x:s v="247048003"/>
        <x:s v="157135001"/>
        <x:s v="268008002"/>
        <x:s v="207071011"/>
        <x:s v="167065073/01"/>
        <x:s v="267074006/04"/>
        <x:s v="147019016"/>
        <x:s v="197003002"/>
        <x:s v="048068001"/>
        <x:s v="268087004"/>
        <x:s v="068004015"/>
        <x:s v="087050016"/>
        <x:s v="037042006"/>
        <x:s v="157048026"/>
        <x:s v="228001007"/>
        <x:s v="077108003"/>
        <x:s v="087021001"/>
        <x:s v="227092002"/>
        <x:s v="197022005"/>
        <x:s v="047060001"/>
        <x:s v="267009002"/>
        <x:s v="067184010"/>
        <x:s v="157153006"/>
        <x:s v="267117011"/>
        <x:s v="268070015"/>
        <x:s v="267021002"/>
        <x:s v="268018016"/>
        <x:s v="017011014"/>
        <x:s v="047306002"/>
        <x:s v="268128006"/>
        <x:s v="257029001"/>
        <x:s v="217136004"/>
        <x:s v="267134017"/>
        <x:s v="048031003"/>
        <x:s v="157070002"/>
        <x:s v="087034026"/>
        <x:s v="268002009"/>
        <x:s v="268108009"/>
        <x:s v="137009003"/>
        <x:s v="057121005/057121009"/>
        <x:s v="267018006"/>
        <x:s v="268089005"/>
        <x:s v="247002018"/>
        <x:s v="057009007/057009001"/>
        <x:s v="068008004"/>
        <x:s v="268090003"/>
        <x:s v="097083006"/>
        <x:s v="257048025/01"/>
        <x:s v="077031002"/>
        <x:s v="187087033"/>
        <x:s v="167038028"/>
        <x:s v="197032006/197032011"/>
        <x:s v="157024001/157024004"/>
        <x:s v="037127001"/>
        <x:s v="068009001"/>
        <x:s v="047246004"/>
        <x:s v="067179002"/>
        <x:s v="247053011"/>
        <x:s v="167091004"/>
        <x:s v="257013001"/>
        <x:s v="177017007"/>
        <x:s v="147003005"/>
        <x:s v="187026002/02"/>
        <x:s v="047106001"/>
        <x:s v="087023038"/>
        <x:s v="207012006"/>
        <x:s v="237064001"/>
        <x:s v="267148017"/>
        <x:s v="267109010"/>
        <x:s v="268044007"/>
        <x:s v="027052005"/>
        <x:s v="077102006"/>
        <x:s v="077075006"/>
        <x:s v="097089002"/>
        <x:s v="047181001"/>
        <x:s v="048038001"/>
        <x:s v="268018005"/>
        <x:s v="267027001"/>
        <x:s v="147019014"/>
        <x:s v="047068001"/>
        <x:s v="047060009"/>
        <x:s v="228005002"/>
        <x:s v="268035003"/>
        <x:s v="037123001"/>
        <x:s v="267133011"/>
        <x:s v="097110002"/>
        <x:s v="087084005"/>
        <x:s v="268039007"/>
        <x:s v="267027016/01"/>
        <x:s v="048051013"/>
        <x:s v="267158021"/>
        <x:s v="268060001"/>
        <x:s v="077023004"/>
        <x:s v="137040001"/>
        <x:s v="267144015"/>
        <x:s v="087047001/02"/>
        <x:s v="127018057"/>
        <x:s v="267053012"/>
        <x:s v="047235034"/>
        <x:s v="197097010"/>
        <x:s v="047043001"/>
        <x:s v="268154010"/>
        <x:s v="267002017"/>
        <x:s v="197057002"/>
        <x:s v="267056006/02"/>
        <x:s v="267002041/02"/>
        <x:s v="257010001"/>
        <x:s v="257045001"/>
        <x:s v="068001039"/>
        <x:s v="027028001"/>
        <x:s v="177017004"/>
        <x:s v="047195001"/>
        <x:s v="067056003"/>
        <x:s v="268006014"/>
        <x:s v="268098006"/>
        <x:s v="057093008"/>
        <x:s v="017010040"/>
        <x:s v="067136001"/>
        <x:s v="267157009"/>
        <x:s v="037156004"/>
        <x:s v="048044001"/>
        <x:s v="077003002"/>
        <x:s v="047297002"/>
        <x:s v="267126002"/>
        <x:s v="047186003"/>
        <x:s v="167082008/01"/>
        <x:s v="177024005"/>
        <x:s v="177058004"/>
        <x:s v="087040003"/>
        <x:s v="268072002"/>
        <x:s v="268057005"/>
        <x:s v="047135002"/>
        <x:s v="267058007"/>
        <x:s v="107073009"/>
        <x:s v="017034001"/>
        <x:s v="147014007"/>
        <x:s v="087017002"/>
        <x:s v="257005005"/>
        <x:s v="057106031"/>
        <x:s v="237013001"/>
        <x:s v="128001009"/>
        <x:s v="257077023"/>
        <x:s v="268108017/03"/>
        <x:s v="197040002"/>
        <x:s v="057017011"/>
        <x:s v="097002004"/>
        <x:s v="127105003"/>
        <x:s v="128020001"/>
        <x:s v="037138001"/>
        <x:s v="077107001/077107003"/>
        <x:s v="267099021"/>
        <x:s v="157101004"/>
        <x:s v="167031002"/>
        <x:s v="247044005"/>
        <x:s v="127026044"/>
        <x:s v="167042005/02"/>
        <x:s v="048020004"/>
        <x:s v="047294003"/>
        <x:s v="047016056"/>
        <x:s v="267135002"/>
        <x:s v="117031001/117034001"/>
        <x:s v="087019002"/>
        <x:s v="217137002"/>
        <x:s v="067110003"/>
        <x:s v="217161002"/>
        <x:s v="237020001"/>
        <x:s v="268049001"/>
        <x:s v="048044011"/>
        <x:s v="157014002"/>
        <x:s v="107082001"/>
        <x:s v="237004019"/>
        <x:s v="228030004"/>
        <x:s v="037072003"/>
        <x:s v="217018001"/>
        <x:s v="047114002"/>
        <x:s v="047136004"/>
        <x:s v="177008005"/>
        <x:s v="077014001"/>
        <x:s v="047250009"/>
        <x:s v="057076001"/>
        <x:s v="047293001"/>
        <x:s v="268127018"/>
        <x:s v="048047009"/>
        <x:s v="267130012"/>
        <x:s v="267132022"/>
        <x:s v="227058001/02"/>
        <x:s v="087041001"/>
        <x:s v="067170022"/>
        <x:s v="147003001"/>
        <x:s v="267084010"/>
        <x:s v="107033001"/>
        <x:s v="197031003"/>
        <x:s v="267049033"/>
        <x:s v="227090020"/>
        <x:s v="047009001/02"/>
        <x:s v="087023019"/>
        <x:s v="097063006"/>
        <x:s v="268139006"/>
        <x:s v="087023045"/>
        <x:s v="157048015"/>
        <x:s v="267131005"/>
        <x:s v="077138001"/>
        <x:s v="067057011"/>
        <x:s v="197077001/01"/>
        <x:s v="048032001"/>
        <x:s v="127054002"/>
        <x:s v="267040020"/>
        <x:s v="257051017"/>
        <x:s v="047077017/01"/>
        <x:s v="128007004"/>
        <x:s v="157154011"/>
        <x:s v="268093002"/>
        <x:s v="217024002"/>
        <x:s v="057135003"/>
        <x:s v="067007001"/>
        <x:s v="247016003"/>
        <x:s v="267146002"/>
        <x:s v="027070003"/>
        <x:s v="257077006"/>
        <x:s v="067013004"/>
        <x:s v="157127003/157127004"/>
        <x:s v="017011012"/>
        <x:s v="268091010"/>
        <x:s v="157102003"/>
        <x:s v="167014002"/>
        <x:s v="267092003"/>
        <x:s v="187009005"/>
        <x:s v="267158016"/>
        <x:s v="267052006"/>
        <x:s v="167046008"/>
        <x:s v="157015001"/>
        <x:s v="047324003"/>
        <x:s v="077161026"/>
        <x:s v="047182003"/>
        <x:s v="087052009"/>
        <x:s v="097033004"/>
        <x:s v="247124006"/>
        <x:s v="128033002"/>
        <x:s v="267007019"/>
        <x:s v="267066021"/>
        <x:s v="048063002"/>
        <x:s v="077145001/077145003"/>
        <x:s v="257048025/04"/>
        <x:s v="267131021"/>
        <x:s v="167025001/01"/>
        <x:s v="027012002"/>
        <x:s v="268051003"/>
        <x:s v="048008014"/>
        <x:s v="267040031"/>
        <x:s v="157035005"/>
        <x:s v="268142002"/>
        <x:s v="127041001"/>
        <x:s v="057073003"/>
        <x:s v="267067008"/>
        <x:s v="087034019"/>
        <x:s v="267067003"/>
        <x:s v="127026016/01"/>
        <x:s v="147019007"/>
        <x:s v="267143002"/>
        <x:s v="177016009"/>
        <x:s v="267088002"/>
        <x:s v="187013009"/>
        <x:s v="197040005/197040006"/>
        <x:s v="197044003"/>
        <x:s v="127087001"/>
        <x:s v="228018002"/>
        <x:s v="257004005"/>
        <x:s v="127105012"/>
        <x:s v="048015004"/>
        <x:s v="237003013"/>
        <x:s v="057058009"/>
        <x:s v="047185002"/>
        <x:s v="267049019"/>
        <x:s v="167030004"/>
        <x:s v="268035007"/>
        <x:s v="057128004"/>
        <x:s v="077050001"/>
        <x:s v="047246007"/>
        <x:s v="267004015"/>
        <x:s v="267150001"/>
        <x:s v="047245002/02"/>
        <x:s v="257036008"/>
        <x:s v="077020005"/>
        <x:s v="107069001"/>
        <x:s v="047250005/01"/>
        <x:s v="167015002"/>
        <x:s v="207071021"/>
        <x:s v="167065084/03"/>
        <x:s v="217044002"/>
        <x:s v="268116010"/>
        <x:s v="067154001"/>
        <x:s v="187002001/187038001"/>
        <x:s v="047016032"/>
        <x:s v="127076001"/>
        <x:s v="127105021"/>
        <x:s v="267140003"/>
        <x:s v="157108002"/>
        <x:s v="067188003"/>
        <x:s v="207018002"/>
        <x:s v="247081003"/>
        <x:s v="087016001"/>
        <x:s v="048072003"/>
        <x:s v="267133030"/>
        <x:s v="267049038"/>
        <x:s v="037064001"/>
        <x:s v="057015002"/>
        <x:s v="247095002"/>
        <x:s v="128017002"/>
        <x:s v="267047006"/>
        <x:s v="147011001/02"/>
        <x:s v="268006031"/>
        <x:s v="217156005"/>
        <x:s v="087014014"/>
        <x:s v="128007003"/>
        <x:s v="067013011"/>
        <x:s v="268099009"/>
        <x:s v="237047003"/>
        <x:s v="167030016/01"/>
        <x:s v="117027006"/>
        <x:s v="228007014"/>
        <x:s v="087004001"/>
        <x:s v="167038031/02"/>
        <x:s v="037143002"/>
        <x:s v="067086002"/>
        <x:s v="167025009"/>
        <x:s v="217049001"/>
        <x:s v="267110012"/>
        <x:s v="037123004/037123005"/>
        <x:s v="027018001"/>
        <x:s v="027052002"/>
        <x:s v="067127001"/>
        <x:s v="157008004"/>
        <x:s v="267026010"/>
        <x:s v="267096003"/>
        <x:s v="227027001"/>
        <x:s v="247076014"/>
        <x:s v="047295005/047295002"/>
        <x:s v="057096012/057096011"/>
        <x:s v="097061022"/>
        <x:s v="267028014"/>
        <x:s v="057106011"/>
        <x:s v="228035005"/>
        <x:s v="077128013"/>
        <x:s v="048055005"/>
        <x:s v="267103011"/>
        <x:s v="197062002"/>
        <x:s v="177056001"/>
        <x:s v="147008002"/>
        <x:s v="267109012"/>
        <x:s v="268158014"/>
        <x:s v="087071030"/>
        <x:s v="268071018"/>
        <x:s v="267072009"/>
        <x:s v="157108003"/>
        <x:s v="157141004"/>
        <x:s v="268132019"/>
        <x:s v="107079015"/>
        <x:s v="268005013"/>
        <x:s v="167078029"/>
        <x:s v="077046001"/>
        <x:s v="167025007"/>
        <x:s v="267027014"/>
        <x:s v="127010004"/>
        <x:s v="237080006"/>
        <x:s v="217139010"/>
        <x:s v="077044002"/>
        <x:s v="057062002/057062005"/>
        <x:s v="268024005"/>
        <x:s v="227032012"/>
        <x:s v="217134001/01"/>
        <x:s v="157081001"/>
        <x:s v="268012009"/>
        <x:s v="157061002"/>
        <x:s v="268061005"/>
        <x:s v="047135004"/>
        <x:s v="147002016"/>
        <x:s v="247090006"/>
        <x:s v="057025003"/>
        <x:s v="268085005"/>
        <x:s v="267055005"/>
        <x:s v="097060001"/>
        <x:s v="048016001"/>
        <x:s v="257033003"/>
        <x:s v="087069042"/>
        <x:s v="027073004"/>
        <x:s v="268135016"/>
        <x:s v="267132030"/>
        <x:s v="157100002"/>
        <x:s v="197092002"/>
        <x:s v="267092008/01"/>
        <x:s v="268144001"/>
        <x:s v="087071035/01"/>
        <x:s v="067118001"/>
        <x:s v="057057002/02/057057004/057057001"/>
        <x:s v="187087034"/>
        <x:s v="127104001"/>
        <x:s v="268042011"/>
        <x:s v="268082012"/>
        <x:s v="067026002"/>
        <x:s v="047075004"/>
        <x:s v="097047001"/>
        <x:s v="097058001"/>
        <x:s v="268102007"/>
        <x:s v="268050007"/>
        <x:s v="167028005"/>
        <x:s v="267002030"/>
        <x:s v="048053006"/>
        <x:s v="057106019"/>
        <x:s v="157153018"/>
        <x:s v="267095011"/>
        <x:s v="268028012"/>
        <x:s v="217162026"/>
        <x:s v="097113001/097113002"/>
        <x:s v="207081007"/>
        <x:s v="217079001"/>
        <x:s v="157016007"/>
        <x:s v="237075005"/>
        <x:s v="247047005/01"/>
        <x:s v="267103001/10"/>
        <x:s v="127115002/02"/>
        <x:s v="137018002"/>
        <x:s v="267119013/03"/>
        <x:s v="267116007"/>
        <x:s v="127082002"/>
        <x:s v="267130020"/>
        <x:s v="268112015"/>
        <x:s v="087025027"/>
        <x:s v="047253007"/>
        <x:s v="217020002"/>
        <x:s v="097101006"/>
        <x:s v="137045012"/>
        <x:s v="167085002"/>
        <x:s v="217009009"/>
        <x:s v="267101011"/>
        <x:s v="187087006"/>
        <x:s v="047176003"/>
        <x:s v="147019065"/>
        <x:s v="247103002"/>
        <x:s v="207055014"/>
        <x:s v="177008003"/>
        <x:s v="167039007"/>
        <x:s v="047096004"/>
        <x:s v="057137013"/>
        <x:s v="267103021"/>
        <x:s v="077136010"/>
        <x:s v="268142009"/>
        <x:s v="157134001"/>
        <x:s v="157004001"/>
        <x:s v="187013004"/>
        <x:s v="048049002"/>
        <x:s v="147035003"/>
        <x:s v="107046001"/>
        <x:s v="157139002"/>
        <x:s v="117039002"/>
        <x:s v="117059003/117059006"/>
        <x:s v="068001024"/>
        <x:s v="067031003"/>
        <x:s v="217136014"/>
        <x:s v="267036002"/>
        <x:s v="157025006"/>
        <x:s v="267084025"/>
        <x:s v="167071004"/>
        <x:s v="157114001"/>
        <x:s v="267147025/01"/>
        <x:s v="267108013"/>
        <x:s v="187036022"/>
        <x:s v="247026004"/>
        <x:s v="267156003"/>
        <x:s v="268017009"/>
        <x:s v="247040002"/>
        <x:s v="047178002"/>
        <x:s v="247002005/247002019"/>
        <x:s v="267028105"/>
        <x:s v="157154003"/>
        <x:s v="247041004"/>
        <x:s v="247003002/01"/>
        <x:s v="217060001"/>
        <x:s v="257027006"/>
        <x:s v="197032008/197032009"/>
        <x:s v="268121002"/>
        <x:s v="268116004"/>
        <x:s v="067061001"/>
        <x:s v="128013003/02"/>
        <x:s v="037110001"/>
        <x:s v="268147003"/>
        <x:s v="127064001"/>
        <x:s v="217156003"/>
        <x:s v="268072013/04"/>
        <x:s v="037043003/01"/>
        <x:s v="207081019"/>
        <x:s v="267113007"/>
        <x:s v="047132018/01"/>
        <x:s v="047263006"/>
        <x:s v="217046001"/>
        <x:s v="217176014"/>
        <x:s v="048030004/02"/>
        <x:s v="268101008"/>
        <x:s v="247104003/247104014"/>
        <x:s v="087071052"/>
        <x:s v="157140006"/>
        <x:s v="087067008/01"/>
        <x:s v="057037004"/>
        <x:s v="157088002"/>
        <x:s v="047325005"/>
        <x:s v="268122004"/>
        <x:s v="048001002"/>
        <x:s v="267052008"/>
        <x:s v="127092001"/>
        <x:s v="207032001"/>
        <x:s v="087010002"/>
        <x:s v="107015002"/>
        <x:s v="057068002"/>
        <x:s v="268116012"/>
        <x:s v="257059007/01"/>
        <x:s v="087064041"/>
        <x:s v="227087002"/>
        <x:s v="267066002"/>
        <x:s v="217120001"/>
        <x:s v="047064014/047064016/02"/>
        <x:s v="268081006"/>
        <x:s v="128021002"/>
        <x:s v="147019005"/>
        <x:s v="267115007"/>
        <x:s v="268069009"/>
        <x:s v="237004027"/>
        <x:s v="257079007"/>
        <x:s v="057030004"/>
        <x:s v="237035004/02/237035001/237035003"/>
        <x:s v="057078009"/>
        <x:s v="067170021/067170017"/>
        <x:s v="197101001"/>
        <x:s v="107046002/02"/>
        <x:s v="227090038"/>
        <x:s v="117002001/117003001"/>
        <x:s v="167038030/03"/>
        <x:s v="187050003"/>
        <x:s v="067108001"/>
        <x:s v="247003011"/>
        <x:s v="128031003"/>
        <x:s v="247045037"/>
        <x:s v="267135006/267135010"/>
        <x:s v="177018003"/>
        <x:s v="267007003"/>
        <x:s v="268130010"/>
        <x:s v="047015002"/>
        <x:s v="268020002"/>
        <x:s v="268053008"/>
        <x:s v="048042002"/>
        <x:s v="268006027"/>
        <x:s v="267066011"/>
        <x:s v="197060001"/>
        <x:s v="057053010"/>
        <x:s v="247123008"/>
        <x:s v="068011003"/>
        <x:s v="167025029"/>
        <x:s v="037145002"/>
        <x:s v="077159001"/>
        <x:s v="047060003/02/047060002/047060006"/>
        <x:s v="267112011"/>
        <x:s v="257065002"/>
        <x:s v="268006038/04"/>
        <x:s v="187013015"/>
        <x:s v="268108023"/>
        <x:s v="187039001"/>
        <x:s v="027035001"/>
        <x:s v="177002003"/>
        <x:s v="037089001"/>
        <x:s v="107029006"/>
        <x:s v="268031001"/>
        <x:s v="268075002"/>
        <x:s v="117029002"/>
        <x:s v="047054002"/>
        <x:s v="237087001"/>
        <x:s v="027004015"/>
        <x:s v="257004019"/>
        <x:s v="267049012"/>
        <x:s v="077160053"/>
        <x:s v="177047001"/>
        <x:s v="177016002"/>
        <x:s v="267028067"/>
        <x:s v="067059011"/>
        <x:s v="217041011"/>
        <x:s v="027057004"/>
        <x:s v="268036004"/>
        <x:s v="097110001"/>
        <x:s v="267035010"/>
        <x:s v="107088002"/>
        <x:s v="267083012"/>
        <x:s v="268007010"/>
        <x:s v="268096003"/>
        <x:s v="047123002"/>
        <x:s v="267071001"/>
        <x:s v="257008001"/>
        <x:s v="128006006"/>
        <x:s v="267120011"/>
        <x:s v="268027007"/>
        <x:s v="067017001"/>
        <x:s v="077102031"/>
        <x:s v="267018007"/>
        <x:s v="047156002"/>
        <x:s v="057085001/057085003/057085004"/>
        <x:s v="267140008"/>
        <x:s v="047011004"/>
        <x:s v="217056006"/>
        <x:s v="037065001/037065002"/>
        <x:s v="048039014"/>
        <x:s v="127116012"/>
        <x:s v="127066001"/>
        <x:s v="117007001"/>
        <x:s v="268080006"/>
        <x:s v="247004003"/>
        <x:s v="147004003"/>
        <x:s v="127056001"/>
        <x:s v="267148010"/>
        <x:s v="087071054/01"/>
        <x:s v="217131002"/>
        <x:s v="077106016/077106017"/>
        <x:s v="047277012"/>
        <x:s v="267140035"/>
        <x:s v="207033002"/>
        <x:s v="047245013"/>
        <x:s v="157063003/157063004/157063005"/>
        <x:s v="227036002"/>
        <x:s v="047323001"/>
        <x:s v="048043016"/>
        <x:s v="167039013"/>
        <x:s v="237069005"/>
        <x:s v="127088001"/>
        <x:s v="257048021"/>
        <x:s v="047016045"/>
        <x:s v="267143015"/>
        <x:s v="068004008"/>
        <x:s v="017010037"/>
        <x:s v="217166003"/>
        <x:s v="268144008"/>
        <x:s v="228001009"/>
        <x:s v="047085001"/>
        <x:s v="077142001"/>
        <x:s v="097090001"/>
        <x:s v="267028055"/>
        <x:s v="048039009"/>
        <x:s v="097011002"/>
        <x:s v="047010002"/>
        <x:s v="097063055"/>
        <x:s v="267141008"/>
        <x:s v="037057008"/>
        <x:s v="268115021"/>
        <x:s v="037082004"/>
        <x:s v="037049001/037049002"/>
        <x:s v="067179001"/>
        <x:s v="067085001"/>
        <x:s v="267028004/02/01"/>
        <x:s v="267049026"/>
        <x:s v="267066001"/>
        <x:s v="268066006"/>
        <x:s v="047064026"/>
        <x:s v="217162015"/>
        <x:s v="077152001"/>
        <x:s v="268052007"/>
        <x:s v="048065001/02"/>
        <x:s v="167025016"/>
        <x:s v="057015004"/>
        <x:s v="047019003"/>
        <x:s v="177034001"/>
        <x:s v="227036004"/>
        <x:s v="157099003"/>
        <x:s v="057099001"/>
        <x:s v="268104012"/>
        <x:s v="068003052"/>
        <x:s v="167091005"/>
        <x:s v="267034001/03"/>
        <x:s v="267115002"/>
        <x:s v="057135004"/>
        <x:s v="267105024"/>
        <x:s v="268068001"/>
        <x:s v="268031012"/>
        <x:s v="047214003"/>
        <x:s v="077160032"/>
        <x:s v="017018003"/>
        <x:s v="267146003"/>
        <x:s v="037027017"/>
        <x:s v="157064001"/>
        <x:s v="047122001"/>
        <x:s v="047235024/02"/>
        <x:s v="087086002"/>
        <x:s v="097063061"/>
        <x:s v="268006018"/>
        <x:s v="037044002"/>
        <x:s v="057106027"/>
        <x:s v="267160004"/>
        <x:s v="268046010"/>
        <x:s v="057053012"/>
        <x:s v="197012002"/>
        <x:s v="047298016"/>
        <x:s v="247046011"/>
        <x:s v="267043002"/>
        <x:s v="067041001"/>
        <x:s v="267014003/01"/>
        <x:s v="267100023"/>
        <x:s v="157066005"/>
        <x:s v="247023003/247023004"/>
        <x:s v="267028057"/>
        <x:s v="087052012/01"/>
        <x:s v="268162009"/>
        <x:s v="157099004"/>
        <x:s v="057129001"/>
        <x:s v="267103022"/>
        <x:s v="068004010"/>
        <x:s v="267118008"/>
        <x:s v="268006009"/>
        <x:s v="147042012"/>
        <x:s v="048063004"/>
        <x:s v="067161002"/>
        <x:s v="047152011"/>
        <x:s v="237005008"/>
        <x:s v="267099023"/>
        <x:s v="128035001"/>
        <x:s v="267121004"/>
        <x:s v="268095009"/>
        <x:s v="267088015"/>
        <x:s v="267100021"/>
        <x:s v="087066022"/>
        <x:s v="267042001"/>
        <x:s v="268157012"/>
        <x:s v="227025002"/>
        <x:s v="128022004"/>
        <x:s v="237056001"/>
        <x:s v="127005006"/>
        <x:s v="247014003"/>
        <x:s v="268146001"/>
        <x:s v="047221016"/>
        <x:s v="247083003"/>
        <x:s v="268109005"/>
        <x:s v="268125006"/>
        <x:s v="228017010"/>
        <x:s v="167006010"/>
        <x:s v="027053001"/>
        <x:s v="267040039"/>
        <x:s v="267049009"/>
        <x:s v="267100058"/>
        <x:s v="128034003"/>
        <x:s v="247115002"/>
        <x:s v="067101004"/>
        <x:s v="267140016"/>
        <x:s v="067211012"/>
        <x:s v="057045011"/>
        <x:s v="267140014"/>
        <x:s v="127039001"/>
        <x:s v="087026001"/>
        <x:s v="257059004"/>
        <x:s v="047076002"/>
        <x:s v="047054019"/>
        <x:s v="127116015"/>
        <x:s v="128025005"/>
        <x:s v="147025024/02"/>
        <x:s v="107079023"/>
        <x:s v="268065013"/>
        <x:s v="267101013"/>
        <x:s v="268102001"/>
        <x:s v="167065012"/>
        <x:s v="067017002"/>
        <x:s v="017041002"/>
        <x:s v="047016043"/>
        <x:s v="157079002"/>
        <x:s v="268113013"/>
        <x:s v="177022002"/>
        <x:s v="068001028"/>
        <x:s v="097091003"/>
        <x:s v="167090015"/>
        <x:s v="077114002/077114003"/>
        <x:s v="147028006"/>
        <x:s v="267142004"/>
        <x:s v="067185004"/>
        <x:s v="268126012"/>
        <x:s v="268077004"/>
        <x:s v="268042006"/>
        <x:s v="067042001"/>
        <x:s v="067005003"/>
        <x:s v="048044005"/>
        <x:s v="268046013"/>
        <x:s v="127018034"/>
        <x:s v="267100049"/>
        <x:s v="157005001"/>
        <x:s v="267140005"/>
        <x:s v="268006037"/>
        <x:s v="267028031"/>
        <x:s v="237071001"/>
        <x:s v="107079041"/>
        <x:s v="267085016"/>
        <x:s v="117053001"/>
        <x:s v="267070001"/>
        <x:s v="267072007"/>
        <x:s v="017008002/017008001"/>
        <x:s v="167006009"/>
        <x:s v="147030004"/>
        <x:s v="247118001"/>
        <x:s v="268117005"/>
        <x:s v="167082037"/>
        <x:s v="217038004"/>
        <x:s v="247117005"/>
        <x:s v="247047005/02"/>
        <x:s v="267104011"/>
        <x:s v="187006001"/>
        <x:s v="268007007"/>
        <x:s v="268063008"/>
        <x:s v="037047001"/>
        <x:s v="097068001"/>
        <x:s v="267104019"/>
        <x:s v="207014003"/>
        <x:s v="267158012/04"/>
        <x:s v="268085001/01"/>
        <x:s v="068008002"/>
        <x:s v="267092015/02"/>
        <x:s v="057129002/057129004/057129005"/>
        <x:s v="127121001"/>
        <x:s v="177029004/02"/>
        <x:s v="268132022"/>
        <x:s v="167065060"/>
        <x:s v="127090001"/>
        <x:s v="267100078"/>
        <x:s v="267077008"/>
        <x:s v="268110008"/>
        <x:s v="047077009"/>
        <x:s v="128007009"/>
        <x:s v="267152006"/>
        <x:s v="067009001"/>
        <x:s v="267154008"/>
        <x:s v="268071021"/>
        <x:s v="027055001"/>
        <x:s v="268065005"/>
        <x:s v="177019010"/>
        <x:s v="137021002"/>
        <x:s v="177058009"/>
        <x:s v="127118003"/>
        <x:s v="057030006"/>
        <x:s v="167078023"/>
        <x:s v="147021008/01/147021004"/>
        <x:s v="247124007"/>
        <x:s v="077160034"/>
        <x:s v="067186001/067186003/067186004"/>
        <x:s v="127030003"/>
        <x:s v="128002009"/>
        <x:s v="197043002"/>
        <x:s v="187024001"/>
        <x:s v="247016001"/>
        <x:s v="197013002"/>
        <x:s v="057053003/057053007"/>
        <x:s v="228009003"/>
        <x:s v="157021008"/>
        <x:s v="047132020"/>
        <x:s v="247078002"/>
        <x:s v="047325004"/>
        <x:s v="268085011"/>
        <x:s v="027079004/027079002"/>
        <x:s v="068003019"/>
        <x:s v="037057066"/>
        <x:s v="147019038"/>
        <x:s v="057105001"/>
        <x:s v="187029001"/>
        <x:s v="068009003"/>
        <x:s v="047016001"/>
        <x:s v="268135003"/>
        <x:s v="267061004"/>
        <x:s v="257028001"/>
        <x:s v="117023001"/>
        <x:s v="147039001"/>
        <x:s v="147005004"/>
        <x:s v="047016040"/>
        <x:s v="228031009"/>
        <x:s v="107015004"/>
        <x:s v="077160062"/>
        <x:s v="057114003"/>
        <x:s v="037039001"/>
        <x:s v="068014007"/>
        <x:s v="157016020"/>
        <x:s v="268087006"/>
        <x:s v="268027008"/>
        <x:s v="167029024"/>
        <x:s v="217174003"/>
        <x:s v="268049004"/>
        <x:s v="207029001"/>
        <x:s v="268006019"/>
        <x:s v="037113001"/>
        <x:s v="257079008"/>
        <x:s v="267105003"/>
        <x:s v="017013002"/>
        <x:s v="067203003"/>
        <x:s v="087052015"/>
        <x:s v="147009011"/>
        <x:s v="267106004"/>
        <x:s v="177019011"/>
        <x:s v="268010007"/>
        <x:s v="267003019"/>
        <x:s v="267128006"/>
        <x:s v="127018026"/>
        <x:s v="147004002"/>
        <x:s v="267063007"/>
        <x:s v="177016008"/>
        <x:s v="128034001"/>
        <x:s v="268010011"/>
        <x:s v="267049011"/>
        <x:s v="127018027"/>
        <x:s v="147035002"/>
        <x:s v="047323011"/>
        <x:s v="037082001"/>
        <x:s v="268078004"/>
        <x:s v="127135002"/>
        <x:s v="027092008"/>
        <x:s v="127011002"/>
        <x:s v="087071010"/>
        <x:s v="267115011"/>
        <x:s v="167068001"/>
        <x:s v="267125010"/>
        <x:s v="047238001"/>
        <x:s v="267094007"/>
        <x:s v="268057011"/>
        <x:s v="037100001"/>
        <x:s v="068009004"/>
        <x:s v="228031007"/>
        <x:s v="268119015/268119016"/>
        <x:s v="107006001/02"/>
        <x:s v="267148007"/>
        <x:s v="128036006"/>
        <x:s v="127018032"/>
        <x:s v="267123011"/>
        <x:s v="068005013"/>
        <x:s v="267100068"/>
        <x:s v="087089002"/>
        <x:s v="077160073"/>
        <x:s v="047178021"/>
        <x:s v="267106013"/>
        <x:s v="047107020"/>
        <x:s v="268100001"/>
        <x:s v="177016003"/>
        <x:s v="057012007"/>
        <x:s v="047079001/047079003"/>
        <x:s v="077144002"/>
        <x:s v="267142005"/>
        <x:s v="048020006"/>
        <x:s v="057004002"/>
        <x:s v="017005002"/>
        <x:s v="268132027"/>
        <x:s v="047132073"/>
        <x:s v="167029008"/>
        <x:s v="268082008"/>
        <x:s v="117015006"/>
        <x:s v="147024001"/>
        <x:s v="268129008"/>
        <x:s v="268047001"/>
        <x:s v="047243007/02"/>
        <x:s v="027027003/02"/>
        <x:s v="157154001"/>
        <x:s v="047242002"/>
        <x:s v="067158001"/>
        <x:s v="267074004"/>
        <x:s v="127136001"/>
        <x:s v="047272002"/>
        <x:s v="067213003"/>
        <x:s v="128022003"/>
        <x:s v="057116001/057116004"/>
        <x:s v="047132030"/>
        <x:s v="077104008/077104004/077104013"/>
        <x:s v="027024027"/>
        <x:s v="057009004/057009008"/>
        <x:s v="128027004"/>
        <x:s v="257067002/02"/>
        <x:s v="087034008"/>
        <x:s v="087064010"/>
        <x:s v="268129026"/>
        <x:s v="247096001"/>
        <x:s v="147019037"/>
        <x:s v="267073006"/>
        <x:s v="068021004"/>
        <x:s v="267119008"/>
        <x:s v="047279001"/>
        <x:s v="268112017"/>
        <x:s v="268114017"/>
        <x:s v="097047003"/>
        <x:s v="257027003/01"/>
        <x:s v="067055004"/>
        <x:s v="267053013"/>
        <x:s v="237006002"/>
        <x:s v="267065016"/>
        <x:s v="027008001"/>
        <x:s v="067047008"/>
        <x:s v="027092010"/>
        <x:s v="157055003"/>
        <x:s v="167057001"/>
        <x:s v="157049018"/>
        <x:s v="057107002"/>
        <x:s v="097102001"/>
        <x:s v="267028092"/>
        <x:s v="257077014"/>
        <x:s v="257033001/02"/>
        <x:s v="268151008"/>
        <x:s v="057093001"/>
        <x:s v="048002002"/>
        <x:s v="247104013"/>
        <x:s v="217162021"/>
        <x:s v="217082002"/>
        <x:s v="167009001"/>
        <x:s v="157065003"/>
        <x:s v="087034007"/>
        <x:s v="267013011/01"/>
        <x:s v="107014003"/>
        <x:s v="237077006"/>
        <x:s v="247006001"/>
        <x:s v="147009007"/>
        <x:s v="137009010"/>
        <x:s v="267116014"/>
        <x:s v="127060001"/>
        <x:s v="268157011"/>
        <x:s v="267022007"/>
        <x:s v="207024001"/>
        <x:s v="237041001"/>
        <x:s v="027013004"/>
        <x:s v="057002003/057002014"/>
        <x:s v="257054002"/>
        <x:s v="217041016"/>
        <x:s v="068021002"/>
        <x:s v="247045009"/>
        <x:s v="057074002"/>
        <x:s v="267107008"/>
        <x:s v="217136022"/>
        <x:s v="017052001"/>
        <x:s v="247123001/247123002"/>
        <x:s v="267028032"/>
        <x:s v="197097004"/>
        <x:s v="137016003"/>
        <x:s v="267103003/01"/>
        <x:s v="027045001"/>
        <x:s v="268124001/02"/>
        <x:s v="267133010"/>
        <x:s v="037027016"/>
        <x:s v="217157001"/>
        <x:s v="097069002"/>
        <x:s v="267118007"/>
        <x:s v="267088019"/>
        <x:s v="268073011"/>
        <x:s v="047081002"/>
        <x:s v="247014005"/>
        <x:s v="268150006"/>
        <x:s v="147017002"/>
        <x:s v="047151008"/>
        <x:s v="077142004"/>
        <x:s v="017045002"/>
        <x:s v="257077022"/>
        <x:s v="267053030"/>
        <x:s v="267028058"/>
        <x:s v="267028004/03"/>
        <x:s v="217069001/02"/>
        <x:s v="267158012/06"/>
        <x:s v="268017012"/>
        <x:s v="268027005"/>
        <x:s v="187069006"/>
        <x:s v="268124008"/>
        <x:s v="128037003"/>
        <x:s v="167065028"/>
        <x:s v="167090026"/>
        <x:s v="267003028"/>
        <x:s v="067079002"/>
        <x:s v="167042009"/>
        <x:s v="187080001"/>
        <x:s v="197079002"/>
        <x:s v="167085013"/>
        <x:s v="048038003"/>
        <x:s v="157002002"/>
        <x:s v="267010008"/>
        <x:s v="077102017"/>
        <x:s v="268112001"/>
        <x:s v="217144001"/>
        <x:s v="247091013"/>
        <x:s v="177070003"/>
        <x:s v="167050003"/>
        <x:s v="257048003"/>
        <x:s v="068019004"/>
        <x:s v="267108002"/>
        <x:s v="047132018/03"/>
        <x:s v="147035014"/>
        <x:s v="167070005/02"/>
        <x:s v="268096009"/>
        <x:s v="217162024"/>
        <x:s v="047279010"/>
        <x:s v="128027005"/>
        <x:s v="107063001"/>
        <x:s v="057121003"/>
        <x:s v="097063041"/>
        <x:s v="217136003"/>
        <x:s v="167076001"/>
        <x:s v="037118009"/>
        <x:s v="037143007"/>
        <x:s v="147013003"/>
        <x:s v="057135006"/>
        <x:s v="087079005"/>
        <x:s v="257077018/02"/>
        <x:s v="087029006"/>
        <x:s v="017004003"/>
        <x:s v="128003001"/>
        <x:s v="087014010"/>
        <x:s v="257056001"/>
        <x:s v="167037007/02"/>
        <x:s v="207060001"/>
        <x:s v="087071002"/>
        <x:s v="047258006"/>
        <x:s v="017042001"/>
        <x:s v="048002007"/>
        <x:s v="147027003"/>
        <x:s v="197059004"/>
        <x:s v="097022002"/>
        <x:s v="057087001"/>
        <x:s v="267138002/01"/>
        <x:s v="147019062/01"/>
        <x:s v="047177006"/>
        <x:s v="127106005"/>
        <x:s v="127056002"/>
        <x:s v="267039010"/>
        <x:s v="147025008/03"/>
        <x:s v="047016037/02"/>
        <x:s v="077008002"/>
        <x:s v="267101007"/>
        <x:s v="167025010"/>
        <x:s v="217009011"/>
        <x:s v="217128001"/>
        <x:s v="268150001"/>
        <x:s v="048042008"/>
        <x:s v="087070004/02"/>
        <x:s v="047151014"/>
        <x:s v="177066001"/>
        <x:s v="167082007"/>
        <x:s v="197102001"/>
        <x:s v="048009004"/>
        <x:s v="128033003/02"/>
        <x:s v="087022003"/>
        <x:s v="197097012"/>
        <x:s v="077164002"/>
        <x:s v="268135008"/>
        <x:s v="267157007"/>
        <x:s v="207025002"/>
        <x:s v="257081003"/>
        <x:s v="067011001"/>
        <x:s v="057003002"/>
        <x:s v="267132002"/>
        <x:s v="047324004"/>
        <x:s v="128023001"/>
        <x:s v="267137002"/>
        <x:s v="157025004"/>
        <x:s v="057080001"/>
        <x:s v="267099033"/>
        <x:s v="027009002"/>
        <x:s v="097051001"/>
        <x:s v="067195001"/>
        <x:s v="267053011"/>
        <x:s v="268078012"/>
        <x:s v="117004002"/>
        <x:s v="087085003"/>
        <x:s v="047260001"/>
        <x:s v="217115001"/>
        <x:s v="087088001"/>
        <x:s v="267024001"/>
        <x:s v="267028091"/>
        <x:s v="037027021"/>
        <x:s v="128002001"/>
        <x:s v="177063001"/>
        <x:s v="207034001"/>
        <x:s v="157001002"/>
        <x:s v="047016060"/>
        <x:s v="067189001"/>
        <x:s v="057105003"/>
        <x:s v="217108001"/>
        <x:s v="177041003"/>
        <x:s v="107078021"/>
        <x:s v="268011005"/>
        <x:s v="048066004"/>
        <x:s v="097061009"/>
        <x:s v="268119013/268119014"/>
        <x:s v="267099006"/>
        <x:s v="268158012"/>
        <x:s v="127026041/02"/>
        <x:s v="268135004"/>
        <x:s v="217096001"/>
        <x:s v="128027006"/>
        <x:s v="057106044"/>
        <x:s v="027025014/027025018"/>
        <x:s v="268148003"/>
        <x:s v="217085001"/>
        <x:s v="127111001"/>
        <x:s v="267150018"/>
        <x:s v="268115014"/>
        <x:s v="147019011"/>
        <x:s v="267138006"/>
        <x:s v="197103003"/>
        <x:s v="037027025"/>
        <x:s v="267051003/03"/>
        <x:s v="227092001"/>
        <x:s v="157097006"/>
        <x:s v="268129007"/>
        <x:s v="268051008"/>
        <x:s v="047193002"/>
        <x:s v="267158005"/>
        <x:s v="127116019"/>
        <x:s v="107039004"/>
        <x:s v="048054008"/>
        <x:s v="087023036"/>
        <x:s v="267140041"/>
        <x:s v="268079005"/>
        <x:s v="047258022"/>
        <x:s v="167090016"/>
        <x:s v="037027027"/>
        <x:s v="047248001"/>
        <x:s v="127130005"/>
        <x:s v="037093001"/>
        <x:s v="267101017"/>
        <x:s v="107097001"/>
        <x:s v="127018050"/>
        <x:s v="157060004"/>
        <x:s v="187087035"/>
        <x:s v="268157006"/>
        <x:s v="047053003"/>
        <x:s v="127008001"/>
        <x:s v="047243003"/>
        <x:s v="147038009"/>
        <x:s v="267095010"/>
        <x:s v="267080010"/>
        <x:s v="267118001"/>
        <x:s v="247040013/247040015"/>
        <x:s v="267100053"/>
        <x:s v="247049004"/>
        <x:s v="077102030"/>
        <x:s v="247022001"/>
        <x:s v="087023050/02"/>
        <x:s v="167078025"/>
        <x:s v="128010005"/>
        <x:s v="187036016"/>
        <x:s v="268099015"/>
        <x:s v="167037004"/>
        <x:s v="157146001"/>
        <x:s v="167082035"/>
        <x:s v="217176012"/>
        <x:s v="047218007"/>
        <x:s v="127028002"/>
        <x:s v="197059002"/>
        <x:s v="267099011/02"/>
        <x:s v="057011009"/>
        <x:s v="037027020"/>
        <x:s v="257051003"/>
        <x:s v="267106005"/>
        <x:s v="247072002"/>
        <x:s v="267065013"/>
        <x:s v="167030018/02/167030007"/>
        <x:s v="268078003"/>
        <x:s v="057145001"/>
        <x:s v="217009001"/>
        <x:s v="047026001"/>
        <x:s v="268129014"/>
        <x:s v="207038008"/>
        <x:s v="157097001"/>
        <x:s v="067017026"/>
        <x:s v="107079005"/>
        <x:s v="067017007"/>
        <x:s v="268054005"/>
        <x:s v="017010030"/>
        <x:s v="017041003"/>
        <x:s v="147035011/02"/>
        <x:s v="267151010"/>
        <x:s v="087071027"/>
        <x:s v="087090006"/>
        <x:s v="107079017"/>
        <x:s v="127094008/127094009"/>
        <x:s v="268010001"/>
        <x:s v="037001002"/>
        <x:s v="247002013"/>
        <x:s v="107080003"/>
        <x:s v="157049015"/>
        <x:s v="047179007"/>
        <x:s v="267118011"/>
        <x:s v="217112005/01"/>
        <x:s v="048042006"/>
        <x:s v="067092001/01"/>
        <x:s v="087009001/01"/>
        <x:s v="187013011"/>
        <x:s v="107041001"/>
        <x:s v="017010045"/>
        <x:s v="087047017"/>
        <x:s v="247124020"/>
        <x:s v="267002034/267002002"/>
        <x:s v="268056010"/>
        <x:s v="267117001"/>
        <x:s v="107044002"/>
        <x:s v="267040050"/>
        <x:s v="267108012"/>
        <x:s v="167041007"/>
        <x:s v="268009007"/>
        <x:s v="137043002"/>
        <x:s v="037057067"/>
        <x:s v="017012004/01"/>
        <x:s v="237090001"/>
        <x:s v="087064030"/>
        <x:s v="267084030"/>
        <x:s v="167068002"/>
        <x:s v="047218006"/>
        <x:s v="037024002"/>
        <x:s v="017047001"/>
        <x:s v="267147030/02/267137004"/>
        <x:s v="267108014"/>
        <x:s v="057118002"/>
        <x:s v="128005001"/>
        <x:s v="267021011"/>
        <x:s v="268001005"/>
        <x:s v="268139011"/>
        <x:s v="257075001"/>
        <x:s v="087066049"/>
        <x:s v="257017008"/>
        <x:s v="177019008"/>
        <x:s v="167078012"/>
        <x:s v="187069001"/>
        <x:s v="167029014/02"/>
        <x:s v="137013003"/>
        <x:s v="268142006"/>
        <x:s v="127073001"/>
        <x:s v="268056007"/>
        <x:s v="267008006"/>
        <x:s v="268128009"/>
        <x:s v="068012009"/>
        <x:s v="268004014/268004015"/>
        <x:s v="217045004"/>
        <x:s v="157010003"/>
        <x:s v="068012007"/>
        <x:s v="047072037"/>
        <x:s v="087004003"/>
        <x:s v="067211017"/>
        <x:s v="037057069/01"/>
        <x:s v="268153006"/>
        <x:s v="077044003"/>
        <x:s v="057135001"/>
        <x:s v="268094004"/>
        <x:s v="068004001"/>
        <x:s v="057133009"/>
        <x:s v="177062002"/>
        <x:s v="068007009"/>
        <x:s v="268098010"/>
        <x:s v="128036004"/>
        <x:s v="147019053"/>
        <x:s v="017010024"/>
        <x:s v="067008002"/>
        <x:s v="047270009"/>
        <x:s v="047129006"/>
        <x:s v="267138001/02"/>
        <x:s v="157060001/157060002"/>
        <x:s v="167068003"/>
        <x:s v="048043005"/>
        <x:s v="097108001"/>
        <x:s v="267124005"/>
        <x:s v="087071038"/>
        <x:s v="047277018"/>
        <x:s v="268140008"/>
        <x:s v="157040001"/>
        <x:s v="167065077"/>
        <x:s v="087071026"/>
        <x:s v="247027003"/>
        <x:s v="077123001"/>
        <x:s v="217054001"/>
        <x:s v="127026026"/>
        <x:s v="247117044/01"/>
        <x:s v="097014003"/>
        <x:s v="057050002"/>
        <x:s v="237065006"/>
        <x:s v="267100091"/>
        <x:s v="077150001"/>
        <x:s v="037032001"/>
        <x:s v="268132007"/>
        <x:s v="027024006"/>
        <x:s v="268131003"/>
        <x:s v="257073001"/>
        <x:s v="257081018"/>
        <x:s v="268154004"/>
        <x:s v="268071026/268071027/268071002/02/02"/>
        <x:s v="268066007"/>
        <x:s v="177046001"/>
        <x:s v="147039004"/>
        <x:s v="267030003"/>
        <x:s v="107031001"/>
        <x:s v="057051002"/>
        <x:s v="057055002"/>
        <x:s v="217167002"/>
        <x:s v="267050034"/>
        <x:s v="268066002"/>
        <x:s v="037053003/02/037053002"/>
        <x:s v="267132038/02"/>
        <x:s v="257074001"/>
        <x:s v="267100007"/>
        <x:s v="268160002/02"/>
        <x:s v="167039005"/>
        <x:s v="057041001"/>
        <x:s v="127061002"/>
        <x:s v="087019003"/>
        <x:s v="127094004"/>
        <x:s v="268022011"/>
        <x:s v="207065001"/>
        <x:s v="147006005"/>
        <x:s v="097058006"/>
        <x:s v="087025006/01"/>
        <x:s v="157096002/157096004"/>
        <x:s v="087066032"/>
        <x:s v="228036003"/>
        <x:s v="047090017"/>
        <x:s v="048013003"/>
        <x:s v="047303002/047303010"/>
        <x:s v="067006001"/>
        <x:s v="167030015"/>
        <x:s v="047115006"/>
        <x:s v="267002039"/>
        <x:s v="057128002"/>
        <x:s v="077161019"/>
        <x:s v="167066007"/>
        <x:s v="267007009"/>
        <x:s v="017050004"/>
        <x:s v="268036008"/>
        <x:s v="047188003"/>
        <x:s v="137045013"/>
        <x:s v="077160054"/>
        <x:s v="047290001"/>
        <x:s v="228007005"/>
        <x:s v="197097015"/>
        <x:s v="267097006"/>
        <x:s v="217093002"/>
        <x:s v="077101017/077101004"/>
        <x:s v="047277016"/>
        <x:s v="127084005"/>
        <x:s v="107046003"/>
        <x:s v="047322001"/>
        <x:s v="227060002"/>
        <x:s v="247053014"/>
        <x:s v="237005012"/>
        <x:s v="217177009"/>
        <x:s v="267105014/02"/>
        <x:s v="267158004"/>
        <x:s v="097030001"/>
        <x:s v="048070002"/>
        <x:s v="157154009"/>
        <x:s v="217104001"/>
        <x:s v="257078002"/>
        <x:s v="197112001"/>
        <x:s v="268082011"/>
        <x:s v="167006003"/>
        <x:s v="157009001"/>
        <x:s v="068014008"/>
        <x:s v="267019008"/>
        <x:s v="267051006"/>
        <x:s v="267125002"/>
        <x:s v="268158011"/>
        <x:s v="267145001"/>
        <x:s v="197049002"/>
        <x:s v="127054004"/>
        <x:s v="147025013"/>
        <x:s v="197008017"/>
        <x:s v="268015009"/>
        <x:s v="268030008"/>
        <x:s v="267028049"/>
        <x:s v="227054003"/>
        <x:s v="128027002"/>
        <x:s v="267151004"/>
        <x:s v="037027037"/>
        <x:s v="087026003"/>
        <x:s v="047111004"/>
        <x:s v="167082002"/>
        <x:s v="247045036"/>
        <x:s v="127105025"/>
        <x:s v="077134001"/>
        <x:s v="087011002"/>
        <x:s v="037029002"/>
        <x:s v="127097002"/>
        <x:s v="268110010"/>
        <x:s v="048045001"/>
        <x:s v="247107001"/>
        <x:s v="017041001/02"/>
        <x:s v="057079004"/>
        <x:s v="267028025"/>
        <x:s v="267004021"/>
        <x:s v="267100019"/>
        <x:s v="128014004"/>
        <x:s v="077117002"/>
        <x:s v="217136006"/>
        <x:s v="057071001"/>
        <x:s v="017010009"/>
        <x:s v="087047011"/>
        <x:s v="027004001"/>
        <x:s v="267043006"/>
        <x:s v="127026009"/>
        <x:s v="047293003"/>
        <x:s v="268042019"/>
        <x:s v="237022003/02"/>
        <x:s v="207055015"/>
        <x:s v="047054008"/>
        <x:s v="027024015"/>
        <x:s v="268115006"/>
        <x:s v="257020001"/>
        <x:s v="167025027"/>
        <x:s v="257027008"/>
        <x:s v="077035007"/>
        <x:s v="247117022"/>
        <x:s v="068018008"/>
        <x:s v="268162007"/>
        <x:s v="267123003"/>
        <x:s v="107070001"/>
        <x:s v="267112008/02"/>
        <x:s v="047267008/047267007"/>
        <x:s v="257079006"/>
        <x:s v="167038031/03"/>
        <x:s v="268068008"/>
        <x:s v="147042019"/>
        <x:s v="207038007"/>
        <x:s v="257015008"/>
        <x:s v="048065008"/>
        <x:s v="268075010"/>
        <x:s v="087069009"/>
        <x:s v="217121002/02"/>
        <x:s v="267134023"/>
        <x:s v="077008001"/>
        <x:s v="057056003"/>
        <x:s v="027071002"/>
        <x:s v="267111006"/>
        <x:s v="267090003"/>
        <x:s v="237005004"/>
        <x:s v="177016010"/>
        <x:s v="268126005"/>
        <x:s v="127094006"/>
        <x:s v="217119002"/>
        <x:s v="217127001"/>
        <x:s v="167041001"/>
        <x:s v="267053006"/>
        <x:s v="268020009"/>
        <x:s v="237092001"/>
        <x:s v="268032012"/>
        <x:s v="047188006"/>
        <x:s v="047279008"/>
        <x:s v="147017001"/>
        <x:s v="267023003"/>
        <x:s v="097013001"/>
        <x:s v="268042007"/>
        <x:s v="157112003"/>
        <x:s v="247076012"/>
        <x:s v="197022003"/>
        <x:s v="268096006"/>
        <x:s v="047239013"/>
        <x:s v="268160006"/>
        <x:s v="268081017"/>
        <x:s v="127083001"/>
        <x:s v="267140018"/>
        <x:s v="057128009"/>
        <x:s v="268159007/01"/>
        <x:s v="227079004"/>
        <x:s v="267035011/01"/>
        <x:s v="257027020"/>
        <x:s v="117025001"/>
        <x:s v="167059001"/>
        <x:s v="268083004"/>
        <x:s v="197038001"/>
        <x:s v="197076001"/>
        <x:s v="097062005"/>
        <x:s v="137054007"/>
        <x:s v="157102007/157102009"/>
        <x:s v="047119001/047119005"/>
        <x:s v="147019060"/>
        <x:s v="267147026"/>
        <x:s v="267104027"/>
        <x:s v="147042005/01"/>
        <x:s v="227046001"/>
        <x:s v="077092004"/>
        <x:s v="167017006"/>
        <x:s v="268022003"/>
        <x:s v="097028001"/>
        <x:s v="217009006"/>
        <x:s v="087001004"/>
        <x:s v="047254012"/>
        <x:s v="267143011"/>
        <x:s v="247045016"/>
        <x:s v="017054006"/>
        <x:s v="057005001"/>
        <x:s v="137027005"/>
        <x:s v="267142002"/>
        <x:s v="268157010"/>
        <x:s v="237079036"/>
        <x:s v="048044002"/>
        <x:s v="267028046"/>
        <x:s v="057107005"/>
        <x:s v="087081001"/>
        <x:s v="068020012"/>
        <x:s v="267122017"/>
        <x:s v="267108003"/>
        <x:s v="267092055/03"/>
        <x:s v="217138002"/>
        <x:s v="268117013"/>
        <x:s v="268085009"/>
        <x:s v="268132020"/>
        <x:s v="237079007"/>
        <x:s v="268014007"/>
        <x:s v="267002004"/>
        <x:s v="267116013"/>
        <x:s v="268108008/01"/>
        <x:s v="167079001/01"/>
        <x:s v="157060005"/>
        <x:s v="217152008"/>
        <x:s v="077160019"/>
        <x:s v="267028016"/>
        <x:s v="267017004/267018005"/>
        <x:s v="257051047"/>
        <x:s v="267027011"/>
        <x:s v="207019007"/>
        <x:s v="247096002"/>
        <x:s v="247045034"/>
        <x:s v="087071064"/>
        <x:s v="127021002"/>
        <x:s v="157133001"/>
        <x:s v="077148007/01"/>
        <x:s v="268003012"/>
        <x:s v="027002005"/>
        <x:s v="257017005"/>
        <x:s v="087069046"/>
        <x:s v="127026034"/>
        <x:s v="047253006"/>
        <x:s v="268129015"/>
        <x:s v="267140024"/>
        <x:s v="027048001"/>
        <x:s v="067102003"/>
        <x:s v="267151006"/>
        <x:s v="087029014"/>
        <x:s v="097012001"/>
        <x:s v="247041002"/>
        <x:s v="268075008"/>
        <x:s v="067094001"/>
        <x:s v="087071001"/>
        <x:s v="047018001"/>
        <x:s v="097020001"/>
        <x:s v="267084022"/>
        <x:s v="047140004"/>
        <x:s v="048047001"/>
        <x:s v="267066019/01"/>
        <x:s v="057127003/057127002"/>
        <x:s v="268058014"/>
        <x:s v="047245005/01"/>
        <x:s v="197014002"/>
        <x:s v="187004002"/>
        <x:s v="057100006"/>
        <x:s v="237065004"/>
        <x:s v="057123012"/>
        <x:s v="237077003"/>
        <x:s v="228020005"/>
        <x:s v="237004014"/>
        <x:s v="087066041"/>
        <x:s v="057137009"/>
        <x:s v="227090022"/>
        <x:s v="267138007"/>
        <x:s v="267143004"/>
        <x:s v="268072008"/>
        <x:s v="037012002/037012003"/>
        <x:s v="047117003"/>
        <x:s v="267032001"/>
        <x:s v="107080013"/>
        <x:s v="037118011/037118007"/>
        <x:s v="027024020"/>
        <x:s v="027061003"/>
        <x:s v="047064002"/>
        <x:s v="217164011"/>
        <x:s v="157088005"/>
        <x:s v="257051027"/>
        <x:s v="067032010"/>
        <x:s v="128004002"/>
        <x:s v="237005002"/>
        <x:s v="127120005"/>
        <x:s v="027001001"/>
        <x:s v="057057002/01/057057008"/>
        <x:s v="267019003"/>
        <x:s v="127094002"/>
        <x:s v="077120001"/>
        <x:s v="197022011"/>
        <x:s v="257077020/02"/>
        <x:s v="257048027"/>
        <x:s v="268150014"/>
        <x:s v="048042013"/>
        <x:s v="107029004/02"/>
        <x:s v="207082011"/>
        <x:s v="268036002"/>
        <x:s v="048023012"/>
        <x:s v="267109009"/>
        <x:s v="048003001"/>
        <x:s v="247117033/01"/>
        <x:s v="067209001"/>
        <x:s v="217091003"/>
        <x:s v="267079004"/>
        <x:s v="267049022"/>
        <x:s v="167064001/167064002"/>
        <x:s v="267008007"/>
        <x:s v="268014006"/>
        <x:s v="047257001"/>
        <x:s v="268030022"/>
        <x:s v="268043002"/>
        <x:s v="257051026"/>
        <x:s v="228016002/01"/>
        <x:s v="267052012"/>
        <x:s v="268151012"/>
        <x:s v="267095032"/>
        <x:s v="107056002"/>
        <x:s v="057042002"/>
        <x:s v="048006001/02"/>
        <x:s v="268104013"/>
        <x:s v="047200001"/>
        <x:s v="097011001"/>
        <x:s v="157104002"/>
        <x:s v="047325010"/>
        <x:s v="057030003"/>
        <x:s v="268094003"/>
        <x:s v="037036001"/>
        <x:s v="187087004"/>
        <x:s v="267033004"/>
        <x:s v="087071006"/>
        <x:s v="087071005"/>
        <x:s v="127126002"/>
        <x:s v="237030002"/>
        <x:s v="037077004/037077006/037077001/037077002/037077003"/>
        <x:s v="048060001"/>
        <x:s v="267012006"/>
        <x:s v="147035011/01"/>
        <x:s v="037014001"/>
        <x:s v="267065023/03"/>
        <x:s v="067051002"/>
        <x:s v="228023003"/>
        <x:s v="157109004/157109005"/>
        <x:s v="217152009"/>
        <x:s v="267049030"/>
        <x:s v="267121003"/>
        <x:s v="247091001"/>
        <x:s v="067145001"/>
        <x:s v="217152007"/>
        <x:s v="268129023"/>
        <x:s v="067087001/067087002"/>
        <x:s v="047277010/01"/>
        <x:s v="257017021"/>
        <x:s v="267086001"/>
        <x:s v="127105013"/>
        <x:s v="127026033"/>
        <x:s v="267100001"/>
        <x:s v="268070003"/>
        <x:s v="268157002"/>
        <x:s v="107046002/01"/>
        <x:s v="207077002"/>
        <x:s v="147019047"/>
        <x:s v="027060001"/>
        <x:s v="268037004"/>
        <x:s v="237016001"/>
        <x:s v="077119001"/>
        <x:s v="047303018"/>
        <x:s v="048054002"/>
        <x:s v="157049024"/>
        <x:s v="268102010"/>
        <x:s v="268112011"/>
        <x:s v="167025017"/>
        <x:s v="267100005"/>
        <x:s v="268082009"/>
        <x:s v="047325008"/>
        <x:s v="217136021"/>
        <x:s v="047324012"/>
        <x:s v="057096002"/>
        <x:s v="267116008"/>
        <x:s v="107035001"/>
        <x:s v="128036014"/>
        <x:s v="217152016"/>
        <x:s v="047315002"/>
        <x:s v="127037002"/>
        <x:s v="027080001"/>
        <x:s v="027091001"/>
        <x:s v="037099007"/>
        <x:s v="228016002/02"/>
        <x:s v="217041014"/>
        <x:s v="268029007"/>
        <x:s v="217006004"/>
        <x:s v="257029002"/>
        <x:s v="247045004/02/247045002"/>
        <x:s v="097031002"/>
        <x:s v="268019006"/>
        <x:s v="268059002"/>
        <x:s v="097011004"/>
        <x:s v="268108007"/>
        <x:s v="268145013"/>
        <x:s v="197097001"/>
        <x:s v="127061004"/>
        <x:s v="047293002"/>
        <x:s v="047072008/03"/>
        <x:s v="037099005/037099010"/>
        <x:s v="048037004"/>
        <x:s v="267092056/02"/>
        <x:s v="127131001"/>
        <x:s v="267143003"/>
        <x:s v="187042005"/>
        <x:s v="268094002"/>
        <x:s v="157089001"/>
        <x:s v="048067003"/>
        <x:s v="267058010"/>
        <x:s v="207081016"/>
        <x:s v="047101001"/>
        <x:s v="157049007"/>
        <x:s v="087025028"/>
        <x:s v="268143029"/>
        <x:s v="057113001"/>
        <x:s v="157049009"/>
        <x:s v="267052001"/>
        <x:s v="268138017"/>
        <x:s v="267103004/04"/>
        <x:s v="027063001"/>
        <x:s v="137050001"/>
        <x:s v="197108001"/>
        <x:s v="267041016"/>
        <x:s v="257081020"/>
        <x:s v="268035005"/>
        <x:s v="268118003"/>
        <x:s v="087086004"/>
        <x:s v="247090002"/>
        <x:s v="048015008"/>
        <x:s v="247094003"/>
        <x:s v="128014002"/>
        <x:s v="267032002"/>
        <x:s v="047179005"/>
        <x:s v="268155007"/>
        <x:s v="257079011/02"/>
        <x:s v="047323019"/>
        <x:s v="267098001/02"/>
        <x:s v="267158019"/>
        <x:s v="268058003"/>
        <x:s v="047077020"/>
        <x:s v="187017004/01"/>
        <x:s v="267158010"/>
        <x:s v="207015001/207022001"/>
        <x:s v="047142002"/>
        <x:s v="167089003"/>
        <x:s v="217152025"/>
        <x:s v="047282002/02"/>
        <x:s v="147025024/01"/>
        <x:s v="087050030"/>
        <x:s v="077020009"/>
        <x:s v="177016014"/>
        <x:s v="157120004"/>
        <x:s v="047269001"/>
        <x:s v="267100002"/>
        <x:s v="167038015"/>
        <x:s v="267097001"/>
        <x:s v="247070002"/>
        <x:s v="267028077/01"/>
        <x:s v="268102009"/>
        <x:s v="127018003"/>
        <x:s v="127090004/127090005"/>
        <x:s v="267086003"/>
        <x:s v="267138001/05"/>
        <x:s v="047235019"/>
        <x:s v="267110007"/>
        <x:s v="267118002"/>
        <x:s v="127041011"/>
        <x:s v="047033001"/>
        <x:s v="268111011"/>
        <x:s v="247052004"/>
        <x:s v="128013001"/>
        <x:s v="237052001"/>
        <x:s v="147026001"/>
        <x:s v="027004002"/>
        <x:s v="157051003/01"/>
        <x:s v="047193001"/>
        <x:s v="247097005"/>
        <x:s v="128013002"/>
        <x:s v="257051006"/>
        <x:s v="077065006"/>
        <x:s v="067212011"/>
        <x:s v="268132023"/>
        <x:s v="077106013"/>
        <x:s v="267118009"/>
        <x:s v="087025006/02"/>
        <x:s v="067152001"/>
        <x:s v="167028015"/>
        <x:s v="147005009"/>
        <x:s v="157058003"/>
        <x:s v="077161012"/>
        <x:s v="257034001"/>
        <x:s v="107029002"/>
        <x:s v="267100024"/>
        <x:s v="167024002/01"/>
        <x:s v="228014016"/>
        <x:s v="087066042"/>
        <x:s v="077128002"/>
        <x:s v="228029004"/>
        <x:s v="057017014/057017013"/>
        <x:s v="057114014"/>
        <x:s v="207071016"/>
        <x:s v="067211010"/>
        <x:s v="267129008"/>
        <x:s v="087066016"/>
        <x:s v="217001001"/>
        <x:s v="267092002"/>
        <x:s v="268017002/268017019"/>
        <x:s v="048036002"/>
        <x:s v="247084003"/>
        <x:s v="247036001"/>
        <x:s v="217058002"/>
        <x:s v="047235018"/>
        <x:s v="267028002"/>
        <x:s v="068021003"/>
        <x:s v="077096003"/>
        <x:s v="087069030"/>
        <x:s v="147029001"/>
        <x:s v="068001017"/>
        <x:s v="067176004"/>
        <x:s v="057112002"/>
        <x:s v="047107011"/>
        <x:s v="107001011"/>
        <x:s v="157072004"/>
        <x:s v="267132014"/>
        <x:s v="147001001"/>
        <x:s v="047195002"/>
        <x:s v="047077023"/>
        <x:s v="077002003"/>
        <x:s v="077161002"/>
        <x:s v="067074014"/>
        <x:s v="187067001"/>
        <x:s v="087025002"/>
        <x:s v="107019002"/>
        <x:s v="068005010"/>
        <x:s v="267092010"/>
        <x:s v="147014008"/>
        <x:s v="057028004"/>
        <x:s v="077106012/01"/>
        <x:s v="267028097"/>
        <x:s v="067188005"/>
        <x:s v="228031001/02"/>
        <x:s v="048036003"/>
        <x:s v="047258013"/>
        <x:s v="268065002"/>
        <x:s v="147016003"/>
        <x:s v="237079019"/>
        <x:s v="067199001"/>
        <x:s v="267084034"/>
        <x:s v="268128023"/>
        <x:s v="197004002"/>
        <x:s v="127001009"/>
        <x:s v="048023003"/>
        <x:s v="267069005"/>
        <x:s v="267148002"/>
        <x:s v="047173005"/>
        <x:s v="048062002"/>
        <x:s v="017016002"/>
        <x:s v="077043003"/>
        <x:s v="247074004"/>
        <x:s v="267074002/01"/>
        <x:s v="047106028/02/047106004"/>
        <x:s v="267024006"/>
        <x:s v="267130018"/>
        <x:s v="268031003"/>
        <x:s v="117015019"/>
        <x:s v="048070009"/>
        <x:s v="157139004/157139005/157139006"/>
        <x:s v="177058015/02"/>
        <x:s v="137048001"/>
        <x:s v="268017007"/>
        <x:s v="257070001"/>
        <x:s v="087054001/01"/>
        <x:s v="177029003"/>
        <x:s v="177023007"/>
        <x:s v="137008001"/>
        <x:s v="267107001"/>
        <x:s v="037057045"/>
        <x:s v="228018008"/>
        <x:s v="267008008"/>
        <x:s v="268084003"/>
        <x:s v="077044005"/>
        <x:s v="047084004"/>
        <x:s v="067081001/067084001/067084002"/>
        <x:s v="267130005"/>
        <x:s v="267100082"/>
        <x:s v="167025019"/>
        <x:s v="057078005"/>
        <x:s v="267073003"/>
        <x:s v="107072007"/>
        <x:s v="057037006"/>
        <x:s v="267040042/02"/>
        <x:s v="167001003"/>
        <x:s v="147042016"/>
        <x:s v="147025017"/>
        <x:s v="267118005"/>
        <x:s v="067184003"/>
        <x:s v="047323007"/>
        <x:s v="157102005"/>
        <x:s v="268154009"/>
        <x:s v="207047011"/>
        <x:s v="247062001"/>
        <x:s v="237058001"/>
        <x:s v="047050001"/>
        <x:s v="257051042"/>
        <x:s v="167065067/01"/>
        <x:s v="268008004"/>
        <x:s v="167065045"/>
        <x:s v="247031003"/>
        <x:s v="268006008"/>
        <x:s v="267062003"/>
        <x:s v="057039004"/>
        <x:s v="047019002"/>
        <x:s v="167065057"/>
        <x:s v="268132026"/>
        <x:s v="268021002"/>
        <x:s v="097058009"/>
        <x:s v="257039023"/>
        <x:s v="267093003"/>
        <x:s v="228020001"/>
        <x:s v="057021003/057021002"/>
        <x:s v="197022002"/>
        <x:s v="268036010"/>
        <x:s v="048063006"/>
        <x:s v="137009008"/>
        <x:s v="207077012"/>
        <x:s v="047296003/01"/>
        <x:s v="267046004/267057001"/>
        <x:s v="057106039"/>
        <x:s v="087001009"/>
        <x:s v="167081002"/>
        <x:s v="147007002"/>
        <x:s v="197029001"/>
        <x:s v="197013001"/>
        <x:s v="047221018"/>
        <x:s v="087029003/01"/>
        <x:s v="128030003"/>
        <x:s v="057039010"/>
        <x:s v="268099017"/>
        <x:s v="268052001"/>
        <x:s v="207082018"/>
        <x:s v="268115023"/>
        <x:s v="047206001"/>
        <x:s v="268034006"/>
        <x:s v="197012001"/>
        <x:s v="268138002/01"/>
        <x:s v="048054009"/>
        <x:s v="267028005"/>
        <x:s v="127105001"/>
        <x:s v="267030008"/>
        <x:s v="087028001"/>
        <x:s v="187074001"/>
        <x:s v="047024005/01"/>
        <x:s v="227034004"/>
        <x:s v="087029017"/>
        <x:s v="267089005"/>
        <x:s v="177058021"/>
        <x:s v="217177005"/>
        <x:s v="087055005"/>
        <x:s v="087050032/02"/>
        <x:s v="127001011"/>
        <x:s v="217095001"/>
        <x:s v="087079003/02"/>
        <x:s v="268074006"/>
        <x:s v="097063030"/>
        <x:s v="267002041/01"/>
        <x:s v="067154002"/>
        <x:s v="227028003"/>
        <x:s v="048039007"/>
        <x:s v="267129005"/>
        <x:s v="267145008"/>
        <x:s v="167029027/02"/>
        <x:s v="257016011"/>
        <x:s v="267126005"/>
        <x:s v="267084005"/>
        <x:s v="047161002"/>
        <x:s v="067170011"/>
        <x:s v="247003010"/>
        <x:s v="267143023"/>
        <x:s v="267050026"/>
        <x:s v="048042001"/>
        <x:s v="217176016"/>
        <x:s v="268100008"/>
        <x:s v="057102001"/>
        <x:s v="268088001"/>
        <x:s v="247031006"/>
        <x:s v="268010012"/>
        <x:s v="107014002"/>
        <x:s v="047096003"/>
        <x:s v="268101002"/>
        <x:s v="237079002"/>
        <x:s v="197054001"/>
        <x:s v="227032013"/>
        <x:s v="027092009"/>
        <x:s v="087066031"/>
        <x:s v="048052002"/>
        <x:s v="217073001"/>
        <x:s v="267138001/01"/>
        <x:s v="267114010"/>
        <x:s v="047279003"/>
        <x:s v="267043005"/>
        <x:s v="087090010"/>
        <x:s v="268126003"/>
        <x:s v="048011001"/>
        <x:s v="128030004"/>
        <x:s v="097041004"/>
        <x:s v="107078012"/>
        <x:s v="247014004"/>
        <x:s v="147006007"/>
        <x:s v="167025021"/>
        <x:s v="037103001"/>
        <x:s v="268054001"/>
        <x:s v="217050001"/>
        <x:s v="247049001/01"/>
        <x:s v="107018006"/>
        <x:s v="268100007"/>
        <x:s v="037093002"/>
        <x:s v="268133003"/>
        <x:s v="267065028"/>
        <x:s v="157094001"/>
        <x:s v="057123009"/>
        <x:s v="267128001"/>
        <x:s v="227089003"/>
        <x:s v="137044005"/>
        <x:s v="127026032"/>
        <x:s v="107026001"/>
        <x:s v="247044004"/>
        <x:s v="157153015"/>
        <x:s v="087047004"/>
        <x:s v="257051008"/>
        <x:s v="267024005"/>
        <x:s v="268059006"/>
        <x:s v="027072004"/>
        <x:s v="068010015"/>
        <x:s v="128001013"/>
        <x:s v="057082004"/>
        <x:s v="047278002"/>
        <x:s v="268002020"/>
        <x:s v="047323031"/>
        <x:s v="117030003/117030001/117030005"/>
        <x:s v="217162025"/>
        <x:s v="228014005"/>
        <x:s v="057120001"/>
        <x:s v="257012003/01/257012001"/>
        <x:s v="057053015"/>
        <x:s v="157154006"/>
        <x:s v="247071001"/>
        <x:s v="047253027"/>
        <x:s v="247052001"/>
        <x:s v="257004036"/>
        <x:s v="157072002"/>
        <x:s v="047132046"/>
        <x:s v="097061006"/>
        <x:s v="237076001"/>
        <x:s v="117077002/11707703"/>
        <x:s v="077161009"/>
        <x:s v="167078018"/>
        <x:s v="157058001"/>
        <x:s v="267121005"/>
        <x:s v="137045020"/>
        <x:s v="047322005"/>
        <x:s v="267123029"/>
        <x:s v="268012007"/>
        <x:s v="087052004"/>
        <x:s v="047196001"/>
        <x:s v="127063001"/>
        <x:s v="268005003"/>
        <x:s v="267002037"/>
        <x:s v="267133024"/>
        <x:s v="027025009"/>
        <x:s v="217006001"/>
        <x:s v="237022003/01"/>
        <x:s v="267103013"/>
        <x:s v="067141001"/>
        <x:s v="048016003"/>
        <x:s v="047277026"/>
        <x:s v="097075001"/>
        <x:s v="097089001"/>
        <x:s v="247123006"/>
        <x:s v="068002001"/>
        <x:s v="268071001"/>
        <x:s v="128002005"/>
        <x:s v="048044006"/>
        <x:s v="097063051"/>
        <x:s v="177018002"/>
        <x:s v="268054010"/>
        <x:s v="057106002"/>
        <x:s v="247050002"/>
        <x:s v="087006002"/>
        <x:s v="268105012"/>
        <x:s v="268075007"/>
        <x:s v="237066001"/>
        <x:s v="267156010"/>
        <x:s v="017035002/02"/>
        <x:s v="268133009"/>
        <x:s v="107079046"/>
        <x:s v="057115006"/>
        <x:s v="047132033/02"/>
        <x:s v="048030002"/>
        <x:s v="217059001"/>
        <x:s v="137013004/137013002"/>
        <x:s v="268019001"/>
        <x:s v="057022001"/>
        <x:s v="047023008"/>
        <x:s v="207008002"/>
        <x:s v="077106012/02"/>
        <x:s v="268117010"/>
        <x:s v="067170016"/>
        <x:s v="247045018"/>
        <x:s v="068005011"/>
        <x:s v="227033004"/>
        <x:s v="267077006"/>
        <x:s v="247015003/01"/>
        <x:s v="267046002"/>
        <x:s v="037070001"/>
        <x:s v="217043001"/>
        <x:s v="037046001"/>
        <x:s v="167078030"/>
        <x:s v="267160001"/>
        <x:s v="267052011"/>
        <x:s v="048020002"/>
        <x:s v="267097008"/>
        <x:s v="268058016/01"/>
        <x:s v="077102014"/>
        <x:s v="117077001"/>
        <x:s v="047107017"/>
        <x:s v="267028080/01"/>
        <x:s v="207081025"/>
        <x:s v="047210002"/>
        <x:s v="067123002"/>
        <x:s v="077084001"/>
        <x:s v="048008003"/>
        <x:s v="047169004"/>
        <x:s v="057053002"/>
        <x:s v="267092030/01"/>
        <x:s v="147042022"/>
        <x:s v="187036005"/>
        <x:s v="057020002"/>
        <x:s v="268055001"/>
        <x:s v="157053002"/>
        <x:s v="268002005"/>
        <x:s v="107073010"/>
        <x:s v="267146006"/>
        <x:s v="048028003"/>
        <x:s v="217171001/02"/>
        <x:s v="077035010"/>
        <x:s v="267013012"/>
        <x:s v="268127015"/>
        <x:s v="047064019"/>
        <x:s v="067097001"/>
        <x:s v="227036003"/>
        <x:s v="047323022"/>
        <x:s v="067069002"/>
        <x:s v="157111002"/>
        <x:s v="147018004/01"/>
        <x:s v="128019003"/>
        <x:s v="227055001"/>
        <x:s v="267076005"/>
        <x:s v="047303006"/>
        <x:s v="228038003"/>
        <x:s v="077036004/077036005/077036006"/>
        <x:s v="157153013"/>
        <x:s v="267013003"/>
        <x:s v="127047001"/>
        <x:s v="267123024"/>
        <x:s v="267040014"/>
        <x:s v="047091003"/>
        <x:s v="147035006"/>
        <x:s v="047132026"/>
        <x:s v="147019035"/>
        <x:s v="068008005"/>
        <x:s v="237003004"/>
        <x:s v="077035006"/>
        <x:s v="087025017"/>
        <x:s v="057107003"/>
        <x:s v="268097003"/>
        <x:s v="137043005"/>
        <x:s v="268143020"/>
        <x:s v="067188006/067188007"/>
        <x:s v="267068010"/>
        <x:s v="257051049"/>
        <x:s v="267040033"/>
        <x:s v="047235012"/>
        <x:s v="217118003"/>
        <x:s v="157065002"/>
        <x:s v="047054009"/>
        <x:s v="037128003"/>
        <x:s v="257017003"/>
        <x:s v="267002014"/>
        <x:s v="267148011"/>
        <x:s v="037079001"/>
        <x:s v="217175003"/>
        <x:s v="267100032"/>
        <x:s v="177032001"/>
        <x:s v="037121001/037121002"/>
        <x:s v="207014002"/>
        <x:s v="157052001"/>
        <x:s v="268131002"/>
        <x:s v="127071001"/>
        <x:s v="047107005"/>
        <x:s v="167041006"/>
        <x:s v="107001007"/>
        <x:s v="227064003"/>
        <x:s v="128004004"/>
        <x:s v="087082007"/>
        <x:s v="197059001"/>
        <x:s v="267148004"/>
        <x:s v="147025023"/>
        <x:s v="048057006"/>
        <x:s v="227026002"/>
        <x:s v="268072004"/>
        <x:s v="047173007"/>
        <x:s v="267092001/02"/>
        <x:s v="237098001"/>
        <x:s v="207077010"/>
        <x:s v="027022002"/>
        <x:s v="037043001"/>
        <x:s v="267035004"/>
        <x:s v="128029008"/>
        <x:s v="097063010"/>
        <x:s v="267132045"/>
        <x:s v="247110001"/>
        <x:s v="087025007"/>
        <x:s v="137029007"/>
        <x:s v="167081005"/>
        <x:s v="087033008"/>
        <x:s v="228027001"/>
        <x:s v="047261003"/>
        <x:s v="048048006"/>
        <x:s v="047033003"/>
        <x:s v="268154005"/>
        <x:s v="068001008"/>
        <x:s v="267152005"/>
        <x:s v="077161030"/>
        <x:s v="267053001/01"/>
        <x:s v="268023002"/>
        <x:s v="268145001"/>
        <x:s v="268082007"/>
        <x:s v="268058008"/>
        <x:s v="077056001"/>
        <x:s v="027024017"/>
        <x:s v="037006001"/>
        <x:s v="247087001"/>
        <x:s v="047180001"/>
        <x:s v="047221013/01"/>
        <x:s v="068003007"/>
        <x:s v="057074001"/>
        <x:s v="057017006"/>
        <x:s v="267065023/02"/>
        <x:s v="268071029"/>
        <x:s v="077142002"/>
        <x:s v="167082001/167082039"/>
        <x:s v="247117024"/>
        <x:s v="047253009"/>
        <x:s v="217090001"/>
        <x:s v="268137002"/>
        <x:s v="217070002"/>
        <x:s v="107080015"/>
        <x:s v="268140011"/>
        <x:s v="267092044/03"/>
        <x:s v="068001012"/>
        <x:s v="267077010"/>
        <x:s v="257051020"/>
        <x:s v="257077025"/>
        <x:s v="067116001"/>
        <x:s v="228036006"/>
        <x:s v="267028048"/>
        <x:s v="037147001"/>
        <x:s v="257051043"/>
        <x:s v="057096001"/>
        <x:s v="127027001"/>
        <x:s v="237063001"/>
        <x:s v="127084003"/>
        <x:s v="067017015"/>
        <x:s v="097072002"/>
        <x:s v="228014011"/>
        <x:s v="107044005"/>
        <x:s v="048015009/02"/>
        <x:s v="067089006"/>
        <x:s v="048009001"/>
        <x:s v="268060013"/>
        <x:s v="047242003"/>
        <x:s v="177054001"/>
        <x:s v="267143012"/>
        <x:s v="087048006"/>
        <x:s v="068010018"/>
        <x:s v="207030006/207030005/207030011/207030012"/>
        <x:s v="227088001"/>
        <x:s v="037035001"/>
        <x:s v="197007001"/>
        <x:s v="147009010"/>
        <x:s v="267099018"/>
        <x:s v="047107029"/>
        <x:s v="197032001"/>
        <x:s v="247113005"/>
        <x:s v="128001015"/>
        <x:s v="068004004"/>
        <x:s v="167025008"/>
        <x:s v="257007001"/>
        <x:s v="137005001"/>
        <x:s v="268127014"/>
        <x:s v="127018045/01"/>
        <x:s v="077128018"/>
        <x:s v="137002002"/>
        <x:s v="257027015"/>
        <x:s v="227090016"/>
        <x:s v="068010007"/>
        <x:s v="037058007"/>
        <x:s v="268153002"/>
        <x:s v="147014006"/>
        <x:s v="267100020"/>
        <x:s v="127001003"/>
        <x:s v="077045004"/>
        <x:s v="087071042"/>
        <x:s v="187087037"/>
        <x:s v="027083003"/>
        <x:s v="047186006/02"/>
        <x:s v="077072002"/>
        <x:s v="057084001/057084007/057084005"/>
        <x:s v="207055002"/>
        <x:s v="247045038"/>
        <x:s v="068015004"/>
        <x:s v="268072014"/>
        <x:s v="037142001"/>
        <x:s v="167042001"/>
        <x:s v="167040006"/>
        <x:s v="267068005"/>
        <x:s v="097061023"/>
        <x:s v="268124005"/>
        <x:s v="017010036"/>
        <x:s v="187069002/187069008"/>
        <x:s v="077099001"/>
        <x:s v="068001023"/>
        <x:s v="268031006"/>
        <x:s v="097044001"/>
        <x:s v="177024003"/>
        <x:s v="267130016"/>
        <x:s v="267100029"/>
        <x:s v="047317001"/>
        <x:s v="267084019"/>
        <x:s v="057067003"/>
        <x:s v="217010001"/>
        <x:s v="017009002"/>
        <x:s v="048073002/02"/>
        <x:s v="087029013"/>
        <x:s v="087069035"/>
        <x:s v="217045001"/>
        <x:s v="128001011"/>
        <x:s v="228018007"/>
        <x:s v="037150004"/>
        <x:s v="227032004"/>
        <x:s v="047024005/02"/>
        <x:s v="077023003"/>
        <x:s v="197072002"/>
        <x:s v="087089001"/>
        <x:s v="187036003"/>
        <x:s v="167028001/167028013"/>
        <x:s v="077078004/077078005"/>
        <x:s v="107076001"/>
        <x:s v="177026001"/>
        <x:s v="268068009"/>
        <x:s v="268041010"/>
        <x:s v="057070001/057070002"/>
        <x:s v="067167001"/>
        <x:s v="268050005"/>
        <x:s v="257027010"/>
        <x:s v="047064004"/>
        <x:s v="267088006"/>
        <x:s v="087090002"/>
        <x:s v="057039008"/>
        <x:s v="268033004"/>
        <x:s v="267134013"/>
        <x:s v="067217004"/>
        <x:s v="077158001"/>
        <x:s v="267080021"/>
        <x:s v="268009003"/>
        <x:s v="157105007"/>
        <x:s v="267083016"/>
        <x:s v="257079005"/>
        <x:s v="047221014"/>
        <x:s v="247088001"/>
        <x:s v="047016039"/>
        <x:s v="268085014"/>
        <x:s v="047173004"/>
        <x:s v="067002003/02"/>
        <x:s v="077104005"/>
        <x:s v="047280002"/>
        <x:s v="157115002"/>
        <x:s v="047178001"/>
        <x:s v="067170026"/>
        <x:s v="087025015"/>
        <x:s v="268069004"/>
        <x:s v="227032016"/>
        <x:s v="267031003"/>
        <x:s v="247074001"/>
        <x:s v="057012009"/>
        <x:s v="087069049"/>
        <x:s v="047322003"/>
        <x:s v="247035005"/>
        <x:s v="268144004"/>
        <x:s v="067216002"/>
        <x:s v="268003002"/>
        <x:s v="048014003"/>
        <x:s v="157031003"/>
        <x:s v="067182001"/>
        <x:s v="027013006"/>
        <x:s v="257035001"/>
        <x:s v="267104009"/>
        <x:s v="268137009"/>
        <x:s v="057081001/057081008"/>
        <x:s v="237068002"/>
        <x:s v="048063005"/>
        <x:s v="037027026"/>
        <x:s v="157147001"/>
        <x:s v="087070001"/>
        <x:s v="037154002"/>
        <x:s v="247009001"/>
        <x:s v="097078001"/>
        <x:s v="127018007"/>
        <x:s v="247086002"/>
        <x:s v="068007015"/>
        <x:s v="077042002/077042003/077042004"/>
        <x:s v="067069003"/>
        <x:s v="157086001"/>
        <x:s v="217105002"/>
        <x:s v="267051002"/>
        <x:s v="268085001/03"/>
        <x:s v="268119007"/>
        <x:s v="147024004"/>
        <x:s v="267103001/04"/>
        <x:s v="137005002"/>
        <x:s v="017010017"/>
        <x:s v="267126011"/>
        <x:s v="047033005"/>
        <x:s v="077089009"/>
        <x:s v="207054001"/>
        <x:s v="147020008"/>
        <x:s v="127018008"/>
        <x:s v="047284002"/>
        <x:s v="017049002"/>
        <x:s v="107001009"/>
        <x:s v="157048006"/>
        <x:s v="267090001"/>
        <x:s v="077099002"/>
        <x:s v="087071029/01"/>
        <x:s v="268032009"/>
        <x:s v="228012003"/>
        <x:s v="268069007"/>
        <x:s v="268161010"/>
        <x:s v="267024004"/>
        <x:s v="087087001"/>
        <x:s v="047072005"/>
        <x:s v="268037002"/>
        <x:s v="177023006"/>
        <x:s v="057038008/01"/>
        <x:s v="237080014"/>
        <x:s v="207071018"/>
        <x:s v="047258020"/>
        <x:s v="047011001"/>
        <x:s v="097063013"/>
        <x:s v="027044002"/>
        <x:s v="217113001"/>
        <x:s v="068006005"/>
        <x:s v="077066002"/>
        <x:s v="247053017"/>
        <x:s v="067055002/01"/>
        <x:s v="147033001"/>
        <x:s v="167042011"/>
        <x:s v="047235030"/>
        <x:s v="267061002"/>
        <x:s v="267160002"/>
        <x:s v="268142023"/>
        <x:s v="087018003"/>
        <x:s v="067129001"/>
        <x:s v="197045001"/>
        <x:s v="267131018"/>
        <x:s v="068013007"/>
        <x:s v="227044001"/>
        <x:s v="217162029"/>
        <x:s v="127005005/127005007"/>
        <x:s v="067073002"/>
        <x:s v="047323025"/>
        <x:s v="177048004"/>
        <x:s v="047132047"/>
        <x:s v="268136008"/>
        <x:s v="267004018"/>
        <x:s v="217121001"/>
        <x:s v="068003026"/>
        <x:s v="047043002"/>
        <x:s v="157051002"/>
        <x:s v="157051015"/>
        <x:s v="017034008"/>
        <x:s v="187025001"/>
        <x:s v="268130005"/>
        <x:s v="257039013"/>
        <x:s v="267065029"/>
        <x:s v="047132037"/>
        <x:s v="128022001"/>
        <x:s v="247045012"/>
        <x:s v="167017003"/>
        <x:s v="268117022"/>
        <x:s v="268117012"/>
        <x:s v="047235014"/>
        <x:s v="237006001"/>
        <x:s v="057106008"/>
        <x:s v="228022005"/>
        <x:s v="048050007"/>
        <x:s v="187086005"/>
        <x:s v="217162010"/>
        <x:s v="268120009"/>
        <x:s v="227081004"/>
        <x:s v="107028001"/>
        <x:s v="257071004"/>
        <x:s v="237079023"/>
        <x:s v="247117039/02"/>
        <x:s v="068001026"/>
        <x:s v="267132020"/>
        <x:s v="157020003"/>
        <x:s v="027002002"/>
        <x:s v="068003011"/>
        <x:s v="047178005"/>
        <x:s v="227033009"/>
        <x:s v="268136006"/>
        <x:s v="027045003"/>
        <x:s v="097007001"/>
        <x:s v="267097020"/>
        <x:s v="068006015"/>
        <x:s v="107079014"/>
        <x:s v="127026043/02"/>
        <x:s v="268128020"/>
        <x:s v="268015004"/>
        <x:s v="217030001"/>
        <x:s v="087069013"/>
        <x:s v="237023003"/>
        <x:s v="057061002"/>
        <x:s v="077052001"/>
        <x:s v="187059001"/>
        <x:s v="077116002"/>
        <x:s v="268059007"/>
        <x:s v="267003025"/>
        <x:s v="247017001"/>
        <x:s v="047267002"/>
        <x:s v="267092044/01"/>
        <x:s v="067101008"/>
        <x:s v="267050020"/>
        <x:s v="268156002"/>
        <x:s v="147019062/02"/>
        <x:s v="268132017"/>
        <x:s v="068003041"/>
        <x:s v="068016007"/>
        <x:s v="077128004"/>
        <x:s v="127105020"/>
        <x:s v="228010001/228010002"/>
        <x:s v="217156001"/>
        <x:s v="067184018"/>
        <x:s v="127081001"/>
        <x:s v="268065009"/>
        <x:s v="268013008"/>
        <x:s v="268042001"/>
        <x:s v="257051013"/>
        <x:s v="037092001"/>
        <x:s v="217130003"/>
        <x:s v="217009005"/>
        <x:s v="127130001"/>
        <x:s v="267114013"/>
        <x:s v="267040061"/>
        <x:s v="107002001"/>
        <x:s v="097010002"/>
        <x:s v="067072006"/>
        <x:s v="227024001/227024010"/>
        <x:s v="207081014"/>
        <x:s v="267028099"/>
        <x:s v="267002013"/>
        <x:s v="268143028"/>
        <x:s v="187052001/02"/>
        <x:s v="027076001"/>
        <x:s v="107083001"/>
        <x:s v="077163002"/>
        <x:s v="047142003"/>
        <x:s v="037057007"/>
        <x:s v="268117001"/>
        <x:s v="047096011"/>
        <x:s v="247042002"/>
        <x:s v="187013014"/>
        <x:s v="227017002"/>
        <x:s v="097022009/097022006"/>
        <x:s v="157036001"/>
        <x:s v="127031001/01"/>
        <x:s v="157025013"/>
        <x:s v="077044012"/>
        <x:s v="048042015"/>
        <x:s v="267132006"/>
        <x:s v="047077012"/>
        <x:s v="268090002"/>
        <x:s v="047313001/047313004"/>
        <x:s v="097085002"/>
        <x:s v="047132084"/>
        <x:s v="097111002"/>
        <x:s v="127102002"/>
        <x:s v="157072001/157072005"/>
        <x:s v="257039006"/>
        <x:s v="077160072"/>
        <x:s v="268025007"/>
        <x:s v="047249002"/>
        <x:s v="227032014"/>
        <x:s v="067059001/067059004"/>
        <x:s v="027025013/027025014"/>
        <x:s v="197106001"/>
        <x:s v="068008003"/>
        <x:s v="047240002"/>
        <x:s v="268061010"/>
        <x:s v="267084013"/>
        <x:s v="047027001"/>
        <x:s v="167082021/03"/>
        <x:s v="267123028"/>
        <x:s v="048051007/02"/>
        <x:s v="267133028"/>
        <x:s v="267148001"/>
        <x:s v="267096011"/>
        <x:s v="228026003"/>
        <x:s v="267012004"/>
        <x:s v="137054002"/>
        <x:s v="268130013"/>
        <x:s v="207041001"/>
        <x:s v="147035005"/>
        <x:s v="077166003"/>
        <x:s v="267050006"/>
        <x:s v="167053001"/>
        <x:s v="217077002"/>
        <x:s v="167065072"/>
        <x:s v="127030002/01"/>
        <x:s v="268035008"/>
        <x:s v="047324025"/>
        <x:s v="147020004"/>
        <x:s v="257004010"/>
        <x:s v="267037005"/>
        <x:s v="048002005"/>
        <x:s v="237004011"/>
        <x:s v="267110003"/>
        <x:s v="077076001"/>
        <x:s v="047096018"/>
        <x:s v="197071002"/>
        <x:s v="267155006"/>
        <x:s v="067188004"/>
        <x:s v="267051003/01"/>
        <x:s v="047300002"/>
        <x:s v="267148009"/>
        <x:s v="237069004"/>
        <x:s v="247045007"/>
        <x:s v="068003035"/>
        <x:s v="057141004"/>
        <x:s v="268015014/01"/>
        <x:s v="257021007"/>
        <x:s v="157008005"/>
        <x:s v="117027003"/>
        <x:s v="057037003"/>
        <x:s v="167038030/02"/>
        <x:s v="127052002"/>
        <x:s v="167037003"/>
        <x:s v="128029002"/>
        <x:s v="047077004"/>
        <x:s v="127122001"/>
        <x:s v="087064038"/>
        <x:s v="267100008"/>
        <x:s v="107078019"/>
        <x:s v="257027019"/>
        <x:s v="127050001"/>
        <x:s v="267007015"/>
        <x:s v="048037003"/>
        <x:s v="047239010"/>
        <x:s v="268143011"/>
        <x:s v="257019006"/>
        <x:s v="057106001"/>
        <x:s v="067211024"/>
        <x:s v="268077008"/>
        <x:s v="167026001"/>
        <x:s v="268108005"/>
        <x:s v="267004013"/>
        <x:s v="047124001"/>
        <x:s v="267079007"/>
        <x:s v="047246012"/>
        <x:s v="068010009"/>
        <x:s v="047235020"/>
        <x:s v="157101001"/>
        <x:s v="217120003"/>
        <x:s v="107052010"/>
        <x:s v="047176002"/>
        <x:s v="268089003"/>
        <x:s v="247045039"/>
        <x:s v="267101002"/>
        <x:s v="087086003"/>
        <x:s v="247122001"/>
        <x:s v="227050001"/>
        <x:s v="268115003"/>
        <x:s v="237081001"/>
        <x:s v="177035001"/>
        <x:s v="167073002"/>
        <x:s v="267140042"/>
        <x:s v="047279007"/>
        <x:s v="147014009"/>
        <x:s v="267146011"/>
        <x:s v="067169002"/>
        <x:s v="207001002"/>
        <x:s v="267085005/267085009"/>
        <x:s v="067127002"/>
        <x:s v="087064052"/>
        <x:s v="087023009/01"/>
        <x:s v="037016001"/>
        <x:s v="147020001"/>
        <x:s v="057149001"/>
        <x:s v="128021003"/>
        <x:s v="267053007"/>
        <x:s v="267156009"/>
        <x:s v="147021003"/>
        <x:s v="267082001"/>
        <x:s v="047054015/01"/>
        <x:s v="127134001"/>
        <x:s v="237068007"/>
        <x:s v="067178002"/>
        <x:s v="117027009"/>
        <x:s v="207064001"/>
        <x:s v="217166001"/>
        <x:s v="267147007"/>
        <x:s v="268145007"/>
        <x:s v="267135004"/>
        <x:s v="087067016"/>
        <x:s v="077080001"/>
        <x:s v="268076002"/>
        <x:s v="047294006"/>
        <x:s v="127135001"/>
        <x:s v="107079029"/>
        <x:s v="267111010/03"/>
        <x:s v="267114006"/>
        <x:s v="268071023/04"/>
        <x:s v="217166002"/>
        <x:s v="047068003"/>
        <x:s v="137008002"/>
        <x:s v="207080001"/>
        <x:s v="267132001/05"/>
        <x:s v="077148006"/>
        <x:s v="187086002"/>
        <x:s v="268070012"/>
        <x:s v="267133029"/>
        <x:s v="227033001"/>
        <x:s v="197012005"/>
        <x:s v="047114001"/>
        <x:s v="127026006"/>
        <x:s v="257006001"/>
        <x:s v="077028001"/>
        <x:s v="267029035"/>
        <x:s v="067184007"/>
        <x:s v="267035001"/>
        <x:s v="027092005"/>
        <x:s v="268017010"/>
        <x:s v="067126001"/>
        <x:s v="068001045"/>
        <x:s v="047142001"/>
        <x:s v="157049004"/>
        <x:s v="207012005/02"/>
        <x:s v="107079010"/>
        <x:s v="228030003"/>
        <x:s v="257081022"/>
        <x:s v="068011002"/>
        <x:s v="057018001"/>
        <x:s v="157120001"/>
        <x:s v="077160015"/>
        <x:s v="077106007"/>
        <x:s v="057012002"/>
        <x:s v="027032002"/>
        <x:s v="067006002"/>
        <x:s v="157005003"/>
        <x:s v="047225002"/>
        <x:s v="267028106"/>
        <x:s v="107079020"/>
        <x:s v="057056005"/>
        <x:s v="048003003"/>
        <x:s v="197040004"/>
        <x:s v="048055003"/>
        <x:s v="057031002"/>
        <x:s v="068003005"/>
        <x:s v="048013005"/>
        <x:s v="247081004"/>
        <x:s v="128005004"/>
        <x:s v="077015001"/>
        <x:s v="268095004"/>
        <x:s v="217121003"/>
        <x:s v="067101007/067101006"/>
        <x:s v="147025003/02"/>
        <x:s v="047087001"/>
        <x:s v="268008009"/>
        <x:s v="167028004"/>
        <x:s v="268048006"/>
        <x:s v="217026002"/>
        <x:s v="267103001/16"/>
        <x:s v="257039009"/>
        <x:s v="107091006"/>
        <x:s v="217143002"/>
        <x:s v="127094007"/>
        <x:s v="268094010"/>
        <x:s v="127041002"/>
        <x:s v="167065038"/>
        <x:s v="167065069"/>
        <x:s v="147001007"/>
        <x:s v="068018001"/>
        <x:s v="047001003"/>
        <x:s v="077117001"/>
        <x:s v="127041007"/>
        <x:s v="057053013"/>
        <x:s v="227034005/01"/>
        <x:s v="047250008"/>
        <x:s v="257051025"/>
        <x:s v="167065065"/>
        <x:s v="268127008"/>
        <x:s v="097063023"/>
        <x:s v="048024007"/>
        <x:s v="057096009"/>
        <x:s v="087071066"/>
        <x:s v="047284001"/>
        <x:s v="107009003"/>
        <x:s v="107072004"/>
        <x:s v="157144009"/>
        <x:s v="267065005"/>
        <x:s v="127114003"/>
        <x:s v="267092014"/>
        <x:s v="267117010"/>
        <x:s v="067010003/01"/>
        <x:s v="137009011"/>
        <x:s v="267051013"/>
        <x:s v="048015007"/>
        <x:s v="067020002"/>
        <x:s v="268071002"/>
        <x:s v="268071010"/>
        <x:s v="268115011"/>
        <x:s v="267028039"/>
        <x:s v="217136001"/>
        <x:s v="147037002"/>
        <x:s v="268117018"/>
        <x:s v="257072001"/>
        <x:s v="127041004"/>
        <x:s v="167016002"/>
        <x:s v="267013008"/>
        <x:s v="047061001"/>
        <x:s v="247042001"/>
        <x:s v="047188005"/>
        <x:s v="068004013"/>
        <x:s v="047173003"/>
        <x:s v="268092008/03"/>
        <x:s v="047087004"/>
        <x:s v="237033001"/>
        <x:s v="047235010"/>
        <x:s v="267057005"/>
        <x:s v="268112016"/>
        <x:s v="047016058"/>
        <x:s v="267134010/267134011"/>
        <x:s v="267126006"/>
        <x:s v="048043013"/>
        <x:s v="268101005"/>
        <x:s v="268070001"/>
        <x:s v="268132012"/>
        <x:s v="107080002"/>
        <x:s v="227073001"/>
        <x:s v="268005015"/>
        <x:s v="268006029"/>
        <x:s v="048033004"/>
        <x:s v="087071059/02"/>
        <x:s v="267031001"/>
        <x:s v="047132072"/>
        <x:s v="057106005"/>
        <x:s v="267100077"/>
        <x:s v="067181001"/>
        <x:s v="048018003"/>
        <x:s v="267141003"/>
        <x:s v="207055012"/>
        <x:s v="267084016"/>
        <x:s v="027024009"/>
        <x:s v="047232003"/>
        <x:s v="228007019"/>
        <x:s v="237079018/01"/>
        <x:s v="077106011"/>
        <x:s v="207037002"/>
        <x:s v="177059011"/>
        <x:s v="268162001"/>
        <x:s v="217162004"/>
        <x:s v="047077016"/>
        <x:s v="137029008"/>
        <x:s v="127018002"/>
        <x:s v="267059005"/>
        <x:s v="157023002"/>
        <x:s v="047258003"/>
        <x:s v="267130017"/>
        <x:s v="057020001"/>
        <x:s v="167053002"/>
        <x:s v="267028052"/>
        <x:s v="047016044"/>
        <x:s v="068004011"/>
        <x:s v="268047011"/>
        <x:s v="077160010"/>
        <x:s v="267103001/07"/>
        <x:s v="157049026"/>
        <x:s v="257027012"/>
        <x:s v="167005001"/>
        <x:s v="268109009/268109018"/>
        <x:s v="127103001"/>
        <x:s v="087071013"/>
        <x:s v="037075001"/>
        <x:s v="257078012"/>
        <x:s v="047235008"/>
        <x:s v="097081003"/>
        <x:s v="267028089"/>
        <x:s v="228005005"/>
        <x:s v="047016065"/>
        <x:s v="047205001/047205003"/>
        <x:s v="268158017"/>
        <x:s v="047057004/047057004"/>
        <x:s v="067037001"/>
        <x:s v="267094006/03"/>
        <x:s v="167029005/03/02"/>
        <x:s v="268092005"/>
        <x:s v="047250005/02"/>
        <x:s v="147042023"/>
        <x:s v="267104001"/>
        <x:s v="257039020"/>
        <x:s v="228027003"/>
        <x:s v="267079013"/>
        <x:s v="247104006"/>
        <x:s v="047072021"/>
        <x:s v="047146001"/>
        <x:s v="037075002"/>
        <x:s v="268099016"/>
        <x:s v="107007001/107007003"/>
        <x:s v="267031016"/>
        <x:s v="147012002"/>
        <x:s v="268081007"/>
        <x:s v="117063011"/>
        <x:s v="247115003"/>
        <x:s v="057137003"/>
        <x:s v="167063002"/>
        <x:s v="057008001/057008002/057008003"/>
        <x:s v="048060005"/>
        <x:s v="167036001"/>
        <x:s v="077140001"/>
        <x:s v="087067001"/>
        <x:s v="047178012"/>
        <x:s v="057102004"/>
        <x:s v="147019028"/>
        <x:s v="177058001"/>
        <x:s v="087064018"/>
        <x:s v="037057009"/>
        <x:s v="037057014"/>
        <x:s v="107005001"/>
        <x:s v="128012002"/>
        <x:s v="167054003"/>
        <x:s v="268113015"/>
        <x:s v="217045002"/>
        <x:s v="067194003/067194005"/>
        <x:s v="228019002/01"/>
        <x:s v="157035004"/>
        <x:s v="237106008"/>
        <x:s v="147008005"/>
        <x:s v="268115015"/>
        <x:s v="107045001"/>
        <x:s v="247048005"/>
        <x:s v="037098002"/>
        <x:s v="167042006"/>
        <x:s v="267138002/03"/>
        <x:s v="187086011"/>
        <x:s v="267104018"/>
        <x:s v="268118007"/>
        <x:s v="087023050/01"/>
        <x:s v="267085003"/>
        <x:s v="268145008"/>
        <x:s v="167065021"/>
        <x:s v="257044001"/>
        <x:s v="217051001"/>
        <x:s v="247109003/247109004"/>
        <x:s v="268144005"/>
        <x:s v="127047004"/>
        <x:s v="267049025"/>
        <x:s v="267150016"/>
        <x:s v="037078004"/>
        <x:s v="268049009"/>
        <x:s v="157041002/157041004/157041003/157041001/157129002/157129001"/>
        <x:s v="268118006"/>
        <x:s v="077165002"/>
        <x:s v="067091001"/>
        <x:s v="048064002"/>
        <x:s v="067184009"/>
        <x:s v="268156011"/>
        <x:s v="057028005"/>
        <x:s v="047033015"/>
        <x:s v="267153007"/>
        <x:s v="167029014/01"/>
        <x:s v="107051001"/>
        <x:s v="267100036"/>
        <x:s v="077012002/077012003"/>
        <x:s v="027017002"/>
        <x:s v="247063002"/>
        <x:s v="187019003"/>
        <x:s v="087052011"/>
        <x:s v="097051003"/>
        <x:s v="157154007"/>
        <x:s v="017010021"/>
        <x:s v="237003010"/>
        <x:s v="047200004"/>
        <x:s v="267052004"/>
        <x:s v="137043008"/>
        <x:s v="268120003"/>
        <x:s v="077043008"/>
        <x:s v="268077002"/>
        <x:s v="057121008/057121007"/>
        <x:s v="087066029/01"/>
        <x:s v="067111001"/>
        <x:s v="227032003"/>
        <x:s v="268070016"/>
        <x:s v="077078007/02/077078002/077078007/077078008"/>
        <x:s v="087042002/02"/>
        <x:s v="128032004"/>
        <x:s v="268151004"/>
        <x:s v="127115006"/>
        <x:s v="267116006"/>
        <x:s v="197020001"/>
        <x:s v="197066002"/>
        <x:s v="077069002"/>
        <x:s v="268134003"/>
        <x:s v="268056011"/>
        <x:s v="048007006"/>
        <x:s v="237079010"/>
        <x:s v="037027024"/>
        <x:s v="268136005"/>
        <x:s v="228023002"/>
        <x:s v="228025001"/>
        <x:s v="097093001"/>
        <x:s v="147032003"/>
        <x:s v="268089008"/>
        <x:s v="177008002"/>
        <x:s v="268151005"/>
        <x:s v="027012006/027012001"/>
        <x:s v="047004004"/>
        <x:s v="147002015"/>
        <x:s v="247117023"/>
        <x:s v="257003002"/>
        <x:s v="047090018"/>
        <x:s v="268068003"/>
        <x:s v="217177003"/>
        <x:s v="087029003/02"/>
        <x:s v="087040002"/>
        <x:s v="268006002"/>
        <x:s v="267019006"/>
        <x:s v="268051004"/>
        <x:s v="267029021"/>
        <x:s v="257024001/01/257024002"/>
        <x:s v="017024002"/>
        <x:s v="067200001/067200005"/>
        <x:s v="257051034"/>
        <x:s v="247052008"/>
        <x:s v="127040002"/>
        <x:s v="237004017"/>
        <x:s v="187052001/01"/>
        <x:s v="157137005"/>
        <x:s v="247016006"/>
        <x:s v="167078026"/>
        <x:s v="048025001"/>
        <x:s v="268011007"/>
        <x:s v="268056003"/>
        <x:s v="268032015"/>
        <x:s v="268159002"/>
        <x:s v="097015001"/>
        <x:s v="047055002"/>
        <x:s v="207030013"/>
        <x:s v="097058008"/>
        <x:s v="187013013"/>
        <x:s v="267069001/08"/>
        <x:s v="048055001"/>
        <x:s v="177057002"/>
        <x:s v="097052001"/>
        <x:s v="087058002"/>
        <x:s v="037149001"/>
        <x:s v="167037010"/>
        <x:s v="027028006/027028005"/>
        <x:s v="267158012/02"/>
        <x:s v="268136004"/>
        <x:s v="207029002"/>
        <x:s v="268067005"/>
        <x:s v="268039010"/>
        <x:s v="107039002"/>
        <x:s v="268025006"/>
        <x:s v="087023007"/>
        <x:s v="057138008/02"/>
        <x:s v="207071015"/>
        <x:s v="147014040"/>
        <x:s v="047323012/047323013"/>
        <x:s v="047303009/02"/>
        <x:s v="167078006"/>
        <x:s v="197046001"/>
        <x:s v="237077007"/>
        <x:s v="017034002"/>
        <x:s v="268076009"/>
        <x:s v="087075001"/>
        <x:s v="247027004"/>
        <x:s v="047107021/01"/>
        <x:s v="268084001"/>
        <x:s v="268114014"/>
        <x:s v="267150008"/>
        <x:s v="267083011"/>
        <x:s v="037084001"/>
        <x:s v="077020002/077020003"/>
        <x:s v="267102004"/>
        <x:s v="047274002"/>
        <x:s v="267104006"/>
        <x:s v="067185002"/>
        <x:s v="177052001"/>
        <x:s v="267140027"/>
        <x:s v="228008003/228008004"/>
        <x:s v="197008007"/>
        <x:s v="267097004"/>
        <x:s v="117018001"/>
        <x:s v="167065032"/>
        <x:s v="048043017"/>
        <x:s v="057106025"/>
        <x:s v="217050003"/>
        <x:s v="057106045"/>
        <x:s v="047169003"/>
        <x:s v="247018001"/>
        <x:s v="267011005"/>
        <x:s v="267131001"/>
        <x:s v="048053001"/>
        <x:s v="048030005"/>
        <x:s v="267104008"/>
        <x:s v="267092055/01"/>
        <x:s v="087069034"/>
        <x:s v="097020004"/>
        <x:s v="047316001"/>
        <x:s v="097011005"/>
        <x:s v="127018044"/>
        <x:s v="057060002"/>
        <x:s v="157074008/157074007"/>
        <x:s v="237044002"/>
        <x:s v="267116003"/>
        <x:s v="257047002"/>
        <x:s v="128031001"/>
        <x:s v="267065024"/>
        <x:s v="267096009"/>
        <x:s v="167038005"/>
        <x:s v="067163003"/>
        <x:s v="268127002"/>
        <x:s v="077124001"/>
        <x:s v="257023001"/>
        <x:s v="227024002/227024006"/>
        <x:s v="047294011"/>
        <x:s v="268133002"/>
        <x:s v="268030024/268030025"/>
        <x:s v="247035003/247035004"/>
        <x:s v="268143015"/>
        <x:s v="087082003"/>
        <x:s v="167065041"/>
        <x:s v="268093004"/>
        <x:s v="048024002"/>
        <x:s v="268060008"/>
        <x:s v="267020017"/>
        <x:s v="048038002"/>
        <x:s v="257033001/01"/>
        <x:s v="147025015"/>
        <x:s v="037124002"/>
        <x:s v="247117015"/>
        <x:s v="268143021"/>
        <x:s v="157022004"/>
        <x:s v="167003001"/>
        <x:s v="267138001/07"/>
        <x:s v="057082005"/>
        <x:s v="067127003"/>
        <x:s v="067097005"/>
        <x:s v="217063001"/>
        <x:s v="267110014"/>
        <x:s v="257003005/02"/>
        <x:s v="267058009/01"/>
        <x:s v="048065001/01"/>
        <x:s v="027092017"/>
        <x:s v="047266001"/>
        <x:s v="268115020"/>
        <x:s v="217087002"/>
        <x:s v="157082001/157136001"/>
        <x:s v="077002001"/>
        <x:s v="077108001/077108005"/>
        <x:s v="157116004"/>
        <x:s v="268143024/02"/>
        <x:s v="268056009"/>
        <x:s v="268041011"/>
        <x:s v="127018053"/>
        <x:s v="267080007"/>
        <x:s v="267138001/03"/>
        <x:s v="268104004/268104005"/>
        <x:s v="267036007"/>
        <x:s v="207055009"/>
        <x:s v="067019002"/>
        <x:s v="067119002"/>
        <x:s v="047031001"/>
        <x:s v="267090004"/>
        <x:s v="087034006"/>
        <x:s v="068010002"/>
        <x:s v="268013006"/>
        <x:s v="037058010"/>
        <x:s v="147031001"/>
        <x:s v="027092003"/>
        <x:s v="047159002"/>
        <x:s v="207077008"/>
        <x:s v="067003001"/>
        <x:s v="107078020"/>
        <x:s v="087047003/03"/>
        <x:s v="268139004"/>
        <x:s v="268114008"/>
        <x:s v="207036001"/>
        <x:s v="097014001"/>
        <x:s v="187082001"/>
        <x:s v="077160012"/>
        <x:s v="017045001"/>
        <x:s v="257027002/02"/>
        <x:s v="067047006"/>
        <x:s v="247118003"/>
        <x:s v="157025008"/>
        <x:s v="137036001/01"/>
        <x:s v="137009005"/>
        <x:s v="268032016"/>
        <x:s v="068015003"/>
        <x:s v="127018035"/>
        <x:s v="267053018"/>
        <x:s v="167018002"/>
        <x:s v="047148001"/>
        <x:s v="047161001"/>
        <x:s v="167028017"/>
        <x:s v="067021003"/>
        <x:s v="128001017"/>
        <x:s v="268117006"/>
        <x:s v="107079013"/>
        <x:s v="067165001"/>
        <x:s v="047245008"/>
        <x:s v="268158013"/>
        <x:s v="147008009"/>
        <x:s v="217055006"/>
        <x:s v="217162011"/>
        <x:s v="247045030"/>
        <x:s v="267002019"/>
        <x:s v="268107001"/>
        <x:s v="047303009/01"/>
        <x:s v="267082010"/>
        <x:s v="128015002"/>
        <x:s v="177021001"/>
        <x:s v="047176001"/>
        <x:s v="128007010"/>
        <x:s v="267021010"/>
        <x:s v="067057009"/>
        <x:s v="157140004"/>
        <x:s v="157016018"/>
        <x:s v="177007003"/>
        <x:s v="267052005"/>
        <x:s v="097019002"/>
        <x:s v="247094005"/>
        <x:s v="037057028"/>
        <x:s v="127020002"/>
        <x:s v="217055013"/>
        <x:s v="167087004"/>
        <x:s v="237051001"/>
        <x:s v="228012002"/>
        <x:s v="068003015"/>
        <x:s v="267142006"/>
        <x:s v="087066011"/>
        <x:s v="247028001"/>
        <x:s v="047243007/01"/>
        <x:s v="267099009"/>
        <x:s v="177064001"/>
        <x:s v="268140013"/>
        <x:s v="087047001/01"/>
        <x:s v="267132034"/>
        <x:s v="057096004"/>
        <x:s v="047033002"/>
        <x:s v="227067004"/>
        <x:s v="048035002"/>
        <x:s v="057123004"/>
        <x:s v="037050004"/>
        <x:s v="157120002"/>
        <x:s v="247098003"/>
        <x:s v="037057055"/>
        <x:s v="267141009"/>
        <x:s v="047110002"/>
        <x:s v="047016015"/>
        <x:s v="268140009"/>
        <x:s v="067052002"/>
        <x:s v="267126009"/>
        <x:s v="197030002"/>
        <x:s v="267040002"/>
        <x:s v="257077020/01"/>
        <x:s v="257081021"/>
        <x:s v="167065075"/>
        <x:s v="027061001"/>
        <x:s v="047071003"/>
        <x:s v="047106026/047106029"/>
        <x:s v="017017004"/>
        <x:s v="267134012"/>
        <x:s v="147042008"/>
        <x:s v="268011010"/>
        <x:s v="048057007"/>
        <x:s v="047132078"/>
        <x:s v="268072011"/>
        <x:s v="268146006"/>
        <x:s v="197021002"/>
        <x:s v="047142004"/>
        <x:s v="067013013"/>
        <x:s v="107079025"/>
        <x:s v="268091013"/>
        <x:s v="268028002"/>
        <x:s v="047050002/047050003/047050004"/>
        <x:s v="267087002"/>
        <x:s v="048043007"/>
        <x:s v="237049001"/>
        <x:s v="077065004"/>
        <x:s v="268135005"/>
        <x:s v="077160064"/>
        <x:s v="068003039"/>
        <x:s v="267016001"/>
        <x:s v="067182003/067182004/067182005"/>
        <x:s v="067217005"/>
        <x:s v="257079002"/>
        <x:s v="268008016"/>
        <x:s v="068006009"/>
        <x:s v="187042006/187042002"/>
        <x:s v="047303012"/>
        <x:s v="247045019"/>
        <x:s v="207025004"/>
        <x:s v="267092013"/>
        <x:s v="137024001"/>
        <x:s v="217129001"/>
        <x:s v="057086001"/>
        <x:s v="048051008"/>
        <x:s v="077089004"/>
        <x:s v="047127001"/>
        <x:s v="177069003"/>
        <x:s v="267030005"/>
        <x:s v="217102002"/>
        <x:s v="068003008"/>
        <x:s v="268060011"/>
        <x:s v="217056002"/>
        <x:s v="047023004"/>
        <x:s v="067197001"/>
        <x:s v="267138021"/>
        <x:s v="267090005"/>
        <x:s v="057044003"/>
        <x:s v="117036002"/>
        <x:s v="027065002"/>
        <x:s v="087064049"/>
        <x:s v="117015007"/>
        <x:s v="257038003"/>
        <x:s v="067039001"/>
        <x:s v="147034008"/>
        <x:s v="067212015"/>
        <x:s v="017034003"/>
        <x:s v="137038002"/>
        <x:s v="097046003"/>
        <x:s v="267143014"/>
        <x:s v="217001002"/>
        <x:s v="047295007/047295008"/>
        <x:s v="227034005/02"/>
        <x:s v="077053003"/>
        <x:s v="177029004/01"/>
        <x:s v="268050008"/>
        <x:s v="267056005/03"/>
        <x:s v="217136023/02"/>
        <x:s v="087023018"/>
        <x:s v="047107027"/>
        <x:s v="147008012"/>
        <x:s v="097062015"/>
        <x:s v="267103001/05"/>
        <x:s v="257050002"/>
        <x:s v="217119001"/>
        <x:s v="077127001/01"/>
        <x:s v="128017003"/>
        <x:s v="267112001"/>
        <x:s v="267029002"/>
        <x:s v="237074001"/>
        <x:s v="267147015"/>
        <x:s v="267150014"/>
        <x:s v="267100047"/>
        <x:s v="157027001"/>
        <x:s v="047243002/047243004"/>
        <x:s v="207065002"/>
        <x:s v="257074003"/>
        <x:s v="047041005/04"/>
        <x:s v="167082019"/>
        <x:s v="267156004"/>
        <x:s v="267002026"/>
        <x:s v="207053002"/>
        <x:s v="177043002"/>
        <x:s v="267029017"/>
        <x:s v="237004026"/>
        <x:s v="057064003/057064006"/>
        <x:s v="167085007"/>
        <x:s v="048018004"/>
        <x:s v="227084002"/>
        <x:s v="087050014"/>
        <x:s v="077128007"/>
        <x:s v="067198001"/>
        <x:s v="057045008"/>
        <x:s v="147002008"/>
        <x:s v="127125001"/>
        <x:s v="268138001"/>
        <x:s v="047254015"/>
        <x:s v="228009002"/>
        <x:s v="267065009"/>
        <x:s v="187007002"/>
        <x:s v="167078020"/>
        <x:s v="017013003"/>
        <x:s v="017022001"/>
        <x:s v="017010010"/>
        <x:s v="197014001"/>
        <x:s v="097017001"/>
        <x:s v="217045008"/>
        <x:s v="127078002"/>
        <x:s v="027060002"/>
        <x:s v="227033002"/>
        <x:s v="027025006"/>
        <x:s v="257078018"/>
        <x:s v="068015002"/>
        <x:s v="027023001"/>
        <x:s v="067017008"/>
        <x:s v="207037001"/>
        <x:s v="048012008"/>
        <x:s v="137043012/02"/>
        <x:s v="077160051"/>
        <x:s v="068018003"/>
        <x:s v="268051007"/>
        <x:s v="128005011"/>
        <x:s v="048046002"/>
        <x:s v="167039003"/>
        <x:s v="057106015"/>
        <x:s v="068003022"/>
        <x:s v="057029003"/>
        <x:s v="167089002"/>
        <x:s v="257048025/02"/>
        <x:s v="268006038/03"/>
        <x:s v="197082001"/>
        <x:s v="177059003"/>
        <x:s v="268071020"/>
        <x:s v="268010013"/>
        <x:s v="217070004"/>
        <x:s v="017028001"/>
        <x:s v="247074002"/>
        <x:s v="087055007/02"/>
        <x:s v="197011013/197011018"/>
        <x:s v="067013006/01"/>
        <x:s v="268040007"/>
        <x:s v="068004007"/>
        <x:s v="127002001"/>
        <x:s v="267028038"/>
        <x:s v="047287001"/>
        <x:s v="187086006"/>
        <x:s v="087066027"/>
        <x:s v="077044014"/>
        <x:s v="26701100"/>
        <x:s v="268092008/01"/>
        <x:s v="197004001"/>
        <x:s v="147014002"/>
        <x:s v="207082021"/>
        <x:s v="057017009"/>
        <x:s v="147019013"/>
        <x:s v="057058001"/>
        <x:s v="047041005/02"/>
        <x:s v="087081003"/>
        <x:s v="267039012"/>
        <x:s v="027077001"/>
        <x:s v="067021002"/>
        <x:s v="067133001"/>
        <x:s v="047151001"/>
        <x:s v="048048007"/>
        <x:s v="217056007"/>
        <x:s v="057018004"/>
        <x:s v="127069002"/>
        <x:s v="247094007"/>
        <x:s v="048014004"/>
        <x:s v="127106006"/>
        <x:s v="157116003/157116005"/>
        <x:s v="228007002"/>
        <x:s v="047151006"/>
        <x:s v="227085003"/>
        <x:s v="217139003/217139009"/>
        <x:s v="147042009"/>
        <x:s v="047057002"/>
        <x:s v="157154012"/>
        <x:s v="107009001"/>
        <x:s v="207038004"/>
        <x:s v="257004007"/>
        <x:s v="137004003"/>
        <x:s v="157051010"/>
        <x:s v="217046004"/>
        <x:s v="047039001"/>
        <x:s v="268148009"/>
        <x:s v="268036009"/>
        <x:s v="087071033"/>
        <x:s v="048043018"/>
        <x:s v="267031010"/>
        <x:s v="097061012"/>
        <x:s v="017051006"/>
        <x:s v="268081011"/>
        <x:s v="027035002"/>
        <x:s v="047071004/01"/>
        <x:s v="207071020"/>
        <x:s v="047235003"/>
        <x:s v="067093004"/>
        <x:s v="068001020"/>
        <x:s v="267122015"/>
        <x:s v="117035003"/>
        <x:s v="157018001"/>
        <x:s v="267103020"/>
        <x:s v="057136003"/>
        <x:s v="097054002"/>
        <x:s v="147039009"/>
        <x:s v="268056001"/>
        <x:s v="257048031"/>
        <x:s v="257066001"/>
        <x:s v="267112006"/>
        <x:s v="268036003"/>
        <x:s v="048023011"/>
        <x:s v="017011023"/>
        <x:s v="247025001"/>
        <x:s v="247052012"/>
        <x:s v="267158014"/>
        <x:s v="267120017"/>
        <x:s v="048005002"/>
        <x:s v="087043001/087043002"/>
        <x:s v="267155002"/>
        <x:s v="257048023"/>
        <x:s v="267040042/03"/>
        <x:s v="047087002"/>
        <x:s v="247034004"/>
        <x:s v="247100003"/>
        <x:s v="268104007"/>
        <x:s v="067049002"/>
        <x:s v="037107001"/>
        <x:s v="037128004"/>
        <x:s v="068018004"/>
        <x:s v="268051005"/>
        <x:s v="268142007"/>
        <x:s v="127105007"/>
        <x:s v="027056002"/>
        <x:s v="197093002"/>
        <x:s v="047106015"/>
        <x:s v="157011002"/>
        <x:s v="217089008"/>
        <x:s v="167078027"/>
        <x:s v="167082008/03"/>
        <x:s v="107052006"/>
        <x:s v="268010006"/>
        <x:s v="267134016"/>
        <x:s v="268131009"/>
        <x:s v="268022008"/>
        <x:s v="268053009"/>
        <x:s v="127004002"/>
        <x:s v="268108029/02"/>
        <x:s v="027057003/027057005"/>
        <x:s v="247094004"/>
        <x:s v="217103005"/>
        <x:s v="077012001"/>
        <x:s v="097073001"/>
        <x:s v="267099002"/>
        <x:s v="107077002"/>
        <x:s v="268105001"/>
        <x:s v="047140003/02"/>
        <x:s v="167025003"/>
        <x:s v="268099004"/>
        <x:s v="268054004"/>
        <x:s v="097091002"/>
        <x:s v="267040003"/>
        <x:s v="167029020"/>
        <x:s v="067017013"/>
        <x:s v="167025020"/>
        <x:s v="267056001"/>
        <x:s v="217055017"/>
        <x:s v="187087029"/>
        <x:s v="267095019/267095021"/>
        <x:s v="047324002"/>
        <x:s v="268085017"/>
        <x:s v="097050005"/>
        <x:s v="167028010"/>
        <x:s v="047257002"/>
        <x:s v="207038006"/>
        <x:s v="267039013/02"/>
        <x:s v="067178001"/>
        <x:s v="268033001"/>
        <x:s v="127048002"/>
        <x:s v="268151007"/>
        <x:s v="117063007"/>
        <x:s v="077007002"/>
        <x:s v="268030007"/>
        <x:s v="127116021"/>
        <x:s v="268020008"/>
        <x:s v="067106004"/>
        <x:s v="147001002"/>
        <x:s v="157124003"/>
        <x:s v="048034004"/>
        <x:s v="267155009"/>
        <x:s v="067139003"/>
        <x:s v="047095006"/>
        <x:s v="267108001"/>
        <x:s v="048053002"/>
        <x:s v="127080003"/>
        <x:s v="268086005"/>
        <x:s v="267121010"/>
        <x:s v="217019001"/>
        <x:s v="177044002"/>
        <x:s v="197062004"/>
        <x:s v="207005001/207005002"/>
        <x:s v="077025003/02/077025002"/>
        <x:s v="077128012"/>
        <x:s v="047105004"/>
        <x:s v="087069012"/>
        <x:s v="268019003"/>
        <x:s v="267050017"/>
        <x:s v="087066009"/>
        <x:s v="177012001"/>
        <x:s v="037118001"/>
        <x:s v="237029002"/>
        <x:s v="047324015"/>
        <x:s v="068007016"/>
        <x:s v="057062003"/>
        <x:s v="197041001"/>
        <x:s v="267127007"/>
        <x:s v="268154002"/>
        <x:s v="268112006"/>
        <x:s v="268042012"/>
        <x:s v="077064001"/>
        <x:s v="048006001/01"/>
        <x:s v="157030001"/>
        <x:s v="268008010"/>
        <x:s v="247106001"/>
        <x:s v="177058013"/>
        <x:s v="097077001"/>
        <x:s v="187031001"/>
        <x:s v="228028002"/>
        <x:s v="147043011"/>
        <x:s v="047271003"/>
        <x:s v="268103001"/>
        <x:s v="067138001"/>
        <x:s v="067103001"/>
        <x:s v="047051001"/>
        <x:s v="268057006"/>
        <x:s v="267148013"/>
        <x:s v="137020001"/>
        <x:s v="267004024"/>
        <x:s v="047199002"/>
        <x:s v="097061016"/>
        <x:s v="268006030"/>
        <x:s v="097067001"/>
        <x:s v="128014007"/>
        <x:s v="077120002"/>
        <x:s v="227032008"/>
        <x:s v="177017009"/>
        <x:s v="127017003"/>
        <x:s v="048062005"/>
        <x:s v="247040004/247040014"/>
        <x:s v="047072030"/>
        <x:s v="047106009"/>
        <x:s v="247045040"/>
        <x:s v="037057031"/>
        <x:s v="047040001"/>
        <x:s v="267111001"/>
        <x:s v="047263004"/>
        <x:s v="067184002"/>
        <x:s v="257027013"/>
        <x:s v="147021001"/>
        <x:s v="257051030"/>
        <x:s v="107079016"/>
        <x:s v="047320003/02"/>
        <x:s v="037050001"/>
        <x:s v="057138005"/>
        <x:s v="268048013"/>
        <x:s v="137049001"/>
        <x:s v="217045006"/>
        <x:s v="267092032"/>
        <x:s v="267072005"/>
        <x:s v="268021005"/>
        <x:s v="187036008"/>
        <x:s v="017011001"/>
        <x:s v="257059005/02"/>
        <x:s v="267147023"/>
        <x:s v="047090012"/>
        <x:s v="267027003"/>
        <x:s v="207055013"/>
        <x:s v="167078017/02"/>
        <x:s v="267095028"/>
        <x:s v="097061021"/>
        <x:s v="257081006/02"/>
        <x:s v="187020001"/>
        <x:s v="267138002/02"/>
        <x:s v="268030020"/>
        <x:s v="048034007"/>
        <x:s v="017008004"/>
        <x:s v="087074001"/>
        <x:s v="077034001"/>
        <x:s v="047107013"/>
        <x:s v="267015008"/>
        <x:s v="217177014"/>
        <x:s v="257080001"/>
        <x:s v="268144011"/>
        <x:s v="077011004/077011005"/>
        <x:s v="047296003/02"/>
        <x:s v="268146005"/>
        <x:s v="167002006"/>
        <x:s v="127076002"/>
        <x:s v="067017019"/>
        <x:s v="177043001"/>
        <x:s v="217126002"/>
        <x:s v="237103001"/>
        <x:s v="107003001"/>
        <x:s v="128003002"/>
        <x:s v="267100067"/>
        <x:s v="267093002"/>
        <x:s v="077054003"/>
        <x:s v="268065003"/>
        <x:s v="267040059/01"/>
        <x:s v="127105023"/>
        <x:s v="048018005"/>
        <x:s v="097005001"/>
        <x:s v="047218001"/>
        <x:s v="107029001"/>
        <x:s v="227081002/227081006"/>
        <x:s v="117022002"/>
        <x:s v="047253008"/>
        <x:s v="067079001"/>
        <x:s v="247073002"/>
        <x:s v="077048001"/>
        <x:s v="217044001"/>
        <x:s v="067159002"/>
        <x:s v="177010001"/>
        <x:s v="197028001"/>
        <x:s v="267003014"/>
        <x:s v="057059006/057059001"/>
        <x:s v="067059005"/>
        <x:s v="067102004"/>
        <x:s v="267097010"/>
        <x:s v="267037001"/>
        <x:s v="057106017"/>
        <x:s v="267123030"/>
        <x:s v="268069002"/>
        <x:s v="087009004"/>
        <x:s v="077099003"/>
        <x:s v="057106009/01"/>
        <x:s v="027024026"/>
        <x:s v="268063006"/>
        <x:s v="228031004/228031005"/>
        <x:s v="157106001"/>
        <x:s v="157154005"/>
        <x:s v="147043018"/>
        <x:s v="267103001/18"/>
        <x:s v="067051001"/>
        <x:s v="177018006"/>
        <x:s v="267133018"/>
        <x:s v="268026006"/>
        <x:s v="117015002"/>
        <x:s v="268058009"/>
        <x:s v="267069002"/>
        <x:s v="047324011"/>
        <x:s v="267147017"/>
        <x:s v="047077022"/>
        <x:s v="267020015"/>
        <x:s v="107079019/01"/>
        <x:s v="127026012"/>
        <x:s v="157063001"/>
        <x:s v="267138001/06"/>
        <x:s v="087071016"/>
        <x:s v="237061001"/>
        <x:s v="267097021"/>
        <x:s v="097083002"/>
        <x:s v="247044003/02"/>
        <x:s v="267002016"/>
        <x:s v="157036003/157036009"/>
        <x:s v="127095001"/>
        <x:s v="268162004"/>
        <x:s v="087025004"/>
        <x:s v="047090008"/>
        <x:s v="267100090"/>
        <x:s v="057070003"/>
        <x:s v="268030001"/>
        <x:s v="027024012"/>
        <x:s v="257041001"/>
        <x:s v="017011016"/>
        <x:s v="067013006/02"/>
        <x:s v="217162027"/>
        <x:s v="268004005"/>
        <x:s v="048044003"/>
        <x:s v="077161011"/>
        <x:s v="067057008"/>
        <x:s v="257051033/01"/>
        <x:s v="097001002"/>
        <x:s v="147014042"/>
        <x:s v="227032001"/>
        <x:s v="267060001"/>
        <x:s v="157051008/01"/>
        <x:s v="268078001"/>
        <x:s v="057011002"/>
        <x:s v="167039001"/>
        <x:s v="267007001"/>
        <x:s v="268055002"/>
        <x:s v="187017005"/>
        <x:s v="147040001"/>
        <x:s v="047210004"/>
        <x:s v="267096002"/>
        <x:s v="257058002"/>
        <x:s v="067212005"/>
        <x:s v="237014001"/>
        <x:s v="137035001"/>
        <x:s v="268074012"/>
        <x:s v="077109003"/>
        <x:s v="268114007"/>
        <x:s v="268128022"/>
        <x:s v="087051001"/>
        <x:s v="268109008"/>
        <x:s v="177021002"/>
        <x:s v="047221009"/>
        <x:s v="267136003"/>
        <x:s v="087090013"/>
        <x:s v="037009008"/>
        <x:s v="177007002"/>
        <x:s v="067004001"/>
        <x:s v="048050006"/>
        <x:s v="127061003"/>
        <x:s v="257015005"/>
        <x:s v="177023004"/>
        <x:s v="048039003"/>
        <x:s v="047042011"/>
        <x:s v="217165003"/>
        <x:s v="017027002"/>
        <x:s v="087023027"/>
        <x:s v="077044009"/>
        <x:s v="047143001"/>
        <x:s v="068003044"/>
        <x:s v="147019020/01"/>
        <x:s v="267133003"/>
        <x:s v="047211001"/>
        <x:s v="067172001"/>
        <x:s v="027025007"/>
        <x:s v="267002015"/>
        <x:s v="267029007"/>
        <x:s v="267124002"/>
        <x:s v="187012004/01"/>
        <x:s v="227054004"/>
        <x:s v="187069009"/>
        <x:s v="257048009"/>
        <x:s v="157132004"/>
        <x:s v="067211006"/>
        <x:s v="228018006"/>
        <x:s v="217164004"/>
        <x:s v="087083002"/>
        <x:s v="097082002"/>
        <x:s v="267069001/06"/>
        <x:s v="057046001"/>
        <x:s v="237047001/02"/>
        <x:s v="077102036"/>
        <x:s v="247085004"/>
        <x:s v="247046008"/>
        <x:s v="107050001"/>
        <x:s v="167065037"/>
        <x:s v="268066003"/>
        <x:s v="217136010"/>
        <x:s v="257048012"/>
        <x:s v="217143004"/>
        <x:s v="047246009"/>
        <x:s v="207072001"/>
        <x:s v="267115015"/>
        <x:s v="268110011"/>
        <x:s v="047298010"/>
        <x:s v="147023003"/>
        <x:s v="267068011"/>
        <x:s v="047118001"/>
        <x:s v="177064002"/>
        <x:s v="067066001"/>
        <x:s v="227057001"/>
        <x:s v="267070003"/>
        <x:s v="107036001"/>
        <x:s v="267153005"/>
        <x:s v="127026017"/>
        <x:s v="268111002"/>
        <x:s v="257068002/02/257068001"/>
        <x:s v="047186002"/>
        <x:s v="268146007"/>
        <x:s v="047023007"/>
        <x:s v="268104006"/>
        <x:s v="127130002"/>
        <x:s v="267024003"/>
        <x:s v="087066023"/>
        <x:s v="187036006"/>
        <x:s v="037057038"/>
        <x:s v="267099001"/>
        <x:s v="047318001/01"/>
        <x:s v="047188007"/>
        <x:s v="147032001"/>
        <x:s v="157021006"/>
        <x:s v="067032001"/>
        <x:s v="137036002"/>
        <x:s v="047324016"/>
        <x:s v="217081001"/>
        <x:s v="057101003"/>
        <x:s v="167025005/01"/>
        <x:s v="268108014"/>
        <x:s v="047235017/03"/>
        <x:s v="027041001"/>
        <x:s v="268152009"/>
        <x:s v="217152013/217152012"/>
        <x:s v="217055019"/>
        <x:s v="228014018"/>
        <x:s v="037042002"/>
        <x:s v="087028002"/>
        <x:s v="267070007"/>
        <x:s v="047253021"/>
        <x:s v="037009007"/>
        <x:s v="047016013/02"/>
        <x:s v="267091004"/>
        <x:s v="267100048"/>
        <x:s v="268157003"/>
        <x:s v="247079001"/>
        <x:s v="047149001"/>
        <x:s v="167082004"/>
        <x:s v="268119002"/>
        <x:s v="147001005"/>
        <x:s v="137031002"/>
        <x:s v="267131015"/>
        <x:s v="247123007"/>
        <x:s v="268042022"/>
        <x:s v="197065001"/>
        <x:s v="267124010"/>
        <x:s v="227005001"/>
        <x:s v="217023001"/>
        <x:s v="107079011"/>
        <x:s v="267130006"/>
        <x:s v="268079008"/>
        <x:s v="128004007"/>
        <x:s v="268096008"/>
        <x:s v="067184011"/>
        <x:s v="077040007"/>
        <x:s v="167065022"/>
        <x:s v="267065021/02"/>
        <x:s v="197103006"/>
        <x:s v="048035001"/>
        <x:s v="027054001/027054003"/>
        <x:s v="157021012"/>
        <x:s v="027079001"/>
        <x:s v="268111014"/>
        <x:s v="127105015"/>
        <x:s v="057106021"/>
        <x:s v="268037003"/>
        <x:s v="268028007"/>
        <x:s v="127133001"/>
        <x:s v="267149003"/>
        <x:s v="247124004"/>
        <x:s v="068003006/03"/>
        <x:s v="068020010"/>
        <x:s v="247040003"/>
        <x:s v="268034002"/>
        <x:s v="067064003"/>
        <x:s v="047034001"/>
        <x:s v="267138013/02"/>
        <x:s v="268039006"/>
        <x:s v="267153001"/>
        <x:s v="217177010"/>
        <x:s v="267084037"/>
        <x:s v="267118029"/>
        <x:s v="267056006/01"/>
        <x:s v="157014004"/>
        <x:s v="268103002"/>
        <x:s v="257082005"/>
        <x:s v="267020014"/>
        <x:s v="077090001"/>
        <x:s v="067021001"/>
        <x:s v="267081001"/>
        <x:s v="067052001"/>
        <x:s v="207082002"/>
        <x:s v="267146007"/>
        <x:s v="057064001"/>
        <x:s v="177026002"/>
        <x:s v="167001002"/>
        <x:s v="117015011"/>
        <x:s v="187013010"/>
        <x:s v="047132008"/>
        <x:s v="127117003"/>
        <x:s v="117058002"/>
        <x:s v="268047005"/>
        <x:s v="217065001"/>
        <x:s v="047279002"/>
        <x:s v="267146013"/>
        <x:s v="077035009"/>
        <x:s v="087071023/03"/>
        <x:s v="087064001"/>
        <x:s v="257048018"/>
        <x:s v="267082007"/>
        <x:s v="077100001"/>
        <x:s v="167030020"/>
        <x:s v="087069036"/>
        <x:s v="247094009"/>
        <x:s v="017010046"/>
        <x:s v="267127004"/>
        <x:s v="268134013"/>
        <x:s v="268058016/02"/>
        <x:s v="147035017"/>
        <x:s v="267088018"/>
        <x:s v="097086001"/>
        <x:s v="097026001"/>
        <x:s v="187086004/01"/>
        <x:s v="048022001"/>
        <x:s v="268106011"/>
        <x:s v="167025001/03"/>
        <x:s v="037081001"/>
        <x:s v="227090014"/>
        <x:s v="047028003"/>
        <x:s v="197061002"/>
        <x:s v="157007003"/>
        <x:s v="068001021"/>
        <x:s v="177058010"/>
        <x:s v="067075004"/>
        <x:s v="037009012"/>
        <x:s v="048058004"/>
        <x:s v="268034004"/>
        <x:s v="267157002"/>
        <x:s v="267049008"/>
        <x:s v="267151007"/>
        <x:s v="107052007"/>
        <x:s v="077010001"/>
        <x:s v="017050003"/>
        <x:s v="127111002"/>
        <x:s v="107001010"/>
        <x:s v="268030027"/>
        <x:s v="247003007"/>
        <x:s v="037057006"/>
        <x:s v="228012001"/>
        <x:s v="147039006"/>
        <x:s v="237004030"/>
        <x:s v="247052002/02"/>
        <x:s v="157108006"/>
        <x:s v="047309002/047309004"/>
        <x:s v="057118003/057118001"/>
        <x:s v="177063002"/>
        <x:s v="047187004/047187008"/>
        <x:s v="268042028"/>
        <x:s v="027025002"/>
        <x:s v="247090007"/>
        <x:s v="268013001"/>
        <x:s v="047303015"/>
        <x:s v="047018002"/>
        <x:s v="087071036"/>
        <x:s v="147019020/02"/>
        <x:s v="077127004"/>
        <x:s v="047296002"/>
        <x:s v="067040001"/>
        <x:s v="027063003"/>
        <x:s v="127120002"/>
        <x:s v="267050015"/>
        <x:s v="027013007"/>
        <x:s v="227033006"/>
        <x:s v="268042004"/>
        <x:s v="187086009"/>
        <x:s v="228026001"/>
        <x:s v="027008007/027008011"/>
        <x:s v="267131009"/>
        <x:s v="067074008/067074015"/>
        <x:s v="217048002"/>
        <x:s v="197098007"/>
        <x:s v="057116002/02/057116003"/>
        <x:s v="267104010/02"/>
        <x:s v="047323021"/>
        <x:s v="268006038/02"/>
        <x:s v="147006003"/>
        <x:s v="268016011/268016012/268016013"/>
        <x:s v="267078017"/>
        <x:s v="268125001/02"/>
        <x:s v="267053026"/>
        <x:s v="047131001"/>
        <x:s v="268157001"/>
        <x:s v="047106005"/>
        <x:s v="267047003"/>
        <x:s v="268150007"/>
        <x:s v="217046009"/>
        <x:s v="267145012"/>
        <x:s v="268072005"/>
        <x:s v="077040003"/>
        <x:s v="048026002"/>
        <x:s v="267081004"/>
        <x:s v="087020001"/>
        <x:s v="087052008"/>
        <x:s v="267049028"/>
        <x:s v="247004004"/>
        <x:s v="267106003"/>
        <x:s v="157109001"/>
        <x:s v="048048005"/>
        <x:s v="047279012"/>
        <x:s v="048029002"/>
        <x:s v="087008002"/>
        <x:s v="177019005"/>
        <x:s v="047054003/02"/>
        <x:s v="207059002"/>
        <x:s v="087030001"/>
        <x:s v="268009009"/>
        <x:s v="147019003"/>
        <x:s v="267038013"/>
        <x:s v="237106005"/>
        <x:s v="167090023"/>
        <x:s v="127116016"/>
        <x:s v="047106014"/>
        <x:s v="128028004"/>
        <x:s v="157108001/157108005"/>
        <x:s v="047235004"/>
        <x:s v="167079004"/>
        <x:s v="127018060"/>
        <x:s v="268071022/02"/>
        <x:s v="057004006"/>
        <x:s v="057106040"/>
        <x:s v="268018003/268018004/268018009"/>
        <x:s v="267011001"/>
        <x:s v="077151001"/>
        <x:s v="048054004"/>
        <x:s v="157086004"/>
        <x:s v="267103017"/>
        <x:s v="157153001"/>
        <x:s v="077090002"/>
        <x:s v="107080005"/>
        <x:s v="217015001"/>
        <x:s v="157115001"/>
        <x:s v="267073001"/>
        <x:s v="047262001"/>
        <x:s v="267091003"/>
        <x:s v="047047001"/>
        <x:s v="047001001"/>
        <x:s v="268150004"/>
        <x:s v="067044002"/>
        <x:s v="077101022/01"/>
        <x:s v="217168001"/>
        <x:s v="067132001"/>
        <x:s v="197098004"/>
        <x:s v="107042003"/>
        <x:s v="077001004"/>
        <x:s v="267100014"/>
        <x:s v="237036001"/>
        <x:s v="227024007"/>
        <x:s v="067057003/02"/>
        <x:s v="228014020/01"/>
        <x:s v="257015003"/>
        <x:s v="177058019"/>
        <x:s v="017054007"/>
        <x:s v="207082001"/>
        <x:s v="128030002"/>
        <x:s v="268074009"/>
        <x:s v="127026020/01"/>
        <x:s v="077023006"/>
        <x:s v="267145007"/>
        <x:s v="067055001"/>
        <x:s v="267028017"/>
        <x:s v="037057005"/>
        <x:s v="267103001/06"/>
        <x:s v="267100030"/>
        <x:s v="197021005"/>
        <x:s v="077075004"/>
        <x:s v="087071039"/>
        <x:s v="067206001"/>
        <x:s v="127058001"/>
        <x:s v="267143013"/>
        <x:s v="167025030/01"/>
        <x:s v="187021001"/>
        <x:s v="037096003"/>
        <x:s v="037084002"/>
        <x:s v="077102008"/>
        <x:s v="057008005"/>
        <x:s v="217089001"/>
        <x:s v="187013018"/>
        <x:s v="268065004"/>
        <x:s v="037009003"/>
        <x:s v="167090004"/>
        <x:s v="267094004"/>
        <x:s v="087071009"/>
        <x:s v="037009014"/>
        <x:s v="167085011"/>
        <x:s v="217056013"/>
        <x:s v="267029025"/>
        <x:s v="077160008"/>
        <x:s v="057141001"/>
        <x:s v="267085011/04"/>
        <x:s v="147016006"/>
        <x:s v="268070018"/>
        <x:s v="127018012"/>
        <x:s v="268075004"/>
        <x:s v="017051014"/>
        <x:s v="237079006"/>
        <x:s v="047017002"/>
        <x:s v="047279011"/>
        <x:s v="267002010"/>
        <x:s v="167078005"/>
        <x:s v="167065007/01"/>
        <x:s v="047271020"/>
        <x:s v="247091011"/>
        <x:s v="237020002"/>
        <x:s v="047151013"/>
        <x:s v="217002001"/>
        <x:s v="077129003"/>
        <x:s v="217028001"/>
        <x:s v="047293004"/>
        <x:s v="147020005"/>
        <x:s v="047111001/02"/>
        <x:s v="227026001"/>
        <x:s v="077061001/077061003"/>
        <x:s v="268120002"/>
        <x:s v="267116001"/>
        <x:s v="268092002"/>
        <x:s v="077024002"/>
        <x:s v="068003045"/>
        <x:s v="207026001"/>
        <x:s v="107016001"/>
        <x:s v="247007002"/>
        <x:s v="268093010"/>
        <x:s v="068010019"/>
        <x:s v="047263005"/>
        <x:s v="047268001"/>
        <x:s v="107079037"/>
        <x:s v="267123025/01"/>
        <x:s v="068022003"/>
        <x:s v="128006004"/>
        <x:s v="157124004"/>
        <x:s v="267151011"/>
        <x:s v="147043019"/>
        <x:s v="087050031"/>
        <x:s v="047016066"/>
        <x:s v="037154006"/>
        <x:s v="087006001"/>
        <x:s v="267147002"/>
        <x:s v="247047004"/>
        <x:s v="187087043"/>
        <x:s v="247044006"/>
        <x:s v="268042009"/>
        <x:s v="268006007"/>
        <x:s v="087067007"/>
        <x:s v="197097017"/>
        <x:s v="268127003"/>
        <x:s v="268109002"/>
        <x:s v="047002005"/>
        <x:s v="057133011"/>
        <x:s v="127029001"/>
        <x:s v="077121001"/>
        <x:s v="068022002"/>
        <x:s v="077101021"/>
        <x:s v="047151012"/>
        <x:s v="247117003"/>
        <x:s v="268140010"/>
        <x:s v="228005006"/>
        <x:s v="267133006"/>
        <x:s v="127034002"/>
        <x:s v="037008001/037067001"/>
        <x:s v="267028071"/>
        <x:s v="067003002"/>
        <x:s v="267045005"/>
        <x:s v="127058002"/>
        <x:s v="268100013"/>
        <x:s v="047253002/01"/>
        <x:s v="268110020"/>
        <x:s v="047132006"/>
        <x:s v="048058001"/>
        <x:s v="047140008"/>
        <x:s v="037099009"/>
        <x:s v="047304001"/>
        <x:s v="077024001"/>
        <x:s v="087025005"/>
        <x:s v="037114001"/>
        <x:s v="268124004"/>
        <x:s v="037057012"/>
        <x:s v="267147016"/>
        <x:s v="047152009"/>
        <x:s v="267092018"/>
        <x:s v="268135009"/>
        <x:s v="157103004"/>
        <x:s v="068001046"/>
        <x:s v="047244004"/>
        <x:s v="067129002"/>
        <x:s v="047298002/02"/>
        <x:s v="268041013"/>
        <x:s v="157106002"/>
        <x:s v="128019001"/>
        <x:s v="247028002"/>
        <x:s v="047140009"/>
        <x:s v="057035001"/>
        <x:s v="048016006"/>
        <x:s v="237084002"/>
        <x:s v="268099011"/>
        <x:s v="157025012"/>
        <x:s v="068021008"/>
        <x:s v="027081001"/>
        <x:s v="217114001"/>
        <x:s v="087069007"/>
        <x:s v="047016063"/>
        <x:s v="097061020"/>
        <x:s v="068003025"/>
        <x:s v="157021019"/>
        <x:s v="097022001"/>
        <x:s v="127018030"/>
        <x:s v="217162003"/>
        <x:s v="087042001"/>
        <x:s v="087023033"/>
        <x:s v="117055001"/>
        <x:s v="037015001"/>
        <x:s v="267040007"/>
        <x:s v="268101004"/>
        <x:s v="047166001"/>
        <x:s v="167065078"/>
        <x:s v="067110004"/>
        <x:s v="047245003"/>
        <x:s v="047323034/047323035"/>
        <x:s v="128014011"/>
        <x:s v="267004002"/>
        <x:s v="167046003"/>
        <x:s v="057018010"/>
        <x:s v="267118030"/>
        <x:s v="167092001"/>
        <x:s v="047148004"/>
        <x:s v="217090003"/>
        <x:s v="217177011"/>
        <x:s v="057028006"/>
        <x:s v="187026006"/>
        <x:s v="137043015"/>
        <x:s v="077043004"/>
        <x:s v="267076011"/>
        <x:s v="268069005"/>
        <x:s v="077045003"/>
        <x:s v="157051003/02"/>
        <x:s v="068001010"/>
        <x:s v="157140003"/>
        <x:s v="267080015"/>
        <x:s v="247102010/247102016"/>
        <x:s v="267119002"/>
        <x:s v="047033006"/>
        <x:s v="037141001"/>
        <x:s v="228007003"/>
        <x:s v="267080028"/>
        <x:s v="147019052"/>
        <x:s v="227021002"/>
        <x:s v="047159005"/>
        <x:s v="217007001"/>
        <x:s v="157143001"/>
        <x:s v="127006001"/>
        <x:s v="267110004"/>
        <x:s v="157075001"/>
        <x:s v="267031014"/>
        <x:s v="267029036"/>
        <x:s v="247021001"/>
        <x:s v="267050001"/>
        <x:s v="157017001"/>
        <x:s v="167029002"/>
        <x:s v="107073002"/>
        <x:s v="268128012/02"/>
        <x:s v="268081014"/>
        <x:s v="187087027"/>
        <x:s v="227058004"/>
        <x:s v="047294010"/>
        <x:s v="268071024/02"/>
        <x:s v="268027011"/>
        <x:s v="257038007"/>
        <x:s v="157069006"/>
        <x:s v="117024002"/>
        <x:s v="057053016"/>
        <x:s v="257081011"/>
        <x:s v="047132053"/>
        <x:s v="257059006"/>
        <x:s v="047016012"/>
        <x:s v="057126002"/>
        <x:s v="037021002"/>
        <x:s v="197022009"/>
        <x:s v="087064009/03"/>
        <x:s v="077049001"/>
        <x:s v="197008004"/>
        <x:s v="227001001"/>
        <x:s v="197008002"/>
        <x:s v="068020004"/>
        <x:s v="267115017"/>
        <x:s v="127039005"/>
        <x:s v="257048020"/>
        <x:s v="267004008"/>
        <x:s v="267029034"/>
        <x:s v="197073001"/>
        <x:s v="047064010"/>
        <x:s v="047048001"/>
        <x:s v="077087001"/>
        <x:s v="257059010"/>
        <x:s v="268006034/01"/>
        <x:s v="067026001/067026005"/>
        <x:s v="237004013"/>
        <x:s v="057063005"/>
        <x:s v="087034003"/>
        <x:s v="157117002"/>
        <x:s v="057011004"/>
        <x:s v="268114013"/>
        <x:s v="037122001/037122002"/>
        <x:s v="017051007"/>
        <x:s v="228017003"/>
        <x:s v="268109004"/>
        <x:s v="247091017"/>
        <x:s v="037152001"/>
        <x:s v="267061003"/>
        <x:s v="047106020"/>
        <x:s v="017051012"/>
        <x:s v="157016016"/>
        <x:s v="128010003"/>
        <x:s v="257004030"/>
        <x:s v="087081002"/>
        <x:s v="267149004"/>
        <x:s v="157088004"/>
        <x:s v="247020002"/>
        <x:s v="268028010"/>
        <x:s v="137043016"/>
        <x:s v="067001001"/>
        <x:s v="047088001"/>
        <x:s v="037117001"/>
        <x:s v="087067010"/>
        <x:s v="228036001"/>
        <x:s v="097062002"/>
        <x:s v="047055001"/>
        <x:s v="047090010"/>
        <x:s v="267088004"/>
        <x:s v="147018001"/>
        <x:s v="037154007"/>
        <x:s v="068005004"/>
        <x:s v="268113010"/>
        <x:s v="057035002"/>
        <x:s v="267017012"/>
        <x:s v="268142010"/>
        <x:s v="097083001"/>
        <x:s v="228016004"/>
        <x:s v="097050002"/>
        <x:s v="047281001"/>
        <x:s v="077101002"/>
        <x:s v="047028004"/>
        <x:s v="047179008"/>
        <x:s v="267103026"/>
        <x:s v="157107003"/>
        <x:s v="268081013"/>
        <x:s v="267123018"/>
        <x:s v="217053003"/>
        <x:s v="047132051"/>
        <x:s v="077066003"/>
        <x:s v="257011001"/>
        <x:s v="157153003"/>
        <x:s v="267003023"/>
        <x:s v="127046001"/>
        <x:s v="177058007"/>
        <x:s v="067185011/067185012"/>
        <x:s v="167090002"/>
        <x:s v="267031002"/>
        <x:s v="027012005"/>
        <x:s v="157086003"/>
        <x:s v="247003009"/>
        <x:s v="117027007"/>
        <x:s v="167082020"/>
        <x:s v="187025002"/>
        <x:s v="047106006/02"/>
        <x:s v="087023001/02"/>
        <x:s v="077006001"/>
        <x:s v="217152017"/>
        <x:s v="047270006"/>
        <x:s v="268005014"/>
        <x:s v="268051012"/>
        <x:s v="068010005"/>
        <x:s v="167082017"/>
        <x:s v="267008005"/>
        <x:s v="217177002"/>
        <x:s v="147019046"/>
        <x:s v="267028018"/>
        <x:s v="267042003"/>
        <x:s v="187069004"/>
        <x:s v="268011009"/>
        <x:s v="167025013"/>
        <x:s v="087017006"/>
        <x:s v="048050001"/>
        <x:s v="267094001/267094002/267094005"/>
        <x:s v="068003055"/>
        <x:s v="037057047"/>
        <x:s v="157124001"/>
        <x:s v="147002017"/>
        <x:s v="077044004"/>
        <x:s v="047021002"/>
        <x:s v="047177008"/>
        <x:s v="268009004"/>
        <x:s v="167030011/02"/>
        <x:s v="147025025"/>
        <x:s v="267064002"/>
        <x:s v="247124016"/>
        <x:s v="268157004"/>
        <x:s v="067097002/01"/>
        <x:s v="187087026"/>
        <x:s v="217100001"/>
        <x:s v="267012005"/>
        <x:s v="207035001"/>
        <x:s v="157095001"/>
        <x:s v="268117007"/>
        <x:s v="267083013"/>
        <x:s v="268138015"/>
        <x:s v="037002001"/>
        <x:s v="257005004"/>
        <x:s v="268143031"/>
        <x:s v="047064017"/>
        <x:s v="237106015"/>
        <x:s v="187036019"/>
        <x:s v="257065006"/>
        <x:s v="047030004"/>
        <x:s v="127106002"/>
        <x:s v="077162001"/>
        <x:s v="117046001"/>
        <x:s v="117066006/117066008"/>
        <x:s v="217152010"/>
        <x:s v="047178007"/>
        <x:s v="057002009/057002013"/>
        <x:s v="077005002"/>
        <x:s v="197103005/02"/>
        <x:s v="267068008"/>
        <x:s v="047250002"/>
        <x:s v="037026002"/>
        <x:s v="067026003"/>
        <x:s v="268127017"/>
        <x:s v="247117017"/>
        <x:s v="237003006/01"/>
        <x:s v="157076001/157076002"/>
        <x:s v="267003005"/>
        <x:s v="097101002"/>
        <x:s v="267100059"/>
        <x:s v="047151007"/>
        <x:s v="047139001"/>
        <x:s v="127007004"/>
        <x:s v="217176010"/>
        <x:s v="167030003"/>
        <x:s v="027027002"/>
        <x:s v="157153024"/>
        <x:s v="228011009"/>
        <x:s v="237079024"/>
        <x:s v="267132033"/>
        <x:s v="147028004"/>
        <x:s v="267100069"/>
        <x:s v="147019039"/>
        <x:s v="177016013"/>
        <x:s v="057088002"/>
        <x:s v="048057003"/>
        <x:s v="047016017"/>
        <x:s v="047064014/047064016/03"/>
        <x:s v="127018010"/>
        <x:s v="237064002"/>
        <x:s v="147040011"/>
        <x:s v="217048001/02"/>
        <x:s v="127105018"/>
        <x:s v="097067002"/>
        <x:s v="047243010"/>
        <x:s v="127099001"/>
        <x:s v="207031004"/>
        <x:s v="228019002/02"/>
        <x:s v="217166006"/>
        <x:s v="257016012"/>
        <x:s v="267009004"/>
        <x:s v="267049014"/>
        <x:s v="237076002"/>
        <x:s v="167037008"/>
        <x:s v="267051010"/>
        <x:s v="267049023"/>
        <x:s v="268030002"/>
        <x:s v="268125002"/>
        <x:s v="067035001"/>
        <x:s v="057018016"/>
        <x:s v="268107003"/>
        <x:s v="267075009"/>
        <x:s v="127112001"/>
        <x:s v="267120014"/>
        <x:s v="267004019"/>
        <x:s v="128008005"/>
        <x:s v="067184016"/>
        <x:s v="237075008"/>
        <x:s v="228014010"/>
        <x:s v="157013001"/>
        <x:s v="157036006"/>
        <x:s v="067048003"/>
        <x:s v="067179003/02"/>
        <x:s v="047154001"/>
        <x:s v="207042003"/>
        <x:s v="127128001"/>
        <x:s v="247104015"/>
        <x:s v="048042011"/>
        <x:s v="027063005"/>
        <x:s v="027009004"/>
        <x:s v="127095002"/>
        <x:s v="057101002"/>
        <x:s v="268002010"/>
        <x:s v="267102002"/>
        <x:s v="247116002"/>
        <x:s v="267143010"/>
        <x:s v="097063034"/>
        <x:s v="067155001"/>
        <x:s v="107042002"/>
        <x:s v="207021001"/>
        <x:s v="267117008"/>
        <x:s v="177007001"/>
        <x:s v="128002002"/>
        <x:s v="137028001"/>
        <x:s v="068003031"/>
        <x:s v="267078007"/>
        <x:s v="268099005"/>
        <x:s v="077128021"/>
        <x:s v="268123005"/>
        <x:s v="268128008"/>
        <x:s v="157038004"/>
        <x:s v="047090009"/>
        <x:s v="017013001"/>
        <x:s v="077018001"/>
        <x:s v="268091001"/>
        <x:s v="027021002"/>
        <x:s v="267092012"/>
        <x:s v="157045002"/>
        <x:s v="268131004"/>
        <x:s v="057078006"/>
        <x:s v="097047002"/>
        <x:s v="267083005"/>
        <x:s v="268006003"/>
        <x:s v="268162002"/>
        <x:s v="027043001"/>
        <x:s v="228011005"/>
        <x:s v="267109005/01"/>
        <x:s v="268156003"/>
        <x:s v="217156002"/>
        <x:s v="057106020"/>
        <x:s v="227032011"/>
        <x:s v="267005001/02"/>
        <x:s v="137053003"/>
        <x:s v="037030001"/>
        <x:s v="157140001"/>
        <x:s v="017032001"/>
        <x:s v="097063057"/>
        <x:s v="268132005"/>
        <x:s v="267086002"/>
        <x:s v="157144007"/>
        <x:s v="267132019"/>
        <x:s v="107009002"/>
        <x:s v="268006012"/>
        <x:s v="037002002"/>
        <x:s v="057106007"/>
        <x:s v="267107005/02"/>
        <x:s v="167038027"/>
        <x:s v="267031005"/>
        <x:s v="268037015"/>
        <x:s v="217077003"/>
        <x:s v="167065059"/>
        <x:s v="267104012"/>
        <x:s v="087056005/01"/>
        <x:s v="227077002"/>
        <x:s v="137054006"/>
        <x:s v="267129003"/>
        <x:s v="268095006"/>
        <x:s v="268111003"/>
        <x:s v="268116003"/>
        <x:s v="268058011/02"/>
        <x:s v="167017005"/>
        <x:s v="267031018"/>
        <x:s v="047235033"/>
        <x:s v="267085021"/>
        <x:s v="268144003"/>
        <x:s v="267025001/267025011"/>
        <x:s v="048051001"/>
        <x:s v="228035004"/>
        <x:s v="047267005/01"/>
        <x:s v="267097017"/>
        <x:s v="267049034"/>
        <x:s v="167011002"/>
        <x:s v="237077001"/>
        <x:s v="037027010"/>
        <x:s v="267092034"/>
        <x:s v="227003001/227003005"/>
        <x:s v="268064008"/>
        <x:s v="097058013"/>
        <x:s v="047318002"/>
        <x:s v="227036005"/>
        <x:s v="157015005"/>
        <x:s v="268041004"/>
        <x:s v="087069017"/>
        <x:s v="247102003"/>
        <x:s v="167003005/01"/>
        <x:s v="167041004"/>
        <x:s v="067179007"/>
        <x:s v="267061006"/>
        <x:s v="077160006"/>
        <x:s v="268047003"/>
        <x:s v="087084001/02"/>
        <x:s v="157069004/157069003"/>
        <x:s v="167038032"/>
        <x:s v="068001047"/>
        <x:s v="167091002"/>
        <x:s v="267007005"/>
        <x:s v="037026012"/>
        <x:s v="268104001"/>
        <x:s v="217041012"/>
        <x:s v="127116017"/>
        <x:s v="217121002/03/217121004"/>
        <x:s v="268006035"/>
        <x:s v="267069001/02"/>
        <x:s v="267028056"/>
        <x:s v="037149002"/>
        <x:s v="268108006"/>
        <x:s v="027007002"/>
        <x:s v="047132023"/>
        <x:s v="037027036"/>
        <x:s v="047246005"/>
        <x:s v="068001048"/>
        <x:s v="107028002"/>
        <x:s v="047279016"/>
        <x:s v="267150011"/>
        <x:s v="167065029"/>
        <x:s v="268030018"/>
        <x:s v="268125008"/>
        <x:s v="267092023"/>
        <x:s v="077073003"/>
        <x:s v="067169001"/>
        <x:s v="167030011/03"/>
        <x:s v="037134004/02"/>
        <x:s v="027026002"/>
        <x:s v="197097011"/>
        <x:s v="268034005"/>
        <x:s v="267154005"/>
        <x:s v="127010001"/>
        <x:s v="087070004/01"/>
        <x:s v="077089011"/>
        <x:s v="267100064"/>
        <x:s v="017010012/01"/>
        <x:s v="037156003"/>
        <x:s v="268090004"/>
        <x:s v="137009009"/>
        <x:s v="057028001"/>
        <x:s v="057081002"/>
        <x:s v="268008013"/>
        <x:s v="268138011"/>
        <x:s v="207071002"/>
        <x:s v="267145003"/>
        <x:s v="197032010"/>
        <x:s v="068014005"/>
        <x:s v="047253002/02"/>
        <x:s v="077086001"/>
        <x:s v="057008006"/>
        <x:s v="047087003"/>
        <x:s v="047218005"/>
        <x:s v="247077001"/>
        <x:s v="077102001"/>
        <x:s v="128001014"/>
        <x:s v="167018003"/>
        <x:s v="037143004"/>
        <x:s v="128029009"/>
        <x:s v="037135001"/>
        <x:s v="047132063"/>
        <x:s v="097076005"/>
        <x:s v="267066015"/>
        <x:s v="257038008/01"/>
        <x:s v="167030018/01"/>
        <x:s v="267059006"/>
        <x:s v="067033002"/>
        <x:s v="167029025"/>
        <x:s v="267100010"/>
        <x:s v="157113001"/>
        <x:s v="027025008"/>
        <x:s v="157067001"/>
        <x:s v="147029003"/>
        <x:s v="267097007"/>
        <x:s v="267050005"/>
        <x:s v="048061006"/>
        <x:s v="037111001/037111002"/>
        <x:s v="047116002"/>
        <x:s v="077072004"/>
        <x:s v="128007007"/>
        <x:s v="048065007"/>
        <x:s v="207081013"/>
        <x:s v="087052016"/>
        <x:s v="268056008"/>
        <x:s v="268071023/01"/>
        <x:s v="187027001"/>
        <x:s v="267065022"/>
        <x:s v="097096003/01"/>
        <x:s v="207055006"/>
        <x:s v="267119013/02"/>
        <x:s v="167071005"/>
        <x:s v="197093001"/>
        <x:s v="037149003"/>
        <x:s v="268138012"/>
        <x:s v="247027002"/>
        <x:s v="037099011"/>
        <x:s v="268092007"/>
        <x:s v="057038004"/>
        <x:s v="117035006"/>
        <x:s v="267106020"/>
        <x:s v="067192002"/>
        <x:s v="067176001"/>
        <x:s v="067164002"/>
        <x:s v="037078001"/>
        <x:s v="047132054"/>
        <x:s v="217152023"/>
        <x:s v="247008002"/>
        <x:s v="267132011"/>
        <x:s v="247097002"/>
        <x:s v="267158012/07"/>
        <x:s v="257048028"/>
        <x:s v="257078021"/>
        <x:s v="067021005"/>
        <x:s v="167042004"/>
        <x:s v="257004004"/>
        <x:s v="077089008"/>
        <x:s v="268060014"/>
        <x:s v="268118001"/>
        <x:s v="217177007"/>
        <x:s v="117063008"/>
        <x:s v="087003001"/>
        <x:s v="157011010"/>
        <x:s v="067184017"/>
        <x:s v="197044005"/>
        <x:s v="127018028/01"/>
        <x:s v="087071057/03"/>
        <x:s v="167025026"/>
        <x:s v="057133007"/>
        <x:s v="267037006"/>
        <x:s v="267095004"/>
        <x:s v="047137001"/>
        <x:s v="167065034"/>
        <x:s v="137044002"/>
        <x:s v="187086001"/>
        <x:s v="087071059/03"/>
        <x:s v="027025005"/>
        <x:s v="127132002"/>
        <x:s v="097101009"/>
        <x:s v="057011003"/>
        <x:s v="027007001"/>
        <x:s v="057137010"/>
        <x:s v="267138008"/>
        <x:s v="167065040"/>
        <x:s v="037009001"/>
        <x:s v="087048004"/>
        <x:s v="047323002"/>
        <x:s v="047106027"/>
        <x:s v="268156009"/>
        <x:s v="268095001"/>
        <x:s v="247109002"/>
        <x:s v="267104017/01"/>
        <x:s v="267066019/03"/>
        <x:s v="267100050"/>
        <x:s v="037131001"/>
        <x:s v="268129019"/>
        <x:s v="077039001"/>
        <x:s v="117063005"/>
        <x:s v="267109005/02"/>
        <x:s v="067212016"/>
        <x:s v="187075002"/>
        <x:s v="097063049"/>
        <x:s v="227036001"/>
        <x:s v="067085002"/>
        <x:s v="047151011"/>
        <x:s v="067116002"/>
        <x:s v="067074012/067074006"/>
        <x:s v="048066003"/>
        <x:s v="047207001"/>
        <x:s v="257039021"/>
        <x:s v="217136023/01"/>
        <x:s v="197066001"/>
        <x:s v="047132077"/>
        <x:s v="087035001"/>
        <x:s v="068001043"/>
        <x:s v="087071045"/>
        <x:s v="267027002"/>
        <x:s v="268088012"/>
        <x:s v="237079030/01"/>
        <x:s v="268096013"/>
        <x:s v="117063010"/>
        <x:s v="177017011"/>
        <x:s v="087033006"/>
        <x:s v="067071001"/>
        <x:s v="027009003"/>
        <x:s v="268105004"/>
        <x:s v="217136007"/>
        <x:s v="267134009"/>
        <x:s v="268039008"/>
        <x:s v="187034002"/>
        <x:s v="197107001"/>
        <x:s v="157057001"/>
        <x:s v="268135015"/>
        <x:s v="047294008/02"/>
        <x:s v="068003043"/>
        <x:s v="217055012"/>
        <x:s v="197013003"/>
        <x:s v="207030011/01"/>
        <x:s v="037082003"/>
        <x:s v="207009007/207009001"/>
        <x:s v="227090028"/>
        <x:s v="197097005/03"/>
        <x:s v="268100014"/>
        <x:s v="267123015"/>
        <x:s v="017054004/017054005"/>
        <x:s v="267051005"/>
        <x:s v="267020019"/>
        <x:s v="127008002"/>
        <x:s v="047107002"/>
        <x:s v="137045018"/>
        <x:s v="068007012"/>
        <x:s v="157092001"/>
        <x:s v="047033013"/>
        <x:s v="247040005"/>
        <x:s v="187013002"/>
        <x:s v="187075005"/>
        <x:s v="197016001"/>
        <x:s v="217088001"/>
        <x:s v="127105010"/>
        <x:s v="167069003"/>
        <x:s v="257059008"/>
        <x:s v="197103004"/>
        <x:s v="047265002"/>
        <x:s v="167028018"/>
        <x:s v="137043012/01"/>
        <x:s v="077102020"/>
        <x:s v="167038021"/>
        <x:s v="237079017"/>
        <x:s v="237091001"/>
        <x:s v="267078010"/>
        <x:s v="037019001"/>
        <x:s v="128005009"/>
        <x:s v="157016022"/>
        <x:s v="047264001"/>
        <x:s v="077129004"/>
        <x:s v="057119008/01/057119004"/>
        <x:s v="157029001"/>
        <x:s v="097025003/02/097025004"/>
        <x:s v="037156006"/>
        <x:s v="077082001"/>
        <x:s v="127005003"/>
        <x:s v="207010002"/>
        <x:s v="057020007/057020008"/>
        <x:s v="267066014"/>
        <x:s v="267131020"/>
        <x:s v="128036011"/>
        <x:s v="047217004"/>
        <x:s v="047178016"/>
        <x:s v="268010009"/>
        <x:s v="247056002"/>
        <x:s v="127115002/01/127115001"/>
        <x:s v="037031003"/>
        <x:s v="027003001"/>
        <x:s v="247117030"/>
        <x:s v="247047001/01"/>
        <x:s v="217152019"/>
        <x:s v="048023005"/>
        <x:s v="047201002"/>
        <x:s v="267011002"/>
        <x:s v="267035007"/>
        <x:s v="068015007"/>
        <x:s v="127027011/02"/>
        <x:s v="268114006"/>
        <x:s v="257047001"/>
        <x:s v="077101005"/>
        <x:s v="267124007"/>
        <x:s v="057045012"/>
        <x:s v="267053027"/>
        <x:s v="048034001"/>
        <x:s v="197105001"/>
        <x:s v="027052001"/>
        <x:s v="037096001"/>
        <x:s v="268064007"/>
        <x:s v="267135005"/>
        <x:s v="047132007"/>
        <x:s v="197027002"/>
        <x:s v="077111002"/>
        <x:s v="267099013"/>
        <x:s v="047037003"/>
        <x:s v="067139001"/>
        <x:s v="057055001"/>
        <x:s v="267003013"/>
        <x:s v="268132025"/>
        <x:s v="217175002"/>
        <x:s v="127026030"/>
        <x:s v="237032001"/>
        <x:s v="167053003"/>
        <x:s v="047253019"/>
        <x:s v="157122001/157122002"/>
        <x:s v="037156008"/>
        <x:s v="268088006"/>
        <x:s v="077068001"/>
        <x:s v="067138003"/>
        <x:s v="268080008"/>
        <x:s v="267132017"/>
        <x:s v="107079038"/>
        <x:s v="087064035/03"/>
        <x:s v="267031011"/>
        <x:s v="037071002"/>
        <x:s v="147019002"/>
        <x:s v="047302002"/>
        <x:s v="197032005"/>
        <x:s v="067013007"/>
        <x:s v="197080003"/>
        <x:s v="217007002"/>
        <x:s v="087010005"/>
        <x:s v="187013016"/>
        <x:s v="048028009"/>
        <x:s v="037040001"/>
        <x:s v="157057003"/>
        <x:s v="268116001"/>
        <x:s v="267049036"/>
        <x:s v="077089013"/>
        <x:s v="127015002"/>
        <x:s v="177029001"/>
        <x:s v="177003001"/>
        <x:s v="268135011"/>
        <x:s v="247005002"/>
        <x:s v="147031005"/>
        <x:s v="047140007"/>
        <x:s v="237079016"/>
        <x:s v="267083001"/>
        <x:s v="117063009/117063002"/>
        <x:s v="047246002"/>
        <x:s v="207003002"/>
        <x:s v="267068007"/>
        <x:s v="217159001"/>
        <x:s v="268065011"/>
        <x:s v="047072033"/>
        <x:s v="197022004"/>
        <x:s v="267081006/03"/>
        <x:s v="247091010"/>
        <x:s v="257071006"/>
        <x:s v="267053014"/>
        <x:s v="087071037"/>
        <x:s v="247052015"/>
        <x:s v="267065001/03"/>
        <x:s v="017010047"/>
        <x:s v="057112001/057112003"/>
        <x:s v="097063044"/>
        <x:s v="267034001/02"/>
        <x:s v="268067013"/>
        <x:s v="267114012"/>
        <x:s v="017010018"/>
        <x:s v="048055004"/>
        <x:s v="047065001"/>
        <x:s v="077142005"/>
        <x:s v="047090004"/>
        <x:s v="097076004/097076002"/>
        <x:s v="077037001/077133001"/>
        <x:s v="057041003"/>
        <x:s v="147019019"/>
        <x:s v="068013003"/>
        <x:s v="268031008"/>
        <x:s v="268091009"/>
        <x:s v="267125001"/>
        <x:s v="207056001"/>
        <x:s v="267088014"/>
        <x:s v="068001030"/>
        <x:s v="217160002"/>
        <x:s v="267085026/02"/>
        <x:s v="057094001/057094004"/>
        <x:s v="077058001"/>
        <x:s v="267121008"/>
        <x:s v="077003001"/>
        <x:s v="167091006"/>
        <x:s v="077146002"/>
        <x:s v="057103002"/>
        <x:s v="157071001"/>
        <x:s v="268115018"/>
        <x:s v="268122001"/>
        <x:s v="097048006"/>
        <x:s v="067106005"/>
        <x:s v="147041003"/>
        <x:s v="157068003"/>
        <x:s v="057088001/01"/>
        <x:s v="057100002/057100001"/>
        <x:s v="268137012"/>
        <x:s v="268003010"/>
        <x:s v="167029004"/>
        <x:s v="087014003"/>
        <x:s v="047132017"/>
        <x:s v="097058002"/>
        <x:s v="068004006"/>
        <x:s v="067067002"/>
        <x:s v="057065001/057065002"/>
        <x:s v="197067001"/>
        <x:s v="267004017"/>
        <x:s v="047126002/047126003/047126004/047126005"/>
        <x:s v="267038008"/>
        <x:s v="257042001"/>
        <x:s v="267115016"/>
        <x:s v="087030003"/>
        <x:s v="127116013"/>
        <x:s v="267106018"/>
        <x:s v="267039013/01"/>
        <x:s v="167080002"/>
        <x:s v="197098009"/>
        <x:s v="267065002"/>
        <x:s v="157048007"/>
        <x:s v="047086003"/>
        <x:s v="047103001"/>
        <x:s v="267089004"/>
        <x:s v="187066001"/>
        <x:s v="127116009"/>
        <x:s v="267129004"/>
        <x:s v="267034006"/>
        <x:s v="157123001"/>
        <x:s v="127082001"/>
        <x:s v="048047002"/>
        <x:s v="267015005"/>
        <x:s v="077049002"/>
        <x:s v="207019001"/>
        <x:s v="267120002"/>
        <x:s v="267147009"/>
        <x:s v="268027004"/>
        <x:s v="157048018"/>
        <x:s v="027084001"/>
        <x:s v="268054006"/>
        <x:s v="257082007"/>
        <x:s v="067144002"/>
        <x:s v="247002021"/>
        <x:s v="268090006"/>
        <x:s v="027010001"/>
        <x:s v="067102001/067102006"/>
        <x:s v="157011011"/>
        <x:s v="237058002"/>
        <x:s v="247084002"/>
        <x:s v="268061001"/>
        <x:s v="267111009"/>
        <x:s v="027067002"/>
        <x:s v="077160042"/>
        <x:s v="268017023"/>
        <x:s v="237037001"/>
        <x:s v="207082012"/>
        <x:s v="047132055"/>
        <x:s v="257032001"/>
        <x:s v="067101003"/>
        <x:s v="077093001"/>
        <x:s v="067012002"/>
        <x:s v="127109002"/>
        <x:s v="048023007"/>
        <x:s v="157025009"/>
        <x:s v="057057006/057057007"/>
        <x:s v="067057002"/>
        <x:s v="257080008"/>
        <x:s v="087066043/01"/>
        <x:s v="237106006"/>
        <x:s v="037134005"/>
        <x:s v="268155001"/>
        <x:s v="087080002"/>
        <x:s v="267147030/01"/>
        <x:s v="068001044"/>
        <x:s v="167046007"/>
        <x:s v="068018006"/>
        <x:s v="268021006"/>
        <x:s v="128029006"/>
        <x:s v="047032003"/>
        <x:s v="048070011"/>
        <x:s v="267004014"/>
        <x:s v="057023003"/>
        <x:s v="268067015"/>
        <x:s v="268003015"/>
        <x:s v="027024003"/>
        <x:s v="128016001"/>
        <x:s v="267016002"/>
        <x:s v="047151002"/>
        <x:s v="268134004"/>
        <x:s v="217005002"/>
        <x:s v="048039010"/>
        <x:s v="157126001/157126005"/>
        <x:s v="087086001"/>
        <x:s v="217080001"/>
        <x:s v="167065008/02"/>
        <x:s v="047105008"/>
        <x:s v="267113002"/>
        <x:s v="197008005"/>
        <x:s v="268073001"/>
        <x:s v="217105001"/>
        <x:s v="057029002"/>
        <x:s v="087050004"/>
        <x:s v="217050004"/>
        <x:s v="067150001"/>
        <x:s v="267002025"/>
        <x:s v="237023002"/>
        <x:s v="268108008/02"/>
        <x:s v="267121009"/>
        <x:s v="267101006"/>
        <x:s v="047221003"/>
        <x:s v="057081006"/>
        <x:s v="268108017/01"/>
        <x:s v="228001008"/>
        <x:s v="057107001"/>
        <x:s v="247049001/02/247049003/247049002"/>
        <x:s v="267019013"/>
        <x:s v="267068003"/>
        <x:s v="037033002"/>
        <x:s v="027004003"/>
        <x:s v="077129005/077129001"/>
        <x:s v="157137006"/>
        <x:s v="268077009"/>
        <x:s v="247068001"/>
        <x:s v="077127002"/>
        <x:s v="247094002"/>
        <x:s v="077101023"/>
        <x:s v="267005001/03"/>
        <x:s v="237085001"/>
        <x:s v="217156008"/>
        <x:s v="177016012"/>
        <x:s v="267125009"/>
        <x:s v="167054005"/>
        <x:s v="077102039"/>
        <x:s v="267144006"/>
        <x:s v="117012002"/>
        <x:s v="127003005"/>
        <x:s v="057012008"/>
        <x:s v="267040052"/>
        <x:s v="077161007"/>
        <x:s v="047016010"/>
        <x:s v="267109017"/>
        <x:s v="127089002"/>
        <x:s v="128004001"/>
        <x:s v="268003008"/>
        <x:s v="247090003"/>
        <x:s v="227090008"/>
        <x:s v="177019014"/>
        <x:s v="267105026"/>
        <x:s v="167029023"/>
        <x:s v="017010019"/>
        <x:s v="207007001"/>
        <x:s v="268143007"/>
        <x:s v="047027004/02"/>
        <x:s v="268047010"/>
        <x:s v="237079025"/>
        <x:s v="267080020"/>
        <x:s v="267035011/04"/>
        <x:s v="247079002"/>
        <x:s v="047054021"/>
        <x:s v="257017004"/>
        <x:s v="217152005"/>
        <x:s v="068007001"/>
        <x:s v="097025003/01"/>
        <x:s v="217052001"/>
        <x:s v="087066034"/>
        <x:s v="267127010"/>
        <x:s v="087001005"/>
        <x:s v="247093001"/>
        <x:s v="267149001"/>
        <x:s v="057133010"/>
        <x:s v="087047018"/>
        <x:s v="267138012"/>
        <x:s v="127080005"/>
        <x:s v="267022006"/>
        <x:s v="027059001"/>
        <x:s v="037147003"/>
        <x:s v="197052004"/>
        <x:s v="047259003"/>
        <x:s v="048042014"/>
        <x:s v="067217002"/>
        <x:s v="268159008"/>
        <x:s v="267020013"/>
        <x:s v="097105002"/>
        <x:s v="268017008"/>
        <x:s v="267079003"/>
        <x:s v="087082002"/>
        <x:s v="047132062"/>
        <x:s v="167050001"/>
        <x:s v="267038001"/>
        <x:s v="048023006"/>
        <x:s v="267092039"/>
        <x:s v="268040009"/>
        <x:s v="267028113"/>
        <x:s v="067086001"/>
        <x:s v="268109012"/>
        <x:s v="157036004"/>
        <x:s v="157048030"/>
        <x:s v="267112009"/>
        <x:s v="207019002"/>
        <x:s v="127066002"/>
        <x:s v="157103003"/>
        <x:s v="047115008"/>
        <x:s v="268052003"/>
        <x:s v="087015001/02"/>
        <x:s v="268079004"/>
        <x:s v="077128003"/>
        <x:s v="127116002"/>
        <x:s v="107028003"/>
        <x:s v="047212002"/>
        <x:s v="267004023"/>
        <x:s v="147024002"/>
        <x:s v="107044003"/>
        <x:s v="147041004"/>
        <x:s v="268097001"/>
        <x:s v="047136001"/>
        <x:s v="217176005"/>
        <x:s v="077099004"/>
        <x:s v="237080020"/>
        <x:s v="057049003"/>
        <x:s v="147027002"/>
        <x:s v="268082013"/>
        <x:s v="247102014/247102015"/>
        <x:s v="117066001"/>
        <x:s v="237077004"/>
        <x:s v="167029013"/>
        <x:s v="157121001"/>
        <x:s v="167024003"/>
        <x:s v="247117021"/>
        <x:s v="127030002/02/127030004"/>
        <x:s v="097061007"/>
        <x:s v="197083001"/>
        <x:s v="167028008/01"/>
        <x:s v="157042002"/>
        <x:s v="247043001"/>
        <x:s v="167066006"/>
        <x:s v="067009007"/>
        <x:s v="157007002"/>
        <x:s v="237079022"/>
        <x:s v="117077004"/>
        <x:s v="077160011"/>
        <x:s v="268048004"/>
        <x:s v="137043011"/>
        <x:s v="077161021"/>
        <x:s v="047044001"/>
        <x:s v="257051002/01"/>
        <x:s v="247110002"/>
        <x:s v="268158016/03"/>
        <x:s v="268112009"/>
        <x:s v="057036002"/>
        <x:s v="207079001"/>
        <x:s v="067016002"/>
        <x:s v="097057001"/>
        <x:s v="268036007/02"/>
        <x:s v="268031009"/>
        <x:s v="048028001"/>
        <x:s v="268080009"/>
        <x:s v="057002004/057002010"/>
        <x:s v="047076003"/>
        <x:s v="267100087"/>
        <x:s v="187077001/02"/>
        <x:s v="268141004"/>
        <x:s v="068015005"/>
        <x:s v="067032008"/>
        <x:s v="107083002"/>
        <x:s v="228033001"/>
        <x:s v="167029022"/>
        <x:s v="267138001/04"/>
        <x:s v="097065001"/>
        <x:s v="207071006"/>
        <x:s v="267132010"/>
        <x:s v="047212001"/>
        <x:s v="268095008"/>
        <x:s v="167066012"/>
        <x:s v="068007011"/>
        <x:s v="217163001"/>
        <x:s v="127125003/02"/>
        <x:s v="068012011"/>
        <x:s v="048071003"/>
        <x:s v="267083020"/>
        <x:s v="067013016"/>
        <x:s v="217164010"/>
        <x:s v="217135004"/>
        <x:s v="167065064"/>
        <x:s v="048047003"/>
        <x:s v="267120013"/>
        <x:s v="268150008"/>
        <x:s v="057106036"/>
        <x:s v="127001007"/>
        <x:s v="187018014"/>
        <x:s v="267132008"/>
        <x:s v="097062012"/>
        <x:s v="157128001"/>
        <x:s v="237087002"/>
        <x:s v="167090007"/>
        <x:s v="267134018"/>
        <x:s v="017011003"/>
        <x:s v="187010001"/>
        <x:s v="257059002"/>
        <x:s v="047077015"/>
        <x:s v="177053001"/>
        <x:s v="217166004"/>
        <x:s v="047080001"/>
        <x:s v="068018012"/>
        <x:s v="247076008/247076010"/>
        <x:s v="267028042"/>
        <x:s v="268008001"/>
        <x:s v="097098002"/>
        <x:s v="267133009"/>
        <x:s v="268113017/03"/>
        <x:s v="087031006"/>
        <x:s v="048069003"/>
        <x:s v="217038002"/>
        <x:s v="247117013"/>
        <x:s v="147014017"/>
        <x:s v="037076002"/>
        <x:s v="167082003"/>
        <x:s v="267066007"/>
        <x:s v="057038008/02"/>
        <x:s v="267084004"/>
        <x:s v="087064045"/>
        <x:s v="268127012"/>
        <x:s v="097082001"/>
        <x:s v="247080002"/>
        <x:s v="107029004/01"/>
        <x:s v="068012005"/>
        <x:s v="228022004"/>
        <x:s v="047132080"/>
        <x:s v="077009001"/>
        <x:s v="117059002"/>
        <x:s v="097054001"/>
        <x:s v="157096005/157096002"/>
        <x:s v="077160028"/>
        <x:s v="027004013"/>
        <x:s v="267138009"/>
        <x:s v="047106008"/>
        <x:s v="228005003"/>
        <x:s v="027040001"/>
        <x:s v="267107011"/>
        <x:s v="048048008"/>
        <x:s v="087069008/03"/>
        <x:s v="268126002"/>
        <x:s v="037057063"/>
        <x:s v="167082011"/>
        <x:s v="087016004"/>
        <x:s v="157049008"/>
        <x:s v="207081021/01"/>
        <x:s v="097033001"/>
        <x:s v="267157010"/>
        <x:s v="157068001"/>
        <x:s v="048022002"/>
        <x:s v="017053001"/>
        <x:s v="247053008"/>
        <x:s v="268160009"/>
        <x:s v="047204002"/>
        <x:s v="037142006"/>
        <x:s v="227049006"/>
        <x:s v="268148005"/>
        <x:s v="197008009"/>
        <x:s v="057005004"/>
        <x:s v="267064001"/>
        <x:s v="217122001"/>
        <x:s v="048027003"/>
        <x:s v="087050009"/>
        <x:s v="067101002"/>
        <x:s v="068003006/02"/>
        <x:s v="257048013"/>
        <x:s v="247117035"/>
        <x:s v="027006004"/>
        <x:s v="247016004"/>
        <x:s v="167065079"/>
        <x:s v="147002005"/>
        <x:s v="268085008/02"/>
        <x:s v="267100044"/>
        <x:s v="027072002"/>
        <x:s v="127103002"/>
        <x:s v="227059001"/>
        <x:s v="177006001"/>
        <x:s v="268069003"/>
        <x:s v="167065083"/>
        <x:s v="268012012"/>
        <x:s v="077111004"/>
        <x:s v="228014020/02"/>
        <x:s v="067127005"/>
        <x:s v="057029004"/>
        <x:s v="267120010"/>
        <x:s v="268006038/05"/>
        <x:s v="137017002"/>
        <x:s v="268060006"/>
        <x:s v="268065014"/>
        <x:s v="057125004/057125001"/>
        <x:s v="057119008/02"/>
        <x:s v="048034005"/>
        <x:s v="268091004"/>
        <x:s v="128002004"/>
        <x:s v="257062001"/>
        <x:s v="267147028"/>
        <x:s v="067065001"/>
        <x:s v="268055006"/>
        <x:s v="268055010"/>
        <x:s v="037095004"/>
        <x:s v="057133005"/>
        <x:s v="207050008"/>
        <x:s v="037042004/01/037042005"/>
        <x:s v="268040002"/>
        <x:s v="207073001/01"/>
        <x:s v="267121007"/>
        <x:s v="047130001"/>
        <x:s v="228019004/01/228019004/228019005"/>
        <x:s v="268084007"/>
        <x:s v="257039008"/>
        <x:s v="017012004/02/017012002/017012003"/>
        <x:s v="047288001"/>
        <x:s v="217162019"/>
        <x:s v="267003006"/>
        <x:s v="027009001"/>
        <x:s v="127018036"/>
        <x:s v="057056001/057056002"/>
        <x:s v="127063002"/>
        <x:s v="267070004"/>
        <x:s v="047271010"/>
        <x:s v="067211014"/>
        <x:s v="157072003"/>
        <x:s v="128009001"/>
        <x:s v="067179003/01"/>
        <x:s v="068005012"/>
        <x:s v="047222001"/>
        <x:s v="067162002"/>
        <x:s v="067055006"/>
        <x:s v="067002003/01"/>
        <x:s v="127026015"/>
        <x:s v="017034005"/>
        <x:s v="268132015"/>
        <x:s v="048036001"/>
        <x:s v="268135017"/>
        <x:s v="267099027"/>
        <x:s v="127105004"/>
        <x:s v="137054005/137054004"/>
        <x:s v="267050019"/>
        <x:s v="087082006"/>
        <x:s v="267068006"/>
        <x:s v="107078002"/>
        <x:s v="228008002/097058007"/>
        <x:s v="257039007"/>
        <x:s v="237099001"/>
        <x:s v="228015003"/>
        <x:s v="268013002"/>
        <x:s v="268073002"/>
        <x:s v="268108016"/>
        <x:s v="267105012/03"/>
        <x:s v="048008007"/>
        <x:s v="228029003"/>
        <x:s v="267032004"/>
        <x:s v="087071050"/>
        <x:s v="207009010"/>
        <x:s v="037080005"/>
        <x:s v="087042002/01"/>
        <x:s v="268058013"/>
        <x:s v="268006004"/>
        <x:s v="267118026"/>
        <x:s v="268058005"/>
        <x:s v="187056001"/>
        <x:s v="197107002"/>
        <x:s v="047072026"/>
        <x:s v="237004002"/>
        <x:s v="268032005"/>
        <x:s v="267111002/01"/>
        <x:s v="067029002"/>
        <x:s v="267060004"/>
        <x:s v="257069001"/>
        <x:s v="157049022"/>
        <x:s v="047042014"/>
        <x:s v="268040003/01"/>
        <x:s v="047246001"/>
        <x:s v="268002008"/>
        <x:s v="268122007"/>
        <x:s v="057012010/057012004"/>
        <x:s v="048007004"/>
        <x:s v="267041007"/>
        <x:s v="187036012"/>
        <x:s v="267001010/03"/>
        <x:s v="127041003"/>
        <x:s v="087079003/01"/>
        <x:s v="237005006"/>
        <x:s v="207009006"/>
        <x:s v="127081002"/>
        <x:s v="037057044"/>
        <x:s v="207047004"/>
        <x:s v="037026008"/>
        <x:s v="217167001"/>
        <x:s v="268024003"/>
        <x:s v="017010026"/>
        <x:s v="077089002"/>
        <x:s v="147028003"/>
        <x:s v="127116008"/>
        <x:s v="097022010"/>
        <x:s v="027070002"/>
        <x:s v="267020012"/>
        <x:s v="247091018"/>
        <x:s v="027093002"/>
        <x:s v="267106007"/>
        <x:s v="067033001"/>
        <x:s v="267001007"/>
        <x:s v="267100025"/>
        <x:s v="128019002"/>
        <x:s v="067217001"/>
        <x:s v="268115012"/>
        <x:s v="207030005"/>
        <x:s v="247047001/02/247047006/247047002"/>
        <x:s v="128004005"/>
        <x:s v="268021012"/>
        <x:s v="057079001"/>
        <x:s v="087050022"/>
        <x:s v="247068002"/>
        <x:s v="047096014"/>
        <x:s v="057040001"/>
        <x:s v="237106012"/>
        <x:s v="217158002"/>
        <x:s v="097063059"/>
        <x:s v="268062005"/>
        <x:s v="077089016"/>
        <x:s v="047277027"/>
        <x:s v="267132032"/>
        <x:s v="048008006"/>
        <x:s v="037080010"/>
        <x:s v="268005009"/>
        <x:s v="047107015"/>
        <x:s v="097062017"/>
        <x:s v="268146002"/>
        <x:s v="047279004"/>
        <x:s v="047318001/02"/>
        <x:s v="097063038"/>
        <x:s v="267080026"/>
        <x:s v="047298003"/>
        <x:s v="268005012"/>
        <x:s v="257026001"/>
        <x:s v="137053001"/>
        <x:s v="057119007/057119001"/>
        <x:s v="047220001"/>
        <x:s v="268089007"/>
        <x:s v="057115005"/>
        <x:s v="067170025"/>
        <x:s v="267092011"/>
        <x:s v="267028004/02/08"/>
        <x:s v="048066006"/>
        <x:s v="048028004"/>
        <x:s v="257048033"/>
        <x:s v="047137002"/>
        <x:s v="077054007"/>
        <x:s v="047245004/02"/>
        <x:s v="147003002"/>
        <x:s v="037009017"/>
        <x:s v="267103010"/>
        <x:s v="147016004"/>
        <x:s v="247076003"/>
        <x:s v="268017013"/>
        <x:s v="047277020"/>
        <x:s v="268094013"/>
        <x:s v="267115004"/>
        <x:s v="177055001"/>
        <x:s v="048046004"/>
        <x:s v="147031004"/>
        <x:s v="067047004"/>
        <x:s v="077033003"/>
        <x:s v="268158016/01"/>
        <x:s v="268055003"/>
        <x:s v="147030002"/>
        <x:s v="247114002"/>
        <x:s v="127026037"/>
        <x:s v="107072005"/>
        <x:s v="167070006"/>
        <x:s v="047315001"/>
        <x:s v="087069050"/>
        <x:s v="077005001"/>
        <x:s v="267053025"/>
        <x:s v="067075003"/>
        <x:s v="267132037"/>
        <x:s v="268038005"/>
        <x:s v="157094003"/>
        <x:s v="197097006"/>
        <x:s v="268072001"/>
        <x:s v="237028001"/>
        <x:s v="207002001"/>
        <x:s v="147025010"/>
        <x:s v="267089002"/>
        <x:s v="037099013"/>
        <x:s v="147019056"/>
        <x:s v="167025001/02"/>
        <x:s v="037150001"/>
        <x:s v="047201001"/>
        <x:s v="268098004"/>
        <x:s v="207082009"/>
        <x:s v="267033005"/>
        <x:s v="267100079"/>
        <x:s v="107037001"/>
        <x:s v="268100005"/>
        <x:s v="027004006"/>
        <x:s v="177061002"/>
        <x:s v="268108018/268108019"/>
        <x:s v="267092035"/>
        <x:s v="268143022"/>
        <x:s v="127060003"/>
        <x:s v="047258012"/>
        <x:s v="047033016"/>
        <x:s v="047115009"/>
        <x:s v="217068001"/>
        <x:s v="097019003"/>
        <x:s v="067211022"/>
        <x:s v="157121002"/>
        <x:s v="087064036"/>
        <x:s v="257067001"/>
        <x:s v="067185007"/>
        <x:s v="227090006"/>
        <x:s v="147014015"/>
        <x:s v="057013002/057013005"/>
        <x:s v="268096020"/>
        <x:s v="157116006"/>
        <x:s v="267158015"/>
        <x:s v="217101001"/>
        <x:s v="047106002"/>
        <x:s v="267069007"/>
        <x:s v="127120003"/>
        <x:s v="267004011/03"/>
        <x:s v="057011006/01"/>
        <x:s v="087052001"/>
        <x:s v="047064008/047064001"/>
        <x:s v="048027002"/>
        <x:s v="087056005/03"/>
        <x:s v="087066004"/>
        <x:s v="137027001"/>
        <x:s v="267127005"/>
        <x:s v="257005002"/>
        <x:s v="167065035"/>
        <x:s v="217176011"/>
        <x:s v="267007004"/>
        <x:s v="267150005"/>
        <x:s v="157067002"/>
        <x:s v="047075002"/>
        <x:s v="047072002"/>
        <x:s v="267123001"/>
        <x:s v="048003004/02"/>
        <x:s v="247067001"/>
        <x:s v="267004026"/>
        <x:s v="047099001"/>
        <x:s v="267041006"/>
        <x:s v="267158012/05"/>
        <x:s v="257036003/01"/>
        <x:s v="257016009"/>
        <x:s v="057114011"/>
        <x:s v="167034002"/>
        <x:s v="147019069"/>
        <x:s v="247031002"/>
        <x:s v="257021003"/>
        <x:s v="267021004/267026005"/>
        <x:s v="047136008/047136003/047136005"/>
        <x:s v="127032001"/>
        <x:s v="227023001"/>
        <x:s v="217008001"/>
        <x:s v="237005010"/>
        <x:s v="077025001"/>
        <x:s v="047112001"/>
        <x:s v="257039022"/>
        <x:s v="127119001"/>
        <x:s v="267049006"/>
        <x:s v="128033004"/>
        <x:s v="157016006"/>
        <x:s v="048072004"/>
        <x:s v="268144009"/>
        <x:s v="157048023"/>
        <x:s v="077118002"/>
        <x:s v="267118012"/>
        <x:s v="267038009"/>
        <x:s v="147003003"/>
        <x:s v="107006001/01"/>
        <x:s v="267138010"/>
        <x:s v="117008001"/>
        <x:s v="107052002"/>
        <x:s v="267008004"/>
        <x:s v="067122001"/>
        <x:s v="267097013"/>
        <x:s v="157131002"/>
        <x:s v="137030001/137052001"/>
        <x:s v="047298009"/>
        <x:s v="047286001"/>
        <x:s v="157077001/157077002"/>
        <x:s v="267039008"/>
        <x:s v="257017001"/>
        <x:s v="047320004"/>
        <x:s v="127105009"/>
        <x:s v="047323014"/>
        <x:s v="017051010"/>
        <x:s v="267095006"/>
        <x:s v="268042017"/>
        <x:s v="227090018"/>
        <x:s v="047294004"/>
        <x:s v="267151001"/>
        <x:s v="237106023"/>
        <x:s v="047054014"/>
        <x:s v="267103018"/>
        <x:s v="237077008"/>
        <x:s v="268063002"/>
        <x:s v="077023005"/>
        <x:s v="047016022"/>
        <x:s v="267081002"/>
        <x:s v="267103007"/>
        <x:s v="047016021"/>
        <x:s v="197021003"/>
        <x:s v="247040009/247040010"/>
        <x:s v="037142002"/>
        <x:s v="047021001"/>
        <x:s v="048062001"/>
        <x:s v="047041005/05"/>
        <x:s v="268092010"/>
        <x:s v="077153004"/>
        <x:s v="117070001/117070002"/>
        <x:s v="228032002"/>
        <x:s v="267133012"/>
        <x:s v="247065003"/>
        <x:s v="267098006"/>
        <x:s v="057072002/057072001"/>
        <x:s v="077165006"/>
        <x:s v="267097016"/>
        <x:s v="047265003"/>
        <x:s v="257078008"/>
        <x:s v="147016005"/>
        <x:s v="047170002"/>
        <x:s v="268096012"/>
        <x:s v="267158011/01"/>
        <x:s v="207070001"/>
        <x:s v="267120009"/>
        <x:s v="047072028"/>
        <x:s v="227037001"/>
        <x:s v="267080014"/>
        <x:s v="067148001"/>
        <x:s v="047032001"/>
        <x:s v="068010001"/>
        <x:s v="107078023/107078024"/>
        <x:s v="077160025"/>
        <x:s v="057095006"/>
        <x:s v="228027002"/>
        <x:s v="267158006"/>
        <x:s v="048072006"/>
        <x:s v="257017023"/>
        <x:s v="087055004"/>
        <x:s v="268133006"/>
        <x:s v="087050020"/>
        <x:s v="247040006"/>
        <x:s v="067169003"/>
        <x:s v="267146004"/>
        <x:s v="267144010"/>
        <x:s v="057024002"/>
        <x:s v="197008012"/>
        <x:s v="047222007"/>
        <x:s v="267095014"/>
        <x:s v="267003017"/>
        <x:s v="157096001"/>
        <x:s v="187087020"/>
        <x:s v="157049023"/>
        <x:s v="268098007"/>
        <x:s v="087048009"/>
        <x:s v="068006003"/>
        <x:s v="267059002"/>
        <x:s v="267140038"/>
        <x:s v="107040001"/>
        <x:s v="268135014"/>
        <x:s v="067212009"/>
        <x:s v="268079001"/>
        <x:s v="228036005"/>
        <x:s v="157153011"/>
        <x:s v="268030011"/>
        <x:s v="267010002"/>
        <x:s v="228038002"/>
        <x:s v="067086003"/>
        <x:s v="047229002"/>
        <x:s v="268099007"/>
        <x:s v="167087001/01"/>
        <x:s v="167087001/02"/>
        <x:s v="087022001"/>
        <x:s v="187048001"/>
        <x:s v="147020007"/>
        <x:s v="147002001"/>
        <x:s v="268070014"/>
        <x:s v="257015006"/>
        <x:s v="107073008"/>
        <x:s v="097020007"/>
        <x:s v="207071008"/>
        <x:s v="107080016"/>
        <x:s v="267040021"/>
        <x:s v="017037001"/>
        <x:s v="037106001"/>
        <x:s v="157048013"/>
        <x:s v="267004007"/>
        <x:s v="127105008"/>
        <x:s v="268070006"/>
        <x:s v="187076001"/>
        <x:s v="157024002/157024003"/>
        <x:s v="197043001"/>
        <x:s v="167029005/01"/>
        <x:s v="187034001"/>
        <x:s v="047277014"/>
        <x:s v="047097002"/>
        <x:s v="187036024/01"/>
        <x:s v="177002004"/>
        <x:s v="267147010"/>
        <x:s v="047173009"/>
        <x:s v="037007001"/>
        <x:s v="127129001"/>
        <x:s v="077074003"/>
        <x:s v="087029007"/>
        <x:s v="267076013"/>
        <x:s v="037017001"/>
        <x:s v="047271012"/>
        <x:s v="087023035"/>
        <x:s v="037027008"/>
        <x:s v="027079002"/>
        <x:s v="268079006"/>
        <x:s v="167030009"/>
        <x:s v="257031001/257031004/257031005"/>
        <x:s v="177028002"/>
        <x:s v="127131003"/>
        <x:s v="217142002"/>
        <x:s v="268116005"/>
        <x:s v="268092012"/>
        <x:s v="267001009"/>
        <x:s v="127058004"/>
        <x:s v="048054007"/>
        <x:s v="268003016"/>
        <x:s v="107058002"/>
        <x:s v="047292001"/>
        <x:s v="157143002"/>
        <x:s v="267023005"/>
        <x:s v="268036012"/>
        <x:s v="197110001"/>
        <x:s v="247105002"/>
        <x:s v="267028085"/>
        <x:s v="027024002"/>
        <x:s v="067213002"/>
        <x:s v="267001003"/>
        <x:s v="057003003/057003005"/>
        <x:s v="237005007"/>
        <x:s v="207082015"/>
        <x:s v="197069001"/>
        <x:s v="077104011"/>
        <x:s v="048065004"/>
        <x:s v="268071003"/>
        <x:s v="087001011"/>
        <x:s v="057017004"/>
        <x:s v="268103007"/>
        <x:s v="128001012"/>
        <x:s v="267097005"/>
        <x:s v="017051003"/>
        <x:s v="048028008"/>
        <x:s v="227022002/01"/>
        <x:s v="267145009"/>
        <x:s v="077160044"/>
        <x:s v="247040008"/>
        <x:s v="097103001"/>
        <x:s v="087071023/02"/>
        <x:s v="268150010"/>
        <x:s v="167040003"/>
        <x:s v="147026004"/>
        <x:s v="228011004"/>
        <x:s v="048044008"/>
        <x:s v="267140026"/>
        <x:s v="048045003"/>
        <x:s v="268052010"/>
        <x:s v="047016016"/>
        <x:s v="268074013"/>
        <x:s v="237068008"/>
        <x:s v="067187001"/>
        <x:s v="167038022"/>
        <x:s v="157039002"/>
        <x:s v="267136007"/>
        <x:s v="167058002"/>
        <x:s v="087050003"/>
        <x:s v="147042017"/>
        <x:s v="087018006"/>
        <x:s v="127124001"/>
        <x:s v="207081024"/>
        <x:s v="107072009"/>
        <x:s v="268124002"/>
        <x:s v="017010034/01"/>
        <x:s v="107001006"/>
        <x:s v="048006003"/>
        <x:s v="267040058"/>
        <x:s v="268051006"/>
        <x:s v="207077005"/>
        <x:s v="017011020"/>
        <x:s v="027068001"/>
        <x:s v="257017014"/>
        <x:s v="267145004"/>
        <x:s v="237086001"/>
        <x:s v="048012011"/>
        <x:s v="047128002"/>
        <x:s v="137050002"/>
        <x:s v="047320003/01"/>
        <x:s v="037025001"/>
        <x:s v="167065068"/>
        <x:s v="047320002"/>
        <x:s v="267140031"/>
        <x:s v="268106008"/>
        <x:s v="268018014/268018017"/>
        <x:s v="267119010"/>
        <x:s v="268004009"/>
        <x:s v="047243015"/>
        <x:s v="127041012"/>
        <x:s v="147016001"/>
        <x:s v="157014005"/>
        <x:s v="247123004"/>
        <x:s v="267080001"/>
        <x:s v="147014023"/>
        <x:s v="057048001/057048002"/>
        <x:s v="057032002"/>
        <x:s v="047271014"/>
        <x:s v="057106030"/>
        <x:s v="128014008"/>
        <x:s v="267063003"/>
        <x:s v="128033003/01"/>
        <x:s v="268035011"/>
        <x:s v="187086004/02"/>
        <x:s v="268036006"/>
        <x:s v="217016003"/>
        <x:s v="047298007"/>
        <x:s v="047072011"/>
        <x:s v="268152006"/>
        <x:s v="027015001"/>
        <x:s v="157150001/157150006"/>
        <x:s v="057098004"/>
        <x:s v="097061017"/>
        <x:s v="137047001"/>
        <x:s v="047072036"/>
        <x:s v="147019017"/>
        <x:s v="267094011"/>
        <x:s v="067017012"/>
        <x:s v="127001005"/>
        <x:s v="267126003"/>
        <x:s v="268121004"/>
        <x:s v="068016004"/>
        <x:s v="128006002"/>
        <x:s v="247117045"/>
        <x:s v="027073006"/>
        <x:s v="147019063"/>
        <x:s v="268089006"/>
        <x:s v="267134024"/>
        <x:s v="187087042"/>
        <x:s v="257047003"/>
        <x:s v="167039010"/>
        <x:s v="147008004"/>
        <x:s v="267118006"/>
        <x:s v="157088003"/>
        <x:s v="047253010"/>
        <x:s v="268053005"/>
        <x:s v="077082008"/>
        <x:s v="247045031"/>
        <x:s v="057017005"/>
        <x:s v="067105001"/>
        <x:s v="267100046"/>
        <x:s v="268110004"/>
        <x:s v="037053001"/>
        <x:s v="057045007"/>
        <x:s v="107079019/02"/>
        <x:s v="087070005"/>
        <x:s v="257078020"/>
        <x:s v="267048005"/>
        <x:s v="157153010"/>
        <x:s v="047170003"/>
        <x:s v="267128007"/>
        <x:s v="217057001"/>
        <x:s v="207081012"/>
        <x:s v="167065024"/>
        <x:s v="137036005/01"/>
        <x:s v="068001014"/>
        <x:s v="087047015"/>
        <x:s v="137045005"/>
        <x:s v="227032009"/>
        <x:s v="267113010"/>
        <x:s v="037050003"/>
        <x:s v="268016014"/>
        <x:s v="047119002/047119003/047119004"/>
        <x:s v="048050005"/>
        <x:s v="217041009"/>
        <x:s v="197063002"/>
        <x:s v="047273001"/>
        <x:s v="237080010"/>
        <x:s v="068003037"/>
        <x:s v="167037005"/>
        <x:s v="077007003"/>
        <x:s v="097068002"/>
        <x:s v="257077011"/>
        <x:s v="247045025"/>
        <x:s v="268062007"/>
        <x:s v="147032002"/>
        <x:s v="077082005"/>
        <x:s v="047246006"/>
        <x:s v="097081002"/>
        <x:s v="197018001"/>
        <x:s v="087064035/02"/>
        <x:s v="077084002"/>
        <x:s v="227008002"/>
        <x:s v="267031013"/>
        <x:s v="167090018"/>
        <x:s v="047064021"/>
        <x:s v="217156007/01"/>
        <x:s v="047183002"/>
        <x:s v="097048003"/>
        <x:s v="268002004"/>
        <x:s v="077101007"/>
        <x:s v="127001004"/>
        <x:s v="137007002"/>
        <x:s v="268009014/268009015"/>
        <x:s v="197042001"/>
        <x:s v="268113007"/>
        <x:s v="047239006"/>
        <x:s v="227090013"/>
        <x:s v="057101001"/>
        <x:s v="228017005"/>
        <x:s v="257027018/01"/>
        <x:s v="117015020"/>
        <x:s v="157017003"/>
        <x:s v="268090005"/>
        <x:s v="217136013"/>
        <x:s v="157149001"/>
        <x:s v="267028064"/>
        <x:s v="267050014"/>
        <x:s v="237031001"/>
        <x:s v="047016011"/>
        <x:s v="068015011/01"/>
        <x:s v="067100002/067100003"/>
        <x:s v="177012002"/>
        <x:s v="057114004"/>
        <x:s v="137043004"/>
        <x:s v="217055001"/>
        <x:s v="268055008"/>
        <x:s v="147042006"/>
        <x:s v="267015007"/>
        <x:s v="257048029"/>
        <x:s v="267085011/03"/>
        <x:s v="137009006"/>
        <x:s v="097058004"/>
        <x:s v="247076004"/>
        <x:s v="077011002/077011003/077011006"/>
        <x:s v="147035023/01"/>
        <x:s v="268035009"/>
        <x:s v="157011004/03"/>
        <x:s v="267116009"/>
        <x:s v="237005005"/>
        <x:s v="047009002"/>
        <x:s v="048038004"/>
        <x:s v="267107012"/>
        <x:s v="267028083"/>
        <x:s v="157066002"/>
        <x:s v="047250006"/>
        <x:s v="268152010"/>
        <x:s v="157056001"/>
        <x:s v="227013001"/>
        <x:s v="157087001"/>
        <x:s v="267035006"/>
        <x:s v="147034020"/>
        <x:s v="267040056"/>
        <x:s v="267028065"/>
        <x:s v="268028006"/>
        <x:s v="068003009"/>
        <x:s v="267069001/01"/>
        <x:s v="157048025"/>
        <x:s v="157153021"/>
        <x:s v="057106034"/>
        <x:s v="097020003"/>
        <x:s v="267084028"/>
        <x:s v="267077004"/>
        <x:s v="047028001"/>
        <x:s v="267015002"/>
        <x:s v="067127006"/>
        <x:s v="107066001"/>
        <x:s v="268077001"/>
        <x:s v="268041006"/>
        <x:s v="167025034"/>
        <x:s v="177039001"/>
        <x:s v="097003001"/>
        <x:s v="157105005"/>
        <x:s v="127105024"/>
        <x:s v="267039002"/>
        <x:s v="268028009"/>
        <x:s v="127084002/127084001"/>
        <x:s v="157028002"/>
        <x:s v="147017005"/>
        <x:s v="157007001/157007005"/>
        <x:s v="047107019"/>
        <x:s v="087064003"/>
        <x:s v="197043003"/>
        <x:s v="247104001"/>
        <x:s v="057006002"/>
        <x:s v="107079004/01"/>
        <x:s v="147014005"/>
        <x:s v="087013001"/>
        <x:s v="017010015"/>
        <x:s v="207025005"/>
        <x:s v="048004002"/>
        <x:s v="267100084"/>
        <x:s v="117020001"/>
        <x:s v="037100002/01"/>
        <x:s v="268071019"/>
        <x:s v="127015001"/>
        <x:s v="057058008"/>
        <x:s v="267113006"/>
        <x:s v="048064003"/>
        <x:s v="077161024"/>
        <x:s v="027024013"/>
        <x:s v="217171002"/>
        <x:s v="067062001"/>
        <x:s v="057114009"/>
        <x:s v="087064046"/>
        <x:s v="017010008"/>
        <x:s v="267033002"/>
        <x:s v="077097001"/>
        <x:s v="147041005"/>
        <x:s v="268009002"/>
        <x:s v="257077021"/>
        <x:s v="167003007"/>
        <x:s v="227025003"/>
        <x:s v="228014002"/>
        <x:s v="047202002"/>
        <x:s v="037007002"/>
        <x:s v="267040010"/>
        <x:s v="267002040"/>
        <x:s v="037086003"/>
        <x:s v="257004024"/>
        <x:s v="257048007"/>
        <x:s v="047264002"/>
        <x:s v="Ireland"/>
      </x:sharedItems>
    </x:cacheField>
    <x:cacheField name="UNIT">
      <x:sharedItems count="1">
        <x:s v="Number"/>
      </x:sharedItems>
    </x:cacheField>
    <x:cacheField name="VALUE">
      <x:sharedItems containsMixedTypes="1" containsNumber="1" minValue="21.3" maxValue="73.5" count="342">
        <x:n v="34.8"/>
        <x:n v="39.8"/>
        <x:n v="39.3"/>
        <x:n v="43.9"/>
        <x:n v="26.3"/>
        <x:n v="44.1"/>
        <x:n v="39.6"/>
        <x:n v="42.6"/>
        <x:n v="38.1"/>
        <x:n v="40.9"/>
        <x:n v="36.4"/>
        <x:n v="31.9"/>
        <x:n v="38.2"/>
        <x:n v="47.3"/>
        <x:n v="36.5"/>
        <x:n v="42.1"/>
        <x:n v="41.5"/>
        <x:n v="35.3"/>
        <x:n v="40"/>
        <x:n v="43.4"/>
        <x:n v="47.1"/>
        <x:n v="34.6"/>
        <x:n v="40.6"/>
        <x:n v="49.5"/>
        <x:n v="38.5"/>
        <x:n v="36.3"/>
        <x:n v="39.9"/>
        <x:n v="28.7"/>
        <x:n v="38"/>
        <x:n v="35.4"/>
        <x:n v="37.6"/>
        <x:n v="37.1"/>
        <x:n v="29.2"/>
        <x:n v="41.8"/>
        <x:n v="32"/>
        <x:n v="40.2"/>
        <x:n v="36.6"/>
        <x:n v="30.5"/>
        <x:n v="39.2"/>
        <x:n v="44.5"/>
        <x:n v="43.7"/>
        <x:n v="41.9"/>
        <x:n v="49.4"/>
        <x:n v="29.9"/>
        <x:n v="29.6"/>
        <x:n v="27.7"/>
        <x:n v="38.7"/>
        <x:n v="28.2"/>
        <x:n v="26.1"/>
        <x:n v="31"/>
        <x:n v="29.3"/>
        <x:n v="43.6"/>
        <x:n v="41.1"/>
        <x:n v="42.4"/>
        <x:n v="46.6"/>
        <x:n v="35.6"/>
        <x:n v="41.3"/>
        <x:n v="35.1"/>
        <x:n v="39.1"/>
        <x:n v="37.8"/>
        <x:n v="37"/>
        <x:n v="34.7"/>
        <x:n v="44.2"/>
        <x:n v="34"/>
        <x:n v="41.6"/>
        <x:n v="37.5"/>
        <x:n v="46"/>
        <x:n v="24.9"/>
        <x:n v="42.3"/>
        <x:n v="32.9"/>
        <x:n v="45.6"/>
        <x:n v="38.4"/>
        <x:n v="45.2"/>
        <x:n v="39.7"/>
        <x:n v="38.3"/>
        <x:n v="39.5"/>
        <x:n v="40.1"/>
        <x:n v="41"/>
        <x:n v="40.4"/>
        <x:n v="41.4"/>
        <x:n v="48.6"/>
        <x:n v="30.1"/>
        <x:n v="36"/>
        <x:n v="53"/>
        <x:n v="30.7"/>
        <x:n v="34.4"/>
        <x:n v="42.7"/>
        <x:n v="32.8"/>
        <x:n v="36.7"/>
        <x:n v="37.7"/>
        <x:n v="38.8"/>
        <x:n v="48.1"/>
        <x:n v="38.9"/>
        <x:n v="31.1"/>
        <x:n v="30.9"/>
        <x:n v="43.1"/>
        <x:n v="33.4"/>
        <x:n v="43.3"/>
        <x:n v="37.2"/>
        <x:n v="40.5"/>
        <x:n v="31.4"/>
        <x:n v="47.9"/>
        <x:n v="48.5"/>
        <x:n v="44"/>
        <x:n v="31.6"/>
        <x:n v="48.4"/>
        <x:n v="45.4"/>
        <x:n v="31.7"/>
        <x:n v="42.8"/>
        <x:n v="33"/>
        <x:n v="41.2"/>
        <x:n v="30.6"/>
        <x:n v="32.2"/>
        <x:n v="35.7"/>
        <x:n v="30.4"/>
        <x:n v="35.2"/>
        <x:n v="37.9"/>
        <x:n v="36.9"/>
        <x:n v="25.3"/>
        <x:n v="36.1"/>
        <x:n v="30.8"/>
        <x:n v="29.5"/>
        <x:n v="46.5"/>
        <x:n v="32.4"/>
        <x:n v="42.9"/>
        <x:n v="31.8"/>
        <x:n v="45.3"/>
        <x:n v="31.5"/>
        <x:n v="29.4"/>
        <x:n v="47.6"/>
        <x:n v="35"/>
        <x:n v="33.9"/>
        <x:n v="48.2"/>
        <x:n v="29.8"/>
        <x:n v="43.8"/>
        <x:n v="34.5"/>
        <x:n v="32.6"/>
        <x:n v="42.2"/>
        <x:n v="39.4"/>
        <x:n v="30.2"/>
        <x:n v="41.7"/>
        <x:n v="39"/>
        <x:n v="46.4"/>
        <x:n v="44.9"/>
        <x:n v="38.6"/>
        <x:n v="45.8"/>
        <x:n v="30.3"/>
        <x:n v="44.7"/>
        <x:n v="28.9"/>
        <x:n v="45.9"/>
        <x:n v="50.8"/>
        <x:n v="40.8"/>
        <x:n v="45"/>
        <x:n v="36.2"/>
        <x:n v="46.3"/>
        <x:n v="32.5"/>
        <x:n v="43"/>
        <x:n v="37.4"/>
        <x:n v="35.8"/>
        <x:n v="33.8"/>
        <x:n v="47.2"/>
        <x:n v="47.4"/>
        <x:n v="37.3"/>
        <x:n v="46.2"/>
        <x:n v="32.3"/>
        <x:n v="50.1"/>
        <x:n v="42.5"/>
        <x:n v="34.1"/>
        <x:n v="46.9"/>
        <x:n v="33.6"/>
        <x:n v="44.3"/>
        <x:n v="46.1"/>
        <x:n v="49.9"/>
        <x:n v="43.2"/>
        <x:n v="27.2"/>
        <x:n v="33.7"/>
        <x:n v="40.7"/>
        <x:n v="32.7"/>
        <x:n v="44.8"/>
        <x:n v="35.9"/>
        <x:n v="51.2"/>
        <x:n v="47.7"/>
        <x:n v="31.2"/>
        <x:n v="50.2"/>
        <x:n v="44.6"/>
        <x:n v="30"/>
        <x:n v="29.1"/>
        <x:n v="27.6"/>
        <x:n v="33.5"/>
        <x:n v="48.7"/>
        <x:n v="35.5"/>
        <x:n v="47.8"/>
        <x:n v="49.1"/>
        <x:n v="26.8"/>
        <x:n v="34.2"/>
        <x:n v="40.3"/>
        <x:n v="28"/>
        <x:n v="44.4"/>
        <x:n v="50.5"/>
        <x:n v="42"/>
        <x:n v="49"/>
        <x:n v="28.4"/>
        <x:n v="34.3"/>
        <x:n v="46.8"/>
        <x:n v="47"/>
        <x:n v="43.5"/>
        <x:n v="50.7"/>
        <x:n v="27.3"/>
        <x:n v="46.7"/>
        <x:n v="33.2"/>
        <x:n v="47.5"/>
        <x:s v=""/>
        <x:n v="45.7"/>
        <x:n v="28.1"/>
        <x:n v="27.5"/>
        <x:n v="48.9"/>
        <x:n v="27.4"/>
        <x:n v="49.3"/>
        <x:n v="53.2"/>
        <x:n v="45.1"/>
        <x:n v="36.8"/>
        <x:n v="27.9"/>
        <x:n v="27"/>
        <x:n v="54.9"/>
        <x:n v="51"/>
        <x:n v="45.5"/>
        <x:n v="33.1"/>
        <x:n v="52.7"/>
        <x:n v="34.9"/>
        <x:n v="32.1"/>
        <x:n v="48"/>
        <x:n v="33.3"/>
        <x:n v="49.2"/>
        <x:n v="51.7"/>
        <x:n v="52.9"/>
        <x:n v="31.3"/>
        <x:n v="49.7"/>
        <x:n v="48.3"/>
        <x:n v="49.6"/>
        <x:n v="29.7"/>
        <x:n v="28.5"/>
        <x:n v="28.3"/>
        <x:n v="51.8"/>
        <x:n v="51.4"/>
        <x:n v="26.9"/>
        <x:n v="69.3"/>
        <x:n v="50.9"/>
        <x:n v="59.8"/>
        <x:n v="53.4"/>
        <x:n v="51.6"/>
        <x:n v="49.8"/>
        <x:n v="58.7"/>
        <x:n v="55.4"/>
        <x:n v="55.3"/>
        <x:n v="29"/>
        <x:n v="50.6"/>
        <x:n v="27.8"/>
        <x:n v="57.1"/>
        <x:n v="26.6"/>
        <x:n v="24.1"/>
        <x:n v="24.5"/>
        <x:n v="54.4"/>
        <x:n v="57"/>
        <x:n v="28.8"/>
        <x:n v="25.9"/>
        <x:n v="50"/>
        <x:n v="55.6"/>
        <x:n v="50.4"/>
        <x:n v="54.8"/>
        <x:n v="24.8"/>
        <x:n v="27.1"/>
        <x:n v="56"/>
        <x:n v="53.3"/>
        <x:n v="65.9"/>
        <x:n v="26.4"/>
        <x:n v="26.2"/>
        <x:n v="26.5"/>
        <x:n v="51.1"/>
        <x:n v="55.1"/>
        <x:n v="54.6"/>
        <x:n v="61.5"/>
        <x:n v="28.6"/>
        <x:n v="51.3"/>
        <x:n v="48.8"/>
        <x:n v="51.9"/>
        <x:n v="26.7"/>
        <x:n v="53.7"/>
        <x:n v="52.1"/>
        <x:n v="24.6"/>
        <x:n v="25.7"/>
        <x:n v="52"/>
        <x:n v="50.3"/>
        <x:n v="52.8"/>
        <x:n v="21.9"/>
        <x:n v="55.7"/>
        <x:n v="25.2"/>
        <x:n v="52.5"/>
        <x:n v="68.4"/>
        <x:n v="25.4"/>
        <x:n v="58.9"/>
        <x:n v="56.7"/>
        <x:n v="57.5"/>
        <x:n v="52.3"/>
        <x:n v="21.3"/>
        <x:n v="57.3"/>
        <x:n v="25.8"/>
        <x:n v="51.5"/>
        <x:n v="52.2"/>
        <x:n v="73.5"/>
        <x:n v="55.9"/>
        <x:n v="52.6"/>
        <x:n v="53.6"/>
        <x:n v="54.1"/>
        <x:n v="54.7"/>
        <x:n v="54"/>
        <x:n v="55.5"/>
        <x:n v="25.5"/>
        <x:n v="53.1"/>
        <x:n v="54.3"/>
        <x:n v="26"/>
        <x:n v="24.7"/>
        <x:n v="63"/>
        <x:n v="60.5"/>
        <x:n v="56.2"/>
        <x:n v="25.1"/>
        <x:n v="54.2"/>
        <x:n v="57.4"/>
        <x:n v="24.3"/>
        <x:n v="56.4"/>
        <x:n v="23.2"/>
        <x:n v="52.4"/>
        <x:n v="25.6"/>
        <x:n v="53.5"/>
        <x:n v="67.7"/>
        <x:n v="54.5"/>
        <x:n v="56.5"/>
        <x:n v="67"/>
        <x:n v="58.1"/>
        <x:n v="55"/>
        <x:n v="55.8"/>
        <x:n v="25"/>
        <x:n v="56.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PEADS16C01"/>
    <s v="Average Age of Population"/>
    <s v="2023"/>
    <s v="2023"/>
    <s v="4c07d11e-2c46-851d-e053-ca3ca8c0ca7f"/>
    <s v="147005003"/>
    <s v="Number"/>
    <n v="34.8"/>
  </r>
  <r>
    <s v="IPEADS16C01"/>
    <s v="Average Age of Population"/>
    <s v="2023"/>
    <s v="2023"/>
    <s v="4c07d11e-1d31-851d-e053-ca3ca8c0ca7f"/>
    <s v="247091008"/>
    <s v="Number"/>
    <n v="39.8"/>
  </r>
  <r>
    <s v="IPEADS16C01"/>
    <s v="Average Age of Population"/>
    <s v="2023"/>
    <s v="2023"/>
    <s v="4c07d11d-fae7-851d-e053-ca3ca8c0ca7f"/>
    <s v="057103001"/>
    <s v="Number"/>
    <n v="39.3"/>
  </r>
  <r>
    <s v="IPEADS16C01"/>
    <s v="Average Age of Population"/>
    <s v="2023"/>
    <s v="2023"/>
    <s v="4c07d11d-fd90-851d-e053-ca3ca8c0ca7f"/>
    <s v="027053002"/>
    <s v="Number"/>
    <n v="39.3"/>
  </r>
  <r>
    <s v="IPEADS16C01"/>
    <s v="Average Age of Population"/>
    <s v="2023"/>
    <s v="2023"/>
    <s v="4c07d11e-17ba-851d-e053-ca3ca8c0ca7f"/>
    <s v="217041003"/>
    <s v="Number"/>
    <n v="43.9"/>
  </r>
  <r>
    <s v="IPEADS16C01"/>
    <s v="Average Age of Population"/>
    <s v="2023"/>
    <s v="2023"/>
    <s v="983699bb-8473-4a36-9fcc-ec71d668ee96"/>
    <s v="267065001/02"/>
    <s v="Number"/>
    <n v="26.3"/>
  </r>
  <r>
    <s v="IPEADS16C01"/>
    <s v="Average Age of Population"/>
    <s v="2023"/>
    <s v="2023"/>
    <s v="4c07d11e-17e3-851d-e053-ca3ca8c0ca7f"/>
    <s v="228021001"/>
    <s v="Number"/>
    <n v="44.1"/>
  </r>
  <r>
    <s v="IPEADS16C01"/>
    <s v="Average Age of Population"/>
    <s v="2023"/>
    <s v="2023"/>
    <s v="4c07d11e-07f2-851d-e053-ca3ca8c0ca7f"/>
    <s v="027092014"/>
    <s v="Number"/>
    <n v="39.6"/>
  </r>
  <r>
    <s v="IPEADS16C01"/>
    <s v="Average Age of Population"/>
    <s v="2023"/>
    <s v="2023"/>
    <s v="4c07d11e-1f9d-851d-e053-ca3ca8c0ca7f"/>
    <s v="087034010"/>
    <s v="Number"/>
    <n v="42.6"/>
  </r>
  <r>
    <s v="IPEADS16C01"/>
    <s v="Average Age of Population"/>
    <s v="2023"/>
    <s v="2023"/>
    <s v="4c07d11d-fdfa-851d-e053-ca3ca8c0ca7f"/>
    <s v="067138002"/>
    <s v="Number"/>
    <n v="38.1"/>
  </r>
  <r>
    <s v="IPEADS16C01"/>
    <s v="Average Age of Population"/>
    <s v="2023"/>
    <s v="2023"/>
    <s v="4c07d11e-1801-851d-e053-ca3ca8c0ca7f"/>
    <s v="228038001"/>
    <s v="Number"/>
    <n v="40.9"/>
  </r>
  <r>
    <s v="IPEADS16C01"/>
    <s v="Average Age of Population"/>
    <s v="2023"/>
    <s v="2023"/>
    <s v="4c07d11e-202b-851d-e053-ca3ca8c0ca7f"/>
    <s v="048042016"/>
    <s v="Number"/>
    <n v="36.4"/>
  </r>
  <r>
    <s v="IPEADS16C01"/>
    <s v="Average Age of Population"/>
    <s v="2023"/>
    <s v="2023"/>
    <s v="4c07d11d-fcfa-851d-e053-ca3ca8c0ca7f"/>
    <s v="257036002"/>
    <s v="Number"/>
    <n v="39.3"/>
  </r>
  <r>
    <s v="IPEADS16C01"/>
    <s v="Average Age of Population"/>
    <s v="2023"/>
    <s v="2023"/>
    <s v="4c07d11e-049a-851d-e053-ca3ca8c0ca7f"/>
    <s v="268122003"/>
    <s v="Number"/>
    <n v="31.9"/>
  </r>
  <r>
    <s v="IPEADS16C01"/>
    <s v="Average Age of Population"/>
    <s v="2023"/>
    <s v="2023"/>
    <s v="4c07d11d-ff89-851d-e053-ca3ca8c0ca7f"/>
    <s v="027027001"/>
    <s v="Number"/>
    <n v="38.2"/>
  </r>
  <r>
    <s v="IPEADS16C01"/>
    <s v="Average Age of Population"/>
    <s v="2023"/>
    <s v="2023"/>
    <s v="4c07d11e-1529-851d-e053-ca3ca8c0ca7f"/>
    <s v="047064003"/>
    <s v="Number"/>
    <n v="47.3"/>
  </r>
  <r>
    <s v="IPEADS16C01"/>
    <s v="Average Age of Population"/>
    <s v="2023"/>
    <s v="2023"/>
    <s v="4c07d11e-0b2e-851d-e053-ca3ca8c0ca7f"/>
    <s v="087011005"/>
    <s v="Number"/>
    <n v="36.5"/>
  </r>
  <r>
    <s v="IPEADS16C01"/>
    <s v="Average Age of Population"/>
    <s v="2023"/>
    <s v="2023"/>
    <s v="4c07d11e-0c15-851d-e053-ca3ca8c0ca7f"/>
    <s v="207060006"/>
    <s v="Number"/>
    <n v="42.1"/>
  </r>
  <r>
    <s v="IPEADS16C01"/>
    <s v="Average Age of Population"/>
    <s v="2023"/>
    <s v="2023"/>
    <s v="4c07d11d-fd54-851d-e053-ca3ca8c0ca7f"/>
    <s v="037083001/037083002"/>
    <s v="Number"/>
    <n v="41.5"/>
  </r>
  <r>
    <s v="IPEADS16C01"/>
    <s v="Average Age of Population"/>
    <s v="2023"/>
    <s v="2023"/>
    <s v="4c07d11e-3b4c-851d-e053-ca3ca8c0ca7f"/>
    <s v="268098009"/>
    <s v="Number"/>
    <n v="35.3"/>
  </r>
  <r>
    <s v="IPEADS16C01"/>
    <s v="Average Age of Population"/>
    <s v="2023"/>
    <s v="2023"/>
    <s v="4c07d11e-1681-851d-e053-ca3ca8c0ca7f"/>
    <s v="267037003"/>
    <s v="Number"/>
    <n v="40"/>
  </r>
  <r>
    <s v="IPEADS16C01"/>
    <s v="Average Age of Population"/>
    <s v="2023"/>
    <s v="2023"/>
    <s v="4c07d11e-362d-851d-e053-ca3ca8c0ca7f"/>
    <s v="268032004"/>
    <s v="Number"/>
    <n v="43.4"/>
  </r>
  <r>
    <s v="IPEADS16C01"/>
    <s v="Average Age of Population"/>
    <s v="2023"/>
    <s v="2023"/>
    <s v="4c07d11e-0e8a-851d-e053-ca3ca8c0ca7f"/>
    <s v="157102004"/>
    <s v="Number"/>
    <n v="39.3"/>
  </r>
  <r>
    <s v="IPEADS16C01"/>
    <s v="Average Age of Population"/>
    <s v="2023"/>
    <s v="2023"/>
    <s v="4c07d11e-2e5d-851d-e053-ca3ca8c0ca7f"/>
    <s v="097061018"/>
    <s v="Number"/>
    <n v="47.1"/>
  </r>
  <r>
    <s v="IPEADS16C01"/>
    <s v="Average Age of Population"/>
    <s v="2023"/>
    <s v="2023"/>
    <s v="4c07d11e-15f0-851d-e053-ca3ca8c0ca7f"/>
    <s v="207055010"/>
    <s v="Number"/>
    <n v="34.6"/>
  </r>
  <r>
    <s v="IPEADS16C01"/>
    <s v="Average Age of Population"/>
    <s v="2023"/>
    <s v="2023"/>
    <s v="4c07d11e-0c59-851d-e053-ca3ca8c0ca7f"/>
    <s v="247120002"/>
    <s v="Number"/>
    <n v="40.6"/>
  </r>
  <r>
    <s v="IPEADS16C01"/>
    <s v="Average Age of Population"/>
    <s v="2023"/>
    <s v="2023"/>
    <s v="4c07d11e-1424-851d-e053-ca3ca8c0ca7f"/>
    <s v="067017017"/>
    <s v="Number"/>
    <n v="49.5"/>
  </r>
  <r>
    <s v="IPEADS16C01"/>
    <s v="Average Age of Population"/>
    <s v="2023"/>
    <s v="2023"/>
    <s v="4c07d11e-2283-851d-e053-ca3ca8c0ca7f"/>
    <s v="067176002"/>
    <s v="Number"/>
    <n v="38.5"/>
  </r>
  <r>
    <s v="IPEADS16C01"/>
    <s v="Average Age of Population"/>
    <s v="2023"/>
    <s v="2023"/>
    <s v="4c07d11e-1e90-851d-e053-ca3ca8c0ca7f"/>
    <s v="077136002/02"/>
    <s v="Number"/>
    <n v="36.3"/>
  </r>
  <r>
    <s v="IPEADS16C01"/>
    <s v="Average Age of Population"/>
    <s v="2023"/>
    <s v="2023"/>
    <s v="4c07d11d-f7de-851d-e053-ca3ca8c0ca7f"/>
    <s v="077155001"/>
    <s v="Number"/>
    <n v="39.9"/>
  </r>
  <r>
    <s v="IPEADS16C01"/>
    <s v="Average Age of Population"/>
    <s v="2023"/>
    <s v="2023"/>
    <s v="4c07d11e-2c81-851d-e053-ca3ca8c0ca7f"/>
    <s v="057106026"/>
    <s v="Number"/>
    <n v="28.7"/>
  </r>
  <r>
    <s v="IPEADS16C01"/>
    <s v="Average Age of Population"/>
    <s v="2023"/>
    <s v="2023"/>
    <s v="4c07d11e-0908-851d-e053-ca3ca8c0ca7f"/>
    <s v="177034002"/>
    <s v="Number"/>
    <n v="36.4"/>
  </r>
  <r>
    <s v="IPEADS16C01"/>
    <s v="Average Age of Population"/>
    <s v="2023"/>
    <s v="2023"/>
    <s v="4c07d11d-ff19-851d-e053-ca3ca8c0ca7f"/>
    <s v="077136005/077136003"/>
    <s v="Number"/>
    <n v="38"/>
  </r>
  <r>
    <s v="IPEADS16C01"/>
    <s v="Average Age of Population"/>
    <s v="2023"/>
    <s v="2023"/>
    <s v="4c07d11e-0af0-851d-e053-ca3ca8c0ca7f"/>
    <s v="267120008"/>
    <s v="Number"/>
    <n v="35.4"/>
  </r>
  <r>
    <s v="IPEADS16C01"/>
    <s v="Average Age of Population"/>
    <s v="2023"/>
    <s v="2023"/>
    <s v="4c07d11e-0089-851d-e053-ca3ca8c0ca7f"/>
    <s v="047067002"/>
    <s v="Number"/>
    <n v="37.6"/>
  </r>
  <r>
    <s v="IPEADS16C01"/>
    <s v="Average Age of Population"/>
    <s v="2023"/>
    <s v="2023"/>
    <s v="4c07d11e-2f9d-851d-e053-ca3ca8c0ca7f"/>
    <s v="157154002"/>
    <s v="Number"/>
    <n v="41.5"/>
  </r>
  <r>
    <s v="IPEADS16C01"/>
    <s v="Average Age of Population"/>
    <s v="2023"/>
    <s v="2023"/>
    <s v="4c07d11e-3955-851d-e053-ca3ca8c0ca7f"/>
    <s v="268083012"/>
    <s v="Number"/>
    <n v="37.1"/>
  </r>
  <r>
    <s v="IPEADS16C01"/>
    <s v="Average Age of Population"/>
    <s v="2023"/>
    <s v="2023"/>
    <s v="4c07d11e-04a6-851d-e053-ca3ca8c0ca7f"/>
    <s v="167029009"/>
    <s v="Number"/>
    <n v="38"/>
  </r>
  <r>
    <s v="IPEADS16C01"/>
    <s v="Average Age of Population"/>
    <s v="2023"/>
    <s v="2023"/>
    <s v="4c07d11e-058a-851d-e053-ca3ca8c0ca7f"/>
    <s v="077129006"/>
    <s v="Number"/>
    <n v="29.2"/>
  </r>
  <r>
    <s v="IPEADS16C01"/>
    <s v="Average Age of Population"/>
    <s v="2023"/>
    <s v="2023"/>
    <s v="4c07d11e-1b48-851d-e053-ca3ca8c0ca7f"/>
    <s v="127039004"/>
    <s v="Number"/>
    <n v="41.8"/>
  </r>
  <r>
    <s v="IPEADS16C01"/>
    <s v="Average Age of Population"/>
    <s v="2023"/>
    <s v="2023"/>
    <s v="70dcfa35-eab0-4da3-af6b-83d762502a8e"/>
    <s v="247052005/02"/>
    <s v="Number"/>
    <n v="32"/>
  </r>
  <r>
    <s v="IPEADS16C01"/>
    <s v="Average Age of Population"/>
    <s v="2023"/>
    <s v="2023"/>
    <s v="4c07d11e-2e53-851d-e053-ca3ca8c0ca7f"/>
    <s v="087069021"/>
    <s v="Number"/>
    <n v="38.2"/>
  </r>
  <r>
    <s v="IPEADS16C01"/>
    <s v="Average Age of Population"/>
    <s v="2023"/>
    <s v="2023"/>
    <s v="4c07d11e-10cc-851d-e053-ca3ca8c0ca7f"/>
    <s v="047084003"/>
    <s v="Number"/>
    <n v="40.2"/>
  </r>
  <r>
    <s v="IPEADS16C01"/>
    <s v="Average Age of Population"/>
    <s v="2023"/>
    <s v="2023"/>
    <s v="4c07d11e-3453-851d-e053-ca3ca8c0ca7f"/>
    <s v="268144014"/>
    <s v="Number"/>
    <n v="36.6"/>
  </r>
  <r>
    <s v="IPEADS16C01"/>
    <s v="Average Age of Population"/>
    <s v="2023"/>
    <s v="2023"/>
    <s v="4c07d11e-1d1e-851d-e053-ca3ca8c0ca7f"/>
    <s v="107052013"/>
    <s v="Number"/>
    <n v="30.5"/>
  </r>
  <r>
    <s v="IPEADS16C01"/>
    <s v="Average Age of Population"/>
    <s v="2023"/>
    <s v="2023"/>
    <s v="4c07d11e-019a-851d-e053-ca3ca8c0ca7f"/>
    <s v="067113001"/>
    <s v="Number"/>
    <n v="38.5"/>
  </r>
  <r>
    <s v="IPEADS16C01"/>
    <s v="Average Age of Population"/>
    <s v="2023"/>
    <s v="2023"/>
    <s v="e789e49d-9534-48ba-b3f8-cf9c27c30988"/>
    <s v="247117039/01"/>
    <s v="Number"/>
    <n v="39.2"/>
  </r>
  <r>
    <s v="IPEADS16C01"/>
    <s v="Average Age of Population"/>
    <s v="2023"/>
    <s v="2023"/>
    <s v="4c07d11e-2e58-851d-e053-ca3ca8c0ca7f"/>
    <s v="087023046"/>
    <s v="Number"/>
    <n v="44.5"/>
  </r>
  <r>
    <s v="IPEADS16C01"/>
    <s v="Average Age of Population"/>
    <s v="2023"/>
    <s v="2023"/>
    <s v="4c07d11e-2ab5-851d-e053-ca3ca8c0ca7f"/>
    <s v="268042008"/>
    <s v="Number"/>
    <n v="43.7"/>
  </r>
  <r>
    <s v="IPEADS16C01"/>
    <s v="Average Age of Population"/>
    <s v="2023"/>
    <s v="2023"/>
    <s v="4c07d11e-38c4-851d-e053-ca3ca8c0ca7f"/>
    <s v="268058006"/>
    <s v="Number"/>
    <n v="41.9"/>
  </r>
  <r>
    <s v="IPEADS16C01"/>
    <s v="Average Age of Population"/>
    <s v="2023"/>
    <s v="2023"/>
    <s v="4c07d11e-3125-851d-e053-ca3ca8c0ca7f"/>
    <s v="267153006"/>
    <s v="Number"/>
    <n v="47.1"/>
  </r>
  <r>
    <s v="IPEADS16C01"/>
    <s v="Average Age of Population"/>
    <s v="2023"/>
    <s v="2023"/>
    <s v="4c07d11e-1ce7-851d-e053-ca3ca8c0ca7f"/>
    <s v="048033007"/>
    <s v="Number"/>
    <n v="49.4"/>
  </r>
  <r>
    <s v="IPEADS16C01"/>
    <s v="Average Age of Population"/>
    <s v="2023"/>
    <s v="2023"/>
    <s v="4c07d11e-308e-851d-e053-ca3ca8c0ca7f"/>
    <s v="267092054"/>
    <s v="Number"/>
    <n v="29.9"/>
  </r>
  <r>
    <s v="IPEADS16C01"/>
    <s v="Average Age of Population"/>
    <s v="2023"/>
    <s v="2023"/>
    <s v="aa451cb3-6a7a-46f7-b2fa-c0988a16a067"/>
    <s v="087047002/02"/>
    <s v="Number"/>
    <n v="29.6"/>
  </r>
  <r>
    <s v="IPEADS16C01"/>
    <s v="Average Age of Population"/>
    <s v="2023"/>
    <s v="2023"/>
    <s v="4c07d11e-18d9-851d-e053-ca3ca8c0ca7f"/>
    <s v="087023020"/>
    <s v="Number"/>
    <n v="43.9"/>
  </r>
  <r>
    <s v="IPEADS16C01"/>
    <s v="Average Age of Population"/>
    <s v="2023"/>
    <s v="2023"/>
    <s v="4c07d11e-192f-851d-e053-ca3ca8c0ca7f"/>
    <s v="057127007"/>
    <s v="Number"/>
    <n v="36.6"/>
  </r>
  <r>
    <s v="IPEADS16C01"/>
    <s v="Average Age of Population"/>
    <s v="2023"/>
    <s v="2023"/>
    <s v="4c07d11e-2d87-851d-e053-ca3ca8c0ca7f"/>
    <s v="087047019"/>
    <s v="Number"/>
    <n v="27.7"/>
  </r>
  <r>
    <s v="IPEADS16C01"/>
    <s v="Average Age of Population"/>
    <s v="2023"/>
    <s v="2023"/>
    <s v="4c07d11e-27e6-851d-e053-ca3ca8c0ca7f"/>
    <s v="068001042"/>
    <s v="Number"/>
    <n v="38.7"/>
  </r>
  <r>
    <s v="IPEADS16C01"/>
    <s v="Average Age of Population"/>
    <s v="2023"/>
    <s v="2023"/>
    <s v="4c07d11e-0a88-851d-e053-ca3ca8c0ca7f"/>
    <s v="257065008"/>
    <s v="Number"/>
    <n v="28.2"/>
  </r>
  <r>
    <s v="IPEADS16C01"/>
    <s v="Average Age of Population"/>
    <s v="2023"/>
    <s v="2023"/>
    <s v="48f66f02-4451-4c18-9b91-7e94f66828a4"/>
    <s v="267143001/03"/>
    <s v="Number"/>
    <n v="26.1"/>
  </r>
  <r>
    <s v="IPEADS16C01"/>
    <s v="Average Age of Population"/>
    <s v="2023"/>
    <s v="2023"/>
    <s v="4c07d11e-3884-851d-e053-ca3ca8c0ca7f"/>
    <s v="268138009/01"/>
    <s v="Number"/>
    <n v="31"/>
  </r>
  <r>
    <s v="IPEADS16C01"/>
    <s v="Average Age of Population"/>
    <s v="2023"/>
    <s v="2023"/>
    <s v="4c07d11e-321d-851d-e053-ca3ca8c0ca7f"/>
    <s v="267140055/02"/>
    <s v="Number"/>
    <n v="29.3"/>
  </r>
  <r>
    <s v="IPEADS16C01"/>
    <s v="Average Age of Population"/>
    <s v="2023"/>
    <s v="2023"/>
    <s v="4c07d11e-0552-851d-e053-ca3ca8c0ca7f"/>
    <s v="027027004"/>
    <s v="Number"/>
    <n v="38.5"/>
  </r>
  <r>
    <s v="IPEADS16C01"/>
    <s v="Average Age of Population"/>
    <s v="2023"/>
    <s v="2023"/>
    <s v="4c07d11d-fa84-851d-e053-ca3ca8c0ca7f"/>
    <s v="247053015"/>
    <s v="Number"/>
    <n v="43.6"/>
  </r>
  <r>
    <s v="IPEADS16C01"/>
    <s v="Average Age of Population"/>
    <s v="2023"/>
    <s v="2023"/>
    <s v="4c07d11e-2508-851d-e053-ca3ca8c0ca7f"/>
    <s v="048017002"/>
    <s v="Number"/>
    <n v="41.1"/>
  </r>
  <r>
    <s v="IPEADS16C01"/>
    <s v="Average Age of Population"/>
    <s v="2023"/>
    <s v="2023"/>
    <s v="4c07d11d-f84d-851d-e053-ca3ca8c0ca7f"/>
    <s v="227022001"/>
    <s v="Number"/>
    <n v="42.4"/>
  </r>
  <r>
    <s v="IPEADS16C01"/>
    <s v="Average Age of Population"/>
    <s v="2023"/>
    <s v="2023"/>
    <s v="4c07d11e-1be3-851d-e053-ca3ca8c0ca7f"/>
    <s v="267151013"/>
    <s v="Number"/>
    <n v="46.6"/>
  </r>
  <r>
    <s v="IPEADS16C01"/>
    <s v="Average Age of Population"/>
    <s v="2023"/>
    <s v="2023"/>
    <s v="4c07d11e-0362-851d-e053-ca3ca8c0ca7f"/>
    <s v="057123003"/>
    <s v="Number"/>
    <n v="43.4"/>
  </r>
  <r>
    <s v="IPEADS16C01"/>
    <s v="Average Age of Population"/>
    <s v="2023"/>
    <s v="2023"/>
    <s v="4c07d11e-19a2-851d-e053-ca3ca8c0ca7f"/>
    <s v="077035012"/>
    <s v="Number"/>
    <n v="35.6"/>
  </r>
  <r>
    <s v="IPEADS16C01"/>
    <s v="Average Age of Population"/>
    <s v="2023"/>
    <s v="2023"/>
    <s v="4c07d11e-30f1-851d-e053-ca3ca8c0ca7f"/>
    <s v="267097003/267121006/267121001"/>
    <s v="Number"/>
    <n v="41.3"/>
  </r>
  <r>
    <s v="IPEADS16C01"/>
    <s v="Average Age of Population"/>
    <s v="2023"/>
    <s v="2023"/>
    <s v="4c07d11d-fc3b-851d-e053-ca3ca8c0ca7f"/>
    <s v="117066004/117066002"/>
    <s v="Number"/>
    <n v="42.1"/>
  </r>
  <r>
    <s v="IPEADS16C01"/>
    <s v="Average Age of Population"/>
    <s v="2023"/>
    <s v="2023"/>
    <s v="4c07d11e-23a7-851d-e053-ca3ca8c0ca7f"/>
    <s v="027012003"/>
    <s v="Number"/>
    <n v="35.1"/>
  </r>
  <r>
    <s v="IPEADS16C01"/>
    <s v="Average Age of Population"/>
    <s v="2023"/>
    <s v="2023"/>
    <s v="4c07d11e-0727-851d-e053-ca3ca8c0ca7f"/>
    <s v="057091003"/>
    <s v="Number"/>
    <n v="39.1"/>
  </r>
  <r>
    <s v="IPEADS16C01"/>
    <s v="Average Age of Population"/>
    <s v="2023"/>
    <s v="2023"/>
    <s v="4c07d11e-27f2-851d-e053-ca3ca8c0ca7f"/>
    <s v="068001041"/>
    <s v="Number"/>
    <n v="37.8"/>
  </r>
  <r>
    <s v="IPEADS16C01"/>
    <s v="Average Age of Population"/>
    <s v="2023"/>
    <s v="2023"/>
    <s v="4c07d11e-0b3f-851d-e053-ca3ca8c0ca7f"/>
    <s v="157025003"/>
    <s v="Number"/>
    <n v="37"/>
  </r>
  <r>
    <s v="IPEADS16C01"/>
    <s v="Average Age of Population"/>
    <s v="2023"/>
    <s v="2023"/>
    <s v="4c07d11e-2e0a-851d-e053-ca3ca8c0ca7f"/>
    <s v="087025024"/>
    <s v="Number"/>
    <n v="34.7"/>
  </r>
  <r>
    <s v="IPEADS16C01"/>
    <s v="Average Age of Population"/>
    <s v="2023"/>
    <s v="2023"/>
    <s v="4c07d11d-f431-851d-e053-ca3ca8c0ca7f"/>
    <s v="047091002"/>
    <s v="Number"/>
    <n v="44.2"/>
  </r>
  <r>
    <s v="IPEADS16C01"/>
    <s v="Average Age of Population"/>
    <s v="2023"/>
    <s v="2023"/>
    <s v="4c07d11e-2f08-851d-e053-ca3ca8c0ca7f"/>
    <s v="047324022"/>
    <s v="Number"/>
    <n v="34"/>
  </r>
  <r>
    <s v="IPEADS16C01"/>
    <s v="Average Age of Population"/>
    <s v="2023"/>
    <s v="2023"/>
    <s v="4c07d11e-26b9-851d-e053-ca3ca8c0ca7f"/>
    <s v="267134022"/>
    <s v="Number"/>
    <n v="41.6"/>
  </r>
  <r>
    <s v="IPEADS16C01"/>
    <s v="Average Age of Population"/>
    <s v="2023"/>
    <s v="2023"/>
    <s v="4c07d11e-167d-851d-e053-ca3ca8c0ca7f"/>
    <s v="267155010"/>
    <s v="Number"/>
    <n v="40.9"/>
  </r>
  <r>
    <s v="IPEADS16C01"/>
    <s v="Average Age of Population"/>
    <s v="2023"/>
    <s v="2023"/>
    <s v="4c07d11e-2f58-851d-e053-ca3ca8c0ca7f"/>
    <s v="037057018"/>
    <s v="Number"/>
    <n v="37.5"/>
  </r>
  <r>
    <s v="IPEADS16C01"/>
    <s v="Average Age of Population"/>
    <s v="2023"/>
    <s v="2023"/>
    <s v="4c07d11e-3263-851d-e053-ca3ca8c0ca7f"/>
    <s v="257039025"/>
    <s v="Number"/>
    <n v="46"/>
  </r>
  <r>
    <s v="IPEADS16C01"/>
    <s v="Average Age of Population"/>
    <s v="2023"/>
    <s v="2023"/>
    <s v="4c07d11e-3a04-851d-e053-ca3ca8c0ca7f"/>
    <s v="147019051"/>
    <s v="Number"/>
    <n v="41.3"/>
  </r>
  <r>
    <s v="IPEADS16C01"/>
    <s v="Average Age of Population"/>
    <s v="2023"/>
    <s v="2023"/>
    <s v="4c07d11e-0123-851d-e053-ca3ca8c0ca7f"/>
    <s v="067163004"/>
    <s v="Number"/>
    <n v="40.9"/>
  </r>
  <r>
    <s v="IPEADS16C01"/>
    <s v="Average Age of Population"/>
    <s v="2023"/>
    <s v="2023"/>
    <s v="bf374314-35f3-48c5-be37-bc5c788f5d6b"/>
    <s v="268015005/02"/>
    <s v="Number"/>
    <n v="24.9"/>
  </r>
  <r>
    <s v="IPEADS16C01"/>
    <s v="Average Age of Population"/>
    <s v="2023"/>
    <s v="2023"/>
    <s v="4c07d11e-1df8-851d-e053-ca3ca8c0ca7f"/>
    <s v="127018048"/>
    <s v="Number"/>
    <n v="39.9"/>
  </r>
  <r>
    <s v="IPEADS16C01"/>
    <s v="Average Age of Population"/>
    <s v="2023"/>
    <s v="2023"/>
    <s v="4c07d11e-0c3c-851d-e053-ca3ca8c0ca7f"/>
    <s v="197085001"/>
    <s v="Number"/>
    <n v="42.3"/>
  </r>
  <r>
    <s v="IPEADS16C01"/>
    <s v="Average Age of Population"/>
    <s v="2023"/>
    <s v="2023"/>
    <s v="4c07d11e-366d-851d-e053-ca3ca8c0ca7f"/>
    <s v="267034003"/>
    <s v="Number"/>
    <n v="32.9"/>
  </r>
  <r>
    <s v="IPEADS16C01"/>
    <s v="Average Age of Population"/>
    <s v="2023"/>
    <s v="2023"/>
    <s v="4c07d11e-2d5b-851d-e053-ca3ca8c0ca7f"/>
    <s v="268139009"/>
    <s v="Number"/>
    <n v="37"/>
  </r>
  <r>
    <s v="IPEADS16C01"/>
    <s v="Average Age of Population"/>
    <s v="2023"/>
    <s v="2023"/>
    <s v="4c07d11e-03ad-851d-e053-ca3ca8c0ca7f"/>
    <s v="047271001"/>
    <s v="Number"/>
    <n v="45.6"/>
  </r>
  <r>
    <s v="IPEADS16C01"/>
    <s v="Average Age of Population"/>
    <s v="2023"/>
    <s v="2023"/>
    <s v="4c07d11e-198f-851d-e053-ca3ca8c0ca7f"/>
    <s v="147018005"/>
    <s v="Number"/>
    <n v="36.5"/>
  </r>
  <r>
    <s v="IPEADS16C01"/>
    <s v="Average Age of Population"/>
    <s v="2023"/>
    <s v="2023"/>
    <s v="ed4e4f6d-089f-4f3c-9b1b-c61eb84023c1"/>
    <s v="057114010/02"/>
    <s v="Number"/>
    <n v="38.7"/>
  </r>
  <r>
    <s v="IPEADS16C01"/>
    <s v="Average Age of Population"/>
    <s v="2023"/>
    <s v="2023"/>
    <s v="4c07d11d-fc32-851d-e053-ca3ca8c0ca7f"/>
    <s v="137034001"/>
    <s v="Number"/>
    <n v="38.4"/>
  </r>
  <r>
    <s v="IPEADS16C01"/>
    <s v="Average Age of Population"/>
    <s v="2023"/>
    <s v="2023"/>
    <s v="4c07d11e-0984-851d-e053-ca3ca8c0ca7f"/>
    <s v="057084004"/>
    <s v="Number"/>
    <n v="35.3"/>
  </r>
  <r>
    <s v="IPEADS16C01"/>
    <s v="Average Age of Population"/>
    <s v="2023"/>
    <s v="2023"/>
    <s v="4c07d11e-2798-851d-e053-ca3ca8c0ca7f"/>
    <s v="177018001"/>
    <s v="Number"/>
    <n v="45.2"/>
  </r>
  <r>
    <s v="IPEADS16C01"/>
    <s v="Average Age of Population"/>
    <s v="2023"/>
    <s v="2023"/>
    <s v="4c07d11e-0be8-851d-e053-ca3ca8c0ca7f"/>
    <s v="157087004"/>
    <s v="Number"/>
    <n v="39.7"/>
  </r>
  <r>
    <s v="IPEADS16C01"/>
    <s v="Average Age of Population"/>
    <s v="2023"/>
    <s v="2023"/>
    <s v="4c07d11e-25f5-851d-e053-ca3ca8c0ca7f"/>
    <s v="267017005"/>
    <s v="Number"/>
    <n v="38.3"/>
  </r>
  <r>
    <s v="IPEADS16C01"/>
    <s v="Average Age of Population"/>
    <s v="2023"/>
    <s v="2023"/>
    <s v="4c07d11e-01d6-851d-e053-ca3ca8c0ca7f"/>
    <s v="057143003"/>
    <s v="Number"/>
    <n v="39.5"/>
  </r>
  <r>
    <s v="IPEADS16C01"/>
    <s v="Average Age of Population"/>
    <s v="2023"/>
    <s v="2023"/>
    <s v="4c07d11e-23f9-851d-e053-ca3ca8c0ca7f"/>
    <s v="197052001/197052002"/>
    <s v="Number"/>
    <n v="39.9"/>
  </r>
  <r>
    <s v="IPEADS16C01"/>
    <s v="Average Age of Population"/>
    <s v="2023"/>
    <s v="2023"/>
    <s v="4c07d11e-0648-851d-e053-ca3ca8c0ca7f"/>
    <s v="267065008"/>
    <s v="Number"/>
    <n v="40.1"/>
  </r>
  <r>
    <s v="IPEADS16C01"/>
    <s v="Average Age of Population"/>
    <s v="2023"/>
    <s v="2023"/>
    <s v="4c07d11e-1787-851d-e053-ca3ca8c0ca7f"/>
    <s v="217056019"/>
    <s v="Number"/>
    <n v="42.3"/>
  </r>
  <r>
    <s v="IPEADS16C01"/>
    <s v="Average Age of Population"/>
    <s v="2023"/>
    <s v="2023"/>
    <s v="4c07d11e-1f27-851d-e053-ca3ca8c0ca7f"/>
    <s v="077101020"/>
    <s v="Number"/>
    <n v="38.5"/>
  </r>
  <r>
    <s v="IPEADS16C01"/>
    <s v="Average Age of Population"/>
    <s v="2023"/>
    <s v="2023"/>
    <s v="4c07d11e-261d-851d-e053-ca3ca8c0ca7f"/>
    <s v="268128011"/>
    <s v="Number"/>
    <n v="41"/>
  </r>
  <r>
    <s v="IPEADS16C01"/>
    <s v="Average Age of Population"/>
    <s v="2023"/>
    <s v="2023"/>
    <s v="4c07d11e-39fb-851d-e053-ca3ca8c0ca7f"/>
    <s v="268162014"/>
    <s v="Number"/>
    <n v="40.4"/>
  </r>
  <r>
    <s v="IPEADS16C01"/>
    <s v="Average Age of Population"/>
    <s v="2023"/>
    <s v="2023"/>
    <s v="4c07d11e-0ddd-851d-e053-ca3ca8c0ca7f"/>
    <s v="217025001"/>
    <s v="Number"/>
    <n v="41.4"/>
  </r>
  <r>
    <s v="IPEADS16C01"/>
    <s v="Average Age of Population"/>
    <s v="2023"/>
    <s v="2023"/>
    <s v="4c07d11e-356a-851d-e053-ca3ca8c0ca7f"/>
    <s v="268136016"/>
    <s v="Number"/>
    <n v="39.3"/>
  </r>
  <r>
    <s v="IPEADS16C01"/>
    <s v="Average Age of Population"/>
    <s v="2023"/>
    <s v="2023"/>
    <s v="4c07d11e-0a27-851d-e053-ca3ca8c0ca7f"/>
    <s v="247117014"/>
    <s v="Number"/>
    <n v="48.6"/>
  </r>
  <r>
    <s v="IPEADS16C01"/>
    <s v="Average Age of Population"/>
    <s v="2023"/>
    <s v="2023"/>
    <s v="4c07d11e-37b4-851d-e053-ca3ca8c0ca7f"/>
    <s v="267099025"/>
    <s v="Number"/>
    <n v="30.1"/>
  </r>
  <r>
    <s v="IPEADS16C01"/>
    <s v="Average Age of Population"/>
    <s v="2023"/>
    <s v="2023"/>
    <s v="4c07d11e-3b4b-851d-e053-ca3ca8c0ca7f"/>
    <s v="268003007"/>
    <s v="Number"/>
    <n v="36"/>
  </r>
  <r>
    <s v="IPEADS16C01"/>
    <s v="Average Age of Population"/>
    <s v="2023"/>
    <s v="2023"/>
    <s v="4c07d11e-06b7-851d-e053-ca3ca8c0ca7f"/>
    <s v="237011001"/>
    <s v="Number"/>
    <n v="40.1"/>
  </r>
  <r>
    <s v="IPEADS16C01"/>
    <s v="Average Age of Population"/>
    <s v="2023"/>
    <s v="2023"/>
    <s v="4c07d11e-3341-851d-e053-ca3ca8c0ca7f"/>
    <s v="268131007"/>
    <s v="Number"/>
    <n v="36.6"/>
  </r>
  <r>
    <s v="IPEADS16C01"/>
    <s v="Average Age of Population"/>
    <s v="2023"/>
    <s v="2023"/>
    <s v="4c07d11e-1af8-851d-e053-ca3ca8c0ca7f"/>
    <s v="247117042"/>
    <s v="Number"/>
    <n v="53"/>
  </r>
  <r>
    <s v="IPEADS16C01"/>
    <s v="Average Age of Population"/>
    <s v="2023"/>
    <s v="2023"/>
    <s v="825dbfa7-b229-4336-8e37-c2105bb08f27"/>
    <s v="267103004/05"/>
    <s v="Number"/>
    <n v="30.7"/>
  </r>
  <r>
    <s v="IPEADS16C01"/>
    <s v="Average Age of Population"/>
    <s v="2023"/>
    <s v="2023"/>
    <s v="4c07d11e-3c3c-851d-e053-ca3ca8c0ca7f"/>
    <s v="268110002"/>
    <s v="Number"/>
    <n v="34.4"/>
  </r>
  <r>
    <s v="IPEADS16C01"/>
    <s v="Average Age of Population"/>
    <s v="2023"/>
    <s v="2023"/>
    <s v="4c07d11e-15d5-851d-e053-ca3ca8c0ca7f"/>
    <s v="027057006"/>
    <s v="Number"/>
    <n v="42.7"/>
  </r>
  <r>
    <s v="IPEADS16C01"/>
    <s v="Average Age of Population"/>
    <s v="2023"/>
    <s v="2023"/>
    <s v="4c07d11e-0ab9-851d-e053-ca3ca8c0ca7f"/>
    <s v="187026001"/>
    <s v="Number"/>
    <n v="40.2"/>
  </r>
  <r>
    <s v="IPEADS16C01"/>
    <s v="Average Age of Population"/>
    <s v="2023"/>
    <s v="2023"/>
    <s v="4c07d11e-374e-851d-e053-ca3ca8c0ca7f"/>
    <s v="267132018"/>
    <s v="Number"/>
    <n v="32.8"/>
  </r>
  <r>
    <s v="IPEADS16C01"/>
    <s v="Average Age of Population"/>
    <s v="2023"/>
    <s v="2023"/>
    <s v="4c07d11e-20cd-851d-e053-ca3ca8c0ca7f"/>
    <s v="048042004"/>
    <s v="Number"/>
    <n v="38.7"/>
  </r>
  <r>
    <s v="IPEADS16C01"/>
    <s v="Average Age of Population"/>
    <s v="2023"/>
    <s v="2023"/>
    <s v="4c07d11e-18d7-851d-e053-ca3ca8c0ca7f"/>
    <s v="087071047"/>
    <s v="Number"/>
    <n v="35.3"/>
  </r>
  <r>
    <s v="IPEADS16C01"/>
    <s v="Average Age of Population"/>
    <s v="2023"/>
    <s v="2023"/>
    <s v="4c07d11e-13df-851d-e053-ca3ca8c0ca7f"/>
    <s v="097101001"/>
    <s v="Number"/>
    <n v="36.7"/>
  </r>
  <r>
    <s v="IPEADS16C01"/>
    <s v="Average Age of Population"/>
    <s v="2023"/>
    <s v="2023"/>
    <s v="4c07d11e-2d8f-851d-e053-ca3ca8c0ca7f"/>
    <s v="237004001"/>
    <s v="Number"/>
    <n v="37.7"/>
  </r>
  <r>
    <s v="IPEADS16C01"/>
    <s v="Average Age of Population"/>
    <s v="2023"/>
    <s v="2023"/>
    <s v="4c07d11e-089b-851d-e053-ca3ca8c0ca7f"/>
    <s v="057030001/057030012"/>
    <s v="Number"/>
    <n v="38.8"/>
  </r>
  <r>
    <s v="IPEADS16C01"/>
    <s v="Average Age of Population"/>
    <s v="2023"/>
    <s v="2023"/>
    <s v="4c07d11d-faf4-851d-e053-ca3ca8c0ca7f"/>
    <s v="057022010"/>
    <s v="Number"/>
    <n v="38.4"/>
  </r>
  <r>
    <s v="IPEADS16C01"/>
    <s v="Average Age of Population"/>
    <s v="2023"/>
    <s v="2023"/>
    <s v="4c07d11e-0b72-851d-e053-ca3ca8c0ca7f"/>
    <s v="247033005"/>
    <s v="Number"/>
    <n v="38"/>
  </r>
  <r>
    <s v="IPEADS16C01"/>
    <s v="Average Age of Population"/>
    <s v="2023"/>
    <s v="2023"/>
    <s v="4c07d11e-1dd6-851d-e053-ca3ca8c0ca7f"/>
    <s v="128019005"/>
    <s v="Number"/>
    <n v="48.1"/>
  </r>
  <r>
    <s v="IPEADS16C01"/>
    <s v="Average Age of Population"/>
    <s v="2023"/>
    <s v="2023"/>
    <s v="4c07d11d-fdf9-851d-e053-ca3ca8c0ca7f"/>
    <s v="067119001"/>
    <s v="Number"/>
    <n v="38.9"/>
  </r>
  <r>
    <s v="IPEADS16C01"/>
    <s v="Average Age of Population"/>
    <s v="2023"/>
    <s v="2023"/>
    <s v="4c07d11d-f828-851d-e053-ca3ca8c0ca7f"/>
    <s v="187060001"/>
    <s v="Number"/>
    <n v="38.9"/>
  </r>
  <r>
    <s v="IPEADS16C01"/>
    <s v="Average Age of Population"/>
    <s v="2023"/>
    <s v="2023"/>
    <s v="4c07d11e-09b8-851d-e053-ca3ca8c0ca7f"/>
    <s v="057026001"/>
    <s v="Number"/>
    <n v="39.9"/>
  </r>
  <r>
    <s v="IPEADS16C01"/>
    <s v="Average Age of Population"/>
    <s v="2023"/>
    <s v="2023"/>
    <s v="4c07d11e-0a29-851d-e053-ca3ca8c0ca7f"/>
    <s v="217177001"/>
    <s v="Number"/>
    <n v="31.1"/>
  </r>
  <r>
    <s v="IPEADS16C01"/>
    <s v="Average Age of Population"/>
    <s v="2023"/>
    <s v="2023"/>
    <s v="4c07d11e-03bc-851d-e053-ca3ca8c0ca7f"/>
    <s v="068022004"/>
    <s v="Number"/>
    <n v="38.7"/>
  </r>
  <r>
    <s v="IPEADS16C01"/>
    <s v="Average Age of Population"/>
    <s v="2023"/>
    <s v="2023"/>
    <s v="4c07d11e-1c1e-851d-e053-ca3ca8c0ca7f"/>
    <s v="267139001"/>
    <s v="Number"/>
    <n v="30.9"/>
  </r>
  <r>
    <s v="IPEADS16C01"/>
    <s v="Average Age of Population"/>
    <s v="2023"/>
    <s v="2023"/>
    <s v="4c07d11e-12eb-851d-e053-ca3ca8c0ca7f"/>
    <s v="237003014"/>
    <s v="Number"/>
    <n v="43.1"/>
  </r>
  <r>
    <s v="IPEADS16C01"/>
    <s v="Average Age of Population"/>
    <s v="2023"/>
    <s v="2023"/>
    <s v="4c07d11e-2e65-851d-e053-ca3ca8c0ca7f"/>
    <s v="087069025"/>
    <s v="Number"/>
    <n v="33.4"/>
  </r>
  <r>
    <s v="IPEADS16C01"/>
    <s v="Average Age of Population"/>
    <s v="2023"/>
    <s v="2023"/>
    <s v="4c07d11e-343e-851d-e053-ca3ca8c0ca7f"/>
    <s v="268135013"/>
    <s v="Number"/>
    <n v="38.1"/>
  </r>
  <r>
    <s v="IPEADS16C01"/>
    <s v="Average Age of Population"/>
    <s v="2023"/>
    <s v="2023"/>
    <s v="4c07d11e-22dc-851d-e053-ca3ca8c0ca7f"/>
    <s v="047271021"/>
    <s v="Number"/>
    <n v="40.1"/>
  </r>
  <r>
    <s v="IPEADS16C01"/>
    <s v="Average Age of Population"/>
    <s v="2023"/>
    <s v="2023"/>
    <s v="4c07d11e-1fb3-851d-e053-ca3ca8c0ca7f"/>
    <s v="087001006"/>
    <s v="Number"/>
    <n v="30.7"/>
  </r>
  <r>
    <s v="IPEADS16C01"/>
    <s v="Average Age of Population"/>
    <s v="2023"/>
    <s v="2023"/>
    <s v="4c07d11e-1768-851d-e053-ca3ca8c0ca7f"/>
    <s v="047072017"/>
    <s v="Number"/>
    <n v="42.6"/>
  </r>
  <r>
    <s v="IPEADS16C01"/>
    <s v="Average Age of Population"/>
    <s v="2023"/>
    <s v="2023"/>
    <s v="4c07d11e-0148-851d-e053-ca3ca8c0ca7f"/>
    <s v="057035003"/>
    <s v="Number"/>
    <n v="43.3"/>
  </r>
  <r>
    <s v="IPEADS16C01"/>
    <s v="Average Age of Population"/>
    <s v="2023"/>
    <s v="2023"/>
    <s v="4c07d11e-0088-851d-e053-ca3ca8c0ca7f"/>
    <s v="047016050"/>
    <s v="Number"/>
    <n v="38.8"/>
  </r>
  <r>
    <s v="IPEADS16C01"/>
    <s v="Average Age of Population"/>
    <s v="2023"/>
    <s v="2023"/>
    <s v="4c07d11d-fc65-851d-e053-ca3ca8c0ca7f"/>
    <s v="077129002"/>
    <s v="Number"/>
    <n v="40.6"/>
  </r>
  <r>
    <s v="IPEADS16C01"/>
    <s v="Average Age of Population"/>
    <s v="2023"/>
    <s v="2023"/>
    <s v="aa4accc2-a2c3-4e70-b020-227d030f1164"/>
    <s v="217156007/02"/>
    <s v="Number"/>
    <n v="37.2"/>
  </r>
  <r>
    <s v="IPEADS16C01"/>
    <s v="Average Age of Population"/>
    <s v="2023"/>
    <s v="2023"/>
    <s v="4c07d11d-fccf-851d-e053-ca3ca8c0ca7f"/>
    <s v="077014002"/>
    <s v="Number"/>
    <n v="41.3"/>
  </r>
  <r>
    <s v="IPEADS16C01"/>
    <s v="Average Age of Population"/>
    <s v="2023"/>
    <s v="2023"/>
    <s v="4c07d11e-340e-851d-e053-ca3ca8c0ca7f"/>
    <s v="268134002"/>
    <s v="Number"/>
    <n v="40.5"/>
  </r>
  <r>
    <s v="IPEADS16C01"/>
    <s v="Average Age of Population"/>
    <s v="2023"/>
    <s v="2023"/>
    <s v="4c07d11d-fa91-851d-e053-ca3ca8c0ca7f"/>
    <s v="187068001"/>
    <s v="Number"/>
    <n v="36.6"/>
  </r>
  <r>
    <s v="IPEADS16C01"/>
    <s v="Average Age of Population"/>
    <s v="2023"/>
    <s v="2023"/>
    <s v="4c07d11e-39e1-851d-e053-ca3ca8c0ca7f"/>
    <s v="147034016"/>
    <s v="Number"/>
    <n v="37.1"/>
  </r>
  <r>
    <s v="IPEADS16C01"/>
    <s v="Average Age of Population"/>
    <s v="2023"/>
    <s v="2023"/>
    <s v="4c07d11d-f76a-851d-e053-ca3ca8c0ca7f"/>
    <s v="217050002"/>
    <s v="Number"/>
    <n v="39.3"/>
  </r>
  <r>
    <s v="IPEADS16C01"/>
    <s v="Average Age of Population"/>
    <s v="2023"/>
    <s v="2023"/>
    <s v="4c07d11e-259b-851d-e053-ca3ca8c0ca7f"/>
    <s v="267124003"/>
    <s v="Number"/>
    <n v="49.4"/>
  </r>
  <r>
    <s v="IPEADS16C01"/>
    <s v="Average Age of Population"/>
    <s v="2023"/>
    <s v="2023"/>
    <s v="4c07d11d-fba9-851d-e053-ca3ca8c0ca7f"/>
    <s v="087058001"/>
    <s v="Number"/>
    <n v="37.5"/>
  </r>
  <r>
    <s v="IPEADS16C01"/>
    <s v="Average Age of Population"/>
    <s v="2023"/>
    <s v="2023"/>
    <s v="4c07d11e-1fa2-851d-e053-ca3ca8c0ca7f"/>
    <s v="187018015"/>
    <s v="Number"/>
    <n v="31.4"/>
  </r>
  <r>
    <s v="IPEADS16C01"/>
    <s v="Average Age of Population"/>
    <s v="2023"/>
    <s v="2023"/>
    <s v="4c07d11d-fef5-851d-e053-ca3ca8c0ca7f"/>
    <s v="157109003"/>
    <s v="Number"/>
    <n v="47.9"/>
  </r>
  <r>
    <s v="IPEADS16C01"/>
    <s v="Average Age of Population"/>
    <s v="2023"/>
    <s v="2023"/>
    <s v="4c07d11e-2189-851d-e053-ca3ca8c0ca7f"/>
    <s v="267010004"/>
    <s v="Number"/>
    <n v="48.5"/>
  </r>
  <r>
    <s v="IPEADS16C01"/>
    <s v="Average Age of Population"/>
    <s v="2023"/>
    <s v="2023"/>
    <s v="4c07d11e-0e1a-851d-e053-ca3ca8c0ca7f"/>
    <s v="157116001"/>
    <s v="Number"/>
    <n v="38.9"/>
  </r>
  <r>
    <s v="IPEADS16C01"/>
    <s v="Average Age of Population"/>
    <s v="2023"/>
    <s v="2023"/>
    <s v="4c07d11e-2ec9-851d-e053-ca3ca8c0ca7f"/>
    <s v="047298006"/>
    <s v="Number"/>
    <n v="40.6"/>
  </r>
  <r>
    <s v="IPEADS16C01"/>
    <s v="Average Age of Population"/>
    <s v="2023"/>
    <s v="2023"/>
    <s v="4c07d11e-0ff7-851d-e053-ca3ca8c0ca7f"/>
    <s v="047106025"/>
    <s v="Number"/>
    <n v="41.3"/>
  </r>
  <r>
    <s v="IPEADS16C01"/>
    <s v="Average Age of Population"/>
    <s v="2023"/>
    <s v="2023"/>
    <s v="4c07d11e-1450-851d-e053-ca3ca8c0ca7f"/>
    <s v="097011006"/>
    <s v="Number"/>
    <n v="45.2"/>
  </r>
  <r>
    <s v="IPEADS16C01"/>
    <s v="Average Age of Population"/>
    <s v="2023"/>
    <s v="2023"/>
    <s v="4c07d11e-217d-851d-e053-ca3ca8c0ca7f"/>
    <s v="267116010"/>
    <s v="Number"/>
    <n v="44"/>
  </r>
  <r>
    <s v="IPEADS16C01"/>
    <s v="Average Age of Population"/>
    <s v="2023"/>
    <s v="2023"/>
    <s v="4c07d11e-1539-851d-e053-ca3ca8c0ca7f"/>
    <s v="217039002"/>
    <s v="Number"/>
    <n v="38.3"/>
  </r>
  <r>
    <s v="IPEADS16C01"/>
    <s v="Average Age of Population"/>
    <s v="2023"/>
    <s v="2023"/>
    <s v="4c07d11d-fd15-851d-e053-ca3ca8c0ca7f"/>
    <s v="167021001"/>
    <s v="Number"/>
    <n v="38"/>
  </r>
  <r>
    <s v="IPEADS16C01"/>
    <s v="Average Age of Population"/>
    <s v="2023"/>
    <s v="2023"/>
    <s v="4c07d11e-17b8-851d-e053-ca3ca8c0ca7f"/>
    <s v="227090003"/>
    <s v="Number"/>
    <n v="49.4"/>
  </r>
  <r>
    <s v="IPEADS16C01"/>
    <s v="Average Age of Population"/>
    <s v="2023"/>
    <s v="2023"/>
    <s v="4c07d11e-29c8-851d-e053-ca3ca8c0ca7f"/>
    <s v="167085006"/>
    <s v="Number"/>
    <n v="31.6"/>
  </r>
  <r>
    <s v="IPEADS16C01"/>
    <s v="Average Age of Population"/>
    <s v="2023"/>
    <s v="2023"/>
    <s v="4c07d11e-11d5-851d-e053-ca3ca8c0ca7f"/>
    <s v="017036002"/>
    <s v="Number"/>
    <n v="41"/>
  </r>
  <r>
    <s v="IPEADS16C01"/>
    <s v="Average Age of Population"/>
    <s v="2023"/>
    <s v="2023"/>
    <s v="4c07d11e-2b63-851d-e053-ca3ca8c0ca7f"/>
    <s v="267068001"/>
    <s v="Number"/>
    <n v="48.4"/>
  </r>
  <r>
    <s v="IPEADS16C01"/>
    <s v="Average Age of Population"/>
    <s v="2023"/>
    <s v="2023"/>
    <s v="4c07d11e-257f-851d-e053-ca3ca8c0ca7f"/>
    <s v="268129025"/>
    <s v="Number"/>
    <n v="45.4"/>
  </r>
  <r>
    <s v="IPEADS16C01"/>
    <s v="Average Age of Population"/>
    <s v="2023"/>
    <s v="2023"/>
    <s v="4c07d11d-f4b1-851d-e053-ca3ca8c0ca7f"/>
    <s v="127058003"/>
    <s v="Number"/>
    <n v="41.8"/>
  </r>
  <r>
    <s v="IPEADS16C01"/>
    <s v="Average Age of Population"/>
    <s v="2023"/>
    <s v="2023"/>
    <s v="4c07d11e-3b26-851d-e053-ca3ca8c0ca7f"/>
    <s v="167025028"/>
    <s v="Number"/>
    <n v="31.7"/>
  </r>
  <r>
    <s v="IPEADS16C01"/>
    <s v="Average Age of Population"/>
    <s v="2023"/>
    <s v="2023"/>
    <s v="4c07d11e-194b-851d-e053-ca3ca8c0ca7f"/>
    <s v="057058003"/>
    <s v="Number"/>
    <n v="42.8"/>
  </r>
  <r>
    <s v="IPEADS16C01"/>
    <s v="Average Age of Population"/>
    <s v="2023"/>
    <s v="2023"/>
    <s v="4c07d11e-3bfa-851d-e053-ca3ca8c0ca7f"/>
    <s v="268105016/02"/>
    <s v="Number"/>
    <n v="35.3"/>
  </r>
  <r>
    <s v="IPEADS16C01"/>
    <s v="Average Age of Population"/>
    <s v="2023"/>
    <s v="2023"/>
    <s v="4c07d11d-fb48-851d-e053-ca3ca8c0ca7f"/>
    <s v="137025001"/>
    <s v="Number"/>
    <n v="39.6"/>
  </r>
  <r>
    <s v="IPEADS16C01"/>
    <s v="Average Age of Population"/>
    <s v="2023"/>
    <s v="2023"/>
    <s v="4c07d11e-2cc7-851d-e053-ca3ca8c0ca7f"/>
    <s v="268020003"/>
    <s v="Number"/>
    <n v="40.9"/>
  </r>
  <r>
    <s v="IPEADS16C01"/>
    <s v="Average Age of Population"/>
    <s v="2023"/>
    <s v="2023"/>
    <s v="4c07d11e-3431-851d-e053-ca3ca8c0ca7f"/>
    <s v="268129016"/>
    <s v="Number"/>
    <n v="38.2"/>
  </r>
  <r>
    <s v="IPEADS16C01"/>
    <s v="Average Age of Population"/>
    <s v="2023"/>
    <s v="2023"/>
    <s v="4c07d11e-049b-851d-e053-ca3ca8c0ca7f"/>
    <s v="268119010"/>
    <s v="Number"/>
    <n v="33"/>
  </r>
  <r>
    <s v="IPEADS16C01"/>
    <s v="Average Age of Population"/>
    <s v="2023"/>
    <s v="2023"/>
    <s v="4c07d11e-01c6-851d-e053-ca3ca8c0ca7f"/>
    <s v="057052001/057052002"/>
    <s v="Number"/>
    <n v="41.2"/>
  </r>
  <r>
    <s v="IPEADS16C01"/>
    <s v="Average Age of Population"/>
    <s v="2023"/>
    <s v="2023"/>
    <s v="4c07d11d-fa58-851d-e053-ca3ca8c0ca7f"/>
    <s v="267048004"/>
    <s v="Number"/>
    <n v="41.5"/>
  </r>
  <r>
    <s v="IPEADS16C01"/>
    <s v="Average Age of Population"/>
    <s v="2023"/>
    <s v="2023"/>
    <s v="4c07d11e-36f2-851d-e053-ca3ca8c0ca7f"/>
    <s v="267100062"/>
    <s v="Number"/>
    <n v="37.6"/>
  </r>
  <r>
    <s v="IPEADS16C01"/>
    <s v="Average Age of Population"/>
    <s v="2023"/>
    <s v="2023"/>
    <s v="4c07d11e-3a80-851d-e053-ca3ca8c0ca7f"/>
    <s v="267104020"/>
    <s v="Number"/>
    <n v="30.7"/>
  </r>
  <r>
    <s v="IPEADS16C01"/>
    <s v="Average Age of Population"/>
    <s v="2023"/>
    <s v="2023"/>
    <s v="4c07d11e-0706-851d-e053-ca3ca8c0ca7f"/>
    <s v="167054004"/>
    <s v="Number"/>
    <n v="36.7"/>
  </r>
  <r>
    <s v="IPEADS16C01"/>
    <s v="Average Age of Population"/>
    <s v="2023"/>
    <s v="2023"/>
    <s v="4c07d11e-3b5e-851d-e053-ca3ca8c0ca7f"/>
    <s v="268003011"/>
    <s v="Number"/>
    <n v="37.6"/>
  </r>
  <r>
    <s v="IPEADS16C01"/>
    <s v="Average Age of Population"/>
    <s v="2023"/>
    <s v="2023"/>
    <s v="4c07d11e-31a7-851d-e053-ca3ca8c0ca7f"/>
    <s v="267147025/02"/>
    <s v="Number"/>
    <n v="30.6"/>
  </r>
  <r>
    <s v="IPEADS16C01"/>
    <s v="Average Age of Population"/>
    <s v="2023"/>
    <s v="2023"/>
    <s v="4c07d11e-0a55-851d-e053-ca3ca8c0ca7f"/>
    <s v="097063009"/>
    <s v="Number"/>
    <n v="32.2"/>
  </r>
  <r>
    <s v="IPEADS16C01"/>
    <s v="Average Age of Population"/>
    <s v="2023"/>
    <s v="2023"/>
    <s v="4c07d11e-3495-851d-e053-ca3ca8c0ca7f"/>
    <s v="268100016"/>
    <s v="Number"/>
    <n v="38.1"/>
  </r>
  <r>
    <s v="IPEADS16C01"/>
    <s v="Average Age of Population"/>
    <s v="2023"/>
    <s v="2023"/>
    <s v="4c07d11d-fda4-851d-e053-ca3ca8c0ca7f"/>
    <s v="027034001"/>
    <s v="Number"/>
    <n v="35.7"/>
  </r>
  <r>
    <s v="IPEADS16C01"/>
    <s v="Average Age of Population"/>
    <s v="2023"/>
    <s v="2023"/>
    <s v="4c07d11e-2034-851d-e053-ca3ca8c0ca7f"/>
    <s v="127018023"/>
    <s v="Number"/>
    <n v="41.5"/>
  </r>
  <r>
    <s v="IPEADS16C01"/>
    <s v="Average Age of Population"/>
    <s v="2023"/>
    <s v="2023"/>
    <s v="4c07d11e-1f4a-851d-e053-ca3ca8c0ca7f"/>
    <s v="187087017"/>
    <s v="Number"/>
    <n v="30.7"/>
  </r>
  <r>
    <s v="IPEADS16C01"/>
    <s v="Average Age of Population"/>
    <s v="2023"/>
    <s v="2023"/>
    <s v="4c07d11e-2233-851d-e053-ca3ca8c0ca7f"/>
    <s v="257078004"/>
    <s v="Number"/>
    <n v="45.2"/>
  </r>
  <r>
    <s v="IPEADS16C01"/>
    <s v="Average Age of Population"/>
    <s v="2023"/>
    <s v="2023"/>
    <s v="4c07d11d-f3ca-851d-e053-ca3ca8c0ca7f"/>
    <s v="107089001"/>
    <s v="Number"/>
    <n v="38.1"/>
  </r>
  <r>
    <s v="IPEADS16C01"/>
    <s v="Average Age of Population"/>
    <s v="2023"/>
    <s v="2023"/>
    <s v="4c07d11e-1fcd-851d-e053-ca3ca8c0ca7f"/>
    <s v="237077002"/>
    <s v="Number"/>
    <n v="30.4"/>
  </r>
  <r>
    <s v="IPEADS16C01"/>
    <s v="Average Age of Population"/>
    <s v="2023"/>
    <s v="2023"/>
    <s v="4c07d11e-2e09-851d-e053-ca3ca8c0ca7f"/>
    <s v="087025021"/>
    <s v="Number"/>
    <n v="35.2"/>
  </r>
  <r>
    <s v="IPEADS16C01"/>
    <s v="Average Age of Population"/>
    <s v="2023"/>
    <s v="2023"/>
    <s v="4c07d11e-0965-851d-e053-ca3ca8c0ca7f"/>
    <s v="117039001/117039003"/>
    <s v="Number"/>
    <n v="40.6"/>
  </r>
  <r>
    <s v="IPEADS16C01"/>
    <s v="Average Age of Population"/>
    <s v="2023"/>
    <s v="2023"/>
    <s v="4c07d11e-2bdf-851d-e053-ca3ca8c0ca7f"/>
    <s v="077161006"/>
    <s v="Number"/>
    <n v="37.9"/>
  </r>
  <r>
    <s v="IPEADS16C01"/>
    <s v="Average Age of Population"/>
    <s v="2023"/>
    <s v="2023"/>
    <s v="4c07d11d-fe00-851d-e053-ca3ca8c0ca7f"/>
    <s v="027066001"/>
    <s v="Number"/>
    <n v="36.9"/>
  </r>
  <r>
    <s v="IPEADS16C01"/>
    <s v="Average Age of Population"/>
    <s v="2023"/>
    <s v="2023"/>
    <s v="ae1d057b-9263-4308-8ede-538ae15630b6"/>
    <s v="257027002/01"/>
    <s v="Number"/>
    <n v="25.3"/>
  </r>
  <r>
    <s v="IPEADS16C01"/>
    <s v="Average Age of Population"/>
    <s v="2023"/>
    <s v="2023"/>
    <s v="4c07d11e-202e-851d-e053-ca3ca8c0ca7f"/>
    <s v="047324023"/>
    <s v="Number"/>
    <n v="29.6"/>
  </r>
  <r>
    <s v="IPEADS16C01"/>
    <s v="Average Age of Population"/>
    <s v="2023"/>
    <s v="2023"/>
    <s v="4c07d11e-0667-851d-e053-ca3ca8c0ca7f"/>
    <s v="027016001"/>
    <s v="Number"/>
    <n v="39.7"/>
  </r>
  <r>
    <s v="IPEADS16C01"/>
    <s v="Average Age of Population"/>
    <s v="2023"/>
    <s v="2023"/>
    <s v="4c07d11d-fef2-851d-e053-ca3ca8c0ca7f"/>
    <s v="157014001"/>
    <s v="Number"/>
    <n v="43.1"/>
  </r>
  <r>
    <s v="IPEADS16C01"/>
    <s v="Average Age of Population"/>
    <s v="2023"/>
    <s v="2023"/>
    <s v="4c07d11d-fc36-851d-e053-ca3ca8c0ca7f"/>
    <s v="137051001"/>
    <s v="Number"/>
    <n v="38"/>
  </r>
  <r>
    <s v="IPEADS16C01"/>
    <s v="Average Age of Population"/>
    <s v="2023"/>
    <s v="2023"/>
    <s v="4c07d11e-199e-851d-e053-ca3ca8c0ca7f"/>
    <s v="057106024"/>
    <s v="Number"/>
    <n v="36.1"/>
  </r>
  <r>
    <s v="IPEADS16C01"/>
    <s v="Average Age of Population"/>
    <s v="2023"/>
    <s v="2023"/>
    <s v="4c07d11e-2f43-851d-e053-ca3ca8c0ca7f"/>
    <s v="077128014"/>
    <s v="Number"/>
    <n v="41.9"/>
  </r>
  <r>
    <s v="IPEADS16C01"/>
    <s v="Average Age of Population"/>
    <s v="2023"/>
    <s v="2023"/>
    <s v="4c07d11e-3759-851d-e053-ca3ca8c0ca7f"/>
    <s v="267132040"/>
    <s v="Number"/>
    <n v="30.8"/>
  </r>
  <r>
    <s v="IPEADS16C01"/>
    <s v="Average Age of Population"/>
    <s v="2023"/>
    <s v="2023"/>
    <s v="4c07d11e-13bd-851d-e053-ca3ca8c0ca7f"/>
    <s v="047159004"/>
    <s v="Number"/>
    <n v="29.5"/>
  </r>
  <r>
    <s v="IPEADS16C01"/>
    <s v="Average Age of Population"/>
    <s v="2023"/>
    <s v="2023"/>
    <s v="4c07d11e-2a61-851d-e053-ca3ca8c0ca7f"/>
    <s v="268041003"/>
    <s v="Number"/>
    <n v="46.5"/>
  </r>
  <r>
    <s v="IPEADS16C01"/>
    <s v="Average Age of Population"/>
    <s v="2023"/>
    <s v="2023"/>
    <s v="4c07d11d-f702-851d-e053-ca3ca8c0ca7f"/>
    <s v="017044001"/>
    <s v="Number"/>
    <n v="38.7"/>
  </r>
  <r>
    <s v="IPEADS16C01"/>
    <s v="Average Age of Population"/>
    <s v="2023"/>
    <s v="2023"/>
    <s v="4c07d11e-2d4b-851d-e053-ca3ca8c0ca7f"/>
    <s v="268140015"/>
    <s v="Number"/>
    <n v="36.9"/>
  </r>
  <r>
    <s v="IPEADS16C01"/>
    <s v="Average Age of Population"/>
    <s v="2023"/>
    <s v="2023"/>
    <s v="4c07d11e-2f59-851d-e053-ca3ca8c0ca7f"/>
    <s v="037057016"/>
    <s v="Number"/>
    <n v="36.7"/>
  </r>
  <r>
    <s v="IPEADS16C01"/>
    <s v="Average Age of Population"/>
    <s v="2023"/>
    <s v="2023"/>
    <s v="4c07d11e-097d-851d-e053-ca3ca8c0ca7f"/>
    <s v="057130002"/>
    <s v="Number"/>
    <n v="39.8"/>
  </r>
  <r>
    <s v="IPEADS16C01"/>
    <s v="Average Age of Population"/>
    <s v="2023"/>
    <s v="2023"/>
    <s v="4c07d11e-1264-851d-e053-ca3ca8c0ca7f"/>
    <s v="247035002"/>
    <s v="Number"/>
    <n v="39.6"/>
  </r>
  <r>
    <s v="IPEADS16C01"/>
    <s v="Average Age of Population"/>
    <s v="2023"/>
    <s v="2023"/>
    <s v="4c07d11e-13de-851d-e053-ca3ca8c0ca7f"/>
    <s v="097051002"/>
    <s v="Number"/>
    <n v="35.1"/>
  </r>
  <r>
    <s v="IPEADS16C01"/>
    <s v="Average Age of Population"/>
    <s v="2023"/>
    <s v="2023"/>
    <s v="4c07d11e-2069-851d-e053-ca3ca8c0ca7f"/>
    <s v="047277004"/>
    <s v="Number"/>
    <n v="32.4"/>
  </r>
  <r>
    <s v="IPEADS16C01"/>
    <s v="Average Age of Population"/>
    <s v="2023"/>
    <s v="2023"/>
    <s v="4c07d11e-1926-851d-e053-ca3ca8c0ca7f"/>
    <s v="047294009"/>
    <s v="Number"/>
    <n v="36.7"/>
  </r>
  <r>
    <s v="IPEADS16C01"/>
    <s v="Average Age of Population"/>
    <s v="2023"/>
    <s v="2023"/>
    <s v="4c07d11e-02df-851d-e053-ca3ca8c0ca7f"/>
    <s v="057002012"/>
    <s v="Number"/>
    <n v="44.1"/>
  </r>
  <r>
    <s v="IPEADS16C01"/>
    <s v="Average Age of Population"/>
    <s v="2023"/>
    <s v="2023"/>
    <s v="4c07d11e-3c5c-851d-e053-ca3ca8c0ca7f"/>
    <s v="267041014"/>
    <s v="Number"/>
    <n v="31.9"/>
  </r>
  <r>
    <s v="IPEADS16C01"/>
    <s v="Average Age of Population"/>
    <s v="2023"/>
    <s v="2023"/>
    <s v="4c07d11d-f561-851d-e053-ca3ca8c0ca7f"/>
    <s v="067109001/067109002"/>
    <s v="Number"/>
    <n v="42.9"/>
  </r>
  <r>
    <s v="IPEADS16C01"/>
    <s v="Average Age of Population"/>
    <s v="2023"/>
    <s v="2023"/>
    <s v="4c07d11e-3c66-851d-e053-ca3ca8c0ca7f"/>
    <s v="268048005"/>
    <s v="Number"/>
    <n v="31.1"/>
  </r>
  <r>
    <s v="IPEADS16C01"/>
    <s v="Average Age of Population"/>
    <s v="2023"/>
    <s v="2023"/>
    <s v="4c07d11e-1cec-851d-e053-ca3ca8c0ca7f"/>
    <s v="047054006"/>
    <s v="Number"/>
    <n v="40.4"/>
  </r>
  <r>
    <s v="IPEADS16C01"/>
    <s v="Average Age of Population"/>
    <s v="2023"/>
    <s v="2023"/>
    <s v="4c07d11e-22df-851d-e053-ca3ca8c0ca7f"/>
    <s v="227032018/227032019"/>
    <s v="Number"/>
    <n v="36.9"/>
  </r>
  <r>
    <s v="IPEADS16C01"/>
    <s v="Average Age of Population"/>
    <s v="2023"/>
    <s v="2023"/>
    <s v="4c07d11e-34e0-851d-e053-ca3ca8c0ca7f"/>
    <s v="268100012"/>
    <s v="Number"/>
    <n v="31.8"/>
  </r>
  <r>
    <s v="IPEADS16C01"/>
    <s v="Average Age of Population"/>
    <s v="2023"/>
    <s v="2023"/>
    <s v="4c07d11e-1310-851d-e053-ca3ca8c0ca7f"/>
    <s v="087050024"/>
    <s v="Number"/>
    <n v="39.2"/>
  </r>
  <r>
    <s v="IPEADS16C01"/>
    <s v="Average Age of Population"/>
    <s v="2023"/>
    <s v="2023"/>
    <s v="4c07d11e-21be-851d-e053-ca3ca8c0ca7f"/>
    <s v="267156001"/>
    <s v="Number"/>
    <n v="45.3"/>
  </r>
  <r>
    <s v="IPEADS16C01"/>
    <s v="Average Age of Population"/>
    <s v="2023"/>
    <s v="2023"/>
    <s v="d832c0ac-b1b5-4394-82cd-5176c6ac7775"/>
    <s v="047090013/02/047090014"/>
    <s v="Number"/>
    <n v="41.9"/>
  </r>
  <r>
    <s v="IPEADS16C01"/>
    <s v="Average Age of Population"/>
    <s v="2023"/>
    <s v="2023"/>
    <s v="6c6502c8-1440-4775-bfcb-6280573fa9a6"/>
    <s v="087047002/01"/>
    <s v="Number"/>
    <n v="30.9"/>
  </r>
  <r>
    <s v="IPEADS16C01"/>
    <s v="Average Age of Population"/>
    <s v="2023"/>
    <s v="2023"/>
    <s v="4c07d11e-209a-851d-e053-ca3ca8c0ca7f"/>
    <s v="127001010"/>
    <s v="Number"/>
    <n v="31.9"/>
  </r>
  <r>
    <s v="IPEADS16C01"/>
    <s v="Average Age of Population"/>
    <s v="2023"/>
    <s v="2023"/>
    <s v="4c07d11e-3608-851d-e053-ca3ca8c0ca7f"/>
    <s v="268012002"/>
    <s v="Number"/>
    <n v="31.5"/>
  </r>
  <r>
    <s v="IPEADS16C01"/>
    <s v="Average Age of Population"/>
    <s v="2023"/>
    <s v="2023"/>
    <s v="c8df7a48-91b7-46d3-be89-8a90ee6707a0"/>
    <s v="087069006/01"/>
    <s v="Number"/>
    <n v="29.3"/>
  </r>
  <r>
    <s v="IPEADS16C01"/>
    <s v="Average Age of Population"/>
    <s v="2023"/>
    <s v="2023"/>
    <s v="4c07d11e-1760-851d-e053-ca3ca8c0ca7f"/>
    <s v="047298015"/>
    <s v="Number"/>
    <n v="29.4"/>
  </r>
  <r>
    <s v="IPEADS16C01"/>
    <s v="Average Age of Population"/>
    <s v="2023"/>
    <s v="2023"/>
    <s v="4c07d11e-0f22-851d-e053-ca3ca8c0ca7f"/>
    <s v="067107001"/>
    <s v="Number"/>
    <n v="37.9"/>
  </r>
  <r>
    <s v="IPEADS16C01"/>
    <s v="Average Age of Population"/>
    <s v="2023"/>
    <s v="2023"/>
    <s v="4c07d11e-1513-851d-e053-ca3ca8c0ca7f"/>
    <s v="247081002"/>
    <s v="Number"/>
    <n v="38.8"/>
  </r>
  <r>
    <s v="IPEADS16C01"/>
    <s v="Average Age of Population"/>
    <s v="2023"/>
    <s v="2023"/>
    <s v="4c07d11e-2694-851d-e053-ca3ca8c0ca7f"/>
    <s v="267004005"/>
    <s v="Number"/>
    <n v="47.6"/>
  </r>
  <r>
    <s v="IPEADS16C01"/>
    <s v="Average Age of Population"/>
    <s v="2023"/>
    <s v="2023"/>
    <s v="4c07d11e-18f0-851d-e053-ca3ca8c0ca7f"/>
    <s v="047222009"/>
    <s v="Number"/>
    <n v="41.6"/>
  </r>
  <r>
    <s v="IPEADS16C01"/>
    <s v="Average Age of Population"/>
    <s v="2023"/>
    <s v="2023"/>
    <s v="4c07d11e-299f-851d-e053-ca3ca8c0ca7f"/>
    <s v="267094012"/>
    <s v="Number"/>
    <n v="46"/>
  </r>
  <r>
    <s v="IPEADS16C01"/>
    <s v="Average Age of Population"/>
    <s v="2023"/>
    <s v="2023"/>
    <s v="4c07d11e-3b45-851d-e053-ca3ca8c0ca7f"/>
    <s v="267104024"/>
    <s v="Number"/>
    <n v="31.9"/>
  </r>
  <r>
    <s v="IPEADS16C01"/>
    <s v="Average Age of Population"/>
    <s v="2023"/>
    <s v="2023"/>
    <s v="4c07d11e-05ba-851d-e053-ca3ca8c0ca7f"/>
    <s v="047033009"/>
    <s v="Number"/>
    <n v="45.3"/>
  </r>
  <r>
    <s v="IPEADS16C01"/>
    <s v="Average Age of Population"/>
    <s v="2023"/>
    <s v="2023"/>
    <s v="4c07d11e-27ff-851d-e053-ca3ca8c0ca7f"/>
    <s v="228022002"/>
    <s v="Number"/>
    <n v="42.3"/>
  </r>
  <r>
    <s v="IPEADS16C01"/>
    <s v="Average Age of Population"/>
    <s v="2023"/>
    <s v="2023"/>
    <s v="4c07d11e-1edf-851d-e053-ca3ca8c0ca7f"/>
    <s v="077089003"/>
    <s v="Number"/>
    <n v="38"/>
  </r>
  <r>
    <s v="IPEADS16C01"/>
    <s v="Average Age of Population"/>
    <s v="2023"/>
    <s v="2023"/>
    <s v="4c07d11e-346c-851d-e053-ca3ca8c0ca7f"/>
    <s v="268132014"/>
    <s v="Number"/>
    <n v="35"/>
  </r>
  <r>
    <s v="IPEADS16C01"/>
    <s v="Average Age of Population"/>
    <s v="2023"/>
    <s v="2023"/>
    <s v="4c07d11e-0528-851d-e053-ca3ca8c0ca7f"/>
    <s v="157014007"/>
    <s v="Number"/>
    <n v="33.9"/>
  </r>
  <r>
    <s v="IPEADS16C01"/>
    <s v="Average Age of Population"/>
    <s v="2023"/>
    <s v="2023"/>
    <s v="4c07d11e-0061-851d-e053-ca3ca8c0ca7f"/>
    <s v="167085001"/>
    <s v="Number"/>
    <n v="39.5"/>
  </r>
  <r>
    <s v="IPEADS16C01"/>
    <s v="Average Age of Population"/>
    <s v="2023"/>
    <s v="2023"/>
    <s v="ac366f9d-a8ed-4736-a511-e5f7c154ef59"/>
    <s v="047267005/02"/>
    <s v="Number"/>
    <n v="48.2"/>
  </r>
  <r>
    <s v="IPEADS16C01"/>
    <s v="Average Age of Population"/>
    <s v="2023"/>
    <s v="2023"/>
    <s v="4c07d11e-2715-851d-e053-ca3ca8c0ca7f"/>
    <s v="057020011"/>
    <s v="Number"/>
    <n v="39.6"/>
  </r>
  <r>
    <s v="IPEADS16C01"/>
    <s v="Average Age of Population"/>
    <s v="2023"/>
    <s v="2023"/>
    <s v="4c07d11e-0fbd-851d-e053-ca3ca8c0ca7f"/>
    <s v="187005001"/>
    <s v="Number"/>
    <n v="36.1"/>
  </r>
  <r>
    <s v="IPEADS16C01"/>
    <s v="Average Age of Population"/>
    <s v="2023"/>
    <s v="2023"/>
    <s v="4c07d11e-3447-851d-e053-ca3ca8c0ca7f"/>
    <s v="267080025"/>
    <s v="Number"/>
    <n v="34"/>
  </r>
  <r>
    <s v="IPEADS16C01"/>
    <s v="Average Age of Population"/>
    <s v="2023"/>
    <s v="2023"/>
    <s v="4c07d11e-3044-851d-e053-ca3ca8c0ca7f"/>
    <s v="267015004"/>
    <s v="Number"/>
    <n v="48.2"/>
  </r>
  <r>
    <s v="IPEADS16C01"/>
    <s v="Average Age of Population"/>
    <s v="2023"/>
    <s v="2023"/>
    <s v="4c07d11e-1ff7-851d-e053-ca3ca8c0ca7f"/>
    <s v="107072012"/>
    <s v="Number"/>
    <n v="36.6"/>
  </r>
  <r>
    <s v="IPEADS16C01"/>
    <s v="Average Age of Population"/>
    <s v="2023"/>
    <s v="2023"/>
    <s v="4c07d11e-3351-851d-e053-ca3ca8c0ca7f"/>
    <s v="267070002"/>
    <s v="Number"/>
    <n v="38.3"/>
  </r>
  <r>
    <s v="IPEADS16C01"/>
    <s v="Average Age of Population"/>
    <s v="2023"/>
    <s v="2023"/>
    <s v="7064d668-5238-4d71-ad5f-bb02a2c19c18"/>
    <s v="167065067/02"/>
    <s v="Number"/>
    <n v="29.8"/>
  </r>
  <r>
    <s v="IPEADS16C01"/>
    <s v="Average Age of Population"/>
    <s v="2023"/>
    <s v="2023"/>
    <s v="4c07d11e-34cc-851d-e053-ca3ca8c0ca7f"/>
    <s v="268085012/268085001/02"/>
    <s v="Number"/>
    <n v="36.4"/>
  </r>
  <r>
    <s v="IPEADS16C01"/>
    <s v="Average Age of Population"/>
    <s v="2023"/>
    <s v="2023"/>
    <s v="4c07d11e-040e-851d-e053-ca3ca8c0ca7f"/>
    <s v="047173006"/>
    <s v="Number"/>
    <n v="33.9"/>
  </r>
  <r>
    <s v="IPEADS16C01"/>
    <s v="Average Age of Population"/>
    <s v="2023"/>
    <s v="2023"/>
    <s v="4c07d11e-1486-851d-e053-ca3ca8c0ca7f"/>
    <s v="067047002"/>
    <s v="Number"/>
    <n v="41.3"/>
  </r>
  <r>
    <s v="IPEADS16C01"/>
    <s v="Average Age of Population"/>
    <s v="2023"/>
    <s v="2023"/>
    <s v="4c07d11e-1a6f-851d-e053-ca3ca8c0ca7f"/>
    <s v="067170023"/>
    <s v="Number"/>
    <n v="36"/>
  </r>
  <r>
    <s v="IPEADS16C01"/>
    <s v="Average Age of Population"/>
    <s v="2023"/>
    <s v="2023"/>
    <s v="4c07d11e-2265-851d-e053-ca3ca8c0ca7f"/>
    <s v="267141007"/>
    <s v="Number"/>
    <n v="35.7"/>
  </r>
  <r>
    <s v="IPEADS16C01"/>
    <s v="Average Age of Population"/>
    <s v="2023"/>
    <s v="2023"/>
    <s v="4c07d11e-3576-851d-e053-ca3ca8c0ca7f"/>
    <s v="268016009"/>
    <s v="Number"/>
    <n v="32.4"/>
  </r>
  <r>
    <s v="IPEADS16C01"/>
    <s v="Average Age of Population"/>
    <s v="2023"/>
    <s v="2023"/>
    <s v="4c07d11d-f423-851d-e053-ca3ca8c0ca7f"/>
    <s v="087077001"/>
    <s v="Number"/>
    <n v="41.2"/>
  </r>
  <r>
    <s v="IPEADS16C01"/>
    <s v="Average Age of Population"/>
    <s v="2023"/>
    <s v="2023"/>
    <s v="4c07d11e-2653-851d-e053-ca3ca8c0ca7f"/>
    <s v="268072003"/>
    <s v="Number"/>
    <n v="42.8"/>
  </r>
  <r>
    <s v="IPEADS16C01"/>
    <s v="Average Age of Population"/>
    <s v="2023"/>
    <s v="2023"/>
    <s v="4c07d11d-f62e-851d-e053-ca3ca8c0ca7f"/>
    <s v="077112001"/>
    <s v="Number"/>
    <n v="43.9"/>
  </r>
  <r>
    <s v="IPEADS16C01"/>
    <s v="Average Age of Population"/>
    <s v="2023"/>
    <s v="2023"/>
    <s v="4c07d11e-05f8-851d-e053-ca3ca8c0ca7f"/>
    <s v="177050001"/>
    <s v="Number"/>
    <n v="36.4"/>
  </r>
  <r>
    <s v="IPEADS16C01"/>
    <s v="Average Age of Population"/>
    <s v="2023"/>
    <s v="2023"/>
    <s v="4c07d11e-3317-851d-e053-ca3ca8c0ca7f"/>
    <s v="268134011"/>
    <s v="Number"/>
    <n v="40"/>
  </r>
  <r>
    <s v="IPEADS16C01"/>
    <s v="Average Age of Population"/>
    <s v="2023"/>
    <s v="2023"/>
    <s v="4c07d11d-fe72-851d-e053-ca3ca8c0ca7f"/>
    <s v="067173003"/>
    <s v="Number"/>
    <n v="39.9"/>
  </r>
  <r>
    <s v="IPEADS16C01"/>
    <s v="Average Age of Population"/>
    <s v="2023"/>
    <s v="2023"/>
    <s v="4c07d11e-0353-851d-e053-ca3ca8c0ca7f"/>
    <s v="077160027"/>
    <s v="Number"/>
    <n v="44.1"/>
  </r>
  <r>
    <s v="IPEADS16C01"/>
    <s v="Average Age of Population"/>
    <s v="2023"/>
    <s v="2023"/>
    <s v="4c07d11e-28a6-851d-e053-ca3ca8c0ca7f"/>
    <s v="217041006"/>
    <s v="Number"/>
    <n v="43.8"/>
  </r>
  <r>
    <s v="IPEADS16C01"/>
    <s v="Average Age of Population"/>
    <s v="2023"/>
    <s v="2023"/>
    <s v="4c07d11e-0b20-851d-e053-ca3ca8c0ca7f"/>
    <s v="157002003"/>
    <s v="Number"/>
    <n v="34.5"/>
  </r>
  <r>
    <s v="IPEADS16C01"/>
    <s v="Average Age of Population"/>
    <s v="2023"/>
    <s v="2023"/>
    <s v="4c07d11d-f549-851d-e053-ca3ca8c0ca7f"/>
    <s v="217010002"/>
    <s v="Number"/>
    <n v="42.3"/>
  </r>
  <r>
    <s v="IPEADS16C01"/>
    <s v="Average Age of Population"/>
    <s v="2023"/>
    <s v="2023"/>
    <s v="4c07d11e-1e13-851d-e053-ca3ca8c0ca7f"/>
    <s v="127018013"/>
    <s v="Number"/>
    <n v="34.5"/>
  </r>
  <r>
    <s v="IPEADS16C01"/>
    <s v="Average Age of Population"/>
    <s v="2023"/>
    <s v="2023"/>
    <s v="4c07d11e-0333-851d-e053-ca3ca8c0ca7f"/>
    <s v="047186004"/>
    <s v="Number"/>
    <n v="34.5"/>
  </r>
  <r>
    <s v="IPEADS16C01"/>
    <s v="Average Age of Population"/>
    <s v="2023"/>
    <s v="2023"/>
    <s v="4c07d11e-3b04-851d-e053-ca3ca8c0ca7f"/>
    <s v="167042005"/>
    <s v="Number"/>
    <n v="29.6"/>
  </r>
  <r>
    <s v="IPEADS16C01"/>
    <s v="Average Age of Population"/>
    <s v="2023"/>
    <s v="2023"/>
    <s v="4c07d11e-178e-851d-e053-ca3ca8c0ca7f"/>
    <s v="228031006"/>
    <s v="Number"/>
    <n v="32.6"/>
  </r>
  <r>
    <s v="IPEADS16C01"/>
    <s v="Average Age of Population"/>
    <s v="2023"/>
    <s v="2023"/>
    <s v="4c07d11e-1bac-851d-e053-ca3ca8c0ca7f"/>
    <s v="267142007"/>
    <s v="Number"/>
    <n v="42.2"/>
  </r>
  <r>
    <s v="IPEADS16C01"/>
    <s v="Average Age of Population"/>
    <s v="2023"/>
    <s v="2023"/>
    <s v="4c07d11e-13aa-851d-e053-ca3ca8c0ca7f"/>
    <s v="047151015"/>
    <s v="Number"/>
    <n v="42.1"/>
  </r>
  <r>
    <s v="IPEADS16C01"/>
    <s v="Average Age of Population"/>
    <s v="2023"/>
    <s v="2023"/>
    <s v="4c07d11e-3128-851d-e053-ca3ca8c0ca7f"/>
    <s v="267150009"/>
    <s v="Number"/>
    <n v="39.4"/>
  </r>
  <r>
    <s v="IPEADS16C01"/>
    <s v="Average Age of Population"/>
    <s v="2023"/>
    <s v="2023"/>
    <s v="4c07d11e-09e8-851d-e053-ca3ca8c0ca7f"/>
    <s v="217046007"/>
    <s v="Number"/>
    <n v="30.2"/>
  </r>
  <r>
    <s v="IPEADS16C01"/>
    <s v="Average Age of Population"/>
    <s v="2023"/>
    <s v="2023"/>
    <s v="4c07d11e-3a2b-851d-e053-ca3ca8c0ca7f"/>
    <s v="268150009"/>
    <s v="Number"/>
    <n v="31.9"/>
  </r>
  <r>
    <s v="IPEADS16C01"/>
    <s v="Average Age of Population"/>
    <s v="2023"/>
    <s v="2023"/>
    <s v="4c07d11e-373f-851d-e053-ca3ca8c0ca7f"/>
    <s v="268073009"/>
    <s v="Number"/>
    <n v="41.7"/>
  </r>
  <r>
    <s v="IPEADS16C01"/>
    <s v="Average Age of Population"/>
    <s v="2023"/>
    <s v="2023"/>
    <s v="4c07d11d-fc4b-851d-e053-ca3ca8c0ca7f"/>
    <s v="047082004/047082005"/>
    <s v="Number"/>
    <n v="44.2"/>
  </r>
  <r>
    <s v="IPEADS16C01"/>
    <s v="Average Age of Population"/>
    <s v="2023"/>
    <s v="2023"/>
    <s v="4c07d11e-31ee-851d-e053-ca3ca8c0ca7f"/>
    <s v="267149008"/>
    <s v="Number"/>
    <n v="47.9"/>
  </r>
  <r>
    <s v="IPEADS16C01"/>
    <s v="Average Age of Population"/>
    <s v="2023"/>
    <s v="2023"/>
    <s v="430bc7e7-697a-4189-bad6-083b04ab0132"/>
    <s v="127117001/02"/>
    <s v="Number"/>
    <n v="39"/>
  </r>
  <r>
    <s v="IPEADS16C01"/>
    <s v="Average Age of Population"/>
    <s v="2023"/>
    <s v="2023"/>
    <s v="4c07d11e-1e40-851d-e053-ca3ca8c0ca7f"/>
    <s v="037156002"/>
    <s v="Number"/>
    <n v="46.4"/>
  </r>
  <r>
    <s v="IPEADS16C01"/>
    <s v="Average Age of Population"/>
    <s v="2023"/>
    <s v="2023"/>
    <s v="4c07d11e-1cda-851d-e053-ca3ca8c0ca7f"/>
    <s v="048032003"/>
    <s v="Number"/>
    <n v="41.3"/>
  </r>
  <r>
    <s v="IPEADS16C01"/>
    <s v="Average Age of Population"/>
    <s v="2023"/>
    <s v="2023"/>
    <s v="4c07d11e-156a-851d-e053-ca3ca8c0ca7f"/>
    <s v="057004005"/>
    <s v="Number"/>
    <n v="36.9"/>
  </r>
  <r>
    <s v="IPEADS16C01"/>
    <s v="Average Age of Population"/>
    <s v="2023"/>
    <s v="2023"/>
    <s v="4c07d11e-0bc1-851d-e053-ca3ca8c0ca7f"/>
    <s v="207036002"/>
    <s v="Number"/>
    <n v="37.2"/>
  </r>
  <r>
    <s v="IPEADS16C01"/>
    <s v="Average Age of Population"/>
    <s v="2023"/>
    <s v="2023"/>
    <s v="4c07d11e-114b-851d-e053-ca3ca8c0ca7f"/>
    <s v="097024001"/>
    <s v="Number"/>
    <n v="39.9"/>
  </r>
  <r>
    <s v="IPEADS16C01"/>
    <s v="Average Age of Population"/>
    <s v="2023"/>
    <s v="2023"/>
    <s v="4c07d11e-2be1-851d-e053-ca3ca8c0ca7f"/>
    <s v="077161008"/>
    <s v="Number"/>
    <n v="38"/>
  </r>
  <r>
    <s v="IPEADS16C01"/>
    <s v="Average Age of Population"/>
    <s v="2023"/>
    <s v="2023"/>
    <s v="c424ccbe-d447-47d4-bb93-5c9362eedd4f"/>
    <s v="147002002/01"/>
    <s v="Number"/>
    <n v="43.4"/>
  </r>
  <r>
    <s v="IPEADS16C01"/>
    <s v="Average Age of Population"/>
    <s v="2023"/>
    <s v="2023"/>
    <s v="4c07d11d-f477-851d-e053-ca3ca8c0ca7f"/>
    <s v="077026001"/>
    <s v="Number"/>
    <n v="39.9"/>
  </r>
  <r>
    <s v="IPEADS16C01"/>
    <s v="Average Age of Population"/>
    <s v="2023"/>
    <s v="2023"/>
    <s v="4c07d11e-16ce-851d-e053-ca3ca8c0ca7f"/>
    <s v="267077009"/>
    <s v="Number"/>
    <n v="44.9"/>
  </r>
  <r>
    <s v="IPEADS16C01"/>
    <s v="Average Age of Population"/>
    <s v="2023"/>
    <s v="2023"/>
    <s v="4c07d11e-0dc2-851d-e053-ca3ca8c0ca7f"/>
    <s v="067165006"/>
    <s v="Number"/>
    <n v="39.5"/>
  </r>
  <r>
    <s v="IPEADS16C01"/>
    <s v="Average Age of Population"/>
    <s v="2023"/>
    <s v="2023"/>
    <s v="4c07d11d-fbec-851d-e053-ca3ca8c0ca7f"/>
    <s v="047060004"/>
    <s v="Number"/>
    <n v="39.8"/>
  </r>
  <r>
    <s v="IPEADS16C01"/>
    <s v="Average Age of Population"/>
    <s v="2023"/>
    <s v="2023"/>
    <s v="4c07d11e-34b4-851d-e053-ca3ca8c0ca7f"/>
    <s v="268054002"/>
    <s v="Number"/>
    <n v="39.4"/>
  </r>
  <r>
    <s v="IPEADS16C01"/>
    <s v="Average Age of Population"/>
    <s v="2023"/>
    <s v="2023"/>
    <s v="4c07d11e-1d07-851d-e053-ca3ca8c0ca7f"/>
    <s v="217152026"/>
    <s v="Number"/>
    <n v="38.6"/>
  </r>
  <r>
    <s v="IPEADS16C01"/>
    <s v="Average Age of Population"/>
    <s v="2023"/>
    <s v="2023"/>
    <s v="4c07d11e-3a8b-851d-e053-ca3ca8c0ca7f"/>
    <s v="167065031"/>
    <s v="Number"/>
    <n v="40"/>
  </r>
  <r>
    <s v="IPEADS16C01"/>
    <s v="Average Age of Population"/>
    <s v="2023"/>
    <s v="2023"/>
    <s v="4c07d11e-268d-851d-e053-ca3ca8c0ca7f"/>
    <s v="267130002"/>
    <s v="Number"/>
    <n v="45.8"/>
  </r>
  <r>
    <s v="IPEADS16C01"/>
    <s v="Average Age of Population"/>
    <s v="2023"/>
    <s v="2023"/>
    <s v="4c07d11e-2119-851d-e053-ca3ca8c0ca7f"/>
    <s v="267113001"/>
    <s v="Number"/>
    <n v="40"/>
  </r>
  <r>
    <s v="IPEADS16C01"/>
    <s v="Average Age of Population"/>
    <s v="2023"/>
    <s v="2023"/>
    <s v="4c07d11e-03ce-851d-e053-ca3ca8c0ca7f"/>
    <s v="228016003"/>
    <s v="Number"/>
    <n v="30.3"/>
  </r>
  <r>
    <s v="IPEADS16C01"/>
    <s v="Average Age of Population"/>
    <s v="2023"/>
    <s v="2023"/>
    <s v="4c07d11e-2ba3-851d-e053-ca3ca8c0ca7f"/>
    <s v="267068002"/>
    <s v="Number"/>
    <n v="44.7"/>
  </r>
  <r>
    <s v="IPEADS16C01"/>
    <s v="Average Age of Population"/>
    <s v="2023"/>
    <s v="2023"/>
    <s v="4c07d11e-12a6-851d-e053-ca3ca8c0ca7f"/>
    <s v="017050002"/>
    <s v="Number"/>
    <n v="41.9"/>
  </r>
  <r>
    <s v="IPEADS16C01"/>
    <s v="Average Age of Population"/>
    <s v="2023"/>
    <s v="2023"/>
    <s v="4c07d11e-13d3-851d-e053-ca3ca8c0ca7f"/>
    <s v="097111004"/>
    <s v="Number"/>
    <n v="45.6"/>
  </r>
  <r>
    <s v="IPEADS16C01"/>
    <s v="Average Age of Population"/>
    <s v="2023"/>
    <s v="2023"/>
    <s v="4c07d11e-2a18-851d-e053-ca3ca8c0ca7f"/>
    <s v="147039013"/>
    <s v="Number"/>
    <n v="30.9"/>
  </r>
  <r>
    <s v="IPEADS16C01"/>
    <s v="Average Age of Population"/>
    <s v="2023"/>
    <s v="2023"/>
    <s v="4c07d11e-1727-851d-e053-ca3ca8c0ca7f"/>
    <s v="047016014"/>
    <s v="Number"/>
    <n v="42.1"/>
  </r>
  <r>
    <s v="IPEADS16C01"/>
    <s v="Average Age of Population"/>
    <s v="2023"/>
    <s v="2023"/>
    <s v="4c07d11e-1bce-851d-e053-ca3ca8c0ca7f"/>
    <s v="267053024"/>
    <s v="Number"/>
    <n v="36.7"/>
  </r>
  <r>
    <s v="IPEADS16C01"/>
    <s v="Average Age of Population"/>
    <s v="2023"/>
    <s v="2023"/>
    <s v="4c07d11e-36f4-851d-e053-ca3ca8c0ca7f"/>
    <s v="267100060"/>
    <s v="Number"/>
    <n v="36.6"/>
  </r>
  <r>
    <s v="IPEADS16C01"/>
    <s v="Average Age of Population"/>
    <s v="2023"/>
    <s v="2023"/>
    <s v="4c07d11e-06c8-851d-e053-ca3ca8c0ca7f"/>
    <s v="147022001"/>
    <s v="Number"/>
    <n v="37.1"/>
  </r>
  <r>
    <s v="IPEADS16C01"/>
    <s v="Average Age of Population"/>
    <s v="2023"/>
    <s v="2023"/>
    <s v="4c07d11e-15ab-851d-e053-ca3ca8c0ca7f"/>
    <s v="207031005"/>
    <s v="Number"/>
    <n v="40.6"/>
  </r>
  <r>
    <s v="IPEADS16C01"/>
    <s v="Average Age of Population"/>
    <s v="2023"/>
    <s v="2023"/>
    <s v="4c07d11d-f653-851d-e053-ca3ca8c0ca7f"/>
    <s v="097016001"/>
    <s v="Number"/>
    <n v="35.6"/>
  </r>
  <r>
    <s v="IPEADS16C01"/>
    <s v="Average Age of Population"/>
    <s v="2023"/>
    <s v="2023"/>
    <s v="4c07d11e-2771-851d-e053-ca3ca8c0ca7f"/>
    <s v="147002003"/>
    <s v="Number"/>
    <n v="30.6"/>
  </r>
  <r>
    <s v="IPEADS16C01"/>
    <s v="Average Age of Population"/>
    <s v="2023"/>
    <s v="2023"/>
    <s v="4c07d11d-fd8a-851d-e053-ca3ca8c0ca7f"/>
    <s v="167081007"/>
    <s v="Number"/>
    <n v="41.9"/>
  </r>
  <r>
    <s v="IPEADS16C01"/>
    <s v="Average Age of Population"/>
    <s v="2023"/>
    <s v="2023"/>
    <s v="4c07d11e-2d89-851d-e053-ca3ca8c0ca7f"/>
    <s v="247100002"/>
    <s v="Number"/>
    <n v="36.6"/>
  </r>
  <r>
    <s v="IPEADS16C01"/>
    <s v="Average Age of Population"/>
    <s v="2023"/>
    <s v="2023"/>
    <s v="4c07d11e-1a0c-851d-e053-ca3ca8c0ca7f"/>
    <s v="068013004"/>
    <s v="Number"/>
    <n v="36.9"/>
  </r>
  <r>
    <s v="IPEADS16C01"/>
    <s v="Average Age of Population"/>
    <s v="2023"/>
    <s v="2023"/>
    <s v="4c07d11e-21c2-851d-e053-ca3ca8c0ca7f"/>
    <s v="247053007"/>
    <s v="Number"/>
    <n v="38.5"/>
  </r>
  <r>
    <s v="IPEADS16C01"/>
    <s v="Average Age of Population"/>
    <s v="2023"/>
    <s v="2023"/>
    <s v="4c07d11e-1b39-851d-e053-ca3ca8c0ca7f"/>
    <s v="217164003"/>
    <s v="Number"/>
    <n v="34"/>
  </r>
  <r>
    <s v="IPEADS16C01"/>
    <s v="Average Age of Population"/>
    <s v="2023"/>
    <s v="2023"/>
    <s v="4c07d11e-0163-851d-e053-ca3ca8c0ca7f"/>
    <s v="057145003"/>
    <s v="Number"/>
    <n v="37.5"/>
  </r>
  <r>
    <s v="IPEADS16C01"/>
    <s v="Average Age of Population"/>
    <s v="2023"/>
    <s v="2023"/>
    <s v="4c07d11d-fcca-851d-e053-ca3ca8c0ca7f"/>
    <s v="047088002"/>
    <s v="Number"/>
    <n v="38.8"/>
  </r>
  <r>
    <s v="IPEADS16C01"/>
    <s v="Average Age of Population"/>
    <s v="2023"/>
    <s v="2023"/>
    <s v="d1f17e50-963d-4cf6-b22e-9fb1d1041909"/>
    <s v="267028004/02/11"/>
    <s v="Number"/>
    <n v="28.9"/>
  </r>
  <r>
    <s v="IPEADS16C01"/>
    <s v="Average Age of Population"/>
    <s v="2023"/>
    <s v="2023"/>
    <s v="4c07d11e-3772-851d-e053-ca3ca8c0ca7f"/>
    <s v="268077006"/>
    <s v="Number"/>
    <n v="39.8"/>
  </r>
  <r>
    <s v="IPEADS16C01"/>
    <s v="Average Age of Population"/>
    <s v="2023"/>
    <s v="2023"/>
    <s v="4c07d11e-1877-851d-e053-ca3ca8c0ca7f"/>
    <s v="087064039"/>
    <s v="Number"/>
    <n v="45.9"/>
  </r>
  <r>
    <s v="IPEADS16C01"/>
    <s v="Average Age of Population"/>
    <s v="2023"/>
    <s v="2023"/>
    <s v="4c07d11e-150a-851d-e053-ca3ca8c0ca7f"/>
    <s v="247083002"/>
    <s v="Number"/>
    <n v="42.1"/>
  </r>
  <r>
    <s v="IPEADS16C01"/>
    <s v="Average Age of Population"/>
    <s v="2023"/>
    <s v="2023"/>
    <s v="4c07d11e-29b8-851d-e053-ca3ca8c0ca7f"/>
    <s v="167028009"/>
    <s v="Number"/>
    <n v="37.9"/>
  </r>
  <r>
    <s v="IPEADS16C01"/>
    <s v="Average Age of Population"/>
    <s v="2023"/>
    <s v="2023"/>
    <s v="4c07d11e-0a20-851d-e053-ca3ca8c0ca7f"/>
    <s v="217136020"/>
    <s v="Number"/>
    <n v="40.5"/>
  </r>
  <r>
    <s v="IPEADS16C01"/>
    <s v="Average Age of Population"/>
    <s v="2023"/>
    <s v="2023"/>
    <s v="4c07d11d-f7df-851d-e053-ca3ca8c0ca7f"/>
    <s v="077032001"/>
    <s v="Number"/>
    <n v="44.7"/>
  </r>
  <r>
    <s v="IPEADS16C01"/>
    <s v="Average Age of Population"/>
    <s v="2023"/>
    <s v="2023"/>
    <s v="4c07d11d-fe4c-851d-e053-ca3ca8c0ca7f"/>
    <s v="127053001"/>
    <s v="Number"/>
    <n v="41"/>
  </r>
  <r>
    <s v="IPEADS16C01"/>
    <s v="Average Age of Population"/>
    <s v="2023"/>
    <s v="2023"/>
    <s v="4c07d11e-262e-851d-e053-ca3ca8c0ca7f"/>
    <s v="267057007"/>
    <s v="Number"/>
    <n v="44.7"/>
  </r>
  <r>
    <s v="IPEADS16C01"/>
    <s v="Average Age of Population"/>
    <s v="2023"/>
    <s v="2023"/>
    <s v="4c07d11e-33e5-851d-e053-ca3ca8c0ca7f"/>
    <s v="268130012"/>
    <s v="Number"/>
    <n v="42.1"/>
  </r>
  <r>
    <s v="IPEADS16C01"/>
    <s v="Average Age of Population"/>
    <s v="2023"/>
    <s v="2023"/>
    <s v="4c07d11e-24f0-851d-e053-ca3ca8c0ca7f"/>
    <s v="048070001"/>
    <s v="Number"/>
    <n v="43.1"/>
  </r>
  <r>
    <s v="IPEADS16C01"/>
    <s v="Average Age of Population"/>
    <s v="2023"/>
    <s v="2023"/>
    <s v="4c07d11d-f5d3-851d-e053-ca3ca8c0ca7f"/>
    <s v="057126001"/>
    <s v="Number"/>
    <n v="43.7"/>
  </r>
  <r>
    <s v="IPEADS16C01"/>
    <s v="Average Age of Population"/>
    <s v="2023"/>
    <s v="2023"/>
    <s v="4111b4b2-4369-4d1b-9d60-141664b6c0c5"/>
    <s v="197097005/01"/>
    <s v="Number"/>
    <n v="35.7"/>
  </r>
  <r>
    <s v="IPEADS16C01"/>
    <s v="Average Age of Population"/>
    <s v="2023"/>
    <s v="2023"/>
    <s v="4c07d11e-1c37-851d-e053-ca3ca8c0ca7f"/>
    <s v="267084032"/>
    <s v="Number"/>
    <n v="39.7"/>
  </r>
  <r>
    <s v="IPEADS16C01"/>
    <s v="Average Age of Population"/>
    <s v="2023"/>
    <s v="2023"/>
    <s v="4c07d11e-261a-851d-e053-ca3ca8c0ca7f"/>
    <s v="268129003"/>
    <s v="Number"/>
    <n v="37.9"/>
  </r>
  <r>
    <s v="IPEADS16C01"/>
    <s v="Average Age of Population"/>
    <s v="2023"/>
    <s v="2023"/>
    <s v="4c07d11d-fab8-851d-e053-ca3ca8c0ca7f"/>
    <s v="067097006/067097003"/>
    <s v="Number"/>
    <n v="41.4"/>
  </r>
  <r>
    <s v="IPEADS16C01"/>
    <s v="Average Age of Population"/>
    <s v="2023"/>
    <s v="2023"/>
    <s v="4c07d11e-2d72-851d-e053-ca3ca8c0ca7f"/>
    <s v="087029021"/>
    <s v="Number"/>
    <n v="32.2"/>
  </r>
  <r>
    <s v="IPEADS16C01"/>
    <s v="Average Age of Population"/>
    <s v="2023"/>
    <s v="2023"/>
    <s v="4c07d11e-1a9f-851d-e053-ca3ca8c0ca7f"/>
    <s v="247117037"/>
    <s v="Number"/>
    <n v="32.9"/>
  </r>
  <r>
    <s v="IPEADS16C01"/>
    <s v="Average Age of Population"/>
    <s v="2023"/>
    <s v="2023"/>
    <s v="4c07d11e-2b78-851d-e053-ca3ca8c0ca7f"/>
    <s v="268143016"/>
    <s v="Number"/>
    <n v="38.3"/>
  </r>
  <r>
    <s v="IPEADS16C01"/>
    <s v="Average Age of Population"/>
    <s v="2023"/>
    <s v="2023"/>
    <s v="4c07d11e-09b3-851d-e053-ca3ca8c0ca7f"/>
    <s v="027017001"/>
    <s v="Number"/>
    <n v="41.8"/>
  </r>
  <r>
    <s v="IPEADS16C01"/>
    <s v="Average Age of Population"/>
    <s v="2023"/>
    <s v="2023"/>
    <s v="4c07d11e-2bca-851d-e053-ca3ca8c0ca7f"/>
    <s v="267060006"/>
    <s v="Number"/>
    <n v="50.8"/>
  </r>
  <r>
    <s v="IPEADS16C01"/>
    <s v="Average Age of Population"/>
    <s v="2023"/>
    <s v="2023"/>
    <s v="4c07d11e-08f5-851d-e053-ca3ca8c0ca7f"/>
    <s v="037085001"/>
    <s v="Number"/>
    <n v="38.6"/>
  </r>
  <r>
    <s v="IPEADS16C01"/>
    <s v="Average Age of Population"/>
    <s v="2023"/>
    <s v="2023"/>
    <s v="4c07d11e-01e7-851d-e053-ca3ca8c0ca7f"/>
    <s v="047279014"/>
    <s v="Number"/>
    <n v="40.8"/>
  </r>
  <r>
    <s v="IPEADS16C01"/>
    <s v="Average Age of Population"/>
    <s v="2023"/>
    <s v="2023"/>
    <s v="4c07d11d-f630-851d-e053-ca3ca8c0ca7f"/>
    <s v="127079001"/>
    <s v="Number"/>
    <n v="39.6"/>
  </r>
  <r>
    <s v="IPEADS16C01"/>
    <s v="Average Age of Population"/>
    <s v="2023"/>
    <s v="2023"/>
    <s v="4c07d11e-33ee-851d-e053-ca3ca8c0ca7f"/>
    <s v="268110013"/>
    <s v="Number"/>
    <n v="31.7"/>
  </r>
  <r>
    <s v="IPEADS16C01"/>
    <s v="Average Age of Population"/>
    <s v="2023"/>
    <s v="2023"/>
    <s v="4c07d11e-293d-851d-e053-ca3ca8c0ca7f"/>
    <s v="268032003"/>
    <s v="Number"/>
    <n v="44.7"/>
  </r>
  <r>
    <s v="IPEADS16C01"/>
    <s v="Average Age of Population"/>
    <s v="2023"/>
    <s v="2023"/>
    <s v="4c07d11e-2f6e-851d-e053-ca3ca8c0ca7f"/>
    <s v="267105008"/>
    <s v="Number"/>
    <n v="45"/>
  </r>
  <r>
    <s v="IPEADS16C01"/>
    <s v="Average Age of Population"/>
    <s v="2023"/>
    <s v="2023"/>
    <s v="4c07d11e-0402-851d-e053-ca3ca8c0ca7f"/>
    <s v="047105002"/>
    <s v="Number"/>
    <n v="36.2"/>
  </r>
  <r>
    <s v="IPEADS16C01"/>
    <s v="Average Age of Population"/>
    <s v="2023"/>
    <s v="2023"/>
    <s v="4c07d11d-fc49-851d-e053-ca3ca8c0ca7f"/>
    <s v="047082002/047082003"/>
    <s v="Number"/>
    <n v="46.3"/>
  </r>
  <r>
    <s v="IPEADS16C01"/>
    <s v="Average Age of Population"/>
    <s v="2023"/>
    <s v="2023"/>
    <s v="4c07d11e-0ac5-851d-e053-ca3ca8c0ca7f"/>
    <s v="137009004"/>
    <s v="Number"/>
    <n v="36.7"/>
  </r>
  <r>
    <s v="IPEADS16C01"/>
    <s v="Average Age of Population"/>
    <s v="2023"/>
    <s v="2023"/>
    <s v="a2aa2dcd-6905-4f52-ad7e-4619ef35bcf9"/>
    <s v="057088001/02"/>
    <s v="Number"/>
    <n v="38.2"/>
  </r>
  <r>
    <s v="IPEADS16C01"/>
    <s v="Average Age of Population"/>
    <s v="2023"/>
    <s v="2023"/>
    <s v="4c07d11e-2dfb-851d-e053-ca3ca8c0ca7f"/>
    <s v="087025012"/>
    <s v="Number"/>
    <n v="34"/>
  </r>
  <r>
    <s v="IPEADS16C01"/>
    <s v="Average Age of Population"/>
    <s v="2023"/>
    <s v="2023"/>
    <s v="4c07d11e-222c-851d-e053-ca3ca8c0ca7f"/>
    <s v="257059005/01"/>
    <s v="Number"/>
    <n v="34.6"/>
  </r>
  <r>
    <s v="IPEADS16C01"/>
    <s v="Average Age of Population"/>
    <s v="2023"/>
    <s v="2023"/>
    <s v="4c07d11e-3804-851d-e053-ca3ca8c0ca7f"/>
    <s v="267131017"/>
    <s v="Number"/>
    <n v="36.1"/>
  </r>
  <r>
    <s v="IPEADS16C01"/>
    <s v="Average Age of Population"/>
    <s v="2023"/>
    <s v="2023"/>
    <s v="4c07d11e-02a8-851d-e053-ca3ca8c0ca7f"/>
    <s v="057137014"/>
    <s v="Number"/>
    <n v="41.2"/>
  </r>
  <r>
    <s v="IPEADS16C01"/>
    <s v="Average Age of Population"/>
    <s v="2023"/>
    <s v="2023"/>
    <s v="4c07d11d-f7c2-851d-e053-ca3ca8c0ca7f"/>
    <s v="217123001"/>
    <s v="Number"/>
    <n v="44.1"/>
  </r>
  <r>
    <s v="IPEADS16C01"/>
    <s v="Average Age of Population"/>
    <s v="2023"/>
    <s v="2023"/>
    <s v="4c07d11d-f459-851d-e053-ca3ca8c0ca7f"/>
    <s v="247054002"/>
    <s v="Number"/>
    <n v="39"/>
  </r>
  <r>
    <s v="IPEADS16C01"/>
    <s v="Average Age of Population"/>
    <s v="2023"/>
    <s v="2023"/>
    <s v="4c07d11d-f47b-851d-e053-ca3ca8c0ca7f"/>
    <s v="077038001"/>
    <s v="Number"/>
    <n v="39.7"/>
  </r>
  <r>
    <s v="IPEADS16C01"/>
    <s v="Average Age of Population"/>
    <s v="2023"/>
    <s v="2023"/>
    <s v="4c07d11d-f62a-851d-e053-ca3ca8c0ca7f"/>
    <s v="077074001/077074002"/>
    <s v="Number"/>
    <n v="44"/>
  </r>
  <r>
    <s v="IPEADS16C01"/>
    <s v="Average Age of Population"/>
    <s v="2023"/>
    <s v="2023"/>
    <s v="4c07d11e-3948-851d-e053-ca3ca8c0ca7f"/>
    <s v="268140003"/>
    <s v="Number"/>
    <n v="39.2"/>
  </r>
  <r>
    <s v="IPEADS16C01"/>
    <s v="Average Age of Population"/>
    <s v="2023"/>
    <s v="2023"/>
    <s v="4c07d11e-2bd4-851d-e053-ca3ca8c0ca7f"/>
    <s v="047072022"/>
    <s v="Number"/>
    <n v="32.5"/>
  </r>
  <r>
    <s v="IPEADS16C01"/>
    <s v="Average Age of Population"/>
    <s v="2023"/>
    <s v="2023"/>
    <s v="4c07d11e-00b6-851d-e053-ca3ca8c0ca7f"/>
    <s v="217009010"/>
    <s v="Number"/>
    <n v="38.7"/>
  </r>
  <r>
    <s v="IPEADS16C01"/>
    <s v="Average Age of Population"/>
    <s v="2023"/>
    <s v="2023"/>
    <s v="bbf17141-fcc2-4798-b069-51add46cf68f"/>
    <s v="267103004/01"/>
    <s v="Number"/>
    <n v="28.7"/>
  </r>
  <r>
    <s v="IPEADS16C01"/>
    <s v="Average Age of Population"/>
    <s v="2023"/>
    <s v="2023"/>
    <s v="4c07d11e-2213-851d-e053-ca3ca8c0ca7f"/>
    <s v="257004026"/>
    <s v="Number"/>
    <n v="36"/>
  </r>
  <r>
    <s v="IPEADS16C01"/>
    <s v="Average Age of Population"/>
    <s v="2023"/>
    <s v="2023"/>
    <s v="4c07d11e-1d0d-851d-e053-ca3ca8c0ca7f"/>
    <s v="187087028"/>
    <s v="Number"/>
    <n v="36.1"/>
  </r>
  <r>
    <s v="IPEADS16C01"/>
    <s v="Average Age of Population"/>
    <s v="2023"/>
    <s v="2023"/>
    <s v="4c07d11d-fffd-851d-e053-ca3ca8c0ca7f"/>
    <s v="077001002"/>
    <s v="Number"/>
    <n v="42.6"/>
  </r>
  <r>
    <s v="IPEADS16C01"/>
    <s v="Average Age of Population"/>
    <s v="2023"/>
    <s v="2023"/>
    <s v="4c07d11e-2181-851d-e053-ca3ca8c0ca7f"/>
    <s v="267117012"/>
    <s v="Number"/>
    <n v="44.1"/>
  </r>
  <r>
    <s v="IPEADS16C01"/>
    <s v="Average Age of Population"/>
    <s v="2023"/>
    <s v="2023"/>
    <s v="4c07d11e-1f36-851d-e053-ca3ca8c0ca7f"/>
    <s v="077106005/077106006"/>
    <s v="Number"/>
    <n v="39.2"/>
  </r>
  <r>
    <s v="IPEADS16C01"/>
    <s v="Average Age of Population"/>
    <s v="2023"/>
    <s v="2023"/>
    <s v="4c07d11e-278e-851d-e053-ca3ca8c0ca7f"/>
    <s v="177006003/177006002"/>
    <s v="Number"/>
    <n v="42.9"/>
  </r>
  <r>
    <s v="IPEADS16C01"/>
    <s v="Average Age of Population"/>
    <s v="2023"/>
    <s v="2023"/>
    <s v="4c07d11e-2bfb-851d-e053-ca3ca8c0ca7f"/>
    <s v="077160001"/>
    <s v="Number"/>
    <n v="43"/>
  </r>
  <r>
    <s v="IPEADS16C01"/>
    <s v="Average Age of Population"/>
    <s v="2023"/>
    <s v="2023"/>
    <s v="4c07d11e-36b2-851d-e053-ca3ca8c0ca7f"/>
    <s v="267040013"/>
    <s v="Number"/>
    <n v="39.6"/>
  </r>
  <r>
    <s v="IPEADS16C01"/>
    <s v="Average Age of Population"/>
    <s v="2023"/>
    <s v="2023"/>
    <s v="4c07d11e-1458-851d-e053-ca3ca8c0ca7f"/>
    <s v="227077006"/>
    <s v="Number"/>
    <n v="38.2"/>
  </r>
  <r>
    <s v="IPEADS16C01"/>
    <s v="Average Age of Population"/>
    <s v="2023"/>
    <s v="2023"/>
    <s v="4c07d11e-2398-851d-e053-ca3ca8c0ca7f"/>
    <s v="267123031"/>
    <s v="Number"/>
    <n v="45.9"/>
  </r>
  <r>
    <s v="IPEADS16C01"/>
    <s v="Average Age of Population"/>
    <s v="2023"/>
    <s v="2023"/>
    <s v="4c07d11e-3606-851d-e053-ca3ca8c0ca7f"/>
    <s v="268030012"/>
    <s v="Number"/>
    <n v="40"/>
  </r>
  <r>
    <s v="IPEADS16C01"/>
    <s v="Average Age of Population"/>
    <s v="2023"/>
    <s v="2023"/>
    <s v="4c07d11e-0d1b-851d-e053-ca3ca8c0ca7f"/>
    <s v="247041001"/>
    <s v="Number"/>
    <n v="45.6"/>
  </r>
  <r>
    <s v="IPEADS16C01"/>
    <s v="Average Age of Population"/>
    <s v="2023"/>
    <s v="2023"/>
    <s v="4c07d11e-028a-851d-e053-ca3ca8c0ca7f"/>
    <s v="047096008"/>
    <s v="Number"/>
    <n v="37.4"/>
  </r>
  <r>
    <s v="IPEADS16C01"/>
    <s v="Average Age of Population"/>
    <s v="2023"/>
    <s v="2023"/>
    <s v="4c07d11e-0a6a-851d-e053-ca3ca8c0ca7f"/>
    <s v="017051004"/>
    <s v="Number"/>
    <n v="35.8"/>
  </r>
  <r>
    <s v="IPEADS16C01"/>
    <s v="Average Age of Population"/>
    <s v="2023"/>
    <s v="2023"/>
    <s v="4c07d11d-f5c7-851d-e053-ca3ca8c0ca7f"/>
    <s v="237045001"/>
    <s v="Number"/>
    <n v="40.6"/>
  </r>
  <r>
    <s v="IPEADS16C01"/>
    <s v="Average Age of Population"/>
    <s v="2023"/>
    <s v="2023"/>
    <s v="626bc611-9d42-4094-8eed-c560de1508ab"/>
    <s v="087066024/01"/>
    <s v="Number"/>
    <n v="40.4"/>
  </r>
  <r>
    <s v="IPEADS16C01"/>
    <s v="Average Age of Population"/>
    <s v="2023"/>
    <s v="2023"/>
    <s v="4c07d11e-190a-851d-e053-ca3ca8c0ca7f"/>
    <s v="057137015"/>
    <s v="Number"/>
    <n v="39.7"/>
  </r>
  <r>
    <s v="IPEADS16C01"/>
    <s v="Average Age of Population"/>
    <s v="2023"/>
    <s v="2023"/>
    <s v="4c07d11e-363c-851d-e053-ca3ca8c0ca7f"/>
    <s v="268031013"/>
    <s v="Number"/>
    <n v="41.7"/>
  </r>
  <r>
    <s v="IPEADS16C01"/>
    <s v="Average Age of Population"/>
    <s v="2023"/>
    <s v="2023"/>
    <s v="4c07d11e-292e-851d-e053-ca3ca8c0ca7f"/>
    <s v="268003003"/>
    <s v="Number"/>
    <n v="33.8"/>
  </r>
  <r>
    <s v="IPEADS16C01"/>
    <s v="Average Age of Population"/>
    <s v="2023"/>
    <s v="2023"/>
    <s v="4c07d11e-3b8f-851d-e053-ca3ca8c0ca7f"/>
    <s v="268002012"/>
    <s v="Number"/>
    <n v="37.1"/>
  </r>
  <r>
    <s v="IPEADS16C01"/>
    <s v="Average Age of Population"/>
    <s v="2023"/>
    <s v="2023"/>
    <s v="4c07d11e-0ade-851d-e053-ca3ca8c0ca7f"/>
    <s v="197012003"/>
    <s v="Number"/>
    <n v="38.9"/>
  </r>
  <r>
    <s v="IPEADS16C01"/>
    <s v="Average Age of Population"/>
    <s v="2023"/>
    <s v="2023"/>
    <s v="4c07d11d-fa35-851d-e053-ca3ca8c0ca7f"/>
    <s v="267138017"/>
    <s v="Number"/>
    <n v="33.4"/>
  </r>
  <r>
    <s v="IPEADS16C01"/>
    <s v="Average Age of Population"/>
    <s v="2023"/>
    <s v="2023"/>
    <s v="4c07d11e-1f1e-851d-e053-ca3ca8c0ca7f"/>
    <s v="077160047"/>
    <s v="Number"/>
    <n v="31.9"/>
  </r>
  <r>
    <s v="IPEADS16C01"/>
    <s v="Average Age of Population"/>
    <s v="2023"/>
    <s v="2023"/>
    <s v="4c07d11d-f4cd-851d-e053-ca3ca8c0ca7f"/>
    <s v="047174001"/>
    <s v="Number"/>
    <n v="39"/>
  </r>
  <r>
    <s v="IPEADS16C01"/>
    <s v="Average Age of Population"/>
    <s v="2023"/>
    <s v="2023"/>
    <s v="4c07d11e-3491-851d-e053-ca3ca8c0ca7f"/>
    <s v="268137013"/>
    <s v="Number"/>
    <n v="38.8"/>
  </r>
  <r>
    <s v="IPEADS16C01"/>
    <s v="Average Age of Population"/>
    <s v="2023"/>
    <s v="2023"/>
    <s v="4c07d11e-0072-851d-e053-ca3ca8c0ca7f"/>
    <s v="147013001/147013002"/>
    <s v="Number"/>
    <n v="39.7"/>
  </r>
  <r>
    <s v="IPEADS16C01"/>
    <s v="Average Age of Population"/>
    <s v="2023"/>
    <s v="2023"/>
    <s v="4c07d11e-0b37-851d-e053-ca3ca8c0ca7f"/>
    <s v="157141003"/>
    <s v="Number"/>
    <n v="42.7"/>
  </r>
  <r>
    <s v="IPEADS16C01"/>
    <s v="Average Age of Population"/>
    <s v="2023"/>
    <s v="2023"/>
    <s v="4c07d11e-2a37-851d-e053-ca3ca8c0ca7f"/>
    <s v="147020006"/>
    <s v="Number"/>
    <n v="42.2"/>
  </r>
  <r>
    <s v="IPEADS16C01"/>
    <s v="Average Age of Population"/>
    <s v="2023"/>
    <s v="2023"/>
    <s v="4c07d11d-f480-851d-e053-ca3ca8c0ca7f"/>
    <s v="077093003"/>
    <s v="Number"/>
    <n v="43.4"/>
  </r>
  <r>
    <s v="IPEADS16C01"/>
    <s v="Average Age of Population"/>
    <s v="2023"/>
    <s v="2023"/>
    <s v="4c07d11e-331d-851d-e053-ca3ca8c0ca7f"/>
    <s v="268117019"/>
    <s v="Number"/>
    <n v="35.3"/>
  </r>
  <r>
    <s v="IPEADS16C01"/>
    <s v="Average Age of Population"/>
    <s v="2023"/>
    <s v="2023"/>
    <s v="4c07d11e-05e6-851d-e053-ca3ca8c0ca7f"/>
    <s v="117052002/117052003"/>
    <s v="Number"/>
    <n v="36.3"/>
  </r>
  <r>
    <s v="IPEADS16C01"/>
    <s v="Average Age of Population"/>
    <s v="2023"/>
    <s v="2023"/>
    <s v="4c07d11e-2101-851d-e053-ca3ca8c0ca7f"/>
    <s v="267013014"/>
    <s v="Number"/>
    <n v="43.1"/>
  </r>
  <r>
    <s v="IPEADS16C01"/>
    <s v="Average Age of Population"/>
    <s v="2023"/>
    <s v="2023"/>
    <s v="4c07d11e-3a75-851d-e053-ca3ca8c0ca7f"/>
    <s v="267133025"/>
    <s v="Number"/>
    <n v="32.6"/>
  </r>
  <r>
    <s v="IPEADS16C01"/>
    <s v="Average Age of Population"/>
    <s v="2023"/>
    <s v="2023"/>
    <s v="4c07d11d-f7f1-851d-e053-ca3ca8c0ca7f"/>
    <s v="047150002"/>
    <s v="Number"/>
    <n v="44"/>
  </r>
  <r>
    <s v="IPEADS16C01"/>
    <s v="Average Age of Population"/>
    <s v="2023"/>
    <s v="2023"/>
    <s v="4c07d11d-f996-851d-e053-ca3ca8c0ca7f"/>
    <s v="037057058"/>
    <s v="Number"/>
    <n v="32.4"/>
  </r>
  <r>
    <s v="IPEADS16C01"/>
    <s v="Average Age of Population"/>
    <s v="2023"/>
    <s v="2023"/>
    <s v="4c07d11d-fa34-851d-e053-ca3ca8c0ca7f"/>
    <s v="257078024"/>
    <s v="Number"/>
    <n v="47.2"/>
  </r>
  <r>
    <s v="IPEADS16C01"/>
    <s v="Average Age of Population"/>
    <s v="2023"/>
    <s v="2023"/>
    <s v="4c07d11d-f4c2-851d-e053-ca3ca8c0ca7f"/>
    <s v="077110001"/>
    <s v="Number"/>
    <n v="44.5"/>
  </r>
  <r>
    <s v="IPEADS16C01"/>
    <s v="Average Age of Population"/>
    <s v="2023"/>
    <s v="2023"/>
    <s v="4c07d11e-071c-851d-e053-ca3ca8c0ca7f"/>
    <s v="147033003"/>
    <s v="Number"/>
    <n v="40.4"/>
  </r>
  <r>
    <s v="IPEADS16C01"/>
    <s v="Average Age of Population"/>
    <s v="2023"/>
    <s v="2023"/>
    <s v="4c07d11e-11f6-851d-e053-ca3ca8c0ca7f"/>
    <s v="207047006"/>
    <s v="Number"/>
    <n v="41.5"/>
  </r>
  <r>
    <s v="IPEADS16C01"/>
    <s v="Average Age of Population"/>
    <s v="2023"/>
    <s v="2023"/>
    <s v="87f56beb-a276-4ee4-8138-2354e5f3c604"/>
    <s v="097091004/01"/>
    <s v="Number"/>
    <n v="44"/>
  </r>
  <r>
    <s v="IPEADS16C01"/>
    <s v="Average Age of Population"/>
    <s v="2023"/>
    <s v="2023"/>
    <s v="4c07d11e-1642-851d-e053-ca3ca8c0ca7f"/>
    <s v="167029016"/>
    <s v="Number"/>
    <n v="43.8"/>
  </r>
  <r>
    <s v="IPEADS16C01"/>
    <s v="Average Age of Population"/>
    <s v="2023"/>
    <s v="2023"/>
    <s v="4c07d11e-1db1-851d-e053-ca3ca8c0ca7f"/>
    <s v="247045026"/>
    <s v="Number"/>
    <n v="39.8"/>
  </r>
  <r>
    <s v="IPEADS16C01"/>
    <s v="Average Age of Population"/>
    <s v="2023"/>
    <s v="2023"/>
    <s v="4c07d11e-268b-851d-e053-ca3ca8c0ca7f"/>
    <s v="268071007"/>
    <s v="Number"/>
    <n v="43.8"/>
  </r>
  <r>
    <s v="IPEADS16C01"/>
    <s v="Average Age of Population"/>
    <s v="2023"/>
    <s v="2023"/>
    <s v="4c07d11d-fbdd-851d-e053-ca3ca8c0ca7f"/>
    <s v="047204001"/>
    <s v="Number"/>
    <n v="43.1"/>
  </r>
  <r>
    <s v="IPEADS16C01"/>
    <s v="Average Age of Population"/>
    <s v="2023"/>
    <s v="2023"/>
    <s v="4c07d11d-fbfb-851d-e053-ca3ca8c0ca7f"/>
    <s v="077163003"/>
    <s v="Number"/>
    <n v="40.1"/>
  </r>
  <r>
    <s v="IPEADS16C01"/>
    <s v="Average Age of Population"/>
    <s v="2023"/>
    <s v="2023"/>
    <s v="4c07d11e-00e2-851d-e053-ca3ca8c0ca7f"/>
    <s v="057036003"/>
    <s v="Number"/>
    <n v="37.4"/>
  </r>
  <r>
    <s v="IPEADS16C01"/>
    <s v="Average Age of Population"/>
    <s v="2023"/>
    <s v="2023"/>
    <s v="4c07d11e-0e1f-851d-e053-ca3ca8c0ca7f"/>
    <s v="157107001"/>
    <s v="Number"/>
    <n v="38.2"/>
  </r>
  <r>
    <s v="IPEADS16C01"/>
    <s v="Average Age of Population"/>
    <s v="2023"/>
    <s v="2023"/>
    <s v="4c07d11e-2d9a-851d-e053-ca3ca8c0ca7f"/>
    <s v="247046004"/>
    <s v="Number"/>
    <n v="47.4"/>
  </r>
  <r>
    <s v="IPEADS16C01"/>
    <s v="Average Age of Population"/>
    <s v="2023"/>
    <s v="2023"/>
    <s v="4c07d11d-f71c-851d-e053-ca3ca8c0ca7f"/>
    <s v="047247001"/>
    <s v="Number"/>
    <n v="38.9"/>
  </r>
  <r>
    <s v="IPEADS16C01"/>
    <s v="Average Age of Population"/>
    <s v="2023"/>
    <s v="2023"/>
    <s v="4c07d11e-0d2c-851d-e053-ca3ca8c0ca7f"/>
    <s v="217151001"/>
    <s v="Number"/>
    <n v="39.6"/>
  </r>
  <r>
    <s v="IPEADS16C01"/>
    <s v="Average Age of Population"/>
    <s v="2023"/>
    <s v="2023"/>
    <s v="4c07d11e-2eb5-851d-e053-ca3ca8c0ca7f"/>
    <s v="128015003"/>
    <s v="Number"/>
    <n v="35.7"/>
  </r>
  <r>
    <s v="IPEADS16C01"/>
    <s v="Average Age of Population"/>
    <s v="2023"/>
    <s v="2023"/>
    <s v="4c07d11d-f691-851d-e053-ca3ca8c0ca7f"/>
    <s v="037101001"/>
    <s v="Number"/>
    <n v="43.7"/>
  </r>
  <r>
    <s v="IPEADS16C01"/>
    <s v="Average Age of Population"/>
    <s v="2023"/>
    <s v="2023"/>
    <s v="4c07d11e-35f2-851d-e053-ca3ca8c0ca7f"/>
    <s v="268081001"/>
    <s v="Number"/>
    <n v="38.4"/>
  </r>
  <r>
    <s v="IPEADS16C01"/>
    <s v="Average Age of Population"/>
    <s v="2023"/>
    <s v="2023"/>
    <s v="4c07d11e-0f60-851d-e053-ca3ca8c0ca7f"/>
    <s v="087048003"/>
    <s v="Number"/>
    <n v="38.3"/>
  </r>
  <r>
    <s v="IPEADS16C01"/>
    <s v="Average Age of Population"/>
    <s v="2023"/>
    <s v="2023"/>
    <s v="d8962660-dee5-4b9f-b893-f02a7baa440b"/>
    <s v="267002043/02"/>
    <s v="Number"/>
    <n v="30.2"/>
  </r>
  <r>
    <s v="IPEADS16C01"/>
    <s v="Average Age of Population"/>
    <s v="2023"/>
    <s v="2023"/>
    <s v="4c07d11e-1cc4-851d-e053-ca3ca8c0ca7f"/>
    <s v="048026001"/>
    <s v="Number"/>
    <n v="40.4"/>
  </r>
  <r>
    <s v="IPEADS16C01"/>
    <s v="Average Age of Population"/>
    <s v="2023"/>
    <s v="2023"/>
    <s v="4c07d11e-3508-851d-e053-ca3ca8c0ca7f"/>
    <s v="268152001"/>
    <s v="Number"/>
    <n v="33.4"/>
  </r>
  <r>
    <s v="IPEADS16C01"/>
    <s v="Average Age of Population"/>
    <s v="2023"/>
    <s v="2023"/>
    <s v="4c07d11e-07ef-851d-e053-ca3ca8c0ca7f"/>
    <s v="027092016"/>
    <s v="Number"/>
    <n v="37.3"/>
  </r>
  <r>
    <s v="IPEADS16C01"/>
    <s v="Average Age of Population"/>
    <s v="2023"/>
    <s v="2023"/>
    <s v="4c07d11e-26e5-851d-e053-ca3ca8c0ca7f"/>
    <s v="267095015"/>
    <s v="Number"/>
    <n v="43.9"/>
  </r>
  <r>
    <s v="IPEADS16C01"/>
    <s v="Average Age of Population"/>
    <s v="2023"/>
    <s v="2023"/>
    <s v="4c07d11e-3688-851d-e053-ca3ca8c0ca7f"/>
    <s v="267109016"/>
    <s v="Number"/>
    <n v="44.7"/>
  </r>
  <r>
    <s v="IPEADS16C01"/>
    <s v="Average Age of Population"/>
    <s v="2023"/>
    <s v="2023"/>
    <s v="4c07d11e-1df9-851d-e053-ca3ca8c0ca7f"/>
    <s v="127018016"/>
    <s v="Number"/>
    <n v="35.3"/>
  </r>
  <r>
    <s v="IPEADS16C01"/>
    <s v="Average Age of Population"/>
    <s v="2023"/>
    <s v="2023"/>
    <s v="4c07d11e-33a5-851d-e053-ca3ca8c0ca7f"/>
    <s v="268128002"/>
    <s v="Number"/>
    <n v="39.7"/>
  </r>
  <r>
    <s v="IPEADS16C01"/>
    <s v="Average Age of Population"/>
    <s v="2023"/>
    <s v="2023"/>
    <s v="4c07d11e-3bc7-851d-e053-ca3ca8c0ca7f"/>
    <s v="268140001"/>
    <s v="Number"/>
    <n v="36.5"/>
  </r>
  <r>
    <s v="IPEADS16C01"/>
    <s v="Average Age of Population"/>
    <s v="2023"/>
    <s v="2023"/>
    <s v="4c07d11e-1a47-851d-e053-ca3ca8c0ca7f"/>
    <s v="068017005"/>
    <s v="Number"/>
    <n v="46.2"/>
  </r>
  <r>
    <s v="IPEADS16C01"/>
    <s v="Average Age of Population"/>
    <s v="2023"/>
    <s v="2023"/>
    <s v="4c07d11d-fb42-851d-e053-ca3ca8c0ca7f"/>
    <s v="237094001"/>
    <s v="Number"/>
    <n v="38.3"/>
  </r>
  <r>
    <s v="IPEADS16C01"/>
    <s v="Average Age of Population"/>
    <s v="2023"/>
    <s v="2023"/>
    <s v="4c07d11e-2765-851d-e053-ca3ca8c0ca7f"/>
    <s v="147002013"/>
    <s v="Number"/>
    <n v="39.9"/>
  </r>
  <r>
    <s v="IPEADS16C01"/>
    <s v="Average Age of Population"/>
    <s v="2023"/>
    <s v="2023"/>
    <s v="adc77af3-8145-4730-b751-a4dfab22c58e"/>
    <s v="267092001/01"/>
    <s v="Number"/>
    <n v="42.6"/>
  </r>
  <r>
    <s v="IPEADS16C01"/>
    <s v="Average Age of Population"/>
    <s v="2023"/>
    <s v="2023"/>
    <s v="4c07d11e-3bee-851d-e053-ca3ca8c0ca7f"/>
    <s v="267066008"/>
    <s v="Number"/>
    <n v="32.3"/>
  </r>
  <r>
    <s v="IPEADS16C01"/>
    <s v="Average Age of Population"/>
    <s v="2023"/>
    <s v="2023"/>
    <s v="4c07d11e-31f5-851d-e053-ca3ca8c0ca7f"/>
    <s v="267100039"/>
    <s v="Number"/>
    <n v="36.9"/>
  </r>
  <r>
    <s v="IPEADS16C01"/>
    <s v="Average Age of Population"/>
    <s v="2023"/>
    <s v="2023"/>
    <s v="4c07d11e-3299-851d-e053-ca3ca8c0ca7f"/>
    <s v="267053009"/>
    <s v="Number"/>
    <n v="39"/>
  </r>
  <r>
    <s v="IPEADS16C01"/>
    <s v="Average Age of Population"/>
    <s v="2023"/>
    <s v="2023"/>
    <s v="4c07d11e-1ceb-851d-e053-ca3ca8c0ca7f"/>
    <s v="047054017"/>
    <s v="Number"/>
    <n v="50.1"/>
  </r>
  <r>
    <s v="IPEADS16C01"/>
    <s v="Average Age of Population"/>
    <s v="2023"/>
    <s v="2023"/>
    <s v="4c07d11e-0157-851d-e053-ca3ca8c0ca7f"/>
    <s v="057114006/057114013"/>
    <s v="Number"/>
    <n v="41.2"/>
  </r>
  <r>
    <s v="IPEADS16C01"/>
    <s v="Average Age of Population"/>
    <s v="2023"/>
    <s v="2023"/>
    <s v="4c07d11e-0fb2-851d-e053-ca3ca8c0ca7f"/>
    <s v="097032001"/>
    <s v="Number"/>
    <n v="42.5"/>
  </r>
  <r>
    <s v="IPEADS16C01"/>
    <s v="Average Age of Population"/>
    <s v="2023"/>
    <s v="2023"/>
    <s v="4c07d11e-0052-851d-e053-ca3ca8c0ca7f"/>
    <s v="157110001/157110002"/>
    <s v="Number"/>
    <n v="43.1"/>
  </r>
  <r>
    <s v="IPEADS16C01"/>
    <s v="Average Age of Population"/>
    <s v="2023"/>
    <s v="2023"/>
    <s v="4c07d11e-2de4-851d-e053-ca3ca8c0ca7f"/>
    <s v="107079012"/>
    <s v="Number"/>
    <n v="34.1"/>
  </r>
  <r>
    <s v="IPEADS16C01"/>
    <s v="Average Age of Population"/>
    <s v="2023"/>
    <s v="2023"/>
    <s v="4c07d11e-1074-851d-e053-ca3ca8c0ca7f"/>
    <s v="247034003"/>
    <s v="Number"/>
    <n v="39.3"/>
  </r>
  <r>
    <s v="IPEADS16C01"/>
    <s v="Average Age of Population"/>
    <s v="2023"/>
    <s v="2023"/>
    <s v="4c07d11e-2f7b-851d-e053-ca3ca8c0ca7f"/>
    <s v="137054004"/>
    <s v="Number"/>
    <n v="33.8"/>
  </r>
  <r>
    <s v="IPEADS16C01"/>
    <s v="Average Age of Population"/>
    <s v="2023"/>
    <s v="2023"/>
    <s v="4c07d11e-2ba7-851d-e053-ca3ca8c0ca7f"/>
    <s v="087064008"/>
    <s v="Number"/>
    <n v="41.1"/>
  </r>
  <r>
    <s v="IPEADS16C01"/>
    <s v="Average Age of Population"/>
    <s v="2023"/>
    <s v="2023"/>
    <s v="4c07d11e-2733-851d-e053-ca3ca8c0ca7f"/>
    <s v="027024001"/>
    <s v="Number"/>
    <n v="36.1"/>
  </r>
  <r>
    <s v="IPEADS16C01"/>
    <s v="Average Age of Population"/>
    <s v="2023"/>
    <s v="2023"/>
    <s v="4c07d11e-0687-851d-e053-ca3ca8c0ca7f"/>
    <s v="167003006"/>
    <s v="Number"/>
    <n v="40.6"/>
  </r>
  <r>
    <s v="IPEADS16C01"/>
    <s v="Average Age of Population"/>
    <s v="2023"/>
    <s v="2023"/>
    <s v="4c07d11e-187f-851d-e053-ca3ca8c0ca7f"/>
    <s v="167037009"/>
    <s v="Number"/>
    <n v="31.9"/>
  </r>
  <r>
    <s v="IPEADS16C01"/>
    <s v="Average Age of Population"/>
    <s v="2023"/>
    <s v="2023"/>
    <s v="4c07d11e-04e5-851d-e053-ca3ca8c0ca7f"/>
    <s v="267099026"/>
    <s v="Number"/>
    <n v="36.3"/>
  </r>
  <r>
    <s v="IPEADS16C01"/>
    <s v="Average Age of Population"/>
    <s v="2023"/>
    <s v="2023"/>
    <s v="4c07d11e-1ca9-851d-e053-ca3ca8c0ca7f"/>
    <s v="048006005"/>
    <s v="Number"/>
    <n v="42.1"/>
  </r>
  <r>
    <s v="IPEADS16C01"/>
    <s v="Average Age of Population"/>
    <s v="2023"/>
    <s v="2023"/>
    <s v="4c07d11e-1071-851d-e053-ca3ca8c0ca7f"/>
    <s v="247038005"/>
    <s v="Number"/>
    <n v="40.9"/>
  </r>
  <r>
    <s v="IPEADS16C01"/>
    <s v="Average Age of Population"/>
    <s v="2023"/>
    <s v="2023"/>
    <s v="4c07d11e-1e5e-851d-e053-ca3ca8c0ca7f"/>
    <s v="128016005"/>
    <s v="Number"/>
    <n v="46.9"/>
  </r>
  <r>
    <s v="IPEADS16C01"/>
    <s v="Average Age of Population"/>
    <s v="2023"/>
    <s v="2023"/>
    <s v="4c07d11e-17c7-851d-e053-ca3ca8c0ca7f"/>
    <s v="228014014"/>
    <s v="Number"/>
    <n v="33.6"/>
  </r>
  <r>
    <s v="IPEADS16C01"/>
    <s v="Average Age of Population"/>
    <s v="2023"/>
    <s v="2023"/>
    <s v="4c07d11e-1955-851d-e053-ca3ca8c0ca7f"/>
    <s v="047033014"/>
    <s v="Number"/>
    <n v="32"/>
  </r>
  <r>
    <s v="IPEADS16C01"/>
    <s v="Average Age of Population"/>
    <s v="2023"/>
    <s v="2023"/>
    <s v="4c07d11e-196a-851d-e053-ca3ca8c0ca7f"/>
    <s v="057106037"/>
    <s v="Number"/>
    <n v="46"/>
  </r>
  <r>
    <s v="IPEADS16C01"/>
    <s v="Average Age of Population"/>
    <s v="2023"/>
    <s v="2023"/>
    <s v="4c07d11d-f738-851d-e053-ca3ca8c0ca7f"/>
    <s v="067046001"/>
    <s v="Number"/>
    <n v="40"/>
  </r>
  <r>
    <s v="IPEADS16C01"/>
    <s v="Average Age of Population"/>
    <s v="2023"/>
    <s v="2023"/>
    <s v="4c07d11e-1c79-851d-e053-ca3ca8c0ca7f"/>
    <s v="047016047"/>
    <s v="Number"/>
    <n v="36.7"/>
  </r>
  <r>
    <s v="IPEADS16C01"/>
    <s v="Average Age of Population"/>
    <s v="2023"/>
    <s v="2023"/>
    <s v="4c07d11d-fe37-851d-e053-ca3ca8c0ca7f"/>
    <s v="077106008"/>
    <s v="Number"/>
    <n v="39.1"/>
  </r>
  <r>
    <s v="IPEADS16C01"/>
    <s v="Average Age of Population"/>
    <s v="2023"/>
    <s v="2023"/>
    <s v="4c07d11e-2687-851d-e053-ca3ca8c0ca7f"/>
    <s v="267135003"/>
    <s v="Number"/>
    <n v="36.9"/>
  </r>
  <r>
    <s v="IPEADS16C01"/>
    <s v="Average Age of Population"/>
    <s v="2023"/>
    <s v="2023"/>
    <s v="4c07d11e-3365-851d-e053-ca3ca8c0ca7f"/>
    <s v="267079011"/>
    <s v="Number"/>
    <n v="37.7"/>
  </r>
  <r>
    <s v="IPEADS16C01"/>
    <s v="Average Age of Population"/>
    <s v="2023"/>
    <s v="2023"/>
    <s v="4c07d11d-f74d-851d-e053-ca3ca8c0ca7f"/>
    <s v="067202002"/>
    <s v="Number"/>
    <n v="44.3"/>
  </r>
  <r>
    <s v="IPEADS16C01"/>
    <s v="Average Age of Population"/>
    <s v="2023"/>
    <s v="2023"/>
    <s v="4c07d11e-34ec-851d-e053-ca3ca8c0ca7f"/>
    <s v="268054013"/>
    <s v="Number"/>
    <n v="42.1"/>
  </r>
  <r>
    <s v="IPEADS16C01"/>
    <s v="Average Age of Population"/>
    <s v="2023"/>
    <s v="2023"/>
    <s v="4c07d11e-2ebf-851d-e053-ca3ca8c0ca7f"/>
    <s v="128016003"/>
    <s v="Number"/>
    <n v="46.1"/>
  </r>
  <r>
    <s v="IPEADS16C01"/>
    <s v="Average Age of Population"/>
    <s v="2023"/>
    <s v="2023"/>
    <s v="4c07d11e-18e9-851d-e053-ca3ca8c0ca7f"/>
    <s v="057030011"/>
    <s v="Number"/>
    <n v="29.3"/>
  </r>
  <r>
    <s v="IPEADS16C01"/>
    <s v="Average Age of Population"/>
    <s v="2023"/>
    <s v="2023"/>
    <s v="4c07d11d-ff72-851d-e053-ca3ca8c0ca7f"/>
    <s v="207067001"/>
    <s v="Number"/>
    <n v="43.1"/>
  </r>
  <r>
    <s v="IPEADS16C01"/>
    <s v="Average Age of Population"/>
    <s v="2023"/>
    <s v="2023"/>
    <s v="4c07d11e-3463-851d-e053-ca3ca8c0ca7f"/>
    <s v="268156004"/>
    <s v="Number"/>
    <n v="41.3"/>
  </r>
  <r>
    <s v="IPEADS16C01"/>
    <s v="Average Age of Population"/>
    <s v="2023"/>
    <s v="2023"/>
    <s v="4c07d11e-2d5e-851d-e053-ca3ca8c0ca7f"/>
    <s v="268143012"/>
    <s v="Number"/>
    <n v="34.4"/>
  </r>
  <r>
    <s v="IPEADS16C01"/>
    <s v="Average Age of Population"/>
    <s v="2023"/>
    <s v="2023"/>
    <s v="4c07d11e-0915-851d-e053-ca3ca8c0ca7f"/>
    <s v="207066001"/>
    <s v="Number"/>
    <n v="39.2"/>
  </r>
  <r>
    <s v="IPEADS16C01"/>
    <s v="Average Age of Population"/>
    <s v="2023"/>
    <s v="2023"/>
    <s v="4c07d11e-3356-851d-e053-ca3ca8c0ca7f"/>
    <s v="268133016"/>
    <s v="Number"/>
    <n v="42.7"/>
  </r>
  <r>
    <s v="IPEADS16C01"/>
    <s v="Average Age of Population"/>
    <s v="2023"/>
    <s v="2023"/>
    <s v="4c07d11e-3875-851d-e053-ca3ca8c0ca7f"/>
    <s v="268138005"/>
    <s v="Number"/>
    <n v="30.7"/>
  </r>
  <r>
    <s v="IPEADS16C01"/>
    <s v="Average Age of Population"/>
    <s v="2023"/>
    <s v="2023"/>
    <s v="4c07d11e-0a67-851d-e053-ca3ca8c0ca7f"/>
    <s v="107044006"/>
    <s v="Number"/>
    <n v="35.2"/>
  </r>
  <r>
    <s v="IPEADS16C01"/>
    <s v="Average Age of Population"/>
    <s v="2023"/>
    <s v="2023"/>
    <s v="4c07d11e-279a-851d-e053-ca3ca8c0ca7f"/>
    <s v="267118013"/>
    <s v="Number"/>
    <n v="39.6"/>
  </r>
  <r>
    <s v="IPEADS16C01"/>
    <s v="Average Age of Population"/>
    <s v="2023"/>
    <s v="2023"/>
    <s v="4c07d11d-f9f9-851d-e053-ca3ca8c0ca7f"/>
    <s v="237012001"/>
    <s v="Number"/>
    <n v="40.5"/>
  </r>
  <r>
    <s v="IPEADS16C01"/>
    <s v="Average Age of Population"/>
    <s v="2023"/>
    <s v="2023"/>
    <s v="4c07d11e-1409-851d-e053-ca3ca8c0ca7f"/>
    <s v="067088004"/>
    <s v="Number"/>
    <n v="41.1"/>
  </r>
  <r>
    <s v="IPEADS16C01"/>
    <s v="Average Age of Population"/>
    <s v="2023"/>
    <s v="2023"/>
    <s v="4c07d11d-fd07-851d-e053-ca3ca8c0ca7f"/>
    <s v="067029003"/>
    <s v="Number"/>
    <n v="42.5"/>
  </r>
  <r>
    <s v="IPEADS16C01"/>
    <s v="Average Age of Population"/>
    <s v="2023"/>
    <s v="2023"/>
    <s v="4c07d11d-fdca-851d-e053-ca3ca8c0ca7f"/>
    <s v="127111004"/>
    <s v="Number"/>
    <n v="38.3"/>
  </r>
  <r>
    <s v="IPEADS16C01"/>
    <s v="Average Age of Population"/>
    <s v="2023"/>
    <s v="2023"/>
    <s v="4c07d11e-1711-851d-e053-ca3ca8c0ca7f"/>
    <s v="047136006"/>
    <s v="Number"/>
    <n v="39.5"/>
  </r>
  <r>
    <s v="IPEADS16C01"/>
    <s v="Average Age of Population"/>
    <s v="2023"/>
    <s v="2023"/>
    <s v="4c07d11e-383e-851d-e053-ca3ca8c0ca7f"/>
    <s v="268042025"/>
    <s v="Number"/>
    <n v="42.3"/>
  </r>
  <r>
    <s v="IPEADS16C01"/>
    <s v="Average Age of Population"/>
    <s v="2023"/>
    <s v="2023"/>
    <s v="4c07d11e-0023-851d-e053-ca3ca8c0ca7f"/>
    <s v="037097002"/>
    <s v="Number"/>
    <n v="38.1"/>
  </r>
  <r>
    <s v="IPEADS16C01"/>
    <s v="Average Age of Population"/>
    <s v="2023"/>
    <s v="2023"/>
    <s v="4c07d11e-3311-851d-e053-ca3ca8c0ca7f"/>
    <s v="267127003/02"/>
    <s v="Number"/>
    <n v="32"/>
  </r>
  <r>
    <s v="IPEADS16C01"/>
    <s v="Average Age of Population"/>
    <s v="2023"/>
    <s v="2023"/>
    <s v="4c07d11e-054e-851d-e053-ca3ca8c0ca7f"/>
    <s v="177023001/177023003"/>
    <s v="Number"/>
    <n v="41.5"/>
  </r>
  <r>
    <s v="IPEADS16C01"/>
    <s v="Average Age of Population"/>
    <s v="2023"/>
    <s v="2023"/>
    <s v="4c07d11e-2a9d-851d-e053-ca3ca8c0ca7f"/>
    <s v="268158008"/>
    <s v="Number"/>
    <n v="49.9"/>
  </r>
  <r>
    <s v="IPEADS16C01"/>
    <s v="Average Age of Population"/>
    <s v="2023"/>
    <s v="2023"/>
    <s v="4c07d11e-21a6-851d-e053-ca3ca8c0ca7f"/>
    <s v="267152004"/>
    <s v="Number"/>
    <n v="43.2"/>
  </r>
  <r>
    <s v="IPEADS16C01"/>
    <s v="Average Age of Population"/>
    <s v="2023"/>
    <s v="2023"/>
    <s v="4c07d11e-1a05-851d-e053-ca3ca8c0ca7f"/>
    <s v="217009003"/>
    <s v="Number"/>
    <n v="41.5"/>
  </r>
  <r>
    <s v="IPEADS16C01"/>
    <s v="Average Age of Population"/>
    <s v="2023"/>
    <s v="2023"/>
    <s v="91cf60de-3a1d-4fd4-8a7b-6a4b9fc49495"/>
    <s v="087023044/02"/>
    <s v="Number"/>
    <n v="27.2"/>
  </r>
  <r>
    <s v="IPEADS16C01"/>
    <s v="Average Age of Population"/>
    <s v="2023"/>
    <s v="2023"/>
    <s v="4c07d11e-2711-851d-e053-ca3ca8c0ca7f"/>
    <s v="027025011"/>
    <s v="Number"/>
    <n v="33.7"/>
  </r>
  <r>
    <s v="IPEADS16C01"/>
    <s v="Average Age of Population"/>
    <s v="2023"/>
    <s v="2023"/>
    <s v="4c07d11e-02c4-851d-e053-ca3ca8c0ca7f"/>
    <s v="207007002"/>
    <s v="Number"/>
    <n v="33.7"/>
  </r>
  <r>
    <s v="IPEADS16C01"/>
    <s v="Average Age of Population"/>
    <s v="2023"/>
    <s v="2023"/>
    <s v="4c07d11e-3660-851d-e053-ca3ca8c0ca7f"/>
    <s v="267103005"/>
    <s v="Number"/>
    <n v="40.7"/>
  </r>
  <r>
    <s v="IPEADS16C01"/>
    <s v="Average Age of Population"/>
    <s v="2023"/>
    <s v="2023"/>
    <s v="4c07d11e-326a-851d-e053-ca3ca8c0ca7f"/>
    <s v="267138011"/>
    <s v="Number"/>
    <n v="36"/>
  </r>
  <r>
    <s v="IPEADS16C01"/>
    <s v="Average Age of Population"/>
    <s v="2023"/>
    <s v="2023"/>
    <s v="9d55a4c5-a7b9-4975-adc3-e0f737bb3495"/>
    <s v="267069001/03"/>
    <s v="Number"/>
    <n v="30.6"/>
  </r>
  <r>
    <s v="IPEADS16C01"/>
    <s v="Average Age of Population"/>
    <s v="2023"/>
    <s v="2023"/>
    <s v="4c07d11e-08ee-851d-e053-ca3ca8c0ca7f"/>
    <s v="037134003"/>
    <s v="Number"/>
    <n v="33.6"/>
  </r>
  <r>
    <s v="IPEADS16C01"/>
    <s v="Average Age of Population"/>
    <s v="2023"/>
    <s v="2023"/>
    <s v="4c07d11d-f464-851d-e053-ca3ca8c0ca7f"/>
    <s v="217072002"/>
    <s v="Number"/>
    <n v="44.3"/>
  </r>
  <r>
    <s v="IPEADS16C01"/>
    <s v="Average Age of Population"/>
    <s v="2023"/>
    <s v="2023"/>
    <s v="4c07d11e-32e6-851d-e053-ca3ca8c0ca7f"/>
    <s v="267112012"/>
    <s v="Number"/>
    <n v="34.7"/>
  </r>
  <r>
    <s v="IPEADS16C01"/>
    <s v="Average Age of Population"/>
    <s v="2023"/>
    <s v="2023"/>
    <s v="4c07d11e-2ccf-851d-e053-ca3ca8c0ca7f"/>
    <s v="268066005"/>
    <s v="Number"/>
    <n v="34.5"/>
  </r>
  <r>
    <s v="IPEADS16C01"/>
    <s v="Average Age of Population"/>
    <s v="2023"/>
    <s v="2023"/>
    <s v="4c07d11e-24ee-851d-e053-ca3ca8c0ca7f"/>
    <s v="048064001"/>
    <s v="Number"/>
    <n v="39.6"/>
  </r>
  <r>
    <s v="IPEADS16C01"/>
    <s v="Average Age of Population"/>
    <s v="2023"/>
    <s v="2023"/>
    <s v="4c07d11e-07e2-851d-e053-ca3ca8c0ca7f"/>
    <s v="027056001"/>
    <s v="Number"/>
    <n v="38.8"/>
  </r>
  <r>
    <s v="IPEADS16C01"/>
    <s v="Average Age of Population"/>
    <s v="2023"/>
    <s v="2023"/>
    <s v="4c07d11d-fa5a-851d-e053-ca3ca8c0ca7f"/>
    <s v="087071003"/>
    <s v="Number"/>
    <n v="36.2"/>
  </r>
  <r>
    <s v="IPEADS16C01"/>
    <s v="Average Age of Population"/>
    <s v="2023"/>
    <s v="2023"/>
    <s v="4c07d11e-3823-851d-e053-ca3ca8c0ca7f"/>
    <s v="268060004/01"/>
    <s v="Number"/>
    <n v="39.5"/>
  </r>
  <r>
    <s v="IPEADS16C01"/>
    <s v="Average Age of Population"/>
    <s v="2023"/>
    <s v="2023"/>
    <s v="cbfad0c0-c03a-42be-9ea3-9b5810eaab7f"/>
    <s v="187056002/02"/>
    <s v="Number"/>
    <n v="35.7"/>
  </r>
  <r>
    <s v="IPEADS16C01"/>
    <s v="Average Age of Population"/>
    <s v="2023"/>
    <s v="2023"/>
    <s v="4c07d11e-11a0-851d-e053-ca3ca8c0ca7f"/>
    <s v="227085004"/>
    <s v="Number"/>
    <n v="44"/>
  </r>
  <r>
    <s v="IPEADS16C01"/>
    <s v="Average Age of Population"/>
    <s v="2023"/>
    <s v="2023"/>
    <s v="4c07d11e-0b6b-851d-e053-ca3ca8c0ca7f"/>
    <s v="137011003"/>
    <s v="Number"/>
    <n v="36.7"/>
  </r>
  <r>
    <s v="IPEADS16C01"/>
    <s v="Average Age of Population"/>
    <s v="2023"/>
    <s v="2023"/>
    <s v="4c07d11d-fc69-851d-e053-ca3ca8c0ca7f"/>
    <s v="077069001"/>
    <s v="Number"/>
    <n v="39"/>
  </r>
  <r>
    <s v="IPEADS16C01"/>
    <s v="Average Age of Population"/>
    <s v="2023"/>
    <s v="2023"/>
    <s v="4c07d11e-38a0-851d-e053-ca3ca8c0ca7f"/>
    <s v="268070011"/>
    <s v="Number"/>
    <n v="41.8"/>
  </r>
  <r>
    <s v="IPEADS16C01"/>
    <s v="Average Age of Population"/>
    <s v="2023"/>
    <s v="2023"/>
    <s v="4c07d11e-02d6-851d-e053-ca3ca8c0ca7f"/>
    <s v="057002006"/>
    <s v="Number"/>
    <n v="39.5"/>
  </r>
  <r>
    <s v="IPEADS16C01"/>
    <s v="Average Age of Population"/>
    <s v="2023"/>
    <s v="2023"/>
    <s v="4c07d11e-2ec5-851d-e053-ca3ca8c0ca7f"/>
    <s v="128024001"/>
    <s v="Number"/>
    <n v="32.7"/>
  </r>
  <r>
    <s v="IPEADS16C01"/>
    <s v="Average Age of Population"/>
    <s v="2023"/>
    <s v="2023"/>
    <s v="4c07d11e-04fe-851d-e053-ca3ca8c0ca7f"/>
    <s v="267135001"/>
    <s v="Number"/>
    <n v="34.7"/>
  </r>
  <r>
    <s v="IPEADS16C01"/>
    <s v="Average Age of Population"/>
    <s v="2023"/>
    <s v="2023"/>
    <s v="4c07d11e-0462-851d-e053-ca3ca8c0ca7f"/>
    <s v="268019002"/>
    <s v="Number"/>
    <n v="44.8"/>
  </r>
  <r>
    <s v="IPEADS16C01"/>
    <s v="Average Age of Population"/>
    <s v="2023"/>
    <s v="2023"/>
    <s v="4c07d11e-2dba-851d-e053-ca3ca8c0ca7f"/>
    <s v="247124002"/>
    <s v="Number"/>
    <n v="44.5"/>
  </r>
  <r>
    <s v="IPEADS16C01"/>
    <s v="Average Age of Population"/>
    <s v="2023"/>
    <s v="2023"/>
    <s v="4c07d11e-069b-851d-e053-ca3ca8c0ca7f"/>
    <s v="147038008"/>
    <s v="Number"/>
    <n v="42.6"/>
  </r>
  <r>
    <s v="IPEADS16C01"/>
    <s v="Average Age of Population"/>
    <s v="2023"/>
    <s v="2023"/>
    <s v="4c07d11e-30f8-851d-e053-ca3ca8c0ca7f"/>
    <s v="268161004"/>
    <s v="Number"/>
    <n v="39.4"/>
  </r>
  <r>
    <s v="IPEADS16C01"/>
    <s v="Average Age of Population"/>
    <s v="2023"/>
    <s v="2023"/>
    <s v="4c07d11e-27a8-851d-e053-ca3ca8c0ca7f"/>
    <s v="027092004"/>
    <s v="Number"/>
    <n v="38.4"/>
  </r>
  <r>
    <s v="IPEADS16C01"/>
    <s v="Average Age of Population"/>
    <s v="2023"/>
    <s v="2023"/>
    <s v="4c07d11e-098a-851d-e053-ca3ca8c0ca7f"/>
    <s v="057049001"/>
    <s v="Number"/>
    <n v="39.1"/>
  </r>
  <r>
    <s v="IPEADS16C01"/>
    <s v="Average Age of Population"/>
    <s v="2023"/>
    <s v="2023"/>
    <s v="4c07d11e-0a6e-851d-e053-ca3ca8c0ca7f"/>
    <s v="097063004"/>
    <s v="Number"/>
    <n v="35.6"/>
  </r>
  <r>
    <s v="IPEADS16C01"/>
    <s v="Average Age of Population"/>
    <s v="2023"/>
    <s v="2023"/>
    <s v="4c07d11e-16ec-851d-e053-ca3ca8c0ca7f"/>
    <s v="047245009"/>
    <s v="Number"/>
    <n v="31.4"/>
  </r>
  <r>
    <s v="IPEADS16C01"/>
    <s v="Average Age of Population"/>
    <s v="2023"/>
    <s v="2023"/>
    <s v="4c07d11e-14ea-851d-e053-ca3ca8c0ca7f"/>
    <s v="247028003"/>
    <s v="Number"/>
    <n v="39"/>
  </r>
  <r>
    <s v="IPEADS16C01"/>
    <s v="Average Age of Population"/>
    <s v="2023"/>
    <s v="2023"/>
    <s v="4c07d11e-1ee5-851d-e053-ca3ca8c0ca7f"/>
    <s v="047016053"/>
    <s v="Number"/>
    <n v="35.9"/>
  </r>
  <r>
    <s v="IPEADS16C01"/>
    <s v="Average Age of Population"/>
    <s v="2023"/>
    <s v="2023"/>
    <s v="4c07d11e-2285-851d-e053-ca3ca8c0ca7f"/>
    <s v="047303016"/>
    <s v="Number"/>
    <n v="39.7"/>
  </r>
  <r>
    <s v="IPEADS16C01"/>
    <s v="Average Age of Population"/>
    <s v="2023"/>
    <s v="2023"/>
    <s v="4c07d11e-0c32-851d-e053-ca3ca8c0ca7f"/>
    <s v="057144001"/>
    <s v="Number"/>
    <n v="40.9"/>
  </r>
  <r>
    <s v="IPEADS16C01"/>
    <s v="Average Age of Population"/>
    <s v="2023"/>
    <s v="2023"/>
    <s v="4c07d11e-14e9-851d-e053-ca3ca8c0ca7f"/>
    <s v="247023006"/>
    <s v="Number"/>
    <n v="37.7"/>
  </r>
  <r>
    <s v="IPEADS16C01"/>
    <s v="Average Age of Population"/>
    <s v="2023"/>
    <s v="2023"/>
    <s v="4c07d11e-1290-851d-e053-ca3ca8c0ca7f"/>
    <s v="097002003"/>
    <s v="Number"/>
    <n v="41.2"/>
  </r>
  <r>
    <s v="IPEADS16C01"/>
    <s v="Average Age of Population"/>
    <s v="2023"/>
    <s v="2023"/>
    <s v="4c07d11e-1c31-851d-e053-ca3ca8c0ca7f"/>
    <s v="267050016"/>
    <s v="Number"/>
    <n v="51.2"/>
  </r>
  <r>
    <s v="IPEADS16C01"/>
    <s v="Average Age of Population"/>
    <s v="2023"/>
    <s v="2023"/>
    <s v="4c07d11e-1c97-851d-e053-ca3ca8c0ca7f"/>
    <s v="047132038"/>
    <s v="Number"/>
    <n v="47.7"/>
  </r>
  <r>
    <s v="IPEADS16C01"/>
    <s v="Average Age of Population"/>
    <s v="2023"/>
    <s v="2023"/>
    <s v="4c07d11d-f7cf-851d-e053-ca3ca8c0ca7f"/>
    <s v="187043001"/>
    <s v="Number"/>
    <n v="40.8"/>
  </r>
  <r>
    <s v="IPEADS16C01"/>
    <s v="Average Age of Population"/>
    <s v="2023"/>
    <s v="2023"/>
    <s v="4c07d11e-38b4-851d-e053-ca3ca8c0ca7f"/>
    <s v="268010004"/>
    <s v="Number"/>
    <n v="36"/>
  </r>
  <r>
    <s v="IPEADS16C01"/>
    <s v="Average Age of Population"/>
    <s v="2023"/>
    <s v="2023"/>
    <s v="4c07d11e-213e-851d-e053-ca3ca8c0ca7f"/>
    <s v="268146004"/>
    <s v="Number"/>
    <n v="42.5"/>
  </r>
  <r>
    <s v="IPEADS16C01"/>
    <s v="Average Age of Population"/>
    <s v="2023"/>
    <s v="2023"/>
    <s v="4c07d11e-19d8-851d-e053-ca3ca8c0ca7f"/>
    <s v="068018009/02"/>
    <s v="Number"/>
    <n v="43.7"/>
  </r>
  <r>
    <s v="IPEADS16C01"/>
    <s v="Average Age of Population"/>
    <s v="2023"/>
    <s v="2023"/>
    <s v="4c07d11e-1779-851d-e053-ca3ca8c0ca7f"/>
    <s v="047072006"/>
    <s v="Number"/>
    <n v="31.6"/>
  </r>
  <r>
    <s v="IPEADS16C01"/>
    <s v="Average Age of Population"/>
    <s v="2023"/>
    <s v="2023"/>
    <s v="4c07d11e-2d21-851d-e053-ca3ca8c0ca7f"/>
    <s v="268027001"/>
    <s v="Number"/>
    <n v="37.9"/>
  </r>
  <r>
    <s v="IPEADS16C01"/>
    <s v="Average Age of Population"/>
    <s v="2023"/>
    <s v="2023"/>
    <s v="4c07d11e-36a6-851d-e053-ca3ca8c0ca7f"/>
    <s v="087064020"/>
    <s v="Number"/>
    <n v="39.2"/>
  </r>
  <r>
    <s v="IPEADS16C01"/>
    <s v="Average Age of Population"/>
    <s v="2023"/>
    <s v="2023"/>
    <s v="4c07d11e-0c1e-851d-e053-ca3ca8c0ca7f"/>
    <s v="057096010"/>
    <s v="Number"/>
    <n v="42.7"/>
  </r>
  <r>
    <s v="IPEADS16C01"/>
    <s v="Average Age of Population"/>
    <s v="2023"/>
    <s v="2023"/>
    <s v="4c07d11e-36a4-851d-e053-ca3ca8c0ca7f"/>
    <s v="267040028"/>
    <s v="Number"/>
    <n v="40.9"/>
  </r>
  <r>
    <s v="IPEADS16C01"/>
    <s v="Average Age of Population"/>
    <s v="2023"/>
    <s v="2023"/>
    <s v="4c07d11e-242c-851d-e053-ca3ca8c0ca7f"/>
    <s v="167066005"/>
    <s v="Number"/>
    <n v="32.2"/>
  </r>
  <r>
    <s v="IPEADS16C01"/>
    <s v="Average Age of Population"/>
    <s v="2023"/>
    <s v="2023"/>
    <s v="4c07d11d-f40f-851d-e053-ca3ca8c0ca7f"/>
    <s v="187008001"/>
    <s v="Number"/>
    <n v="37.8"/>
  </r>
  <r>
    <s v="IPEADS16C01"/>
    <s v="Average Age of Population"/>
    <s v="2023"/>
    <s v="2023"/>
    <s v="4c07d11e-329c-851d-e053-ca3ca8c0ca7f"/>
    <s v="267103012/02"/>
    <s v="Number"/>
    <n v="31.2"/>
  </r>
  <r>
    <s v="IPEADS16C01"/>
    <s v="Average Age of Population"/>
    <s v="2023"/>
    <s v="2023"/>
    <s v="2bd31e3e-9fe6-418f-b027-4ebe67e2a0dc"/>
    <s v="268072013/06"/>
    <s v="Number"/>
    <n v="27.7"/>
  </r>
  <r>
    <s v="IPEADS16C01"/>
    <s v="Average Age of Population"/>
    <s v="2023"/>
    <s v="2023"/>
    <s v="4c07d11e-02e9-851d-e053-ca3ca8c0ca7f"/>
    <s v="057119002"/>
    <s v="Number"/>
    <n v="44.7"/>
  </r>
  <r>
    <s v="IPEADS16C01"/>
    <s v="Average Age of Population"/>
    <s v="2023"/>
    <s v="2023"/>
    <s v="4c07d11e-0cd0-851d-e053-ca3ca8c0ca7f"/>
    <s v="247056001"/>
    <s v="Number"/>
    <n v="38.2"/>
  </r>
  <r>
    <s v="IPEADS16C01"/>
    <s v="Average Age of Population"/>
    <s v="2023"/>
    <s v="2023"/>
    <s v="4c07d11e-17f2-851d-e053-ca3ca8c0ca7f"/>
    <s v="047258018"/>
    <s v="Number"/>
    <n v="45.3"/>
  </r>
  <r>
    <s v="IPEADS16C01"/>
    <s v="Average Age of Population"/>
    <s v="2023"/>
    <s v="2023"/>
    <s v="4c07d11e-0d37-851d-e053-ca3ca8c0ca7f"/>
    <s v="217026001"/>
    <s v="Number"/>
    <n v="44"/>
  </r>
  <r>
    <s v="IPEADS16C01"/>
    <s v="Average Age of Population"/>
    <s v="2023"/>
    <s v="2023"/>
    <s v="4c07d11e-1a8b-851d-e053-ca3ca8c0ca7f"/>
    <s v="217046005"/>
    <s v="Number"/>
    <n v="41.6"/>
  </r>
  <r>
    <s v="IPEADS16C01"/>
    <s v="Average Age of Population"/>
    <s v="2023"/>
    <s v="2023"/>
    <s v="4c07d11e-3896-851d-e053-ca3ca8c0ca7f"/>
    <s v="268105013"/>
    <s v="Number"/>
    <n v="35"/>
  </r>
  <r>
    <s v="IPEADS16C01"/>
    <s v="Average Age of Population"/>
    <s v="2023"/>
    <s v="2023"/>
    <s v="4c07d11e-243e-851d-e053-ca3ca8c0ca7f"/>
    <s v="167070009"/>
    <s v="Number"/>
    <n v="42.9"/>
  </r>
  <r>
    <s v="IPEADS16C01"/>
    <s v="Average Age of Population"/>
    <s v="2023"/>
    <s v="2023"/>
    <s v="4c07d11e-060b-851d-e053-ca3ca8c0ca7f"/>
    <s v="077075005"/>
    <s v="Number"/>
    <n v="37.2"/>
  </r>
  <r>
    <s v="IPEADS16C01"/>
    <s v="Average Age of Population"/>
    <s v="2023"/>
    <s v="2023"/>
    <s v="4c07d11e-2fcb-851d-e053-ca3ca8c0ca7f"/>
    <s v="157153020"/>
    <s v="Number"/>
    <n v="50.2"/>
  </r>
  <r>
    <s v="IPEADS16C01"/>
    <s v="Average Age of Population"/>
    <s v="2023"/>
    <s v="2023"/>
    <s v="4c07d11d-fe8c-851d-e053-ca3ca8c0ca7f"/>
    <s v="117065001"/>
    <s v="Number"/>
    <n v="41.9"/>
  </r>
  <r>
    <s v="IPEADS16C01"/>
    <s v="Average Age of Population"/>
    <s v="2023"/>
    <s v="2023"/>
    <s v="4c07d11e-27b8-851d-e053-ca3ca8c0ca7f"/>
    <s v="027013005"/>
    <s v="Number"/>
    <n v="42.5"/>
  </r>
  <r>
    <s v="IPEADS16C01"/>
    <s v="Average Age of Population"/>
    <s v="2023"/>
    <s v="2023"/>
    <s v="4c07d11e-03cd-851d-e053-ca3ca8c0ca7f"/>
    <s v="228021002"/>
    <s v="Number"/>
    <n v="43"/>
  </r>
  <r>
    <s v="IPEADS16C01"/>
    <s v="Average Age of Population"/>
    <s v="2023"/>
    <s v="2023"/>
    <s v="4c07d11e-32d5-851d-e053-ca3ca8c0ca7f"/>
    <s v="267085001"/>
    <s v="Number"/>
    <n v="32.8"/>
  </r>
  <r>
    <s v="IPEADS16C01"/>
    <s v="Average Age of Population"/>
    <s v="2023"/>
    <s v="2023"/>
    <s v="4c07d11d-fc45-851d-e053-ca3ca8c0ca7f"/>
    <s v="047181002"/>
    <s v="Number"/>
    <n v="37.3"/>
  </r>
  <r>
    <s v="IPEADS16C01"/>
    <s v="Average Age of Population"/>
    <s v="2023"/>
    <s v="2023"/>
    <s v="4c07d11e-1d5e-851d-e053-ca3ca8c0ca7f"/>
    <s v="247045023"/>
    <s v="Number"/>
    <n v="33.9"/>
  </r>
  <r>
    <s v="IPEADS16C01"/>
    <s v="Average Age of Population"/>
    <s v="2023"/>
    <s v="2023"/>
    <s v="4c07d11e-31b1-851d-e053-ca3ca8c0ca7f"/>
    <s v="268056002"/>
    <s v="Number"/>
    <n v="38.8"/>
  </r>
  <r>
    <s v="IPEADS16C01"/>
    <s v="Average Age of Population"/>
    <s v="2023"/>
    <s v="2023"/>
    <s v="4c07d11e-0bf8-851d-e053-ca3ca8c0ca7f"/>
    <s v="157021013"/>
    <s v="Number"/>
    <n v="40.2"/>
  </r>
  <r>
    <s v="IPEADS16C01"/>
    <s v="Average Age of Population"/>
    <s v="2023"/>
    <s v="2023"/>
    <s v="4c07d11e-292f-851d-e053-ca3ca8c0ca7f"/>
    <s v="268082010"/>
    <s v="Number"/>
    <n v="35.3"/>
  </r>
  <r>
    <s v="IPEADS16C01"/>
    <s v="Average Age of Population"/>
    <s v="2023"/>
    <s v="2023"/>
    <s v="4c07d11e-0e6f-851d-e053-ca3ca8c0ca7f"/>
    <s v="107077001"/>
    <s v="Number"/>
    <n v="39.5"/>
  </r>
  <r>
    <s v="IPEADS16C01"/>
    <s v="Average Age of Population"/>
    <s v="2023"/>
    <s v="2023"/>
    <s v="4c07d11e-0e9b-851d-e053-ca3ca8c0ca7f"/>
    <s v="157021003/157021001"/>
    <s v="Number"/>
    <n v="42.7"/>
  </r>
  <r>
    <s v="IPEADS16C01"/>
    <s v="Average Age of Population"/>
    <s v="2023"/>
    <s v="2023"/>
    <s v="4c07d11e-0fd2-851d-e053-ca3ca8c0ca7f"/>
    <s v="067005001"/>
    <s v="Number"/>
    <n v="41.3"/>
  </r>
  <r>
    <s v="IPEADS16C01"/>
    <s v="Average Age of Population"/>
    <s v="2023"/>
    <s v="2023"/>
    <s v="4c07d11e-10ab-851d-e053-ca3ca8c0ca7f"/>
    <s v="157096003"/>
    <s v="Number"/>
    <n v="43"/>
  </r>
  <r>
    <s v="IPEADS16C01"/>
    <s v="Average Age of Population"/>
    <s v="2023"/>
    <s v="2023"/>
    <s v="4c07d11d-f994-851d-e053-ca3ca8c0ca7f"/>
    <s v="037050005"/>
    <s v="Number"/>
    <n v="36.4"/>
  </r>
  <r>
    <s v="IPEADS16C01"/>
    <s v="Average Age of Population"/>
    <s v="2023"/>
    <s v="2023"/>
    <s v="4c07d11e-0afc-851d-e053-ca3ca8c0ca7f"/>
    <s v="087038002"/>
    <s v="Number"/>
    <n v="43.8"/>
  </r>
  <r>
    <s v="IPEADS16C01"/>
    <s v="Average Age of Population"/>
    <s v="2023"/>
    <s v="2023"/>
    <s v="4c07d11e-1a38-851d-e053-ca3ca8c0ca7f"/>
    <s v="037059013/037059015"/>
    <s v="Number"/>
    <n v="43.1"/>
  </r>
  <r>
    <s v="IPEADS16C01"/>
    <s v="Average Age of Population"/>
    <s v="2023"/>
    <s v="2023"/>
    <s v="4c07d11e-1d75-851d-e053-ca3ca8c0ca7f"/>
    <s v="017010023"/>
    <s v="Number"/>
    <n v="42.5"/>
  </r>
  <r>
    <s v="IPEADS16C01"/>
    <s v="Average Age of Population"/>
    <s v="2023"/>
    <s v="2023"/>
    <s v="4c07d11e-0b52-851d-e053-ca3ca8c0ca7f"/>
    <s v="267098004"/>
    <s v="Number"/>
    <n v="40.9"/>
  </r>
  <r>
    <s v="IPEADS16C01"/>
    <s v="Average Age of Population"/>
    <s v="2023"/>
    <s v="2023"/>
    <s v="4c07d11d-f6c8-851d-e053-ca3ca8c0ca7f"/>
    <s v="047160003"/>
    <s v="Number"/>
    <n v="37.2"/>
  </r>
  <r>
    <s v="IPEADS16C01"/>
    <s v="Average Age of Population"/>
    <s v="2023"/>
    <s v="2023"/>
    <s v="4c07d11e-2e9b-851d-e053-ca3ca8c0ca7f"/>
    <s v="048043006"/>
    <s v="Number"/>
    <n v="34.1"/>
  </r>
  <r>
    <s v="IPEADS16C01"/>
    <s v="Average Age of Population"/>
    <s v="2023"/>
    <s v="2023"/>
    <s v="4c07d11e-17db-851d-e053-ca3ca8c0ca7f"/>
    <s v="228027005/228027006"/>
    <s v="Number"/>
    <n v="32"/>
  </r>
  <r>
    <s v="IPEADS16C01"/>
    <s v="Average Age of Population"/>
    <s v="2023"/>
    <s v="2023"/>
    <s v="4c07d11e-24f9-851d-e053-ca3ca8c0ca7f"/>
    <s v="048072005"/>
    <s v="Number"/>
    <n v="45.9"/>
  </r>
  <r>
    <s v="IPEADS16C01"/>
    <s v="Average Age of Population"/>
    <s v="2023"/>
    <s v="2023"/>
    <s v="4c07d11d-ffa1-851d-e053-ca3ca8c0ca7f"/>
    <s v="127026001"/>
    <s v="Number"/>
    <n v="40.5"/>
  </r>
  <r>
    <s v="IPEADS16C01"/>
    <s v="Average Age of Population"/>
    <s v="2023"/>
    <s v="2023"/>
    <s v="4c07d11e-1641-851d-e053-ca3ca8c0ca7f"/>
    <s v="267128008"/>
    <s v="Number"/>
    <n v="44.6"/>
  </r>
  <r>
    <s v="IPEADS16C01"/>
    <s v="Average Age of Population"/>
    <s v="2023"/>
    <s v="2023"/>
    <s v="4c07d11e-2766-851d-e053-ca3ca8c0ca7f"/>
    <s v="147002014"/>
    <s v="Number"/>
    <n v="40.4"/>
  </r>
  <r>
    <s v="IPEADS16C01"/>
    <s v="Average Age of Population"/>
    <s v="2023"/>
    <s v="2023"/>
    <s v="4c07d11e-1653-851d-e053-ca3ca8c0ca7f"/>
    <s v="267029013/02"/>
    <s v="Number"/>
    <n v="30"/>
  </r>
  <r>
    <s v="IPEADS16C01"/>
    <s v="Average Age of Population"/>
    <s v="2023"/>
    <s v="2023"/>
    <s v="4c07d11e-00d0-851d-e053-ca3ca8c0ca7f"/>
    <s v="207018001"/>
    <s v="Number"/>
    <n v="39.7"/>
  </r>
  <r>
    <s v="IPEADS16C01"/>
    <s v="Average Age of Population"/>
    <s v="2023"/>
    <s v="2023"/>
    <s v="4c07d11d-f93f-851d-e053-ca3ca8c0ca7f"/>
    <s v="127013001"/>
    <s v="Number"/>
    <n v="43.9"/>
  </r>
  <r>
    <s v="IPEADS16C01"/>
    <s v="Average Age of Population"/>
    <s v="2023"/>
    <s v="2023"/>
    <s v="4c07d11e-0701-851d-e053-ca3ca8c0ca7f"/>
    <s v="167006001"/>
    <s v="Number"/>
    <n v="40"/>
  </r>
  <r>
    <s v="IPEADS16C01"/>
    <s v="Average Age of Population"/>
    <s v="2023"/>
    <s v="2023"/>
    <s v="4c07d11d-fa79-851d-e053-ca3ca8c0ca7f"/>
    <s v="257039015"/>
    <s v="Number"/>
    <n v="41.4"/>
  </r>
  <r>
    <s v="IPEADS16C01"/>
    <s v="Average Age of Population"/>
    <s v="2023"/>
    <s v="2023"/>
    <s v="4c07d11e-2701-851d-e053-ca3ca8c0ca7f"/>
    <s v="167066003"/>
    <s v="Number"/>
    <n v="31.9"/>
  </r>
  <r>
    <s v="IPEADS16C01"/>
    <s v="Average Age of Population"/>
    <s v="2023"/>
    <s v="2023"/>
    <s v="4c07d11e-29a6-851d-e053-ca3ca8c0ca7f"/>
    <s v="147014027"/>
    <s v="Number"/>
    <n v="39.8"/>
  </r>
  <r>
    <s v="IPEADS16C01"/>
    <s v="Average Age of Population"/>
    <s v="2023"/>
    <s v="2023"/>
    <s v="4c07d11e-3545-851d-e053-ca3ca8c0ca7f"/>
    <s v="268136002"/>
    <s v="Number"/>
    <n v="39.6"/>
  </r>
  <r>
    <s v="IPEADS16C01"/>
    <s v="Average Age of Population"/>
    <s v="2023"/>
    <s v="2023"/>
    <s v="4c07d11d-f5eb-851d-e053-ca3ca8c0ca7f"/>
    <s v="037055001"/>
    <s v="Number"/>
    <n v="42.5"/>
  </r>
  <r>
    <s v="IPEADS16C01"/>
    <s v="Average Age of Population"/>
    <s v="2023"/>
    <s v="2023"/>
    <s v="4c07d11e-1a28-851d-e053-ca3ca8c0ca7f"/>
    <s v="127026014"/>
    <s v="Number"/>
    <n v="29.1"/>
  </r>
  <r>
    <s v="IPEADS16C01"/>
    <s v="Average Age of Population"/>
    <s v="2023"/>
    <s v="2023"/>
    <s v="4c07d11e-36c0-851d-e053-ca3ca8c0ca7f"/>
    <s v="267041017"/>
    <s v="Number"/>
    <n v="33.7"/>
  </r>
  <r>
    <s v="IPEADS16C01"/>
    <s v="Average Age of Population"/>
    <s v="2023"/>
    <s v="2023"/>
    <s v="4c07d11e-28a5-851d-e053-ca3ca8c0ca7f"/>
    <s v="217041004/01"/>
    <s v="Number"/>
    <n v="49.4"/>
  </r>
  <r>
    <s v="IPEADS16C01"/>
    <s v="Average Age of Population"/>
    <s v="2023"/>
    <s v="2023"/>
    <s v="4c07d11e-2e7c-851d-e053-ca3ca8c0ca7f"/>
    <s v="048046011"/>
    <s v="Number"/>
    <n v="44.5"/>
  </r>
  <r>
    <s v="IPEADS16C01"/>
    <s v="Average Age of Population"/>
    <s v="2023"/>
    <s v="2023"/>
    <s v="4c07d11d-f82e-851d-e053-ca3ca8c0ca7f"/>
    <s v="077111001"/>
    <s v="Number"/>
    <n v="39.7"/>
  </r>
  <r>
    <s v="IPEADS16C01"/>
    <s v="Average Age of Population"/>
    <s v="2023"/>
    <s v="2023"/>
    <s v="4c07d11e-1044-851d-e053-ca3ca8c0ca7f"/>
    <s v="157147002"/>
    <s v="Number"/>
    <n v="38.2"/>
  </r>
  <r>
    <s v="IPEADS16C01"/>
    <s v="Average Age of Population"/>
    <s v="2023"/>
    <s v="2023"/>
    <s v="4c07d11e-3c06-851d-e053-ca3ca8c0ca7f"/>
    <s v="268117016"/>
    <s v="Number"/>
    <n v="39.2"/>
  </r>
  <r>
    <s v="IPEADS16C01"/>
    <s v="Average Age of Population"/>
    <s v="2023"/>
    <s v="2023"/>
    <s v="e6c5707a-1b28-4f35-93da-dfb0ccdbfd49"/>
    <s v="247117031/01"/>
    <s v="Number"/>
    <n v="27.6"/>
  </r>
  <r>
    <s v="IPEADS16C01"/>
    <s v="Average Age of Population"/>
    <s v="2023"/>
    <s v="2023"/>
    <s v="4c07d11d-f850-851d-e053-ca3ca8c0ca7f"/>
    <s v="227011001"/>
    <s v="Number"/>
    <n v="39.7"/>
  </r>
  <r>
    <s v="IPEADS16C01"/>
    <s v="Average Age of Population"/>
    <s v="2023"/>
    <s v="2023"/>
    <s v="c073bd40-befc-4a7f-920f-4664d1892eaa"/>
    <s v="267004011/01"/>
    <s v="Number"/>
    <n v="29.5"/>
  </r>
  <r>
    <s v="IPEADS16C01"/>
    <s v="Average Age of Population"/>
    <s v="2023"/>
    <s v="2023"/>
    <s v="4c07d11e-01d7-851d-e053-ca3ca8c0ca7f"/>
    <s v="057149003"/>
    <s v="Number"/>
    <n v="43.9"/>
  </r>
  <r>
    <s v="IPEADS16C01"/>
    <s v="Average Age of Population"/>
    <s v="2023"/>
    <s v="2023"/>
    <s v="4c07d11e-1e8e-851d-e053-ca3ca8c0ca7f"/>
    <s v="047072024"/>
    <s v="Number"/>
    <n v="33.5"/>
  </r>
  <r>
    <s v="IPEADS16C01"/>
    <s v="Average Age of Population"/>
    <s v="2023"/>
    <s v="2023"/>
    <s v="4c07d11e-2acc-851d-e053-ca3ca8c0ca7f"/>
    <s v="267160005"/>
    <s v="Number"/>
    <n v="48.7"/>
  </r>
  <r>
    <s v="IPEADS16C01"/>
    <s v="Average Age of Population"/>
    <s v="2023"/>
    <s v="2023"/>
    <s v="4c07d11e-226c-851d-e053-ca3ca8c0ca7f"/>
    <s v="257017025"/>
    <s v="Number"/>
    <n v="37"/>
  </r>
  <r>
    <s v="IPEADS16C01"/>
    <s v="Average Age of Population"/>
    <s v="2023"/>
    <s v="2023"/>
    <s v="6649bf02-9449-4f08-a10a-7d06c0ea3d46"/>
    <s v="267069001/09"/>
    <s v="Number"/>
    <n v="41.2"/>
  </r>
  <r>
    <s v="IPEADS16C01"/>
    <s v="Average Age of Population"/>
    <s v="2023"/>
    <s v="2023"/>
    <s v="4c07d11d-fed9-851d-e053-ca3ca8c0ca7f"/>
    <s v="067077001"/>
    <s v="Number"/>
    <n v="39"/>
  </r>
  <r>
    <s v="IPEADS16C01"/>
    <s v="Average Age of Population"/>
    <s v="2023"/>
    <s v="2023"/>
    <s v="4c07d11e-21da-851d-e053-ca3ca8c0ca7f"/>
    <s v="247052019"/>
    <s v="Number"/>
    <n v="37.7"/>
  </r>
  <r>
    <s v="IPEADS16C01"/>
    <s v="Average Age of Population"/>
    <s v="2023"/>
    <s v="2023"/>
    <s v="4c07d11d-f753-851d-e053-ca3ca8c0ca7f"/>
    <s v="257049001"/>
    <s v="Number"/>
    <n v="42.9"/>
  </r>
  <r>
    <s v="IPEADS16C01"/>
    <s v="Average Age of Population"/>
    <s v="2023"/>
    <s v="2023"/>
    <s v="4c07d11e-07a3-851d-e053-ca3ca8c0ca7f"/>
    <s v="167026003"/>
    <s v="Number"/>
    <n v="38.4"/>
  </r>
  <r>
    <s v="IPEADS16C01"/>
    <s v="Average Age of Population"/>
    <s v="2023"/>
    <s v="2023"/>
    <s v="4c07d11d-f697-851d-e053-ca3ca8c0ca7f"/>
    <s v="037045001"/>
    <s v="Number"/>
    <n v="39.7"/>
  </r>
  <r>
    <s v="IPEADS16C01"/>
    <s v="Average Age of Population"/>
    <s v="2023"/>
    <s v="2023"/>
    <s v="4c07d11e-35be-851d-e053-ca3ca8c0ca7f"/>
    <s v="268002003"/>
    <s v="Number"/>
    <n v="39.6"/>
  </r>
  <r>
    <s v="IPEADS16C01"/>
    <s v="Average Age of Population"/>
    <s v="2023"/>
    <s v="2023"/>
    <s v="4c07d11d-fcce-851d-e053-ca3ca8c0ca7f"/>
    <s v="077015002"/>
    <s v="Number"/>
    <n v="40.8"/>
  </r>
  <r>
    <s v="IPEADS16C01"/>
    <s v="Average Age of Population"/>
    <s v="2023"/>
    <s v="2023"/>
    <s v="4c07d11e-2bd7-851d-e053-ca3ca8c0ca7f"/>
    <s v="057107013/057107015"/>
    <s v="Number"/>
    <n v="35.9"/>
  </r>
  <r>
    <s v="IPEADS16C01"/>
    <s v="Average Age of Population"/>
    <s v="2023"/>
    <s v="2023"/>
    <s v="4c07d11e-33ba-851d-e053-ca3ca8c0ca7f"/>
    <s v="268115008"/>
    <s v="Number"/>
    <n v="32.2"/>
  </r>
  <r>
    <s v="IPEADS16C01"/>
    <s v="Average Age of Population"/>
    <s v="2023"/>
    <s v="2023"/>
    <s v="4c07d11e-16d2-851d-e053-ca3ca8c0ca7f"/>
    <s v="077044008"/>
    <s v="Number"/>
    <n v="38.5"/>
  </r>
  <r>
    <s v="IPEADS16C01"/>
    <s v="Average Age of Population"/>
    <s v="2023"/>
    <s v="2023"/>
    <s v="4c07d11e-10f2-851d-e053-ca3ca8c0ca7f"/>
    <s v="087062001"/>
    <s v="Number"/>
    <n v="41.6"/>
  </r>
  <r>
    <s v="IPEADS16C01"/>
    <s v="Average Age of Population"/>
    <s v="2023"/>
    <s v="2023"/>
    <s v="4c07d11e-21f6-851d-e053-ca3ca8c0ca7f"/>
    <s v="257077009"/>
    <s v="Number"/>
    <n v="30.6"/>
  </r>
  <r>
    <s v="IPEADS16C01"/>
    <s v="Average Age of Population"/>
    <s v="2023"/>
    <s v="2023"/>
    <s v="4c07d11d-fc23-851d-e053-ca3ca8c0ca7f"/>
    <s v="247084001"/>
    <s v="Number"/>
    <n v="35.4"/>
  </r>
  <r>
    <s v="IPEADS16C01"/>
    <s v="Average Age of Population"/>
    <s v="2023"/>
    <s v="2023"/>
    <s v="4c07d11e-03d7-851d-e053-ca3ca8c0ca7f"/>
    <s v="227032015"/>
    <s v="Number"/>
    <n v="37.8"/>
  </r>
  <r>
    <s v="IPEADS16C01"/>
    <s v="Average Age of Population"/>
    <s v="2023"/>
    <s v="2023"/>
    <s v="4c07d11e-2811-851d-e053-ca3ca8c0ca7f"/>
    <s v="228020002"/>
    <s v="Number"/>
    <n v="45.3"/>
  </r>
  <r>
    <s v="IPEADS16C01"/>
    <s v="Average Age of Population"/>
    <s v="2023"/>
    <s v="2023"/>
    <s v="4c07d11e-094b-851d-e053-ca3ca8c0ca7f"/>
    <s v="127027002"/>
    <s v="Number"/>
    <n v="41.2"/>
  </r>
  <r>
    <s v="IPEADS16C01"/>
    <s v="Average Age of Population"/>
    <s v="2023"/>
    <s v="2023"/>
    <s v="4c07d11e-0210-851d-e053-ca3ca8c0ca7f"/>
    <s v="077089012"/>
    <s v="Number"/>
    <n v="32.2"/>
  </r>
  <r>
    <s v="IPEADS16C01"/>
    <s v="Average Age of Population"/>
    <s v="2023"/>
    <s v="2023"/>
    <s v="4c07d11d-faf3-851d-e053-ca3ca8c0ca7f"/>
    <s v="057009003"/>
    <s v="Number"/>
    <n v="36.1"/>
  </r>
  <r>
    <s v="IPEADS16C01"/>
    <s v="Average Age of Population"/>
    <s v="2023"/>
    <s v="2023"/>
    <s v="4c07d11e-0c76-851d-e053-ca3ca8c0ca7f"/>
    <s v="187050005"/>
    <s v="Number"/>
    <n v="38"/>
  </r>
  <r>
    <s v="IPEADS16C01"/>
    <s v="Average Age of Population"/>
    <s v="2023"/>
    <s v="2023"/>
    <s v="4c07d11e-00bc-851d-e053-ca3ca8c0ca7f"/>
    <s v="157012002"/>
    <s v="Number"/>
    <n v="42.8"/>
  </r>
  <r>
    <s v="IPEADS16C01"/>
    <s v="Average Age of Population"/>
    <s v="2023"/>
    <s v="2023"/>
    <s v="4c07d11e-18a5-851d-e053-ca3ca8c0ca7f"/>
    <s v="087047016"/>
    <s v="Number"/>
    <n v="38.3"/>
  </r>
  <r>
    <s v="IPEADS16C01"/>
    <s v="Average Age of Population"/>
    <s v="2023"/>
    <s v="2023"/>
    <s v="17970706-d697-452b-81a2-183541f48e9e"/>
    <s v="267092026/01/267092026/267092050"/>
    <s v="Number"/>
    <n v="31.5"/>
  </r>
  <r>
    <s v="IPEADS16C01"/>
    <s v="Average Age of Population"/>
    <s v="2023"/>
    <s v="2023"/>
    <s v="4c07d11e-1eb6-851d-e053-ca3ca8c0ca7f"/>
    <s v="077160067"/>
    <s v="Number"/>
    <n v="35.7"/>
  </r>
  <r>
    <s v="IPEADS16C01"/>
    <s v="Average Age of Population"/>
    <s v="2023"/>
    <s v="2023"/>
    <s v="4c07d11e-24b3-851d-e053-ca3ca8c0ca7f"/>
    <s v="048052007"/>
    <s v="Number"/>
    <n v="33"/>
  </r>
  <r>
    <s v="IPEADS16C01"/>
    <s v="Average Age of Population"/>
    <s v="2023"/>
    <s v="2023"/>
    <s v="4c07d11e-34ad-851d-e053-ca3ca8c0ca7f"/>
    <s v="257082004"/>
    <s v="Number"/>
    <n v="35.5"/>
  </r>
  <r>
    <s v="IPEADS16C01"/>
    <s v="Average Age of Population"/>
    <s v="2023"/>
    <s v="2023"/>
    <s v="4c07d11e-0b62-851d-e053-ca3ca8c0ca7f"/>
    <s v="207077007"/>
    <s v="Number"/>
    <n v="34"/>
  </r>
  <r>
    <s v="IPEADS16C01"/>
    <s v="Average Age of Population"/>
    <s v="2023"/>
    <s v="2023"/>
    <s v="4c07d11e-2ec2-851d-e053-ca3ca8c0ca7f"/>
    <s v="128033001"/>
    <s v="Number"/>
    <n v="33.6"/>
  </r>
  <r>
    <s v="IPEADS16C01"/>
    <s v="Average Age of Population"/>
    <s v="2023"/>
    <s v="2023"/>
    <s v="4c07d11e-19f4-851d-e053-ca3ca8c0ca7f"/>
    <s v="128036010"/>
    <s v="Number"/>
    <n v="47.8"/>
  </r>
  <r>
    <s v="IPEADS16C01"/>
    <s v="Average Age of Population"/>
    <s v="2023"/>
    <s v="2023"/>
    <s v="4c07d11e-2ad0-851d-e053-ca3ca8c0ca7f"/>
    <s v="268042018"/>
    <s v="Number"/>
    <n v="42.4"/>
  </r>
  <r>
    <s v="IPEADS16C01"/>
    <s v="Average Age of Population"/>
    <s v="2023"/>
    <s v="2023"/>
    <s v="4c07d11d-f908-851d-e053-ca3ca8c0ca7f"/>
    <s v="068021005"/>
    <s v="Number"/>
    <n v="49.1"/>
  </r>
  <r>
    <s v="IPEADS16C01"/>
    <s v="Average Age of Population"/>
    <s v="2023"/>
    <s v="2023"/>
    <s v="4c07d11d-f3d1-851d-e053-ca3ca8c0ca7f"/>
    <s v="047046002"/>
    <s v="Number"/>
    <n v="40.9"/>
  </r>
  <r>
    <s v="IPEADS16C01"/>
    <s v="Average Age of Population"/>
    <s v="2023"/>
    <s v="2023"/>
    <s v="4c07d11e-139d-851d-e053-ca3ca8c0ca7f"/>
    <s v="047205004"/>
    <s v="Number"/>
    <n v="37.2"/>
  </r>
  <r>
    <s v="IPEADS16C01"/>
    <s v="Average Age of Population"/>
    <s v="2023"/>
    <s v="2023"/>
    <s v="4c07d11d-f89e-851d-e053-ca3ca8c0ca7f"/>
    <s v="047058001"/>
    <s v="Number"/>
    <n v="39.1"/>
  </r>
  <r>
    <s v="IPEADS16C01"/>
    <s v="Average Age of Population"/>
    <s v="2023"/>
    <s v="2023"/>
    <s v="b311f416-8919-44d0-bff4-016a54825d67"/>
    <s v="167082036/03"/>
    <s v="Number"/>
    <n v="26.8"/>
  </r>
  <r>
    <s v="IPEADS16C01"/>
    <s v="Average Age of Population"/>
    <s v="2023"/>
    <s v="2023"/>
    <s v="4c07d11e-1895-851d-e053-ca3ca8c0ca7f"/>
    <s v="087025013"/>
    <s v="Number"/>
    <n v="34.2"/>
  </r>
  <r>
    <s v="IPEADS16C01"/>
    <s v="Average Age of Population"/>
    <s v="2023"/>
    <s v="2023"/>
    <s v="4c07d11e-2bb3-851d-e053-ca3ca8c0ca7f"/>
    <s v="087064048"/>
    <s v="Number"/>
    <n v="43.9"/>
  </r>
  <r>
    <s v="IPEADS16C01"/>
    <s v="Average Age of Population"/>
    <s v="2023"/>
    <s v="2023"/>
    <s v="4c07d11e-1fe1-851d-e053-ca3ca8c0ca7f"/>
    <s v="087050026"/>
    <s v="Number"/>
    <n v="38.9"/>
  </r>
  <r>
    <s v="IPEADS16C01"/>
    <s v="Average Age of Population"/>
    <s v="2023"/>
    <s v="2023"/>
    <s v="4c07d11e-2ca1-851d-e053-ca3ca8c0ca7f"/>
    <s v="077160017"/>
    <s v="Number"/>
    <n v="34.1"/>
  </r>
  <r>
    <s v="IPEADS16C01"/>
    <s v="Average Age of Population"/>
    <s v="2023"/>
    <s v="2023"/>
    <s v="4c07d11e-02b8-851d-e053-ca3ca8c0ca7f"/>
    <s v="047146004"/>
    <s v="Number"/>
    <n v="42.4"/>
  </r>
  <r>
    <s v="IPEADS16C01"/>
    <s v="Average Age of Population"/>
    <s v="2023"/>
    <s v="2023"/>
    <s v="4c07d11d-f6db-851d-e053-ca3ca8c0ca7f"/>
    <s v="037119001"/>
    <s v="Number"/>
    <n v="43.3"/>
  </r>
  <r>
    <s v="IPEADS16C01"/>
    <s v="Average Age of Population"/>
    <s v="2023"/>
    <s v="2023"/>
    <s v="4c07d11e-3b65-851d-e053-ca3ca8c0ca7f"/>
    <s v="267132007"/>
    <s v="Number"/>
    <n v="32.9"/>
  </r>
  <r>
    <s v="IPEADS16C01"/>
    <s v="Average Age of Population"/>
    <s v="2023"/>
    <s v="2023"/>
    <s v="4c07d11e-0d79-851d-e053-ca3ca8c0ca7f"/>
    <s v="217015003"/>
    <s v="Number"/>
    <n v="33.5"/>
  </r>
  <r>
    <s v="IPEADS16C01"/>
    <s v="Average Age of Population"/>
    <s v="2023"/>
    <s v="2023"/>
    <s v="4c07d11e-0b39-851d-e053-ca3ca8c0ca7f"/>
    <s v="157120006"/>
    <s v="Number"/>
    <n v="38.3"/>
  </r>
  <r>
    <s v="IPEADS16C01"/>
    <s v="Average Age of Population"/>
    <s v="2023"/>
    <s v="2023"/>
    <s v="4c07d11e-0d17-851d-e053-ca3ca8c0ca7f"/>
    <s v="067009004"/>
    <s v="Number"/>
    <n v="39"/>
  </r>
  <r>
    <s v="IPEADS16C01"/>
    <s v="Average Age of Population"/>
    <s v="2023"/>
    <s v="2023"/>
    <s v="4c07d11e-3a92-851d-e053-ca3ca8c0ca7f"/>
    <s v="267133017"/>
    <s v="Number"/>
    <n v="31.8"/>
  </r>
  <r>
    <s v="IPEADS16C01"/>
    <s v="Average Age of Population"/>
    <s v="2023"/>
    <s v="2023"/>
    <s v="4c07d11e-3ba4-851d-e053-ca3ca8c0ca7f"/>
    <s v="268139002"/>
    <s v="Number"/>
    <n v="32.5"/>
  </r>
  <r>
    <s v="IPEADS16C01"/>
    <s v="Average Age of Population"/>
    <s v="2023"/>
    <s v="2023"/>
    <s v="4c07d11e-3147-851d-e053-ca3ca8c0ca7f"/>
    <s v="267085018"/>
    <s v="Number"/>
    <n v="42.9"/>
  </r>
  <r>
    <s v="IPEADS16C01"/>
    <s v="Average Age of Population"/>
    <s v="2023"/>
    <s v="2023"/>
    <s v="4c07d11e-2ed5-851d-e053-ca3ca8c0ca7f"/>
    <s v="128036007"/>
    <s v="Number"/>
    <n v="32.9"/>
  </r>
  <r>
    <s v="IPEADS16C01"/>
    <s v="Average Age of Population"/>
    <s v="2023"/>
    <s v="2023"/>
    <s v="4c07d11e-070e-851d-e053-ca3ca8c0ca7f"/>
    <s v="147032004"/>
    <s v="Number"/>
    <n v="38.4"/>
  </r>
  <r>
    <s v="IPEADS16C01"/>
    <s v="Average Age of Population"/>
    <s v="2023"/>
    <s v="2023"/>
    <s v="4c07d11e-0ed2-851d-e053-ca3ca8c0ca7f"/>
    <s v="217070003"/>
    <s v="Number"/>
    <n v="41.3"/>
  </r>
  <r>
    <s v="IPEADS16C01"/>
    <s v="Average Age of Population"/>
    <s v="2023"/>
    <s v="2023"/>
    <s v="4c07d11e-1789-851d-e053-ca3ca8c0ca7f"/>
    <s v="217056005"/>
    <s v="Number"/>
    <n v="42.3"/>
  </r>
  <r>
    <s v="IPEADS16C01"/>
    <s v="Average Age of Population"/>
    <s v="2023"/>
    <s v="2023"/>
    <s v="4c07d11d-f95e-851d-e053-ca3ca8c0ca7f"/>
    <s v="127031004"/>
    <s v="Number"/>
    <n v="40.8"/>
  </r>
  <r>
    <s v="IPEADS16C01"/>
    <s v="Average Age of Population"/>
    <s v="2023"/>
    <s v="2023"/>
    <s v="4c07d11e-35b6-851d-e053-ca3ca8c0ca7f"/>
    <s v="268030021"/>
    <s v="Number"/>
    <n v="40.3"/>
  </r>
  <r>
    <s v="IPEADS16C01"/>
    <s v="Average Age of Population"/>
    <s v="2023"/>
    <s v="2023"/>
    <s v="4c07d11e-20b4-851d-e053-ca3ca8c0ca7f"/>
    <s v="048044012"/>
    <s v="Number"/>
    <n v="39.4"/>
  </r>
  <r>
    <s v="IPEADS16C01"/>
    <s v="Average Age of Population"/>
    <s v="2023"/>
    <s v="2023"/>
    <s v="4c07d11e-3960-851d-e053-ca3ca8c0ca7f"/>
    <s v="057106006"/>
    <s v="Number"/>
    <n v="28"/>
  </r>
  <r>
    <s v="IPEADS16C01"/>
    <s v="Average Age of Population"/>
    <s v="2023"/>
    <s v="2023"/>
    <s v="4c07d11e-1f82-851d-e053-ca3ca8c0ca7f"/>
    <s v="087069011"/>
    <s v="Number"/>
    <n v="40.6"/>
  </r>
  <r>
    <s v="IPEADS16C01"/>
    <s v="Average Age of Population"/>
    <s v="2023"/>
    <s v="2023"/>
    <s v="4c07d11e-377c-851d-e053-ca3ca8c0ca7f"/>
    <s v="268022001"/>
    <s v="Number"/>
    <n v="42.3"/>
  </r>
  <r>
    <s v="IPEADS16C01"/>
    <s v="Average Age of Population"/>
    <s v="2023"/>
    <s v="2023"/>
    <s v="4c07d11d-f9ac-851d-e053-ca3ca8c0ca7f"/>
    <s v="068003021"/>
    <s v="Number"/>
    <n v="41.1"/>
  </r>
  <r>
    <s v="IPEADS16C01"/>
    <s v="Average Age of Population"/>
    <s v="2023"/>
    <s v="2023"/>
    <s v="4c07d11e-35b5-851d-e053-ca3ca8c0ca7f"/>
    <s v="268081002"/>
    <s v="Number"/>
    <n v="36.1"/>
  </r>
  <r>
    <s v="IPEADS16C01"/>
    <s v="Average Age of Population"/>
    <s v="2023"/>
    <s v="2023"/>
    <s v="4c07d11e-1fa7-851d-e053-ca3ca8c0ca7f"/>
    <s v="087002001"/>
    <s v="Number"/>
    <n v="29.5"/>
  </r>
  <r>
    <s v="IPEADS16C01"/>
    <s v="Average Age of Population"/>
    <s v="2023"/>
    <s v="2023"/>
    <s v="4c07d11e-3aea-851d-e053-ca3ca8c0ca7f"/>
    <s v="267110008"/>
    <s v="Number"/>
    <n v="46.5"/>
  </r>
  <r>
    <s v="IPEADS16C01"/>
    <s v="Average Age of Population"/>
    <s v="2023"/>
    <s v="2023"/>
    <s v="4c07d11e-2d8e-851d-e053-ca3ca8c0ca7f"/>
    <s v="237003003"/>
    <s v="Number"/>
    <n v="31.9"/>
  </r>
  <r>
    <s v="IPEADS16C01"/>
    <s v="Average Age of Population"/>
    <s v="2023"/>
    <s v="2023"/>
    <s v="4c07d11d-f7fb-851d-e053-ca3ca8c0ca7f"/>
    <s v="047240001"/>
    <s v="Number"/>
    <n v="36.6"/>
  </r>
  <r>
    <s v="IPEADS16C01"/>
    <s v="Average Age of Population"/>
    <s v="2023"/>
    <s v="2023"/>
    <s v="4c07d11e-1802-851d-e053-ca3ca8c0ca7f"/>
    <s v="227033003/02"/>
    <s v="Number"/>
    <n v="44.4"/>
  </r>
  <r>
    <s v="IPEADS16C01"/>
    <s v="Average Age of Population"/>
    <s v="2023"/>
    <s v="2023"/>
    <s v="4c07d11e-2436-851d-e053-ca3ca8c0ca7f"/>
    <s v="167065020"/>
    <s v="Number"/>
    <n v="33.5"/>
  </r>
  <r>
    <s v="IPEADS16C01"/>
    <s v="Average Age of Population"/>
    <s v="2023"/>
    <s v="2023"/>
    <s v="4c07d11e-24e0-851d-e053-ca3ca8c0ca7f"/>
    <s v="048056005"/>
    <s v="Number"/>
    <n v="37.7"/>
  </r>
  <r>
    <s v="IPEADS16C01"/>
    <s v="Average Age of Population"/>
    <s v="2023"/>
    <s v="2023"/>
    <s v="4c07d11e-0a1f-851d-e053-ca3ca8c0ca7f"/>
    <s v="217136016"/>
    <s v="Number"/>
    <n v="41.8"/>
  </r>
  <r>
    <s v="IPEADS16C01"/>
    <s v="Average Age of Population"/>
    <s v="2023"/>
    <s v="2023"/>
    <s v="4c07d11e-3c6f-851d-e053-ca3ca8c0ca7f"/>
    <s v="268047009"/>
    <s v="Number"/>
    <n v="50.5"/>
  </r>
  <r>
    <s v="IPEADS16C01"/>
    <s v="Average Age of Population"/>
    <s v="2023"/>
    <s v="2023"/>
    <s v="4c07d11e-0636-851d-e053-ca3ca8c0ca7f"/>
    <s v="167080003"/>
    <s v="Number"/>
    <n v="40.8"/>
  </r>
  <r>
    <s v="IPEADS16C01"/>
    <s v="Average Age of Population"/>
    <s v="2023"/>
    <s v="2023"/>
    <s v="4c07d11e-0e25-851d-e053-ca3ca8c0ca7f"/>
    <s v="157152001"/>
    <s v="Number"/>
    <n v="36.4"/>
  </r>
  <r>
    <s v="IPEADS16C01"/>
    <s v="Average Age of Population"/>
    <s v="2023"/>
    <s v="2023"/>
    <s v="4c07d11e-1f02-851d-e053-ca3ca8c0ca7f"/>
    <s v="077102013"/>
    <s v="Number"/>
    <n v="48.6"/>
  </r>
  <r>
    <s v="IPEADS16C01"/>
    <s v="Average Age of Population"/>
    <s v="2023"/>
    <s v="2023"/>
    <s v="4c07d11e-0e0c-851d-e053-ca3ca8c0ca7f"/>
    <s v="067064004"/>
    <s v="Number"/>
    <n v="41.6"/>
  </r>
  <r>
    <s v="IPEADS16C01"/>
    <s v="Average Age of Population"/>
    <s v="2023"/>
    <s v="2023"/>
    <s v="4c07d11e-22d9-851d-e053-ca3ca8c0ca7f"/>
    <s v="068004005"/>
    <s v="Number"/>
    <n v="40.8"/>
  </r>
  <r>
    <s v="IPEADS16C01"/>
    <s v="Average Age of Population"/>
    <s v="2023"/>
    <s v="2023"/>
    <s v="4c07d11e-22a5-851d-e053-ca3ca8c0ca7f"/>
    <s v="047323020"/>
    <s v="Number"/>
    <n v="44.4"/>
  </r>
  <r>
    <s v="IPEADS16C01"/>
    <s v="Average Age of Population"/>
    <s v="2023"/>
    <s v="2023"/>
    <s v="4c07d11d-f8be-851d-e053-ca3ca8c0ca7f"/>
    <s v="227015001"/>
    <s v="Number"/>
    <n v="40.5"/>
  </r>
  <r>
    <s v="IPEADS16C01"/>
    <s v="Average Age of Population"/>
    <s v="2023"/>
    <s v="2023"/>
    <s v="4c07d11e-10ac-851d-e053-ca3ca8c0ca7f"/>
    <s v="157005002"/>
    <s v="Number"/>
    <n v="48.1"/>
  </r>
  <r>
    <s v="IPEADS16C01"/>
    <s v="Average Age of Population"/>
    <s v="2023"/>
    <s v="2023"/>
    <s v="4c07d11e-2d83-851d-e053-ca3ca8c0ca7f"/>
    <s v="087034017"/>
    <s v="Number"/>
    <n v="42.8"/>
  </r>
  <r>
    <s v="IPEADS16C01"/>
    <s v="Average Age of Population"/>
    <s v="2023"/>
    <s v="2023"/>
    <s v="4c07d11e-2644-851d-e053-ca3ca8c0ca7f"/>
    <s v="267022004"/>
    <s v="Number"/>
    <n v="42"/>
  </r>
  <r>
    <s v="IPEADS16C01"/>
    <s v="Average Age of Population"/>
    <s v="2023"/>
    <s v="2023"/>
    <s v="4c07d11d-fdac-851d-e053-ca3ca8c0ca7f"/>
    <s v="047221007"/>
    <s v="Number"/>
    <n v="37.8"/>
  </r>
  <r>
    <s v="IPEADS16C01"/>
    <s v="Average Age of Population"/>
    <s v="2023"/>
    <s v="2023"/>
    <s v="4c07d11e-350f-851d-e053-ca3ca8c0ca7f"/>
    <s v="268098001"/>
    <s v="Number"/>
    <n v="31.9"/>
  </r>
  <r>
    <s v="IPEADS16C01"/>
    <s v="Average Age of Population"/>
    <s v="2023"/>
    <s v="2023"/>
    <s v="4c07d11e-20b5-851d-e053-ca3ca8c0ca7f"/>
    <s v="048042007"/>
    <s v="Number"/>
    <n v="45.8"/>
  </r>
  <r>
    <s v="IPEADS16C01"/>
    <s v="Average Age of Population"/>
    <s v="2023"/>
    <s v="2023"/>
    <s v="72f3e15f-9a23-4a50-a7a5-268113a78f3a"/>
    <s v="267092021/01"/>
    <s v="Number"/>
    <n v="30.6"/>
  </r>
  <r>
    <s v="IPEADS16C01"/>
    <s v="Average Age of Population"/>
    <s v="2023"/>
    <s v="2023"/>
    <s v="4c07d11e-1dbe-851d-e053-ca3ca8c0ca7f"/>
    <s v="107052008"/>
    <s v="Number"/>
    <n v="38.3"/>
  </r>
  <r>
    <s v="IPEADS16C01"/>
    <s v="Average Age of Population"/>
    <s v="2023"/>
    <s v="2023"/>
    <s v="4c07d11d-fcac-851d-e053-ca3ca8c0ca7f"/>
    <s v="237070001"/>
    <s v="Number"/>
    <n v="36.1"/>
  </r>
  <r>
    <s v="IPEADS16C01"/>
    <s v="Average Age of Population"/>
    <s v="2023"/>
    <s v="2023"/>
    <s v="4c07d11e-1dd0-851d-e053-ca3ca8c0ca7f"/>
    <s v="127018047"/>
    <s v="Number"/>
    <n v="45"/>
  </r>
  <r>
    <s v="IPEADS16C01"/>
    <s v="Average Age of Population"/>
    <s v="2023"/>
    <s v="2023"/>
    <s v="4c07d11e-033b-851d-e053-ca3ca8c0ca7f"/>
    <s v="177058003"/>
    <s v="Number"/>
    <n v="36.7"/>
  </r>
  <r>
    <s v="IPEADS16C01"/>
    <s v="Average Age of Population"/>
    <s v="2023"/>
    <s v="2023"/>
    <s v="4c07d11e-12c6-851d-e053-ca3ca8c0ca7f"/>
    <s v="247112003"/>
    <s v="Number"/>
    <n v="39.3"/>
  </r>
  <r>
    <s v="IPEADS16C01"/>
    <s v="Average Age of Population"/>
    <s v="2023"/>
    <s v="2023"/>
    <s v="4c07d11e-1cd0-851d-e053-ca3ca8c0ca7f"/>
    <s v="048033002"/>
    <s v="Number"/>
    <n v="49"/>
  </r>
  <r>
    <s v="IPEADS16C01"/>
    <s v="Average Age of Population"/>
    <s v="2023"/>
    <s v="2023"/>
    <s v="44e694e8-4e3c-4740-86de-a5e8273445e3"/>
    <s v="267002002/02"/>
    <s v="Number"/>
    <n v="28.4"/>
  </r>
  <r>
    <s v="IPEADS16C01"/>
    <s v="Average Age of Population"/>
    <s v="2023"/>
    <s v="2023"/>
    <s v="affd7ff5-beb0-4d65-ae80-d1b73fc8cf1d"/>
    <s v="077049005/02"/>
    <s v="Number"/>
    <n v="50.1"/>
  </r>
  <r>
    <s v="IPEADS16C01"/>
    <s v="Average Age of Population"/>
    <s v="2023"/>
    <s v="2023"/>
    <s v="4c07d11e-1913-851d-e053-ca3ca8c0ca7f"/>
    <s v="057137021"/>
    <s v="Number"/>
    <n v="44.2"/>
  </r>
  <r>
    <s v="IPEADS16C01"/>
    <s v="Average Age of Population"/>
    <s v="2023"/>
    <s v="2023"/>
    <s v="4c07d11e-263d-851d-e053-ca3ca8c0ca7f"/>
    <s v="267020005"/>
    <s v="Number"/>
    <n v="41.9"/>
  </r>
  <r>
    <s v="IPEADS16C01"/>
    <s v="Average Age of Population"/>
    <s v="2023"/>
    <s v="2023"/>
    <s v="4c07d11e-127f-851d-e053-ca3ca8c0ca7f"/>
    <s v="207027005"/>
    <s v="Number"/>
    <n v="46.6"/>
  </r>
  <r>
    <s v="IPEADS16C01"/>
    <s v="Average Age of Population"/>
    <s v="2023"/>
    <s v="2023"/>
    <s v="4c07d11d-faa7-851d-e053-ca3ca8c0ca7f"/>
    <s v="237046001"/>
    <s v="Number"/>
    <n v="35.9"/>
  </r>
  <r>
    <s v="IPEADS16C01"/>
    <s v="Average Age of Population"/>
    <s v="2023"/>
    <s v="2023"/>
    <s v="2316a282-3ef5-4673-8c0a-d9396c038731"/>
    <s v="137035005/02"/>
    <s v="Number"/>
    <n v="34"/>
  </r>
  <r>
    <s v="IPEADS16C01"/>
    <s v="Average Age of Population"/>
    <s v="2023"/>
    <s v="2023"/>
    <s v="4c07d11e-2bea-851d-e053-ca3ca8c0ca7f"/>
    <s v="077161027"/>
    <s v="Number"/>
    <n v="40.1"/>
  </r>
  <r>
    <s v="IPEADS16C01"/>
    <s v="Average Age of Population"/>
    <s v="2023"/>
    <s v="2023"/>
    <s v="4c07d11e-3073-851d-e053-ca3ca8c0ca7f"/>
    <s v="267092045"/>
    <s v="Number"/>
    <n v="36"/>
  </r>
  <r>
    <s v="IPEADS16C01"/>
    <s v="Average Age of Population"/>
    <s v="2023"/>
    <s v="2023"/>
    <s v="4c07d11e-23bd-851d-e053-ca3ca8c0ca7f"/>
    <s v="177042003"/>
    <s v="Number"/>
    <n v="41"/>
  </r>
  <r>
    <s v="IPEADS16C01"/>
    <s v="Average Age of Population"/>
    <s v="2023"/>
    <s v="2023"/>
    <s v="4c07d11e-2830-851d-e053-ca3ca8c0ca7f"/>
    <s v="068019006"/>
    <s v="Number"/>
    <n v="38.7"/>
  </r>
  <r>
    <s v="IPEADS16C01"/>
    <s v="Average Age of Population"/>
    <s v="2023"/>
    <s v="2023"/>
    <s v="4c07d11e-1907-851d-e053-ca3ca8c0ca7f"/>
    <s v="047042016"/>
    <s v="Number"/>
    <n v="34.5"/>
  </r>
  <r>
    <s v="IPEADS16C01"/>
    <s v="Average Age of Population"/>
    <s v="2023"/>
    <s v="2023"/>
    <s v="4c07d11e-1c02-851d-e053-ca3ca8c0ca7f"/>
    <s v="267085012"/>
    <s v="Number"/>
    <n v="41"/>
  </r>
  <r>
    <s v="IPEADS16C01"/>
    <s v="Average Age of Population"/>
    <s v="2023"/>
    <s v="2023"/>
    <s v="4c07d11d-fa64-851d-e053-ca3ca8c0ca7f"/>
    <s v="257039016"/>
    <s v="Number"/>
    <n v="38.6"/>
  </r>
  <r>
    <s v="IPEADS16C01"/>
    <s v="Average Age of Population"/>
    <s v="2023"/>
    <s v="2023"/>
    <s v="4c07d11e-2402-851d-e053-ca3ca8c0ca7f"/>
    <s v="117015008/117015018"/>
    <s v="Number"/>
    <n v="37.8"/>
  </r>
  <r>
    <s v="IPEADS16C01"/>
    <s v="Average Age of Population"/>
    <s v="2023"/>
    <s v="2023"/>
    <s v="4c07d11e-19c3-851d-e053-ca3ca8c0ca7f"/>
    <s v="068001029"/>
    <s v="Number"/>
    <n v="34.3"/>
  </r>
  <r>
    <s v="IPEADS16C01"/>
    <s v="Average Age of Population"/>
    <s v="2023"/>
    <s v="2023"/>
    <s v="4c07d11e-3904-851d-e053-ca3ca8c0ca7f"/>
    <s v="268149002"/>
    <s v="Number"/>
    <n v="36.3"/>
  </r>
  <r>
    <s v="IPEADS16C01"/>
    <s v="Average Age of Population"/>
    <s v="2023"/>
    <s v="2023"/>
    <s v="4c07d11e-2442-851d-e053-ca3ca8c0ca7f"/>
    <s v="237106013"/>
    <s v="Number"/>
    <n v="31.5"/>
  </r>
  <r>
    <s v="IPEADS16C01"/>
    <s v="Average Age of Population"/>
    <s v="2023"/>
    <s v="2023"/>
    <s v="4c07d11e-1ca5-851d-e053-ca3ca8c0ca7f"/>
    <s v="047132081"/>
    <s v="Number"/>
    <n v="33.6"/>
  </r>
  <r>
    <s v="IPEADS16C01"/>
    <s v="Average Age of Population"/>
    <s v="2023"/>
    <s v="2023"/>
    <s v="4c07d11e-256e-851d-e053-ca3ca8c0ca7f"/>
    <s v="048048001"/>
    <s v="Number"/>
    <n v="44.9"/>
  </r>
  <r>
    <s v="IPEADS16C01"/>
    <s v="Average Age of Population"/>
    <s v="2023"/>
    <s v="2023"/>
    <s v="4c07d11e-0a96-851d-e053-ca3ca8c0ca7f"/>
    <s v="257036006"/>
    <s v="Number"/>
    <n v="39.4"/>
  </r>
  <r>
    <s v="IPEADS16C01"/>
    <s v="Average Age of Population"/>
    <s v="2023"/>
    <s v="2023"/>
    <s v="4c07d11e-1def-851d-e053-ca3ca8c0ca7f"/>
    <s v="037027038"/>
    <s v="Number"/>
    <n v="46.8"/>
  </r>
  <r>
    <s v="IPEADS16C01"/>
    <s v="Average Age of Population"/>
    <s v="2023"/>
    <s v="2023"/>
    <s v="4c07d11e-08c4-851d-e053-ca3ca8c0ca7f"/>
    <s v="147001008"/>
    <s v="Number"/>
    <n v="40.4"/>
  </r>
  <r>
    <s v="IPEADS16C01"/>
    <s v="Average Age of Population"/>
    <s v="2023"/>
    <s v="2023"/>
    <s v="4c07d11e-068e-851d-e053-ca3ca8c0ca7f"/>
    <s v="147035004"/>
    <s v="Number"/>
    <n v="38.3"/>
  </r>
  <r>
    <s v="IPEADS16C01"/>
    <s v="Average Age of Population"/>
    <s v="2023"/>
    <s v="2023"/>
    <s v="4c07d11e-3076-851d-e053-ca3ca8c0ca7f"/>
    <s v="267092028"/>
    <s v="Number"/>
    <n v="37"/>
  </r>
  <r>
    <s v="IPEADS16C01"/>
    <s v="Average Age of Population"/>
    <s v="2023"/>
    <s v="2023"/>
    <s v="4c07d11e-1148-851d-e053-ca3ca8c0ca7f"/>
    <s v="097029001"/>
    <s v="Number"/>
    <n v="40.8"/>
  </r>
  <r>
    <s v="IPEADS16C01"/>
    <s v="Average Age of Population"/>
    <s v="2023"/>
    <s v="2023"/>
    <s v="4c07d11d-fa6d-851d-e053-ca3ca8c0ca7f"/>
    <s v="257039011"/>
    <s v="Number"/>
    <n v="40.1"/>
  </r>
  <r>
    <s v="IPEADS16C01"/>
    <s v="Average Age of Population"/>
    <s v="2023"/>
    <s v="2023"/>
    <s v="fa0f429a-1570-411d-a246-0b4c5811695e"/>
    <s v="217171001/01"/>
    <s v="Number"/>
    <n v="36"/>
  </r>
  <r>
    <s v="IPEADS16C01"/>
    <s v="Average Age of Population"/>
    <s v="2023"/>
    <s v="2023"/>
    <s v="4c07d11e-10bb-851d-e053-ca3ca8c0ca7f"/>
    <s v="227007002"/>
    <s v="Number"/>
    <n v="41.8"/>
  </r>
  <r>
    <s v="IPEADS16C01"/>
    <s v="Average Age of Population"/>
    <s v="2023"/>
    <s v="2023"/>
    <s v="4c07d11e-13a3-851d-e053-ca3ca8c0ca7f"/>
    <s v="047323030"/>
    <s v="Number"/>
    <n v="43.1"/>
  </r>
  <r>
    <s v="IPEADS16C01"/>
    <s v="Average Age of Population"/>
    <s v="2023"/>
    <s v="2023"/>
    <s v="4c07d11e-2c72-851d-e053-ca3ca8c0ca7f"/>
    <s v="057137018"/>
    <s v="Number"/>
    <n v="47.4"/>
  </r>
  <r>
    <s v="IPEADS16C01"/>
    <s v="Average Age of Population"/>
    <s v="2023"/>
    <s v="2023"/>
    <s v="4c07d11e-23c1-851d-e053-ca3ca8c0ca7f"/>
    <s v="027025017"/>
    <s v="Number"/>
    <n v="46.8"/>
  </r>
  <r>
    <s v="IPEADS16C01"/>
    <s v="Average Age of Population"/>
    <s v="2023"/>
    <s v="2023"/>
    <s v="4c07d11e-2f25-851d-e053-ca3ca8c0ca7f"/>
    <s v="047090002"/>
    <s v="Number"/>
    <n v="42.3"/>
  </r>
  <r>
    <s v="IPEADS16C01"/>
    <s v="Average Age of Population"/>
    <s v="2023"/>
    <s v="2023"/>
    <s v="4c07d11e-2043-851d-e053-ca3ca8c0ca7f"/>
    <s v="047277008"/>
    <s v="Number"/>
    <n v="41.1"/>
  </r>
  <r>
    <s v="IPEADS16C01"/>
    <s v="Average Age of Population"/>
    <s v="2023"/>
    <s v="2023"/>
    <s v="4c07d11e-31c6-851d-e053-ca3ca8c0ca7f"/>
    <s v="267100042"/>
    <s v="Number"/>
    <n v="31.5"/>
  </r>
  <r>
    <s v="IPEADS16C01"/>
    <s v="Average Age of Population"/>
    <s v="2023"/>
    <s v="2023"/>
    <s v="4c07d11e-1906-851d-e053-ca3ca8c0ca7f"/>
    <s v="047042002"/>
    <s v="Number"/>
    <n v="39.5"/>
  </r>
  <r>
    <s v="IPEADS16C01"/>
    <s v="Average Age of Population"/>
    <s v="2023"/>
    <s v="2023"/>
    <s v="4c07d11e-37df-851d-e053-ca3ca8c0ca7f"/>
    <s v="268087003"/>
    <s v="Number"/>
    <n v="47"/>
  </r>
  <r>
    <s v="IPEADS16C01"/>
    <s v="Average Age of Population"/>
    <s v="2023"/>
    <s v="2023"/>
    <s v="4c07d11e-03af-851d-e053-ca3ca8c0ca7f"/>
    <s v="047107014"/>
    <s v="Number"/>
    <n v="43.6"/>
  </r>
  <r>
    <s v="IPEADS16C01"/>
    <s v="Average Age of Population"/>
    <s v="2023"/>
    <s v="2023"/>
    <s v="4c07d11e-164f-851d-e053-ca3ca8c0ca7f"/>
    <s v="267028019"/>
    <s v="Number"/>
    <n v="39.3"/>
  </r>
  <r>
    <s v="IPEADS16C01"/>
    <s v="Average Age of Population"/>
    <s v="2023"/>
    <s v="2023"/>
    <s v="4c07d11e-3919-851d-e053-ca3ca8c0ca7f"/>
    <s v="268100011"/>
    <s v="Number"/>
    <n v="38.4"/>
  </r>
  <r>
    <s v="IPEADS16C01"/>
    <s v="Average Age of Population"/>
    <s v="2023"/>
    <s v="2023"/>
    <s v="4c07d11e-1c10-851d-e053-ca3ca8c0ca7f"/>
    <s v="267147008/02"/>
    <s v="Number"/>
    <n v="43.1"/>
  </r>
  <r>
    <s v="IPEADS16C01"/>
    <s v="Average Age of Population"/>
    <s v="2023"/>
    <s v="2023"/>
    <s v="4c07d11e-3818-851d-e053-ca3ca8c0ca7f"/>
    <s v="268060004/02"/>
    <s v="Number"/>
    <n v="38.1"/>
  </r>
  <r>
    <s v="IPEADS16C01"/>
    <s v="Average Age of Population"/>
    <s v="2023"/>
    <s v="2023"/>
    <s v="4c07d11e-1993-851d-e053-ca3ca8c0ca7f"/>
    <s v="057022007"/>
    <s v="Number"/>
    <n v="38.2"/>
  </r>
  <r>
    <s v="IPEADS16C01"/>
    <s v="Average Age of Population"/>
    <s v="2023"/>
    <s v="2023"/>
    <s v="3cb7c1e4-df48-45fc-becc-aa1bf4442cb7"/>
    <s v="067072003/01"/>
    <s v="Number"/>
    <n v="30.7"/>
  </r>
  <r>
    <s v="IPEADS16C01"/>
    <s v="Average Age of Population"/>
    <s v="2023"/>
    <s v="2023"/>
    <s v="4c07d11e-1e9a-851d-e053-ca3ca8c0ca7f"/>
    <s v="047072007"/>
    <s v="Number"/>
    <n v="28.9"/>
  </r>
  <r>
    <s v="IPEADS16C01"/>
    <s v="Average Age of Population"/>
    <s v="2023"/>
    <s v="2023"/>
    <s v="4c07d11e-1d6b-851d-e053-ca3ca8c0ca7f"/>
    <s v="247046010"/>
    <s v="Number"/>
    <n v="40"/>
  </r>
  <r>
    <s v="IPEADS16C01"/>
    <s v="Average Age of Population"/>
    <s v="2023"/>
    <s v="2023"/>
    <s v="9dd9607d-04d7-4682-9c71-75a4418d941d"/>
    <s v="268132003/02"/>
    <s v="Number"/>
    <n v="32.4"/>
  </r>
  <r>
    <s v="IPEADS16C01"/>
    <s v="Average Age of Population"/>
    <s v="2023"/>
    <s v="2023"/>
    <s v="4c07d11d-faa0-851d-e053-ca3ca8c0ca7f"/>
    <s v="237082001"/>
    <s v="Number"/>
    <n v="38.9"/>
  </r>
  <r>
    <s v="IPEADS16C01"/>
    <s v="Average Age of Population"/>
    <s v="2023"/>
    <s v="2023"/>
    <s v="4c07d11e-0764-851d-e053-ca3ca8c0ca7f"/>
    <s v="057074006"/>
    <s v="Number"/>
    <n v="40.5"/>
  </r>
  <r>
    <s v="IPEADS16C01"/>
    <s v="Average Age of Population"/>
    <s v="2023"/>
    <s v="2023"/>
    <s v="4c07d11e-10fc-851d-e053-ca3ca8c0ca7f"/>
    <s v="087076002"/>
    <s v="Number"/>
    <n v="40.7"/>
  </r>
  <r>
    <s v="IPEADS16C01"/>
    <s v="Average Age of Population"/>
    <s v="2023"/>
    <s v="2023"/>
    <s v="4c07d11e-3b96-851d-e053-ca3ca8c0ca7f"/>
    <s v="167025033"/>
    <s v="Number"/>
    <n v="31.1"/>
  </r>
  <r>
    <s v="IPEADS16C01"/>
    <s v="Average Age of Population"/>
    <s v="2023"/>
    <s v="2023"/>
    <s v="4c07d11e-04be-851d-e053-ca3ca8c0ca7f"/>
    <s v="157021017/157021018"/>
    <s v="Number"/>
    <n v="38.6"/>
  </r>
  <r>
    <s v="IPEADS16C01"/>
    <s v="Average Age of Population"/>
    <s v="2023"/>
    <s v="2023"/>
    <s v="4c07d11e-3494-851d-e053-ca3ca8c0ca7f"/>
    <s v="268101007"/>
    <s v="Number"/>
    <n v="40.6"/>
  </r>
  <r>
    <s v="IPEADS16C01"/>
    <s v="Average Age of Population"/>
    <s v="2023"/>
    <s v="2023"/>
    <s v="4c07d11e-2f2f-851d-e053-ca3ca8c0ca7f"/>
    <s v="067170018"/>
    <s v="Number"/>
    <n v="31.1"/>
  </r>
  <r>
    <s v="IPEADS16C01"/>
    <s v="Average Age of Population"/>
    <s v="2023"/>
    <s v="2023"/>
    <s v="4c07d11e-072c-851d-e053-ca3ca8c0ca7f"/>
    <s v="037118002"/>
    <s v="Number"/>
    <n v="45"/>
  </r>
  <r>
    <s v="IPEADS16C01"/>
    <s v="Average Age of Population"/>
    <s v="2023"/>
    <s v="2023"/>
    <s v="4c07d11e-2bd5-851d-e053-ca3ca8c0ca7f"/>
    <s v="047072025"/>
    <s v="Number"/>
    <n v="41.3"/>
  </r>
  <r>
    <s v="IPEADS16C01"/>
    <s v="Average Age of Population"/>
    <s v="2023"/>
    <s v="2023"/>
    <s v="4c07d11e-2a4b-851d-e053-ca3ca8c0ca7f"/>
    <s v="167038006"/>
    <s v="Number"/>
    <n v="43.5"/>
  </r>
  <r>
    <s v="IPEADS16C01"/>
    <s v="Average Age of Population"/>
    <s v="2023"/>
    <s v="2023"/>
    <s v="4c07d11e-2588-851d-e053-ca3ca8c0ca7f"/>
    <s v="267021007"/>
    <s v="Number"/>
    <n v="38.7"/>
  </r>
  <r>
    <s v="IPEADS16C01"/>
    <s v="Average Age of Population"/>
    <s v="2023"/>
    <s v="2023"/>
    <s v="4c07d11d-fb5d-851d-e053-ca3ca8c0ca7f"/>
    <s v="197020004"/>
    <s v="Number"/>
    <n v="44.3"/>
  </r>
  <r>
    <s v="IPEADS16C01"/>
    <s v="Average Age of Population"/>
    <s v="2023"/>
    <s v="2023"/>
    <s v="4c07d11e-0670-851d-e053-ca3ca8c0ca7f"/>
    <s v="237017002"/>
    <s v="Number"/>
    <n v="46"/>
  </r>
  <r>
    <s v="IPEADS16C01"/>
    <s v="Average Age of Population"/>
    <s v="2023"/>
    <s v="2023"/>
    <s v="4c07d11e-3972-851d-e053-ca3ca8c0ca7f"/>
    <s v="077102021"/>
    <s v="Number"/>
    <n v="45"/>
  </r>
  <r>
    <s v="IPEADS16C01"/>
    <s v="Average Age of Population"/>
    <s v="2023"/>
    <s v="2023"/>
    <s v="4c07d11d-fe4e-851d-e053-ca3ca8c0ca7f"/>
    <s v="127107002"/>
    <s v="Number"/>
    <n v="41.5"/>
  </r>
  <r>
    <s v="IPEADS16C01"/>
    <s v="Average Age of Population"/>
    <s v="2023"/>
    <s v="2023"/>
    <s v="4c07d11e-2a65-851d-e053-ca3ca8c0ca7f"/>
    <s v="268023007"/>
    <s v="Number"/>
    <n v="44.2"/>
  </r>
  <r>
    <s v="IPEADS16C01"/>
    <s v="Average Age of Population"/>
    <s v="2023"/>
    <s v="2023"/>
    <s v="4c07d11e-35f7-851d-e053-ca3ca8c0ca7f"/>
    <s v="268028013"/>
    <s v="Number"/>
    <n v="44.1"/>
  </r>
  <r>
    <s v="IPEADS16C01"/>
    <s v="Average Age of Population"/>
    <s v="2023"/>
    <s v="2023"/>
    <s v="4c07d11e-1ba4-851d-e053-ca3ca8c0ca7f"/>
    <s v="267083004"/>
    <s v="Number"/>
    <n v="38.9"/>
  </r>
  <r>
    <s v="IPEADS16C01"/>
    <s v="Average Age of Population"/>
    <s v="2023"/>
    <s v="2023"/>
    <s v="4c07d11e-1add-851d-e053-ca3ca8c0ca7f"/>
    <s v="247118006"/>
    <s v="Number"/>
    <n v="50.7"/>
  </r>
  <r>
    <s v="IPEADS16C01"/>
    <s v="Average Age of Population"/>
    <s v="2023"/>
    <s v="2023"/>
    <s v="4c07d11d-fcbe-851d-e053-ca3ca8c0ca7f"/>
    <s v="047146002"/>
    <s v="Number"/>
    <n v="41.1"/>
  </r>
  <r>
    <s v="IPEADS16C01"/>
    <s v="Average Age of Population"/>
    <s v="2023"/>
    <s v="2023"/>
    <s v="4c07d11e-1f88-851d-e053-ca3ca8c0ca7f"/>
    <s v="107079047"/>
    <s v="Number"/>
    <n v="33.8"/>
  </r>
  <r>
    <s v="IPEADS16C01"/>
    <s v="Average Age of Population"/>
    <s v="2023"/>
    <s v="2023"/>
    <s v="5b58ea5c-10bf-4fe4-9d57-9280f04222d7"/>
    <s v="087067013/02"/>
    <s v="Number"/>
    <n v="27.3"/>
  </r>
  <r>
    <s v="IPEADS16C01"/>
    <s v="Average Age of Population"/>
    <s v="2023"/>
    <s v="2023"/>
    <s v="4c07d11e-1d2e-851d-e053-ca3ca8c0ca7f"/>
    <s v="187013001"/>
    <s v="Number"/>
    <n v="33.6"/>
  </r>
  <r>
    <s v="IPEADS16C01"/>
    <s v="Average Age of Population"/>
    <s v="2023"/>
    <s v="2023"/>
    <s v="4c07d11e-08fa-851d-e053-ca3ca8c0ca7f"/>
    <s v="177016004"/>
    <s v="Number"/>
    <n v="39"/>
  </r>
  <r>
    <s v="IPEADS16C01"/>
    <s v="Average Age of Population"/>
    <s v="2023"/>
    <s v="2023"/>
    <s v="4c07d11d-fc46-851d-e053-ca3ca8c0ca7f"/>
    <s v="047083004/047083005"/>
    <s v="Number"/>
    <n v="43.1"/>
  </r>
  <r>
    <s v="IPEADS16C01"/>
    <s v="Average Age of Population"/>
    <s v="2023"/>
    <s v="2023"/>
    <s v="4c07d11e-23cc-851d-e053-ca3ca8c0ca7f"/>
    <s v="027024028"/>
    <s v="Number"/>
    <n v="29.2"/>
  </r>
  <r>
    <s v="IPEADS16C01"/>
    <s v="Average Age of Population"/>
    <s v="2023"/>
    <s v="2023"/>
    <s v="4c07d11e-0b1d-851d-e053-ca3ca8c0ca7f"/>
    <s v="167029005/04"/>
    <s v="Number"/>
    <n v="30.7"/>
  </r>
  <r>
    <s v="IPEADS16C01"/>
    <s v="Average Age of Population"/>
    <s v="2023"/>
    <s v="2023"/>
    <s v="4c07d11e-3483-851d-e053-ca3ca8c0ca7f"/>
    <s v="267092052"/>
    <s v="Number"/>
    <n v="31.7"/>
  </r>
  <r>
    <s v="IPEADS16C01"/>
    <s v="Average Age of Population"/>
    <s v="2023"/>
    <s v="2023"/>
    <s v="4c07d11e-0003-851d-e053-ca3ca8c0ca7f"/>
    <s v="077044006"/>
    <s v="Number"/>
    <n v="47.9"/>
  </r>
  <r>
    <s v="IPEADS16C01"/>
    <s v="Average Age of Population"/>
    <s v="2023"/>
    <s v="2023"/>
    <s v="4c07d11d-f857-851d-e053-ca3ca8c0ca7f"/>
    <s v="047237001"/>
    <s v="Number"/>
    <n v="37.9"/>
  </r>
  <r>
    <s v="IPEADS16C01"/>
    <s v="Average Age of Population"/>
    <s v="2023"/>
    <s v="2023"/>
    <s v="4c07d11e-0150-851d-e053-ca3ca8c0ca7f"/>
    <s v="057058011"/>
    <s v="Number"/>
    <n v="44.5"/>
  </r>
  <r>
    <s v="IPEADS16C01"/>
    <s v="Average Age of Population"/>
    <s v="2023"/>
    <s v="2023"/>
    <s v="4c07d11e-2d16-851d-e053-ca3ca8c0ca7f"/>
    <s v="268027010"/>
    <s v="Number"/>
    <n v="34.5"/>
  </r>
  <r>
    <s v="IPEADS16C01"/>
    <s v="Average Age of Population"/>
    <s v="2023"/>
    <s v="2023"/>
    <s v="4c07d11e-0282-851d-e053-ca3ca8c0ca7f"/>
    <s v="147005005"/>
    <s v="Number"/>
    <n v="45.9"/>
  </r>
  <r>
    <s v="IPEADS16C01"/>
    <s v="Average Age of Population"/>
    <s v="2023"/>
    <s v="2023"/>
    <s v="4c07d11e-2b0b-851d-e053-ca3ca8c0ca7f"/>
    <s v="267100057"/>
    <s v="Number"/>
    <n v="31.2"/>
  </r>
  <r>
    <s v="IPEADS16C01"/>
    <s v="Average Age of Population"/>
    <s v="2023"/>
    <s v="2023"/>
    <s v="4c07d11e-39c9-851d-e053-ca3ca8c0ca7f"/>
    <s v="147034022"/>
    <s v="Number"/>
    <n v="39.4"/>
  </r>
  <r>
    <s v="IPEADS16C01"/>
    <s v="Average Age of Population"/>
    <s v="2023"/>
    <s v="2023"/>
    <s v="4c07d11e-22c9-851d-e053-ca3ca8c0ca7f"/>
    <s v="068010006"/>
    <s v="Number"/>
    <n v="41.8"/>
  </r>
  <r>
    <s v="IPEADS16C01"/>
    <s v="Average Age of Population"/>
    <s v="2023"/>
    <s v="2023"/>
    <s v="4c07d11d-faaf-851d-e053-ca3ca8c0ca7f"/>
    <s v="067007002"/>
    <s v="Number"/>
    <n v="42.7"/>
  </r>
  <r>
    <s v="IPEADS16C01"/>
    <s v="Average Age of Population"/>
    <s v="2023"/>
    <s v="2023"/>
    <s v="4c07d11e-1770-851d-e053-ca3ca8c0ca7f"/>
    <s v="047162002"/>
    <s v="Number"/>
    <n v="33.8"/>
  </r>
  <r>
    <s v="IPEADS16C01"/>
    <s v="Average Age of Population"/>
    <s v="2023"/>
    <s v="2023"/>
    <s v="4c07d11e-2c60-851d-e053-ca3ca8c0ca7f"/>
    <s v="047235001"/>
    <s v="Number"/>
    <n v="40.8"/>
  </r>
  <r>
    <s v="IPEADS16C01"/>
    <s v="Average Age of Population"/>
    <s v="2023"/>
    <s v="2023"/>
    <s v="4c07d11e-3543-851d-e053-ca3ca8c0ca7f"/>
    <s v="268136010"/>
    <s v="Number"/>
    <n v="38"/>
  </r>
  <r>
    <s v="IPEADS16C01"/>
    <s v="Average Age of Population"/>
    <s v="2023"/>
    <s v="2023"/>
    <s v="4c07d11e-3a7b-851d-e053-ca3ca8c0ca7f"/>
    <s v="157015012"/>
    <s v="Number"/>
    <n v="34.4"/>
  </r>
  <r>
    <s v="IPEADS16C01"/>
    <s v="Average Age of Population"/>
    <s v="2023"/>
    <s v="2023"/>
    <s v="4c07d11e-1fd5-851d-e053-ca3ca8c0ca7f"/>
    <s v="087050018"/>
    <s v="Number"/>
    <n v="35.5"/>
  </r>
  <r>
    <s v="IPEADS16C01"/>
    <s v="Average Age of Population"/>
    <s v="2023"/>
    <s v="2023"/>
    <s v="4c07d11d-f51d-851d-e053-ca3ca8c0ca7f"/>
    <s v="227008001"/>
    <s v="Number"/>
    <n v="41.6"/>
  </r>
  <r>
    <s v="IPEADS16C01"/>
    <s v="Average Age of Population"/>
    <s v="2023"/>
    <s v="2023"/>
    <s v="4c07d11e-0db6-851d-e053-ca3ca8c0ca7f"/>
    <s v="067059002"/>
    <s v="Number"/>
    <n v="46.7"/>
  </r>
  <r>
    <s v="IPEADS16C01"/>
    <s v="Average Age of Population"/>
    <s v="2023"/>
    <s v="2023"/>
    <s v="4c07d11e-398b-851d-e053-ca3ca8c0ca7f"/>
    <s v="268151009"/>
    <s v="Number"/>
    <n v="42.3"/>
  </r>
  <r>
    <s v="IPEADS16C01"/>
    <s v="Average Age of Population"/>
    <s v="2023"/>
    <s v="2023"/>
    <s v="4c07d11e-291c-851d-e053-ca3ca8c0ca7f"/>
    <s v="267028008"/>
    <s v="Number"/>
    <n v="39.5"/>
  </r>
  <r>
    <s v="IPEADS16C01"/>
    <s v="Average Age of Population"/>
    <s v="2023"/>
    <s v="2023"/>
    <s v="4c07d11d-facb-851d-e053-ca3ca8c0ca7f"/>
    <s v="197065002"/>
    <s v="Number"/>
    <n v="42.3"/>
  </r>
  <r>
    <s v="IPEADS16C01"/>
    <s v="Average Age of Population"/>
    <s v="2023"/>
    <s v="2023"/>
    <s v="4c07d11e-278a-851d-e053-ca3ca8c0ca7f"/>
    <s v="177017003"/>
    <s v="Number"/>
    <n v="43.5"/>
  </r>
  <r>
    <s v="IPEADS16C01"/>
    <s v="Average Age of Population"/>
    <s v="2023"/>
    <s v="2023"/>
    <s v="4c07d11e-2e9c-851d-e053-ca3ca8c0ca7f"/>
    <s v="048043015"/>
    <s v="Number"/>
    <n v="33.2"/>
  </r>
  <r>
    <s v="IPEADS16C01"/>
    <s v="Average Age of Population"/>
    <s v="2023"/>
    <s v="2023"/>
    <s v="4c07d11e-2c73-851d-e053-ca3ca8c0ca7f"/>
    <s v="057030005"/>
    <s v="Number"/>
    <n v="46.8"/>
  </r>
  <r>
    <s v="IPEADS16C01"/>
    <s v="Average Age of Population"/>
    <s v="2023"/>
    <s v="2023"/>
    <s v="4c07d11d-fa53-851d-e053-ca3ca8c0ca7f"/>
    <s v="257059009"/>
    <s v="Number"/>
    <n v="43.5"/>
  </r>
  <r>
    <s v="IPEADS16C01"/>
    <s v="Average Age of Population"/>
    <s v="2023"/>
    <s v="2023"/>
    <s v="4c07d11e-27fd-851d-e053-ca3ca8c0ca7f"/>
    <s v="228022001"/>
    <s v="Number"/>
    <n v="46.8"/>
  </r>
  <r>
    <s v="IPEADS16C01"/>
    <s v="Average Age of Population"/>
    <s v="2023"/>
    <s v="2023"/>
    <s v="4c07d11e-0132-851d-e053-ca3ca8c0ca7f"/>
    <s v="207040001"/>
    <s v="Number"/>
    <n v="39.2"/>
  </r>
  <r>
    <s v="IPEADS16C01"/>
    <s v="Average Age of Population"/>
    <s v="2023"/>
    <s v="2023"/>
    <s v="4c07d11e-1b47-851d-e053-ca3ca8c0ca7f"/>
    <s v="217038005"/>
    <s v="Number"/>
    <n v="42.6"/>
  </r>
  <r>
    <s v="IPEADS16C01"/>
    <s v="Average Age of Population"/>
    <s v="2023"/>
    <s v="2023"/>
    <s v="4c07d11e-060d-851d-e053-ca3ca8c0ca7f"/>
    <s v="077153003"/>
    <s v="Number"/>
    <n v="42.2"/>
  </r>
  <r>
    <s v="IPEADS16C01"/>
    <s v="Average Age of Population"/>
    <s v="2023"/>
    <s v="2023"/>
    <s v="4c07d11e-1a4b-851d-e053-ca3ca8c0ca7f"/>
    <s v="068016005"/>
    <s v="Number"/>
    <n v="44"/>
  </r>
  <r>
    <s v="IPEADS16C01"/>
    <s v="Average Age of Population"/>
    <s v="2023"/>
    <s v="2023"/>
    <s v="4c07d11e-2f87-851d-e053-ca3ca8c0ca7f"/>
    <s v="267105006"/>
    <s v="Number"/>
    <n v="47.5"/>
  </r>
  <r>
    <s v="IPEADS16C01"/>
    <s v="Average Age of Population"/>
    <s v="2023"/>
    <s v="2023"/>
    <s v="4c07d11e-2fff-851d-e053-ca3ca8c0ca7f"/>
    <s v="157105002"/>
    <s v="Number"/>
    <n v="45"/>
  </r>
  <r>
    <s v="IPEADS16C01"/>
    <s v="Average Age of Population"/>
    <s v="2023"/>
    <s v="2023"/>
    <s v="0138d4f1-7fda-46f9-9ccb-8821c5b9ac4c"/>
    <s v="267056005/02"/>
    <s v="Number"/>
    <s v=""/>
  </r>
  <r>
    <s v="IPEADS16C01"/>
    <s v="Average Age of Population"/>
    <s v="2023"/>
    <s v="2023"/>
    <s v="4c07d11e-14c4-851d-e053-ca3ca8c0ca7f"/>
    <s v="247076005"/>
    <s v="Number"/>
    <n v="43.5"/>
  </r>
  <r>
    <s v="IPEADS16C01"/>
    <s v="Average Age of Population"/>
    <s v="2023"/>
    <s v="2023"/>
    <s v="4c07d11e-1460-851d-e053-ca3ca8c0ca7f"/>
    <s v="017037002"/>
    <s v="Number"/>
    <n v="39.2"/>
  </r>
  <r>
    <s v="IPEADS16C01"/>
    <s v="Average Age of Population"/>
    <s v="2023"/>
    <s v="2023"/>
    <s v="4c07d11e-21d3-851d-e053-ca3ca8c0ca7f"/>
    <s v="257027007"/>
    <s v="Number"/>
    <n v="33"/>
  </r>
  <r>
    <s v="IPEADS16C01"/>
    <s v="Average Age of Population"/>
    <s v="2023"/>
    <s v="2023"/>
    <s v="4c07d11d-fa96-851d-e053-ca3ca8c0ca7f"/>
    <s v="187064001"/>
    <s v="Number"/>
    <n v="38"/>
  </r>
  <r>
    <s v="IPEADS16C01"/>
    <s v="Average Age of Population"/>
    <s v="2023"/>
    <s v="2023"/>
    <s v="4c07d11e-3c50-851d-e053-ca3ca8c0ca7f"/>
    <s v="268059004"/>
    <s v="Number"/>
    <n v="36.6"/>
  </r>
  <r>
    <s v="IPEADS16C01"/>
    <s v="Average Age of Population"/>
    <s v="2023"/>
    <s v="2023"/>
    <s v="4c07d11e-0ba3-851d-e053-ca3ca8c0ca7f"/>
    <s v="157011003/157011001/157011005"/>
    <s v="Number"/>
    <n v="36"/>
  </r>
  <r>
    <s v="IPEADS16C01"/>
    <s v="Average Age of Population"/>
    <s v="2023"/>
    <s v="2023"/>
    <s v="4c07d11e-3099-851d-e053-ca3ca8c0ca7f"/>
    <s v="267092051"/>
    <s v="Number"/>
    <n v="33.7"/>
  </r>
  <r>
    <s v="IPEADS16C01"/>
    <s v="Average Age of Population"/>
    <s v="2023"/>
    <s v="2023"/>
    <s v="4c07d11e-3523-851d-e053-ca3ca8c0ca7f"/>
    <s v="268151002"/>
    <s v="Number"/>
    <n v="39.7"/>
  </r>
  <r>
    <s v="IPEADS16C01"/>
    <s v="Average Age of Population"/>
    <s v="2023"/>
    <s v="2023"/>
    <s v="4c07d11e-0d72-851d-e053-ca3ca8c0ca7f"/>
    <s v="217068002"/>
    <s v="Number"/>
    <n v="44.1"/>
  </r>
  <r>
    <s v="IPEADS16C01"/>
    <s v="Average Age of Population"/>
    <s v="2023"/>
    <s v="2023"/>
    <s v="4c07d11e-3343-851d-e053-ca3ca8c0ca7f"/>
    <s v="268133008"/>
    <s v="Number"/>
    <n v="33.9"/>
  </r>
  <r>
    <s v="IPEADS16C01"/>
    <s v="Average Age of Population"/>
    <s v="2023"/>
    <s v="2023"/>
    <s v="4c07d11e-1a5b-851d-e053-ca3ca8c0ca7f"/>
    <s v="127026019"/>
    <s v="Number"/>
    <n v="33.2"/>
  </r>
  <r>
    <s v="IPEADS16C01"/>
    <s v="Average Age of Population"/>
    <s v="2023"/>
    <s v="2023"/>
    <s v="4c07d11e-05c8-851d-e053-ca3ca8c0ca7f"/>
    <s v="077104001"/>
    <s v="Number"/>
    <n v="45.7"/>
  </r>
  <r>
    <s v="IPEADS16C01"/>
    <s v="Average Age of Population"/>
    <s v="2023"/>
    <s v="2023"/>
    <s v="4c07d11e-223a-851d-e053-ca3ca8c0ca7f"/>
    <s v="257051039"/>
    <s v="Number"/>
    <n v="42"/>
  </r>
  <r>
    <s v="IPEADS16C01"/>
    <s v="Average Age of Population"/>
    <s v="2023"/>
    <s v="2023"/>
    <s v="4c07d11e-06fc-851d-e053-ca3ca8c0ca7f"/>
    <s v="167090001"/>
    <s v="Number"/>
    <n v="39.8"/>
  </r>
  <r>
    <s v="IPEADS16C01"/>
    <s v="Average Age of Population"/>
    <s v="2023"/>
    <s v="2023"/>
    <s v="4c07d11d-f85b-851d-e053-ca3ca8c0ca7f"/>
    <s v="227086001"/>
    <s v="Number"/>
    <n v="41.6"/>
  </r>
  <r>
    <s v="IPEADS16C01"/>
    <s v="Average Age of Population"/>
    <s v="2023"/>
    <s v="2023"/>
    <s v="4c07d11e-0c94-851d-e053-ca3ca8c0ca7f"/>
    <s v="247122003"/>
    <s v="Number"/>
    <n v="37.2"/>
  </r>
  <r>
    <s v="IPEADS16C01"/>
    <s v="Average Age of Population"/>
    <s v="2023"/>
    <s v="2023"/>
    <s v="4c07d11e-2894-851d-e053-ca3ca8c0ca7f"/>
    <s v="227090019"/>
    <s v="Number"/>
    <n v="47.6"/>
  </r>
  <r>
    <s v="IPEADS16C01"/>
    <s v="Average Age of Population"/>
    <s v="2023"/>
    <s v="2023"/>
    <s v="4c07d11e-24b1-851d-e053-ca3ca8c0ca7f"/>
    <s v="048052006"/>
    <s v="Number"/>
    <n v="37.4"/>
  </r>
  <r>
    <s v="IPEADS16C01"/>
    <s v="Average Age of Population"/>
    <s v="2023"/>
    <s v="2023"/>
    <s v="4c07d11d-ffa2-851d-e053-ca3ca8c0ca7f"/>
    <s v="127036007"/>
    <s v="Number"/>
    <n v="39.2"/>
  </r>
  <r>
    <s v="IPEADS16C01"/>
    <s v="Average Age of Population"/>
    <s v="2023"/>
    <s v="2023"/>
    <s v="4c07d11d-f56a-851d-e053-ca3ca8c0ca7f"/>
    <s v="157050001"/>
    <s v="Number"/>
    <n v="43.8"/>
  </r>
  <r>
    <s v="IPEADS16C01"/>
    <s v="Average Age of Population"/>
    <s v="2023"/>
    <s v="2023"/>
    <s v="4c07d11e-1221-851d-e053-ca3ca8c0ca7f"/>
    <s v="227071002"/>
    <s v="Number"/>
    <n v="42.2"/>
  </r>
  <r>
    <s v="IPEADS16C01"/>
    <s v="Average Age of Population"/>
    <s v="2023"/>
    <s v="2023"/>
    <s v="4c07d11e-2647-851d-e053-ca3ca8c0ca7f"/>
    <s v="267082006"/>
    <s v="Number"/>
    <n v="43.8"/>
  </r>
  <r>
    <s v="IPEADS16C01"/>
    <s v="Average Age of Population"/>
    <s v="2023"/>
    <s v="2023"/>
    <s v="4c07d11e-3361-851d-e053-ca3ca8c0ca7f"/>
    <s v="267044008"/>
    <s v="Number"/>
    <n v="43.2"/>
  </r>
  <r>
    <s v="IPEADS16C01"/>
    <s v="Average Age of Population"/>
    <s v="2023"/>
    <s v="2023"/>
    <s v="4c07d11e-3178-851d-e053-ca3ca8c0ca7f"/>
    <s v="267146009"/>
    <s v="Number"/>
    <n v="41.4"/>
  </r>
  <r>
    <s v="IPEADS16C01"/>
    <s v="Average Age of Population"/>
    <s v="2023"/>
    <s v="2023"/>
    <s v="4c07d11e-1f3b-851d-e053-ca3ca8c0ca7f"/>
    <s v="047178011"/>
    <s v="Number"/>
    <n v="29.8"/>
  </r>
  <r>
    <s v="IPEADS16C01"/>
    <s v="Average Age of Population"/>
    <s v="2023"/>
    <s v="2023"/>
    <s v="4c07d11d-f54c-851d-e053-ca3ca8c0ca7f"/>
    <s v="127003002"/>
    <s v="Number"/>
    <n v="39.8"/>
  </r>
  <r>
    <s v="IPEADS16C01"/>
    <s v="Average Age of Population"/>
    <s v="2023"/>
    <s v="2023"/>
    <s v="4c07d11e-1014-851d-e053-ca3ca8c0ca7f"/>
    <s v="097092003/097092002"/>
    <s v="Number"/>
    <n v="40.9"/>
  </r>
  <r>
    <s v="IPEADS16C01"/>
    <s v="Average Age of Population"/>
    <s v="2023"/>
    <s v="2023"/>
    <s v="4c07d11e-2fd6-851d-e053-ca3ca8c0ca7f"/>
    <s v="157021004"/>
    <s v="Number"/>
    <n v="30.5"/>
  </r>
  <r>
    <s v="IPEADS16C01"/>
    <s v="Average Age of Population"/>
    <s v="2023"/>
    <s v="2023"/>
    <s v="4c07d11e-31f3-851d-e053-ca3ca8c0ca7f"/>
    <s v="267100076"/>
    <s v="Number"/>
    <n v="31.6"/>
  </r>
  <r>
    <s v="IPEADS16C01"/>
    <s v="Average Age of Population"/>
    <s v="2023"/>
    <s v="2023"/>
    <s v="1c3d22f3-c488-41d2-984a-a524a6f2cab2"/>
    <s v="267123025/02"/>
    <s v="Number"/>
    <n v="30.2"/>
  </r>
  <r>
    <s v="IPEADS16C01"/>
    <s v="Average Age of Population"/>
    <s v="2023"/>
    <s v="2023"/>
    <s v="4c07d11e-2ec8-851d-e053-ca3ca8c0ca7f"/>
    <s v="048062011"/>
    <s v="Number"/>
    <n v="47.4"/>
  </r>
  <r>
    <s v="IPEADS16C01"/>
    <s v="Average Age of Population"/>
    <s v="2023"/>
    <s v="2023"/>
    <s v="4c07d11e-1e92-851d-e053-ca3ca8c0ca7f"/>
    <s v="077136001"/>
    <s v="Number"/>
    <n v="35.2"/>
  </r>
  <r>
    <s v="IPEADS16C01"/>
    <s v="Average Age of Population"/>
    <s v="2023"/>
    <s v="2023"/>
    <s v="4c07d11e-0828-851d-e053-ca3ca8c0ca7f"/>
    <s v="127018028/02"/>
    <s v="Number"/>
    <n v="28.1"/>
  </r>
  <r>
    <s v="IPEADS16C01"/>
    <s v="Average Age of Population"/>
    <s v="2023"/>
    <s v="2023"/>
    <s v="4c07d11e-3794-851d-e053-ca3ca8c0ca7f"/>
    <s v="268024007"/>
    <s v="Number"/>
    <n v="46.6"/>
  </r>
  <r>
    <s v="IPEADS16C01"/>
    <s v="Average Age of Population"/>
    <s v="2023"/>
    <s v="2023"/>
    <s v="4c07d11e-2f90-851d-e053-ca3ca8c0ca7f"/>
    <s v="157016012"/>
    <s v="Number"/>
    <n v="34.4"/>
  </r>
  <r>
    <s v="IPEADS16C01"/>
    <s v="Average Age of Population"/>
    <s v="2023"/>
    <s v="2023"/>
    <s v="4c07d11d-ff29-851d-e053-ca3ca8c0ca7f"/>
    <s v="077092006"/>
    <s v="Number"/>
    <n v="40.7"/>
  </r>
  <r>
    <s v="IPEADS16C01"/>
    <s v="Average Age of Population"/>
    <s v="2023"/>
    <s v="2023"/>
    <s v="4c07d11d-f665-851d-e053-ca3ca8c0ca7f"/>
    <s v="247067004"/>
    <s v="Number"/>
    <n v="40.8"/>
  </r>
  <r>
    <s v="IPEADS16C01"/>
    <s v="Average Age of Population"/>
    <s v="2023"/>
    <s v="2023"/>
    <s v="4c07d11e-1dba-851d-e053-ca3ca8c0ca7f"/>
    <s v="237004012"/>
    <s v="Number"/>
    <n v="34"/>
  </r>
  <r>
    <s v="IPEADS16C01"/>
    <s v="Average Age of Population"/>
    <s v="2023"/>
    <s v="2023"/>
    <s v="4c07d11e-37e5-851d-e053-ca3ca8c0ca7f"/>
    <s v="267130022"/>
    <s v="Number"/>
    <n v="40.1"/>
  </r>
  <r>
    <s v="IPEADS16C01"/>
    <s v="Average Age of Population"/>
    <s v="2023"/>
    <s v="2023"/>
    <s v="4c07d11e-0002-851d-e053-ca3ca8c0ca7f"/>
    <s v="077044001"/>
    <s v="Number"/>
    <n v="45.2"/>
  </r>
  <r>
    <s v="IPEADS16C01"/>
    <s v="Average Age of Population"/>
    <s v="2023"/>
    <s v="2023"/>
    <s v="4c07d11e-0c54-851d-e053-ca3ca8c0ca7f"/>
    <s v="247113002"/>
    <s v="Number"/>
    <n v="40.5"/>
  </r>
  <r>
    <s v="IPEADS16C01"/>
    <s v="Average Age of Population"/>
    <s v="2023"/>
    <s v="2023"/>
    <s v="4c07d11e-34f5-851d-e053-ca3ca8c0ca7f"/>
    <s v="268052005"/>
    <s v="Number"/>
    <n v="43"/>
  </r>
  <r>
    <s v="IPEADS16C01"/>
    <s v="Average Age of Population"/>
    <s v="2023"/>
    <s v="2023"/>
    <s v="4c07d11d-fcc1-851d-e053-ca3ca8c0ca7f"/>
    <s v="047017001"/>
    <s v="Number"/>
    <n v="38.8"/>
  </r>
  <r>
    <s v="IPEADS16C01"/>
    <s v="Average Age of Population"/>
    <s v="2023"/>
    <s v="2023"/>
    <s v="4c07d11e-2e6c-851d-e053-ca3ca8c0ca7f"/>
    <s v="097061001"/>
    <s v="Number"/>
    <n v="42.3"/>
  </r>
  <r>
    <s v="IPEADS16C01"/>
    <s v="Average Age of Population"/>
    <s v="2023"/>
    <s v="2023"/>
    <s v="af1fc701-2574-4944-9b6f-283e302121cf"/>
    <s v="077127001/02"/>
    <s v="Number"/>
    <n v="47.3"/>
  </r>
  <r>
    <s v="IPEADS16C01"/>
    <s v="Average Age of Population"/>
    <s v="2023"/>
    <s v="2023"/>
    <s v="4c07d11e-0f88-851d-e053-ca3ca8c0ca7f"/>
    <s v="067070002"/>
    <s v="Number"/>
    <n v="39.6"/>
  </r>
  <r>
    <s v="IPEADS16C01"/>
    <s v="Average Age of Population"/>
    <s v="2023"/>
    <s v="2023"/>
    <s v="4c07d11e-003d-851d-e053-ca3ca8c0ca7f"/>
    <s v="207033001"/>
    <s v="Number"/>
    <n v="46.9"/>
  </r>
  <r>
    <s v="IPEADS16C01"/>
    <s v="Average Age of Population"/>
    <s v="2023"/>
    <s v="2023"/>
    <s v="4c07d11d-feaf-851d-e053-ca3ca8c0ca7f"/>
    <s v="077122001"/>
    <s v="Number"/>
    <n v="40.5"/>
  </r>
  <r>
    <s v="IPEADS16C01"/>
    <s v="Average Age of Population"/>
    <s v="2023"/>
    <s v="2023"/>
    <s v="4c07d11e-00ad-851d-e053-ca3ca8c0ca7f"/>
    <s v="037005001"/>
    <s v="Number"/>
    <n v="37.6"/>
  </r>
  <r>
    <s v="IPEADS16C01"/>
    <s v="Average Age of Population"/>
    <s v="2023"/>
    <s v="2023"/>
    <s v="4c07d11e-1619-851d-e053-ca3ca8c0ca7f"/>
    <s v="267058005"/>
    <s v="Number"/>
    <n v="43"/>
  </r>
  <r>
    <s v="IPEADS16C01"/>
    <s v="Average Age of Population"/>
    <s v="2023"/>
    <s v="2023"/>
    <s v="52e510e8-77c8-4c4f-acd6-609151ce6f47"/>
    <s v="267065021/04"/>
    <s v="Number"/>
    <n v="27.5"/>
  </r>
  <r>
    <s v="IPEADS16C01"/>
    <s v="Average Age of Population"/>
    <s v="2023"/>
    <s v="2023"/>
    <s v="4c07d11e-0373-851d-e053-ca3ca8c0ca7f"/>
    <s v="177069002"/>
    <s v="Number"/>
    <n v="39.7"/>
  </r>
  <r>
    <s v="IPEADS16C01"/>
    <s v="Average Age of Population"/>
    <s v="2023"/>
    <s v="2023"/>
    <s v="4c07d11e-3811-851d-e053-ca3ca8c0ca7f"/>
    <s v="268138014"/>
    <s v="Number"/>
    <n v="33.9"/>
  </r>
  <r>
    <s v="IPEADS16C01"/>
    <s v="Average Age of Population"/>
    <s v="2023"/>
    <s v="2023"/>
    <s v="4c07d11e-20da-851d-e053-ca3ca8c0ca7f"/>
    <s v="048042009/02"/>
    <s v="Number"/>
    <n v="44"/>
  </r>
  <r>
    <s v="IPEADS16C01"/>
    <s v="Average Age of Population"/>
    <s v="2023"/>
    <s v="2023"/>
    <s v="4c07d11e-2f8f-851d-e053-ca3ca8c0ca7f"/>
    <s v="157016005"/>
    <s v="Number"/>
    <n v="45"/>
  </r>
  <r>
    <s v="IPEADS16C01"/>
    <s v="Average Age of Population"/>
    <s v="2023"/>
    <s v="2023"/>
    <s v="4c07d11e-2518-851d-e053-ca3ca8c0ca7f"/>
    <s v="048034002"/>
    <s v="Number"/>
    <n v="41.9"/>
  </r>
  <r>
    <s v="IPEADS16C01"/>
    <s v="Average Age of Population"/>
    <s v="2023"/>
    <s v="2023"/>
    <s v="4c07d11e-0e31-851d-e053-ca3ca8c0ca7f"/>
    <s v="067057013"/>
    <s v="Number"/>
    <n v="41.8"/>
  </r>
  <r>
    <s v="IPEADS16C01"/>
    <s v="Average Age of Population"/>
    <s v="2023"/>
    <s v="2023"/>
    <s v="4c07d11d-f3df-851d-e053-ca3ca8c0ca7f"/>
    <s v="047022002"/>
    <s v="Number"/>
    <n v="38.8"/>
  </r>
  <r>
    <s v="IPEADS16C01"/>
    <s v="Average Age of Population"/>
    <s v="2023"/>
    <s v="2023"/>
    <s v="4c07d11e-0465-851d-e053-ca3ca8c0ca7f"/>
    <s v="268158005"/>
    <s v="Number"/>
    <n v="45.9"/>
  </r>
  <r>
    <s v="IPEADS16C01"/>
    <s v="Average Age of Population"/>
    <s v="2023"/>
    <s v="2023"/>
    <s v="4c07d11e-1018-851d-e053-ca3ca8c0ca7f"/>
    <s v="247030001"/>
    <s v="Number"/>
    <n v="39.8"/>
  </r>
  <r>
    <s v="IPEADS16C01"/>
    <s v="Average Age of Population"/>
    <s v="2023"/>
    <s v="2023"/>
    <s v="4c07d11e-32f6-851d-e053-ca3ca8c0ca7f"/>
    <s v="267107006/267107007"/>
    <s v="Number"/>
    <n v="30.5"/>
  </r>
  <r>
    <s v="IPEADS16C01"/>
    <s v="Average Age of Population"/>
    <s v="2023"/>
    <s v="2023"/>
    <s v="4c07d11e-0768-851d-e053-ca3ca8c0ca7f"/>
    <s v="057137001"/>
    <s v="Number"/>
    <n v="39.2"/>
  </r>
  <r>
    <s v="IPEADS16C01"/>
    <s v="Average Age of Population"/>
    <s v="2023"/>
    <s v="2023"/>
    <s v="4c07d11e-0909-851d-e053-ca3ca8c0ca7f"/>
    <s v="177054002"/>
    <s v="Number"/>
    <n v="35.5"/>
  </r>
  <r>
    <s v="IPEADS16C01"/>
    <s v="Average Age of Population"/>
    <s v="2023"/>
    <s v="2023"/>
    <s v="4c07d11e-0e58-851d-e053-ca3ca8c0ca7f"/>
    <s v="217047001/217047005"/>
    <s v="Number"/>
    <n v="39.4"/>
  </r>
  <r>
    <s v="IPEADS16C01"/>
    <s v="Average Age of Population"/>
    <s v="2023"/>
    <s v="2023"/>
    <s v="4c07d11e-1c8f-851d-e053-ca3ca8c0ca7f"/>
    <s v="048008010"/>
    <s v="Number"/>
    <n v="46.9"/>
  </r>
  <r>
    <s v="IPEADS16C01"/>
    <s v="Average Age of Population"/>
    <s v="2023"/>
    <s v="2023"/>
    <s v="4c07d11e-2a5e-851d-e053-ca3ca8c0ca7f"/>
    <s v="268046011"/>
    <s v="Number"/>
    <n v="42.5"/>
  </r>
  <r>
    <s v="IPEADS16C01"/>
    <s v="Average Age of Population"/>
    <s v="2023"/>
    <s v="2023"/>
    <s v="4c07d11e-2ed8-851d-e053-ca3ca8c0ca7f"/>
    <s v="048062003"/>
    <s v="Number"/>
    <n v="48.9"/>
  </r>
  <r>
    <s v="IPEADS16C01"/>
    <s v="Average Age of Population"/>
    <s v="2023"/>
    <s v="2023"/>
    <s v="4c07d11e-0299-851d-e053-ca3ca8c0ca7f"/>
    <s v="057053008"/>
    <s v="Number"/>
    <n v="40.2"/>
  </r>
  <r>
    <s v="IPEADS16C01"/>
    <s v="Average Age of Population"/>
    <s v="2023"/>
    <s v="2023"/>
    <s v="4c07d11e-0100-851d-e053-ca3ca8c0ca7f"/>
    <s v="047239001/047239014"/>
    <s v="Number"/>
    <n v="39.7"/>
  </r>
  <r>
    <s v="IPEADS16C01"/>
    <s v="Average Age of Population"/>
    <s v="2023"/>
    <s v="2023"/>
    <s v="4c07d11e-181a-851d-e053-ca3ca8c0ca7f"/>
    <s v="187036002"/>
    <s v="Number"/>
    <n v="43.8"/>
  </r>
  <r>
    <s v="IPEADS16C01"/>
    <s v="Average Age of Population"/>
    <s v="2023"/>
    <s v="2023"/>
    <s v="4c07d11d-f4c5-851d-e053-ca3ca8c0ca7f"/>
    <s v="047272001"/>
    <s v="Number"/>
    <n v="37.5"/>
  </r>
  <r>
    <s v="IPEADS16C01"/>
    <s v="Average Age of Population"/>
    <s v="2023"/>
    <s v="2023"/>
    <s v="4c07d11e-2c11-851d-e053-ca3ca8c0ca7f"/>
    <s v="047270008"/>
    <s v="Number"/>
    <n v="29.9"/>
  </r>
  <r>
    <s v="IPEADS16C01"/>
    <s v="Average Age of Population"/>
    <s v="2023"/>
    <s v="2023"/>
    <s v="15cc5f8f-14ee-4d37-a575-0e105088afb2"/>
    <s v="127125003/01"/>
    <s v="Number"/>
    <n v="40"/>
  </r>
  <r>
    <s v="IPEADS16C01"/>
    <s v="Average Age of Population"/>
    <s v="2023"/>
    <s v="2023"/>
    <s v="4c07d11e-1f2c-851d-e053-ca3ca8c0ca7f"/>
    <s v="047054012"/>
    <s v="Number"/>
    <n v="35.7"/>
  </r>
  <r>
    <s v="IPEADS16C01"/>
    <s v="Average Age of Population"/>
    <s v="2023"/>
    <s v="2023"/>
    <s v="4c07d11e-3605-851d-e053-ca3ca8c0ca7f"/>
    <s v="268028008"/>
    <s v="Number"/>
    <n v="40.6"/>
  </r>
  <r>
    <s v="IPEADS16C01"/>
    <s v="Average Age of Population"/>
    <s v="2023"/>
    <s v="2023"/>
    <s v="4c07d11d-fafd-851d-e053-ca3ca8c0ca7f"/>
    <s v="057005002"/>
    <s v="Number"/>
    <n v="38.6"/>
  </r>
  <r>
    <s v="IPEADS16C01"/>
    <s v="Average Age of Population"/>
    <s v="2023"/>
    <s v="2023"/>
    <s v="4c07d11e-0b5f-851d-e053-ca3ca8c0ca7f"/>
    <s v="197062005"/>
    <s v="Number"/>
    <n v="37.5"/>
  </r>
  <r>
    <s v="IPEADS16C01"/>
    <s v="Average Age of Population"/>
    <s v="2023"/>
    <s v="2023"/>
    <s v="b1ad65e8-326c-49d3-bed9-6d255761d038"/>
    <s v="267028004/02/09"/>
    <s v="Number"/>
    <n v="27.4"/>
  </r>
  <r>
    <s v="IPEADS16C01"/>
    <s v="Average Age of Population"/>
    <s v="2023"/>
    <s v="2023"/>
    <s v="4c07d11e-356f-851d-e053-ca3ca8c0ca7f"/>
    <s v="268102002"/>
    <s v="Number"/>
    <n v="35.9"/>
  </r>
  <r>
    <s v="IPEADS16C01"/>
    <s v="Average Age of Population"/>
    <s v="2023"/>
    <s v="2023"/>
    <s v="4c07d11e-362e-851d-e053-ca3ca8c0ca7f"/>
    <s v="268031015"/>
    <s v="Number"/>
    <n v="39.3"/>
  </r>
  <r>
    <s v="IPEADS16C01"/>
    <s v="Average Age of Population"/>
    <s v="2023"/>
    <s v="2023"/>
    <s v="4c07d11e-2462-851d-e053-ca3ca8c0ca7f"/>
    <s v="167090005"/>
    <s v="Number"/>
    <n v="40"/>
  </r>
  <r>
    <s v="IPEADS16C01"/>
    <s v="Average Age of Population"/>
    <s v="2023"/>
    <s v="2023"/>
    <s v="4c07d11e-26ac-851d-e053-ca3ca8c0ca7f"/>
    <s v="267132023"/>
    <s v="Number"/>
    <n v="40.1"/>
  </r>
  <r>
    <s v="IPEADS16C01"/>
    <s v="Average Age of Population"/>
    <s v="2023"/>
    <s v="2023"/>
    <s v="4c07d11e-0a1e-851d-e053-ca3ca8c0ca7f"/>
    <s v="217135007"/>
    <s v="Number"/>
    <n v="36.3"/>
  </r>
  <r>
    <s v="IPEADS16C01"/>
    <s v="Average Age of Population"/>
    <s v="2023"/>
    <s v="2023"/>
    <s v="4c07d11e-1bc2-851d-e053-ca3ca8c0ca7f"/>
    <s v="267052007"/>
    <s v="Number"/>
    <n v="39.7"/>
  </r>
  <r>
    <s v="IPEADS16C01"/>
    <s v="Average Age of Population"/>
    <s v="2023"/>
    <s v="2023"/>
    <s v="4c07d11e-0389-851d-e053-ca3ca8c0ca7f"/>
    <s v="047071004/02"/>
    <s v="Number"/>
    <n v="29.2"/>
  </r>
  <r>
    <s v="IPEADS16C01"/>
    <s v="Average Age of Population"/>
    <s v="2023"/>
    <s v="2023"/>
    <s v="4c07d11e-0b8c-851d-e053-ca3ca8c0ca7f"/>
    <s v="137027006"/>
    <s v="Number"/>
    <n v="34.6"/>
  </r>
  <r>
    <s v="IPEADS16C01"/>
    <s v="Average Age of Population"/>
    <s v="2023"/>
    <s v="2023"/>
    <s v="4c07d11e-13da-851d-e053-ca3ca8c0ca7f"/>
    <s v="097050004"/>
    <s v="Number"/>
    <n v="49.3"/>
  </r>
  <r>
    <s v="IPEADS16C01"/>
    <s v="Average Age of Population"/>
    <s v="2023"/>
    <s v="2023"/>
    <s v="4c07d11e-210d-851d-e053-ca3ca8c0ca7f"/>
    <s v="267013013"/>
    <s v="Number"/>
    <n v="42.4"/>
  </r>
  <r>
    <s v="IPEADS16C01"/>
    <s v="Average Age of Population"/>
    <s v="2023"/>
    <s v="2023"/>
    <s v="4c07d11e-1eee-851d-e053-ca3ca8c0ca7f"/>
    <s v="077160002"/>
    <s v="Number"/>
    <n v="53.2"/>
  </r>
  <r>
    <s v="IPEADS16C01"/>
    <s v="Average Age of Population"/>
    <s v="2023"/>
    <s v="2023"/>
    <s v="4c07d11e-1a87-851d-e053-ca3ca8c0ca7f"/>
    <s v="247102006"/>
    <s v="Number"/>
    <n v="42"/>
  </r>
  <r>
    <s v="IPEADS16C01"/>
    <s v="Average Age of Population"/>
    <s v="2023"/>
    <s v="2023"/>
    <s v="64b7772a-b121-48a4-94d8-72910c0f7e32"/>
    <s v="268071002/02"/>
    <s v="Number"/>
    <n v="31.9"/>
  </r>
  <r>
    <s v="IPEADS16C01"/>
    <s v="Average Age of Population"/>
    <s v="2023"/>
    <s v="2023"/>
    <s v="4c07d11e-3614-851d-e053-ca3ca8c0ca7f"/>
    <s v="268027003"/>
    <s v="Number"/>
    <n v="38"/>
  </r>
  <r>
    <s v="IPEADS16C01"/>
    <s v="Average Age of Population"/>
    <s v="2023"/>
    <s v="2023"/>
    <s v="4c07d11e-087b-851d-e053-ca3ca8c0ca7f"/>
    <s v="027090001"/>
    <s v="Number"/>
    <n v="36.6"/>
  </r>
  <r>
    <s v="IPEADS16C01"/>
    <s v="Average Age of Population"/>
    <s v="2023"/>
    <s v="2023"/>
    <s v="4c07d11e-126f-851d-e053-ca3ca8c0ca7f"/>
    <s v="207050007"/>
    <s v="Number"/>
    <n v="42.8"/>
  </r>
  <r>
    <s v="IPEADS16C01"/>
    <s v="Average Age of Population"/>
    <s v="2023"/>
    <s v="2023"/>
    <s v="4c07d11e-1e93-851d-e053-ca3ca8c0ca7f"/>
    <s v="077161010"/>
    <s v="Number"/>
    <n v="31.7"/>
  </r>
  <r>
    <s v="IPEADS16C01"/>
    <s v="Average Age of Population"/>
    <s v="2023"/>
    <s v="2023"/>
    <s v="4c07d11e-308d-851d-e053-ca3ca8c0ca7f"/>
    <s v="267092057"/>
    <s v="Number"/>
    <n v="33.8"/>
  </r>
  <r>
    <s v="IPEADS16C01"/>
    <s v="Average Age of Population"/>
    <s v="2023"/>
    <s v="2023"/>
    <s v="4c07d11d-fbb9-851d-e053-ca3ca8c0ca7f"/>
    <s v="197039002"/>
    <s v="Number"/>
    <n v="45.2"/>
  </r>
  <r>
    <s v="IPEADS16C01"/>
    <s v="Average Age of Population"/>
    <s v="2023"/>
    <s v="2023"/>
    <s v="4c07d11e-0303-851d-e053-ca3ca8c0ca7f"/>
    <s v="057060003"/>
    <s v="Number"/>
    <n v="40.7"/>
  </r>
  <r>
    <s v="IPEADS16C01"/>
    <s v="Average Age of Population"/>
    <s v="2023"/>
    <s v="2023"/>
    <s v="4c07d11e-37e9-851d-e053-ca3ca8c0ca7f"/>
    <s v="267131019"/>
    <s v="Number"/>
    <n v="34.1"/>
  </r>
  <r>
    <s v="IPEADS16C01"/>
    <s v="Average Age of Population"/>
    <s v="2023"/>
    <s v="2023"/>
    <s v="4c07d11e-18a1-851d-e053-ca3ca8c0ca7f"/>
    <s v="087025001"/>
    <s v="Number"/>
    <n v="37.1"/>
  </r>
  <r>
    <s v="IPEADS16C01"/>
    <s v="Average Age of Population"/>
    <s v="2023"/>
    <s v="2023"/>
    <s v="4c07d11e-054f-851d-e053-ca3ca8c0ca7f"/>
    <s v="027090002"/>
    <s v="Number"/>
    <n v="40.3"/>
  </r>
  <r>
    <s v="IPEADS16C01"/>
    <s v="Average Age of Population"/>
    <s v="2023"/>
    <s v="2023"/>
    <s v="4c07d11e-251d-851d-e053-ca3ca8c0ca7f"/>
    <s v="048024004"/>
    <s v="Number"/>
    <n v="36"/>
  </r>
  <r>
    <s v="IPEADS16C01"/>
    <s v="Average Age of Population"/>
    <s v="2023"/>
    <s v="2023"/>
    <s v="4c07d11e-2eb2-851d-e053-ca3ca8c0ca7f"/>
    <s v="128005003"/>
    <s v="Number"/>
    <n v="45.1"/>
  </r>
  <r>
    <s v="IPEADS16C01"/>
    <s v="Average Age of Population"/>
    <s v="2023"/>
    <s v="2023"/>
    <s v="4c07d11d-fbc7-851d-e053-ca3ca8c0ca7f"/>
    <s v="197092001"/>
    <s v="Number"/>
    <n v="39.5"/>
  </r>
  <r>
    <s v="IPEADS16C01"/>
    <s v="Average Age of Population"/>
    <s v="2023"/>
    <s v="2023"/>
    <s v="4c07d11d-fc40-851d-e053-ca3ca8c0ca7f"/>
    <s v="117013001"/>
    <s v="Number"/>
    <n v="41.9"/>
  </r>
  <r>
    <s v="IPEADS16C01"/>
    <s v="Average Age of Population"/>
    <s v="2023"/>
    <s v="2023"/>
    <s v="4c07d11e-311d-851d-e053-ca3ca8c0ca7f"/>
    <s v="268057002"/>
    <s v="Number"/>
    <n v="37.6"/>
  </r>
  <r>
    <s v="IPEADS16C01"/>
    <s v="Average Age of Population"/>
    <s v="2023"/>
    <s v="2023"/>
    <s v="4c07d11e-36c6-851d-e053-ca3ca8c0ca7f"/>
    <s v="267029020"/>
    <s v="Number"/>
    <n v="38"/>
  </r>
  <r>
    <s v="IPEADS16C01"/>
    <s v="Average Age of Population"/>
    <s v="2023"/>
    <s v="2023"/>
    <s v="4c07d11d-f4cf-851d-e053-ca3ca8c0ca7f"/>
    <s v="037098001"/>
    <s v="Number"/>
    <n v="39.5"/>
  </r>
  <r>
    <s v="IPEADS16C01"/>
    <s v="Average Age of Population"/>
    <s v="2023"/>
    <s v="2023"/>
    <s v="4c07d11d-f678-851d-e053-ca3ca8c0ca7f"/>
    <s v="047312001/047312003/047312004"/>
    <s v="Number"/>
    <n v="47.7"/>
  </r>
  <r>
    <s v="IPEADS16C01"/>
    <s v="Average Age of Population"/>
    <s v="2023"/>
    <s v="2023"/>
    <s v="4c07d11e-04b9-851d-e053-ca3ca8c0ca7f"/>
    <s v="267095020"/>
    <s v="Number"/>
    <n v="42"/>
  </r>
  <r>
    <s v="IPEADS16C01"/>
    <s v="Average Age of Population"/>
    <s v="2023"/>
    <s v="2023"/>
    <s v="4c07d11e-28cc-851d-e053-ca3ca8c0ca7f"/>
    <s v="267029018"/>
    <s v="Number"/>
    <n v="35.3"/>
  </r>
  <r>
    <s v="IPEADS16C01"/>
    <s v="Average Age of Population"/>
    <s v="2023"/>
    <s v="2023"/>
    <s v="a63c8c3b-8386-448c-ad0f-7dacec5a1098"/>
    <s v="207012005/01"/>
    <s v="Number"/>
    <n v="32.9"/>
  </r>
  <r>
    <s v="IPEADS16C01"/>
    <s v="Average Age of Population"/>
    <s v="2023"/>
    <s v="2023"/>
    <s v="4c07d11e-2806-851d-e053-ca3ca8c0ca7f"/>
    <s v="068001005"/>
    <s v="Number"/>
    <n v="30.1"/>
  </r>
  <r>
    <s v="IPEADS16C01"/>
    <s v="Average Age of Population"/>
    <s v="2023"/>
    <s v="2023"/>
    <s v="4c07d11e-30d4-851d-e053-ca3ca8c0ca7f"/>
    <s v="267090002"/>
    <s v="Number"/>
    <n v="42.2"/>
  </r>
  <r>
    <s v="IPEADS16C01"/>
    <s v="Average Age of Population"/>
    <s v="2023"/>
    <s v="2023"/>
    <s v="4c07d11e-317f-851d-e053-ca3ca8c0ca7f"/>
    <s v="267083009"/>
    <s v="Number"/>
    <n v="36.9"/>
  </r>
  <r>
    <s v="IPEADS16C01"/>
    <s v="Average Age of Population"/>
    <s v="2023"/>
    <s v="2023"/>
    <s v="4c07d11e-2d1d-851d-e053-ca3ca8c0ca7f"/>
    <s v="268016003"/>
    <s v="Number"/>
    <n v="36.8"/>
  </r>
  <r>
    <s v="IPEADS16C01"/>
    <s v="Average Age of Population"/>
    <s v="2023"/>
    <s v="2023"/>
    <s v="4c07d11e-2683-851d-e053-ca3ca8c0ca7f"/>
    <s v="267134026"/>
    <s v="Number"/>
    <n v="35.8"/>
  </r>
  <r>
    <s v="IPEADS16C01"/>
    <s v="Average Age of Population"/>
    <s v="2023"/>
    <s v="2023"/>
    <s v="4c07d11d-ff2f-851d-e053-ca3ca8c0ca7f"/>
    <s v="077103002"/>
    <s v="Number"/>
    <n v="42.8"/>
  </r>
  <r>
    <s v="IPEADS16C01"/>
    <s v="Average Age of Population"/>
    <s v="2023"/>
    <s v="2023"/>
    <s v="4c07d11d-f8f6-851d-e053-ca3ca8c0ca7f"/>
    <s v="047252002"/>
    <s v="Number"/>
    <n v="44"/>
  </r>
  <r>
    <s v="IPEADS16C01"/>
    <s v="Average Age of Population"/>
    <s v="2023"/>
    <s v="2023"/>
    <s v="4c07d11e-0f5f-851d-e053-ca3ca8c0ca7f"/>
    <s v="257033004"/>
    <s v="Number"/>
    <n v="39.5"/>
  </r>
  <r>
    <s v="IPEADS16C01"/>
    <s v="Average Age of Population"/>
    <s v="2023"/>
    <s v="2023"/>
    <s v="4c07d11e-200e-851d-e053-ca3ca8c0ca7f"/>
    <s v="257016015"/>
    <s v="Number"/>
    <n v="35.9"/>
  </r>
  <r>
    <s v="IPEADS16C01"/>
    <s v="Average Age of Population"/>
    <s v="2023"/>
    <s v="2023"/>
    <s v="4c07d11e-0c12-851d-e053-ca3ca8c0ca7f"/>
    <s v="067173002"/>
    <s v="Number"/>
    <n v="36.8"/>
  </r>
  <r>
    <s v="IPEADS16C01"/>
    <s v="Average Age of Population"/>
    <s v="2023"/>
    <s v="2023"/>
    <s v="4c07d11e-1b7b-851d-e053-ca3ca8c0ca7f"/>
    <s v="267053021"/>
    <s v="Number"/>
    <n v="37.7"/>
  </r>
  <r>
    <s v="IPEADS16C01"/>
    <s v="Average Age of Population"/>
    <s v="2023"/>
    <s v="2023"/>
    <s v="7f1b6290-a26f-4a90-8fd7-67d77ff50294"/>
    <s v="267092008/02"/>
    <s v="Number"/>
    <n v="27.9"/>
  </r>
  <r>
    <s v="IPEADS16C01"/>
    <s v="Average Age of Population"/>
    <s v="2023"/>
    <s v="2023"/>
    <s v="4c07d11e-30c4-851d-e053-ca3ca8c0ca7f"/>
    <s v="268053004"/>
    <s v="Number"/>
    <n v="40.9"/>
  </r>
  <r>
    <s v="IPEADS16C01"/>
    <s v="Average Age of Population"/>
    <s v="2023"/>
    <s v="2023"/>
    <s v="4c07d11e-3381-851d-e053-ca3ca8c0ca7f"/>
    <s v="268131001"/>
    <s v="Number"/>
    <n v="40.9"/>
  </r>
  <r>
    <s v="IPEADS16C01"/>
    <s v="Average Age of Population"/>
    <s v="2023"/>
    <s v="2023"/>
    <s v="352c79ba-17f4-4f70-b46d-0f1cade68974"/>
    <s v="087064051/02"/>
    <s v="Number"/>
    <n v="30.9"/>
  </r>
  <r>
    <s v="IPEADS16C01"/>
    <s v="Average Age of Population"/>
    <s v="2023"/>
    <s v="2023"/>
    <s v="4c07d11e-3675-851d-e053-ca3ca8c0ca7f"/>
    <s v="267028021"/>
    <s v="Number"/>
    <n v="38.1"/>
  </r>
  <r>
    <s v="IPEADS16C01"/>
    <s v="Average Age of Population"/>
    <s v="2023"/>
    <s v="2023"/>
    <s v="4c07d11d-f45e-851d-e053-ca3ca8c0ca7f"/>
    <s v="247086001"/>
    <s v="Number"/>
    <n v="39.1"/>
  </r>
  <r>
    <s v="IPEADS16C01"/>
    <s v="Average Age of Population"/>
    <s v="2023"/>
    <s v="2023"/>
    <s v="4c07d11e-1481-851d-e053-ca3ca8c0ca7f"/>
    <s v="187075004"/>
    <s v="Number"/>
    <n v="39"/>
  </r>
  <r>
    <s v="IPEADS16C01"/>
    <s v="Average Age of Population"/>
    <s v="2023"/>
    <s v="2023"/>
    <s v="4c07d11e-2155-851d-e053-ca3ca8c0ca7f"/>
    <s v="267013010"/>
    <s v="Number"/>
    <n v="47.3"/>
  </r>
  <r>
    <s v="IPEADS16C01"/>
    <s v="Average Age of Population"/>
    <s v="2023"/>
    <s v="2023"/>
    <s v="0cf5fd66-4cc1-4d88-9886-dc72ee9282bc"/>
    <s v="257059005/03"/>
    <s v="Number"/>
    <n v="27"/>
  </r>
  <r>
    <s v="IPEADS16C01"/>
    <s v="Average Age of Population"/>
    <s v="2023"/>
    <s v="2023"/>
    <s v="4c07d11d-f587-851d-e053-ca3ca8c0ca7f"/>
    <s v="127091001"/>
    <s v="Number"/>
    <n v="36.6"/>
  </r>
  <r>
    <s v="IPEADS16C01"/>
    <s v="Average Age of Population"/>
    <s v="2023"/>
    <s v="2023"/>
    <s v="4c07d11d-fd95-851d-e053-ca3ca8c0ca7f"/>
    <s v="027050001"/>
    <s v="Number"/>
    <n v="37.8"/>
  </r>
  <r>
    <s v="IPEADS16C01"/>
    <s v="Average Age of Population"/>
    <s v="2023"/>
    <s v="2023"/>
    <s v="4c07d11e-1f63-851d-e053-ca3ca8c0ca7f"/>
    <s v="087069022"/>
    <s v="Number"/>
    <n v="37.6"/>
  </r>
  <r>
    <s v="IPEADS16C01"/>
    <s v="Average Age of Population"/>
    <s v="2023"/>
    <s v="2023"/>
    <s v="4c07d11e-394e-851d-e053-ca3ca8c0ca7f"/>
    <s v="057107014"/>
    <s v="Number"/>
    <n v="34.1"/>
  </r>
  <r>
    <s v="IPEADS16C01"/>
    <s v="Average Age of Population"/>
    <s v="2023"/>
    <s v="2023"/>
    <s v="4c07d11e-3ad8-851d-e053-ca3ca8c0ca7f"/>
    <s v="027028008"/>
    <s v="Number"/>
    <n v="40.3"/>
  </r>
  <r>
    <s v="IPEADS16C01"/>
    <s v="Average Age of Population"/>
    <s v="2023"/>
    <s v="2023"/>
    <s v="4c07d11e-2276-851d-e053-ca3ca8c0ca7f"/>
    <s v="067013017"/>
    <s v="Number"/>
    <n v="31.4"/>
  </r>
  <r>
    <s v="IPEADS16C01"/>
    <s v="Average Age of Population"/>
    <s v="2023"/>
    <s v="2023"/>
    <s v="4c07d11e-1033-851d-e053-ca3ca8c0ca7f"/>
    <s v="157048029"/>
    <s v="Number"/>
    <n v="40.4"/>
  </r>
  <r>
    <s v="IPEADS16C01"/>
    <s v="Average Age of Population"/>
    <s v="2023"/>
    <s v="2023"/>
    <s v="4c07d11e-346e-851d-e053-ca3ca8c0ca7f"/>
    <s v="268132013"/>
    <s v="Number"/>
    <n v="35.4"/>
  </r>
  <r>
    <s v="IPEADS16C01"/>
    <s v="Average Age of Population"/>
    <s v="2023"/>
    <s v="2023"/>
    <s v="4c07d11e-35dd-851d-e053-ca3ca8c0ca7f"/>
    <s v="268002016"/>
    <s v="Number"/>
    <n v="32.6"/>
  </r>
  <r>
    <s v="IPEADS16C01"/>
    <s v="Average Age of Population"/>
    <s v="2023"/>
    <s v="2023"/>
    <s v="4c07d11e-19d7-851d-e053-ca3ca8c0ca7f"/>
    <s v="068018009/01"/>
    <s v="Number"/>
    <n v="42.8"/>
  </r>
  <r>
    <s v="IPEADS16C01"/>
    <s v="Average Age of Population"/>
    <s v="2023"/>
    <s v="2023"/>
    <s v="4c07d11e-1f77-851d-e053-ca3ca8c0ca7f"/>
    <s v="187087013"/>
    <s v="Number"/>
    <n v="43.3"/>
  </r>
  <r>
    <s v="IPEADS16C01"/>
    <s v="Average Age of Population"/>
    <s v="2023"/>
    <s v="2023"/>
    <s v="4c07d11e-14a6-851d-e053-ca3ca8c0ca7f"/>
    <s v="228004004"/>
    <s v="Number"/>
    <n v="37.1"/>
  </r>
  <r>
    <s v="IPEADS16C01"/>
    <s v="Average Age of Population"/>
    <s v="2023"/>
    <s v="2023"/>
    <s v="4c07d11e-0c62-851d-e053-ca3ca8c0ca7f"/>
    <s v="247023002"/>
    <s v="Number"/>
    <n v="42"/>
  </r>
  <r>
    <s v="IPEADS16C01"/>
    <s v="Average Age of Population"/>
    <s v="2023"/>
    <s v="2023"/>
    <s v="4c07d11e-37b1-851d-e053-ca3ca8c0ca7f"/>
    <s v="268072013/02"/>
    <s v="Number"/>
    <n v="30.2"/>
  </r>
  <r>
    <s v="IPEADS16C01"/>
    <s v="Average Age of Population"/>
    <s v="2023"/>
    <s v="2023"/>
    <s v="4c07d11e-008a-851d-e053-ca3ca8c0ca7f"/>
    <s v="047007003"/>
    <s v="Number"/>
    <n v="40.6"/>
  </r>
  <r>
    <s v="IPEADS16C01"/>
    <s v="Average Age of Population"/>
    <s v="2023"/>
    <s v="2023"/>
    <s v="4c07d11e-221e-851d-e053-ca3ca8c0ca7f"/>
    <s v="257078017"/>
    <s v="Number"/>
    <n v="36.2"/>
  </r>
  <r>
    <s v="IPEADS16C01"/>
    <s v="Average Age of Population"/>
    <s v="2023"/>
    <s v="2023"/>
    <s v="4c07d11e-35a9-851d-e053-ca3ca8c0ca7f"/>
    <s v="268081008"/>
    <s v="Number"/>
    <n v="33.7"/>
  </r>
  <r>
    <s v="IPEADS16C01"/>
    <s v="Average Age of Population"/>
    <s v="2023"/>
    <s v="2023"/>
    <s v="4c07d11e-10ea-851d-e053-ca3ca8c0ca7f"/>
    <s v="247007003"/>
    <s v="Number"/>
    <n v="41.6"/>
  </r>
  <r>
    <s v="IPEADS16C01"/>
    <s v="Average Age of Population"/>
    <s v="2023"/>
    <s v="2023"/>
    <s v="4c07d11e-33b5-851d-e053-ca3ca8c0ca7f"/>
    <s v="268111012"/>
    <s v="Number"/>
    <n v="38.9"/>
  </r>
  <r>
    <s v="IPEADS16C01"/>
    <s v="Average Age of Population"/>
    <s v="2023"/>
    <s v="2023"/>
    <s v="4c07d11e-253a-851d-e053-ca3ca8c0ca7f"/>
    <s v="048054006"/>
    <s v="Number"/>
    <n v="32.8"/>
  </r>
  <r>
    <s v="IPEADS16C01"/>
    <s v="Average Age of Population"/>
    <s v="2023"/>
    <s v="2023"/>
    <s v="4c07d11e-28a3-851d-e053-ca3ca8c0ca7f"/>
    <s v="217042001"/>
    <s v="Number"/>
    <n v="43"/>
  </r>
  <r>
    <s v="IPEADS16C01"/>
    <s v="Average Age of Population"/>
    <s v="2023"/>
    <s v="2023"/>
    <s v="4c07d11e-235c-851d-e053-ca3ca8c0ca7f"/>
    <s v="027063002"/>
    <s v="Number"/>
    <n v="37.8"/>
  </r>
  <r>
    <s v="IPEADS16C01"/>
    <s v="Average Age of Population"/>
    <s v="2023"/>
    <s v="2023"/>
    <s v="61585f4c-c1d0-43f5-a109-ee5d228e4aca"/>
    <s v="057077003/02"/>
    <s v="Number"/>
    <n v="45.9"/>
  </r>
  <r>
    <s v="IPEADS16C01"/>
    <s v="Average Age of Population"/>
    <s v="2023"/>
    <s v="2023"/>
    <s v="4c07d11d-f4f2-851d-e053-ca3ca8c0ca7f"/>
    <s v="127078001"/>
    <s v="Number"/>
    <n v="43.5"/>
  </r>
  <r>
    <s v="IPEADS16C01"/>
    <s v="Average Age of Population"/>
    <s v="2023"/>
    <s v="2023"/>
    <s v="fb2b7b65-0e0d-4e61-a115-818cc3cc60e4"/>
    <s v="017031005/01/017031003"/>
    <s v="Number"/>
    <n v="42"/>
  </r>
  <r>
    <s v="IPEADS16C01"/>
    <s v="Average Age of Population"/>
    <s v="2023"/>
    <s v="2023"/>
    <s v="4c07d11e-37d1-851d-e053-ca3ca8c0ca7f"/>
    <s v="268089002"/>
    <s v="Number"/>
    <n v="41.5"/>
  </r>
  <r>
    <s v="IPEADS16C01"/>
    <s v="Average Age of Population"/>
    <s v="2023"/>
    <s v="2023"/>
    <s v="4c07d11d-f43d-851d-e053-ca3ca8c0ca7f"/>
    <s v="127057001"/>
    <s v="Number"/>
    <n v="40.6"/>
  </r>
  <r>
    <s v="IPEADS16C01"/>
    <s v="Average Age of Population"/>
    <s v="2023"/>
    <s v="2023"/>
    <s v="4c07d11e-12ef-851d-e053-ca3ca8c0ca7f"/>
    <s v="107080001"/>
    <s v="Number"/>
    <n v="43.9"/>
  </r>
  <r>
    <s v="IPEADS16C01"/>
    <s v="Average Age of Population"/>
    <s v="2023"/>
    <s v="2023"/>
    <s v="4c07d11e-19fc-851d-e053-ca3ca8c0ca7f"/>
    <s v="068017002"/>
    <s v="Number"/>
    <n v="46.3"/>
  </r>
  <r>
    <s v="IPEADS16C01"/>
    <s v="Average Age of Population"/>
    <s v="2023"/>
    <s v="2023"/>
    <s v="4c07d11e-0266-851d-e053-ca3ca8c0ca7f"/>
    <s v="147025002"/>
    <s v="Number"/>
    <n v="40.8"/>
  </r>
  <r>
    <s v="IPEADS16C01"/>
    <s v="Average Age of Population"/>
    <s v="2023"/>
    <s v="2023"/>
    <s v="4c07d11e-0165-851d-e053-ca3ca8c0ca7f"/>
    <s v="047052001/047052002/047016014"/>
    <s v="Number"/>
    <n v="40.3"/>
  </r>
  <r>
    <s v="IPEADS16C01"/>
    <s v="Average Age of Population"/>
    <s v="2023"/>
    <s v="2023"/>
    <s v="4c07d11e-1ad5-851d-e053-ca3ca8c0ca7f"/>
    <s v="247124008"/>
    <s v="Number"/>
    <n v="43.6"/>
  </r>
  <r>
    <s v="IPEADS16C01"/>
    <s v="Average Age of Population"/>
    <s v="2023"/>
    <s v="2023"/>
    <s v="4c07d11e-1d54-851d-e053-ca3ca8c0ca7f"/>
    <s v="097063011"/>
    <s v="Number"/>
    <n v="38.3"/>
  </r>
  <r>
    <s v="IPEADS16C01"/>
    <s v="Average Age of Population"/>
    <s v="2023"/>
    <s v="2023"/>
    <s v="4c07d11e-249c-851d-e053-ca3ca8c0ca7f"/>
    <s v="048032002"/>
    <s v="Number"/>
    <n v="39.5"/>
  </r>
  <r>
    <s v="IPEADS16C01"/>
    <s v="Average Age of Population"/>
    <s v="2023"/>
    <s v="2023"/>
    <s v="4c07d11e-3103-851d-e053-ca3ca8c0ca7f"/>
    <s v="268161006"/>
    <s v="Number"/>
    <n v="32.7"/>
  </r>
  <r>
    <s v="IPEADS16C01"/>
    <s v="Average Age of Population"/>
    <s v="2023"/>
    <s v="2023"/>
    <s v="4c07d11e-1218-851d-e053-ca3ca8c0ca7f"/>
    <s v="227012001"/>
    <s v="Number"/>
    <n v="47"/>
  </r>
  <r>
    <s v="IPEADS16C01"/>
    <s v="Average Age of Population"/>
    <s v="2023"/>
    <s v="2023"/>
    <s v="4c07d11e-2667-851d-e053-ca3ca8c0ca7f"/>
    <s v="268125003"/>
    <s v="Number"/>
    <n v="54.9"/>
  </r>
  <r>
    <s v="IPEADS16C01"/>
    <s v="Average Age of Population"/>
    <s v="2023"/>
    <s v="2023"/>
    <s v="4c07d11e-37a0-851d-e053-ca3ca8c0ca7f"/>
    <s v="267099019"/>
    <s v="Number"/>
    <n v="30"/>
  </r>
  <r>
    <s v="IPEADS16C01"/>
    <s v="Average Age of Population"/>
    <s v="2023"/>
    <s v="2023"/>
    <s v="e414def3-a8b6-4619-9916-90eacec2f245"/>
    <s v="127094003/01"/>
    <s v="Number"/>
    <n v="40.4"/>
  </r>
  <r>
    <s v="IPEADS16C01"/>
    <s v="Average Age of Population"/>
    <s v="2023"/>
    <s v="2023"/>
    <s v="0b996639-63f1-4e65-b626-458338cabe16"/>
    <s v="137027002/01"/>
    <s v="Number"/>
    <n v="30"/>
  </r>
  <r>
    <s v="IPEADS16C01"/>
    <s v="Average Age of Population"/>
    <s v="2023"/>
    <s v="2023"/>
    <s v="4c07d11e-333b-851d-e053-ca3ca8c0ca7f"/>
    <s v="267089007"/>
    <s v="Number"/>
    <n v="39.1"/>
  </r>
  <r>
    <s v="IPEADS16C01"/>
    <s v="Average Age of Population"/>
    <s v="2023"/>
    <s v="2023"/>
    <s v="4c07d11e-254c-851d-e053-ca3ca8c0ca7f"/>
    <s v="048015001"/>
    <s v="Number"/>
    <n v="36.8"/>
  </r>
  <r>
    <s v="IPEADS16C01"/>
    <s v="Average Age of Population"/>
    <s v="2023"/>
    <s v="2023"/>
    <s v="4c07d11e-0f39-851d-e053-ca3ca8c0ca7f"/>
    <s v="097056001"/>
    <s v="Number"/>
    <n v="37.9"/>
  </r>
  <r>
    <s v="IPEADS16C01"/>
    <s v="Average Age of Population"/>
    <s v="2023"/>
    <s v="2023"/>
    <s v="4c07d11e-19ba-851d-e053-ca3ca8c0ca7f"/>
    <s v="068001025"/>
    <s v="Number"/>
    <n v="29.8"/>
  </r>
  <r>
    <s v="IPEADS16C01"/>
    <s v="Average Age of Population"/>
    <s v="2023"/>
    <s v="2023"/>
    <s v="4c07d11e-335a-851d-e053-ca3ca8c0ca7f"/>
    <s v="268143013"/>
    <s v="Number"/>
    <n v="33.6"/>
  </r>
  <r>
    <s v="IPEADS16C01"/>
    <s v="Average Age of Population"/>
    <s v="2023"/>
    <s v="2023"/>
    <s v="4c07d11e-1b25-851d-e053-ca3ca8c0ca7f"/>
    <s v="217162023"/>
    <s v="Number"/>
    <n v="47.5"/>
  </r>
  <r>
    <s v="IPEADS16C01"/>
    <s v="Average Age of Population"/>
    <s v="2023"/>
    <s v="2023"/>
    <s v="4c07d11e-3882-851d-e053-ca3ca8c0ca7f"/>
    <s v="268080017"/>
    <s v="Number"/>
    <n v="42.3"/>
  </r>
  <r>
    <s v="IPEADS16C01"/>
    <s v="Average Age of Population"/>
    <s v="2023"/>
    <s v="2023"/>
    <s v="4c07d11e-0cd4-851d-e053-ca3ca8c0ca7f"/>
    <s v="247050001"/>
    <s v="Number"/>
    <n v="41.2"/>
  </r>
  <r>
    <s v="IPEADS16C01"/>
    <s v="Average Age of Population"/>
    <s v="2023"/>
    <s v="2023"/>
    <s v="4c07d11e-2fda-851d-e053-ca3ca8c0ca7f"/>
    <s v="157049025"/>
    <s v="Number"/>
    <n v="51"/>
  </r>
  <r>
    <s v="IPEADS16C01"/>
    <s v="Average Age of Population"/>
    <s v="2023"/>
    <s v="2023"/>
    <s v="4c07d11e-220f-851d-e053-ca3ca8c0ca7f"/>
    <s v="257081015"/>
    <s v="Number"/>
    <n v="41.4"/>
  </r>
  <r>
    <s v="IPEADS16C01"/>
    <s v="Average Age of Population"/>
    <s v="2023"/>
    <s v="2023"/>
    <s v="4c07d11d-feff-851d-e053-ca3ca8c0ca7f"/>
    <s v="117061001"/>
    <s v="Number"/>
    <n v="40.3"/>
  </r>
  <r>
    <s v="IPEADS16C01"/>
    <s v="Average Age of Population"/>
    <s v="2023"/>
    <s v="2023"/>
    <s v="4c07d11e-3a1a-851d-e053-ca3ca8c0ca7f"/>
    <s v="167082031"/>
    <s v="Number"/>
    <n v="30.3"/>
  </r>
  <r>
    <s v="IPEADS16C01"/>
    <s v="Average Age of Population"/>
    <s v="2023"/>
    <s v="2023"/>
    <s v="4c07d11d-f49a-851d-e053-ca3ca8c0ca7f"/>
    <s v="037056001"/>
    <s v="Number"/>
    <n v="42.2"/>
  </r>
  <r>
    <s v="IPEADS16C01"/>
    <s v="Average Age of Population"/>
    <s v="2023"/>
    <s v="2023"/>
    <s v="4c07d11e-039b-851d-e053-ca3ca8c0ca7f"/>
    <s v="068007002"/>
    <s v="Number"/>
    <n v="37.8"/>
  </r>
  <r>
    <s v="IPEADS16C01"/>
    <s v="Average Age of Population"/>
    <s v="2023"/>
    <s v="2023"/>
    <s v="4c07d11e-2954-851d-e053-ca3ca8c0ca7f"/>
    <s v="267028015"/>
    <s v="Number"/>
    <n v="33.4"/>
  </r>
  <r>
    <s v="IPEADS16C01"/>
    <s v="Average Age of Population"/>
    <s v="2023"/>
    <s v="2023"/>
    <s v="4c07d11e-0ce4-851d-e053-ca3ca8c0ca7f"/>
    <s v="247102001"/>
    <s v="Number"/>
    <n v="42.3"/>
  </r>
  <r>
    <s v="IPEADS16C01"/>
    <s v="Average Age of Population"/>
    <s v="2023"/>
    <s v="2023"/>
    <s v="4c07d11e-13ba-851d-e053-ca3ca8c0ca7f"/>
    <s v="087033003"/>
    <s v="Number"/>
    <n v="39.3"/>
  </r>
  <r>
    <s v="IPEADS16C01"/>
    <s v="Average Age of Population"/>
    <s v="2023"/>
    <s v="2023"/>
    <s v="4c07d11e-01bc-851d-e053-ca3ca8c0ca7f"/>
    <s v="197055001"/>
    <s v="Number"/>
    <n v="39.9"/>
  </r>
  <r>
    <s v="IPEADS16C01"/>
    <s v="Average Age of Population"/>
    <s v="2023"/>
    <s v="2023"/>
    <s v="4c07d11d-f47e-851d-e053-ca3ca8c0ca7f"/>
    <s v="077077001"/>
    <s v="Number"/>
    <n v="39.5"/>
  </r>
  <r>
    <s v="IPEADS16C01"/>
    <s v="Average Age of Population"/>
    <s v="2023"/>
    <s v="2023"/>
    <s v="4c07d11e-0250-851d-e053-ca3ca8c0ca7f"/>
    <s v="167081003"/>
    <s v="Number"/>
    <n v="40.4"/>
  </r>
  <r>
    <s v="IPEADS16C01"/>
    <s v="Average Age of Population"/>
    <s v="2023"/>
    <s v="2023"/>
    <s v="4c07d11e-348a-851d-e053-ca3ca8c0ca7f"/>
    <s v="268094009"/>
    <s v="Number"/>
    <n v="40"/>
  </r>
  <r>
    <s v="IPEADS16C01"/>
    <s v="Average Age of Population"/>
    <s v="2023"/>
    <s v="2023"/>
    <s v="4c07d11e-3ab6-851d-e053-ca3ca8c0ca7f"/>
    <s v="027025003"/>
    <s v="Number"/>
    <n v="33.8"/>
  </r>
  <r>
    <s v="IPEADS16C01"/>
    <s v="Average Age of Population"/>
    <s v="2023"/>
    <s v="2023"/>
    <s v="4c07d11d-f525-851d-e053-ca3ca8c0ca7f"/>
    <s v="257023002"/>
    <s v="Number"/>
    <n v="40.1"/>
  </r>
  <r>
    <s v="IPEADS16C01"/>
    <s v="Average Age of Population"/>
    <s v="2023"/>
    <s v="2023"/>
    <s v="4c07d11e-2ea3-851d-e053-ca3ca8c0ca7f"/>
    <s v="127105019"/>
    <s v="Number"/>
    <n v="31.9"/>
  </r>
  <r>
    <s v="IPEADS16C01"/>
    <s v="Average Age of Population"/>
    <s v="2023"/>
    <s v="2023"/>
    <s v="4c07d11e-1d08-851d-e053-ca3ca8c0ca7f"/>
    <s v="217152003"/>
    <s v="Number"/>
    <n v="31.2"/>
  </r>
  <r>
    <s v="IPEADS16C01"/>
    <s v="Average Age of Population"/>
    <s v="2023"/>
    <s v="2023"/>
    <s v="4c07d11e-1073-851d-e053-ca3ca8c0ca7f"/>
    <s v="247038003"/>
    <s v="Number"/>
    <n v="39.8"/>
  </r>
  <r>
    <s v="IPEADS16C01"/>
    <s v="Average Age of Population"/>
    <s v="2023"/>
    <s v="2023"/>
    <s v="4c07d11e-1ae5-851d-e053-ca3ca8c0ca7f"/>
    <s v="097063018"/>
    <s v="Number"/>
    <n v="37.9"/>
  </r>
  <r>
    <s v="IPEADS16C01"/>
    <s v="Average Age of Population"/>
    <s v="2023"/>
    <s v="2023"/>
    <s v="4c07d11e-16a0-851d-e053-ca3ca8c0ca7f"/>
    <s v="267012007"/>
    <s v="Number"/>
    <n v="45.9"/>
  </r>
  <r>
    <s v="IPEADS16C01"/>
    <s v="Average Age of Population"/>
    <s v="2023"/>
    <s v="2023"/>
    <s v="4c07d11e-1f58-851d-e053-ca3ca8c0ca7f"/>
    <s v="087069033"/>
    <s v="Number"/>
    <n v="33.5"/>
  </r>
  <r>
    <s v="IPEADS16C01"/>
    <s v="Average Age of Population"/>
    <s v="2023"/>
    <s v="2023"/>
    <s v="4c07d11e-3bea-851d-e053-ca3ca8c0ca7f"/>
    <s v="268142015"/>
    <s v="Number"/>
    <n v="36.9"/>
  </r>
  <r>
    <s v="IPEADS16C01"/>
    <s v="Average Age of Population"/>
    <s v="2023"/>
    <s v="2023"/>
    <s v="4c07d11e-2eed-851d-e053-ca3ca8c0ca7f"/>
    <s v="128021001"/>
    <s v="Number"/>
    <n v="45.7"/>
  </r>
  <r>
    <s v="IPEADS16C01"/>
    <s v="Average Age of Population"/>
    <s v="2023"/>
    <s v="2023"/>
    <s v="4c07d11e-1f18-851d-e053-ca3ca8c0ca7f"/>
    <s v="077102024"/>
    <s v="Number"/>
    <n v="37.3"/>
  </r>
  <r>
    <s v="IPEADS16C01"/>
    <s v="Average Age of Population"/>
    <s v="2023"/>
    <s v="2023"/>
    <s v="4c07d11e-3944-851d-e053-ca3ca8c0ca7f"/>
    <s v="268161002"/>
    <s v="Number"/>
    <n v="41.7"/>
  </r>
  <r>
    <s v="IPEADS16C01"/>
    <s v="Average Age of Population"/>
    <s v="2023"/>
    <s v="2023"/>
    <s v="4c07d11e-280f-851d-e053-ca3ca8c0ca7f"/>
    <s v="228024003"/>
    <s v="Number"/>
    <n v="44.9"/>
  </r>
  <r>
    <s v="IPEADS16C01"/>
    <s v="Average Age of Population"/>
    <s v="2023"/>
    <s v="2023"/>
    <s v="87df1d0f-234c-4404-8f34-850f140ab091"/>
    <s v="167077004/01"/>
    <s v="Number"/>
    <n v="32.9"/>
  </r>
  <r>
    <s v="IPEADS16C01"/>
    <s v="Average Age of Population"/>
    <s v="2023"/>
    <s v="2023"/>
    <s v="4c07d11e-0f2e-851d-e053-ca3ca8c0ca7f"/>
    <s v="097099001"/>
    <s v="Number"/>
    <n v="41.8"/>
  </r>
  <r>
    <s v="IPEADS16C01"/>
    <s v="Average Age of Population"/>
    <s v="2023"/>
    <s v="2023"/>
    <s v="b80b0840-ab38-4eb1-adca-11e70483920a"/>
    <s v="147025008/02"/>
    <s v="Number"/>
    <n v="36.8"/>
  </r>
  <r>
    <s v="IPEADS16C01"/>
    <s v="Average Age of Population"/>
    <s v="2023"/>
    <s v="2023"/>
    <s v="4c07d11e-0e83-851d-e053-ca3ca8c0ca7f"/>
    <s v="107060001"/>
    <s v="Number"/>
    <n v="39"/>
  </r>
  <r>
    <s v="IPEADS16C01"/>
    <s v="Average Age of Population"/>
    <s v="2023"/>
    <s v="2023"/>
    <s v="bbcea996-f04c-4908-8bc1-d376c29300e7"/>
    <s v="187071001/01"/>
    <s v="Number"/>
    <n v="46.7"/>
  </r>
  <r>
    <s v="IPEADS16C01"/>
    <s v="Average Age of Population"/>
    <s v="2023"/>
    <s v="2023"/>
    <s v="4c07d11e-2b69-851d-e053-ca3ca8c0ca7f"/>
    <s v="267100092/02"/>
    <s v="Number"/>
    <n v="29.6"/>
  </r>
  <r>
    <s v="IPEADS16C01"/>
    <s v="Average Age of Population"/>
    <s v="2023"/>
    <s v="2023"/>
    <s v="4c07d11e-047c-851d-e053-ca3ca8c0ca7f"/>
    <s v="268011002"/>
    <s v="Number"/>
    <n v="41.4"/>
  </r>
  <r>
    <s v="IPEADS16C01"/>
    <s v="Average Age of Population"/>
    <s v="2023"/>
    <s v="2023"/>
    <s v="4c07d11e-11d2-851d-e053-ca3ca8c0ca7f"/>
    <s v="017033002"/>
    <s v="Number"/>
    <n v="39"/>
  </r>
  <r>
    <s v="IPEADS16C01"/>
    <s v="Average Age of Population"/>
    <s v="2023"/>
    <s v="2023"/>
    <s v="4c07d11d-f90f-851d-e053-ca3ca8c0ca7f"/>
    <s v="217139001/217139002"/>
    <s v="Number"/>
    <n v="40.2"/>
  </r>
  <r>
    <s v="IPEADS16C01"/>
    <s v="Average Age of Population"/>
    <s v="2023"/>
    <s v="2023"/>
    <s v="4c07d11e-077e-851d-e053-ca3ca8c0ca7f"/>
    <s v="077160014"/>
    <s v="Number"/>
    <n v="42.7"/>
  </r>
  <r>
    <s v="IPEADS16C01"/>
    <s v="Average Age of Population"/>
    <s v="2023"/>
    <s v="2023"/>
    <s v="4c07d11d-f524-851d-e053-ca3ca8c0ca7f"/>
    <s v="107086001"/>
    <s v="Number"/>
    <n v="38.8"/>
  </r>
  <r>
    <s v="IPEADS16C01"/>
    <s v="Average Age of Population"/>
    <s v="2023"/>
    <s v="2023"/>
    <s v="4c07d11e-13c1-851d-e053-ca3ca8c0ca7f"/>
    <s v="047218003"/>
    <s v="Number"/>
    <n v="38.3"/>
  </r>
  <r>
    <s v="IPEADS16C01"/>
    <s v="Average Age of Population"/>
    <s v="2023"/>
    <s v="2023"/>
    <s v="4c07d11e-0be0-851d-e053-ca3ca8c0ca7f"/>
    <s v="157153009"/>
    <s v="Number"/>
    <n v="37"/>
  </r>
  <r>
    <s v="IPEADS16C01"/>
    <s v="Average Age of Population"/>
    <s v="2023"/>
    <s v="2023"/>
    <s v="4c07d11e-2c1c-851d-e053-ca3ca8c0ca7f"/>
    <s v="047294013"/>
    <s v="Number"/>
    <n v="38.4"/>
  </r>
  <r>
    <s v="IPEADS16C01"/>
    <s v="Average Age of Population"/>
    <s v="2023"/>
    <s v="2023"/>
    <s v="4c07d11e-295d-851d-e053-ca3ca8c0ca7f"/>
    <s v="267029005"/>
    <s v="Number"/>
    <n v="40.3"/>
  </r>
  <r>
    <s v="IPEADS16C01"/>
    <s v="Average Age of Population"/>
    <s v="2023"/>
    <s v="2023"/>
    <s v="d30935ef-ef37-4cce-b8dc-8f0553ed59ac"/>
    <s v="267107004/01"/>
    <s v="Number"/>
    <n v="30.4"/>
  </r>
  <r>
    <s v="IPEADS16C01"/>
    <s v="Average Age of Population"/>
    <s v="2023"/>
    <s v="2023"/>
    <s v="4c07d11e-1c96-851d-e053-ca3ca8c0ca7f"/>
    <s v="047132004"/>
    <s v="Number"/>
    <n v="45.8"/>
  </r>
  <r>
    <s v="IPEADS16C01"/>
    <s v="Average Age of Population"/>
    <s v="2023"/>
    <s v="2023"/>
    <s v="4c07d11e-1ec7-851d-e053-ca3ca8c0ca7f"/>
    <s v="047235025"/>
    <s v="Number"/>
    <n v="38"/>
  </r>
  <r>
    <s v="IPEADS16C01"/>
    <s v="Average Age of Population"/>
    <s v="2023"/>
    <s v="2023"/>
    <s v="4c07d11e-2125-851d-e053-ca3ca8c0ca7f"/>
    <s v="268156007"/>
    <s v="Number"/>
    <n v="43.9"/>
  </r>
  <r>
    <s v="IPEADS16C01"/>
    <s v="Average Age of Population"/>
    <s v="2023"/>
    <s v="2023"/>
    <s v="4c07d11e-1e8c-851d-e053-ca3ca8c0ca7f"/>
    <s v="047221008"/>
    <s v="Number"/>
    <n v="44.8"/>
  </r>
  <r>
    <s v="IPEADS16C01"/>
    <s v="Average Age of Population"/>
    <s v="2023"/>
    <s v="2023"/>
    <s v="4c07d11e-248b-851d-e053-ca3ca8c0ca7f"/>
    <s v="048006004"/>
    <s v="Number"/>
    <n v="35.2"/>
  </r>
  <r>
    <s v="IPEADS16C01"/>
    <s v="Average Age of Population"/>
    <s v="2023"/>
    <s v="2023"/>
    <s v="4c07d11e-250e-851d-e053-ca3ca8c0ca7f"/>
    <s v="048061002"/>
    <s v="Number"/>
    <n v="40.7"/>
  </r>
  <r>
    <s v="IPEADS16C01"/>
    <s v="Average Age of Population"/>
    <s v="2023"/>
    <s v="2023"/>
    <s v="4c07d11e-3a45-851d-e053-ca3ca8c0ca7f"/>
    <s v="268100002"/>
    <s v="Number"/>
    <n v="35.6"/>
  </r>
  <r>
    <s v="IPEADS16C01"/>
    <s v="Average Age of Population"/>
    <s v="2023"/>
    <s v="2023"/>
    <s v="4c07d11e-0fdb-851d-e053-ca3ca8c0ca7f"/>
    <s v="157061001"/>
    <s v="Number"/>
    <n v="43"/>
  </r>
  <r>
    <s v="IPEADS16C01"/>
    <s v="Average Age of Population"/>
    <s v="2023"/>
    <s v="2023"/>
    <s v="4c07d11d-f91d-851d-e053-ca3ca8c0ca7f"/>
    <s v="037150005"/>
    <s v="Number"/>
    <n v="39.6"/>
  </r>
  <r>
    <s v="IPEADS16C01"/>
    <s v="Average Age of Population"/>
    <s v="2023"/>
    <s v="2023"/>
    <s v="4c07d11e-26de-851d-e053-ca3ca8c0ca7f"/>
    <s v="267106006"/>
    <s v="Number"/>
    <n v="47.2"/>
  </r>
  <r>
    <s v="IPEADS16C01"/>
    <s v="Average Age of Population"/>
    <s v="2023"/>
    <s v="2023"/>
    <s v="4c07d11e-2536-851d-e053-ca3ca8c0ca7f"/>
    <s v="048039013"/>
    <s v="Number"/>
    <n v="37.2"/>
  </r>
  <r>
    <s v="IPEADS16C01"/>
    <s v="Average Age of Population"/>
    <s v="2023"/>
    <s v="2023"/>
    <s v="4c07d11d-fdc9-851d-e053-ca3ca8c0ca7f"/>
    <s v="127134003"/>
    <s v="Number"/>
    <n v="39.1"/>
  </r>
  <r>
    <s v="IPEADS16C01"/>
    <s v="Average Age of Population"/>
    <s v="2023"/>
    <s v="2023"/>
    <s v="4c07d11e-0663-851d-e053-ca3ca8c0ca7f"/>
    <s v="037077009"/>
    <s v="Number"/>
    <n v="45.5"/>
  </r>
  <r>
    <s v="IPEADS16C01"/>
    <s v="Average Age of Population"/>
    <s v="2023"/>
    <s v="2023"/>
    <s v="4c07d11d-f97a-851d-e053-ca3ca8c0ca7f"/>
    <s v="037121003"/>
    <s v="Number"/>
    <n v="40.8"/>
  </r>
  <r>
    <s v="IPEADS16C01"/>
    <s v="Average Age of Population"/>
    <s v="2023"/>
    <s v="2023"/>
    <s v="4c07d11e-2eb7-851d-e053-ca3ca8c0ca7f"/>
    <s v="127105030"/>
    <s v="Number"/>
    <n v="33.1"/>
  </r>
  <r>
    <s v="IPEADS16C01"/>
    <s v="Average Age of Population"/>
    <s v="2023"/>
    <s v="2023"/>
    <s v="4c07d11e-253f-851d-e053-ca3ca8c0ca7f"/>
    <s v="048061008/02"/>
    <s v="Number"/>
    <n v="36.9"/>
  </r>
  <r>
    <s v="IPEADS16C01"/>
    <s v="Average Age of Population"/>
    <s v="2023"/>
    <s v="2023"/>
    <s v="4c07d11e-09d8-851d-e053-ca3ca8c0ca7f"/>
    <s v="097063022"/>
    <s v="Number"/>
    <n v="39.3"/>
  </r>
  <r>
    <s v="IPEADS16C01"/>
    <s v="Average Age of Population"/>
    <s v="2023"/>
    <s v="2023"/>
    <s v="4c07d11e-2cee-851d-e053-ca3ca8c0ca7f"/>
    <s v="268015001"/>
    <s v="Number"/>
    <n v="33"/>
  </r>
  <r>
    <s v="IPEADS16C01"/>
    <s v="Average Age of Population"/>
    <s v="2023"/>
    <s v="2023"/>
    <s v="4c07d11e-0485-851d-e053-ca3ca8c0ca7f"/>
    <s v="268063010"/>
    <s v="Number"/>
    <n v="42.6"/>
  </r>
  <r>
    <s v="IPEADS16C01"/>
    <s v="Average Age of Population"/>
    <s v="2023"/>
    <s v="2023"/>
    <s v="4c07d11e-041d-851d-e053-ca3ca8c0ca7f"/>
    <s v="217056003"/>
    <s v="Number"/>
    <n v="45.9"/>
  </r>
  <r>
    <s v="IPEADS16C01"/>
    <s v="Average Age of Population"/>
    <s v="2023"/>
    <s v="2023"/>
    <s v="4c07d11e-0f9c-851d-e053-ca3ca8c0ca7f"/>
    <s v="097070001"/>
    <s v="Number"/>
    <n v="39"/>
  </r>
  <r>
    <s v="IPEADS16C01"/>
    <s v="Average Age of Population"/>
    <s v="2023"/>
    <s v="2023"/>
    <s v="a50fad25-1a11-43ae-86bd-ba4ef2918244"/>
    <s v="187026002/01/187026003"/>
    <s v="Number"/>
    <n v="38.5"/>
  </r>
  <r>
    <s v="IPEADS16C01"/>
    <s v="Average Age of Population"/>
    <s v="2023"/>
    <s v="2023"/>
    <s v="4c07d11e-162c-851d-e053-ca3ca8c0ca7f"/>
    <s v="267101005"/>
    <s v="Number"/>
    <n v="38.6"/>
  </r>
  <r>
    <s v="IPEADS16C01"/>
    <s v="Average Age of Population"/>
    <s v="2023"/>
    <s v="2023"/>
    <s v="4c07d11e-1e0b-851d-e053-ca3ca8c0ca7f"/>
    <s v="037027005"/>
    <s v="Number"/>
    <n v="33.7"/>
  </r>
  <r>
    <s v="IPEADS16C01"/>
    <s v="Average Age of Population"/>
    <s v="2023"/>
    <s v="2023"/>
    <s v="4c07d11e-18df-851d-e053-ca3ca8c0ca7f"/>
    <s v="087066012"/>
    <s v="Number"/>
    <n v="41.1"/>
  </r>
  <r>
    <s v="IPEADS16C01"/>
    <s v="Average Age of Population"/>
    <s v="2023"/>
    <s v="2023"/>
    <s v="4c07d11e-1823-851d-e053-ca3ca8c0ca7f"/>
    <s v="087071017"/>
    <s v="Number"/>
    <n v="32.8"/>
  </r>
  <r>
    <s v="IPEADS16C01"/>
    <s v="Average Age of Population"/>
    <s v="2023"/>
    <s v="2023"/>
    <s v="4c07d11e-12c3-851d-e053-ca3ca8c0ca7f"/>
    <s v="187079003"/>
    <s v="Number"/>
    <n v="40.3"/>
  </r>
  <r>
    <s v="IPEADS16C01"/>
    <s v="Average Age of Population"/>
    <s v="2023"/>
    <s v="2023"/>
    <s v="4c07d11e-2025-851d-e053-ca3ca8c0ca7f"/>
    <s v="048012004"/>
    <s v="Number"/>
    <n v="52.7"/>
  </r>
  <r>
    <s v="IPEADS16C01"/>
    <s v="Average Age of Population"/>
    <s v="2023"/>
    <s v="2023"/>
    <s v="4c07d11e-3239-851d-e053-ca3ca8c0ca7f"/>
    <s v="267140040"/>
    <s v="Number"/>
    <n v="30.3"/>
  </r>
  <r>
    <s v="IPEADS16C01"/>
    <s v="Average Age of Population"/>
    <s v="2023"/>
    <s v="2023"/>
    <s v="4c07d11e-0906-851d-e053-ca3ca8c0ca7f"/>
    <s v="177010002"/>
    <s v="Number"/>
    <n v="36"/>
  </r>
  <r>
    <s v="IPEADS16C01"/>
    <s v="Average Age of Population"/>
    <s v="2023"/>
    <s v="2023"/>
    <s v="4c07d11e-03f9-851d-e053-ca3ca8c0ca7f"/>
    <s v="217089004"/>
    <s v="Number"/>
    <n v="33.4"/>
  </r>
  <r>
    <s v="IPEADS16C01"/>
    <s v="Average Age of Population"/>
    <s v="2023"/>
    <s v="2023"/>
    <s v="4c07d11e-225e-851d-e053-ca3ca8c0ca7f"/>
    <s v="257048011"/>
    <s v="Number"/>
    <n v="36.8"/>
  </r>
  <r>
    <s v="IPEADS16C01"/>
    <s v="Average Age of Population"/>
    <s v="2023"/>
    <s v="2023"/>
    <s v="4c07d11e-37c4-851d-e053-ca3ca8c0ca7f"/>
    <s v="268008012"/>
    <s v="Number"/>
    <n v="42.4"/>
  </r>
  <r>
    <s v="IPEADS16C01"/>
    <s v="Average Age of Population"/>
    <s v="2023"/>
    <s v="2023"/>
    <s v="4c07d11e-1fd7-851d-e053-ca3ca8c0ca7f"/>
    <s v="087069044"/>
    <s v="Number"/>
    <n v="48.4"/>
  </r>
  <r>
    <s v="IPEADS16C01"/>
    <s v="Average Age of Population"/>
    <s v="2023"/>
    <s v="2023"/>
    <s v="4c07d11e-0ee9-851d-e053-ca3ca8c0ca7f"/>
    <s v="087015001/01"/>
    <s v="Number"/>
    <n v="39"/>
  </r>
  <r>
    <s v="IPEADS16C01"/>
    <s v="Average Age of Population"/>
    <s v="2023"/>
    <s v="2023"/>
    <s v="4c07d11e-2619-851d-e053-ca3ca8c0ca7f"/>
    <s v="267021001"/>
    <s v="Number"/>
    <n v="45.4"/>
  </r>
  <r>
    <s v="IPEADS16C01"/>
    <s v="Average Age of Population"/>
    <s v="2023"/>
    <s v="2023"/>
    <s v="4c07d11e-2620-851d-e053-ca3ca8c0ca7f"/>
    <s v="268127011"/>
    <s v="Number"/>
    <n v="41.5"/>
  </r>
  <r>
    <s v="IPEADS16C01"/>
    <s v="Average Age of Population"/>
    <s v="2023"/>
    <s v="2023"/>
    <s v="4c07d11e-01b1-851d-e053-ca3ca8c0ca7f"/>
    <s v="197094001"/>
    <s v="Number"/>
    <n v="39.3"/>
  </r>
  <r>
    <s v="IPEADS16C01"/>
    <s v="Average Age of Population"/>
    <s v="2023"/>
    <s v="2023"/>
    <s v="4c07d11e-25ab-851d-e053-ca3ca8c0ca7f"/>
    <s v="267059009"/>
    <s v="Number"/>
    <n v="37.7"/>
  </r>
  <r>
    <s v="IPEADS16C01"/>
    <s v="Average Age of Population"/>
    <s v="2023"/>
    <s v="2023"/>
    <s v="4c07d11e-35d0-851d-e053-ca3ca8c0ca7f"/>
    <s v="268106007"/>
    <s v="Number"/>
    <n v="35.1"/>
  </r>
  <r>
    <s v="IPEADS16C01"/>
    <s v="Average Age of Population"/>
    <s v="2023"/>
    <s v="2023"/>
    <s v="4c07d11e-3074-851d-e053-ca3ca8c0ca7f"/>
    <s v="267092031"/>
    <s v="Number"/>
    <n v="34.9"/>
  </r>
  <r>
    <s v="IPEADS16C01"/>
    <s v="Average Age of Population"/>
    <s v="2023"/>
    <s v="2023"/>
    <s v="4c07d11e-3a6b-851d-e053-ca3ca8c0ca7f"/>
    <s v="157048017"/>
    <s v="Number"/>
    <n v="31.1"/>
  </r>
  <r>
    <s v="IPEADS16C01"/>
    <s v="Average Age of Population"/>
    <s v="2023"/>
    <s v="2023"/>
    <s v="4c07d11d-f96e-851d-e053-ca3ca8c0ca7f"/>
    <s v="127026027"/>
    <s v="Number"/>
    <n v="47.3"/>
  </r>
  <r>
    <s v="IPEADS16C01"/>
    <s v="Average Age of Population"/>
    <s v="2023"/>
    <s v="2023"/>
    <s v="4c07d11e-04c7-851d-e053-ca3ca8c0ca7f"/>
    <s v="157021015"/>
    <s v="Number"/>
    <n v="32.1"/>
  </r>
  <r>
    <s v="IPEADS16C01"/>
    <s v="Average Age of Population"/>
    <s v="2023"/>
    <s v="2023"/>
    <s v="c06e5db2-ac3e-4caf-bef1-e94ad0b62e69"/>
    <s v="247117044/03"/>
    <s v="Number"/>
    <n v="43.6"/>
  </r>
  <r>
    <s v="IPEADS16C01"/>
    <s v="Average Age of Population"/>
    <s v="2023"/>
    <s v="2023"/>
    <s v="4c07d11e-10d2-851d-e053-ca3ca8c0ca7f"/>
    <s v="017049001"/>
    <s v="Number"/>
    <n v="40.9"/>
  </r>
  <r>
    <s v="IPEADS16C01"/>
    <s v="Average Age of Population"/>
    <s v="2023"/>
    <s v="2023"/>
    <s v="4c07d11e-1cf6-851d-e053-ca3ca8c0ca7f"/>
    <s v="048033010"/>
    <s v="Number"/>
    <n v="44"/>
  </r>
  <r>
    <s v="IPEADS16C01"/>
    <s v="Average Age of Population"/>
    <s v="2023"/>
    <s v="2023"/>
    <s v="528b9ced-4984-4fd9-9e8b-c7ce234f62ab"/>
    <s v="167037007/03"/>
    <s v="Number"/>
    <n v="30.5"/>
  </r>
  <r>
    <s v="IPEADS16C01"/>
    <s v="Average Age of Population"/>
    <s v="2023"/>
    <s v="2023"/>
    <s v="4c07d11e-1147-851d-e053-ca3ca8c0ca7f"/>
    <s v="097080001"/>
    <s v="Number"/>
    <n v="41"/>
  </r>
  <r>
    <s v="IPEADS16C01"/>
    <s v="Average Age of Population"/>
    <s v="2023"/>
    <s v="2023"/>
    <s v="4c07d11e-2993-851d-e053-ca3ca8c0ca7f"/>
    <s v="267123013"/>
    <s v="Number"/>
    <n v="37.3"/>
  </r>
  <r>
    <s v="IPEADS16C01"/>
    <s v="Average Age of Population"/>
    <s v="2023"/>
    <s v="2023"/>
    <s v="4c07d11e-1f83-851d-e053-ca3ca8c0ca7f"/>
    <s v="087069002"/>
    <s v="Number"/>
    <n v="38.2"/>
  </r>
  <r>
    <s v="IPEADS16C01"/>
    <s v="Average Age of Population"/>
    <s v="2023"/>
    <s v="2023"/>
    <s v="4c07d11e-0fe0-851d-e053-ca3ca8c0ca7f"/>
    <s v="157025005"/>
    <s v="Number"/>
    <n v="41.6"/>
  </r>
  <r>
    <s v="IPEADS16C01"/>
    <s v="Average Age of Population"/>
    <s v="2023"/>
    <s v="2023"/>
    <s v="4c07d11e-22db-851d-e053-ca3ca8c0ca7f"/>
    <s v="047271002"/>
    <s v="Number"/>
    <n v="39"/>
  </r>
  <r>
    <s v="IPEADS16C01"/>
    <s v="Average Age of Population"/>
    <s v="2023"/>
    <s v="2023"/>
    <s v="4c07d11e-2eee-851d-e053-ca3ca8c0ca7f"/>
    <s v="128034004"/>
    <s v="Number"/>
    <n v="36.7"/>
  </r>
  <r>
    <s v="IPEADS16C01"/>
    <s v="Average Age of Population"/>
    <s v="2023"/>
    <s v="2023"/>
    <s v="4c07d11e-2c94-851d-e053-ca3ca8c0ca7f"/>
    <s v="077161003"/>
    <s v="Number"/>
    <n v="48"/>
  </r>
  <r>
    <s v="IPEADS16C01"/>
    <s v="Average Age of Population"/>
    <s v="2023"/>
    <s v="2023"/>
    <s v="4c07d11e-055b-851d-e053-ca3ca8c0ca7f"/>
    <s v="177067001"/>
    <s v="Number"/>
    <n v="41.4"/>
  </r>
  <r>
    <s v="IPEADS16C01"/>
    <s v="Average Age of Population"/>
    <s v="2023"/>
    <s v="2023"/>
    <s v="4c07d11d-fe33-851d-e053-ca3ca8c0ca7f"/>
    <s v="077040006"/>
    <s v="Number"/>
    <n v="37.6"/>
  </r>
  <r>
    <s v="IPEADS16C01"/>
    <s v="Average Age of Population"/>
    <s v="2023"/>
    <s v="2023"/>
    <s v="4c07d11e-0fec-851d-e053-ca3ca8c0ca7f"/>
    <s v="157026001"/>
    <s v="Number"/>
    <n v="41.5"/>
  </r>
  <r>
    <s v="IPEADS16C01"/>
    <s v="Average Age of Population"/>
    <s v="2023"/>
    <s v="2023"/>
    <s v="4c07d11e-28b0-851d-e053-ca3ca8c0ca7f"/>
    <s v="047253005"/>
    <s v="Number"/>
    <n v="30.3"/>
  </r>
  <r>
    <s v="IPEADS16C01"/>
    <s v="Average Age of Population"/>
    <s v="2023"/>
    <s v="2023"/>
    <s v="4c07d11e-1155-851d-e053-ca3ca8c0ca7f"/>
    <s v="107044004"/>
    <s v="Number"/>
    <n v="43.2"/>
  </r>
  <r>
    <s v="IPEADS16C01"/>
    <s v="Average Age of Population"/>
    <s v="2023"/>
    <s v="2023"/>
    <s v="4c07d11e-3a64-851d-e053-ca3ca8c0ca7f"/>
    <s v="267104010/01"/>
    <s v="Number"/>
    <n v="37.1"/>
  </r>
  <r>
    <s v="IPEADS16C01"/>
    <s v="Average Age of Population"/>
    <s v="2023"/>
    <s v="2023"/>
    <s v="4c07d11e-04ac-851d-e053-ca3ca8c0ca7f"/>
    <s v="267130001"/>
    <s v="Number"/>
    <n v="44.9"/>
  </r>
  <r>
    <s v="IPEADS16C01"/>
    <s v="Average Age of Population"/>
    <s v="2023"/>
    <s v="2023"/>
    <s v="4c07d11e-393f-851d-e053-ca3ca8c0ca7f"/>
    <s v="267154006"/>
    <s v="Number"/>
    <n v="32.3"/>
  </r>
  <r>
    <s v="IPEADS16C01"/>
    <s v="Average Age of Population"/>
    <s v="2023"/>
    <s v="2023"/>
    <s v="4c07d11e-2bba-851d-e053-ca3ca8c0ca7f"/>
    <s v="268115004"/>
    <s v="Number"/>
    <n v="40"/>
  </r>
  <r>
    <s v="IPEADS16C01"/>
    <s v="Average Age of Population"/>
    <s v="2023"/>
    <s v="2023"/>
    <s v="4c07d11e-2fe7-851d-e053-ca3ca8c0ca7f"/>
    <s v="157048019"/>
    <s v="Number"/>
    <n v="32.4"/>
  </r>
  <r>
    <s v="IPEADS16C01"/>
    <s v="Average Age of Population"/>
    <s v="2023"/>
    <s v="2023"/>
    <s v="4c07d11e-33ec-851d-e053-ca3ca8c0ca7f"/>
    <s v="268114016"/>
    <s v="Number"/>
    <n v="38.4"/>
  </r>
  <r>
    <s v="IPEADS16C01"/>
    <s v="Average Age of Population"/>
    <s v="2023"/>
    <s v="2023"/>
    <s v="4c07d11e-3af2-851d-e053-ca3ca8c0ca7f"/>
    <s v="167078021"/>
    <s v="Number"/>
    <n v="31.6"/>
  </r>
  <r>
    <s v="IPEADS16C01"/>
    <s v="Average Age of Population"/>
    <s v="2023"/>
    <s v="2023"/>
    <s v="4c07d11e-340b-851d-e053-ca3ca8c0ca7f"/>
    <s v="268134005"/>
    <s v="Number"/>
    <n v="42"/>
  </r>
  <r>
    <s v="IPEADS16C01"/>
    <s v="Average Age of Population"/>
    <s v="2023"/>
    <s v="2023"/>
    <s v="4c07d11e-1acf-851d-e053-ca3ca8c0ca7f"/>
    <s v="228029002"/>
    <s v="Number"/>
    <n v="50.8"/>
  </r>
  <r>
    <s v="IPEADS16C01"/>
    <s v="Average Age of Population"/>
    <s v="2023"/>
    <s v="2023"/>
    <s v="4c07d11e-0cbd-851d-e053-ca3ca8c0ca7f"/>
    <s v="137041001"/>
    <s v="Number"/>
    <n v="40"/>
  </r>
  <r>
    <s v="IPEADS16C01"/>
    <s v="Average Age of Population"/>
    <s v="2023"/>
    <s v="2023"/>
    <s v="4c07d11e-2b93-851d-e053-ca3ca8c0ca7f"/>
    <s v="268111001"/>
    <s v="Number"/>
    <n v="41.6"/>
  </r>
  <r>
    <s v="IPEADS16C01"/>
    <s v="Average Age of Population"/>
    <s v="2023"/>
    <s v="2023"/>
    <s v="4c07d11e-1eab-851d-e053-ca3ca8c0ca7f"/>
    <s v="077160003"/>
    <s v="Number"/>
    <n v="41.1"/>
  </r>
  <r>
    <s v="IPEADS16C01"/>
    <s v="Average Age of Population"/>
    <s v="2023"/>
    <s v="2023"/>
    <s v="4c07d11e-3aff-851d-e053-ca3ca8c0ca7f"/>
    <s v="237080007"/>
    <s v="Number"/>
    <n v="33.3"/>
  </r>
  <r>
    <s v="IPEADS16C01"/>
    <s v="Average Age of Population"/>
    <s v="2023"/>
    <s v="2023"/>
    <s v="4c07d11e-280e-851d-e053-ca3ca8c0ca7f"/>
    <s v="228024002"/>
    <s v="Number"/>
    <n v="34.8"/>
  </r>
  <r>
    <s v="IPEADS16C01"/>
    <s v="Average Age of Population"/>
    <s v="2023"/>
    <s v="2023"/>
    <s v="4c07d11e-0781-851d-e053-ca3ca8c0ca7f"/>
    <s v="127131002"/>
    <s v="Number"/>
    <n v="46.9"/>
  </r>
  <r>
    <s v="IPEADS16C01"/>
    <s v="Average Age of Population"/>
    <s v="2023"/>
    <s v="2023"/>
    <s v="582cd485-4e95-48f6-9d0c-fa4a75ce771a"/>
    <s v="127094010/02"/>
    <s v="Number"/>
    <n v="36.9"/>
  </r>
  <r>
    <s v="IPEADS16C01"/>
    <s v="Average Age of Population"/>
    <s v="2023"/>
    <s v="2023"/>
    <s v="4c07d11e-2c79-851d-e053-ca3ca8c0ca7f"/>
    <s v="077101024"/>
    <s v="Number"/>
    <n v="44.2"/>
  </r>
  <r>
    <s v="IPEADS16C01"/>
    <s v="Average Age of Population"/>
    <s v="2023"/>
    <s v="2023"/>
    <s v="180fbe01-c186-48e6-9b1d-65b39f947246"/>
    <s v="107059001/02"/>
    <s v="Number"/>
    <n v="42.8"/>
  </r>
  <r>
    <s v="IPEADS16C01"/>
    <s v="Average Age of Population"/>
    <s v="2023"/>
    <s v="2023"/>
    <s v="4c07d11e-2596-851d-e053-ca3ca8c0ca7f"/>
    <s v="267080027"/>
    <s v="Number"/>
    <n v="42.8"/>
  </r>
  <r>
    <s v="IPEADS16C01"/>
    <s v="Average Age of Population"/>
    <s v="2023"/>
    <s v="2023"/>
    <s v="4c07d11e-1d3c-851d-e053-ca3ca8c0ca7f"/>
    <s v="187013012"/>
    <s v="Number"/>
    <n v="38.9"/>
  </r>
  <r>
    <s v="IPEADS16C01"/>
    <s v="Average Age of Population"/>
    <s v="2023"/>
    <s v="2023"/>
    <s v="4c07d11d-fc6f-851d-e053-ca3ca8c0ca7f"/>
    <s v="257071003"/>
    <s v="Number"/>
    <n v="40.3"/>
  </r>
  <r>
    <s v="IPEADS16C01"/>
    <s v="Average Age of Population"/>
    <s v="2023"/>
    <s v="2023"/>
    <s v="4c07d11e-315d-851d-e053-ca3ca8c0ca7f"/>
    <s v="267053029"/>
    <s v="Number"/>
    <n v="39.8"/>
  </r>
  <r>
    <s v="IPEADS16C01"/>
    <s v="Average Age of Population"/>
    <s v="2023"/>
    <s v="2023"/>
    <s v="4c07d11e-33b7-851d-e053-ca3ca8c0ca7f"/>
    <s v="268111009"/>
    <s v="Number"/>
    <n v="39.9"/>
  </r>
  <r>
    <s v="IPEADS16C01"/>
    <s v="Average Age of Population"/>
    <s v="2023"/>
    <s v="2023"/>
    <s v="4c07d11d-f69c-851d-e053-ca3ca8c0ca7f"/>
    <s v="247101002"/>
    <s v="Number"/>
    <n v="39.6"/>
  </r>
  <r>
    <s v="IPEADS16C01"/>
    <s v="Average Age of Population"/>
    <s v="2023"/>
    <s v="2023"/>
    <s v="4c07d11e-046e-851d-e053-ca3ca8c0ca7f"/>
    <s v="157014008"/>
    <s v="Number"/>
    <n v="38"/>
  </r>
  <r>
    <s v="IPEADS16C01"/>
    <s v="Average Age of Population"/>
    <s v="2023"/>
    <s v="2023"/>
    <s v="4c07d11d-f53b-851d-e053-ca3ca8c0ca7f"/>
    <s v="127009002"/>
    <s v="Number"/>
    <n v="43.6"/>
  </r>
  <r>
    <s v="IPEADS16C01"/>
    <s v="Average Age of Population"/>
    <s v="2023"/>
    <s v="2023"/>
    <s v="4c07d11d-f66c-851d-e053-ca3ca8c0ca7f"/>
    <s v="047213002"/>
    <s v="Number"/>
    <n v="43.8"/>
  </r>
  <r>
    <s v="IPEADS16C01"/>
    <s v="Average Age of Population"/>
    <s v="2023"/>
    <s v="2023"/>
    <s v="4c07d11d-f7cb-851d-e053-ca3ca8c0ca7f"/>
    <s v="187066002"/>
    <s v="Number"/>
    <n v="39.6"/>
  </r>
  <r>
    <s v="IPEADS16C01"/>
    <s v="Average Age of Population"/>
    <s v="2023"/>
    <s v="2023"/>
    <s v="4c07d11e-3590-851d-e053-ca3ca8c0ca7f"/>
    <s v="268067014"/>
    <s v="Number"/>
    <n v="41.8"/>
  </r>
  <r>
    <s v="IPEADS16C01"/>
    <s v="Average Age of Population"/>
    <s v="2023"/>
    <s v="2023"/>
    <s v="4c07d11e-2ecd-851d-e053-ca3ca8c0ca7f"/>
    <s v="128032003"/>
    <s v="Number"/>
    <n v="35.7"/>
  </r>
  <r>
    <s v="IPEADS16C01"/>
    <s v="Average Age of Population"/>
    <s v="2023"/>
    <s v="2023"/>
    <s v="4c07d11e-271b-851d-e053-ca3ca8c0ca7f"/>
    <s v="167065044"/>
    <s v="Number"/>
    <n v="37.9"/>
  </r>
  <r>
    <s v="IPEADS16C01"/>
    <s v="Average Age of Population"/>
    <s v="2023"/>
    <s v="2023"/>
    <s v="4c07d11e-1fbd-851d-e053-ca3ca8c0ca7f"/>
    <s v="087069045"/>
    <s v="Number"/>
    <n v="42"/>
  </r>
  <r>
    <s v="IPEADS16C01"/>
    <s v="Average Age of Population"/>
    <s v="2023"/>
    <s v="2023"/>
    <s v="4c07d11d-f8d3-851d-e053-ca3ca8c0ca7f"/>
    <s v="187040001"/>
    <s v="Number"/>
    <n v="44.1"/>
  </r>
  <r>
    <s v="IPEADS16C01"/>
    <s v="Average Age of Population"/>
    <s v="2023"/>
    <s v="2023"/>
    <s v="4c07d11e-0d89-851d-e053-ca3ca8c0ca7f"/>
    <s v="187070002"/>
    <s v="Number"/>
    <n v="38.3"/>
  </r>
  <r>
    <s v="IPEADS16C01"/>
    <s v="Average Age of Population"/>
    <s v="2023"/>
    <s v="2023"/>
    <s v="4c07d11e-1214-851d-e053-ca3ca8c0ca7f"/>
    <s v="227090015"/>
    <s v="Number"/>
    <n v="33.1"/>
  </r>
  <r>
    <s v="IPEADS16C01"/>
    <s v="Average Age of Population"/>
    <s v="2023"/>
    <s v="2023"/>
    <s v="4c07d11e-1d12-851d-e053-ca3ca8c0ca7f"/>
    <s v="107052011"/>
    <s v="Number"/>
    <n v="29.6"/>
  </r>
  <r>
    <s v="IPEADS16C01"/>
    <s v="Average Age of Population"/>
    <s v="2023"/>
    <s v="2023"/>
    <s v="9c45cd24-194e-47f5-a43c-43a6129dc0df"/>
    <s v="087047005/01"/>
    <s v="Number"/>
    <n v="38.1"/>
  </r>
  <r>
    <s v="IPEADS16C01"/>
    <s v="Average Age of Population"/>
    <s v="2023"/>
    <s v="2023"/>
    <s v="4c07d11e-2842-851d-e053-ca3ca8c0ca7f"/>
    <s v="068020014"/>
    <s v="Number"/>
    <n v="41.9"/>
  </r>
  <r>
    <s v="IPEADS16C01"/>
    <s v="Average Age of Population"/>
    <s v="2023"/>
    <s v="2023"/>
    <s v="4c07d11e-1c50-851d-e053-ca3ca8c0ca7f"/>
    <s v="048051009"/>
    <s v="Number"/>
    <n v="49.2"/>
  </r>
  <r>
    <s v="IPEADS16C01"/>
    <s v="Average Age of Population"/>
    <s v="2023"/>
    <s v="2023"/>
    <s v="4c07d11e-1b88-851d-e053-ca3ca8c0ca7f"/>
    <s v="267103012/01"/>
    <s v="Number"/>
    <n v="30.3"/>
  </r>
  <r>
    <s v="IPEADS16C01"/>
    <s v="Average Age of Population"/>
    <s v="2023"/>
    <s v="2023"/>
    <s v="4c07d11e-175b-851d-e053-ca3ca8c0ca7f"/>
    <s v="127090003"/>
    <s v="Number"/>
    <n v="41.8"/>
  </r>
  <r>
    <s v="IPEADS16C01"/>
    <s v="Average Age of Population"/>
    <s v="2023"/>
    <s v="2023"/>
    <s v="4c07d11e-1b90-851d-e053-ca3ca8c0ca7f"/>
    <s v="267100034"/>
    <s v="Number"/>
    <n v="34.1"/>
  </r>
  <r>
    <s v="IPEADS16C01"/>
    <s v="Average Age of Population"/>
    <s v="2023"/>
    <s v="2023"/>
    <s v="4c07d11e-220e-851d-e053-ca3ca8c0ca7f"/>
    <s v="257039003"/>
    <s v="Number"/>
    <n v="45.5"/>
  </r>
  <r>
    <s v="IPEADS16C01"/>
    <s v="Average Age of Population"/>
    <s v="2023"/>
    <s v="2023"/>
    <s v="4c07d11e-3762-851d-e053-ca3ca8c0ca7f"/>
    <s v="268008017/03"/>
    <s v="Number"/>
    <n v="30.9"/>
  </r>
  <r>
    <s v="IPEADS16C01"/>
    <s v="Average Age of Population"/>
    <s v="2023"/>
    <s v="2023"/>
    <s v="4c07d11e-3992-851d-e053-ca3ca8c0ca7f"/>
    <s v="147019041"/>
    <s v="Number"/>
    <n v="40.5"/>
  </r>
  <r>
    <s v="IPEADS16C01"/>
    <s v="Average Age of Population"/>
    <s v="2023"/>
    <s v="2023"/>
    <s v="4c07d11e-3b97-851d-e053-ca3ca8c0ca7f"/>
    <s v="267065017"/>
    <s v="Number"/>
    <n v="45.2"/>
  </r>
  <r>
    <s v="IPEADS16C01"/>
    <s v="Average Age of Population"/>
    <s v="2023"/>
    <s v="2023"/>
    <s v="4c07d11d-fdfb-851d-e053-ca3ca8c0ca7f"/>
    <s v="067211001"/>
    <s v="Number"/>
    <n v="41.2"/>
  </r>
  <r>
    <s v="IPEADS16C01"/>
    <s v="Average Age of Population"/>
    <s v="2023"/>
    <s v="2023"/>
    <s v="4c07d11d-f9f2-851d-e053-ca3ca8c0ca7f"/>
    <s v="187036023"/>
    <s v="Number"/>
    <n v="32.9"/>
  </r>
  <r>
    <s v="IPEADS16C01"/>
    <s v="Average Age of Population"/>
    <s v="2023"/>
    <s v="2023"/>
    <s v="4c07d11e-2af4-851d-e053-ca3ca8c0ca7f"/>
    <s v="268074007"/>
    <s v="Number"/>
    <n v="49"/>
  </r>
  <r>
    <s v="IPEADS16C01"/>
    <s v="Average Age of Population"/>
    <s v="2023"/>
    <s v="2023"/>
    <s v="f0c621f3-f17e-49fd-81d7-5b4dd6c2d092"/>
    <s v="097065003/02/097065002"/>
    <s v="Number"/>
    <n v="39.6"/>
  </r>
  <r>
    <s v="IPEADS16C01"/>
    <s v="Average Age of Population"/>
    <s v="2023"/>
    <s v="2023"/>
    <s v="4c07d11e-14d4-851d-e053-ca3ca8c0ca7f"/>
    <s v="017051001"/>
    <s v="Number"/>
    <n v="35.4"/>
  </r>
  <r>
    <s v="IPEADS16C01"/>
    <s v="Average Age of Population"/>
    <s v="2023"/>
    <s v="2023"/>
    <s v="4c07d11e-206d-851d-e053-ca3ca8c0ca7f"/>
    <s v="047060007"/>
    <s v="Number"/>
    <n v="38.8"/>
  </r>
  <r>
    <s v="IPEADS16C01"/>
    <s v="Average Age of Population"/>
    <s v="2023"/>
    <s v="2023"/>
    <s v="4c07d11e-0347-851d-e053-ca3ca8c0ca7f"/>
    <s v="057122002"/>
    <s v="Number"/>
    <n v="35.8"/>
  </r>
  <r>
    <s v="IPEADS16C01"/>
    <s v="Average Age of Population"/>
    <s v="2023"/>
    <s v="2023"/>
    <s v="4c07d11d-f918-851d-e053-ca3ca8c0ca7f"/>
    <s v="128024005/128024003"/>
    <s v="Number"/>
    <n v="35.8"/>
  </r>
  <r>
    <s v="IPEADS16C01"/>
    <s v="Average Age of Population"/>
    <s v="2023"/>
    <s v="2023"/>
    <s v="4c07d11e-072d-851d-e053-ca3ca8c0ca7f"/>
    <s v="127115003"/>
    <s v="Number"/>
    <n v="37.8"/>
  </r>
  <r>
    <s v="IPEADS16C01"/>
    <s v="Average Age of Population"/>
    <s v="2023"/>
    <s v="2023"/>
    <s v="4c07d11e-0814-851d-e053-ca3ca8c0ca7f"/>
    <s v="057041002"/>
    <s v="Number"/>
    <n v="38.6"/>
  </r>
  <r>
    <s v="IPEADS16C01"/>
    <s v="Average Age of Population"/>
    <s v="2023"/>
    <s v="2023"/>
    <s v="4c07d11e-375d-851d-e053-ca3ca8c0ca7f"/>
    <s v="267131004"/>
    <s v="Number"/>
    <n v="51.7"/>
  </r>
  <r>
    <s v="IPEADS16C01"/>
    <s v="Average Age of Population"/>
    <s v="2023"/>
    <s v="2023"/>
    <s v="4c07d11e-1c77-851d-e053-ca3ca8c0ca7f"/>
    <s v="048070004"/>
    <s v="Number"/>
    <n v="33.3"/>
  </r>
  <r>
    <s v="IPEADS16C01"/>
    <s v="Average Age of Population"/>
    <s v="2023"/>
    <s v="2023"/>
    <s v="4c07d11e-2138-851d-e053-ca3ca8c0ca7f"/>
    <s v="267083008"/>
    <s v="Number"/>
    <n v="41.6"/>
  </r>
  <r>
    <s v="IPEADS16C01"/>
    <s v="Average Age of Population"/>
    <s v="2023"/>
    <s v="2023"/>
    <s v="4c07d11e-09a6-851d-e053-ca3ca8c0ca7f"/>
    <s v="057019001"/>
    <s v="Number"/>
    <n v="41.5"/>
  </r>
  <r>
    <s v="IPEADS16C01"/>
    <s v="Average Age of Population"/>
    <s v="2023"/>
    <s v="2023"/>
    <s v="4c07d11d-f930-851d-e053-ca3ca8c0ca7f"/>
    <s v="037077008/037077014/037077005"/>
    <s v="Number"/>
    <n v="41.8"/>
  </r>
  <r>
    <s v="IPEADS16C01"/>
    <s v="Average Age of Population"/>
    <s v="2023"/>
    <s v="2023"/>
    <s v="4c07d11e-3b47-851d-e053-ca3ca8c0ca7f"/>
    <s v="267104023"/>
    <s v="Number"/>
    <n v="30.2"/>
  </r>
  <r>
    <s v="IPEADS16C01"/>
    <s v="Average Age of Population"/>
    <s v="2023"/>
    <s v="2023"/>
    <s v="fc6112dd-9ffa-4ad9-858a-6664794c4bcd"/>
    <s v="137036001/02"/>
    <s v="Number"/>
    <n v="33.6"/>
  </r>
  <r>
    <s v="IPEADS16C01"/>
    <s v="Average Age of Population"/>
    <s v="2023"/>
    <s v="2023"/>
    <s v="4c07d11e-1856-851d-e053-ca3ca8c0ca7f"/>
    <s v="087052017"/>
    <s v="Number"/>
    <n v="40.3"/>
  </r>
  <r>
    <s v="IPEADS16C01"/>
    <s v="Average Age of Population"/>
    <s v="2023"/>
    <s v="2023"/>
    <s v="4c07d11d-f9bf-851d-e053-ca3ca8c0ca7f"/>
    <s v="127036003"/>
    <s v="Number"/>
    <n v="33.7"/>
  </r>
  <r>
    <s v="IPEADS16C01"/>
    <s v="Average Age of Population"/>
    <s v="2023"/>
    <s v="2023"/>
    <s v="4c07d11e-2dca-851d-e053-ca3ca8c0ca7f"/>
    <s v="087070003/01"/>
    <s v="Number"/>
    <n v="32.2"/>
  </r>
  <r>
    <s v="IPEADS16C01"/>
    <s v="Average Age of Population"/>
    <s v="2023"/>
    <s v="2023"/>
    <s v="4c07d11d-f932-851d-e053-ca3ca8c0ca7f"/>
    <s v="037026007"/>
    <s v="Number"/>
    <n v="39.4"/>
  </r>
  <r>
    <s v="IPEADS16C01"/>
    <s v="Average Age of Population"/>
    <s v="2023"/>
    <s v="2023"/>
    <s v="4c07d11e-280a-851d-e053-ca3ca8c0ca7f"/>
    <s v="047303007"/>
    <s v="Number"/>
    <n v="31.2"/>
  </r>
  <r>
    <s v="IPEADS16C01"/>
    <s v="Average Age of Population"/>
    <s v="2023"/>
    <s v="2023"/>
    <s v="4c07d11d-f93e-851d-e053-ca3ca8c0ca7f"/>
    <s v="127116022"/>
    <s v="Number"/>
    <n v="38.2"/>
  </r>
  <r>
    <s v="IPEADS16C01"/>
    <s v="Average Age of Population"/>
    <s v="2023"/>
    <s v="2023"/>
    <s v="4c07d11d-f7cd-851d-e053-ca3ca8c0ca7f"/>
    <s v="187049001"/>
    <s v="Number"/>
    <n v="40.3"/>
  </r>
  <r>
    <s v="IPEADS16C01"/>
    <s v="Average Age of Population"/>
    <s v="2023"/>
    <s v="2023"/>
    <s v="4c07d11e-1f5f-851d-e053-ca3ca8c0ca7f"/>
    <s v="107018005"/>
    <s v="Number"/>
    <n v="26.8"/>
  </r>
  <r>
    <s v="IPEADS16C01"/>
    <s v="Average Age of Population"/>
    <s v="2023"/>
    <s v="2023"/>
    <s v="4c07d11e-1be7-851d-e053-ca3ca8c0ca7f"/>
    <s v="267119007"/>
    <s v="Number"/>
    <n v="36.3"/>
  </r>
  <r>
    <s v="IPEADS16C01"/>
    <s v="Average Age of Population"/>
    <s v="2023"/>
    <s v="2023"/>
    <s v="4c07d11e-1c92-851d-e053-ca3ca8c0ca7f"/>
    <s v="048039001"/>
    <s v="Number"/>
    <n v="38.7"/>
  </r>
  <r>
    <s v="IPEADS16C01"/>
    <s v="Average Age of Population"/>
    <s v="2023"/>
    <s v="2023"/>
    <s v="4c07d11e-08eb-851d-e053-ca3ca8c0ca7f"/>
    <s v="037134002"/>
    <s v="Number"/>
    <n v="36.1"/>
  </r>
  <r>
    <s v="IPEADS16C01"/>
    <s v="Average Age of Population"/>
    <s v="2023"/>
    <s v="2023"/>
    <s v="4c07d11e-18e4-851d-e053-ca3ca8c0ca7f"/>
    <s v="047221017"/>
    <s v="Number"/>
    <n v="32.3"/>
  </r>
  <r>
    <s v="IPEADS16C01"/>
    <s v="Average Age of Population"/>
    <s v="2023"/>
    <s v="2023"/>
    <s v="4c07d11e-3921-851d-e053-ca3ca8c0ca7f"/>
    <s v="147014028"/>
    <s v="Number"/>
    <n v="39.3"/>
  </r>
  <r>
    <s v="IPEADS16C01"/>
    <s v="Average Age of Population"/>
    <s v="2023"/>
    <s v="2023"/>
    <s v="4c07d11d-f3c5-851d-e053-ca3ca8c0ca7f"/>
    <s v="087024002"/>
    <s v="Number"/>
    <n v="39.9"/>
  </r>
  <r>
    <s v="IPEADS16C01"/>
    <s v="Average Age of Population"/>
    <s v="2023"/>
    <s v="2023"/>
    <s v="4c07d11e-0b5a-851d-e053-ca3ca8c0ca7f"/>
    <s v="267004010"/>
    <s v="Number"/>
    <n v="31.5"/>
  </r>
  <r>
    <s v="IPEADS16C01"/>
    <s v="Average Age of Population"/>
    <s v="2023"/>
    <s v="2023"/>
    <s v="4c07d11e-296b-851d-e053-ca3ca8c0ca7f"/>
    <s v="267109011"/>
    <s v="Number"/>
    <n v="40.4"/>
  </r>
  <r>
    <s v="IPEADS16C01"/>
    <s v="Average Age of Population"/>
    <s v="2023"/>
    <s v="2023"/>
    <s v="4c07d11e-36e4-851d-e053-ca3ca8c0ca7f"/>
    <s v="268032008"/>
    <s v="Number"/>
    <n v="34"/>
  </r>
  <r>
    <s v="IPEADS16C01"/>
    <s v="Average Age of Population"/>
    <s v="2023"/>
    <s v="2023"/>
    <s v="4c07d11e-12c8-851d-e053-ca3ca8c0ca7f"/>
    <s v="247062003"/>
    <s v="Number"/>
    <n v="39.6"/>
  </r>
  <r>
    <s v="IPEADS16C01"/>
    <s v="Average Age of Population"/>
    <s v="2023"/>
    <s v="2023"/>
    <s v="4c07d11e-0511-851d-e053-ca3ca8c0ca7f"/>
    <s v="157025010"/>
    <s v="Number"/>
    <n v="33.5"/>
  </r>
  <r>
    <s v="IPEADS16C01"/>
    <s v="Average Age of Population"/>
    <s v="2023"/>
    <s v="2023"/>
    <s v="4c07d11e-26c9-851d-e053-ca3ca8c0ca7f"/>
    <s v="268119009"/>
    <s v="Number"/>
    <n v="33.4"/>
  </r>
  <r>
    <s v="IPEADS16C01"/>
    <s v="Average Age of Population"/>
    <s v="2023"/>
    <s v="2023"/>
    <s v="4c07d11e-132c-851d-e053-ca3ca8c0ca7f"/>
    <s v="217152014"/>
    <s v="Number"/>
    <n v="32.6"/>
  </r>
  <r>
    <s v="IPEADS16C01"/>
    <s v="Average Age of Population"/>
    <s v="2023"/>
    <s v="2023"/>
    <s v="4c07d11e-1dcf-851d-e053-ca3ca8c0ca7f"/>
    <s v="217152015"/>
    <s v="Number"/>
    <n v="37.1"/>
  </r>
  <r>
    <s v="IPEADS16C01"/>
    <s v="Average Age of Population"/>
    <s v="2023"/>
    <s v="2023"/>
    <s v="4c07d11e-22b6-851d-e053-ca3ca8c0ca7f"/>
    <s v="047271011"/>
    <s v="Number"/>
    <n v="52.9"/>
  </r>
  <r>
    <s v="IPEADS16C01"/>
    <s v="Average Age of Population"/>
    <s v="2023"/>
    <s v="2023"/>
    <s v="4c07d11e-39fe-851d-e053-ca3ca8c0ca7f"/>
    <s v="147034018"/>
    <s v="Number"/>
    <n v="40.6"/>
  </r>
  <r>
    <s v="IPEADS16C01"/>
    <s v="Average Age of Population"/>
    <s v="2023"/>
    <s v="2023"/>
    <s v="4c07d11e-1866-851d-e053-ca3ca8c0ca7f"/>
    <s v="087014001"/>
    <s v="Number"/>
    <n v="34.9"/>
  </r>
  <r>
    <s v="IPEADS16C01"/>
    <s v="Average Age of Population"/>
    <s v="2023"/>
    <s v="2023"/>
    <s v="4c07d11e-03ed-851d-e053-ca3ca8c0ca7f"/>
    <s v="227024008/227024006"/>
    <s v="Number"/>
    <n v="35.1"/>
  </r>
  <r>
    <s v="IPEADS16C01"/>
    <s v="Average Age of Population"/>
    <s v="2023"/>
    <s v="2023"/>
    <s v="4c07d11e-03e7-851d-e053-ca3ca8c0ca7f"/>
    <s v="047077010"/>
    <s v="Number"/>
    <n v="28"/>
  </r>
  <r>
    <s v="IPEADS16C01"/>
    <s v="Average Age of Population"/>
    <s v="2023"/>
    <s v="2023"/>
    <s v="4c07d11e-1a19-851d-e053-ca3ca8c0ca7f"/>
    <s v="128002003"/>
    <s v="Number"/>
    <n v="32.7"/>
  </r>
  <r>
    <s v="IPEADS16C01"/>
    <s v="Average Age of Population"/>
    <s v="2023"/>
    <s v="2023"/>
    <s v="4c07d11e-1b74-851d-e053-ca3ca8c0ca7f"/>
    <s v="267139002"/>
    <s v="Number"/>
    <n v="30.6"/>
  </r>
  <r>
    <s v="IPEADS16C01"/>
    <s v="Average Age of Population"/>
    <s v="2023"/>
    <s v="2023"/>
    <s v="4c07d11d-fdc6-851d-e053-ca3ca8c0ca7f"/>
    <s v="127121002"/>
    <s v="Number"/>
    <n v="43.2"/>
  </r>
  <r>
    <s v="IPEADS16C01"/>
    <s v="Average Age of Population"/>
    <s v="2023"/>
    <s v="2023"/>
    <s v="4c07d11e-35b1-851d-e053-ca3ca8c0ca7f"/>
    <s v="268065015"/>
    <s v="Number"/>
    <n v="31.3"/>
  </r>
  <r>
    <s v="IPEADS16C01"/>
    <s v="Average Age of Population"/>
    <s v="2023"/>
    <s v="2023"/>
    <s v="4c07d11e-1b38-851d-e053-ca3ca8c0ca7f"/>
    <s v="247104008"/>
    <s v="Number"/>
    <n v="38"/>
  </r>
  <r>
    <s v="IPEADS16C01"/>
    <s v="Average Age of Population"/>
    <s v="2023"/>
    <s v="2023"/>
    <s v="4c07d11e-1945-851d-e053-ca3ca8c0ca7f"/>
    <s v="147025016"/>
    <s v="Number"/>
    <n v="38"/>
  </r>
  <r>
    <s v="IPEADS16C01"/>
    <s v="Average Age of Population"/>
    <s v="2023"/>
    <s v="2023"/>
    <s v="4c07d11d-f8e7-851d-e053-ca3ca8c0ca7f"/>
    <s v="047053001"/>
    <s v="Number"/>
    <n v="37.7"/>
  </r>
  <r>
    <s v="IPEADS16C01"/>
    <s v="Average Age of Population"/>
    <s v="2023"/>
    <s v="2023"/>
    <s v="4c07d11e-0dd0-851d-e053-ca3ca8c0ca7f"/>
    <s v="217091002"/>
    <s v="Number"/>
    <n v="41.6"/>
  </r>
  <r>
    <s v="IPEADS16C01"/>
    <s v="Average Age of Population"/>
    <s v="2023"/>
    <s v="2023"/>
    <s v="4c07d11e-3436-851d-e053-ca3ca8c0ca7f"/>
    <s v="267008002"/>
    <s v="Number"/>
    <n v="47.3"/>
  </r>
  <r>
    <s v="IPEADS16C01"/>
    <s v="Average Age of Population"/>
    <s v="2023"/>
    <s v="2023"/>
    <s v="4c07d11e-339b-851d-e053-ca3ca8c0ca7f"/>
    <s v="267079010"/>
    <s v="Number"/>
    <n v="36.4"/>
  </r>
  <r>
    <s v="IPEADS16C01"/>
    <s v="Average Age of Population"/>
    <s v="2023"/>
    <s v="2023"/>
    <s v="4c07d11e-30b6-851d-e053-ca3ca8c0ca7f"/>
    <s v="268153004"/>
    <s v="Number"/>
    <n v="36"/>
  </r>
  <r>
    <s v="IPEADS16C01"/>
    <s v="Average Age of Population"/>
    <s v="2023"/>
    <s v="2023"/>
    <s v="4c07d11d-fba4-851d-e053-ca3ca8c0ca7f"/>
    <s v="087076001"/>
    <s v="Number"/>
    <n v="39.8"/>
  </r>
  <r>
    <s v="IPEADS16C01"/>
    <s v="Average Age of Population"/>
    <s v="2023"/>
    <s v="2023"/>
    <s v="4c07d11d-ff15-851d-e053-ca3ca8c0ca7f"/>
    <s v="027083001/027083002"/>
    <s v="Number"/>
    <n v="42.3"/>
  </r>
  <r>
    <s v="IPEADS16C01"/>
    <s v="Average Age of Population"/>
    <s v="2023"/>
    <s v="2023"/>
    <s v="2dbef9a9-d237-4e45-b1a0-9956bf1ce03e"/>
    <s v="097053001/02"/>
    <s v="Number"/>
    <n v="42.4"/>
  </r>
  <r>
    <s v="IPEADS16C01"/>
    <s v="Average Age of Population"/>
    <s v="2023"/>
    <s v="2023"/>
    <s v="4c07d11e-1e97-851d-e053-ca3ca8c0ca7f"/>
    <s v="047243005"/>
    <s v="Number"/>
    <n v="39.7"/>
  </r>
  <r>
    <s v="IPEADS16C01"/>
    <s v="Average Age of Population"/>
    <s v="2023"/>
    <s v="2023"/>
    <s v="4c07d11e-2157-851d-e053-ca3ca8c0ca7f"/>
    <s v="267114008"/>
    <s v="Number"/>
    <n v="49.7"/>
  </r>
  <r>
    <s v="IPEADS16C01"/>
    <s v="Average Age of Population"/>
    <s v="2023"/>
    <s v="2023"/>
    <s v="4c07d11d-f57e-851d-e053-ca3ca8c0ca7f"/>
    <s v="127090002"/>
    <s v="Number"/>
    <n v="38.5"/>
  </r>
  <r>
    <s v="IPEADS16C01"/>
    <s v="Average Age of Population"/>
    <s v="2023"/>
    <s v="2023"/>
    <s v="4c07d11d-fca3-851d-e053-ca3ca8c0ca7f"/>
    <s v="237066002"/>
    <s v="Number"/>
    <n v="36.4"/>
  </r>
  <r>
    <s v="IPEADS16C01"/>
    <s v="Average Age of Population"/>
    <s v="2023"/>
    <s v="2023"/>
    <s v="4c07d11e-319d-851d-e053-ca3ca8c0ca7f"/>
    <s v="267114005"/>
    <s v="Number"/>
    <n v="47.3"/>
  </r>
  <r>
    <s v="IPEADS16C01"/>
    <s v="Average Age of Population"/>
    <s v="2023"/>
    <s v="2023"/>
    <s v="4c07d11e-3333-851d-e053-ca3ca8c0ca7f"/>
    <s v="268143002/268143003"/>
    <s v="Number"/>
    <n v="37.3"/>
  </r>
  <r>
    <s v="IPEADS16C01"/>
    <s v="Average Age of Population"/>
    <s v="2023"/>
    <s v="2023"/>
    <s v="4c07d11e-16de-851d-e053-ca3ca8c0ca7f"/>
    <s v="048070005"/>
    <s v="Number"/>
    <n v="41"/>
  </r>
  <r>
    <s v="IPEADS16C01"/>
    <s v="Average Age of Population"/>
    <s v="2023"/>
    <s v="2023"/>
    <s v="4c07d11e-2e96-851d-e053-ca3ca8c0ca7f"/>
    <s v="127105027"/>
    <s v="Number"/>
    <n v="30.8"/>
  </r>
  <r>
    <s v="IPEADS16C01"/>
    <s v="Average Age of Population"/>
    <s v="2023"/>
    <s v="2023"/>
    <s v="4c07d11e-2db3-851d-e053-ca3ca8c0ca7f"/>
    <s v="187087009"/>
    <s v="Number"/>
    <n v="32.9"/>
  </r>
  <r>
    <s v="IPEADS16C01"/>
    <s v="Average Age of Population"/>
    <s v="2023"/>
    <s v="2023"/>
    <s v="4c07d11e-066e-851d-e053-ca3ca8c0ca7f"/>
    <s v="027039001"/>
    <s v="Number"/>
    <n v="40.5"/>
  </r>
  <r>
    <s v="IPEADS16C01"/>
    <s v="Average Age of Population"/>
    <s v="2023"/>
    <s v="2023"/>
    <s v="4c07d11e-0586-851d-e053-ca3ca8c0ca7f"/>
    <s v="047090001"/>
    <s v="Number"/>
    <n v="32.3"/>
  </r>
  <r>
    <s v="IPEADS16C01"/>
    <s v="Average Age of Population"/>
    <s v="2023"/>
    <s v="2023"/>
    <s v="93198efe-0699-4e7a-aaa2-9eae91cac275"/>
    <s v="047077017/02"/>
    <s v="Number"/>
    <n v="28"/>
  </r>
  <r>
    <s v="IPEADS16C01"/>
    <s v="Average Age of Population"/>
    <s v="2023"/>
    <s v="2023"/>
    <s v="4c07d11e-0ef0-851d-e053-ca3ca8c0ca7f"/>
    <s v="087072002"/>
    <s v="Number"/>
    <n v="39.1"/>
  </r>
  <r>
    <s v="IPEADS16C01"/>
    <s v="Average Age of Population"/>
    <s v="2023"/>
    <s v="2023"/>
    <s v="4c07d11e-14aa-851d-e053-ca3ca8c0ca7f"/>
    <s v="097058018"/>
    <s v="Number"/>
    <n v="41.1"/>
  </r>
  <r>
    <s v="IPEADS16C01"/>
    <s v="Average Age of Population"/>
    <s v="2023"/>
    <s v="2023"/>
    <s v="4c07d11d-f7a0-851d-e053-ca3ca8c0ca7f"/>
    <s v="067143002"/>
    <s v="Number"/>
    <n v="40.8"/>
  </r>
  <r>
    <s v="IPEADS16C01"/>
    <s v="Average Age of Population"/>
    <s v="2023"/>
    <s v="2023"/>
    <s v="4c07d11e-16a3-851d-e053-ca3ca8c0ca7f"/>
    <s v="267039015"/>
    <s v="Number"/>
    <n v="42.5"/>
  </r>
  <r>
    <s v="IPEADS16C01"/>
    <s v="Average Age of Population"/>
    <s v="2023"/>
    <s v="2023"/>
    <s v="4c07d11e-3532-851d-e053-ca3ca8c0ca7f"/>
    <s v="268078011"/>
    <s v="Number"/>
    <n v="33.6"/>
  </r>
  <r>
    <s v="IPEADS16C01"/>
    <s v="Average Age of Population"/>
    <s v="2023"/>
    <s v="2023"/>
    <s v="4c07d11e-3521-851d-e053-ca3ca8c0ca7f"/>
    <s v="268151006"/>
    <s v="Number"/>
    <n v="38.3"/>
  </r>
  <r>
    <s v="IPEADS16C01"/>
    <s v="Average Age of Population"/>
    <s v="2023"/>
    <s v="2023"/>
    <s v="4c07d11e-3332-851d-e053-ca3ca8c0ca7f"/>
    <s v="268117008"/>
    <s v="Number"/>
    <n v="33.1"/>
  </r>
  <r>
    <s v="IPEADS16C01"/>
    <s v="Average Age of Population"/>
    <s v="2023"/>
    <s v="2023"/>
    <s v="4c07d11e-2c21-851d-e053-ca3ca8c0ca7f"/>
    <s v="147019027"/>
    <s v="Number"/>
    <n v="31.3"/>
  </r>
  <r>
    <s v="IPEADS16C01"/>
    <s v="Average Age of Population"/>
    <s v="2023"/>
    <s v="2023"/>
    <s v="4c07d11e-233e-851d-e053-ca3ca8c0ca7f"/>
    <s v="057020005"/>
    <s v="Number"/>
    <n v="38.8"/>
  </r>
  <r>
    <s v="IPEADS16C01"/>
    <s v="Average Age of Population"/>
    <s v="2023"/>
    <s v="2023"/>
    <s v="4c07d11e-1f14-851d-e053-ca3ca8c0ca7f"/>
    <s v="047054013"/>
    <s v="Number"/>
    <n v="37"/>
  </r>
  <r>
    <s v="IPEADS16C01"/>
    <s v="Average Age of Population"/>
    <s v="2023"/>
    <s v="2023"/>
    <s v="4c07d11e-2805-851d-e053-ca3ca8c0ca7f"/>
    <s v="068005006"/>
    <s v="Number"/>
    <n v="39.4"/>
  </r>
  <r>
    <s v="IPEADS16C01"/>
    <s v="Average Age of Population"/>
    <s v="2023"/>
    <s v="2023"/>
    <s v="4c07d11e-325b-851d-e053-ca3ca8c0ca7f"/>
    <s v="267138005"/>
    <s v="Number"/>
    <n v="36.1"/>
  </r>
  <r>
    <s v="IPEADS16C01"/>
    <s v="Average Age of Population"/>
    <s v="2023"/>
    <s v="2023"/>
    <s v="4c07d11e-3a2c-851d-e053-ca3ca8c0ca7f"/>
    <s v="268150012"/>
    <s v="Number"/>
    <n v="35.5"/>
  </r>
  <r>
    <s v="IPEADS16C01"/>
    <s v="Average Age of Population"/>
    <s v="2023"/>
    <s v="2023"/>
    <s v="4c07d11e-3935-851d-e053-ca3ca8c0ca7f"/>
    <s v="268141006"/>
    <s v="Number"/>
    <n v="34.8"/>
  </r>
  <r>
    <s v="IPEADS16C01"/>
    <s v="Average Age of Population"/>
    <s v="2023"/>
    <s v="2023"/>
    <s v="4c07d11e-0d91-851d-e053-ca3ca8c0ca7f"/>
    <s v="237101002"/>
    <s v="Number"/>
    <n v="42.5"/>
  </r>
  <r>
    <s v="IPEADS16C01"/>
    <s v="Average Age of Population"/>
    <s v="2023"/>
    <s v="2023"/>
    <s v="4c07d11d-fe24-851d-e053-ca3ca8c0ca7f"/>
    <s v="077101015"/>
    <s v="Number"/>
    <n v="40.6"/>
  </r>
  <r>
    <s v="IPEADS16C01"/>
    <s v="Average Age of Population"/>
    <s v="2023"/>
    <s v="2023"/>
    <s v="4c07d11d-fa2b-851d-e053-ca3ca8c0ca7f"/>
    <s v="267140023"/>
    <s v="Number"/>
    <n v="28.1"/>
  </r>
  <r>
    <s v="IPEADS16C01"/>
    <s v="Average Age of Population"/>
    <s v="2023"/>
    <s v="2023"/>
    <s v="4c07d11e-2079-851d-e053-ca3ca8c0ca7f"/>
    <s v="047090015"/>
    <s v="Number"/>
    <n v="33.4"/>
  </r>
  <r>
    <s v="IPEADS16C01"/>
    <s v="Average Age of Population"/>
    <s v="2023"/>
    <s v="2023"/>
    <s v="511c89fa-2232-4d80-b58f-f813bd940ffe"/>
    <s v="197077001/02"/>
    <s v="Number"/>
    <n v="36.9"/>
  </r>
  <r>
    <s v="IPEADS16C01"/>
    <s v="Average Age of Population"/>
    <s v="2023"/>
    <s v="2023"/>
    <s v="4c07d11d-f51f-851d-e053-ca3ca8c0ca7f"/>
    <s v="217086001/217117001"/>
    <s v="Number"/>
    <n v="37.4"/>
  </r>
  <r>
    <s v="IPEADS16C01"/>
    <s v="Average Age of Population"/>
    <s v="2023"/>
    <s v="2023"/>
    <s v="4c07d11d-fc18-851d-e053-ca3ca8c0ca7f"/>
    <s v="247021002"/>
    <s v="Number"/>
    <n v="39"/>
  </r>
  <r>
    <s v="IPEADS16C01"/>
    <s v="Average Age of Population"/>
    <s v="2023"/>
    <s v="2023"/>
    <s v="4c07d11d-f5a3-851d-e053-ca3ca8c0ca7f"/>
    <s v="217022001"/>
    <s v="Number"/>
    <n v="38.7"/>
  </r>
  <r>
    <s v="IPEADS16C01"/>
    <s v="Average Age of Population"/>
    <s v="2023"/>
    <s v="2023"/>
    <s v="4c07d11e-0618-851d-e053-ca3ca8c0ca7f"/>
    <s v="137002001"/>
    <s v="Number"/>
    <n v="37.5"/>
  </r>
  <r>
    <s v="IPEADS16C01"/>
    <s v="Average Age of Population"/>
    <s v="2023"/>
    <s v="2023"/>
    <s v="4c07d11e-3549-851d-e053-ca3ca8c0ca7f"/>
    <s v="268153007"/>
    <s v="Number"/>
    <n v="39.7"/>
  </r>
  <r>
    <s v="IPEADS16C01"/>
    <s v="Average Age of Population"/>
    <s v="2023"/>
    <s v="2023"/>
    <s v="e098d1f0-4410-45c1-ab96-ec9c84079024"/>
    <s v="047298002/01"/>
    <s v="Number"/>
    <n v="40.7"/>
  </r>
  <r>
    <s v="IPEADS16C01"/>
    <s v="Average Age of Population"/>
    <s v="2023"/>
    <s v="2023"/>
    <s v="4c07d11d-fd63-851d-e053-ca3ca8c0ca7f"/>
    <s v="037002003"/>
    <s v="Number"/>
    <n v="43.5"/>
  </r>
  <r>
    <s v="IPEADS16C01"/>
    <s v="Average Age of Population"/>
    <s v="2023"/>
    <s v="2023"/>
    <s v="d24adde9-c34a-456d-887b-de44c72a63f3"/>
    <s v="167082008/02"/>
    <s v="Number"/>
    <n v="33.2"/>
  </r>
  <r>
    <s v="IPEADS16C01"/>
    <s v="Average Age of Population"/>
    <s v="2023"/>
    <s v="2023"/>
    <s v="4c07d11e-1df1-851d-e053-ca3ca8c0ca7f"/>
    <s v="037027035"/>
    <s v="Number"/>
    <n v="31.2"/>
  </r>
  <r>
    <s v="IPEADS16C01"/>
    <s v="Average Age of Population"/>
    <s v="2023"/>
    <s v="2023"/>
    <s v="4c07d11e-0d30-851d-e053-ca3ca8c0ca7f"/>
    <s v="217165004"/>
    <s v="Number"/>
    <n v="44.7"/>
  </r>
  <r>
    <s v="IPEADS16C01"/>
    <s v="Average Age of Population"/>
    <s v="2023"/>
    <s v="2023"/>
    <s v="4c07d11e-23aa-851d-e053-ca3ca8c0ca7f"/>
    <s v="027024021"/>
    <s v="Number"/>
    <n v="29.8"/>
  </r>
  <r>
    <s v="IPEADS16C01"/>
    <s v="Average Age of Population"/>
    <s v="2023"/>
    <s v="2023"/>
    <s v="02b11a70-4ef1-434f-9e11-b0a9b64ecb94"/>
    <s v="147038007/01/147038006"/>
    <s v="Number"/>
    <n v="39.1"/>
  </r>
  <r>
    <s v="IPEADS16C01"/>
    <s v="Average Age of Population"/>
    <s v="2023"/>
    <s v="2023"/>
    <s v="4c07d11e-2bae-851d-e053-ca3ca8c0ca7f"/>
    <s v="268111007"/>
    <s v="Number"/>
    <n v="48.3"/>
  </r>
  <r>
    <s v="IPEADS16C01"/>
    <s v="Average Age of Population"/>
    <s v="2023"/>
    <s v="2023"/>
    <s v="4c07d11e-1146-851d-e053-ca3ca8c0ca7f"/>
    <s v="097088001"/>
    <s v="Number"/>
    <n v="38.6"/>
  </r>
  <r>
    <s v="IPEADS16C01"/>
    <s v="Average Age of Population"/>
    <s v="2023"/>
    <s v="2023"/>
    <s v="4c07d11e-2c32-851d-e053-ca3ca8c0ca7f"/>
    <s v="047096010"/>
    <s v="Number"/>
    <n v="36.8"/>
  </r>
  <r>
    <s v="IPEADS16C01"/>
    <s v="Average Age of Population"/>
    <s v="2023"/>
    <s v="2023"/>
    <s v="4c07d11e-0326-851d-e053-ca3ca8c0ca7f"/>
    <s v="057121006"/>
    <s v="Number"/>
    <n v="37.4"/>
  </r>
  <r>
    <s v="IPEADS16C01"/>
    <s v="Average Age of Population"/>
    <s v="2023"/>
    <s v="2023"/>
    <s v="4c07d11e-05d0-851d-e053-ca3ca8c0ca7f"/>
    <s v="197010001"/>
    <s v="Number"/>
    <n v="43.4"/>
  </r>
  <r>
    <s v="IPEADS16C01"/>
    <s v="Average Age of Population"/>
    <s v="2023"/>
    <s v="2023"/>
    <s v="4c07d11e-1782-851d-e053-ca3ca8c0ca7f"/>
    <s v="217056018"/>
    <s v="Number"/>
    <n v="40.2"/>
  </r>
  <r>
    <s v="IPEADS16C01"/>
    <s v="Average Age of Population"/>
    <s v="2023"/>
    <s v="2023"/>
    <s v="4c07d11e-1400-851d-e053-ca3ca8c0ca7f"/>
    <s v="067017011"/>
    <s v="Number"/>
    <n v="35.2"/>
  </r>
  <r>
    <s v="IPEADS16C01"/>
    <s v="Average Age of Population"/>
    <s v="2023"/>
    <s v="2023"/>
    <s v="4c07d11e-1141-851d-e053-ca3ca8c0ca7f"/>
    <s v="097097002"/>
    <s v="Number"/>
    <n v="43.5"/>
  </r>
  <r>
    <s v="IPEADS16C01"/>
    <s v="Average Age of Population"/>
    <s v="2023"/>
    <s v="2023"/>
    <s v="4c07d11d-f4e1-851d-e053-ca3ca8c0ca7f"/>
    <s v="127077002"/>
    <s v="Number"/>
    <n v="41.5"/>
  </r>
  <r>
    <s v="IPEADS16C01"/>
    <s v="Average Age of Population"/>
    <s v="2023"/>
    <s v="2023"/>
    <s v="4c07d11e-0014-851d-e053-ca3ca8c0ca7f"/>
    <s v="047097003"/>
    <s v="Number"/>
    <n v="37"/>
  </r>
  <r>
    <s v="IPEADS16C01"/>
    <s v="Average Age of Population"/>
    <s v="2023"/>
    <s v="2023"/>
    <s v="4c07d11d-fe87-851d-e053-ca3ca8c0ca7f"/>
    <s v="197015001"/>
    <s v="Number"/>
    <n v="44.5"/>
  </r>
  <r>
    <s v="IPEADS16C01"/>
    <s v="Average Age of Population"/>
    <s v="2023"/>
    <s v="2023"/>
    <s v="4c07d11e-0561-851d-e053-ca3ca8c0ca7f"/>
    <s v="177052002"/>
    <s v="Number"/>
    <n v="42.2"/>
  </r>
  <r>
    <s v="IPEADS16C01"/>
    <s v="Average Age of Population"/>
    <s v="2023"/>
    <s v="2023"/>
    <s v="72c23249-0667-477e-a6d9-5cea34a11c1a"/>
    <s v="247117031/02"/>
    <s v="Number"/>
    <n v="37.6"/>
  </r>
  <r>
    <s v="IPEADS16C01"/>
    <s v="Average Age of Population"/>
    <s v="2023"/>
    <s v="2023"/>
    <s v="4c07d11e-2b23-851d-e053-ca3ca8c0ca7f"/>
    <s v="268112010"/>
    <s v="Number"/>
    <n v="40.5"/>
  </r>
  <r>
    <s v="IPEADS16C01"/>
    <s v="Average Age of Population"/>
    <s v="2023"/>
    <s v="2023"/>
    <s v="4c07d11e-393b-851d-e053-ca3ca8c0ca7f"/>
    <s v="057039007"/>
    <s v="Number"/>
    <n v="37.9"/>
  </r>
  <r>
    <s v="IPEADS16C01"/>
    <s v="Average Age of Population"/>
    <s v="2023"/>
    <s v="2023"/>
    <s v="4c07d11e-2c41-851d-e053-ca3ca8c0ca7f"/>
    <s v="047222012"/>
    <s v="Number"/>
    <n v="49.6"/>
  </r>
  <r>
    <s v="IPEADS16C01"/>
    <s v="Average Age of Population"/>
    <s v="2023"/>
    <s v="2023"/>
    <s v="4c07d11e-0ec8-851d-e053-ca3ca8c0ca7f"/>
    <s v="217145001"/>
    <s v="Number"/>
    <n v="39.1"/>
  </r>
  <r>
    <s v="IPEADS16C01"/>
    <s v="Average Age of Population"/>
    <s v="2023"/>
    <s v="2023"/>
    <s v="4c07d11e-19cb-851d-e053-ca3ca8c0ca7f"/>
    <s v="068003001"/>
    <s v="Number"/>
    <n v="40.4"/>
  </r>
  <r>
    <s v="IPEADS16C01"/>
    <s v="Average Age of Population"/>
    <s v="2023"/>
    <s v="2023"/>
    <s v="4c07d11e-0b6d-851d-e053-ca3ca8c0ca7f"/>
    <s v="247004001"/>
    <s v="Number"/>
    <n v="39.6"/>
  </r>
  <r>
    <s v="IPEADS16C01"/>
    <s v="Average Age of Population"/>
    <s v="2023"/>
    <s v="2023"/>
    <s v="4c07d11e-2315-851d-e053-ca3ca8c0ca7f"/>
    <s v="047107008"/>
    <s v="Number"/>
    <n v="42"/>
  </r>
  <r>
    <s v="IPEADS16C01"/>
    <s v="Average Age of Population"/>
    <s v="2023"/>
    <s v="2023"/>
    <s v="bf5a0205-c6b3-41b9-91a8-cc556a2ee018"/>
    <s v="267065001/01"/>
    <s v="Number"/>
    <n v="33.1"/>
  </r>
  <r>
    <s v="IPEADS16C01"/>
    <s v="Average Age of Population"/>
    <s v="2023"/>
    <s v="2023"/>
    <s v="4c07d11e-01ed-851d-e053-ca3ca8c0ca7f"/>
    <s v="077054001"/>
    <s v="Number"/>
    <n v="40.9"/>
  </r>
  <r>
    <s v="IPEADS16C01"/>
    <s v="Average Age of Population"/>
    <s v="2023"/>
    <s v="2023"/>
    <s v="4c07d11d-f8e3-851d-e053-ca3ca8c0ca7f"/>
    <s v="237073001"/>
    <s v="Number"/>
    <n v="39.6"/>
  </r>
  <r>
    <s v="IPEADS16C01"/>
    <s v="Average Age of Population"/>
    <s v="2023"/>
    <s v="2023"/>
    <s v="4c07d11e-169c-851d-e053-ca3ca8c0ca7f"/>
    <s v="267041005"/>
    <s v="Number"/>
    <n v="41.5"/>
  </r>
  <r>
    <s v="IPEADS16C01"/>
    <s v="Average Age of Population"/>
    <s v="2023"/>
    <s v="2023"/>
    <s v="4c07d11e-1fdb-851d-e053-ca3ca8c0ca7f"/>
    <s v="107079002/107079001/107079007"/>
    <s v="Number"/>
    <n v="36.8"/>
  </r>
  <r>
    <s v="IPEADS16C01"/>
    <s v="Average Age of Population"/>
    <s v="2023"/>
    <s v="2023"/>
    <s v="4c07d11e-1436-851d-e053-ca3ca8c0ca7f"/>
    <s v="217055005"/>
    <s v="Number"/>
    <n v="33.2"/>
  </r>
  <r>
    <s v="IPEADS16C01"/>
    <s v="Average Age of Population"/>
    <s v="2023"/>
    <s v="2023"/>
    <s v="4c07d11e-3285-851d-e053-ca3ca8c0ca7f"/>
    <s v="267147021"/>
    <s v="Number"/>
    <n v="36.4"/>
  </r>
  <r>
    <s v="IPEADS16C01"/>
    <s v="Average Age of Population"/>
    <s v="2023"/>
    <s v="2023"/>
    <s v="4c07d11e-1a62-851d-e053-ca3ca8c0ca7f"/>
    <s v="068003047"/>
    <s v="Number"/>
    <n v="32.5"/>
  </r>
  <r>
    <s v="IPEADS16C01"/>
    <s v="Average Age of Population"/>
    <s v="2023"/>
    <s v="2023"/>
    <s v="4c07d11e-098d-851d-e053-ca3ca8c0ca7f"/>
    <s v="057084002/057084003"/>
    <s v="Number"/>
    <n v="39.8"/>
  </r>
  <r>
    <s v="IPEADS16C01"/>
    <s v="Average Age of Population"/>
    <s v="2023"/>
    <s v="2023"/>
    <s v="1c348af2-811c-4604-92ed-c1b20ccc47df"/>
    <s v="267066009/02"/>
    <s v="Number"/>
    <n v="31.8"/>
  </r>
  <r>
    <s v="IPEADS16C01"/>
    <s v="Average Age of Population"/>
    <s v="2023"/>
    <s v="2023"/>
    <s v="4c07d11e-08e1-851d-e053-ca3ca8c0ca7f"/>
    <s v="057097001"/>
    <s v="Number"/>
    <n v="39"/>
  </r>
  <r>
    <s v="IPEADS16C01"/>
    <s v="Average Age of Population"/>
    <s v="2023"/>
    <s v="2023"/>
    <s v="4c07d11e-2ff0-851d-e053-ca3ca8c0ca7f"/>
    <s v="067212017"/>
    <s v="Number"/>
    <n v="45.6"/>
  </r>
  <r>
    <s v="IPEADS16C01"/>
    <s v="Average Age of Population"/>
    <s v="2023"/>
    <s v="2023"/>
    <s v="4c07d11d-fb67-851d-e053-ca3ca8c0ca7f"/>
    <s v="077074004"/>
    <s v="Number"/>
    <n v="41.8"/>
  </r>
  <r>
    <s v="IPEADS16C01"/>
    <s v="Average Age of Population"/>
    <s v="2023"/>
    <s v="2023"/>
    <s v="4c07d11e-1f9a-851d-e053-ca3ca8c0ca7f"/>
    <s v="087001007"/>
    <s v="Number"/>
    <n v="40.4"/>
  </r>
  <r>
    <s v="IPEADS16C01"/>
    <s v="Average Age of Population"/>
    <s v="2023"/>
    <s v="2023"/>
    <s v="4c07d11e-0daf-851d-e053-ca3ca8c0ca7f"/>
    <s v="267098005"/>
    <s v="Number"/>
    <n v="42.8"/>
  </r>
  <r>
    <s v="IPEADS16C01"/>
    <s v="Average Age of Population"/>
    <s v="2023"/>
    <s v="2023"/>
    <s v="4c07d11e-047d-851d-e053-ca3ca8c0ca7f"/>
    <s v="268041008"/>
    <s v="Number"/>
    <n v="46.2"/>
  </r>
  <r>
    <s v="IPEADS16C01"/>
    <s v="Average Age of Population"/>
    <s v="2023"/>
    <s v="2023"/>
    <s v="4c07d11e-13c6-851d-e053-ca3ca8c0ca7f"/>
    <s v="217177006"/>
    <s v="Number"/>
    <n v="37.3"/>
  </r>
  <r>
    <s v="IPEADS16C01"/>
    <s v="Average Age of Population"/>
    <s v="2023"/>
    <s v="2023"/>
    <s v="4c07d11e-1fac-851d-e053-ca3ca8c0ca7f"/>
    <s v="087034021"/>
    <s v="Number"/>
    <n v="34"/>
  </r>
  <r>
    <s v="IPEADS16C01"/>
    <s v="Average Age of Population"/>
    <s v="2023"/>
    <s v="2023"/>
    <s v="4c07d11e-2922-851d-e053-ca3ca8c0ca7f"/>
    <s v="267028112"/>
    <s v="Number"/>
    <n v="31.6"/>
  </r>
  <r>
    <s v="IPEADS16C01"/>
    <s v="Average Age of Population"/>
    <s v="2023"/>
    <s v="2023"/>
    <s v="4c07d11d-f709-851d-e053-ca3ca8c0ca7f"/>
    <s v="017003001"/>
    <s v="Number"/>
    <n v="38.3"/>
  </r>
  <r>
    <s v="IPEADS16C01"/>
    <s v="Average Age of Population"/>
    <s v="2023"/>
    <s v="2023"/>
    <s v="4c07d11e-1e96-851d-e053-ca3ca8c0ca7f"/>
    <s v="047243018"/>
    <s v="Number"/>
    <n v="34.6"/>
  </r>
  <r>
    <s v="IPEADS16C01"/>
    <s v="Average Age of Population"/>
    <s v="2023"/>
    <s v="2023"/>
    <s v="4c07d11d-f5bc-851d-e053-ca3ca8c0ca7f"/>
    <s v="157022001/157022002"/>
    <s v="Number"/>
    <n v="44.2"/>
  </r>
  <r>
    <s v="IPEADS16C01"/>
    <s v="Average Age of Population"/>
    <s v="2023"/>
    <s v="2023"/>
    <s v="4c07d11e-0c88-851d-e053-ca3ca8c0ca7f"/>
    <s v="067139002"/>
    <s v="Number"/>
    <n v="36.7"/>
  </r>
  <r>
    <s v="IPEADS16C01"/>
    <s v="Average Age of Population"/>
    <s v="2023"/>
    <s v="2023"/>
    <s v="4c07d11e-1cff-851d-e053-ca3ca8c0ca7f"/>
    <s v="187087041"/>
    <s v="Number"/>
    <n v="49.2"/>
  </r>
  <r>
    <s v="IPEADS16C01"/>
    <s v="Average Age of Population"/>
    <s v="2023"/>
    <s v="2023"/>
    <s v="4c07d11e-13d0-851d-e053-ca3ca8c0ca7f"/>
    <s v="217162028"/>
    <s v="Number"/>
    <n v="37.5"/>
  </r>
  <r>
    <s v="IPEADS16C01"/>
    <s v="Average Age of Population"/>
    <s v="2023"/>
    <s v="2023"/>
    <s v="4c07d11e-2201-851d-e053-ca3ca8c0ca7f"/>
    <s v="257077008"/>
    <s v="Number"/>
    <n v="38.8"/>
  </r>
  <r>
    <s v="IPEADS16C01"/>
    <s v="Average Age of Population"/>
    <s v="2023"/>
    <s v="2023"/>
    <s v="4c07d11e-37dd-851d-e053-ca3ca8c0ca7f"/>
    <s v="268089004"/>
    <s v="Number"/>
    <n v="39.6"/>
  </r>
  <r>
    <s v="IPEADS16C01"/>
    <s v="Average Age of Population"/>
    <s v="2023"/>
    <s v="2023"/>
    <s v="4c07d11e-0953-851d-e053-ca3ca8c0ca7f"/>
    <s v="197064003"/>
    <s v="Number"/>
    <n v="40.2"/>
  </r>
  <r>
    <s v="IPEADS16C01"/>
    <s v="Average Age of Population"/>
    <s v="2023"/>
    <s v="2023"/>
    <s v="4c07d11d-fbb2-851d-e053-ca3ca8c0ca7f"/>
    <s v="197047001"/>
    <s v="Number"/>
    <n v="46.6"/>
  </r>
  <r>
    <s v="IPEADS16C01"/>
    <s v="Average Age of Population"/>
    <s v="2023"/>
    <s v="2023"/>
    <s v="4c07d11e-17c2-851d-e053-ca3ca8c0ca7f"/>
    <s v="227090005"/>
    <s v="Number"/>
    <n v="34.8"/>
  </r>
  <r>
    <s v="IPEADS16C01"/>
    <s v="Average Age of Population"/>
    <s v="2023"/>
    <s v="2023"/>
    <s v="4c07d11e-1b18-851d-e053-ca3ca8c0ca7f"/>
    <s v="217162016"/>
    <s v="Number"/>
    <n v="35.5"/>
  </r>
  <r>
    <s v="IPEADS16C01"/>
    <s v="Average Age of Population"/>
    <s v="2023"/>
    <s v="2023"/>
    <s v="4c07d11d-f45f-851d-e053-ca3ca8c0ca7f"/>
    <s v="247041003"/>
    <s v="Number"/>
    <n v="41.9"/>
  </r>
  <r>
    <s v="IPEADS16C01"/>
    <s v="Average Age of Population"/>
    <s v="2023"/>
    <s v="2023"/>
    <s v="4c07d11e-21c4-851d-e053-ca3ca8c0ca7f"/>
    <s v="267143006"/>
    <s v="Number"/>
    <n v="32.3"/>
  </r>
  <r>
    <s v="IPEADS16C01"/>
    <s v="Average Age of Population"/>
    <s v="2023"/>
    <s v="2023"/>
    <s v="4c07d11e-3af3-851d-e053-ca3ca8c0ca7f"/>
    <s v="167078010"/>
    <s v="Number"/>
    <n v="30.3"/>
  </r>
  <r>
    <s v="IPEADS16C01"/>
    <s v="Average Age of Population"/>
    <s v="2023"/>
    <s v="2023"/>
    <s v="4c07d11e-152e-851d-e053-ca3ca8c0ca7f"/>
    <s v="247031004"/>
    <s v="Number"/>
    <n v="39.5"/>
  </r>
  <r>
    <s v="IPEADS16C01"/>
    <s v="Average Age of Population"/>
    <s v="2023"/>
    <s v="2023"/>
    <s v="4c07d11e-3020-851d-e053-ca3ca8c0ca7f"/>
    <s v="157051013"/>
    <s v="Number"/>
    <n v="34"/>
  </r>
  <r>
    <s v="IPEADS16C01"/>
    <s v="Average Age of Population"/>
    <s v="2023"/>
    <s v="2023"/>
    <s v="4c07d11e-3b66-851d-e053-ca3ca8c0ca7f"/>
    <s v="267099004"/>
    <s v="Number"/>
    <n v="31.3"/>
  </r>
  <r>
    <s v="IPEADS16C01"/>
    <s v="Average Age of Population"/>
    <s v="2023"/>
    <s v="2023"/>
    <s v="4c07d11d-ffbc-851d-e053-ca3ca8c0ca7f"/>
    <s v="037050006"/>
    <s v="Number"/>
    <n v="38.2"/>
  </r>
  <r>
    <s v="IPEADS16C01"/>
    <s v="Average Age of Population"/>
    <s v="2023"/>
    <s v="2023"/>
    <s v="4c07d11e-2c34-851d-e053-ca3ca8c0ca7f"/>
    <s v="047310003"/>
    <s v="Number"/>
    <n v="38.7"/>
  </r>
  <r>
    <s v="IPEADS16C01"/>
    <s v="Average Age of Population"/>
    <s v="2023"/>
    <s v="2023"/>
    <s v="4c07d11e-1a17-851d-e053-ca3ca8c0ca7f"/>
    <s v="068013008"/>
    <s v="Number"/>
    <n v="43.9"/>
  </r>
  <r>
    <s v="IPEADS16C01"/>
    <s v="Average Age of Population"/>
    <s v="2023"/>
    <s v="2023"/>
    <s v="2e63bfda-16d2-4149-bdc6-7f271da41226"/>
    <s v="067157005/02"/>
    <s v="Number"/>
    <n v="39.2"/>
  </r>
  <r>
    <s v="IPEADS16C01"/>
    <s v="Average Age of Population"/>
    <s v="2023"/>
    <s v="2023"/>
    <s v="4c07d11d-f457-851d-e053-ca3ca8c0ca7f"/>
    <s v="247054001"/>
    <s v="Number"/>
    <n v="38.8"/>
  </r>
  <r>
    <s v="IPEADS16C01"/>
    <s v="Average Age of Population"/>
    <s v="2023"/>
    <s v="2023"/>
    <s v="4c07d11e-1143-851d-e053-ca3ca8c0ca7f"/>
    <s v="097043001"/>
    <s v="Number"/>
    <n v="38.8"/>
  </r>
  <r>
    <s v="IPEADS16C01"/>
    <s v="Average Age of Population"/>
    <s v="2023"/>
    <s v="2023"/>
    <s v="4c07d11d-fc5e-851d-e053-ca3ca8c0ca7f"/>
    <s v="047011003"/>
    <s v="Number"/>
    <n v="39.1"/>
  </r>
  <r>
    <s v="IPEADS16C01"/>
    <s v="Average Age of Population"/>
    <s v="2023"/>
    <s v="2023"/>
    <s v="4c07d11e-1611-851d-e053-ca3ca8c0ca7f"/>
    <s v="267116011"/>
    <s v="Number"/>
    <n v="43.6"/>
  </r>
  <r>
    <s v="IPEADS16C01"/>
    <s v="Average Age of Population"/>
    <s v="2023"/>
    <s v="2023"/>
    <s v="4c07d11e-2ed6-851d-e053-ca3ca8c0ca7f"/>
    <s v="128036003"/>
    <s v="Number"/>
    <n v="39.4"/>
  </r>
  <r>
    <s v="IPEADS16C01"/>
    <s v="Average Age of Population"/>
    <s v="2023"/>
    <s v="2023"/>
    <s v="4c07d11e-374f-851d-e053-ca3ca8c0ca7f"/>
    <s v="267132041"/>
    <s v="Number"/>
    <n v="31.8"/>
  </r>
  <r>
    <s v="IPEADS16C01"/>
    <s v="Average Age of Population"/>
    <s v="2023"/>
    <s v="2023"/>
    <s v="4c07d11e-1b4b-851d-e053-ca3ca8c0ca7f"/>
    <s v="217162005"/>
    <s v="Number"/>
    <n v="50.7"/>
  </r>
  <r>
    <s v="IPEADS16C01"/>
    <s v="Average Age of Population"/>
    <s v="2023"/>
    <s v="2023"/>
    <s v="4c07d11e-2a42-851d-e053-ca3ca8c0ca7f"/>
    <s v="147040003"/>
    <s v="Number"/>
    <n v="50.5"/>
  </r>
  <r>
    <s v="IPEADS16C01"/>
    <s v="Average Age of Population"/>
    <s v="2023"/>
    <s v="2023"/>
    <s v="4c07d11e-0d47-851d-e053-ca3ca8c0ca7f"/>
    <s v="257077001"/>
    <s v="Number"/>
    <n v="41.2"/>
  </r>
  <r>
    <s v="IPEADS16C01"/>
    <s v="Average Age of Population"/>
    <s v="2023"/>
    <s v="2023"/>
    <s v="4c07d11e-1210-851d-e053-ca3ca8c0ca7f"/>
    <s v="227076002"/>
    <s v="Number"/>
    <n v="39.9"/>
  </r>
  <r>
    <s v="IPEADS16C01"/>
    <s v="Average Age of Population"/>
    <s v="2023"/>
    <s v="2023"/>
    <s v="4c07d11e-2698-851d-e053-ca3ca8c0ca7f"/>
    <s v="267133026/01"/>
    <s v="Number"/>
    <n v="28.4"/>
  </r>
  <r>
    <s v="IPEADS16C01"/>
    <s v="Average Age of Population"/>
    <s v="2023"/>
    <s v="2023"/>
    <s v="4c07d11e-1f7c-851d-e053-ca3ca8c0ca7f"/>
    <s v="107079044"/>
    <s v="Number"/>
    <n v="30.2"/>
  </r>
  <r>
    <s v="IPEADS16C01"/>
    <s v="Average Age of Population"/>
    <s v="2023"/>
    <s v="2023"/>
    <s v="4c07d11e-3126-851d-e053-ca3ca8c0ca7f"/>
    <s v="267151003"/>
    <s v="Number"/>
    <n v="44.7"/>
  </r>
  <r>
    <s v="IPEADS16C01"/>
    <s v="Average Age of Population"/>
    <s v="2023"/>
    <s v="2023"/>
    <s v="4c07d11e-036e-851d-e053-ca3ca8c0ca7f"/>
    <s v="177020003"/>
    <s v="Number"/>
    <n v="35.1"/>
  </r>
  <r>
    <s v="IPEADS16C01"/>
    <s v="Average Age of Population"/>
    <s v="2023"/>
    <s v="2023"/>
    <s v="4c07d11e-187a-851d-e053-ca3ca8c0ca7f"/>
    <s v="087071007"/>
    <s v="Number"/>
    <n v="37"/>
  </r>
  <r>
    <s v="IPEADS16C01"/>
    <s v="Average Age of Population"/>
    <s v="2023"/>
    <s v="2023"/>
    <s v="4c07d11e-27a5-851d-e053-ca3ca8c0ca7f"/>
    <s v="267118016"/>
    <s v="Number"/>
    <n v="38.4"/>
  </r>
  <r>
    <s v="IPEADS16C01"/>
    <s v="Average Age of Population"/>
    <s v="2023"/>
    <s v="2023"/>
    <s v="4c07d11e-3a88-851d-e053-ca3ca8c0ca7f"/>
    <s v="207071001"/>
    <s v="Number"/>
    <n v="48.7"/>
  </r>
  <r>
    <s v="IPEADS16C01"/>
    <s v="Average Age of Population"/>
    <s v="2023"/>
    <s v="2023"/>
    <s v="4c07d11e-0d24-851d-e053-ca3ca8c0ca7f"/>
    <s v="127020001/127020003"/>
    <s v="Number"/>
    <n v="41.1"/>
  </r>
  <r>
    <s v="IPEADS16C01"/>
    <s v="Average Age of Population"/>
    <s v="2023"/>
    <s v="2023"/>
    <s v="4c07d11d-f6c7-851d-e053-ca3ca8c0ca7f"/>
    <s v="047160004/047160006"/>
    <s v="Number"/>
    <n v="42.9"/>
  </r>
  <r>
    <s v="IPEADS16C01"/>
    <s v="Average Age of Population"/>
    <s v="2023"/>
    <s v="2023"/>
    <s v="4c07d11e-1e06-851d-e053-ca3ca8c0ca7f"/>
    <s v="127018061"/>
    <s v="Number"/>
    <n v="46.3"/>
  </r>
  <r>
    <s v="IPEADS16C01"/>
    <s v="Average Age of Population"/>
    <s v="2023"/>
    <s v="2023"/>
    <s v="4c07d11e-3ae6-851d-e053-ca3ca8c0ca7f"/>
    <s v="177059010"/>
    <s v="Number"/>
    <n v="35"/>
  </r>
  <r>
    <s v="IPEADS16C01"/>
    <s v="Average Age of Population"/>
    <s v="2023"/>
    <s v="2023"/>
    <s v="4c07d11e-0d5d-851d-e053-ca3ca8c0ca7f"/>
    <s v="217096002"/>
    <s v="Number"/>
    <n v="40.1"/>
  </r>
  <r>
    <s v="IPEADS16C01"/>
    <s v="Average Age of Population"/>
    <s v="2023"/>
    <s v="2023"/>
    <s v="4c07d11e-127c-851d-e053-ca3ca8c0ca7f"/>
    <s v="207020003"/>
    <s v="Number"/>
    <n v="42.4"/>
  </r>
  <r>
    <s v="IPEADS16C01"/>
    <s v="Average Age of Population"/>
    <s v="2023"/>
    <s v="2023"/>
    <s v="4c07d11d-f925-851d-e053-ca3ca8c0ca7f"/>
    <s v="037128005"/>
    <s v="Number"/>
    <n v="40.6"/>
  </r>
  <r>
    <s v="IPEADS16C01"/>
    <s v="Average Age of Population"/>
    <s v="2023"/>
    <s v="2023"/>
    <s v="4c07d11e-028f-851d-e053-ca3ca8c0ca7f"/>
    <s v="077102028"/>
    <s v="Number"/>
    <n v="38.7"/>
  </r>
  <r>
    <s v="IPEADS16C01"/>
    <s v="Average Age of Population"/>
    <s v="2023"/>
    <s v="2023"/>
    <s v="4c07d11e-0246-851d-e053-ca3ca8c0ca7f"/>
    <s v="147006004"/>
    <s v="Number"/>
    <n v="42.4"/>
  </r>
  <r>
    <s v="IPEADS16C01"/>
    <s v="Average Age of Population"/>
    <s v="2023"/>
    <s v="2023"/>
    <s v="4c07d11e-0b24-851d-e053-ca3ca8c0ca7f"/>
    <s v="197096003"/>
    <s v="Number"/>
    <n v="39.5"/>
  </r>
  <r>
    <s v="IPEADS16C01"/>
    <s v="Average Age of Population"/>
    <s v="2023"/>
    <s v="2023"/>
    <s v="4c07d11e-1234-851d-e053-ca3ca8c0ca7f"/>
    <s v="017004002"/>
    <s v="Number"/>
    <n v="39.5"/>
  </r>
  <r>
    <s v="IPEADS16C01"/>
    <s v="Average Age of Population"/>
    <s v="2023"/>
    <s v="2023"/>
    <s v="84d1ff1c-ed43-4dd4-b565-ce6ef489dcf8"/>
    <s v="267104015/02"/>
    <s v="Number"/>
    <n v="41.6"/>
  </r>
  <r>
    <s v="IPEADS16C01"/>
    <s v="Average Age of Population"/>
    <s v="2023"/>
    <s v="2023"/>
    <s v="4c07d11e-0e39-851d-e053-ca3ca8c0ca7f"/>
    <s v="067072002"/>
    <s v="Number"/>
    <n v="41.2"/>
  </r>
  <r>
    <s v="IPEADS16C01"/>
    <s v="Average Age of Population"/>
    <s v="2023"/>
    <s v="2023"/>
    <s v="4c07d11e-3a5f-851d-e053-ca3ca8c0ca7f"/>
    <s v="167040001"/>
    <s v="Number"/>
    <n v="37.9"/>
  </r>
  <r>
    <s v="IPEADS16C01"/>
    <s v="Average Age of Population"/>
    <s v="2023"/>
    <s v="2023"/>
    <s v="b9022f68-55b9-4d8c-8b89-517561a98133"/>
    <s v="187036024/02"/>
    <s v="Number"/>
    <n v="40.1"/>
  </r>
  <r>
    <s v="IPEADS16C01"/>
    <s v="Average Age of Population"/>
    <s v="2023"/>
    <s v="2023"/>
    <s v="4c07d11e-03e2-851d-e053-ca3ca8c0ca7f"/>
    <s v="228020003"/>
    <s v="Number"/>
    <n v="39.4"/>
  </r>
  <r>
    <s v="IPEADS16C01"/>
    <s v="Average Age of Population"/>
    <s v="2023"/>
    <s v="2023"/>
    <s v="4c07d11d-f500-851d-e053-ca3ca8c0ca7f"/>
    <s v="217170003"/>
    <s v="Number"/>
    <n v="40.9"/>
  </r>
  <r>
    <s v="IPEADS16C01"/>
    <s v="Average Age of Population"/>
    <s v="2023"/>
    <s v="2023"/>
    <s v="4c07d11e-32b4-851d-e053-ca3ca8c0ca7f"/>
    <s v="247053016"/>
    <s v="Number"/>
    <n v="36.5"/>
  </r>
  <r>
    <s v="IPEADS16C01"/>
    <s v="Average Age of Population"/>
    <s v="2023"/>
    <s v="2023"/>
    <s v="4c07d11d-fd9a-851d-e053-ca3ca8c0ca7f"/>
    <s v="027092006"/>
    <s v="Number"/>
    <n v="41.2"/>
  </r>
  <r>
    <s v="IPEADS16C01"/>
    <s v="Average Age of Population"/>
    <s v="2023"/>
    <s v="2023"/>
    <s v="4c07d11d-fb8e-851d-e053-ca3ca8c0ca7f"/>
    <s v="187007001"/>
    <s v="Number"/>
    <n v="38.8"/>
  </r>
  <r>
    <s v="IPEADS16C01"/>
    <s v="Average Age of Population"/>
    <s v="2023"/>
    <s v="2023"/>
    <s v="4c07d11e-27a3-851d-e053-ca3ca8c0ca7f"/>
    <s v="167078008"/>
    <s v="Number"/>
    <n v="36.3"/>
  </r>
  <r>
    <s v="IPEADS16C01"/>
    <s v="Average Age of Population"/>
    <s v="2023"/>
    <s v="2023"/>
    <s v="4c07d11d-f419-851d-e053-ca3ca8c0ca7f"/>
    <s v="087044001"/>
    <s v="Number"/>
    <n v="38.3"/>
  </r>
  <r>
    <s v="IPEADS16C01"/>
    <s v="Average Age of Population"/>
    <s v="2023"/>
    <s v="2023"/>
    <s v="4c07d11d-f78e-851d-e053-ca3ca8c0ca7f"/>
    <s v="077137001"/>
    <s v="Number"/>
    <n v="39.8"/>
  </r>
  <r>
    <s v="IPEADS16C01"/>
    <s v="Average Age of Population"/>
    <s v="2023"/>
    <s v="2023"/>
    <s v="4c07d11e-26aa-851d-e053-ca3ca8c0ca7f"/>
    <s v="267004020"/>
    <s v="Number"/>
    <n v="44.3"/>
  </r>
  <r>
    <s v="IPEADS16C01"/>
    <s v="Average Age of Population"/>
    <s v="2023"/>
    <s v="2023"/>
    <s v="4c07d11e-1784-851d-e053-ca3ca8c0ca7f"/>
    <s v="228020006"/>
    <s v="Number"/>
    <n v="41.9"/>
  </r>
  <r>
    <s v="IPEADS16C01"/>
    <s v="Average Age of Population"/>
    <s v="2023"/>
    <s v="2023"/>
    <s v="4c07d11e-31f8-851d-e053-ca3ca8c0ca7f"/>
    <s v="267148015"/>
    <s v="Number"/>
    <n v="41.5"/>
  </r>
  <r>
    <s v="IPEADS16C01"/>
    <s v="Average Age of Population"/>
    <s v="2023"/>
    <s v="2023"/>
    <s v="4c07d11e-3112-851d-e053-ca3ca8c0ca7f"/>
    <s v="267047004"/>
    <s v="Number"/>
    <n v="36.2"/>
  </r>
  <r>
    <s v="IPEADS16C01"/>
    <s v="Average Age of Population"/>
    <s v="2023"/>
    <s v="2023"/>
    <s v="4c07d11e-1b54-851d-e053-ca3ca8c0ca7f"/>
    <s v="267035009"/>
    <s v="Number"/>
    <n v="42.4"/>
  </r>
  <r>
    <s v="IPEADS16C01"/>
    <s v="Average Age of Population"/>
    <s v="2023"/>
    <s v="2023"/>
    <s v="4c07d11d-f45c-851d-e053-ca3ca8c0ca7f"/>
    <s v="247106002/247106003/247106004"/>
    <s v="Number"/>
    <n v="43.2"/>
  </r>
  <r>
    <s v="IPEADS16C01"/>
    <s v="Average Age of Population"/>
    <s v="2023"/>
    <s v="2023"/>
    <s v="4c07d11e-1217-851d-e053-ca3ca8c0ca7f"/>
    <s v="227051001"/>
    <s v="Number"/>
    <n v="37"/>
  </r>
  <r>
    <s v="IPEADS16C01"/>
    <s v="Average Age of Population"/>
    <s v="2023"/>
    <s v="2023"/>
    <s v="4c07d11e-080a-851d-e053-ca3ca8c0ca7f"/>
    <s v="057081007"/>
    <s v="Number"/>
    <n v="43.7"/>
  </r>
  <r>
    <s v="IPEADS16C01"/>
    <s v="Average Age of Population"/>
    <s v="2023"/>
    <s v="2023"/>
    <s v="4c07d11e-3c23-851d-e053-ca3ca8c0ca7f"/>
    <s v="268109006"/>
    <s v="Number"/>
    <n v="31.8"/>
  </r>
  <r>
    <s v="IPEADS16C01"/>
    <s v="Average Age of Population"/>
    <s v="2023"/>
    <s v="2023"/>
    <s v="4c07d11e-3be1-851d-e053-ca3ca8c0ca7f"/>
    <s v="268003004"/>
    <s v="Number"/>
    <n v="34.9"/>
  </r>
  <r>
    <s v="IPEADS16C01"/>
    <s v="Average Age of Population"/>
    <s v="2023"/>
    <s v="2023"/>
    <s v="b818cb0d-ba1d-4277-b39f-71f65988191c"/>
    <s v="247052005/01"/>
    <s v="Number"/>
    <n v="33.8"/>
  </r>
  <r>
    <s v="IPEADS16C01"/>
    <s v="Average Age of Population"/>
    <s v="2023"/>
    <s v="2023"/>
    <s v="4c07d11e-18a4-851d-e053-ca3ca8c0ca7f"/>
    <s v="087047010"/>
    <s v="Number"/>
    <n v="31.4"/>
  </r>
  <r>
    <s v="IPEADS16C01"/>
    <s v="Average Age of Population"/>
    <s v="2023"/>
    <s v="2023"/>
    <s v="4c07d11e-2d4c-851d-e053-ca3ca8c0ca7f"/>
    <s v="268106001"/>
    <s v="Number"/>
    <n v="33.1"/>
  </r>
  <r>
    <s v="IPEADS16C01"/>
    <s v="Average Age of Population"/>
    <s v="2023"/>
    <s v="2023"/>
    <s v="4c07d11e-3901-851d-e053-ca3ca8c0ca7f"/>
    <s v="268149006"/>
    <s v="Number"/>
    <n v="37.3"/>
  </r>
  <r>
    <s v="IPEADS16C01"/>
    <s v="Average Age of Population"/>
    <s v="2023"/>
    <s v="2023"/>
    <s v="4c07d11e-1dc9-851d-e053-ca3ca8c0ca7f"/>
    <s v="017010032"/>
    <s v="Number"/>
    <n v="37.5"/>
  </r>
  <r>
    <s v="IPEADS16C01"/>
    <s v="Average Age of Population"/>
    <s v="2023"/>
    <s v="2023"/>
    <s v="4c07d11e-2908-851d-e053-ca3ca8c0ca7f"/>
    <s v="268037008"/>
    <s v="Number"/>
    <n v="42.2"/>
  </r>
  <r>
    <s v="IPEADS16C01"/>
    <s v="Average Age of Population"/>
    <s v="2023"/>
    <s v="2023"/>
    <s v="4c07d11d-f6d1-851d-e053-ca3ca8c0ca7f"/>
    <s v="047065002"/>
    <s v="Number"/>
    <n v="40.4"/>
  </r>
  <r>
    <s v="IPEADS16C01"/>
    <s v="Average Age of Population"/>
    <s v="2023"/>
    <s v="2023"/>
    <s v="4c07d11e-2c3c-851d-e053-ca3ca8c0ca7f"/>
    <s v="057106038"/>
    <s v="Number"/>
    <n v="32.4"/>
  </r>
  <r>
    <s v="IPEADS16C01"/>
    <s v="Average Age of Population"/>
    <s v="2023"/>
    <s v="2023"/>
    <s v="4c07d11e-29d5-851d-e053-ca3ca8c0ca7f"/>
    <s v="147043007"/>
    <s v="Number"/>
    <n v="30.2"/>
  </r>
  <r>
    <s v="IPEADS16C01"/>
    <s v="Average Age of Population"/>
    <s v="2023"/>
    <s v="2023"/>
    <s v="4c07d11e-19aa-851d-e053-ca3ca8c0ca7f"/>
    <s v="057053006/057053009"/>
    <s v="Number"/>
    <n v="41.8"/>
  </r>
  <r>
    <s v="IPEADS16C01"/>
    <s v="Average Age of Population"/>
    <s v="2023"/>
    <s v="2023"/>
    <s v="4c07d11e-054b-851d-e053-ca3ca8c0ca7f"/>
    <s v="177031001"/>
    <s v="Number"/>
    <n v="40.4"/>
  </r>
  <r>
    <s v="IPEADS16C01"/>
    <s v="Average Age of Population"/>
    <s v="2023"/>
    <s v="2023"/>
    <s v="4c07d11e-3bae-851d-e053-ca3ca8c0ca7f"/>
    <s v="048030004/03"/>
    <s v="Number"/>
    <n v="30.5"/>
  </r>
  <r>
    <s v="IPEADS16C01"/>
    <s v="Average Age of Population"/>
    <s v="2023"/>
    <s v="2023"/>
    <s v="4c07d11e-1260-851d-e053-ca3ca8c0ca7f"/>
    <s v="247033004"/>
    <s v="Number"/>
    <n v="39.6"/>
  </r>
  <r>
    <s v="IPEADS16C01"/>
    <s v="Average Age of Population"/>
    <s v="2023"/>
    <s v="2023"/>
    <s v="4c07d11e-2e8e-851d-e053-ca3ca8c0ca7f"/>
    <s v="068003046"/>
    <s v="Number"/>
    <n v="36.4"/>
  </r>
  <r>
    <s v="IPEADS16C01"/>
    <s v="Average Age of Population"/>
    <s v="2023"/>
    <s v="2023"/>
    <s v="4c07d11e-128c-851d-e053-ca3ca8c0ca7f"/>
    <s v="228002001/228006001"/>
    <s v="Number"/>
    <n v="37"/>
  </r>
  <r>
    <s v="IPEADS16C01"/>
    <s v="Average Age of Population"/>
    <s v="2023"/>
    <s v="2023"/>
    <s v="4c07d11e-39ab-851d-e053-ca3ca8c0ca7f"/>
    <s v="048054011"/>
    <s v="Number"/>
    <n v="31.1"/>
  </r>
  <r>
    <s v="IPEADS16C01"/>
    <s v="Average Age of Population"/>
    <s v="2023"/>
    <s v="2023"/>
    <s v="4c07d11d-f9c1-851d-e053-ca3ca8c0ca7f"/>
    <s v="037079004"/>
    <s v="Number"/>
    <n v="41.9"/>
  </r>
  <r>
    <s v="IPEADS16C01"/>
    <s v="Average Age of Population"/>
    <s v="2023"/>
    <s v="2023"/>
    <s v="4c07d11e-1e80-851d-e053-ca3ca8c0ca7f"/>
    <s v="128022002"/>
    <s v="Number"/>
    <n v="43.8"/>
  </r>
  <r>
    <s v="IPEADS16C01"/>
    <s v="Average Age of Population"/>
    <s v="2023"/>
    <s v="2023"/>
    <s v="4c07d11e-22d5-851d-e053-ca3ca8c0ca7f"/>
    <s v="227032017"/>
    <s v="Number"/>
    <n v="47.9"/>
  </r>
  <r>
    <s v="IPEADS16C01"/>
    <s v="Average Age of Population"/>
    <s v="2023"/>
    <s v="2023"/>
    <s v="4c07d11e-37e6-851d-e053-ca3ca8c0ca7f"/>
    <s v="267132024"/>
    <s v="Number"/>
    <n v="40.5"/>
  </r>
  <r>
    <s v="IPEADS16C01"/>
    <s v="Average Age of Population"/>
    <s v="2023"/>
    <s v="2023"/>
    <s v="4c07d11e-2297-851d-e053-ca3ca8c0ca7f"/>
    <s v="047077021"/>
    <s v="Number"/>
    <n v="31.2"/>
  </r>
  <r>
    <s v="IPEADS16C01"/>
    <s v="Average Age of Population"/>
    <s v="2023"/>
    <s v="2023"/>
    <s v="4c07d11e-052e-851d-e053-ca3ca8c0ca7f"/>
    <s v="137013001"/>
    <s v="Number"/>
    <n v="42.8"/>
  </r>
  <r>
    <s v="IPEADS16C01"/>
    <s v="Average Age of Population"/>
    <s v="2023"/>
    <s v="2023"/>
    <s v="4c07d11d-f588-851d-e053-ca3ca8c0ca7f"/>
    <s v="127060002"/>
    <s v="Number"/>
    <n v="38"/>
  </r>
  <r>
    <s v="IPEADS16C01"/>
    <s v="Average Age of Population"/>
    <s v="2023"/>
    <s v="2023"/>
    <s v="7fd5a4a7-a418-40de-934f-4d3cce3e1d58"/>
    <s v="047222006/01"/>
    <s v="Number"/>
    <n v="39.4"/>
  </r>
  <r>
    <s v="IPEADS16C01"/>
    <s v="Average Age of Population"/>
    <s v="2023"/>
    <s v="2023"/>
    <s v="4c07d11e-29ab-851d-e053-ca3ca8c0ca7f"/>
    <s v="267002028"/>
    <s v="Number"/>
    <n v="31.5"/>
  </r>
  <r>
    <s v="IPEADS16C01"/>
    <s v="Average Age of Population"/>
    <s v="2023"/>
    <s v="2023"/>
    <s v="4c07d11e-138e-851d-e053-ca3ca8c0ca7f"/>
    <s v="087090003"/>
    <s v="Number"/>
    <n v="45.5"/>
  </r>
  <r>
    <s v="IPEADS16C01"/>
    <s v="Average Age of Population"/>
    <s v="2023"/>
    <s v="2023"/>
    <s v="4c07d11e-2d8b-851d-e053-ca3ca8c0ca7f"/>
    <s v="247091009"/>
    <s v="Number"/>
    <n v="38.7"/>
  </r>
  <r>
    <s v="IPEADS16C01"/>
    <s v="Average Age of Population"/>
    <s v="2023"/>
    <s v="2023"/>
    <s v="4c07d11d-f583-851d-e053-ca3ca8c0ca7f"/>
    <s v="127051001"/>
    <s v="Number"/>
    <n v="39.8"/>
  </r>
  <r>
    <s v="IPEADS16C01"/>
    <s v="Average Age of Population"/>
    <s v="2023"/>
    <s v="2023"/>
    <s v="4c07d11d-f3cc-851d-e053-ca3ca8c0ca7f"/>
    <s v="107085001"/>
    <s v="Number"/>
    <n v="39.2"/>
  </r>
  <r>
    <s v="IPEADS16C01"/>
    <s v="Average Age of Population"/>
    <s v="2023"/>
    <s v="2023"/>
    <s v="4c07d11e-0127-851d-e053-ca3ca8c0ca7f"/>
    <s v="067122005"/>
    <s v="Number"/>
    <n v="36"/>
  </r>
  <r>
    <s v="IPEADS16C01"/>
    <s v="Average Age of Population"/>
    <s v="2023"/>
    <s v="2023"/>
    <s v="4c07d11e-0f72-851d-e053-ca3ca8c0ca7f"/>
    <s v="067050001"/>
    <s v="Number"/>
    <n v="38.4"/>
  </r>
  <r>
    <s v="IPEADS16C01"/>
    <s v="Average Age of Population"/>
    <s v="2023"/>
    <s v="2023"/>
    <s v="4c07d11e-0943-851d-e053-ca3ca8c0ca7f"/>
    <s v="047054001"/>
    <s v="Number"/>
    <n v="38.2"/>
  </r>
  <r>
    <s v="IPEADS16C01"/>
    <s v="Average Age of Population"/>
    <s v="2023"/>
    <s v="2023"/>
    <s v="4c07d11d-fe42-851d-e053-ca3ca8c0ca7f"/>
    <s v="127108003"/>
    <s v="Number"/>
    <n v="42.2"/>
  </r>
  <r>
    <s v="IPEADS16C01"/>
    <s v="Average Age of Population"/>
    <s v="2023"/>
    <s v="2023"/>
    <s v="4c07d11e-161a-851d-e053-ca3ca8c0ca7f"/>
    <s v="267078012"/>
    <s v="Number"/>
    <n v="32.9"/>
  </r>
  <r>
    <s v="IPEADS16C01"/>
    <s v="Average Age of Population"/>
    <s v="2023"/>
    <s v="2023"/>
    <s v="4c07d11e-121c-851d-e053-ca3ca8c0ca7f"/>
    <s v="227075002"/>
    <s v="Number"/>
    <n v="37.2"/>
  </r>
  <r>
    <s v="IPEADS16C01"/>
    <s v="Average Age of Population"/>
    <s v="2023"/>
    <s v="2023"/>
    <s v="4c07d11e-140f-851d-e053-ca3ca8c0ca7f"/>
    <s v="067101009"/>
    <s v="Number"/>
    <n v="37.4"/>
  </r>
  <r>
    <s v="IPEADS16C01"/>
    <s v="Average Age of Population"/>
    <s v="2023"/>
    <s v="2023"/>
    <s v="4c07d11e-067e-851d-e053-ca3ca8c0ca7f"/>
    <s v="237099002"/>
    <s v="Number"/>
    <n v="36.7"/>
  </r>
  <r>
    <s v="IPEADS16C01"/>
    <s v="Average Age of Population"/>
    <s v="2023"/>
    <s v="2023"/>
    <s v="4c07d11e-274f-851d-e053-ca3ca8c0ca7f"/>
    <s v="177058018"/>
    <s v="Number"/>
    <n v="37"/>
  </r>
  <r>
    <s v="IPEADS16C01"/>
    <s v="Average Age of Population"/>
    <s v="2023"/>
    <s v="2023"/>
    <s v="4c07d11e-2388-851d-e053-ca3ca8c0ca7f"/>
    <s v="177058024"/>
    <s v="Number"/>
    <n v="34.2"/>
  </r>
  <r>
    <s v="IPEADS16C01"/>
    <s v="Average Age of Population"/>
    <s v="2023"/>
    <s v="2023"/>
    <s v="4c07d11d-fd4b-851d-e053-ca3ca8c0ca7f"/>
    <s v="077123002"/>
    <s v="Number"/>
    <n v="42"/>
  </r>
  <r>
    <s v="IPEADS16C01"/>
    <s v="Average Age of Population"/>
    <s v="2023"/>
    <s v="2023"/>
    <s v="4c07d11d-fd0b-851d-e053-ca3ca8c0ca7f"/>
    <s v="237053001"/>
    <s v="Number"/>
    <n v="39.8"/>
  </r>
  <r>
    <s v="IPEADS16C01"/>
    <s v="Average Age of Population"/>
    <s v="2023"/>
    <s v="2023"/>
    <s v="4c07d11e-04ef-851d-e053-ca3ca8c0ca7f"/>
    <s v="267105017/02"/>
    <s v="Number"/>
    <n v="44.4"/>
  </r>
  <r>
    <s v="IPEADS16C01"/>
    <s v="Average Age of Population"/>
    <s v="2023"/>
    <s v="2023"/>
    <s v="4c07d11e-39f0-851d-e053-ca3ca8c0ca7f"/>
    <s v="128029003"/>
    <s v="Number"/>
    <n v="30.4"/>
  </r>
  <r>
    <s v="IPEADS16C01"/>
    <s v="Average Age of Population"/>
    <s v="2023"/>
    <s v="2023"/>
    <s v="4c07d11e-1c12-851d-e053-ca3ca8c0ca7f"/>
    <s v="267085008"/>
    <s v="Number"/>
    <n v="37.5"/>
  </r>
  <r>
    <s v="IPEADS16C01"/>
    <s v="Average Age of Population"/>
    <s v="2023"/>
    <s v="2023"/>
    <s v="4c07d11e-37b9-851d-e053-ca3ca8c0ca7f"/>
    <s v="268008007"/>
    <s v="Number"/>
    <n v="40.3"/>
  </r>
  <r>
    <s v="IPEADS16C01"/>
    <s v="Average Age of Population"/>
    <s v="2023"/>
    <s v="2023"/>
    <s v="4c07d11d-f976-851d-e053-ca3ca8c0ca7f"/>
    <s v="037155001"/>
    <s v="Number"/>
    <n v="44.3"/>
  </r>
  <r>
    <s v="IPEADS16C01"/>
    <s v="Average Age of Population"/>
    <s v="2023"/>
    <s v="2023"/>
    <s v="4c07d11e-1716-851d-e053-ca3ca8c0ca7f"/>
    <s v="048064007"/>
    <s v="Number"/>
    <n v="43.1"/>
  </r>
  <r>
    <s v="IPEADS16C01"/>
    <s v="Average Age of Population"/>
    <s v="2023"/>
    <s v="2023"/>
    <s v="4c07d11d-f54e-851d-e053-ca3ca8c0ca7f"/>
    <s v="127059001"/>
    <s v="Number"/>
    <n v="41.6"/>
  </r>
  <r>
    <s v="IPEADS16C01"/>
    <s v="Average Age of Population"/>
    <s v="2023"/>
    <s v="2023"/>
    <s v="4c07d11e-1544-851d-e053-ca3ca8c0ca7f"/>
    <s v="217110003"/>
    <s v="Number"/>
    <n v="36.2"/>
  </r>
  <r>
    <s v="IPEADS16C01"/>
    <s v="Average Age of Population"/>
    <s v="2023"/>
    <s v="2023"/>
    <s v="4c07d11e-1d45-851d-e053-ca3ca8c0ca7f"/>
    <s v="097063047"/>
    <s v="Number"/>
    <n v="35.8"/>
  </r>
  <r>
    <s v="IPEADS16C01"/>
    <s v="Average Age of Population"/>
    <s v="2023"/>
    <s v="2023"/>
    <s v="4c07d11e-1ea9-851d-e053-ca3ca8c0ca7f"/>
    <s v="047239012"/>
    <s v="Number"/>
    <n v="29.7"/>
  </r>
  <r>
    <s v="IPEADS16C01"/>
    <s v="Average Age of Population"/>
    <s v="2023"/>
    <s v="2023"/>
    <s v="4c07d11e-022f-851d-e053-ca3ca8c0ca7f"/>
    <s v="147038001"/>
    <s v="Number"/>
    <n v="39.5"/>
  </r>
  <r>
    <s v="IPEADS16C01"/>
    <s v="Average Age of Population"/>
    <s v="2023"/>
    <s v="2023"/>
    <s v="4c07d11e-316a-851d-e053-ca3ca8c0ca7f"/>
    <s v="267086006"/>
    <s v="Number"/>
    <n v="45.5"/>
  </r>
  <r>
    <s v="IPEADS16C01"/>
    <s v="Average Age of Population"/>
    <s v="2023"/>
    <s v="2023"/>
    <s v="4c07d11e-19f0-851d-e053-ca3ca8c0ca7f"/>
    <s v="068008006"/>
    <s v="Number"/>
    <n v="47.7"/>
  </r>
  <r>
    <s v="IPEADS16C01"/>
    <s v="Average Age of Population"/>
    <s v="2023"/>
    <s v="2023"/>
    <s v="4c07d11e-0e3e-851d-e053-ca3ca8c0ca7f"/>
    <s v="067014002"/>
    <s v="Number"/>
    <n v="34.2"/>
  </r>
  <r>
    <s v="IPEADS16C01"/>
    <s v="Average Age of Population"/>
    <s v="2023"/>
    <s v="2023"/>
    <s v="4c07d11e-1242-851d-e053-ca3ca8c0ca7f"/>
    <s v="017010003"/>
    <s v="Number"/>
    <n v="48.1"/>
  </r>
  <r>
    <s v="IPEADS16C01"/>
    <s v="Average Age of Population"/>
    <s v="2023"/>
    <s v="2023"/>
    <s v="4c07d11e-1b5a-851d-e053-ca3ca8c0ca7f"/>
    <s v="267140048"/>
    <s v="Number"/>
    <n v="36.7"/>
  </r>
  <r>
    <s v="IPEADS16C01"/>
    <s v="Average Age of Population"/>
    <s v="2023"/>
    <s v="2023"/>
    <s v="4c07d11e-1cc5-851d-e053-ca3ca8c0ca7f"/>
    <s v="048022003"/>
    <s v="Number"/>
    <n v="42"/>
  </r>
  <r>
    <s v="IPEADS16C01"/>
    <s v="Average Age of Population"/>
    <s v="2023"/>
    <s v="2023"/>
    <s v="4c07d11e-0263-851d-e053-ca3ca8c0ca7f"/>
    <s v="147008001"/>
    <s v="Number"/>
    <n v="33.2"/>
  </r>
  <r>
    <s v="IPEADS16C01"/>
    <s v="Average Age of Population"/>
    <s v="2023"/>
    <s v="2023"/>
    <s v="4c07d11d-fd4d-851d-e053-ca3ca8c0ca7f"/>
    <s v="077158002"/>
    <s v="Number"/>
    <n v="41.6"/>
  </r>
  <r>
    <s v="IPEADS16C01"/>
    <s v="Average Age of Population"/>
    <s v="2023"/>
    <s v="2023"/>
    <s v="4c07d11e-236c-851d-e053-ca3ca8c0ca7f"/>
    <s v="267118027"/>
    <s v="Number"/>
    <n v="35.2"/>
  </r>
  <r>
    <s v="IPEADS16C01"/>
    <s v="Average Age of Population"/>
    <s v="2023"/>
    <s v="2023"/>
    <s v="4c07d11e-2617-851d-e053-ca3ca8c0ca7f"/>
    <s v="267127011"/>
    <s v="Number"/>
    <n v="49"/>
  </r>
  <r>
    <s v="IPEADS16C01"/>
    <s v="Average Age of Population"/>
    <s v="2023"/>
    <s v="2023"/>
    <s v="4c07d11e-309a-851d-e053-ca3ca8c0ca7f"/>
    <s v="267092055/02"/>
    <s v="Number"/>
    <n v="29.9"/>
  </r>
  <r>
    <s v="IPEADS16C01"/>
    <s v="Average Age of Population"/>
    <s v="2023"/>
    <s v="2023"/>
    <s v="4c07d11e-0011-851d-e053-ca3ca8c0ca7f"/>
    <s v="047214002"/>
    <s v="Number"/>
    <n v="38.5"/>
  </r>
  <r>
    <s v="IPEADS16C01"/>
    <s v="Average Age of Population"/>
    <s v="2023"/>
    <s v="2023"/>
    <s v="4c07d11e-3c80-851d-e053-ca3ca8c0ca7f"/>
    <s v="267001005"/>
    <s v="Number"/>
    <n v="32.3"/>
  </r>
  <r>
    <s v="IPEADS16C01"/>
    <s v="Average Age of Population"/>
    <s v="2023"/>
    <s v="2023"/>
    <s v="4c07d11e-1029-851d-e053-ca3ca8c0ca7f"/>
    <s v="247051002"/>
    <s v="Number"/>
    <n v="38.3"/>
  </r>
  <r>
    <s v="IPEADS16C01"/>
    <s v="Average Age of Population"/>
    <s v="2023"/>
    <s v="2023"/>
    <s v="4c07d11e-0365-851d-e053-ca3ca8c0ca7f"/>
    <s v="057005006"/>
    <s v="Number"/>
    <n v="38.6"/>
  </r>
  <r>
    <s v="IPEADS16C01"/>
    <s v="Average Age of Population"/>
    <s v="2023"/>
    <s v="2023"/>
    <s v="4c07d11e-11be-851d-e053-ca3ca8c0ca7f"/>
    <s v="097022005"/>
    <s v="Number"/>
    <n v="46.1"/>
  </r>
  <r>
    <s v="IPEADS16C01"/>
    <s v="Average Age of Population"/>
    <s v="2023"/>
    <s v="2023"/>
    <s v="4c07d11e-344f-851d-e053-ca3ca8c0ca7f"/>
    <s v="267080013"/>
    <s v="Number"/>
    <n v="35.9"/>
  </r>
  <r>
    <s v="IPEADS16C01"/>
    <s v="Average Age of Population"/>
    <s v="2023"/>
    <s v="2023"/>
    <s v="4c07d11e-29ee-851d-e053-ca3ca8c0ca7f"/>
    <s v="267003022"/>
    <s v="Number"/>
    <n v="41.4"/>
  </r>
  <r>
    <s v="IPEADS16C01"/>
    <s v="Average Age of Population"/>
    <s v="2023"/>
    <s v="2023"/>
    <s v="4c07d11e-25e8-851d-e053-ca3ca8c0ca7f"/>
    <s v="268135012"/>
    <s v="Number"/>
    <n v="40"/>
  </r>
  <r>
    <s v="IPEADS16C01"/>
    <s v="Average Age of Population"/>
    <s v="2023"/>
    <s v="2023"/>
    <s v="4c07d11e-0868-851d-e053-ca3ca8c0ca7f"/>
    <s v="047076006"/>
    <s v="Number"/>
    <n v="46.4"/>
  </r>
  <r>
    <s v="IPEADS16C01"/>
    <s v="Average Age of Population"/>
    <s v="2023"/>
    <s v="2023"/>
    <s v="4c07d11e-1b2e-851d-e053-ca3ca8c0ca7f"/>
    <s v="217164007"/>
    <s v="Number"/>
    <n v="49.1"/>
  </r>
  <r>
    <s v="IPEADS16C01"/>
    <s v="Average Age of Population"/>
    <s v="2023"/>
    <s v="2023"/>
    <s v="4c07d11e-38e0-851d-e053-ca3ca8c0ca7f"/>
    <s v="268046001"/>
    <s v="Number"/>
    <n v="40"/>
  </r>
  <r>
    <s v="IPEADS16C01"/>
    <s v="Average Age of Population"/>
    <s v="2023"/>
    <s v="2023"/>
    <s v="4c07d11e-0b60-851d-e053-ca3ca8c0ca7f"/>
    <s v="157140005"/>
    <s v="Number"/>
    <n v="35.9"/>
  </r>
  <r>
    <s v="IPEADS16C01"/>
    <s v="Average Age of Population"/>
    <s v="2023"/>
    <s v="2023"/>
    <s v="4c07d11e-386a-851d-e053-ca3ca8c0ca7f"/>
    <s v="268048001"/>
    <s v="Number"/>
    <n v="39.8"/>
  </r>
  <r>
    <s v="IPEADS16C01"/>
    <s v="Average Age of Population"/>
    <s v="2023"/>
    <s v="2023"/>
    <s v="4c07d11d-ff4a-851d-e053-ca3ca8c0ca7f"/>
    <s v="127038001"/>
    <s v="Number"/>
    <n v="37.1"/>
  </r>
  <r>
    <s v="IPEADS16C01"/>
    <s v="Average Age of Population"/>
    <s v="2023"/>
    <s v="2023"/>
    <s v="4c07d11d-f6aa-851d-e053-ca3ca8c0ca7f"/>
    <s v="097064002"/>
    <s v="Number"/>
    <n v="38"/>
  </r>
  <r>
    <s v="IPEADS16C01"/>
    <s v="Average Age of Population"/>
    <s v="2023"/>
    <s v="2023"/>
    <s v="4c07d11e-1313-851d-e053-ca3ca8c0ca7f"/>
    <s v="237004016"/>
    <s v="Number"/>
    <n v="34.3"/>
  </r>
  <r>
    <s v="IPEADS16C01"/>
    <s v="Average Age of Population"/>
    <s v="2023"/>
    <s v="2023"/>
    <s v="4c07d11e-061a-851d-e053-ca3ca8c0ca7f"/>
    <s v="137012001"/>
    <s v="Number"/>
    <n v="38"/>
  </r>
  <r>
    <s v="IPEADS16C01"/>
    <s v="Average Age of Population"/>
    <s v="2023"/>
    <s v="2023"/>
    <s v="4c07d11e-1cfb-851d-e053-ca3ca8c0ca7f"/>
    <s v="247091003"/>
    <s v="Number"/>
    <n v="44.9"/>
  </r>
  <r>
    <s v="IPEADS16C01"/>
    <s v="Average Age of Population"/>
    <s v="2023"/>
    <s v="2023"/>
    <s v="4c07d11e-1fba-851d-e053-ca3ca8c0ca7f"/>
    <s v="087034015"/>
    <s v="Number"/>
    <n v="31.5"/>
  </r>
  <r>
    <s v="IPEADS16C01"/>
    <s v="Average Age of Population"/>
    <s v="2023"/>
    <s v="2023"/>
    <s v="4c07d11e-0761-851d-e053-ca3ca8c0ca7f"/>
    <s v="057108005"/>
    <s v="Number"/>
    <n v="46.1"/>
  </r>
  <r>
    <s v="IPEADS16C01"/>
    <s v="Average Age of Population"/>
    <s v="2023"/>
    <s v="2023"/>
    <s v="4c07d11e-12da-851d-e053-ca3ca8c0ca7f"/>
    <s v="247029001"/>
    <s v="Number"/>
    <n v="39"/>
  </r>
  <r>
    <s v="IPEADS16C01"/>
    <s v="Average Age of Population"/>
    <s v="2023"/>
    <s v="2023"/>
    <s v="4c07d11e-1bae-851d-e053-ca3ca8c0ca7f"/>
    <s v="267144008"/>
    <s v="Number"/>
    <n v="38.7"/>
  </r>
  <r>
    <s v="IPEADS16C01"/>
    <s v="Average Age of Population"/>
    <s v="2023"/>
    <s v="2023"/>
    <s v="4c07d11d-f6d9-851d-e053-ca3ca8c0ca7f"/>
    <s v="037028001"/>
    <s v="Number"/>
    <n v="42.8"/>
  </r>
  <r>
    <s v="IPEADS16C01"/>
    <s v="Average Age of Population"/>
    <s v="2023"/>
    <s v="2023"/>
    <s v="4c07d11d-fefc-851d-e053-ca3ca8c0ca7f"/>
    <s v="207037003"/>
    <s v="Number"/>
    <n v="44.5"/>
  </r>
  <r>
    <s v="IPEADS16C01"/>
    <s v="Average Age of Population"/>
    <s v="2023"/>
    <s v="2023"/>
    <s v="4c07d11e-0222-851d-e053-ca3ca8c0ca7f"/>
    <s v="077101008"/>
    <s v="Number"/>
    <n v="33.3"/>
  </r>
  <r>
    <s v="IPEADS16C01"/>
    <s v="Average Age of Population"/>
    <s v="2023"/>
    <s v="2023"/>
    <s v="4c07d11e-12f2-851d-e053-ca3ca8c0ca7f"/>
    <s v="257033002"/>
    <s v="Number"/>
    <n v="39.9"/>
  </r>
  <r>
    <s v="IPEADS16C01"/>
    <s v="Average Age of Population"/>
    <s v="2023"/>
    <s v="2023"/>
    <s v="4c07d11e-291a-851d-e053-ca3ca8c0ca7f"/>
    <s v="267028108"/>
    <s v="Number"/>
    <n v="38.8"/>
  </r>
  <r>
    <s v="IPEADS16C01"/>
    <s v="Average Age of Population"/>
    <s v="2023"/>
    <s v="2023"/>
    <s v="4c07d11d-f7ba-851d-e053-ca3ca8c0ca7f"/>
    <s v="067039002"/>
    <s v="Number"/>
    <n v="40.8"/>
  </r>
  <r>
    <s v="IPEADS16C01"/>
    <s v="Average Age of Population"/>
    <s v="2023"/>
    <s v="2023"/>
    <s v="4c07d11e-23d5-851d-e053-ca3ca8c0ca7f"/>
    <s v="147034010"/>
    <s v="Number"/>
    <n v="33.9"/>
  </r>
  <r>
    <s v="IPEADS16C01"/>
    <s v="Average Age of Population"/>
    <s v="2023"/>
    <s v="2023"/>
    <s v="4c07d11e-22fa-851d-e053-ca3ca8c0ca7f"/>
    <s v="047106010"/>
    <s v="Number"/>
    <n v="38.5"/>
  </r>
  <r>
    <s v="IPEADS16C01"/>
    <s v="Average Age of Population"/>
    <s v="2023"/>
    <s v="2023"/>
    <s v="4c07d11e-3060-851d-e053-ca3ca8c0ca7f"/>
    <s v="257081012"/>
    <s v="Number"/>
    <n v="38.3"/>
  </r>
  <r>
    <s v="IPEADS16C01"/>
    <s v="Average Age of Population"/>
    <s v="2023"/>
    <s v="2023"/>
    <s v="4c07d11d-fdab-851d-e053-ca3ca8c0ca7f"/>
    <s v="047221012"/>
    <s v="Number"/>
    <n v="36.2"/>
  </r>
  <r>
    <s v="IPEADS16C01"/>
    <s v="Average Age of Population"/>
    <s v="2023"/>
    <s v="2023"/>
    <s v="4c07d11d-ff71-851d-e053-ca3ca8c0ca7f"/>
    <s v="117041001"/>
    <s v="Number"/>
    <n v="40.4"/>
  </r>
  <r>
    <s v="IPEADS16C01"/>
    <s v="Average Age of Population"/>
    <s v="2023"/>
    <s v="2023"/>
    <s v="4c07d11e-3855-851d-e053-ca3ca8c0ca7f"/>
    <s v="268109001"/>
    <s v="Number"/>
    <n v="40.9"/>
  </r>
  <r>
    <s v="IPEADS16C01"/>
    <s v="Average Age of Population"/>
    <s v="2023"/>
    <s v="2023"/>
    <s v="4c07d11e-3308-851d-e053-ca3ca8c0ca7f"/>
    <s v="267077005"/>
    <s v="Number"/>
    <n v="45.5"/>
  </r>
  <r>
    <s v="IPEADS16C01"/>
    <s v="Average Age of Population"/>
    <s v="2023"/>
    <s v="2023"/>
    <s v="4c07d11e-2226-851d-e053-ca3ca8c0ca7f"/>
    <s v="257078015"/>
    <s v="Number"/>
    <n v="35.2"/>
  </r>
  <r>
    <s v="IPEADS16C01"/>
    <s v="Average Age of Population"/>
    <s v="2023"/>
    <s v="2023"/>
    <s v="4c07d11d-fca4-851d-e053-ca3ca8c0ca7f"/>
    <s v="237019001"/>
    <s v="Number"/>
    <n v="40.5"/>
  </r>
  <r>
    <s v="IPEADS16C01"/>
    <s v="Average Age of Population"/>
    <s v="2023"/>
    <s v="2023"/>
    <s v="4c07d11e-3721-851d-e053-ca3ca8c0ca7f"/>
    <s v="267109008"/>
    <s v="Number"/>
    <n v="35.6"/>
  </r>
  <r>
    <s v="IPEADS16C01"/>
    <s v="Average Age of Population"/>
    <s v="2023"/>
    <s v="2023"/>
    <s v="4c07d11e-154d-851d-e053-ca3ca8c0ca7f"/>
    <s v="107073007"/>
    <s v="Number"/>
    <n v="39.2"/>
  </r>
  <r>
    <s v="IPEADS16C01"/>
    <s v="Average Age of Population"/>
    <s v="2023"/>
    <s v="2023"/>
    <s v="4c07d11e-00bd-851d-e053-ca3ca8c0ca7f"/>
    <s v="207003001"/>
    <s v="Number"/>
    <n v="47"/>
  </r>
  <r>
    <s v="IPEADS16C01"/>
    <s v="Average Age of Population"/>
    <s v="2023"/>
    <s v="2023"/>
    <s v="33c58223-4d96-42e8-954e-9ddedd66dc05"/>
    <s v="267099015/02"/>
    <s v="Number"/>
    <n v="31.6"/>
  </r>
  <r>
    <s v="IPEADS16C01"/>
    <s v="Average Age of Population"/>
    <s v="2023"/>
    <s v="2023"/>
    <s v="4c07d11d-f7ae-851d-e053-ca3ca8c0ca7f"/>
    <s v="067123001"/>
    <s v="Number"/>
    <n v="43.8"/>
  </r>
  <r>
    <s v="IPEADS16C01"/>
    <s v="Average Age of Population"/>
    <s v="2023"/>
    <s v="2023"/>
    <s v="4c07d11e-0be6-851d-e053-ca3ca8c0ca7f"/>
    <s v="157053001"/>
    <s v="Number"/>
    <n v="38.8"/>
  </r>
  <r>
    <s v="IPEADS16C01"/>
    <s v="Average Age of Population"/>
    <s v="2023"/>
    <s v="2023"/>
    <s v="4c07d11e-0004-851d-e053-ca3ca8c0ca7f"/>
    <s v="077044007"/>
    <s v="Number"/>
    <n v="44.1"/>
  </r>
  <r>
    <s v="IPEADS16C01"/>
    <s v="Average Age of Population"/>
    <s v="2023"/>
    <s v="2023"/>
    <s v="4c07d11e-30b7-851d-e053-ca3ca8c0ca7f"/>
    <s v="268085006"/>
    <s v="Number"/>
    <n v="42.1"/>
  </r>
  <r>
    <s v="IPEADS16C01"/>
    <s v="Average Age of Population"/>
    <s v="2023"/>
    <s v="2023"/>
    <s v="4c07d11e-1204-851d-e053-ca3ca8c0ca7f"/>
    <s v="207031001"/>
    <s v="Number"/>
    <n v="39.5"/>
  </r>
  <r>
    <s v="IPEADS16C01"/>
    <s v="Average Age of Population"/>
    <s v="2023"/>
    <s v="2023"/>
    <s v="4c07d11e-063a-851d-e053-ca3ca8c0ca7f"/>
    <s v="167074003"/>
    <s v="Number"/>
    <n v="38.5"/>
  </r>
  <r>
    <s v="IPEADS16C01"/>
    <s v="Average Age of Population"/>
    <s v="2023"/>
    <s v="2023"/>
    <s v="4c07d11e-0f3d-851d-e053-ca3ca8c0ca7f"/>
    <s v="097010001"/>
    <s v="Number"/>
    <n v="39.1"/>
  </r>
  <r>
    <s v="IPEADS16C01"/>
    <s v="Average Age of Population"/>
    <s v="2023"/>
    <s v="2023"/>
    <s v="4c07d11d-fbdb-851d-e053-ca3ca8c0ca7f"/>
    <s v="047147002"/>
    <s v="Number"/>
    <n v="40.5"/>
  </r>
  <r>
    <s v="IPEADS16C01"/>
    <s v="Average Age of Population"/>
    <s v="2023"/>
    <s v="2023"/>
    <s v="4c07d11d-f5a6-851d-e053-ca3ca8c0ca7f"/>
    <s v="217097002"/>
    <s v="Number"/>
    <n v="39.3"/>
  </r>
  <r>
    <s v="IPEADS16C01"/>
    <s v="Average Age of Population"/>
    <s v="2023"/>
    <s v="2023"/>
    <s v="4c07d11e-3c6b-851d-e053-ca3ca8c0ca7f"/>
    <s v="268004012"/>
    <s v="Number"/>
    <n v="38.1"/>
  </r>
  <r>
    <s v="IPEADS16C01"/>
    <s v="Average Age of Population"/>
    <s v="2023"/>
    <s v="2023"/>
    <s v="4c07d11e-0c83-851d-e053-ca3ca8c0ca7f"/>
    <s v="197035001"/>
    <s v="Number"/>
    <n v="40.3"/>
  </r>
  <r>
    <s v="IPEADS16C01"/>
    <s v="Average Age of Population"/>
    <s v="2023"/>
    <s v="2023"/>
    <s v="4c07d11e-3bce-851d-e053-ca3ca8c0ca7f"/>
    <s v="268133007"/>
    <s v="Number"/>
    <n v="38.6"/>
  </r>
  <r>
    <s v="IPEADS16C01"/>
    <s v="Average Age of Population"/>
    <s v="2023"/>
    <s v="2023"/>
    <s v="4c07d11e-11d4-851d-e053-ca3ca8c0ca7f"/>
    <s v="017036001"/>
    <s v="Number"/>
    <n v="41.1"/>
  </r>
  <r>
    <s v="IPEADS16C01"/>
    <s v="Average Age of Population"/>
    <s v="2023"/>
    <s v="2023"/>
    <s v="4c07d11d-fadb-851d-e053-ca3ca8c0ca7f"/>
    <s v="237083001"/>
    <s v="Number"/>
    <n v="38.2"/>
  </r>
  <r>
    <s v="IPEADS16C01"/>
    <s v="Average Age of Population"/>
    <s v="2023"/>
    <s v="2023"/>
    <s v="4c07d11e-0ca1-851d-e053-ca3ca8c0ca7f"/>
    <s v="247039001"/>
    <s v="Number"/>
    <n v="41.5"/>
  </r>
  <r>
    <s v="IPEADS16C01"/>
    <s v="Average Age of Population"/>
    <s v="2023"/>
    <s v="2023"/>
    <s v="4c07d11d-fd1b-851d-e053-ca3ca8c0ca7f"/>
    <s v="167045001"/>
    <s v="Number"/>
    <n v="38.4"/>
  </r>
  <r>
    <s v="IPEADS16C01"/>
    <s v="Average Age of Population"/>
    <s v="2023"/>
    <s v="2023"/>
    <s v="4c07d11e-1d40-851d-e053-ca3ca8c0ca7f"/>
    <s v="247090009"/>
    <s v="Number"/>
    <n v="38.2"/>
  </r>
  <r>
    <s v="IPEADS16C01"/>
    <s v="Average Age of Population"/>
    <s v="2023"/>
    <s v="2023"/>
    <s v="4c07d11d-fbb3-851d-e053-ca3ca8c0ca7f"/>
    <s v="197017001"/>
    <s v="Number"/>
    <n v="42.7"/>
  </r>
  <r>
    <s v="IPEADS16C01"/>
    <s v="Average Age of Population"/>
    <s v="2023"/>
    <s v="2023"/>
    <s v="d3fe63c0-00b9-4d2a-89dc-52fa5b44ad0b"/>
    <s v="087066006/02"/>
    <s v="Number"/>
    <n v="35.2"/>
  </r>
  <r>
    <s v="IPEADS16C01"/>
    <s v="Average Age of Population"/>
    <s v="2023"/>
    <s v="2023"/>
    <s v="4c07d11e-2f51-851d-e053-ca3ca8c0ca7f"/>
    <s v="068003024"/>
    <s v="Number"/>
    <n v="32.6"/>
  </r>
  <r>
    <s v="IPEADS16C01"/>
    <s v="Average Age of Population"/>
    <s v="2023"/>
    <s v="2023"/>
    <s v="4c07d11e-2801-851d-e053-ca3ca8c0ca7f"/>
    <s v="068018002"/>
    <s v="Number"/>
    <n v="39"/>
  </r>
  <r>
    <s v="IPEADS16C01"/>
    <s v="Average Age of Population"/>
    <s v="2023"/>
    <s v="2023"/>
    <s v="4c07d11e-1547-851d-e053-ca3ca8c0ca7f"/>
    <s v="217170002"/>
    <s v="Number"/>
    <n v="40.3"/>
  </r>
  <r>
    <s v="IPEADS16C01"/>
    <s v="Average Age of Population"/>
    <s v="2023"/>
    <s v="2023"/>
    <s v="4c07d11d-faf1-851d-e053-ca3ca8c0ca7f"/>
    <s v="057136005"/>
    <s v="Number"/>
    <n v="37.8"/>
  </r>
  <r>
    <s v="IPEADS16C01"/>
    <s v="Average Age of Population"/>
    <s v="2023"/>
    <s v="2023"/>
    <s v="4c07d11e-3032-851d-e053-ca3ca8c0ca7f"/>
    <s v="207071033"/>
    <s v="Number"/>
    <n v="44.9"/>
  </r>
  <r>
    <s v="IPEADS16C01"/>
    <s v="Average Age of Population"/>
    <s v="2023"/>
    <s v="2023"/>
    <s v="4c07d11d-f9a6-851d-e053-ca3ca8c0ca7f"/>
    <s v="128001008"/>
    <s v="Number"/>
    <n v="36.6"/>
  </r>
  <r>
    <s v="IPEADS16C01"/>
    <s v="Average Age of Population"/>
    <s v="2023"/>
    <s v="2023"/>
    <s v="4c07d11e-1e46-851d-e053-ca3ca8c0ca7f"/>
    <s v="127105011"/>
    <s v="Number"/>
    <n v="37.3"/>
  </r>
  <r>
    <s v="IPEADS16C01"/>
    <s v="Average Age of Population"/>
    <s v="2023"/>
    <s v="2023"/>
    <s v="4c07d11e-0c4c-851d-e053-ca3ca8c0ca7f"/>
    <s v="247048006/247048002"/>
    <s v="Number"/>
    <n v="42"/>
  </r>
  <r>
    <s v="IPEADS16C01"/>
    <s v="Average Age of Population"/>
    <s v="2023"/>
    <s v="2023"/>
    <s v="4c07d11e-3509-851d-e053-ca3ca8c0ca7f"/>
    <s v="268153010"/>
    <s v="Number"/>
    <n v="44.4"/>
  </r>
  <r>
    <s v="IPEADS16C01"/>
    <s v="Average Age of Population"/>
    <s v="2023"/>
    <s v="2023"/>
    <s v="4c07d11e-1c8c-851d-e053-ca3ca8c0ca7f"/>
    <s v="047132001"/>
    <s v="Number"/>
    <n v="41.6"/>
  </r>
  <r>
    <s v="IPEADS16C01"/>
    <s v="Average Age of Population"/>
    <s v="2023"/>
    <s v="2023"/>
    <s v="4c07d11e-2228-851d-e053-ca3ca8c0ca7f"/>
    <s v="257078009"/>
    <s v="Number"/>
    <n v="36.8"/>
  </r>
  <r>
    <s v="IPEADS16C01"/>
    <s v="Average Age of Population"/>
    <s v="2023"/>
    <s v="2023"/>
    <s v="4c07d11e-24ec-851d-e053-ca3ca8c0ca7f"/>
    <s v="048056003"/>
    <s v="Number"/>
    <n v="35"/>
  </r>
  <r>
    <s v="IPEADS16C01"/>
    <s v="Average Age of Population"/>
    <s v="2023"/>
    <s v="2023"/>
    <s v="4c07d11e-30e8-851d-e053-ca3ca8c0ca7f"/>
    <s v="267012003"/>
    <s v="Number"/>
    <n v="45"/>
  </r>
  <r>
    <s v="IPEADS16C01"/>
    <s v="Average Age of Population"/>
    <s v="2023"/>
    <s v="2023"/>
    <s v="4c07d11e-1421-851d-e053-ca3ca8c0ca7f"/>
    <s v="247045005"/>
    <s v="Number"/>
    <n v="34.5"/>
  </r>
  <r>
    <s v="IPEADS16C01"/>
    <s v="Average Age of Population"/>
    <s v="2023"/>
    <s v="2023"/>
    <s v="4c07d11e-3303-851d-e053-ca3ca8c0ca7f"/>
    <s v="267119011"/>
    <s v="Number"/>
    <n v="30.7"/>
  </r>
  <r>
    <s v="IPEADS16C01"/>
    <s v="Average Age of Population"/>
    <s v="2023"/>
    <s v="2023"/>
    <s v="4c07d11d-fdcf-851d-e053-ca3ca8c0ca7f"/>
    <s v="127075001"/>
    <s v="Number"/>
    <n v="40.6"/>
  </r>
  <r>
    <s v="IPEADS16C01"/>
    <s v="Average Age of Population"/>
    <s v="2023"/>
    <s v="2023"/>
    <s v="4c07d11d-feb9-851d-e053-ca3ca8c0ca7f"/>
    <s v="127049001"/>
    <s v="Number"/>
    <n v="37.8"/>
  </r>
  <r>
    <s v="IPEADS16C01"/>
    <s v="Average Age of Population"/>
    <s v="2023"/>
    <s v="2023"/>
    <s v="4c07d11e-0d84-851d-e053-ca3ca8c0ca7f"/>
    <s v="187052002"/>
    <s v="Number"/>
    <n v="37.4"/>
  </r>
  <r>
    <s v="IPEADS16C01"/>
    <s v="Average Age of Population"/>
    <s v="2023"/>
    <s v="2023"/>
    <s v="4c07d11d-f928-851d-e053-ca3ca8c0ca7f"/>
    <s v="128001003"/>
    <s v="Number"/>
    <n v="44.8"/>
  </r>
  <r>
    <s v="IPEADS16C01"/>
    <s v="Average Age of Population"/>
    <s v="2023"/>
    <s v="2023"/>
    <s v="4c07d11e-2215-851d-e053-ca3ca8c0ca7f"/>
    <s v="257077026"/>
    <s v="Number"/>
    <n v="28.5"/>
  </r>
  <r>
    <s v="IPEADS16C01"/>
    <s v="Average Age of Population"/>
    <s v="2023"/>
    <s v="2023"/>
    <s v="4c07d11e-1086-851d-e053-ca3ca8c0ca7f"/>
    <s v="087056006"/>
    <s v="Number"/>
    <n v="33.1"/>
  </r>
  <r>
    <s v="IPEADS16C01"/>
    <s v="Average Age of Population"/>
    <s v="2023"/>
    <s v="2023"/>
    <s v="4c07d11e-1d44-851d-e053-ca3ca8c0ca7f"/>
    <s v="097063045"/>
    <s v="Number"/>
    <n v="31.3"/>
  </r>
  <r>
    <s v="IPEADS16C01"/>
    <s v="Average Age of Population"/>
    <s v="2023"/>
    <s v="2023"/>
    <s v="4c07d11e-1651-851d-e053-ca3ca8c0ca7f"/>
    <s v="267029029"/>
    <s v="Number"/>
    <n v="31.1"/>
  </r>
  <r>
    <s v="IPEADS16C01"/>
    <s v="Average Age of Population"/>
    <s v="2023"/>
    <s v="2023"/>
    <s v="4c07d11e-0a12-851d-e053-ca3ca8c0ca7f"/>
    <s v="217177004"/>
    <s v="Number"/>
    <n v="33.8"/>
  </r>
  <r>
    <s v="IPEADS16C01"/>
    <s v="Average Age of Population"/>
    <s v="2023"/>
    <s v="2023"/>
    <s v="4c07d11e-25bf-851d-e053-ca3ca8c0ca7f"/>
    <s v="267017013"/>
    <s v="Number"/>
    <n v="47"/>
  </r>
  <r>
    <s v="IPEADS16C01"/>
    <s v="Average Age of Population"/>
    <s v="2023"/>
    <s v="2023"/>
    <s v="4c07d11d-ff1b-851d-e053-ca3ca8c0ca7f"/>
    <s v="077031001"/>
    <s v="Number"/>
    <n v="39.9"/>
  </r>
  <r>
    <s v="IPEADS16C01"/>
    <s v="Average Age of Population"/>
    <s v="2023"/>
    <s v="2023"/>
    <s v="4c07d11d-fc4a-851d-e053-ca3ca8c0ca7f"/>
    <s v="047082001"/>
    <s v="Number"/>
    <n v="42.1"/>
  </r>
  <r>
    <s v="IPEADS16C01"/>
    <s v="Average Age of Population"/>
    <s v="2023"/>
    <s v="2023"/>
    <s v="4c07d11e-2358-851d-e053-ca3ca8c0ca7f"/>
    <s v="267118004"/>
    <s v="Number"/>
    <n v="40.4"/>
  </r>
  <r>
    <s v="IPEADS16C01"/>
    <s v="Average Age of Population"/>
    <s v="2023"/>
    <s v="2023"/>
    <s v="4c07d11e-3b37-851d-e053-ca3ca8c0ca7f"/>
    <s v="267065019"/>
    <s v="Number"/>
    <n v="38.6"/>
  </r>
  <r>
    <s v="IPEADS16C01"/>
    <s v="Average Age of Population"/>
    <s v="2023"/>
    <s v="2023"/>
    <s v="4c07d11e-0012-851d-e053-ca3ca8c0ca7f"/>
    <s v="047214001"/>
    <s v="Number"/>
    <n v="37.1"/>
  </r>
  <r>
    <s v="IPEADS16C01"/>
    <s v="Average Age of Population"/>
    <s v="2023"/>
    <s v="2023"/>
    <s v="4c07d11d-f593-851d-e053-ca3ca8c0ca7f"/>
    <s v="037094001"/>
    <s v="Number"/>
    <n v="43.6"/>
  </r>
  <r>
    <s v="IPEADS16C01"/>
    <s v="Average Age of Population"/>
    <s v="2023"/>
    <s v="2023"/>
    <s v="4c07d11e-27c7-851d-e053-ca3ca8c0ca7f"/>
    <s v="068010011"/>
    <s v="Number"/>
    <n v="30.3"/>
  </r>
  <r>
    <s v="IPEADS16C01"/>
    <s v="Average Age of Population"/>
    <s v="2023"/>
    <s v="2023"/>
    <s v="4c07d11e-0ba4-851d-e053-ca3ca8c0ca7f"/>
    <s v="157015003"/>
    <s v="Number"/>
    <n v="41.8"/>
  </r>
  <r>
    <s v="IPEADS16C01"/>
    <s v="Average Age of Population"/>
    <s v="2023"/>
    <s v="2023"/>
    <s v="4c07d11e-3ad3-851d-e053-ca3ca8c0ca7f"/>
    <s v="137045015"/>
    <s v="Number"/>
    <n v="29.8"/>
  </r>
  <r>
    <s v="IPEADS16C01"/>
    <s v="Average Age of Population"/>
    <s v="2023"/>
    <s v="2023"/>
    <s v="4c07d11e-3443-851d-e053-ca3ca8c0ca7f"/>
    <s v="268101001"/>
    <s v="Number"/>
    <n v="39.5"/>
  </r>
  <r>
    <s v="IPEADS16C01"/>
    <s v="Average Age of Population"/>
    <s v="2023"/>
    <s v="2023"/>
    <s v="4c07d11d-ffee-851d-e053-ca3ca8c0ca7f"/>
    <s v="177005003"/>
    <s v="Number"/>
    <n v="39.2"/>
  </r>
  <r>
    <s v="IPEADS16C01"/>
    <s v="Average Age of Population"/>
    <s v="2023"/>
    <s v="2023"/>
    <s v="4c07d11d-f7ed-851d-e053-ca3ca8c0ca7f"/>
    <s v="077054004"/>
    <s v="Number"/>
    <n v="40"/>
  </r>
  <r>
    <s v="IPEADS16C01"/>
    <s v="Average Age of Population"/>
    <s v="2023"/>
    <s v="2023"/>
    <s v="4c07d11e-1e77-851d-e053-ca3ca8c0ca7f"/>
    <s v="128022005"/>
    <s v="Number"/>
    <n v="46.9"/>
  </r>
  <r>
    <s v="IPEADS16C01"/>
    <s v="Average Age of Population"/>
    <s v="2023"/>
    <s v="2023"/>
    <s v="4c07d11d-f6d5-851d-e053-ca3ca8c0ca7f"/>
    <s v="047138001"/>
    <s v="Number"/>
    <n v="42.4"/>
  </r>
  <r>
    <s v="IPEADS16C01"/>
    <s v="Average Age of Population"/>
    <s v="2023"/>
    <s v="2023"/>
    <s v="4c07d11e-2b7e-851d-e053-ca3ca8c0ca7f"/>
    <s v="267071005"/>
    <s v="Number"/>
    <n v="33.7"/>
  </r>
  <r>
    <s v="IPEADS16C01"/>
    <s v="Average Age of Population"/>
    <s v="2023"/>
    <s v="2023"/>
    <s v="4c07d11e-1585-851d-e053-ca3ca8c0ca7f"/>
    <s v="237069002"/>
    <s v="Number"/>
    <n v="37.9"/>
  </r>
  <r>
    <s v="IPEADS16C01"/>
    <s v="Average Age of Population"/>
    <s v="2023"/>
    <s v="2023"/>
    <s v="4c07d11e-243d-851d-e053-ca3ca8c0ca7f"/>
    <s v="237069006"/>
    <s v="Number"/>
    <n v="43"/>
  </r>
  <r>
    <s v="IPEADS16C01"/>
    <s v="Average Age of Population"/>
    <s v="2023"/>
    <s v="2023"/>
    <s v="4c07d11e-3054-851d-e053-ca3ca8c0ca7f"/>
    <s v="267036006/02"/>
    <s v="Number"/>
    <n v="43"/>
  </r>
  <r>
    <s v="IPEADS16C01"/>
    <s v="Average Age of Population"/>
    <s v="2023"/>
    <s v="2023"/>
    <s v="4c07d11e-219d-851d-e053-ca3ca8c0ca7f"/>
    <s v="268037007"/>
    <s v="Number"/>
    <n v="44.2"/>
  </r>
  <r>
    <s v="IPEADS16C01"/>
    <s v="Average Age of Population"/>
    <s v="2023"/>
    <s v="2023"/>
    <s v="4c07d11e-01fa-851d-e053-ca3ca8c0ca7f"/>
    <s v="047276001"/>
    <s v="Number"/>
    <n v="40.2"/>
  </r>
  <r>
    <s v="IPEADS16C01"/>
    <s v="Average Age of Population"/>
    <s v="2023"/>
    <s v="2023"/>
    <s v="4c07d11d-f865-851d-e053-ca3ca8c0ca7f"/>
    <s v="047258002"/>
    <s v="Number"/>
    <n v="38.4"/>
  </r>
  <r>
    <s v="IPEADS16C01"/>
    <s v="Average Age of Population"/>
    <s v="2023"/>
    <s v="2023"/>
    <s v="508f4ae4-c67c-481a-8d23-0d58741864c2"/>
    <s v="267028004/02/02"/>
    <s v="Number"/>
    <n v="28.3"/>
  </r>
  <r>
    <s v="IPEADS16C01"/>
    <s v="Average Age of Population"/>
    <s v="2023"/>
    <s v="2023"/>
    <s v="4c07d11e-2bcc-851d-e053-ca3ca8c0ca7f"/>
    <s v="267060003"/>
    <s v="Number"/>
    <n v="51.8"/>
  </r>
  <r>
    <s v="IPEADS16C01"/>
    <s v="Average Age of Population"/>
    <s v="2023"/>
    <s v="2023"/>
    <s v="4c07d11e-07fd-851d-e053-ca3ca8c0ca7f"/>
    <s v="057133004"/>
    <s v="Number"/>
    <n v="43"/>
  </r>
  <r>
    <s v="IPEADS16C01"/>
    <s v="Average Age of Population"/>
    <s v="2023"/>
    <s v="2023"/>
    <s v="4c07d11e-1e50-851d-e053-ca3ca8c0ca7f"/>
    <s v="128007006"/>
    <s v="Number"/>
    <n v="43.8"/>
  </r>
  <r>
    <s v="IPEADS16C01"/>
    <s v="Average Age of Population"/>
    <s v="2023"/>
    <s v="2023"/>
    <s v="4c07d11e-22b7-851d-e053-ca3ca8c0ca7f"/>
    <s v="047106016"/>
    <s v="Number"/>
    <n v="33.2"/>
  </r>
  <r>
    <s v="IPEADS16C01"/>
    <s v="Average Age of Population"/>
    <s v="2023"/>
    <s v="2023"/>
    <s v="4c07d11e-0881-851d-e053-ca3ca8c0ca7f"/>
    <s v="027073005"/>
    <s v="Number"/>
    <n v="34.2"/>
  </r>
  <r>
    <s v="IPEADS16C01"/>
    <s v="Average Age of Population"/>
    <s v="2023"/>
    <s v="2023"/>
    <s v="4c07d11e-2ced-851d-e053-ca3ca8c0ca7f"/>
    <s v="268019004"/>
    <s v="Number"/>
    <n v="46"/>
  </r>
  <r>
    <s v="IPEADS16C01"/>
    <s v="Average Age of Population"/>
    <s v="2023"/>
    <s v="2023"/>
    <s v="4c07d11e-33e7-851d-e053-ca3ca8c0ca7f"/>
    <s v="267018001"/>
    <s v="Number"/>
    <n v="40.1"/>
  </r>
  <r>
    <s v="IPEADS16C01"/>
    <s v="Average Age of Population"/>
    <s v="2023"/>
    <s v="2023"/>
    <s v="4c07d11e-3a1e-851d-e053-ca3ca8c0ca7f"/>
    <s v="147042007"/>
    <s v="Number"/>
    <n v="35.1"/>
  </r>
  <r>
    <s v="IPEADS16C01"/>
    <s v="Average Age of Population"/>
    <s v="2023"/>
    <s v="2023"/>
    <s v="4c07d11e-0b3d-851d-e053-ca3ca8c0ca7f"/>
    <s v="157148003"/>
    <s v="Number"/>
    <n v="37.9"/>
  </r>
  <r>
    <s v="IPEADS16C01"/>
    <s v="Average Age of Population"/>
    <s v="2023"/>
    <s v="2023"/>
    <s v="4c07d11e-2209-851d-e053-ca3ca8c0ca7f"/>
    <s v="257005007"/>
    <s v="Number"/>
    <n v="34.6"/>
  </r>
  <r>
    <s v="IPEADS16C01"/>
    <s v="Average Age of Population"/>
    <s v="2023"/>
    <s v="2023"/>
    <s v="4c07d11e-1c28-851d-e053-ca3ca8c0ca7f"/>
    <s v="267084017"/>
    <s v="Number"/>
    <n v="41.9"/>
  </r>
  <r>
    <s v="IPEADS16C01"/>
    <s v="Average Age of Population"/>
    <s v="2023"/>
    <s v="2023"/>
    <s v="4c07d11e-1846-851d-e053-ca3ca8c0ca7f"/>
    <s v="237068004"/>
    <s v="Number"/>
    <n v="34.4"/>
  </r>
  <r>
    <s v="IPEADS16C01"/>
    <s v="Average Age of Population"/>
    <s v="2023"/>
    <s v="2023"/>
    <s v="4c07d11e-165c-851d-e053-ca3ca8c0ca7f"/>
    <s v="267028040"/>
    <s v="Number"/>
    <n v="30"/>
  </r>
  <r>
    <s v="IPEADS16C01"/>
    <s v="Average Age of Population"/>
    <s v="2023"/>
    <s v="2023"/>
    <s v="4c07d11e-11fa-851d-e053-ca3ca8c0ca7f"/>
    <s v="207042001"/>
    <s v="Number"/>
    <n v="42.1"/>
  </r>
  <r>
    <s v="IPEADS16C01"/>
    <s v="Average Age of Population"/>
    <s v="2023"/>
    <s v="2023"/>
    <s v="4c07d11e-00fc-851d-e053-ca3ca8c0ca7f"/>
    <s v="047016029/047016030"/>
    <s v="Number"/>
    <n v="41.6"/>
  </r>
  <r>
    <s v="IPEADS16C01"/>
    <s v="Average Age of Population"/>
    <s v="2023"/>
    <s v="2023"/>
    <s v="4c07d11e-1ef0-851d-e053-ca3ca8c0ca7f"/>
    <s v="047016006"/>
    <s v="Number"/>
    <n v="34.9"/>
  </r>
  <r>
    <s v="IPEADS16C01"/>
    <s v="Average Age of Population"/>
    <s v="2023"/>
    <s v="2023"/>
    <s v="4c07d11e-1c0d-851d-e053-ca3ca8c0ca7f"/>
    <s v="267145011"/>
    <s v="Number"/>
    <n v="40.9"/>
  </r>
  <r>
    <s v="IPEADS16C01"/>
    <s v="Average Age of Population"/>
    <s v="2023"/>
    <s v="2023"/>
    <s v="4c07d11e-1bf7-851d-e053-ca3ca8c0ca7f"/>
    <s v="267138015"/>
    <s v="Number"/>
    <n v="30"/>
  </r>
  <r>
    <s v="IPEADS16C01"/>
    <s v="Average Age of Population"/>
    <s v="2023"/>
    <s v="2023"/>
    <s v="4c07d11e-2f5b-851d-e053-ca3ca8c0ca7f"/>
    <s v="128028003"/>
    <s v="Number"/>
    <n v="35.5"/>
  </r>
  <r>
    <s v="IPEADS16C01"/>
    <s v="Average Age of Population"/>
    <s v="2023"/>
    <s v="2023"/>
    <s v="4c07d11e-2063-851d-e053-ca3ca8c0ca7f"/>
    <s v="127116011"/>
    <s v="Number"/>
    <n v="37.5"/>
  </r>
  <r>
    <s v="IPEADS16C01"/>
    <s v="Average Age of Population"/>
    <s v="2023"/>
    <s v="2023"/>
    <s v="4c07d11e-0fa0-851d-e053-ca3ca8c0ca7f"/>
    <s v="097018002"/>
    <s v="Number"/>
    <n v="36.7"/>
  </r>
  <r>
    <s v="IPEADS16C01"/>
    <s v="Average Age of Population"/>
    <s v="2023"/>
    <s v="2023"/>
    <s v="4c07d11e-0f81-851d-e053-ca3ca8c0ca7f"/>
    <s v="067153001"/>
    <s v="Number"/>
    <n v="41.8"/>
  </r>
  <r>
    <s v="IPEADS16C01"/>
    <s v="Average Age of Population"/>
    <s v="2023"/>
    <s v="2023"/>
    <s v="4c07d11e-365d-851d-e053-ca3ca8c0ca7f"/>
    <s v="268006010"/>
    <s v="Number"/>
    <n v="42.1"/>
  </r>
  <r>
    <s v="IPEADS16C01"/>
    <s v="Average Age of Population"/>
    <s v="2023"/>
    <s v="2023"/>
    <s v="4c07d11e-03ae-851d-e053-ca3ca8c0ca7f"/>
    <s v="047107004"/>
    <s v="Number"/>
    <n v="47.1"/>
  </r>
  <r>
    <s v="IPEADS16C01"/>
    <s v="Average Age of Population"/>
    <s v="2023"/>
    <s v="2023"/>
    <s v="4c07d11e-2028-851d-e053-ca3ca8c0ca7f"/>
    <s v="127018040"/>
    <s v="Number"/>
    <n v="31.8"/>
  </r>
  <r>
    <s v="IPEADS16C01"/>
    <s v="Average Age of Population"/>
    <s v="2023"/>
    <s v="2023"/>
    <s v="4c07d11e-16ae-851d-e053-ca3ca8c0ca7f"/>
    <s v="267078019"/>
    <s v="Number"/>
    <n v="41.9"/>
  </r>
  <r>
    <s v="IPEADS16C01"/>
    <s v="Average Age of Population"/>
    <s v="2023"/>
    <s v="2023"/>
    <s v="4c07d11e-1b8d-851d-e053-ca3ca8c0ca7f"/>
    <s v="267100040"/>
    <s v="Number"/>
    <n v="32"/>
  </r>
  <r>
    <s v="IPEADS16C01"/>
    <s v="Average Age of Population"/>
    <s v="2023"/>
    <s v="2023"/>
    <s v="4c07d11d-fb87-851d-e053-ca3ca8c0ca7f"/>
    <s v="047273002"/>
    <s v="Number"/>
    <n v="39.1"/>
  </r>
  <r>
    <s v="IPEADS16C01"/>
    <s v="Average Age of Population"/>
    <s v="2023"/>
    <s v="2023"/>
    <s v="8c50003b-59bf-46fa-b460-642004ce3a0c"/>
    <s v="228019005/01"/>
    <s v="Number"/>
    <n v="27.5"/>
  </r>
  <r>
    <s v="IPEADS16C01"/>
    <s v="Average Age of Population"/>
    <s v="2023"/>
    <s v="2023"/>
    <s v="4c07d11e-100c-851d-e053-ca3ca8c0ca7f"/>
    <s v="047156001"/>
    <s v="Number"/>
    <n v="40.4"/>
  </r>
  <r>
    <s v="IPEADS16C01"/>
    <s v="Average Age of Population"/>
    <s v="2023"/>
    <s v="2023"/>
    <s v="4c07d11e-2428-851d-e053-ca3ca8c0ca7f"/>
    <s v="237106022"/>
    <s v="Number"/>
    <n v="48"/>
  </r>
  <r>
    <s v="IPEADS16C01"/>
    <s v="Average Age of Population"/>
    <s v="2023"/>
    <s v="2023"/>
    <s v="4c07d11e-338c-851d-e053-ca3ca8c0ca7f"/>
    <s v="267017006"/>
    <s v="Number"/>
    <n v="45.9"/>
  </r>
  <r>
    <s v="IPEADS16C01"/>
    <s v="Average Age of Population"/>
    <s v="2023"/>
    <s v="2023"/>
    <s v="4c07d11e-1e8d-851d-e053-ca3ca8c0ca7f"/>
    <s v="047072009"/>
    <s v="Number"/>
    <n v="33.4"/>
  </r>
  <r>
    <s v="IPEADS16C01"/>
    <s v="Average Age of Population"/>
    <s v="2023"/>
    <s v="2023"/>
    <s v="4c07d11e-01f0-851d-e053-ca3ca8c0ca7f"/>
    <s v="047228002"/>
    <s v="Number"/>
    <n v="44.5"/>
  </r>
  <r>
    <s v="IPEADS16C01"/>
    <s v="Average Age of Population"/>
    <s v="2023"/>
    <s v="2023"/>
    <s v="4c07d11e-03c1-851d-e053-ca3ca8c0ca7f"/>
    <s v="047258010"/>
    <s v="Number"/>
    <n v="43.7"/>
  </r>
  <r>
    <s v="IPEADS16C01"/>
    <s v="Average Age of Population"/>
    <s v="2023"/>
    <s v="2023"/>
    <s v="4c07d11e-0611-851d-e053-ca3ca8c0ca7f"/>
    <s v="077128011"/>
    <s v="Number"/>
    <n v="38.4"/>
  </r>
  <r>
    <s v="IPEADS16C01"/>
    <s v="Average Age of Population"/>
    <s v="2023"/>
    <s v="2023"/>
    <s v="4c07d11e-248c-851d-e053-ca3ca8c0ca7f"/>
    <s v="048006006"/>
    <s v="Number"/>
    <n v="43.6"/>
  </r>
  <r>
    <s v="IPEADS16C01"/>
    <s v="Average Age of Population"/>
    <s v="2023"/>
    <s v="2023"/>
    <s v="4c07d11e-18f8-851d-e053-ca3ca8c0ca7f"/>
    <s v="057135002"/>
    <s v="Number"/>
    <n v="42.4"/>
  </r>
  <r>
    <s v="IPEADS16C01"/>
    <s v="Average Age of Population"/>
    <s v="2023"/>
    <s v="2023"/>
    <s v="4c07d11e-2fa7-851d-e053-ca3ca8c0ca7f"/>
    <s v="157049021"/>
    <s v="Number"/>
    <n v="36.8"/>
  </r>
  <r>
    <s v="IPEADS16C01"/>
    <s v="Average Age of Population"/>
    <s v="2023"/>
    <s v="2023"/>
    <s v="4c07d11e-311e-851d-e053-ca3ca8c0ca7f"/>
    <s v="268057008"/>
    <s v="Number"/>
    <n v="40.2"/>
  </r>
  <r>
    <s v="IPEADS16C01"/>
    <s v="Average Age of Population"/>
    <s v="2023"/>
    <s v="2023"/>
    <s v="4c07d11e-33b8-851d-e053-ca3ca8c0ca7f"/>
    <s v="268115007"/>
    <s v="Number"/>
    <n v="41.8"/>
  </r>
  <r>
    <s v="IPEADS16C01"/>
    <s v="Average Age of Population"/>
    <s v="2023"/>
    <s v="2023"/>
    <s v="4c07d11e-18f2-851d-e053-ca3ca8c0ca7f"/>
    <s v="057137012"/>
    <s v="Number"/>
    <n v="34.9"/>
  </r>
  <r>
    <s v="IPEADS16C01"/>
    <s v="Average Age of Population"/>
    <s v="2023"/>
    <s v="2023"/>
    <s v="4c07d11e-38c7-851d-e053-ca3ca8c0ca7f"/>
    <s v="268070009"/>
    <s v="Number"/>
    <n v="44.4"/>
  </r>
  <r>
    <s v="IPEADS16C01"/>
    <s v="Average Age of Population"/>
    <s v="2023"/>
    <s v="2023"/>
    <s v="580de6a2-5a38-4b6d-8fb6-1bf2e1caeb73"/>
    <s v="257059005/04"/>
    <s v="Number"/>
    <n v="28.3"/>
  </r>
  <r>
    <s v="IPEADS16C01"/>
    <s v="Average Age of Population"/>
    <s v="2023"/>
    <s v="2023"/>
    <s v="4c07d11e-352d-851d-e053-ca3ca8c0ca7f"/>
    <s v="268093008"/>
    <s v="Number"/>
    <n v="42.4"/>
  </r>
  <r>
    <s v="IPEADS16C01"/>
    <s v="Average Age of Population"/>
    <s v="2023"/>
    <s v="2023"/>
    <s v="4c07d11e-1f9b-851d-e053-ca3ca8c0ca7f"/>
    <s v="087001008"/>
    <s v="Number"/>
    <n v="32"/>
  </r>
  <r>
    <s v="IPEADS16C01"/>
    <s v="Average Age of Population"/>
    <s v="2023"/>
    <s v="2023"/>
    <s v="4c07d11e-2b71-851d-e053-ca3ca8c0ca7f"/>
    <s v="267069003"/>
    <s v="Number"/>
    <n v="44.6"/>
  </r>
  <r>
    <s v="IPEADS16C01"/>
    <s v="Average Age of Population"/>
    <s v="2023"/>
    <s v="2023"/>
    <s v="4c07d11e-10a3-851d-e053-ca3ca8c0ca7f"/>
    <s v="157044001"/>
    <s v="Number"/>
    <n v="44.1"/>
  </r>
  <r>
    <s v="IPEADS16C01"/>
    <s v="Average Age of Population"/>
    <s v="2023"/>
    <s v="2023"/>
    <s v="4c07d11e-2241-851d-e053-ca3ca8c0ca7f"/>
    <s v="257004016"/>
    <s v="Number"/>
    <n v="41"/>
  </r>
  <r>
    <s v="IPEADS16C01"/>
    <s v="Average Age of Population"/>
    <s v="2023"/>
    <s v="2023"/>
    <s v="49e5871c-7c81-47f0-b60b-6ca823d6b285"/>
    <s v="077101006/01"/>
    <s v="Number"/>
    <n v="42.1"/>
  </r>
  <r>
    <s v="IPEADS16C01"/>
    <s v="Average Age of Population"/>
    <s v="2023"/>
    <s v="2023"/>
    <s v="4c07d11e-1a1a-851d-e053-ca3ca8c0ca7f"/>
    <s v="128002010"/>
    <s v="Number"/>
    <n v="33.6"/>
  </r>
  <r>
    <s v="IPEADS16C01"/>
    <s v="Average Age of Population"/>
    <s v="2023"/>
    <s v="2023"/>
    <s v="4c07d11e-273f-851d-e053-ca3ca8c0ca7f"/>
    <s v="027024007"/>
    <s v="Number"/>
    <n v="30.4"/>
  </r>
  <r>
    <s v="IPEADS16C01"/>
    <s v="Average Age of Population"/>
    <s v="2023"/>
    <s v="2023"/>
    <s v="ebb61088-4e99-4805-aa18-bde93bd29921"/>
    <s v="077106002/01"/>
    <s v="Number"/>
    <n v="44.8"/>
  </r>
  <r>
    <s v="IPEADS16C01"/>
    <s v="Average Age of Population"/>
    <s v="2023"/>
    <s v="2023"/>
    <s v="4c07d11e-1649-851d-e053-ca3ca8c0ca7f"/>
    <s v="267122010"/>
    <s v="Number"/>
    <n v="37.6"/>
  </r>
  <r>
    <s v="IPEADS16C01"/>
    <s v="Average Age of Population"/>
    <s v="2023"/>
    <s v="2023"/>
    <s v="4c07d11e-316e-851d-e053-ca3ca8c0ca7f"/>
    <s v="267050010"/>
    <s v="Number"/>
    <n v="31.6"/>
  </r>
  <r>
    <s v="IPEADS16C01"/>
    <s v="Average Age of Population"/>
    <s v="2023"/>
    <s v="2023"/>
    <s v="4c07d11e-389f-851d-e053-ca3ca8c0ca7f"/>
    <s v="268070010"/>
    <s v="Number"/>
    <n v="41.9"/>
  </r>
  <r>
    <s v="IPEADS16C01"/>
    <s v="Average Age of Population"/>
    <s v="2023"/>
    <s v="2023"/>
    <s v="4c07d11d-fec5-851d-e053-ca3ca8c0ca7f"/>
    <s v="127062002"/>
    <s v="Number"/>
    <n v="40"/>
  </r>
  <r>
    <s v="IPEADS16C01"/>
    <s v="Average Age of Population"/>
    <s v="2023"/>
    <s v="2023"/>
    <s v="4c07d11d-ff80-851d-e053-ca3ca8c0ca7f"/>
    <s v="027021001"/>
    <s v="Number"/>
    <n v="36.6"/>
  </r>
  <r>
    <s v="IPEADS16C01"/>
    <s v="Average Age of Population"/>
    <s v="2023"/>
    <s v="2023"/>
    <s v="4c07d11d-fe74-851d-e053-ca3ca8c0ca7f"/>
    <s v="067093002"/>
    <s v="Number"/>
    <n v="42.7"/>
  </r>
  <r>
    <s v="IPEADS16C01"/>
    <s v="Average Age of Population"/>
    <s v="2023"/>
    <s v="2023"/>
    <s v="4c07d11e-0fcd-851d-e053-ca3ca8c0ca7f"/>
    <s v="237068003"/>
    <s v="Number"/>
    <n v="34.6"/>
  </r>
  <r>
    <s v="IPEADS16C01"/>
    <s v="Average Age of Population"/>
    <s v="2023"/>
    <s v="2023"/>
    <s v="4c07d11e-142e-851d-e053-ca3ca8c0ca7f"/>
    <s v="067179005"/>
    <s v="Number"/>
    <n v="39.1"/>
  </r>
  <r>
    <s v="IPEADS16C01"/>
    <s v="Average Age of Population"/>
    <s v="2023"/>
    <s v="2023"/>
    <s v="4c07d11e-0f52-851d-e053-ca3ca8c0ca7f"/>
    <s v="087010001"/>
    <s v="Number"/>
    <n v="36.4"/>
  </r>
  <r>
    <s v="IPEADS16C01"/>
    <s v="Average Age of Population"/>
    <s v="2023"/>
    <s v="2023"/>
    <s v="4c07d11e-2a23-851d-e053-ca3ca8c0ca7f"/>
    <s v="267003003"/>
    <s v="Number"/>
    <n v="39.6"/>
  </r>
  <r>
    <s v="IPEADS16C01"/>
    <s v="Average Age of Population"/>
    <s v="2023"/>
    <s v="2023"/>
    <s v="4c07d11e-0caa-851d-e053-ca3ca8c0ca7f"/>
    <s v="197097007"/>
    <s v="Number"/>
    <n v="42.4"/>
  </r>
  <r>
    <s v="IPEADS16C01"/>
    <s v="Average Age of Population"/>
    <s v="2023"/>
    <s v="2023"/>
    <s v="4c07d11e-11a6-851d-e053-ca3ca8c0ca7f"/>
    <s v="217066002"/>
    <s v="Number"/>
    <n v="38.7"/>
  </r>
  <r>
    <s v="IPEADS16C01"/>
    <s v="Average Age of Population"/>
    <s v="2023"/>
    <s v="2023"/>
    <s v="4c07d11d-ff4e-851d-e053-ca3ca8c0ca7f"/>
    <s v="127017005"/>
    <s v="Number"/>
    <n v="40.7"/>
  </r>
  <r>
    <s v="IPEADS16C01"/>
    <s v="Average Age of Population"/>
    <s v="2023"/>
    <s v="2023"/>
    <s v="4c07d11e-16f8-851d-e053-ca3ca8c0ca7f"/>
    <s v="048041005"/>
    <s v="Number"/>
    <n v="38.2"/>
  </r>
  <r>
    <s v="IPEADS16C01"/>
    <s v="Average Age of Population"/>
    <s v="2023"/>
    <s v="2023"/>
    <s v="4c07d11d-f82c-851d-e053-ca3ca8c0ca7f"/>
    <s v="107095001"/>
    <s v="Number"/>
    <n v="40.5"/>
  </r>
  <r>
    <s v="IPEADS16C01"/>
    <s v="Average Age of Population"/>
    <s v="2023"/>
    <s v="2023"/>
    <s v="4c07d11e-3345-851d-e053-ca3ca8c0ca7f"/>
    <s v="268141005"/>
    <s v="Number"/>
    <n v="36.8"/>
  </r>
  <r>
    <s v="IPEADS16C01"/>
    <s v="Average Age of Population"/>
    <s v="2023"/>
    <s v="2023"/>
    <s v="4c07d11e-1644-851d-e053-ca3ca8c0ca7f"/>
    <s v="268146003"/>
    <s v="Number"/>
    <n v="47.1"/>
  </r>
  <r>
    <s v="IPEADS16C01"/>
    <s v="Average Age of Population"/>
    <s v="2023"/>
    <s v="2023"/>
    <s v="4c07d11e-1d5b-851d-e053-ca3ca8c0ca7f"/>
    <s v="067017029"/>
    <s v="Number"/>
    <n v="36.6"/>
  </r>
  <r>
    <s v="IPEADS16C01"/>
    <s v="Average Age of Population"/>
    <s v="2023"/>
    <s v="2023"/>
    <s v="6f5df390-162e-4928-8351-772f015502e1"/>
    <s v="037009004/02"/>
    <s v="Number"/>
    <n v="42.5"/>
  </r>
  <r>
    <s v="IPEADS16C01"/>
    <s v="Average Age of Population"/>
    <s v="2023"/>
    <s v="2023"/>
    <s v="4c07d11e-23c2-851d-e053-ca3ca8c0ca7f"/>
    <s v="027025016"/>
    <s v="Number"/>
    <n v="35.3"/>
  </r>
  <r>
    <s v="IPEADS16C01"/>
    <s v="Average Age of Population"/>
    <s v="2023"/>
    <s v="2023"/>
    <s v="4c07d11e-1df2-851d-e053-ca3ca8c0ca7f"/>
    <s v="037027034"/>
    <s v="Number"/>
    <n v="31.6"/>
  </r>
  <r>
    <s v="IPEADS16C01"/>
    <s v="Average Age of Population"/>
    <s v="2023"/>
    <s v="2023"/>
    <s v="4c07d11e-37ab-851d-e053-ca3ca8c0ca7f"/>
    <s v="268008006"/>
    <s v="Number"/>
    <n v="41.5"/>
  </r>
  <r>
    <s v="IPEADS16C01"/>
    <s v="Average Age of Population"/>
    <s v="2023"/>
    <s v="2023"/>
    <s v="4c07d11e-0a2c-851d-e053-ca3ca8c0ca7f"/>
    <s v="217162002"/>
    <s v="Number"/>
    <n v="51.4"/>
  </r>
  <r>
    <s v="IPEADS16C01"/>
    <s v="Average Age of Population"/>
    <s v="2023"/>
    <s v="2023"/>
    <s v="4c07d11e-0bf6-851d-e053-ca3ca8c0ca7f"/>
    <s v="157086002"/>
    <s v="Number"/>
    <n v="44.8"/>
  </r>
  <r>
    <s v="IPEADS16C01"/>
    <s v="Average Age of Population"/>
    <s v="2023"/>
    <s v="2023"/>
    <s v="4c07d11e-3af0-851d-e053-ca3ca8c0ca7f"/>
    <s v="177019006"/>
    <s v="Number"/>
    <n v="36.5"/>
  </r>
  <r>
    <s v="IPEADS16C01"/>
    <s v="Average Age of Population"/>
    <s v="2023"/>
    <s v="2023"/>
    <s v="4c07d11e-1b24-851d-e053-ca3ca8c0ca7f"/>
    <s v="217162013"/>
    <s v="Number"/>
    <n v="32.2"/>
  </r>
  <r>
    <s v="IPEADS16C01"/>
    <s v="Average Age of Population"/>
    <s v="2023"/>
    <s v="2023"/>
    <s v="4c07d11e-1511-851d-e053-ca3ca8c0ca7f"/>
    <s v="247104011/247104016"/>
    <s v="Number"/>
    <n v="36.7"/>
  </r>
  <r>
    <s v="IPEADS16C01"/>
    <s v="Average Age of Population"/>
    <s v="2023"/>
    <s v="2023"/>
    <s v="4c07d11e-0b14-851d-e053-ca3ca8c0ca7f"/>
    <s v="087019005"/>
    <s v="Number"/>
    <n v="33.5"/>
  </r>
  <r>
    <s v="IPEADS16C01"/>
    <s v="Average Age of Population"/>
    <s v="2023"/>
    <s v="2023"/>
    <s v="81ea756c-fee3-4705-b3d4-c4586629df33"/>
    <s v="267104015/01"/>
    <s v="Number"/>
    <n v="28.2"/>
  </r>
  <r>
    <s v="IPEADS16C01"/>
    <s v="Average Age of Population"/>
    <s v="2023"/>
    <s v="2023"/>
    <s v="4c07d11d-f6bc-851d-e053-ca3ca8c0ca7f"/>
    <s v="047003001"/>
    <s v="Number"/>
    <n v="42.2"/>
  </r>
  <r>
    <s v="IPEADS16C01"/>
    <s v="Average Age of Population"/>
    <s v="2023"/>
    <s v="2023"/>
    <s v="4d91dd75-58cd-4ca9-b5a2-f25d1550559f"/>
    <s v="267028004/02/06"/>
    <s v="Number"/>
    <n v="26.9"/>
  </r>
  <r>
    <s v="IPEADS16C01"/>
    <s v="Average Age of Population"/>
    <s v="2023"/>
    <s v="2023"/>
    <s v="4c07d11e-07d5-851d-e053-ca3ca8c0ca7f"/>
    <s v="127066003"/>
    <s v="Number"/>
    <n v="41.2"/>
  </r>
  <r>
    <s v="IPEADS16C01"/>
    <s v="Average Age of Population"/>
    <s v="2023"/>
    <s v="2023"/>
    <s v="4c07d11d-fc0c-851d-e053-ca3ca8c0ca7f"/>
    <s v="087066037/087066038"/>
    <s v="Number"/>
    <n v="46.5"/>
  </r>
  <r>
    <s v="IPEADS16C01"/>
    <s v="Average Age of Population"/>
    <s v="2023"/>
    <s v="2023"/>
    <s v="4c07d11e-1279-851d-e053-ca3ca8c0ca7f"/>
    <s v="207059001"/>
    <s v="Number"/>
    <n v="34"/>
  </r>
  <r>
    <s v="IPEADS16C01"/>
    <s v="Average Age of Population"/>
    <s v="2023"/>
    <s v="2023"/>
    <s v="4c07d11e-3983-851d-e053-ca3ca8c0ca7f"/>
    <s v="048029004"/>
    <s v="Number"/>
    <n v="69.3"/>
  </r>
  <r>
    <s v="IPEADS16C01"/>
    <s v="Average Age of Population"/>
    <s v="2023"/>
    <s v="2023"/>
    <s v="4c07d11e-12fd-851d-e053-ca3ca8c0ca7f"/>
    <s v="087074004"/>
    <s v="Number"/>
    <n v="32.6"/>
  </r>
  <r>
    <s v="IPEADS16C01"/>
    <s v="Average Age of Population"/>
    <s v="2023"/>
    <s v="2023"/>
    <s v="4c07d11e-3b64-851d-e053-ca3ca8c0ca7f"/>
    <s v="268139005"/>
    <s v="Number"/>
    <n v="31.6"/>
  </r>
  <r>
    <s v="IPEADS16C01"/>
    <s v="Average Age of Population"/>
    <s v="2023"/>
    <s v="2023"/>
    <s v="4c07d11e-2238-851d-e053-ca3ca8c0ca7f"/>
    <s v="257048030"/>
    <s v="Number"/>
    <n v="34.4"/>
  </r>
  <r>
    <s v="IPEADS16C01"/>
    <s v="Average Age of Population"/>
    <s v="2023"/>
    <s v="2023"/>
    <s v="4c07d11e-290e-851d-e053-ca3ca8c0ca7f"/>
    <s v="267028037"/>
    <s v="Number"/>
    <n v="32.1"/>
  </r>
  <r>
    <s v="IPEADS16C01"/>
    <s v="Average Age of Population"/>
    <s v="2023"/>
    <s v="2023"/>
    <s v="4c07d11e-1a8e-851d-e053-ca3ca8c0ca7f"/>
    <s v="097111003"/>
    <s v="Number"/>
    <n v="42.3"/>
  </r>
  <r>
    <s v="IPEADS16C01"/>
    <s v="Average Age of Population"/>
    <s v="2023"/>
    <s v="2023"/>
    <s v="4c07d11e-2075-851d-e053-ca3ca8c0ca7f"/>
    <s v="048046005"/>
    <s v="Number"/>
    <n v="39.7"/>
  </r>
  <r>
    <s v="IPEADS16C01"/>
    <s v="Average Age of Population"/>
    <s v="2023"/>
    <s v="2023"/>
    <s v="4c07d11e-0188-851d-e053-ca3ca8c0ca7f"/>
    <s v="067044001"/>
    <s v="Number"/>
    <n v="45.4"/>
  </r>
  <r>
    <s v="IPEADS16C01"/>
    <s v="Average Age of Population"/>
    <s v="2023"/>
    <s v="2023"/>
    <s v="4c07d11e-36df-851d-e053-ca3ca8c0ca7f"/>
    <s v="267029026"/>
    <s v="Number"/>
    <n v="41.7"/>
  </r>
  <r>
    <s v="IPEADS16C01"/>
    <s v="Average Age of Population"/>
    <s v="2023"/>
    <s v="2023"/>
    <s v="4c07d11e-1c1d-851d-e053-ca3ca8c0ca7f"/>
    <s v="267145005"/>
    <s v="Number"/>
    <n v="40"/>
  </r>
  <r>
    <s v="IPEADS16C01"/>
    <s v="Average Age of Population"/>
    <s v="2023"/>
    <s v="2023"/>
    <s v="4c07d11e-1dfc-851d-e053-ca3ca8c0ca7f"/>
    <s v="037027022"/>
    <s v="Number"/>
    <n v="39.5"/>
  </r>
  <r>
    <s v="IPEADS16C01"/>
    <s v="Average Age of Population"/>
    <s v="2023"/>
    <s v="2023"/>
    <s v="4c07d11d-f3e8-851d-e053-ca3ca8c0ca7f"/>
    <s v="047194001"/>
    <s v="Number"/>
    <n v="40"/>
  </r>
  <r>
    <s v="IPEADS16C01"/>
    <s v="Average Age of Population"/>
    <s v="2023"/>
    <s v="2023"/>
    <s v="4c07d11e-251a-851d-e053-ca3ca8c0ca7f"/>
    <s v="048020001"/>
    <s v="Number"/>
    <n v="42.2"/>
  </r>
  <r>
    <s v="IPEADS16C01"/>
    <s v="Average Age of Population"/>
    <s v="2023"/>
    <s v="2023"/>
    <s v="4c07d11e-0f1e-851d-e053-ca3ca8c0ca7f"/>
    <s v="067001002"/>
    <s v="Number"/>
    <n v="44.2"/>
  </r>
  <r>
    <s v="IPEADS16C01"/>
    <s v="Average Age of Population"/>
    <s v="2023"/>
    <s v="2023"/>
    <s v="4c07d11e-256c-851d-e053-ca3ca8c0ca7f"/>
    <s v="048013001"/>
    <s v="Number"/>
    <n v="41.6"/>
  </r>
  <r>
    <s v="IPEADS16C01"/>
    <s v="Average Age of Population"/>
    <s v="2023"/>
    <s v="2023"/>
    <s v="4c07d11e-09cf-851d-e053-ca3ca8c0ca7f"/>
    <s v="047179004"/>
    <s v="Number"/>
    <n v="39.9"/>
  </r>
  <r>
    <s v="IPEADS16C01"/>
    <s v="Average Age of Population"/>
    <s v="2023"/>
    <s v="2023"/>
    <s v="4c07d11e-0791-851d-e053-ca3ca8c0ca7f"/>
    <s v="167065076"/>
    <s v="Number"/>
    <n v="37.4"/>
  </r>
  <r>
    <s v="IPEADS16C01"/>
    <s v="Average Age of Population"/>
    <s v="2023"/>
    <s v="2023"/>
    <s v="4c07d11e-3666-851d-e053-ca3ca8c0ca7f"/>
    <s v="267040037"/>
    <s v="Number"/>
    <n v="33.7"/>
  </r>
  <r>
    <s v="IPEADS16C01"/>
    <s v="Average Age of Population"/>
    <s v="2023"/>
    <s v="2023"/>
    <s v="4c07d11e-289b-851d-e053-ca3ca8c0ca7f"/>
    <s v="068001009"/>
    <s v="Number"/>
    <n v="32.9"/>
  </r>
  <r>
    <s v="IPEADS16C01"/>
    <s v="Average Age of Population"/>
    <s v="2023"/>
    <s v="2023"/>
    <s v="4c07d11e-27a7-851d-e053-ca3ca8c0ca7f"/>
    <s v="027092002/01"/>
    <s v="Number"/>
    <n v="33.7"/>
  </r>
  <r>
    <s v="IPEADS16C01"/>
    <s v="Average Age of Population"/>
    <s v="2023"/>
    <s v="2023"/>
    <s v="4c07d11e-233b-851d-e053-ca3ca8c0ca7f"/>
    <s v="027004017"/>
    <s v="Number"/>
    <n v="37.5"/>
  </r>
  <r>
    <s v="IPEADS16C01"/>
    <s v="Average Age of Population"/>
    <s v="2023"/>
    <s v="2023"/>
    <s v="4c07d11e-0452-851d-e053-ca3ca8c0ca7f"/>
    <s v="227054001/227054002"/>
    <s v="Number"/>
    <n v="47.2"/>
  </r>
  <r>
    <s v="IPEADS16C01"/>
    <s v="Average Age of Population"/>
    <s v="2023"/>
    <s v="2023"/>
    <s v="4c07d11d-f902-851d-e053-ca3ca8c0ca7f"/>
    <s v="047225001"/>
    <s v="Number"/>
    <n v="42.7"/>
  </r>
  <r>
    <s v="IPEADS16C01"/>
    <s v="Average Age of Population"/>
    <s v="2023"/>
    <s v="2023"/>
    <s v="4c07d11e-2bce-851d-e053-ca3ca8c0ca7f"/>
    <s v="267100056"/>
    <s v="Number"/>
    <n v="35.6"/>
  </r>
  <r>
    <s v="IPEADS16C01"/>
    <s v="Average Age of Population"/>
    <s v="2023"/>
    <s v="2023"/>
    <s v="4c07d11e-37b5-851d-e053-ca3ca8c0ca7f"/>
    <s v="268023005"/>
    <s v="Number"/>
    <n v="46.3"/>
  </r>
  <r>
    <s v="IPEADS16C01"/>
    <s v="Average Age of Population"/>
    <s v="2023"/>
    <s v="2023"/>
    <s v="7dad0041-101a-4158-940c-1bb78c3e6d74"/>
    <s v="097091004/02/228004002"/>
    <s v="Number"/>
    <n v="41.4"/>
  </r>
  <r>
    <s v="IPEADS16C01"/>
    <s v="Average Age of Population"/>
    <s v="2023"/>
    <s v="2023"/>
    <s v="4c07d11e-103c-851d-e053-ca3ca8c0ca7f"/>
    <s v="157118002"/>
    <s v="Number"/>
    <n v="43.9"/>
  </r>
  <r>
    <s v="IPEADS16C01"/>
    <s v="Average Age of Population"/>
    <s v="2023"/>
    <s v="2023"/>
    <s v="4c07d11d-f96f-851d-e053-ca3ca8c0ca7f"/>
    <s v="037045003"/>
    <s v="Number"/>
    <n v="33.7"/>
  </r>
  <r>
    <s v="IPEADS16C01"/>
    <s v="Average Age of Population"/>
    <s v="2023"/>
    <s v="2023"/>
    <s v="4c07d11e-0a9d-851d-e053-ca3ca8c0ca7f"/>
    <s v="157051018/157051017"/>
    <s v="Number"/>
    <n v="42.8"/>
  </r>
  <r>
    <s v="IPEADS16C01"/>
    <s v="Average Age of Population"/>
    <s v="2023"/>
    <s v="2023"/>
    <s v="4c07d11e-2319-851d-e053-ca3ca8c0ca7f"/>
    <s v="047202005"/>
    <s v="Number"/>
    <n v="39.6"/>
  </r>
  <r>
    <s v="IPEADS16C01"/>
    <s v="Average Age of Population"/>
    <s v="2023"/>
    <s v="2023"/>
    <s v="4c07d11e-2e87-851d-e053-ca3ca8c0ca7f"/>
    <s v="127105006"/>
    <s v="Number"/>
    <n v="32.3"/>
  </r>
  <r>
    <s v="IPEADS16C01"/>
    <s v="Average Age of Population"/>
    <s v="2023"/>
    <s v="2023"/>
    <s v="4c07d11d-f59d-851d-e053-ca3ca8c0ca7f"/>
    <s v="217036001"/>
    <s v="Number"/>
    <n v="38.1"/>
  </r>
  <r>
    <s v="IPEADS16C01"/>
    <s v="Average Age of Population"/>
    <s v="2023"/>
    <s v="2023"/>
    <s v="4c07d11d-f4eb-851d-e053-ca3ca8c0ca7f"/>
    <s v="127070001"/>
    <s v="Number"/>
    <n v="42.3"/>
  </r>
  <r>
    <s v="IPEADS16C01"/>
    <s v="Average Age of Population"/>
    <s v="2023"/>
    <s v="2023"/>
    <s v="4c07d11e-240d-851d-e053-ca3ca8c0ca7f"/>
    <s v="237079026"/>
    <s v="Number"/>
    <n v="36.4"/>
  </r>
  <r>
    <s v="IPEADS16C01"/>
    <s v="Average Age of Population"/>
    <s v="2023"/>
    <s v="2023"/>
    <s v="4c07d11e-2d20-851d-e053-ca3ca8c0ca7f"/>
    <s v="268070002"/>
    <s v="Number"/>
    <n v="36.3"/>
  </r>
  <r>
    <s v="IPEADS16C01"/>
    <s v="Average Age of Population"/>
    <s v="2023"/>
    <s v="2023"/>
    <s v="4c07d11d-ffe9-851d-e053-ca3ca8c0ca7f"/>
    <s v="177015001"/>
    <s v="Number"/>
    <n v="34.1"/>
  </r>
  <r>
    <s v="IPEADS16C01"/>
    <s v="Average Age of Population"/>
    <s v="2023"/>
    <s v="2023"/>
    <s v="4c07d11d-fb43-851d-e053-ca3ca8c0ca7f"/>
    <s v="237089001"/>
    <s v="Number"/>
    <n v="40.1"/>
  </r>
  <r>
    <s v="IPEADS16C01"/>
    <s v="Average Age of Population"/>
    <s v="2023"/>
    <s v="2023"/>
    <s v="4c07d11e-00dd-851d-e053-ca3ca8c0ca7f"/>
    <s v="057016001"/>
    <s v="Number"/>
    <n v="44.2"/>
  </r>
  <r>
    <s v="IPEADS16C01"/>
    <s v="Average Age of Population"/>
    <s v="2023"/>
    <s v="2023"/>
    <s v="4c07d11e-2291-851d-e053-ca3ca8c0ca7f"/>
    <s v="067184013"/>
    <s v="Number"/>
    <n v="36.4"/>
  </r>
  <r>
    <s v="IPEADS16C01"/>
    <s v="Average Age of Population"/>
    <s v="2023"/>
    <s v="2023"/>
    <s v="4c07d11e-0bcc-851d-e053-ca3ca8c0ca7f"/>
    <s v="207050010"/>
    <s v="Number"/>
    <n v="50.7"/>
  </r>
  <r>
    <s v="IPEADS16C01"/>
    <s v="Average Age of Population"/>
    <s v="2023"/>
    <s v="2023"/>
    <s v="4c07d11e-0e7e-851d-e053-ca3ca8c0ca7f"/>
    <s v="107009004"/>
    <s v="Number"/>
    <n v="39"/>
  </r>
  <r>
    <s v="IPEADS16C01"/>
    <s v="Average Age of Population"/>
    <s v="2023"/>
    <s v="2023"/>
    <s v="dfa11108-477b-49ff-97f4-ccafefcbc107"/>
    <s v="057007001/02"/>
    <s v="Number"/>
    <n v="34.6"/>
  </r>
  <r>
    <s v="IPEADS16C01"/>
    <s v="Average Age of Population"/>
    <s v="2023"/>
    <s v="2023"/>
    <s v="4c07d11d-f92c-851d-e053-ca3ca8c0ca7f"/>
    <s v="037080009"/>
    <s v="Number"/>
    <n v="36.5"/>
  </r>
  <r>
    <s v="IPEADS16C01"/>
    <s v="Average Age of Population"/>
    <s v="2023"/>
    <s v="2023"/>
    <s v="4c07d11e-0c84-851d-e053-ca3ca8c0ca7f"/>
    <s v="197045002"/>
    <s v="Number"/>
    <n v="42.2"/>
  </r>
  <r>
    <s v="IPEADS16C01"/>
    <s v="Average Age of Population"/>
    <s v="2023"/>
    <s v="2023"/>
    <s v="4c07d11e-24e9-851d-e053-ca3ca8c0ca7f"/>
    <s v="048072002"/>
    <s v="Number"/>
    <n v="44"/>
  </r>
  <r>
    <s v="IPEADS16C01"/>
    <s v="Average Age of Population"/>
    <s v="2023"/>
    <s v="2023"/>
    <s v="4c07d11d-f6e3-851d-e053-ca3ca8c0ca7f"/>
    <s v="037001003/037001004"/>
    <s v="Number"/>
    <n v="46.9"/>
  </r>
  <r>
    <s v="IPEADS16C01"/>
    <s v="Average Age of Population"/>
    <s v="2023"/>
    <s v="2023"/>
    <s v="4c07d11e-2e2e-851d-e053-ca3ca8c0ca7f"/>
    <s v="017011018"/>
    <s v="Number"/>
    <n v="42.5"/>
  </r>
  <r>
    <s v="IPEADS16C01"/>
    <s v="Average Age of Population"/>
    <s v="2023"/>
    <s v="2023"/>
    <s v="4c07d11e-0897-851d-e053-ca3ca8c0ca7f"/>
    <s v="057030002"/>
    <s v="Number"/>
    <n v="39.9"/>
  </r>
  <r>
    <s v="IPEADS16C01"/>
    <s v="Average Age of Population"/>
    <s v="2023"/>
    <s v="2023"/>
    <s v="4c07d11e-3362-851d-e053-ca3ca8c0ca7f"/>
    <s v="267044007"/>
    <s v="Number"/>
    <n v="48"/>
  </r>
  <r>
    <s v="IPEADS16C01"/>
    <s v="Average Age of Population"/>
    <s v="2023"/>
    <s v="2023"/>
    <s v="4c07d11e-07e6-851d-e053-ca3ca8c0ca7f"/>
    <s v="027061002"/>
    <s v="Number"/>
    <n v="38.1"/>
  </r>
  <r>
    <s v="IPEADS16C01"/>
    <s v="Average Age of Population"/>
    <s v="2023"/>
    <s v="2023"/>
    <s v="4c07d11e-2c77-851d-e053-ca3ca8c0ca7f"/>
    <s v="077102029"/>
    <s v="Number"/>
    <n v="32.3"/>
  </r>
  <r>
    <s v="IPEADS16C01"/>
    <s v="Average Age of Population"/>
    <s v="2023"/>
    <s v="2023"/>
    <s v="4c07d11e-0b2f-851d-e053-ca3ca8c0ca7f"/>
    <s v="087084004"/>
    <s v="Number"/>
    <n v="41.7"/>
  </r>
  <r>
    <s v="IPEADS16C01"/>
    <s v="Average Age of Population"/>
    <s v="2023"/>
    <s v="2023"/>
    <s v="4c07d11e-3245-851d-e053-ca3ca8c0ca7f"/>
    <s v="257048026"/>
    <s v="Number"/>
    <n v="32.2"/>
  </r>
  <r>
    <s v="IPEADS16C01"/>
    <s v="Average Age of Population"/>
    <s v="2023"/>
    <s v="2023"/>
    <s v="4c07d11e-3669-851d-e053-ca3ca8c0ca7f"/>
    <s v="267040032"/>
    <s v="Number"/>
    <n v="35.6"/>
  </r>
  <r>
    <s v="IPEADS16C01"/>
    <s v="Average Age of Population"/>
    <s v="2023"/>
    <s v="2023"/>
    <s v="4c07d11e-1208-851d-e053-ca3ca8c0ca7f"/>
    <s v="207030001"/>
    <s v="Number"/>
    <n v="39.9"/>
  </r>
  <r>
    <s v="IPEADS16C01"/>
    <s v="Average Age of Population"/>
    <s v="2023"/>
    <s v="2023"/>
    <s v="f854a2cf-733a-4fb4-8c65-bfceb5d11016"/>
    <s v="167030011/01"/>
    <s v="Number"/>
    <n v="28.1"/>
  </r>
  <r>
    <s v="IPEADS16C01"/>
    <s v="Average Age of Population"/>
    <s v="2023"/>
    <s v="2023"/>
    <s v="4c07d11e-2f68-851d-e053-ca3ca8c0ca7f"/>
    <s v="037057050"/>
    <s v="Number"/>
    <n v="33.2"/>
  </r>
  <r>
    <s v="IPEADS16C01"/>
    <s v="Average Age of Population"/>
    <s v="2023"/>
    <s v="2023"/>
    <s v="4c07d11e-36b9-851d-e053-ca3ca8c0ca7f"/>
    <s v="267029032"/>
    <s v="Number"/>
    <n v="29.9"/>
  </r>
  <r>
    <s v="IPEADS16C01"/>
    <s v="Average Age of Population"/>
    <s v="2023"/>
    <s v="2023"/>
    <s v="b4cdd643-ab4c-4082-908e-b4c279aedf1c"/>
    <s v="268071022/01"/>
    <s v="Number"/>
    <n v="30.9"/>
  </r>
  <r>
    <s v="IPEADS16C01"/>
    <s v="Average Age of Population"/>
    <s v="2023"/>
    <s v="2023"/>
    <s v="4c07d11e-2417-851d-e053-ca3ca8c0ca7f"/>
    <s v="237106007"/>
    <s v="Number"/>
    <n v="35.3"/>
  </r>
  <r>
    <s v="IPEADS16C01"/>
    <s v="Average Age of Population"/>
    <s v="2023"/>
    <s v="2023"/>
    <s v="4c07d11e-1e16-851d-e053-ca3ca8c0ca7f"/>
    <s v="037027003"/>
    <s v="Number"/>
    <n v="33.5"/>
  </r>
  <r>
    <s v="IPEADS16C01"/>
    <s v="Average Age of Population"/>
    <s v="2023"/>
    <s v="2023"/>
    <s v="4c07d11e-068b-851d-e053-ca3ca8c0ca7f"/>
    <s v="167061001"/>
    <s v="Number"/>
    <n v="43.2"/>
  </r>
  <r>
    <s v="IPEADS16C01"/>
    <s v="Average Age of Population"/>
    <s v="2023"/>
    <s v="2023"/>
    <s v="4c07d11e-3501-851d-e053-ca3ca8c0ca7f"/>
    <s v="268054011"/>
    <s v="Number"/>
    <n v="39.2"/>
  </r>
  <r>
    <s v="IPEADS16C01"/>
    <s v="Average Age of Population"/>
    <s v="2023"/>
    <s v="2023"/>
    <s v="4c07d11e-349f-851d-e053-ca3ca8c0ca7f"/>
    <s v="268090001"/>
    <s v="Number"/>
    <n v="40.8"/>
  </r>
  <r>
    <s v="IPEADS16C01"/>
    <s v="Average Age of Population"/>
    <s v="2023"/>
    <s v="2023"/>
    <s v="4c07d11e-23ca-851d-e053-ca3ca8c0ca7f"/>
    <s v="147039002"/>
    <s v="Number"/>
    <n v="49.3"/>
  </r>
  <r>
    <s v="IPEADS16C01"/>
    <s v="Average Age of Population"/>
    <s v="2023"/>
    <s v="2023"/>
    <s v="4c07d11d-f55c-851d-e053-ca3ca8c0ca7f"/>
    <s v="217155001"/>
    <s v="Number"/>
    <n v="45.4"/>
  </r>
  <r>
    <s v="IPEADS16C01"/>
    <s v="Average Age of Population"/>
    <s v="2023"/>
    <s v="2023"/>
    <s v="4c07d11e-045c-851d-e053-ca3ca8c0ca7f"/>
    <s v="227077004"/>
    <s v="Number"/>
    <n v="38.3"/>
  </r>
  <r>
    <s v="IPEADS16C01"/>
    <s v="Average Age of Population"/>
    <s v="2023"/>
    <s v="2023"/>
    <s v="4c07d11e-117a-851d-e053-ca3ca8c0ca7f"/>
    <s v="087011003"/>
    <s v="Number"/>
    <n v="40.1"/>
  </r>
  <r>
    <s v="IPEADS16C01"/>
    <s v="Average Age of Population"/>
    <s v="2023"/>
    <s v="2023"/>
    <s v="4c07d11d-f440-851d-e053-ca3ca8c0ca7f"/>
    <s v="077020001/077020008"/>
    <s v="Number"/>
    <n v="41.7"/>
  </r>
  <r>
    <s v="IPEADS16C01"/>
    <s v="Average Age of Population"/>
    <s v="2023"/>
    <s v="2023"/>
    <s v="4c07d11e-1fcb-851d-e053-ca3ca8c0ca7f"/>
    <s v="087034011"/>
    <s v="Number"/>
    <n v="42.2"/>
  </r>
  <r>
    <s v="IPEADS16C01"/>
    <s v="Average Age of Population"/>
    <s v="2023"/>
    <s v="2023"/>
    <s v="4c07d11d-fb33-851d-e053-ca3ca8c0ca7f"/>
    <s v="067166001"/>
    <s v="Number"/>
    <n v="38.9"/>
  </r>
  <r>
    <s v="IPEADS16C01"/>
    <s v="Average Age of Population"/>
    <s v="2023"/>
    <s v="2023"/>
    <s v="4c07d11e-216b-851d-e053-ca3ca8c0ca7f"/>
    <s v="267114009"/>
    <s v="Number"/>
    <n v="47.7"/>
  </r>
  <r>
    <s v="IPEADS16C01"/>
    <s v="Average Age of Population"/>
    <s v="2023"/>
    <s v="2023"/>
    <s v="4c07d11e-0cb9-851d-e053-ca3ca8c0ca7f"/>
    <s v="197106004"/>
    <s v="Number"/>
    <n v="41.1"/>
  </r>
  <r>
    <s v="IPEADS16C01"/>
    <s v="Average Age of Population"/>
    <s v="2023"/>
    <s v="2023"/>
    <s v="4c07d11e-28cd-851d-e053-ca3ca8c0ca7f"/>
    <s v="267108009"/>
    <s v="Number"/>
    <n v="42.6"/>
  </r>
  <r>
    <s v="IPEADS16C01"/>
    <s v="Average Age of Population"/>
    <s v="2023"/>
    <s v="2023"/>
    <s v="4c07d11e-1d59-851d-e053-ca3ca8c0ca7f"/>
    <s v="017011024"/>
    <s v="Number"/>
    <n v="39.6"/>
  </r>
  <r>
    <s v="IPEADS16C01"/>
    <s v="Average Age of Population"/>
    <s v="2023"/>
    <s v="2023"/>
    <s v="4c07d11e-2369-851d-e053-ca3ca8c0ca7f"/>
    <s v="027028007/027028008"/>
    <s v="Number"/>
    <n v="40.9"/>
  </r>
  <r>
    <s v="IPEADS16C01"/>
    <s v="Average Age of Population"/>
    <s v="2023"/>
    <s v="2023"/>
    <s v="4c07d11d-fe9b-851d-e053-ca3ca8c0ca7f"/>
    <s v="077096002"/>
    <s v="Number"/>
    <n v="43.1"/>
  </r>
  <r>
    <s v="IPEADS16C01"/>
    <s v="Average Age of Population"/>
    <s v="2023"/>
    <s v="2023"/>
    <s v="4c07d11e-24e6-851d-e053-ca3ca8c0ca7f"/>
    <s v="048028007"/>
    <s v="Number"/>
    <n v="37"/>
  </r>
  <r>
    <s v="IPEADS16C01"/>
    <s v="Average Age of Population"/>
    <s v="2023"/>
    <s v="2023"/>
    <s v="4c07d11e-3af4-851d-e053-ca3ca8c0ca7f"/>
    <s v="167078004"/>
    <s v="Number"/>
    <n v="30"/>
  </r>
  <r>
    <s v="IPEADS16C01"/>
    <s v="Average Age of Population"/>
    <s v="2023"/>
    <s v="2023"/>
    <s v="4c07d11e-1709-851d-e053-ca3ca8c0ca7f"/>
    <s v="047132050"/>
    <s v="Number"/>
    <n v="29.5"/>
  </r>
  <r>
    <s v="IPEADS16C01"/>
    <s v="Average Age of Population"/>
    <s v="2023"/>
    <s v="2023"/>
    <s v="4c07d11e-074a-851d-e053-ca3ca8c0ca7f"/>
    <s v="167010002"/>
    <s v="Number"/>
    <n v="35.8"/>
  </r>
  <r>
    <s v="IPEADS16C01"/>
    <s v="Average Age of Population"/>
    <s v="2023"/>
    <s v="2023"/>
    <s v="4c07d11e-1c04-851d-e053-ca3ca8c0ca7f"/>
    <s v="267140013"/>
    <s v="Number"/>
    <n v="30"/>
  </r>
  <r>
    <s v="IPEADS16C01"/>
    <s v="Average Age of Population"/>
    <s v="2023"/>
    <s v="2023"/>
    <s v="4c07d11e-1416-851d-e053-ca3ca8c0ca7f"/>
    <s v="067032007"/>
    <s v="Number"/>
    <n v="41"/>
  </r>
  <r>
    <s v="IPEADS16C01"/>
    <s v="Average Age of Population"/>
    <s v="2023"/>
    <s v="2023"/>
    <s v="4c07d11e-17ab-851d-e053-ca3ca8c0ca7f"/>
    <s v="217042002/02"/>
    <s v="Number"/>
    <n v="41.3"/>
  </r>
  <r>
    <s v="IPEADS16C01"/>
    <s v="Average Age of Population"/>
    <s v="2023"/>
    <s v="2023"/>
    <s v="4c07d11d-fb04-851d-e053-ca3ca8c0ca7f"/>
    <s v="047276002"/>
    <s v="Number"/>
    <n v="36.1"/>
  </r>
  <r>
    <s v="IPEADS16C01"/>
    <s v="Average Age of Population"/>
    <s v="2023"/>
    <s v="2023"/>
    <s v="4c07d11e-2f84-851d-e053-ca3ca8c0ca7f"/>
    <s v="157016004"/>
    <s v="Number"/>
    <n v="40.5"/>
  </r>
  <r>
    <s v="IPEADS16C01"/>
    <s v="Average Age of Population"/>
    <s v="2023"/>
    <s v="2023"/>
    <s v="4c07d11e-0369-851d-e053-ca3ca8c0ca7f"/>
    <s v="047032004"/>
    <s v="Number"/>
    <n v="34.9"/>
  </r>
  <r>
    <s v="IPEADS16C01"/>
    <s v="Average Age of Population"/>
    <s v="2023"/>
    <s v="2023"/>
    <s v="4c07d11e-16fd-851d-e053-ca3ca8c0ca7f"/>
    <s v="047132079"/>
    <s v="Number"/>
    <n v="43.5"/>
  </r>
  <r>
    <s v="IPEADS16C01"/>
    <s v="Average Age of Population"/>
    <s v="2023"/>
    <s v="2023"/>
    <s v="4c07d11d-ffca-851d-e053-ca3ca8c0ca7f"/>
    <s v="197024002"/>
    <s v="Number"/>
    <n v="47.1"/>
  </r>
  <r>
    <s v="IPEADS16C01"/>
    <s v="Average Age of Population"/>
    <s v="2023"/>
    <s v="2023"/>
    <s v="4c07d11d-f52c-851d-e053-ca3ca8c0ca7f"/>
    <s v="257037001"/>
    <s v="Number"/>
    <n v="41.9"/>
  </r>
  <r>
    <s v="IPEADS16C01"/>
    <s v="Average Age of Population"/>
    <s v="2023"/>
    <s v="2023"/>
    <s v="4c07d11e-01cf-851d-e053-ca3ca8c0ca7f"/>
    <s v="057129006"/>
    <s v="Number"/>
    <n v="40.1"/>
  </r>
  <r>
    <s v="IPEADS16C01"/>
    <s v="Average Age of Population"/>
    <s v="2023"/>
    <s v="2023"/>
    <s v="4c07d11e-02b0-851d-e053-ca3ca8c0ca7f"/>
    <s v="077106004/077106014"/>
    <s v="Number"/>
    <n v="39.6"/>
  </r>
  <r>
    <s v="IPEADS16C01"/>
    <s v="Average Age of Population"/>
    <s v="2023"/>
    <s v="2023"/>
    <s v="4c07d11e-0892-851d-e053-ca3ca8c0ca7f"/>
    <s v="167048002"/>
    <s v="Number"/>
    <n v="44"/>
  </r>
  <r>
    <s v="IPEADS16C01"/>
    <s v="Average Age of Population"/>
    <s v="2023"/>
    <s v="2023"/>
    <s v="4c07d11e-009f-851d-e053-ca3ca8c0ca7f"/>
    <s v="217139004"/>
    <s v="Number"/>
    <n v="37.9"/>
  </r>
  <r>
    <s v="IPEADS16C01"/>
    <s v="Average Age of Population"/>
    <s v="2023"/>
    <s v="2023"/>
    <s v="4c07d11e-0ab7-851d-e053-ca3ca8c0ca7f"/>
    <s v="187026004"/>
    <s v="Number"/>
    <n v="36.4"/>
  </r>
  <r>
    <s v="IPEADS16C01"/>
    <s v="Average Age of Population"/>
    <s v="2023"/>
    <s v="2023"/>
    <s v="4c07d11e-199b-851d-e053-ca3ca8c0ca7f"/>
    <s v="047186009"/>
    <s v="Number"/>
    <n v="30.2"/>
  </r>
  <r>
    <s v="IPEADS16C01"/>
    <s v="Average Age of Population"/>
    <s v="2023"/>
    <s v="2023"/>
    <s v="4c07d11e-2c3f-851d-e053-ca3ca8c0ca7f"/>
    <s v="047222003"/>
    <s v="Number"/>
    <n v="42.5"/>
  </r>
  <r>
    <s v="IPEADS16C01"/>
    <s v="Average Age of Population"/>
    <s v="2023"/>
    <s v="2023"/>
    <s v="4c07d11d-f5a2-851d-e053-ca3ca8c0ca7f"/>
    <s v="217115003"/>
    <s v="Number"/>
    <n v="38.3"/>
  </r>
  <r>
    <s v="IPEADS16C01"/>
    <s v="Average Age of Population"/>
    <s v="2023"/>
    <s v="2023"/>
    <s v="4c07d11e-02fe-851d-e053-ca3ca8c0ca7f"/>
    <s v="057012006/057012011"/>
    <s v="Number"/>
    <n v="41.9"/>
  </r>
  <r>
    <s v="IPEADS16C01"/>
    <s v="Average Age of Population"/>
    <s v="2023"/>
    <s v="2023"/>
    <s v="4c07d11d-fbcf-851d-e053-ca3ca8c0ca7f"/>
    <s v="047148002/047148003"/>
    <s v="Number"/>
    <n v="47.6"/>
  </r>
  <r>
    <s v="IPEADS16C01"/>
    <s v="Average Age of Population"/>
    <s v="2023"/>
    <s v="2023"/>
    <s v="4c07d11e-135d-851d-e053-ca3ca8c0ca7f"/>
    <s v="107078013"/>
    <s v="Number"/>
    <n v="38"/>
  </r>
  <r>
    <s v="IPEADS16C01"/>
    <s v="Average Age of Population"/>
    <s v="2023"/>
    <s v="2023"/>
    <s v="4c07d11e-0729-851d-e053-ca3ca8c0ca7f"/>
    <s v="057138003"/>
    <s v="Number"/>
    <n v="41.9"/>
  </r>
  <r>
    <s v="IPEADS16C01"/>
    <s v="Average Age of Population"/>
    <s v="2023"/>
    <s v="2023"/>
    <s v="4c07d11e-1136-851d-e053-ca3ca8c0ca7f"/>
    <s v="227006002"/>
    <s v="Number"/>
    <n v="39.1"/>
  </r>
  <r>
    <s v="IPEADS16C01"/>
    <s v="Average Age of Population"/>
    <s v="2023"/>
    <s v="2023"/>
    <s v="4c07d11e-0488-851d-e053-ca3ca8c0ca7f"/>
    <s v="268015006/268015015"/>
    <s v="Number"/>
    <n v="33.8"/>
  </r>
  <r>
    <s v="IPEADS16C01"/>
    <s v="Average Age of Population"/>
    <s v="2023"/>
    <s v="2023"/>
    <s v="4c07d11e-22b8-851d-e053-ca3ca8c0ca7f"/>
    <s v="047254005"/>
    <s v="Number"/>
    <n v="45.4"/>
  </r>
  <r>
    <s v="IPEADS16C01"/>
    <s v="Average Age of Population"/>
    <s v="2023"/>
    <s v="2023"/>
    <s v="4c07d11e-3a36-851d-e053-ca3ca8c0ca7f"/>
    <s v="147040010"/>
    <s v="Number"/>
    <n v="43.2"/>
  </r>
  <r>
    <s v="IPEADS16C01"/>
    <s v="Average Age of Population"/>
    <s v="2023"/>
    <s v="2023"/>
    <s v="4c07d11e-09e1-851d-e053-ca3ca8c0ca7f"/>
    <s v="097101004"/>
    <s v="Number"/>
    <n v="36.4"/>
  </r>
  <r>
    <s v="IPEADS16C01"/>
    <s v="Average Age of Population"/>
    <s v="2023"/>
    <s v="2023"/>
    <s v="4c07d11d-f81f-851d-e053-ca3ca8c0ca7f"/>
    <s v="187028001"/>
    <s v="Number"/>
    <n v="38.3"/>
  </r>
  <r>
    <s v="IPEADS16C01"/>
    <s v="Average Age of Population"/>
    <s v="2023"/>
    <s v="2023"/>
    <s v="4c07d11e-144a-851d-e053-ca3ca8c0ca7f"/>
    <s v="227090026"/>
    <s v="Number"/>
    <n v="33.9"/>
  </r>
  <r>
    <s v="IPEADS16C01"/>
    <s v="Average Age of Population"/>
    <s v="2023"/>
    <s v="2023"/>
    <s v="4c07d11e-11d6-851d-e053-ca3ca8c0ca7f"/>
    <s v="017018002/017018001"/>
    <s v="Number"/>
    <n v="38.8"/>
  </r>
  <r>
    <s v="IPEADS16C01"/>
    <s v="Average Age of Population"/>
    <s v="2023"/>
    <s v="2023"/>
    <s v="4c07d11e-086b-851d-e053-ca3ca8c0ca7f"/>
    <s v="127018038"/>
    <s v="Number"/>
    <n v="35.6"/>
  </r>
  <r>
    <s v="IPEADS16C01"/>
    <s v="Average Age of Population"/>
    <s v="2023"/>
    <s v="2023"/>
    <s v="4c07d11e-0f25-851d-e053-ca3ca8c0ca7f"/>
    <s v="067008001"/>
    <s v="Number"/>
    <n v="41.2"/>
  </r>
  <r>
    <s v="IPEADS16C01"/>
    <s v="Average Age of Population"/>
    <s v="2023"/>
    <s v="2023"/>
    <s v="4c07d11e-102b-851d-e053-ca3ca8c0ca7f"/>
    <s v="247015001"/>
    <s v="Number"/>
    <n v="39.1"/>
  </r>
  <r>
    <s v="IPEADS16C01"/>
    <s v="Average Age of Population"/>
    <s v="2023"/>
    <s v="2023"/>
    <s v="4c07d11d-f9ca-851d-e053-ca3ca8c0ca7f"/>
    <s v="187036007"/>
    <s v="Number"/>
    <n v="32.4"/>
  </r>
  <r>
    <s v="IPEADS16C01"/>
    <s v="Average Age of Population"/>
    <s v="2023"/>
    <s v="2023"/>
    <s v="4c07d11e-3507-851d-e053-ca3ca8c0ca7f"/>
    <s v="268085007"/>
    <s v="Number"/>
    <n v="45.2"/>
  </r>
  <r>
    <s v="IPEADS16C01"/>
    <s v="Average Age of Population"/>
    <s v="2023"/>
    <s v="2023"/>
    <s v="4c07d11e-187c-851d-e053-ca3ca8c0ca7f"/>
    <s v="087052003"/>
    <s v="Number"/>
    <n v="39.9"/>
  </r>
  <r>
    <s v="IPEADS16C01"/>
    <s v="Average Age of Population"/>
    <s v="2023"/>
    <s v="2023"/>
    <s v="4c07d11e-2045-851d-e053-ca3ca8c0ca7f"/>
    <s v="048062007"/>
    <s v="Number"/>
    <n v="42.9"/>
  </r>
  <r>
    <s v="IPEADS16C01"/>
    <s v="Average Age of Population"/>
    <s v="2023"/>
    <s v="2023"/>
    <s v="4c07d11e-15fe-851d-e053-ca3ca8c0ca7f"/>
    <s v="207081015"/>
    <s v="Number"/>
    <n v="31.8"/>
  </r>
  <r>
    <s v="IPEADS16C01"/>
    <s v="Average Age of Population"/>
    <s v="2023"/>
    <s v="2023"/>
    <s v="4c07d11e-179c-851d-e053-ca3ca8c0ca7f"/>
    <s v="217176001"/>
    <s v="Number"/>
    <n v="40.9"/>
  </r>
  <r>
    <s v="IPEADS16C01"/>
    <s v="Average Age of Population"/>
    <s v="2023"/>
    <s v="2023"/>
    <s v="4c07d11e-2343-851d-e053-ca3ca8c0ca7f"/>
    <s v="167038019"/>
    <s v="Number"/>
    <n v="38.4"/>
  </r>
  <r>
    <s v="IPEADS16C01"/>
    <s v="Average Age of Population"/>
    <s v="2023"/>
    <s v="2023"/>
    <s v="4c07d11d-fa32-851d-e053-ca3ca8c0ca7f"/>
    <s v="087066043/02"/>
    <s v="Number"/>
    <n v="28.2"/>
  </r>
  <r>
    <s v="IPEADS16C01"/>
    <s v="Average Age of Population"/>
    <s v="2023"/>
    <s v="2023"/>
    <s v="4c07d11e-32b1-851d-e053-ca3ca8c0ca7f"/>
    <s v="267103019"/>
    <s v="Number"/>
    <n v="31.3"/>
  </r>
  <r>
    <s v="IPEADS16C01"/>
    <s v="Average Age of Population"/>
    <s v="2023"/>
    <s v="2023"/>
    <s v="4c07d11e-36d1-851d-e053-ca3ca8c0ca7f"/>
    <s v="267028084"/>
    <s v="Number"/>
    <n v="32.4"/>
  </r>
  <r>
    <s v="IPEADS16C01"/>
    <s v="Average Age of Population"/>
    <s v="2023"/>
    <s v="2023"/>
    <s v="4c07d11e-04e1-851d-e053-ca3ca8c0ca7f"/>
    <s v="157144008"/>
    <s v="Number"/>
    <n v="50.2"/>
  </r>
  <r>
    <s v="IPEADS16C01"/>
    <s v="Average Age of Population"/>
    <s v="2023"/>
    <s v="2023"/>
    <s v="e82491c8-15c0-4040-8e14-8b47dcaf0f7f"/>
    <s v="047054016/02"/>
    <s v="Number"/>
    <n v="32.2"/>
  </r>
  <r>
    <s v="IPEADS16C01"/>
    <s v="Average Age of Population"/>
    <s v="2023"/>
    <s v="2023"/>
    <s v="4c07d11e-143d-851d-e053-ca3ca8c0ca7f"/>
    <s v="097048004"/>
    <s v="Number"/>
    <n v="43.2"/>
  </r>
  <r>
    <s v="IPEADS16C01"/>
    <s v="Average Age of Population"/>
    <s v="2023"/>
    <s v="2023"/>
    <s v="4c07d11d-fe0b-851d-e053-ca3ca8c0ca7f"/>
    <s v="167067001"/>
    <s v="Number"/>
    <n v="38.3"/>
  </r>
  <r>
    <s v="IPEADS16C01"/>
    <s v="Average Age of Population"/>
    <s v="2023"/>
    <s v="2023"/>
    <s v="4c07d11e-181f-851d-e053-ca3ca8c0ca7f"/>
    <s v="247052011"/>
    <s v="Number"/>
    <n v="30.4"/>
  </r>
  <r>
    <s v="IPEADS16C01"/>
    <s v="Average Age of Population"/>
    <s v="2023"/>
    <s v="2023"/>
    <s v="4c07d11e-2d0f-851d-e053-ca3ca8c0ca7f"/>
    <s v="268015007"/>
    <s v="Number"/>
    <n v="41.3"/>
  </r>
  <r>
    <s v="IPEADS16C01"/>
    <s v="Average Age of Population"/>
    <s v="2023"/>
    <s v="2023"/>
    <s v="4c07d11e-130c-851d-e053-ca3ca8c0ca7f"/>
    <s v="237004015"/>
    <s v="Number"/>
    <n v="41.9"/>
  </r>
  <r>
    <s v="IPEADS16C01"/>
    <s v="Average Age of Population"/>
    <s v="2023"/>
    <s v="2023"/>
    <s v="4c07d11e-2d42-851d-e053-ca3ca8c0ca7f"/>
    <s v="268050003"/>
    <s v="Number"/>
    <n v="43.8"/>
  </r>
  <r>
    <s v="IPEADS16C01"/>
    <s v="Average Age of Population"/>
    <s v="2023"/>
    <s v="2023"/>
    <s v="4c07d11e-0307-851d-e053-ca3ca8c0ca7f"/>
    <s v="057045005"/>
    <s v="Number"/>
    <n v="48.7"/>
  </r>
  <r>
    <s v="IPEADS16C01"/>
    <s v="Average Age of Population"/>
    <s v="2023"/>
    <s v="2023"/>
    <s v="4c07d11e-22ec-851d-e053-ca3ca8c0ca7f"/>
    <s v="227033010"/>
    <s v="Number"/>
    <n v="46.3"/>
  </r>
  <r>
    <s v="IPEADS16C01"/>
    <s v="Average Age of Population"/>
    <s v="2023"/>
    <s v="2023"/>
    <s v="4c07d11e-2c2e-851d-e053-ca3ca8c0ca7f"/>
    <s v="147008013"/>
    <s v="Number"/>
    <n v="40.9"/>
  </r>
  <r>
    <s v="IPEADS16C01"/>
    <s v="Average Age of Population"/>
    <s v="2023"/>
    <s v="2023"/>
    <s v="4c07d11e-1c8b-851d-e053-ca3ca8c0ca7f"/>
    <s v="047235015"/>
    <s v="Number"/>
    <n v="47.6"/>
  </r>
  <r>
    <s v="IPEADS16C01"/>
    <s v="Average Age of Population"/>
    <s v="2023"/>
    <s v="2023"/>
    <s v="4c07d11d-f704-851d-e053-ca3ca8c0ca7f"/>
    <s v="017017001"/>
    <s v="Number"/>
    <n v="39.5"/>
  </r>
  <r>
    <s v="IPEADS16C01"/>
    <s v="Average Age of Population"/>
    <s v="2023"/>
    <s v="2023"/>
    <s v="4c07d11e-017a-851d-e053-ca3ca8c0ca7f"/>
    <s v="047171001"/>
    <s v="Number"/>
    <n v="39"/>
  </r>
  <r>
    <s v="IPEADS16C01"/>
    <s v="Average Age of Population"/>
    <s v="2023"/>
    <s v="2023"/>
    <s v="4c07d11e-2a46-851d-e053-ca3ca8c0ca7f"/>
    <s v="147014003"/>
    <s v="Number"/>
    <n v="41.6"/>
  </r>
  <r>
    <s v="IPEADS16C01"/>
    <s v="Average Age of Population"/>
    <s v="2023"/>
    <s v="2023"/>
    <s v="4c07d11e-19ee-851d-e053-ca3ca8c0ca7f"/>
    <s v="068003017"/>
    <s v="Number"/>
    <n v="50.9"/>
  </r>
  <r>
    <s v="IPEADS16C01"/>
    <s v="Average Age of Population"/>
    <s v="2023"/>
    <s v="2023"/>
    <s v="4c07d11e-30d8-851d-e053-ca3ca8c0ca7f"/>
    <s v="267037007"/>
    <s v="Number"/>
    <n v="41.8"/>
  </r>
  <r>
    <s v="IPEADS16C01"/>
    <s v="Average Age of Population"/>
    <s v="2023"/>
    <s v="2023"/>
    <s v="4c07d11e-253e-851d-e053-ca3ca8c0ca7f"/>
    <s v="048054003"/>
    <s v="Number"/>
    <n v="35.4"/>
  </r>
  <r>
    <s v="IPEADS16C01"/>
    <s v="Average Age of Population"/>
    <s v="2023"/>
    <s v="2023"/>
    <s v="4c07d11e-192b-851d-e053-ca3ca8c0ca7f"/>
    <s v="147025003/01"/>
    <s v="Number"/>
    <n v="44.5"/>
  </r>
  <r>
    <s v="IPEADS16C01"/>
    <s v="Average Age of Population"/>
    <s v="2023"/>
    <s v="2023"/>
    <s v="4c07d11e-1520-851d-e053-ca3ca8c0ca7f"/>
    <s v="047271019"/>
    <s v="Number"/>
    <n v="45.6"/>
  </r>
  <r>
    <s v="IPEADS16C01"/>
    <s v="Average Age of Population"/>
    <s v="2023"/>
    <s v="2023"/>
    <s v="4c07d11e-31f6-851d-e053-ca3ca8c0ca7f"/>
    <s v="267100037"/>
    <s v="Number"/>
    <n v="37.5"/>
  </r>
  <r>
    <s v="IPEADS16C01"/>
    <s v="Average Age of Population"/>
    <s v="2023"/>
    <s v="2023"/>
    <s v="4c07d11e-131e-851d-e053-ca3ca8c0ca7f"/>
    <s v="107079034"/>
    <s v="Number"/>
    <n v="38.7"/>
  </r>
  <r>
    <s v="IPEADS16C01"/>
    <s v="Average Age of Population"/>
    <s v="2023"/>
    <s v="2023"/>
    <s v="7d519012-a766-47bf-9595-929ce7311c5e"/>
    <s v="267112008/01"/>
    <s v="Number"/>
    <n v="28.4"/>
  </r>
  <r>
    <s v="IPEADS16C01"/>
    <s v="Average Age of Population"/>
    <s v="2023"/>
    <s v="2023"/>
    <s v="4c07d11e-257b-851d-e053-ca3ca8c0ca7f"/>
    <s v="267079002"/>
    <s v="Number"/>
    <n v="42.2"/>
  </r>
  <r>
    <s v="IPEADS16C01"/>
    <s v="Average Age of Population"/>
    <s v="2023"/>
    <s v="2023"/>
    <s v="4c07d11e-2d93-851d-e053-ca3ca8c0ca7f"/>
    <s v="257016002"/>
    <s v="Number"/>
    <n v="43.1"/>
  </r>
  <r>
    <s v="IPEADS16C01"/>
    <s v="Average Age of Population"/>
    <s v="2023"/>
    <s v="2023"/>
    <s v="4c07d11d-fa8a-851d-e053-ca3ca8c0ca7f"/>
    <s v="257019002"/>
    <s v="Number"/>
    <n v="42.8"/>
  </r>
  <r>
    <s v="IPEADS16C01"/>
    <s v="Average Age of Population"/>
    <s v="2023"/>
    <s v="2023"/>
    <s v="4c07d11e-227d-851d-e053-ca3ca8c0ca7f"/>
    <s v="047323003"/>
    <s v="Number"/>
    <n v="47.9"/>
  </r>
  <r>
    <s v="IPEADS16C01"/>
    <s v="Average Age of Population"/>
    <s v="2023"/>
    <s v="2023"/>
    <s v="4c07d11e-29b3-851d-e053-ca3ca8c0ca7f"/>
    <s v="147011006"/>
    <s v="Number"/>
    <n v="34.7"/>
  </r>
  <r>
    <s v="IPEADS16C01"/>
    <s v="Average Age of Population"/>
    <s v="2023"/>
    <s v="2023"/>
    <s v="4c07d11d-fb05-851d-e053-ca3ca8c0ca7f"/>
    <s v="047291001"/>
    <s v="Number"/>
    <n v="43.6"/>
  </r>
  <r>
    <s v="IPEADS16C01"/>
    <s v="Average Age of Population"/>
    <s v="2023"/>
    <s v="2023"/>
    <s v="4c07d11e-0b34-851d-e053-ca3ca8c0ca7f"/>
    <s v="267040060"/>
    <s v="Number"/>
    <n v="48.3"/>
  </r>
  <r>
    <s v="IPEADS16C01"/>
    <s v="Average Age of Population"/>
    <s v="2023"/>
    <s v="2023"/>
    <s v="4c07d11e-0f2d-851d-e053-ca3ca8c0ca7f"/>
    <s v="097083004"/>
    <s v="Number"/>
    <n v="40"/>
  </r>
  <r>
    <s v="IPEADS16C01"/>
    <s v="Average Age of Population"/>
    <s v="2023"/>
    <s v="2023"/>
    <s v="4c07d11d-f51b-851d-e053-ca3ca8c0ca7f"/>
    <s v="227014001"/>
    <s v="Number"/>
    <n v="40"/>
  </r>
  <r>
    <s v="IPEADS16C01"/>
    <s v="Average Age of Population"/>
    <s v="2023"/>
    <s v="2023"/>
    <s v="4c07d11e-2965-851d-e053-ca3ca8c0ca7f"/>
    <s v="268007003"/>
    <s v="Number"/>
    <n v="41.8"/>
  </r>
  <r>
    <s v="IPEADS16C01"/>
    <s v="Average Age of Population"/>
    <s v="2023"/>
    <s v="2023"/>
    <s v="4c07d11d-f949-851d-e053-ca3ca8c0ca7f"/>
    <s v="127123003"/>
    <s v="Number"/>
    <n v="41.4"/>
  </r>
  <r>
    <s v="IPEADS16C01"/>
    <s v="Average Age of Population"/>
    <s v="2023"/>
    <s v="2023"/>
    <s v="4c07d11e-0dd7-851d-e053-ca3ca8c0ca7f"/>
    <s v="217045009"/>
    <s v="Number"/>
    <n v="40.2"/>
  </r>
  <r>
    <s v="IPEADS16C01"/>
    <s v="Average Age of Population"/>
    <s v="2023"/>
    <s v="2023"/>
    <s v="4c07d11e-3319-851d-e053-ca3ca8c0ca7f"/>
    <s v="268130008"/>
    <s v="Number"/>
    <n v="39.6"/>
  </r>
  <r>
    <s v="IPEADS16C01"/>
    <s v="Average Age of Population"/>
    <s v="2023"/>
    <s v="2023"/>
    <s v="4c07d11d-f861-851d-e053-ca3ca8c0ca7f"/>
    <s v="227021001"/>
    <s v="Number"/>
    <n v="42.3"/>
  </r>
  <r>
    <s v="IPEADS16C01"/>
    <s v="Average Age of Population"/>
    <s v="2023"/>
    <s v="2023"/>
    <s v="4c07d11e-1fb8-851d-e053-ca3ca8c0ca7f"/>
    <s v="257015009"/>
    <s v="Number"/>
    <n v="47"/>
  </r>
  <r>
    <s v="IPEADS16C01"/>
    <s v="Average Age of Population"/>
    <s v="2023"/>
    <s v="2023"/>
    <s v="d18025eb-f83f-42a7-a8b6-37c2753b8504"/>
    <s v="207038003/01"/>
    <s v="Number"/>
    <n v="42.6"/>
  </r>
  <r>
    <s v="IPEADS16C01"/>
    <s v="Average Age of Population"/>
    <s v="2023"/>
    <s v="2023"/>
    <s v="4c07d11e-22aa-851d-e053-ca3ca8c0ca7f"/>
    <s v="068006010"/>
    <s v="Number"/>
    <n v="39.8"/>
  </r>
  <r>
    <s v="IPEADS16C01"/>
    <s v="Average Age of Population"/>
    <s v="2023"/>
    <s v="2023"/>
    <s v="4c07d11e-0b66-851d-e053-ca3ca8c0ca7f"/>
    <s v="117036001"/>
    <s v="Number"/>
    <n v="40.4"/>
  </r>
  <r>
    <s v="IPEADS16C01"/>
    <s v="Average Age of Population"/>
    <s v="2023"/>
    <s v="2023"/>
    <s v="4c07d11e-197f-851d-e053-ca3ca8c0ca7f"/>
    <s v="147019061"/>
    <s v="Number"/>
    <n v="40"/>
  </r>
  <r>
    <s v="IPEADS16C01"/>
    <s v="Average Age of Population"/>
    <s v="2023"/>
    <s v="2023"/>
    <s v="4c07d11d-fce5-851d-e053-ca3ca8c0ca7f"/>
    <s v="037135002/037135003"/>
    <s v="Number"/>
    <n v="44.2"/>
  </r>
  <r>
    <s v="IPEADS16C01"/>
    <s v="Average Age of Population"/>
    <s v="2023"/>
    <s v="2023"/>
    <s v="4c07d11e-025d-851d-e053-ca3ca8c0ca7f"/>
    <s v="027024023"/>
    <s v="Number"/>
    <n v="59.8"/>
  </r>
  <r>
    <s v="IPEADS16C01"/>
    <s v="Average Age of Population"/>
    <s v="2023"/>
    <s v="2023"/>
    <s v="4c07d11d-f4af-851d-e053-ca3ca8c0ca7f"/>
    <s v="127039002"/>
    <s v="Number"/>
    <n v="39.4"/>
  </r>
  <r>
    <s v="IPEADS16C01"/>
    <s v="Average Age of Population"/>
    <s v="2023"/>
    <s v="2023"/>
    <s v="4c07d11e-0477-851d-e053-ca3ca8c0ca7f"/>
    <s v="067059007"/>
    <s v="Number"/>
    <n v="39.8"/>
  </r>
  <r>
    <s v="IPEADS16C01"/>
    <s v="Average Age of Population"/>
    <s v="2023"/>
    <s v="2023"/>
    <s v="4c07d11e-1357-851d-e053-ca3ca8c0ca7f"/>
    <s v="067017018"/>
    <s v="Number"/>
    <n v="32.4"/>
  </r>
  <r>
    <s v="IPEADS16C01"/>
    <s v="Average Age of Population"/>
    <s v="2023"/>
    <s v="2023"/>
    <s v="4c07d11d-f664-851d-e053-ca3ca8c0ca7f"/>
    <s v="247108001"/>
    <s v="Number"/>
    <n v="38"/>
  </r>
  <r>
    <s v="IPEADS16C01"/>
    <s v="Average Age of Population"/>
    <s v="2023"/>
    <s v="2023"/>
    <s v="4c07d11e-05e9-851d-e053-ca3ca8c0ca7f"/>
    <s v="137011002"/>
    <s v="Number"/>
    <n v="40.6"/>
  </r>
  <r>
    <s v="IPEADS16C01"/>
    <s v="Average Age of Population"/>
    <s v="2023"/>
    <s v="2023"/>
    <s v="4c07d11e-2553-851d-e053-ca3ca8c0ca7f"/>
    <s v="047016046"/>
    <s v="Number"/>
    <n v="33.6"/>
  </r>
  <r>
    <s v="IPEADS16C01"/>
    <s v="Average Age of Population"/>
    <s v="2023"/>
    <s v="2023"/>
    <s v="4c07d11e-166e-851d-e053-ca3ca8c0ca7f"/>
    <s v="267121006"/>
    <s v="Number"/>
    <n v="42.3"/>
  </r>
  <r>
    <s v="IPEADS16C01"/>
    <s v="Average Age of Population"/>
    <s v="2023"/>
    <s v="2023"/>
    <s v="4c07d11e-20f5-851d-e053-ca3ca8c0ca7f"/>
    <s v="268132008"/>
    <s v="Number"/>
    <n v="37.3"/>
  </r>
  <r>
    <s v="IPEADS16C01"/>
    <s v="Average Age of Population"/>
    <s v="2023"/>
    <s v="2023"/>
    <s v="4c07d11e-1c80-851d-e053-ca3ca8c0ca7f"/>
    <s v="048070003"/>
    <s v="Number"/>
    <n v="39"/>
  </r>
  <r>
    <s v="IPEADS16C01"/>
    <s v="Average Age of Population"/>
    <s v="2023"/>
    <s v="2023"/>
    <s v="4c07d11d-f648-851d-e053-ca3ca8c0ca7f"/>
    <s v="067155002"/>
    <s v="Number"/>
    <n v="40.9"/>
  </r>
  <r>
    <s v="IPEADS16C01"/>
    <s v="Average Age of Population"/>
    <s v="2023"/>
    <s v="2023"/>
    <s v="4c07d11e-3325-851d-e053-ca3ca8c0ca7f"/>
    <s v="267020016/01"/>
    <s v="Number"/>
    <n v="40.9"/>
  </r>
  <r>
    <s v="IPEADS16C01"/>
    <s v="Average Age of Population"/>
    <s v="2023"/>
    <s v="2023"/>
    <s v="4c07d11e-0c77-851d-e053-ca3ca8c0ca7f"/>
    <s v="187050006"/>
    <s v="Number"/>
    <n v="33.5"/>
  </r>
  <r>
    <s v="IPEADS16C01"/>
    <s v="Average Age of Population"/>
    <s v="2023"/>
    <s v="2023"/>
    <s v="4c07d11e-2fe9-851d-e053-ca3ca8c0ca7f"/>
    <s v="207009009"/>
    <s v="Number"/>
    <n v="48.4"/>
  </r>
  <r>
    <s v="IPEADS16C01"/>
    <s v="Average Age of Population"/>
    <s v="2023"/>
    <s v="2023"/>
    <s v="4c07d11e-08e7-851d-e053-ca3ca8c0ca7f"/>
    <s v="057063002"/>
    <s v="Number"/>
    <n v="53.4"/>
  </r>
  <r>
    <s v="IPEADS16C01"/>
    <s v="Average Age of Population"/>
    <s v="2023"/>
    <s v="2023"/>
    <s v="4c07d11e-23c8-851d-e053-ca3ca8c0ca7f"/>
    <s v="167078019"/>
    <s v="Number"/>
    <n v="36.7"/>
  </r>
  <r>
    <s v="IPEADS16C01"/>
    <s v="Average Age of Population"/>
    <s v="2023"/>
    <s v="2023"/>
    <s v="4c07d11e-3ae3-851d-e053-ca3ca8c0ca7f"/>
    <s v="177061003"/>
    <s v="Number"/>
    <n v="35"/>
  </r>
  <r>
    <s v="IPEADS16C01"/>
    <s v="Average Age of Population"/>
    <s v="2023"/>
    <s v="2023"/>
    <s v="4c07d11e-397b-851d-e053-ca3ca8c0ca7f"/>
    <s v="147043006"/>
    <s v="Number"/>
    <n v="33.5"/>
  </r>
  <r>
    <s v="IPEADS16C01"/>
    <s v="Average Age of Population"/>
    <s v="2023"/>
    <s v="2023"/>
    <s v="4c07d11e-2be6-851d-e053-ca3ca8c0ca7f"/>
    <s v="057107010/057107012"/>
    <s v="Number"/>
    <n v="32.3"/>
  </r>
  <r>
    <s v="IPEADS16C01"/>
    <s v="Average Age of Population"/>
    <s v="2023"/>
    <s v="2023"/>
    <s v="4c07d11d-f915-851d-e053-ca3ca8c0ca7f"/>
    <s v="037027018"/>
    <s v="Number"/>
    <n v="46"/>
  </r>
  <r>
    <s v="IPEADS16C01"/>
    <s v="Average Age of Population"/>
    <s v="2023"/>
    <s v="2023"/>
    <s v="4c07d11e-0359-851d-e053-ca3ca8c0ca7f"/>
    <s v="177014001"/>
    <s v="Number"/>
    <n v="29.8"/>
  </r>
  <r>
    <s v="IPEADS16C01"/>
    <s v="Average Age of Population"/>
    <s v="2023"/>
    <s v="2023"/>
    <s v="4c07d11e-12dc-851d-e053-ca3ca8c0ca7f"/>
    <s v="247013001"/>
    <s v="Number"/>
    <n v="40.7"/>
  </r>
  <r>
    <s v="IPEADS16C01"/>
    <s v="Average Age of Population"/>
    <s v="2023"/>
    <s v="2023"/>
    <s v="4c07d11e-205e-851d-e053-ca3ca8c0ca7f"/>
    <s v="047245006"/>
    <s v="Number"/>
    <n v="30.7"/>
  </r>
  <r>
    <s v="IPEADS16C01"/>
    <s v="Average Age of Population"/>
    <s v="2023"/>
    <s v="2023"/>
    <s v="4c07d11e-1ede-851d-e053-ca3ca8c0ca7f"/>
    <s v="077089006"/>
    <s v="Number"/>
    <n v="45.9"/>
  </r>
  <r>
    <s v="IPEADS16C01"/>
    <s v="Average Age of Population"/>
    <s v="2023"/>
    <s v="2023"/>
    <s v="4c07d11e-19f8-851d-e053-ca3ca8c0ca7f"/>
    <s v="037080008"/>
    <s v="Number"/>
    <n v="47.6"/>
  </r>
  <r>
    <s v="IPEADS16C01"/>
    <s v="Average Age of Population"/>
    <s v="2023"/>
    <s v="2023"/>
    <s v="4c07d11e-2a72-851d-e053-ca3ca8c0ca7f"/>
    <s v="268076011"/>
    <s v="Number"/>
    <n v="37.1"/>
  </r>
  <r>
    <s v="IPEADS16C01"/>
    <s v="Average Age of Population"/>
    <s v="2023"/>
    <s v="2023"/>
    <s v="4c07d11e-0b70-851d-e053-ca3ca8c0ca7f"/>
    <s v="247045020"/>
    <s v="Number"/>
    <n v="49.3"/>
  </r>
  <r>
    <s v="IPEADS16C01"/>
    <s v="Average Age of Population"/>
    <s v="2023"/>
    <s v="2023"/>
    <s v="a50f3c45-01cf-4644-a9d5-67cca8f9984e"/>
    <s v="267074006/03"/>
    <s v="Number"/>
    <n v="33.4"/>
  </r>
  <r>
    <s v="IPEADS16C01"/>
    <s v="Average Age of Population"/>
    <s v="2023"/>
    <s v="2023"/>
    <s v="4c07d11e-07e7-851d-e053-ca3ca8c0ca7f"/>
    <s v="027050002"/>
    <s v="Number"/>
    <n v="40.6"/>
  </r>
  <r>
    <s v="IPEADS16C01"/>
    <s v="Average Age of Population"/>
    <s v="2023"/>
    <s v="2023"/>
    <s v="4c07d11d-f3fd-851d-e053-ca3ca8c0ca7f"/>
    <s v="227048001"/>
    <s v="Number"/>
    <n v="40.3"/>
  </r>
  <r>
    <s v="IPEADS16C01"/>
    <s v="Average Age of Population"/>
    <s v="2023"/>
    <s v="2023"/>
    <s v="4c07d11e-38f6-851d-e053-ca3ca8c0ca7f"/>
    <s v="268009016"/>
    <s v="Number"/>
    <n v="41.6"/>
  </r>
  <r>
    <s v="IPEADS16C01"/>
    <s v="Average Age of Population"/>
    <s v="2023"/>
    <s v="2023"/>
    <s v="4c07d11e-1578-851d-e053-ca3ca8c0ca7f"/>
    <s v="197022010"/>
    <s v="Number"/>
    <n v="40"/>
  </r>
  <r>
    <s v="IPEADS16C01"/>
    <s v="Average Age of Population"/>
    <s v="2023"/>
    <s v="2023"/>
    <s v="4c07d11e-2919-851d-e053-ca3ca8c0ca7f"/>
    <s v="267028026"/>
    <s v="Number"/>
    <n v="40.5"/>
  </r>
  <r>
    <s v="IPEADS16C01"/>
    <s v="Average Age of Population"/>
    <s v="2023"/>
    <s v="2023"/>
    <s v="4c07d11e-09ac-851d-e053-ca3ca8c0ca7f"/>
    <s v="057013004"/>
    <s v="Number"/>
    <n v="34.1"/>
  </r>
  <r>
    <s v="IPEADS16C01"/>
    <s v="Average Age of Population"/>
    <s v="2023"/>
    <s v="2023"/>
    <s v="4c07d11e-2959-851d-e053-ca3ca8c0ca7f"/>
    <s v="267040023"/>
    <s v="Number"/>
    <n v="51.6"/>
  </r>
  <r>
    <s v="IPEADS16C01"/>
    <s v="Average Age of Population"/>
    <s v="2023"/>
    <s v="2023"/>
    <s v="4c07d11e-17d9-851d-e053-ca3ca8c0ca7f"/>
    <s v="228031002"/>
    <s v="Number"/>
    <n v="32.7"/>
  </r>
  <r>
    <s v="IPEADS16C01"/>
    <s v="Average Age of Population"/>
    <s v="2023"/>
    <s v="2023"/>
    <s v="4c07d11e-2ac4-851d-e053-ca3ca8c0ca7f"/>
    <s v="268008003"/>
    <s v="Number"/>
    <n v="45.9"/>
  </r>
  <r>
    <s v="IPEADS16C01"/>
    <s v="Average Age of Population"/>
    <s v="2023"/>
    <s v="2023"/>
    <s v="4c07d11e-2572-851d-e053-ca3ca8c0ca7f"/>
    <s v="048008011"/>
    <s v="Number"/>
    <n v="42.5"/>
  </r>
  <r>
    <s v="IPEADS16C01"/>
    <s v="Average Age of Population"/>
    <s v="2023"/>
    <s v="2023"/>
    <s v="4c07d11e-0fcb-851d-e053-ca3ca8c0ca7f"/>
    <s v="187063003"/>
    <s v="Number"/>
    <n v="42.8"/>
  </r>
  <r>
    <s v="IPEADS16C01"/>
    <s v="Average Age of Population"/>
    <s v="2023"/>
    <s v="2023"/>
    <s v="4c07d11e-3061-851d-e053-ca3ca8c0ca7f"/>
    <s v="267036003"/>
    <s v="Number"/>
    <n v="39.1"/>
  </r>
  <r>
    <s v="IPEADS16C01"/>
    <s v="Average Age of Population"/>
    <s v="2023"/>
    <s v="2023"/>
    <s v="4c07d11e-364e-851d-e053-ca3ca8c0ca7f"/>
    <s v="268034007"/>
    <s v="Number"/>
    <n v="41.8"/>
  </r>
  <r>
    <s v="IPEADS16C01"/>
    <s v="Average Age of Population"/>
    <s v="2023"/>
    <s v="2023"/>
    <s v="4c07d11e-1806-851d-e053-ca3ca8c0ca7f"/>
    <s v="228021004"/>
    <s v="Number"/>
    <n v="43.8"/>
  </r>
  <r>
    <s v="IPEADS16C01"/>
    <s v="Average Age of Population"/>
    <s v="2023"/>
    <s v="2023"/>
    <s v="4c07d11d-f8c5-851d-e053-ca3ca8c0ca7f"/>
    <s v="217012002"/>
    <s v="Number"/>
    <n v="40"/>
  </r>
  <r>
    <s v="IPEADS16C01"/>
    <s v="Average Age of Population"/>
    <s v="2023"/>
    <s v="2023"/>
    <s v="4c07d11e-0447-851d-e053-ca3ca8c0ca7f"/>
    <s v="227079003"/>
    <s v="Number"/>
    <n v="44"/>
  </r>
  <r>
    <s v="IPEADS16C01"/>
    <s v="Average Age of Population"/>
    <s v="2023"/>
    <s v="2023"/>
    <s v="5d6bdacd-50ba-4d32-b260-7ab54fdba845"/>
    <s v="077101006/02"/>
    <s v="Number"/>
    <n v="38.4"/>
  </r>
  <r>
    <s v="IPEADS16C01"/>
    <s v="Average Age of Population"/>
    <s v="2023"/>
    <s v="2023"/>
    <s v="4c07d11e-2248-851d-e053-ca3ca8c0ca7f"/>
    <s v="257051032"/>
    <s v="Number"/>
    <n v="41.2"/>
  </r>
  <r>
    <s v="IPEADS16C01"/>
    <s v="Average Age of Population"/>
    <s v="2023"/>
    <s v="2023"/>
    <s v="4c07d11e-0762-851d-e053-ca3ca8c0ca7f"/>
    <s v="057108003"/>
    <s v="Number"/>
    <n v="39.6"/>
  </r>
  <r>
    <s v="IPEADS16C01"/>
    <s v="Average Age of Population"/>
    <s v="2023"/>
    <s v="2023"/>
    <s v="4c07d11d-fbfe-851d-e053-ca3ca8c0ca7f"/>
    <s v="077020007/077020006"/>
    <s v="Number"/>
    <n v="41.9"/>
  </r>
  <r>
    <s v="IPEADS16C01"/>
    <s v="Average Age of Population"/>
    <s v="2023"/>
    <s v="2023"/>
    <s v="4c07d11e-132a-851d-e053-ca3ca8c0ca7f"/>
    <s v="087033004"/>
    <s v="Number"/>
    <n v="34"/>
  </r>
  <r>
    <s v="IPEADS16C01"/>
    <s v="Average Age of Population"/>
    <s v="2023"/>
    <s v="2023"/>
    <s v="4c07d11e-108b-851d-e053-ca3ca8c0ca7f"/>
    <s v="087055003"/>
    <s v="Number"/>
    <n v="39.6"/>
  </r>
  <r>
    <s v="IPEADS16C01"/>
    <s v="Average Age of Population"/>
    <s v="2023"/>
    <s v="2023"/>
    <s v="4c07d11e-0612-851d-e053-ca3ca8c0ca7f"/>
    <s v="077127003"/>
    <s v="Number"/>
    <n v="48.4"/>
  </r>
  <r>
    <s v="IPEADS16C01"/>
    <s v="Average Age of Population"/>
    <s v="2023"/>
    <s v="2023"/>
    <s v="4f9016df-c008-438a-934e-773f8e2cda87"/>
    <s v="257051019/01"/>
    <s v="Number"/>
    <n v="37.1"/>
  </r>
  <r>
    <s v="IPEADS16C01"/>
    <s v="Average Age of Population"/>
    <s v="2023"/>
    <s v="2023"/>
    <s v="4c07d11e-363f-851d-e053-ca3ca8c0ca7f"/>
    <s v="268033003"/>
    <s v="Number"/>
    <n v="41.7"/>
  </r>
  <r>
    <s v="IPEADS16C01"/>
    <s v="Average Age of Population"/>
    <s v="2023"/>
    <s v="2023"/>
    <s v="4c07d11e-1b5b-851d-e053-ca3ca8c0ca7f"/>
    <s v="267141011"/>
    <s v="Number"/>
    <n v="42.8"/>
  </r>
  <r>
    <s v="IPEADS16C01"/>
    <s v="Average Age of Population"/>
    <s v="2023"/>
    <s v="2023"/>
    <s v="4c07d11e-20b2-851d-e053-ca3ca8c0ca7f"/>
    <s v="127018014"/>
    <s v="Number"/>
    <n v="32.4"/>
  </r>
  <r>
    <s v="IPEADS16C01"/>
    <s v="Average Age of Population"/>
    <s v="2023"/>
    <s v="2023"/>
    <s v="4c07d11e-2409-851d-e053-ca3ca8c0ca7f"/>
    <s v="167065014"/>
    <s v="Number"/>
    <n v="31.4"/>
  </r>
  <r>
    <s v="IPEADS16C01"/>
    <s v="Average Age of Population"/>
    <s v="2023"/>
    <s v="2023"/>
    <s v="4c07d11e-3a0d-851d-e053-ca3ca8c0ca7f"/>
    <s v="228026002"/>
    <s v="Number"/>
    <n v="40.8"/>
  </r>
  <r>
    <s v="IPEADS16C01"/>
    <s v="Average Age of Population"/>
    <s v="2023"/>
    <s v="2023"/>
    <s v="4c07d11d-fc27-851d-e053-ca3ca8c0ca7f"/>
    <s v="137053002/137053003/137053005"/>
    <s v="Number"/>
    <n v="45.4"/>
  </r>
  <r>
    <s v="IPEADS16C01"/>
    <s v="Average Age of Population"/>
    <s v="2023"/>
    <s v="2023"/>
    <s v="4c07d11e-302d-851d-e053-ca3ca8c0ca7f"/>
    <s v="067212020"/>
    <s v="Number"/>
    <n v="49.8"/>
  </r>
  <r>
    <s v="IPEADS16C01"/>
    <s v="Average Age of Population"/>
    <s v="2023"/>
    <s v="2023"/>
    <s v="4c07d11e-1657-851d-e053-ca3ca8c0ca7f"/>
    <s v="267122004"/>
    <s v="Number"/>
    <n v="41.3"/>
  </r>
  <r>
    <s v="IPEADS16C01"/>
    <s v="Average Age of Population"/>
    <s v="2023"/>
    <s v="2023"/>
    <s v="4c07d11e-0620-851d-e053-ca3ca8c0ca7f"/>
    <s v="137026002"/>
    <s v="Number"/>
    <n v="37.2"/>
  </r>
  <r>
    <s v="IPEADS16C01"/>
    <s v="Average Age of Population"/>
    <s v="2023"/>
    <s v="2023"/>
    <s v="4c07d11e-349a-851d-e053-ca3ca8c0ca7f"/>
    <s v="267120006"/>
    <s v="Number"/>
    <n v="34.5"/>
  </r>
  <r>
    <s v="IPEADS16C01"/>
    <s v="Average Age of Population"/>
    <s v="2023"/>
    <s v="2023"/>
    <s v="4c07d11e-2117-851d-e053-ca3ca8c0ca7f"/>
    <s v="268093003"/>
    <s v="Number"/>
    <n v="41.9"/>
  </r>
  <r>
    <s v="IPEADS16C01"/>
    <s v="Average Age of Population"/>
    <s v="2023"/>
    <s v="2023"/>
    <s v="4c07d11e-0691-851d-e053-ca3ca8c0ca7f"/>
    <s v="147035009"/>
    <s v="Number"/>
    <n v="35.8"/>
  </r>
  <r>
    <s v="IPEADS16C01"/>
    <s v="Average Age of Population"/>
    <s v="2023"/>
    <s v="2023"/>
    <s v="4c07d11e-1fe2-851d-e053-ca3ca8c0ca7f"/>
    <s v="087050013"/>
    <s v="Number"/>
    <n v="39.4"/>
  </r>
  <r>
    <s v="IPEADS16C01"/>
    <s v="Average Age of Population"/>
    <s v="2023"/>
    <s v="2023"/>
    <s v="4c07d11e-1824-851d-e053-ca3ca8c0ca7f"/>
    <s v="087071034"/>
    <s v="Number"/>
    <n v="35.8"/>
  </r>
  <r>
    <s v="IPEADS16C01"/>
    <s v="Average Age of Population"/>
    <s v="2023"/>
    <s v="2023"/>
    <s v="4c07d11e-2cb5-851d-e053-ca3ca8c0ca7f"/>
    <s v="267027007"/>
    <s v="Number"/>
    <n v="33.5"/>
  </r>
  <r>
    <s v="IPEADS16C01"/>
    <s v="Average Age of Population"/>
    <s v="2023"/>
    <s v="2023"/>
    <s v="4c07d11d-f80b-851d-e053-ca3ca8c0ca7f"/>
    <s v="227047001"/>
    <s v="Number"/>
    <n v="36.8"/>
  </r>
  <r>
    <s v="IPEADS16C01"/>
    <s v="Average Age of Population"/>
    <s v="2023"/>
    <s v="2023"/>
    <s v="4c07d11e-08be-851d-e053-ca3ca8c0ca7f"/>
    <s v="167027005/167027006"/>
    <s v="Number"/>
    <n v="42"/>
  </r>
  <r>
    <s v="IPEADS16C01"/>
    <s v="Average Age of Population"/>
    <s v="2023"/>
    <s v="2023"/>
    <s v="4c07d11e-33d4-851d-e053-ca3ca8c0ca7f"/>
    <s v="267017002"/>
    <s v="Number"/>
    <n v="42.4"/>
  </r>
  <r>
    <s v="IPEADS16C01"/>
    <s v="Average Age of Population"/>
    <s v="2023"/>
    <s v="2023"/>
    <s v="4c07d11d-f97f-851d-e053-ca3ca8c0ca7f"/>
    <s v="127018059"/>
    <s v="Number"/>
    <n v="37.4"/>
  </r>
  <r>
    <s v="IPEADS16C01"/>
    <s v="Average Age of Population"/>
    <s v="2023"/>
    <s v="2023"/>
    <s v="221c922e-0a13-4bbd-a7c9-a93214f2fc95"/>
    <s v="147034005/02"/>
    <s v="Number"/>
    <n v="30.5"/>
  </r>
  <r>
    <s v="IPEADS16C01"/>
    <s v="Average Age of Population"/>
    <s v="2023"/>
    <s v="2023"/>
    <s v="4c07d11d-f91b-851d-e053-ca3ca8c0ca7f"/>
    <s v="217139011/217139006/217139002"/>
    <s v="Number"/>
    <n v="37.9"/>
  </r>
  <r>
    <s v="IPEADS16C01"/>
    <s v="Average Age of Population"/>
    <s v="2023"/>
    <s v="2023"/>
    <s v="75ecf062-0c6c-4267-99ef-cd21ee34cb1b"/>
    <s v="267107004/02"/>
    <s v="Number"/>
    <n v="35.6"/>
  </r>
  <r>
    <s v="IPEADS16C01"/>
    <s v="Average Age of Population"/>
    <s v="2023"/>
    <s v="2023"/>
    <s v="4c07d11d-fd1a-851d-e053-ca3ca8c0ca7f"/>
    <s v="167019002"/>
    <s v="Number"/>
    <n v="38.5"/>
  </r>
  <r>
    <s v="IPEADS16C01"/>
    <s v="Average Age of Population"/>
    <s v="2023"/>
    <s v="2023"/>
    <s v="4c07d11e-1d17-851d-e053-ca3ca8c0ca7f"/>
    <s v="247091005"/>
    <s v="Number"/>
    <n v="41.9"/>
  </r>
  <r>
    <s v="IPEADS16C01"/>
    <s v="Average Age of Population"/>
    <s v="2023"/>
    <s v="2023"/>
    <s v="4c07d11e-18e5-851d-e053-ca3ca8c0ca7f"/>
    <s v="047221019"/>
    <s v="Number"/>
    <n v="35"/>
  </r>
  <r>
    <s v="IPEADS16C01"/>
    <s v="Average Age of Population"/>
    <s v="2023"/>
    <s v="2023"/>
    <s v="4c07d11e-0548-851d-e053-ca3ca8c0ca7f"/>
    <s v="037078003"/>
    <s v="Number"/>
    <n v="38.2"/>
  </r>
  <r>
    <s v="IPEADS16C01"/>
    <s v="Average Age of Population"/>
    <s v="2023"/>
    <s v="2023"/>
    <s v="4c07d11e-0df7-851d-e053-ca3ca8c0ca7f"/>
    <s v="237097001"/>
    <s v="Number"/>
    <n v="38.7"/>
  </r>
  <r>
    <s v="IPEADS16C01"/>
    <s v="Average Age of Population"/>
    <s v="2023"/>
    <s v="2023"/>
    <s v="4c07d11e-050c-851d-e053-ca3ca8c0ca7f"/>
    <s v="267105002"/>
    <s v="Number"/>
    <n v="46.1"/>
  </r>
  <r>
    <s v="IPEADS16C01"/>
    <s v="Average Age of Population"/>
    <s v="2023"/>
    <s v="2023"/>
    <s v="4c07d11e-0b84-851d-e053-ca3ca8c0ca7f"/>
    <s v="157036007"/>
    <s v="Number"/>
    <n v="44.2"/>
  </r>
  <r>
    <s v="IPEADS16C01"/>
    <s v="Average Age of Population"/>
    <s v="2023"/>
    <s v="2023"/>
    <s v="4c07d11e-01e9-851d-e053-ca3ca8c0ca7f"/>
    <s v="047037004"/>
    <s v="Number"/>
    <n v="38"/>
  </r>
  <r>
    <s v="IPEADS16C01"/>
    <s v="Average Age of Population"/>
    <s v="2023"/>
    <s v="2023"/>
    <s v="4c07d11e-0b15-851d-e053-ca3ca8c0ca7f"/>
    <s v="267087003"/>
    <s v="Number"/>
    <n v="46.6"/>
  </r>
  <r>
    <s v="IPEADS16C01"/>
    <s v="Average Age of Population"/>
    <s v="2023"/>
    <s v="2023"/>
    <s v="4c07d11e-0aea-851d-e053-ca3ca8c0ca7f"/>
    <s v="137045019"/>
    <s v="Number"/>
    <n v="49.5"/>
  </r>
  <r>
    <s v="IPEADS16C01"/>
    <s v="Average Age of Population"/>
    <s v="2023"/>
    <s v="2023"/>
    <s v="4c07d11e-130d-851d-e053-ca3ca8c0ca7f"/>
    <s v="107080004"/>
    <s v="Number"/>
    <n v="42"/>
  </r>
  <r>
    <s v="IPEADS16C01"/>
    <s v="Average Age of Population"/>
    <s v="2023"/>
    <s v="2023"/>
    <s v="4c07d11e-2035-851d-e053-ca3ca8c0ca7f"/>
    <s v="048042017"/>
    <s v="Number"/>
    <n v="35.5"/>
  </r>
  <r>
    <s v="IPEADS16C01"/>
    <s v="Average Age of Population"/>
    <s v="2023"/>
    <s v="2023"/>
    <s v="4c07d11e-0e87-851d-e053-ca3ca8c0ca7f"/>
    <s v="157053003"/>
    <s v="Number"/>
    <n v="41.6"/>
  </r>
  <r>
    <s v="IPEADS16C01"/>
    <s v="Average Age of Population"/>
    <s v="2023"/>
    <s v="2023"/>
    <s v="4c07d11e-0ef2-851d-e053-ca3ca8c0ca7f"/>
    <s v="087072001"/>
    <s v="Number"/>
    <n v="40.3"/>
  </r>
  <r>
    <s v="IPEADS16C01"/>
    <s v="Average Age of Population"/>
    <s v="2023"/>
    <s v="2023"/>
    <s v="4c07d11e-1a0e-851d-e053-ca3ca8c0ca7f"/>
    <s v="128036012"/>
    <s v="Number"/>
    <n v="44.7"/>
  </r>
  <r>
    <s v="IPEADS16C01"/>
    <s v="Average Age of Population"/>
    <s v="2023"/>
    <s v="2023"/>
    <s v="4c07d11e-0448-851d-e053-ca3ca8c0ca7f"/>
    <s v="047303004/047303005"/>
    <s v="Number"/>
    <n v="43.4"/>
  </r>
  <r>
    <s v="IPEADS16C01"/>
    <s v="Average Age of Population"/>
    <s v="2023"/>
    <s v="2023"/>
    <s v="4c07d11e-1577-851d-e053-ca3ca8c0ca7f"/>
    <s v="197021007"/>
    <s v="Number"/>
    <n v="32.5"/>
  </r>
  <r>
    <s v="IPEADS16C01"/>
    <s v="Average Age of Population"/>
    <s v="2023"/>
    <s v="2023"/>
    <s v="4c07d11e-22da-851d-e053-ca3ca8c0ca7f"/>
    <s v="047271006"/>
    <s v="Number"/>
    <n v="36.9"/>
  </r>
  <r>
    <s v="IPEADS16C01"/>
    <s v="Average Age of Population"/>
    <s v="2023"/>
    <s v="2023"/>
    <s v="4c07d11e-1016-851d-e053-ca3ca8c0ca7f"/>
    <s v="247090014"/>
    <s v="Number"/>
    <n v="38.9"/>
  </r>
  <r>
    <s v="IPEADS16C01"/>
    <s v="Average Age of Population"/>
    <s v="2023"/>
    <s v="2023"/>
    <s v="4c07d11d-ffbe-851d-e053-ca3ca8c0ca7f"/>
    <s v="037057068/037057069/037057070"/>
    <s v="Number"/>
    <n v="46.5"/>
  </r>
  <r>
    <s v="IPEADS16C01"/>
    <s v="Average Age of Population"/>
    <s v="2023"/>
    <s v="2023"/>
    <s v="4c07d11e-3c4f-851d-e053-ca3ca8c0ca7f"/>
    <s v="267031012"/>
    <s v="Number"/>
    <n v="31.6"/>
  </r>
  <r>
    <s v="IPEADS16C01"/>
    <s v="Average Age of Population"/>
    <s v="2023"/>
    <s v="2023"/>
    <s v="4c07d11e-288d-851d-e053-ca3ca8c0ca7f"/>
    <s v="068022005"/>
    <s v="Number"/>
    <n v="58.7"/>
  </r>
  <r>
    <s v="IPEADS16C01"/>
    <s v="Average Age of Population"/>
    <s v="2023"/>
    <s v="2023"/>
    <s v="4c07d11e-32ad-851d-e053-ca3ca8c0ca7f"/>
    <s v="267084003"/>
    <s v="Number"/>
    <n v="32.7"/>
  </r>
  <r>
    <s v="IPEADS16C01"/>
    <s v="Average Age of Population"/>
    <s v="2023"/>
    <s v="2023"/>
    <s v="4c07d11e-2916-851d-e053-ca3ca8c0ca7f"/>
    <s v="268149001"/>
    <s v="Number"/>
    <n v="35.9"/>
  </r>
  <r>
    <s v="IPEADS16C01"/>
    <s v="Average Age of Population"/>
    <s v="2023"/>
    <s v="2023"/>
    <s v="4c07d11d-f443-851d-e053-ca3ca8c0ca7f"/>
    <s v="077093002"/>
    <s v="Number"/>
    <n v="39.3"/>
  </r>
  <r>
    <s v="IPEADS16C01"/>
    <s v="Average Age of Population"/>
    <s v="2023"/>
    <s v="2023"/>
    <s v="4c07d11e-1282-851d-e053-ca3ca8c0ca7f"/>
    <s v="057117001/057117002"/>
    <s v="Number"/>
    <n v="44.5"/>
  </r>
  <r>
    <s v="IPEADS16C01"/>
    <s v="Average Age of Population"/>
    <s v="2023"/>
    <s v="2023"/>
    <s v="4c07d11e-24a8-851d-e053-ca3ca8c0ca7f"/>
    <s v="048030001"/>
    <s v="Number"/>
    <n v="44"/>
  </r>
  <r>
    <s v="IPEADS16C01"/>
    <s v="Average Age of Population"/>
    <s v="2023"/>
    <s v="2023"/>
    <s v="4c07d11d-f708-851d-e053-ca3ca8c0ca7f"/>
    <s v="257009001"/>
    <s v="Number"/>
    <n v="41.1"/>
  </r>
  <r>
    <s v="IPEADS16C01"/>
    <s v="Average Age of Population"/>
    <s v="2023"/>
    <s v="2023"/>
    <s v="4c07d11e-2511-851d-e053-ca3ca8c0ca7f"/>
    <s v="047132036"/>
    <s v="Number"/>
    <n v="46.1"/>
  </r>
  <r>
    <s v="IPEADS16C01"/>
    <s v="Average Age of Population"/>
    <s v="2023"/>
    <s v="2023"/>
    <s v="4c07d11e-0689-851d-e053-ca3ca8c0ca7f"/>
    <s v="167038001"/>
    <s v="Number"/>
    <n v="44.6"/>
  </r>
  <r>
    <s v="IPEADS16C01"/>
    <s v="Average Age of Population"/>
    <s v="2023"/>
    <s v="2023"/>
    <s v="4c07d11e-2d8c-851d-e053-ca3ca8c0ca7f"/>
    <s v="237003005"/>
    <s v="Number"/>
    <n v="30.7"/>
  </r>
  <r>
    <s v="IPEADS16C01"/>
    <s v="Average Age of Population"/>
    <s v="2023"/>
    <s v="2023"/>
    <s v="4c07d11e-2455-851d-e053-ca3ca8c0ca7f"/>
    <s v="137045002"/>
    <s v="Number"/>
    <n v="33.8"/>
  </r>
  <r>
    <s v="IPEADS16C01"/>
    <s v="Average Age of Population"/>
    <s v="2023"/>
    <s v="2023"/>
    <s v="4c07d11e-1696-851d-e053-ca3ca8c0ca7f"/>
    <s v="267096007"/>
    <s v="Number"/>
    <n v="46.4"/>
  </r>
  <r>
    <s v="IPEADS16C01"/>
    <s v="Average Age of Population"/>
    <s v="2023"/>
    <s v="2023"/>
    <s v="4c07d11d-face-851d-e053-ca3ca8c0ca7f"/>
    <s v="197040001"/>
    <s v="Number"/>
    <n v="41.3"/>
  </r>
  <r>
    <s v="IPEADS16C01"/>
    <s v="Average Age of Population"/>
    <s v="2023"/>
    <s v="2023"/>
    <s v="4c07d11e-2d39-851d-e053-ca3ca8c0ca7f"/>
    <s v="268014004"/>
    <s v="Number"/>
    <n v="40.7"/>
  </r>
  <r>
    <s v="IPEADS16C01"/>
    <s v="Average Age of Population"/>
    <s v="2023"/>
    <s v="2023"/>
    <s v="4c07d11e-1836-851d-e053-ca3ca8c0ca7f"/>
    <s v="087066035"/>
    <s v="Number"/>
    <n v="31.3"/>
  </r>
  <r>
    <s v="IPEADS16C01"/>
    <s v="Average Age of Population"/>
    <s v="2023"/>
    <s v="2023"/>
    <s v="4c07d11e-0928-851d-e053-ca3ca8c0ca7f"/>
    <s v="057042001"/>
    <s v="Number"/>
    <n v="43.9"/>
  </r>
  <r>
    <s v="IPEADS16C01"/>
    <s v="Average Age of Population"/>
    <s v="2023"/>
    <s v="2023"/>
    <s v="4c07d11e-2930-851d-e053-ca3ca8c0ca7f"/>
    <s v="268106002"/>
    <s v="Number"/>
    <n v="36.2"/>
  </r>
  <r>
    <s v="IPEADS16C01"/>
    <s v="Average Age of Population"/>
    <s v="2023"/>
    <s v="2023"/>
    <s v="4c07d11e-075e-851d-e053-ca3ca8c0ca7f"/>
    <s v="057078001/057078004/057078003"/>
    <s v="Number"/>
    <n v="39.3"/>
  </r>
  <r>
    <s v="IPEADS16C01"/>
    <s v="Average Age of Population"/>
    <s v="2023"/>
    <s v="2023"/>
    <s v="4c07d11e-17b4-851d-e053-ca3ca8c0ca7f"/>
    <s v="217041008"/>
    <s v="Number"/>
    <n v="38.7"/>
  </r>
  <r>
    <s v="IPEADS16C01"/>
    <s v="Average Age of Population"/>
    <s v="2023"/>
    <s v="2023"/>
    <s v="4c07d11e-38a5-851d-e053-ca3ca8c0ca7f"/>
    <s v="268105007"/>
    <s v="Number"/>
    <n v="35.5"/>
  </r>
  <r>
    <s v="IPEADS16C01"/>
    <s v="Average Age of Population"/>
    <s v="2023"/>
    <s v="2023"/>
    <s v="4c07d11e-3471-851d-e053-ca3ca8c0ca7f"/>
    <s v="267092048"/>
    <s v="Number"/>
    <n v="33.9"/>
  </r>
  <r>
    <s v="IPEADS16C01"/>
    <s v="Average Age of Population"/>
    <s v="2023"/>
    <s v="2023"/>
    <s v="4c07d11d-f4e4-851d-e053-ca3ca8c0ca7f"/>
    <s v="127074001"/>
    <s v="Number"/>
    <n v="46.1"/>
  </r>
  <r>
    <s v="IPEADS16C01"/>
    <s v="Average Age of Population"/>
    <s v="2023"/>
    <s v="2023"/>
    <s v="4c07d11d-f483-851d-e053-ca3ca8c0ca7f"/>
    <s v="077147001"/>
    <s v="Number"/>
    <n v="44.2"/>
  </r>
  <r>
    <s v="IPEADS16C01"/>
    <s v="Average Age of Population"/>
    <s v="2023"/>
    <s v="2023"/>
    <s v="4c07d11e-3b86-851d-e053-ca3ca8c0ca7f"/>
    <s v="267092041"/>
    <s v="Number"/>
    <n v="32.2"/>
  </r>
  <r>
    <s v="IPEADS16C01"/>
    <s v="Average Age of Population"/>
    <s v="2023"/>
    <s v="2023"/>
    <s v="4c07d11e-2c92-851d-e053-ca3ca8c0ca7f"/>
    <s v="077160021"/>
    <s v="Number"/>
    <n v="32.6"/>
  </r>
  <r>
    <s v="IPEADS16C01"/>
    <s v="Average Age of Population"/>
    <s v="2023"/>
    <s v="2023"/>
    <s v="4c07d11e-2a35-851d-e053-ca3ca8c0ca7f"/>
    <s v="167082014"/>
    <s v="Number"/>
    <n v="31.2"/>
  </r>
  <r>
    <s v="IPEADS16C01"/>
    <s v="Average Age of Population"/>
    <s v="2023"/>
    <s v="2023"/>
    <s v="4c07d11e-38a6-851d-e053-ca3ca8c0ca7f"/>
    <s v="268010015"/>
    <s v="Number"/>
    <n v="37.4"/>
  </r>
  <r>
    <s v="IPEADS16C01"/>
    <s v="Average Age of Population"/>
    <s v="2023"/>
    <s v="2023"/>
    <s v="4c07d11e-1c94-851d-e053-ca3ca8c0ca7f"/>
    <s v="048001003"/>
    <s v="Number"/>
    <n v="43.6"/>
  </r>
  <r>
    <s v="IPEADS16C01"/>
    <s v="Average Age of Population"/>
    <s v="2023"/>
    <s v="2023"/>
    <s v="4c07d11e-14cb-851d-e053-ca3ca8c0ca7f"/>
    <s v="017010038"/>
    <s v="Number"/>
    <n v="36.7"/>
  </r>
  <r>
    <s v="IPEADS16C01"/>
    <s v="Average Age of Population"/>
    <s v="2023"/>
    <s v="2023"/>
    <s v="4c07d11d-fdb1-851d-e053-ca3ca8c0ca7f"/>
    <s v="047306003"/>
    <s v="Number"/>
    <n v="37.3"/>
  </r>
  <r>
    <s v="IPEADS16C01"/>
    <s v="Average Age of Population"/>
    <s v="2023"/>
    <s v="2023"/>
    <s v="4c07d11e-1ae1-851d-e053-ca3ca8c0ca7f"/>
    <s v="217136017"/>
    <s v="Number"/>
    <n v="38.1"/>
  </r>
  <r>
    <s v="IPEADS16C01"/>
    <s v="Average Age of Population"/>
    <s v="2023"/>
    <s v="2023"/>
    <s v="4c07d11d-ff85-851d-e053-ca3ca8c0ca7f"/>
    <s v="177040001"/>
    <s v="Number"/>
    <n v="39.7"/>
  </r>
  <r>
    <s v="IPEADS16C01"/>
    <s v="Average Age of Population"/>
    <s v="2023"/>
    <s v="2023"/>
    <s v="4c07d11e-1951-851d-e053-ca3ca8c0ca7f"/>
    <s v="057017003"/>
    <s v="Number"/>
    <n v="35.3"/>
  </r>
  <r>
    <s v="IPEADS16C01"/>
    <s v="Average Age of Population"/>
    <s v="2023"/>
    <s v="2023"/>
    <s v="4c07d11e-0917-851d-e053-ca3ca8c0ca7f"/>
    <s v="207010001"/>
    <s v="Number"/>
    <n v="40.8"/>
  </r>
  <r>
    <s v="IPEADS16C01"/>
    <s v="Average Age of Population"/>
    <s v="2023"/>
    <s v="2023"/>
    <s v="4c07d11e-2d17-851d-e053-ca3ca8c0ca7f"/>
    <s v="268029006"/>
    <s v="Number"/>
    <n v="37.9"/>
  </r>
  <r>
    <s v="IPEADS16C01"/>
    <s v="Average Age of Population"/>
    <s v="2023"/>
    <s v="2023"/>
    <s v="4c07d11e-28ba-851d-e053-ca3ca8c0ca7f"/>
    <s v="068001037/068001036"/>
    <s v="Number"/>
    <n v="36.4"/>
  </r>
  <r>
    <s v="IPEADS16C01"/>
    <s v="Average Age of Population"/>
    <s v="2023"/>
    <s v="2023"/>
    <s v="4c07d11e-01f7-851d-e053-ca3ca8c0ca7f"/>
    <s v="047252001"/>
    <s v="Number"/>
    <n v="43.6"/>
  </r>
  <r>
    <s v="IPEADS16C01"/>
    <s v="Average Age of Population"/>
    <s v="2023"/>
    <s v="2023"/>
    <s v="4c07d11e-3a61-851d-e053-ca3ca8c0ca7f"/>
    <s v="167065003"/>
    <s v="Number"/>
    <n v="30.6"/>
  </r>
  <r>
    <s v="IPEADS16C01"/>
    <s v="Average Age of Population"/>
    <s v="2023"/>
    <s v="2023"/>
    <s v="4c07d11e-052d-851d-e053-ca3ca8c0ca7f"/>
    <s v="197106003"/>
    <s v="Number"/>
    <n v="34.6"/>
  </r>
  <r>
    <s v="IPEADS16C01"/>
    <s v="Average Age of Population"/>
    <s v="2023"/>
    <s v="2023"/>
    <s v="4c07d11d-f760-851d-e053-ca3ca8c0ca7f"/>
    <s v="067216001"/>
    <s v="Number"/>
    <n v="44"/>
  </r>
  <r>
    <s v="IPEADS16C01"/>
    <s v="Average Age of Population"/>
    <s v="2023"/>
    <s v="2023"/>
    <s v="4c07d11e-247f-851d-e053-ca3ca8c0ca7f"/>
    <s v="137045010"/>
    <s v="Number"/>
    <n v="32.6"/>
  </r>
  <r>
    <s v="IPEADS16C01"/>
    <s v="Average Age of Population"/>
    <s v="2023"/>
    <s v="2023"/>
    <s v="4c07d11d-fe5b-851d-e053-ca3ca8c0ca7f"/>
    <s v="067147002"/>
    <s v="Number"/>
    <n v="40.8"/>
  </r>
  <r>
    <s v="IPEADS16C01"/>
    <s v="Average Age of Population"/>
    <s v="2023"/>
    <s v="2023"/>
    <s v="4c07d11e-33e8-851d-e053-ca3ca8c0ca7f"/>
    <s v="267018003"/>
    <s v="Number"/>
    <n v="40.5"/>
  </r>
  <r>
    <s v="IPEADS16C01"/>
    <s v="Average Age of Population"/>
    <s v="2023"/>
    <s v="2023"/>
    <s v="4c07d11e-06de-851d-e053-ca3ca8c0ca7f"/>
    <s v="147003007"/>
    <s v="Number"/>
    <n v="39.8"/>
  </r>
  <r>
    <s v="IPEADS16C01"/>
    <s v="Average Age of Population"/>
    <s v="2023"/>
    <s v="2023"/>
    <s v="9b6e40c5-aa12-42ab-9e09-2b963b76d885"/>
    <s v="067092002/01"/>
    <s v="Number"/>
    <n v="41.2"/>
  </r>
  <r>
    <s v="IPEADS16C01"/>
    <s v="Average Age of Population"/>
    <s v="2023"/>
    <s v="2023"/>
    <s v="4c07d11e-34e5-851d-e053-ca3ca8c0ca7f"/>
    <s v="267122007"/>
    <s v="Number"/>
    <n v="41.2"/>
  </r>
  <r>
    <s v="IPEADS16C01"/>
    <s v="Average Age of Population"/>
    <s v="2023"/>
    <s v="2023"/>
    <s v="4c07d11e-2b38-851d-e053-ca3ca8c0ca7f"/>
    <s v="267072002"/>
    <s v="Number"/>
    <n v="39.2"/>
  </r>
  <r>
    <s v="IPEADS16C01"/>
    <s v="Average Age of Population"/>
    <s v="2023"/>
    <s v="2023"/>
    <s v="4c07d11e-0296-851d-e053-ca3ca8c0ca7f"/>
    <s v="147002006"/>
    <s v="Number"/>
    <n v="37.1"/>
  </r>
  <r>
    <s v="IPEADS16C01"/>
    <s v="Average Age of Population"/>
    <s v="2023"/>
    <s v="2023"/>
    <s v="4c07d11d-fddb-851d-e053-ca3ca8c0ca7f"/>
    <s v="127101002"/>
    <s v="Number"/>
    <n v="41"/>
  </r>
  <r>
    <s v="IPEADS16C01"/>
    <s v="Average Age of Population"/>
    <s v="2023"/>
    <s v="2023"/>
    <s v="4c07d11e-2072-851d-e053-ca3ca8c0ca7f"/>
    <s v="127123005"/>
    <s v="Number"/>
    <n v="37.3"/>
  </r>
  <r>
    <s v="IPEADS16C01"/>
    <s v="Average Age of Population"/>
    <s v="2023"/>
    <s v="2023"/>
    <s v="57b3cf5f-22da-4eb3-82b3-2eeb2354e899"/>
    <s v="067165004/01/067165002/067165003"/>
    <s v="Number"/>
    <n v="37.1"/>
  </r>
  <r>
    <s v="IPEADS16C01"/>
    <s v="Average Age of Population"/>
    <s v="2023"/>
    <s v="2023"/>
    <s v="4c07d11e-2a94-851d-e053-ca3ca8c0ca7f"/>
    <s v="268157008"/>
    <s v="Number"/>
    <n v="42.6"/>
  </r>
  <r>
    <s v="IPEADS16C01"/>
    <s v="Average Age of Population"/>
    <s v="2023"/>
    <s v="2023"/>
    <s v="4c07d11e-17c5-851d-e053-ca3ca8c0ca7f"/>
    <s v="228001005"/>
    <s v="Number"/>
    <n v="30.5"/>
  </r>
  <r>
    <s v="IPEADS16C01"/>
    <s v="Average Age of Population"/>
    <s v="2023"/>
    <s v="2023"/>
    <s v="4c07d11d-f68a-851d-e053-ca3ca8c0ca7f"/>
    <s v="067186002"/>
    <s v="Number"/>
    <n v="46.3"/>
  </r>
  <r>
    <s v="IPEADS16C01"/>
    <s v="Average Age of Population"/>
    <s v="2023"/>
    <s v="2023"/>
    <s v="4c07d11e-1408-851d-e053-ca3ca8c0ca7f"/>
    <s v="067154006"/>
    <s v="Number"/>
    <n v="41.2"/>
  </r>
  <r>
    <s v="IPEADS16C01"/>
    <s v="Average Age of Population"/>
    <s v="2023"/>
    <s v="2023"/>
    <s v="4c07d11e-129d-851d-e053-ca3ca8c0ca7f"/>
    <s v="097093002"/>
    <s v="Number"/>
    <n v="36.8"/>
  </r>
  <r>
    <s v="IPEADS16C01"/>
    <s v="Average Age of Population"/>
    <s v="2023"/>
    <s v="2023"/>
    <s v="d0921eb3-6d15-43b8-adc6-0c28221b6d1c"/>
    <s v="267085026/04"/>
    <s v="Number"/>
    <n v="36.4"/>
  </r>
  <r>
    <s v="IPEADS16C01"/>
    <s v="Average Age of Population"/>
    <s v="2023"/>
    <s v="2023"/>
    <s v="4c07d11d-f8f8-851d-e053-ca3ca8c0ca7f"/>
    <s v="047109001"/>
    <s v="Number"/>
    <n v="39"/>
  </r>
  <r>
    <s v="IPEADS16C01"/>
    <s v="Average Age of Population"/>
    <s v="2023"/>
    <s v="2023"/>
    <s v="70e46d4b-475b-4eee-a67c-64b277a3cbf6"/>
    <s v="087054001/02"/>
    <s v="Number"/>
    <n v="40.8"/>
  </r>
  <r>
    <s v="IPEADS16C01"/>
    <s v="Average Age of Population"/>
    <s v="2023"/>
    <s v="2023"/>
    <s v="4c07d11d-f7fe-851d-e053-ca3ca8c0ca7f"/>
    <s v="047308001"/>
    <s v="Number"/>
    <n v="38.7"/>
  </r>
  <r>
    <s v="IPEADS16C01"/>
    <s v="Average Age of Population"/>
    <s v="2023"/>
    <s v="2023"/>
    <s v="4c07d11e-3309-851d-e053-ca3ca8c0ca7f"/>
    <s v="267077003"/>
    <s v="Number"/>
    <n v="43.4"/>
  </r>
  <r>
    <s v="IPEADS16C01"/>
    <s v="Average Age of Population"/>
    <s v="2023"/>
    <s v="2023"/>
    <s v="4c07d11e-291b-851d-e053-ca3ca8c0ca7f"/>
    <s v="267028109"/>
    <s v="Number"/>
    <n v="31.5"/>
  </r>
  <r>
    <s v="IPEADS16C01"/>
    <s v="Average Age of Population"/>
    <s v="2023"/>
    <s v="2023"/>
    <s v="4c07d11e-33f0-851d-e053-ca3ca8c0ca7f"/>
    <s v="268111006"/>
    <s v="Number"/>
    <n v="40.1"/>
  </r>
  <r>
    <s v="IPEADS16C01"/>
    <s v="Average Age of Population"/>
    <s v="2023"/>
    <s v="2023"/>
    <s v="4c07d11d-f5fd-851d-e053-ca3ca8c0ca7f"/>
    <s v="097045001"/>
    <s v="Number"/>
    <n v="41.5"/>
  </r>
  <r>
    <s v="IPEADS16C01"/>
    <s v="Average Age of Population"/>
    <s v="2023"/>
    <s v="2023"/>
    <s v="4c07d11e-17d0-851d-e053-ca3ca8c0ca7f"/>
    <s v="228017008"/>
    <s v="Number"/>
    <n v="33.6"/>
  </r>
  <r>
    <s v="IPEADS16C01"/>
    <s v="Average Age of Population"/>
    <s v="2023"/>
    <s v="2023"/>
    <s v="4c07d11e-1bb5-851d-e053-ca3ca8c0ca7f"/>
    <s v="267051004"/>
    <s v="Number"/>
    <n v="39"/>
  </r>
  <r>
    <s v="IPEADS16C01"/>
    <s v="Average Age of Population"/>
    <s v="2023"/>
    <s v="2023"/>
    <s v="4c07d11e-0b76-851d-e053-ca3ca8c0ca7f"/>
    <s v="247026005"/>
    <s v="Number"/>
    <n v="36.5"/>
  </r>
  <r>
    <s v="IPEADS16C01"/>
    <s v="Average Age of Population"/>
    <s v="2023"/>
    <s v="2023"/>
    <s v="4c07d11d-f8f5-851d-e053-ca3ca8c0ca7f"/>
    <s v="047055003/047055004"/>
    <s v="Number"/>
    <n v="34.2"/>
  </r>
  <r>
    <s v="IPEADS16C01"/>
    <s v="Average Age of Population"/>
    <s v="2023"/>
    <s v="2023"/>
    <s v="4c07d11e-21cc-851d-e053-ca3ca8c0ca7f"/>
    <s v="257051018"/>
    <s v="Number"/>
    <n v="37.6"/>
  </r>
  <r>
    <s v="IPEADS16C01"/>
    <s v="Average Age of Population"/>
    <s v="2023"/>
    <s v="2023"/>
    <s v="44128fb0-38ae-4fa2-8c97-754aeb49013b"/>
    <s v="267065006/02"/>
    <s v="Number"/>
    <n v="38.3"/>
  </r>
  <r>
    <s v="IPEADS16C01"/>
    <s v="Average Age of Population"/>
    <s v="2023"/>
    <s v="2023"/>
    <s v="4c07d11e-24cc-851d-e053-ca3ca8c0ca7f"/>
    <s v="048051012"/>
    <s v="Number"/>
    <n v="40"/>
  </r>
  <r>
    <s v="IPEADS16C01"/>
    <s v="Average Age of Population"/>
    <s v="2023"/>
    <s v="2023"/>
    <s v="4c07d11e-1902-851d-e053-ca3ca8c0ca7f"/>
    <s v="057137019"/>
    <s v="Number"/>
    <n v="42.8"/>
  </r>
  <r>
    <s v="IPEADS16C01"/>
    <s v="Average Age of Population"/>
    <s v="2023"/>
    <s v="2023"/>
    <s v="4c07d11e-2b9a-851d-e053-ca3ca8c0ca7f"/>
    <s v="087064031"/>
    <s v="Number"/>
    <n v="48.9"/>
  </r>
  <r>
    <s v="IPEADS16C01"/>
    <s v="Average Age of Population"/>
    <s v="2023"/>
    <s v="2023"/>
    <s v="4c07d11e-0dcd-851d-e053-ca3ca8c0ca7f"/>
    <s v="217055003"/>
    <s v="Number"/>
    <n v="44.3"/>
  </r>
  <r>
    <s v="IPEADS16C01"/>
    <s v="Average Age of Population"/>
    <s v="2023"/>
    <s v="2023"/>
    <s v="4c07d11e-1759-851d-e053-ca3ca8c0ca7f"/>
    <s v="047277024"/>
    <s v="Number"/>
    <n v="47.2"/>
  </r>
  <r>
    <s v="IPEADS16C01"/>
    <s v="Average Age of Population"/>
    <s v="2023"/>
    <s v="2023"/>
    <s v="4c07d11e-1f3f-851d-e053-ca3ca8c0ca7f"/>
    <s v="047072035"/>
    <s v="Number"/>
    <n v="40.9"/>
  </r>
  <r>
    <s v="IPEADS16C01"/>
    <s v="Average Age of Population"/>
    <s v="2023"/>
    <s v="2023"/>
    <s v="4c07d11e-1411-851d-e053-ca3ca8c0ca7f"/>
    <s v="067125004"/>
    <s v="Number"/>
    <n v="45.1"/>
  </r>
  <r>
    <s v="IPEADS16C01"/>
    <s v="Average Age of Population"/>
    <s v="2023"/>
    <s v="2023"/>
    <s v="4c07d11e-0d7a-851d-e053-ca3ca8c0ca7f"/>
    <s v="217083001"/>
    <s v="Number"/>
    <n v="38.2"/>
  </r>
  <r>
    <s v="IPEADS16C01"/>
    <s v="Average Age of Population"/>
    <s v="2023"/>
    <s v="2023"/>
    <s v="4c07d11e-1a48-851d-e053-ca3ca8c0ca7f"/>
    <s v="068021001"/>
    <s v="Number"/>
    <n v="36.7"/>
  </r>
  <r>
    <s v="IPEADS16C01"/>
    <s v="Average Age of Population"/>
    <s v="2023"/>
    <s v="2023"/>
    <s v="4c07d11d-f5c5-851d-e053-ca3ca8c0ca7f"/>
    <s v="207049002"/>
    <s v="Number"/>
    <n v="41"/>
  </r>
  <r>
    <s v="IPEADS16C01"/>
    <s v="Average Age of Population"/>
    <s v="2023"/>
    <s v="2023"/>
    <s v="4c07d11e-00e5-851d-e053-ca3ca8c0ca7f"/>
    <s v="057004001"/>
    <s v="Number"/>
    <n v="42.4"/>
  </r>
  <r>
    <s v="IPEADS16C01"/>
    <s v="Average Age of Population"/>
    <s v="2023"/>
    <s v="2023"/>
    <s v="4c07d11e-3296-851d-e053-ca3ca8c0ca7f"/>
    <s v="267143026"/>
    <s v="Number"/>
    <n v="31.7"/>
  </r>
  <r>
    <s v="IPEADS16C01"/>
    <s v="Average Age of Population"/>
    <s v="2023"/>
    <s v="2023"/>
    <s v="4c07d11e-2c0f-851d-e053-ca3ca8c0ca7f"/>
    <s v="057123006"/>
    <s v="Number"/>
    <n v="34.7"/>
  </r>
  <r>
    <s v="IPEADS16C01"/>
    <s v="Average Age of Population"/>
    <s v="2023"/>
    <s v="2023"/>
    <s v="4c07d11e-0655-851d-e053-ca3ca8c0ca7f"/>
    <s v="077070001"/>
    <s v="Number"/>
    <n v="50.2"/>
  </r>
  <r>
    <s v="IPEADS16C01"/>
    <s v="Average Age of Population"/>
    <s v="2023"/>
    <s v="2023"/>
    <s v="4c07d11e-312f-851d-e053-ca3ca8c0ca7f"/>
    <s v="268083009"/>
    <s v="Number"/>
    <n v="39.7"/>
  </r>
  <r>
    <s v="IPEADS16C01"/>
    <s v="Average Age of Population"/>
    <s v="2023"/>
    <s v="2023"/>
    <s v="4c07d11d-f57c-851d-e053-ca3ca8c0ca7f"/>
    <s v="127022001"/>
    <s v="Number"/>
    <n v="41.4"/>
  </r>
  <r>
    <s v="IPEADS16C01"/>
    <s v="Average Age of Population"/>
    <s v="2023"/>
    <s v="2023"/>
    <s v="4c07d11e-2b9b-851d-e053-ca3ca8c0ca7f"/>
    <s v="087064028"/>
    <s v="Number"/>
    <n v="44.6"/>
  </r>
  <r>
    <s v="IPEADS16C01"/>
    <s v="Average Age of Population"/>
    <s v="2023"/>
    <s v="2023"/>
    <s v="4c07d11e-140e-851d-e053-ca3ca8c0ca7f"/>
    <s v="067101011"/>
    <s v="Number"/>
    <n v="35.9"/>
  </r>
  <r>
    <s v="IPEADS16C01"/>
    <s v="Average Age of Population"/>
    <s v="2023"/>
    <s v="2023"/>
    <s v="4c07d11e-085b-851d-e053-ca3ca8c0ca7f"/>
    <s v="057066002"/>
    <s v="Number"/>
    <n v="41"/>
  </r>
  <r>
    <s v="IPEADS16C01"/>
    <s v="Average Age of Population"/>
    <s v="2023"/>
    <s v="2023"/>
    <s v="4c07d11d-f495-851d-e053-ca3ca8c0ca7f"/>
    <s v="037133001"/>
    <s v="Number"/>
    <n v="42.7"/>
  </r>
  <r>
    <s v="IPEADS16C01"/>
    <s v="Average Age of Population"/>
    <s v="2023"/>
    <s v="2023"/>
    <s v="4c07d11e-06b6-851d-e053-ca3ca8c0ca7f"/>
    <s v="237015001"/>
    <s v="Number"/>
    <n v="38.1"/>
  </r>
  <r>
    <s v="IPEADS16C01"/>
    <s v="Average Age of Population"/>
    <s v="2023"/>
    <s v="2023"/>
    <s v="4c07d11d-f4b7-851d-e053-ca3ca8c0ca7f"/>
    <s v="217142001"/>
    <s v="Number"/>
    <n v="36.6"/>
  </r>
  <r>
    <s v="IPEADS16C01"/>
    <s v="Average Age of Population"/>
    <s v="2023"/>
    <s v="2023"/>
    <s v="4c07d11e-0563-851d-e053-ca3ca8c0ca7f"/>
    <s v="177008001"/>
    <s v="Number"/>
    <n v="43.7"/>
  </r>
  <r>
    <s v="IPEADS16C01"/>
    <s v="Average Age of Population"/>
    <s v="2023"/>
    <s v="2023"/>
    <s v="4c07d11e-02e2-851d-e053-ca3ca8c0ca7f"/>
    <s v="057114005"/>
    <s v="Number"/>
    <n v="45.6"/>
  </r>
  <r>
    <s v="IPEADS16C01"/>
    <s v="Average Age of Population"/>
    <s v="2023"/>
    <s v="2023"/>
    <s v="4c07d11d-f550-851d-e053-ca3ca8c0ca7f"/>
    <s v="217139006"/>
    <s v="Number"/>
    <n v="33.8"/>
  </r>
  <r>
    <s v="IPEADS16C01"/>
    <s v="Average Age of Population"/>
    <s v="2023"/>
    <s v="2023"/>
    <s v="4c07d11e-1241-851d-e053-ca3ca8c0ca7f"/>
    <s v="107052017"/>
    <s v="Number"/>
    <n v="44.3"/>
  </r>
  <r>
    <s v="IPEADS16C01"/>
    <s v="Average Age of Population"/>
    <s v="2023"/>
    <s v="2023"/>
    <s v="4c07d11d-fdc0-851d-e053-ca3ca8c0ca7f"/>
    <s v="077061005"/>
    <s v="Number"/>
    <n v="45.1"/>
  </r>
  <r>
    <s v="IPEADS16C01"/>
    <s v="Average Age of Population"/>
    <s v="2023"/>
    <s v="2023"/>
    <s v="4c07d11e-1a85-851d-e053-ca3ca8c0ca7f"/>
    <s v="097101005"/>
    <s v="Number"/>
    <n v="38.7"/>
  </r>
  <r>
    <s v="IPEADS16C01"/>
    <s v="Average Age of Population"/>
    <s v="2023"/>
    <s v="2023"/>
    <s v="4c07d11e-339e-851d-e053-ca3ca8c0ca7f"/>
    <s v="267021003"/>
    <s v="Number"/>
    <n v="37.5"/>
  </r>
  <r>
    <s v="IPEADS16C01"/>
    <s v="Average Age of Population"/>
    <s v="2023"/>
    <s v="2023"/>
    <s v="4c07d11e-3025-851d-e053-ca3ca8c0ca7f"/>
    <s v="197011014/197011017"/>
    <s v="Number"/>
    <n v="43.9"/>
  </r>
  <r>
    <s v="IPEADS16C01"/>
    <s v="Average Age of Population"/>
    <s v="2023"/>
    <s v="2023"/>
    <s v="4c07d11e-15db-851d-e053-ca3ca8c0ca7f"/>
    <s v="137045022"/>
    <s v="Number"/>
    <n v="43.6"/>
  </r>
  <r>
    <s v="IPEADS16C01"/>
    <s v="Average Age of Population"/>
    <s v="2023"/>
    <s v="2023"/>
    <s v="4c07d11e-264b-851d-e053-ca3ca8c0ca7f"/>
    <s v="267019005"/>
    <s v="Number"/>
    <n v="39.2"/>
  </r>
  <r>
    <s v="IPEADS16C01"/>
    <s v="Average Age of Population"/>
    <s v="2023"/>
    <s v="2023"/>
    <s v="4c07d11e-2126-851d-e053-ca3ca8c0ca7f"/>
    <s v="268156008"/>
    <s v="Number"/>
    <n v="39.1"/>
  </r>
  <r>
    <s v="IPEADS16C01"/>
    <s v="Average Age of Population"/>
    <s v="2023"/>
    <s v="2023"/>
    <s v="4c07d11e-1646-851d-e053-ca3ca8c0ca7f"/>
    <s v="267117006"/>
    <s v="Number"/>
    <n v="38.2"/>
  </r>
  <r>
    <s v="IPEADS16C01"/>
    <s v="Average Age of Population"/>
    <s v="2023"/>
    <s v="2023"/>
    <s v="4c07d11d-f77d-851d-e053-ca3ca8c0ca7f"/>
    <s v="077061004"/>
    <s v="Number"/>
    <n v="41.1"/>
  </r>
  <r>
    <s v="IPEADS16C01"/>
    <s v="Average Age of Population"/>
    <s v="2023"/>
    <s v="2023"/>
    <s v="7ff0d862-4e5e-4e77-8f30-842b9730fa4c"/>
    <s v="147011001/01"/>
    <s v="Number"/>
    <n v="34.7"/>
  </r>
  <r>
    <s v="IPEADS16C01"/>
    <s v="Average Age of Population"/>
    <s v="2023"/>
    <s v="2023"/>
    <s v="4c07d11e-0838-851d-e053-ca3ca8c0ca7f"/>
    <s v="027072007"/>
    <s v="Number"/>
    <n v="36"/>
  </r>
  <r>
    <s v="IPEADS16C01"/>
    <s v="Average Age of Population"/>
    <s v="2023"/>
    <s v="2023"/>
    <s v="4c07d11e-143a-851d-e053-ca3ca8c0ca7f"/>
    <s v="227058003"/>
    <s v="Number"/>
    <n v="44.1"/>
  </r>
  <r>
    <s v="IPEADS16C01"/>
    <s v="Average Age of Population"/>
    <s v="2023"/>
    <s v="2023"/>
    <s v="4c07d11e-082c-851d-e053-ca3ca8c0ca7f"/>
    <s v="027031002"/>
    <s v="Number"/>
    <n v="37.8"/>
  </r>
  <r>
    <s v="IPEADS16C01"/>
    <s v="Average Age of Population"/>
    <s v="2023"/>
    <s v="2023"/>
    <s v="4c07d11e-2674-851d-e053-ca3ca8c0ca7f"/>
    <s v="268074011"/>
    <s v="Number"/>
    <n v="40.8"/>
  </r>
  <r>
    <s v="IPEADS16C01"/>
    <s v="Average Age of Population"/>
    <s v="2023"/>
    <s v="2023"/>
    <s v="4c07d11e-1fc1-851d-e053-ca3ca8c0ca7f"/>
    <s v="087002009"/>
    <s v="Number"/>
    <n v="42.7"/>
  </r>
  <r>
    <s v="IPEADS16C01"/>
    <s v="Average Age of Population"/>
    <s v="2023"/>
    <s v="2023"/>
    <s v="4c07d11e-304a-851d-e053-ca3ca8c0ca7f"/>
    <s v="267007017"/>
    <s v="Number"/>
    <n v="42"/>
  </r>
  <r>
    <s v="IPEADS16C01"/>
    <s v="Average Age of Population"/>
    <s v="2023"/>
    <s v="2023"/>
    <s v="4c07d11e-0567-851d-e053-ca3ca8c0ca7f"/>
    <s v="177008004"/>
    <s v="Number"/>
    <n v="43.3"/>
  </r>
  <r>
    <s v="IPEADS16C01"/>
    <s v="Average Age of Population"/>
    <s v="2023"/>
    <s v="2023"/>
    <s v="4c07d11e-1e55-851d-e053-ca3ca8c0ca7f"/>
    <s v="037057015"/>
    <s v="Number"/>
    <n v="32.9"/>
  </r>
  <r>
    <s v="IPEADS16C01"/>
    <s v="Average Age of Population"/>
    <s v="2023"/>
    <s v="2023"/>
    <s v="4c07d11e-3446-851d-e053-ca3ca8c0ca7f"/>
    <s v="267080022"/>
    <s v="Number"/>
    <n v="34"/>
  </r>
  <r>
    <s v="IPEADS16C01"/>
    <s v="Average Age of Population"/>
    <s v="2023"/>
    <s v="2023"/>
    <s v="4c07d11e-0d36-851d-e053-ca3ca8c0ca7f"/>
    <s v="217165002"/>
    <s v="Number"/>
    <n v="40.9"/>
  </r>
  <r>
    <s v="IPEADS16C01"/>
    <s v="Average Age of Population"/>
    <s v="2023"/>
    <s v="2023"/>
    <s v="4c07d11e-21d2-851d-e053-ca3ca8c0ca7f"/>
    <s v="257004038"/>
    <s v="Number"/>
    <n v="39.6"/>
  </r>
  <r>
    <s v="IPEADS16C01"/>
    <s v="Average Age of Population"/>
    <s v="2023"/>
    <s v="2023"/>
    <s v="4c07d11e-0249-851d-e053-ca3ca8c0ca7f"/>
    <s v="047042006"/>
    <s v="Number"/>
    <n v="43.4"/>
  </r>
  <r>
    <s v="IPEADS16C01"/>
    <s v="Average Age of Population"/>
    <s v="2023"/>
    <s v="2023"/>
    <s v="4c07d11e-32dc-851d-e053-ca3ca8c0ca7f"/>
    <s v="267049004"/>
    <s v="Number"/>
    <n v="30.6"/>
  </r>
  <r>
    <s v="IPEADS16C01"/>
    <s v="Average Age of Population"/>
    <s v="2023"/>
    <s v="2023"/>
    <s v="4c07d11e-13ea-851d-e053-ca3ca8c0ca7f"/>
    <s v="067074005"/>
    <s v="Number"/>
    <n v="41.5"/>
  </r>
  <r>
    <s v="IPEADS16C01"/>
    <s v="Average Age of Population"/>
    <s v="2023"/>
    <s v="2023"/>
    <s v="4c07d11e-218d-851d-e053-ca3ca8c0ca7f"/>
    <s v="268127013"/>
    <s v="Number"/>
    <n v="39.4"/>
  </r>
  <r>
    <s v="IPEADS16C01"/>
    <s v="Average Age of Population"/>
    <s v="2023"/>
    <s v="2023"/>
    <s v="4c07d11e-2d5c-851d-e053-ca3ca8c0ca7f"/>
    <s v="268106016"/>
    <s v="Number"/>
    <n v="29.5"/>
  </r>
  <r>
    <s v="IPEADS16C01"/>
    <s v="Average Age of Population"/>
    <s v="2023"/>
    <s v="2023"/>
    <s v="f0ab8b4e-f164-4060-a94f-7719b415846a"/>
    <s v="268148004/01"/>
    <s v="Number"/>
    <n v="31.5"/>
  </r>
  <r>
    <s v="IPEADS16C01"/>
    <s v="Average Age of Population"/>
    <s v="2023"/>
    <s v="2023"/>
    <s v="31acf98f-f2d5-4b80-bdea-51a35f887942"/>
    <s v="177058015/01"/>
    <s v="Number"/>
    <n v="34.2"/>
  </r>
  <r>
    <s v="IPEADS16C01"/>
    <s v="Average Age of Population"/>
    <s v="2023"/>
    <s v="2023"/>
    <s v="4c07d11e-2552-851d-e053-ca3ca8c0ca7f"/>
    <s v="047016041"/>
    <s v="Number"/>
    <n v="43.1"/>
  </r>
  <r>
    <s v="IPEADS16C01"/>
    <s v="Average Age of Population"/>
    <s v="2023"/>
    <s v="2023"/>
    <s v="4c07d11e-034c-851d-e053-ca3ca8c0ca7f"/>
    <s v="057149002/057149004"/>
    <s v="Number"/>
    <n v="39.1"/>
  </r>
  <r>
    <s v="IPEADS16C01"/>
    <s v="Average Age of Population"/>
    <s v="2023"/>
    <s v="2023"/>
    <s v="4c07d11e-07ec-851d-e053-ca3ca8c0ca7f"/>
    <s v="027074002"/>
    <s v="Number"/>
    <n v="38.5"/>
  </r>
  <r>
    <s v="IPEADS16C01"/>
    <s v="Average Age of Population"/>
    <s v="2023"/>
    <s v="2023"/>
    <s v="4c07d11e-0fc3-851d-e053-ca3ca8c0ca7f"/>
    <s v="087079001"/>
    <s v="Number"/>
    <n v="42.2"/>
  </r>
  <r>
    <s v="IPEADS16C01"/>
    <s v="Average Age of Population"/>
    <s v="2023"/>
    <s v="2023"/>
    <s v="4c07d11e-16c2-851d-e053-ca3ca8c0ca7f"/>
    <s v="267045006"/>
    <s v="Number"/>
    <n v="46.4"/>
  </r>
  <r>
    <s v="IPEADS16C01"/>
    <s v="Average Age of Population"/>
    <s v="2023"/>
    <s v="2023"/>
    <s v="4c07d11e-3b00-851d-e053-ca3ca8c0ca7f"/>
    <s v="237080003"/>
    <s v="Number"/>
    <n v="33.8"/>
  </r>
  <r>
    <s v="IPEADS16C01"/>
    <s v="Average Age of Population"/>
    <s v="2023"/>
    <s v="2023"/>
    <s v="4c07d11e-2243-851d-e053-ca3ca8c0ca7f"/>
    <s v="257004014"/>
    <s v="Number"/>
    <n v="45.1"/>
  </r>
  <r>
    <s v="IPEADS16C01"/>
    <s v="Average Age of Population"/>
    <s v="2023"/>
    <s v="2023"/>
    <s v="4c07d11e-092f-851d-e053-ca3ca8c0ca7f"/>
    <s v="057051003"/>
    <s v="Number"/>
    <n v="38.5"/>
  </r>
  <r>
    <s v="IPEADS16C01"/>
    <s v="Average Age of Population"/>
    <s v="2023"/>
    <s v="2023"/>
    <s v="4c07d11e-0f89-851d-e053-ca3ca8c0ca7f"/>
    <s v="067176005"/>
    <s v="Number"/>
    <n v="41.2"/>
  </r>
  <r>
    <s v="IPEADS16C01"/>
    <s v="Average Age of Population"/>
    <s v="2023"/>
    <s v="2023"/>
    <s v="4c07d11e-256d-851d-e053-ca3ca8c0ca7f"/>
    <s v="048013004"/>
    <s v="Number"/>
    <n v="48.2"/>
  </r>
  <r>
    <s v="IPEADS16C01"/>
    <s v="Average Age of Population"/>
    <s v="2023"/>
    <s v="2023"/>
    <s v="4c07d11d-f937-851d-e053-ca3ca8c0ca7f"/>
    <s v="217009002"/>
    <s v="Number"/>
    <n v="36.4"/>
  </r>
  <r>
    <s v="IPEADS16C01"/>
    <s v="Average Age of Population"/>
    <s v="2023"/>
    <s v="2023"/>
    <s v="4c07d11e-0264-851d-e053-ca3ca8c0ca7f"/>
    <s v="147025005/147025009"/>
    <s v="Number"/>
    <n v="39.3"/>
  </r>
  <r>
    <s v="IPEADS16C01"/>
    <s v="Average Age of Population"/>
    <s v="2023"/>
    <s v="2023"/>
    <s v="4c07d11e-200f-851d-e053-ca3ca8c0ca7f"/>
    <s v="107079027"/>
    <s v="Number"/>
    <n v="38"/>
  </r>
  <r>
    <s v="IPEADS16C01"/>
    <s v="Average Age of Population"/>
    <s v="2023"/>
    <s v="2023"/>
    <s v="4c07d11e-1498-851d-e053-ca3ca8c0ca7f"/>
    <s v="187018004"/>
    <s v="Number"/>
    <n v="36.8"/>
  </r>
  <r>
    <s v="IPEADS16C01"/>
    <s v="Average Age of Population"/>
    <s v="2023"/>
    <s v="2023"/>
    <s v="f4e4e4ae-2fe5-44ff-8214-524b7d6f348e"/>
    <s v="077148007/02"/>
    <s v="Number"/>
    <n v="42.9"/>
  </r>
  <r>
    <s v="IPEADS16C01"/>
    <s v="Average Age of Population"/>
    <s v="2023"/>
    <s v="2023"/>
    <s v="4c07d11e-3987-851d-e053-ca3ca8c0ca7f"/>
    <s v="268132018"/>
    <s v="Number"/>
    <n v="38.5"/>
  </r>
  <r>
    <s v="IPEADS16C01"/>
    <s v="Average Age of Population"/>
    <s v="2023"/>
    <s v="2023"/>
    <s v="4c07d11e-0aa2-851d-e053-ca3ca8c0ca7f"/>
    <s v="187042002"/>
    <s v="Number"/>
    <n v="35.3"/>
  </r>
  <r>
    <s v="IPEADS16C01"/>
    <s v="Average Age of Population"/>
    <s v="2023"/>
    <s v="2023"/>
    <s v="59daddf8-ddbf-48c1-bd64-ceed4e5d9d62"/>
    <s v="247027001/02"/>
    <s v="Number"/>
    <n v="38.5"/>
  </r>
  <r>
    <s v="IPEADS16C01"/>
    <s v="Average Age of Population"/>
    <s v="2023"/>
    <s v="2023"/>
    <s v="4c07d11e-3a13-851d-e053-ca3ca8c0ca7f"/>
    <s v="268142018"/>
    <s v="Number"/>
    <n v="31.2"/>
  </r>
  <r>
    <s v="IPEADS16C01"/>
    <s v="Average Age of Population"/>
    <s v="2023"/>
    <s v="2023"/>
    <s v="4c07d11e-033d-851d-e053-ca3ca8c0ca7f"/>
    <s v="177064003"/>
    <s v="Number"/>
    <n v="31.7"/>
  </r>
  <r>
    <s v="IPEADS16C01"/>
    <s v="Average Age of Population"/>
    <s v="2023"/>
    <s v="2023"/>
    <s v="4c07d11e-1f46-851d-e053-ca3ca8c0ca7f"/>
    <s v="047243009"/>
    <s v="Number"/>
    <n v="33.6"/>
  </r>
  <r>
    <s v="IPEADS16C01"/>
    <s v="Average Age of Population"/>
    <s v="2023"/>
    <s v="2023"/>
    <s v="4c07d11d-fc13-851d-e053-ca3ca8c0ca7f"/>
    <s v="247114001"/>
    <s v="Number"/>
    <n v="38.7"/>
  </r>
  <r>
    <s v="IPEADS16C01"/>
    <s v="Average Age of Population"/>
    <s v="2023"/>
    <s v="2023"/>
    <s v="4c07d11e-359c-851d-e053-ca3ca8c0ca7f"/>
    <s v="268068004"/>
    <s v="Number"/>
    <n v="34.7"/>
  </r>
  <r>
    <s v="IPEADS16C01"/>
    <s v="Average Age of Population"/>
    <s v="2023"/>
    <s v="2023"/>
    <s v="4c07d11e-31e7-851d-e053-ca3ca8c0ca7f"/>
    <s v="267136001"/>
    <s v="Number"/>
    <n v="44.3"/>
  </r>
  <r>
    <s v="IPEADS16C01"/>
    <s v="Average Age of Population"/>
    <s v="2023"/>
    <s v="2023"/>
    <s v="4c07d11e-1184-851d-e053-ca3ca8c0ca7f"/>
    <s v="157008001/157008003"/>
    <s v="Number"/>
    <n v="45.2"/>
  </r>
  <r>
    <s v="IPEADS16C01"/>
    <s v="Average Age of Population"/>
    <s v="2023"/>
    <s v="2023"/>
    <s v="4c07d11e-2c16-851d-e053-ca3ca8c0ca7f"/>
    <s v="147042001"/>
    <s v="Number"/>
    <n v="38.5"/>
  </r>
  <r>
    <s v="IPEADS16C01"/>
    <s v="Average Age of Population"/>
    <s v="2023"/>
    <s v="2023"/>
    <s v="4c07d11e-173a-851d-e053-ca3ca8c0ca7f"/>
    <s v="048042012"/>
    <s v="Number"/>
    <n v="46.4"/>
  </r>
  <r>
    <s v="IPEADS16C01"/>
    <s v="Average Age of Population"/>
    <s v="2023"/>
    <s v="2023"/>
    <s v="4c07d11e-0179-851d-e053-ca3ca8c0ca7f"/>
    <s v="047169002"/>
    <s v="Number"/>
    <n v="35.4"/>
  </r>
  <r>
    <s v="IPEADS16C01"/>
    <s v="Average Age of Population"/>
    <s v="2023"/>
    <s v="2023"/>
    <s v="4c07d11d-feeb-851d-e053-ca3ca8c0ca7f"/>
    <s v="157134002"/>
    <s v="Number"/>
    <n v="40.6"/>
  </r>
  <r>
    <s v="IPEADS16C01"/>
    <s v="Average Age of Population"/>
    <s v="2023"/>
    <s v="2023"/>
    <s v="4c07d11e-0fe7-851d-e053-ca3ca8c0ca7f"/>
    <s v="067025001"/>
    <s v="Number"/>
    <n v="45.6"/>
  </r>
  <r>
    <s v="IPEADS16C01"/>
    <s v="Average Age of Population"/>
    <s v="2023"/>
    <s v="2023"/>
    <s v="4c07d11e-0af8-851d-e053-ca3ca8c0ca7f"/>
    <s v="137013005"/>
    <s v="Number"/>
    <n v="35.9"/>
  </r>
  <r>
    <s v="IPEADS16C01"/>
    <s v="Average Age of Population"/>
    <s v="2023"/>
    <s v="2023"/>
    <s v="4c07d11e-1553-851d-e053-ca3ca8c0ca7f"/>
    <s v="087001010"/>
    <s v="Number"/>
    <n v="39.8"/>
  </r>
  <r>
    <s v="IPEADS16C01"/>
    <s v="Average Age of Population"/>
    <s v="2023"/>
    <s v="2023"/>
    <s v="4c07d11e-29f6-851d-e053-ca3ca8c0ca7f"/>
    <s v="147019022"/>
    <s v="Number"/>
    <n v="38.1"/>
  </r>
  <r>
    <s v="IPEADS16C01"/>
    <s v="Average Age of Population"/>
    <s v="2023"/>
    <s v="2023"/>
    <s v="4c07d11e-05d9-851d-e053-ca3ca8c0ca7f"/>
    <s v="197052006"/>
    <s v="Number"/>
    <n v="46.3"/>
  </r>
  <r>
    <s v="IPEADS16C01"/>
    <s v="Average Age of Population"/>
    <s v="2023"/>
    <s v="2023"/>
    <s v="4c07d11e-3998-851d-e053-ca3ca8c0ca7f"/>
    <s v="268085003"/>
    <s v="Number"/>
    <n v="35.8"/>
  </r>
  <r>
    <s v="IPEADS16C01"/>
    <s v="Average Age of Population"/>
    <s v="2023"/>
    <s v="2023"/>
    <s v="4c07d11d-f510-851d-e053-ca3ca8c0ca7f"/>
    <s v="217085002"/>
    <s v="Number"/>
    <n v="41.2"/>
  </r>
  <r>
    <s v="IPEADS16C01"/>
    <s v="Average Age of Population"/>
    <s v="2023"/>
    <s v="2023"/>
    <s v="4c07d11d-fbb6-851d-e053-ca3ca8c0ca7f"/>
    <s v="197071003"/>
    <s v="Number"/>
    <n v="46"/>
  </r>
  <r>
    <s v="IPEADS16C01"/>
    <s v="Average Age of Population"/>
    <s v="2023"/>
    <s v="2023"/>
    <s v="4c07d11e-1e83-851d-e053-ca3ca8c0ca7f"/>
    <s v="037057036"/>
    <s v="Number"/>
    <n v="41.7"/>
  </r>
  <r>
    <s v="IPEADS16C01"/>
    <s v="Average Age of Population"/>
    <s v="2023"/>
    <s v="2023"/>
    <s v="4c07d11e-26dd-851d-e053-ca3ca8c0ca7f"/>
    <s v="267106022"/>
    <s v="Number"/>
    <n v="47.1"/>
  </r>
  <r>
    <s v="IPEADS16C01"/>
    <s v="Average Age of Population"/>
    <s v="2023"/>
    <s v="2023"/>
    <s v="4c07d11d-fd16-851d-e053-ca3ca8c0ca7f"/>
    <s v="167051001"/>
    <s v="Number"/>
    <n v="42.6"/>
  </r>
  <r>
    <s v="IPEADS16C01"/>
    <s v="Average Age of Population"/>
    <s v="2023"/>
    <s v="2023"/>
    <s v="4c07d11e-1275-851d-e053-ca3ca8c0ca7f"/>
    <s v="207019008"/>
    <s v="Number"/>
    <n v="42.3"/>
  </r>
  <r>
    <s v="IPEADS16C01"/>
    <s v="Average Age of Population"/>
    <s v="2023"/>
    <s v="2023"/>
    <s v="4c07d11e-2401-851d-e053-ca3ca8c0ca7f"/>
    <s v="167030002"/>
    <s v="Number"/>
    <n v="37.4"/>
  </r>
  <r>
    <s v="IPEADS16C01"/>
    <s v="Average Age of Population"/>
    <s v="2023"/>
    <s v="2023"/>
    <s v="4c07d11d-fdce-851d-e053-ca3ca8c0ca7f"/>
    <s v="127096002"/>
    <s v="Number"/>
    <n v="45.1"/>
  </r>
  <r>
    <s v="IPEADS16C01"/>
    <s v="Average Age of Population"/>
    <s v="2023"/>
    <s v="2023"/>
    <s v="4c07d11e-2011-851d-e053-ca3ca8c0ca7f"/>
    <s v="107079045"/>
    <s v="Number"/>
    <n v="31.8"/>
  </r>
  <r>
    <s v="IPEADS16C01"/>
    <s v="Average Age of Population"/>
    <s v="2023"/>
    <s v="2023"/>
    <s v="4c07d11d-ff14-851d-e053-ca3ca8c0ca7f"/>
    <s v="027037001"/>
    <s v="Number"/>
    <n v="48.1"/>
  </r>
  <r>
    <s v="IPEADS16C01"/>
    <s v="Average Age of Population"/>
    <s v="2023"/>
    <s v="2023"/>
    <s v="4c07d11d-fa80-851d-e053-ca3ca8c0ca7f"/>
    <s v="087025008"/>
    <s v="Number"/>
    <n v="36"/>
  </r>
  <r>
    <s v="IPEADS16C01"/>
    <s v="Average Age of Population"/>
    <s v="2023"/>
    <s v="2023"/>
    <s v="4c07d11e-0d02-851d-e053-ca3ca8c0ca7f"/>
    <s v="257065007"/>
    <s v="Number"/>
    <n v="41.7"/>
  </r>
  <r>
    <s v="IPEADS16C01"/>
    <s v="Average Age of Population"/>
    <s v="2023"/>
    <s v="2023"/>
    <s v="4c07d11e-0434-851d-e053-ca3ca8c0ca7f"/>
    <s v="227049005"/>
    <s v="Number"/>
    <n v="33.4"/>
  </r>
  <r>
    <s v="IPEADS16C01"/>
    <s v="Average Age of Population"/>
    <s v="2023"/>
    <s v="2023"/>
    <s v="4c07d11e-2824-851d-e053-ca3ca8c0ca7f"/>
    <s v="068014006"/>
    <s v="Number"/>
    <n v="46"/>
  </r>
  <r>
    <s v="IPEADS16C01"/>
    <s v="Average Age of Population"/>
    <s v="2023"/>
    <s v="2023"/>
    <s v="4c07d11e-072a-851d-e053-ca3ca8c0ca7f"/>
    <s v="077007001"/>
    <s v="Number"/>
    <n v="43.5"/>
  </r>
  <r>
    <s v="IPEADS16C01"/>
    <s v="Average Age of Population"/>
    <s v="2023"/>
    <s v="2023"/>
    <s v="4c07d11e-1236-851d-e053-ca3ca8c0ca7f"/>
    <s v="017026001"/>
    <s v="Number"/>
    <n v="42.1"/>
  </r>
  <r>
    <s v="IPEADS16C01"/>
    <s v="Average Age of Population"/>
    <s v="2023"/>
    <s v="2023"/>
    <s v="4c07d11e-0c75-851d-e053-ca3ca8c0ca7f"/>
    <s v="187076002"/>
    <s v="Number"/>
    <n v="40"/>
  </r>
  <r>
    <s v="IPEADS16C01"/>
    <s v="Average Age of Population"/>
    <s v="2023"/>
    <s v="2023"/>
    <s v="4c07d11e-07b3-851d-e053-ca3ca8c0ca7f"/>
    <s v="057038009"/>
    <s v="Number"/>
    <n v="43.2"/>
  </r>
  <r>
    <s v="IPEADS16C01"/>
    <s v="Average Age of Population"/>
    <s v="2023"/>
    <s v="2023"/>
    <s v="4c07d11d-fcc6-851d-e053-ca3ca8c0ca7f"/>
    <s v="047056002"/>
    <s v="Number"/>
    <n v="37.8"/>
  </r>
  <r>
    <s v="IPEADS16C01"/>
    <s v="Average Age of Population"/>
    <s v="2023"/>
    <s v="2023"/>
    <s v="4c07d11e-18c3-851d-e053-ca3ca8c0ca7f"/>
    <s v="087025009"/>
    <s v="Number"/>
    <n v="31.3"/>
  </r>
  <r>
    <s v="IPEADS16C01"/>
    <s v="Average Age of Population"/>
    <s v="2023"/>
    <s v="2023"/>
    <s v="4c07d11e-3534-851d-e053-ca3ca8c0ca7f"/>
    <s v="268085008/01"/>
    <s v="Number"/>
    <n v="55.4"/>
  </r>
  <r>
    <s v="IPEADS16C01"/>
    <s v="Average Age of Population"/>
    <s v="2023"/>
    <s v="2023"/>
    <s v="4c07d11e-0ff5-851d-e053-ca3ca8c0ca7f"/>
    <s v="047132045"/>
    <s v="Number"/>
    <n v="43.7"/>
  </r>
  <r>
    <s v="IPEADS16C01"/>
    <s v="Average Age of Population"/>
    <s v="2023"/>
    <s v="2023"/>
    <s v="4c07d11e-0a71-851d-e053-ca3ca8c0ca7f"/>
    <s v="107001012"/>
    <s v="Number"/>
    <n v="41.5"/>
  </r>
  <r>
    <s v="IPEADS16C01"/>
    <s v="Average Age of Population"/>
    <s v="2023"/>
    <s v="2023"/>
    <s v="4c07d11e-38bb-851d-e053-ca3ca8c0ca7f"/>
    <s v="268070007"/>
    <s v="Number"/>
    <n v="47.8"/>
  </r>
  <r>
    <s v="IPEADS16C01"/>
    <s v="Average Age of Population"/>
    <s v="2023"/>
    <s v="2023"/>
    <s v="4c07d11e-0e2f-851d-e053-ca3ca8c0ca7f"/>
    <s v="067127004"/>
    <s v="Number"/>
    <n v="33.5"/>
  </r>
  <r>
    <s v="IPEADS16C01"/>
    <s v="Average Age of Population"/>
    <s v="2023"/>
    <s v="2023"/>
    <s v="4c07d11e-0773-851d-e053-ca3ca8c0ca7f"/>
    <s v="077007004"/>
    <s v="Number"/>
    <n v="40.7"/>
  </r>
  <r>
    <s v="IPEADS16C01"/>
    <s v="Average Age of Population"/>
    <s v="2023"/>
    <s v="2023"/>
    <s v="4c07d11e-0e6e-851d-e053-ca3ca8c0ca7f"/>
    <s v="087046001/01"/>
    <s v="Number"/>
    <n v="36.8"/>
  </r>
  <r>
    <s v="IPEADS16C01"/>
    <s v="Average Age of Population"/>
    <s v="2023"/>
    <s v="2023"/>
    <s v="4c07d11d-f858-851d-e053-ca3ca8c0ca7f"/>
    <s v="047227001"/>
    <s v="Number"/>
    <n v="40.3"/>
  </r>
  <r>
    <s v="IPEADS16C01"/>
    <s v="Average Age of Population"/>
    <s v="2023"/>
    <s v="2023"/>
    <s v="4c07d11e-25b5-851d-e053-ca3ca8c0ca7f"/>
    <s v="267082005"/>
    <s v="Number"/>
    <n v="43.5"/>
  </r>
  <r>
    <s v="IPEADS16C01"/>
    <s v="Average Age of Population"/>
    <s v="2023"/>
    <s v="2023"/>
    <s v="4c07d11e-1da6-851d-e053-ca3ca8c0ca7f"/>
    <s v="017010002"/>
    <s v="Number"/>
    <n v="44.7"/>
  </r>
  <r>
    <s v="IPEADS16C01"/>
    <s v="Average Age of Population"/>
    <s v="2023"/>
    <s v="2023"/>
    <s v="4c07d11e-15d1-851d-e053-ca3ca8c0ca7f"/>
    <s v="167030010"/>
    <s v="Number"/>
    <n v="29.6"/>
  </r>
  <r>
    <s v="IPEADS16C01"/>
    <s v="Average Age of Population"/>
    <s v="2023"/>
    <s v="2023"/>
    <s v="4c07d11e-248d-851d-e053-ca3ca8c0ca7f"/>
    <s v="048051014"/>
    <s v="Number"/>
    <n v="31.2"/>
  </r>
  <r>
    <s v="IPEADS16C01"/>
    <s v="Average Age of Population"/>
    <s v="2023"/>
    <s v="2023"/>
    <s v="4c07d11e-0e3d-851d-e053-ca3ca8c0ca7f"/>
    <s v="067204004"/>
    <s v="Number"/>
    <n v="39.2"/>
  </r>
  <r>
    <s v="IPEADS16C01"/>
    <s v="Average Age of Population"/>
    <s v="2023"/>
    <s v="2023"/>
    <s v="4c07d11e-0c64-851d-e053-ca3ca8c0ca7f"/>
    <s v="247023005"/>
    <s v="Number"/>
    <n v="36.9"/>
  </r>
  <r>
    <s v="IPEADS16C01"/>
    <s v="Average Age of Population"/>
    <s v="2023"/>
    <s v="2023"/>
    <s v="4c07d11d-f502-851d-e053-ca3ca8c0ca7f"/>
    <s v="217120002"/>
    <s v="Number"/>
    <n v="40.9"/>
  </r>
  <r>
    <s v="IPEADS16C01"/>
    <s v="Average Age of Population"/>
    <s v="2023"/>
    <s v="2023"/>
    <s v="4c07d11e-086f-851d-e053-ca3ca8c0ca7f"/>
    <s v="127106004"/>
    <s v="Number"/>
    <n v="30.5"/>
  </r>
  <r>
    <s v="IPEADS16C01"/>
    <s v="Average Age of Population"/>
    <s v="2023"/>
    <s v="2023"/>
    <s v="4c07d11e-2033-851d-e053-ca3ca8c0ca7f"/>
    <s v="127018019"/>
    <s v="Number"/>
    <n v="34"/>
  </r>
  <r>
    <s v="IPEADS16C01"/>
    <s v="Average Age of Population"/>
    <s v="2023"/>
    <s v="2023"/>
    <s v="4c07d11e-2dd1-851d-e053-ca3ca8c0ca7f"/>
    <s v="097063048"/>
    <s v="Number"/>
    <n v="43.3"/>
  </r>
  <r>
    <s v="IPEADS16C01"/>
    <s v="Average Age of Population"/>
    <s v="2023"/>
    <s v="2023"/>
    <s v="48a4a3dd-0e75-436e-a159-714cc8fe3821"/>
    <s v="057077001/01/057077001/057077002"/>
    <s v="Number"/>
    <n v="36.4"/>
  </r>
  <r>
    <s v="IPEADS16C01"/>
    <s v="Average Age of Population"/>
    <s v="2023"/>
    <s v="2023"/>
    <s v="4c07d11d-fa54-851d-e053-ca3ca8c0ca7f"/>
    <s v="257059011"/>
    <s v="Number"/>
    <n v="38.4"/>
  </r>
  <r>
    <s v="IPEADS16C01"/>
    <s v="Average Age of Population"/>
    <s v="2023"/>
    <s v="2023"/>
    <s v="4c07d11e-1037-851d-e053-ca3ca8c0ca7f"/>
    <s v="157117001"/>
    <s v="Number"/>
    <n v="40"/>
  </r>
  <r>
    <s v="IPEADS16C01"/>
    <s v="Average Age of Population"/>
    <s v="2023"/>
    <s v="2023"/>
    <s v="4c07d11d-fcc3-851d-e053-ca3ca8c0ca7f"/>
    <s v="047034003"/>
    <s v="Number"/>
    <n v="38.4"/>
  </r>
  <r>
    <s v="IPEADS16C01"/>
    <s v="Average Age of Population"/>
    <s v="2023"/>
    <s v="2023"/>
    <s v="4c07d11e-1ad9-851d-e053-ca3ca8c0ca7f"/>
    <s v="097063019"/>
    <s v="Number"/>
    <n v="32.1"/>
  </r>
  <r>
    <s v="IPEADS16C01"/>
    <s v="Average Age of Population"/>
    <s v="2023"/>
    <s v="2023"/>
    <s v="4c07d11e-2912-851d-e053-ca3ca8c0ca7f"/>
    <s v="267040062"/>
    <s v="Number"/>
    <n v="33.6"/>
  </r>
  <r>
    <s v="IPEADS16C01"/>
    <s v="Average Age of Population"/>
    <s v="2023"/>
    <s v="2023"/>
    <s v="8ba73e13-8c0a-43c0-b583-61560702a068"/>
    <s v="267105012/02"/>
    <s v="Number"/>
    <n v="38.4"/>
  </r>
  <r>
    <s v="IPEADS16C01"/>
    <s v="Average Age of Population"/>
    <s v="2023"/>
    <s v="2023"/>
    <s v="4c07d11d-f7c5-851d-e053-ca3ca8c0ca7f"/>
    <s v="217149001"/>
    <s v="Number"/>
    <n v="46.7"/>
  </r>
  <r>
    <s v="IPEADS16C01"/>
    <s v="Average Age of Population"/>
    <s v="2023"/>
    <s v="2023"/>
    <s v="4c07d11e-014a-851d-e053-ca3ca8c0ca7f"/>
    <s v="057098002"/>
    <s v="Number"/>
    <n v="38.2"/>
  </r>
  <r>
    <s v="IPEADS16C01"/>
    <s v="Average Age of Population"/>
    <s v="2023"/>
    <s v="2023"/>
    <s v="4c07d11e-07d8-851d-e053-ca3ca8c0ca7f"/>
    <s v="127023002"/>
    <s v="Number"/>
    <n v="35.6"/>
  </r>
  <r>
    <s v="IPEADS16C01"/>
    <s v="Average Age of Population"/>
    <s v="2023"/>
    <s v="2023"/>
    <s v="4c07d11e-0a07-851d-e053-ca3ca8c0ca7f"/>
    <s v="217103003"/>
    <s v="Number"/>
    <n v="36.8"/>
  </r>
  <r>
    <s v="IPEADS16C01"/>
    <s v="Average Age of Population"/>
    <s v="2023"/>
    <s v="2023"/>
    <s v="4c07d11d-f40b-851d-e053-ca3ca8c0ca7f"/>
    <s v="187045002"/>
    <s v="Number"/>
    <n v="42.5"/>
  </r>
  <r>
    <s v="IPEADS16C01"/>
    <s v="Average Age of Population"/>
    <s v="2023"/>
    <s v="2023"/>
    <s v="4c07d11e-19ce-851d-e053-ca3ca8c0ca7f"/>
    <s v="068005008"/>
    <s v="Number"/>
    <n v="46.6"/>
  </r>
  <r>
    <s v="IPEADS16C01"/>
    <s v="Average Age of Population"/>
    <s v="2023"/>
    <s v="2023"/>
    <s v="4c07d11d-fc96-851d-e053-ca3ca8c0ca7f"/>
    <s v="027057002"/>
    <s v="Number"/>
    <n v="43.6"/>
  </r>
  <r>
    <s v="IPEADS16C01"/>
    <s v="Average Age of Population"/>
    <s v="2023"/>
    <s v="2023"/>
    <s v="11c27455-b102-4618-bdc0-09386af9953e"/>
    <s v="217121002/01"/>
    <s v="Number"/>
    <n v="45.2"/>
  </r>
  <r>
    <s v="IPEADS16C01"/>
    <s v="Average Age of Population"/>
    <s v="2023"/>
    <s v="2023"/>
    <s v="4c07d11e-0c2f-851d-e053-ca3ca8c0ca7f"/>
    <s v="057096003/057096005"/>
    <s v="Number"/>
    <n v="37.5"/>
  </r>
  <r>
    <s v="IPEADS16C01"/>
    <s v="Average Age of Population"/>
    <s v="2023"/>
    <s v="2023"/>
    <s v="4c07d11e-22de-851d-e053-ca3ca8c0ca7f"/>
    <s v="047254013"/>
    <s v="Number"/>
    <n v="55.3"/>
  </r>
  <r>
    <s v="IPEADS16C01"/>
    <s v="Average Age of Population"/>
    <s v="2023"/>
    <s v="2023"/>
    <s v="4c07d11d-f7b2-851d-e053-ca3ca8c0ca7f"/>
    <s v="217011002"/>
    <s v="Number"/>
    <n v="43.3"/>
  </r>
  <r>
    <s v="IPEADS16C01"/>
    <s v="Average Age of Population"/>
    <s v="2023"/>
    <s v="2023"/>
    <s v="4c07d11e-2ff7-851d-e053-ca3ca8c0ca7f"/>
    <s v="207030004"/>
    <s v="Number"/>
    <n v="38.9"/>
  </r>
  <r>
    <s v="IPEADS16C01"/>
    <s v="Average Age of Population"/>
    <s v="2023"/>
    <s v="2023"/>
    <s v="4c07d11e-2af3-851d-e053-ca3ca8c0ca7f"/>
    <s v="268126011"/>
    <s v="Number"/>
    <n v="43.5"/>
  </r>
  <r>
    <s v="IPEADS16C01"/>
    <s v="Average Age of Population"/>
    <s v="2023"/>
    <s v="2023"/>
    <s v="4c07d11e-024d-851d-e053-ca3ca8c0ca7f"/>
    <s v="077102027"/>
    <s v="Number"/>
    <n v="42.9"/>
  </r>
  <r>
    <s v="IPEADS16C01"/>
    <s v="Average Age of Population"/>
    <s v="2023"/>
    <s v="2023"/>
    <s v="4c07d11e-0c44-851d-e053-ca3ca8c0ca7f"/>
    <s v="197028002"/>
    <s v="Number"/>
    <n v="37.7"/>
  </r>
  <r>
    <s v="IPEADS16C01"/>
    <s v="Average Age of Population"/>
    <s v="2023"/>
    <s v="2023"/>
    <s v="4c07d11e-0ffd-851d-e053-ca3ca8c0ca7f"/>
    <s v="047077003"/>
    <s v="Number"/>
    <n v="43.9"/>
  </r>
  <r>
    <s v="IPEADS16C01"/>
    <s v="Average Age of Population"/>
    <s v="2023"/>
    <s v="2023"/>
    <s v="4c07d11e-0d85-851d-e053-ca3ca8c0ca7f"/>
    <s v="187075001"/>
    <s v="Number"/>
    <n v="39.1"/>
  </r>
  <r>
    <s v="IPEADS16C01"/>
    <s v="Average Age of Population"/>
    <s v="2023"/>
    <s v="2023"/>
    <s v="4c07d11e-0344-851d-e053-ca3ca8c0ca7f"/>
    <s v="057018013"/>
    <s v="Number"/>
    <n v="38.4"/>
  </r>
  <r>
    <s v="IPEADS16C01"/>
    <s v="Average Age of Population"/>
    <s v="2023"/>
    <s v="2023"/>
    <s v="4c07d11e-0290-851d-e053-ca3ca8c0ca7f"/>
    <s v="077102025"/>
    <s v="Number"/>
    <n v="42.4"/>
  </r>
  <r>
    <s v="IPEADS16C01"/>
    <s v="Average Age of Population"/>
    <s v="2023"/>
    <s v="2023"/>
    <s v="4c07d11e-0136-851d-e053-ca3ca8c0ca7f"/>
    <s v="207078001"/>
    <s v="Number"/>
    <n v="44.2"/>
  </r>
  <r>
    <s v="IPEADS16C01"/>
    <s v="Average Age of Population"/>
    <s v="2023"/>
    <s v="2023"/>
    <s v="4c07d11e-394c-851d-e053-ca3ca8c0ca7f"/>
    <s v="167038013"/>
    <s v="Number"/>
    <n v="31.5"/>
  </r>
  <r>
    <s v="IPEADS16C01"/>
    <s v="Average Age of Population"/>
    <s v="2023"/>
    <s v="2023"/>
    <s v="4c07d11e-2c17-851d-e053-ca3ca8c0ca7f"/>
    <s v="147042025"/>
    <s v="Number"/>
    <n v="36.6"/>
  </r>
  <r>
    <s v="IPEADS16C01"/>
    <s v="Average Age of Population"/>
    <s v="2023"/>
    <s v="2023"/>
    <s v="4c07d11e-204e-851d-e053-ca3ca8c0ca7f"/>
    <s v="048024006"/>
    <s v="Number"/>
    <n v="34.8"/>
  </r>
  <r>
    <s v="IPEADS16C01"/>
    <s v="Average Age of Population"/>
    <s v="2023"/>
    <s v="2023"/>
    <s v="4c07d11e-14e3-851d-e053-ca3ca8c0ca7f"/>
    <s v="247014001"/>
    <s v="Number"/>
    <n v="43.1"/>
  </r>
  <r>
    <s v="IPEADS16C01"/>
    <s v="Average Age of Population"/>
    <s v="2023"/>
    <s v="2023"/>
    <s v="4c07d11e-0964-851d-e053-ca3ca8c0ca7f"/>
    <s v="117069001"/>
    <s v="Number"/>
    <n v="43.2"/>
  </r>
  <r>
    <s v="IPEADS16C01"/>
    <s v="Average Age of Population"/>
    <s v="2023"/>
    <s v="2023"/>
    <s v="4c07d11d-f764-851d-e053-ca3ca8c0ca7f"/>
    <s v="067091002"/>
    <s v="Number"/>
    <n v="42.1"/>
  </r>
  <r>
    <s v="IPEADS16C01"/>
    <s v="Average Age of Population"/>
    <s v="2023"/>
    <s v="2023"/>
    <s v="4c07d11e-310d-851d-e053-ca3ca8c0ca7f"/>
    <s v="268078010"/>
    <s v="Number"/>
    <n v="41.6"/>
  </r>
  <r>
    <s v="IPEADS16C01"/>
    <s v="Average Age of Population"/>
    <s v="2023"/>
    <s v="2023"/>
    <s v="ebf57589-0114-4fbc-886e-f6ac10881f1f"/>
    <s v="127072001/01"/>
    <s v="Number"/>
    <n v="40.4"/>
  </r>
  <r>
    <s v="IPEADS16C01"/>
    <s v="Average Age of Population"/>
    <s v="2023"/>
    <s v="2023"/>
    <s v="4c07d11e-07d9-851d-e053-ca3ca8c0ca7f"/>
    <s v="127120004"/>
    <s v="Number"/>
    <n v="41"/>
  </r>
  <r>
    <s v="IPEADS16C01"/>
    <s v="Average Age of Population"/>
    <s v="2023"/>
    <s v="2023"/>
    <s v="4c07d11e-0749-851d-e053-ca3ca8c0ca7f"/>
    <s v="167002001"/>
    <s v="Number"/>
    <n v="38"/>
  </r>
  <r>
    <s v="IPEADS16C01"/>
    <s v="Average Age of Population"/>
    <s v="2023"/>
    <s v="2023"/>
    <s v="4c07d11e-37fb-851d-e053-ca3ca8c0ca7f"/>
    <s v="267001002"/>
    <s v="Number"/>
    <n v="31.9"/>
  </r>
  <r>
    <s v="IPEADS16C01"/>
    <s v="Average Age of Population"/>
    <s v="2023"/>
    <s v="2023"/>
    <s v="4c07d11e-301a-851d-e053-ca3ca8c0ca7f"/>
    <s v="207071014"/>
    <s v="Number"/>
    <n v="42.2"/>
  </r>
  <r>
    <s v="IPEADS16C01"/>
    <s v="Average Age of Population"/>
    <s v="2023"/>
    <s v="2023"/>
    <s v="4c07d11e-3ad0-851d-e053-ca3ca8c0ca7f"/>
    <s v="267110001"/>
    <s v="Number"/>
    <n v="42.2"/>
  </r>
  <r>
    <s v="IPEADS16C01"/>
    <s v="Average Age of Population"/>
    <s v="2023"/>
    <s v="2023"/>
    <s v="4c07d11d-f589-851d-e053-ca3ca8c0ca7f"/>
    <s v="127053002"/>
    <s v="Number"/>
    <n v="38"/>
  </r>
  <r>
    <s v="IPEADS16C01"/>
    <s v="Average Age of Population"/>
    <s v="2023"/>
    <s v="2023"/>
    <s v="4c07d11e-395b-851d-e053-ca3ca8c0ca7f"/>
    <s v="167082013"/>
    <s v="Number"/>
    <n v="39.8"/>
  </r>
  <r>
    <s v="IPEADS16C01"/>
    <s v="Average Age of Population"/>
    <s v="2023"/>
    <s v="2023"/>
    <s v="4c07d11e-10c4-851d-e053-ca3ca8c0ca7f"/>
    <s v="227002001"/>
    <s v="Number"/>
    <n v="38"/>
  </r>
  <r>
    <s v="IPEADS16C01"/>
    <s v="Average Age of Population"/>
    <s v="2023"/>
    <s v="2023"/>
    <s v="4c07d11e-2c75-851d-e053-ca3ca8c0ca7f"/>
    <s v="077102035"/>
    <s v="Number"/>
    <n v="45.2"/>
  </r>
  <r>
    <s v="IPEADS16C01"/>
    <s v="Average Age of Population"/>
    <s v="2023"/>
    <s v="2023"/>
    <s v="4c07d11e-34d3-851d-e053-ca3ca8c0ca7f"/>
    <s v="267122002"/>
    <s v="Number"/>
    <n v="37.6"/>
  </r>
  <r>
    <s v="IPEADS16C01"/>
    <s v="Average Age of Population"/>
    <s v="2023"/>
    <s v="2023"/>
    <s v="4c07d11e-20e8-851d-e053-ca3ca8c0ca7f"/>
    <s v="267149010"/>
    <s v="Number"/>
    <n v="45.8"/>
  </r>
  <r>
    <s v="IPEADS16C01"/>
    <s v="Average Age of Population"/>
    <s v="2023"/>
    <s v="2023"/>
    <s v="4c07d11e-354c-851d-e053-ca3ca8c0ca7f"/>
    <s v="268148006"/>
    <s v="Number"/>
    <n v="34.5"/>
  </r>
  <r>
    <s v="IPEADS16C01"/>
    <s v="Average Age of Population"/>
    <s v="2023"/>
    <s v="2023"/>
    <s v="4c07d11e-01c3-851d-e053-ca3ca8c0ca7f"/>
    <s v="057142002"/>
    <s v="Number"/>
    <n v="36.4"/>
  </r>
  <r>
    <s v="IPEADS16C01"/>
    <s v="Average Age of Population"/>
    <s v="2023"/>
    <s v="2023"/>
    <s v="4c07d11e-16e9-851d-e053-ca3ca8c0ca7f"/>
    <s v="048056002"/>
    <s v="Number"/>
    <n v="34.9"/>
  </r>
  <r>
    <s v="IPEADS16C01"/>
    <s v="Average Age of Population"/>
    <s v="2023"/>
    <s v="2023"/>
    <s v="4c07d11e-15e0-851d-e053-ca3ca8c0ca7f"/>
    <s v="167011001"/>
    <s v="Number"/>
    <n v="35.1"/>
  </r>
  <r>
    <s v="IPEADS16C01"/>
    <s v="Average Age of Population"/>
    <s v="2023"/>
    <s v="2023"/>
    <s v="4c07d11e-2ac2-851d-e053-ca3ca8c0ca7f"/>
    <s v="268017021"/>
    <s v="Number"/>
    <n v="35"/>
  </r>
  <r>
    <s v="IPEADS16C01"/>
    <s v="Average Age of Population"/>
    <s v="2023"/>
    <s v="2023"/>
    <s v="4c07d11e-12d5-851d-e053-ca3ca8c0ca7f"/>
    <s v="247010001"/>
    <s v="Number"/>
    <n v="39.9"/>
  </r>
  <r>
    <s v="IPEADS16C01"/>
    <s v="Average Age of Population"/>
    <s v="2023"/>
    <s v="2023"/>
    <s v="4c07d11e-0267-851d-e053-ca3ca8c0ca7f"/>
    <s v="147019001"/>
    <s v="Number"/>
    <n v="36.6"/>
  </r>
  <r>
    <s v="IPEADS16C01"/>
    <s v="Average Age of Population"/>
    <s v="2023"/>
    <s v="2023"/>
    <s v="4c07d11d-f3fc-851d-e053-ca3ca8c0ca7f"/>
    <s v="227078001"/>
    <s v="Number"/>
    <n v="37.1"/>
  </r>
  <r>
    <s v="IPEADS16C01"/>
    <s v="Average Age of Population"/>
    <s v="2023"/>
    <s v="2023"/>
    <s v="4c07d11e-0710-851d-e053-ca3ca8c0ca7f"/>
    <s v="147005010/147005008/147005002"/>
    <s v="Number"/>
    <n v="40.5"/>
  </r>
  <r>
    <s v="IPEADS16C01"/>
    <s v="Average Age of Population"/>
    <s v="2023"/>
    <s v="2023"/>
    <s v="4c07d11e-2b54-851d-e053-ca3ca8c0ca7f"/>
    <s v="267072006"/>
    <s v="Number"/>
    <n v="46.3"/>
  </r>
  <r>
    <s v="IPEADS16C01"/>
    <s v="Average Age of Population"/>
    <s v="2023"/>
    <s v="2023"/>
    <s v="4c07d11e-05b4-851d-e053-ca3ca8c0ca7f"/>
    <s v="047096009"/>
    <s v="Number"/>
    <n v="41.7"/>
  </r>
  <r>
    <s v="IPEADS16C01"/>
    <s v="Average Age of Population"/>
    <s v="2023"/>
    <s v="2023"/>
    <s v="4c07d11e-05e1-851d-e053-ca3ca8c0ca7f"/>
    <s v="117048002"/>
    <s v="Number"/>
    <n v="42"/>
  </r>
  <r>
    <s v="IPEADS16C01"/>
    <s v="Average Age of Population"/>
    <s v="2023"/>
    <s v="2023"/>
    <s v="4c07d11e-1e36-851d-e053-ca3ca8c0ca7f"/>
    <s v="037057024"/>
    <s v="Number"/>
    <n v="37.3"/>
  </r>
  <r>
    <s v="IPEADS16C01"/>
    <s v="Average Age of Population"/>
    <s v="2023"/>
    <s v="2023"/>
    <s v="4c07d11e-0288-851d-e053-ca3ca8c0ca7f"/>
    <s v="047096019"/>
    <s v="Number"/>
    <n v="44.5"/>
  </r>
  <r>
    <s v="IPEADS16C01"/>
    <s v="Average Age of Population"/>
    <s v="2023"/>
    <s v="2023"/>
    <s v="4c07d11e-1c6e-851d-e053-ca3ca8c0ca7f"/>
    <s v="048004001"/>
    <s v="Number"/>
    <n v="42.1"/>
  </r>
  <r>
    <s v="IPEADS16C01"/>
    <s v="Average Age of Population"/>
    <s v="2023"/>
    <s v="2023"/>
    <s v="4c07d11e-1a6b-851d-e053-ca3ca8c0ca7f"/>
    <s v="127026003"/>
    <s v="Number"/>
    <n v="31.4"/>
  </r>
  <r>
    <s v="IPEADS16C01"/>
    <s v="Average Age of Population"/>
    <s v="2023"/>
    <s v="2023"/>
    <s v="4c07d11e-3098-851d-e053-ca3ca8c0ca7f"/>
    <s v="267092059"/>
    <s v="Number"/>
    <n v="36"/>
  </r>
  <r>
    <s v="IPEADS16C01"/>
    <s v="Average Age of Population"/>
    <s v="2023"/>
    <s v="2023"/>
    <s v="4c07d11e-1e04-851d-e053-ca3ca8c0ca7f"/>
    <s v="128025004"/>
    <s v="Number"/>
    <n v="41"/>
  </r>
  <r>
    <s v="IPEADS16C01"/>
    <s v="Average Age of Population"/>
    <s v="2023"/>
    <s v="2023"/>
    <s v="4c07d11e-2f38-851d-e053-ca3ca8c0ca7f"/>
    <s v="037156001"/>
    <s v="Number"/>
    <n v="46.6"/>
  </r>
  <r>
    <s v="IPEADS16C01"/>
    <s v="Average Age of Population"/>
    <s v="2023"/>
    <s v="2023"/>
    <s v="4c07d11e-17d8-851d-e053-ca3ca8c0ca7f"/>
    <s v="228019003"/>
    <s v="Number"/>
    <n v="31.2"/>
  </r>
  <r>
    <s v="IPEADS16C01"/>
    <s v="Average Age of Population"/>
    <s v="2023"/>
    <s v="2023"/>
    <s v="4c07d11e-1af9-851d-e053-ca3ca8c0ca7f"/>
    <s v="247123005"/>
    <s v="Number"/>
    <n v="43.3"/>
  </r>
  <r>
    <s v="IPEADS16C01"/>
    <s v="Average Age of Population"/>
    <s v="2023"/>
    <s v="2023"/>
    <s v="4c07d11e-0e5e-851d-e053-ca3ca8c0ca7f"/>
    <s v="217135005"/>
    <s v="Number"/>
    <n v="36.8"/>
  </r>
  <r>
    <s v="IPEADS16C01"/>
    <s v="Average Age of Population"/>
    <s v="2023"/>
    <s v="2023"/>
    <s v="26d2d4bf-ebee-4119-8065-ee55a1b9bc00"/>
    <s v="077101009/02"/>
    <s v="Number"/>
    <n v="31.1"/>
  </r>
  <r>
    <s v="IPEADS16C01"/>
    <s v="Average Age of Population"/>
    <s v="2023"/>
    <s v="2023"/>
    <s v="4c07d11d-f5c9-851d-e053-ca3ca8c0ca7f"/>
    <s v="117049001/117076001"/>
    <s v="Number"/>
    <n v="41.2"/>
  </r>
  <r>
    <s v="IPEADS16C01"/>
    <s v="Average Age of Population"/>
    <s v="2023"/>
    <s v="2023"/>
    <s v="4c07d11e-0675-851d-e053-ca3ca8c0ca7f"/>
    <s v="237093002"/>
    <s v="Number"/>
    <n v="36.7"/>
  </r>
  <r>
    <s v="IPEADS16C01"/>
    <s v="Average Age of Population"/>
    <s v="2023"/>
    <s v="2023"/>
    <s v="4c07d11e-306e-851d-e053-ca3ca8c0ca7f"/>
    <s v="267073005"/>
    <s v="Number"/>
    <n v="48.2"/>
  </r>
  <r>
    <s v="IPEADS16C01"/>
    <s v="Average Age of Population"/>
    <s v="2023"/>
    <s v="2023"/>
    <s v="4c07d11e-321a-851d-e053-ca3ca8c0ca7f"/>
    <s v="257017022"/>
    <s v="Number"/>
    <n v="47.7"/>
  </r>
  <r>
    <s v="IPEADS16C01"/>
    <s v="Average Age of Population"/>
    <s v="2023"/>
    <s v="2023"/>
    <s v="4c07d11d-fa47-851d-e053-ca3ca8c0ca7f"/>
    <s v="247087003"/>
    <s v="Number"/>
    <n v="37.5"/>
  </r>
  <r>
    <s v="IPEADS16C01"/>
    <s v="Average Age of Population"/>
    <s v="2023"/>
    <s v="2023"/>
    <s v="4c07d11e-1132-851d-e053-ca3ca8c0ca7f"/>
    <s v="227028002"/>
    <s v="Number"/>
    <n v="40.7"/>
  </r>
  <r>
    <s v="IPEADS16C01"/>
    <s v="Average Age of Population"/>
    <s v="2023"/>
    <s v="2023"/>
    <s v="4c07d11e-351a-851d-e053-ca3ca8c0ca7f"/>
    <s v="268145003"/>
    <s v="Number"/>
    <n v="42.6"/>
  </r>
  <r>
    <s v="IPEADS16C01"/>
    <s v="Average Age of Population"/>
    <s v="2023"/>
    <s v="2023"/>
    <s v="4c07d11e-38ae-851d-e053-ca3ca8c0ca7f"/>
    <s v="268070019"/>
    <s v="Number"/>
    <n v="42.3"/>
  </r>
  <r>
    <s v="IPEADS16C01"/>
    <s v="Average Age of Population"/>
    <s v="2023"/>
    <s v="2023"/>
    <s v="4c07d11e-1cb0-851d-e053-ca3ca8c0ca7f"/>
    <s v="047132068"/>
    <s v="Number"/>
    <n v="40.9"/>
  </r>
  <r>
    <s v="IPEADS16C01"/>
    <s v="Average Age of Population"/>
    <s v="2023"/>
    <s v="2023"/>
    <s v="4c07d11e-12cd-851d-e053-ca3ca8c0ca7f"/>
    <s v="247011002"/>
    <s v="Number"/>
    <n v="39.3"/>
  </r>
  <r>
    <s v="IPEADS16C01"/>
    <s v="Average Age of Population"/>
    <s v="2023"/>
    <s v="2023"/>
    <s v="4c07d11e-0665-851d-e053-ca3ca8c0ca7f"/>
    <s v="037077013/037077010/037077011/037077012"/>
    <s v="Number"/>
    <n v="50.7"/>
  </r>
  <r>
    <s v="IPEADS16C01"/>
    <s v="Average Age of Population"/>
    <s v="2023"/>
    <s v="2023"/>
    <s v="4c07d11e-232c-851d-e053-ca3ca8c0ca7f"/>
    <s v="067013009"/>
    <s v="Number"/>
    <n v="36.2"/>
  </r>
  <r>
    <s v="IPEADS16C01"/>
    <s v="Average Age of Population"/>
    <s v="2023"/>
    <s v="2023"/>
    <s v="4c07d11e-27da-851d-e053-ca3ca8c0ca7f"/>
    <s v="047323018"/>
    <s v="Number"/>
    <n v="33.1"/>
  </r>
  <r>
    <s v="IPEADS16C01"/>
    <s v="Average Age of Population"/>
    <s v="2023"/>
    <s v="2023"/>
    <s v="c0254a71-3689-42da-a359-f24d83ae9c87"/>
    <s v="047236001/02"/>
    <s v="Number"/>
    <n v="35.5"/>
  </r>
  <r>
    <s v="IPEADS16C01"/>
    <s v="Average Age of Population"/>
    <s v="2023"/>
    <s v="2023"/>
    <s v="4c07d11e-3881-851d-e053-ca3ca8c0ca7f"/>
    <s v="268158010"/>
    <s v="Number"/>
    <n v="42.2"/>
  </r>
  <r>
    <s v="IPEADS16C01"/>
    <s v="Average Age of Population"/>
    <s v="2023"/>
    <s v="2023"/>
    <s v="3d889a26-094a-43f9-b247-00a1bc4ef75c"/>
    <s v="097063056/01"/>
    <s v="Number"/>
    <n v="29"/>
  </r>
  <r>
    <s v="IPEADS16C01"/>
    <s v="Average Age of Population"/>
    <s v="2023"/>
    <s v="2023"/>
    <s v="4c07d11e-2cfc-851d-e053-ca3ca8c0ca7f"/>
    <s v="268030014"/>
    <s v="Number"/>
    <n v="41.7"/>
  </r>
  <r>
    <s v="IPEADS16C01"/>
    <s v="Average Age of Population"/>
    <s v="2023"/>
    <s v="2023"/>
    <s v="4c07d11e-378e-851d-e053-ca3ca8c0ca7f"/>
    <s v="268071015"/>
    <s v="Number"/>
    <n v="35.1"/>
  </r>
  <r>
    <s v="IPEADS16C01"/>
    <s v="Average Age of Population"/>
    <s v="2023"/>
    <s v="2023"/>
    <s v="4c07d11e-156e-851d-e053-ca3ca8c0ca7f"/>
    <s v="237022002"/>
    <s v="Number"/>
    <n v="38.6"/>
  </r>
  <r>
    <s v="IPEADS16C01"/>
    <s v="Average Age of Population"/>
    <s v="2023"/>
    <s v="2023"/>
    <s v="4c07d11e-1263-851d-e053-ca3ca8c0ca7f"/>
    <s v="247026001/247026003"/>
    <s v="Number"/>
    <n v="41.1"/>
  </r>
  <r>
    <s v="IPEADS16C01"/>
    <s v="Average Age of Population"/>
    <s v="2023"/>
    <s v="2023"/>
    <s v="4c07d11e-3379-851d-e053-ca3ca8c0ca7f"/>
    <s v="267078020"/>
    <s v="Number"/>
    <n v="50.6"/>
  </r>
  <r>
    <s v="IPEADS16C01"/>
    <s v="Average Age of Population"/>
    <s v="2023"/>
    <s v="2023"/>
    <s v="4c07d11d-fe9e-851d-e053-ca3ca8c0ca7f"/>
    <s v="077043005/077043007"/>
    <s v="Number"/>
    <n v="44.8"/>
  </r>
  <r>
    <s v="IPEADS16C01"/>
    <s v="Average Age of Population"/>
    <s v="2023"/>
    <s v="2023"/>
    <s v="4c07d11e-2626-851d-e053-ca3ca8c0ca7f"/>
    <s v="267129006"/>
    <s v="Number"/>
    <n v="42.5"/>
  </r>
  <r>
    <s v="IPEADS16C01"/>
    <s v="Average Age of Population"/>
    <s v="2023"/>
    <s v="2023"/>
    <s v="4c07d11e-2038-851d-e053-ca3ca8c0ca7f"/>
    <s v="048065005"/>
    <s v="Number"/>
    <n v="35.8"/>
  </r>
  <r>
    <s v="IPEADS16C01"/>
    <s v="Average Age of Population"/>
    <s v="2023"/>
    <s v="2023"/>
    <s v="4c07d11e-101d-851d-e053-ca3ca8c0ca7f"/>
    <s v="097100001"/>
    <s v="Number"/>
    <n v="39"/>
  </r>
  <r>
    <s v="IPEADS16C01"/>
    <s v="Average Age of Population"/>
    <s v="2023"/>
    <s v="2023"/>
    <s v="4c07d11e-35f0-851d-e053-ca3ca8c0ca7f"/>
    <s v="268081012"/>
    <s v="Number"/>
    <n v="34.2"/>
  </r>
  <r>
    <s v="IPEADS16C01"/>
    <s v="Average Age of Population"/>
    <s v="2023"/>
    <s v="2023"/>
    <s v="4c07d11e-17a1-851d-e053-ca3ca8c0ca7f"/>
    <s v="227077001"/>
    <s v="Number"/>
    <n v="30.8"/>
  </r>
  <r>
    <s v="IPEADS16C01"/>
    <s v="Average Age of Population"/>
    <s v="2023"/>
    <s v="2023"/>
    <s v="4c07d11e-0d5f-851d-e053-ca3ca8c0ca7f"/>
    <s v="217014001"/>
    <s v="Number"/>
    <n v="38.6"/>
  </r>
  <r>
    <s v="IPEADS16C01"/>
    <s v="Average Age of Population"/>
    <s v="2023"/>
    <s v="2023"/>
    <s v="4c07d11e-0eed-851d-e053-ca3ca8c0ca7f"/>
    <s v="087004002"/>
    <s v="Number"/>
    <n v="39.5"/>
  </r>
  <r>
    <s v="IPEADS16C01"/>
    <s v="Average Age of Population"/>
    <s v="2023"/>
    <s v="2023"/>
    <s v="4c07d11d-f422-851d-e053-ca3ca8c0ca7f"/>
    <s v="087008004"/>
    <s v="Number"/>
    <n v="42.9"/>
  </r>
  <r>
    <s v="IPEADS16C01"/>
    <s v="Average Age of Population"/>
    <s v="2023"/>
    <s v="2023"/>
    <s v="4c07d11e-08e0-851d-e053-ca3ca8c0ca7f"/>
    <s v="057089001"/>
    <s v="Number"/>
    <n v="40.8"/>
  </r>
  <r>
    <s v="IPEADS16C01"/>
    <s v="Average Age of Population"/>
    <s v="2023"/>
    <s v="2023"/>
    <s v="4c07d11e-0c55-851d-e053-ca3ca8c0ca7f"/>
    <s v="247069001"/>
    <s v="Number"/>
    <n v="40.5"/>
  </r>
  <r>
    <s v="IPEADS16C01"/>
    <s v="Average Age of Population"/>
    <s v="2023"/>
    <s v="2023"/>
    <s v="4c07d11d-f9a1-851d-e053-ca3ca8c0ca7f"/>
    <s v="037057060"/>
    <s v="Number"/>
    <n v="38.2"/>
  </r>
  <r>
    <s v="IPEADS16C01"/>
    <s v="Average Age of Population"/>
    <s v="2023"/>
    <s v="2023"/>
    <s v="4c07d11d-fde0-851d-e053-ca3ca8c0ca7f"/>
    <s v="127109001"/>
    <s v="Number"/>
    <n v="39.6"/>
  </r>
  <r>
    <s v="IPEADS16C01"/>
    <s v="Average Age of Population"/>
    <s v="2023"/>
    <s v="2023"/>
    <s v="4c07d11e-3c1e-851d-e053-ca3ca8c0ca7f"/>
    <s v="268096016"/>
    <s v="Number"/>
    <n v="32.9"/>
  </r>
  <r>
    <s v="IPEADS16C01"/>
    <s v="Average Age of Population"/>
    <s v="2023"/>
    <s v="2023"/>
    <s v="4c07d11e-02f4-851d-e053-ca3ca8c0ca7f"/>
    <s v="027006007"/>
    <s v="Number"/>
    <n v="30.4"/>
  </r>
  <r>
    <s v="IPEADS16C01"/>
    <s v="Average Age of Population"/>
    <s v="2023"/>
    <s v="2023"/>
    <s v="4c07d11e-3539-851d-e053-ca3ca8c0ca7f"/>
    <s v="267080004/267080006"/>
    <s v="Number"/>
    <n v="34.3"/>
  </r>
  <r>
    <s v="IPEADS16C01"/>
    <s v="Average Age of Population"/>
    <s v="2023"/>
    <s v="2023"/>
    <s v="4c07d11e-2048-851d-e053-ca3ca8c0ca7f"/>
    <s v="047324018"/>
    <s v="Number"/>
    <n v="42.4"/>
  </r>
  <r>
    <s v="IPEADS16C01"/>
    <s v="Average Age of Population"/>
    <s v="2023"/>
    <s v="2023"/>
    <s v="4c07d11e-1ea5-851d-e053-ca3ca8c0ca7f"/>
    <s v="048010001"/>
    <s v="Number"/>
    <n v="43.7"/>
  </r>
  <r>
    <s v="IPEADS16C01"/>
    <s v="Average Age of Population"/>
    <s v="2023"/>
    <s v="2023"/>
    <s v="4c07d11e-1730-851d-e053-ca3ca8c0ca7f"/>
    <s v="048008005"/>
    <s v="Number"/>
    <n v="45.2"/>
  </r>
  <r>
    <s v="IPEADS16C01"/>
    <s v="Average Age of Population"/>
    <s v="2023"/>
    <s v="2023"/>
    <s v="4c07d11e-3336-851d-e053-ca3ca8c0ca7f"/>
    <s v="267060002"/>
    <s v="Number"/>
    <n v="49.7"/>
  </r>
  <r>
    <s v="IPEADS16C01"/>
    <s v="Average Age of Population"/>
    <s v="2023"/>
    <s v="2023"/>
    <s v="4c07d11e-0767-851d-e053-ca3ca8c0ca7f"/>
    <s v="057034004"/>
    <s v="Number"/>
    <n v="41.2"/>
  </r>
  <r>
    <s v="IPEADS16C01"/>
    <s v="Average Age of Population"/>
    <s v="2023"/>
    <s v="2023"/>
    <s v="4c07d11e-1700-851d-e053-ca3ca8c0ca7f"/>
    <s v="048064006"/>
    <s v="Number"/>
    <n v="43"/>
  </r>
  <r>
    <s v="IPEADS16C01"/>
    <s v="Average Age of Population"/>
    <s v="2023"/>
    <s v="2023"/>
    <s v="4c07d11e-1440-851d-e053-ca3ca8c0ca7f"/>
    <s v="097048005"/>
    <s v="Number"/>
    <n v="41.9"/>
  </r>
  <r>
    <s v="IPEADS16C01"/>
    <s v="Average Age of Population"/>
    <s v="2023"/>
    <s v="2023"/>
    <s v="4c07d11e-14e7-851d-e053-ca3ca8c0ca7f"/>
    <s v="247075004"/>
    <s v="Number"/>
    <n v="46.4"/>
  </r>
  <r>
    <s v="IPEADS16C01"/>
    <s v="Average Age of Population"/>
    <s v="2023"/>
    <s v="2023"/>
    <s v="4c07d11d-f67d-851d-e053-ca3ca8c0ca7f"/>
    <s v="047141001"/>
    <s v="Number"/>
    <n v="44.9"/>
  </r>
  <r>
    <s v="IPEADS16C01"/>
    <s v="Average Age of Population"/>
    <s v="2023"/>
    <s v="2023"/>
    <s v="4c07d11e-2dd3-851d-e053-ca3ca8c0ca7f"/>
    <s v="097063008"/>
    <s v="Number"/>
    <n v="32.8"/>
  </r>
  <r>
    <s v="IPEADS16C01"/>
    <s v="Average Age of Population"/>
    <s v="2023"/>
    <s v="2023"/>
    <s v="4c07d11e-104e-851d-e053-ca3ca8c0ca7f"/>
    <s v="157035001"/>
    <s v="Number"/>
    <n v="38.1"/>
  </r>
  <r>
    <s v="IPEADS16C01"/>
    <s v="Average Age of Population"/>
    <s v="2023"/>
    <s v="2023"/>
    <s v="4c07d11e-0707-851d-e053-ca3ca8c0ca7f"/>
    <s v="167032004"/>
    <s v="Number"/>
    <n v="40.2"/>
  </r>
  <r>
    <s v="IPEADS16C01"/>
    <s v="Average Age of Population"/>
    <s v="2023"/>
    <s v="2023"/>
    <s v="4c07d11e-24a7-851d-e053-ca3ca8c0ca7f"/>
    <s v="047132028"/>
    <s v="Number"/>
    <n v="40.4"/>
  </r>
  <r>
    <s v="IPEADS16C01"/>
    <s v="Average Age of Population"/>
    <s v="2023"/>
    <s v="2023"/>
    <s v="4c07d11e-0b47-851d-e053-ca3ca8c0ca7f"/>
    <s v="087064011"/>
    <s v="Number"/>
    <n v="34.9"/>
  </r>
  <r>
    <s v="IPEADS16C01"/>
    <s v="Average Age of Population"/>
    <s v="2023"/>
    <s v="2023"/>
    <s v="b33f0b85-0942-4142-a058-3d7c679b7f6b"/>
    <s v="267103001/03"/>
    <s v="Number"/>
    <n v="31.2"/>
  </r>
  <r>
    <s v="IPEADS16C01"/>
    <s v="Average Age of Population"/>
    <s v="2023"/>
    <s v="2023"/>
    <s v="4c07d11e-38c1-851d-e053-ca3ca8c0ca7f"/>
    <s v="268080012"/>
    <s v="Number"/>
    <n v="35.3"/>
  </r>
  <r>
    <s v="IPEADS16C01"/>
    <s v="Average Age of Population"/>
    <s v="2023"/>
    <s v="2023"/>
    <s v="4c07d11e-07c0-851d-e053-ca3ca8c0ca7f"/>
    <s v="077004005"/>
    <s v="Number"/>
    <n v="40.7"/>
  </r>
  <r>
    <s v="IPEADS16C01"/>
    <s v="Average Age of Population"/>
    <s v="2023"/>
    <s v="2023"/>
    <s v="9eec9612-4dd0-4df0-bab6-ab4cb7224349"/>
    <s v="147021008/02"/>
    <s v="Number"/>
    <n v="41.4"/>
  </r>
  <r>
    <s v="IPEADS16C01"/>
    <s v="Average Age of Population"/>
    <s v="2023"/>
    <s v="2023"/>
    <s v="4c07d11e-2ae3-851d-e053-ca3ca8c0ca7f"/>
    <s v="268088011"/>
    <s v="Number"/>
    <n v="30.2"/>
  </r>
  <r>
    <s v="IPEADS16C01"/>
    <s v="Average Age of Population"/>
    <s v="2023"/>
    <s v="2023"/>
    <s v="4c07d11e-2cf4-851d-e053-ca3ca8c0ca7f"/>
    <s v="268063007"/>
    <s v="Number"/>
    <n v="37.8"/>
  </r>
  <r>
    <s v="IPEADS16C01"/>
    <s v="Average Age of Population"/>
    <s v="2023"/>
    <s v="2023"/>
    <s v="632439b4-f58d-487c-b07c-2ff876c4d61c"/>
    <s v="268071024/01"/>
    <s v="Number"/>
    <n v="27.8"/>
  </r>
  <r>
    <s v="IPEADS16C01"/>
    <s v="Average Age of Population"/>
    <s v="2023"/>
    <s v="2023"/>
    <s v="4c07d11e-263a-851d-e053-ca3ca8c0ca7f"/>
    <s v="267057002"/>
    <s v="Number"/>
    <n v="35.2"/>
  </r>
  <r>
    <s v="IPEADS16C01"/>
    <s v="Average Age of Population"/>
    <s v="2023"/>
    <s v="2023"/>
    <s v="4c07d11e-2cf5-851d-e053-ca3ca8c0ca7f"/>
    <s v="268063009"/>
    <s v="Number"/>
    <n v="37.3"/>
  </r>
  <r>
    <s v="IPEADS16C01"/>
    <s v="Average Age of Population"/>
    <s v="2023"/>
    <s v="2023"/>
    <s v="4c07d11e-36a1-851d-e053-ca3ca8c0ca7f"/>
    <s v="267029014"/>
    <s v="Number"/>
    <n v="31.4"/>
  </r>
  <r>
    <s v="IPEADS16C01"/>
    <s v="Average Age of Population"/>
    <s v="2023"/>
    <s v="2023"/>
    <s v="4c07d11e-2aa7-851d-e053-ca3ca8c0ca7f"/>
    <s v="268062008"/>
    <s v="Number"/>
    <n v="41.2"/>
  </r>
  <r>
    <s v="IPEADS16C01"/>
    <s v="Average Age of Population"/>
    <s v="2023"/>
    <s v="2023"/>
    <s v="4c07d11e-1240-851d-e053-ca3ca8c0ca7f"/>
    <s v="017021001"/>
    <s v="Number"/>
    <n v="41.8"/>
  </r>
  <r>
    <s v="IPEADS16C01"/>
    <s v="Average Age of Population"/>
    <s v="2023"/>
    <s v="2023"/>
    <s v="4c07d11e-2375-851d-e053-ca3ca8c0ca7f"/>
    <s v="177061004"/>
    <s v="Number"/>
    <n v="42.3"/>
  </r>
  <r>
    <s v="IPEADS16C01"/>
    <s v="Average Age of Population"/>
    <s v="2023"/>
    <s v="2023"/>
    <s v="4c07d11e-07ad-851d-e053-ca3ca8c0ca7f"/>
    <s v="057098001"/>
    <s v="Number"/>
    <n v="48.4"/>
  </r>
  <r>
    <s v="IPEADS16C01"/>
    <s v="Average Age of Population"/>
    <s v="2023"/>
    <s v="2023"/>
    <s v="4c07d11e-1aca-851d-e053-ca3ca8c0ca7f"/>
    <s v="217177013"/>
    <s v="Number"/>
    <n v="32.9"/>
  </r>
  <r>
    <s v="IPEADS16C01"/>
    <s v="Average Age of Population"/>
    <s v="2023"/>
    <s v="2023"/>
    <s v="4c07d11d-f7f2-851d-e053-ca3ca8c0ca7f"/>
    <s v="047115002"/>
    <s v="Number"/>
    <n v="39.4"/>
  </r>
  <r>
    <s v="IPEADS16C01"/>
    <s v="Average Age of Population"/>
    <s v="2023"/>
    <s v="2023"/>
    <s v="4c07d11e-03c3-851d-e053-ca3ca8c0ca7f"/>
    <s v="217024003"/>
    <s v="Number"/>
    <n v="39.5"/>
  </r>
  <r>
    <s v="IPEADS16C01"/>
    <s v="Average Age of Population"/>
    <s v="2023"/>
    <s v="2023"/>
    <s v="4c07d11e-28aa-851d-e053-ca3ca8c0ca7f"/>
    <s v="228018003"/>
    <s v="Number"/>
    <n v="31.6"/>
  </r>
  <r>
    <s v="IPEADS16C01"/>
    <s v="Average Age of Population"/>
    <s v="2023"/>
    <s v="2023"/>
    <s v="4c07d11e-1a18-851d-e053-ca3ca8c0ca7f"/>
    <s v="068020013"/>
    <s v="Number"/>
    <n v="40.8"/>
  </r>
  <r>
    <s v="IPEADS16C01"/>
    <s v="Average Age of Population"/>
    <s v="2023"/>
    <s v="2023"/>
    <s v="4c07d11e-2399-851d-e053-ca3ca8c0ca7f"/>
    <s v="167028014"/>
    <s v="Number"/>
    <n v="36"/>
  </r>
  <r>
    <s v="IPEADS16C01"/>
    <s v="Average Age of Population"/>
    <s v="2023"/>
    <s v="2023"/>
    <s v="4c07d11e-3916-851d-e053-ca3ca8c0ca7f"/>
    <s v="267140039"/>
    <s v="Number"/>
    <n v="34"/>
  </r>
  <r>
    <s v="IPEADS16C01"/>
    <s v="Average Age of Population"/>
    <s v="2023"/>
    <s v="2023"/>
    <s v="4c07d11e-2bfd-851d-e053-ca3ca8c0ca7f"/>
    <s v="077160061"/>
    <s v="Number"/>
    <n v="43.7"/>
  </r>
  <r>
    <s v="IPEADS16C01"/>
    <s v="Average Age of Population"/>
    <s v="2023"/>
    <s v="2023"/>
    <s v="4c07d11e-2b16-851d-e053-ca3ca8c0ca7f"/>
    <s v="267063006"/>
    <s v="Number"/>
    <n v="57.1"/>
  </r>
  <r>
    <s v="IPEADS16C01"/>
    <s v="Average Age of Population"/>
    <s v="2023"/>
    <s v="2023"/>
    <s v="4c07d11e-1697-851d-e053-ca3ca8c0ca7f"/>
    <s v="267096006"/>
    <s v="Number"/>
    <n v="45.6"/>
  </r>
  <r>
    <s v="IPEADS16C01"/>
    <s v="Average Age of Population"/>
    <s v="2023"/>
    <s v="2023"/>
    <s v="4c07d11e-0f41-851d-e053-ca3ca8c0ca7f"/>
    <s v="097071001"/>
    <s v="Number"/>
    <n v="32.5"/>
  </r>
  <r>
    <s v="IPEADS16C01"/>
    <s v="Average Age of Population"/>
    <s v="2023"/>
    <s v="2023"/>
    <s v="4c07d11e-3375-851d-e053-ca3ca8c0ca7f"/>
    <s v="267078014"/>
    <s v="Number"/>
    <n v="37.3"/>
  </r>
  <r>
    <s v="IPEADS16C01"/>
    <s v="Average Age of Population"/>
    <s v="2023"/>
    <s v="2023"/>
    <s v="4c07d11e-194a-851d-e053-ca3ca8c0ca7f"/>
    <s v="147019018"/>
    <s v="Number"/>
    <n v="31.5"/>
  </r>
  <r>
    <s v="IPEADS16C01"/>
    <s v="Average Age of Population"/>
    <s v="2023"/>
    <s v="2023"/>
    <s v="4c07d11e-18bc-851d-e053-ca3ca8c0ca7f"/>
    <s v="087066002"/>
    <s v="Number"/>
    <n v="35.1"/>
  </r>
  <r>
    <s v="IPEADS16C01"/>
    <s v="Average Age of Population"/>
    <s v="2023"/>
    <s v="2023"/>
    <s v="4c07d11e-0fa6-851d-e053-ca3ca8c0ca7f"/>
    <s v="097098001/097098003"/>
    <s v="Number"/>
    <n v="39.7"/>
  </r>
  <r>
    <s v="IPEADS16C01"/>
    <s v="Average Age of Population"/>
    <s v="2023"/>
    <s v="2023"/>
    <s v="4c07d11e-14f4-851d-e053-ca3ca8c0ca7f"/>
    <s v="107091001"/>
    <s v="Number"/>
    <n v="43"/>
  </r>
  <r>
    <s v="IPEADS16C01"/>
    <s v="Average Age of Population"/>
    <s v="2023"/>
    <s v="2023"/>
    <s v="4c07d11d-fc68-851d-e053-ca3ca8c0ca7f"/>
    <s v="077021002"/>
    <s v="Number"/>
    <n v="38.3"/>
  </r>
  <r>
    <s v="IPEADS16C01"/>
    <s v="Average Age of Population"/>
    <s v="2023"/>
    <s v="2023"/>
    <s v="4c07d11e-14d2-851d-e053-ca3ca8c0ca7f"/>
    <s v="017051009"/>
    <s v="Number"/>
    <n v="39.4"/>
  </r>
  <r>
    <s v="IPEADS16C01"/>
    <s v="Average Age of Population"/>
    <s v="2023"/>
    <s v="2023"/>
    <s v="4c07d11e-0fe3-851d-e053-ca3ca8c0ca7f"/>
    <s v="067018001"/>
    <s v="Number"/>
    <n v="40.5"/>
  </r>
  <r>
    <s v="IPEADS16C01"/>
    <s v="Average Age of Population"/>
    <s v="2023"/>
    <s v="2023"/>
    <s v="4c07d11d-fca6-851d-e053-ca3ca8c0ca7f"/>
    <s v="237081002"/>
    <s v="Number"/>
    <n v="44.3"/>
  </r>
  <r>
    <s v="IPEADS16C01"/>
    <s v="Average Age of Population"/>
    <s v="2023"/>
    <s v="2023"/>
    <s v="4c07d11d-f576-851d-e053-ca3ca8c0ca7f"/>
    <s v="157080001"/>
    <s v="Number"/>
    <n v="47.7"/>
  </r>
  <r>
    <s v="IPEADS16C01"/>
    <s v="Average Age of Population"/>
    <s v="2023"/>
    <s v="2023"/>
    <s v="9270c6ca-2380-452f-aafa-194f3e03ac14"/>
    <s v="077138002/02"/>
    <s v="Number"/>
    <n v="31.8"/>
  </r>
  <r>
    <s v="IPEADS16C01"/>
    <s v="Average Age of Population"/>
    <s v="2023"/>
    <s v="2023"/>
    <s v="4c07d11e-1cdd-851d-e053-ca3ca8c0ca7f"/>
    <s v="048023009"/>
    <s v="Number"/>
    <n v="48.5"/>
  </r>
  <r>
    <s v="IPEADS16C01"/>
    <s v="Average Age of Population"/>
    <s v="2023"/>
    <s v="2023"/>
    <s v="4c07d11e-3681-851d-e053-ca3ca8c0ca7f"/>
    <s v="267040029"/>
    <s v="Number"/>
    <n v="37.1"/>
  </r>
  <r>
    <s v="IPEADS16C01"/>
    <s v="Average Age of Population"/>
    <s v="2023"/>
    <s v="2023"/>
    <s v="4c07d11e-3b3f-851d-e053-ca3ca8c0ca7f"/>
    <s v="157049006"/>
    <s v="Number"/>
    <n v="45.9"/>
  </r>
  <r>
    <s v="IPEADS16C01"/>
    <s v="Average Age of Population"/>
    <s v="2023"/>
    <s v="2023"/>
    <s v="4c07d11e-38f8-851d-e053-ca3ca8c0ca7f"/>
    <s v="268108004"/>
    <s v="Number"/>
    <n v="41.1"/>
  </r>
  <r>
    <s v="IPEADS16C01"/>
    <s v="Average Age of Population"/>
    <s v="2023"/>
    <s v="2023"/>
    <s v="4c07d11e-35a2-851d-e053-ca3ca8c0ca7f"/>
    <s v="268063005"/>
    <s v="Number"/>
    <n v="34.8"/>
  </r>
  <r>
    <s v="IPEADS16C01"/>
    <s v="Average Age of Population"/>
    <s v="2023"/>
    <s v="2023"/>
    <s v="4c07d11e-1251-851d-e053-ca3ca8c0ca7f"/>
    <s v="247003004"/>
    <s v="Number"/>
    <n v="43.1"/>
  </r>
  <r>
    <s v="IPEADS16C01"/>
    <s v="Average Age of Population"/>
    <s v="2023"/>
    <s v="2023"/>
    <s v="4c07d11d-f6c0-851d-e053-ca3ca8c0ca7f"/>
    <s v="077081002"/>
    <s v="Number"/>
    <n v="46.2"/>
  </r>
  <r>
    <s v="IPEADS16C01"/>
    <s v="Average Age of Population"/>
    <s v="2023"/>
    <s v="2023"/>
    <s v="4c07d11e-0a7b-851d-e053-ca3ca8c0ca7f"/>
    <s v="167065001"/>
    <s v="Number"/>
    <n v="40.1"/>
  </r>
  <r>
    <s v="IPEADS16C01"/>
    <s v="Average Age of Population"/>
    <s v="2023"/>
    <s v="2023"/>
    <s v="4c07d11e-3302-851d-e053-ca3ca8c0ca7f"/>
    <s v="257017016"/>
    <s v="Number"/>
    <n v="46.3"/>
  </r>
  <r>
    <s v="IPEADS16C01"/>
    <s v="Average Age of Population"/>
    <s v="2023"/>
    <s v="2023"/>
    <s v="4c07d11e-097e-851d-e053-ca3ca8c0ca7f"/>
    <s v="057027002"/>
    <s v="Number"/>
    <n v="38.6"/>
  </r>
  <r>
    <s v="IPEADS16C01"/>
    <s v="Average Age of Population"/>
    <s v="2023"/>
    <s v="2023"/>
    <s v="4c07d11e-2435-851d-e053-ca3ca8c0ca7f"/>
    <s v="167065010"/>
    <s v="Number"/>
    <n v="30.8"/>
  </r>
  <r>
    <s v="IPEADS16C01"/>
    <s v="Average Age of Population"/>
    <s v="2023"/>
    <s v="2023"/>
    <s v="4c07d11d-fd55-851d-e053-ca3ca8c0ca7f"/>
    <s v="037099014"/>
    <s v="Number"/>
    <n v="45.3"/>
  </r>
  <r>
    <s v="IPEADS16C01"/>
    <s v="Average Age of Population"/>
    <s v="2023"/>
    <s v="2023"/>
    <s v="4c07d11d-fec3-851d-e053-ca3ca8c0ca7f"/>
    <s v="127068001"/>
    <s v="Number"/>
    <n v="37.2"/>
  </r>
  <r>
    <s v="IPEADS16C01"/>
    <s v="Average Age of Population"/>
    <s v="2023"/>
    <s v="2023"/>
    <s v="4c07d11e-3039-851d-e053-ca3ca8c0ca7f"/>
    <s v="267080011"/>
    <s v="Number"/>
    <n v="45.3"/>
  </r>
  <r>
    <s v="IPEADS16C01"/>
    <s v="Average Age of Population"/>
    <s v="2023"/>
    <s v="2023"/>
    <s v="4c07d11e-260f-851d-e053-ca3ca8c0ca7f"/>
    <s v="268130002"/>
    <s v="Number"/>
    <n v="42.9"/>
  </r>
  <r>
    <s v="IPEADS16C01"/>
    <s v="Average Age of Population"/>
    <s v="2023"/>
    <s v="2023"/>
    <s v="4c07d11e-23bc-851d-e053-ca3ca8c0ca7f"/>
    <s v="117063003"/>
    <s v="Number"/>
    <n v="41.2"/>
  </r>
  <r>
    <s v="IPEADS16C01"/>
    <s v="Average Age of Population"/>
    <s v="2023"/>
    <s v="2023"/>
    <s v="4c07d11e-1181-851d-e053-ca3ca8c0ca7f"/>
    <s v="157081003"/>
    <s v="Number"/>
    <n v="39.2"/>
  </r>
  <r>
    <s v="IPEADS16C01"/>
    <s v="Average Age of Population"/>
    <s v="2023"/>
    <s v="2023"/>
    <s v="4c07d11e-3c48-851d-e053-ca3ca8c0ca7f"/>
    <s v="268080001"/>
    <s v="Number"/>
    <n v="33"/>
  </r>
  <r>
    <s v="IPEADS16C01"/>
    <s v="Average Age of Population"/>
    <s v="2023"/>
    <s v="2023"/>
    <s v="4c07d11e-069c-851d-e053-ca3ca8c0ca7f"/>
    <s v="147011005"/>
    <s v="Number"/>
    <n v="39.7"/>
  </r>
  <r>
    <s v="IPEADS16C01"/>
    <s v="Average Age of Population"/>
    <s v="2023"/>
    <s v="2023"/>
    <s v="4c07d11e-0a51-851d-e053-ca3ca8c0ca7f"/>
    <s v="217165007"/>
    <s v="Number"/>
    <n v="32.2"/>
  </r>
  <r>
    <s v="IPEADS16C01"/>
    <s v="Average Age of Population"/>
    <s v="2023"/>
    <s v="2023"/>
    <s v="4c07d11e-08f8-851d-e053-ca3ca8c0ca7f"/>
    <s v="037120003"/>
    <s v="Number"/>
    <n v="41.5"/>
  </r>
  <r>
    <s v="IPEADS16C01"/>
    <s v="Average Age of Population"/>
    <s v="2023"/>
    <s v="2023"/>
    <s v="4c07d11d-fc90-851d-e053-ca3ca8c0ca7f"/>
    <s v="117017001"/>
    <s v="Number"/>
    <n v="39"/>
  </r>
  <r>
    <s v="IPEADS16C01"/>
    <s v="Average Age of Population"/>
    <s v="2023"/>
    <s v="2023"/>
    <s v="4c07d11e-10d9-851d-e053-ca3ca8c0ca7f"/>
    <s v="017005001"/>
    <s v="Number"/>
    <n v="39.7"/>
  </r>
  <r>
    <s v="IPEADS16C01"/>
    <s v="Average Age of Population"/>
    <s v="2023"/>
    <s v="2023"/>
    <s v="4c07d11e-2623-851d-e053-ca3ca8c0ca7f"/>
    <s v="267128004"/>
    <s v="Number"/>
    <n v="40"/>
  </r>
  <r>
    <s v="IPEADS16C01"/>
    <s v="Average Age of Population"/>
    <s v="2023"/>
    <s v="2023"/>
    <s v="4c07d11d-f58a-851d-e053-ca3ca8c0ca7f"/>
    <s v="127087002"/>
    <s v="Number"/>
    <n v="36.7"/>
  </r>
  <r>
    <s v="IPEADS16C01"/>
    <s v="Average Age of Population"/>
    <s v="2023"/>
    <s v="2023"/>
    <s v="4c07d11e-228d-851d-e053-ca3ca8c0ca7f"/>
    <s v="067184004"/>
    <s v="Number"/>
    <n v="32.8"/>
  </r>
  <r>
    <s v="IPEADS16C01"/>
    <s v="Average Age of Population"/>
    <s v="2023"/>
    <s v="2023"/>
    <s v="d1ab2188-0837-4ea2-bf92-014cc1f5c0ba"/>
    <s v="257058001/02"/>
    <s v="Number"/>
    <n v="42.4"/>
  </r>
  <r>
    <s v="IPEADS16C01"/>
    <s v="Average Age of Population"/>
    <s v="2023"/>
    <s v="2023"/>
    <s v="b07b8494-7c1a-46d7-aa97-e6e57381e4b7"/>
    <s v="047072008/02"/>
    <s v="Number"/>
    <n v="26.6"/>
  </r>
  <r>
    <s v="IPEADS16C01"/>
    <s v="Average Age of Population"/>
    <s v="2023"/>
    <s v="2023"/>
    <s v="4c07d11e-19df-851d-e053-ca3ca8c0ca7f"/>
    <s v="068003018"/>
    <s v="Number"/>
    <n v="36.2"/>
  </r>
  <r>
    <s v="IPEADS16C01"/>
    <s v="Average Age of Population"/>
    <s v="2023"/>
    <s v="2023"/>
    <s v="4c07d11e-216f-851d-e053-ca3ca8c0ca7f"/>
    <s v="268147002"/>
    <s v="Number"/>
    <n v="45.5"/>
  </r>
  <r>
    <s v="IPEADS16C01"/>
    <s v="Average Age of Population"/>
    <s v="2023"/>
    <s v="2023"/>
    <s v="4c07d11e-3506-851d-e053-ca3ca8c0ca7f"/>
    <s v="268145002"/>
    <s v="Number"/>
    <n v="45.8"/>
  </r>
  <r>
    <s v="IPEADS16C01"/>
    <s v="Average Age of Population"/>
    <s v="2023"/>
    <s v="2023"/>
    <s v="4c07d11e-2544-851d-e053-ca3ca8c0ca7f"/>
    <s v="047132082"/>
    <s v="Number"/>
    <n v="45.4"/>
  </r>
  <r>
    <s v="IPEADS16C01"/>
    <s v="Average Age of Population"/>
    <s v="2023"/>
    <s v="2023"/>
    <s v="c01e0052-f2d8-49d6-8cb6-1525cabfc97d"/>
    <s v="267056005/01"/>
    <s v="Number"/>
    <n v="38.6"/>
  </r>
  <r>
    <s v="IPEADS16C01"/>
    <s v="Average Age of Population"/>
    <s v="2023"/>
    <s v="2023"/>
    <s v="4c07d11d-fa14-851d-e053-ca3ca8c0ca7f"/>
    <s v="267119006/02"/>
    <s v="Number"/>
    <n v="44.1"/>
  </r>
  <r>
    <s v="IPEADS16C01"/>
    <s v="Average Age of Population"/>
    <s v="2023"/>
    <s v="2023"/>
    <s v="4c07d11e-2958-851d-e053-ca3ca8c0ca7f"/>
    <s v="267032012"/>
    <s v="Number"/>
    <n v="34.7"/>
  </r>
  <r>
    <s v="IPEADS16C01"/>
    <s v="Average Age of Population"/>
    <s v="2023"/>
    <s v="2023"/>
    <s v="4c07d11e-1e67-851d-e053-ca3ca8c0ca7f"/>
    <s v="128018002"/>
    <s v="Number"/>
    <n v="42.2"/>
  </r>
  <r>
    <s v="IPEADS16C01"/>
    <s v="Average Age of Population"/>
    <s v="2023"/>
    <s v="2023"/>
    <s v="4c07d11e-225f-851d-e053-ca3ca8c0ca7f"/>
    <s v="257039004"/>
    <s v="Number"/>
    <n v="37.9"/>
  </r>
  <r>
    <s v="IPEADS16C01"/>
    <s v="Average Age of Population"/>
    <s v="2023"/>
    <s v="2023"/>
    <s v="4c07d11e-2e0b-851d-e053-ca3ca8c0ca7f"/>
    <s v="247123003"/>
    <s v="Number"/>
    <n v="39.8"/>
  </r>
  <r>
    <s v="IPEADS16C01"/>
    <s v="Average Age of Population"/>
    <s v="2023"/>
    <s v="2023"/>
    <s v="4c07d11e-13e0-851d-e053-ca3ca8c0ca7f"/>
    <s v="187013007"/>
    <s v="Number"/>
    <n v="35.9"/>
  </r>
  <r>
    <s v="IPEADS16C01"/>
    <s v="Average Age of Population"/>
    <s v="2023"/>
    <s v="2023"/>
    <s v="9eee3454-093e-4d73-8c55-554ca8d2b195"/>
    <s v="047270007/01"/>
    <s v="Number"/>
    <n v="28.3"/>
  </r>
  <r>
    <s v="IPEADS16C01"/>
    <s v="Average Age of Population"/>
    <s v="2023"/>
    <s v="2023"/>
    <s v="4c07d11e-2646-851d-e053-ca3ca8c0ca7f"/>
    <s v="267082004"/>
    <s v="Number"/>
    <n v="45.8"/>
  </r>
  <r>
    <s v="IPEADS16C01"/>
    <s v="Average Age of Population"/>
    <s v="2023"/>
    <s v="2023"/>
    <s v="4c07d11d-ffb2-851d-e053-ca3ca8c0ca7f"/>
    <s v="037091001"/>
    <s v="Number"/>
    <n v="42.5"/>
  </r>
  <r>
    <s v="IPEADS16C01"/>
    <s v="Average Age of Population"/>
    <s v="2023"/>
    <s v="2023"/>
    <s v="4c07d11e-0fd1-851d-e053-ca3ca8c0ca7f"/>
    <s v="067005002"/>
    <s v="Number"/>
    <n v="44.5"/>
  </r>
  <r>
    <s v="IPEADS16C01"/>
    <s v="Average Age of Population"/>
    <s v="2023"/>
    <s v="2023"/>
    <s v="4c07d11e-33a6-851d-e053-ca3ca8c0ca7f"/>
    <s v="268112013"/>
    <s v="Number"/>
    <n v="43.7"/>
  </r>
  <r>
    <s v="IPEADS16C01"/>
    <s v="Average Age of Population"/>
    <s v="2023"/>
    <s v="2023"/>
    <s v="4c07d11e-1974-851d-e053-ca3ca8c0ca7f"/>
    <s v="057107007"/>
    <s v="Number"/>
    <n v="34"/>
  </r>
  <r>
    <s v="IPEADS16C01"/>
    <s v="Average Age of Population"/>
    <s v="2023"/>
    <s v="2023"/>
    <s v="4c07d11e-2549-851d-e053-ca3ca8c0ca7f"/>
    <s v="048035003"/>
    <s v="Number"/>
    <n v="42.8"/>
  </r>
  <r>
    <s v="IPEADS16C01"/>
    <s v="Average Age of Population"/>
    <s v="2023"/>
    <s v="2023"/>
    <s v="4c07d11e-0c65-851d-e053-ca3ca8c0ca7f"/>
    <s v="247023007"/>
    <s v="Number"/>
    <n v="43.4"/>
  </r>
  <r>
    <s v="IPEADS16C01"/>
    <s v="Average Age of Population"/>
    <s v="2023"/>
    <s v="2023"/>
    <s v="4c07d11e-13d6-851d-e053-ca3ca8c0ca7f"/>
    <s v="107083005"/>
    <s v="Number"/>
    <n v="41.8"/>
  </r>
  <r>
    <s v="IPEADS16C01"/>
    <s v="Average Age of Population"/>
    <s v="2023"/>
    <s v="2023"/>
    <s v="4c07d11e-2cdc-851d-e053-ca3ca8c0ca7f"/>
    <s v="268034010"/>
    <s v="Number"/>
    <n v="41.9"/>
  </r>
  <r>
    <s v="IPEADS16C01"/>
    <s v="Average Age of Population"/>
    <s v="2023"/>
    <s v="2023"/>
    <s v="4c07d11e-2eb8-851d-e053-ca3ca8c0ca7f"/>
    <s v="127105028"/>
    <s v="Number"/>
    <n v="30.2"/>
  </r>
  <r>
    <s v="IPEADS16C01"/>
    <s v="Average Age of Population"/>
    <s v="2023"/>
    <s v="2023"/>
    <s v="4c07d11e-1b41-851d-e053-ca3ca8c0ca7f"/>
    <s v="097063032"/>
    <s v="Number"/>
    <n v="36.5"/>
  </r>
  <r>
    <s v="IPEADS16C01"/>
    <s v="Average Age of Population"/>
    <s v="2023"/>
    <s v="2023"/>
    <s v="4c07d11e-16b8-851d-e053-ca3ca8c0ca7f"/>
    <s v="267125005"/>
    <s v="Number"/>
    <n v="46.9"/>
  </r>
  <r>
    <s v="IPEADS16C01"/>
    <s v="Average Age of Population"/>
    <s v="2023"/>
    <s v="2023"/>
    <s v="4c07d11e-014e-851d-e053-ca3ca8c0ca7f"/>
    <s v="057108004"/>
    <s v="Number"/>
    <n v="45.4"/>
  </r>
  <r>
    <s v="IPEADS16C01"/>
    <s v="Average Age of Population"/>
    <s v="2023"/>
    <s v="2023"/>
    <s v="4c07d11e-07ee-851d-e053-ca3ca8c0ca7f"/>
    <s v="027074003"/>
    <s v="Number"/>
    <n v="38.7"/>
  </r>
  <r>
    <s v="IPEADS16C01"/>
    <s v="Average Age of Population"/>
    <s v="2023"/>
    <s v="2023"/>
    <s v="4c07d11d-fdb7-851d-e053-ca3ca8c0ca7f"/>
    <s v="047120001"/>
    <s v="Number"/>
    <n v="36.6"/>
  </r>
  <r>
    <s v="IPEADS16C01"/>
    <s v="Average Age of Population"/>
    <s v="2023"/>
    <s v="2023"/>
    <s v="4c07d11e-17d3-851d-e053-ca3ca8c0ca7f"/>
    <s v="227090017"/>
    <s v="Number"/>
    <n v="39.2"/>
  </r>
  <r>
    <s v="IPEADS16C01"/>
    <s v="Average Age of Population"/>
    <s v="2023"/>
    <s v="2023"/>
    <s v="4c07d11e-207a-851d-e053-ca3ca8c0ca7f"/>
    <s v="127090006"/>
    <s v="Number"/>
    <n v="39.1"/>
  </r>
  <r>
    <s v="IPEADS16C01"/>
    <s v="Average Age of Population"/>
    <s v="2023"/>
    <s v="2023"/>
    <s v="4c07d11e-3ba5-851d-e053-ca3ca8c0ca7f"/>
    <s v="268081005"/>
    <s v="Number"/>
    <n v="33.6"/>
  </r>
  <r>
    <s v="IPEADS16C01"/>
    <s v="Average Age of Population"/>
    <s v="2023"/>
    <s v="2023"/>
    <s v="4c07d11e-25a2-851d-e053-ca3ca8c0ca7f"/>
    <s v="267025010"/>
    <s v="Number"/>
    <n v="37.9"/>
  </r>
  <r>
    <s v="IPEADS16C01"/>
    <s v="Average Age of Population"/>
    <s v="2023"/>
    <s v="2023"/>
    <s v="4c07d11e-3473-851d-e053-ca3ca8c0ca7f"/>
    <s v="268156010"/>
    <s v="Number"/>
    <n v="38.7"/>
  </r>
  <r>
    <s v="IPEADS16C01"/>
    <s v="Average Age of Population"/>
    <s v="2023"/>
    <s v="2023"/>
    <s v="4c07d11e-35c1-851d-e053-ca3ca8c0ca7f"/>
    <s v="268001002"/>
    <s v="Number"/>
    <n v="34"/>
  </r>
  <r>
    <s v="IPEADS16C01"/>
    <s v="Average Age of Population"/>
    <s v="2023"/>
    <s v="2023"/>
    <s v="4c07d11e-1bfc-851d-e053-ca3ca8c0ca7f"/>
    <s v="267146001"/>
    <s v="Number"/>
    <n v="42.6"/>
  </r>
  <r>
    <s v="IPEADS16C01"/>
    <s v="Average Age of Population"/>
    <s v="2023"/>
    <s v="2023"/>
    <s v="4c07d11e-15e2-851d-e053-ca3ca8c0ca7f"/>
    <s v="207071019"/>
    <s v="Number"/>
    <n v="47.8"/>
  </r>
  <r>
    <s v="IPEADS16C01"/>
    <s v="Average Age of Population"/>
    <s v="2023"/>
    <s v="2023"/>
    <s v="4c07d11d-fe67-851d-e053-ca3ca8c0ca7f"/>
    <s v="157043001"/>
    <s v="Number"/>
    <n v="39.5"/>
  </r>
  <r>
    <s v="IPEADS16C01"/>
    <s v="Average Age of Population"/>
    <s v="2023"/>
    <s v="2023"/>
    <s v="4c07d11d-fce7-851d-e053-ca3ca8c0ca7f"/>
    <s v="077029001"/>
    <s v="Number"/>
    <n v="43.3"/>
  </r>
  <r>
    <s v="IPEADS16C01"/>
    <s v="Average Age of Population"/>
    <s v="2023"/>
    <s v="2023"/>
    <s v="4c07d11e-32a1-851d-e053-ca3ca8c0ca7f"/>
    <s v="257021002"/>
    <s v="Number"/>
    <n v="38.9"/>
  </r>
  <r>
    <s v="IPEADS16C01"/>
    <s v="Average Age of Population"/>
    <s v="2023"/>
    <s v="2023"/>
    <s v="4c07d11e-043a-851d-e053-ca3ca8c0ca7f"/>
    <s v="067013015"/>
    <s v="Number"/>
    <n v="40.2"/>
  </r>
  <r>
    <s v="IPEADS16C01"/>
    <s v="Average Age of Population"/>
    <s v="2023"/>
    <s v="2023"/>
    <s v="4c07d11e-359f-851d-e053-ca3ca8c0ca7f"/>
    <s v="268067002"/>
    <s v="Number"/>
    <n v="39.8"/>
  </r>
  <r>
    <s v="IPEADS16C01"/>
    <s v="Average Age of Population"/>
    <s v="2023"/>
    <s v="2023"/>
    <s v="4c07d11e-2363-851d-e053-ca3ca8c0ca7f"/>
    <s v="167065030"/>
    <s v="Number"/>
    <n v="33.4"/>
  </r>
  <r>
    <s v="IPEADS16C01"/>
    <s v="Average Age of Population"/>
    <s v="2023"/>
    <s v="2023"/>
    <s v="f7b65cfc-855a-48a4-952e-cb6be8fad825"/>
    <s v="097053001/01"/>
    <s v="Number"/>
    <n v="43"/>
  </r>
  <r>
    <s v="IPEADS16C01"/>
    <s v="Average Age of Population"/>
    <s v="2023"/>
    <s v="2023"/>
    <s v="4c07d11e-1158-851d-e053-ca3ca8c0ca7f"/>
    <s v="107043001"/>
    <s v="Number"/>
    <n v="39.7"/>
  </r>
  <r>
    <s v="IPEADS16C01"/>
    <s v="Average Age of Population"/>
    <s v="2023"/>
    <s v="2023"/>
    <s v="4c07d11e-27cf-851d-e053-ca3ca8c0ca7f"/>
    <s v="228007011"/>
    <s v="Number"/>
    <n v="36.2"/>
  </r>
  <r>
    <s v="IPEADS16C01"/>
    <s v="Average Age of Population"/>
    <s v="2023"/>
    <s v="2023"/>
    <s v="4c07d11e-1b79-851d-e053-ca3ca8c0ca7f"/>
    <s v="267084008"/>
    <s v="Number"/>
    <n v="30.9"/>
  </r>
  <r>
    <s v="IPEADS16C01"/>
    <s v="Average Age of Population"/>
    <s v="2023"/>
    <s v="2023"/>
    <s v="4c07d11e-0405-851d-e053-ca3ca8c0ca7f"/>
    <s v="228017002"/>
    <s v="Number"/>
    <n v="37.9"/>
  </r>
  <r>
    <s v="IPEADS16C01"/>
    <s v="Average Age of Population"/>
    <s v="2023"/>
    <s v="2023"/>
    <s v="4c07d11e-3214-851d-e053-ca3ca8c0ca7f"/>
    <s v="267049032"/>
    <s v="Number"/>
    <n v="31.7"/>
  </r>
  <r>
    <s v="IPEADS16C01"/>
    <s v="Average Age of Population"/>
    <s v="2023"/>
    <s v="2023"/>
    <s v="4c07d11d-f9ae-851d-e053-ca3ca8c0ca7f"/>
    <s v="128019004"/>
    <s v="Number"/>
    <n v="42.5"/>
  </r>
  <r>
    <s v="IPEADS16C01"/>
    <s v="Average Age of Population"/>
    <s v="2023"/>
    <s v="2023"/>
    <s v="4c07d11d-ff40-851d-e053-ca3ca8c0ca7f"/>
    <s v="127102001"/>
    <s v="Number"/>
    <n v="41.2"/>
  </r>
  <r>
    <s v="IPEADS16C01"/>
    <s v="Average Age of Population"/>
    <s v="2023"/>
    <s v="2023"/>
    <s v="8bdae608-8e23-42c0-b4f8-360aadd68357"/>
    <s v="267138018/01"/>
    <s v="Number"/>
    <n v="24.1"/>
  </r>
  <r>
    <s v="IPEADS16C01"/>
    <s v="Average Age of Population"/>
    <s v="2023"/>
    <s v="2023"/>
    <s v="8edbe9a9-23ab-42e0-ac4f-29a649f41b46"/>
    <s v="267092021/02"/>
    <s v="Number"/>
    <n v="35.3"/>
  </r>
  <r>
    <s v="IPEADS16C01"/>
    <s v="Average Age of Population"/>
    <s v="2023"/>
    <s v="2023"/>
    <s v="4c07d11e-285f-851d-e053-ca3ca8c0ca7f"/>
    <s v="217056014"/>
    <s v="Number"/>
    <n v="41.5"/>
  </r>
  <r>
    <s v="IPEADS16C01"/>
    <s v="Average Age of Population"/>
    <s v="2023"/>
    <s v="2023"/>
    <s v="4c07d11e-33be-851d-e053-ca3ca8c0ca7f"/>
    <s v="267043001"/>
    <s v="Number"/>
    <n v="39.7"/>
  </r>
  <r>
    <s v="IPEADS16C01"/>
    <s v="Average Age of Population"/>
    <s v="2023"/>
    <s v="2023"/>
    <s v="4c07d11e-0dce-851d-e053-ca3ca8c0ca7f"/>
    <s v="217055004"/>
    <s v="Number"/>
    <n v="41.6"/>
  </r>
  <r>
    <s v="IPEADS16C01"/>
    <s v="Average Age of Population"/>
    <s v="2023"/>
    <s v="2023"/>
    <s v="4c07d11e-0926-851d-e053-ca3ca8c0ca7f"/>
    <s v="057131001/057131006/057131007/057131002/057131003/057131008"/>
    <s v="Number"/>
    <n v="41.1"/>
  </r>
  <r>
    <s v="IPEADS16C01"/>
    <s v="Average Age of Population"/>
    <s v="2023"/>
    <s v="2023"/>
    <s v="4c07d11d-f737-851d-e053-ca3ca8c0ca7f"/>
    <s v="067022001"/>
    <s v="Number"/>
    <n v="43.3"/>
  </r>
  <r>
    <s v="IPEADS16C01"/>
    <s v="Average Age of Population"/>
    <s v="2023"/>
    <s v="2023"/>
    <s v="4c07d11e-25be-851d-e053-ca3ca8c0ca7f"/>
    <s v="267017003"/>
    <s v="Number"/>
    <n v="47.1"/>
  </r>
  <r>
    <s v="IPEADS16C01"/>
    <s v="Average Age of Population"/>
    <s v="2023"/>
    <s v="2023"/>
    <s v="4c07d11d-fd7c-851d-e053-ca3ca8c0ca7f"/>
    <s v="157045001"/>
    <s v="Number"/>
    <n v="42"/>
  </r>
  <r>
    <s v="IPEADS16C01"/>
    <s v="Average Age of Population"/>
    <s v="2023"/>
    <s v="2023"/>
    <s v="4c07d11e-20fe-851d-e053-ca3ca8c0ca7f"/>
    <s v="268094001"/>
    <s v="Number"/>
    <n v="41.4"/>
  </r>
  <r>
    <s v="IPEADS16C01"/>
    <s v="Average Age of Population"/>
    <s v="2023"/>
    <s v="2023"/>
    <s v="4c07d11e-0971-851d-e053-ca3ca8c0ca7f"/>
    <s v="057077004"/>
    <s v="Number"/>
    <n v="34.4"/>
  </r>
  <r>
    <s v="IPEADS16C01"/>
    <s v="Average Age of Population"/>
    <s v="2023"/>
    <s v="2023"/>
    <s v="4c07d11e-0d25-851d-e053-ca3ca8c0ca7f"/>
    <s v="127103004"/>
    <s v="Number"/>
    <n v="40.6"/>
  </r>
  <r>
    <s v="IPEADS16C01"/>
    <s v="Average Age of Population"/>
    <s v="2023"/>
    <s v="2023"/>
    <s v="4c07d11e-330f-851d-e053-ca3ca8c0ca7f"/>
    <s v="267056007/02"/>
    <s v="Number"/>
    <s v=""/>
  </r>
  <r>
    <s v="IPEADS16C01"/>
    <s v="Average Age of Population"/>
    <s v="2023"/>
    <s v="2023"/>
    <s v="4c07d11e-2923-851d-e053-ca3ca8c0ca7f"/>
    <s v="267028068"/>
    <s v="Number"/>
    <n v="32.2"/>
  </r>
  <r>
    <s v="IPEADS16C01"/>
    <s v="Average Age of Population"/>
    <s v="2023"/>
    <s v="2023"/>
    <s v="4c07d11e-17f6-851d-e053-ca3ca8c0ca7f"/>
    <s v="228009004"/>
    <s v="Number"/>
    <n v="37.1"/>
  </r>
  <r>
    <s v="IPEADS16C01"/>
    <s v="Average Age of Population"/>
    <s v="2023"/>
    <s v="2023"/>
    <s v="4c07d11e-23d8-851d-e053-ca3ca8c0ca7f"/>
    <s v="027006005"/>
    <s v="Number"/>
    <n v="36.1"/>
  </r>
  <r>
    <s v="IPEADS16C01"/>
    <s v="Average Age of Population"/>
    <s v="2023"/>
    <s v="2023"/>
    <s v="4c07d11e-228b-851d-e053-ca3ca8c0ca7f"/>
    <s v="047323015"/>
    <s v="Number"/>
    <n v="45.8"/>
  </r>
  <r>
    <s v="IPEADS16C01"/>
    <s v="Average Age of Population"/>
    <s v="2023"/>
    <s v="2023"/>
    <s v="4c07d11e-333c-851d-e053-ca3ca8c0ca7f"/>
    <s v="267039009"/>
    <s v="Number"/>
    <n v="44.5"/>
  </r>
  <r>
    <s v="IPEADS16C01"/>
    <s v="Average Age of Population"/>
    <s v="2023"/>
    <s v="2023"/>
    <s v="4c07d11e-0a47-851d-e053-ca3ca8c0ca7f"/>
    <s v="217164001"/>
    <s v="Number"/>
    <n v="46.7"/>
  </r>
  <r>
    <s v="IPEADS16C01"/>
    <s v="Average Age of Population"/>
    <s v="2023"/>
    <s v="2023"/>
    <s v="4c07d11e-139a-851d-e053-ca3ca8c0ca7f"/>
    <s v="087009002"/>
    <s v="Number"/>
    <n v="41.1"/>
  </r>
  <r>
    <s v="IPEADS16C01"/>
    <s v="Average Age of Population"/>
    <s v="2023"/>
    <s v="2023"/>
    <s v="4c07d11e-0d19-851d-e053-ca3ca8c0ca7f"/>
    <s v="067009005"/>
    <s v="Number"/>
    <n v="42.4"/>
  </r>
  <r>
    <s v="IPEADS16C01"/>
    <s v="Average Age of Population"/>
    <s v="2023"/>
    <s v="2023"/>
    <s v="4c07d11d-fe27-851d-e053-ca3ca8c0ca7f"/>
    <s v="077101019"/>
    <s v="Number"/>
    <n v="39.9"/>
  </r>
  <r>
    <s v="IPEADS16C01"/>
    <s v="Average Age of Population"/>
    <s v="2023"/>
    <s v="2023"/>
    <s v="4c07d11e-266f-851d-e053-ca3ca8c0ca7f"/>
    <s v="267134015"/>
    <s v="Number"/>
    <n v="33.8"/>
  </r>
  <r>
    <s v="IPEADS16C01"/>
    <s v="Average Age of Population"/>
    <s v="2023"/>
    <s v="2023"/>
    <s v="4c07d11e-135a-851d-e053-ca3ca8c0ca7f"/>
    <s v="187018006"/>
    <s v="Number"/>
    <n v="40.7"/>
  </r>
  <r>
    <s v="IPEADS16C01"/>
    <s v="Average Age of Population"/>
    <s v="2023"/>
    <s v="2023"/>
    <s v="4c07d11e-1009-851d-e053-ca3ca8c0ca7f"/>
    <s v="047173001/01"/>
    <s v="Number"/>
    <n v="36.8"/>
  </r>
  <r>
    <s v="IPEADS16C01"/>
    <s v="Average Age of Population"/>
    <s v="2023"/>
    <s v="2023"/>
    <s v="4c07d11e-3982-851d-e053-ca3ca8c0ca7f"/>
    <s v="048007002"/>
    <s v="Number"/>
    <n v="24.5"/>
  </r>
  <r>
    <s v="IPEADS16C01"/>
    <s v="Average Age of Population"/>
    <s v="2023"/>
    <s v="2023"/>
    <s v="4c07d11e-387c-851d-e053-ca3ca8c0ca7f"/>
    <s v="268048011"/>
    <s v="Number"/>
    <n v="43.3"/>
  </r>
  <r>
    <s v="IPEADS16C01"/>
    <s v="Average Age of Population"/>
    <s v="2023"/>
    <s v="2023"/>
    <s v="4c07d11e-0309-851d-e053-ca3ca8c0ca7f"/>
    <s v="057006006/057006008/057006009"/>
    <s v="Number"/>
    <n v="54.4"/>
  </r>
  <r>
    <s v="IPEADS16C01"/>
    <s v="Average Age of Population"/>
    <s v="2023"/>
    <s v="2023"/>
    <s v="4c07d11e-1a5e-851d-e053-ca3ca8c0ca7f"/>
    <s v="067170014/067170015"/>
    <s v="Number"/>
    <n v="43"/>
  </r>
  <r>
    <s v="IPEADS16C01"/>
    <s v="Average Age of Population"/>
    <s v="2023"/>
    <s v="2023"/>
    <s v="4c07d11d-f631-851d-e053-ca3ca8c0ca7f"/>
    <s v="037029001"/>
    <s v="Number"/>
    <n v="40.8"/>
  </r>
  <r>
    <s v="IPEADS16C01"/>
    <s v="Average Age of Population"/>
    <s v="2023"/>
    <s v="2023"/>
    <s v="4c07d11e-2e8f-851d-e053-ca3ca8c0ca7f"/>
    <s v="068003027"/>
    <s v="Number"/>
    <n v="43.2"/>
  </r>
  <r>
    <s v="IPEADS16C01"/>
    <s v="Average Age of Population"/>
    <s v="2023"/>
    <s v="2023"/>
    <s v="4c07d11e-1d3b-851d-e053-ca3ca8c0ca7f"/>
    <s v="017010041"/>
    <s v="Number"/>
    <n v="33.5"/>
  </r>
  <r>
    <s v="IPEADS16C01"/>
    <s v="Average Age of Population"/>
    <s v="2023"/>
    <s v="2023"/>
    <s v="4c07d11e-0a15-851d-e053-ca3ca8c0ca7f"/>
    <s v="247045010"/>
    <s v="Number"/>
    <n v="35"/>
  </r>
  <r>
    <s v="IPEADS16C01"/>
    <s v="Average Age of Population"/>
    <s v="2023"/>
    <s v="2023"/>
    <s v="4c07d11e-10e3-851d-e053-ca3ca8c0ca7f"/>
    <s v="247007001"/>
    <s v="Number"/>
    <n v="38.3"/>
  </r>
  <r>
    <s v="IPEADS16C01"/>
    <s v="Average Age of Population"/>
    <s v="2023"/>
    <s v="2023"/>
    <s v="95170909-329b-4329-a57c-7041c9e5b6a4"/>
    <s v="267028066/02"/>
    <s v="Number"/>
    <n v="29.1"/>
  </r>
  <r>
    <s v="IPEADS16C01"/>
    <s v="Average Age of Population"/>
    <s v="2023"/>
    <s v="2023"/>
    <s v="4c07d11e-2aea-851d-e053-ca3ca8c0ca7f"/>
    <s v="268042016"/>
    <s v="Number"/>
    <n v="44.8"/>
  </r>
  <r>
    <s v="IPEADS16C01"/>
    <s v="Average Age of Population"/>
    <s v="2023"/>
    <s v="2023"/>
    <s v="4c07d11e-2ce7-851d-e053-ca3ca8c0ca7f"/>
    <s v="268034003"/>
    <s v="Number"/>
    <n v="43.3"/>
  </r>
  <r>
    <s v="IPEADS16C01"/>
    <s v="Average Age of Population"/>
    <s v="2023"/>
    <s v="2023"/>
    <s v="4c07d11e-3654-851d-e053-ca3ca8c0ca7f"/>
    <s v="267066018"/>
    <s v="Number"/>
    <n v="31.5"/>
  </r>
  <r>
    <s v="IPEADS16C01"/>
    <s v="Average Age of Population"/>
    <s v="2023"/>
    <s v="2023"/>
    <s v="4c07d11d-fdbd-851d-e053-ca3ca8c0ca7f"/>
    <s v="077078001"/>
    <s v="Number"/>
    <n v="44.3"/>
  </r>
  <r>
    <s v="IPEADS16C01"/>
    <s v="Average Age of Population"/>
    <s v="2023"/>
    <s v="2023"/>
    <s v="4c07d11d-fe71-851d-e053-ca3ca8c0ca7f"/>
    <s v="067107002"/>
    <s v="Number"/>
    <n v="40.1"/>
  </r>
  <r>
    <s v="IPEADS16C01"/>
    <s v="Average Age of Population"/>
    <s v="2023"/>
    <s v="2023"/>
    <s v="4c07d11e-1eef-851d-e053-ca3ca8c0ca7f"/>
    <s v="047016003"/>
    <s v="Number"/>
    <n v="32.7"/>
  </r>
  <r>
    <s v="IPEADS16C01"/>
    <s v="Average Age of Population"/>
    <s v="2023"/>
    <s v="2023"/>
    <s v="4c07d11e-0b1a-851d-e053-ca3ca8c0ca7f"/>
    <s v="267103002"/>
    <s v="Number"/>
    <n v="39"/>
  </r>
  <r>
    <s v="IPEADS16C01"/>
    <s v="Average Age of Population"/>
    <s v="2023"/>
    <s v="2023"/>
    <s v="4c07d11e-0e88-851d-e053-ca3ca8c0ca7f"/>
    <s v="157087003"/>
    <s v="Number"/>
    <n v="40.1"/>
  </r>
  <r>
    <s v="IPEADS16C01"/>
    <s v="Average Age of Population"/>
    <s v="2023"/>
    <s v="2023"/>
    <s v="4c07d11d-fb6a-851d-e053-ca3ca8c0ca7f"/>
    <s v="077082004"/>
    <s v="Number"/>
    <n v="36.1"/>
  </r>
  <r>
    <s v="IPEADS16C01"/>
    <s v="Average Age of Population"/>
    <s v="2023"/>
    <s v="2023"/>
    <s v="4c07d11e-02a1-851d-e053-ca3ca8c0ca7f"/>
    <s v="057078007"/>
    <s v="Number"/>
    <n v="45.4"/>
  </r>
  <r>
    <s v="IPEADS16C01"/>
    <s v="Average Age of Population"/>
    <s v="2023"/>
    <s v="2023"/>
    <s v="4c07d11e-2a19-851d-e053-ca3ca8c0ca7f"/>
    <s v="147039011"/>
    <s v="Number"/>
    <n v="31.4"/>
  </r>
  <r>
    <s v="IPEADS16C01"/>
    <s v="Average Age of Population"/>
    <s v="2023"/>
    <s v="2023"/>
    <s v="4c07d11e-1935-851d-e053-ca3ca8c0ca7f"/>
    <s v="047096001"/>
    <s v="Number"/>
    <n v="36.1"/>
  </r>
  <r>
    <s v="IPEADS16C01"/>
    <s v="Average Age of Population"/>
    <s v="2023"/>
    <s v="2023"/>
    <s v="4c07d11e-2907-851d-e053-ca3ca8c0ca7f"/>
    <s v="268037011"/>
    <s v="Number"/>
    <n v="57"/>
  </r>
  <r>
    <s v="IPEADS16C01"/>
    <s v="Average Age of Population"/>
    <s v="2023"/>
    <s v="2023"/>
    <s v="4c07d11e-203d-851d-e053-ca3ca8c0ca7f"/>
    <s v="127116006"/>
    <s v="Number"/>
    <n v="50.6"/>
  </r>
  <r>
    <s v="IPEADS16C01"/>
    <s v="Average Age of Population"/>
    <s v="2023"/>
    <s v="2023"/>
    <s v="4c07d11e-2516-851d-e053-ca3ca8c0ca7f"/>
    <s v="048051003"/>
    <s v="Number"/>
    <n v="34"/>
  </r>
  <r>
    <s v="IPEADS16C01"/>
    <s v="Average Age of Population"/>
    <s v="2023"/>
    <s v="2023"/>
    <s v="4c07d11e-1102-851d-e053-ca3ca8c0ca7f"/>
    <s v="197061001"/>
    <s v="Number"/>
    <n v="47.6"/>
  </r>
  <r>
    <s v="IPEADS16C01"/>
    <s v="Average Age of Population"/>
    <s v="2023"/>
    <s v="2023"/>
    <s v="4c07d11e-1fc4-851d-e053-ca3ca8c0ca7f"/>
    <s v="087002012"/>
    <s v="Number"/>
    <n v="35.1"/>
  </r>
  <r>
    <s v="IPEADS16C01"/>
    <s v="Average Age of Population"/>
    <s v="2023"/>
    <s v="2023"/>
    <s v="4c07d11e-102a-851d-e053-ca3ca8c0ca7f"/>
    <s v="247051001"/>
    <s v="Number"/>
    <n v="40.6"/>
  </r>
  <r>
    <s v="IPEADS16C01"/>
    <s v="Average Age of Population"/>
    <s v="2023"/>
    <s v="2023"/>
    <s v="4c07d11e-2c13-851d-e053-ca3ca8c0ca7f"/>
    <s v="047016004"/>
    <s v="Number"/>
    <n v="31.6"/>
  </r>
  <r>
    <s v="IPEADS16C01"/>
    <s v="Average Age of Population"/>
    <s v="2023"/>
    <s v="2023"/>
    <s v="4c07d11d-f96a-851d-e053-ca3ca8c0ca7f"/>
    <s v="037057065"/>
    <s v="Number"/>
    <n v="35.6"/>
  </r>
  <r>
    <s v="IPEADS16C01"/>
    <s v="Average Age of Population"/>
    <s v="2023"/>
    <s v="2023"/>
    <s v="4c07d11d-fd04-851d-e053-ca3ca8c0ca7f"/>
    <s v="067094002"/>
    <s v="Number"/>
    <n v="46.7"/>
  </r>
  <r>
    <s v="IPEADS16C01"/>
    <s v="Average Age of Population"/>
    <s v="2023"/>
    <s v="2023"/>
    <s v="4c07d11e-27db-851d-e053-ca3ca8c0ca7f"/>
    <s v="228007010"/>
    <s v="Number"/>
    <n v="36.8"/>
  </r>
  <r>
    <s v="IPEADS16C01"/>
    <s v="Average Age of Population"/>
    <s v="2023"/>
    <s v="2023"/>
    <s v="4c07d11e-0673-851d-e053-ca3ca8c0ca7f"/>
    <s v="237079021"/>
    <s v="Number"/>
    <n v="45"/>
  </r>
  <r>
    <s v="IPEADS16C01"/>
    <s v="Average Age of Population"/>
    <s v="2023"/>
    <s v="2023"/>
    <s v="4c07d11e-1207-851d-e053-ca3ca8c0ca7f"/>
    <s v="207058001"/>
    <s v="Number"/>
    <n v="39.9"/>
  </r>
  <r>
    <s v="IPEADS16C01"/>
    <s v="Average Age of Population"/>
    <s v="2023"/>
    <s v="2023"/>
    <s v="4c07d11d-fd7a-851d-e053-ca3ca8c0ca7f"/>
    <s v="157138002"/>
    <s v="Number"/>
    <n v="37.7"/>
  </r>
  <r>
    <s v="IPEADS16C01"/>
    <s v="Average Age of Population"/>
    <s v="2023"/>
    <s v="2023"/>
    <s v="4c07d11e-2347-851d-e053-ca3ca8c0ca7f"/>
    <s v="057012005"/>
    <s v="Number"/>
    <n v="48.4"/>
  </r>
  <r>
    <s v="IPEADS16C01"/>
    <s v="Average Age of Population"/>
    <s v="2023"/>
    <s v="2023"/>
    <s v="4c07d11e-3440-851d-e053-ca3ca8c0ca7f"/>
    <s v="268150011"/>
    <s v="Number"/>
    <n v="36.6"/>
  </r>
  <r>
    <s v="IPEADS16C01"/>
    <s v="Average Age of Population"/>
    <s v="2023"/>
    <s v="2023"/>
    <s v="4c07d11e-1bf6-851d-e053-ca3ca8c0ca7f"/>
    <s v="267138003"/>
    <s v="Number"/>
    <n v="30.6"/>
  </r>
  <r>
    <s v="IPEADS16C01"/>
    <s v="Average Age of Population"/>
    <s v="2023"/>
    <s v="2023"/>
    <s v="4c07d11e-313b-851d-e053-ca3ca8c0ca7f"/>
    <s v="267154007"/>
    <s v="Number"/>
    <n v="40.6"/>
  </r>
  <r>
    <s v="IPEADS16C01"/>
    <s v="Average Age of Population"/>
    <s v="2023"/>
    <s v="2023"/>
    <s v="4c07d11e-28d3-851d-e053-ca3ca8c0ca7f"/>
    <s v="268033005"/>
    <s v="Number"/>
    <n v="40.2"/>
  </r>
  <r>
    <s v="IPEADS16C01"/>
    <s v="Average Age of Population"/>
    <s v="2023"/>
    <s v="2023"/>
    <s v="4c07d11d-f449-851d-e053-ca3ca8c0ca7f"/>
    <s v="227071001"/>
    <s v="Number"/>
    <n v="39.7"/>
  </r>
  <r>
    <s v="IPEADS16C01"/>
    <s v="Average Age of Population"/>
    <s v="2023"/>
    <s v="2023"/>
    <s v="4c07d11e-0ae0-851d-e053-ca3ca8c0ca7f"/>
    <s v="197032003"/>
    <s v="Number"/>
    <n v="41"/>
  </r>
  <r>
    <s v="IPEADS16C01"/>
    <s v="Average Age of Population"/>
    <s v="2023"/>
    <s v="2023"/>
    <s v="4c07d11d-f7a6-851d-e053-ca3ca8c0ca7f"/>
    <s v="067104002"/>
    <s v="Number"/>
    <n v="34.9"/>
  </r>
  <r>
    <s v="IPEADS16C01"/>
    <s v="Average Age of Population"/>
    <s v="2023"/>
    <s v="2023"/>
    <s v="4c07d11e-22f4-851d-e053-ca3ca8c0ca7f"/>
    <s v="047253016"/>
    <s v="Number"/>
    <n v="36.2"/>
  </r>
  <r>
    <s v="IPEADS16C01"/>
    <s v="Average Age of Population"/>
    <s v="2023"/>
    <s v="2023"/>
    <s v="4c07d11e-26ae-851d-e053-ca3ca8c0ca7f"/>
    <s v="267132039"/>
    <s v="Number"/>
    <n v="45.5"/>
  </r>
  <r>
    <s v="IPEADS16C01"/>
    <s v="Average Age of Population"/>
    <s v="2023"/>
    <s v="2023"/>
    <s v="4c07d11e-17ec-851d-e053-ca3ca8c0ca7f"/>
    <s v="228007018"/>
    <s v="Number"/>
    <n v="41.5"/>
  </r>
  <r>
    <s v="IPEADS16C01"/>
    <s v="Average Age of Population"/>
    <s v="2023"/>
    <s v="2023"/>
    <s v="99c101d9-8ba5-480b-b7ff-49e25f96e69d"/>
    <s v="167025030/03"/>
    <s v="Number"/>
    <n v="33.6"/>
  </r>
  <r>
    <s v="IPEADS16C01"/>
    <s v="Average Age of Population"/>
    <s v="2023"/>
    <s v="2023"/>
    <s v="4c07d11e-278f-851d-e053-ca3ca8c0ca7f"/>
    <s v="267118014"/>
    <s v="Number"/>
    <n v="37.6"/>
  </r>
  <r>
    <s v="IPEADS16C01"/>
    <s v="Average Age of Population"/>
    <s v="2023"/>
    <s v="2023"/>
    <s v="4c07d11e-1bbd-851d-e053-ca3ca8c0ca7f"/>
    <s v="267112005"/>
    <s v="Number"/>
    <n v="34.1"/>
  </r>
  <r>
    <s v="IPEADS16C01"/>
    <s v="Average Age of Population"/>
    <s v="2023"/>
    <s v="2023"/>
    <s v="4c07d11e-2d91-851d-e053-ca3ca8c0ca7f"/>
    <s v="087018001"/>
    <s v="Number"/>
    <n v="35.8"/>
  </r>
  <r>
    <s v="IPEADS16C01"/>
    <s v="Average Age of Population"/>
    <s v="2023"/>
    <s v="2023"/>
    <s v="4c07d11e-36da-851d-e053-ca3ca8c0ca7f"/>
    <s v="267100089"/>
    <s v="Number"/>
    <n v="31.1"/>
  </r>
  <r>
    <s v="IPEADS16C01"/>
    <s v="Average Age of Population"/>
    <s v="2023"/>
    <s v="2023"/>
    <s v="4c07d11e-3318-851d-e053-ca3ca8c0ca7f"/>
    <s v="268134001"/>
    <s v="Number"/>
    <n v="36"/>
  </r>
  <r>
    <s v="IPEADS16C01"/>
    <s v="Average Age of Population"/>
    <s v="2023"/>
    <s v="2023"/>
    <s v="4c07d11e-06a2-851d-e053-ca3ca8c0ca7f"/>
    <s v="147021002"/>
    <s v="Number"/>
    <n v="36.9"/>
  </r>
  <r>
    <s v="IPEADS16C01"/>
    <s v="Average Age of Population"/>
    <s v="2023"/>
    <s v="2023"/>
    <s v="4c07d11e-2b9f-851d-e053-ca3ca8c0ca7f"/>
    <s v="267028001"/>
    <s v="Number"/>
    <n v="35.5"/>
  </r>
  <r>
    <s v="IPEADS16C01"/>
    <s v="Average Age of Population"/>
    <s v="2023"/>
    <s v="2023"/>
    <s v="4c07d11e-26f1-851d-e053-ca3ca8c0ca7f"/>
    <s v="267095026"/>
    <s v="Number"/>
    <n v="44.5"/>
  </r>
  <r>
    <s v="IPEADS16C01"/>
    <s v="Average Age of Population"/>
    <s v="2023"/>
    <s v="2023"/>
    <s v="4c07d11e-2efc-851d-e053-ca3ca8c0ca7f"/>
    <s v="128037002"/>
    <s v="Number"/>
    <n v="50.1"/>
  </r>
  <r>
    <s v="IPEADS16C01"/>
    <s v="Average Age of Population"/>
    <s v="2023"/>
    <s v="2023"/>
    <s v="7583ccfe-cf6f-4050-a841-fa9a77e9025c"/>
    <s v="067010003/02"/>
    <s v="Number"/>
    <n v="42.5"/>
  </r>
  <r>
    <s v="IPEADS16C01"/>
    <s v="Average Age of Population"/>
    <s v="2023"/>
    <s v="2023"/>
    <s v="4c07d11d-f401-851d-e053-ca3ca8c0ca7f"/>
    <s v="227066001/227066003"/>
    <s v="Number"/>
    <n v="42.8"/>
  </r>
  <r>
    <s v="IPEADS16C01"/>
    <s v="Average Age of Population"/>
    <s v="2023"/>
    <s v="2023"/>
    <s v="4c07d11e-2e2f-851d-e053-ca3ca8c0ca7f"/>
    <s v="017011015"/>
    <s v="Number"/>
    <n v="38.9"/>
  </r>
  <r>
    <s v="IPEADS16C01"/>
    <s v="Average Age of Population"/>
    <s v="2023"/>
    <s v="2023"/>
    <s v="4c07d11e-018e-851d-e053-ca3ca8c0ca7f"/>
    <s v="037042001"/>
    <s v="Number"/>
    <n v="39"/>
  </r>
  <r>
    <s v="IPEADS16C01"/>
    <s v="Average Age of Population"/>
    <s v="2023"/>
    <s v="2023"/>
    <s v="4c07d11e-0732-851d-e053-ca3ca8c0ca7f"/>
    <s v="167024001"/>
    <s v="Number"/>
    <n v="37.1"/>
  </r>
  <r>
    <s v="IPEADS16C01"/>
    <s v="Average Age of Population"/>
    <s v="2023"/>
    <s v="2023"/>
    <s v="4c07d11e-2707-851d-e053-ca3ca8c0ca7f"/>
    <s v="027013009"/>
    <s v="Number"/>
    <n v="38.9"/>
  </r>
  <r>
    <s v="IPEADS16C01"/>
    <s v="Average Age of Population"/>
    <s v="2023"/>
    <s v="2023"/>
    <s v="4c07d11e-3c12-851d-e053-ca3ca8c0ca7f"/>
    <s v="268138002/02"/>
    <s v="Number"/>
    <n v="37.2"/>
  </r>
  <r>
    <s v="IPEADS16C01"/>
    <s v="Average Age of Population"/>
    <s v="2023"/>
    <s v="2023"/>
    <s v="4c07d11d-fbe0-851d-e053-ca3ca8c0ca7f"/>
    <s v="047002002"/>
    <s v="Number"/>
    <n v="48.7"/>
  </r>
  <r>
    <s v="IPEADS16C01"/>
    <s v="Average Age of Population"/>
    <s v="2023"/>
    <s v="2023"/>
    <s v="4c07d11e-2642-851d-e053-ca3ca8c0ca7f"/>
    <s v="268113011"/>
    <s v="Number"/>
    <n v="41.1"/>
  </r>
  <r>
    <s v="IPEADS16C01"/>
    <s v="Average Age of Population"/>
    <s v="2023"/>
    <s v="2023"/>
    <s v="4c07d11e-2ddc-851d-e053-ca3ca8c0ca7f"/>
    <s v="247124015"/>
    <s v="Number"/>
    <n v="42.3"/>
  </r>
  <r>
    <s v="IPEADS16C01"/>
    <s v="Average Age of Population"/>
    <s v="2023"/>
    <s v="2023"/>
    <s v="4c07d11e-10e8-851d-e053-ca3ca8c0ca7f"/>
    <s v="247082001"/>
    <s v="Number"/>
    <n v="42.8"/>
  </r>
  <r>
    <s v="IPEADS16C01"/>
    <s v="Average Age of Population"/>
    <s v="2023"/>
    <s v="2023"/>
    <s v="4c07d11e-387b-851d-e053-ca3ca8c0ca7f"/>
    <s v="268050002"/>
    <s v="Number"/>
    <n v="43.8"/>
  </r>
  <r>
    <s v="IPEADS16C01"/>
    <s v="Average Age of Population"/>
    <s v="2023"/>
    <s v="2023"/>
    <s v="4c07d11e-0901-851d-e053-ca3ca8c0ca7f"/>
    <s v="147037001"/>
    <s v="Number"/>
    <n v="39.6"/>
  </r>
  <r>
    <s v="IPEADS16C01"/>
    <s v="Average Age of Population"/>
    <s v="2023"/>
    <s v="2023"/>
    <s v="4c07d11e-38d9-851d-e053-ca3ca8c0ca7f"/>
    <s v="268010002"/>
    <s v="Number"/>
    <n v="36.4"/>
  </r>
  <r>
    <s v="IPEADS16C01"/>
    <s v="Average Age of Population"/>
    <s v="2023"/>
    <s v="2023"/>
    <s v="4c07d11e-0f30-851d-e053-ca3ca8c0ca7f"/>
    <s v="097107001"/>
    <s v="Number"/>
    <n v="38.1"/>
  </r>
  <r>
    <s v="IPEADS16C01"/>
    <s v="Average Age of Population"/>
    <s v="2023"/>
    <s v="2023"/>
    <s v="4c07d11e-2d02-851d-e053-ca3ca8c0ca7f"/>
    <s v="268064001"/>
    <s v="Number"/>
    <n v="38.9"/>
  </r>
  <r>
    <s v="IPEADS16C01"/>
    <s v="Average Age of Population"/>
    <s v="2023"/>
    <s v="2023"/>
    <s v="4c07d11e-232b-851d-e053-ca3ca8c0ca7f"/>
    <s v="047152005"/>
    <s v="Number"/>
    <n v="44.1"/>
  </r>
  <r>
    <s v="IPEADS16C01"/>
    <s v="Average Age of Population"/>
    <s v="2023"/>
    <s v="2023"/>
    <s v="4c07d11e-1eec-851d-e053-ca3ca8c0ca7f"/>
    <s v="077160026"/>
    <s v="Number"/>
    <n v="45.2"/>
  </r>
  <r>
    <s v="IPEADS16C01"/>
    <s v="Average Age of Population"/>
    <s v="2023"/>
    <s v="2023"/>
    <s v="4c07d11e-2ece-851d-e053-ca3ca8c0ca7f"/>
    <s v="128006001"/>
    <s v="Number"/>
    <n v="36.8"/>
  </r>
  <r>
    <s v="IPEADS16C01"/>
    <s v="Average Age of Population"/>
    <s v="2023"/>
    <s v="2023"/>
    <s v="4c07d11e-04d4-851d-e053-ca3ca8c0ca7f"/>
    <s v="067211009"/>
    <s v="Number"/>
    <n v="34.7"/>
  </r>
  <r>
    <s v="IPEADS16C01"/>
    <s v="Average Age of Population"/>
    <s v="2023"/>
    <s v="2023"/>
    <s v="4c07d11e-13f6-851d-e053-ca3ca8c0ca7f"/>
    <s v="067125003"/>
    <s v="Number"/>
    <n v="44"/>
  </r>
  <r>
    <s v="IPEADS16C01"/>
    <s v="Average Age of Population"/>
    <s v="2023"/>
    <s v="2023"/>
    <s v="4c07d11e-27f1-851d-e053-ca3ca8c0ca7f"/>
    <s v="068005007"/>
    <s v="Number"/>
    <n v="49.4"/>
  </r>
  <r>
    <s v="IPEADS16C01"/>
    <s v="Average Age of Population"/>
    <s v="2023"/>
    <s v="2023"/>
    <s v="4c07d11e-25fa-851d-e053-ca3ca8c0ca7f"/>
    <s v="267126001"/>
    <s v="Number"/>
    <n v="39"/>
  </r>
  <r>
    <s v="IPEADS16C01"/>
    <s v="Average Age of Population"/>
    <s v="2023"/>
    <s v="2023"/>
    <s v="4c07d11d-fb63-851d-e053-ca3ca8c0ca7f"/>
    <s v="077082003"/>
    <s v="Number"/>
    <n v="47.4"/>
  </r>
  <r>
    <s v="IPEADS16C01"/>
    <s v="Average Age of Population"/>
    <s v="2023"/>
    <s v="2023"/>
    <s v="4c07d11e-2524-851d-e053-ca3ca8c0ca7f"/>
    <s v="048051002"/>
    <s v="Number"/>
    <n v="41.4"/>
  </r>
  <r>
    <s v="IPEADS16C01"/>
    <s v="Average Age of Population"/>
    <s v="2023"/>
    <s v="2023"/>
    <s v="4c07d11e-2974-851d-e053-ca3ca8c0ca7f"/>
    <s v="267029008"/>
    <s v="Number"/>
    <n v="37.9"/>
  </r>
  <r>
    <s v="IPEADS16C01"/>
    <s v="Average Age of Population"/>
    <s v="2023"/>
    <s v="2023"/>
    <s v="4c07d11e-3221-851d-e053-ca3ca8c0ca7f"/>
    <s v="267140033"/>
    <s v="Number"/>
    <n v="28.7"/>
  </r>
  <r>
    <s v="IPEADS16C01"/>
    <s v="Average Age of Population"/>
    <s v="2023"/>
    <s v="2023"/>
    <s v="4c07d11e-0e6c-851d-e053-ca3ca8c0ca7f"/>
    <s v="087024001"/>
    <s v="Number"/>
    <n v="42.5"/>
  </r>
  <r>
    <s v="IPEADS16C01"/>
    <s v="Average Age of Population"/>
    <s v="2023"/>
    <s v="2023"/>
    <s v="4c07d11e-34ae-851d-e053-ca3ca8c0ca7f"/>
    <s v="257082008"/>
    <s v="Number"/>
    <n v="43.3"/>
  </r>
  <r>
    <s v="IPEADS16C01"/>
    <s v="Average Age of Population"/>
    <s v="2023"/>
    <s v="2023"/>
    <s v="4c07d11e-1627-851d-e053-ca3ca8c0ca7f"/>
    <s v="267128003"/>
    <s v="Number"/>
    <n v="42.5"/>
  </r>
  <r>
    <s v="IPEADS16C01"/>
    <s v="Average Age of Population"/>
    <s v="2023"/>
    <s v="2023"/>
    <s v="4c07d11e-39d9-851d-e053-ca3ca8c0ca7f"/>
    <s v="268103008"/>
    <s v="Number"/>
    <n v="37.9"/>
  </r>
  <r>
    <s v="IPEADS16C01"/>
    <s v="Average Age of Population"/>
    <s v="2023"/>
    <s v="2023"/>
    <s v="4c07d11e-2681-851d-e053-ca3ca8c0ca7f"/>
    <s v="267130011"/>
    <s v="Number"/>
    <n v="44"/>
  </r>
  <r>
    <s v="IPEADS16C01"/>
    <s v="Average Age of Population"/>
    <s v="2023"/>
    <s v="2023"/>
    <s v="0daa02c9-4e30-45fe-90d7-6a1d3e7af2cb"/>
    <s v="227032010/01"/>
    <s v="Number"/>
    <n v="36.5"/>
  </r>
  <r>
    <s v="IPEADS16C01"/>
    <s v="Average Age of Population"/>
    <s v="2023"/>
    <s v="2023"/>
    <s v="4c07d11e-2c3e-851d-e053-ca3ca8c0ca7f"/>
    <s v="057106016"/>
    <s v="Number"/>
    <n v="32.2"/>
  </r>
  <r>
    <s v="IPEADS16C01"/>
    <s v="Average Age of Population"/>
    <s v="2023"/>
    <s v="2023"/>
    <s v="4c07d11e-0c20-851d-e053-ca3ca8c0ca7f"/>
    <s v="057075001"/>
    <s v="Number"/>
    <n v="48"/>
  </r>
  <r>
    <s v="IPEADS16C01"/>
    <s v="Average Age of Population"/>
    <s v="2023"/>
    <s v="2023"/>
    <s v="4c07d11e-1eaa-851d-e053-ca3ca8c0ca7f"/>
    <s v="077160018"/>
    <s v="Number"/>
    <n v="32.2"/>
  </r>
  <r>
    <s v="IPEADS16C01"/>
    <s v="Average Age of Population"/>
    <s v="2023"/>
    <s v="2023"/>
    <s v="4c07d11e-2dbb-851d-e053-ca3ca8c0ca7f"/>
    <s v="247124001"/>
    <s v="Number"/>
    <n v="43.3"/>
  </r>
  <r>
    <s v="IPEADS16C01"/>
    <s v="Average Age of Population"/>
    <s v="2023"/>
    <s v="2023"/>
    <s v="4c07d11e-2b5f-851d-e053-ca3ca8c0ca7f"/>
    <s v="268143004"/>
    <s v="Number"/>
    <n v="51.7"/>
  </r>
  <r>
    <s v="IPEADS16C01"/>
    <s v="Average Age of Population"/>
    <s v="2023"/>
    <s v="2023"/>
    <s v="4c07d11d-f9d7-851d-e053-ca3ca8c0ca7f"/>
    <s v="247052013"/>
    <s v="Number"/>
    <n v="31.6"/>
  </r>
  <r>
    <s v="IPEADS16C01"/>
    <s v="Average Age of Population"/>
    <s v="2023"/>
    <s v="2023"/>
    <s v="4c07d11d-f6cb-851d-e053-ca3ca8c0ca7f"/>
    <s v="047321001"/>
    <s v="Number"/>
    <n v="39.6"/>
  </r>
  <r>
    <s v="IPEADS16C01"/>
    <s v="Average Age of Population"/>
    <s v="2023"/>
    <s v="2023"/>
    <s v="4c07d11d-fc9b-851d-e053-ca3ca8c0ca7f"/>
    <s v="237102001"/>
    <s v="Number"/>
    <n v="41.7"/>
  </r>
  <r>
    <s v="IPEADS16C01"/>
    <s v="Average Age of Population"/>
    <s v="2023"/>
    <s v="2023"/>
    <s v="4c07d11d-fb08-851d-e053-ca3ca8c0ca7f"/>
    <s v="047040002/047040003"/>
    <s v="Number"/>
    <n v="43.6"/>
  </r>
  <r>
    <s v="IPEADS16C01"/>
    <s v="Average Age of Population"/>
    <s v="2023"/>
    <s v="2023"/>
    <s v="4c07d11e-1af5-851d-e053-ca3ca8c0ca7f"/>
    <s v="097058019"/>
    <s v="Number"/>
    <n v="43"/>
  </r>
  <r>
    <s v="IPEADS16C01"/>
    <s v="Average Age of Population"/>
    <s v="2023"/>
    <s v="2023"/>
    <s v="4c07d11e-0fed-851d-e053-ca3ca8c0ca7f"/>
    <s v="157055002"/>
    <s v="Number"/>
    <n v="41.6"/>
  </r>
  <r>
    <s v="IPEADS16C01"/>
    <s v="Average Age of Population"/>
    <s v="2023"/>
    <s v="2023"/>
    <s v="4c07d11e-2ee9-851d-e053-ca3ca8c0ca7f"/>
    <s v="128030001"/>
    <s v="Number"/>
    <n v="40"/>
  </r>
  <r>
    <s v="IPEADS16C01"/>
    <s v="Average Age of Population"/>
    <s v="2023"/>
    <s v="2023"/>
    <s v="4c07d11e-0574-851d-e053-ca3ca8c0ca7f"/>
    <s v="047042008"/>
    <s v="Number"/>
    <n v="45.2"/>
  </r>
  <r>
    <s v="IPEADS16C01"/>
    <s v="Average Age of Population"/>
    <s v="2023"/>
    <s v="2023"/>
    <s v="4c07d11e-325a-851d-e053-ca3ca8c0ca7f"/>
    <s v="267140006"/>
    <s v="Number"/>
    <n v="29.7"/>
  </r>
  <r>
    <s v="IPEADS16C01"/>
    <s v="Average Age of Population"/>
    <s v="2023"/>
    <s v="2023"/>
    <s v="4c07d11e-2aed-851d-e053-ca3ca8c0ca7f"/>
    <s v="268159006"/>
    <s v="Number"/>
    <n v="41.9"/>
  </r>
  <r>
    <s v="IPEADS16C01"/>
    <s v="Average Age of Population"/>
    <s v="2023"/>
    <s v="2023"/>
    <s v="4c07d11d-f733-851d-e053-ca3ca8c0ca7f"/>
    <s v="077075001"/>
    <s v="Number"/>
    <n v="39.3"/>
  </r>
  <r>
    <s v="IPEADS16C01"/>
    <s v="Average Age of Population"/>
    <s v="2023"/>
    <s v="2023"/>
    <s v="4c07d11e-135f-851d-e053-ca3ca8c0ca7f"/>
    <s v="107078007"/>
    <s v="Number"/>
    <n v="33.8"/>
  </r>
  <r>
    <s v="IPEADS16C01"/>
    <s v="Average Age of Population"/>
    <s v="2023"/>
    <s v="2023"/>
    <s v="4c07d11e-02d1-851d-e053-ca3ca8c0ca7f"/>
    <s v="057058006"/>
    <s v="Number"/>
    <n v="36"/>
  </r>
  <r>
    <s v="IPEADS16C01"/>
    <s v="Average Age of Population"/>
    <s v="2023"/>
    <s v="2023"/>
    <s v="4c07d11d-fea9-851d-e053-ca3ca8c0ca7f"/>
    <s v="077027001"/>
    <s v="Number"/>
    <n v="39.1"/>
  </r>
  <r>
    <s v="IPEADS16C01"/>
    <s v="Average Age of Population"/>
    <s v="2023"/>
    <s v="2023"/>
    <s v="4c07d11e-1571-851d-e053-ca3ca8c0ca7f"/>
    <s v="167066016"/>
    <s v="Number"/>
    <n v="40"/>
  </r>
  <r>
    <s v="IPEADS16C01"/>
    <s v="Average Age of Population"/>
    <s v="2023"/>
    <s v="2023"/>
    <s v="4c07d11e-345a-851d-e053-ca3ca8c0ca7f"/>
    <s v="267092029"/>
    <s v="Number"/>
    <n v="32.9"/>
  </r>
  <r>
    <s v="IPEADS16C01"/>
    <s v="Average Age of Population"/>
    <s v="2023"/>
    <s v="2023"/>
    <s v="4c07d11e-36a2-851d-e053-ca3ca8c0ca7f"/>
    <s v="267029003"/>
    <s v="Number"/>
    <n v="32.5"/>
  </r>
  <r>
    <s v="IPEADS16C01"/>
    <s v="Average Age of Population"/>
    <s v="2023"/>
    <s v="2023"/>
    <s v="4c07d11e-34ed-851d-e053-ca3ca8c0ca7f"/>
    <s v="268054008"/>
    <s v="Number"/>
    <n v="37"/>
  </r>
  <r>
    <s v="IPEADS16C01"/>
    <s v="Average Age of Population"/>
    <s v="2023"/>
    <s v="2023"/>
    <s v="760d5823-5ad9-4837-8d38-e0ddeee3253d"/>
    <s v="267119013/01"/>
    <s v="Number"/>
    <n v="33.4"/>
  </r>
  <r>
    <s v="IPEADS16C01"/>
    <s v="Average Age of Population"/>
    <s v="2023"/>
    <s v="2023"/>
    <s v="4c07d11e-054c-851d-e053-ca3ca8c0ca7f"/>
    <s v="027051001"/>
    <s v="Number"/>
    <n v="40.9"/>
  </r>
  <r>
    <s v="IPEADS16C01"/>
    <s v="Average Age of Population"/>
    <s v="2023"/>
    <s v="2023"/>
    <s v="4c07d11e-1885-851d-e053-ca3ca8c0ca7f"/>
    <s v="087071065"/>
    <s v="Number"/>
    <n v="45.6"/>
  </r>
  <r>
    <s v="IPEADS16C01"/>
    <s v="Average Age of Population"/>
    <s v="2023"/>
    <s v="2023"/>
    <s v="456ff67d-f103-4211-b2de-ae5cd94e4bc1"/>
    <s v="087071023/01"/>
    <s v="Number"/>
    <n v="36.3"/>
  </r>
  <r>
    <s v="IPEADS16C01"/>
    <s v="Average Age of Population"/>
    <s v="2023"/>
    <s v="2023"/>
    <s v="4c07d11e-37d3-851d-e053-ca3ca8c0ca7f"/>
    <s v="268074005"/>
    <s v="Number"/>
    <n v="47.5"/>
  </r>
  <r>
    <s v="IPEADS16C01"/>
    <s v="Average Age of Population"/>
    <s v="2023"/>
    <s v="2023"/>
    <s v="4c07d11e-1f2a-851d-e053-ca3ca8c0ca7f"/>
    <s v="077160057"/>
    <s v="Number"/>
    <n v="33.6"/>
  </r>
  <r>
    <s v="IPEADS16C01"/>
    <s v="Average Age of Population"/>
    <s v="2023"/>
    <s v="2023"/>
    <s v="4c07d11e-07a0-851d-e053-ca3ca8c0ca7f"/>
    <s v="167071001"/>
    <s v="Number"/>
    <n v="36.6"/>
  </r>
  <r>
    <s v="IPEADS16C01"/>
    <s v="Average Age of Population"/>
    <s v="2023"/>
    <s v="2023"/>
    <s v="4c07d11e-1c93-851d-e053-ca3ca8c0ca7f"/>
    <s v="048017003"/>
    <s v="Number"/>
    <n v="39.7"/>
  </r>
  <r>
    <s v="IPEADS16C01"/>
    <s v="Average Age of Population"/>
    <s v="2023"/>
    <s v="2023"/>
    <s v="4c07d11e-16da-851d-e053-ca3ca8c0ca7f"/>
    <s v="048005001"/>
    <s v="Number"/>
    <n v="39.4"/>
  </r>
  <r>
    <s v="IPEADS16C01"/>
    <s v="Average Age of Population"/>
    <s v="2023"/>
    <s v="2023"/>
    <s v="4c07d11e-16d7-851d-e053-ca3ca8c0ca7f"/>
    <s v="047235016"/>
    <s v="Number"/>
    <n v="31.6"/>
  </r>
  <r>
    <s v="IPEADS16C01"/>
    <s v="Average Age of Population"/>
    <s v="2023"/>
    <s v="2023"/>
    <s v="4c07d11e-2ebe-851d-e053-ca3ca8c0ca7f"/>
    <s v="128031004"/>
    <s v="Number"/>
    <n v="39.6"/>
  </r>
  <r>
    <s v="IPEADS16C01"/>
    <s v="Average Age of Population"/>
    <s v="2023"/>
    <s v="2023"/>
    <s v="4c07d11e-18d8-851d-e053-ca3ca8c0ca7f"/>
    <s v="087071046"/>
    <s v="Number"/>
    <n v="33.7"/>
  </r>
  <r>
    <s v="IPEADS16C01"/>
    <s v="Average Age of Population"/>
    <s v="2023"/>
    <s v="2023"/>
    <s v="4c07d11e-0f3a-851d-e053-ca3ca8c0ca7f"/>
    <s v="097095001"/>
    <s v="Number"/>
    <n v="39.5"/>
  </r>
  <r>
    <s v="IPEADS16C01"/>
    <s v="Average Age of Population"/>
    <s v="2023"/>
    <s v="2023"/>
    <s v="4c07d11e-2252-851d-e053-ca3ca8c0ca7f"/>
    <s v="257048034"/>
    <s v="Number"/>
    <n v="42.4"/>
  </r>
  <r>
    <s v="IPEADS16C01"/>
    <s v="Average Age of Population"/>
    <s v="2023"/>
    <s v="2023"/>
    <s v="4c07d11e-0317-851d-e053-ca3ca8c0ca7f"/>
    <s v="077025006"/>
    <s v="Number"/>
    <n v="37"/>
  </r>
  <r>
    <s v="IPEADS16C01"/>
    <s v="Average Age of Population"/>
    <s v="2023"/>
    <s v="2023"/>
    <s v="4c07d11d-fb07-851d-e053-ca3ca8c0ca7f"/>
    <s v="047281002"/>
    <s v="Number"/>
    <n v="44.8"/>
  </r>
  <r>
    <s v="IPEADS16C01"/>
    <s v="Average Age of Population"/>
    <s v="2023"/>
    <s v="2023"/>
    <s v="24bca6f8-12c1-4ae5-a87c-6fded91dc584"/>
    <s v="187086007/01"/>
    <s v="Number"/>
    <n v="28.8"/>
  </r>
  <r>
    <s v="IPEADS16C01"/>
    <s v="Average Age of Population"/>
    <s v="2023"/>
    <s v="2023"/>
    <s v="4c07d11d-feee-851d-e053-ca3ca8c0ca7f"/>
    <s v="157048001"/>
    <s v="Number"/>
    <n v="45.1"/>
  </r>
  <r>
    <s v="IPEADS16C01"/>
    <s v="Average Age of Population"/>
    <s v="2023"/>
    <s v="2023"/>
    <s v="4c07d11e-3340-851d-e053-ca3ca8c0ca7f"/>
    <s v="268131006"/>
    <s v="Number"/>
    <n v="44.6"/>
  </r>
  <r>
    <s v="IPEADS16C01"/>
    <s v="Average Age of Population"/>
    <s v="2023"/>
    <s v="2023"/>
    <s v="4c07d11e-24f5-851d-e053-ca3ca8c0ca7f"/>
    <s v="048028002"/>
    <s v="Number"/>
    <n v="38.4"/>
  </r>
  <r>
    <s v="IPEADS16C01"/>
    <s v="Average Age of Population"/>
    <s v="2023"/>
    <s v="2023"/>
    <s v="4c07d11e-31c1-851d-e053-ca3ca8c0ca7f"/>
    <s v="268038004"/>
    <s v="Number"/>
    <n v="31.6"/>
  </r>
  <r>
    <s v="IPEADS16C01"/>
    <s v="Average Age of Population"/>
    <s v="2023"/>
    <s v="2023"/>
    <s v="4c07d11e-35b2-851d-e053-ca3ca8c0ca7f"/>
    <s v="268005002"/>
    <s v="Number"/>
    <n v="38.6"/>
  </r>
  <r>
    <s v="IPEADS16C01"/>
    <s v="Average Age of Population"/>
    <s v="2023"/>
    <s v="2023"/>
    <s v="4c07d11d-f3c6-851d-e053-ca3ca8c0ca7f"/>
    <s v="107020001/107022001"/>
    <s v="Number"/>
    <n v="38.1"/>
  </r>
  <r>
    <s v="IPEADS16C01"/>
    <s v="Average Age of Population"/>
    <s v="2023"/>
    <s v="2023"/>
    <s v="4c07d11d-f5ed-851d-e053-ca3ca8c0ca7f"/>
    <s v="037141003"/>
    <s v="Number"/>
    <n v="40"/>
  </r>
  <r>
    <s v="IPEADS16C01"/>
    <s v="Average Age of Population"/>
    <s v="2023"/>
    <s v="2023"/>
    <s v="4c07d11d-f41e-851d-e053-ca3ca8c0ca7f"/>
    <s v="087039001"/>
    <s v="Number"/>
    <n v="39.2"/>
  </r>
  <r>
    <s v="IPEADS16C01"/>
    <s v="Average Age of Population"/>
    <s v="2023"/>
    <s v="2023"/>
    <s v="4c07d11d-f427-851d-e053-ca3ca8c0ca7f"/>
    <s v="087033007"/>
    <s v="Number"/>
    <n v="43"/>
  </r>
  <r>
    <s v="IPEADS16C01"/>
    <s v="Average Age of Population"/>
    <s v="2023"/>
    <s v="2023"/>
    <s v="4c07d11e-0eff-851d-e053-ca3ca8c0ca7f"/>
    <s v="067056002"/>
    <s v="Number"/>
    <n v="41.5"/>
  </r>
  <r>
    <s v="IPEADS16C01"/>
    <s v="Average Age of Population"/>
    <s v="2023"/>
    <s v="2023"/>
    <s v="4c07d11e-1f73-851d-e053-ca3ca8c0ca7f"/>
    <s v="087069026"/>
    <s v="Number"/>
    <n v="34.6"/>
  </r>
  <r>
    <s v="IPEADS16C01"/>
    <s v="Average Age of Population"/>
    <s v="2023"/>
    <s v="2023"/>
    <s v="4c07d11e-3114-851d-e053-ca3ca8c0ca7f"/>
    <s v="267047002"/>
    <s v="Number"/>
    <n v="39.1"/>
  </r>
  <r>
    <s v="IPEADS16C01"/>
    <s v="Average Age of Population"/>
    <s v="2023"/>
    <s v="2023"/>
    <s v="4c07d11e-39fa-851d-e053-ca3ca8c0ca7f"/>
    <s v="268142014"/>
    <s v="Number"/>
    <n v="37.8"/>
  </r>
  <r>
    <s v="IPEADS16C01"/>
    <s v="Average Age of Population"/>
    <s v="2023"/>
    <s v="2023"/>
    <s v="4c07d11e-2e7b-851d-e053-ca3ca8c0ca7f"/>
    <s v="048046010"/>
    <s v="Number"/>
    <n v="34.7"/>
  </r>
  <r>
    <s v="IPEADS16C01"/>
    <s v="Average Age of Population"/>
    <s v="2023"/>
    <s v="2023"/>
    <s v="4c07d11d-f73d-851d-e053-ca3ca8c0ca7f"/>
    <s v="067054002"/>
    <s v="Number"/>
    <n v="35.3"/>
  </r>
  <r>
    <s v="IPEADS16C01"/>
    <s v="Average Age of Population"/>
    <s v="2023"/>
    <s v="2023"/>
    <s v="4c07d11e-28d7-851d-e053-ca3ca8c0ca7f"/>
    <s v="267108007"/>
    <s v="Number"/>
    <n v="44.2"/>
  </r>
  <r>
    <s v="IPEADS16C01"/>
    <s v="Average Age of Population"/>
    <s v="2023"/>
    <s v="2023"/>
    <s v="4c07d11e-348f-851d-e053-ca3ca8c0ca7f"/>
    <s v="268137015"/>
    <s v="Number"/>
    <n v="37.4"/>
  </r>
  <r>
    <s v="IPEADS16C01"/>
    <s v="Average Age of Population"/>
    <s v="2023"/>
    <s v="2023"/>
    <s v="4c07d11e-2c58-851d-e053-ca3ca8c0ca7f"/>
    <s v="047239005"/>
    <s v="Number"/>
    <n v="44.2"/>
  </r>
  <r>
    <s v="IPEADS16C01"/>
    <s v="Average Age of Population"/>
    <s v="2023"/>
    <s v="2023"/>
    <s v="4c07d11e-087f-851d-e053-ca3ca8c0ca7f"/>
    <s v="027030002"/>
    <s v="Number"/>
    <n v="44.6"/>
  </r>
  <r>
    <s v="IPEADS16C01"/>
    <s v="Average Age of Population"/>
    <s v="2023"/>
    <s v="2023"/>
    <s v="4c07d11e-219b-851d-e053-ca3ca8c0ca7f"/>
    <s v="268057009"/>
    <s v="Number"/>
    <n v="42.4"/>
  </r>
  <r>
    <s v="IPEADS16C01"/>
    <s v="Average Age of Population"/>
    <s v="2023"/>
    <s v="2023"/>
    <s v="4c07d11e-2fdd-851d-e053-ca3ca8c0ca7f"/>
    <s v="207009005"/>
    <s v="Number"/>
    <n v="35.3"/>
  </r>
  <r>
    <s v="IPEADS16C01"/>
    <s v="Average Age of Population"/>
    <s v="2023"/>
    <s v="2023"/>
    <s v="4c07d11d-fa45-851d-e053-ca3ca8c0ca7f"/>
    <s v="087071019/02"/>
    <s v="Number"/>
    <n v="33.1"/>
  </r>
  <r>
    <s v="IPEADS16C01"/>
    <s v="Average Age of Population"/>
    <s v="2023"/>
    <s v="2023"/>
    <s v="4c07d11e-15b7-851d-e053-ca3ca8c0ca7f"/>
    <s v="207030007/207030008"/>
    <s v="Number"/>
    <n v="27.7"/>
  </r>
  <r>
    <s v="IPEADS16C01"/>
    <s v="Average Age of Population"/>
    <s v="2023"/>
    <s v="2023"/>
    <s v="4c07d11e-2be7-851d-e053-ca3ca8c0ca7f"/>
    <s v="057018006"/>
    <s v="Number"/>
    <n v="49.4"/>
  </r>
  <r>
    <s v="IPEADS16C01"/>
    <s v="Average Age of Population"/>
    <s v="2023"/>
    <s v="2023"/>
    <s v="4c07d11d-f7f6-851d-e053-ca3ca8c0ca7f"/>
    <s v="047175001"/>
    <s v="Number"/>
    <n v="37.3"/>
  </r>
  <r>
    <s v="IPEADS16C01"/>
    <s v="Average Age of Population"/>
    <s v="2023"/>
    <s v="2023"/>
    <s v="4c07d11e-3985-851d-e053-ca3ca8c0ca7f"/>
    <s v="048053005"/>
    <s v="Number"/>
    <n v="34.2"/>
  </r>
  <r>
    <s v="IPEADS16C01"/>
    <s v="Average Age of Population"/>
    <s v="2023"/>
    <s v="2023"/>
    <s v="4c07d11e-3751-851d-e053-ca3ca8c0ca7f"/>
    <s v="267134001"/>
    <s v="Number"/>
    <n v="43"/>
  </r>
  <r>
    <s v="IPEADS16C01"/>
    <s v="Average Age of Population"/>
    <s v="2023"/>
    <s v="2023"/>
    <s v="4c07d11e-2367-851d-e053-ca3ca8c0ca7f"/>
    <s v="027028003"/>
    <s v="Number"/>
    <n v="37.4"/>
  </r>
  <r>
    <s v="IPEADS16C01"/>
    <s v="Average Age of Population"/>
    <s v="2023"/>
    <s v="2023"/>
    <s v="4c07d11e-1804-851d-e053-ca3ca8c0ca7f"/>
    <s v="227033003/01"/>
    <s v="Number"/>
    <n v="35.4"/>
  </r>
  <r>
    <s v="IPEADS16C01"/>
    <s v="Average Age of Population"/>
    <s v="2023"/>
    <s v="2023"/>
    <s v="4c07d11e-0a9b-851d-e053-ca3ca8c0ca7f"/>
    <s v="257027001"/>
    <s v="Number"/>
    <n v="41.2"/>
  </r>
  <r>
    <s v="IPEADS16C01"/>
    <s v="Average Age of Population"/>
    <s v="2023"/>
    <s v="2023"/>
    <s v="4c07d11e-336f-851d-e053-ca3ca8c0ca7f"/>
    <s v="268131005"/>
    <s v="Number"/>
    <n v="38.7"/>
  </r>
  <r>
    <s v="IPEADS16C01"/>
    <s v="Average Age of Population"/>
    <s v="2023"/>
    <s v="2023"/>
    <s v="4c07d11e-20ce-851d-e053-ca3ca8c0ca7f"/>
    <s v="048042010"/>
    <s v="Number"/>
    <n v="36.7"/>
  </r>
  <r>
    <s v="IPEADS16C01"/>
    <s v="Average Age of Population"/>
    <s v="2023"/>
    <s v="2023"/>
    <s v="119b33f2-db4f-47cf-bef8-ab5a65213f05"/>
    <s v="257012002/01"/>
    <s v="Number"/>
    <n v="40.8"/>
  </r>
  <r>
    <s v="IPEADS16C01"/>
    <s v="Average Age of Population"/>
    <s v="2023"/>
    <s v="2023"/>
    <s v="4c07d11d-fd31-851d-e053-ca3ca8c0ca7f"/>
    <s v="047275003"/>
    <s v="Number"/>
    <n v="39.9"/>
  </r>
  <r>
    <s v="IPEADS16C01"/>
    <s v="Average Age of Population"/>
    <s v="2023"/>
    <s v="2023"/>
    <s v="4c07d11e-1c9c-851d-e053-ca3ca8c0ca7f"/>
    <s v="048008012"/>
    <s v="Number"/>
    <n v="42.7"/>
  </r>
  <r>
    <s v="IPEADS16C01"/>
    <s v="Average Age of Population"/>
    <s v="2023"/>
    <s v="2023"/>
    <s v="4c07d11e-3594-851d-e053-ca3ca8c0ca7f"/>
    <s v="268063012"/>
    <s v="Number"/>
    <n v="41.4"/>
  </r>
  <r>
    <s v="IPEADS16C01"/>
    <s v="Average Age of Population"/>
    <s v="2023"/>
    <s v="2023"/>
    <s v="4c07d11e-19e3-851d-e053-ca3ca8c0ca7f"/>
    <s v="068018015"/>
    <s v="Number"/>
    <n v="43.3"/>
  </r>
  <r>
    <s v="IPEADS16C01"/>
    <s v="Average Age of Population"/>
    <s v="2023"/>
    <s v="2023"/>
    <s v="4c07d11e-2ce3-851d-e053-ca3ca8c0ca7f"/>
    <s v="268028004"/>
    <s v="Number"/>
    <n v="36.6"/>
  </r>
  <r>
    <s v="IPEADS16C01"/>
    <s v="Average Age of Population"/>
    <s v="2023"/>
    <s v="2023"/>
    <s v="4c07d11e-3790-851d-e053-ca3ca8c0ca7f"/>
    <s v="267099016"/>
    <s v="Number"/>
    <n v="30.7"/>
  </r>
  <r>
    <s v="IPEADS16C01"/>
    <s v="Average Age of Population"/>
    <s v="2023"/>
    <s v="2023"/>
    <s v="4c07d11e-0629-851d-e053-ca3ca8c0ca7f"/>
    <s v="117038002"/>
    <s v="Number"/>
    <n v="41.6"/>
  </r>
  <r>
    <s v="IPEADS16C01"/>
    <s v="Average Age of Population"/>
    <s v="2023"/>
    <s v="2023"/>
    <s v="4c07d11e-2d4f-851d-e053-ca3ca8c0ca7f"/>
    <s v="268050009"/>
    <s v="Number"/>
    <n v="41.2"/>
  </r>
  <r>
    <s v="IPEADS16C01"/>
    <s v="Average Age of Population"/>
    <s v="2023"/>
    <s v="2023"/>
    <s v="4c07d11e-3885-851d-e053-ca3ca8c0ca7f"/>
    <s v="268105015"/>
    <s v="Number"/>
    <n v="36.5"/>
  </r>
  <r>
    <s v="IPEADS16C01"/>
    <s v="Average Age of Population"/>
    <s v="2023"/>
    <s v="2023"/>
    <s v="4c07d11e-19fe-851d-e053-ca3ca8c0ca7f"/>
    <s v="068021006"/>
    <s v="Number"/>
    <n v="42.7"/>
  </r>
  <r>
    <s v="IPEADS16C01"/>
    <s v="Average Age of Population"/>
    <s v="2023"/>
    <s v="2023"/>
    <s v="4c07d11e-205a-851d-e053-ca3ca8c0ca7f"/>
    <s v="048011002"/>
    <s v="Number"/>
    <n v="38"/>
  </r>
  <r>
    <s v="IPEADS16C01"/>
    <s v="Average Age of Population"/>
    <s v="2023"/>
    <s v="2023"/>
    <s v="4c07d11e-1cf5-851d-e053-ca3ca8c0ca7f"/>
    <s v="048033011"/>
    <s v="Number"/>
    <n v="43.8"/>
  </r>
  <r>
    <s v="IPEADS16C01"/>
    <s v="Average Age of Population"/>
    <s v="2023"/>
    <s v="2023"/>
    <s v="4c07d11d-f673-851d-e053-ca3ca8c0ca7f"/>
    <s v="047200002/047200006"/>
    <s v="Number"/>
    <n v="40.1"/>
  </r>
  <r>
    <s v="IPEADS16C01"/>
    <s v="Average Age of Population"/>
    <s v="2023"/>
    <s v="2023"/>
    <s v="4c07d11e-2510-851d-e053-ca3ca8c0ca7f"/>
    <s v="047132002"/>
    <s v="Number"/>
    <n v="45"/>
  </r>
  <r>
    <s v="IPEADS16C01"/>
    <s v="Average Age of Population"/>
    <s v="2023"/>
    <s v="2023"/>
    <s v="4c07d11e-352c-851d-e053-ca3ca8c0ca7f"/>
    <s v="267037008"/>
    <s v="Number"/>
    <n v="46"/>
  </r>
  <r>
    <s v="IPEADS16C01"/>
    <s v="Average Age of Population"/>
    <s v="2023"/>
    <s v="2023"/>
    <s v="4c07d11e-259f-851d-e053-ca3ca8c0ca7f"/>
    <s v="267087006"/>
    <s v="Number"/>
    <n v="45.4"/>
  </r>
  <r>
    <s v="IPEADS16C01"/>
    <s v="Average Age of Population"/>
    <s v="2023"/>
    <s v="2023"/>
    <s v="4c07d11e-29bd-851d-e053-ca3ca8c0ca7f"/>
    <s v="147014021"/>
    <s v="Number"/>
    <n v="42.6"/>
  </r>
  <r>
    <s v="IPEADS16C01"/>
    <s v="Average Age of Population"/>
    <s v="2023"/>
    <s v="2023"/>
    <s v="4c07d11e-0b33-851d-e053-ca3ca8c0ca7f"/>
    <s v="167029005/02"/>
    <s v="Number"/>
    <n v="32"/>
  </r>
  <r>
    <s v="IPEADS16C01"/>
    <s v="Average Age of Population"/>
    <s v="2023"/>
    <s v="2023"/>
    <s v="4c07d11e-0137-851d-e053-ca3ca8c0ca7f"/>
    <s v="207013002"/>
    <s v="Number"/>
    <n v="41.6"/>
  </r>
  <r>
    <s v="IPEADS16C01"/>
    <s v="Average Age of Population"/>
    <s v="2023"/>
    <s v="2023"/>
    <s v="4c07d11e-21f2-851d-e053-ca3ca8c0ca7f"/>
    <s v="257017006"/>
    <s v="Number"/>
    <n v="49.5"/>
  </r>
  <r>
    <s v="IPEADS16C01"/>
    <s v="Average Age of Population"/>
    <s v="2023"/>
    <s v="2023"/>
    <s v="4c07d11e-023f-851d-e053-ca3ca8c0ca7f"/>
    <s v="147031003"/>
    <s v="Number"/>
    <n v="35.2"/>
  </r>
  <r>
    <s v="IPEADS16C01"/>
    <s v="Average Age of Population"/>
    <s v="2023"/>
    <s v="2023"/>
    <s v="4c07d11d-ffd4-851d-e053-ca3ca8c0ca7f"/>
    <s v="207077003"/>
    <s v="Number"/>
    <n v="42.3"/>
  </r>
  <r>
    <s v="IPEADS16C01"/>
    <s v="Average Age of Population"/>
    <s v="2023"/>
    <s v="2023"/>
    <s v="4c07d11e-1d4f-851d-e053-ca3ca8c0ca7f"/>
    <s v="247090013"/>
    <s v="Number"/>
    <n v="31"/>
  </r>
  <r>
    <s v="IPEADS16C01"/>
    <s v="Average Age of Population"/>
    <s v="2023"/>
    <s v="2023"/>
    <s v="4c07d11e-127a-851d-e053-ca3ca8c0ca7f"/>
    <s v="207020002"/>
    <s v="Number"/>
    <n v="42"/>
  </r>
  <r>
    <s v="IPEADS16C01"/>
    <s v="Average Age of Population"/>
    <s v="2023"/>
    <s v="2023"/>
    <s v="4c07d11d-f78a-851d-e053-ca3ca8c0ca7f"/>
    <s v="077097002/077097004"/>
    <s v="Number"/>
    <n v="39.5"/>
  </r>
  <r>
    <s v="IPEADS16C01"/>
    <s v="Average Age of Population"/>
    <s v="2023"/>
    <s v="2023"/>
    <s v="4c07d11e-28d9-851d-e053-ca3ca8c0ca7f"/>
    <s v="267108004"/>
    <s v="Number"/>
    <n v="41.9"/>
  </r>
  <r>
    <s v="IPEADS16C01"/>
    <s v="Average Age of Population"/>
    <s v="2023"/>
    <s v="2023"/>
    <s v="4c07d11e-3b8b-851d-e053-ca3ca8c0ca7f"/>
    <s v="268139012"/>
    <s v="Number"/>
    <n v="31.4"/>
  </r>
  <r>
    <s v="IPEADS16C01"/>
    <s v="Average Age of Population"/>
    <s v="2023"/>
    <s v="2023"/>
    <s v="4c07d11e-28a1-851d-e053-ca3ca8c0ca7f"/>
    <s v="047254011"/>
    <s v="Number"/>
    <n v="36.8"/>
  </r>
  <r>
    <s v="IPEADS16C01"/>
    <s v="Average Age of Population"/>
    <s v="2023"/>
    <s v="2023"/>
    <s v="4c07d11e-0c3a-851d-e053-ca3ca8c0ca7f"/>
    <s v="067131005"/>
    <s v="Number"/>
    <n v="47.3"/>
  </r>
  <r>
    <s v="IPEADS16C01"/>
    <s v="Average Age of Population"/>
    <s v="2023"/>
    <s v="2023"/>
    <s v="4c07d11e-0e1b-851d-e053-ca3ca8c0ca7f"/>
    <s v="157116007"/>
    <s v="Number"/>
    <n v="41.9"/>
  </r>
  <r>
    <s v="IPEADS16C01"/>
    <s v="Average Age of Population"/>
    <s v="2023"/>
    <s v="2023"/>
    <s v="4c07d11d-f9bb-851d-e053-ca3ca8c0ca7f"/>
    <s v="037009010"/>
    <s v="Number"/>
    <n v="30.6"/>
  </r>
  <r>
    <s v="IPEADS16C01"/>
    <s v="Average Age of Population"/>
    <s v="2023"/>
    <s v="2023"/>
    <s v="4c07d11d-f83a-851d-e053-ca3ca8c0ca7f"/>
    <s v="077118001"/>
    <s v="Number"/>
    <n v="44.1"/>
  </r>
  <r>
    <s v="IPEADS16C01"/>
    <s v="Average Age of Population"/>
    <s v="2023"/>
    <s v="2023"/>
    <s v="4c07d11e-3a3b-851d-e053-ca3ca8c0ca7f"/>
    <s v="087004004"/>
    <s v="Number"/>
    <n v="29.5"/>
  </r>
  <r>
    <s v="IPEADS16C01"/>
    <s v="Average Age of Population"/>
    <s v="2023"/>
    <s v="2023"/>
    <s v="4c07d11e-34d2-851d-e053-ca3ca8c0ca7f"/>
    <s v="268150017"/>
    <s v="Number"/>
    <n v="41.3"/>
  </r>
  <r>
    <s v="IPEADS16C01"/>
    <s v="Average Age of Population"/>
    <s v="2023"/>
    <s v="2023"/>
    <s v="4c07d11d-fb3a-851d-e053-ca3ca8c0ca7f"/>
    <s v="067213005"/>
    <s v="Number"/>
    <n v="35.6"/>
  </r>
  <r>
    <s v="IPEADS16C01"/>
    <s v="Average Age of Population"/>
    <s v="2023"/>
    <s v="2023"/>
    <s v="4c07d11e-06ea-851d-e053-ca3ca8c0ca7f"/>
    <s v="037118006/037118008"/>
    <s v="Number"/>
    <n v="44.3"/>
  </r>
  <r>
    <s v="IPEADS16C01"/>
    <s v="Average Age of Population"/>
    <s v="2023"/>
    <s v="2023"/>
    <s v="4c07d11d-ff20-851d-e053-ca3ca8c0ca7f"/>
    <s v="077138004/077138003"/>
    <s v="Number"/>
    <n v="38.1"/>
  </r>
  <r>
    <s v="IPEADS16C01"/>
    <s v="Average Age of Population"/>
    <s v="2023"/>
    <s v="2023"/>
    <s v="4c07d11e-3246-851d-e053-ca3ca8c0ca7f"/>
    <s v="257078016"/>
    <s v="Number"/>
    <n v="38.6"/>
  </r>
  <r>
    <s v="IPEADS16C01"/>
    <s v="Average Age of Population"/>
    <s v="2023"/>
    <s v="2023"/>
    <s v="e6065795-f6f1-4c72-8ebd-eeef147b9f24"/>
    <s v="267133001/01"/>
    <s v="Number"/>
    <n v="25.3"/>
  </r>
  <r>
    <s v="IPEADS16C01"/>
    <s v="Average Age of Population"/>
    <s v="2023"/>
    <s v="2023"/>
    <s v="4c07d11e-1427-851d-e053-ca3ca8c0ca7f"/>
    <s v="068003004"/>
    <s v="Number"/>
    <n v="35.7"/>
  </r>
  <r>
    <s v="IPEADS16C01"/>
    <s v="Average Age of Population"/>
    <s v="2023"/>
    <s v="2023"/>
    <s v="4c07d11e-3679-851d-e053-ca3ca8c0ca7f"/>
    <s v="267158002"/>
    <s v="Number"/>
    <n v="31.8"/>
  </r>
  <r>
    <s v="IPEADS16C01"/>
    <s v="Average Age of Population"/>
    <s v="2023"/>
    <s v="2023"/>
    <s v="4c07d11d-fe3e-851d-e053-ca3ca8c0ca7f"/>
    <s v="127007002"/>
    <s v="Number"/>
    <n v="41.7"/>
  </r>
  <r>
    <s v="IPEADS16C01"/>
    <s v="Average Age of Population"/>
    <s v="2023"/>
    <s v="2023"/>
    <s v="4c07d11e-2087-851d-e053-ca3ca8c0ca7f"/>
    <s v="127032003"/>
    <s v="Number"/>
    <n v="40.4"/>
  </r>
  <r>
    <s v="IPEADS16C01"/>
    <s v="Average Age of Population"/>
    <s v="2023"/>
    <s v="2023"/>
    <s v="4c07d11e-3a18-851d-e053-ca3ca8c0ca7f"/>
    <s v="147014035"/>
    <s v="Number"/>
    <n v="33.5"/>
  </r>
  <r>
    <s v="IPEADS16C01"/>
    <s v="Average Age of Population"/>
    <s v="2023"/>
    <s v="2023"/>
    <s v="4c07d11e-342f-851d-e053-ca3ca8c0ca7f"/>
    <s v="268129005"/>
    <s v="Number"/>
    <n v="37.2"/>
  </r>
  <r>
    <s v="IPEADS16C01"/>
    <s v="Average Age of Population"/>
    <s v="2023"/>
    <s v="2023"/>
    <s v="0566110e-d426-433d-9007-327d73600d18"/>
    <s v="077025003/01"/>
    <s v="Number"/>
    <n v="34.6"/>
  </r>
  <r>
    <s v="IPEADS16C01"/>
    <s v="Average Age of Population"/>
    <s v="2023"/>
    <s v="2023"/>
    <s v="4c07d11e-14d0-851d-e053-ca3ca8c0ca7f"/>
    <s v="087022006"/>
    <s v="Number"/>
    <n v="32.7"/>
  </r>
  <r>
    <s v="IPEADS16C01"/>
    <s v="Average Age of Population"/>
    <s v="2023"/>
    <s v="2023"/>
    <s v="4c07d11e-1eae-851d-e053-ca3ca8c0ca7f"/>
    <s v="047114005/047114003"/>
    <s v="Number"/>
    <n v="47.7"/>
  </r>
  <r>
    <s v="IPEADS16C01"/>
    <s v="Average Age of Population"/>
    <s v="2023"/>
    <s v="2023"/>
    <s v="4c07d11e-2fe5-851d-e053-ca3ca8c0ca7f"/>
    <s v="157048020"/>
    <s v="Number"/>
    <n v="36.9"/>
  </r>
  <r>
    <s v="IPEADS16C01"/>
    <s v="Average Age of Population"/>
    <s v="2023"/>
    <s v="2023"/>
    <s v="4c07d11e-2dc0-851d-e053-ca3ca8c0ca7f"/>
    <s v="097061014"/>
    <s v="Number"/>
    <n v="37.5"/>
  </r>
  <r>
    <s v="IPEADS16C01"/>
    <s v="Average Age of Population"/>
    <s v="2023"/>
    <s v="2023"/>
    <s v="4c07d11e-0a69-851d-e053-ca3ca8c0ca7f"/>
    <s v="017051011"/>
    <s v="Number"/>
    <n v="29.2"/>
  </r>
  <r>
    <s v="IPEADS16C01"/>
    <s v="Average Age of Population"/>
    <s v="2023"/>
    <s v="2023"/>
    <s v="4c07d11e-3787-851d-e053-ca3ca8c0ca7f"/>
    <s v="268022006"/>
    <s v="Number"/>
    <n v="45.2"/>
  </r>
  <r>
    <s v="IPEADS16C01"/>
    <s v="Average Age of Population"/>
    <s v="2023"/>
    <s v="2023"/>
    <s v="4c07d11e-36ee-851d-e053-ca3ca8c0ca7f"/>
    <s v="268036005"/>
    <s v="Number"/>
    <n v="40.7"/>
  </r>
  <r>
    <s v="IPEADS16C01"/>
    <s v="Average Age of Population"/>
    <s v="2023"/>
    <s v="2023"/>
    <s v="4c07d11e-1373-851d-e053-ca3ca8c0ca7f"/>
    <s v="187087022"/>
    <s v="Number"/>
    <n v="47.7"/>
  </r>
  <r>
    <s v="IPEADS16C01"/>
    <s v="Average Age of Population"/>
    <s v="2023"/>
    <s v="2023"/>
    <s v="4c07d11e-145a-851d-e053-ca3ca8c0ca7f"/>
    <s v="217042005"/>
    <s v="Number"/>
    <n v="32.8"/>
  </r>
  <r>
    <s v="IPEADS16C01"/>
    <s v="Average Age of Population"/>
    <s v="2023"/>
    <s v="2023"/>
    <s v="4c07d11e-21c8-851d-e053-ca3ca8c0ca7f"/>
    <s v="257004028"/>
    <s v="Number"/>
    <n v="37.5"/>
  </r>
  <r>
    <s v="IPEADS16C01"/>
    <s v="Average Age of Population"/>
    <s v="2023"/>
    <s v="2023"/>
    <s v="4c07d11d-f76e-851d-e053-ca3ca8c0ca7f"/>
    <s v="217030002"/>
    <s v="Number"/>
    <n v="40.7"/>
  </r>
  <r>
    <s v="IPEADS16C01"/>
    <s v="Average Age of Population"/>
    <s v="2023"/>
    <s v="2023"/>
    <s v="4c07d11e-2ca9-851d-e053-ca3ca8c0ca7f"/>
    <s v="268070021"/>
    <s v="Number"/>
    <n v="42.5"/>
  </r>
  <r>
    <s v="IPEADS16C01"/>
    <s v="Average Age of Population"/>
    <s v="2023"/>
    <s v="2023"/>
    <s v="a93cb471-caac-47d0-b524-f6acfb82bb2f"/>
    <s v="267103001/09"/>
    <s v="Number"/>
    <n v="27.5"/>
  </r>
  <r>
    <s v="IPEADS16C01"/>
    <s v="Average Age of Population"/>
    <s v="2023"/>
    <s v="2023"/>
    <s v="4c07d11e-16a4-851d-e053-ca3ca8c0ca7f"/>
    <s v="267072001"/>
    <s v="Number"/>
    <n v="37.6"/>
  </r>
  <r>
    <s v="IPEADS16C01"/>
    <s v="Average Age of Population"/>
    <s v="2023"/>
    <s v="2023"/>
    <s v="4c07d11e-2c49-851d-e053-ca3ca8c0ca7f"/>
    <s v="057106018"/>
    <s v="Number"/>
    <n v="30.6"/>
  </r>
  <r>
    <s v="IPEADS16C01"/>
    <s v="Average Age of Population"/>
    <s v="2023"/>
    <s v="2023"/>
    <s v="4c07d11e-1837-851d-e053-ca3ca8c0ca7f"/>
    <s v="087066018"/>
    <s v="Number"/>
    <n v="30.5"/>
  </r>
  <r>
    <s v="IPEADS16C01"/>
    <s v="Average Age of Population"/>
    <s v="2023"/>
    <s v="2023"/>
    <s v="4c07d11e-1403-851d-e053-ca3ca8c0ca7f"/>
    <s v="067185003"/>
    <s v="Number"/>
    <n v="44.5"/>
  </r>
  <r>
    <s v="IPEADS16C01"/>
    <s v="Average Age of Population"/>
    <s v="2023"/>
    <s v="2023"/>
    <s v="4c07d11e-37c9-851d-e053-ca3ca8c0ca7f"/>
    <s v="267130013"/>
    <s v="Number"/>
    <n v="40.7"/>
  </r>
  <r>
    <s v="IPEADS16C01"/>
    <s v="Average Age of Population"/>
    <s v="2023"/>
    <s v="2023"/>
    <s v="4c07d11e-18eb-851d-e053-ca3ca8c0ca7f"/>
    <s v="057030013"/>
    <s v="Number"/>
    <n v="40.8"/>
  </r>
  <r>
    <s v="IPEADS16C01"/>
    <s v="Average Age of Population"/>
    <s v="2023"/>
    <s v="2023"/>
    <s v="4c07d11e-3493-851d-e053-ca3ca8c0ca7f"/>
    <s v="268101009"/>
    <s v="Number"/>
    <n v="38.5"/>
  </r>
  <r>
    <s v="IPEADS16C01"/>
    <s v="Average Age of Population"/>
    <s v="2023"/>
    <s v="2023"/>
    <s v="4c07d11d-fb74-851d-e053-ca3ca8c0ca7f"/>
    <s v="047116005"/>
    <s v="Number"/>
    <n v="44.4"/>
  </r>
  <r>
    <s v="IPEADS16C01"/>
    <s v="Average Age of Population"/>
    <s v="2023"/>
    <s v="2023"/>
    <s v="4c07d11d-fa4d-851d-e053-ca3ca8c0ca7f"/>
    <s v="087071012"/>
    <s v="Number"/>
    <n v="39.5"/>
  </r>
  <r>
    <s v="IPEADS16C01"/>
    <s v="Average Age of Population"/>
    <s v="2023"/>
    <s v="2023"/>
    <s v="4c07d11e-29a7-851d-e053-ca3ca8c0ca7f"/>
    <s v="167038029"/>
    <s v="Number"/>
    <n v="33.3"/>
  </r>
  <r>
    <s v="IPEADS16C01"/>
    <s v="Average Age of Population"/>
    <s v="2023"/>
    <s v="2023"/>
    <s v="4c07d11e-1557-851d-e053-ca3ca8c0ca7f"/>
    <s v="047105011"/>
    <s v="Number"/>
    <n v="37.9"/>
  </r>
  <r>
    <s v="IPEADS16C01"/>
    <s v="Average Age of Population"/>
    <s v="2023"/>
    <s v="2023"/>
    <s v="4c07d11d-f7e7-851d-e053-ca3ca8c0ca7f"/>
    <s v="077019001"/>
    <s v="Number"/>
    <n v="40.1"/>
  </r>
  <r>
    <s v="IPEADS16C01"/>
    <s v="Average Age of Population"/>
    <s v="2023"/>
    <s v="2023"/>
    <s v="4c07d11e-29fc-851d-e053-ca3ca8c0ca7f"/>
    <s v="147034004"/>
    <s v="Number"/>
    <n v="39.5"/>
  </r>
  <r>
    <s v="IPEADS16C01"/>
    <s v="Average Age of Population"/>
    <s v="2023"/>
    <s v="2023"/>
    <s v="4c07d11e-3a98-851d-e053-ca3ca8c0ca7f"/>
    <s v="207071023"/>
    <s v="Number"/>
    <n v="31"/>
  </r>
  <r>
    <s v="IPEADS16C01"/>
    <s v="Average Age of Population"/>
    <s v="2023"/>
    <s v="2023"/>
    <s v="4c07d11e-1f5e-851d-e053-ca3ca8c0ca7f"/>
    <s v="107079028"/>
    <s v="Number"/>
    <n v="36.1"/>
  </r>
  <r>
    <s v="IPEADS16C01"/>
    <s v="Average Age of Population"/>
    <s v="2023"/>
    <s v="2023"/>
    <s v="4c07d11e-1ef3-851d-e053-ca3ca8c0ca7f"/>
    <s v="047016034"/>
    <s v="Number"/>
    <n v="34.6"/>
  </r>
  <r>
    <s v="IPEADS16C01"/>
    <s v="Average Age of Population"/>
    <s v="2023"/>
    <s v="2023"/>
    <s v="4c07d11d-fc8a-851d-e053-ca3ca8c0ca7f"/>
    <s v="257057001"/>
    <s v="Number"/>
    <n v="39"/>
  </r>
  <r>
    <s v="IPEADS16C01"/>
    <s v="Average Age of Population"/>
    <s v="2023"/>
    <s v="2023"/>
    <s v="4c07d11e-3201-851d-e053-ca3ca8c0ca7f"/>
    <s v="267150002"/>
    <s v="Number"/>
    <n v="39.5"/>
  </r>
  <r>
    <s v="IPEADS16C01"/>
    <s v="Average Age of Population"/>
    <s v="2023"/>
    <s v="2023"/>
    <s v="4c07d11e-2f14-851d-e053-ca3ca8c0ca7f"/>
    <s v="047324001"/>
    <s v="Number"/>
    <n v="43.2"/>
  </r>
  <r>
    <s v="IPEADS16C01"/>
    <s v="Average Age of Population"/>
    <s v="2023"/>
    <s v="2023"/>
    <s v="4c07d11d-fa6c-851d-e053-ca3ca8c0ca7f"/>
    <s v="247002017"/>
    <s v="Number"/>
    <n v="30.3"/>
  </r>
  <r>
    <s v="IPEADS16C01"/>
    <s v="Average Age of Population"/>
    <s v="2023"/>
    <s v="2023"/>
    <s v="4c07d11e-016e-851d-e053-ca3ca8c0ca7f"/>
    <s v="047262003"/>
    <s v="Number"/>
    <n v="40.5"/>
  </r>
  <r>
    <s v="IPEADS16C01"/>
    <s v="Average Age of Population"/>
    <s v="2023"/>
    <s v="2023"/>
    <s v="4c07d11d-f8e5-851d-e053-ca3ca8c0ca7f"/>
    <s v="047153001"/>
    <s v="Number"/>
    <n v="35.6"/>
  </r>
  <r>
    <s v="IPEADS16C01"/>
    <s v="Average Age of Population"/>
    <s v="2023"/>
    <s v="2023"/>
    <s v="4c07d11e-2104-851d-e053-ca3ca8c0ca7f"/>
    <s v="267152002"/>
    <s v="Number"/>
    <n v="50.2"/>
  </r>
  <r>
    <s v="IPEADS16C01"/>
    <s v="Average Age of Population"/>
    <s v="2023"/>
    <s v="2023"/>
    <s v="b2598f84-de51-4996-b9d6-12b8b729b06b"/>
    <s v="267040042/04"/>
    <s v="Number"/>
    <n v="33"/>
  </r>
  <r>
    <s v="IPEADS16C01"/>
    <s v="Average Age of Population"/>
    <s v="2023"/>
    <s v="2023"/>
    <s v="4c07d11e-0b3a-851d-e053-ca3ca8c0ca7f"/>
    <s v="157148007"/>
    <s v="Number"/>
    <n v="40.9"/>
  </r>
  <r>
    <s v="IPEADS16C01"/>
    <s v="Average Age of Population"/>
    <s v="2023"/>
    <s v="2023"/>
    <s v="4c07d11e-1117-851d-e053-ca3ca8c0ca7f"/>
    <s v="197011016/197011007"/>
    <s v="Number"/>
    <n v="46"/>
  </r>
  <r>
    <s v="IPEADS16C01"/>
    <s v="Average Age of Population"/>
    <s v="2023"/>
    <s v="2023"/>
    <s v="4c07d11d-f8dc-851d-e053-ca3ca8c0ca7f"/>
    <s v="187046001"/>
    <s v="Number"/>
    <n v="43.1"/>
  </r>
  <r>
    <s v="IPEADS16C01"/>
    <s v="Average Age of Population"/>
    <s v="2023"/>
    <s v="2023"/>
    <s v="4c07d11e-230e-851d-e053-ca3ca8c0ca7f"/>
    <s v="047151010"/>
    <s v="Number"/>
    <n v="50.2"/>
  </r>
  <r>
    <s v="IPEADS16C01"/>
    <s v="Average Age of Population"/>
    <s v="2023"/>
    <s v="2023"/>
    <s v="4c07d11e-078a-851d-e053-ca3ca8c0ca7f"/>
    <s v="127031002"/>
    <s v="Number"/>
    <n v="35.5"/>
  </r>
  <r>
    <s v="IPEADS16C01"/>
    <s v="Average Age of Population"/>
    <s v="2023"/>
    <s v="2023"/>
    <s v="4c07d11e-0d6a-851d-e053-ca3ca8c0ca7f"/>
    <s v="217071002"/>
    <s v="Number"/>
    <n v="38.8"/>
  </r>
  <r>
    <s v="IPEADS16C01"/>
    <s v="Average Age of Population"/>
    <s v="2023"/>
    <s v="2023"/>
    <s v="4c07d11e-31fa-851d-e053-ca3ca8c0ca7f"/>
    <s v="267148014"/>
    <s v="Number"/>
    <n v="45.3"/>
  </r>
  <r>
    <s v="IPEADS16C01"/>
    <s v="Average Age of Population"/>
    <s v="2023"/>
    <s v="2023"/>
    <s v="4c07d11e-2652-851d-e053-ca3ca8c0ca7f"/>
    <s v="268072015"/>
    <s v="Number"/>
    <n v="44.5"/>
  </r>
  <r>
    <s v="IPEADS16C01"/>
    <s v="Average Age of Population"/>
    <s v="2023"/>
    <s v="2023"/>
    <s v="4c07d11e-3288-851d-e053-ca3ca8c0ca7f"/>
    <s v="267053022"/>
    <s v="Number"/>
    <n v="32.9"/>
  </r>
  <r>
    <s v="IPEADS16C01"/>
    <s v="Average Age of Population"/>
    <s v="2023"/>
    <s v="2023"/>
    <s v="4c07d11e-090e-851d-e053-ca3ca8c0ca7f"/>
    <s v="177048001"/>
    <s v="Number"/>
    <n v="35.5"/>
  </r>
  <r>
    <s v="IPEADS16C01"/>
    <s v="Average Age of Population"/>
    <s v="2023"/>
    <s v="2023"/>
    <s v="4c07d11d-f567-851d-e053-ca3ca8c0ca7f"/>
    <s v="067069001"/>
    <s v="Number"/>
    <n v="43.1"/>
  </r>
  <r>
    <s v="IPEADS16C01"/>
    <s v="Average Age of Population"/>
    <s v="2023"/>
    <s v="2023"/>
    <s v="4c07d11e-2869-851d-e053-ca3ca8c0ca7f"/>
    <s v="068020006"/>
    <s v="Number"/>
    <n v="33.8"/>
  </r>
  <r>
    <s v="IPEADS16C01"/>
    <s v="Average Age of Population"/>
    <s v="2023"/>
    <s v="2023"/>
    <s v="4c07d11e-2a9f-851d-e053-ca3ca8c0ca7f"/>
    <s v="268160001"/>
    <s v="Number"/>
    <n v="38.2"/>
  </r>
  <r>
    <s v="IPEADS16C01"/>
    <s v="Average Age of Population"/>
    <s v="2023"/>
    <s v="2023"/>
    <s v="4c07d11e-2a70-851d-e053-ca3ca8c0ca7f"/>
    <s v="268023009"/>
    <s v="Number"/>
    <n v="40.8"/>
  </r>
  <r>
    <s v="IPEADS16C01"/>
    <s v="Average Age of Population"/>
    <s v="2023"/>
    <s v="2023"/>
    <s v="4c07d11e-2d33-851d-e053-ca3ca8c0ca7f"/>
    <s v="268048010"/>
    <s v="Number"/>
    <n v="41.1"/>
  </r>
  <r>
    <s v="IPEADS16C01"/>
    <s v="Average Age of Population"/>
    <s v="2023"/>
    <s v="2023"/>
    <s v="4c07d11d-f7e8-851d-e053-ca3ca8c0ca7f"/>
    <s v="077068002"/>
    <s v="Number"/>
    <n v="36.3"/>
  </r>
  <r>
    <s v="IPEADS16C01"/>
    <s v="Average Age of Population"/>
    <s v="2023"/>
    <s v="2023"/>
    <s v="4c07d11e-02d0-851d-e053-ca3ca8c0ca7f"/>
    <s v="057058010"/>
    <s v="Number"/>
    <n v="42.2"/>
  </r>
  <r>
    <s v="IPEADS16C01"/>
    <s v="Average Age of Population"/>
    <s v="2023"/>
    <s v="2023"/>
    <s v="4c07d11e-232d-851d-e053-ca3ca8c0ca7f"/>
    <s v="067013019"/>
    <s v="Number"/>
    <n v="44.4"/>
  </r>
  <r>
    <s v="IPEADS16C01"/>
    <s v="Average Age of Population"/>
    <s v="2023"/>
    <s v="2023"/>
    <s v="4c07d11e-136f-851d-e053-ca3ca8c0ca7f"/>
    <s v="197008008"/>
    <s v="Number"/>
    <n v="33.7"/>
  </r>
  <r>
    <s v="IPEADS16C01"/>
    <s v="Average Age of Population"/>
    <s v="2023"/>
    <s v="2023"/>
    <s v="4c07d11e-283e-851d-e053-ca3ca8c0ca7f"/>
    <s v="217089010"/>
    <s v="Number"/>
    <n v="51.2"/>
  </r>
  <r>
    <s v="IPEADS16C01"/>
    <s v="Average Age of Population"/>
    <s v="2023"/>
    <s v="2023"/>
    <s v="4c07d11e-19f3-851d-e053-ca3ca8c0ca7f"/>
    <s v="128036009"/>
    <s v="Number"/>
    <n v="44.7"/>
  </r>
  <r>
    <s v="IPEADS16C01"/>
    <s v="Average Age of Population"/>
    <s v="2023"/>
    <s v="2023"/>
    <s v="4c07d11e-1a8d-851d-e053-ca3ca8c0ca7f"/>
    <s v="217035002"/>
    <s v="Number"/>
    <n v="35.8"/>
  </r>
  <r>
    <s v="IPEADS16C01"/>
    <s v="Average Age of Population"/>
    <s v="2023"/>
    <s v="2023"/>
    <s v="4c07d11d-f791-851d-e053-ca3ca8c0ca7f"/>
    <s v="067140001"/>
    <s v="Number"/>
    <n v="43.2"/>
  </r>
  <r>
    <s v="IPEADS16C01"/>
    <s v="Average Age of Population"/>
    <s v="2023"/>
    <s v="2023"/>
    <s v="4c07d11e-2977-851d-e053-ca3ca8c0ca7f"/>
    <s v="267109018"/>
    <s v="Number"/>
    <n v="41.2"/>
  </r>
  <r>
    <s v="IPEADS16C01"/>
    <s v="Average Age of Population"/>
    <s v="2023"/>
    <s v="2023"/>
    <s v="4c07d11e-2128-851d-e053-ca3ca8c0ca7f"/>
    <s v="267013005"/>
    <s v="Number"/>
    <n v="46.3"/>
  </r>
  <r>
    <s v="IPEADS16C01"/>
    <s v="Average Age of Population"/>
    <s v="2023"/>
    <s v="2023"/>
    <s v="4c07d11e-390a-851d-e053-ca3ca8c0ca7f"/>
    <s v="147014039"/>
    <s v="Number"/>
    <n v="49.7"/>
  </r>
  <r>
    <s v="IPEADS16C01"/>
    <s v="Average Age of Population"/>
    <s v="2023"/>
    <s v="2023"/>
    <s v="4c07d11e-1888-851d-e053-ca3ca8c0ca7f"/>
    <s v="087025011"/>
    <s v="Number"/>
    <n v="38.8"/>
  </r>
  <r>
    <s v="IPEADS16C01"/>
    <s v="Average Age of Population"/>
    <s v="2023"/>
    <s v="2023"/>
    <s v="4c07d11e-142c-851d-e053-ca3ca8c0ca7f"/>
    <s v="067032011"/>
    <s v="Number"/>
    <n v="40.2"/>
  </r>
  <r>
    <s v="IPEADS16C01"/>
    <s v="Average Age of Population"/>
    <s v="2023"/>
    <s v="2023"/>
    <s v="4c07d11e-25ba-851d-e053-ca3ca8c0ca7f"/>
    <s v="267056003"/>
    <s v="Number"/>
    <n v="38.9"/>
  </r>
  <r>
    <s v="IPEADS16C01"/>
    <s v="Average Age of Population"/>
    <s v="2023"/>
    <s v="2023"/>
    <s v="4c07d11e-1857-851d-e053-ca3ca8c0ca7f"/>
    <s v="087070007"/>
    <s v="Number"/>
    <n v="29"/>
  </r>
  <r>
    <s v="IPEADS16C01"/>
    <s v="Average Age of Population"/>
    <s v="2023"/>
    <s v="2023"/>
    <s v="4c07d11d-fcdc-851d-e053-ca3ca8c0ca7f"/>
    <s v="077127005"/>
    <s v="Number"/>
    <n v="42.2"/>
  </r>
  <r>
    <s v="IPEADS16C01"/>
    <s v="Average Age of Population"/>
    <s v="2023"/>
    <s v="2023"/>
    <s v="4c07d11e-03d0-851d-e053-ca3ca8c0ca7f"/>
    <s v="228021003"/>
    <s v="Number"/>
    <n v="39.7"/>
  </r>
  <r>
    <s v="IPEADS16C01"/>
    <s v="Average Age of Population"/>
    <s v="2023"/>
    <s v="2023"/>
    <s v="4c07d11e-161e-851d-e053-ca3ca8c0ca7f"/>
    <s v="087064032"/>
    <s v="Number"/>
    <n v="44.1"/>
  </r>
  <r>
    <s v="IPEADS16C01"/>
    <s v="Average Age of Population"/>
    <s v="2023"/>
    <s v="2023"/>
    <s v="4c07d11d-fc7f-851d-e053-ca3ca8c0ca7f"/>
    <s v="257025001"/>
    <s v="Number"/>
    <n v="42.2"/>
  </r>
  <r>
    <s v="IPEADS16C01"/>
    <s v="Average Age of Population"/>
    <s v="2023"/>
    <s v="2023"/>
    <s v="4c07d11d-ff09-851d-e053-ca3ca8c0ca7f"/>
    <s v="117019001"/>
    <s v="Number"/>
    <n v="41"/>
  </r>
  <r>
    <s v="IPEADS16C01"/>
    <s v="Average Age of Population"/>
    <s v="2023"/>
    <s v="2023"/>
    <s v="4c07d11e-22eb-851d-e053-ca3ca8c0ca7f"/>
    <s v="227033008"/>
    <s v="Number"/>
    <n v="45.1"/>
  </r>
  <r>
    <s v="IPEADS16C01"/>
    <s v="Average Age of Population"/>
    <s v="2023"/>
    <s v="2023"/>
    <s v="4c07d11d-fb1e-851d-e053-ca3ca8c0ca7f"/>
    <s v="047022001"/>
    <s v="Number"/>
    <n v="40.8"/>
  </r>
  <r>
    <s v="IPEADS16C01"/>
    <s v="Average Age of Population"/>
    <s v="2023"/>
    <s v="2023"/>
    <s v="4c07d11e-03d6-851d-e053-ca3ca8c0ca7f"/>
    <s v="047077007"/>
    <s v="Number"/>
    <n v="41.4"/>
  </r>
  <r>
    <s v="IPEADS16C01"/>
    <s v="Average Age of Population"/>
    <s v="2023"/>
    <s v="2023"/>
    <s v="4c07d11e-1fd6-851d-e053-ca3ca8c0ca7f"/>
    <s v="087034005"/>
    <s v="Number"/>
    <n v="41.8"/>
  </r>
  <r>
    <s v="IPEADS16C01"/>
    <s v="Average Age of Population"/>
    <s v="2023"/>
    <s v="2023"/>
    <s v="4c07d11e-07c7-851d-e053-ca3ca8c0ca7f"/>
    <s v="077044011"/>
    <s v="Number"/>
    <n v="40.6"/>
  </r>
  <r>
    <s v="IPEADS16C01"/>
    <s v="Average Age of Population"/>
    <s v="2023"/>
    <s v="2023"/>
    <s v="9fe26aac-8f78-4bc6-988c-1d14453b75c5"/>
    <s v="268006034/03"/>
    <s v="Number"/>
    <n v="29.2"/>
  </r>
  <r>
    <s v="IPEADS16C01"/>
    <s v="Average Age of Population"/>
    <s v="2023"/>
    <s v="2023"/>
    <s v="4c07d11d-f8b6-851d-e053-ca3ca8c0ca7f"/>
    <s v="227091001"/>
    <s v="Number"/>
    <n v="41.6"/>
  </r>
  <r>
    <s v="IPEADS16C01"/>
    <s v="Average Age of Population"/>
    <s v="2023"/>
    <s v="2023"/>
    <s v="4c07d11e-010b-851d-e053-ca3ca8c0ca7f"/>
    <s v="037131003"/>
    <s v="Number"/>
    <n v="36.4"/>
  </r>
  <r>
    <s v="IPEADS16C01"/>
    <s v="Average Age of Population"/>
    <s v="2023"/>
    <s v="2023"/>
    <s v="4c07d11e-1ce1-851d-e053-ca3ca8c0ca7f"/>
    <s v="048040002"/>
    <s v="Number"/>
    <n v="40.5"/>
  </r>
  <r>
    <s v="IPEADS16C01"/>
    <s v="Average Age of Population"/>
    <s v="2023"/>
    <s v="2023"/>
    <s v="4c07d11e-3622-851d-e053-ca3ca8c0ca7f"/>
    <s v="267027010"/>
    <s v="Number"/>
    <n v="29.9"/>
  </r>
  <r>
    <s v="IPEADS16C01"/>
    <s v="Average Age of Population"/>
    <s v="2023"/>
    <s v="2023"/>
    <s v="4c07d11d-fcd4-851d-e053-ca3ca8c0ca7f"/>
    <s v="077071004/077071003"/>
    <s v="Number"/>
    <n v="44.6"/>
  </r>
  <r>
    <s v="IPEADS16C01"/>
    <s v="Average Age of Population"/>
    <s v="2023"/>
    <s v="2023"/>
    <s v="4c07d11e-1814-851d-e053-ca3ca8c0ca7f"/>
    <s v="217176002"/>
    <s v="Number"/>
    <n v="51.4"/>
  </r>
  <r>
    <s v="IPEADS16C01"/>
    <s v="Average Age of Population"/>
    <s v="2023"/>
    <s v="2023"/>
    <s v="4c07d11e-3a68-851d-e053-ca3ca8c0ca7f"/>
    <s v="267123012"/>
    <s v="Number"/>
    <n v="37"/>
  </r>
  <r>
    <s v="IPEADS16C01"/>
    <s v="Average Age of Population"/>
    <s v="2023"/>
    <s v="2023"/>
    <s v="d5377354-d672-4710-aeff-57e7040554e0"/>
    <s v="257036003/02"/>
    <s v="Number"/>
    <n v="42.4"/>
  </r>
  <r>
    <s v="IPEADS16C01"/>
    <s v="Average Age of Population"/>
    <s v="2023"/>
    <s v="2023"/>
    <s v="4c07d11d-fb12-851d-e053-ca3ca8c0ca7f"/>
    <s v="077034002"/>
    <s v="Number"/>
    <n v="42.9"/>
  </r>
  <r>
    <s v="IPEADS16C01"/>
    <s v="Average Age of Population"/>
    <s v="2023"/>
    <s v="2023"/>
    <s v="4c07d11e-0382-851d-e053-ca3ca8c0ca7f"/>
    <s v="267094008"/>
    <s v="Number"/>
    <n v="41"/>
  </r>
  <r>
    <s v="IPEADS16C01"/>
    <s v="Average Age of Population"/>
    <s v="2023"/>
    <s v="2023"/>
    <s v="4c07d11e-1e3a-851d-e053-ca3ca8c0ca7f"/>
    <s v="127105014"/>
    <s v="Number"/>
    <n v="46"/>
  </r>
  <r>
    <s v="IPEADS16C01"/>
    <s v="Average Age of Population"/>
    <s v="2023"/>
    <s v="2023"/>
    <s v="4c07d11e-361c-851d-e053-ca3ca8c0ca7f"/>
    <s v="268032006"/>
    <s v="Number"/>
    <n v="44.1"/>
  </r>
  <r>
    <s v="IPEADS16C01"/>
    <s v="Average Age of Population"/>
    <s v="2023"/>
    <s v="2023"/>
    <s v="4c07d11e-0c16-851d-e053-ca3ca8c0ca7f"/>
    <s v="207020001"/>
    <s v="Number"/>
    <n v="44.4"/>
  </r>
  <r>
    <s v="IPEADS16C01"/>
    <s v="Average Age of Population"/>
    <s v="2023"/>
    <s v="2023"/>
    <s v="4c07d11e-109f-851d-e053-ca3ca8c0ca7f"/>
    <s v="157144004"/>
    <s v="Number"/>
    <n v="43.6"/>
  </r>
  <r>
    <s v="IPEADS16C01"/>
    <s v="Average Age of Population"/>
    <s v="2023"/>
    <s v="2023"/>
    <s v="4c07d11e-06f6-851d-e053-ca3ca8c0ca7f"/>
    <s v="167017007"/>
    <s v="Number"/>
    <n v="41.8"/>
  </r>
  <r>
    <s v="IPEADS16C01"/>
    <s v="Average Age of Population"/>
    <s v="2023"/>
    <s v="2023"/>
    <s v="4c07d11d-f98b-851d-e053-ca3ca8c0ca7f"/>
    <s v="067170012"/>
    <s v="Number"/>
    <n v="46.9"/>
  </r>
  <r>
    <s v="IPEADS16C01"/>
    <s v="Average Age of Population"/>
    <s v="2023"/>
    <s v="2023"/>
    <s v="4c07d11e-3a9c-851d-e053-ca3ca8c0ca7f"/>
    <s v="167065036"/>
    <s v="Number"/>
    <n v="44.2"/>
  </r>
  <r>
    <s v="IPEADS16C01"/>
    <s v="Average Age of Population"/>
    <s v="2023"/>
    <s v="2023"/>
    <s v="4c07d11e-0575-851d-e053-ca3ca8c0ca7f"/>
    <s v="047160002"/>
    <s v="Number"/>
    <n v="34.9"/>
  </r>
  <r>
    <s v="IPEADS16C01"/>
    <s v="Average Age of Population"/>
    <s v="2023"/>
    <s v="2023"/>
    <s v="4c07d11e-3806-851d-e053-ca3ca8c0ca7f"/>
    <s v="267131016"/>
    <s v="Number"/>
    <n v="32.3"/>
  </r>
  <r>
    <s v="IPEADS16C01"/>
    <s v="Average Age of Population"/>
    <s v="2023"/>
    <s v="2023"/>
    <s v="4c07d11d-fd1f-851d-e053-ca3ca8c0ca7f"/>
    <s v="167044001"/>
    <s v="Number"/>
    <n v="39.2"/>
  </r>
  <r>
    <s v="IPEADS16C01"/>
    <s v="Average Age of Population"/>
    <s v="2023"/>
    <s v="2023"/>
    <s v="4c07d11d-f496-851d-e053-ca3ca8c0ca7f"/>
    <s v="037146001"/>
    <s v="Number"/>
    <n v="45.6"/>
  </r>
  <r>
    <s v="IPEADS16C01"/>
    <s v="Average Age of Population"/>
    <s v="2023"/>
    <s v="2023"/>
    <s v="4c07d11e-1ded-851d-e053-ca3ca8c0ca7f"/>
    <s v="127018031"/>
    <s v="Number"/>
    <n v="48.9"/>
  </r>
  <r>
    <s v="IPEADS16C01"/>
    <s v="Average Age of Population"/>
    <s v="2023"/>
    <s v="2023"/>
    <s v="4c07d11e-1622-851d-e053-ca3ca8c0ca7f"/>
    <s v="268063011"/>
    <s v="Number"/>
    <n v="34.1"/>
  </r>
  <r>
    <s v="IPEADS16C01"/>
    <s v="Average Age of Population"/>
    <s v="2023"/>
    <s v="2023"/>
    <s v="4c07d11e-0784-851d-e053-ca3ca8c0ca7f"/>
    <s v="127123002"/>
    <s v="Number"/>
    <n v="34.5"/>
  </r>
  <r>
    <s v="IPEADS16C01"/>
    <s v="Average Age of Population"/>
    <s v="2023"/>
    <s v="2023"/>
    <s v="4c07d11e-1311-851d-e053-ca3ca8c0ca7f"/>
    <s v="187009004"/>
    <s v="Number"/>
    <n v="38"/>
  </r>
  <r>
    <s v="IPEADS16C01"/>
    <s v="Average Age of Population"/>
    <s v="2023"/>
    <s v="2023"/>
    <s v="4c07d11e-1662-851d-e053-ca3ca8c0ca7f"/>
    <s v="267038010"/>
    <s v="Number"/>
    <n v="30.6"/>
  </r>
  <r>
    <s v="IPEADS16C01"/>
    <s v="Average Age of Population"/>
    <s v="2023"/>
    <s v="2023"/>
    <s v="4c07d11e-323b-851d-e053-ca3ca8c0ca7f"/>
    <s v="267140037"/>
    <s v="Number"/>
    <n v="32.8"/>
  </r>
  <r>
    <s v="IPEADS16C01"/>
    <s v="Average Age of Population"/>
    <s v="2023"/>
    <s v="2023"/>
    <s v="4c07d11e-2909-851d-e053-ca3ca8c0ca7f"/>
    <s v="268036011"/>
    <s v="Number"/>
    <n v="43.3"/>
  </r>
  <r>
    <s v="IPEADS16C01"/>
    <s v="Average Age of Population"/>
    <s v="2023"/>
    <s v="2023"/>
    <s v="4c07d11e-27a0-851d-e053-ca3ca8c0ca7f"/>
    <s v="177017005"/>
    <s v="Number"/>
    <n v="36.2"/>
  </r>
  <r>
    <s v="IPEADS16C01"/>
    <s v="Average Age of Population"/>
    <s v="2023"/>
    <s v="2023"/>
    <s v="4c07d11e-345c-851d-e053-ca3ca8c0ca7f"/>
    <s v="267092024"/>
    <s v="Number"/>
    <n v="32.5"/>
  </r>
  <r>
    <s v="IPEADS16C01"/>
    <s v="Average Age of Population"/>
    <s v="2023"/>
    <s v="2023"/>
    <s v="4c07d11e-2edd-851d-e053-ca3ca8c0ca7f"/>
    <s v="128030005"/>
    <s v="Number"/>
    <n v="26.9"/>
  </r>
  <r>
    <s v="IPEADS16C01"/>
    <s v="Average Age of Population"/>
    <s v="2023"/>
    <s v="2023"/>
    <s v="4c07d11e-350d-851d-e053-ca3ca8c0ca7f"/>
    <s v="268099019"/>
    <s v="Number"/>
    <n v="31.9"/>
  </r>
  <r>
    <s v="IPEADS16C01"/>
    <s v="Average Age of Population"/>
    <s v="2023"/>
    <s v="2023"/>
    <s v="4c07d11e-2fde-851d-e053-ca3ca8c0ca7f"/>
    <s v="207009004"/>
    <s v="Number"/>
    <n v="33"/>
  </r>
  <r>
    <s v="IPEADS16C01"/>
    <s v="Average Age of Population"/>
    <s v="2023"/>
    <s v="2023"/>
    <s v="6690b782-2df0-44d6-80ce-2ec292cd9138"/>
    <s v="087082004/01"/>
    <s v="Number"/>
    <n v="28.8"/>
  </r>
  <r>
    <s v="IPEADS16C01"/>
    <s v="Average Age of Population"/>
    <s v="2023"/>
    <s v="2023"/>
    <s v="4c07d11e-368b-851d-e053-ca3ca8c0ca7f"/>
    <s v="268037001"/>
    <s v="Number"/>
    <n v="47.9"/>
  </r>
  <r>
    <s v="IPEADS16C01"/>
    <s v="Average Age of Population"/>
    <s v="2023"/>
    <s v="2023"/>
    <s v="4c07d11d-f86f-851d-e053-ca3ca8c0ca7f"/>
    <s v="067159001"/>
    <s v="Number"/>
    <n v="39.9"/>
  </r>
  <r>
    <s v="IPEADS16C01"/>
    <s v="Average Age of Population"/>
    <s v="2023"/>
    <s v="2023"/>
    <s v="4c07d11d-f8e0-851d-e053-ca3ca8c0ca7f"/>
    <s v="187083001"/>
    <s v="Number"/>
    <n v="38.8"/>
  </r>
  <r>
    <s v="IPEADS16C01"/>
    <s v="Average Age of Population"/>
    <s v="2023"/>
    <s v="2023"/>
    <s v="4c07d11d-f7e4-851d-e053-ca3ca8c0ca7f"/>
    <s v="077043002/077043006"/>
    <s v="Number"/>
    <n v="41.5"/>
  </r>
  <r>
    <s v="IPEADS16C01"/>
    <s v="Average Age of Population"/>
    <s v="2023"/>
    <s v="2023"/>
    <s v="4c07d11e-2423-851d-e053-ca3ca8c0ca7f"/>
    <s v="167065027"/>
    <s v="Number"/>
    <n v="35.1"/>
  </r>
  <r>
    <s v="IPEADS16C01"/>
    <s v="Average Age of Population"/>
    <s v="2023"/>
    <s v="2023"/>
    <s v="4c07d11e-384b-851d-e053-ca3ca8c0ca7f"/>
    <s v="268009008"/>
    <s v="Number"/>
    <n v="39.1"/>
  </r>
  <r>
    <s v="IPEADS16C01"/>
    <s v="Average Age of Population"/>
    <s v="2023"/>
    <s v="2023"/>
    <s v="4c07d11e-250c-851d-e053-ca3ca8c0ca7f"/>
    <s v="048047008"/>
    <s v="Number"/>
    <n v="38.7"/>
  </r>
  <r>
    <s v="IPEADS16C01"/>
    <s v="Average Age of Population"/>
    <s v="2023"/>
    <s v="2023"/>
    <s v="4c07d11e-22b2-851d-e053-ca3ca8c0ca7f"/>
    <s v="047323026"/>
    <s v="Number"/>
    <n v="46.7"/>
  </r>
  <r>
    <s v="IPEADS16C01"/>
    <s v="Average Age of Population"/>
    <s v="2023"/>
    <s v="2023"/>
    <s v="4c07d11e-3b80-851d-e053-ca3ca8c0ca7f"/>
    <s v="267106011"/>
    <s v="Number"/>
    <n v="44.3"/>
  </r>
  <r>
    <s v="IPEADS16C01"/>
    <s v="Average Age of Population"/>
    <s v="2023"/>
    <s v="2023"/>
    <s v="4c07d11e-21d0-851d-e053-ca3ca8c0ca7f"/>
    <s v="267143016"/>
    <s v="Number"/>
    <n v="37.7"/>
  </r>
  <r>
    <s v="IPEADS16C01"/>
    <s v="Average Age of Population"/>
    <s v="2023"/>
    <s v="2023"/>
    <s v="4c07d11e-2b75-851d-e053-ca3ca8c0ca7f"/>
    <s v="267028003"/>
    <s v="Number"/>
    <n v="40"/>
  </r>
  <r>
    <s v="IPEADS16C01"/>
    <s v="Average Age of Population"/>
    <s v="2023"/>
    <s v="2023"/>
    <s v="4c07d11e-312d-851d-e053-ca3ca8c0ca7f"/>
    <s v="268037006"/>
    <s v="Number"/>
    <n v="34.2"/>
  </r>
  <r>
    <s v="IPEADS16C01"/>
    <s v="Average Age of Population"/>
    <s v="2023"/>
    <s v="2023"/>
    <s v="4c07d11e-0968-851d-e053-ca3ca8c0ca7f"/>
    <s v="117024001"/>
    <s v="Number"/>
    <n v="46.1"/>
  </r>
  <r>
    <s v="IPEADS16C01"/>
    <s v="Average Age of Population"/>
    <s v="2023"/>
    <s v="2023"/>
    <s v="4c07d11e-1ea6-851d-e053-ca3ca8c0ca7f"/>
    <s v="047221015"/>
    <s v="Number"/>
    <n v="43.9"/>
  </r>
  <r>
    <s v="IPEADS16C01"/>
    <s v="Average Age of Population"/>
    <s v="2023"/>
    <s v="2023"/>
    <s v="4c07d11d-fd8d-851d-e053-ca3ca8c0ca7f"/>
    <s v="167049002/167049003"/>
    <s v="Number"/>
    <n v="43.2"/>
  </r>
  <r>
    <s v="IPEADS16C01"/>
    <s v="Average Age of Population"/>
    <s v="2023"/>
    <s v="2023"/>
    <s v="4c07d11e-184b-851d-e053-ca3ca8c0ca7f"/>
    <s v="087023004"/>
    <s v="Number"/>
    <n v="33.7"/>
  </r>
  <r>
    <s v="IPEADS16C01"/>
    <s v="Average Age of Population"/>
    <s v="2023"/>
    <s v="2023"/>
    <s v="4c07d11e-2197-851d-e053-ca3ca8c0ca7f"/>
    <s v="267115005"/>
    <s v="Number"/>
    <n v="43.6"/>
  </r>
  <r>
    <s v="IPEADS16C01"/>
    <s v="Average Age of Population"/>
    <s v="2023"/>
    <s v="2023"/>
    <s v="4c07d11e-15c1-851d-e053-ca3ca8c0ca7f"/>
    <s v="207012003"/>
    <s v="Number"/>
    <n v="41.7"/>
  </r>
  <r>
    <s v="IPEADS16C01"/>
    <s v="Average Age of Population"/>
    <s v="2023"/>
    <s v="2023"/>
    <s v="4c07d11e-0531-851d-e053-ca3ca8c0ca7f"/>
    <s v="137013006"/>
    <s v="Number"/>
    <n v="45.4"/>
  </r>
  <r>
    <s v="IPEADS16C01"/>
    <s v="Average Age of Population"/>
    <s v="2023"/>
    <s v="2023"/>
    <s v="4c07d11e-0431-851d-e053-ca3ca8c0ca7f"/>
    <s v="227032007"/>
    <s v="Number"/>
    <n v="39.7"/>
  </r>
  <r>
    <s v="IPEADS16C01"/>
    <s v="Average Age of Population"/>
    <s v="2023"/>
    <s v="2023"/>
    <s v="4c07d11d-fe70-851d-e053-ca3ca8c0ca7f"/>
    <s v="067130003"/>
    <s v="Number"/>
    <n v="37.3"/>
  </r>
  <r>
    <s v="IPEADS16C01"/>
    <s v="Average Age of Population"/>
    <s v="2023"/>
    <s v="2023"/>
    <s v="4c07d11e-23dd-851d-e053-ca3ca8c0ca7f"/>
    <s v="167025023"/>
    <s v="Number"/>
    <n v="32"/>
  </r>
  <r>
    <s v="IPEADS16C01"/>
    <s v="Average Age of Population"/>
    <s v="2023"/>
    <s v="2023"/>
    <s v="4c07d11d-fc74-851d-e053-ca3ca8c0ca7f"/>
    <s v="017022002"/>
    <s v="Number"/>
    <n v="36.9"/>
  </r>
  <r>
    <s v="IPEADS16C01"/>
    <s v="Average Age of Population"/>
    <s v="2023"/>
    <s v="2023"/>
    <s v="4c07d11e-3313-851d-e053-ca3ca8c0ca7f"/>
    <s v="267020016/02"/>
    <s v="Number"/>
    <n v="31.6"/>
  </r>
  <r>
    <s v="IPEADS16C01"/>
    <s v="Average Age of Population"/>
    <s v="2023"/>
    <s v="2023"/>
    <s v="4c07d11d-f7a3-851d-e053-ca3ca8c0ca7f"/>
    <s v="067117001"/>
    <s v="Number"/>
    <n v="37.6"/>
  </r>
  <r>
    <s v="IPEADS16C01"/>
    <s v="Average Age of Population"/>
    <s v="2023"/>
    <s v="2023"/>
    <s v="4c07d11e-0503-851d-e053-ca3ca8c0ca7f"/>
    <s v="067212012"/>
    <s v="Number"/>
    <n v="41.7"/>
  </r>
  <r>
    <s v="IPEADS16C01"/>
    <s v="Average Age of Population"/>
    <s v="2023"/>
    <s v="2023"/>
    <s v="4c07d11e-3abd-851d-e053-ca3ca8c0ca7f"/>
    <s v="267106023"/>
    <s v="Number"/>
    <n v="50.8"/>
  </r>
  <r>
    <s v="IPEADS16C01"/>
    <s v="Average Age of Population"/>
    <s v="2023"/>
    <s v="2023"/>
    <s v="4c07d11e-31cc-851d-e053-ca3ca8c0ca7f"/>
    <s v="267044003"/>
    <s v="Number"/>
    <n v="38.6"/>
  </r>
  <r>
    <s v="IPEADS16C01"/>
    <s v="Average Age of Population"/>
    <s v="2023"/>
    <s v="2023"/>
    <s v="4c07d11e-37ce-851d-e053-ca3ca8c0ca7f"/>
    <s v="268088002"/>
    <s v="Number"/>
    <n v="42.6"/>
  </r>
  <r>
    <s v="IPEADS16C01"/>
    <s v="Average Age of Population"/>
    <s v="2023"/>
    <s v="2023"/>
    <s v="4c07d11e-1c3e-851d-e053-ca3ca8c0ca7f"/>
    <s v="048044010"/>
    <s v="Number"/>
    <n v="37.3"/>
  </r>
  <r>
    <s v="IPEADS16C01"/>
    <s v="Average Age of Population"/>
    <s v="2023"/>
    <s v="2023"/>
    <s v="df519d1a-f159-42d4-b15c-2e1397ed820c"/>
    <s v="267085014/02/02"/>
    <s v="Number"/>
    <n v="32.3"/>
  </r>
  <r>
    <s v="IPEADS16C01"/>
    <s v="Average Age of Population"/>
    <s v="2023"/>
    <s v="2023"/>
    <s v="4c07d11e-3b63-851d-e053-ca3ca8c0ca7f"/>
    <s v="268106006"/>
    <s v="Number"/>
    <n v="33.7"/>
  </r>
  <r>
    <s v="IPEADS16C01"/>
    <s v="Average Age of Population"/>
    <s v="2023"/>
    <s v="2023"/>
    <s v="4c07d11e-0bcf-851d-e053-ca3ca8c0ca7f"/>
    <s v="207055011"/>
    <s v="Number"/>
    <n v="46.3"/>
  </r>
  <r>
    <s v="IPEADS16C01"/>
    <s v="Average Age of Population"/>
    <s v="2023"/>
    <s v="2023"/>
    <s v="4c07d11e-21e4-851d-e053-ca3ca8c0ca7f"/>
    <s v="257079010"/>
    <s v="Number"/>
    <n v="44"/>
  </r>
  <r>
    <s v="IPEADS16C01"/>
    <s v="Average Age of Population"/>
    <s v="2023"/>
    <s v="2023"/>
    <s v="4c07d11d-fcbd-851d-e053-ca3ca8c0ca7f"/>
    <s v="047134001"/>
    <s v="Number"/>
    <n v="41.7"/>
  </r>
  <r>
    <s v="IPEADS16C01"/>
    <s v="Average Age of Population"/>
    <s v="2023"/>
    <s v="2023"/>
    <s v="000581a3-4ebd-4a74-b5f8-0bd78cd7ede5"/>
    <s v="087055007/01"/>
    <s v="Number"/>
    <n v="31.9"/>
  </r>
  <r>
    <s v="IPEADS16C01"/>
    <s v="Average Age of Population"/>
    <s v="2023"/>
    <s v="2023"/>
    <s v="a0459a05-42ec-4a30-ab8d-9d83b5217018"/>
    <s v="187035001/01"/>
    <s v="Number"/>
    <n v="39.6"/>
  </r>
  <r>
    <s v="IPEADS16C01"/>
    <s v="Average Age of Population"/>
    <s v="2023"/>
    <s v="2023"/>
    <s v="4c07d11e-0310-851d-e053-ca3ca8c0ca7f"/>
    <s v="057106029"/>
    <s v="Number"/>
    <n v="30.6"/>
  </r>
  <r>
    <s v="IPEADS16C01"/>
    <s v="Average Age of Population"/>
    <s v="2023"/>
    <s v="2023"/>
    <s v="4c07d11e-10dd-851d-e053-ca3ca8c0ca7f"/>
    <s v="017027001"/>
    <s v="Number"/>
    <n v="38"/>
  </r>
  <r>
    <s v="IPEADS16C01"/>
    <s v="Average Age of Population"/>
    <s v="2023"/>
    <s v="2023"/>
    <s v="4c07d11e-1154-851d-e053-ca3ca8c0ca7f"/>
    <s v="097102002"/>
    <s v="Number"/>
    <n v="36.6"/>
  </r>
  <r>
    <s v="IPEADS16C01"/>
    <s v="Average Age of Population"/>
    <s v="2023"/>
    <s v="2023"/>
    <s v="4c07d11e-1304-851d-e053-ca3ca8c0ca7f"/>
    <s v="107080017"/>
    <s v="Number"/>
    <n v="35.7"/>
  </r>
  <r>
    <s v="IPEADS16C01"/>
    <s v="Average Age of Population"/>
    <s v="2023"/>
    <s v="2023"/>
    <s v="4c07d11e-3709-851d-e053-ca3ca8c0ca7f"/>
    <s v="267028101"/>
    <s v="Number"/>
    <n v="37.1"/>
  </r>
  <r>
    <s v="IPEADS16C01"/>
    <s v="Average Age of Population"/>
    <s v="2023"/>
    <s v="2023"/>
    <s v="4c07d11e-3459-851d-e053-ca3ca8c0ca7f"/>
    <s v="268102003"/>
    <s v="Number"/>
    <n v="35.2"/>
  </r>
  <r>
    <s v="IPEADS16C01"/>
    <s v="Average Age of Population"/>
    <s v="2023"/>
    <s v="2023"/>
    <s v="4c07d11e-320c-851d-e053-ca3ca8c0ca7f"/>
    <s v="267144012"/>
    <s v="Number"/>
    <n v="41.6"/>
  </r>
  <r>
    <s v="IPEADS16C01"/>
    <s v="Average Age of Population"/>
    <s v="2023"/>
    <s v="2023"/>
    <s v="1eb64541-1879-4b3c-b371-f164a6a70d9c"/>
    <s v="257046002/01/257046001"/>
    <s v="Number"/>
    <n v="38.8"/>
  </r>
  <r>
    <s v="IPEADS16C01"/>
    <s v="Average Age of Population"/>
    <s v="2023"/>
    <s v="2023"/>
    <s v="4c07d11d-fe6e-851d-e053-ca3ca8c0ca7f"/>
    <s v="157020001"/>
    <s v="Number"/>
    <n v="42.4"/>
  </r>
  <r>
    <s v="IPEADS16C01"/>
    <s v="Average Age of Population"/>
    <s v="2023"/>
    <s v="2023"/>
    <s v="e67c1279-0a77-45ff-a81a-a62a3d6ccd5a"/>
    <s v="047245005/02"/>
    <s v="Number"/>
    <n v="31"/>
  </r>
  <r>
    <s v="IPEADS16C01"/>
    <s v="Average Age of Population"/>
    <s v="2023"/>
    <s v="2023"/>
    <s v="4c07d11d-ffdf-851d-e053-ca3ca8c0ca7f"/>
    <s v="177001001"/>
    <s v="Number"/>
    <n v="40.7"/>
  </r>
  <r>
    <s v="IPEADS16C01"/>
    <s v="Average Age of Population"/>
    <s v="2023"/>
    <s v="2023"/>
    <s v="4c07d11e-1719-851d-e053-ca3ca8c0ca7f"/>
    <s v="047183004"/>
    <s v="Number"/>
    <n v="33.6"/>
  </r>
  <r>
    <s v="IPEADS16C01"/>
    <s v="Average Age of Population"/>
    <s v="2023"/>
    <s v="2023"/>
    <s v="4c07d11e-1ffb-851d-e053-ca3ca8c0ca7f"/>
    <s v="087050008"/>
    <s v="Number"/>
    <n v="37"/>
  </r>
  <r>
    <s v="IPEADS16C01"/>
    <s v="Average Age of Population"/>
    <s v="2023"/>
    <s v="2023"/>
    <s v="4c07d11e-15a7-851d-e053-ca3ca8c0ca7f"/>
    <s v="117015015"/>
    <s v="Number"/>
    <n v="37.8"/>
  </r>
  <r>
    <s v="IPEADS16C01"/>
    <s v="Average Age of Population"/>
    <s v="2023"/>
    <s v="2023"/>
    <s v="4c07d11e-37f9-851d-e053-ca3ca8c0ca7f"/>
    <s v="267001010/01"/>
    <s v="Number"/>
    <n v="33.4"/>
  </r>
  <r>
    <s v="IPEADS16C01"/>
    <s v="Average Age of Population"/>
    <s v="2023"/>
    <s v="2023"/>
    <s v="4c07d11e-03b5-851d-e053-ca3ca8c0ca7f"/>
    <s v="047159003"/>
    <s v="Number"/>
    <n v="42.3"/>
  </r>
  <r>
    <s v="IPEADS16C01"/>
    <s v="Average Age of Population"/>
    <s v="2023"/>
    <s v="2023"/>
    <s v="8f515f4f-4edd-4fe9-9e46-45f11f871cfb"/>
    <s v="267035011/03"/>
    <s v="Number"/>
    <n v="25.9"/>
  </r>
  <r>
    <s v="IPEADS16C01"/>
    <s v="Average Age of Population"/>
    <s v="2023"/>
    <s v="2023"/>
    <s v="4c07d11e-1edb-851d-e053-ca3ca8c0ca7f"/>
    <s v="047178003"/>
    <s v="Number"/>
    <n v="42.4"/>
  </r>
  <r>
    <s v="IPEADS16C01"/>
    <s v="Average Age of Population"/>
    <s v="2023"/>
    <s v="2023"/>
    <s v="4c07d11e-0270-851d-e053-ca3ca8c0ca7f"/>
    <s v="047282004/047126005"/>
    <s v="Number"/>
    <n v="50"/>
  </r>
  <r>
    <s v="IPEADS16C01"/>
    <s v="Average Age of Population"/>
    <s v="2023"/>
    <s v="2023"/>
    <s v="4c07d11e-1da5-851d-e053-ca3ca8c0ca7f"/>
    <s v="017010006/017010007"/>
    <s v="Number"/>
    <n v="40.2"/>
  </r>
  <r>
    <s v="IPEADS16C01"/>
    <s v="Average Age of Population"/>
    <s v="2023"/>
    <s v="2023"/>
    <s v="4c07d11e-1e82-851d-e053-ca3ca8c0ca7f"/>
    <s v="128020003"/>
    <s v="Number"/>
    <n v="32.5"/>
  </r>
  <r>
    <s v="IPEADS16C01"/>
    <s v="Average Age of Population"/>
    <s v="2023"/>
    <s v="2023"/>
    <s v="4c07d11e-0421-851d-e053-ca3ca8c0ca7f"/>
    <s v="067013008"/>
    <s v="Number"/>
    <n v="36.5"/>
  </r>
  <r>
    <s v="IPEADS16C01"/>
    <s v="Average Age of Population"/>
    <s v="2023"/>
    <s v="2023"/>
    <s v="4c07d11e-0d32-851d-e053-ca3ca8c0ca7f"/>
    <s v="217093003"/>
    <s v="Number"/>
    <n v="40.1"/>
  </r>
  <r>
    <s v="IPEADS16C01"/>
    <s v="Average Age of Population"/>
    <s v="2023"/>
    <s v="2023"/>
    <s v="4c07d11d-fe31-851d-e053-ca3ca8c0ca7f"/>
    <s v="077106001"/>
    <s v="Number"/>
    <n v="39.7"/>
  </r>
  <r>
    <s v="IPEADS16C01"/>
    <s v="Average Age of Population"/>
    <s v="2023"/>
    <s v="2023"/>
    <s v="4c07d11d-fd78-851d-e053-ca3ca8c0ca7f"/>
    <s v="157019002"/>
    <s v="Number"/>
    <n v="43.8"/>
  </r>
  <r>
    <s v="IPEADS16C01"/>
    <s v="Average Age of Population"/>
    <s v="2023"/>
    <s v="2023"/>
    <s v="4c07d11d-f879-851d-e053-ca3ca8c0ca7f"/>
    <s v="187047001"/>
    <s v="Number"/>
    <n v="42"/>
  </r>
  <r>
    <s v="IPEADS16C01"/>
    <s v="Average Age of Population"/>
    <s v="2023"/>
    <s v="2023"/>
    <s v="4c07d11d-ff99-851d-e053-ca3ca8c0ca7f"/>
    <s v="077004002"/>
    <s v="Number"/>
    <n v="35.9"/>
  </r>
  <r>
    <s v="IPEADS16C01"/>
    <s v="Average Age of Population"/>
    <s v="2023"/>
    <s v="2023"/>
    <s v="4c07d11e-3289-851d-e053-ca3ca8c0ca7f"/>
    <s v="087064002"/>
    <s v="Number"/>
    <n v="48.5"/>
  </r>
  <r>
    <s v="IPEADS16C01"/>
    <s v="Average Age of Population"/>
    <s v="2023"/>
    <s v="2023"/>
    <s v="4c07d11d-f889-851d-e053-ca3ca8c0ca7f"/>
    <s v="047172001"/>
    <s v="Number"/>
    <n v="34.5"/>
  </r>
  <r>
    <s v="IPEADS16C01"/>
    <s v="Average Age of Population"/>
    <s v="2023"/>
    <s v="2023"/>
    <s v="4c07d11e-2bd2-851d-e053-ca3ca8c0ca7f"/>
    <s v="147040005"/>
    <s v="Number"/>
    <n v="38.5"/>
  </r>
  <r>
    <s v="IPEADS16C01"/>
    <s v="Average Age of Population"/>
    <s v="2023"/>
    <s v="2023"/>
    <s v="4c07d11e-3542-851d-e053-ca3ca8c0ca7f"/>
    <s v="268136001"/>
    <s v="Number"/>
    <n v="39.1"/>
  </r>
  <r>
    <s v="IPEADS16C01"/>
    <s v="Average Age of Population"/>
    <s v="2023"/>
    <s v="2023"/>
    <s v="4c07d11e-1d8f-851d-e053-ca3ca8c0ca7f"/>
    <s v="087022002"/>
    <s v="Number"/>
    <n v="39.2"/>
  </r>
  <r>
    <s v="IPEADS16C01"/>
    <s v="Average Age of Population"/>
    <s v="2023"/>
    <s v="2023"/>
    <s v="4c07d11e-170b-851d-e053-ca3ca8c0ca7f"/>
    <s v="048064009"/>
    <s v="Number"/>
    <n v="39.5"/>
  </r>
  <r>
    <s v="IPEADS16C01"/>
    <s v="Average Age of Population"/>
    <s v="2023"/>
    <s v="2023"/>
    <s v="4c07d11e-0198-851d-e053-ca3ca8c0ca7f"/>
    <s v="067089002"/>
    <s v="Number"/>
    <n v="44.5"/>
  </r>
  <r>
    <s v="IPEADS16C01"/>
    <s v="Average Age of Population"/>
    <s v="2023"/>
    <s v="2023"/>
    <s v="4c07d11e-0936-851d-e053-ca3ca8c0ca7f"/>
    <s v="047320005"/>
    <s v="Number"/>
    <n v="35.7"/>
  </r>
  <r>
    <s v="IPEADS16C01"/>
    <s v="Average Age of Population"/>
    <s v="2023"/>
    <s v="2023"/>
    <s v="4c07d11e-1f40-851d-e053-ca3ca8c0ca7f"/>
    <s v="047072010"/>
    <s v="Number"/>
    <n v="35.7"/>
  </r>
  <r>
    <s v="IPEADS16C01"/>
    <s v="Average Age of Population"/>
    <s v="2023"/>
    <s v="2023"/>
    <s v="4c07d11e-2029-851d-e053-ca3ca8c0ca7f"/>
    <s v="127018042"/>
    <s v="Number"/>
    <n v="38.3"/>
  </r>
  <r>
    <s v="IPEADS16C01"/>
    <s v="Average Age of Population"/>
    <s v="2023"/>
    <s v="2023"/>
    <s v="4c07d11e-141f-851d-e053-ca3ca8c0ca7f"/>
    <s v="247038002"/>
    <s v="Number"/>
    <n v="38.8"/>
  </r>
  <r>
    <s v="IPEADS16C01"/>
    <s v="Average Age of Population"/>
    <s v="2023"/>
    <s v="2023"/>
    <s v="4c07d11e-2b02-851d-e053-ca3ca8c0ca7f"/>
    <s v="267040017"/>
    <s v="Number"/>
    <n v="41.2"/>
  </r>
  <r>
    <s v="IPEADS16C01"/>
    <s v="Average Age of Population"/>
    <s v="2023"/>
    <s v="2023"/>
    <s v="4c07d11d-faab-851d-e053-ca3ca8c0ca7f"/>
    <s v="067136002"/>
    <s v="Number"/>
    <n v="35.5"/>
  </r>
  <r>
    <s v="IPEADS16C01"/>
    <s v="Average Age of Population"/>
    <s v="2023"/>
    <s v="2023"/>
    <s v="4c07d11e-298c-851d-e053-ca3ca8c0ca7f"/>
    <s v="147042014"/>
    <s v="Number"/>
    <n v="40.6"/>
  </r>
  <r>
    <s v="IPEADS16C01"/>
    <s v="Average Age of Population"/>
    <s v="2023"/>
    <s v="2023"/>
    <s v="4c07d11e-1562-851d-e053-ca3ca8c0ca7f"/>
    <s v="187012001/187012005"/>
    <s v="Number"/>
    <n v="40.8"/>
  </r>
  <r>
    <s v="IPEADS16C01"/>
    <s v="Average Age of Population"/>
    <s v="2023"/>
    <s v="2023"/>
    <s v="4c07d11e-263e-851d-e053-ca3ca8c0ca7f"/>
    <s v="267089008"/>
    <s v="Number"/>
    <n v="42.3"/>
  </r>
  <r>
    <s v="IPEADS16C01"/>
    <s v="Average Age of Population"/>
    <s v="2023"/>
    <s v="2023"/>
    <s v="4c07d11e-18c8-851d-e053-ca3ca8c0ca7f"/>
    <s v="247002010"/>
    <s v="Number"/>
    <n v="36.1"/>
  </r>
  <r>
    <s v="IPEADS16C01"/>
    <s v="Average Age of Population"/>
    <s v="2023"/>
    <s v="2023"/>
    <s v="4c07d11e-0e97-851d-e053-ca3ca8c0ca7f"/>
    <s v="157137004"/>
    <s v="Number"/>
    <n v="40.8"/>
  </r>
  <r>
    <s v="IPEADS16C01"/>
    <s v="Average Age of Population"/>
    <s v="2023"/>
    <s v="2023"/>
    <s v="4c07d11d-f8a0-851d-e053-ca3ca8c0ca7f"/>
    <s v="047226001"/>
    <s v="Number"/>
    <n v="37.9"/>
  </r>
  <r>
    <s v="IPEADS16C01"/>
    <s v="Average Age of Population"/>
    <s v="2023"/>
    <s v="2023"/>
    <s v="4c07d11e-11fe-851d-e053-ca3ca8c0ca7f"/>
    <s v="207077001"/>
    <s v="Number"/>
    <n v="41.6"/>
  </r>
  <r>
    <s v="IPEADS16C01"/>
    <s v="Average Age of Population"/>
    <s v="2023"/>
    <s v="2023"/>
    <s v="4c07d11d-f7b8-851d-e053-ca3ca8c0ca7f"/>
    <s v="067023001"/>
    <s v="Number"/>
    <n v="43.4"/>
  </r>
  <r>
    <s v="IPEADS16C01"/>
    <s v="Average Age of Population"/>
    <s v="2023"/>
    <s v="2023"/>
    <s v="4c07d11e-1d23-851d-e053-ca3ca8c0ca7f"/>
    <s v="187012003"/>
    <s v="Number"/>
    <n v="42.3"/>
  </r>
  <r>
    <s v="IPEADS16C01"/>
    <s v="Average Age of Population"/>
    <s v="2023"/>
    <s v="2023"/>
    <s v="4c07d11e-3000-851d-e053-ca3ca8c0ca7f"/>
    <s v="157105006"/>
    <s v="Number"/>
    <n v="42.6"/>
  </r>
  <r>
    <s v="IPEADS16C01"/>
    <s v="Average Age of Population"/>
    <s v="2023"/>
    <s v="2023"/>
    <s v="4c07d11d-fe20-851d-e053-ca3ca8c0ca7f"/>
    <s v="077141002"/>
    <s v="Number"/>
    <n v="45.4"/>
  </r>
  <r>
    <s v="IPEADS16C01"/>
    <s v="Average Age of Population"/>
    <s v="2023"/>
    <s v="2023"/>
    <s v="4c07d11e-24a2-851d-e053-ca3ca8c0ca7f"/>
    <s v="048053003"/>
    <s v="Number"/>
    <n v="36.5"/>
  </r>
  <r>
    <s v="IPEADS16C01"/>
    <s v="Average Age of Population"/>
    <s v="2023"/>
    <s v="2023"/>
    <s v="4c07d11e-2f63-851d-e053-ca3ca8c0ca7f"/>
    <s v="037057017"/>
    <s v="Number"/>
    <n v="50"/>
  </r>
  <r>
    <s v="IPEADS16C01"/>
    <s v="Average Age of Population"/>
    <s v="2023"/>
    <s v="2023"/>
    <s v="4c07d11d-f676-851d-e053-ca3ca8c0ca7f"/>
    <s v="047188001/047188002"/>
    <s v="Number"/>
    <n v="47.1"/>
  </r>
  <r>
    <s v="IPEADS16C01"/>
    <s v="Average Age of Population"/>
    <s v="2023"/>
    <s v="2023"/>
    <s v="4c07d11e-0460-851d-e053-ca3ca8c0ca7f"/>
    <s v="268011012"/>
    <s v="Number"/>
    <n v="44.1"/>
  </r>
  <r>
    <s v="IPEADS16C01"/>
    <s v="Average Age of Population"/>
    <s v="2023"/>
    <s v="2023"/>
    <s v="4c07d11e-1c44-851d-e053-ca3ca8c0ca7f"/>
    <s v="048030003"/>
    <s v="Number"/>
    <n v="29.5"/>
  </r>
  <r>
    <s v="IPEADS16C01"/>
    <s v="Average Age of Population"/>
    <s v="2023"/>
    <s v="2023"/>
    <s v="4c07d11e-190e-851d-e053-ca3ca8c0ca7f"/>
    <s v="047042003"/>
    <s v="Number"/>
    <n v="39.9"/>
  </r>
  <r>
    <s v="IPEADS16C01"/>
    <s v="Average Age of Population"/>
    <s v="2023"/>
    <s v="2023"/>
    <s v="4c07d11e-086e-851d-e053-ca3ca8c0ca7f"/>
    <s v="127106003"/>
    <s v="Number"/>
    <n v="47.3"/>
  </r>
  <r>
    <s v="IPEADS16C01"/>
    <s v="Average Age of Population"/>
    <s v="2023"/>
    <s v="2023"/>
    <s v="4c07d11e-2397-851d-e053-ca3ca8c0ca7f"/>
    <s v="267123008"/>
    <s v="Number"/>
    <n v="40.8"/>
  </r>
  <r>
    <s v="IPEADS16C01"/>
    <s v="Average Age of Population"/>
    <s v="2023"/>
    <s v="2023"/>
    <s v="4c07d11d-ff5d-851d-e053-ca3ca8c0ca7f"/>
    <s v="157130002"/>
    <s v="Number"/>
    <n v="38.8"/>
  </r>
  <r>
    <s v="IPEADS16C01"/>
    <s v="Average Age of Population"/>
    <s v="2023"/>
    <s v="2023"/>
    <s v="4c07d11e-08ab-851d-e053-ca3ca8c0ca7f"/>
    <s v="047298001"/>
    <s v="Number"/>
    <n v="30.9"/>
  </r>
  <r>
    <s v="IPEADS16C01"/>
    <s v="Average Age of Population"/>
    <s v="2023"/>
    <s v="2023"/>
    <s v="4c07d11e-065f-851d-e053-ca3ca8c0ca7f"/>
    <s v="077157002"/>
    <s v="Number"/>
    <n v="43.9"/>
  </r>
  <r>
    <s v="IPEADS16C01"/>
    <s v="Average Age of Population"/>
    <s v="2023"/>
    <s v="2023"/>
    <s v="4c07d11d-f6b6-851d-e053-ca3ca8c0ca7f"/>
    <s v="107044001"/>
    <s v="Number"/>
    <n v="39.3"/>
  </r>
  <r>
    <s v="IPEADS16C01"/>
    <s v="Average Age of Population"/>
    <s v="2023"/>
    <s v="2023"/>
    <s v="4c07d11e-1a30-851d-e053-ca3ca8c0ca7f"/>
    <s v="068020011"/>
    <s v="Number"/>
    <n v="31.9"/>
  </r>
  <r>
    <s v="IPEADS16C01"/>
    <s v="Average Age of Population"/>
    <s v="2023"/>
    <s v="2023"/>
    <s v="4c07d11e-1733-851d-e053-ca3ca8c0ca7f"/>
    <s v="047091004"/>
    <s v="Number"/>
    <n v="31.5"/>
  </r>
  <r>
    <s v="IPEADS16C01"/>
    <s v="Average Age of Population"/>
    <s v="2023"/>
    <s v="2023"/>
    <s v="4c07d11e-26fb-851d-e053-ca3ca8c0ca7f"/>
    <s v="267132012"/>
    <s v="Number"/>
    <n v="32.4"/>
  </r>
  <r>
    <s v="IPEADS16C01"/>
    <s v="Average Age of Population"/>
    <s v="2023"/>
    <s v="2023"/>
    <s v="4c07d11d-f8f1-851d-e053-ca3ca8c0ca7f"/>
    <s v="047228001"/>
    <s v="Number"/>
    <n v="40.7"/>
  </r>
  <r>
    <s v="IPEADS16C01"/>
    <s v="Average Age of Population"/>
    <s v="2023"/>
    <s v="2023"/>
    <s v="4c07d11e-1960-851d-e053-ca3ca8c0ca7f"/>
    <s v="057017007"/>
    <s v="Number"/>
    <n v="32.8"/>
  </r>
  <r>
    <s v="IPEADS16C01"/>
    <s v="Average Age of Population"/>
    <s v="2023"/>
    <s v="2023"/>
    <s v="4c07d11e-1bdd-851d-e053-ca3ca8c0ca7f"/>
    <s v="267053003"/>
    <s v="Number"/>
    <n v="42.1"/>
  </r>
  <r>
    <s v="IPEADS16C01"/>
    <s v="Average Age of Population"/>
    <s v="2023"/>
    <s v="2023"/>
    <s v="4c07d11e-1daa-851d-e053-ca3ca8c0ca7f"/>
    <s v="217030005"/>
    <s v="Number"/>
    <n v="41"/>
  </r>
  <r>
    <s v="IPEADS16C01"/>
    <s v="Average Age of Population"/>
    <s v="2023"/>
    <s v="2023"/>
    <s v="4c07d11e-26bf-851d-e053-ca3ca8c0ca7f"/>
    <s v="267095017"/>
    <s v="Number"/>
    <n v="55.6"/>
  </r>
  <r>
    <s v="IPEADS16C01"/>
    <s v="Average Age of Population"/>
    <s v="2023"/>
    <s v="2023"/>
    <s v="4c07d11e-3424-851d-e053-ca3ca8c0ca7f"/>
    <s v="268142008"/>
    <s v="Number"/>
    <n v="36.1"/>
  </r>
  <r>
    <s v="IPEADS16C01"/>
    <s v="Average Age of Population"/>
    <s v="2023"/>
    <s v="2023"/>
    <s v="4c07d11d-f99d-851d-e053-ca3ca8c0ca7f"/>
    <s v="128032001"/>
    <s v="Number"/>
    <n v="41.9"/>
  </r>
  <r>
    <s v="IPEADS16C01"/>
    <s v="Average Age of Population"/>
    <s v="2023"/>
    <s v="2023"/>
    <s v="4c07d11d-ff16-851d-e053-ca3ca8c0ca7f"/>
    <s v="027089001"/>
    <s v="Number"/>
    <n v="44.6"/>
  </r>
  <r>
    <s v="IPEADS16C01"/>
    <s v="Average Age of Population"/>
    <s v="2023"/>
    <s v="2023"/>
    <s v="4c07d11e-00e4-851d-e053-ca3ca8c0ca7f"/>
    <s v="057139001"/>
    <s v="Number"/>
    <n v="41.1"/>
  </r>
  <r>
    <s v="IPEADS16C01"/>
    <s v="Average Age of Population"/>
    <s v="2023"/>
    <s v="2023"/>
    <s v="4c07d11e-0a3b-851d-e053-ca3ca8c0ca7f"/>
    <s v="247117020"/>
    <s v="Number"/>
    <n v="36.6"/>
  </r>
  <r>
    <s v="IPEADS16C01"/>
    <s v="Average Age of Population"/>
    <s v="2023"/>
    <s v="2023"/>
    <s v="4c07d11e-1341-851d-e053-ca3ca8c0ca7f"/>
    <s v="187050002"/>
    <s v="Number"/>
    <n v="33.5"/>
  </r>
  <r>
    <s v="IPEADS16C01"/>
    <s v="Average Age of Population"/>
    <s v="2023"/>
    <s v="2023"/>
    <s v="4c07d11e-1301-851d-e053-ca3ca8c0ca7f"/>
    <s v="237004018"/>
    <s v="Number"/>
    <n v="42.1"/>
  </r>
  <r>
    <s v="IPEADS16C01"/>
    <s v="Average Age of Population"/>
    <s v="2023"/>
    <s v="2023"/>
    <s v="4c07d11e-03f0-851d-e053-ca3ca8c0ca7f"/>
    <s v="228016001"/>
    <s v="Number"/>
    <n v="32.4"/>
  </r>
  <r>
    <s v="IPEADS16C01"/>
    <s v="Average Age of Population"/>
    <s v="2023"/>
    <s v="2023"/>
    <s v="4c07d11e-1064-851d-e053-ca3ca8c0ca7f"/>
    <s v="047308002"/>
    <s v="Number"/>
    <n v="44.8"/>
  </r>
  <r>
    <s v="IPEADS16C01"/>
    <s v="Average Age of Population"/>
    <s v="2023"/>
    <s v="2023"/>
    <s v="4c07d11d-fcb6-851d-e053-ca3ca8c0ca7f"/>
    <s v="047095007/047095008"/>
    <s v="Number"/>
    <n v="40.1"/>
  </r>
  <r>
    <s v="IPEADS16C01"/>
    <s v="Average Age of Population"/>
    <s v="2023"/>
    <s v="2023"/>
    <s v="4c07d11d-f7c8-851d-e053-ca3ca8c0ca7f"/>
    <s v="187033001"/>
    <s v="Number"/>
    <n v="41.3"/>
  </r>
  <r>
    <s v="IPEADS16C01"/>
    <s v="Average Age of Population"/>
    <s v="2023"/>
    <s v="2023"/>
    <s v="4c07d11e-1091-851d-e053-ca3ca8c0ca7f"/>
    <s v="087087002"/>
    <s v="Number"/>
    <n v="34.7"/>
  </r>
  <r>
    <s v="IPEADS16C01"/>
    <s v="Average Age of Population"/>
    <s v="2023"/>
    <s v="2023"/>
    <s v="4c07d11e-0bc8-851d-e053-ca3ca8c0ca7f"/>
    <s v="207050001/207050002"/>
    <s v="Number"/>
    <n v="41.3"/>
  </r>
  <r>
    <s v="IPEADS16C01"/>
    <s v="Average Age of Population"/>
    <s v="2023"/>
    <s v="2023"/>
    <s v="4c07d11e-2b1c-851d-e053-ca3ca8c0ca7f"/>
    <s v="268113017/01"/>
    <s v="Number"/>
    <n v="32.2"/>
  </r>
  <r>
    <s v="IPEADS16C01"/>
    <s v="Average Age of Population"/>
    <s v="2023"/>
    <s v="2023"/>
    <s v="4c07d11d-fd17-851d-e053-ca3ca8c0ca7f"/>
    <s v="167051002"/>
    <s v="Number"/>
    <n v="38.3"/>
  </r>
  <r>
    <s v="IPEADS16C01"/>
    <s v="Average Age of Population"/>
    <s v="2023"/>
    <s v="2023"/>
    <s v="b39c2b03-bdec-458c-8f1e-7e071bd69786"/>
    <s v="087069008/01"/>
    <s v="Number"/>
    <n v="27.3"/>
  </r>
  <r>
    <s v="IPEADS16C01"/>
    <s v="Average Age of Population"/>
    <s v="2023"/>
    <s v="2023"/>
    <s v="4c07d11e-21f4-851d-e053-ca3ca8c0ca7f"/>
    <s v="247053004"/>
    <s v="Number"/>
    <n v="43.3"/>
  </r>
  <r>
    <s v="IPEADS16C01"/>
    <s v="Average Age of Population"/>
    <s v="2023"/>
    <s v="2023"/>
    <s v="4c07d11d-f8eb-851d-e053-ca3ca8c0ca7f"/>
    <s v="047162001"/>
    <s v="Number"/>
    <n v="36.6"/>
  </r>
  <r>
    <s v="IPEADS16C01"/>
    <s v="Average Age of Population"/>
    <s v="2023"/>
    <s v="2023"/>
    <s v="4c07d11e-350b-851d-e053-ca3ca8c0ca7f"/>
    <s v="268152005"/>
    <s v="Number"/>
    <n v="32.2"/>
  </r>
  <r>
    <s v="IPEADS16C01"/>
    <s v="Average Age of Population"/>
    <s v="2023"/>
    <s v="2023"/>
    <s v="4c07d11e-3616-851d-e053-ca3ca8c0ca7f"/>
    <s v="268158001"/>
    <s v="Number"/>
    <n v="36.2"/>
  </r>
  <r>
    <s v="IPEADS16C01"/>
    <s v="Average Age of Population"/>
    <s v="2023"/>
    <s v="2023"/>
    <s v="4c07d11e-10a1-851d-e053-ca3ca8c0ca7f"/>
    <s v="157144011"/>
    <s v="Number"/>
    <n v="41.6"/>
  </r>
  <r>
    <s v="IPEADS16C01"/>
    <s v="Average Age of Population"/>
    <s v="2023"/>
    <s v="2023"/>
    <s v="4c07d11e-0c56-851d-e053-ca3ca8c0ca7f"/>
    <s v="247069002"/>
    <s v="Number"/>
    <n v="41.2"/>
  </r>
  <r>
    <s v="IPEADS16C01"/>
    <s v="Average Age of Population"/>
    <s v="2023"/>
    <s v="2023"/>
    <s v="4c07d11e-1e64-851d-e053-ca3ca8c0ca7f"/>
    <s v="037057062"/>
    <s v="Number"/>
    <n v="34.8"/>
  </r>
  <r>
    <s v="IPEADS16C01"/>
    <s v="Average Age of Population"/>
    <s v="2023"/>
    <s v="2023"/>
    <s v="4c07d11e-16ff-851d-e053-ca3ca8c0ca7f"/>
    <s v="048041002"/>
    <s v="Number"/>
    <n v="43.4"/>
  </r>
  <r>
    <s v="IPEADS16C01"/>
    <s v="Average Age of Population"/>
    <s v="2023"/>
    <s v="2023"/>
    <s v="4c07d11e-3693-851d-e053-ca3ca8c0ca7f"/>
    <s v="267029015"/>
    <s v="Number"/>
    <n v="36.2"/>
  </r>
  <r>
    <s v="IPEADS16C01"/>
    <s v="Average Age of Population"/>
    <s v="2023"/>
    <s v="2023"/>
    <s v="4c07d11d-f4aa-851d-e053-ca3ca8c0ca7f"/>
    <s v="127133002"/>
    <s v="Number"/>
    <n v="38.4"/>
  </r>
  <r>
    <s v="IPEADS16C01"/>
    <s v="Average Age of Population"/>
    <s v="2023"/>
    <s v="2023"/>
    <s v="4c07d11e-1dab-851d-e053-ca3ca8c0ca7f"/>
    <s v="237004021"/>
    <s v="Number"/>
    <n v="37"/>
  </r>
  <r>
    <s v="IPEADS16C01"/>
    <s v="Average Age of Population"/>
    <s v="2023"/>
    <s v="2023"/>
    <s v="4c07d11e-0f69-851d-e053-ca3ca8c0ca7f"/>
    <s v="157051001"/>
    <s v="Number"/>
    <n v="42.2"/>
  </r>
  <r>
    <s v="IPEADS16C01"/>
    <s v="Average Age of Population"/>
    <s v="2023"/>
    <s v="2023"/>
    <s v="4c07d11e-3a0b-851d-e053-ca3ca8c0ca7f"/>
    <s v="217041005"/>
    <s v="Number"/>
    <n v="36.1"/>
  </r>
  <r>
    <s v="IPEADS16C01"/>
    <s v="Average Age of Population"/>
    <s v="2023"/>
    <s v="2023"/>
    <s v="4c07d11e-3ba0-851d-e053-ca3ca8c0ca7f"/>
    <s v="267126008"/>
    <s v="Number"/>
    <n v="35.8"/>
  </r>
  <r>
    <s v="IPEADS16C01"/>
    <s v="Average Age of Population"/>
    <s v="2023"/>
    <s v="2023"/>
    <s v="4c07d11e-192c-851d-e053-ca3ca8c0ca7f"/>
    <s v="057067002"/>
    <s v="Number"/>
    <n v="30.8"/>
  </r>
  <r>
    <s v="IPEADS16C01"/>
    <s v="Average Age of Population"/>
    <s v="2023"/>
    <s v="2023"/>
    <s v="4c07d11e-0cd2-851d-e053-ca3ca8c0ca7f"/>
    <s v="247006002"/>
    <s v="Number"/>
    <n v="39.6"/>
  </r>
  <r>
    <s v="IPEADS16C01"/>
    <s v="Average Age of Population"/>
    <s v="2023"/>
    <s v="2023"/>
    <s v="4c07d11e-3afe-851d-e053-ca3ca8c0ca7f"/>
    <s v="237106001"/>
    <s v="Number"/>
    <n v="38.7"/>
  </r>
  <r>
    <s v="IPEADS16C01"/>
    <s v="Average Age of Population"/>
    <s v="2023"/>
    <s v="2023"/>
    <s v="4c07d11d-fa9c-851d-e053-ca3ca8c0ca7f"/>
    <s v="187063002"/>
    <s v="Number"/>
    <n v="40.9"/>
  </r>
  <r>
    <s v="IPEADS16C01"/>
    <s v="Average Age of Population"/>
    <s v="2023"/>
    <s v="2023"/>
    <s v="4c07d11e-2cb9-851d-e053-ca3ca8c0ca7f"/>
    <s v="268011004"/>
    <s v="Number"/>
    <n v="41.1"/>
  </r>
  <r>
    <s v="IPEADS16C01"/>
    <s v="Average Age of Population"/>
    <s v="2023"/>
    <s v="2023"/>
    <s v="4c07d11e-05bf-851d-e053-ca3ca8c0ca7f"/>
    <s v="047186008"/>
    <s v="Number"/>
    <n v="41.4"/>
  </r>
  <r>
    <s v="IPEADS16C01"/>
    <s v="Average Age of Population"/>
    <s v="2023"/>
    <s v="2023"/>
    <s v="4c07d11d-f896-851d-e053-ca3ca8c0ca7f"/>
    <s v="047062001"/>
    <s v="Number"/>
    <n v="40.7"/>
  </r>
  <r>
    <s v="IPEADS16C01"/>
    <s v="Average Age of Population"/>
    <s v="2023"/>
    <s v="2023"/>
    <s v="4c07d11e-249b-851d-e053-ca3ca8c0ca7f"/>
    <s v="048030006"/>
    <s v="Number"/>
    <n v="29.4"/>
  </r>
  <r>
    <s v="IPEADS16C01"/>
    <s v="Average Age of Population"/>
    <s v="2023"/>
    <s v="2023"/>
    <s v="4c07d11e-0946-851d-e053-ca3ca8c0ca7f"/>
    <s v="037140002"/>
    <s v="Number"/>
    <n v="38"/>
  </r>
  <r>
    <s v="IPEADS16C01"/>
    <s v="Average Age of Population"/>
    <s v="2023"/>
    <s v="2023"/>
    <s v="4c07d11e-318d-851d-e053-ca3ca8c0ca7f"/>
    <s v="267010005"/>
    <s v="Number"/>
    <n v="42"/>
  </r>
  <r>
    <s v="IPEADS16C01"/>
    <s v="Average Age of Population"/>
    <s v="2023"/>
    <s v="2023"/>
    <s v="4c07d11e-2603-851d-e053-ca3ca8c0ca7f"/>
    <s v="268130001"/>
    <s v="Number"/>
    <n v="40.9"/>
  </r>
  <r>
    <s v="IPEADS16C01"/>
    <s v="Average Age of Population"/>
    <s v="2023"/>
    <s v="2023"/>
    <s v="4c07d11e-069f-851d-e053-ca3ca8c0ca7f"/>
    <s v="147011003"/>
    <s v="Number"/>
    <n v="34.8"/>
  </r>
  <r>
    <s v="IPEADS16C01"/>
    <s v="Average Age of Population"/>
    <s v="2023"/>
    <s v="2023"/>
    <s v="4c07d11e-2426-851d-e053-ca3ca8c0ca7f"/>
    <s v="237079004"/>
    <s v="Number"/>
    <n v="31.8"/>
  </r>
  <r>
    <s v="IPEADS16C01"/>
    <s v="Average Age of Population"/>
    <s v="2023"/>
    <s v="2023"/>
    <s v="4c07d11e-06ee-851d-e053-ca3ca8c0ca7f"/>
    <s v="237028002"/>
    <s v="Number"/>
    <n v="36.2"/>
  </r>
  <r>
    <s v="IPEADS16C01"/>
    <s v="Average Age of Population"/>
    <s v="2023"/>
    <s v="2023"/>
    <s v="4c07d11d-fe66-851d-e053-ca3ca8c0ca7f"/>
    <s v="157125002"/>
    <s v="Number"/>
    <n v="42.1"/>
  </r>
  <r>
    <s v="IPEADS16C01"/>
    <s v="Average Age of Population"/>
    <s v="2023"/>
    <s v="2023"/>
    <s v="4c07d11e-3368-851d-e053-ca3ca8c0ca7f"/>
    <s v="267070008"/>
    <s v="Number"/>
    <n v="40"/>
  </r>
  <r>
    <s v="IPEADS16C01"/>
    <s v="Average Age of Population"/>
    <s v="2023"/>
    <s v="2023"/>
    <s v="4c07d11e-0271-851d-e053-ca3ca8c0ca7f"/>
    <s v="077102041"/>
    <s v="Number"/>
    <n v="34.6"/>
  </r>
  <r>
    <s v="IPEADS16C01"/>
    <s v="Average Age of Population"/>
    <s v="2023"/>
    <s v="2023"/>
    <s v="4c07d11e-0bde-851d-e053-ca3ca8c0ca7f"/>
    <s v="157152008/157152009/157152003"/>
    <s v="Number"/>
    <n v="43.6"/>
  </r>
  <r>
    <s v="IPEADS16C01"/>
    <s v="Average Age of Population"/>
    <s v="2023"/>
    <s v="2023"/>
    <s v="4c07d11e-3aaa-851d-e053-ca3ca8c0ca7f"/>
    <s v="027008008/027008003"/>
    <s v="Number"/>
    <n v="33.1"/>
  </r>
  <r>
    <s v="IPEADS16C01"/>
    <s v="Average Age of Population"/>
    <s v="2023"/>
    <s v="2023"/>
    <s v="4c07d11e-32ff-851d-e053-ca3ca8c0ca7f"/>
    <s v="257078003"/>
    <s v="Number"/>
    <n v="38.5"/>
  </r>
  <r>
    <s v="IPEADS16C01"/>
    <s v="Average Age of Population"/>
    <s v="2023"/>
    <s v="2023"/>
    <s v="4c07d11e-2e80-851d-e053-ca3ca8c0ca7f"/>
    <s v="068003053"/>
    <s v="Number"/>
    <n v="36.4"/>
  </r>
  <r>
    <s v="IPEADS16C01"/>
    <s v="Average Age of Population"/>
    <s v="2023"/>
    <s v="2023"/>
    <s v="4c07d11d-f4e2-851d-e053-ca3ca8c0ca7f"/>
    <s v="127077003"/>
    <s v="Number"/>
    <n v="40.8"/>
  </r>
  <r>
    <s v="IPEADS16C01"/>
    <s v="Average Age of Population"/>
    <s v="2023"/>
    <s v="2023"/>
    <s v="4c07d11e-3339-851d-e053-ca3ca8c0ca7f"/>
    <s v="267076009"/>
    <s v="Number"/>
    <n v="43.1"/>
  </r>
  <r>
    <s v="IPEADS16C01"/>
    <s v="Average Age of Population"/>
    <s v="2023"/>
    <s v="2023"/>
    <s v="4c07d11e-0893-851d-e053-ca3ca8c0ca7f"/>
    <s v="167048004"/>
    <s v="Number"/>
    <n v="35.5"/>
  </r>
  <r>
    <s v="IPEADS16C01"/>
    <s v="Average Age of Population"/>
    <s v="2023"/>
    <s v="2023"/>
    <s v="4c07d11e-341f-851d-e053-ca3ca8c0ca7f"/>
    <s v="267055006"/>
    <s v="Number"/>
    <n v="42.1"/>
  </r>
  <r>
    <s v="IPEADS16C01"/>
    <s v="Average Age of Population"/>
    <s v="2023"/>
    <s v="2023"/>
    <s v="4c07d11e-34a3-851d-e053-ca3ca8c0ca7f"/>
    <s v="268132021"/>
    <s v="Number"/>
    <n v="35.5"/>
  </r>
  <r>
    <s v="IPEADS16C01"/>
    <s v="Average Age of Population"/>
    <s v="2023"/>
    <s v="2023"/>
    <s v="4c07d11e-14a4-851d-e053-ca3ca8c0ca7f"/>
    <s v="067010001"/>
    <s v="Number"/>
    <n v="36.4"/>
  </r>
  <r>
    <s v="IPEADS16C01"/>
    <s v="Average Age of Population"/>
    <s v="2023"/>
    <s v="2023"/>
    <s v="4c07d11e-01db-851d-e053-ca3ca8c0ca7f"/>
    <s v="057065004"/>
    <s v="Number"/>
    <n v="45.1"/>
  </r>
  <r>
    <s v="IPEADS16C01"/>
    <s v="Average Age of Population"/>
    <s v="2023"/>
    <s v="2023"/>
    <s v="4c07d11e-15ba-851d-e053-ca3ca8c0ca7f"/>
    <s v="117035007"/>
    <s v="Number"/>
    <n v="41.9"/>
  </r>
  <r>
    <s v="IPEADS16C01"/>
    <s v="Average Age of Population"/>
    <s v="2023"/>
    <s v="2023"/>
    <s v="4c07d11e-0cfd-851d-e053-ca3ca8c0ca7f"/>
    <s v="257061002"/>
    <s v="Number"/>
    <n v="42.6"/>
  </r>
  <r>
    <s v="IPEADS16C01"/>
    <s v="Average Age of Population"/>
    <s v="2023"/>
    <s v="2023"/>
    <s v="4c07d11d-fc20-851d-e053-ca3ca8c0ca7f"/>
    <s v="257021001"/>
    <s v="Number"/>
    <n v="41.9"/>
  </r>
  <r>
    <s v="IPEADS16C01"/>
    <s v="Average Age of Population"/>
    <s v="2023"/>
    <s v="2023"/>
    <s v="4c07d11e-1203-851d-e053-ca3ca8c0ca7f"/>
    <s v="207009002"/>
    <s v="Number"/>
    <n v="38"/>
  </r>
  <r>
    <s v="IPEADS16C01"/>
    <s v="Average Age of Population"/>
    <s v="2023"/>
    <s v="2023"/>
    <s v="4c07d11e-16a8-851d-e053-ca3ca8c0ca7f"/>
    <s v="267159002"/>
    <s v="Number"/>
    <n v="33.3"/>
  </r>
  <r>
    <s v="IPEADS16C01"/>
    <s v="Average Age of Population"/>
    <s v="2023"/>
    <s v="2023"/>
    <s v="4c07d11e-20e0-851d-e053-ca3ca8c0ca7f"/>
    <s v="267086004"/>
    <s v="Number"/>
    <n v="39.1"/>
  </r>
  <r>
    <s v="IPEADS16C01"/>
    <s v="Average Age of Population"/>
    <s v="2023"/>
    <s v="2023"/>
    <s v="4c07d11e-0af1-851d-e053-ca3ca8c0ca7f"/>
    <s v="267122003"/>
    <s v="Number"/>
    <n v="36.6"/>
  </r>
  <r>
    <s v="IPEADS16C01"/>
    <s v="Average Age of Population"/>
    <s v="2023"/>
    <s v="2023"/>
    <s v="4c07d11e-0ad8-851d-e053-ca3ca8c0ca7f"/>
    <s v="268040005"/>
    <s v="Number"/>
    <n v="32.2"/>
  </r>
  <r>
    <s v="IPEADS16C01"/>
    <s v="Average Age of Population"/>
    <s v="2023"/>
    <s v="2023"/>
    <s v="4c07d11e-3c7d-851d-e053-ca3ca8c0ca7f"/>
    <s v="268003013/268003018"/>
    <s v="Number"/>
    <n v="33.7"/>
  </r>
  <r>
    <s v="IPEADS16C01"/>
    <s v="Average Age of Population"/>
    <s v="2023"/>
    <s v="2023"/>
    <s v="4c07d11e-28d5-851d-e053-ca3ca8c0ca7f"/>
    <s v="267029019"/>
    <s v="Number"/>
    <n v="33.9"/>
  </r>
  <r>
    <s v="IPEADS16C01"/>
    <s v="Average Age of Population"/>
    <s v="2023"/>
    <s v="2023"/>
    <s v="cfc8df27-142c-4e25-9e90-5751382b2dd9"/>
    <s v="268071027/01"/>
    <s v="Number"/>
    <n v="31.2"/>
  </r>
  <r>
    <s v="IPEADS16C01"/>
    <s v="Average Age of Population"/>
    <s v="2023"/>
    <s v="2023"/>
    <s v="4c07d11e-360b-851d-e053-ca3ca8c0ca7f"/>
    <s v="268020006"/>
    <s v="Number"/>
    <n v="46.6"/>
  </r>
  <r>
    <s v="IPEADS16C01"/>
    <s v="Average Age of Population"/>
    <s v="2023"/>
    <s v="2023"/>
    <s v="4c07d11d-f8e2-851d-e053-ca3ca8c0ca7f"/>
    <s v="237001001"/>
    <s v="Number"/>
    <n v="37.9"/>
  </r>
  <r>
    <s v="IPEADS16C01"/>
    <s v="Average Age of Population"/>
    <s v="2023"/>
    <s v="2023"/>
    <s v="4c07d11e-28eb-851d-e053-ca3ca8c0ca7f"/>
    <s v="167029010"/>
    <s v="Number"/>
    <n v="39.6"/>
  </r>
  <r>
    <s v="IPEADS16C01"/>
    <s v="Average Age of Population"/>
    <s v="2023"/>
    <s v="2023"/>
    <s v="4c07d11e-21f5-851d-e053-ca3ca8c0ca7f"/>
    <s v="247052021"/>
    <s v="Number"/>
    <n v="32.6"/>
  </r>
  <r>
    <s v="IPEADS16C01"/>
    <s v="Average Age of Population"/>
    <s v="2023"/>
    <s v="2023"/>
    <s v="4c07d11e-073a-851d-e053-ca3ca8c0ca7f"/>
    <s v="167032005"/>
    <s v="Number"/>
    <n v="36.8"/>
  </r>
  <r>
    <s v="IPEADS16C01"/>
    <s v="Average Age of Population"/>
    <s v="2023"/>
    <s v="2023"/>
    <s v="4c07d11e-236b-851d-e053-ca3ca8c0ca7f"/>
    <s v="267118017/01"/>
    <s v="Number"/>
    <n v="31.1"/>
  </r>
  <r>
    <s v="IPEADS16C01"/>
    <s v="Average Age of Population"/>
    <s v="2023"/>
    <s v="2023"/>
    <s v="4c07d11d-f484-851d-e053-ca3ca8c0ca7f"/>
    <s v="077162002"/>
    <s v="Number"/>
    <n v="40"/>
  </r>
  <r>
    <s v="IPEADS16C01"/>
    <s v="Average Age of Population"/>
    <s v="2023"/>
    <s v="2023"/>
    <s v="4c07d11e-00d3-851d-e053-ca3ca8c0ca7f"/>
    <s v="207057001"/>
    <s v="Number"/>
    <n v="41.1"/>
  </r>
  <r>
    <s v="IPEADS16C01"/>
    <s v="Average Age of Population"/>
    <s v="2023"/>
    <s v="2023"/>
    <s v="4c07d11d-f98d-851d-e053-ca3ca8c0ca7f"/>
    <s v="067170009"/>
    <s v="Number"/>
    <n v="33.7"/>
  </r>
  <r>
    <s v="IPEADS16C01"/>
    <s v="Average Age of Population"/>
    <s v="2023"/>
    <s v="2023"/>
    <s v="4c07d11e-1a6d-851d-e053-ca3ca8c0ca7f"/>
    <s v="067170002"/>
    <s v="Number"/>
    <n v="34.7"/>
  </r>
  <r>
    <s v="IPEADS16C01"/>
    <s v="Average Age of Population"/>
    <s v="2023"/>
    <s v="2023"/>
    <s v="4c07d11e-12e3-851d-e053-ca3ca8c0ca7f"/>
    <s v="247012001"/>
    <s v="Number"/>
    <n v="39.4"/>
  </r>
  <r>
    <s v="IPEADS16C01"/>
    <s v="Average Age of Population"/>
    <s v="2023"/>
    <s v="2023"/>
    <s v="4f6da136-5b32-45c0-ada4-5000e2ef9642"/>
    <s v="267092044/02"/>
    <s v="Number"/>
    <n v="32.1"/>
  </r>
  <r>
    <s v="IPEADS16C01"/>
    <s v="Average Age of Population"/>
    <s v="2023"/>
    <s v="2023"/>
    <s v="4c07d11e-01ec-851d-e053-ca3ca8c0ca7f"/>
    <s v="077148008"/>
    <s v="Number"/>
    <n v="38.8"/>
  </r>
  <r>
    <s v="IPEADS16C01"/>
    <s v="Average Age of Population"/>
    <s v="2023"/>
    <s v="2023"/>
    <s v="4c07d11d-fe51-851d-e053-ca3ca8c0ca7f"/>
    <s v="047256001"/>
    <s v="Number"/>
    <n v="40.6"/>
  </r>
  <r>
    <s v="IPEADS16C01"/>
    <s v="Average Age of Population"/>
    <s v="2023"/>
    <s v="2023"/>
    <s v="4c07d11e-257d-851d-e053-ca3ca8c0ca7f"/>
    <s v="267080016"/>
    <s v="Number"/>
    <n v="46.5"/>
  </r>
  <r>
    <s v="IPEADS16C01"/>
    <s v="Average Age of Population"/>
    <s v="2023"/>
    <s v="2023"/>
    <s v="4c07d11d-f998-851d-e053-ca3ca8c0ca7f"/>
    <s v="127026029"/>
    <s v="Number"/>
    <n v="34.8"/>
  </r>
  <r>
    <s v="IPEADS16C01"/>
    <s v="Average Age of Population"/>
    <s v="2023"/>
    <s v="2023"/>
    <s v="4c07d11d-f970-851d-e053-ca3ca8c0ca7f"/>
    <s v="037051003"/>
    <s v="Number"/>
    <n v="36.8"/>
  </r>
  <r>
    <s v="IPEADS16C01"/>
    <s v="Average Age of Population"/>
    <s v="2023"/>
    <s v="2023"/>
    <s v="4c07d11e-3a4e-851d-e053-ca3ca8c0ca7f"/>
    <s v="147014014"/>
    <s v="Number"/>
    <n v="37.5"/>
  </r>
  <r>
    <s v="IPEADS16C01"/>
    <s v="Average Age of Population"/>
    <s v="2023"/>
    <s v="2023"/>
    <s v="4c07d11e-38e3-851d-e053-ca3ca8c0ca7f"/>
    <s v="268017011"/>
    <s v="Number"/>
    <n v="38.5"/>
  </r>
  <r>
    <s v="IPEADS16C01"/>
    <s v="Average Age of Population"/>
    <s v="2023"/>
    <s v="2023"/>
    <s v="4c07d11e-10d1-851d-e053-ca3ca8c0ca7f"/>
    <s v="047111003"/>
    <s v="Number"/>
    <n v="42.3"/>
  </r>
  <r>
    <s v="IPEADS16C01"/>
    <s v="Average Age of Population"/>
    <s v="2023"/>
    <s v="2023"/>
    <s v="4c07d11e-20aa-851d-e053-ca3ca8c0ca7f"/>
    <s v="047279009"/>
    <s v="Number"/>
    <n v="32.5"/>
  </r>
  <r>
    <s v="IPEADS16C01"/>
    <s v="Average Age of Population"/>
    <s v="2023"/>
    <s v="2023"/>
    <s v="4c07d11e-1280-851d-e053-ca3ca8c0ca7f"/>
    <s v="207026006"/>
    <s v="Number"/>
    <n v="36"/>
  </r>
  <r>
    <s v="IPEADS16C01"/>
    <s v="Average Age of Population"/>
    <s v="2023"/>
    <s v="2023"/>
    <s v="4c07d11e-1040-851d-e053-ca3ca8c0ca7f"/>
    <s v="157109002"/>
    <s v="Number"/>
    <n v="43.1"/>
  </r>
  <r>
    <s v="IPEADS16C01"/>
    <s v="Average Age of Population"/>
    <s v="2023"/>
    <s v="2023"/>
    <s v="4c07d11e-300b-851d-e053-ca3ca8c0ca7f"/>
    <s v="157144013"/>
    <s v="Number"/>
    <n v="47.4"/>
  </r>
  <r>
    <s v="IPEADS16C01"/>
    <s v="Average Age of Population"/>
    <s v="2023"/>
    <s v="2023"/>
    <s v="4c07d11e-1b72-851d-e053-ca3ca8c0ca7f"/>
    <s v="267136004"/>
    <s v="Number"/>
    <n v="41"/>
  </r>
  <r>
    <s v="IPEADS16C01"/>
    <s v="Average Age of Population"/>
    <s v="2023"/>
    <s v="2023"/>
    <s v="4c07d11e-16c9-851d-e053-ca3ca8c0ca7f"/>
    <s v="268027012"/>
    <s v="Number"/>
    <n v="40.2"/>
  </r>
  <r>
    <s v="IPEADS16C01"/>
    <s v="Average Age of Population"/>
    <s v="2023"/>
    <s v="2023"/>
    <s v="4c07d11d-f4b5-851d-e053-ca3ca8c0ca7f"/>
    <s v="217081003/217081002"/>
    <s v="Number"/>
    <n v="41.7"/>
  </r>
  <r>
    <s v="IPEADS16C01"/>
    <s v="Average Age of Population"/>
    <s v="2023"/>
    <s v="2023"/>
    <s v="4c07d11e-3747-851d-e053-ca3ca8c0ca7f"/>
    <s v="267133005"/>
    <s v="Number"/>
    <n v="34.7"/>
  </r>
  <r>
    <s v="IPEADS16C01"/>
    <s v="Average Age of Population"/>
    <s v="2023"/>
    <s v="2023"/>
    <s v="4c07d11e-2f88-851d-e053-ca3ca8c0ca7f"/>
    <s v="267105007"/>
    <s v="Number"/>
    <n v="50.4"/>
  </r>
  <r>
    <s v="IPEADS16C01"/>
    <s v="Average Age of Population"/>
    <s v="2023"/>
    <s v="2023"/>
    <s v="2fb86a8e-a049-4571-9a49-ec9fd40e6f8e"/>
    <s v="268071024/03"/>
    <s v="Number"/>
    <n v="26.3"/>
  </r>
  <r>
    <s v="IPEADS16C01"/>
    <s v="Average Age of Population"/>
    <s v="2023"/>
    <s v="2023"/>
    <s v="4c07d11e-39dd-851d-e053-ca3ca8c0ca7f"/>
    <s v="268162008"/>
    <s v="Number"/>
    <n v="39.1"/>
  </r>
  <r>
    <s v="IPEADS16C01"/>
    <s v="Average Age of Population"/>
    <s v="2023"/>
    <s v="2023"/>
    <s v="4c07d11e-1f98-851d-e053-ca3ca8c0ca7f"/>
    <s v="107079039"/>
    <s v="Number"/>
    <n v="32.8"/>
  </r>
  <r>
    <s v="IPEADS16C01"/>
    <s v="Average Age of Population"/>
    <s v="2023"/>
    <s v="2023"/>
    <s v="4c07d11e-1b84-851d-e053-ca3ca8c0ca7f"/>
    <s v="267084011"/>
    <s v="Number"/>
    <n v="35.7"/>
  </r>
  <r>
    <s v="IPEADS16C01"/>
    <s v="Average Age of Population"/>
    <s v="2023"/>
    <s v="2023"/>
    <s v="4c07d11d-fb2f-851d-e053-ca3ca8c0ca7f"/>
    <s v="067047005"/>
    <s v="Number"/>
    <n v="42.5"/>
  </r>
  <r>
    <s v="IPEADS16C01"/>
    <s v="Average Age of Population"/>
    <s v="2023"/>
    <s v="2023"/>
    <s v="4c07d11e-27c3-851d-e053-ca3ca8c0ca7f"/>
    <s v="228014009"/>
    <s v="Number"/>
    <n v="35.9"/>
  </r>
  <r>
    <s v="IPEADS16C01"/>
    <s v="Average Age of Population"/>
    <s v="2023"/>
    <s v="2023"/>
    <s v="4c07d11e-1f19-851d-e053-ca3ca8c0ca7f"/>
    <s v="077102037"/>
    <s v="Number"/>
    <n v="36.5"/>
  </r>
  <r>
    <s v="IPEADS16C01"/>
    <s v="Average Age of Population"/>
    <s v="2023"/>
    <s v="2023"/>
    <s v="4c07d11e-0a45-851d-e053-ca3ca8c0ca7f"/>
    <s v="217166009"/>
    <s v="Number"/>
    <n v="47.2"/>
  </r>
  <r>
    <s v="IPEADS16C01"/>
    <s v="Average Age of Population"/>
    <s v="2023"/>
    <s v="2023"/>
    <s v="4c07d11e-28c8-851d-e053-ca3ca8c0ca7f"/>
    <s v="267028079"/>
    <s v="Number"/>
    <n v="33.6"/>
  </r>
  <r>
    <s v="IPEADS16C01"/>
    <s v="Average Age of Population"/>
    <s v="2023"/>
    <s v="2023"/>
    <s v="4c07d11e-1f4d-851d-e053-ca3ca8c0ca7f"/>
    <s v="087079004"/>
    <s v="Number"/>
    <n v="33.3"/>
  </r>
  <r>
    <s v="IPEADS16C01"/>
    <s v="Average Age of Population"/>
    <s v="2023"/>
    <s v="2023"/>
    <s v="4c07d11d-f99b-851d-e053-ca3ca8c0ca7f"/>
    <s v="067170004"/>
    <s v="Number"/>
    <n v="46.9"/>
  </r>
  <r>
    <s v="IPEADS16C01"/>
    <s v="Average Age of Population"/>
    <s v="2023"/>
    <s v="2023"/>
    <s v="4c07d11e-03be-851d-e053-ca3ca8c0ca7f"/>
    <s v="047115007"/>
    <s v="Number"/>
    <n v="41.2"/>
  </r>
  <r>
    <s v="IPEADS16C01"/>
    <s v="Average Age of Population"/>
    <s v="2023"/>
    <s v="2023"/>
    <s v="4c07d11e-26c6-851d-e053-ca3ca8c0ca7f"/>
    <s v="267106014"/>
    <s v="Number"/>
    <n v="43.9"/>
  </r>
  <r>
    <s v="IPEADS16C01"/>
    <s v="Average Age of Population"/>
    <s v="2023"/>
    <s v="2023"/>
    <s v="4c07d11e-14ed-851d-e053-ca3ca8c0ca7f"/>
    <s v="017022004"/>
    <s v="Number"/>
    <n v="35.1"/>
  </r>
  <r>
    <s v="IPEADS16C01"/>
    <s v="Average Age of Population"/>
    <s v="2023"/>
    <s v="2023"/>
    <s v="4c07d11e-18bf-851d-e053-ca3ca8c0ca7f"/>
    <s v="247002011"/>
    <s v="Number"/>
    <n v="33"/>
  </r>
  <r>
    <s v="IPEADS16C01"/>
    <s v="Average Age of Population"/>
    <s v="2023"/>
    <s v="2023"/>
    <s v="4c07d11e-3bff-851d-e053-ca3ca8c0ca7f"/>
    <s v="268108021/01"/>
    <s v="Number"/>
    <n v="33"/>
  </r>
  <r>
    <s v="IPEADS16C01"/>
    <s v="Average Age of Population"/>
    <s v="2023"/>
    <s v="2023"/>
    <s v="4c07d11e-303e-851d-e053-ca3ca8c0ca7f"/>
    <s v="257080002"/>
    <s v="Number"/>
    <n v="38.8"/>
  </r>
  <r>
    <s v="IPEADS16C01"/>
    <s v="Average Age of Population"/>
    <s v="2023"/>
    <s v="2023"/>
    <s v="4c07d11e-0038-851d-e053-ca3ca8c0ca7f"/>
    <s v="127027012"/>
    <s v="Number"/>
    <n v="38.5"/>
  </r>
  <r>
    <s v="IPEADS16C01"/>
    <s v="Average Age of Population"/>
    <s v="2023"/>
    <s v="2023"/>
    <s v="4c07d11e-1122-851d-e053-ca3ca8c0ca7f"/>
    <s v="047079002"/>
    <s v="Number"/>
    <n v="39.6"/>
  </r>
  <r>
    <s v="IPEADS16C01"/>
    <s v="Average Age of Population"/>
    <s v="2023"/>
    <s v="2023"/>
    <s v="4c07d11e-3a3c-851d-e053-ca3ca8c0ca7f"/>
    <s v="087034018"/>
    <s v="Number"/>
    <n v="33.2"/>
  </r>
  <r>
    <s v="IPEADS16C01"/>
    <s v="Average Age of Population"/>
    <s v="2023"/>
    <s v="2023"/>
    <s v="4c07d11d-fb6d-851d-e053-ca3ca8c0ca7f"/>
    <s v="047312002/047312005"/>
    <s v="Number"/>
    <n v="44.5"/>
  </r>
  <r>
    <s v="IPEADS16C01"/>
    <s v="Average Age of Population"/>
    <s v="2023"/>
    <s v="2023"/>
    <s v="4c07d11d-fa42-851d-e053-ca3ca8c0ca7f"/>
    <s v="267049037"/>
    <s v="Number"/>
    <n v="28.4"/>
  </r>
  <r>
    <s v="IPEADS16C01"/>
    <s v="Average Age of Population"/>
    <s v="2023"/>
    <s v="2023"/>
    <s v="4c07d11e-39f1-851d-e053-ca3ca8c0ca7f"/>
    <s v="128013003/01"/>
    <s v="Number"/>
    <n v="37.3"/>
  </r>
  <r>
    <s v="IPEADS16C01"/>
    <s v="Average Age of Population"/>
    <s v="2023"/>
    <s v="2023"/>
    <s v="4c07d11d-f9ec-851d-e053-ca3ca8c0ca7f"/>
    <s v="257078026"/>
    <s v="Number"/>
    <n v="51"/>
  </r>
  <r>
    <s v="IPEADS16C01"/>
    <s v="Average Age of Population"/>
    <s v="2023"/>
    <s v="2023"/>
    <s v="4c07d11e-2de2-851d-e053-ca3ca8c0ca7f"/>
    <s v="097063046"/>
    <s v="Number"/>
    <n v="28.1"/>
  </r>
  <r>
    <s v="IPEADS16C01"/>
    <s v="Average Age of Population"/>
    <s v="2023"/>
    <s v="2023"/>
    <s v="4c07d11e-046b-851d-e053-ca3ca8c0ca7f"/>
    <s v="267105010"/>
    <s v="Number"/>
    <n v="48.4"/>
  </r>
  <r>
    <s v="IPEADS16C01"/>
    <s v="Average Age of Population"/>
    <s v="2023"/>
    <s v="2023"/>
    <s v="4c07d11e-29b7-851d-e053-ca3ca8c0ca7f"/>
    <s v="267002021"/>
    <s v="Number"/>
    <n v="29"/>
  </r>
  <r>
    <s v="IPEADS16C01"/>
    <s v="Average Age of Population"/>
    <s v="2023"/>
    <s v="2023"/>
    <s v="cce8fa64-680b-46db-ad5c-eb6fea31d464"/>
    <s v="037140001/02"/>
    <s v="Number"/>
    <n v="38.2"/>
  </r>
  <r>
    <s v="IPEADS16C01"/>
    <s v="Average Age of Population"/>
    <s v="2023"/>
    <s v="2023"/>
    <s v="4c07d11e-37bc-851d-e053-ca3ca8c0ca7f"/>
    <s v="267005002"/>
    <s v="Number"/>
    <n v="30.5"/>
  </r>
  <r>
    <s v="IPEADS16C01"/>
    <s v="Average Age of Population"/>
    <s v="2023"/>
    <s v="2023"/>
    <s v="4c07d11d-f6ce-851d-e053-ca3ca8c0ca7f"/>
    <s v="047104001"/>
    <s v="Number"/>
    <n v="43.7"/>
  </r>
  <r>
    <s v="IPEADS16C01"/>
    <s v="Average Age of Population"/>
    <s v="2023"/>
    <s v="2023"/>
    <s v="4c07d11e-0297-851d-e053-ca3ca8c0ca7f"/>
    <s v="027063009"/>
    <s v="Number"/>
    <n v="31.3"/>
  </r>
  <r>
    <s v="IPEADS16C01"/>
    <s v="Average Age of Population"/>
    <s v="2023"/>
    <s v="2023"/>
    <s v="4c07d11d-f74f-851d-e053-ca3ca8c0ca7f"/>
    <s v="067185009"/>
    <s v="Number"/>
    <n v="39.7"/>
  </r>
  <r>
    <s v="IPEADS16C01"/>
    <s v="Average Age of Population"/>
    <s v="2023"/>
    <s v="2023"/>
    <s v="4c07d11e-13b1-851d-e053-ca3ca8c0ca7f"/>
    <s v="187013005"/>
    <s v="Number"/>
    <n v="37.5"/>
  </r>
  <r>
    <s v="IPEADS16C01"/>
    <s v="Average Age of Population"/>
    <s v="2023"/>
    <s v="2023"/>
    <s v="4c07d11d-f3ff-851d-e053-ca3ca8c0ca7f"/>
    <s v="227009001"/>
    <s v="Number"/>
    <n v="43.2"/>
  </r>
  <r>
    <s v="IPEADS16C01"/>
    <s v="Average Age of Population"/>
    <s v="2023"/>
    <s v="2023"/>
    <s v="4c07d11e-2530-851d-e053-ca3ca8c0ca7f"/>
    <s v="047132064"/>
    <s v="Number"/>
    <n v="34.5"/>
  </r>
  <r>
    <s v="IPEADS16C01"/>
    <s v="Average Age of Population"/>
    <s v="2023"/>
    <s v="2023"/>
    <s v="4c07d11e-0daa-851d-e053-ca3ca8c0ca7f"/>
    <s v="167029001"/>
    <s v="Number"/>
    <n v="43.1"/>
  </r>
  <r>
    <s v="IPEADS16C01"/>
    <s v="Average Age of Population"/>
    <s v="2023"/>
    <s v="2023"/>
    <s v="4c07d11e-0cb7-851d-e053-ca3ca8c0ca7f"/>
    <s v="197103001/197103002"/>
    <s v="Number"/>
    <n v="42.4"/>
  </r>
  <r>
    <s v="IPEADS16C01"/>
    <s v="Average Age of Population"/>
    <s v="2023"/>
    <s v="2023"/>
    <s v="4c07d11e-3bf3-851d-e053-ca3ca8c0ca7f"/>
    <s v="267066017"/>
    <s v="Number"/>
    <n v="32.1"/>
  </r>
  <r>
    <s v="IPEADS16C01"/>
    <s v="Average Age of Population"/>
    <s v="2023"/>
    <s v="2023"/>
    <s v="4c07d11e-0c63-851d-e053-ca3ca8c0ca7f"/>
    <s v="247023001"/>
    <s v="Number"/>
    <n v="41.8"/>
  </r>
  <r>
    <s v="IPEADS16C01"/>
    <s v="Average Age of Population"/>
    <s v="2023"/>
    <s v="2023"/>
    <s v="4c07d11e-26a7-851d-e053-ca3ca8c0ca7f"/>
    <s v="268073007"/>
    <s v="Number"/>
    <n v="46.1"/>
  </r>
  <r>
    <s v="IPEADS16C01"/>
    <s v="Average Age of Population"/>
    <s v="2023"/>
    <s v="2023"/>
    <s v="4c07d11e-2f49-851d-e053-ca3ca8c0ca7f"/>
    <s v="037058008"/>
    <s v="Number"/>
    <n v="39.1"/>
  </r>
  <r>
    <s v="IPEADS16C01"/>
    <s v="Average Age of Population"/>
    <s v="2023"/>
    <s v="2023"/>
    <s v="4c07d11e-1f43-851d-e053-ca3ca8c0ca7f"/>
    <s v="077160046"/>
    <s v="Number"/>
    <n v="34.3"/>
  </r>
  <r>
    <s v="IPEADS16C01"/>
    <s v="Average Age of Population"/>
    <s v="2023"/>
    <s v="2023"/>
    <s v="e2e263d5-cd8d-4fec-acf7-b0eacf32419f"/>
    <s v="057106009/02"/>
    <s v="Number"/>
    <n v="44.7"/>
  </r>
  <r>
    <s v="IPEADS16C01"/>
    <s v="Average Age of Population"/>
    <s v="2023"/>
    <s v="2023"/>
    <s v="4c07d11e-27fc-851d-e053-ca3ca8c0ca7f"/>
    <s v="228022003"/>
    <s v="Number"/>
    <n v="50.5"/>
  </r>
  <r>
    <s v="IPEADS16C01"/>
    <s v="Average Age of Population"/>
    <s v="2023"/>
    <s v="2023"/>
    <s v="4c07d11e-11d3-851d-e053-ca3ca8c0ca7f"/>
    <s v="017001001"/>
    <s v="Number"/>
    <n v="37.2"/>
  </r>
  <r>
    <s v="IPEADS16C01"/>
    <s v="Average Age of Population"/>
    <s v="2023"/>
    <s v="2023"/>
    <s v="4c07d11e-320e-851d-e053-ca3ca8c0ca7f"/>
    <s v="267047005"/>
    <s v="Number"/>
    <n v="39.8"/>
  </r>
  <r>
    <s v="IPEADS16C01"/>
    <s v="Average Age of Population"/>
    <s v="2023"/>
    <s v="2023"/>
    <s v="4c07d11e-07b9-851d-e053-ca3ca8c0ca7f"/>
    <s v="057115004"/>
    <s v="Number"/>
    <n v="42.5"/>
  </r>
  <r>
    <s v="IPEADS16C01"/>
    <s v="Average Age of Population"/>
    <s v="2023"/>
    <s v="2023"/>
    <s v="4c07d11e-093f-851d-e053-ca3ca8c0ca7f"/>
    <s v="047277006"/>
    <s v="Number"/>
    <n v="39"/>
  </r>
  <r>
    <s v="IPEADS16C01"/>
    <s v="Average Age of Population"/>
    <s v="2023"/>
    <s v="2023"/>
    <s v="4c07d11e-1bba-851d-e053-ca3ca8c0ca7f"/>
    <s v="267142010"/>
    <s v="Number"/>
    <n v="45.5"/>
  </r>
  <r>
    <s v="IPEADS16C01"/>
    <s v="Average Age of Population"/>
    <s v="2023"/>
    <s v="2023"/>
    <s v="4c07d11d-f3e6-851d-e053-ca3ca8c0ca7f"/>
    <s v="047069001"/>
    <s v="Number"/>
    <n v="42.2"/>
  </r>
  <r>
    <s v="IPEADS16C01"/>
    <s v="Average Age of Population"/>
    <s v="2023"/>
    <s v="2023"/>
    <s v="4c07d11d-ff5a-851d-e053-ca3ca8c0ca7f"/>
    <s v="157028001"/>
    <s v="Number"/>
    <n v="44.3"/>
  </r>
  <r>
    <s v="IPEADS16C01"/>
    <s v="Average Age of Population"/>
    <s v="2023"/>
    <s v="2023"/>
    <s v="4c07d11d-fd05-851d-e053-ca3ca8c0ca7f"/>
    <s v="067059003"/>
    <s v="Number"/>
    <n v="46.9"/>
  </r>
  <r>
    <s v="IPEADS16C01"/>
    <s v="Average Age of Population"/>
    <s v="2023"/>
    <s v="2023"/>
    <s v="4c07d11e-1dbc-851d-e053-ca3ca8c0ca7f"/>
    <s v="247045033"/>
    <s v="Number"/>
    <n v="37.4"/>
  </r>
  <r>
    <s v="IPEADS16C01"/>
    <s v="Average Age of Population"/>
    <s v="2023"/>
    <s v="2023"/>
    <s v="ef40b25f-d294-40a7-bc97-54384302ddf9"/>
    <s v="267081006/04"/>
    <s v="Number"/>
    <n v="30.6"/>
  </r>
  <r>
    <s v="IPEADS16C01"/>
    <s v="Average Age of Population"/>
    <s v="2023"/>
    <s v="2023"/>
    <s v="4c07d11e-2467-851d-e053-ca3ca8c0ca7f"/>
    <s v="167040008"/>
    <s v="Number"/>
    <n v="37.4"/>
  </r>
  <r>
    <s v="IPEADS16C01"/>
    <s v="Average Age of Population"/>
    <s v="2023"/>
    <s v="2023"/>
    <s v="71a65528-2950-4dde-8b3f-0ba526da401e"/>
    <s v="087071059/01"/>
    <s v="Number"/>
    <n v="36.7"/>
  </r>
  <r>
    <s v="IPEADS16C01"/>
    <s v="Average Age of Population"/>
    <s v="2023"/>
    <s v="2023"/>
    <s v="4c07d11e-17b3-851d-e053-ca3ca8c0ca7f"/>
    <s v="217041002"/>
    <s v="Number"/>
    <n v="48.1"/>
  </r>
  <r>
    <s v="IPEADS16C01"/>
    <s v="Average Age of Population"/>
    <s v="2023"/>
    <s v="2023"/>
    <s v="4c07d11e-0849-851d-e053-ca3ca8c0ca7f"/>
    <s v="057041004"/>
    <s v="Number"/>
    <n v="39.6"/>
  </r>
  <r>
    <s v="IPEADS16C01"/>
    <s v="Average Age of Population"/>
    <s v="2023"/>
    <s v="2023"/>
    <s v="4c07d11d-fe04-851d-e053-ca3ca8c0ca7f"/>
    <s v="027018002"/>
    <s v="Number"/>
    <n v="40.8"/>
  </r>
  <r>
    <s v="IPEADS16C01"/>
    <s v="Average Age of Population"/>
    <s v="2023"/>
    <s v="2023"/>
    <s v="4c07d11e-0443-851d-e053-ca3ca8c0ca7f"/>
    <s v="227090007"/>
    <s v="Number"/>
    <n v="47.5"/>
  </r>
  <r>
    <s v="IPEADS16C01"/>
    <s v="Average Age of Population"/>
    <s v="2023"/>
    <s v="2023"/>
    <s v="4c07d11e-0392-851d-e053-ca3ca8c0ca7f"/>
    <s v="267094009"/>
    <s v="Number"/>
    <n v="39.8"/>
  </r>
  <r>
    <s v="IPEADS16C01"/>
    <s v="Average Age of Population"/>
    <s v="2023"/>
    <s v="2023"/>
    <s v="4c07d11e-2db2-851d-e053-ca3ca8c0ca7f"/>
    <s v="187087007"/>
    <s v="Number"/>
    <n v="39.8"/>
  </r>
  <r>
    <s v="IPEADS16C01"/>
    <s v="Average Age of Population"/>
    <s v="2023"/>
    <s v="2023"/>
    <s v="4c07d11e-137a-851d-e053-ca3ca8c0ca7f"/>
    <s v="257019003"/>
    <s v="Number"/>
    <n v="33.8"/>
  </r>
  <r>
    <s v="IPEADS16C01"/>
    <s v="Average Age of Population"/>
    <s v="2023"/>
    <s v="2023"/>
    <s v="4c07d11d-f49b-851d-e053-ca3ca8c0ca7f"/>
    <s v="037108001"/>
    <s v="Number"/>
    <n v="41.9"/>
  </r>
  <r>
    <s v="IPEADS16C01"/>
    <s v="Average Age of Population"/>
    <s v="2023"/>
    <s v="2023"/>
    <s v="4c07d11e-1586-851d-e053-ca3ca8c0ca7f"/>
    <s v="157154004"/>
    <s v="Number"/>
    <n v="45.9"/>
  </r>
  <r>
    <s v="IPEADS16C01"/>
    <s v="Average Age of Population"/>
    <s v="2023"/>
    <s v="2023"/>
    <s v="4c07d11e-2ea0-851d-e053-ca3ca8c0ca7f"/>
    <s v="127018004"/>
    <s v="Number"/>
    <n v="33"/>
  </r>
  <r>
    <s v="IPEADS16C01"/>
    <s v="Average Age of Population"/>
    <s v="2023"/>
    <s v="2023"/>
    <s v="f61b4c03-0a2a-4b0a-a9e6-998c2fdacedf"/>
    <s v="257012003/02"/>
    <s v="Number"/>
    <n v="39"/>
  </r>
  <r>
    <s v="IPEADS16C01"/>
    <s v="Average Age of Population"/>
    <s v="2023"/>
    <s v="2023"/>
    <s v="4c07d11e-08f9-851d-e053-ca3ca8c0ca7f"/>
    <s v="177038003"/>
    <s v="Number"/>
    <n v="36.8"/>
  </r>
  <r>
    <s v="IPEADS16C01"/>
    <s v="Average Age of Population"/>
    <s v="2023"/>
    <s v="2023"/>
    <s v="4c07d11d-f71b-851d-e053-ca3ca8c0ca7f"/>
    <s v="047247002"/>
    <s v="Number"/>
    <n v="37.8"/>
  </r>
  <r>
    <s v="IPEADS16C01"/>
    <s v="Average Age of Population"/>
    <s v="2023"/>
    <s v="2023"/>
    <s v="4c07d11e-11bc-851d-e053-ca3ca8c0ca7f"/>
    <s v="097022008"/>
    <s v="Number"/>
    <n v="46.1"/>
  </r>
  <r>
    <s v="IPEADS16C01"/>
    <s v="Average Age of Population"/>
    <s v="2023"/>
    <s v="2023"/>
    <s v="4c07d11e-36c3-851d-e053-ca3ca8c0ca7f"/>
    <s v="267101008"/>
    <s v="Number"/>
    <n v="47.7"/>
  </r>
  <r>
    <s v="IPEADS16C01"/>
    <s v="Average Age of Population"/>
    <s v="2023"/>
    <s v="2023"/>
    <s v="4c07d11e-310e-851d-e053-ca3ca8c0ca7f"/>
    <s v="268078007"/>
    <s v="Number"/>
    <n v="45.7"/>
  </r>
  <r>
    <s v="IPEADS16C01"/>
    <s v="Average Age of Population"/>
    <s v="2023"/>
    <s v="2023"/>
    <s v="4c07d11e-00de-851d-e053-ca3ca8c0ca7f"/>
    <s v="057007002/057007004"/>
    <s v="Number"/>
    <n v="37.6"/>
  </r>
  <r>
    <s v="IPEADS16C01"/>
    <s v="Average Age of Population"/>
    <s v="2023"/>
    <s v="2023"/>
    <s v="4c07d11d-f846-851d-e053-ca3ca8c0ca7f"/>
    <s v="047074002"/>
    <s v="Number"/>
    <n v="36.6"/>
  </r>
  <r>
    <s v="IPEADS16C01"/>
    <s v="Average Age of Population"/>
    <s v="2023"/>
    <s v="2023"/>
    <s v="4c07d11e-133a-851d-e053-ca3ca8c0ca7f"/>
    <s v="187087001"/>
    <s v="Number"/>
    <n v="40.5"/>
  </r>
  <r>
    <s v="IPEADS16C01"/>
    <s v="Average Age of Population"/>
    <s v="2023"/>
    <s v="2023"/>
    <s v="4c07d11d-f929-851d-e053-ca3ca8c0ca7f"/>
    <s v="128001007"/>
    <s v="Number"/>
    <n v="42.2"/>
  </r>
  <r>
    <s v="IPEADS16C01"/>
    <s v="Average Age of Population"/>
    <s v="2023"/>
    <s v="2023"/>
    <s v="4c07d11e-0857-851d-e053-ca3ca8c0ca7f"/>
    <s v="057101004"/>
    <s v="Number"/>
    <n v="37"/>
  </r>
  <r>
    <s v="IPEADS16C01"/>
    <s v="Average Age of Population"/>
    <s v="2023"/>
    <s v="2023"/>
    <s v="4c07d11e-23fb-851d-e053-ca3ca8c0ca7f"/>
    <s v="117015009"/>
    <s v="Number"/>
    <n v="36.9"/>
  </r>
  <r>
    <s v="IPEADS16C01"/>
    <s v="Average Age of Population"/>
    <s v="2023"/>
    <s v="2023"/>
    <s v="4c07d11e-2b40-851d-e053-ca3ca8c0ca7f"/>
    <s v="267101012"/>
    <s v="Number"/>
    <n v="47.7"/>
  </r>
  <r>
    <s v="IPEADS16C01"/>
    <s v="Average Age of Population"/>
    <s v="2023"/>
    <s v="2023"/>
    <s v="4c07d11e-38ba-851d-e053-ca3ca8c0ca7f"/>
    <s v="268058015"/>
    <s v="Number"/>
    <n v="32.8"/>
  </r>
  <r>
    <s v="IPEADS16C01"/>
    <s v="Average Age of Population"/>
    <s v="2023"/>
    <s v="2023"/>
    <s v="4c07d11e-0ef4-851d-e053-ca3ca8c0ca7f"/>
    <s v="257015007"/>
    <s v="Number"/>
    <n v="43.6"/>
  </r>
  <r>
    <s v="IPEADS16C01"/>
    <s v="Average Age of Population"/>
    <s v="2023"/>
    <s v="2023"/>
    <s v="4c07d11e-032b-851d-e053-ca3ca8c0ca7f"/>
    <s v="057044004"/>
    <s v="Number"/>
    <n v="45.5"/>
  </r>
  <r>
    <s v="IPEADS16C01"/>
    <s v="Average Age of Population"/>
    <s v="2023"/>
    <s v="2023"/>
    <s v="4c07d11e-1755-851d-e053-ca3ca8c0ca7f"/>
    <s v="048039008"/>
    <s v="Number"/>
    <n v="37.3"/>
  </r>
  <r>
    <s v="IPEADS16C01"/>
    <s v="Average Age of Population"/>
    <s v="2023"/>
    <s v="2023"/>
    <s v="4c07d11e-2080-851d-e053-ca3ca8c0ca7f"/>
    <s v="048048009"/>
    <s v="Number"/>
    <n v="45.9"/>
  </r>
  <r>
    <s v="IPEADS16C01"/>
    <s v="Average Age of Population"/>
    <s v="2023"/>
    <s v="2023"/>
    <s v="4c07d11e-16b0-851d-e053-ca3ca8c0ca7f"/>
    <s v="267074001"/>
    <s v="Number"/>
    <n v="41.8"/>
  </r>
  <r>
    <s v="IPEADS16C01"/>
    <s v="Average Age of Population"/>
    <s v="2023"/>
    <s v="2023"/>
    <s v="cdda04da-e1e1-42d7-b9a6-ce62c28d7e92"/>
    <s v="107079004/02"/>
    <s v="Number"/>
    <n v="29.2"/>
  </r>
  <r>
    <s v="IPEADS16C01"/>
    <s v="Average Age of Population"/>
    <s v="2023"/>
    <s v="2023"/>
    <s v="4c07d11e-28d8-851d-e053-ca3ca8c0ca7f"/>
    <s v="267108006"/>
    <s v="Number"/>
    <n v="48"/>
  </r>
  <r>
    <s v="IPEADS16C01"/>
    <s v="Average Age of Population"/>
    <s v="2023"/>
    <s v="2023"/>
    <s v="4c07d11e-240e-851d-e053-ca3ca8c0ca7f"/>
    <s v="237106010"/>
    <s v="Number"/>
    <n v="43.5"/>
  </r>
  <r>
    <s v="IPEADS16C01"/>
    <s v="Average Age of Population"/>
    <s v="2023"/>
    <s v="2023"/>
    <s v="4c07d11d-fb96-851d-e053-ca3ca8c0ca7f"/>
    <s v="167015001"/>
    <s v="Number"/>
    <n v="37.2"/>
  </r>
  <r>
    <s v="IPEADS16C01"/>
    <s v="Average Age of Population"/>
    <s v="2023"/>
    <s v="2023"/>
    <s v="4c07d11e-031c-851d-e053-ca3ca8c0ca7f"/>
    <s v="177023005"/>
    <s v="Number"/>
    <n v="41.7"/>
  </r>
  <r>
    <s v="IPEADS16C01"/>
    <s v="Average Age of Population"/>
    <s v="2023"/>
    <s v="2023"/>
    <s v="4c07d11e-1a9d-851d-e053-ca3ca8c0ca7f"/>
    <s v="228014019"/>
    <s v="Number"/>
    <n v="40.1"/>
  </r>
  <r>
    <s v="IPEADS16C01"/>
    <s v="Average Age of Population"/>
    <s v="2023"/>
    <s v="2023"/>
    <s v="4c07d11e-3390-851d-e053-ca3ca8c0ca7f"/>
    <s v="268131010"/>
    <s v="Number"/>
    <n v="38.6"/>
  </r>
  <r>
    <s v="IPEADS16C01"/>
    <s v="Average Age of Population"/>
    <s v="2023"/>
    <s v="2023"/>
    <s v="4c07d11d-fe7d-851d-e053-ca3ca8c0ca7f"/>
    <s v="177036001"/>
    <s v="Number"/>
    <n v="36.6"/>
  </r>
  <r>
    <s v="IPEADS16C01"/>
    <s v="Average Age of Population"/>
    <s v="2023"/>
    <s v="2023"/>
    <s v="4c07d11e-16cf-851d-e053-ca3ca8c0ca7f"/>
    <s v="267064003/267064004"/>
    <s v="Number"/>
    <n v="54.8"/>
  </r>
  <r>
    <s v="IPEADS16C01"/>
    <s v="Average Age of Population"/>
    <s v="2023"/>
    <s v="2023"/>
    <s v="4c07d11e-0ec3-851d-e053-ca3ca8c0ca7f"/>
    <s v="217161003"/>
    <s v="Number"/>
    <n v="40.2"/>
  </r>
  <r>
    <s v="IPEADS16C01"/>
    <s v="Average Age of Population"/>
    <s v="2023"/>
    <s v="2023"/>
    <s v="4c07d11e-1e65-851d-e053-ca3ca8c0ca7f"/>
    <s v="128010001"/>
    <s v="Number"/>
    <n v="43.8"/>
  </r>
  <r>
    <s v="IPEADS16C01"/>
    <s v="Average Age of Population"/>
    <s v="2023"/>
    <s v="2023"/>
    <s v="4c07d11e-0099-851d-e053-ca3ca8c0ca7f"/>
    <s v="127027004/127027005"/>
    <s v="Number"/>
    <n v="42.8"/>
  </r>
  <r>
    <s v="IPEADS16C01"/>
    <s v="Average Age of Population"/>
    <s v="2023"/>
    <s v="2023"/>
    <s v="4c07d11e-2740-851d-e053-ca3ca8c0ca7f"/>
    <s v="027024008"/>
    <s v="Number"/>
    <n v="28.3"/>
  </r>
  <r>
    <s v="IPEADS16C01"/>
    <s v="Average Age of Population"/>
    <s v="2023"/>
    <s v="2023"/>
    <s v="4c07d11d-fa90-851d-e053-ca3ca8c0ca7f"/>
    <s v="187023001"/>
    <s v="Number"/>
    <n v="36.7"/>
  </r>
  <r>
    <s v="IPEADS16C01"/>
    <s v="Average Age of Population"/>
    <s v="2023"/>
    <s v="2023"/>
    <s v="4c07d11e-3a69-851d-e053-ca3ca8c0ca7f"/>
    <s v="157049010"/>
    <s v="Number"/>
    <n v="37.9"/>
  </r>
  <r>
    <s v="IPEADS16C01"/>
    <s v="Average Age of Population"/>
    <s v="2023"/>
    <s v="2023"/>
    <s v="4c07d11e-069d-851d-e053-ca3ca8c0ca7f"/>
    <s v="147030001"/>
    <s v="Number"/>
    <n v="39.7"/>
  </r>
  <r>
    <s v="IPEADS16C01"/>
    <s v="Average Age of Population"/>
    <s v="2023"/>
    <s v="2023"/>
    <s v="73754082-7bd5-4e26-ad09-1c1c4b8e2f70"/>
    <s v="147035025/02"/>
    <s v="Number"/>
    <n v="42"/>
  </r>
  <r>
    <s v="IPEADS16C01"/>
    <s v="Average Age of Population"/>
    <s v="2023"/>
    <s v="2023"/>
    <s v="4c07d11e-05b7-851d-e053-ca3ca8c0ca7f"/>
    <s v="047017003"/>
    <s v="Number"/>
    <n v="38.9"/>
  </r>
  <r>
    <s v="IPEADS16C01"/>
    <s v="Average Age of Population"/>
    <s v="2023"/>
    <s v="2023"/>
    <s v="4c07d11e-2142-851d-e053-ca3ca8c0ca7f"/>
    <s v="268039005"/>
    <s v="Number"/>
    <n v="37.5"/>
  </r>
  <r>
    <s v="IPEADS16C01"/>
    <s v="Average Age of Population"/>
    <s v="2023"/>
    <s v="2023"/>
    <s v="4c07d11e-0dfa-851d-e053-ca3ca8c0ca7f"/>
    <s v="107027001"/>
    <s v="Number"/>
    <n v="39"/>
  </r>
  <r>
    <s v="IPEADS16C01"/>
    <s v="Average Age of Population"/>
    <s v="2023"/>
    <s v="2023"/>
    <s v="4c07d11e-0559-851d-e053-ca3ca8c0ca7f"/>
    <s v="177013001"/>
    <s v="Number"/>
    <n v="39.4"/>
  </r>
  <r>
    <s v="IPEADS16C01"/>
    <s v="Average Age of Population"/>
    <s v="2023"/>
    <s v="2023"/>
    <s v="4c07d11e-1270-851d-e053-ca3ca8c0ca7f"/>
    <s v="207050005"/>
    <s v="Number"/>
    <n v="42.7"/>
  </r>
  <r>
    <s v="IPEADS16C01"/>
    <s v="Average Age of Population"/>
    <s v="2023"/>
    <s v="2023"/>
    <s v="6531d43f-dc73-45be-90c2-03b1fe85207b"/>
    <s v="047245002/01"/>
    <s v="Number"/>
    <n v="42.1"/>
  </r>
  <r>
    <s v="IPEADS16C01"/>
    <s v="Average Age of Population"/>
    <s v="2023"/>
    <s v="2023"/>
    <s v="4c07d11d-fdec-851d-e053-ca3ca8c0ca7f"/>
    <s v="157127001/157127007"/>
    <s v="Number"/>
    <n v="43.1"/>
  </r>
  <r>
    <s v="IPEADS16C01"/>
    <s v="Average Age of Population"/>
    <s v="2023"/>
    <s v="2023"/>
    <s v="4c07d11e-0418-851d-e053-ca3ca8c0ca7f"/>
    <s v="047202001"/>
    <s v="Number"/>
    <n v="31.6"/>
  </r>
  <r>
    <s v="IPEADS16C01"/>
    <s v="Average Age of Population"/>
    <s v="2023"/>
    <s v="2023"/>
    <s v="4c07d11e-230f-851d-e053-ca3ca8c0ca7f"/>
    <s v="047151009"/>
    <s v="Number"/>
    <n v="44"/>
  </r>
  <r>
    <s v="IPEADS16C01"/>
    <s v="Average Age of Population"/>
    <s v="2023"/>
    <s v="2023"/>
    <s v="4c07d11e-0d12-851d-e053-ca3ca8c0ca7f"/>
    <s v="257016001"/>
    <s v="Number"/>
    <n v="41.6"/>
  </r>
  <r>
    <s v="IPEADS16C01"/>
    <s v="Average Age of Population"/>
    <s v="2023"/>
    <s v="2023"/>
    <s v="4c07d11d-fd84-851d-e053-ca3ca8c0ca7f"/>
    <s v="157116002"/>
    <s v="Number"/>
    <n v="41.7"/>
  </r>
  <r>
    <s v="IPEADS16C01"/>
    <s v="Average Age of Population"/>
    <s v="2023"/>
    <s v="2023"/>
    <s v="4c07d11d-fa8e-851d-e053-ca3ca8c0ca7f"/>
    <s v="187017002"/>
    <s v="Number"/>
    <n v="40.1"/>
  </r>
  <r>
    <s v="IPEADS16C01"/>
    <s v="Average Age of Population"/>
    <s v="2023"/>
    <s v="2023"/>
    <s v="4c07d11e-2689-851d-e053-ca3ca8c0ca7f"/>
    <s v="268074010"/>
    <s v="Number"/>
    <n v="45"/>
  </r>
  <r>
    <s v="IPEADS16C01"/>
    <s v="Average Age of Population"/>
    <s v="2023"/>
    <s v="2023"/>
    <s v="4c07d11e-018a-851d-e053-ca3ca8c0ca7f"/>
    <s v="037059010/037059003"/>
    <s v="Number"/>
    <n v="41.1"/>
  </r>
  <r>
    <s v="IPEADS16C01"/>
    <s v="Average Age of Population"/>
    <s v="2023"/>
    <s v="2023"/>
    <s v="4c07d11e-1c69-851d-e053-ca3ca8c0ca7f"/>
    <s v="048028005"/>
    <s v="Number"/>
    <n v="43.6"/>
  </r>
  <r>
    <s v="IPEADS16C01"/>
    <s v="Average Age of Population"/>
    <s v="2023"/>
    <s v="2023"/>
    <s v="4e0e31a7-3e82-4373-a4b7-4e5dd6e08b50"/>
    <s v="157048009/02"/>
    <s v="Number"/>
    <n v="37.3"/>
  </r>
  <r>
    <s v="IPEADS16C01"/>
    <s v="Average Age of Population"/>
    <s v="2023"/>
    <s v="2023"/>
    <s v="4c07d11d-f993-851d-e053-ca3ca8c0ca7f"/>
    <s v="037057052"/>
    <s v="Number"/>
    <n v="42.6"/>
  </r>
  <r>
    <s v="IPEADS16C01"/>
    <s v="Average Age of Population"/>
    <s v="2023"/>
    <s v="2023"/>
    <s v="4c07d11d-f70f-851d-e053-ca3ca8c0ca7f"/>
    <s v="107087001"/>
    <s v="Number"/>
    <n v="40.4"/>
  </r>
  <r>
    <s v="IPEADS16C01"/>
    <s v="Average Age of Population"/>
    <s v="2023"/>
    <s v="2023"/>
    <s v="4c07d11e-23b1-851d-e053-ca3ca8c0ca7f"/>
    <s v="167028011"/>
    <s v="Number"/>
    <n v="28.9"/>
  </r>
  <r>
    <s v="IPEADS16C01"/>
    <s v="Average Age of Population"/>
    <s v="2023"/>
    <s v="2023"/>
    <s v="4c07d11e-0403-851d-e053-ca3ca8c0ca7f"/>
    <s v="217089011"/>
    <s v="Number"/>
    <n v="44.6"/>
  </r>
  <r>
    <s v="IPEADS16C01"/>
    <s v="Average Age of Population"/>
    <s v="2023"/>
    <s v="2023"/>
    <s v="4c07d11e-12f5-851d-e053-ca3ca8c0ca7f"/>
    <s v="187036009"/>
    <s v="Number"/>
    <n v="33.9"/>
  </r>
  <r>
    <s v="IPEADS16C01"/>
    <s v="Average Age of Population"/>
    <s v="2023"/>
    <s v="2023"/>
    <s v="4c07d11e-3bb3-851d-e053-ca3ca8c0ca7f"/>
    <s v="267019010"/>
    <s v="Number"/>
    <n v="43.7"/>
  </r>
  <r>
    <s v="IPEADS16C01"/>
    <s v="Average Age of Population"/>
    <s v="2023"/>
    <s v="2023"/>
    <s v="4c07d11e-3515-851d-e053-ca3ca8c0ca7f"/>
    <s v="267038014"/>
    <s v="Number"/>
    <n v="32"/>
  </r>
  <r>
    <s v="IPEADS16C01"/>
    <s v="Average Age of Population"/>
    <s v="2023"/>
    <s v="2023"/>
    <s v="4c07d11e-0ada-851d-e053-ca3ca8c0ca7f"/>
    <s v="267092005"/>
    <s v="Number"/>
    <n v="40.2"/>
  </r>
  <r>
    <s v="IPEADS16C01"/>
    <s v="Average Age of Population"/>
    <s v="2023"/>
    <s v="2023"/>
    <s v="4c07d11e-2ccd-851d-e053-ca3ca8c0ca7f"/>
    <s v="268033006"/>
    <s v="Number"/>
    <n v="45.8"/>
  </r>
  <r>
    <s v="IPEADS16C01"/>
    <s v="Average Age of Population"/>
    <s v="2023"/>
    <s v="2023"/>
    <s v="4c07d11e-13e9-851d-e053-ca3ca8c0ca7f"/>
    <s v="067074004"/>
    <s v="Number"/>
    <n v="40.9"/>
  </r>
  <r>
    <s v="IPEADS16C01"/>
    <s v="Average Age of Population"/>
    <s v="2023"/>
    <s v="2023"/>
    <s v="4c07d11e-2249-851d-e053-ca3ca8c0ca7f"/>
    <s v="257051029"/>
    <s v="Number"/>
    <n v="44.4"/>
  </r>
  <r>
    <s v="IPEADS16C01"/>
    <s v="Average Age of Population"/>
    <s v="2023"/>
    <s v="2023"/>
    <s v="4c07d11e-3372-851d-e053-ca3ca8c0ca7f"/>
    <s v="268114009"/>
    <s v="Number"/>
    <n v="38.6"/>
  </r>
  <r>
    <s v="IPEADS16C01"/>
    <s v="Average Age of Population"/>
    <s v="2023"/>
    <s v="2023"/>
    <s v="d620db21-bdbb-45ba-9d04-49647129e2a8"/>
    <s v="217112002/01"/>
    <s v="Number"/>
    <n v="38.5"/>
  </r>
  <r>
    <s v="IPEADS16C01"/>
    <s v="Average Age of Population"/>
    <s v="2023"/>
    <s v="2023"/>
    <s v="4c07d11e-3c55-851d-e053-ca3ca8c0ca7f"/>
    <s v="268009006"/>
    <s v="Number"/>
    <n v="32.9"/>
  </r>
  <r>
    <s v="IPEADS16C01"/>
    <s v="Average Age of Population"/>
    <s v="2023"/>
    <s v="2023"/>
    <s v="4c07d11e-03b0-851d-e053-ca3ca8c0ca7f"/>
    <s v="047106011"/>
    <s v="Number"/>
    <n v="30.4"/>
  </r>
  <r>
    <s v="IPEADS16C01"/>
    <s v="Average Age of Population"/>
    <s v="2023"/>
    <s v="2023"/>
    <s v="4c07d11e-1667-851d-e053-ca3ca8c0ca7f"/>
    <s v="268061011"/>
    <s v="Number"/>
    <n v="37.2"/>
  </r>
  <r>
    <s v="IPEADS16C01"/>
    <s v="Average Age of Population"/>
    <s v="2023"/>
    <s v="2023"/>
    <s v="4c07d11e-2e3a-851d-e053-ca3ca8c0ca7f"/>
    <s v="087023013"/>
    <s v="Number"/>
    <n v="37.3"/>
  </r>
  <r>
    <s v="IPEADS16C01"/>
    <s v="Average Age of Population"/>
    <s v="2023"/>
    <s v="2023"/>
    <s v="4c07d11e-0424-851d-e053-ca3ca8c0ca7f"/>
    <s v="047322002"/>
    <s v="Number"/>
    <n v="31.5"/>
  </r>
  <r>
    <s v="IPEADS16C01"/>
    <s v="Average Age of Population"/>
    <s v="2023"/>
    <s v="2023"/>
    <s v="4c07d11d-ff24-851d-e053-ca3ca8c0ca7f"/>
    <s v="077101012"/>
    <s v="Number"/>
    <n v="37.7"/>
  </r>
  <r>
    <s v="IPEADS16C01"/>
    <s v="Average Age of Population"/>
    <s v="2023"/>
    <s v="2023"/>
    <s v="4c07d11e-0bc9-851d-e053-ca3ca8c0ca7f"/>
    <s v="207050003"/>
    <s v="Number"/>
    <n v="43.1"/>
  </r>
  <r>
    <s v="IPEADS16C01"/>
    <s v="Average Age of Population"/>
    <s v="2023"/>
    <s v="2023"/>
    <s v="4c07d11e-1d87-851d-e053-ca3ca8c0ca7f"/>
    <s v="247045022"/>
    <s v="Number"/>
    <n v="31.7"/>
  </r>
  <r>
    <s v="IPEADS16C01"/>
    <s v="Average Age of Population"/>
    <s v="2023"/>
    <s v="2023"/>
    <s v="4c07d11e-37e0-851d-e053-ca3ca8c0ca7f"/>
    <s v="268125007"/>
    <s v="Number"/>
    <n v="44.3"/>
  </r>
  <r>
    <s v="IPEADS16C01"/>
    <s v="Average Age of Population"/>
    <s v="2023"/>
    <s v="2023"/>
    <s v="4c07d11d-f412-851d-e053-ca3ca8c0ca7f"/>
    <s v="087078001"/>
    <s v="Number"/>
    <n v="38.3"/>
  </r>
  <r>
    <s v="IPEADS16C01"/>
    <s v="Average Age of Population"/>
    <s v="2023"/>
    <s v="2023"/>
    <s v="4c07d11e-00fd-851d-e053-ca3ca8c0ca7f"/>
    <s v="047178008"/>
    <s v="Number"/>
    <n v="42"/>
  </r>
  <r>
    <s v="IPEADS16C01"/>
    <s v="Average Age of Population"/>
    <s v="2023"/>
    <s v="2023"/>
    <s v="4c07d11e-15cb-851d-e053-ca3ca8c0ca7f"/>
    <s v="137035002"/>
    <s v="Number"/>
    <n v="37.3"/>
  </r>
  <r>
    <s v="IPEADS16C01"/>
    <s v="Average Age of Population"/>
    <s v="2023"/>
    <s v="2023"/>
    <s v="4c07d11e-1a6c-851d-e053-ca3ca8c0ca7f"/>
    <s v="037021001"/>
    <s v="Number"/>
    <n v="27"/>
  </r>
  <r>
    <s v="IPEADS16C01"/>
    <s v="Average Age of Population"/>
    <s v="2023"/>
    <s v="2023"/>
    <s v="4c07d11d-f718-851d-e053-ca3ca8c0ca7f"/>
    <s v="047283001"/>
    <s v="Number"/>
    <n v="40.1"/>
  </r>
  <r>
    <s v="IPEADS16C01"/>
    <s v="Average Age of Population"/>
    <s v="2023"/>
    <s v="2023"/>
    <s v="4c07d11e-31af-851d-e053-ca3ca8c0ca7f"/>
    <s v="267115012"/>
    <s v="Number"/>
    <n v="40.5"/>
  </r>
  <r>
    <s v="IPEADS16C01"/>
    <s v="Average Age of Population"/>
    <s v="2023"/>
    <s v="2023"/>
    <s v="4c07d11e-262b-851d-e053-ca3ca8c0ca7f"/>
    <s v="268113003"/>
    <s v="Number"/>
    <n v="42.5"/>
  </r>
  <r>
    <s v="IPEADS16C01"/>
    <s v="Average Age of Population"/>
    <s v="2023"/>
    <s v="2023"/>
    <s v="4c07d11e-37db-851d-e053-ca3ca8c0ca7f"/>
    <s v="268089010"/>
    <s v="Number"/>
    <n v="50"/>
  </r>
  <r>
    <s v="IPEADS16C01"/>
    <s v="Average Age of Population"/>
    <s v="2023"/>
    <s v="2023"/>
    <s v="4c07d11e-0659-851d-e053-ca3ca8c0ca7f"/>
    <s v="077089018"/>
    <s v="Number"/>
    <n v="41.4"/>
  </r>
  <r>
    <s v="IPEADS16C01"/>
    <s v="Average Age of Population"/>
    <s v="2023"/>
    <s v="2023"/>
    <s v="4c07d11e-2a6c-851d-e053-ca3ca8c0ca7f"/>
    <s v="268126009"/>
    <s v="Number"/>
    <n v="44.3"/>
  </r>
  <r>
    <s v="IPEADS16C01"/>
    <s v="Average Age of Population"/>
    <s v="2023"/>
    <s v="2023"/>
    <s v="4c07d11e-1d15-851d-e053-ca3ca8c0ca7f"/>
    <s v="107073003"/>
    <s v="Number"/>
    <n v="37.6"/>
  </r>
  <r>
    <s v="IPEADS16C01"/>
    <s v="Average Age of Population"/>
    <s v="2023"/>
    <s v="2023"/>
    <s v="4c07d11e-1ac6-851d-e053-ca3ca8c0ca7f"/>
    <s v="247117009"/>
    <s v="Number"/>
    <n v="47.3"/>
  </r>
  <r>
    <s v="IPEADS16C01"/>
    <s v="Average Age of Population"/>
    <s v="2023"/>
    <s v="2023"/>
    <s v="4c07d11e-265a-851d-e053-ca3ca8c0ca7f"/>
    <s v="267135009"/>
    <s v="Number"/>
    <n v="42.9"/>
  </r>
  <r>
    <s v="IPEADS16C01"/>
    <s v="Average Age of Population"/>
    <s v="2023"/>
    <s v="2023"/>
    <s v="4c07d11e-0a40-851d-e053-ca3ca8c0ca7f"/>
    <s v="097062013"/>
    <s v="Number"/>
    <n v="40.5"/>
  </r>
  <r>
    <s v="IPEADS16C01"/>
    <s v="Average Age of Population"/>
    <s v="2023"/>
    <s v="2023"/>
    <s v="4c07d11e-1434-851d-e053-ca3ca8c0ca7f"/>
    <s v="217089005"/>
    <s v="Number"/>
    <n v="43.1"/>
  </r>
  <r>
    <s v="IPEADS16C01"/>
    <s v="Average Age of Population"/>
    <s v="2023"/>
    <s v="2023"/>
    <s v="4c07d11e-105c-851d-e053-ca3ca8c0ca7f"/>
    <s v="047202003"/>
    <s v="Number"/>
    <n v="38.4"/>
  </r>
  <r>
    <s v="IPEADS16C01"/>
    <s v="Average Age of Population"/>
    <s v="2023"/>
    <s v="2023"/>
    <s v="4c07d11e-2122-851d-e053-ca3ca8c0ca7f"/>
    <s v="268040006"/>
    <s v="Number"/>
    <n v="32.3"/>
  </r>
  <r>
    <s v="IPEADS16C01"/>
    <s v="Average Age of Population"/>
    <s v="2023"/>
    <s v="2023"/>
    <s v="4c07d11e-201a-851d-e053-ca3ca8c0ca7f"/>
    <s v="257016006"/>
    <s v="Number"/>
    <n v="41.2"/>
  </r>
  <r>
    <s v="IPEADS16C01"/>
    <s v="Average Age of Population"/>
    <s v="2023"/>
    <s v="2023"/>
    <s v="4c07d11d-f405-851d-e053-ca3ca8c0ca7f"/>
    <s v="227049001"/>
    <s v="Number"/>
    <n v="39"/>
  </r>
  <r>
    <s v="IPEADS16C01"/>
    <s v="Average Age of Population"/>
    <s v="2023"/>
    <s v="2023"/>
    <s v="4c07d11e-0bd6-851d-e053-ca3ca8c0ca7f"/>
    <s v="247052006"/>
    <s v="Number"/>
    <n v="46.6"/>
  </r>
  <r>
    <s v="IPEADS16C01"/>
    <s v="Average Age of Population"/>
    <s v="2023"/>
    <s v="2023"/>
    <s v="4c07d11e-0272-851d-e053-ca3ca8c0ca7f"/>
    <s v="077102033"/>
    <s v="Number"/>
    <n v="35.8"/>
  </r>
  <r>
    <s v="IPEADS16C01"/>
    <s v="Average Age of Population"/>
    <s v="2023"/>
    <s v="2023"/>
    <s v="0974ebc4-6c50-4ded-a4fb-31f40487262e"/>
    <s v="087071028/01"/>
    <s v="Number"/>
    <n v="28.7"/>
  </r>
  <r>
    <s v="IPEADS16C01"/>
    <s v="Average Age of Population"/>
    <s v="2023"/>
    <s v="2023"/>
    <s v="4c07d11e-2ae6-851d-e053-ca3ca8c0ca7f"/>
    <s v="268126015"/>
    <s v="Number"/>
    <n v="42.4"/>
  </r>
  <r>
    <s v="IPEADS16C01"/>
    <s v="Average Age of Population"/>
    <s v="2023"/>
    <s v="2023"/>
    <s v="4c07d11e-1b17-851d-e053-ca3ca8c0ca7f"/>
    <s v="217162017"/>
    <s v="Number"/>
    <n v="30.7"/>
  </r>
  <r>
    <s v="IPEADS16C01"/>
    <s v="Average Age of Population"/>
    <s v="2023"/>
    <s v="2023"/>
    <s v="4c07d11d-ffe2-851d-e053-ca3ca8c0ca7f"/>
    <s v="177067002"/>
    <s v="Number"/>
    <n v="39.6"/>
  </r>
  <r>
    <s v="IPEADS16C01"/>
    <s v="Average Age of Population"/>
    <s v="2023"/>
    <s v="2023"/>
    <s v="ba219125-b5da-480d-8660-23952a23206b"/>
    <s v="167025030/02"/>
    <s v="Number"/>
    <n v="27.5"/>
  </r>
  <r>
    <s v="IPEADS16C01"/>
    <s v="Average Age of Population"/>
    <s v="2023"/>
    <s v="2023"/>
    <s v="4c07d11e-2a09-851d-e053-ca3ca8c0ca7f"/>
    <s v="147014011"/>
    <s v="Number"/>
    <n v="34.3"/>
  </r>
  <r>
    <s v="IPEADS16C01"/>
    <s v="Average Age of Population"/>
    <s v="2023"/>
    <s v="2023"/>
    <s v="e9fc637c-5958-469c-88b2-871778bb492a"/>
    <s v="268015005/03/268015005/268015014"/>
    <s v="Number"/>
    <n v="25.3"/>
  </r>
  <r>
    <s v="IPEADS16C01"/>
    <s v="Average Age of Population"/>
    <s v="2023"/>
    <s v="2023"/>
    <s v="4c07d11e-01b6-851d-e053-ca3ca8c0ca7f"/>
    <s v="197091002"/>
    <s v="Number"/>
    <n v="40"/>
  </r>
  <r>
    <s v="IPEADS16C01"/>
    <s v="Average Age of Population"/>
    <s v="2023"/>
    <s v="2023"/>
    <s v="4c07d11e-2fbe-851d-e053-ca3ca8c0ca7f"/>
    <s v="157153014"/>
    <s v="Number"/>
    <n v="40.8"/>
  </r>
  <r>
    <s v="IPEADS16C01"/>
    <s v="Average Age of Population"/>
    <s v="2023"/>
    <s v="2023"/>
    <s v="4c07d11e-0178-851d-e053-ca3ca8c0ca7f"/>
    <s v="047140002"/>
    <s v="Number"/>
    <n v="33.4"/>
  </r>
  <r>
    <s v="IPEADS16C01"/>
    <s v="Average Age of Population"/>
    <s v="2023"/>
    <s v="2023"/>
    <s v="4c07d11d-ff0a-851d-e053-ca3ca8c0ca7f"/>
    <s v="027014001"/>
    <s v="Number"/>
    <n v="45"/>
  </r>
  <r>
    <s v="IPEADS16C01"/>
    <s v="Average Age of Population"/>
    <s v="2023"/>
    <s v="2023"/>
    <s v="4c07d11e-2b4d-851d-e053-ca3ca8c0ca7f"/>
    <s v="267103006"/>
    <s v="Number"/>
    <n v="47"/>
  </r>
  <r>
    <s v="IPEADS16C01"/>
    <s v="Average Age of Population"/>
    <s v="2023"/>
    <s v="2023"/>
    <s v="4c07d11e-1bcc-851d-e053-ca3ca8c0ca7f"/>
    <s v="267049031"/>
    <s v="Number"/>
    <n v="40.4"/>
  </r>
  <r>
    <s v="IPEADS16C01"/>
    <s v="Average Age of Population"/>
    <s v="2023"/>
    <s v="2023"/>
    <s v="1ce3d9a8-f29f-4647-bcc2-4245569f7717"/>
    <s v="167045004/01"/>
    <s v="Number"/>
    <n v="35.2"/>
  </r>
  <r>
    <s v="IPEADS16C01"/>
    <s v="Average Age of Population"/>
    <s v="2023"/>
    <s v="2023"/>
    <s v="4c07d11e-270e-851d-e053-ca3ca8c0ca7f"/>
    <s v="267118023"/>
    <s v="Number"/>
    <n v="38.9"/>
  </r>
  <r>
    <s v="IPEADS16C01"/>
    <s v="Average Age of Population"/>
    <s v="2023"/>
    <s v="2023"/>
    <s v="4c07d11e-32e9-851d-e053-ca3ca8c0ca7f"/>
    <s v="267049005"/>
    <s v="Number"/>
    <n v="33.4"/>
  </r>
  <r>
    <s v="IPEADS16C01"/>
    <s v="Average Age of Population"/>
    <s v="2023"/>
    <s v="2023"/>
    <s v="4c07d11e-1bee-851d-e053-ca3ca8c0ca7f"/>
    <s v="267141004"/>
    <s v="Number"/>
    <n v="38.5"/>
  </r>
  <r>
    <s v="IPEADS16C01"/>
    <s v="Average Age of Population"/>
    <s v="2023"/>
    <s v="2023"/>
    <s v="4c07d11d-fa48-851d-e053-ca3ca8c0ca7f"/>
    <s v="247047003"/>
    <s v="Number"/>
    <n v="34.6"/>
  </r>
  <r>
    <s v="IPEADS16C01"/>
    <s v="Average Age of Population"/>
    <s v="2023"/>
    <s v="2023"/>
    <s v="4c07d11e-20fa-851d-e053-ca3ca8c0ca7f"/>
    <s v="268154003"/>
    <s v="Number"/>
    <n v="37.3"/>
  </r>
  <r>
    <s v="IPEADS16C01"/>
    <s v="Average Age of Population"/>
    <s v="2023"/>
    <s v="2023"/>
    <s v="4c07d11d-ff25-851d-e053-ca3ca8c0ca7f"/>
    <s v="077101011"/>
    <s v="Number"/>
    <n v="41.4"/>
  </r>
  <r>
    <s v="IPEADS16C01"/>
    <s v="Average Age of Population"/>
    <s v="2023"/>
    <s v="2023"/>
    <s v="4c07d11e-0fd4-851d-e053-ca3ca8c0ca7f"/>
    <s v="157106003"/>
    <s v="Number"/>
    <n v="42"/>
  </r>
  <r>
    <s v="IPEADS16C01"/>
    <s v="Average Age of Population"/>
    <s v="2023"/>
    <s v="2023"/>
    <s v="4c07d11e-2e77-851d-e053-ca3ca8c0ca7f"/>
    <s v="087034029"/>
    <s v="Number"/>
    <n v="40.5"/>
  </r>
  <r>
    <s v="IPEADS16C01"/>
    <s v="Average Age of Population"/>
    <s v="2023"/>
    <s v="2023"/>
    <s v="4c07d11e-0279-851d-e053-ca3ca8c0ca7f"/>
    <s v="147020002"/>
    <s v="Number"/>
    <n v="42.8"/>
  </r>
  <r>
    <s v="IPEADS16C01"/>
    <s v="Average Age of Population"/>
    <s v="2023"/>
    <s v="2023"/>
    <s v="4c07d11e-0f03-851d-e053-ca3ca8c0ca7f"/>
    <s v="067147001"/>
    <s v="Number"/>
    <n v="41.3"/>
  </r>
  <r>
    <s v="IPEADS16C01"/>
    <s v="Average Age of Population"/>
    <s v="2023"/>
    <s v="2023"/>
    <s v="4c07d11e-2550-851d-e053-ca3ca8c0ca7f"/>
    <s v="048064004/048064005"/>
    <s v="Number"/>
    <n v="35.2"/>
  </r>
  <r>
    <s v="IPEADS16C01"/>
    <s v="Average Age of Population"/>
    <s v="2023"/>
    <s v="2023"/>
    <s v="4c07d11e-1569-851d-e053-ca3ca8c0ca7f"/>
    <s v="057004004"/>
    <s v="Number"/>
    <n v="42"/>
  </r>
  <r>
    <s v="IPEADS16C01"/>
    <s v="Average Age of Population"/>
    <s v="2023"/>
    <s v="2023"/>
    <s v="4c07d11e-260c-851d-e053-ca3ca8c0ca7f"/>
    <s v="267129001"/>
    <s v="Number"/>
    <n v="41.1"/>
  </r>
  <r>
    <s v="IPEADS16C01"/>
    <s v="Average Age of Population"/>
    <s v="2023"/>
    <s v="2023"/>
    <s v="4c07d11e-2925-851d-e053-ca3ca8c0ca7f"/>
    <s v="267028116"/>
    <s v="Number"/>
    <n v="31.3"/>
  </r>
  <r>
    <s v="IPEADS16C01"/>
    <s v="Average Age of Population"/>
    <s v="2023"/>
    <s v="2023"/>
    <s v="4c07d11e-28be-851d-e053-ca3ca8c0ca7f"/>
    <s v="068006013"/>
    <s v="Number"/>
    <n v="24.8"/>
  </r>
  <r>
    <s v="IPEADS16C01"/>
    <s v="Average Age of Population"/>
    <s v="2023"/>
    <s v="2023"/>
    <s v="4c07d11e-0858-851d-e053-ca3ca8c0ca7f"/>
    <s v="057113004"/>
    <s v="Number"/>
    <n v="36.7"/>
  </r>
  <r>
    <s v="IPEADS16C01"/>
    <s v="Average Age of Population"/>
    <s v="2023"/>
    <s v="2023"/>
    <s v="4c07d11e-03e3-851d-e053-ca3ca8c0ca7f"/>
    <s v="228011007"/>
    <s v="Number"/>
    <n v="43.4"/>
  </r>
  <r>
    <s v="IPEADS16C01"/>
    <s v="Average Age of Population"/>
    <s v="2023"/>
    <s v="2023"/>
    <s v="4c07d11e-2be3-851d-e053-ca3ca8c0ca7f"/>
    <s v="047072012"/>
    <s v="Number"/>
    <n v="33.1"/>
  </r>
  <r>
    <s v="IPEADS16C01"/>
    <s v="Average Age of Population"/>
    <s v="2023"/>
    <s v="2023"/>
    <s v="4c07d11e-05a3-851d-e053-ca3ca8c0ca7f"/>
    <s v="177019002"/>
    <s v="Number"/>
    <n v="40.9"/>
  </r>
  <r>
    <s v="IPEADS16C01"/>
    <s v="Average Age of Population"/>
    <s v="2023"/>
    <s v="2023"/>
    <s v="4c07d11e-35bf-851d-e053-ca3ca8c0ca7f"/>
    <s v="268005008"/>
    <s v="Number"/>
    <n v="45"/>
  </r>
  <r>
    <s v="IPEADS16C01"/>
    <s v="Average Age of Population"/>
    <s v="2023"/>
    <s v="2023"/>
    <s v="4c07d11d-fc48-851d-e053-ca3ca8c0ca7f"/>
    <s v="047293005"/>
    <s v="Number"/>
    <n v="47.3"/>
  </r>
  <r>
    <s v="IPEADS16C01"/>
    <s v="Average Age of Population"/>
    <s v="2023"/>
    <s v="2023"/>
    <s v="2bcbb4b3-f678-486d-aa94-57870e8f083c"/>
    <s v="037043003/02"/>
    <s v="Number"/>
    <n v="42.9"/>
  </r>
  <r>
    <s v="IPEADS16C01"/>
    <s v="Average Age of Population"/>
    <s v="2023"/>
    <s v="2023"/>
    <s v="4c07d11e-3425-851d-e053-ca3ca8c0ca7f"/>
    <s v="268141001"/>
    <s v="Number"/>
    <n v="28.4"/>
  </r>
  <r>
    <s v="IPEADS16C01"/>
    <s v="Average Age of Population"/>
    <s v="2023"/>
    <s v="2023"/>
    <s v="4c07d11e-1d97-851d-e053-ca3ca8c0ca7f"/>
    <s v="247045008"/>
    <s v="Number"/>
    <n v="27.1"/>
  </r>
  <r>
    <s v="IPEADS16C01"/>
    <s v="Average Age of Population"/>
    <s v="2023"/>
    <s v="2023"/>
    <s v="4c07d11d-fa23-851d-e053-ca3ca8c0ca7f"/>
    <s v="087089004"/>
    <s v="Number"/>
    <n v="36.1"/>
  </r>
  <r>
    <s v="IPEADS16C01"/>
    <s v="Average Age of Population"/>
    <s v="2023"/>
    <s v="2023"/>
    <s v="4c07d11e-0399-851d-e053-ca3ca8c0ca7f"/>
    <s v="077089017"/>
    <s v="Number"/>
    <n v="34.9"/>
  </r>
  <r>
    <s v="IPEADS16C01"/>
    <s v="Average Age of Population"/>
    <s v="2023"/>
    <s v="2023"/>
    <s v="4c07d11e-35ad-851d-e053-ca3ca8c0ca7f"/>
    <s v="268067007"/>
    <s v="Number"/>
    <n v="35.5"/>
  </r>
  <r>
    <s v="IPEADS16C01"/>
    <s v="Average Age of Population"/>
    <s v="2023"/>
    <s v="2023"/>
    <s v="4c07d11e-0324-851d-e053-ca3ca8c0ca7f"/>
    <s v="057135005"/>
    <s v="Number"/>
    <n v="32.9"/>
  </r>
  <r>
    <s v="IPEADS16C01"/>
    <s v="Average Age of Population"/>
    <s v="2023"/>
    <s v="2023"/>
    <s v="4c07d11e-286c-851d-e053-ca3ca8c0ca7f"/>
    <s v="068022001"/>
    <s v="Number"/>
    <n v="38.8"/>
  </r>
  <r>
    <s v="IPEADS16C01"/>
    <s v="Average Age of Population"/>
    <s v="2023"/>
    <s v="2023"/>
    <s v="4c07d11e-2522-851d-e053-ca3ca8c0ca7f"/>
    <s v="047132013"/>
    <s v="Number"/>
    <n v="35.9"/>
  </r>
  <r>
    <s v="IPEADS16C01"/>
    <s v="Average Age of Population"/>
    <s v="2023"/>
    <s v="2023"/>
    <s v="4c07d11e-3640-851d-e053-ca3ca8c0ca7f"/>
    <s v="268033002"/>
    <s v="Number"/>
    <n v="43.6"/>
  </r>
  <r>
    <s v="IPEADS16C01"/>
    <s v="Average Age of Population"/>
    <s v="2023"/>
    <s v="2023"/>
    <s v="4c07d11d-fbe3-851d-e053-ca3ca8c0ca7f"/>
    <s v="047286002"/>
    <s v="Number"/>
    <n v="39.9"/>
  </r>
  <r>
    <s v="IPEADS16C01"/>
    <s v="Average Age of Population"/>
    <s v="2023"/>
    <s v="2023"/>
    <s v="4c07d11e-096d-851d-e053-ca3ca8c0ca7f"/>
    <s v="027006002"/>
    <s v="Number"/>
    <n v="40.7"/>
  </r>
  <r>
    <s v="IPEADS16C01"/>
    <s v="Average Age of Population"/>
    <s v="2023"/>
    <s v="2023"/>
    <s v="4c07d11e-1ba2-851d-e053-ca3ca8c0ca7f"/>
    <s v="267085013"/>
    <s v="Number"/>
    <n v="35.8"/>
  </r>
  <r>
    <s v="IPEADS16C01"/>
    <s v="Average Age of Population"/>
    <s v="2023"/>
    <s v="2023"/>
    <s v="4c07d11e-39e2-851d-e053-ca3ca8c0ca7f"/>
    <s v="147034011"/>
    <s v="Number"/>
    <n v="46.6"/>
  </r>
  <r>
    <s v="IPEADS16C01"/>
    <s v="Average Age of Population"/>
    <s v="2023"/>
    <s v="2023"/>
    <s v="4c07d11d-fb2d-851d-e053-ca3ca8c0ca7f"/>
    <s v="067021004"/>
    <s v="Number"/>
    <n v="41.5"/>
  </r>
  <r>
    <s v="IPEADS16C01"/>
    <s v="Average Age of Population"/>
    <s v="2023"/>
    <s v="2023"/>
    <s v="4c07d11e-2475-851d-e053-ca3ca8c0ca7f"/>
    <s v="137013007"/>
    <s v="Number"/>
    <n v="48"/>
  </r>
  <r>
    <s v="IPEADS16C01"/>
    <s v="Average Age of Population"/>
    <s v="2023"/>
    <s v="2023"/>
    <s v="4c07d11e-13c8-851d-e053-ca3ca8c0ca7f"/>
    <s v="217129002"/>
    <s v="Number"/>
    <n v="48.6"/>
  </r>
  <r>
    <s v="IPEADS16C01"/>
    <s v="Average Age of Population"/>
    <s v="2023"/>
    <s v="2023"/>
    <s v="4c07d11e-2099-851d-e053-ca3ca8c0ca7f"/>
    <s v="127001006"/>
    <s v="Number"/>
    <n v="37.7"/>
  </r>
  <r>
    <s v="IPEADS16C01"/>
    <s v="Average Age of Population"/>
    <s v="2023"/>
    <s v="2023"/>
    <s v="b9c95bd0-c392-4fb7-b6f5-8930e915575c"/>
    <s v="267005005/01"/>
    <s v="Number"/>
    <n v="30.7"/>
  </r>
  <r>
    <s v="IPEADS16C01"/>
    <s v="Average Age of Population"/>
    <s v="2023"/>
    <s v="2023"/>
    <s v="4c07d11e-0b9c-851d-e053-ca3ca8c0ca7f"/>
    <s v="247002006"/>
    <s v="Number"/>
    <n v="42.4"/>
  </r>
  <r>
    <s v="IPEADS16C01"/>
    <s v="Average Age of Population"/>
    <s v="2023"/>
    <s v="2023"/>
    <s v="4c07d11e-238b-851d-e053-ca3ca8c0ca7f"/>
    <s v="267003007"/>
    <s v="Number"/>
    <n v="44.7"/>
  </r>
  <r>
    <s v="IPEADS16C01"/>
    <s v="Average Age of Population"/>
    <s v="2023"/>
    <s v="2023"/>
    <s v="4c07d11e-26e8-851d-e053-ca3ca8c0ca7f"/>
    <s v="267132005"/>
    <s v="Number"/>
    <n v="43.7"/>
  </r>
  <r>
    <s v="IPEADS16C01"/>
    <s v="Average Age of Population"/>
    <s v="2023"/>
    <s v="2023"/>
    <s v="4c07d11e-2b30-851d-e053-ca3ca8c0ca7f"/>
    <s v="267101010"/>
    <s v="Number"/>
    <n v="56"/>
  </r>
  <r>
    <s v="IPEADS16C01"/>
    <s v="Average Age of Population"/>
    <s v="2023"/>
    <s v="2023"/>
    <s v="4c07d11e-1d3a-851d-e053-ca3ca8c0ca7f"/>
    <s v="017010028"/>
    <s v="Number"/>
    <n v="34.8"/>
  </r>
  <r>
    <s v="IPEADS16C01"/>
    <s v="Average Age of Population"/>
    <s v="2023"/>
    <s v="2023"/>
    <s v="4c07d11e-2a1d-851d-e053-ca3ca8c0ca7f"/>
    <s v="167038014"/>
    <s v="Number"/>
    <n v="35.8"/>
  </r>
  <r>
    <s v="IPEADS16C01"/>
    <s v="Average Age of Population"/>
    <s v="2023"/>
    <s v="2023"/>
    <s v="4c07d11e-3422-851d-e053-ca3ca8c0ca7f"/>
    <s v="268128021"/>
    <s v="Number"/>
    <n v="36.2"/>
  </r>
  <r>
    <s v="IPEADS16C01"/>
    <s v="Average Age of Population"/>
    <s v="2023"/>
    <s v="2023"/>
    <s v="4c07d11e-23d4-851d-e053-ca3ca8c0ca7f"/>
    <s v="147043014"/>
    <s v="Number"/>
    <n v="33.9"/>
  </r>
  <r>
    <s v="IPEADS16C01"/>
    <s v="Average Age of Population"/>
    <s v="2023"/>
    <s v="2023"/>
    <s v="4c07d11d-f7cc-851d-e053-ca3ca8c0ca7f"/>
    <s v="187079002"/>
    <s v="Number"/>
    <n v="43.7"/>
  </r>
  <r>
    <s v="IPEADS16C01"/>
    <s v="Average Age of Population"/>
    <s v="2023"/>
    <s v="2023"/>
    <s v="4c07d11e-0e9a-851d-e053-ca3ca8c0ca7f"/>
    <s v="157057002"/>
    <s v="Number"/>
    <n v="40.7"/>
  </r>
  <r>
    <s v="IPEADS16C01"/>
    <s v="Average Age of Population"/>
    <s v="2023"/>
    <s v="2023"/>
    <s v="4c07d11e-3a67-851d-e053-ca3ca8c0ca7f"/>
    <s v="267123007"/>
    <s v="Number"/>
    <n v="32.7"/>
  </r>
  <r>
    <s v="IPEADS16C01"/>
    <s v="Average Age of Population"/>
    <s v="2023"/>
    <s v="2023"/>
    <s v="4c07d11e-240a-851d-e053-ca3ca8c0ca7f"/>
    <s v="117015014/117015021"/>
    <s v="Number"/>
    <n v="30.2"/>
  </r>
  <r>
    <s v="IPEADS16C01"/>
    <s v="Average Age of Population"/>
    <s v="2023"/>
    <s v="2023"/>
    <s v="4c07d11e-0a94-851d-e053-ca3ca8c0ca7f"/>
    <s v="257048002"/>
    <s v="Number"/>
    <n v="42.3"/>
  </r>
  <r>
    <s v="IPEADS16C01"/>
    <s v="Average Age of Population"/>
    <s v="2023"/>
    <s v="2023"/>
    <s v="4c07d11e-3208-851d-e053-ca3ca8c0ca7f"/>
    <s v="267100080"/>
    <s v="Number"/>
    <n v="33.5"/>
  </r>
  <r>
    <s v="IPEADS16C01"/>
    <s v="Average Age of Population"/>
    <s v="2023"/>
    <s v="2023"/>
    <s v="4c07d11e-21e8-851d-e053-ca3ca8c0ca7f"/>
    <s v="257017009"/>
    <s v="Number"/>
    <n v="47.9"/>
  </r>
  <r>
    <s v="IPEADS16C01"/>
    <s v="Average Age of Population"/>
    <s v="2023"/>
    <s v="2023"/>
    <s v="4c07d11e-0eca-851d-e053-ca3ca8c0ca7f"/>
    <s v="217125001"/>
    <s v="Number"/>
    <n v="40.4"/>
  </r>
  <r>
    <s v="IPEADS16C01"/>
    <s v="Average Age of Population"/>
    <s v="2023"/>
    <s v="2023"/>
    <s v="4c07d11e-23ff-851d-e053-ca3ca8c0ca7f"/>
    <s v="237080001"/>
    <s v="Number"/>
    <n v="43.4"/>
  </r>
  <r>
    <s v="IPEADS16C01"/>
    <s v="Average Age of Population"/>
    <s v="2023"/>
    <s v="2023"/>
    <s v="4c07d11e-228c-851d-e053-ca3ca8c0ca7f"/>
    <s v="047323017"/>
    <s v="Number"/>
    <n v="45"/>
  </r>
  <r>
    <s v="IPEADS16C01"/>
    <s v="Average Age of Population"/>
    <s v="2023"/>
    <s v="2023"/>
    <s v="4c07d11e-1f47-851d-e053-ca3ca8c0ca7f"/>
    <s v="048009008"/>
    <s v="Number"/>
    <n v="41.5"/>
  </r>
  <r>
    <s v="IPEADS16C01"/>
    <s v="Average Age of Population"/>
    <s v="2023"/>
    <s v="2023"/>
    <s v="4c07d11e-3945-851d-e053-ca3ca8c0ca7f"/>
    <s v="268161001"/>
    <s v="Number"/>
    <n v="53.3"/>
  </r>
  <r>
    <s v="IPEADS16C01"/>
    <s v="Average Age of Population"/>
    <s v="2023"/>
    <s v="2023"/>
    <s v="bd98ae15-6209-4e8f-8af0-849d809ca7b3"/>
    <s v="267133001/03"/>
    <s v="Number"/>
    <n v="27.5"/>
  </r>
  <r>
    <s v="IPEADS16C01"/>
    <s v="Average Age of Population"/>
    <s v="2023"/>
    <s v="2023"/>
    <s v="4c07d11e-0553-851d-e053-ca3ca8c0ca7f"/>
    <s v="177061001"/>
    <s v="Number"/>
    <n v="37.8"/>
  </r>
  <r>
    <s v="IPEADS16C01"/>
    <s v="Average Age of Population"/>
    <s v="2023"/>
    <s v="2023"/>
    <s v="02435452-0025-44df-8305-06f6823226dc"/>
    <s v="167030016/02"/>
    <s v="Number"/>
    <n v="38.2"/>
  </r>
  <r>
    <s v="IPEADS16C01"/>
    <s v="Average Age of Population"/>
    <s v="2023"/>
    <s v="2023"/>
    <s v="4c07d11e-2704-851d-e053-ca3ca8c0ca7f"/>
    <s v="027072006"/>
    <s v="Number"/>
    <n v="33.7"/>
  </r>
  <r>
    <s v="IPEADS16C01"/>
    <s v="Average Age of Population"/>
    <s v="2023"/>
    <s v="2023"/>
    <s v="4c07d11d-f9ab-851d-e053-ca3ca8c0ca7f"/>
    <s v="067203005"/>
    <s v="Number"/>
    <n v="43.2"/>
  </r>
  <r>
    <s v="IPEADS16C01"/>
    <s v="Average Age of Population"/>
    <s v="2023"/>
    <s v="2023"/>
    <s v="4c07d11e-1527-851d-e053-ca3ca8c0ca7f"/>
    <s v="047284004"/>
    <s v="Number"/>
    <n v="44.1"/>
  </r>
  <r>
    <s v="IPEADS16C01"/>
    <s v="Average Age of Population"/>
    <s v="2023"/>
    <s v="2023"/>
    <s v="4c07d11e-2f39-851d-e053-ca3ca8c0ca7f"/>
    <s v="037156007"/>
    <s v="Number"/>
    <n v="50.2"/>
  </r>
  <r>
    <s v="IPEADS16C01"/>
    <s v="Average Age of Population"/>
    <s v="2023"/>
    <s v="2023"/>
    <s v="4c07d11e-126a-851d-e053-ca3ca8c0ca7f"/>
    <s v="207013001"/>
    <s v="Number"/>
    <n v="44.4"/>
  </r>
  <r>
    <s v="IPEADS16C01"/>
    <s v="Average Age of Population"/>
    <s v="2023"/>
    <s v="2023"/>
    <s v="4c07d11e-3b2e-851d-e053-ca3ca8c0ca7f"/>
    <s v="067211003"/>
    <s v="Number"/>
    <n v="33.6"/>
  </r>
  <r>
    <s v="IPEADS16C01"/>
    <s v="Average Age of Population"/>
    <s v="2023"/>
    <s v="2023"/>
    <s v="4c07d11e-384a-851d-e053-ca3ca8c0ca7f"/>
    <s v="268058010"/>
    <s v="Number"/>
    <n v="34.4"/>
  </r>
  <r>
    <s v="IPEADS16C01"/>
    <s v="Average Age of Population"/>
    <s v="2023"/>
    <s v="2023"/>
    <s v="f4b3b5a1-3c60-4f6e-882a-fd9a15c4e645"/>
    <s v="247117026/02"/>
    <s v="Number"/>
    <n v="26.8"/>
  </r>
  <r>
    <s v="IPEADS16C01"/>
    <s v="Average Age of Population"/>
    <s v="2023"/>
    <s v="2023"/>
    <s v="4c07d11e-21c9-851d-e053-ca3ca8c0ca7f"/>
    <s v="257004031"/>
    <s v="Number"/>
    <n v="39.9"/>
  </r>
  <r>
    <s v="IPEADS16C01"/>
    <s v="Average Age of Population"/>
    <s v="2023"/>
    <s v="2023"/>
    <s v="4c07d11d-fb27-851d-e053-ca3ca8c0ca7f"/>
    <s v="067048001"/>
    <s v="Number"/>
    <n v="38.4"/>
  </r>
  <r>
    <s v="IPEADS16C01"/>
    <s v="Average Age of Population"/>
    <s v="2023"/>
    <s v="2023"/>
    <s v="4c07d11e-3468-851d-e053-ca3ca8c0ca7f"/>
    <s v="268092011"/>
    <s v="Number"/>
    <n v="47.9"/>
  </r>
  <r>
    <s v="IPEADS16C01"/>
    <s v="Average Age of Population"/>
    <s v="2023"/>
    <s v="2023"/>
    <s v="4c07d11e-26d3-851d-e053-ca3ca8c0ca7f"/>
    <s v="268119008"/>
    <s v="Number"/>
    <n v="35.2"/>
  </r>
  <r>
    <s v="IPEADS16C01"/>
    <s v="Average Age of Population"/>
    <s v="2023"/>
    <s v="2023"/>
    <s v="4c07d11e-176f-851d-e053-ca3ca8c0ca7f"/>
    <s v="047224003"/>
    <s v="Number"/>
    <n v="33.7"/>
  </r>
  <r>
    <s v="IPEADS16C01"/>
    <s v="Average Age of Population"/>
    <s v="2023"/>
    <s v="2023"/>
    <s v="4c07d11e-03b6-851d-e053-ca3ca8c0ca7f"/>
    <s v="217041017"/>
    <s v="Number"/>
    <n v="37"/>
  </r>
  <r>
    <s v="IPEADS16C01"/>
    <s v="Average Age of Population"/>
    <s v="2023"/>
    <s v="2023"/>
    <s v="4c07d11e-0105-851d-e053-ca3ca8c0ca7f"/>
    <s v="047072003"/>
    <s v="Number"/>
    <n v="40.8"/>
  </r>
  <r>
    <s v="IPEADS16C01"/>
    <s v="Average Age of Population"/>
    <s v="2023"/>
    <s v="2023"/>
    <s v="4c07d11d-f85e-851d-e053-ca3ca8c0ca7f"/>
    <s v="227067001/227067003/227067004"/>
    <s v="Number"/>
    <n v="45.1"/>
  </r>
  <r>
    <s v="IPEADS16C01"/>
    <s v="Average Age of Population"/>
    <s v="2023"/>
    <s v="2023"/>
    <s v="4c07d11e-1d03-851d-e053-ca3ca8c0ca7f"/>
    <s v="017011008"/>
    <s v="Number"/>
    <n v="41.5"/>
  </r>
  <r>
    <s v="IPEADS16C01"/>
    <s v="Average Age of Population"/>
    <s v="2023"/>
    <s v="2023"/>
    <s v="4c07d11e-298b-851d-e053-ca3ca8c0ca7f"/>
    <s v="167038023"/>
    <s v="Number"/>
    <n v="33.7"/>
  </r>
  <r>
    <s v="IPEADS16C01"/>
    <s v="Average Age of Population"/>
    <s v="2023"/>
    <s v="2023"/>
    <s v="4c07d11e-2ec1-851d-e053-ca3ca8c0ca7f"/>
    <s v="128014009"/>
    <s v="Number"/>
    <n v="32"/>
  </r>
  <r>
    <s v="IPEADS16C01"/>
    <s v="Average Age of Population"/>
    <s v="2023"/>
    <s v="2023"/>
    <s v="4c07d11e-20a2-851d-e053-ca3ca8c0ca7f"/>
    <s v="077128020"/>
    <s v="Number"/>
    <n v="34.9"/>
  </r>
  <r>
    <s v="IPEADS16C01"/>
    <s v="Average Age of Population"/>
    <s v="2023"/>
    <s v="2023"/>
    <s v="4c07d11e-0304-851d-e053-ca3ca8c0ca7f"/>
    <s v="057045001/057045002"/>
    <s v="Number"/>
    <n v="44"/>
  </r>
  <r>
    <s v="IPEADS16C01"/>
    <s v="Average Age of Population"/>
    <s v="2023"/>
    <s v="2023"/>
    <s v="4c07d11e-1689-851d-e053-ca3ca8c0ca7f"/>
    <s v="267015003"/>
    <s v="Number"/>
    <n v="45"/>
  </r>
  <r>
    <s v="IPEADS16C01"/>
    <s v="Average Age of Population"/>
    <s v="2023"/>
    <s v="2023"/>
    <s v="4c07d11e-0db8-851d-e053-ca3ca8c0ca7f"/>
    <s v="067192001/067192006"/>
    <s v="Number"/>
    <n v="44.3"/>
  </r>
  <r>
    <s v="IPEADS16C01"/>
    <s v="Average Age of Population"/>
    <s v="2023"/>
    <s v="2023"/>
    <s v="4c07d11e-2dc1-851d-e053-ca3ca8c0ca7f"/>
    <s v="097061013"/>
    <s v="Number"/>
    <n v="38.4"/>
  </r>
  <r>
    <s v="IPEADS16C01"/>
    <s v="Average Age of Population"/>
    <s v="2023"/>
    <s v="2023"/>
    <s v="4c07d11e-02b9-851d-e053-ca3ca8c0ca7f"/>
    <s v="047145003"/>
    <s v="Number"/>
    <n v="42.3"/>
  </r>
  <r>
    <s v="IPEADS16C01"/>
    <s v="Average Age of Population"/>
    <s v="2023"/>
    <s v="2023"/>
    <s v="4c07d11e-0048-851d-e053-ca3ca8c0ca7f"/>
    <s v="157023001"/>
    <s v="Number"/>
    <n v="45.3"/>
  </r>
  <r>
    <s v="IPEADS16C01"/>
    <s v="Average Age of Population"/>
    <s v="2023"/>
    <s v="2023"/>
    <s v="4c07d11e-18bb-851d-e053-ca3ca8c0ca7f"/>
    <s v="087047022"/>
    <s v="Number"/>
    <n v="29.2"/>
  </r>
  <r>
    <s v="IPEADS16C01"/>
    <s v="Average Age of Population"/>
    <s v="2023"/>
    <s v="2023"/>
    <s v="4c07d11e-0f05-851d-e053-ca3ca8c0ca7f"/>
    <s v="157090002"/>
    <s v="Number"/>
    <n v="36.9"/>
  </r>
  <r>
    <s v="IPEADS16C01"/>
    <s v="Average Age of Population"/>
    <s v="2023"/>
    <s v="2023"/>
    <s v="4c07d11e-29f4-851d-e053-ca3ca8c0ca7f"/>
    <s v="147019044"/>
    <s v="Number"/>
    <n v="40.2"/>
  </r>
  <r>
    <s v="IPEADS16C01"/>
    <s v="Average Age of Population"/>
    <s v="2023"/>
    <s v="2023"/>
    <s v="4c07d11e-3aca-851d-e053-ca3ca8c0ca7f"/>
    <s v="267003004"/>
    <s v="Number"/>
    <n v="32"/>
  </r>
  <r>
    <s v="IPEADS16C01"/>
    <s v="Average Age of Population"/>
    <s v="2023"/>
    <s v="2023"/>
    <s v="4c07d11e-3997-851d-e053-ca3ca8c0ca7f"/>
    <s v="048037007"/>
    <s v="Number"/>
    <n v="43.9"/>
  </r>
  <r>
    <s v="IPEADS16C01"/>
    <s v="Average Age of Population"/>
    <s v="2023"/>
    <s v="2023"/>
    <s v="4c07d11e-02fc-851d-e053-ca3ca8c0ca7f"/>
    <s v="057020014/057020015"/>
    <s v="Number"/>
    <n v="36.4"/>
  </r>
  <r>
    <s v="IPEADS16C01"/>
    <s v="Average Age of Population"/>
    <s v="2023"/>
    <s v="2023"/>
    <s v="4c07d11e-0882-851d-e053-ca3ca8c0ca7f"/>
    <s v="027073002"/>
    <s v="Number"/>
    <n v="36.6"/>
  </r>
  <r>
    <s v="IPEADS16C01"/>
    <s v="Average Age of Population"/>
    <s v="2023"/>
    <s v="2023"/>
    <s v="4c07d11e-2512-851d-e053-ca3ca8c0ca7f"/>
    <s v="047132040"/>
    <s v="Number"/>
    <n v="33.3"/>
  </r>
  <r>
    <s v="IPEADS16C01"/>
    <s v="Average Age of Population"/>
    <s v="2023"/>
    <s v="2023"/>
    <s v="4c07d11d-f53a-851d-e053-ca3ca8c0ca7f"/>
    <s v="127010002"/>
    <s v="Number"/>
    <n v="40.8"/>
  </r>
  <r>
    <s v="IPEADS16C01"/>
    <s v="Average Age of Population"/>
    <s v="2023"/>
    <s v="2023"/>
    <s v="4c07d11e-13f1-851d-e053-ca3ca8c0ca7f"/>
    <s v="067074011"/>
    <s v="Number"/>
    <n v="43.2"/>
  </r>
  <r>
    <s v="IPEADS16C01"/>
    <s v="Average Age of Population"/>
    <s v="2023"/>
    <s v="2023"/>
    <s v="4c07d11e-3153-851d-e053-ca3ca8c0ca7f"/>
    <s v="267013002"/>
    <s v="Number"/>
    <n v="38"/>
  </r>
  <r>
    <s v="IPEADS16C01"/>
    <s v="Average Age of Population"/>
    <s v="2023"/>
    <s v="2023"/>
    <s v="4c07d11e-00f9-851d-e053-ca3ca8c0ca7f"/>
    <s v="047016064"/>
    <s v="Number"/>
    <n v="37.7"/>
  </r>
  <r>
    <s v="IPEADS16C01"/>
    <s v="Average Age of Population"/>
    <s v="2023"/>
    <s v="2023"/>
    <s v="4c07d11e-1e02-851d-e053-ca3ca8c0ca7f"/>
    <s v="037057046"/>
    <s v="Number"/>
    <n v="42.1"/>
  </r>
  <r>
    <s v="IPEADS16C01"/>
    <s v="Average Age of Population"/>
    <s v="2023"/>
    <s v="2023"/>
    <s v="4c07d11d-fd8c-851d-e053-ca3ca8c0ca7f"/>
    <s v="237043001"/>
    <s v="Number"/>
    <n v="42.4"/>
  </r>
  <r>
    <s v="IPEADS16C01"/>
    <s v="Average Age of Population"/>
    <s v="2023"/>
    <s v="2023"/>
    <s v="4c07d11e-15da-851d-e053-ca3ca8c0ca7f"/>
    <s v="207050009"/>
    <s v="Number"/>
    <n v="34.6"/>
  </r>
  <r>
    <s v="IPEADS16C01"/>
    <s v="Average Age of Population"/>
    <s v="2023"/>
    <s v="2023"/>
    <s v="4c07d11e-2d0b-851d-e053-ca3ca8c0ca7f"/>
    <s v="268029005"/>
    <s v="Number"/>
    <n v="41.8"/>
  </r>
  <r>
    <s v="IPEADS16C01"/>
    <s v="Average Age of Population"/>
    <s v="2023"/>
    <s v="2023"/>
    <s v="4c07d11e-39cf-851d-e053-ca3ca8c0ca7f"/>
    <s v="048012006"/>
    <s v="Number"/>
    <n v="65.9"/>
  </r>
  <r>
    <s v="IPEADS16C01"/>
    <s v="Average Age of Population"/>
    <s v="2023"/>
    <s v="2023"/>
    <s v="4c07d11e-18fa-851d-e053-ca3ca8c0ca7f"/>
    <s v="047295006"/>
    <s v="Number"/>
    <n v="44.9"/>
  </r>
  <r>
    <s v="IPEADS16C01"/>
    <s v="Average Age of Population"/>
    <s v="2023"/>
    <s v="2023"/>
    <s v="4c07d11e-3ac4-851d-e053-ca3ca8c0ca7f"/>
    <s v="137045004"/>
    <s v="Number"/>
    <n v="29.9"/>
  </r>
  <r>
    <s v="IPEADS16C01"/>
    <s v="Average Age of Population"/>
    <s v="2023"/>
    <s v="2023"/>
    <s v="4c07d11d-fefa-851d-e053-ca3ca8c0ca7f"/>
    <s v="207019004"/>
    <s v="Number"/>
    <n v="41.5"/>
  </r>
  <r>
    <s v="IPEADS16C01"/>
    <s v="Average Age of Population"/>
    <s v="2023"/>
    <s v="2023"/>
    <s v="4c07d11e-2ff2-851d-e053-ca3ca8c0ca7f"/>
    <s v="157048028"/>
    <s v="Number"/>
    <n v="31.4"/>
  </r>
  <r>
    <s v="IPEADS16C01"/>
    <s v="Average Age of Population"/>
    <s v="2023"/>
    <s v="2023"/>
    <s v="4c07d11e-134b-851d-e053-ca3ca8c0ca7f"/>
    <s v="087034024"/>
    <s v="Number"/>
    <n v="35.6"/>
  </r>
  <r>
    <s v="IPEADS16C01"/>
    <s v="Average Age of Population"/>
    <s v="2023"/>
    <s v="2023"/>
    <s v="4025d828-957a-47fb-ac37-d24253307693"/>
    <s v="047277010/02"/>
    <s v="Number"/>
    <n v="42.4"/>
  </r>
  <r>
    <s v="IPEADS16C01"/>
    <s v="Average Age of Population"/>
    <s v="2023"/>
    <s v="2023"/>
    <s v="4c07d11e-23c3-851d-e053-ca3ca8c0ca7f"/>
    <s v="027025012"/>
    <s v="Number"/>
    <n v="38"/>
  </r>
  <r>
    <s v="IPEADS16C01"/>
    <s v="Average Age of Population"/>
    <s v="2023"/>
    <s v="2023"/>
    <s v="4c07d11e-3813-851d-e053-ca3ca8c0ca7f"/>
    <s v="268026011"/>
    <s v="Number"/>
    <n v="47.9"/>
  </r>
  <r>
    <s v="IPEADS16C01"/>
    <s v="Average Age of Population"/>
    <s v="2023"/>
    <s v="2023"/>
    <s v="4c07d11e-3704-851d-e053-ca3ca8c0ca7f"/>
    <s v="267028111"/>
    <s v="Number"/>
    <n v="29.8"/>
  </r>
  <r>
    <s v="IPEADS16C01"/>
    <s v="Average Age of Population"/>
    <s v="2023"/>
    <s v="2023"/>
    <s v="4c07d11e-3954-851d-e053-ca3ca8c0ca7f"/>
    <s v="268083007"/>
    <s v="Number"/>
    <n v="44.1"/>
  </r>
  <r>
    <s v="IPEADS16C01"/>
    <s v="Average Age of Population"/>
    <s v="2023"/>
    <s v="2023"/>
    <s v="4c07d11e-3023-851d-e053-ca3ca8c0ca7f"/>
    <s v="157051009"/>
    <s v="Number"/>
    <n v="43.6"/>
  </r>
  <r>
    <s v="IPEADS16C01"/>
    <s v="Average Age of Population"/>
    <s v="2023"/>
    <s v="2023"/>
    <s v="4c07d11e-1f7f-851d-e053-ca3ca8c0ca7f"/>
    <s v="087067004"/>
    <s v="Number"/>
    <n v="45"/>
  </r>
  <r>
    <s v="IPEADS16C01"/>
    <s v="Average Age of Population"/>
    <s v="2023"/>
    <s v="2023"/>
    <s v="4c07d11e-02a4-851d-e053-ca3ca8c0ca7f"/>
    <s v="057108002/057108006"/>
    <s v="Number"/>
    <n v="44.6"/>
  </r>
  <r>
    <s v="IPEADS16C01"/>
    <s v="Average Age of Population"/>
    <s v="2023"/>
    <s v="2023"/>
    <s v="4c07d11e-1f0f-851d-e053-ca3ca8c0ca7f"/>
    <s v="077160048"/>
    <s v="Number"/>
    <n v="37.1"/>
  </r>
  <r>
    <s v="IPEADS16C01"/>
    <s v="Average Age of Population"/>
    <s v="2023"/>
    <s v="2023"/>
    <s v="4c07d11e-19c6-851d-e053-ca3ca8c0ca7f"/>
    <s v="127026018"/>
    <s v="Number"/>
    <n v="34.5"/>
  </r>
  <r>
    <s v="IPEADS16C01"/>
    <s v="Average Age of Population"/>
    <s v="2023"/>
    <s v="2023"/>
    <s v="a9e36b73-31c2-46ce-953e-42c36ac952d1"/>
    <s v="267085025/01"/>
    <s v="Number"/>
    <n v="39.3"/>
  </r>
  <r>
    <s v="IPEADS16C01"/>
    <s v="Average Age of Population"/>
    <s v="2023"/>
    <s v="2023"/>
    <s v="4c07d11d-fcea-851d-e053-ca3ca8c0ca7f"/>
    <s v="077041001"/>
    <s v="Number"/>
    <n v="45.2"/>
  </r>
  <r>
    <s v="IPEADS16C01"/>
    <s v="Average Age of Population"/>
    <s v="2023"/>
    <s v="2023"/>
    <s v="4c07d11e-0117-851d-e053-ca3ca8c0ca7f"/>
    <s v="067110006"/>
    <s v="Number"/>
    <n v="44.8"/>
  </r>
  <r>
    <s v="IPEADS16C01"/>
    <s v="Average Age of Population"/>
    <s v="2023"/>
    <s v="2023"/>
    <s v="4c07d11e-1a1f-851d-e053-ca3ca8c0ca7f"/>
    <s v="037059012"/>
    <s v="Number"/>
    <n v="38.5"/>
  </r>
  <r>
    <s v="IPEADS16C01"/>
    <s v="Average Age of Population"/>
    <s v="2023"/>
    <s v="2023"/>
    <s v="4c07d11e-267d-851d-e053-ca3ca8c0ca7f"/>
    <s v="267133032"/>
    <s v="Number"/>
    <n v="35.1"/>
  </r>
  <r>
    <s v="IPEADS16C01"/>
    <s v="Average Age of Population"/>
    <s v="2023"/>
    <s v="2023"/>
    <s v="4c07d11d-fb18-851d-e053-ca3ca8c0ca7f"/>
    <s v="047233001/047009001"/>
    <s v="Number"/>
    <n v="34.6"/>
  </r>
  <r>
    <s v="IPEADS16C01"/>
    <s v="Average Age of Population"/>
    <s v="2023"/>
    <s v="2023"/>
    <s v="4c07d11e-1971-851d-e053-ca3ca8c0ca7f"/>
    <s v="047033012"/>
    <s v="Number"/>
    <n v="40.5"/>
  </r>
  <r>
    <s v="IPEADS16C01"/>
    <s v="Average Age of Population"/>
    <s v="2023"/>
    <s v="2023"/>
    <s v="4c07d11e-11af-851d-e053-ca3ca8c0ca7f"/>
    <s v="227066002"/>
    <s v="Number"/>
    <n v="43.3"/>
  </r>
  <r>
    <s v="IPEADS16C01"/>
    <s v="Average Age of Population"/>
    <s v="2023"/>
    <s v="2023"/>
    <s v="4c07d11e-351c-851d-e053-ca3ca8c0ca7f"/>
    <s v="268145006"/>
    <s v="Number"/>
    <n v="39.3"/>
  </r>
  <r>
    <s v="IPEADS16C01"/>
    <s v="Average Age of Population"/>
    <s v="2023"/>
    <s v="2023"/>
    <s v="4c07d11e-2910-851d-e053-ca3ca8c0ca7f"/>
    <s v="267028034"/>
    <s v="Number"/>
    <n v="32"/>
  </r>
  <r>
    <s v="IPEADS16C01"/>
    <s v="Average Age of Population"/>
    <s v="2023"/>
    <s v="2023"/>
    <s v="4c07d11e-1ff6-851d-e053-ca3ca8c0ca7f"/>
    <s v="107072011"/>
    <s v="Number"/>
    <n v="36.7"/>
  </r>
  <r>
    <s v="IPEADS16C01"/>
    <s v="Average Age of Population"/>
    <s v="2023"/>
    <s v="2023"/>
    <s v="4c07d11e-00a9-851d-e053-ca3ca8c0ca7f"/>
    <s v="217027002"/>
    <s v="Number"/>
    <n v="41.5"/>
  </r>
  <r>
    <s v="IPEADS16C01"/>
    <s v="Average Age of Population"/>
    <s v="2023"/>
    <s v="2023"/>
    <s v="4c07d11e-0d1a-851d-e053-ca3ca8c0ca7f"/>
    <s v="067009002"/>
    <s v="Number"/>
    <n v="38.6"/>
  </r>
  <r>
    <s v="IPEADS16C01"/>
    <s v="Average Age of Population"/>
    <s v="2023"/>
    <s v="2023"/>
    <s v="4c07d11e-3695-851d-e053-ca3ca8c0ca7f"/>
    <s v="268037009"/>
    <s v="Number"/>
    <n v="37.9"/>
  </r>
  <r>
    <s v="IPEADS16C01"/>
    <s v="Average Age of Population"/>
    <s v="2023"/>
    <s v="2023"/>
    <s v="4c07d11e-29b6-851d-e053-ca3ca8c0ca7f"/>
    <s v="267002022"/>
    <s v="Number"/>
    <n v="31.7"/>
  </r>
  <r>
    <s v="IPEADS16C01"/>
    <s v="Average Age of Population"/>
    <s v="2023"/>
    <s v="2023"/>
    <s v="4c07d11e-3905-851d-e053-ca3ca8c0ca7f"/>
    <s v="268098002"/>
    <s v="Number"/>
    <n v="35.7"/>
  </r>
  <r>
    <s v="IPEADS16C01"/>
    <s v="Average Age of Population"/>
    <s v="2023"/>
    <s v="2023"/>
    <s v="4c07d11e-0c46-851d-e053-ca3ca8c0ca7f"/>
    <s v="197091003"/>
    <s v="Number"/>
    <n v="40.4"/>
  </r>
  <r>
    <s v="IPEADS16C01"/>
    <s v="Average Age of Population"/>
    <s v="2023"/>
    <s v="2023"/>
    <s v="4c07d11e-2e19-851d-e053-ca3ca8c0ca7f"/>
    <s v="087023034"/>
    <s v="Number"/>
    <n v="33.9"/>
  </r>
  <r>
    <s v="IPEADS16C01"/>
    <s v="Average Age of Population"/>
    <s v="2023"/>
    <s v="2023"/>
    <s v="4c07d11e-1140-851d-e053-ca3ca8c0ca7f"/>
    <s v="097080002"/>
    <s v="Number"/>
    <n v="37.7"/>
  </r>
  <r>
    <s v="IPEADS16C01"/>
    <s v="Average Age of Population"/>
    <s v="2023"/>
    <s v="2023"/>
    <s v="4c07d11e-1dae-851d-e053-ca3ca8c0ca7f"/>
    <s v="237004024"/>
    <s v="Number"/>
    <n v="44.9"/>
  </r>
  <r>
    <s v="IPEADS16C01"/>
    <s v="Average Age of Population"/>
    <s v="2023"/>
    <s v="2023"/>
    <s v="4c07d11e-175d-851d-e053-ca3ca8c0ca7f"/>
    <s v="047178009"/>
    <s v="Number"/>
    <n v="30.3"/>
  </r>
  <r>
    <s v="IPEADS16C01"/>
    <s v="Average Age of Population"/>
    <s v="2023"/>
    <s v="2023"/>
    <s v="4c07d11d-ff13-851d-e053-ca3ca8c0ca7f"/>
    <s v="027038001/027047001"/>
    <s v="Number"/>
    <n v="45.9"/>
  </r>
  <r>
    <s v="IPEADS16C01"/>
    <s v="Average Age of Population"/>
    <s v="2023"/>
    <s v="2023"/>
    <s v="4c07d11e-1377-851d-e053-ca3ca8c0ca7f"/>
    <s v="087067009"/>
    <s v="Number"/>
    <n v="38.4"/>
  </r>
  <r>
    <s v="IPEADS16C01"/>
    <s v="Average Age of Population"/>
    <s v="2023"/>
    <s v="2023"/>
    <s v="4c07d11e-188c-851d-e053-ca3ca8c0ca7f"/>
    <s v="087064034"/>
    <s v="Number"/>
    <n v="40.9"/>
  </r>
  <r>
    <s v="IPEADS16C01"/>
    <s v="Average Age of Population"/>
    <s v="2023"/>
    <s v="2023"/>
    <s v="4c07d11d-fb1f-851d-e053-ca3ca8c0ca7f"/>
    <s v="047140006"/>
    <s v="Number"/>
    <n v="37.1"/>
  </r>
  <r>
    <s v="IPEADS16C01"/>
    <s v="Average Age of Population"/>
    <s v="2023"/>
    <s v="2023"/>
    <s v="4c07d11e-1d13-851d-e053-ca3ca8c0ca7f"/>
    <s v="217152020"/>
    <s v="Number"/>
    <n v="37.1"/>
  </r>
  <r>
    <s v="IPEADS16C01"/>
    <s v="Average Age of Population"/>
    <s v="2023"/>
    <s v="2023"/>
    <s v="4c07d11e-183e-851d-e053-ca3ca8c0ca7f"/>
    <s v="087071015"/>
    <s v="Number"/>
    <n v="34.3"/>
  </r>
  <r>
    <s v="IPEADS16C01"/>
    <s v="Average Age of Population"/>
    <s v="2023"/>
    <s v="2023"/>
    <s v="4c07d11e-398e-851d-e053-ca3ca8c0ca7f"/>
    <s v="147043004"/>
    <s v="Number"/>
    <n v="34.2"/>
  </r>
  <r>
    <s v="IPEADS16C01"/>
    <s v="Average Age of Population"/>
    <s v="2023"/>
    <s v="2023"/>
    <s v="4c07d11e-30c9-851d-e053-ca3ca8c0ca7f"/>
    <s v="267097009"/>
    <s v="Number"/>
    <n v="40.4"/>
  </r>
  <r>
    <s v="IPEADS16C01"/>
    <s v="Average Age of Population"/>
    <s v="2023"/>
    <s v="2023"/>
    <s v="4c07d11e-3c35-851d-e053-ca3ca8c0ca7f"/>
    <s v="268138007"/>
    <s v="Number"/>
    <n v="32.5"/>
  </r>
  <r>
    <s v="IPEADS16C01"/>
    <s v="Average Age of Population"/>
    <s v="2023"/>
    <s v="2023"/>
    <s v="4c07d11e-116a-851d-e053-ca3ca8c0ca7f"/>
    <s v="087016002/02"/>
    <s v="Number"/>
    <n v="39.6"/>
  </r>
  <r>
    <s v="IPEADS16C01"/>
    <s v="Average Age of Population"/>
    <s v="2023"/>
    <s v="2023"/>
    <s v="4c07d11e-0094-851d-e053-ca3ca8c0ca7f"/>
    <s v="047250003"/>
    <s v="Number"/>
    <n v="43.3"/>
  </r>
  <r>
    <s v="IPEADS16C01"/>
    <s v="Average Age of Population"/>
    <s v="2023"/>
    <s v="2023"/>
    <s v="4c07d11e-1d14-851d-e053-ca3ca8c0ca7f"/>
    <s v="107019003"/>
    <s v="Number"/>
    <n v="30.5"/>
  </r>
  <r>
    <s v="IPEADS16C01"/>
    <s v="Average Age of Population"/>
    <s v="2023"/>
    <s v="2023"/>
    <s v="4c07d11e-3292-851d-e053-ca3ca8c0ca7f"/>
    <s v="267143024"/>
    <s v="Number"/>
    <n v="31.6"/>
  </r>
  <r>
    <s v="IPEADS16C01"/>
    <s v="Average Age of Population"/>
    <s v="2023"/>
    <s v="2023"/>
    <s v="4c07d11e-3c75-851d-e053-ca3ca8c0ca7f"/>
    <s v="268157009/268157009/02/268157009/01"/>
    <s v="Number"/>
    <n v="29.8"/>
  </r>
  <r>
    <s v="IPEADS16C01"/>
    <s v="Average Age of Population"/>
    <s v="2023"/>
    <s v="2023"/>
    <s v="4c07d11e-32b5-851d-e053-ca3ca8c0ca7f"/>
    <s v="247052022"/>
    <s v="Number"/>
    <n v="29.5"/>
  </r>
  <r>
    <s v="IPEADS16C01"/>
    <s v="Average Age of Population"/>
    <s v="2023"/>
    <s v="2023"/>
    <s v="4c07d11e-0861-851d-e053-ca3ca8c0ca7f"/>
    <s v="047235024/01"/>
    <s v="Number"/>
    <n v="32.8"/>
  </r>
  <r>
    <s v="IPEADS16C01"/>
    <s v="Average Age of Population"/>
    <s v="2023"/>
    <s v="2023"/>
    <s v="4c07d11e-2821-851d-e053-ca3ca8c0ca7f"/>
    <s v="228027004"/>
    <s v="Number"/>
    <n v="26.4"/>
  </r>
  <r>
    <s v="IPEADS16C01"/>
    <s v="Average Age of Population"/>
    <s v="2023"/>
    <s v="2023"/>
    <s v="4c07d11e-1cdb-851d-e053-ca3ca8c0ca7f"/>
    <s v="048033009"/>
    <s v="Number"/>
    <n v="50.6"/>
  </r>
  <r>
    <s v="IPEADS16C01"/>
    <s v="Average Age of Population"/>
    <s v="2023"/>
    <s v="2023"/>
    <s v="4c07d11e-0494-851d-e053-ca3ca8c0ca7f"/>
    <s v="268074014"/>
    <s v="Number"/>
    <n v="41.2"/>
  </r>
  <r>
    <s v="IPEADS16C01"/>
    <s v="Average Age of Population"/>
    <s v="2023"/>
    <s v="2023"/>
    <s v="4c07d11d-fb6c-851d-e053-ca3ca8c0ca7f"/>
    <s v="047163002"/>
    <s v="Number"/>
    <n v="47.4"/>
  </r>
  <r>
    <s v="IPEADS16C01"/>
    <s v="Average Age of Population"/>
    <s v="2023"/>
    <s v="2023"/>
    <s v="4c07d11e-207f-851d-e053-ca3ca8c0ca7f"/>
    <s v="047277017"/>
    <s v="Number"/>
    <n v="29.5"/>
  </r>
  <r>
    <s v="IPEADS16C01"/>
    <s v="Average Age of Population"/>
    <s v="2023"/>
    <s v="2023"/>
    <s v="4c07d11e-0090-851d-e053-ca3ca8c0ca7f"/>
    <s v="047135001"/>
    <s v="Number"/>
    <n v="38.8"/>
  </r>
  <r>
    <s v="IPEADS16C01"/>
    <s v="Average Age of Population"/>
    <s v="2023"/>
    <s v="2023"/>
    <s v="4c07d11e-0a6c-851d-e053-ca3ca8c0ca7f"/>
    <s v="127039003"/>
    <s v="Number"/>
    <n v="35"/>
  </r>
  <r>
    <s v="IPEADS16C01"/>
    <s v="Average Age of Population"/>
    <s v="2023"/>
    <s v="2023"/>
    <s v="4c07d11e-0ca6-851d-e053-ca3ca8c0ca7f"/>
    <s v="257071001"/>
    <s v="Number"/>
    <n v="39.1"/>
  </r>
  <r>
    <s v="IPEADS16C01"/>
    <s v="Average Age of Population"/>
    <s v="2023"/>
    <s v="2023"/>
    <s v="4c07d11d-f51c-851d-e053-ca3ca8c0ca7f"/>
    <s v="217037001"/>
    <s v="Number"/>
    <n v="43.6"/>
  </r>
  <r>
    <s v="IPEADS16C01"/>
    <s v="Average Age of Population"/>
    <s v="2023"/>
    <s v="2023"/>
    <s v="4c07d11e-2f6c-851d-e053-ca3ca8c0ca7f"/>
    <s v="128001010"/>
    <s v="Number"/>
    <n v="53.2"/>
  </r>
  <r>
    <s v="IPEADS16C01"/>
    <s v="Average Age of Population"/>
    <s v="2023"/>
    <s v="2023"/>
    <s v="4c07d11e-3a41-851d-e053-ca3ca8c0ca7f"/>
    <s v="267143008"/>
    <s v="Number"/>
    <n v="30.3"/>
  </r>
  <r>
    <s v="IPEADS16C01"/>
    <s v="Average Age of Population"/>
    <s v="2023"/>
    <s v="2023"/>
    <s v="4c07d11e-1acc-851d-e053-ca3ca8c0ca7f"/>
    <s v="097063054"/>
    <s v="Number"/>
    <n v="34.7"/>
  </r>
  <r>
    <s v="IPEADS16C01"/>
    <s v="Average Age of Population"/>
    <s v="2023"/>
    <s v="2023"/>
    <s v="4c07d11e-1c15-851d-e053-ca3ca8c0ca7f"/>
    <s v="267140052"/>
    <s v="Number"/>
    <n v="28.8"/>
  </r>
  <r>
    <s v="IPEADS16C01"/>
    <s v="Average Age of Population"/>
    <s v="2023"/>
    <s v="2023"/>
    <s v="4c07d11e-15b4-851d-e053-ca3ca8c0ca7f"/>
    <s v="167090024"/>
    <s v="Number"/>
    <n v="43"/>
  </r>
  <r>
    <s v="IPEADS16C01"/>
    <s v="Average Age of Population"/>
    <s v="2023"/>
    <s v="2023"/>
    <s v="4c07d11d-ff43-851d-e053-ca3ca8c0ca7f"/>
    <s v="127069003"/>
    <s v="Number"/>
    <n v="32.5"/>
  </r>
  <r>
    <s v="IPEADS16C01"/>
    <s v="Average Age of Population"/>
    <s v="2023"/>
    <s v="2023"/>
    <s v="4c07d11e-396a-851d-e053-ca3ca8c0ca7f"/>
    <s v="147043005"/>
    <s v="Number"/>
    <n v="35.6"/>
  </r>
  <r>
    <s v="IPEADS16C01"/>
    <s v="Average Age of Population"/>
    <s v="2023"/>
    <s v="2023"/>
    <s v="4c07d11e-29de-851d-e053-ca3ca8c0ca7f"/>
    <s v="147025021/01"/>
    <s v="Number"/>
    <n v="31.1"/>
  </r>
  <r>
    <s v="IPEADS16C01"/>
    <s v="Average Age of Population"/>
    <s v="2023"/>
    <s v="2023"/>
    <s v="2530964a-81d2-4c07-8391-01a8eda126bf"/>
    <s v="057125003/01"/>
    <s v="Number"/>
    <n v="31.5"/>
  </r>
  <r>
    <s v="IPEADS16C01"/>
    <s v="Average Age of Population"/>
    <s v="2023"/>
    <s v="2023"/>
    <s v="4c07d11d-f438-851d-e053-ca3ca8c0ca7f"/>
    <s v="047012002"/>
    <s v="Number"/>
    <n v="37.8"/>
  </r>
  <r>
    <s v="IPEADS16C01"/>
    <s v="Average Age of Population"/>
    <s v="2023"/>
    <s v="2023"/>
    <s v="4c07d11e-093c-851d-e053-ca3ca8c0ca7f"/>
    <s v="047298011"/>
    <s v="Number"/>
    <n v="36.9"/>
  </r>
  <r>
    <s v="IPEADS16C01"/>
    <s v="Average Age of Population"/>
    <s v="2023"/>
    <s v="2023"/>
    <s v="4c07d11d-fabf-851d-e053-ca3ca8c0ca7f"/>
    <s v="067202001"/>
    <s v="Number"/>
    <n v="37.7"/>
  </r>
  <r>
    <s v="IPEADS16C01"/>
    <s v="Average Age of Population"/>
    <s v="2023"/>
    <s v="2023"/>
    <s v="4c07d11e-3553-851d-e053-ca3ca8c0ca7f"/>
    <s v="267036005"/>
    <s v="Number"/>
    <n v="42.3"/>
  </r>
  <r>
    <s v="IPEADS16C01"/>
    <s v="Average Age of Population"/>
    <s v="2023"/>
    <s v="2023"/>
    <s v="4c07d11e-3273-851d-e053-ca3ca8c0ca7f"/>
    <s v="257051037"/>
    <s v="Number"/>
    <n v="35.7"/>
  </r>
  <r>
    <s v="IPEADS16C01"/>
    <s v="Average Age of Population"/>
    <s v="2023"/>
    <s v="2023"/>
    <s v="4c07d11e-2a13-851d-e053-ca3ca8c0ca7f"/>
    <s v="147019009"/>
    <s v="Number"/>
    <n v="41.8"/>
  </r>
  <r>
    <s v="IPEADS16C01"/>
    <s v="Average Age of Population"/>
    <s v="2023"/>
    <s v="2023"/>
    <s v="4c07d11e-1d51-851d-e053-ca3ca8c0ca7f"/>
    <s v="247090004"/>
    <s v="Number"/>
    <n v="36.6"/>
  </r>
  <r>
    <s v="IPEADS16C01"/>
    <s v="Average Age of Population"/>
    <s v="2023"/>
    <s v="2023"/>
    <s v="4c07d11e-0064-851d-e053-ca3ca8c0ca7f"/>
    <s v="167071003"/>
    <s v="Number"/>
    <n v="40.9"/>
  </r>
  <r>
    <s v="IPEADS16C01"/>
    <s v="Average Age of Population"/>
    <s v="2023"/>
    <s v="2023"/>
    <s v="4c07d11e-345d-851d-e053-ca3ca8c0ca7f"/>
    <s v="267038005"/>
    <s v="Number"/>
    <n v="32.1"/>
  </r>
  <r>
    <s v="IPEADS16C01"/>
    <s v="Average Age of Population"/>
    <s v="2023"/>
    <s v="2023"/>
    <s v="4c07d11e-215a-851d-e053-ca3ca8c0ca7f"/>
    <s v="268061007"/>
    <s v="Number"/>
    <n v="46.7"/>
  </r>
  <r>
    <s v="IPEADS16C01"/>
    <s v="Average Age of Population"/>
    <s v="2023"/>
    <s v="2023"/>
    <s v="4c07d11e-1b3f-851d-e053-ca3ca8c0ca7f"/>
    <s v="217162030"/>
    <s v="Number"/>
    <n v="42.5"/>
  </r>
  <r>
    <s v="IPEADS16C01"/>
    <s v="Average Age of Population"/>
    <s v="2023"/>
    <s v="2023"/>
    <s v="4c07d11e-1c0b-851d-e053-ca3ca8c0ca7f"/>
    <s v="267049013"/>
    <s v="Number"/>
    <n v="45.8"/>
  </r>
  <r>
    <s v="IPEADS16C01"/>
    <s v="Average Age of Population"/>
    <s v="2023"/>
    <s v="2023"/>
    <s v="4c07d11e-0bab-851d-e053-ca3ca8c0ca7f"/>
    <s v="207025003"/>
    <s v="Number"/>
    <n v="43.1"/>
  </r>
  <r>
    <s v="IPEADS16C01"/>
    <s v="Average Age of Population"/>
    <s v="2023"/>
    <s v="2023"/>
    <s v="4c07d11e-2dfd-851d-e053-ca3ca8c0ca7f"/>
    <s v="247117041"/>
    <s v="Number"/>
    <n v="35.4"/>
  </r>
  <r>
    <s v="IPEADS16C01"/>
    <s v="Average Age of Population"/>
    <s v="2023"/>
    <s v="2023"/>
    <s v="4c07d11e-2274-851d-e053-ca3ca8c0ca7f"/>
    <s v="067013005"/>
    <s v="Number"/>
    <n v="37.7"/>
  </r>
  <r>
    <s v="IPEADS16C01"/>
    <s v="Average Age of Population"/>
    <s v="2023"/>
    <s v="2023"/>
    <s v="4c07d11e-0c36-851d-e053-ca3ca8c0ca7f"/>
    <s v="057115001/057115007"/>
    <s v="Number"/>
    <n v="38.8"/>
  </r>
  <r>
    <s v="IPEADS16C01"/>
    <s v="Average Age of Population"/>
    <s v="2023"/>
    <s v="2023"/>
    <s v="4c07d11d-f410-851d-e053-ca3ca8c0ca7f"/>
    <s v="107054001"/>
    <s v="Number"/>
    <n v="37.6"/>
  </r>
  <r>
    <s v="IPEADS16C01"/>
    <s v="Average Age of Population"/>
    <s v="2023"/>
    <s v="2023"/>
    <s v="4c07d11e-2006-851d-e053-ca3ca8c0ca7f"/>
    <s v="107039003"/>
    <s v="Number"/>
    <n v="32.9"/>
  </r>
  <r>
    <s v="IPEADS16C01"/>
    <s v="Average Age of Population"/>
    <s v="2023"/>
    <s v="2023"/>
    <s v="4c07d11e-17f3-851d-e053-ca3ca8c0ca7f"/>
    <s v="047258009"/>
    <s v="Number"/>
    <n v="47.7"/>
  </r>
  <r>
    <s v="IPEADS16C01"/>
    <s v="Average Age of Population"/>
    <s v="2023"/>
    <s v="2023"/>
    <s v="4c07d11e-3243-851d-e053-ca3ca8c0ca7f"/>
    <s v="257048004"/>
    <s v="Number"/>
    <n v="32.1"/>
  </r>
  <r>
    <s v="IPEADS16C01"/>
    <s v="Average Age of Population"/>
    <s v="2023"/>
    <s v="2023"/>
    <s v="4c07d11e-316b-851d-e053-ca3ca8c0ca7f"/>
    <s v="268127007"/>
    <s v="Number"/>
    <n v="42.2"/>
  </r>
  <r>
    <s v="IPEADS16C01"/>
    <s v="Average Age of Population"/>
    <s v="2023"/>
    <s v="2023"/>
    <s v="4c07d11e-38ea-851d-e053-ca3ca8c0ca7f"/>
    <s v="268009001"/>
    <s v="Number"/>
    <n v="39.6"/>
  </r>
  <r>
    <s v="IPEADS16C01"/>
    <s v="Average Age of Population"/>
    <s v="2023"/>
    <s v="2023"/>
    <s v="4c07d11d-f476-851d-e053-ca3ca8c0ca7f"/>
    <s v="077153005"/>
    <s v="Number"/>
    <n v="46.3"/>
  </r>
  <r>
    <s v="IPEADS16C01"/>
    <s v="Average Age of Population"/>
    <s v="2023"/>
    <s v="2023"/>
    <s v="4c07d11e-1e1f-851d-e053-ca3ca8c0ca7f"/>
    <s v="037128002"/>
    <s v="Number"/>
    <n v="46"/>
  </r>
  <r>
    <s v="IPEADS16C01"/>
    <s v="Average Age of Population"/>
    <s v="2023"/>
    <s v="2023"/>
    <s v="4c07d11d-fdb8-851d-e053-ca3ca8c0ca7f"/>
    <s v="047215001"/>
    <s v="Number"/>
    <n v="39"/>
  </r>
  <r>
    <s v="IPEADS16C01"/>
    <s v="Average Age of Population"/>
    <s v="2023"/>
    <s v="2023"/>
    <s v="4c07d11e-030f-851d-e053-ca3ca8c0ca7f"/>
    <s v="057062007"/>
    <s v="Number"/>
    <n v="26.2"/>
  </r>
  <r>
    <s v="IPEADS16C01"/>
    <s v="Average Age of Population"/>
    <s v="2023"/>
    <s v="2023"/>
    <s v="4c07d11e-2ea5-851d-e053-ca3ca8c0ca7f"/>
    <s v="127105022"/>
    <s v="Number"/>
    <n v="32.1"/>
  </r>
  <r>
    <s v="IPEADS16C01"/>
    <s v="Average Age of Population"/>
    <s v="2023"/>
    <s v="2023"/>
    <s v="4c07d11e-2556-851d-e053-ca3ca8c0ca7f"/>
    <s v="048027004"/>
    <s v="Number"/>
    <n v="42.7"/>
  </r>
  <r>
    <s v="IPEADS16C01"/>
    <s v="Average Age of Population"/>
    <s v="2023"/>
    <s v="2023"/>
    <s v="4c07d11e-2ab1-851d-e053-ca3ca8c0ca7f"/>
    <s v="268086003"/>
    <s v="Number"/>
    <n v="40.3"/>
  </r>
  <r>
    <s v="IPEADS16C01"/>
    <s v="Average Age of Population"/>
    <s v="2023"/>
    <s v="2023"/>
    <s v="4c07d11e-37cd-851d-e053-ca3ca8c0ca7f"/>
    <s v="267105013"/>
    <s v="Number"/>
    <n v="39.9"/>
  </r>
  <r>
    <s v="IPEADS16C01"/>
    <s v="Average Age of Population"/>
    <s v="2023"/>
    <s v="2023"/>
    <s v="4c07d11e-32fb-851d-e053-ca3ca8c0ca7f"/>
    <s v="267049035"/>
    <s v="Number"/>
    <n v="38.3"/>
  </r>
  <r>
    <s v="IPEADS16C01"/>
    <s v="Average Age of Population"/>
    <s v="2023"/>
    <s v="2023"/>
    <s v="4c07d11e-1f89-851d-e053-ca3ca8c0ca7f"/>
    <s v="107079035"/>
    <s v="Number"/>
    <n v="33.1"/>
  </r>
  <r>
    <s v="IPEADS16C01"/>
    <s v="Average Age of Population"/>
    <s v="2023"/>
    <s v="2023"/>
    <s v="4c07d11e-305e-851d-e053-ca3ca8c0ca7f"/>
    <s v="257080004"/>
    <s v="Number"/>
    <n v="38"/>
  </r>
  <r>
    <s v="IPEADS16C01"/>
    <s v="Average Age of Population"/>
    <s v="2023"/>
    <s v="2023"/>
    <s v="4c07d11e-06e9-851d-e053-ca3ca8c0ca7f"/>
    <s v="037093003"/>
    <s v="Number"/>
    <n v="38.1"/>
  </r>
  <r>
    <s v="IPEADS16C01"/>
    <s v="Average Age of Population"/>
    <s v="2023"/>
    <s v="2023"/>
    <s v="4c07d11e-0f50-851d-e053-ca3ca8c0ca7f"/>
    <s v="087059002"/>
    <s v="Number"/>
    <n v="38.3"/>
  </r>
  <r>
    <s v="IPEADS16C01"/>
    <s v="Average Age of Population"/>
    <s v="2023"/>
    <s v="2023"/>
    <s v="4c07d11d-f71e-851d-e053-ca3ca8c0ca7f"/>
    <s v="047034002"/>
    <s v="Number"/>
    <n v="40.6"/>
  </r>
  <r>
    <s v="IPEADS16C01"/>
    <s v="Average Age of Population"/>
    <s v="2023"/>
    <s v="2023"/>
    <s v="4c07d11e-3b27-851d-e053-ca3ca8c0ca7f"/>
    <s v="167025014"/>
    <s v="Number"/>
    <n v="36.5"/>
  </r>
  <r>
    <s v="IPEADS16C01"/>
    <s v="Average Age of Population"/>
    <s v="2023"/>
    <s v="2023"/>
    <s v="4c07d11e-2b25-851d-e053-ca3ca8c0ca7f"/>
    <s v="268142017"/>
    <s v="Number"/>
    <n v="34.3"/>
  </r>
  <r>
    <s v="IPEADS16C01"/>
    <s v="Average Age of Population"/>
    <s v="2023"/>
    <s v="2023"/>
    <s v="4c07d11e-3198-851d-e053-ca3ca8c0ca7f"/>
    <s v="267147008/01"/>
    <s v="Number"/>
    <n v="43.9"/>
  </r>
  <r>
    <s v="IPEADS16C01"/>
    <s v="Average Age of Population"/>
    <s v="2023"/>
    <s v="2023"/>
    <s v="4c07d11e-0ace-851d-e053-ca3ca8c0ca7f"/>
    <s v="267103001"/>
    <s v="Number"/>
    <n v="29.9"/>
  </r>
  <r>
    <s v="IPEADS16C01"/>
    <s v="Average Age of Population"/>
    <s v="2023"/>
    <s v="2023"/>
    <s v="4c07d11e-28fa-851d-e053-ca3ca8c0ca7f"/>
    <s v="267028043"/>
    <s v="Number"/>
    <n v="34.2"/>
  </r>
  <r>
    <s v="IPEADS16C01"/>
    <s v="Average Age of Population"/>
    <s v="2023"/>
    <s v="2023"/>
    <s v="0642d55d-8404-4fcf-8fc0-5e7ce85e11d8"/>
    <s v="047235017/04"/>
    <s v="Number"/>
    <n v="26.9"/>
  </r>
  <r>
    <s v="IPEADS16C01"/>
    <s v="Average Age of Population"/>
    <s v="2023"/>
    <s v="2023"/>
    <s v="4c07d11e-33df-851d-e053-ca3ca8c0ca7f"/>
    <s v="268110012"/>
    <s v="Number"/>
    <n v="39.4"/>
  </r>
  <r>
    <s v="IPEADS16C01"/>
    <s v="Average Age of Population"/>
    <s v="2023"/>
    <s v="2023"/>
    <s v="4c07d11e-1510-851d-e053-ca3ca8c0ca7f"/>
    <s v="247104005"/>
    <s v="Number"/>
    <n v="46.6"/>
  </r>
  <r>
    <s v="IPEADS16C01"/>
    <s v="Average Age of Population"/>
    <s v="2023"/>
    <s v="2023"/>
    <s v="4c07d11e-3582-851d-e053-ca3ca8c0ca7f"/>
    <s v="268068007"/>
    <s v="Number"/>
    <n v="36.6"/>
  </r>
  <r>
    <s v="IPEADS16C01"/>
    <s v="Average Age of Population"/>
    <s v="2023"/>
    <s v="2023"/>
    <s v="4c07d11e-0fdf-851d-e053-ca3ca8c0ca7f"/>
    <s v="197081002"/>
    <s v="Number"/>
    <n v="43.8"/>
  </r>
  <r>
    <s v="IPEADS16C01"/>
    <s v="Average Age of Population"/>
    <s v="2023"/>
    <s v="2023"/>
    <s v="4c07d11e-32f2-851d-e053-ca3ca8c0ca7f"/>
    <s v="257081016"/>
    <s v="Number"/>
    <n v="37.9"/>
  </r>
  <r>
    <s v="IPEADS16C01"/>
    <s v="Average Age of Population"/>
    <s v="2023"/>
    <s v="2023"/>
    <s v="4c07d11e-38e8-851d-e053-ca3ca8c0ca7f"/>
    <s v="268109015"/>
    <s v="Number"/>
    <n v="38.2"/>
  </r>
  <r>
    <s v="IPEADS16C01"/>
    <s v="Average Age of Population"/>
    <s v="2023"/>
    <s v="2023"/>
    <s v="4c07d11e-35ea-851d-e053-ca3ca8c0ca7f"/>
    <s v="268011006"/>
    <s v="Number"/>
    <n v="44.3"/>
  </r>
  <r>
    <s v="IPEADS16C01"/>
    <s v="Average Age of Population"/>
    <s v="2023"/>
    <s v="2023"/>
    <s v="4c07d11d-fb4f-851d-e053-ca3ca8c0ca7f"/>
    <s v="137017001"/>
    <s v="Number"/>
    <n v="43.1"/>
  </r>
  <r>
    <s v="IPEADS16C01"/>
    <s v="Average Age of Population"/>
    <s v="2023"/>
    <s v="2023"/>
    <s v="4c07d11e-37f2-851d-e053-ca3ca8c0ca7f"/>
    <s v="267004027"/>
    <s v="Number"/>
    <n v="43.9"/>
  </r>
  <r>
    <s v="IPEADS16C01"/>
    <s v="Average Age of Population"/>
    <s v="2023"/>
    <s v="2023"/>
    <s v="4c07d11e-26ab-851d-e053-ca3ca8c0ca7f"/>
    <s v="267095001"/>
    <s v="Number"/>
    <n v="43.8"/>
  </r>
  <r>
    <s v="IPEADS16C01"/>
    <s v="Average Age of Population"/>
    <s v="2023"/>
    <s v="2023"/>
    <s v="4c07d11e-1406-851d-e053-ca3ca8c0ca7f"/>
    <s v="037042003"/>
    <s v="Number"/>
    <n v="43.5"/>
  </r>
  <r>
    <s v="IPEADS16C01"/>
    <s v="Average Age of Population"/>
    <s v="2023"/>
    <s v="2023"/>
    <s v="4c07d11e-3051-851d-e053-ca3ca8c0ca7f"/>
    <s v="267039014"/>
    <s v="Number"/>
    <n v="39.3"/>
  </r>
  <r>
    <s v="IPEADS16C01"/>
    <s v="Average Age of Population"/>
    <s v="2023"/>
    <s v="2023"/>
    <s v="4c07d11d-f3c2-851d-e053-ca3ca8c0ca7f"/>
    <s v="107008001"/>
    <s v="Number"/>
    <n v="36.6"/>
  </r>
  <r>
    <s v="IPEADS16C01"/>
    <s v="Average Age of Population"/>
    <s v="2023"/>
    <s v="2023"/>
    <s v="4c07d11e-08a6-851d-e053-ca3ca8c0ca7f"/>
    <s v="057121002"/>
    <s v="Number"/>
    <n v="42"/>
  </r>
  <r>
    <s v="IPEADS16C01"/>
    <s v="Average Age of Population"/>
    <s v="2023"/>
    <s v="2023"/>
    <s v="4c07d11e-2ef7-851d-e053-ca3ca8c0ca7f"/>
    <s v="047245011"/>
    <s v="Number"/>
    <n v="41.7"/>
  </r>
  <r>
    <s v="IPEADS16C01"/>
    <s v="Average Age of Population"/>
    <s v="2023"/>
    <s v="2023"/>
    <s v="803d383c-6ed3-4eab-911b-52bde9d2eb8a"/>
    <s v="257039024/02"/>
    <s v="Number"/>
    <n v="34.7"/>
  </r>
  <r>
    <s v="IPEADS16C01"/>
    <s v="Average Age of Population"/>
    <s v="2023"/>
    <s v="2023"/>
    <s v="4c07d11d-f468-851d-e053-ca3ca8c0ca7f"/>
    <s v="077073001/077073002"/>
    <s v="Number"/>
    <n v="41.3"/>
  </r>
  <r>
    <s v="IPEADS16C01"/>
    <s v="Average Age of Population"/>
    <s v="2023"/>
    <s v="2023"/>
    <s v="4c07d11e-2296-851d-e053-ca3ca8c0ca7f"/>
    <s v="047077024"/>
    <s v="Number"/>
    <n v="36.4"/>
  </r>
  <r>
    <s v="IPEADS16C01"/>
    <s v="Average Age of Population"/>
    <s v="2023"/>
    <s v="2023"/>
    <s v="4c07d11d-ff17-851d-e053-ca3ca8c0ca7f"/>
    <s v="117044001"/>
    <s v="Number"/>
    <n v="43.4"/>
  </r>
  <r>
    <s v="IPEADS16C01"/>
    <s v="Average Age of Population"/>
    <s v="2023"/>
    <s v="2023"/>
    <s v="4c07d11e-3981-851d-e053-ca3ca8c0ca7f"/>
    <s v="048007003"/>
    <s v="Number"/>
    <n v="26.5"/>
  </r>
  <r>
    <s v="IPEADS16C01"/>
    <s v="Average Age of Population"/>
    <s v="2023"/>
    <s v="2023"/>
    <s v="4c07d11e-1f2d-851d-e053-ca3ca8c0ca7f"/>
    <s v="047016028"/>
    <s v="Number"/>
    <n v="40.8"/>
  </r>
  <r>
    <s v="IPEADS16C01"/>
    <s v="Average Age of Population"/>
    <s v="2023"/>
    <s v="2023"/>
    <s v="4c07d11e-1020-851d-e053-ca3ca8c0ca7f"/>
    <s v="247008003"/>
    <s v="Number"/>
    <n v="39.4"/>
  </r>
  <r>
    <s v="IPEADS16C01"/>
    <s v="Average Age of Population"/>
    <s v="2023"/>
    <s v="2023"/>
    <s v="4c07d11d-fa25-851d-e053-ca3ca8c0ca7f"/>
    <s v="087066017"/>
    <s v="Number"/>
    <n v="48"/>
  </r>
  <r>
    <s v="IPEADS16C01"/>
    <s v="Average Age of Population"/>
    <s v="2023"/>
    <s v="2023"/>
    <s v="4c07d11e-17e9-851d-e053-ca3ca8c0ca7f"/>
    <s v="047258004"/>
    <s v="Number"/>
    <n v="40.6"/>
  </r>
  <r>
    <s v="IPEADS16C01"/>
    <s v="Average Age of Population"/>
    <s v="2023"/>
    <s v="2023"/>
    <s v="4c07d11e-0e36-851d-e053-ca3ca8c0ca7f"/>
    <s v="067072005/067072004"/>
    <s v="Number"/>
    <n v="36.3"/>
  </r>
  <r>
    <s v="IPEADS16C01"/>
    <s v="Average Age of Population"/>
    <s v="2023"/>
    <s v="2023"/>
    <s v="4c07d11e-3a03-851d-e053-ca3ca8c0ca7f"/>
    <s v="147019068"/>
    <s v="Number"/>
    <n v="37.2"/>
  </r>
  <r>
    <s v="IPEADS16C01"/>
    <s v="Average Age of Population"/>
    <s v="2023"/>
    <s v="2023"/>
    <s v="4c07d11e-20ec-851d-e053-ca3ca8c0ca7f"/>
    <s v="267157001"/>
    <s v="Number"/>
    <n v="48.2"/>
  </r>
  <r>
    <s v="IPEADS16C01"/>
    <s v="Average Age of Population"/>
    <s v="2023"/>
    <s v="2023"/>
    <s v="4c07d11e-257e-851d-e053-ca3ca8c0ca7f"/>
    <s v="268113009"/>
    <s v="Number"/>
    <n v="45.9"/>
  </r>
  <r>
    <s v="IPEADS16C01"/>
    <s v="Average Age of Population"/>
    <s v="2023"/>
    <s v="2023"/>
    <s v="922416f7-de65-4faa-b794-879dd82b55f0"/>
    <s v="237079018/02"/>
    <s v="Number"/>
    <n v="46.7"/>
  </r>
  <r>
    <s v="IPEADS16C01"/>
    <s v="Average Age of Population"/>
    <s v="2023"/>
    <s v="2023"/>
    <s v="4c07d11e-2886-851d-e053-ca3ca8c0ca7f"/>
    <s v="227090033"/>
    <s v="Number"/>
    <n v="33.9"/>
  </r>
  <r>
    <s v="IPEADS16C01"/>
    <s v="Average Age of Population"/>
    <s v="2023"/>
    <s v="2023"/>
    <s v="4c07d11e-3995-851d-e053-ca3ca8c0ca7f"/>
    <s v="048037005"/>
    <s v="Number"/>
    <n v="38.8"/>
  </r>
  <r>
    <s v="IPEADS16C01"/>
    <s v="Average Age of Population"/>
    <s v="2023"/>
    <s v="2023"/>
    <s v="4c07d11e-35f9-851d-e053-ca3ca8c0ca7f"/>
    <s v="268065001"/>
    <s v="Number"/>
    <n v="38.6"/>
  </r>
  <r>
    <s v="IPEADS16C01"/>
    <s v="Average Age of Population"/>
    <s v="2023"/>
    <s v="2023"/>
    <s v="4c07d11e-2e05-851d-e053-ca3ca8c0ca7f"/>
    <s v="087090015"/>
    <s v="Number"/>
    <n v="37.8"/>
  </r>
  <r>
    <s v="IPEADS16C01"/>
    <s v="Average Age of Population"/>
    <s v="2023"/>
    <s v="2023"/>
    <s v="4c07d11e-2db0-851d-e053-ca3ca8c0ca7f"/>
    <s v="247045028"/>
    <s v="Number"/>
    <n v="30.4"/>
  </r>
  <r>
    <s v="IPEADS16C01"/>
    <s v="Average Age of Population"/>
    <s v="2023"/>
    <s v="2023"/>
    <s v="50dabccc-578d-42b7-8860-fba6fa44600a"/>
    <s v="167082036/01"/>
    <s v="Number"/>
    <n v="27.9"/>
  </r>
  <r>
    <s v="IPEADS16C01"/>
    <s v="Average Age of Population"/>
    <s v="2023"/>
    <s v="2023"/>
    <s v="4c07d11e-06ba-851d-e053-ca3ca8c0ca7f"/>
    <s v="237072001"/>
    <s v="Number"/>
    <n v="33.7"/>
  </r>
  <r>
    <s v="IPEADS16C01"/>
    <s v="Average Age of Population"/>
    <s v="2023"/>
    <s v="2023"/>
    <s v="4c07d11e-1979-851d-e053-ca3ca8c0ca7f"/>
    <s v="057095005"/>
    <s v="Number"/>
    <n v="46.4"/>
  </r>
  <r>
    <s v="IPEADS16C01"/>
    <s v="Average Age of Population"/>
    <s v="2023"/>
    <s v="2023"/>
    <s v="4c07d11e-3324-851d-e053-ca3ca8c0ca7f"/>
    <s v="267068004"/>
    <s v="Number"/>
    <n v="41.3"/>
  </r>
  <r>
    <s v="IPEADS16C01"/>
    <s v="Average Age of Population"/>
    <s v="2023"/>
    <s v="2023"/>
    <s v="4c07d11e-268a-851d-e053-ca3ca8c0ca7f"/>
    <s v="268073003"/>
    <s v="Number"/>
    <n v="41.4"/>
  </r>
  <r>
    <s v="IPEADS16C01"/>
    <s v="Average Age of Population"/>
    <s v="2023"/>
    <s v="2023"/>
    <s v="4c07d11e-2a8c-851d-e053-ca3ca8c0ca7f"/>
    <s v="268088004"/>
    <s v="Number"/>
    <n v="39.8"/>
  </r>
  <r>
    <s v="IPEADS16C01"/>
    <s v="Average Age of Population"/>
    <s v="2023"/>
    <s v="2023"/>
    <s v="4c07d11e-30c8-851d-e053-ca3ca8c0ca7f"/>
    <s v="267088020"/>
    <s v="Number"/>
    <n v="39.2"/>
  </r>
  <r>
    <s v="IPEADS16C01"/>
    <s v="Average Age of Population"/>
    <s v="2023"/>
    <s v="2023"/>
    <s v="4c07d11e-0f2a-851d-e053-ca3ca8c0ca7f"/>
    <s v="097112001"/>
    <s v="Number"/>
    <n v="43.1"/>
  </r>
  <r>
    <s v="IPEADS16C01"/>
    <s v="Average Age of Population"/>
    <s v="2023"/>
    <s v="2023"/>
    <s v="4c07d11e-2d04-851d-e053-ca3ca8c0ca7f"/>
    <s v="267066013"/>
    <s v="Number"/>
    <n v="33.4"/>
  </r>
  <r>
    <s v="IPEADS16C01"/>
    <s v="Average Age of Population"/>
    <s v="2023"/>
    <s v="2023"/>
    <s v="4c07d11e-0d93-851d-e053-ca3ca8c0ca7f"/>
    <s v="237075001"/>
    <s v="Number"/>
    <n v="41.5"/>
  </r>
  <r>
    <s v="IPEADS16C01"/>
    <s v="Average Age of Population"/>
    <s v="2023"/>
    <s v="2023"/>
    <s v="4c07d11e-2d4e-851d-e053-ca3ca8c0ca7f"/>
    <s v="268096004"/>
    <s v="Number"/>
    <n v="33.3"/>
  </r>
  <r>
    <s v="IPEADS16C01"/>
    <s v="Average Age of Population"/>
    <s v="2023"/>
    <s v="2023"/>
    <s v="4c07d11e-148d-851d-e053-ca3ca8c0ca7f"/>
    <s v="097002001"/>
    <s v="Number"/>
    <n v="43.2"/>
  </r>
  <r>
    <s v="IPEADS16C01"/>
    <s v="Average Age of Population"/>
    <s v="2023"/>
    <s v="2023"/>
    <s v="4c07d11d-f9a5-851d-e053-ca3ca8c0ca7f"/>
    <s v="127105017"/>
    <s v="Number"/>
    <n v="43.7"/>
  </r>
  <r>
    <s v="IPEADS16C01"/>
    <s v="Average Age of Population"/>
    <s v="2023"/>
    <s v="2023"/>
    <s v="4c07d11e-0fa3-851d-e053-ca3ca8c0ca7f"/>
    <s v="097063001"/>
    <s v="Number"/>
    <n v="45.3"/>
  </r>
  <r>
    <s v="IPEADS16C01"/>
    <s v="Average Age of Population"/>
    <s v="2023"/>
    <s v="2023"/>
    <s v="4c07d11e-0331-851d-e053-ca3ca8c0ca7f"/>
    <s v="047033007"/>
    <s v="Number"/>
    <n v="38.7"/>
  </r>
  <r>
    <s v="IPEADS16C01"/>
    <s v="Average Age of Population"/>
    <s v="2023"/>
    <s v="2023"/>
    <s v="4c07d11e-21ff-851d-e053-ca3ca8c0ca7f"/>
    <s v="247053005"/>
    <s v="Number"/>
    <n v="41.9"/>
  </r>
  <r>
    <s v="IPEADS16C01"/>
    <s v="Average Age of Population"/>
    <s v="2023"/>
    <s v="2023"/>
    <s v="4c07d11e-387d-851d-e053-ca3ca8c0ca7f"/>
    <s v="268048017"/>
    <s v="Number"/>
    <n v="31.5"/>
  </r>
  <r>
    <s v="IPEADS16C01"/>
    <s v="Average Age of Population"/>
    <s v="2023"/>
    <s v="2023"/>
    <s v="4c07d11e-26ff-851d-e053-ca3ca8c0ca7f"/>
    <s v="267134003"/>
    <s v="Number"/>
    <n v="38.3"/>
  </r>
  <r>
    <s v="IPEADS16C01"/>
    <s v="Average Age of Population"/>
    <s v="2023"/>
    <s v="2023"/>
    <s v="4c07d11e-0231-851d-e053-ca3ca8c0ca7f"/>
    <s v="147038005"/>
    <s v="Number"/>
    <n v="36"/>
  </r>
  <r>
    <s v="IPEADS16C01"/>
    <s v="Average Age of Population"/>
    <s v="2023"/>
    <s v="2023"/>
    <s v="4c07d11e-1882-851d-e053-ca3ca8c0ca7f"/>
    <s v="087064026"/>
    <s v="Number"/>
    <n v="33.7"/>
  </r>
  <r>
    <s v="IPEADS16C01"/>
    <s v="Average Age of Population"/>
    <s v="2023"/>
    <s v="2023"/>
    <s v="4c07d11e-1258-851d-e053-ca3ca8c0ca7f"/>
    <s v="247074003"/>
    <s v="Number"/>
    <n v="30.5"/>
  </r>
  <r>
    <s v="IPEADS16C01"/>
    <s v="Average Age of Population"/>
    <s v="2023"/>
    <s v="2023"/>
    <s v="4c07d11e-231c-851d-e053-ca3ca8c0ca7f"/>
    <s v="047152002"/>
    <s v="Number"/>
    <n v="44.2"/>
  </r>
  <r>
    <s v="IPEADS16C01"/>
    <s v="Average Age of Population"/>
    <s v="2023"/>
    <s v="2023"/>
    <s v="4c07d11e-2bf5-851d-e053-ca3ca8c0ca7f"/>
    <s v="057107008"/>
    <s v="Number"/>
    <n v="33.5"/>
  </r>
  <r>
    <s v="IPEADS16C01"/>
    <s v="Average Age of Population"/>
    <s v="2023"/>
    <s v="2023"/>
    <s v="4c07d11d-fae3-851d-e053-ca3ca8c0ca7f"/>
    <s v="237009001"/>
    <s v="Number"/>
    <n v="38.6"/>
  </r>
  <r>
    <s v="IPEADS16C01"/>
    <s v="Average Age of Population"/>
    <s v="2023"/>
    <s v="2023"/>
    <s v="4c07d11d-fe1d-851d-e053-ca3ca8c0ca7f"/>
    <s v="077089005/077089007"/>
    <s v="Number"/>
    <n v="43.5"/>
  </r>
  <r>
    <s v="IPEADS16C01"/>
    <s v="Average Age of Population"/>
    <s v="2023"/>
    <s v="2023"/>
    <s v="4c07d11e-1b69-851d-e053-ca3ca8c0ca7f"/>
    <s v="267086012"/>
    <s v="Number"/>
    <n v="43.4"/>
  </r>
  <r>
    <s v="IPEADS16C01"/>
    <s v="Average Age of Population"/>
    <s v="2023"/>
    <s v="2023"/>
    <s v="4c07d11e-300c-851d-e053-ca3ca8c0ca7f"/>
    <s v="207055007"/>
    <s v="Number"/>
    <n v="36.3"/>
  </r>
  <r>
    <s v="IPEADS16C01"/>
    <s v="Average Age of Population"/>
    <s v="2023"/>
    <s v="2023"/>
    <s v="4c07d11e-0d9c-851d-e053-ca3ca8c0ca7f"/>
    <s v="267092022"/>
    <s v="Number"/>
    <n v="36.5"/>
  </r>
  <r>
    <s v="IPEADS16C01"/>
    <s v="Average Age of Population"/>
    <s v="2023"/>
    <s v="2023"/>
    <s v="4c07d11e-0566-851d-e053-ca3ca8c0ca7f"/>
    <s v="177064004"/>
    <s v="Number"/>
    <n v="41.5"/>
  </r>
  <r>
    <s v="IPEADS16C01"/>
    <s v="Average Age of Population"/>
    <s v="2023"/>
    <s v="2023"/>
    <s v="4c07d11d-f413-851d-e053-ca3ca8c0ca7f"/>
    <s v="107092001"/>
    <s v="Number"/>
    <n v="38.3"/>
  </r>
  <r>
    <s v="IPEADS16C01"/>
    <s v="Average Age of Population"/>
    <s v="2023"/>
    <s v="2023"/>
    <s v="4c07d11e-1b27-851d-e053-ca3ca8c0ca7f"/>
    <s v="097063027"/>
    <s v="Number"/>
    <n v="45.6"/>
  </r>
  <r>
    <s v="IPEADS16C01"/>
    <s v="Average Age of Population"/>
    <s v="2023"/>
    <s v="2023"/>
    <s v="4c07d11e-37a9-851d-e053-ca3ca8c0ca7f"/>
    <s v="268008015"/>
    <s v="Number"/>
    <n v="46.6"/>
  </r>
  <r>
    <s v="IPEADS16C01"/>
    <s v="Average Age of Population"/>
    <s v="2023"/>
    <s v="2023"/>
    <s v="4c07d11e-1692-851d-e053-ca3ca8c0ca7f"/>
    <s v="267039001"/>
    <s v="Number"/>
    <n v="41.4"/>
  </r>
  <r>
    <s v="IPEADS16C01"/>
    <s v="Average Age of Population"/>
    <s v="2023"/>
    <s v="2023"/>
    <s v="4c07d11e-06cf-851d-e053-ca3ca8c0ca7f"/>
    <s v="147016002"/>
    <s v="Number"/>
    <n v="40.8"/>
  </r>
  <r>
    <s v="IPEADS16C01"/>
    <s v="Average Age of Population"/>
    <s v="2023"/>
    <s v="2023"/>
    <s v="4c07d11e-2182-851d-e053-ca3ca8c0ca7f"/>
    <s v="267117005"/>
    <s v="Number"/>
    <n v="37.8"/>
  </r>
  <r>
    <s v="IPEADS16C01"/>
    <s v="Average Age of Population"/>
    <s v="2023"/>
    <s v="2023"/>
    <s v="4c07d11e-1d29-851d-e053-ca3ca8c0ca7f"/>
    <s v="097063040"/>
    <s v="Number"/>
    <n v="29.8"/>
  </r>
  <r>
    <s v="IPEADS16C01"/>
    <s v="Average Age of Population"/>
    <s v="2023"/>
    <s v="2023"/>
    <s v="4c07d11e-2746-851d-e053-ca3ca8c0ca7f"/>
    <s v="167025015"/>
    <s v="Number"/>
    <n v="32"/>
  </r>
  <r>
    <s v="IPEADS16C01"/>
    <s v="Average Age of Population"/>
    <s v="2023"/>
    <s v="2023"/>
    <s v="4c07d11e-00d1-851d-e053-ca3ca8c0ca7f"/>
    <s v="207043001"/>
    <s v="Number"/>
    <n v="47.3"/>
  </r>
  <r>
    <s v="IPEADS16C01"/>
    <s v="Average Age of Population"/>
    <s v="2023"/>
    <s v="2023"/>
    <s v="4c07d11e-05e3-851d-e053-ca3ca8c0ca7f"/>
    <s v="117048001"/>
    <s v="Number"/>
    <n v="38.4"/>
  </r>
  <r>
    <s v="IPEADS16C01"/>
    <s v="Average Age of Population"/>
    <s v="2023"/>
    <s v="2023"/>
    <s v="4c07d11e-2aab-851d-e053-ca3ca8c0ca7f"/>
    <s v="268158015"/>
    <s v="Number"/>
    <n v="40.4"/>
  </r>
  <r>
    <s v="IPEADS16C01"/>
    <s v="Average Age of Population"/>
    <s v="2023"/>
    <s v="2023"/>
    <s v="4c07d11d-f441-851d-e053-ca3ca8c0ca7f"/>
    <s v="037070002/037070003"/>
    <s v="Number"/>
    <n v="42"/>
  </r>
  <r>
    <s v="IPEADS16C01"/>
    <s v="Average Age of Population"/>
    <s v="2023"/>
    <s v="2023"/>
    <s v="4c07d11e-2f03-851d-e053-ca3ca8c0ca7f"/>
    <s v="128029004"/>
    <s v="Number"/>
    <n v="34.4"/>
  </r>
  <r>
    <s v="IPEADS16C01"/>
    <s v="Average Age of Population"/>
    <s v="2023"/>
    <s v="2023"/>
    <s v="4c07d11e-3889-851d-e053-ca3ca8c0ca7f"/>
    <s v="268029004"/>
    <s v="Number"/>
    <n v="37"/>
  </r>
  <r>
    <s v="IPEADS16C01"/>
    <s v="Average Age of Population"/>
    <s v="2023"/>
    <s v="2023"/>
    <s v="4c07d11e-06e4-851d-e053-ca3ca8c0ca7f"/>
    <s v="077043001"/>
    <s v="Number"/>
    <n v="40.2"/>
  </r>
  <r>
    <s v="IPEADS16C01"/>
    <s v="Average Age of Population"/>
    <s v="2023"/>
    <s v="2023"/>
    <s v="4c07d11d-fb84-851d-e053-ca3ca8c0ca7f"/>
    <s v="047063001"/>
    <s v="Number"/>
    <n v="39.4"/>
  </r>
  <r>
    <s v="IPEADS16C01"/>
    <s v="Average Age of Population"/>
    <s v="2023"/>
    <s v="2023"/>
    <s v="92b1d0dd-0c4e-4a2f-bff0-ab6893f0f68e"/>
    <s v="087066046/01"/>
    <s v="Number"/>
    <n v="32.8"/>
  </r>
  <r>
    <s v="IPEADS16C01"/>
    <s v="Average Age of Population"/>
    <s v="2023"/>
    <s v="2023"/>
    <s v="4c07d11e-33ad-851d-e053-ca3ca8c0ca7f"/>
    <s v="267019009"/>
    <s v="Number"/>
    <n v="38.3"/>
  </r>
  <r>
    <s v="IPEADS16C01"/>
    <s v="Average Age of Population"/>
    <s v="2023"/>
    <s v="2023"/>
    <s v="4c07d11e-3b28-851d-e053-ca3ca8c0ca7f"/>
    <s v="267065012"/>
    <s v="Number"/>
    <n v="40.5"/>
  </r>
  <r>
    <s v="IPEADS16C01"/>
    <s v="Average Age of Population"/>
    <s v="2023"/>
    <s v="2023"/>
    <s v="4c07d11e-1da4-851d-e053-ca3ca8c0ca7f"/>
    <s v="247045013"/>
    <s v="Number"/>
    <n v="40.6"/>
  </r>
  <r>
    <s v="IPEADS16C01"/>
    <s v="Average Age of Population"/>
    <s v="2023"/>
    <s v="2023"/>
    <s v="4c07d11e-29ca-851d-e053-ca3ca8c0ca7f"/>
    <s v="147035019"/>
    <s v="Number"/>
    <n v="45.6"/>
  </r>
  <r>
    <s v="IPEADS16C01"/>
    <s v="Average Age of Population"/>
    <s v="2023"/>
    <s v="2023"/>
    <s v="4c07d11d-f7b4-851d-e053-ca3ca8c0ca7f"/>
    <s v="187003001"/>
    <s v="Number"/>
    <n v="42.6"/>
  </r>
  <r>
    <s v="IPEADS16C01"/>
    <s v="Average Age of Population"/>
    <s v="2023"/>
    <s v="2023"/>
    <s v="4c07d11e-2daa-851d-e053-ca3ca8c0ca7f"/>
    <s v="247117008"/>
    <s v="Number"/>
    <n v="50.1"/>
  </r>
  <r>
    <s v="IPEADS16C01"/>
    <s v="Average Age of Population"/>
    <s v="2023"/>
    <s v="2023"/>
    <s v="4c07d11e-2732-851d-e053-ca3ca8c0ca7f"/>
    <s v="027024018"/>
    <s v="Number"/>
    <n v="32"/>
  </r>
  <r>
    <s v="IPEADS16C01"/>
    <s v="Average Age of Population"/>
    <s v="2023"/>
    <s v="2023"/>
    <s v="4c07d11d-f80a-851d-e053-ca3ca8c0ca7f"/>
    <s v="227064001"/>
    <s v="Number"/>
    <n v="44.6"/>
  </r>
  <r>
    <s v="IPEADS16C01"/>
    <s v="Average Age of Population"/>
    <s v="2023"/>
    <s v="2023"/>
    <s v="4c07d11e-00c6-851d-e053-ca3ca8c0ca7f"/>
    <s v="157097003"/>
    <s v="Number"/>
    <n v="43.4"/>
  </r>
  <r>
    <s v="IPEADS16C01"/>
    <s v="Average Age of Population"/>
    <s v="2023"/>
    <s v="2023"/>
    <s v="4c07d11e-378d-851d-e053-ca3ca8c0ca7f"/>
    <s v="268071016"/>
    <s v="Number"/>
    <n v="34.9"/>
  </r>
  <r>
    <s v="IPEADS16C01"/>
    <s v="Average Age of Population"/>
    <s v="2023"/>
    <s v="2023"/>
    <s v="4c07d11e-1f68-851d-e053-ca3ca8c0ca7f"/>
    <s v="187087019"/>
    <s v="Number"/>
    <n v="41.1"/>
  </r>
  <r>
    <s v="IPEADS16C01"/>
    <s v="Average Age of Population"/>
    <s v="2023"/>
    <s v="2023"/>
    <s v="4c07d11e-25a9-851d-e053-ca3ca8c0ca7f"/>
    <s v="267124006"/>
    <s v="Number"/>
    <n v="42.9"/>
  </r>
  <r>
    <s v="IPEADS16C01"/>
    <s v="Average Age of Population"/>
    <s v="2023"/>
    <s v="2023"/>
    <s v="4c07d11e-2913-851d-e053-ca3ca8c0ca7f"/>
    <s v="267040053"/>
    <s v="Number"/>
    <n v="33.7"/>
  </r>
  <r>
    <s v="IPEADS16C01"/>
    <s v="Average Age of Population"/>
    <s v="2023"/>
    <s v="2023"/>
    <s v="4c07d11e-24fe-851d-e053-ca3ca8c0ca7f"/>
    <s v="048047006"/>
    <s v="Number"/>
    <n v="37.2"/>
  </r>
  <r>
    <s v="IPEADS16C01"/>
    <s v="Average Age of Population"/>
    <s v="2023"/>
    <s v="2023"/>
    <s v="4c07d11e-0947-851d-e053-ca3ca8c0ca7f"/>
    <s v="127106007"/>
    <s v="Number"/>
    <n v="30.6"/>
  </r>
  <r>
    <s v="IPEADS16C01"/>
    <s v="Average Age of Population"/>
    <s v="2023"/>
    <s v="2023"/>
    <s v="4c07d11e-1108-851d-e053-ca3ca8c0ca7f"/>
    <s v="157140002"/>
    <s v="Number"/>
    <n v="45.9"/>
  </r>
  <r>
    <s v="IPEADS16C01"/>
    <s v="Average Age of Population"/>
    <s v="2023"/>
    <s v="2023"/>
    <s v="4c07d11e-2769-851d-e053-ca3ca8c0ca7f"/>
    <s v="177059002"/>
    <s v="Number"/>
    <n v="35.9"/>
  </r>
  <r>
    <s v="IPEADS16C01"/>
    <s v="Average Age of Population"/>
    <s v="2023"/>
    <s v="2023"/>
    <s v="4c07d11e-2e98-851d-e053-ca3ca8c0ca7f"/>
    <s v="128007013"/>
    <s v="Number"/>
    <n v="36.7"/>
  </r>
  <r>
    <s v="IPEADS16C01"/>
    <s v="Average Age of Population"/>
    <s v="2023"/>
    <s v="2023"/>
    <s v="4c07d11e-08c6-851d-e053-ca3ca8c0ca7f"/>
    <s v="027004009"/>
    <s v="Number"/>
    <n v="35.8"/>
  </r>
  <r>
    <s v="IPEADS16C01"/>
    <s v="Average Age of Population"/>
    <s v="2023"/>
    <s v="2023"/>
    <s v="4c07d11e-17bd-851d-e053-ca3ca8c0ca7f"/>
    <s v="097083007"/>
    <s v="Number"/>
    <n v="29.2"/>
  </r>
  <r>
    <s v="IPEADS16C01"/>
    <s v="Average Age of Population"/>
    <s v="2023"/>
    <s v="2023"/>
    <s v="4c07d11d-f715-851d-e053-ca3ca8c0ca7f"/>
    <s v="257063001"/>
    <s v="Number"/>
    <n v="41"/>
  </r>
  <r>
    <s v="IPEADS16C01"/>
    <s v="Average Age of Population"/>
    <s v="2023"/>
    <s v="2023"/>
    <s v="4c07d11e-29d7-851d-e053-ca3ca8c0ca7f"/>
    <s v="147014024"/>
    <s v="Number"/>
    <n v="44"/>
  </r>
  <r>
    <s v="IPEADS16C01"/>
    <s v="Average Age of Population"/>
    <s v="2023"/>
    <s v="2023"/>
    <s v="4c07d11e-3a22-851d-e053-ca3ca8c0ca7f"/>
    <s v="228030005"/>
    <s v="Number"/>
    <n v="31.2"/>
  </r>
  <r>
    <s v="IPEADS16C01"/>
    <s v="Average Age of Population"/>
    <s v="2023"/>
    <s v="2023"/>
    <s v="4c07d11e-34d5-851d-e053-ca3ca8c0ca7f"/>
    <s v="267122009"/>
    <s v="Number"/>
    <n v="39.5"/>
  </r>
  <r>
    <s v="IPEADS16C01"/>
    <s v="Average Age of Population"/>
    <s v="2023"/>
    <s v="2023"/>
    <s v="7e2451a2-86b9-4ae5-b475-e17ad69e3508"/>
    <s v="267158012/01"/>
    <s v="Number"/>
    <n v="26.5"/>
  </r>
  <r>
    <s v="IPEADS16C01"/>
    <s v="Average Age of Population"/>
    <s v="2023"/>
    <s v="2023"/>
    <s v="4c07d11e-296e-851d-e053-ca3ca8c0ca7f"/>
    <s v="267041003"/>
    <s v="Number"/>
    <n v="40.7"/>
  </r>
  <r>
    <s v="IPEADS16C01"/>
    <s v="Average Age of Population"/>
    <s v="2023"/>
    <s v="2023"/>
    <s v="4c07d11e-2b5b-851d-e053-ca3ca8c0ca7f"/>
    <s v="268140014"/>
    <s v="Number"/>
    <n v="37.2"/>
  </r>
  <r>
    <s v="IPEADS16C01"/>
    <s v="Average Age of Population"/>
    <s v="2023"/>
    <s v="2023"/>
    <s v="4c07d11e-07cb-851d-e053-ca3ca8c0ca7f"/>
    <s v="047243014"/>
    <s v="Number"/>
    <n v="30.5"/>
  </r>
  <r>
    <s v="IPEADS16C01"/>
    <s v="Average Age of Population"/>
    <s v="2023"/>
    <s v="2023"/>
    <s v="4c07d11d-f68f-851d-e053-ca3ca8c0ca7f"/>
    <s v="037004001"/>
    <s v="Number"/>
    <n v="45"/>
  </r>
  <r>
    <s v="IPEADS16C01"/>
    <s v="Average Age of Population"/>
    <s v="2023"/>
    <s v="2023"/>
    <s v="4c07d11d-f5fb-851d-e053-ca3ca8c0ca7f"/>
    <s v="107064001"/>
    <s v="Number"/>
    <n v="39.9"/>
  </r>
  <r>
    <s v="IPEADS16C01"/>
    <s v="Average Age of Population"/>
    <s v="2023"/>
    <s v="2023"/>
    <s v="4c07d11e-0de3-851d-e053-ca3ca8c0ca7f"/>
    <s v="217103006"/>
    <s v="Number"/>
    <n v="41.3"/>
  </r>
  <r>
    <s v="IPEADS16C01"/>
    <s v="Average Age of Population"/>
    <s v="2023"/>
    <s v="2023"/>
    <s v="4c07d11e-2448-851d-e053-ca3ca8c0ca7f"/>
    <s v="167039006"/>
    <s v="Number"/>
    <n v="43.9"/>
  </r>
  <r>
    <s v="IPEADS16C01"/>
    <s v="Average Age of Population"/>
    <s v="2023"/>
    <s v="2023"/>
    <s v="4c07d11e-1162-851d-e053-ca3ca8c0ca7f"/>
    <s v="087084003/01"/>
    <s v="Number"/>
    <n v="41.7"/>
  </r>
  <r>
    <s v="IPEADS16C01"/>
    <s v="Average Age of Population"/>
    <s v="2023"/>
    <s v="2023"/>
    <s v="07f4c0e1-ea06-4a3c-8a9a-31e999b19889"/>
    <s v="267028004/02/12"/>
    <s v="Number"/>
    <n v="26.5"/>
  </r>
  <r>
    <s v="IPEADS16C01"/>
    <s v="Average Age of Population"/>
    <s v="2023"/>
    <s v="2023"/>
    <s v="4c07d11e-1378-851d-e053-ca3ca8c0ca7f"/>
    <s v="087067003"/>
    <s v="Number"/>
    <n v="34.9"/>
  </r>
  <r>
    <s v="IPEADS16C01"/>
    <s v="Average Age of Population"/>
    <s v="2023"/>
    <s v="2023"/>
    <s v="4c07d11d-f482-851d-e053-ca3ca8c0ca7f"/>
    <s v="077140002"/>
    <s v="Number"/>
    <n v="43.7"/>
  </r>
  <r>
    <s v="IPEADS16C01"/>
    <s v="Average Age of Population"/>
    <s v="2023"/>
    <s v="2023"/>
    <s v="4c07d11e-143b-851d-e053-ca3ca8c0ca7f"/>
    <s v="227052001"/>
    <s v="Number"/>
    <n v="33.9"/>
  </r>
  <r>
    <s v="IPEADS16C01"/>
    <s v="Average Age of Population"/>
    <s v="2023"/>
    <s v="2023"/>
    <s v="4c07d11e-122a-851d-e053-ca3ca8c0ca7f"/>
    <s v="097041002"/>
    <s v="Number"/>
    <n v="42"/>
  </r>
  <r>
    <s v="IPEADS16C01"/>
    <s v="Average Age of Population"/>
    <s v="2023"/>
    <s v="2023"/>
    <s v="4c07d11e-22cb-851d-e053-ca3ca8c0ca7f"/>
    <s v="068010004"/>
    <s v="Number"/>
    <n v="36.2"/>
  </r>
  <r>
    <s v="IPEADS16C01"/>
    <s v="Average Age of Population"/>
    <s v="2023"/>
    <s v="2023"/>
    <s v="4c07d11e-1e44-851d-e053-ca3ca8c0ca7f"/>
    <s v="128011006"/>
    <s v="Number"/>
    <n v="48.1"/>
  </r>
  <r>
    <s v="IPEADS16C01"/>
    <s v="Average Age of Population"/>
    <s v="2023"/>
    <s v="2023"/>
    <s v="4c07d11e-3226-851d-e053-ca3ca8c0ca7f"/>
    <s v="257048019"/>
    <s v="Number"/>
    <n v="34.7"/>
  </r>
  <r>
    <s v="IPEADS16C01"/>
    <s v="Average Age of Population"/>
    <s v="2023"/>
    <s v="2023"/>
    <s v="4c07d11e-2c76-851d-e053-ca3ca8c0ca7f"/>
    <s v="077102034"/>
    <s v="Number"/>
    <n v="36.5"/>
  </r>
  <r>
    <s v="IPEADS16C01"/>
    <s v="Average Age of Population"/>
    <s v="2023"/>
    <s v="2023"/>
    <s v="4c07d11e-38d6-851d-e053-ca3ca8c0ca7f"/>
    <s v="268025003"/>
    <s v="Number"/>
    <n v="51.1"/>
  </r>
  <r>
    <s v="IPEADS16C01"/>
    <s v="Average Age of Population"/>
    <s v="2023"/>
    <s v="2023"/>
    <s v="4c07d11e-2b26-851d-e053-ca3ca8c0ca7f"/>
    <s v="268142011"/>
    <s v="Number"/>
    <n v="36.6"/>
  </r>
  <r>
    <s v="IPEADS16C01"/>
    <s v="Average Age of Population"/>
    <s v="2023"/>
    <s v="2023"/>
    <s v="4c07d11e-3053-851d-e053-ca3ca8c0ca7f"/>
    <s v="267036004"/>
    <s v="Number"/>
    <n v="45.3"/>
  </r>
  <r>
    <s v="IPEADS16C01"/>
    <s v="Average Age of Population"/>
    <s v="2023"/>
    <s v="2023"/>
    <s v="4c07d11d-f66f-851d-e053-ca3ca8c0ca7f"/>
    <s v="047116003/047116004"/>
    <s v="Number"/>
    <n v="47.9"/>
  </r>
  <r>
    <s v="IPEADS16C01"/>
    <s v="Average Age of Population"/>
    <s v="2023"/>
    <s v="2023"/>
    <s v="4c07d11e-11df-851d-e053-ca3ca8c0ca7f"/>
    <s v="167079002"/>
    <s v="Number"/>
    <n v="44.2"/>
  </r>
  <r>
    <s v="IPEADS16C01"/>
    <s v="Average Age of Population"/>
    <s v="2023"/>
    <s v="2023"/>
    <s v="4c07d11e-0e5b-851d-e053-ca3ca8c0ca7f"/>
    <s v="217135008"/>
    <s v="Number"/>
    <n v="43.1"/>
  </r>
  <r>
    <s v="IPEADS16C01"/>
    <s v="Average Age of Population"/>
    <s v="2023"/>
    <s v="2023"/>
    <s v="4c07d11d-f5e8-851d-e053-ca3ca8c0ca7f"/>
    <s v="037026001"/>
    <s v="Number"/>
    <n v="39.9"/>
  </r>
  <r>
    <s v="IPEADS16C01"/>
    <s v="Average Age of Population"/>
    <s v="2023"/>
    <s v="2023"/>
    <s v="4c07d11d-f4d6-851d-e053-ca3ca8c0ca7f"/>
    <s v="067121001"/>
    <s v="Number"/>
    <n v="42.1"/>
  </r>
  <r>
    <s v="IPEADS16C01"/>
    <s v="Average Age of Population"/>
    <s v="2023"/>
    <s v="2023"/>
    <s v="4c07d11e-33f5-851d-e053-ca3ca8c0ca7f"/>
    <s v="267057004"/>
    <s v="Number"/>
    <n v="39.5"/>
  </r>
  <r>
    <s v="IPEADS16C01"/>
    <s v="Average Age of Population"/>
    <s v="2023"/>
    <s v="2023"/>
    <s v="4c07d11e-2194-851d-e053-ca3ca8c0ca7f"/>
    <s v="268144007"/>
    <s v="Number"/>
    <n v="43.5"/>
  </r>
  <r>
    <s v="IPEADS16C01"/>
    <s v="Average Age of Population"/>
    <s v="2023"/>
    <s v="2023"/>
    <s v="4c07d11e-2779-851d-e053-ca3ca8c0ca7f"/>
    <s v="267104016"/>
    <s v="Number"/>
    <n v="29.8"/>
  </r>
  <r>
    <s v="IPEADS16C01"/>
    <s v="Average Age of Population"/>
    <s v="2023"/>
    <s v="2023"/>
    <s v="4c07d11e-3601-851d-e053-ca3ca8c0ca7f"/>
    <s v="268006015"/>
    <s v="Number"/>
    <n v="36.8"/>
  </r>
  <r>
    <s v="IPEADS16C01"/>
    <s v="Average Age of Population"/>
    <s v="2023"/>
    <s v="2023"/>
    <s v="4c07d11e-0caf-851d-e053-ca3ca8c0ca7f"/>
    <s v="197075001"/>
    <s v="Number"/>
    <n v="41.9"/>
  </r>
  <r>
    <s v="IPEADS16C01"/>
    <s v="Average Age of Population"/>
    <s v="2023"/>
    <s v="2023"/>
    <s v="4c07d11e-0859-851d-e053-ca3ca8c0ca7f"/>
    <s v="057113005/057113006"/>
    <s v="Number"/>
    <n v="37.2"/>
  </r>
  <r>
    <s v="IPEADS16C01"/>
    <s v="Average Age of Population"/>
    <s v="2023"/>
    <s v="2023"/>
    <s v="4c07d11e-1862-851d-e053-ca3ca8c0ca7f"/>
    <s v="087082005"/>
    <s v="Number"/>
    <n v="38.9"/>
  </r>
  <r>
    <s v="IPEADS16C01"/>
    <s v="Average Age of Population"/>
    <s v="2023"/>
    <s v="2023"/>
    <s v="4c07d11d-f8d5-851d-e053-ca3ca8c0ca7f"/>
    <s v="187053001"/>
    <s v="Number"/>
    <n v="39.6"/>
  </r>
  <r>
    <s v="IPEADS16C01"/>
    <s v="Average Age of Population"/>
    <s v="2023"/>
    <s v="2023"/>
    <s v="4c07d11e-1bc0-851d-e053-ca3ca8c0ca7f"/>
    <s v="267049007"/>
    <s v="Number"/>
    <n v="32.2"/>
  </r>
  <r>
    <s v="IPEADS16C01"/>
    <s v="Average Age of Population"/>
    <s v="2023"/>
    <s v="2023"/>
    <s v="4c07d11d-f662-851d-e053-ca3ca8c0ca7f"/>
    <s v="097087001"/>
    <s v="Number"/>
    <n v="41.8"/>
  </r>
  <r>
    <s v="IPEADS16C01"/>
    <s v="Average Age of Population"/>
    <s v="2023"/>
    <s v="2023"/>
    <s v="4c07d11e-24b6-851d-e053-ca3ca8c0ca7f"/>
    <s v="047132027"/>
    <s v="Number"/>
    <n v="41.1"/>
  </r>
  <r>
    <s v="IPEADS16C01"/>
    <s v="Average Age of Population"/>
    <s v="2023"/>
    <s v="2023"/>
    <s v="4c07d11e-3ba6-851d-e053-ca3ca8c0ca7f"/>
    <s v="268081004"/>
    <s v="Number"/>
    <n v="38.8"/>
  </r>
  <r>
    <s v="IPEADS16C01"/>
    <s v="Average Age of Population"/>
    <s v="2023"/>
    <s v="2023"/>
    <s v="4c07d11e-31da-851d-e053-ca3ca8c0ca7f"/>
    <s v="267149002"/>
    <s v="Number"/>
    <n v="45.1"/>
  </r>
  <r>
    <s v="IPEADS16C01"/>
    <s v="Average Age of Population"/>
    <s v="2023"/>
    <s v="2023"/>
    <s v="4c07d11e-0ec1-851d-e053-ca3ca8c0ca7f"/>
    <s v="217161007"/>
    <s v="Number"/>
    <n v="47"/>
  </r>
  <r>
    <s v="IPEADS16C01"/>
    <s v="Average Age of Population"/>
    <s v="2023"/>
    <s v="2023"/>
    <s v="4c07d11e-23fc-851d-e053-ca3ca8c0ca7f"/>
    <s v="237106009"/>
    <s v="Number"/>
    <n v="46.6"/>
  </r>
  <r>
    <s v="IPEADS16C01"/>
    <s v="Average Age of Population"/>
    <s v="2023"/>
    <s v="2023"/>
    <s v="4c07d11e-2e68-851d-e053-ca3ca8c0ca7f"/>
    <s v="087034030"/>
    <s v="Number"/>
    <n v="36.9"/>
  </r>
  <r>
    <s v="IPEADS16C01"/>
    <s v="Average Age of Population"/>
    <s v="2023"/>
    <s v="2023"/>
    <s v="4c07d11e-162d-851d-e053-ca3ca8c0ca7f"/>
    <s v="267114001"/>
    <s v="Number"/>
    <n v="48.6"/>
  </r>
  <r>
    <s v="IPEADS16C01"/>
    <s v="Average Age of Population"/>
    <s v="2023"/>
    <s v="2023"/>
    <s v="4c07d11e-17f8-851d-e053-ca3ca8c0ca7f"/>
    <s v="228007021"/>
    <s v="Number"/>
    <n v="36"/>
  </r>
  <r>
    <s v="IPEADS16C01"/>
    <s v="Average Age of Population"/>
    <s v="2023"/>
    <s v="2023"/>
    <s v="4c07d11e-197e-851d-e053-ca3ca8c0ca7f"/>
    <s v="047325003/047033006"/>
    <s v="Number"/>
    <n v="33.7"/>
  </r>
  <r>
    <s v="IPEADS16C01"/>
    <s v="Average Age of Population"/>
    <s v="2023"/>
    <s v="2023"/>
    <s v="4c07d11e-07c5-851d-e053-ca3ca8c0ca7f"/>
    <s v="077067003"/>
    <s v="Number"/>
    <n v="44"/>
  </r>
  <r>
    <s v="IPEADS16C01"/>
    <s v="Average Age of Population"/>
    <s v="2023"/>
    <s v="2023"/>
    <s v="4c07d11e-1d86-851d-e053-ca3ca8c0ca7f"/>
    <s v="237003002"/>
    <s v="Number"/>
    <n v="41.3"/>
  </r>
  <r>
    <s v="IPEADS16C01"/>
    <s v="Average Age of Population"/>
    <s v="2023"/>
    <s v="2023"/>
    <s v="4c07d11e-21fa-851d-e053-ca3ca8c0ca7f"/>
    <s v="257081007"/>
    <s v="Number"/>
    <n v="43.8"/>
  </r>
  <r>
    <s v="IPEADS16C01"/>
    <s v="Average Age of Population"/>
    <s v="2023"/>
    <s v="2023"/>
    <s v="4c07d11e-1d99-851d-e053-ca3ca8c0ca7f"/>
    <s v="017034009"/>
    <s v="Number"/>
    <n v="45.7"/>
  </r>
  <r>
    <s v="IPEADS16C01"/>
    <s v="Average Age of Population"/>
    <s v="2023"/>
    <s v="2023"/>
    <s v="4c07d11e-1dca-851d-e053-ca3ca8c0ca7f"/>
    <s v="017011007"/>
    <s v="Number"/>
    <n v="38"/>
  </r>
  <r>
    <s v="IPEADS16C01"/>
    <s v="Average Age of Population"/>
    <s v="2023"/>
    <s v="2023"/>
    <s v="4c07d11e-3951-851d-e053-ca3ca8c0ca7f"/>
    <s v="268078009"/>
    <s v="Number"/>
    <n v="40.3"/>
  </r>
  <r>
    <s v="IPEADS16C01"/>
    <s v="Average Age of Population"/>
    <s v="2023"/>
    <s v="2023"/>
    <s v="4c07d11e-1b40-851d-e053-ca3ca8c0ca7f"/>
    <s v="097063014"/>
    <s v="Number"/>
    <n v="48.3"/>
  </r>
  <r>
    <s v="IPEADS16C01"/>
    <s v="Average Age of Population"/>
    <s v="2023"/>
    <s v="2023"/>
    <s v="4c07d11d-fd64-851d-e053-ca3ca8c0ca7f"/>
    <s v="037118005"/>
    <s v="Number"/>
    <n v="41.6"/>
  </r>
  <r>
    <s v="IPEADS16C01"/>
    <s v="Average Age of Population"/>
    <s v="2023"/>
    <s v="2023"/>
    <s v="4c07d11e-3937-851d-e053-ca3ca8c0ca7f"/>
    <s v="147014020"/>
    <s v="Number"/>
    <n v="44"/>
  </r>
  <r>
    <s v="IPEADS16C01"/>
    <s v="Average Age of Population"/>
    <s v="2023"/>
    <s v="2023"/>
    <s v="4c07d11e-2bdb-851d-e053-ca3ca8c0ca7f"/>
    <s v="057018008/057018015"/>
    <s v="Number"/>
    <n v="36.1"/>
  </r>
  <r>
    <s v="IPEADS16C01"/>
    <s v="Average Age of Population"/>
    <s v="2023"/>
    <s v="2023"/>
    <s v="4c07d11e-26c8-851d-e053-ca3ca8c0ca7f"/>
    <s v="268122002"/>
    <s v="Number"/>
    <n v="36.7"/>
  </r>
  <r>
    <s v="IPEADS16C01"/>
    <s v="Average Age of Population"/>
    <s v="2023"/>
    <s v="2023"/>
    <s v="4c07d11e-0459-851d-e053-ca3ca8c0ca7f"/>
    <s v="047271017"/>
    <s v="Number"/>
    <n v="40.3"/>
  </r>
  <r>
    <s v="IPEADS16C01"/>
    <s v="Average Age of Population"/>
    <s v="2023"/>
    <s v="2023"/>
    <s v="4c07d11e-2f27-851d-e053-ca3ca8c0ca7f"/>
    <s v="047090007"/>
    <s v="Number"/>
    <n v="34.8"/>
  </r>
  <r>
    <s v="IPEADS16C01"/>
    <s v="Average Age of Population"/>
    <s v="2023"/>
    <s v="2023"/>
    <s v="4c07d11e-07f0-851d-e053-ca3ca8c0ca7f"/>
    <s v="027074004"/>
    <s v="Number"/>
    <n v="38.7"/>
  </r>
  <r>
    <s v="IPEADS16C01"/>
    <s v="Average Age of Population"/>
    <s v="2023"/>
    <s v="2023"/>
    <s v="4c07d11e-2160-851d-e053-ca3ca8c0ca7f"/>
    <s v="267114004"/>
    <s v="Number"/>
    <n v="48.3"/>
  </r>
  <r>
    <s v="IPEADS16C01"/>
    <s v="Average Age of Population"/>
    <s v="2023"/>
    <s v="2023"/>
    <s v="4c07d11e-319a-851d-e053-ca3ca8c0ca7f"/>
    <s v="267010007"/>
    <s v="Number"/>
    <n v="48.2"/>
  </r>
  <r>
    <s v="IPEADS16C01"/>
    <s v="Average Age of Population"/>
    <s v="2023"/>
    <s v="2023"/>
    <s v="4c07d11e-2f62-851d-e053-ca3ca8c0ca7f"/>
    <s v="127018017"/>
    <s v="Number"/>
    <n v="34.3"/>
  </r>
  <r>
    <s v="IPEADS16C01"/>
    <s v="Average Age of Population"/>
    <s v="2023"/>
    <s v="2023"/>
    <s v="10858921-7d82-47cf-8a92-6ce02012debd"/>
    <s v="047298002/03"/>
    <s v="Number"/>
    <n v="42.8"/>
  </r>
  <r>
    <s v="IPEADS16C01"/>
    <s v="Average Age of Population"/>
    <s v="2023"/>
    <s v="2023"/>
    <s v="4c07d11e-33c8-851d-e053-ca3ca8c0ca7f"/>
    <s v="268129024"/>
    <s v="Number"/>
    <n v="37"/>
  </r>
  <r>
    <s v="IPEADS16C01"/>
    <s v="Average Age of Population"/>
    <s v="2023"/>
    <s v="2023"/>
    <s v="4c07d11e-28a9-851d-e053-ca3ca8c0ca7f"/>
    <s v="228017007"/>
    <s v="Number"/>
    <n v="35.4"/>
  </r>
  <r>
    <s v="IPEADS16C01"/>
    <s v="Average Age of Population"/>
    <s v="2023"/>
    <s v="2023"/>
    <s v="4c07d11e-2c23-851d-e053-ca3ca8c0ca7f"/>
    <s v="147042004"/>
    <s v="Number"/>
    <n v="40.4"/>
  </r>
  <r>
    <s v="IPEADS16C01"/>
    <s v="Average Age of Population"/>
    <s v="2023"/>
    <s v="2023"/>
    <s v="4c07d11d-fe2a-851d-e053-ca3ca8c0ca7f"/>
    <s v="077066001"/>
    <s v="Number"/>
    <n v="37.1"/>
  </r>
  <r>
    <s v="IPEADS16C01"/>
    <s v="Average Age of Population"/>
    <s v="2023"/>
    <s v="2023"/>
    <s v="4c07d11e-3510-851d-e053-ca3ca8c0ca7f"/>
    <s v="268098003"/>
    <s v="Number"/>
    <n v="35.4"/>
  </r>
  <r>
    <s v="IPEADS16C01"/>
    <s v="Average Age of Population"/>
    <s v="2023"/>
    <s v="2023"/>
    <s v="4c07d11e-099c-851d-e053-ca3ca8c0ca7f"/>
    <s v="027006001"/>
    <s v="Number"/>
    <n v="43.2"/>
  </r>
  <r>
    <s v="IPEADS16C01"/>
    <s v="Average Age of Population"/>
    <s v="2023"/>
    <s v="2023"/>
    <s v="4c07d11e-06b3-851d-e053-ca3ca8c0ca7f"/>
    <s v="237030001"/>
    <s v="Number"/>
    <n v="42"/>
  </r>
  <r>
    <s v="IPEADS16C01"/>
    <s v="Average Age of Population"/>
    <s v="2023"/>
    <s v="2023"/>
    <s v="4c07d11e-1753-851d-e053-ca3ca8c0ca7f"/>
    <s v="047178018"/>
    <s v="Number"/>
    <n v="30.9"/>
  </r>
  <r>
    <s v="IPEADS16C01"/>
    <s v="Average Age of Population"/>
    <s v="2023"/>
    <s v="2023"/>
    <s v="f89d63ed-d612-47e1-9cd0-1f3a06e0aa29"/>
    <s v="157048009/01"/>
    <s v="Number"/>
    <n v="41.3"/>
  </r>
  <r>
    <s v="IPEADS16C01"/>
    <s v="Average Age of Population"/>
    <s v="2023"/>
    <s v="2023"/>
    <s v="4c07d11e-06e1-851d-e053-ca3ca8c0ca7f"/>
    <s v="077106018"/>
    <s v="Number"/>
    <n v="38.6"/>
  </r>
  <r>
    <s v="IPEADS16C01"/>
    <s v="Average Age of Population"/>
    <s v="2023"/>
    <s v="2023"/>
    <s v="4c07d11e-3778-851d-e053-ca3ca8c0ca7f"/>
    <s v="267132013"/>
    <s v="Number"/>
    <n v="40.6"/>
  </r>
  <r>
    <s v="IPEADS16C01"/>
    <s v="Average Age of Population"/>
    <s v="2023"/>
    <s v="2023"/>
    <s v="4c07d11e-202d-851d-e053-ca3ca8c0ca7f"/>
    <s v="047324005"/>
    <s v="Number"/>
    <n v="41.1"/>
  </r>
  <r>
    <s v="IPEADS16C01"/>
    <s v="Average Age of Population"/>
    <s v="2023"/>
    <s v="2023"/>
    <s v="4c07d11e-2676-851d-e053-ca3ca8c0ca7f"/>
    <s v="267130007"/>
    <s v="Number"/>
    <n v="44.2"/>
  </r>
  <r>
    <s v="IPEADS16C01"/>
    <s v="Average Age of Population"/>
    <s v="2023"/>
    <s v="2023"/>
    <s v="4c07d11d-f803-851d-e053-ca3ca8c0ca7f"/>
    <s v="047102001"/>
    <s v="Number"/>
    <n v="37.2"/>
  </r>
  <r>
    <s v="IPEADS16C01"/>
    <s v="Average Age of Population"/>
    <s v="2023"/>
    <s v="2023"/>
    <s v="4c07d11e-3958-851d-e053-ca3ca8c0ca7f"/>
    <s v="167003004"/>
    <s v="Number"/>
    <n v="38.7"/>
  </r>
  <r>
    <s v="IPEADS16C01"/>
    <s v="Average Age of Population"/>
    <s v="2023"/>
    <s v="2023"/>
    <s v="4c07d11e-3137-851d-e053-ca3ca8c0ca7f"/>
    <s v="267157008"/>
    <s v="Number"/>
    <n v="49"/>
  </r>
  <r>
    <s v="IPEADS16C01"/>
    <s v="Average Age of Population"/>
    <s v="2023"/>
    <s v="2023"/>
    <s v="d83322f2-f5e7-4502-9b23-42889d802522"/>
    <s v="167003005/02"/>
    <s v="Number"/>
    <n v="38"/>
  </r>
  <r>
    <s v="IPEADS16C01"/>
    <s v="Average Age of Population"/>
    <s v="2023"/>
    <s v="2023"/>
    <s v="99e78eb8-4784-429f-92e1-c19954daef24"/>
    <s v="037009009/02"/>
    <s v="Number"/>
    <n v="47.8"/>
  </r>
  <r>
    <s v="IPEADS16C01"/>
    <s v="Average Age of Population"/>
    <s v="2023"/>
    <s v="2023"/>
    <s v="4c07d11e-05c4-851d-e053-ca3ca8c0ca7f"/>
    <s v="047221011"/>
    <s v="Number"/>
    <n v="44.1"/>
  </r>
  <r>
    <s v="IPEADS16C01"/>
    <s v="Average Age of Population"/>
    <s v="2023"/>
    <s v="2023"/>
    <s v="4c07d11e-05f1-851d-e053-ca3ca8c0ca7f"/>
    <s v="177020004"/>
    <s v="Number"/>
    <n v="36.3"/>
  </r>
  <r>
    <s v="IPEADS16C01"/>
    <s v="Average Age of Population"/>
    <s v="2023"/>
    <s v="2023"/>
    <s v="4c07d11e-0b26-851d-e053-ca3ca8c0ca7f"/>
    <s v="197021006"/>
    <s v="Number"/>
    <n v="40.3"/>
  </r>
  <r>
    <s v="IPEADS16C01"/>
    <s v="Average Age of Population"/>
    <s v="2023"/>
    <s v="2023"/>
    <s v="4c07d11e-093b-851d-e053-ca3ca8c0ca7f"/>
    <s v="048019004"/>
    <s v="Number"/>
    <n v="37.3"/>
  </r>
  <r>
    <s v="IPEADS16C01"/>
    <s v="Average Age of Population"/>
    <s v="2023"/>
    <s v="2023"/>
    <s v="4c07d11d-f6a3-851d-e053-ca3ca8c0ca7f"/>
    <s v="097027001"/>
    <s v="Number"/>
    <n v="39.4"/>
  </r>
  <r>
    <s v="IPEADS16C01"/>
    <s v="Average Age of Population"/>
    <s v="2023"/>
    <s v="2023"/>
    <s v="4c07d11e-3387-851d-e053-ca3ca8c0ca7f"/>
    <s v="267078018"/>
    <s v="Number"/>
    <n v="47.7"/>
  </r>
  <r>
    <s v="IPEADS16C01"/>
    <s v="Average Age of Population"/>
    <s v="2023"/>
    <s v="2023"/>
    <s v="4c07d11d-f958-851d-e053-ca3ca8c0ca7f"/>
    <s v="037143008"/>
    <s v="Number"/>
    <n v="30.7"/>
  </r>
  <r>
    <s v="IPEADS16C01"/>
    <s v="Average Age of Population"/>
    <s v="2023"/>
    <s v="2023"/>
    <s v="4c07d11e-34b5-851d-e053-ca3ca8c0ca7f"/>
    <s v="268054003"/>
    <s v="Number"/>
    <n v="38.5"/>
  </r>
  <r>
    <s v="IPEADS16C01"/>
    <s v="Average Age of Population"/>
    <s v="2023"/>
    <s v="2023"/>
    <s v="4c07d11d-fe90-851d-e053-ca3ca8c0ca7f"/>
    <s v="197002001/197087001"/>
    <s v="Number"/>
    <n v="44.9"/>
  </r>
  <r>
    <s v="IPEADS16C01"/>
    <s v="Average Age of Population"/>
    <s v="2023"/>
    <s v="2023"/>
    <s v="4c07d11e-1a81-851d-e053-ca3ca8c0ca7f"/>
    <s v="228014006"/>
    <s v="Number"/>
    <n v="33.4"/>
  </r>
  <r>
    <s v="IPEADS16C01"/>
    <s v="Average Age of Population"/>
    <s v="2023"/>
    <s v="2023"/>
    <s v="4c07d11e-3556-851d-e053-ca3ca8c0ca7f"/>
    <s v="268135002"/>
    <s v="Number"/>
    <n v="33.4"/>
  </r>
  <r>
    <s v="IPEADS16C01"/>
    <s v="Average Age of Population"/>
    <s v="2023"/>
    <s v="2023"/>
    <s v="4c07d11e-342b-851d-e053-ca3ca8c0ca7f"/>
    <s v="267082009"/>
    <s v="Number"/>
    <n v="38.8"/>
  </r>
  <r>
    <s v="IPEADS16C01"/>
    <s v="Average Age of Population"/>
    <s v="2023"/>
    <s v="2023"/>
    <s v="ac7f1574-a55a-45e4-abc8-c77ec47337d7"/>
    <s v="127018045/02"/>
    <s v="Number"/>
    <n v="34.8"/>
  </r>
  <r>
    <s v="IPEADS16C01"/>
    <s v="Average Age of Population"/>
    <s v="2023"/>
    <s v="2023"/>
    <s v="4c07d11e-09c8-851d-e053-ca3ca8c0ca7f"/>
    <s v="047313007/047313008/047313009"/>
    <s v="Number"/>
    <n v="42.2"/>
  </r>
  <r>
    <s v="IPEADS16C01"/>
    <s v="Average Age of Population"/>
    <s v="2023"/>
    <s v="2023"/>
    <s v="4c07d11e-2861-851d-e053-ca3ca8c0ca7f"/>
    <s v="217056020"/>
    <s v="Number"/>
    <n v="40.5"/>
  </r>
  <r>
    <s v="IPEADS16C01"/>
    <s v="Average Age of Population"/>
    <s v="2023"/>
    <s v="2023"/>
    <s v="4c07d11e-2b70-851d-e053-ca3ca8c0ca7f"/>
    <s v="267076003"/>
    <s v="Number"/>
    <n v="43.7"/>
  </r>
  <r>
    <s v="IPEADS16C01"/>
    <s v="Average Age of Population"/>
    <s v="2023"/>
    <s v="2023"/>
    <s v="4c07d11e-357a-851d-e053-ca3ca8c0ca7f"/>
    <s v="268031002"/>
    <s v="Number"/>
    <n v="40.2"/>
  </r>
  <r>
    <s v="IPEADS16C01"/>
    <s v="Average Age of Population"/>
    <s v="2023"/>
    <s v="2023"/>
    <s v="4c07d11e-2753-851d-e053-ca3ca8c0ca7f"/>
    <s v="267065003"/>
    <s v="Number"/>
    <n v="35.6"/>
  </r>
  <r>
    <s v="IPEADS16C01"/>
    <s v="Average Age of Population"/>
    <s v="2023"/>
    <s v="2023"/>
    <s v="4c07d11e-2fb4-851d-e053-ca3ca8c0ca7f"/>
    <s v="157049016"/>
    <s v="Number"/>
    <n v="41.9"/>
  </r>
  <r>
    <s v="IPEADS16C01"/>
    <s v="Average Age of Population"/>
    <s v="2023"/>
    <s v="2023"/>
    <s v="4c07d11e-3845-851d-e053-ca3ca8c0ca7f"/>
    <s v="268143018/02"/>
    <s v="Number"/>
    <n v="35.3"/>
  </r>
  <r>
    <s v="IPEADS16C01"/>
    <s v="Average Age of Population"/>
    <s v="2023"/>
    <s v="2023"/>
    <s v="4c07d11e-27bc-851d-e053-ca3ca8c0ca7f"/>
    <s v="167078013"/>
    <s v="Number"/>
    <n v="32.6"/>
  </r>
  <r>
    <s v="IPEADS16C01"/>
    <s v="Average Age of Population"/>
    <s v="2023"/>
    <s v="2023"/>
    <s v="4c07d11e-1c6b-851d-e053-ca3ca8c0ca7f"/>
    <s v="048069004"/>
    <s v="Number"/>
    <n v="44"/>
  </r>
  <r>
    <s v="IPEADS16C01"/>
    <s v="Average Age of Population"/>
    <s v="2023"/>
    <s v="2023"/>
    <s v="4c07d11e-287e-851d-e053-ca3ca8c0ca7f"/>
    <s v="068022006"/>
    <s v="Number"/>
    <n v="55.1"/>
  </r>
  <r>
    <s v="IPEADS16C01"/>
    <s v="Average Age of Population"/>
    <s v="2023"/>
    <s v="2023"/>
    <s v="4c07d11e-15dd-851d-e053-ca3ca8c0ca7f"/>
    <s v="237079011"/>
    <s v="Number"/>
    <n v="31.5"/>
  </r>
  <r>
    <s v="IPEADS16C01"/>
    <s v="Average Age of Population"/>
    <s v="2023"/>
    <s v="2023"/>
    <s v="4c07d11e-3301-851d-e053-ca3ca8c0ca7f"/>
    <s v="257051012"/>
    <s v="Number"/>
    <n v="42.8"/>
  </r>
  <r>
    <s v="IPEADS16C01"/>
    <s v="Average Age of Population"/>
    <s v="2023"/>
    <s v="2023"/>
    <s v="4c07d11e-0c26-851d-e053-ca3ca8c0ca7f"/>
    <s v="057133008"/>
    <s v="Number"/>
    <n v="42.8"/>
  </r>
  <r>
    <s v="IPEADS16C01"/>
    <s v="Average Age of Population"/>
    <s v="2023"/>
    <s v="2023"/>
    <s v="4c07d11e-3001-851d-e053-ca3ca8c0ca7f"/>
    <s v="157105009"/>
    <s v="Number"/>
    <n v="34.8"/>
  </r>
  <r>
    <s v="IPEADS16C01"/>
    <s v="Average Age of Population"/>
    <s v="2023"/>
    <s v="2023"/>
    <s v="8b999393-e326-49d5-b180-281b7049b29d"/>
    <s v="257051019/02"/>
    <s v="Number"/>
    <n v="41.1"/>
  </r>
  <r>
    <s v="IPEADS16C01"/>
    <s v="Average Age of Population"/>
    <s v="2023"/>
    <s v="2023"/>
    <s v="4c07d11e-0dc1-851d-e053-ca3ca8c0ca7f"/>
    <s v="067165005"/>
    <s v="Number"/>
    <n v="40.2"/>
  </r>
  <r>
    <s v="IPEADS16C01"/>
    <s v="Average Age of Population"/>
    <s v="2023"/>
    <s v="2023"/>
    <s v="4c07d11e-0f83-851d-e053-ca3ca8c0ca7f"/>
    <s v="067100004"/>
    <s v="Number"/>
    <n v="40.7"/>
  </r>
  <r>
    <s v="IPEADS16C01"/>
    <s v="Average Age of Population"/>
    <s v="2023"/>
    <s v="2023"/>
    <s v="4c07d11e-1008-851d-e053-ca3ca8c0ca7f"/>
    <s v="047023002"/>
    <s v="Number"/>
    <n v="41.2"/>
  </r>
  <r>
    <s v="IPEADS16C01"/>
    <s v="Average Age of Population"/>
    <s v="2023"/>
    <s v="2023"/>
    <s v="4c07d11e-246d-851d-e053-ca3ca8c0ca7f"/>
    <s v="167090012"/>
    <s v="Number"/>
    <n v="35.7"/>
  </r>
  <r>
    <s v="IPEADS16C01"/>
    <s v="Average Age of Population"/>
    <s v="2023"/>
    <s v="2023"/>
    <s v="4c07d11e-1278-851d-e053-ca3ca8c0ca7f"/>
    <s v="207061002"/>
    <s v="Number"/>
    <n v="42.2"/>
  </r>
  <r>
    <s v="IPEADS16C01"/>
    <s v="Average Age of Population"/>
    <s v="2023"/>
    <s v="2023"/>
    <s v="4c07d11e-04ad-851d-e053-ca3ca8c0ca7f"/>
    <s v="267130014"/>
    <s v="Number"/>
    <n v="46.4"/>
  </r>
  <r>
    <s v="IPEADS16C01"/>
    <s v="Average Age of Population"/>
    <s v="2023"/>
    <s v="2023"/>
    <s v="773fac93-811d-4b65-b290-97e450aab3f8"/>
    <s v="087082004/02"/>
    <s v="Number"/>
    <n v="38.2"/>
  </r>
  <r>
    <s v="IPEADS16C01"/>
    <s v="Average Age of Population"/>
    <s v="2023"/>
    <s v="2023"/>
    <s v="4c07d11d-faae-851d-e053-ca3ca8c0ca7f"/>
    <s v="067090002"/>
    <s v="Number"/>
    <n v="43.3"/>
  </r>
  <r>
    <s v="IPEADS16C01"/>
    <s v="Average Age of Population"/>
    <s v="2023"/>
    <s v="2023"/>
    <s v="4c07d11e-2c87-851d-e053-ca3ca8c0ca7f"/>
    <s v="048033005"/>
    <s v="Number"/>
    <n v="41.8"/>
  </r>
  <r>
    <s v="IPEADS16C01"/>
    <s v="Average Age of Population"/>
    <s v="2023"/>
    <s v="2023"/>
    <s v="4c07d11e-0316-851d-e053-ca3ca8c0ca7f"/>
    <s v="047325009"/>
    <s v="Number"/>
    <n v="40.8"/>
  </r>
  <r>
    <s v="IPEADS16C01"/>
    <s v="Average Age of Population"/>
    <s v="2023"/>
    <s v="2023"/>
    <s v="4c07d11e-15f9-851d-e053-ca3ca8c0ca7f"/>
    <s v="167039009"/>
    <s v="Number"/>
    <n v="35.2"/>
  </r>
  <r>
    <s v="IPEADS16C01"/>
    <s v="Average Age of Population"/>
    <s v="2023"/>
    <s v="2023"/>
    <s v="4c07d11e-0864-851d-e053-ca3ca8c0ca7f"/>
    <s v="047235026"/>
    <s v="Number"/>
    <n v="39.6"/>
  </r>
  <r>
    <s v="IPEADS16C01"/>
    <s v="Average Age of Population"/>
    <s v="2023"/>
    <s v="2023"/>
    <s v="4c07d11e-117f-851d-e053-ca3ca8c0ca7f"/>
    <s v="157008006"/>
    <s v="Number"/>
    <n v="39.7"/>
  </r>
  <r>
    <s v="IPEADS16C01"/>
    <s v="Average Age of Population"/>
    <s v="2023"/>
    <s v="2023"/>
    <s v="4c07d11e-1ec0-851d-e053-ca3ca8c0ca7f"/>
    <s v="077161013/077161014"/>
    <s v="Number"/>
    <n v="35.2"/>
  </r>
  <r>
    <s v="IPEADS16C01"/>
    <s v="Average Age of Population"/>
    <s v="2023"/>
    <s v="2023"/>
    <s v="4c07d11e-11cd-851d-e053-ca3ca8c0ca7f"/>
    <s v="017033001"/>
    <s v="Number"/>
    <n v="41.7"/>
  </r>
  <r>
    <s v="IPEADS16C01"/>
    <s v="Average Age of Population"/>
    <s v="2023"/>
    <s v="2023"/>
    <s v="4c07d11e-37cc-851d-e053-ca3ca8c0ca7f"/>
    <s v="267105016"/>
    <s v="Number"/>
    <n v="40.4"/>
  </r>
  <r>
    <s v="IPEADS16C01"/>
    <s v="Average Age of Population"/>
    <s v="2023"/>
    <s v="2023"/>
    <s v="4c07d11e-1fca-851d-e053-ca3ca8c0ca7f"/>
    <s v="087034028"/>
    <s v="Number"/>
    <n v="46.7"/>
  </r>
  <r>
    <s v="IPEADS16C01"/>
    <s v="Average Age of Population"/>
    <s v="2023"/>
    <s v="2023"/>
    <s v="4c07d11e-13f7-851d-e053-ca3ca8c0ca7f"/>
    <s v="227067006/227067004/227067002"/>
    <s v="Number"/>
    <n v="32.5"/>
  </r>
  <r>
    <s v="IPEADS16C01"/>
    <s v="Average Age of Population"/>
    <s v="2023"/>
    <s v="2023"/>
    <s v="4c07d11e-31b8-851d-e053-ca3ca8c0ca7f"/>
    <s v="267145002"/>
    <s v="Number"/>
    <n v="47.3"/>
  </r>
  <r>
    <s v="IPEADS16C01"/>
    <s v="Average Age of Population"/>
    <s v="2023"/>
    <s v="2023"/>
    <s v="4c07d11e-2bf3-851d-e053-ca3ca8c0ca7f"/>
    <s v="147042015"/>
    <s v="Number"/>
    <n v="42.3"/>
  </r>
  <r>
    <s v="IPEADS16C01"/>
    <s v="Average Age of Population"/>
    <s v="2023"/>
    <s v="2023"/>
    <s v="4c07d11e-2aaa-851d-e053-ca3ca8c0ca7f"/>
    <s v="268042005"/>
    <s v="Number"/>
    <n v="36.3"/>
  </r>
  <r>
    <s v="IPEADS16C01"/>
    <s v="Average Age of Population"/>
    <s v="2023"/>
    <s v="2023"/>
    <s v="4c07d11e-1ad8-851d-e053-ca3ca8c0ca7f"/>
    <s v="097063017"/>
    <s v="Number"/>
    <n v="37.2"/>
  </r>
  <r>
    <s v="IPEADS16C01"/>
    <s v="Average Age of Population"/>
    <s v="2023"/>
    <s v="2023"/>
    <s v="4c07d11e-2590-851d-e053-ca3ca8c0ca7f"/>
    <s v="267058004"/>
    <s v="Number"/>
    <n v="43.1"/>
  </r>
  <r>
    <s v="IPEADS16C01"/>
    <s v="Average Age of Population"/>
    <s v="2023"/>
    <s v="2023"/>
    <s v="4c07d11e-2f40-851d-e053-ca3ca8c0ca7f"/>
    <s v="068003012"/>
    <s v="Number"/>
    <n v="46.1"/>
  </r>
  <r>
    <s v="IPEADS16C01"/>
    <s v="Average Age of Population"/>
    <s v="2023"/>
    <s v="2023"/>
    <s v="4c07d11e-1ab3-851d-e053-ca3ca8c0ca7f"/>
    <s v="228014012"/>
    <s v="Number"/>
    <n v="40.4"/>
  </r>
  <r>
    <s v="IPEADS16C01"/>
    <s v="Average Age of Population"/>
    <s v="2023"/>
    <s v="2023"/>
    <s v="4c07d11e-12e8-851d-e053-ca3ca8c0ca7f"/>
    <s v="187026005"/>
    <s v="Number"/>
    <n v="35.2"/>
  </r>
  <r>
    <s v="IPEADS16C01"/>
    <s v="Average Age of Population"/>
    <s v="2023"/>
    <s v="2023"/>
    <s v="4c07d11e-1de5-851d-e053-ca3ca8c0ca7f"/>
    <s v="037057042"/>
    <s v="Number"/>
    <n v="30.7"/>
  </r>
  <r>
    <s v="IPEADS16C01"/>
    <s v="Average Age of Population"/>
    <s v="2023"/>
    <s v="2023"/>
    <s v="4c07d11e-1339-851d-e053-ca3ca8c0ca7f"/>
    <s v="187013008"/>
    <s v="Number"/>
    <n v="32"/>
  </r>
  <r>
    <s v="IPEADS16C01"/>
    <s v="Average Age of Population"/>
    <s v="2023"/>
    <s v="2023"/>
    <s v="4c07d11e-140d-851d-e053-ca3ca8c0ca7f"/>
    <s v="067101010"/>
    <s v="Number"/>
    <n v="30.7"/>
  </r>
  <r>
    <s v="IPEADS16C01"/>
    <s v="Average Age of Population"/>
    <s v="2023"/>
    <s v="2023"/>
    <s v="4c07d11e-36ea-851d-e053-ca3ca8c0ca7f"/>
    <s v="267028027"/>
    <s v="Number"/>
    <n v="32.1"/>
  </r>
  <r>
    <s v="IPEADS16C01"/>
    <s v="Average Age of Population"/>
    <s v="2023"/>
    <s v="2023"/>
    <s v="4c07d11e-3810-851d-e053-ca3ca8c0ca7f"/>
    <s v="268138016"/>
    <s v="Number"/>
    <n v="36.4"/>
  </r>
  <r>
    <s v="IPEADS16C01"/>
    <s v="Average Age of Population"/>
    <s v="2023"/>
    <s v="2023"/>
    <s v="4c07d11d-f3d9-851d-e053-ca3ca8c0ca7f"/>
    <s v="047217001"/>
    <s v="Number"/>
    <n v="40"/>
  </r>
  <r>
    <s v="IPEADS16C01"/>
    <s v="Average Age of Population"/>
    <s v="2023"/>
    <s v="2023"/>
    <s v="4c07d11e-0e11-851d-e053-ca3ca8c0ca7f"/>
    <s v="157074001/157074002"/>
    <s v="Number"/>
    <n v="54.6"/>
  </r>
  <r>
    <s v="IPEADS16C01"/>
    <s v="Average Age of Population"/>
    <s v="2023"/>
    <s v="2023"/>
    <s v="4c07d11e-140a-851d-e053-ca3ca8c0ca7f"/>
    <s v="067088005"/>
    <s v="Number"/>
    <n v="36.4"/>
  </r>
  <r>
    <s v="IPEADS16C01"/>
    <s v="Average Age of Population"/>
    <s v="2023"/>
    <s v="2023"/>
    <s v="4c07d11e-0b5c-851d-e053-ca3ca8c0ca7f"/>
    <s v="197011011"/>
    <s v="Number"/>
    <n v="37.7"/>
  </r>
  <r>
    <s v="IPEADS16C01"/>
    <s v="Average Age of Population"/>
    <s v="2023"/>
    <s v="2023"/>
    <s v="4c07d11e-0d3b-851d-e053-ca3ca8c0ca7f"/>
    <s v="197080005"/>
    <s v="Number"/>
    <n v="43.9"/>
  </r>
  <r>
    <s v="IPEADS16C01"/>
    <s v="Average Age of Population"/>
    <s v="2023"/>
    <s v="2023"/>
    <s v="4c07d11e-39f2-851d-e053-ca3ca8c0ca7f"/>
    <s v="128027003"/>
    <s v="Number"/>
    <n v="35.3"/>
  </r>
  <r>
    <s v="IPEADS16C01"/>
    <s v="Average Age of Population"/>
    <s v="2023"/>
    <s v="2023"/>
    <s v="4c07d11d-f586-851d-e053-ca3ca8c0ca7f"/>
    <s v="127136002"/>
    <s v="Number"/>
    <n v="40.6"/>
  </r>
  <r>
    <s v="IPEADS16C01"/>
    <s v="Average Age of Population"/>
    <s v="2023"/>
    <s v="2023"/>
    <s v="4c07d11e-0c79-851d-e053-ca3ca8c0ca7f"/>
    <s v="187073002"/>
    <s v="Number"/>
    <n v="39.1"/>
  </r>
  <r>
    <s v="IPEADS16C01"/>
    <s v="Average Age of Population"/>
    <s v="2023"/>
    <s v="2023"/>
    <s v="7a43a4a0-2669-4f0f-985d-75ef85acfd76"/>
    <s v="107014001/02"/>
    <s v="Number"/>
    <n v="35.6"/>
  </r>
  <r>
    <s v="IPEADS16C01"/>
    <s v="Average Age of Population"/>
    <s v="2023"/>
    <s v="2023"/>
    <s v="4c07d11e-2dc2-851d-e053-ca3ca8c0ca7f"/>
    <s v="237004008"/>
    <s v="Number"/>
    <n v="31.9"/>
  </r>
  <r>
    <s v="IPEADS16C01"/>
    <s v="Average Age of Population"/>
    <s v="2023"/>
    <s v="2023"/>
    <s v="4c07d11e-1567-851d-e053-ca3ca8c0ca7f"/>
    <s v="167065047"/>
    <s v="Number"/>
    <n v="48.1"/>
  </r>
  <r>
    <s v="IPEADS16C01"/>
    <s v="Average Age of Population"/>
    <s v="2023"/>
    <s v="2023"/>
    <s v="4c07d11e-0ecd-851d-e053-ca3ca8c0ca7f"/>
    <s v="217094001"/>
    <s v="Number"/>
    <n v="41.8"/>
  </r>
  <r>
    <s v="IPEADS16C01"/>
    <s v="Average Age of Population"/>
    <s v="2023"/>
    <s v="2023"/>
    <s v="4c07d11e-17ae-851d-e053-ca3ca8c0ca7f"/>
    <s v="228018001"/>
    <s v="Number"/>
    <n v="36.8"/>
  </r>
  <r>
    <s v="IPEADS16C01"/>
    <s v="Average Age of Population"/>
    <s v="2023"/>
    <s v="2023"/>
    <s v="4c07d11e-394f-851d-e053-ca3ca8c0ca7f"/>
    <s v="057107009"/>
    <s v="Number"/>
    <n v="36.1"/>
  </r>
  <r>
    <s v="IPEADS16C01"/>
    <s v="Average Age of Population"/>
    <s v="2023"/>
    <s v="2023"/>
    <s v="4c07d11e-2a6f-851d-e053-ca3ca8c0ca7f"/>
    <s v="268023013"/>
    <s v="Number"/>
    <n v="39.5"/>
  </r>
  <r>
    <s v="IPEADS16C01"/>
    <s v="Average Age of Population"/>
    <s v="2023"/>
    <s v="2023"/>
    <s v="4c07d11e-2873-851d-e053-ca3ca8c0ca7f"/>
    <s v="217055020"/>
    <s v="Number"/>
    <n v="33.9"/>
  </r>
  <r>
    <s v="IPEADS16C01"/>
    <s v="Average Age of Population"/>
    <s v="2023"/>
    <s v="2023"/>
    <s v="4c07d11d-fba1-851d-e053-ca3ca8c0ca7f"/>
    <s v="087062002"/>
    <s v="Number"/>
    <n v="40"/>
  </r>
  <r>
    <s v="IPEADS16C01"/>
    <s v="Average Age of Population"/>
    <s v="2023"/>
    <s v="2023"/>
    <s v="4c07d11e-3648-851d-e053-ca3ca8c0ca7f"/>
    <s v="268015013"/>
    <s v="Number"/>
    <n v="30.3"/>
  </r>
  <r>
    <s v="IPEADS16C01"/>
    <s v="Average Age of Population"/>
    <s v="2023"/>
    <s v="2023"/>
    <s v="4c07d11e-0c69-851d-e053-ca3ca8c0ca7f"/>
    <s v="247042003"/>
    <s v="Number"/>
    <n v="38.1"/>
  </r>
  <r>
    <s v="IPEADS16C01"/>
    <s v="Average Age of Population"/>
    <s v="2023"/>
    <s v="2023"/>
    <s v="4c07d11e-013b-851d-e053-ca3ca8c0ca7f"/>
    <s v="207055004/207055008"/>
    <s v="Number"/>
    <n v="41.9"/>
  </r>
  <r>
    <s v="IPEADS16C01"/>
    <s v="Average Age of Population"/>
    <s v="2023"/>
    <s v="2023"/>
    <s v="59cd2912-75d4-4052-aaeb-419bc246adff"/>
    <s v="227022002/02"/>
    <s v="Number"/>
    <n v="40.2"/>
  </r>
  <r>
    <s v="IPEADS16C01"/>
    <s v="Average Age of Population"/>
    <s v="2023"/>
    <s v="2023"/>
    <s v="2ce15dd1-30ec-4501-9f1d-e5ca7b83ab55"/>
    <s v="127031001/02/127031005"/>
    <s v="Number"/>
    <n v="44.2"/>
  </r>
  <r>
    <s v="IPEADS16C01"/>
    <s v="Average Age of Population"/>
    <s v="2023"/>
    <s v="2023"/>
    <s v="4c07d11e-12e6-851d-e053-ca3ca8c0ca7f"/>
    <s v="187079004"/>
    <s v="Number"/>
    <n v="39.3"/>
  </r>
  <r>
    <s v="IPEADS16C01"/>
    <s v="Average Age of Population"/>
    <s v="2023"/>
    <s v="2023"/>
    <s v="4c07d11e-1e45-851d-e053-ca3ca8c0ca7f"/>
    <s v="127105016"/>
    <s v="Number"/>
    <n v="46.8"/>
  </r>
  <r>
    <s v="IPEADS16C01"/>
    <s v="Average Age of Population"/>
    <s v="2023"/>
    <s v="2023"/>
    <s v="4c07d11e-0598-851d-e053-ca3ca8c0ca7f"/>
    <s v="177070001"/>
    <s v="Number"/>
    <n v="42.1"/>
  </r>
  <r>
    <s v="IPEADS16C01"/>
    <s v="Average Age of Population"/>
    <s v="2023"/>
    <s v="2023"/>
    <s v="4c07d11e-3418-851d-e053-ca3ca8c0ca7f"/>
    <s v="267071004"/>
    <s v="Number"/>
    <n v="36.7"/>
  </r>
  <r>
    <s v="IPEADS16C01"/>
    <s v="Average Age of Population"/>
    <s v="2023"/>
    <s v="2023"/>
    <s v="4c07d11e-12de-851d-e053-ca3ca8c0ca7f"/>
    <s v="247013005"/>
    <s v="Number"/>
    <n v="38.6"/>
  </r>
  <r>
    <s v="IPEADS16C01"/>
    <s v="Average Age of Population"/>
    <s v="2023"/>
    <s v="2023"/>
    <s v="4c07d11e-10f6-851d-e053-ca3ca8c0ca7f"/>
    <s v="087019001"/>
    <s v="Number"/>
    <n v="39.4"/>
  </r>
  <r>
    <s v="IPEADS16C01"/>
    <s v="Average Age of Population"/>
    <s v="2023"/>
    <s v="2023"/>
    <s v="4c07d11e-22a7-851d-e053-ca3ca8c0ca7f"/>
    <s v="068006008"/>
    <s v="Number"/>
    <n v="41.5"/>
  </r>
  <r>
    <s v="IPEADS16C01"/>
    <s v="Average Age of Population"/>
    <s v="2023"/>
    <s v="2023"/>
    <s v="4c07d11e-2cfe-851d-e053-ca3ca8c0ca7f"/>
    <s v="268030005"/>
    <s v="Number"/>
    <n v="49.6"/>
  </r>
  <r>
    <s v="IPEADS16C01"/>
    <s v="Average Age of Population"/>
    <s v="2023"/>
    <s v="2023"/>
    <s v="4c07d11e-03f3-851d-e053-ca3ca8c0ca7f"/>
    <s v="047254006"/>
    <s v="Number"/>
    <n v="44.4"/>
  </r>
  <r>
    <s v="IPEADS16C01"/>
    <s v="Average Age of Population"/>
    <s v="2023"/>
    <s v="2023"/>
    <s v="4c07d11e-2628-851d-e053-ca3ca8c0ca7f"/>
    <s v="267021006"/>
    <s v="Number"/>
    <n v="40"/>
  </r>
  <r>
    <s v="IPEADS16C01"/>
    <s v="Average Age of Population"/>
    <s v="2023"/>
    <s v="2023"/>
    <s v="4c07d11e-2963-851d-e053-ca3ca8c0ca7f"/>
    <s v="267041008"/>
    <s v="Number"/>
    <n v="44.7"/>
  </r>
  <r>
    <s v="IPEADS16C01"/>
    <s v="Average Age of Population"/>
    <s v="2023"/>
    <s v="2023"/>
    <s v="4c07d11e-2586-851d-e053-ca3ca8c0ca7f"/>
    <s v="267019011"/>
    <s v="Number"/>
    <n v="46"/>
  </r>
  <r>
    <s v="IPEADS16C01"/>
    <s v="Average Age of Population"/>
    <s v="2023"/>
    <s v="2023"/>
    <s v="4c07d11e-2b5e-851d-e053-ca3ca8c0ca7f"/>
    <s v="268143001"/>
    <s v="Number"/>
    <n v="37.7"/>
  </r>
  <r>
    <s v="IPEADS16C01"/>
    <s v="Average Age of Population"/>
    <s v="2023"/>
    <s v="2023"/>
    <s v="4c07d11e-2fb3-851d-e053-ca3ca8c0ca7f"/>
    <s v="157049020"/>
    <s v="Number"/>
    <n v="42.3"/>
  </r>
  <r>
    <s v="IPEADS16C01"/>
    <s v="Average Age of Population"/>
    <s v="2023"/>
    <s v="2023"/>
    <s v="4c07d11e-012b-851d-e053-ca3ca8c0ca7f"/>
    <s v="207017001"/>
    <s v="Number"/>
    <n v="41.8"/>
  </r>
  <r>
    <s v="IPEADS16C01"/>
    <s v="Average Age of Population"/>
    <s v="2023"/>
    <s v="2023"/>
    <s v="4c07d11e-3b1d-851d-e053-ca3ca8c0ca7f"/>
    <s v="067212008"/>
    <s v="Number"/>
    <n v="31.6"/>
  </r>
  <r>
    <s v="IPEADS16C01"/>
    <s v="Average Age of Population"/>
    <s v="2023"/>
    <s v="2023"/>
    <s v="4c07d11e-1b01-851d-e053-ca3ca8c0ca7f"/>
    <s v="097061010"/>
    <s v="Number"/>
    <n v="43.5"/>
  </r>
  <r>
    <s v="IPEADS16C01"/>
    <s v="Average Age of Population"/>
    <s v="2023"/>
    <s v="2023"/>
    <s v="4c07d11e-34b6-851d-e053-ca3ca8c0ca7f"/>
    <s v="268051013"/>
    <s v="Number"/>
    <n v="40.8"/>
  </r>
  <r>
    <s v="IPEADS16C01"/>
    <s v="Average Age of Population"/>
    <s v="2023"/>
    <s v="2023"/>
    <s v="8823f9f2-15ac-4719-a335-194a4013e819"/>
    <s v="217134001/02"/>
    <s v="Number"/>
    <n v="32.8"/>
  </r>
  <r>
    <s v="IPEADS16C01"/>
    <s v="Average Age of Population"/>
    <s v="2023"/>
    <s v="2023"/>
    <s v="4c07d11e-39b0-851d-e053-ca3ca8c0ca7f"/>
    <s v="268148007"/>
    <s v="Number"/>
    <n v="34.1"/>
  </r>
  <r>
    <s v="IPEADS16C01"/>
    <s v="Average Age of Population"/>
    <s v="2023"/>
    <s v="2023"/>
    <s v="4c07d11e-0c5b-851d-e053-ca3ca8c0ca7f"/>
    <s v="247069003"/>
    <s v="Number"/>
    <n v="43.4"/>
  </r>
  <r>
    <s v="IPEADS16C01"/>
    <s v="Average Age of Population"/>
    <s v="2023"/>
    <s v="2023"/>
    <s v="4c07d11e-3410-851d-e053-ca3ca8c0ca7f"/>
    <s v="268133018"/>
    <s v="Number"/>
    <n v="38.2"/>
  </r>
  <r>
    <s v="IPEADS16C01"/>
    <s v="Average Age of Population"/>
    <s v="2023"/>
    <s v="2023"/>
    <s v="4c07d11e-1196-851d-e053-ca3ca8c0ca7f"/>
    <s v="157010002"/>
    <s v="Number"/>
    <n v="44.9"/>
  </r>
  <r>
    <s v="IPEADS16C01"/>
    <s v="Average Age of Population"/>
    <s v="2023"/>
    <s v="2023"/>
    <s v="4c07d11e-05d5-851d-e053-ca3ca8c0ca7f"/>
    <s v="197095001"/>
    <s v="Number"/>
    <n v="44.3"/>
  </r>
  <r>
    <s v="IPEADS16C01"/>
    <s v="Average Age of Population"/>
    <s v="2023"/>
    <s v="2023"/>
    <s v="4c07d11e-392f-851d-e053-ca3ca8c0ca7f"/>
    <s v="268099008"/>
    <s v="Number"/>
    <n v="41.2"/>
  </r>
  <r>
    <s v="IPEADS16C01"/>
    <s v="Average Age of Population"/>
    <s v="2023"/>
    <s v="2023"/>
    <s v="4c07d11e-2ef4-851d-e053-ca3ca8c0ca7f"/>
    <s v="128002007"/>
    <s v="Number"/>
    <n v="30.7"/>
  </r>
  <r>
    <s v="IPEADS16C01"/>
    <s v="Average Age of Population"/>
    <s v="2023"/>
    <s v="2023"/>
    <s v="4c07d11e-1a68-851d-e053-ca3ca8c0ca7f"/>
    <s v="068011007"/>
    <s v="Number"/>
    <n v="43.5"/>
  </r>
  <r>
    <s v="IPEADS16C01"/>
    <s v="Average Age of Population"/>
    <s v="2023"/>
    <s v="2023"/>
    <s v="4c07d11e-3b51-851d-e053-ca3ca8c0ca7f"/>
    <s v="268004003"/>
    <s v="Number"/>
    <n v="40"/>
  </r>
  <r>
    <s v="IPEADS16C01"/>
    <s v="Average Age of Population"/>
    <s v="2023"/>
    <s v="2023"/>
    <s v="4c07d11e-0d80-851d-e053-ca3ca8c0ca7f"/>
    <s v="187030001"/>
    <s v="Number"/>
    <n v="38"/>
  </r>
  <r>
    <s v="IPEADS16C01"/>
    <s v="Average Age of Population"/>
    <s v="2023"/>
    <s v="2023"/>
    <s v="4c07d11e-3b67-851d-e053-ca3ca8c0ca7f"/>
    <s v="267099029"/>
    <s v="Number"/>
    <n v="36.9"/>
  </r>
  <r>
    <s v="IPEADS16C01"/>
    <s v="Average Age of Population"/>
    <s v="2023"/>
    <s v="2023"/>
    <s v="4c07d11e-1e10-851d-e053-ca3ca8c0ca7f"/>
    <s v="128025002"/>
    <s v="Number"/>
    <n v="38.5"/>
  </r>
  <r>
    <s v="IPEADS16C01"/>
    <s v="Average Age of Population"/>
    <s v="2023"/>
    <s v="2023"/>
    <s v="4c07d11e-3c20-851d-e053-ca3ca8c0ca7f"/>
    <s v="268143019"/>
    <s v="Number"/>
    <n v="34.6"/>
  </r>
  <r>
    <s v="IPEADS16C01"/>
    <s v="Average Age of Population"/>
    <s v="2023"/>
    <s v="2023"/>
    <s v="4c07d11e-0473-851d-e053-ca3ca8c0ca7f"/>
    <s v="267160006"/>
    <s v="Number"/>
    <n v="40"/>
  </r>
  <r>
    <s v="IPEADS16C01"/>
    <s v="Average Age of Population"/>
    <s v="2023"/>
    <s v="2023"/>
    <s v="4c07d11e-2b37-851d-e053-ca3ca8c0ca7f"/>
    <s v="268117014"/>
    <s v="Number"/>
    <n v="44.3"/>
  </r>
  <r>
    <s v="IPEADS16C01"/>
    <s v="Average Age of Population"/>
    <s v="2023"/>
    <s v="2023"/>
    <s v="4c07d11d-fd5e-851d-e053-ca3ca8c0ca7f"/>
    <s v="037031001"/>
    <s v="Number"/>
    <n v="41.5"/>
  </r>
  <r>
    <s v="IPEADS16C01"/>
    <s v="Average Age of Population"/>
    <s v="2023"/>
    <s v="2023"/>
    <s v="4c07d11d-f972-851d-e053-ca3ca8c0ca7f"/>
    <s v="127005004"/>
    <s v="Number"/>
    <n v="49.3"/>
  </r>
  <r>
    <s v="IPEADS16C01"/>
    <s v="Average Age of Population"/>
    <s v="2023"/>
    <s v="2023"/>
    <s v="4c07d11e-0572-851d-e053-ca3ca8c0ca7f"/>
    <s v="047042010"/>
    <s v="Number"/>
    <n v="44.6"/>
  </r>
  <r>
    <s v="IPEADS16C01"/>
    <s v="Average Age of Population"/>
    <s v="2023"/>
    <s v="2023"/>
    <s v="4c07d11d-fbf3-851d-e053-ca3ca8c0ca7f"/>
    <s v="047129007/047129002"/>
    <s v="Number"/>
    <n v="39.3"/>
  </r>
  <r>
    <s v="IPEADS16C01"/>
    <s v="Average Age of Population"/>
    <s v="2023"/>
    <s v="2023"/>
    <s v="4c07d11e-2441-851d-e053-ca3ca8c0ca7f"/>
    <s v="237106003"/>
    <s v="Number"/>
    <n v="35.2"/>
  </r>
  <r>
    <s v="IPEADS16C01"/>
    <s v="Average Age of Population"/>
    <s v="2023"/>
    <s v="2023"/>
    <s v="4c07d11e-194e-851d-e053-ca3ca8c0ca7f"/>
    <s v="057081010/057081009"/>
    <s v="Number"/>
    <n v="42.9"/>
  </r>
  <r>
    <s v="IPEADS16C01"/>
    <s v="Average Age of Population"/>
    <s v="2023"/>
    <s v="2023"/>
    <s v="4c07d11e-32ec-851d-e053-ca3ca8c0ca7f"/>
    <s v="257004034"/>
    <s v="Number"/>
    <n v="43.9"/>
  </r>
  <r>
    <s v="IPEADS16C01"/>
    <s v="Average Age of Population"/>
    <s v="2023"/>
    <s v="2023"/>
    <s v="4c07d11d-f407-851d-e053-ca3ca8c0ca7f"/>
    <s v="227038001"/>
    <s v="Number"/>
    <n v="36.7"/>
  </r>
  <r>
    <s v="IPEADS16C01"/>
    <s v="Average Age of Population"/>
    <s v="2023"/>
    <s v="2023"/>
    <s v="4c07d11e-15f6-851d-e053-ca3ca8c0ca7f"/>
    <s v="137043010"/>
    <s v="Number"/>
    <n v="39.5"/>
  </r>
  <r>
    <s v="IPEADS16C01"/>
    <s v="Average Age of Population"/>
    <s v="2023"/>
    <s v="2023"/>
    <s v="4c07d11e-242e-851d-e053-ca3ca8c0ca7f"/>
    <s v="237079003"/>
    <s v="Number"/>
    <n v="34.9"/>
  </r>
  <r>
    <s v="IPEADS16C01"/>
    <s v="Average Age of Population"/>
    <s v="2023"/>
    <s v="2023"/>
    <s v="4c07d11e-264d-851d-e053-ca3ca8c0ca7f"/>
    <s v="268124003"/>
    <s v="Number"/>
    <n v="48.3"/>
  </r>
  <r>
    <s v="IPEADS16C01"/>
    <s v="Average Age of Population"/>
    <s v="2023"/>
    <s v="2023"/>
    <s v="4c07d11e-25a5-851d-e053-ca3ca8c0ca7f"/>
    <s v="267078004"/>
    <s v="Number"/>
    <n v="44.9"/>
  </r>
  <r>
    <s v="IPEADS16C01"/>
    <s v="Average Age of Population"/>
    <s v="2023"/>
    <s v="2023"/>
    <s v="4c07d11e-3aa2-851d-e053-ca3ca8c0ca7f"/>
    <s v="267106001"/>
    <s v="Number"/>
    <n v="40.4"/>
  </r>
  <r>
    <s v="IPEADS16C01"/>
    <s v="Average Age of Population"/>
    <s v="2023"/>
    <s v="2023"/>
    <s v="4c07d11d-fc9d-851d-e053-ca3ca8c0ca7f"/>
    <s v="237105001"/>
    <s v="Number"/>
    <n v="41.6"/>
  </r>
  <r>
    <s v="IPEADS16C01"/>
    <s v="Average Age of Population"/>
    <s v="2023"/>
    <s v="2023"/>
    <s v="4c07d11e-04b0-851d-e053-ca3ca8c0ca7f"/>
    <s v="157048004"/>
    <s v="Number"/>
    <n v="35"/>
  </r>
  <r>
    <s v="IPEADS16C01"/>
    <s v="Average Age of Population"/>
    <s v="2023"/>
    <s v="2023"/>
    <s v="4c07d11e-0ac1-851d-e053-ca3ca8c0ca7f"/>
    <s v="197081006"/>
    <s v="Number"/>
    <n v="33.2"/>
  </r>
  <r>
    <s v="IPEADS16C01"/>
    <s v="Average Age of Population"/>
    <s v="2023"/>
    <s v="2023"/>
    <s v="4c07d11e-3252-851d-e053-ca3ca8c0ca7f"/>
    <s v="257048014"/>
    <s v="Number"/>
    <n v="46.1"/>
  </r>
  <r>
    <s v="IPEADS16C01"/>
    <s v="Average Age of Population"/>
    <s v="2023"/>
    <s v="2023"/>
    <s v="4c07d11e-133c-851d-e053-ca3ca8c0ca7f"/>
    <s v="107072002"/>
    <s v="Number"/>
    <n v="41"/>
  </r>
  <r>
    <s v="IPEADS16C01"/>
    <s v="Average Age of Population"/>
    <s v="2023"/>
    <s v="2023"/>
    <s v="4c07d11d-f975-851d-e053-ca3ca8c0ca7f"/>
    <s v="127044006"/>
    <s v="Number"/>
    <n v="38.3"/>
  </r>
  <r>
    <s v="IPEADS16C01"/>
    <s v="Average Age of Population"/>
    <s v="2023"/>
    <s v="2023"/>
    <s v="4c07d11e-2429-851d-e053-ca3ca8c0ca7f"/>
    <s v="237079020"/>
    <s v="Number"/>
    <n v="45.9"/>
  </r>
  <r>
    <s v="IPEADS16C01"/>
    <s v="Average Age of Population"/>
    <s v="2023"/>
    <s v="2023"/>
    <s v="4c07d11e-2fc4-851d-e053-ca3ca8c0ca7f"/>
    <s v="157011008"/>
    <s v="Number"/>
    <n v="31.3"/>
  </r>
  <r>
    <s v="IPEADS16C01"/>
    <s v="Average Age of Population"/>
    <s v="2023"/>
    <s v="2023"/>
    <s v="4c07d11e-2bbe-851d-e053-ca3ca8c0ca7f"/>
    <s v="267061007"/>
    <s v="Number"/>
    <n v="46.1"/>
  </r>
  <r>
    <s v="IPEADS16C01"/>
    <s v="Average Age of Population"/>
    <s v="2023"/>
    <s v="2023"/>
    <s v="4c07d11e-2af0-851d-e053-ca3ca8c0ca7f"/>
    <s v="268123002"/>
    <s v="Number"/>
    <n v="32.7"/>
  </r>
  <r>
    <s v="IPEADS16C01"/>
    <s v="Average Age of Population"/>
    <s v="2023"/>
    <s v="2023"/>
    <s v="4c07d11e-2b87-851d-e053-ca3ca8c0ca7f"/>
    <s v="268116008"/>
    <s v="Number"/>
    <n v="39.3"/>
  </r>
  <r>
    <s v="IPEADS16C01"/>
    <s v="Average Age of Population"/>
    <s v="2023"/>
    <s v="2023"/>
    <s v="4c07d11e-2e04-851d-e053-ca3ca8c0ca7f"/>
    <s v="087090005"/>
    <s v="Number"/>
    <n v="38"/>
  </r>
  <r>
    <s v="IPEADS16C01"/>
    <s v="Average Age of Population"/>
    <s v="2023"/>
    <s v="2023"/>
    <s v="4c07d11e-372b-851d-e053-ca3ca8c0ca7f"/>
    <s v="267032006"/>
    <s v="Number"/>
    <n v="31.9"/>
  </r>
  <r>
    <s v="IPEADS16C01"/>
    <s v="Average Age of Population"/>
    <s v="2023"/>
    <s v="2023"/>
    <s v="4c07d11d-f684-851d-e053-ca3ca8c0ca7f"/>
    <s v="067074010/067074013"/>
    <s v="Number"/>
    <n v="40.6"/>
  </r>
  <r>
    <s v="IPEADS16C01"/>
    <s v="Average Age of Population"/>
    <s v="2023"/>
    <s v="2023"/>
    <s v="4c07d11e-1d7d-851d-e053-ca3ca8c0ca7f"/>
    <s v="097022007"/>
    <s v="Number"/>
    <n v="36.1"/>
  </r>
  <r>
    <s v="IPEADS16C01"/>
    <s v="Average Age of Population"/>
    <s v="2023"/>
    <s v="2023"/>
    <s v="4c07d11e-2ef2-851d-e053-ca3ca8c0ca7f"/>
    <s v="127026004"/>
    <s v="Number"/>
    <n v="31.5"/>
  </r>
  <r>
    <s v="IPEADS16C01"/>
    <s v="Average Age of Population"/>
    <s v="2023"/>
    <s v="2023"/>
    <s v="4c07d11e-1900-851d-e053-ca3ca8c0ca7f"/>
    <s v="057074003"/>
    <s v="Number"/>
    <n v="33.5"/>
  </r>
  <r>
    <s v="IPEADS16C01"/>
    <s v="Average Age of Population"/>
    <s v="2023"/>
    <s v="2023"/>
    <s v="4c07d11e-123c-851d-e053-ca3ca8c0ca7f"/>
    <s v="017025003"/>
    <s v="Number"/>
    <n v="45.3"/>
  </r>
  <r>
    <s v="IPEADS16C01"/>
    <s v="Average Age of Population"/>
    <s v="2023"/>
    <s v="2023"/>
    <s v="4c07d11e-234f-851d-e053-ca3ca8c0ca7f"/>
    <s v="027063007"/>
    <s v="Number"/>
    <n v="35.6"/>
  </r>
  <r>
    <s v="IPEADS16C01"/>
    <s v="Average Age of Population"/>
    <s v="2023"/>
    <s v="2023"/>
    <s v="4c07d11e-216a-851d-e053-ca3ca8c0ca7f"/>
    <s v="268054015"/>
    <s v="Number"/>
    <n v="39.8"/>
  </r>
  <r>
    <s v="IPEADS16C01"/>
    <s v="Average Age of Population"/>
    <s v="2023"/>
    <s v="2023"/>
    <s v="4c07d11e-37b2-851d-e053-ca3ca8c0ca7f"/>
    <s v="267005006"/>
    <s v="Number"/>
    <n v="31.7"/>
  </r>
  <r>
    <s v="IPEADS16C01"/>
    <s v="Average Age of Population"/>
    <s v="2023"/>
    <s v="2023"/>
    <s v="4c07d11e-2bbd-851d-e053-ca3ca8c0ca7f"/>
    <s v="267063004"/>
    <s v="Number"/>
    <n v="44.2"/>
  </r>
  <r>
    <s v="IPEADS16C01"/>
    <s v="Average Age of Population"/>
    <s v="2023"/>
    <s v="2023"/>
    <s v="4c07d11e-1faf-851d-e053-ca3ca8c0ca7f"/>
    <s v="237004010"/>
    <s v="Number"/>
    <n v="32.8"/>
  </r>
  <r>
    <s v="IPEADS16C01"/>
    <s v="Average Age of Population"/>
    <s v="2023"/>
    <s v="2023"/>
    <s v="4c07d11e-3776-851d-e053-ca3ca8c0ca7f"/>
    <s v="268071012"/>
    <s v="Number"/>
    <n v="32.6"/>
  </r>
  <r>
    <s v="IPEADS16C01"/>
    <s v="Average Age of Population"/>
    <s v="2023"/>
    <s v="2023"/>
    <s v="4c07d11e-0a6f-851d-e053-ca3ca8c0ca7f"/>
    <s v="097062006"/>
    <s v="Number"/>
    <n v="47.2"/>
  </r>
  <r>
    <s v="IPEADS16C01"/>
    <s v="Average Age of Population"/>
    <s v="2023"/>
    <s v="2023"/>
    <s v="4c07d11e-1aa2-851d-e053-ca3ca8c0ca7f"/>
    <s v="217143005"/>
    <s v="Number"/>
    <n v="34.6"/>
  </r>
  <r>
    <s v="IPEADS16C01"/>
    <s v="Average Age of Population"/>
    <s v="2023"/>
    <s v="2023"/>
    <s v="4c07d11e-33e2-851d-e053-ca3ca8c0ca7f"/>
    <s v="267046005"/>
    <s v="Number"/>
    <n v="42.9"/>
  </r>
  <r>
    <s v="IPEADS16C01"/>
    <s v="Average Age of Population"/>
    <s v="2023"/>
    <s v="2023"/>
    <s v="4c07d11e-30e6-851d-e053-ca3ca8c0ca7f"/>
    <s v="267044002"/>
    <s v="Number"/>
    <n v="41.1"/>
  </r>
  <r>
    <s v="IPEADS16C01"/>
    <s v="Average Age of Population"/>
    <s v="2023"/>
    <s v="2023"/>
    <s v="4c07d11e-1ebc-851d-e053-ca3ca8c0ca7f"/>
    <s v="048009012"/>
    <s v="Number"/>
    <n v="41.3"/>
  </r>
  <r>
    <s v="IPEADS16C01"/>
    <s v="Average Age of Population"/>
    <s v="2023"/>
    <s v="2023"/>
    <s v="4c07d11e-3686-851d-e053-ca3ca8c0ca7f"/>
    <s v="267028102"/>
    <s v="Number"/>
    <n v="35.1"/>
  </r>
  <r>
    <s v="IPEADS16C01"/>
    <s v="Average Age of Population"/>
    <s v="2023"/>
    <s v="2023"/>
    <s v="4c07d11d-fd0f-851d-e053-ca3ca8c0ca7f"/>
    <s v="167022001"/>
    <s v="Number"/>
    <n v="38.8"/>
  </r>
  <r>
    <s v="IPEADS16C01"/>
    <s v="Average Age of Population"/>
    <s v="2023"/>
    <s v="2023"/>
    <s v="4c07d11e-1d8b-851d-e053-ca3ca8c0ca7f"/>
    <s v="017034004"/>
    <s v="Number"/>
    <n v="31.4"/>
  </r>
  <r>
    <s v="IPEADS16C01"/>
    <s v="Average Age of Population"/>
    <s v="2023"/>
    <s v="2023"/>
    <s v="4c07d11d-f700-851d-e053-ca3ca8c0ca7f"/>
    <s v="017031001"/>
    <s v="Number"/>
    <n v="41.2"/>
  </r>
  <r>
    <s v="IPEADS16C01"/>
    <s v="Average Age of Population"/>
    <s v="2023"/>
    <s v="2023"/>
    <s v="4c07d11e-1c90-851d-e053-ca3ca8c0ca7f"/>
    <s v="048039002"/>
    <s v="Number"/>
    <n v="46.9"/>
  </r>
  <r>
    <s v="IPEADS16C01"/>
    <s v="Average Age of Population"/>
    <s v="2023"/>
    <s v="2023"/>
    <s v="4c07d11e-23a2-851d-e053-ca3ca8c0ca7f"/>
    <s v="177005001"/>
    <s v="Number"/>
    <n v="36.2"/>
  </r>
  <r>
    <s v="IPEADS16C01"/>
    <s v="Average Age of Population"/>
    <s v="2023"/>
    <s v="2023"/>
    <s v="4c07d11e-3320-851d-e053-ca3ca8c0ca7f"/>
    <s v="267067004"/>
    <s v="Number"/>
    <n v="41.5"/>
  </r>
  <r>
    <s v="IPEADS16C01"/>
    <s v="Average Age of Population"/>
    <s v="2023"/>
    <s v="2023"/>
    <s v="4c07d11d-fd4c-851d-e053-ca3ca8c0ca7f"/>
    <s v="077157004"/>
    <s v="Number"/>
    <n v="46.8"/>
  </r>
  <r>
    <s v="IPEADS16C01"/>
    <s v="Average Age of Population"/>
    <s v="2023"/>
    <s v="2023"/>
    <s v="4c07d11e-221f-851d-e053-ca3ca8c0ca7f"/>
    <s v="257004001"/>
    <s v="Number"/>
    <n v="31.6"/>
  </r>
  <r>
    <s v="IPEADS16C01"/>
    <s v="Average Age of Population"/>
    <s v="2023"/>
    <s v="2023"/>
    <s v="4c07d11e-2e6d-851d-e053-ca3ca8c0ca7f"/>
    <s v="097061004"/>
    <s v="Number"/>
    <n v="32.1"/>
  </r>
  <r>
    <s v="IPEADS16C01"/>
    <s v="Average Age of Population"/>
    <s v="2023"/>
    <s v="2023"/>
    <s v="4c07d11e-2bee-851d-e053-ca3ca8c0ca7f"/>
    <s v="077160052"/>
    <s v="Number"/>
    <n v="45.9"/>
  </r>
  <r>
    <s v="IPEADS16C01"/>
    <s v="Average Age of Population"/>
    <s v="2023"/>
    <s v="2023"/>
    <s v="4c07d11d-f3f8-851d-e053-ca3ca8c0ca7f"/>
    <s v="227065001"/>
    <s v="Number"/>
    <n v="40.6"/>
  </r>
  <r>
    <s v="IPEADS16C01"/>
    <s v="Average Age of Population"/>
    <s v="2023"/>
    <s v="2023"/>
    <s v="63d90473-2c32-45c5-ac00-b95fb542d2ca"/>
    <s v="267069001/07"/>
    <s v="Number"/>
    <n v="28.1"/>
  </r>
  <r>
    <s v="IPEADS16C01"/>
    <s v="Average Age of Population"/>
    <s v="2023"/>
    <s v="2023"/>
    <s v="4c07d11d-fcb7-851d-e053-ca3ca8c0ca7f"/>
    <s v="047309003"/>
    <s v="Number"/>
    <n v="40.2"/>
  </r>
  <r>
    <s v="IPEADS16C01"/>
    <s v="Average Age of Population"/>
    <s v="2023"/>
    <s v="2023"/>
    <s v="4c07d11e-2cf0-851d-e053-ca3ca8c0ca7f"/>
    <s v="268058001"/>
    <s v="Number"/>
    <n v="42.9"/>
  </r>
  <r>
    <s v="IPEADS16C01"/>
    <s v="Average Age of Population"/>
    <s v="2023"/>
    <s v="2023"/>
    <s v="4c07d11e-1bb9-851d-e053-ca3ca8c0ca7f"/>
    <s v="267142013"/>
    <s v="Number"/>
    <n v="42.8"/>
  </r>
  <r>
    <s v="IPEADS16C01"/>
    <s v="Average Age of Population"/>
    <s v="2023"/>
    <s v="2023"/>
    <s v="4c07d11e-0f99-851d-e053-ca3ca8c0ca7f"/>
    <s v="097037001"/>
    <s v="Number"/>
    <n v="41.3"/>
  </r>
  <r>
    <s v="IPEADS16C01"/>
    <s v="Average Age of Population"/>
    <s v="2023"/>
    <s v="2023"/>
    <s v="4c07d11e-2492-851d-e053-ca3ca8c0ca7f"/>
    <s v="048040005"/>
    <s v="Number"/>
    <n v="39.5"/>
  </r>
  <r>
    <s v="IPEADS16C01"/>
    <s v="Average Age of Population"/>
    <s v="2023"/>
    <s v="2023"/>
    <s v="4c07d11e-36dd-851d-e053-ca3ca8c0ca7f"/>
    <s v="267028073"/>
    <s v="Number"/>
    <n v="34.6"/>
  </r>
  <r>
    <s v="IPEADS16C01"/>
    <s v="Average Age of Population"/>
    <s v="2023"/>
    <s v="2023"/>
    <s v="4c07d11e-1f04-851d-e053-ca3ca8c0ca7f"/>
    <s v="077102019"/>
    <s v="Number"/>
    <n v="38.8"/>
  </r>
  <r>
    <s v="IPEADS16C01"/>
    <s v="Average Age of Population"/>
    <s v="2023"/>
    <s v="2023"/>
    <s v="4c07d11e-3aef-851d-e053-ca3ca8c0ca7f"/>
    <s v="237079014"/>
    <s v="Number"/>
    <n v="43.8"/>
  </r>
  <r>
    <s v="IPEADS16C01"/>
    <s v="Average Age of Population"/>
    <s v="2023"/>
    <s v="2023"/>
    <s v="4c07d11e-046a-851d-e053-ca3ca8c0ca7f"/>
    <s v="267105015"/>
    <s v="Number"/>
    <n v="42.2"/>
  </r>
  <r>
    <s v="IPEADS16C01"/>
    <s v="Average Age of Population"/>
    <s v="2023"/>
    <s v="2023"/>
    <s v="4c07d11e-25e3-851d-e053-ca3ca8c0ca7f"/>
    <s v="267078021"/>
    <s v="Number"/>
    <n v="45.9"/>
  </r>
  <r>
    <s v="IPEADS16C01"/>
    <s v="Average Age of Population"/>
    <s v="2023"/>
    <s v="2023"/>
    <s v="4c07d11e-2242-851d-e053-ca3ca8c0ca7f"/>
    <s v="257004027"/>
    <s v="Number"/>
    <n v="42.9"/>
  </r>
  <r>
    <s v="IPEADS16C01"/>
    <s v="Average Age of Population"/>
    <s v="2023"/>
    <s v="2023"/>
    <s v="f13e6fc4-2ce8-4af7-9857-549207e057a5"/>
    <s v="267066019/02"/>
    <s v="Number"/>
    <n v="30.6"/>
  </r>
  <r>
    <s v="IPEADS16C01"/>
    <s v="Average Age of Population"/>
    <s v="2023"/>
    <s v="2023"/>
    <s v="4b9b50cd-0d33-462d-98db-1ba090bf78a7"/>
    <s v="267004011/02"/>
    <s v="Number"/>
    <n v="32.2"/>
  </r>
  <r>
    <s v="IPEADS16C01"/>
    <s v="Average Age of Population"/>
    <s v="2023"/>
    <s v="2023"/>
    <s v="4c07d11e-2a6a-851d-e053-ca3ca8c0ca7f"/>
    <s v="268041005"/>
    <s v="Number"/>
    <n v="39.1"/>
  </r>
  <r>
    <s v="IPEADS16C01"/>
    <s v="Average Age of Population"/>
    <s v="2023"/>
    <s v="2023"/>
    <s v="4c07d11e-3965-851d-e053-ca3ca8c0ca7f"/>
    <s v="268137005"/>
    <s v="Number"/>
    <n v="32.4"/>
  </r>
  <r>
    <s v="IPEADS16C01"/>
    <s v="Average Age of Population"/>
    <s v="2023"/>
    <s v="2023"/>
    <s v="4c07d11e-1ed0-851d-e053-ca3ca8c0ca7f"/>
    <s v="047235023"/>
    <s v="Number"/>
    <n v="32.9"/>
  </r>
  <r>
    <s v="IPEADS16C01"/>
    <s v="Average Age of Population"/>
    <s v="2023"/>
    <s v="2023"/>
    <s v="4c07d11d-fc7b-851d-e053-ca3ca8c0ca7f"/>
    <s v="257003004"/>
    <s v="Number"/>
    <n v="44.2"/>
  </r>
  <r>
    <s v="IPEADS16C01"/>
    <s v="Average Age of Population"/>
    <s v="2023"/>
    <s v="2023"/>
    <s v="4c07d11e-0e0d-851d-e053-ca3ca8c0ca7f"/>
    <s v="157107002"/>
    <s v="Number"/>
    <n v="36.9"/>
  </r>
  <r>
    <s v="IPEADS16C01"/>
    <s v="Average Age of Population"/>
    <s v="2023"/>
    <s v="2023"/>
    <s v="4c07d11e-2f2e-851d-e053-ca3ca8c0ca7f"/>
    <s v="067170007"/>
    <s v="Number"/>
    <n v="43.6"/>
  </r>
  <r>
    <s v="IPEADS16C01"/>
    <s v="Average Age of Population"/>
    <s v="2023"/>
    <s v="2023"/>
    <s v="4c07d11e-3801-851d-e053-ca3ca8c0ca7f"/>
    <s v="267095013"/>
    <s v="Number"/>
    <n v="43.7"/>
  </r>
  <r>
    <s v="IPEADS16C01"/>
    <s v="Average Age of Population"/>
    <s v="2023"/>
    <s v="2023"/>
    <s v="4c07d11e-1765-851d-e053-ca3ca8c0ca7f"/>
    <s v="047064007"/>
    <s v="Number"/>
    <n v="36.6"/>
  </r>
  <r>
    <s v="IPEADS16C01"/>
    <s v="Average Age of Population"/>
    <s v="2023"/>
    <s v="2023"/>
    <s v="4c07d11e-3284-851d-e053-ca3ca8c0ca7f"/>
    <s v="267143009"/>
    <s v="Number"/>
    <n v="31.6"/>
  </r>
  <r>
    <s v="IPEADS16C01"/>
    <s v="Average Age of Population"/>
    <s v="2023"/>
    <s v="2023"/>
    <s v="4c07d11d-f91c-851d-e053-ca3ca8c0ca7f"/>
    <s v="037078002"/>
    <s v="Number"/>
    <n v="35.1"/>
  </r>
  <r>
    <s v="IPEADS16C01"/>
    <s v="Average Age of Population"/>
    <s v="2023"/>
    <s v="2023"/>
    <s v="4c07d11e-2956-851d-e053-ca3ca8c0ca7f"/>
    <s v="267032007"/>
    <s v="Number"/>
    <n v="34.6"/>
  </r>
  <r>
    <s v="IPEADS16C01"/>
    <s v="Average Age of Population"/>
    <s v="2023"/>
    <s v="2023"/>
    <s v="4c07d11e-0efd-851d-e053-ca3ca8c0ca7f"/>
    <s v="157069002"/>
    <s v="Number"/>
    <n v="42"/>
  </r>
  <r>
    <s v="IPEADS16C01"/>
    <s v="Average Age of Population"/>
    <s v="2023"/>
    <s v="2023"/>
    <s v="4c07d11e-14af-851d-e053-ca3ca8c0ca7f"/>
    <s v="017010001"/>
    <s v="Number"/>
    <n v="44.7"/>
  </r>
  <r>
    <s v="IPEADS16C01"/>
    <s v="Average Age of Population"/>
    <s v="2023"/>
    <s v="2023"/>
    <s v="4c07d11e-0f53-851d-e053-ca3ca8c0ca7f"/>
    <s v="087008003"/>
    <s v="Number"/>
    <n v="37.4"/>
  </r>
  <r>
    <s v="IPEADS16C01"/>
    <s v="Average Age of Population"/>
    <s v="2023"/>
    <s v="2023"/>
    <s v="4c07d11e-2875-851d-e053-ca3ca8c0ca7f"/>
    <s v="217055010"/>
    <s v="Number"/>
    <n v="34.5"/>
  </r>
  <r>
    <s v="IPEADS16C01"/>
    <s v="Average Age of Population"/>
    <s v="2023"/>
    <s v="2023"/>
    <s v="4c07d11e-199c-851d-e053-ca3ca8c0ca7f"/>
    <s v="057059005"/>
    <s v="Number"/>
    <n v="50.9"/>
  </r>
  <r>
    <s v="IPEADS16C01"/>
    <s v="Average Age of Population"/>
    <s v="2023"/>
    <s v="2023"/>
    <s v="4c07d11e-0ae6-851d-e053-ca3ca8c0ca7f"/>
    <s v="137044001/137044003"/>
    <s v="Number"/>
    <n v="35.4"/>
  </r>
  <r>
    <s v="IPEADS16C01"/>
    <s v="Average Age of Population"/>
    <s v="2023"/>
    <s v="2023"/>
    <s v="4c07d11e-3739-851d-e053-ca3ca8c0ca7f"/>
    <s v="267133002"/>
    <s v="Number"/>
    <n v="44.1"/>
  </r>
  <r>
    <s v="IPEADS16C01"/>
    <s v="Average Age of Population"/>
    <s v="2023"/>
    <s v="2023"/>
    <s v="4c07d11e-3357-851d-e053-ca3ca8c0ca7f"/>
    <s v="268133012"/>
    <s v="Number"/>
    <n v="35"/>
  </r>
  <r>
    <s v="IPEADS16C01"/>
    <s v="Average Age of Population"/>
    <s v="2023"/>
    <s v="2023"/>
    <s v="4c07d11e-0ba8-851d-e053-ca3ca8c0ca7f"/>
    <s v="157010004"/>
    <s v="Number"/>
    <n v="42.8"/>
  </r>
  <r>
    <s v="IPEADS16C01"/>
    <s v="Average Age of Population"/>
    <s v="2023"/>
    <s v="2023"/>
    <s v="4c07d11e-2650-851d-e053-ca3ca8c0ca7f"/>
    <s v="267111011"/>
    <s v="Number"/>
    <n v="49.2"/>
  </r>
  <r>
    <s v="IPEADS16C01"/>
    <s v="Average Age of Population"/>
    <s v="2023"/>
    <s v="2023"/>
    <s v="4c07d11e-383d-851d-e053-ca3ca8c0ca7f"/>
    <s v="268042026"/>
    <s v="Number"/>
    <n v="43.4"/>
  </r>
  <r>
    <s v="IPEADS16C01"/>
    <s v="Average Age of Population"/>
    <s v="2023"/>
    <s v="2023"/>
    <s v="4c07d11e-21d1-851d-e053-ca3ca8c0ca7f"/>
    <s v="257004011"/>
    <s v="Number"/>
    <n v="40.2"/>
  </r>
  <r>
    <s v="IPEADS16C01"/>
    <s v="Average Age of Population"/>
    <s v="2023"/>
    <s v="2023"/>
    <s v="4c07d11e-3843-851d-e053-ca3ca8c0ca7f"/>
    <s v="268109011"/>
    <s v="Number"/>
    <n v="32.6"/>
  </r>
  <r>
    <s v="IPEADS16C01"/>
    <s v="Average Age of Population"/>
    <s v="2023"/>
    <s v="2023"/>
    <s v="4c07d11e-013f-851d-e053-ca3ca8c0ca7f"/>
    <s v="207068001"/>
    <s v="Number"/>
    <n v="39.6"/>
  </r>
  <r>
    <s v="IPEADS16C01"/>
    <s v="Average Age of Population"/>
    <s v="2023"/>
    <s v="2023"/>
    <s v="4c07d11e-3367-851d-e053-ca3ca8c0ca7f"/>
    <s v="267070006"/>
    <s v="Number"/>
    <n v="39.5"/>
  </r>
  <r>
    <s v="IPEADS16C01"/>
    <s v="Average Age of Population"/>
    <s v="2023"/>
    <s v="2023"/>
    <s v="4c07d11e-129f-851d-e053-ca3ca8c0ca7f"/>
    <s v="097069001"/>
    <s v="Number"/>
    <n v="39.3"/>
  </r>
  <r>
    <s v="IPEADS16C01"/>
    <s v="Average Age of Population"/>
    <s v="2023"/>
    <s v="2023"/>
    <s v="4c07d11e-21fb-851d-e053-ca3ca8c0ca7f"/>
    <s v="257081001"/>
    <s v="Number"/>
    <n v="47.9"/>
  </r>
  <r>
    <s v="IPEADS16C01"/>
    <s v="Average Age of Population"/>
    <s v="2023"/>
    <s v="2023"/>
    <s v="4c07d11e-1c46-851d-e053-ca3ca8c0ca7f"/>
    <s v="048074002"/>
    <s v="Number"/>
    <n v="45.4"/>
  </r>
  <r>
    <s v="IPEADS16C01"/>
    <s v="Average Age of Population"/>
    <s v="2023"/>
    <s v="2023"/>
    <s v="4c07d11e-0ed3-851d-e053-ca3ca8c0ca7f"/>
    <s v="217029001"/>
    <s v="Number"/>
    <n v="36.6"/>
  </r>
  <r>
    <s v="IPEADS16C01"/>
    <s v="Average Age of Population"/>
    <s v="2023"/>
    <s v="2023"/>
    <s v="4c07d11e-3941-851d-e053-ca3ca8c0ca7f"/>
    <s v="267050032"/>
    <s v="Number"/>
    <n v="28.4"/>
  </r>
  <r>
    <s v="IPEADS16C01"/>
    <s v="Average Age of Population"/>
    <s v="2023"/>
    <s v="2023"/>
    <s v="4c07d11e-38a3-851d-e053-ca3ca8c0ca7f"/>
    <s v="268159001"/>
    <s v="Number"/>
    <n v="42.9"/>
  </r>
  <r>
    <s v="IPEADS16C01"/>
    <s v="Average Age of Population"/>
    <s v="2023"/>
    <s v="2023"/>
    <s v="4c07d11e-2585-851d-e053-ca3ca8c0ca7f"/>
    <s v="267089003"/>
    <s v="Number"/>
    <n v="46.5"/>
  </r>
  <r>
    <s v="IPEADS16C01"/>
    <s v="Average Age of Population"/>
    <s v="2023"/>
    <s v="2023"/>
    <s v="ebccf893-af4e-40cd-8ff7-8ce32972ada8"/>
    <s v="037003001/02"/>
    <s v="Number"/>
    <n v="37.7"/>
  </r>
  <r>
    <s v="IPEADS16C01"/>
    <s v="Average Age of Population"/>
    <s v="2023"/>
    <s v="2023"/>
    <s v="4c07d11e-27bb-851d-e053-ca3ca8c0ca7f"/>
    <s v="167078016"/>
    <s v="Number"/>
    <n v="37.2"/>
  </r>
  <r>
    <s v="IPEADS16C01"/>
    <s v="Average Age of Population"/>
    <s v="2023"/>
    <s v="2023"/>
    <s v="4c07d11e-2c44-851d-e053-ca3ca8c0ca7f"/>
    <s v="047178010"/>
    <s v="Number"/>
    <n v="34.2"/>
  </r>
  <r>
    <s v="IPEADS16C01"/>
    <s v="Average Age of Population"/>
    <s v="2023"/>
    <s v="2023"/>
    <s v="4c07d11e-2612-851d-e053-ca3ca8c0ca7f"/>
    <s v="267046003"/>
    <s v="Number"/>
    <n v="45.7"/>
  </r>
  <r>
    <s v="IPEADS16C01"/>
    <s v="Average Age of Population"/>
    <s v="2023"/>
    <s v="2023"/>
    <s v="4c07d11d-fc1c-851d-e053-ca3ca8c0ca7f"/>
    <s v="247080001"/>
    <s v="Number"/>
    <n v="40.1"/>
  </r>
  <r>
    <s v="IPEADS16C01"/>
    <s v="Average Age of Population"/>
    <s v="2023"/>
    <s v="2023"/>
    <s v="4c07d11e-2275-851d-e053-ca3ca8c0ca7f"/>
    <s v="067013003"/>
    <s v="Number"/>
    <n v="32.3"/>
  </r>
  <r>
    <s v="IPEADS16C01"/>
    <s v="Average Age of Population"/>
    <s v="2023"/>
    <s v="2023"/>
    <s v="79a2066b-f20e-4e88-8b5c-52ce81ff0043"/>
    <s v="047186006/01"/>
    <s v="Number"/>
    <n v="40.3"/>
  </r>
  <r>
    <s v="IPEADS16C01"/>
    <s v="Average Age of Population"/>
    <s v="2023"/>
    <s v="2023"/>
    <s v="4c07d11d-fdff-851d-e053-ca3ca8c0ca7f"/>
    <s v="027082003"/>
    <s v="Number"/>
    <n v="39.5"/>
  </r>
  <r>
    <s v="IPEADS16C01"/>
    <s v="Average Age of Population"/>
    <s v="2023"/>
    <s v="2023"/>
    <s v="4c07d11e-037e-851d-e053-ca3ca8c0ca7f"/>
    <s v="267093004"/>
    <s v="Number"/>
    <n v="36.7"/>
  </r>
  <r>
    <s v="IPEADS16C01"/>
    <s v="Average Age of Population"/>
    <s v="2023"/>
    <s v="2023"/>
    <s v="4c07d11e-3bdb-851d-e053-ca3ca8c0ca7f"/>
    <s v="268096010"/>
    <s v="Number"/>
    <n v="35.4"/>
  </r>
  <r>
    <s v="IPEADS16C01"/>
    <s v="Average Age of Population"/>
    <s v="2023"/>
    <s v="2023"/>
    <s v="4c07d11e-2e90-851d-e053-ca3ca8c0ca7f"/>
    <s v="068003029"/>
    <s v="Number"/>
    <n v="42.2"/>
  </r>
  <r>
    <s v="IPEADS16C01"/>
    <s v="Average Age of Population"/>
    <s v="2023"/>
    <s v="2023"/>
    <s v="4c07d11e-30a2-851d-e053-ca3ca8c0ca7f"/>
    <s v="267008003"/>
    <s v="Number"/>
    <n v="44.1"/>
  </r>
  <r>
    <s v="IPEADS16C01"/>
    <s v="Average Age of Population"/>
    <s v="2023"/>
    <s v="2023"/>
    <s v="7228fcd2-bedb-4e63-8992-afba8f998c18"/>
    <s v="047173002/02"/>
    <s v="Number"/>
    <n v="31.7"/>
  </r>
  <r>
    <s v="IPEADS16C01"/>
    <s v="Average Age of Population"/>
    <s v="2023"/>
    <s v="2023"/>
    <s v="4c07d11e-2e56-851d-e053-ca3ca8c0ca7f"/>
    <s v="087023029"/>
    <s v="Number"/>
    <n v="37.8"/>
  </r>
  <r>
    <s v="IPEADS16C01"/>
    <s v="Average Age of Population"/>
    <s v="2023"/>
    <s v="2023"/>
    <s v="4c07d11e-1ccf-851d-e053-ca3ca8c0ca7f"/>
    <s v="048031001"/>
    <s v="Number"/>
    <n v="38.5"/>
  </r>
  <r>
    <s v="IPEADS16C01"/>
    <s v="Average Age of Population"/>
    <s v="2023"/>
    <s v="2023"/>
    <s v="bf60a0bf-4137-475b-aaab-11211b413228"/>
    <s v="267002043/01"/>
    <s v="Number"/>
    <n v="28.1"/>
  </r>
  <r>
    <s v="IPEADS16C01"/>
    <s v="Average Age of Population"/>
    <s v="2023"/>
    <s v="2023"/>
    <s v="4c07d11e-1592-851d-e053-ca3ca8c0ca7f"/>
    <s v="207047002/207047003"/>
    <s v="Number"/>
    <n v="44.6"/>
  </r>
  <r>
    <s v="IPEADS16C01"/>
    <s v="Average Age of Population"/>
    <s v="2023"/>
    <s v="2023"/>
    <s v="7632a996-477e-482e-a6b0-1df3cc36a8c6"/>
    <s v="047132018/02"/>
    <s v="Number"/>
    <n v="27.6"/>
  </r>
  <r>
    <s v="IPEADS16C01"/>
    <s v="Average Age of Population"/>
    <s v="2023"/>
    <s v="2023"/>
    <s v="4c07d11e-388c-851d-e053-ca3ca8c0ca7f"/>
    <s v="268044005"/>
    <s v="Number"/>
    <n v="41.2"/>
  </r>
  <r>
    <s v="IPEADS16C01"/>
    <s v="Average Age of Population"/>
    <s v="2023"/>
    <s v="2023"/>
    <s v="4c07d11d-f8ee-851d-e053-ca3ca8c0ca7f"/>
    <s v="077135001"/>
    <s v="Number"/>
    <n v="40.8"/>
  </r>
  <r>
    <s v="IPEADS16C01"/>
    <s v="Average Age of Population"/>
    <s v="2023"/>
    <s v="2023"/>
    <s v="4c07d11e-15d0-851d-e053-ca3ca8c0ca7f"/>
    <s v="167030013"/>
    <s v="Number"/>
    <n v="37.8"/>
  </r>
  <r>
    <s v="IPEADS16C01"/>
    <s v="Average Age of Population"/>
    <s v="2023"/>
    <s v="2023"/>
    <s v="4c07d11d-f7d3-851d-e053-ca3ca8c0ca7f"/>
    <s v="077022001"/>
    <s v="Number"/>
    <n v="45.3"/>
  </r>
  <r>
    <s v="IPEADS16C01"/>
    <s v="Average Age of Population"/>
    <s v="2023"/>
    <s v="2023"/>
    <s v="4c07d11e-2509-851d-e053-ca3ca8c0ca7f"/>
    <s v="048071002"/>
    <s v="Number"/>
    <n v="42.9"/>
  </r>
  <r>
    <s v="IPEADS16C01"/>
    <s v="Average Age of Population"/>
    <s v="2023"/>
    <s v="2023"/>
    <s v="4c07d11e-1a65-851d-e053-ca3ca8c0ca7f"/>
    <s v="068012012"/>
    <s v="Number"/>
    <n v="42.9"/>
  </r>
  <r>
    <s v="IPEADS16C01"/>
    <s v="Average Age of Population"/>
    <s v="2023"/>
    <s v="2023"/>
    <s v="4c07d11e-3396-851d-e053-ca3ca8c0ca7f"/>
    <s v="268112018"/>
    <s v="Number"/>
    <n v="61.5"/>
  </r>
  <r>
    <s v="IPEADS16C01"/>
    <s v="Average Age of Population"/>
    <s v="2023"/>
    <s v="2023"/>
    <s v="4c07d11e-1bd9-851d-e053-ca3ca8c0ca7f"/>
    <s v="267119005"/>
    <s v="Number"/>
    <n v="30.8"/>
  </r>
  <r>
    <s v="IPEADS16C01"/>
    <s v="Average Age of Population"/>
    <s v="2023"/>
    <s v="2023"/>
    <s v="4c07d11e-02dc-851d-e053-ca3ca8c0ca7f"/>
    <s v="117009007/117009006"/>
    <s v="Number"/>
    <n v="43.8"/>
  </r>
  <r>
    <s v="IPEADS16C01"/>
    <s v="Average Age of Population"/>
    <s v="2023"/>
    <s v="2023"/>
    <s v="4c07d11e-0293-851d-e053-ca3ca8c0ca7f"/>
    <s v="027063004"/>
    <s v="Number"/>
    <n v="34.7"/>
  </r>
  <r>
    <s v="IPEADS16C01"/>
    <s v="Average Age of Population"/>
    <s v="2023"/>
    <s v="2023"/>
    <s v="4c07d11d-f55b-851d-e053-ca3ca8c0ca7f"/>
    <s v="217067001"/>
    <s v="Number"/>
    <n v="39.3"/>
  </r>
  <r>
    <s v="IPEADS16C01"/>
    <s v="Average Age of Population"/>
    <s v="2023"/>
    <s v="2023"/>
    <s v="4c07d11e-006d-851d-e053-ca3ca8c0ca7f"/>
    <s v="147015001"/>
    <s v="Number"/>
    <n v="38.3"/>
  </r>
  <r>
    <s v="IPEADS16C01"/>
    <s v="Average Age of Population"/>
    <s v="2023"/>
    <s v="2023"/>
    <s v="4c07d11e-235b-851d-e053-ca3ca8c0ca7f"/>
    <s v="027063006"/>
    <s v="Number"/>
    <n v="33"/>
  </r>
  <r>
    <s v="IPEADS16C01"/>
    <s v="Average Age of Population"/>
    <s v="2023"/>
    <s v="2023"/>
    <s v="4c07d11e-35c5-851d-e053-ca3ca8c0ca7f"/>
    <s v="268034011"/>
    <s v="Number"/>
    <n v="41.5"/>
  </r>
  <r>
    <s v="IPEADS16C01"/>
    <s v="Average Age of Population"/>
    <s v="2023"/>
    <s v="2023"/>
    <s v="4c07d11e-2145-851d-e053-ca3ca8c0ca7f"/>
    <s v="268039003"/>
    <s v="Number"/>
    <n v="40.2"/>
  </r>
  <r>
    <s v="IPEADS16C01"/>
    <s v="Average Age of Population"/>
    <s v="2023"/>
    <s v="2023"/>
    <s v="4c07d11e-1c39-851d-e053-ca3ca8c0ca7f"/>
    <s v="047132032"/>
    <s v="Number"/>
    <n v="31.5"/>
  </r>
  <r>
    <s v="IPEADS16C01"/>
    <s v="Average Age of Population"/>
    <s v="2023"/>
    <s v="2023"/>
    <s v="4c07d11e-1bf4-851d-e053-ca3ca8c0ca7f"/>
    <s v="267140002"/>
    <s v="Number"/>
    <n v="32.9"/>
  </r>
  <r>
    <s v="IPEADS16C01"/>
    <s v="Average Age of Population"/>
    <s v="2023"/>
    <s v="2023"/>
    <s v="4c07d11e-0ca2-851d-e053-ca3ca8c0ca7f"/>
    <s v="247065001"/>
    <s v="Number"/>
    <n v="41.9"/>
  </r>
  <r>
    <s v="IPEADS16C01"/>
    <s v="Average Age of Population"/>
    <s v="2023"/>
    <s v="2023"/>
    <s v="4c07d11e-2fe0-851d-e053-ca3ca8c0ca7f"/>
    <s v="207082005/207082006"/>
    <s v="Number"/>
    <n v="38.7"/>
  </r>
  <r>
    <s v="IPEADS16C01"/>
    <s v="Average Age of Population"/>
    <s v="2023"/>
    <s v="2023"/>
    <s v="4c07d11e-14ba-851d-e053-ca3ca8c0ca7f"/>
    <s v="067157002"/>
    <s v="Number"/>
    <n v="38.7"/>
  </r>
  <r>
    <s v="IPEADS16C01"/>
    <s v="Average Age of Population"/>
    <s v="2023"/>
    <s v="2023"/>
    <s v="4c07d11e-075a-851d-e053-ca3ca8c0ca7f"/>
    <s v="057053005"/>
    <s v="Number"/>
    <n v="42.7"/>
  </r>
  <r>
    <s v="IPEADS16C01"/>
    <s v="Average Age of Population"/>
    <s v="2023"/>
    <s v="2023"/>
    <s v="4c07d11e-3c17-851d-e053-ca3ca8c0ca7f"/>
    <s v="268143017"/>
    <s v="Number"/>
    <n v="32.2"/>
  </r>
  <r>
    <s v="IPEADS16C01"/>
    <s v="Average Age of Population"/>
    <s v="2023"/>
    <s v="2023"/>
    <s v="4c0c4f74-a520-1e8d-e053-ca3ca8c007e6"/>
    <s v="048007001"/>
    <s v="Number"/>
    <n v="41.2"/>
  </r>
  <r>
    <s v="IPEADS16C01"/>
    <s v="Average Age of Population"/>
    <s v="2023"/>
    <s v="2023"/>
    <s v="4c07d11e-1fe0-851d-e053-ca3ca8c0ca7f"/>
    <s v="107091005"/>
    <s v="Number"/>
    <n v="37.9"/>
  </r>
  <r>
    <s v="IPEADS16C01"/>
    <s v="Average Age of Population"/>
    <s v="2023"/>
    <s v="2023"/>
    <s v="4c07d11e-0b0a-851d-e053-ca3ca8c0ca7f"/>
    <s v="157048016"/>
    <s v="Number"/>
    <n v="43.5"/>
  </r>
  <r>
    <s v="IPEADS16C01"/>
    <s v="Average Age of Population"/>
    <s v="2023"/>
    <s v="2023"/>
    <s v="4c07d11d-fca5-851d-e053-ca3ca8c0ca7f"/>
    <s v="237067001"/>
    <s v="Number"/>
    <n v="37.3"/>
  </r>
  <r>
    <s v="IPEADS16C01"/>
    <s v="Average Age of Population"/>
    <s v="2023"/>
    <s v="2023"/>
    <s v="4c07d11e-1cf9-851d-e053-ca3ca8c0ca7f"/>
    <s v="048073003"/>
    <s v="Number"/>
    <n v="42.8"/>
  </r>
  <r>
    <s v="IPEADS16C01"/>
    <s v="Average Age of Population"/>
    <s v="2023"/>
    <s v="2023"/>
    <s v="4c07d11d-f878-851d-e053-ca3ca8c0ca7f"/>
    <s v="067095001"/>
    <s v="Number"/>
    <n v="42.5"/>
  </r>
  <r>
    <s v="IPEADS16C01"/>
    <s v="Average Age of Population"/>
    <s v="2023"/>
    <s v="2023"/>
    <s v="4c07d11d-f50b-851d-e053-ca3ca8c0ca7f"/>
    <s v="217008002"/>
    <s v="Number"/>
    <n v="38.4"/>
  </r>
  <r>
    <s v="IPEADS16C01"/>
    <s v="Average Age of Population"/>
    <s v="2023"/>
    <s v="2023"/>
    <s v="4c07d11e-2d97-851d-e053-ca3ca8c0ca7f"/>
    <s v="097058011"/>
    <s v="Number"/>
    <n v="35.8"/>
  </r>
  <r>
    <s v="IPEADS16C01"/>
    <s v="Average Age of Population"/>
    <s v="2023"/>
    <s v="2023"/>
    <s v="4c07d11e-074c-851d-e053-ca3ca8c0ca7f"/>
    <s v="167002002"/>
    <s v="Number"/>
    <n v="36.9"/>
  </r>
  <r>
    <s v="IPEADS16C01"/>
    <s v="Average Age of Population"/>
    <s v="2023"/>
    <s v="2023"/>
    <s v="4c07d11e-2cb6-851d-e053-ca3ca8c0ca7f"/>
    <s v="267030007"/>
    <s v="Number"/>
    <n v="35.6"/>
  </r>
  <r>
    <s v="IPEADS16C01"/>
    <s v="Average Age of Population"/>
    <s v="2023"/>
    <s v="2023"/>
    <s v="4c07d11e-0b16-851d-e053-ca3ca8c0ca7f"/>
    <s v="267075008"/>
    <s v="Number"/>
    <n v="36.5"/>
  </r>
  <r>
    <s v="IPEADS16C01"/>
    <s v="Average Age of Population"/>
    <s v="2023"/>
    <s v="2023"/>
    <s v="4c07d11e-0c82-851d-e053-ca3ca8c0ca7f"/>
    <s v="187047002"/>
    <s v="Number"/>
    <n v="39.9"/>
  </r>
  <r>
    <s v="IPEADS16C01"/>
    <s v="Average Age of Population"/>
    <s v="2023"/>
    <s v="2023"/>
    <s v="4c07d11d-fe46-851d-e053-ca3ca8c0ca7f"/>
    <s v="127126001"/>
    <s v="Number"/>
    <n v="39.2"/>
  </r>
  <r>
    <s v="IPEADS16C01"/>
    <s v="Average Age of Population"/>
    <s v="2023"/>
    <s v="2023"/>
    <s v="4c07d11d-f635-851d-e053-ca3ca8c0ca7f"/>
    <s v="037035002"/>
    <s v="Number"/>
    <n v="38.5"/>
  </r>
  <r>
    <s v="IPEADS16C01"/>
    <s v="Average Age of Population"/>
    <s v="2023"/>
    <s v="2023"/>
    <s v="4c07d11e-398f-851d-e053-ca3ca8c0ca7f"/>
    <s v="147034002"/>
    <s v="Number"/>
    <n v="31.9"/>
  </r>
  <r>
    <s v="IPEADS16C01"/>
    <s v="Average Age of Population"/>
    <s v="2023"/>
    <s v="2023"/>
    <s v="4c07d11e-2e69-851d-e053-ca3ca8c0ca7f"/>
    <s v="087023023"/>
    <s v="Number"/>
    <n v="37.5"/>
  </r>
  <r>
    <s v="IPEADS16C01"/>
    <s v="Average Age of Population"/>
    <s v="2023"/>
    <s v="2023"/>
    <s v="4c07d11e-000f-851d-e053-ca3ca8c0ca7f"/>
    <s v="047263001"/>
    <s v="Number"/>
    <n v="39.6"/>
  </r>
  <r>
    <s v="IPEADS16C01"/>
    <s v="Average Age of Population"/>
    <s v="2023"/>
    <s v="2023"/>
    <s v="4c07d11e-04e8-851d-e053-ca3ca8c0ca7f"/>
    <s v="157051006"/>
    <s v="Number"/>
    <n v="30.1"/>
  </r>
  <r>
    <s v="IPEADS16C01"/>
    <s v="Average Age of Population"/>
    <s v="2023"/>
    <s v="2023"/>
    <s v="4c07d11e-210b-851d-e053-ca3ca8c0ca7f"/>
    <s v="268094011"/>
    <s v="Number"/>
    <n v="38.8"/>
  </r>
  <r>
    <s v="IPEADS16C01"/>
    <s v="Average Age of Population"/>
    <s v="2023"/>
    <s v="2023"/>
    <s v="4c07d11e-0f4b-851d-e053-ca3ca8c0ca7f"/>
    <s v="087074002"/>
    <s v="Number"/>
    <n v="37"/>
  </r>
  <r>
    <s v="IPEADS16C01"/>
    <s v="Average Age of Population"/>
    <s v="2023"/>
    <s v="2023"/>
    <s v="4c07d11e-1ec6-851d-e053-ca3ca8c0ca7f"/>
    <s v="048009005"/>
    <s v="Number"/>
    <n v="36.8"/>
  </r>
  <r>
    <s v="IPEADS16C01"/>
    <s v="Average Age of Population"/>
    <s v="2023"/>
    <s v="2023"/>
    <s v="4c07d11d-f8fb-851d-e053-ca3ca8c0ca7f"/>
    <s v="077139001"/>
    <s v="Number"/>
    <n v="42.9"/>
  </r>
  <r>
    <s v="IPEADS16C01"/>
    <s v="Average Age of Population"/>
    <s v="2023"/>
    <s v="2023"/>
    <s v="4c07d11e-2e21-851d-e053-ca3ca8c0ca7f"/>
    <s v="017010027"/>
    <s v="Number"/>
    <n v="33.5"/>
  </r>
  <r>
    <s v="IPEADS16C01"/>
    <s v="Average Age of Population"/>
    <s v="2023"/>
    <s v="2023"/>
    <s v="4c07d11e-2b9c-851d-e053-ca3ca8c0ca7f"/>
    <s v="087064017"/>
    <s v="Number"/>
    <n v="37.8"/>
  </r>
  <r>
    <s v="IPEADS16C01"/>
    <s v="Average Age of Population"/>
    <s v="2023"/>
    <s v="2023"/>
    <s v="4c07d11e-11b8-851d-e053-ca3ca8c0ca7f"/>
    <s v="227079002/227079006"/>
    <s v="Number"/>
    <n v="42.3"/>
  </r>
  <r>
    <s v="IPEADS16C01"/>
    <s v="Average Age of Population"/>
    <s v="2023"/>
    <s v="2023"/>
    <s v="4c07d11e-2b07-851d-e053-ca3ca8c0ca7f"/>
    <s v="267076012"/>
    <s v="Number"/>
    <n v="41.7"/>
  </r>
  <r>
    <s v="IPEADS16C01"/>
    <s v="Average Age of Population"/>
    <s v="2023"/>
    <s v="2023"/>
    <s v="4c07d11e-021c-851d-e053-ca3ca8c0ca7f"/>
    <s v="047200005/047200011"/>
    <s v="Number"/>
    <n v="41.6"/>
  </r>
  <r>
    <s v="IPEADS16C01"/>
    <s v="Average Age of Population"/>
    <s v="2023"/>
    <s v="2023"/>
    <s v="4c07d11e-3abf-851d-e053-ca3ca8c0ca7f"/>
    <s v="267111012"/>
    <s v="Number"/>
    <n v="44.2"/>
  </r>
  <r>
    <s v="IPEADS16C01"/>
    <s v="Average Age of Population"/>
    <s v="2023"/>
    <s v="2023"/>
    <s v="4c07d11d-f77a-851d-e053-ca3ca8c0ca7f"/>
    <s v="077057001"/>
    <s v="Number"/>
    <n v="45.6"/>
  </r>
  <r>
    <s v="IPEADS16C01"/>
    <s v="Average Age of Population"/>
    <s v="2023"/>
    <s v="2023"/>
    <s v="447c6281-b293-4ac4-9edd-69d5e9cfcc79"/>
    <s v="197097005/02"/>
    <s v="Number"/>
    <n v="36.8"/>
  </r>
  <r>
    <s v="IPEADS16C01"/>
    <s v="Average Age of Population"/>
    <s v="2023"/>
    <s v="2023"/>
    <s v="4c07d11d-f616-851d-e053-ca3ca8c0ca7f"/>
    <s v="057001001"/>
    <s v="Number"/>
    <n v="40.6"/>
  </r>
  <r>
    <s v="IPEADS16C01"/>
    <s v="Average Age of Population"/>
    <s v="2023"/>
    <s v="2023"/>
    <s v="4c07d11e-2684-851d-e053-ca3ca8c0ca7f"/>
    <s v="267105018"/>
    <s v="Number"/>
    <n v="39.8"/>
  </r>
  <r>
    <s v="IPEADS16C01"/>
    <s v="Average Age of Population"/>
    <s v="2023"/>
    <s v="2023"/>
    <s v="4c07d11d-f44c-851d-e053-ca3ca8c0ca7f"/>
    <s v="097006001"/>
    <s v="Number"/>
    <n v="38.2"/>
  </r>
  <r>
    <s v="IPEADS16C01"/>
    <s v="Average Age of Population"/>
    <s v="2023"/>
    <s v="2023"/>
    <s v="4c07d11d-f9c9-851d-e053-ca3ca8c0ca7f"/>
    <s v="187036017"/>
    <s v="Number"/>
    <n v="33.1"/>
  </r>
  <r>
    <s v="IPEADS16C01"/>
    <s v="Average Age of Population"/>
    <s v="2023"/>
    <s v="2023"/>
    <s v="4c07d11e-33bc-851d-e053-ca3ca8c0ca7f"/>
    <s v="267042006"/>
    <s v="Number"/>
    <n v="34"/>
  </r>
  <r>
    <s v="IPEADS16C01"/>
    <s v="Average Age of Population"/>
    <s v="2023"/>
    <s v="2023"/>
    <s v="4c07d11e-1f2e-851d-e053-ca3ca8c0ca7f"/>
    <s v="048010002"/>
    <s v="Number"/>
    <n v="44.8"/>
  </r>
  <r>
    <s v="IPEADS16C01"/>
    <s v="Average Age of Population"/>
    <s v="2023"/>
    <s v="2023"/>
    <s v="4c07d11d-fb41-851d-e053-ca3ca8c0ca7f"/>
    <s v="137003002"/>
    <s v="Number"/>
    <n v="41.7"/>
  </r>
  <r>
    <s v="IPEADS16C01"/>
    <s v="Average Age of Population"/>
    <s v="2023"/>
    <s v="2023"/>
    <s v="4c07d11e-3433-851d-e053-ca3ca8c0ca7f"/>
    <s v="267155001"/>
    <s v="Number"/>
    <n v="39.6"/>
  </r>
  <r>
    <s v="IPEADS16C01"/>
    <s v="Average Age of Population"/>
    <s v="2023"/>
    <s v="2023"/>
    <s v="4c07d11e-0410-851d-e053-ca3ca8c0ca7f"/>
    <s v="217056012"/>
    <s v="Number"/>
    <n v="41"/>
  </r>
  <r>
    <s v="IPEADS16C01"/>
    <s v="Average Age of Population"/>
    <s v="2023"/>
    <s v="2023"/>
    <s v="4c07d11e-39d0-851d-e053-ca3ca8c0ca7f"/>
    <s v="048012003"/>
    <s v="Number"/>
    <n v="39.3"/>
  </r>
  <r>
    <s v="IPEADS16C01"/>
    <s v="Average Age of Population"/>
    <s v="2023"/>
    <s v="2023"/>
    <s v="4c07d11d-f90b-851d-e053-ca3ca8c0ca7f"/>
    <s v="037027014"/>
    <s v="Number"/>
    <n v="29.9"/>
  </r>
  <r>
    <s v="IPEADS16C01"/>
    <s v="Average Age of Population"/>
    <s v="2023"/>
    <s v="2023"/>
    <s v="4c07d11e-1d9f-851d-e053-ca3ca8c0ca7f"/>
    <s v="237003001"/>
    <s v="Number"/>
    <n v="45.4"/>
  </r>
  <r>
    <s v="IPEADS16C01"/>
    <s v="Average Age of Population"/>
    <s v="2023"/>
    <s v="2023"/>
    <s v="4c07d11e-3a3a-851d-e053-ca3ca8c0ca7f"/>
    <s v="147041001"/>
    <s v="Number"/>
    <n v="34.8"/>
  </r>
  <r>
    <s v="IPEADS16C01"/>
    <s v="Average Age of Population"/>
    <s v="2023"/>
    <s v="2023"/>
    <s v="4c07d11e-33fb-851d-e053-ca3ca8c0ca7f"/>
    <s v="268135001"/>
    <s v="Number"/>
    <n v="38.4"/>
  </r>
  <r>
    <s v="IPEADS16C01"/>
    <s v="Average Age of Population"/>
    <s v="2023"/>
    <s v="2023"/>
    <s v="4c07d11e-23a8-851d-e053-ca3ca8c0ca7f"/>
    <s v="027012004"/>
    <s v="Number"/>
    <n v="35"/>
  </r>
  <r>
    <s v="IPEADS16C01"/>
    <s v="Average Age of Population"/>
    <s v="2023"/>
    <s v="2023"/>
    <s v="4c07d11e-2ed1-851d-e053-ca3ca8c0ca7f"/>
    <s v="128008002"/>
    <s v="Number"/>
    <n v="40.1"/>
  </r>
  <r>
    <s v="IPEADS16C01"/>
    <s v="Average Age of Population"/>
    <s v="2023"/>
    <s v="2023"/>
    <s v="4c07d11e-261c-851d-e053-ca3ca8c0ca7f"/>
    <s v="268128012/01"/>
    <s v="Number"/>
    <n v="42.4"/>
  </r>
  <r>
    <s v="IPEADS16C01"/>
    <s v="Average Age of Population"/>
    <s v="2023"/>
    <s v="2023"/>
    <s v="4c07d11e-3172-851d-e053-ca3ca8c0ca7f"/>
    <s v="267050004"/>
    <s v="Number"/>
    <n v="38.3"/>
  </r>
  <r>
    <s v="IPEADS16C01"/>
    <s v="Average Age of Population"/>
    <s v="2023"/>
    <s v="2023"/>
    <s v="4c07d11e-2be5-851d-e053-ca3ca8c0ca7f"/>
    <s v="057107004"/>
    <s v="Number"/>
    <n v="43.6"/>
  </r>
  <r>
    <s v="IPEADS16C01"/>
    <s v="Average Age of Population"/>
    <s v="2023"/>
    <s v="2023"/>
    <s v="5a200d9d-ae35-454e-82b0-6751573c360b"/>
    <s v="267085025/02"/>
    <s v="Number"/>
    <n v="28.6"/>
  </r>
  <r>
    <s v="IPEADS16C01"/>
    <s v="Average Age of Population"/>
    <s v="2023"/>
    <s v="2023"/>
    <s v="4c07d11e-2245-851d-e053-ca3ca8c0ca7f"/>
    <s v="257048032"/>
    <s v="Number"/>
    <n v="36.8"/>
  </r>
  <r>
    <s v="IPEADS16C01"/>
    <s v="Average Age of Population"/>
    <s v="2023"/>
    <s v="2023"/>
    <s v="4c07d11e-0585-851d-e053-ca3ca8c0ca7f"/>
    <s v="047268002"/>
    <s v="Number"/>
    <n v="40"/>
  </r>
  <r>
    <s v="IPEADS16C01"/>
    <s v="Average Age of Population"/>
    <s v="2023"/>
    <s v="2023"/>
    <s v="4c07d11e-002d-851d-e053-ca3ca8c0ca7f"/>
    <s v="037043005"/>
    <s v="Number"/>
    <n v="36.6"/>
  </r>
  <r>
    <s v="IPEADS16C01"/>
    <s v="Average Age of Population"/>
    <s v="2023"/>
    <s v="2023"/>
    <s v="4c07d11d-f5ae-851d-e053-ca3ca8c0ca7f"/>
    <s v="217111001"/>
    <s v="Number"/>
    <n v="40.6"/>
  </r>
  <r>
    <s v="IPEADS16C01"/>
    <s v="Average Age of Population"/>
    <s v="2023"/>
    <s v="2023"/>
    <s v="5e6ed08f-0721-478a-96bc-294fd7d0850e"/>
    <s v="087069010/02"/>
    <s v="Number"/>
    <n v="40.6"/>
  </r>
  <r>
    <s v="IPEADS16C01"/>
    <s v="Average Age of Population"/>
    <s v="2023"/>
    <s v="2023"/>
    <s v="4c07d11d-f643-851d-e053-ca3ca8c0ca7f"/>
    <s v="037012001"/>
    <s v="Number"/>
    <n v="44.4"/>
  </r>
  <r>
    <s v="IPEADS16C01"/>
    <s v="Average Age of Population"/>
    <s v="2023"/>
    <s v="2023"/>
    <s v="4c07d11e-0a7f-851d-e053-ca3ca8c0ca7f"/>
    <s v="257006002"/>
    <s v="Number"/>
    <n v="37.9"/>
  </r>
  <r>
    <s v="IPEADS16C01"/>
    <s v="Average Age of Population"/>
    <s v="2023"/>
    <s v="2023"/>
    <s v="4c07d11e-2dc4-851d-e053-ca3ca8c0ca7f"/>
    <s v="237004004"/>
    <s v="Number"/>
    <n v="34.4"/>
  </r>
  <r>
    <s v="IPEADS16C01"/>
    <s v="Average Age of Population"/>
    <s v="2023"/>
    <s v="2023"/>
    <s v="5dde984d-753f-4b43-9532-da95142a530c"/>
    <s v="217089003/02/217089006"/>
    <s v="Number"/>
    <n v="37.6"/>
  </r>
  <r>
    <s v="IPEADS16C01"/>
    <s v="Average Age of Population"/>
    <s v="2023"/>
    <s v="2023"/>
    <s v="4c07d11e-1135-851d-e053-ca3ca8c0ca7f"/>
    <s v="227016002"/>
    <s v="Number"/>
    <n v="42.4"/>
  </r>
  <r>
    <s v="IPEADS16C01"/>
    <s v="Average Age of Population"/>
    <s v="2023"/>
    <s v="2023"/>
    <s v="4c07d11e-0f32-851d-e053-ca3ca8c0ca7f"/>
    <s v="097066001"/>
    <s v="Number"/>
    <n v="40.6"/>
  </r>
  <r>
    <s v="IPEADS16C01"/>
    <s v="Average Age of Population"/>
    <s v="2023"/>
    <s v="2023"/>
    <s v="4c07d11e-2c4d-851d-e053-ca3ca8c0ca7f"/>
    <s v="047239007"/>
    <s v="Number"/>
    <n v="32.5"/>
  </r>
  <r>
    <s v="IPEADS16C01"/>
    <s v="Average Age of Population"/>
    <s v="2023"/>
    <s v="2023"/>
    <s v="4c07d11e-1b7a-851d-e053-ca3ca8c0ca7f"/>
    <s v="267138013/01"/>
    <s v="Number"/>
    <n v="32.8"/>
  </r>
  <r>
    <s v="IPEADS16C01"/>
    <s v="Average Age of Population"/>
    <s v="2023"/>
    <s v="2023"/>
    <s v="4c07d11d-ff5e-851d-e053-ca3ca8c0ca7f"/>
    <s v="157002001"/>
    <s v="Number"/>
    <n v="38.6"/>
  </r>
  <r>
    <s v="IPEADS16C01"/>
    <s v="Average Age of Population"/>
    <s v="2023"/>
    <s v="2023"/>
    <s v="4c07d11e-3c1d-851d-e053-ca3ca8c0ca7f"/>
    <s v="268143010"/>
    <s v="Number"/>
    <n v="32.8"/>
  </r>
  <r>
    <s v="IPEADS16C01"/>
    <s v="Average Age of Population"/>
    <s v="2023"/>
    <s v="2023"/>
    <s v="4c07d11e-36a5-851d-e053-ca3ca8c0ca7f"/>
    <s v="267040051"/>
    <s v="Number"/>
    <n v="40.6"/>
  </r>
  <r>
    <s v="IPEADS16C01"/>
    <s v="Average Age of Population"/>
    <s v="2023"/>
    <s v="2023"/>
    <s v="4c07d11e-2bf7-851d-e053-ca3ca8c0ca7f"/>
    <s v="057093004"/>
    <s v="Number"/>
    <n v="29.4"/>
  </r>
  <r>
    <s v="IPEADS16C01"/>
    <s v="Average Age of Population"/>
    <s v="2023"/>
    <s v="2023"/>
    <s v="4c07d11e-1f99-851d-e053-ca3ca8c0ca7f"/>
    <s v="107079049"/>
    <s v="Number"/>
    <n v="33.5"/>
  </r>
  <r>
    <s v="IPEADS16C01"/>
    <s v="Average Age of Population"/>
    <s v="2023"/>
    <s v="2023"/>
    <s v="4c07d11e-088a-851d-e053-ca3ca8c0ca7f"/>
    <s v="167014001"/>
    <s v="Number"/>
    <n v="44.6"/>
  </r>
  <r>
    <s v="IPEADS16C01"/>
    <s v="Average Age of Population"/>
    <s v="2023"/>
    <s v="2023"/>
    <s v="4c07d11e-0216-851d-e053-ca3ca8c0ca7f"/>
    <s v="167085014"/>
    <s v="Number"/>
    <n v="31.5"/>
  </r>
  <r>
    <s v="IPEADS16C01"/>
    <s v="Average Age of Population"/>
    <s v="2023"/>
    <s v="2023"/>
    <s v="4c07d11e-0f1d-851d-e053-ca3ca8c0ca7f"/>
    <s v="067130002"/>
    <s v="Number"/>
    <n v="39.7"/>
  </r>
  <r>
    <s v="IPEADS16C01"/>
    <s v="Average Age of Population"/>
    <s v="2023"/>
    <s v="2023"/>
    <s v="4c07d11d-f7d1-851d-e053-ca3ca8c0ca7f"/>
    <s v="077116001"/>
    <s v="Number"/>
    <n v="41"/>
  </r>
  <r>
    <s v="IPEADS16C01"/>
    <s v="Average Age of Population"/>
    <s v="2023"/>
    <s v="2023"/>
    <s v="4c07d11d-fc61-851d-e053-ca3ca8c0ca7f"/>
    <s v="077115002"/>
    <s v="Number"/>
    <n v="42.8"/>
  </r>
  <r>
    <s v="IPEADS16C01"/>
    <s v="Average Age of Population"/>
    <s v="2023"/>
    <s v="2023"/>
    <s v="4c07d11e-3276-851d-e053-ca3ca8c0ca7f"/>
    <s v="267141005"/>
    <s v="Number"/>
    <n v="38.7"/>
  </r>
  <r>
    <s v="IPEADS16C01"/>
    <s v="Average Age of Population"/>
    <s v="2023"/>
    <s v="2023"/>
    <s v="4c07d11e-06d7-851d-e053-ca3ca8c0ca7f"/>
    <s v="147007001"/>
    <s v="Number"/>
    <n v="37.8"/>
  </r>
  <r>
    <s v="IPEADS16C01"/>
    <s v="Average Age of Population"/>
    <s v="2023"/>
    <s v="2023"/>
    <s v="4c07d11e-29e0-851d-e053-ca3ca8c0ca7f"/>
    <s v="267002047"/>
    <s v="Number"/>
    <n v="29"/>
  </r>
  <r>
    <s v="IPEADS16C01"/>
    <s v="Average Age of Population"/>
    <s v="2023"/>
    <s v="2023"/>
    <s v="4c07d11e-15ca-851d-e053-ca3ca8c0ca7f"/>
    <s v="137006001"/>
    <s v="Number"/>
    <n v="35.7"/>
  </r>
  <r>
    <s v="IPEADS16C01"/>
    <s v="Average Age of Population"/>
    <s v="2023"/>
    <s v="2023"/>
    <s v="4c07d11e-0f12-851d-e053-ca3ca8c0ca7f"/>
    <s v="157085001"/>
    <s v="Number"/>
    <n v="42.2"/>
  </r>
  <r>
    <s v="IPEADS16C01"/>
    <s v="Average Age of Population"/>
    <s v="2023"/>
    <s v="2023"/>
    <s v="4c07d11e-14da-851d-e053-ca3ca8c0ca7f"/>
    <s v="107029003/107029005"/>
    <s v="Number"/>
    <n v="29.3"/>
  </r>
  <r>
    <s v="IPEADS16C01"/>
    <s v="Average Age of Population"/>
    <s v="2023"/>
    <s v="2023"/>
    <s v="4c07d11e-1537-851d-e053-ca3ca8c0ca7f"/>
    <s v="217038003"/>
    <s v="Number"/>
    <n v="38.2"/>
  </r>
  <r>
    <s v="IPEADS16C01"/>
    <s v="Average Age of Population"/>
    <s v="2023"/>
    <s v="2023"/>
    <s v="4c07d11e-06a3-851d-e053-ca3ca8c0ca7f"/>
    <s v="147038004"/>
    <s v="Number"/>
    <n v="40"/>
  </r>
  <r>
    <s v="IPEADS16C01"/>
    <s v="Average Age of Population"/>
    <s v="2023"/>
    <s v="2023"/>
    <s v="4c07d11e-33c9-851d-e053-ca3ca8c0ca7f"/>
    <s v="268115002"/>
    <s v="Number"/>
    <n v="41.8"/>
  </r>
  <r>
    <s v="IPEADS16C01"/>
    <s v="Average Age of Population"/>
    <s v="2023"/>
    <s v="2023"/>
    <s v="4c07d11e-17c9-851d-e053-ca3ca8c0ca7f"/>
    <s v="227090030"/>
    <s v="Number"/>
    <n v="44.9"/>
  </r>
  <r>
    <s v="IPEADS16C01"/>
    <s v="Average Age of Population"/>
    <s v="2023"/>
    <s v="2023"/>
    <s v="4c07d11d-fb61-851d-e053-ca3ca8c0ca7f"/>
    <s v="077035005/077035008"/>
    <s v="Number"/>
    <n v="42.3"/>
  </r>
  <r>
    <s v="IPEADS16C01"/>
    <s v="Average Age of Population"/>
    <s v="2023"/>
    <s v="2023"/>
    <s v="4c07d11e-330c-851d-e053-ca3ca8c0ca7f"/>
    <s v="267068009"/>
    <s v="Number"/>
    <n v="51.3"/>
  </r>
  <r>
    <s v="IPEADS16C01"/>
    <s v="Average Age of Population"/>
    <s v="2023"/>
    <s v="2023"/>
    <s v="4c07d11e-1347-851d-e053-ca3ca8c0ca7f"/>
    <s v="107039005"/>
    <s v="Number"/>
    <n v="32.3"/>
  </r>
  <r>
    <s v="IPEADS16C01"/>
    <s v="Average Age of Population"/>
    <s v="2023"/>
    <s v="2023"/>
    <s v="4c07d11e-355d-851d-e053-ca3ca8c0ca7f"/>
    <s v="268152007"/>
    <s v="Number"/>
    <n v="36.6"/>
  </r>
  <r>
    <s v="IPEADS16C01"/>
    <s v="Average Age of Population"/>
    <s v="2023"/>
    <s v="2023"/>
    <s v="4c07d11e-3c0c-851d-e053-ca3ca8c0ca7f"/>
    <s v="268106014"/>
    <s v="Number"/>
    <n v="35.2"/>
  </r>
  <r>
    <s v="IPEADS16C01"/>
    <s v="Average Age of Population"/>
    <s v="2023"/>
    <s v="2023"/>
    <s v="4c07d11e-20d0-851d-e053-ca3ca8c0ca7f"/>
    <s v="047245004/01"/>
    <s v="Number"/>
    <n v="30.6"/>
  </r>
  <r>
    <s v="IPEADS16C01"/>
    <s v="Average Age of Population"/>
    <s v="2023"/>
    <s v="2023"/>
    <s v="4c07d11e-1ee3-851d-e053-ca3ca8c0ca7f"/>
    <s v="077160005"/>
    <s v="Number"/>
    <n v="37.3"/>
  </r>
  <r>
    <s v="IPEADS16C01"/>
    <s v="Average Age of Population"/>
    <s v="2023"/>
    <s v="2023"/>
    <s v="4c07d11e-1171-851d-e053-ca3ca8c0ca7f"/>
    <s v="087007002"/>
    <s v="Number"/>
    <n v="41.7"/>
  </r>
  <r>
    <s v="IPEADS16C01"/>
    <s v="Average Age of Population"/>
    <s v="2023"/>
    <s v="2023"/>
    <s v="4c07d11e-17b7-851d-e053-ca3ca8c0ca7f"/>
    <s v="228014017"/>
    <s v="Number"/>
    <n v="41.7"/>
  </r>
  <r>
    <s v="IPEADS16C01"/>
    <s v="Average Age of Population"/>
    <s v="2023"/>
    <s v="2023"/>
    <s v="4c07d11e-0cf6-851d-e053-ca3ca8c0ca7f"/>
    <s v="197080002"/>
    <s v="Number"/>
    <n v="42.9"/>
  </r>
  <r>
    <s v="IPEADS16C01"/>
    <s v="Average Age of Population"/>
    <s v="2023"/>
    <s v="2023"/>
    <s v="4c07d11d-f632-851d-e053-ca3ca8c0ca7f"/>
    <s v="037024001"/>
    <s v="Number"/>
    <n v="38.7"/>
  </r>
  <r>
    <s v="IPEADS16C01"/>
    <s v="Average Age of Population"/>
    <s v="2023"/>
    <s v="2023"/>
    <s v="4c07d11e-3516-851d-e053-ca3ca8c0ca7f"/>
    <s v="267097019"/>
    <s v="Number"/>
    <n v="40.2"/>
  </r>
  <r>
    <s v="IPEADS16C01"/>
    <s v="Average Age of Population"/>
    <s v="2023"/>
    <s v="2023"/>
    <s v="4c07d11e-2107-851d-e053-ca3ca8c0ca7f"/>
    <s v="268155004"/>
    <s v="Number"/>
    <n v="40.8"/>
  </r>
  <r>
    <s v="IPEADS16C01"/>
    <s v="Average Age of Population"/>
    <s v="2023"/>
    <s v="2023"/>
    <s v="4c07d11e-2c24-851d-e053-ca3ca8c0ca7f"/>
    <s v="147042002"/>
    <s v="Number"/>
    <n v="37.5"/>
  </r>
  <r>
    <s v="IPEADS16C01"/>
    <s v="Average Age of Population"/>
    <s v="2023"/>
    <s v="2023"/>
    <s v="4c07d11e-36f1-851d-e053-ca3ca8c0ca7f"/>
    <s v="267100063"/>
    <s v="Number"/>
    <n v="34.3"/>
  </r>
  <r>
    <s v="IPEADS16C01"/>
    <s v="Average Age of Population"/>
    <s v="2023"/>
    <s v="2023"/>
    <s v="4c07d11e-138f-851d-e053-ca3ca8c0ca7f"/>
    <s v="037080004"/>
    <s v="Number"/>
    <n v="42"/>
  </r>
  <r>
    <s v="IPEADS16C01"/>
    <s v="Average Age of Population"/>
    <s v="2023"/>
    <s v="2023"/>
    <s v="4c07d11d-f478-851d-e053-ca3ca8c0ca7f"/>
    <s v="077130001"/>
    <s v="Number"/>
    <n v="45.2"/>
  </r>
  <r>
    <s v="IPEADS16C01"/>
    <s v="Average Age of Population"/>
    <s v="2023"/>
    <s v="2023"/>
    <s v="4c07d11e-1590-851d-e053-ca3ca8c0ca7f"/>
    <s v="157011007"/>
    <s v="Number"/>
    <n v="47.2"/>
  </r>
  <r>
    <s v="IPEADS16C01"/>
    <s v="Average Age of Population"/>
    <s v="2023"/>
    <s v="2023"/>
    <s v="4c07d11e-0209-851d-e053-ca3ca8c0ca7f"/>
    <s v="077001005"/>
    <s v="Number"/>
    <n v="33.8"/>
  </r>
  <r>
    <s v="IPEADS16C01"/>
    <s v="Average Age of Population"/>
    <s v="2023"/>
    <s v="2023"/>
    <s v="4c07d11e-1f0d-851d-e053-ca3ca8c0ca7f"/>
    <s v="077102023"/>
    <s v="Number"/>
    <n v="42.5"/>
  </r>
  <r>
    <s v="IPEADS16C01"/>
    <s v="Average Age of Population"/>
    <s v="2023"/>
    <s v="2023"/>
    <s v="4c07d11e-373a-851d-e053-ca3ca8c0ca7f"/>
    <s v="267131011"/>
    <s v="Number"/>
    <n v="30.4"/>
  </r>
  <r>
    <s v="IPEADS16C01"/>
    <s v="Average Age of Population"/>
    <s v="2023"/>
    <s v="2023"/>
    <s v="4c07d11e-0337-851d-e053-ca3ca8c0ca7f"/>
    <s v="077161017"/>
    <s v="Number"/>
    <n v="42.7"/>
  </r>
  <r>
    <s v="IPEADS16C01"/>
    <s v="Average Age of Population"/>
    <s v="2023"/>
    <s v="2023"/>
    <s v="4c07d11e-1d0a-851d-e053-ca3ca8c0ca7f"/>
    <s v="187087039"/>
    <s v="Number"/>
    <n v="32.5"/>
  </r>
  <r>
    <s v="IPEADS16C01"/>
    <s v="Average Age of Population"/>
    <s v="2023"/>
    <s v="2023"/>
    <s v="4c07d11e-28e7-851d-e053-ca3ca8c0ca7f"/>
    <s v="268118004"/>
    <s v="Number"/>
    <n v="35.5"/>
  </r>
  <r>
    <s v="IPEADS16C01"/>
    <s v="Average Age of Population"/>
    <s v="2023"/>
    <s v="2023"/>
    <s v="4c07d11e-2349-851d-e053-ca3ca8c0ca7f"/>
    <s v="267065021"/>
    <s v="Number"/>
    <n v="34.3"/>
  </r>
  <r>
    <s v="IPEADS16C01"/>
    <s v="Average Age of Population"/>
    <s v="2023"/>
    <s v="2023"/>
    <s v="4c07d11d-fe9a-851d-e053-ca3ca8c0ca7f"/>
    <s v="077096001"/>
    <s v="Number"/>
    <n v="43.4"/>
  </r>
  <r>
    <s v="IPEADS16C01"/>
    <s v="Average Age of Population"/>
    <s v="2023"/>
    <s v="2023"/>
    <s v="4c07d11e-0fe4-851d-e053-ca3ca8c0ca7f"/>
    <s v="067206002"/>
    <s v="Number"/>
    <n v="40.1"/>
  </r>
  <r>
    <s v="IPEADS16C01"/>
    <s v="Average Age of Population"/>
    <s v="2023"/>
    <s v="2023"/>
    <s v="4c07d11e-2f5e-851d-e053-ca3ca8c0ca7f"/>
    <s v="068003013"/>
    <s v="Number"/>
    <n v="38.8"/>
  </r>
  <r>
    <s v="IPEADS16C01"/>
    <s v="Average Age of Population"/>
    <s v="2023"/>
    <s v="2023"/>
    <s v="4c07d11e-0f07-851d-e053-ca3ca8c0ca7f"/>
    <s v="067096001"/>
    <s v="Number"/>
    <n v="40.7"/>
  </r>
  <r>
    <s v="IPEADS16C01"/>
    <s v="Average Age of Population"/>
    <s v="2023"/>
    <s v="2023"/>
    <s v="4c07d11e-1f78-851d-e053-ca3ca8c0ca7f"/>
    <s v="187087032"/>
    <s v="Number"/>
    <n v="33.9"/>
  </r>
  <r>
    <s v="IPEADS16C01"/>
    <s v="Average Age of Population"/>
    <s v="2023"/>
    <s v="2023"/>
    <s v="4c07d11d-f82a-851d-e053-ca3ca8c0ca7f"/>
    <s v="107025001"/>
    <s v="Number"/>
    <n v="39.3"/>
  </r>
  <r>
    <s v="IPEADS16C01"/>
    <s v="Average Age of Population"/>
    <s v="2023"/>
    <s v="2023"/>
    <s v="4c07d11e-1034-851d-e053-ca3ca8c0ca7f"/>
    <s v="157048002"/>
    <s v="Number"/>
    <n v="37.3"/>
  </r>
  <r>
    <s v="IPEADS16C01"/>
    <s v="Average Age of Population"/>
    <s v="2023"/>
    <s v="2023"/>
    <s v="4c07d11e-22c2-851d-e053-ca3ca8c0ca7f"/>
    <s v="047254009"/>
    <s v="Number"/>
    <n v="39.4"/>
  </r>
  <r>
    <s v="IPEADS16C01"/>
    <s v="Average Age of Population"/>
    <s v="2023"/>
    <s v="2023"/>
    <s v="4c07d11e-32d2-851d-e053-ca3ca8c0ca7f"/>
    <s v="257051011"/>
    <s v="Number"/>
    <n v="43.4"/>
  </r>
  <r>
    <s v="IPEADS16C01"/>
    <s v="Average Age of Population"/>
    <s v="2023"/>
    <s v="2023"/>
    <s v="4c07d11e-3366-851d-e053-ca3ca8c0ca7f"/>
    <s v="267071002"/>
    <s v="Number"/>
    <n v="40.2"/>
  </r>
  <r>
    <s v="IPEADS16C01"/>
    <s v="Average Age of Population"/>
    <s v="2023"/>
    <s v="2023"/>
    <s v="4c07d11e-2f56-851d-e053-ca3ca8c0ca7f"/>
    <s v="127120006"/>
    <s v="Number"/>
    <n v="40.9"/>
  </r>
  <r>
    <s v="IPEADS16C01"/>
    <s v="Average Age of Population"/>
    <s v="2023"/>
    <s v="2023"/>
    <s v="4c07d11d-f938-851d-e053-ca3ca8c0ca7f"/>
    <s v="217009004"/>
    <s v="Number"/>
    <n v="43.3"/>
  </r>
  <r>
    <s v="IPEADS16C01"/>
    <s v="Average Age of Population"/>
    <s v="2023"/>
    <s v="2023"/>
    <s v="4c07d11e-2d12-851d-e053-ca3ca8c0ca7f"/>
    <s v="268016005"/>
    <s v="Number"/>
    <n v="43.5"/>
  </r>
  <r>
    <s v="IPEADS16C01"/>
    <s v="Average Age of Population"/>
    <s v="2023"/>
    <s v="2023"/>
    <s v="4c07d11d-fce8-851d-e053-ca3ca8c0ca7f"/>
    <s v="077086002"/>
    <s v="Number"/>
    <n v="41.9"/>
  </r>
  <r>
    <s v="IPEADS16C01"/>
    <s v="Average Age of Population"/>
    <s v="2023"/>
    <s v="2023"/>
    <s v="4c07d11e-3740-851d-e053-ca3ca8c0ca7f"/>
    <s v="268073006"/>
    <s v="Number"/>
    <n v="42.9"/>
  </r>
  <r>
    <s v="IPEADS16C01"/>
    <s v="Average Age of Population"/>
    <s v="2023"/>
    <s v="2023"/>
    <s v="4c07d11e-3085-851d-e053-ca3ca8c0ca7f"/>
    <s v="267096010"/>
    <s v="Number"/>
    <n v="45.1"/>
  </r>
  <r>
    <s v="IPEADS16C01"/>
    <s v="Average Age of Population"/>
    <s v="2023"/>
    <s v="2023"/>
    <s v="4c07d11d-f752-851d-e053-ca3ca8c0ca7f"/>
    <s v="067140002"/>
    <s v="Number"/>
    <n v="38.4"/>
  </r>
  <r>
    <s v="IPEADS16C01"/>
    <s v="Average Age of Population"/>
    <s v="2023"/>
    <s v="2023"/>
    <s v="4c07d11e-3651-851d-e053-ca3ca8c0ca7f"/>
    <s v="268066004"/>
    <s v="Number"/>
    <n v="35"/>
  </r>
  <r>
    <s v="IPEADS16C01"/>
    <s v="Average Age of Population"/>
    <s v="2023"/>
    <s v="2023"/>
    <s v="4c07d11e-16d9-851d-e053-ca3ca8c0ca7f"/>
    <s v="048050003"/>
    <s v="Number"/>
    <n v="42.5"/>
  </r>
  <r>
    <s v="IPEADS16C01"/>
    <s v="Average Age of Population"/>
    <s v="2023"/>
    <s v="2023"/>
    <s v="4c07d11d-fff3-851d-e053-ca3ca8c0ca7f"/>
    <s v="177021003"/>
    <s v="Number"/>
    <n v="40.4"/>
  </r>
  <r>
    <s v="IPEADS16C01"/>
    <s v="Average Age of Population"/>
    <s v="2023"/>
    <s v="2023"/>
    <s v="4c07d11d-f820-851d-e053-ca3ca8c0ca7f"/>
    <s v="187050001"/>
    <s v="Number"/>
    <n v="43.7"/>
  </r>
  <r>
    <s v="IPEADS16C01"/>
    <s v="Average Age of Population"/>
    <s v="2023"/>
    <s v="2023"/>
    <s v="4c07d11e-2445-851d-e053-ca3ca8c0ca7f"/>
    <s v="167046005"/>
    <s v="Number"/>
    <n v="30.9"/>
  </r>
  <r>
    <s v="IPEADS16C01"/>
    <s v="Average Age of Population"/>
    <s v="2023"/>
    <s v="2023"/>
    <s v="4c07d11e-11b0-851d-e053-ca3ca8c0ca7f"/>
    <s v="227001002/227001004"/>
    <s v="Number"/>
    <n v="40"/>
  </r>
  <r>
    <s v="IPEADS16C01"/>
    <s v="Average Age of Population"/>
    <s v="2023"/>
    <s v="2023"/>
    <s v="4c07d11d-ffec-851d-e053-ca3ca8c0ca7f"/>
    <s v="177004001"/>
    <s v="Number"/>
    <n v="39.6"/>
  </r>
  <r>
    <s v="IPEADS16C01"/>
    <s v="Average Age of Population"/>
    <s v="2023"/>
    <s v="2023"/>
    <s v="4c07d11d-f735-851d-e053-ca3ca8c0ca7f"/>
    <s v="037018001/37041001"/>
    <s v="Number"/>
    <n v="43.9"/>
  </r>
  <r>
    <s v="IPEADS16C01"/>
    <s v="Average Age of Population"/>
    <s v="2023"/>
    <s v="2023"/>
    <s v="4c07d11e-050d-851d-e053-ca3ca8c0ca7f"/>
    <s v="267105019"/>
    <s v="Number"/>
    <n v="46.3"/>
  </r>
  <r>
    <s v="IPEADS16C01"/>
    <s v="Average Age of Population"/>
    <s v="2023"/>
    <s v="2023"/>
    <s v="4c07d11e-368a-851d-e053-ca3ca8c0ca7f"/>
    <s v="267108016"/>
    <s v="Number"/>
    <n v="46.2"/>
  </r>
  <r>
    <s v="IPEADS16C01"/>
    <s v="Average Age of Population"/>
    <s v="2023"/>
    <s v="2023"/>
    <s v="4c07d11e-0228-851d-e053-ca3ca8c0ca7f"/>
    <s v="147043003"/>
    <s v="Number"/>
    <n v="36.3"/>
  </r>
  <r>
    <s v="IPEADS16C01"/>
    <s v="Average Age of Population"/>
    <s v="2023"/>
    <s v="2023"/>
    <s v="4c07d11e-0a1d-851d-e053-ca3ca8c0ca7f"/>
    <s v="247117025"/>
    <s v="Number"/>
    <n v="33"/>
  </r>
  <r>
    <s v="IPEADS16C01"/>
    <s v="Average Age of Population"/>
    <s v="2023"/>
    <s v="2023"/>
    <s v="4c07d11e-1593-851d-e053-ca3ca8c0ca7f"/>
    <s v="197098005"/>
    <s v="Number"/>
    <n v="43.7"/>
  </r>
  <r>
    <s v="IPEADS16C01"/>
    <s v="Average Age of Population"/>
    <s v="2023"/>
    <s v="2023"/>
    <s v="4c07d11e-1ade-851d-e053-ca3ca8c0ca7f"/>
    <s v="247118004"/>
    <s v="Number"/>
    <n v="45.9"/>
  </r>
  <r>
    <s v="IPEADS16C01"/>
    <s v="Average Age of Population"/>
    <s v="2023"/>
    <s v="2023"/>
    <s v="4c07d11e-3877-851d-e053-ca3ca8c0ca7f"/>
    <s v="268108002"/>
    <s v="Number"/>
    <n v="40.9"/>
  </r>
  <r>
    <s v="IPEADS16C01"/>
    <s v="Average Age of Population"/>
    <s v="2023"/>
    <s v="2023"/>
    <s v="4c07d11e-0e41-851d-e053-ca3ca8c0ca7f"/>
    <s v="067013012"/>
    <s v="Number"/>
    <n v="29.1"/>
  </r>
  <r>
    <s v="IPEADS16C01"/>
    <s v="Average Age of Population"/>
    <s v="2023"/>
    <s v="2023"/>
    <s v="4c07d11e-09a1-851d-e053-ca3ca8c0ca7f"/>
    <s v="117058004"/>
    <s v="Number"/>
    <n v="37.9"/>
  </r>
  <r>
    <s v="IPEADS16C01"/>
    <s v="Average Age of Population"/>
    <s v="2023"/>
    <s v="2023"/>
    <s v="4c07d11e-2bd6-851d-e053-ca3ca8c0ca7f"/>
    <s v="057107011"/>
    <s v="Number"/>
    <n v="39"/>
  </r>
  <r>
    <s v="IPEADS16C01"/>
    <s v="Average Age of Population"/>
    <s v="2023"/>
    <s v="2023"/>
    <s v="4c07d11e-3c51-851d-e053-ca3ca8c0ca7f"/>
    <s v="268009011"/>
    <s v="Number"/>
    <n v="37.3"/>
  </r>
  <r>
    <s v="IPEADS16C01"/>
    <s v="Average Age of Population"/>
    <s v="2023"/>
    <s v="2023"/>
    <s v="4c07d11e-0600-851d-e053-ca3ca8c0ca7f"/>
    <s v="167030017"/>
    <s v="Number"/>
    <n v="44.8"/>
  </r>
  <r>
    <s v="IPEADS16C01"/>
    <s v="Average Age of Population"/>
    <s v="2023"/>
    <s v="2023"/>
    <s v="4c07d11d-fd5a-851d-e053-ca3ca8c0ca7f"/>
    <s v="037040002"/>
    <s v="Number"/>
    <n v="41.5"/>
  </r>
  <r>
    <s v="IPEADS16C01"/>
    <s v="Average Age of Population"/>
    <s v="2023"/>
    <s v="2023"/>
    <s v="4c07d11e-1ea2-851d-e053-ca3ca8c0ca7f"/>
    <s v="047243001"/>
    <s v="Number"/>
    <n v="44.9"/>
  </r>
  <r>
    <s v="IPEADS16C01"/>
    <s v="Average Age of Population"/>
    <s v="2023"/>
    <s v="2023"/>
    <s v="4c07d11d-fb51-851d-e053-ca3ca8c0ca7f"/>
    <s v="137037003"/>
    <s v="Number"/>
    <n v="43.1"/>
  </r>
  <r>
    <s v="IPEADS16C01"/>
    <s v="Average Age of Population"/>
    <s v="2023"/>
    <s v="2023"/>
    <s v="4c07d11e-189b-851d-e053-ca3ca8c0ca7f"/>
    <s v="087066045/01"/>
    <s v="Number"/>
    <n v="38.6"/>
  </r>
  <r>
    <s v="IPEADS16C01"/>
    <s v="Average Age of Population"/>
    <s v="2023"/>
    <s v="2023"/>
    <s v="4c07d11e-21b8-851d-e053-ca3ca8c0ca7f"/>
    <s v="267050027"/>
    <s v="Number"/>
    <n v="38.5"/>
  </r>
  <r>
    <s v="IPEADS16C01"/>
    <s v="Average Age of Population"/>
    <s v="2023"/>
    <s v="2023"/>
    <s v="4c07d11e-0c98-851d-e053-ca3ca8c0ca7f"/>
    <s v="247020003"/>
    <s v="Number"/>
    <n v="36.3"/>
  </r>
  <r>
    <s v="IPEADS16C01"/>
    <s v="Average Age of Population"/>
    <s v="2023"/>
    <s v="2023"/>
    <s v="1121b6f8-c397-4f7b-b376-196d29fc6b33"/>
    <s v="057138008/01"/>
    <s v="Number"/>
    <n v="38.6"/>
  </r>
  <r>
    <s v="IPEADS16C01"/>
    <s v="Average Age of Population"/>
    <s v="2023"/>
    <s v="2023"/>
    <s v="4c07d11e-0401-851d-e053-ca3ca8c0ca7f"/>
    <s v="047253018"/>
    <s v="Number"/>
    <n v="35.7"/>
  </r>
  <r>
    <s v="IPEADS16C01"/>
    <s v="Average Age of Population"/>
    <s v="2023"/>
    <s v="2023"/>
    <s v="4c07d11e-2a84-851d-e053-ca3ca8c0ca7f"/>
    <s v="268076003"/>
    <s v="Number"/>
    <n v="47.7"/>
  </r>
  <r>
    <s v="IPEADS16C01"/>
    <s v="Average Age of Population"/>
    <s v="2023"/>
    <s v="2023"/>
    <s v="4c07d11e-317c-851d-e053-ca3ca8c0ca7f"/>
    <s v="267083014"/>
    <s v="Number"/>
    <n v="38.5"/>
  </r>
  <r>
    <s v="IPEADS16C01"/>
    <s v="Average Age of Population"/>
    <s v="2023"/>
    <s v="2023"/>
    <s v="4c07d11d-f551-851d-e053-ca3ca8c0ca7f"/>
    <s v="217092002"/>
    <s v="Number"/>
    <n v="41.3"/>
  </r>
  <r>
    <s v="IPEADS16C01"/>
    <s v="Average Age of Population"/>
    <s v="2023"/>
    <s v="2023"/>
    <s v="4c07d11e-14e8-851d-e053-ca3ca8c0ca7f"/>
    <s v="247075001"/>
    <s v="Number"/>
    <n v="34"/>
  </r>
  <r>
    <s v="IPEADS16C01"/>
    <s v="Average Age of Population"/>
    <s v="2023"/>
    <s v="2023"/>
    <s v="4c07d11e-0839-851d-e053-ca3ca8c0ca7f"/>
    <s v="027060003"/>
    <s v="Number"/>
    <n v="39.9"/>
  </r>
  <r>
    <s v="IPEADS16C01"/>
    <s v="Average Age of Population"/>
    <s v="2023"/>
    <s v="2023"/>
    <s v="4c07d11e-319f-851d-e053-ca3ca8c0ca7f"/>
    <s v="268155005"/>
    <s v="Number"/>
    <n v="39.6"/>
  </r>
  <r>
    <s v="IPEADS16C01"/>
    <s v="Average Age of Population"/>
    <s v="2023"/>
    <s v="2023"/>
    <s v="4c07d11e-2844-851d-e053-ca3ca8c0ca7f"/>
    <s v="068013006"/>
    <s v="Number"/>
    <n v="46.6"/>
  </r>
  <r>
    <s v="IPEADS16C01"/>
    <s v="Average Age of Population"/>
    <s v="2023"/>
    <s v="2023"/>
    <s v="4c07d11e-1944-851d-e053-ca3ca8c0ca7f"/>
    <s v="047096017"/>
    <s v="Number"/>
    <n v="36.8"/>
  </r>
  <r>
    <s v="IPEADS16C01"/>
    <s v="Average Age of Population"/>
    <s v="2023"/>
    <s v="2023"/>
    <s v="4c07d11d-f71f-851d-e053-ca3ca8c0ca7f"/>
    <s v="047056001"/>
    <s v="Number"/>
    <n v="39.8"/>
  </r>
  <r>
    <s v="IPEADS16C01"/>
    <s v="Average Age of Population"/>
    <s v="2023"/>
    <s v="2023"/>
    <s v="4c07d11e-1bb1-851d-e053-ca3ca8c0ca7f"/>
    <s v="267112004"/>
    <s v="Number"/>
    <n v="34.4"/>
  </r>
  <r>
    <s v="IPEADS16C01"/>
    <s v="Average Age of Population"/>
    <s v="2023"/>
    <s v="2023"/>
    <s v="4c07d11d-fe3c-851d-e053-ca3ca8c0ca7f"/>
    <s v="127013003"/>
    <s v="Number"/>
    <n v="32.4"/>
  </r>
  <r>
    <s v="IPEADS16C01"/>
    <s v="Average Age of Population"/>
    <s v="2023"/>
    <s v="2023"/>
    <s v="4c07d11d-ff82-851d-e053-ca3ca8c0ca7f"/>
    <s v="027044001"/>
    <s v="Number"/>
    <n v="40.1"/>
  </r>
  <r>
    <s v="IPEADS16C01"/>
    <s v="Average Age of Population"/>
    <s v="2023"/>
    <s v="2023"/>
    <s v="4c07d11e-14d6-851d-e053-ca3ca8c0ca7f"/>
    <s v="237058004"/>
    <s v="Number"/>
    <n v="35.2"/>
  </r>
  <r>
    <s v="IPEADS16C01"/>
    <s v="Average Age of Population"/>
    <s v="2023"/>
    <s v="2023"/>
    <s v="4c07d11e-1717-851d-e053-ca3ca8c0ca7f"/>
    <s v="047324024"/>
    <s v="Number"/>
    <n v="29.5"/>
  </r>
  <r>
    <s v="IPEADS16C01"/>
    <s v="Average Age of Population"/>
    <s v="2023"/>
    <s v="2023"/>
    <s v="4c07d11e-0467-851d-e053-ca3ca8c0ca7f"/>
    <s v="268158002"/>
    <s v="Number"/>
    <n v="43.3"/>
  </r>
  <r>
    <s v="IPEADS16C01"/>
    <s v="Average Age of Population"/>
    <s v="2023"/>
    <s v="2023"/>
    <s v="4c07d11e-2d81-851d-e053-ca3ca8c0ca7f"/>
    <s v="087034020"/>
    <s v="Number"/>
    <n v="32.4"/>
  </r>
  <r>
    <s v="IPEADS16C01"/>
    <s v="Average Age of Population"/>
    <s v="2023"/>
    <s v="2023"/>
    <s v="4c07d11e-203f-851d-e053-ca3ca8c0ca7f"/>
    <s v="048047007"/>
    <s v="Number"/>
    <n v="42.6"/>
  </r>
  <r>
    <s v="IPEADS16C01"/>
    <s v="Average Age of Population"/>
    <s v="2023"/>
    <s v="2023"/>
    <s v="4c07d11e-34ea-851d-e053-ca3ca8c0ca7f"/>
    <s v="268054017"/>
    <s v="Number"/>
    <n v="38.8"/>
  </r>
  <r>
    <s v="IPEADS16C01"/>
    <s v="Average Age of Population"/>
    <s v="2023"/>
    <s v="2023"/>
    <s v="4c07d11d-fbbf-851d-e053-ca3ca8c0ca7f"/>
    <s v="197101002"/>
    <s v="Number"/>
    <n v="41.6"/>
  </r>
  <r>
    <s v="IPEADS16C01"/>
    <s v="Average Age of Population"/>
    <s v="2023"/>
    <s v="2023"/>
    <s v="4c07d11e-0cae-851d-e053-ca3ca8c0ca7f"/>
    <s v="197031002"/>
    <s v="Number"/>
    <n v="38.5"/>
  </r>
  <r>
    <s v="IPEADS16C01"/>
    <s v="Average Age of Population"/>
    <s v="2023"/>
    <s v="2023"/>
    <s v="4c07d11e-19ec-851d-e053-ca3ca8c0ca7f"/>
    <s v="127041006"/>
    <s v="Number"/>
    <n v="33.1"/>
  </r>
  <r>
    <s v="IPEADS16C01"/>
    <s v="Average Age of Population"/>
    <s v="2023"/>
    <s v="2023"/>
    <s v="4c07d11e-26e0-851d-e053-ca3ca8c0ca7f"/>
    <s v="268071008"/>
    <s v="Number"/>
    <n v="49"/>
  </r>
  <r>
    <s v="IPEADS16C01"/>
    <s v="Average Age of Population"/>
    <s v="2023"/>
    <s v="2023"/>
    <s v="4c07d11d-f775-851d-e053-ca3ca8c0ca7f"/>
    <s v="077105001"/>
    <s v="Number"/>
    <n v="45.9"/>
  </r>
  <r>
    <s v="IPEADS16C01"/>
    <s v="Average Age of Population"/>
    <s v="2023"/>
    <s v="2023"/>
    <s v="4c07d11e-091b-851d-e053-ca3ca8c0ca7f"/>
    <s v="057015005"/>
    <s v="Number"/>
    <n v="39.4"/>
  </r>
  <r>
    <s v="IPEADS16C01"/>
    <s v="Average Age of Population"/>
    <s v="2023"/>
    <s v="2023"/>
    <s v="4c07d11e-126e-851d-e053-ca3ca8c0ca7f"/>
    <s v="207050004"/>
    <s v="Number"/>
    <n v="43"/>
  </r>
  <r>
    <s v="IPEADS16C01"/>
    <s v="Average Age of Population"/>
    <s v="2023"/>
    <s v="2023"/>
    <s v="4c07d11e-05c0-851d-e053-ca3ca8c0ca7f"/>
    <s v="047177002"/>
    <s v="Number"/>
    <n v="35.9"/>
  </r>
  <r>
    <s v="IPEADS16C01"/>
    <s v="Average Age of Population"/>
    <s v="2023"/>
    <s v="2023"/>
    <s v="4c07d11e-19f7-851d-e053-ca3ca8c0ca7f"/>
    <s v="037103005"/>
    <s v="Number"/>
    <n v="34.4"/>
  </r>
  <r>
    <s v="IPEADS16C01"/>
    <s v="Average Age of Population"/>
    <s v="2023"/>
    <s v="2023"/>
    <s v="4c07d11e-021a-851d-e053-ca3ca8c0ca7f"/>
    <s v="077065008"/>
    <s v="Number"/>
    <n v="42.9"/>
  </r>
  <r>
    <s v="IPEADS16C01"/>
    <s v="Average Age of Population"/>
    <s v="2023"/>
    <s v="2023"/>
    <s v="4c07d11e-384d-851d-e053-ca3ca8c0ca7f"/>
    <s v="268160004"/>
    <s v="Number"/>
    <n v="37.3"/>
  </r>
  <r>
    <s v="IPEADS16C01"/>
    <s v="Average Age of Population"/>
    <s v="2023"/>
    <s v="2023"/>
    <s v="4c07d11e-005b-851d-e053-ca3ca8c0ca7f"/>
    <s v="167003002"/>
    <s v="Number"/>
    <n v="37.9"/>
  </r>
  <r>
    <s v="IPEADS16C01"/>
    <s v="Average Age of Population"/>
    <s v="2023"/>
    <s v="2023"/>
    <s v="4c07d11e-2bf9-851d-e053-ca3ca8c0ca7f"/>
    <s v="057093005"/>
    <s v="Number"/>
    <n v="42.1"/>
  </r>
  <r>
    <s v="IPEADS16C01"/>
    <s v="Average Age of Population"/>
    <s v="2023"/>
    <s v="2023"/>
    <s v="4c07d11e-3c0e-851d-e053-ca3ca8c0ca7f"/>
    <s v="268096002"/>
    <s v="Number"/>
    <n v="32.6"/>
  </r>
  <r>
    <s v="IPEADS16C01"/>
    <s v="Average Age of Population"/>
    <s v="2023"/>
    <s v="2023"/>
    <s v="4c07d11e-386c-851d-e053-ca3ca8c0ca7f"/>
    <s v="268048016"/>
    <s v="Number"/>
    <n v="40"/>
  </r>
  <r>
    <s v="IPEADS16C01"/>
    <s v="Average Age of Population"/>
    <s v="2023"/>
    <s v="2023"/>
    <s v="4c07d11d-f946-851d-e053-ca3ca8c0ca7f"/>
    <s v="217009008"/>
    <s v="Number"/>
    <n v="36.3"/>
  </r>
  <r>
    <s v="IPEADS16C01"/>
    <s v="Average Age of Population"/>
    <s v="2023"/>
    <s v="2023"/>
    <s v="4c07d11e-2c7a-851d-e053-ca3ca8c0ca7f"/>
    <s v="048066005"/>
    <s v="Number"/>
    <n v="36.9"/>
  </r>
  <r>
    <s v="IPEADS16C01"/>
    <s v="Average Age of Population"/>
    <s v="2023"/>
    <s v="2023"/>
    <s v="4c07d11e-2da2-851d-e053-ca3ca8c0ca7f"/>
    <s v="187087010"/>
    <s v="Number"/>
    <n v="41.7"/>
  </r>
  <r>
    <s v="IPEADS16C01"/>
    <s v="Average Age of Population"/>
    <s v="2023"/>
    <s v="2023"/>
    <s v="4c07d11e-2932-851d-e053-ca3ca8c0ca7f"/>
    <s v="267028059"/>
    <s v="Number"/>
    <n v="40.7"/>
  </r>
  <r>
    <s v="IPEADS16C01"/>
    <s v="Average Age of Population"/>
    <s v="2023"/>
    <s v="2023"/>
    <s v="4c07d11e-20e6-851d-e053-ca3ca8c0ca7f"/>
    <s v="268137001"/>
    <s v="Number"/>
    <n v="39.4"/>
  </r>
  <r>
    <s v="IPEADS16C01"/>
    <s v="Average Age of Population"/>
    <s v="2023"/>
    <s v="2023"/>
    <s v="4c07d11e-35ca-851d-e053-ca3ca8c0ca7f"/>
    <s v="268013005"/>
    <s v="Number"/>
    <n v="43.1"/>
  </r>
  <r>
    <s v="IPEADS16C01"/>
    <s v="Average Age of Population"/>
    <s v="2023"/>
    <s v="2023"/>
    <s v="4c07d11e-3bfb-851d-e053-ca3ca8c0ca7f"/>
    <s v="268105016/01"/>
    <s v="Number"/>
    <n v="35.4"/>
  </r>
  <r>
    <s v="IPEADS16C01"/>
    <s v="Average Age of Population"/>
    <s v="2023"/>
    <s v="2023"/>
    <s v="4c07d11e-2533-851d-e053-ca3ca8c0ca7f"/>
    <s v="047132009"/>
    <s v="Number"/>
    <n v="35.4"/>
  </r>
  <r>
    <s v="IPEADS16C01"/>
    <s v="Average Age of Population"/>
    <s v="2023"/>
    <s v="2023"/>
    <s v="4c07d11e-0ac2-851d-e053-ca3ca8c0ca7f"/>
    <s v="197081005"/>
    <s v="Number"/>
    <n v="34.7"/>
  </r>
  <r>
    <s v="IPEADS16C01"/>
    <s v="Average Age of Population"/>
    <s v="2023"/>
    <s v="2023"/>
    <s v="4c07d11d-fd79-851d-e053-ca3ca8c0ca7f"/>
    <s v="157019001"/>
    <s v="Number"/>
    <n v="40.6"/>
  </r>
  <r>
    <s v="IPEADS16C01"/>
    <s v="Average Age of Population"/>
    <s v="2023"/>
    <s v="2023"/>
    <s v="bde9b3d1-fddc-4650-b0ba-93fad6620d99"/>
    <s v="047268003/01"/>
    <s v="Number"/>
    <n v="40.4"/>
  </r>
  <r>
    <s v="IPEADS16C01"/>
    <s v="Average Age of Population"/>
    <s v="2023"/>
    <s v="2023"/>
    <s v="4c07d11e-08a8-851d-e053-ca3ca8c0ca7f"/>
    <s v="048006002"/>
    <s v="Number"/>
    <n v="34"/>
  </r>
  <r>
    <s v="IPEADS16C01"/>
    <s v="Average Age of Population"/>
    <s v="2023"/>
    <s v="2023"/>
    <s v="4c07d11e-22b9-851d-e053-ca3ca8c0ca7f"/>
    <s v="047254017"/>
    <s v="Number"/>
    <n v="36"/>
  </r>
  <r>
    <s v="IPEADS16C01"/>
    <s v="Average Age of Population"/>
    <s v="2023"/>
    <s v="2023"/>
    <s v="4c07d11e-05e5-851d-e053-ca3ca8c0ca7f"/>
    <s v="117052001"/>
    <s v="Number"/>
    <n v="38.8"/>
  </r>
  <r>
    <s v="IPEADS16C01"/>
    <s v="Average Age of Population"/>
    <s v="2023"/>
    <s v="2023"/>
    <s v="4c07d11e-17a2-851d-e053-ca3ca8c0ca7f"/>
    <s v="097085004"/>
    <s v="Number"/>
    <n v="32.6"/>
  </r>
  <r>
    <s v="IPEADS16C01"/>
    <s v="Average Age of Population"/>
    <s v="2023"/>
    <s v="2023"/>
    <s v="4c07d11e-10ce-851d-e053-ca3ca8c0ca7f"/>
    <s v="047111002"/>
    <s v="Number"/>
    <n v="40.4"/>
  </r>
  <r>
    <s v="IPEADS16C01"/>
    <s v="Average Age of Population"/>
    <s v="2023"/>
    <s v="2023"/>
    <s v="4c07d11e-190b-851d-e053-ca3ca8c0ca7f"/>
    <s v="057137020"/>
    <s v="Number"/>
    <n v="53.3"/>
  </r>
  <r>
    <s v="IPEADS16C01"/>
    <s v="Average Age of Population"/>
    <s v="2023"/>
    <s v="2023"/>
    <s v="4c07d11e-1a9b-851d-e053-ca3ca8c0ca7f"/>
    <s v="228014007"/>
    <s v="Number"/>
    <n v="35.5"/>
  </r>
  <r>
    <s v="IPEADS16C01"/>
    <s v="Average Age of Population"/>
    <s v="2023"/>
    <s v="2023"/>
    <s v="4c07d11d-f3b5-851d-e053-ca3ca8c0ca7f"/>
    <s v="107081001"/>
    <s v="Number"/>
    <n v="36.9"/>
  </r>
  <r>
    <s v="IPEADS16C01"/>
    <s v="Average Age of Population"/>
    <s v="2023"/>
    <s v="2023"/>
    <s v="4c07d11d-fcc9-851d-e053-ca3ca8c0ca7f"/>
    <s v="047220002"/>
    <s v="Number"/>
    <n v="39.8"/>
  </r>
  <r>
    <s v="IPEADS16C01"/>
    <s v="Average Age of Population"/>
    <s v="2023"/>
    <s v="2023"/>
    <s v="4c07d11e-28bf-851d-e053-ca3ca8c0ca7f"/>
    <s v="047254008"/>
    <s v="Number"/>
    <n v="32.1"/>
  </r>
  <r>
    <s v="IPEADS16C01"/>
    <s v="Average Age of Population"/>
    <s v="2023"/>
    <s v="2023"/>
    <s v="4c07d11e-28f8-851d-e053-ca3ca8c0ca7f"/>
    <s v="267028045"/>
    <s v="Number"/>
    <n v="36.2"/>
  </r>
  <r>
    <s v="IPEADS16C01"/>
    <s v="Average Age of Population"/>
    <s v="2023"/>
    <s v="2023"/>
    <s v="4c07d11d-f6bb-851d-e053-ca3ca8c0ca7f"/>
    <s v="047189001"/>
    <s v="Number"/>
    <n v="43.2"/>
  </r>
  <r>
    <s v="IPEADS16C01"/>
    <s v="Average Age of Population"/>
    <s v="2023"/>
    <s v="2023"/>
    <s v="4c07d11e-27c6-851d-e053-ca3ca8c0ca7f"/>
    <s v="068010012"/>
    <s v="Number"/>
    <n v="30.6"/>
  </r>
  <r>
    <s v="IPEADS16C01"/>
    <s v="Average Age of Population"/>
    <s v="2023"/>
    <s v="2023"/>
    <s v="4c07d11e-2931-851d-e053-ca3ca8c0ca7f"/>
    <s v="267028066"/>
    <s v="Number"/>
    <n v="30.4"/>
  </r>
  <r>
    <s v="IPEADS16C01"/>
    <s v="Average Age of Population"/>
    <s v="2023"/>
    <s v="2023"/>
    <s v="4c07d11d-f67c-851d-e053-ca3ca8c0ca7f"/>
    <s v="047144001/047144002"/>
    <s v="Number"/>
    <n v="41.6"/>
  </r>
  <r>
    <s v="IPEADS16C01"/>
    <s v="Average Age of Population"/>
    <s v="2023"/>
    <s v="2023"/>
    <s v="4c07d11d-f65a-851d-e053-ca3ca8c0ca7f"/>
    <s v="247032002"/>
    <s v="Number"/>
    <n v="39.7"/>
  </r>
  <r>
    <s v="IPEADS16C01"/>
    <s v="Average Age of Population"/>
    <s v="2023"/>
    <s v="2023"/>
    <s v="4c07d11e-00bf-851d-e053-ca3ca8c0ca7f"/>
    <s v="157010001"/>
    <s v="Number"/>
    <n v="43.4"/>
  </r>
  <r>
    <s v="IPEADS16C01"/>
    <s v="Average Age of Population"/>
    <s v="2023"/>
    <s v="2023"/>
    <s v="4c07d11e-1684-851d-e053-ca3ca8c0ca7f"/>
    <s v="267040064"/>
    <s v="Number"/>
    <n v="38"/>
  </r>
  <r>
    <s v="IPEADS16C01"/>
    <s v="Average Age of Population"/>
    <s v="2023"/>
    <s v="2023"/>
    <s v="4c07d11e-34c1-851d-e053-ca3ca8c0ca7f"/>
    <s v="267120007"/>
    <s v="Number"/>
    <n v="34.7"/>
  </r>
  <r>
    <s v="IPEADS16C01"/>
    <s v="Average Age of Population"/>
    <s v="2023"/>
    <s v="2023"/>
    <s v="4c07d11e-1b86-851d-e053-ca3ca8c0ca7f"/>
    <s v="267084014"/>
    <s v="Number"/>
    <n v="31.2"/>
  </r>
  <r>
    <s v="IPEADS16C01"/>
    <s v="Average Age of Population"/>
    <s v="2023"/>
    <s v="2023"/>
    <s v="4c07d11d-fcec-851d-e053-ca3ca8c0ca7f"/>
    <s v="257074002"/>
    <s v="Number"/>
    <n v="39"/>
  </r>
  <r>
    <s v="IPEADS16C01"/>
    <s v="Average Age of Population"/>
    <s v="2023"/>
    <s v="2023"/>
    <s v="4c07d11e-3b48-851d-e053-ca3ca8c0ca7f"/>
    <s v="268099021"/>
    <s v="Number"/>
    <n v="32.2"/>
  </r>
  <r>
    <s v="IPEADS16C01"/>
    <s v="Average Age of Population"/>
    <s v="2023"/>
    <s v="2023"/>
    <s v="4c07d11e-1404-851d-e053-ca3ca8c0ca7f"/>
    <s v="037059002"/>
    <s v="Number"/>
    <n v="35.1"/>
  </r>
  <r>
    <s v="IPEADS16C01"/>
    <s v="Average Age of Population"/>
    <s v="2023"/>
    <s v="2023"/>
    <s v="4c07d11e-1f17-851d-e053-ca3ca8c0ca7f"/>
    <s v="047072013"/>
    <s v="Number"/>
    <n v="47"/>
  </r>
  <r>
    <s v="IPEADS16C01"/>
    <s v="Average Age of Population"/>
    <s v="2023"/>
    <s v="2023"/>
    <s v="4c07d11d-f6ca-851d-e053-ca3ca8c0ca7f"/>
    <s v="047082006"/>
    <s v="Number"/>
    <n v="41.3"/>
  </r>
  <r>
    <s v="IPEADS16C01"/>
    <s v="Average Age of Population"/>
    <s v="2023"/>
    <s v="2023"/>
    <s v="4c07d11e-0913-851d-e053-ca3ca8c0ca7f"/>
    <s v="207052001"/>
    <s v="Number"/>
    <n v="43.5"/>
  </r>
  <r>
    <s v="IPEADS16C01"/>
    <s v="Average Age of Population"/>
    <s v="2023"/>
    <s v="2023"/>
    <s v="4c07d11e-32ae-851d-e053-ca3ca8c0ca7f"/>
    <s v="267084026"/>
    <s v="Number"/>
    <n v="30.1"/>
  </r>
  <r>
    <s v="IPEADS16C01"/>
    <s v="Average Age of Population"/>
    <s v="2023"/>
    <s v="2023"/>
    <s v="4c07d11e-0502-851d-e053-ca3ca8c0ca7f"/>
    <s v="067212013"/>
    <s v="Number"/>
    <n v="35.2"/>
  </r>
  <r>
    <s v="IPEADS16C01"/>
    <s v="Average Age of Population"/>
    <s v="2023"/>
    <s v="2023"/>
    <s v="4c07d11e-1b82-851d-e053-ca3ca8c0ca7f"/>
    <s v="267139006"/>
    <s v="Number"/>
    <n v="48.8"/>
  </r>
  <r>
    <s v="IPEADS16C01"/>
    <s v="Average Age of Population"/>
    <s v="2023"/>
    <s v="2023"/>
    <s v="4c07d11e-29c7-851d-e053-ca3ca8c0ca7f"/>
    <s v="167085004"/>
    <s v="Number"/>
    <n v="34.9"/>
  </r>
  <r>
    <s v="IPEADS16C01"/>
    <s v="Average Age of Population"/>
    <s v="2023"/>
    <s v="2023"/>
    <s v="4c07d11d-ff64-851d-e053-ca3ca8c0ca7f"/>
    <s v="157044002"/>
    <s v="Number"/>
    <n v="41.4"/>
  </r>
  <r>
    <s v="IPEADS16C01"/>
    <s v="Average Age of Population"/>
    <s v="2023"/>
    <s v="2023"/>
    <s v="4c07d11e-1d9b-851d-e053-ca3ca8c0ca7f"/>
    <s v="017051002"/>
    <s v="Number"/>
    <n v="38.5"/>
  </r>
  <r>
    <s v="IPEADS16C01"/>
    <s v="Average Age of Population"/>
    <s v="2023"/>
    <s v="2023"/>
    <s v="4c07d11e-1d62-851d-e053-ca3ca8c0ca7f"/>
    <s v="097063033"/>
    <s v="Number"/>
    <n v="32.8"/>
  </r>
  <r>
    <s v="IPEADS16C01"/>
    <s v="Average Age of Population"/>
    <s v="2023"/>
    <s v="2023"/>
    <s v="4c07d11e-2caf-851d-e053-ca3ca8c0ca7f"/>
    <s v="268011003"/>
    <s v="Number"/>
    <n v="45.3"/>
  </r>
  <r>
    <s v="IPEADS16C01"/>
    <s v="Average Age of Population"/>
    <s v="2023"/>
    <s v="2023"/>
    <s v="2649c32c-b952-41f3-986f-297fe5a83bd9"/>
    <s v="047106006/01"/>
    <s v="Number"/>
    <n v="24.8"/>
  </r>
  <r>
    <s v="IPEADS16C01"/>
    <s v="Average Age of Population"/>
    <s v="2023"/>
    <s v="2023"/>
    <s v="4c07d11e-2756-851d-e053-ca3ca8c0ca7f"/>
    <s v="167065055"/>
    <s v="Number"/>
    <n v="31.2"/>
  </r>
  <r>
    <s v="IPEADS16C01"/>
    <s v="Average Age of Population"/>
    <s v="2023"/>
    <s v="2023"/>
    <s v="4c07d11e-3047-851d-e053-ca3ca8c0ca7f"/>
    <s v="267081003"/>
    <s v="Number"/>
    <n v="39.9"/>
  </r>
  <r>
    <s v="IPEADS16C01"/>
    <s v="Average Age of Population"/>
    <s v="2023"/>
    <s v="2023"/>
    <s v="4c07d11d-f979-851d-e053-ca3ca8c0ca7f"/>
    <s v="127026042"/>
    <s v="Number"/>
    <n v="34.5"/>
  </r>
  <r>
    <s v="IPEADS16C01"/>
    <s v="Average Age of Population"/>
    <s v="2023"/>
    <s v="2023"/>
    <s v="4c07d11e-39d6-851d-e053-ca3ca8c0ca7f"/>
    <s v="037027033"/>
    <s v="Number"/>
    <n v="39.1"/>
  </r>
  <r>
    <s v="IPEADS16C01"/>
    <s v="Average Age of Population"/>
    <s v="2023"/>
    <s v="2023"/>
    <s v="4c07d11e-17e8-851d-e053-ca3ca8c0ca7f"/>
    <s v="047258005"/>
    <s v="Number"/>
    <n v="44.8"/>
  </r>
  <r>
    <s v="IPEADS16C01"/>
    <s v="Average Age of Population"/>
    <s v="2023"/>
    <s v="2023"/>
    <s v="4c07d11e-3a39-851d-e053-ca3ca8c0ca7f"/>
    <s v="147041002"/>
    <s v="Number"/>
    <n v="38.6"/>
  </r>
  <r>
    <s v="IPEADS16C01"/>
    <s v="Average Age of Population"/>
    <s v="2023"/>
    <s v="2023"/>
    <s v="4c07d11e-212a-851d-e053-ca3ca8c0ca7f"/>
    <s v="267113004"/>
    <s v="Number"/>
    <n v="44.2"/>
  </r>
  <r>
    <s v="IPEADS16C01"/>
    <s v="Average Age of Population"/>
    <s v="2023"/>
    <s v="2023"/>
    <s v="4c07d11e-2dac-851d-e053-ca3ca8c0ca7f"/>
    <s v="247124003"/>
    <s v="Number"/>
    <n v="44.2"/>
  </r>
  <r>
    <s v="IPEADS16C01"/>
    <s v="Average Age of Population"/>
    <s v="2023"/>
    <s v="2023"/>
    <s v="4cafc343-1b88-4b60-aa07-5abd2940d0b4"/>
    <s v="057131005/01/057131004"/>
    <s v="Number"/>
    <n v="44.4"/>
  </r>
  <r>
    <s v="IPEADS16C01"/>
    <s v="Average Age of Population"/>
    <s v="2023"/>
    <s v="2023"/>
    <s v="4c07d11e-05bd-851d-e053-ca3ca8c0ca7f"/>
    <s v="047234001"/>
    <s v="Number"/>
    <n v="38.3"/>
  </r>
  <r>
    <s v="IPEADS16C01"/>
    <s v="Average Age of Population"/>
    <s v="2023"/>
    <s v="2023"/>
    <s v="4c07d11e-1a10-851d-e053-ca3ca8c0ca7f"/>
    <s v="217009012"/>
    <s v="Number"/>
    <n v="34.5"/>
  </r>
  <r>
    <s v="IPEADS16C01"/>
    <s v="Average Age of Population"/>
    <s v="2023"/>
    <s v="2023"/>
    <s v="4c07d11d-fefd-851d-e053-ca3ca8c0ca7f"/>
    <s v="117023002"/>
    <s v="Number"/>
    <n v="42.3"/>
  </r>
  <r>
    <s v="IPEADS16C01"/>
    <s v="Average Age of Population"/>
    <s v="2023"/>
    <s v="2023"/>
    <s v="4c07d11e-00f7-851d-e053-ca3ca8c0ca7f"/>
    <s v="047027002"/>
    <s v="Number"/>
    <n v="40.7"/>
  </r>
  <r>
    <s v="IPEADS16C01"/>
    <s v="Average Age of Population"/>
    <s v="2023"/>
    <s v="2023"/>
    <s v="a2a1f798-e574-4bfd-9368-7d262926524f"/>
    <s v="267103001/02"/>
    <s v="Number"/>
    <n v="27.5"/>
  </r>
  <r>
    <s v="IPEADS16C01"/>
    <s v="Average Age of Population"/>
    <s v="2023"/>
    <s v="2023"/>
    <s v="4c07d11e-2263-851d-e053-ca3ca8c0ca7f"/>
    <s v="267035005"/>
    <s v="Number"/>
    <n v="32.1"/>
  </r>
  <r>
    <s v="IPEADS16C01"/>
    <s v="Average Age of Population"/>
    <s v="2023"/>
    <s v="2023"/>
    <s v="4c07d11d-ff37-851d-e053-ca3ca8c0ca7f"/>
    <s v="127044002"/>
    <s v="Number"/>
    <n v="40.4"/>
  </r>
  <r>
    <s v="IPEADS16C01"/>
    <s v="Average Age of Population"/>
    <s v="2023"/>
    <s v="2023"/>
    <s v="4c07d11e-03bf-851d-e053-ca3ca8c0ca7f"/>
    <s v="227086004"/>
    <s v="Number"/>
    <n v="37.4"/>
  </r>
  <r>
    <s v="IPEADS16C01"/>
    <s v="Average Age of Population"/>
    <s v="2023"/>
    <s v="2023"/>
    <s v="4c07d11e-19d2-851d-e053-ca3ca8c0ca7f"/>
    <s v="127026046"/>
    <s v="Number"/>
    <n v="33"/>
  </r>
  <r>
    <s v="IPEADS16C01"/>
    <s v="Average Age of Population"/>
    <s v="2023"/>
    <s v="2023"/>
    <s v="4c07d11d-ffaa-851d-e053-ca3ca8c0ca7f"/>
    <s v="037027002"/>
    <s v="Number"/>
    <n v="38.3"/>
  </r>
  <r>
    <s v="IPEADS16C01"/>
    <s v="Average Age of Population"/>
    <s v="2023"/>
    <s v="2023"/>
    <s v="4c07d11e-0676-851d-e053-ca3ca8c0ca7f"/>
    <s v="237052002"/>
    <s v="Number"/>
    <n v="41.6"/>
  </r>
  <r>
    <s v="IPEADS16C01"/>
    <s v="Average Age of Population"/>
    <s v="2023"/>
    <s v="2023"/>
    <s v="4c07d11e-0f5e-851d-e053-ca3ca8c0ca7f"/>
    <s v="087088002"/>
    <s v="Number"/>
    <n v="39.7"/>
  </r>
  <r>
    <s v="IPEADS16C01"/>
    <s v="Average Age of Population"/>
    <s v="2023"/>
    <s v="2023"/>
    <s v="4c07d11e-0c7a-851d-e053-ca3ca8c0ca7f"/>
    <s v="067015001"/>
    <s v="Number"/>
    <n v="41.2"/>
  </r>
  <r>
    <s v="IPEADS16C01"/>
    <s v="Average Age of Population"/>
    <s v="2023"/>
    <s v="2023"/>
    <s v="4c07d11d-f957-851d-e053-ca3ca8c0ca7f"/>
    <s v="037057001/037057002"/>
    <s v="Number"/>
    <n v="32.6"/>
  </r>
  <r>
    <s v="IPEADS16C01"/>
    <s v="Average Age of Population"/>
    <s v="2023"/>
    <s v="2023"/>
    <s v="4c07d11e-14a0-851d-e053-ca3ca8c0ca7f"/>
    <s v="067140005"/>
    <s v="Number"/>
    <n v="39.4"/>
  </r>
  <r>
    <s v="IPEADS16C01"/>
    <s v="Average Age of Population"/>
    <s v="2023"/>
    <s v="2023"/>
    <s v="4c07d11e-3437-851d-e053-ca3ca8c0ca7f"/>
    <s v="267010006"/>
    <s v="Number"/>
    <n v="38.1"/>
  </r>
  <r>
    <s v="IPEADS16C01"/>
    <s v="Average Age of Population"/>
    <s v="2023"/>
    <s v="2023"/>
    <s v="c151eca8-4ba2-4109-98b2-8eb8017576e3"/>
    <s v="268072013/09"/>
    <s v="Number"/>
    <n v="28.4"/>
  </r>
  <r>
    <s v="IPEADS16C01"/>
    <s v="Average Age of Population"/>
    <s v="2023"/>
    <s v="2023"/>
    <s v="4c07d11e-351e-851d-e053-ca3ca8c0ca7f"/>
    <s v="268152004"/>
    <s v="Number"/>
    <n v="41.2"/>
  </r>
  <r>
    <s v="IPEADS16C01"/>
    <s v="Average Age of Population"/>
    <s v="2023"/>
    <s v="2023"/>
    <s v="4c07d11e-3212-851d-e053-ca3ca8c0ca7f"/>
    <s v="087066019"/>
    <s v="Number"/>
    <n v="35.1"/>
  </r>
  <r>
    <s v="IPEADS16C01"/>
    <s v="Average Age of Population"/>
    <s v="2023"/>
    <s v="2023"/>
    <s v="4c07d11e-1355-851d-e053-ca3ca8c0ca7f"/>
    <s v="087069043"/>
    <s v="Number"/>
    <n v="34"/>
  </r>
  <r>
    <s v="IPEADS16C01"/>
    <s v="Average Age of Population"/>
    <s v="2023"/>
    <s v="2023"/>
    <s v="4c07d11e-0912-851d-e053-ca3ca8c0ca7f"/>
    <s v="207048001"/>
    <s v="Number"/>
    <n v="44"/>
  </r>
  <r>
    <s v="IPEADS16C01"/>
    <s v="Average Age of Population"/>
    <s v="2023"/>
    <s v="2023"/>
    <s v="4c07d11e-1555-851d-e053-ca3ca8c0ca7f"/>
    <s v="047077006"/>
    <s v="Number"/>
    <n v="37.3"/>
  </r>
  <r>
    <s v="IPEADS16C01"/>
    <s v="Average Age of Population"/>
    <s v="2023"/>
    <s v="2023"/>
    <s v="4c07d11e-1dea-851d-e053-ca3ca8c0ca7f"/>
    <s v="128035006"/>
    <s v="Number"/>
    <n v="41.1"/>
  </r>
  <r>
    <s v="IPEADS16C01"/>
    <s v="Average Age of Population"/>
    <s v="2023"/>
    <s v="2023"/>
    <s v="4c07d11e-113f-851d-e053-ca3ca8c0ca7f"/>
    <s v="097063002"/>
    <s v="Number"/>
    <n v="42.2"/>
  </r>
  <r>
    <s v="IPEADS16C01"/>
    <s v="Average Age of Population"/>
    <s v="2023"/>
    <s v="2023"/>
    <s v="4c07d11e-387a-851d-e053-ca3ca8c0ca7f"/>
    <s v="268044008"/>
    <s v="Number"/>
    <n v="44.4"/>
  </r>
  <r>
    <s v="IPEADS16C01"/>
    <s v="Average Age of Population"/>
    <s v="2023"/>
    <s v="2023"/>
    <s v="4c07d11e-2b35-851d-e053-ca3ca8c0ca7f"/>
    <s v="268117011"/>
    <s v="Number"/>
    <n v="41.5"/>
  </r>
  <r>
    <s v="IPEADS16C01"/>
    <s v="Average Age of Population"/>
    <s v="2023"/>
    <s v="2023"/>
    <s v="4c07d11e-3354-851d-e053-ca3ca8c0ca7f"/>
    <s v="268133013"/>
    <s v="Number"/>
    <n v="38.4"/>
  </r>
  <r>
    <s v="IPEADS16C01"/>
    <s v="Average Age of Population"/>
    <s v="2023"/>
    <s v="2023"/>
    <s v="4c07d11d-f909-851d-e053-ca3ca8c0ca7f"/>
    <s v="068019007"/>
    <s v="Number"/>
    <n v="45.5"/>
  </r>
  <r>
    <s v="IPEADS16C01"/>
    <s v="Average Age of Population"/>
    <s v="2023"/>
    <s v="2023"/>
    <s v="4c07d11e-0766-851d-e053-ca3ca8c0ca7f"/>
    <s v="057098003"/>
    <s v="Number"/>
    <n v="39.9"/>
  </r>
  <r>
    <s v="IPEADS16C01"/>
    <s v="Average Age of Population"/>
    <s v="2023"/>
    <s v="2023"/>
    <s v="4c07d11e-11ac-851d-e053-ca3ca8c0ca7f"/>
    <s v="227084003"/>
    <s v="Number"/>
    <n v="43.6"/>
  </r>
  <r>
    <s v="IPEADS16C01"/>
    <s v="Average Age of Population"/>
    <s v="2023"/>
    <s v="2023"/>
    <s v="4c07d11e-0408-851d-e053-ca3ca8c0ca7f"/>
    <s v="067048002"/>
    <s v="Number"/>
    <n v="36.6"/>
  </r>
  <r>
    <s v="IPEADS16C01"/>
    <s v="Average Age of Population"/>
    <s v="2023"/>
    <s v="2023"/>
    <s v="4c07d11d-ff9a-851d-e053-ca3ca8c0ca7f"/>
    <s v="077143002"/>
    <s v="Number"/>
    <n v="35.5"/>
  </r>
  <r>
    <s v="IPEADS16C01"/>
    <s v="Average Age of Population"/>
    <s v="2023"/>
    <s v="2023"/>
    <s v="4c07d11e-060a-851d-e053-ca3ca8c0ca7f"/>
    <s v="267054002"/>
    <s v="Number"/>
    <n v="36.8"/>
  </r>
  <r>
    <s v="IPEADS16C01"/>
    <s v="Average Age of Population"/>
    <s v="2023"/>
    <s v="2023"/>
    <s v="4c07d11e-2c47-851d-e053-ca3ca8c0ca7f"/>
    <s v="057053017"/>
    <s v="Number"/>
    <n v="43.6"/>
  </r>
  <r>
    <s v="IPEADS16C01"/>
    <s v="Average Age of Population"/>
    <s v="2023"/>
    <s v="2023"/>
    <s v="4c07d11e-0c49-851d-e053-ca3ca8c0ca7f"/>
    <s v="197091001"/>
    <s v="Number"/>
    <n v="39.3"/>
  </r>
  <r>
    <s v="IPEADS16C01"/>
    <s v="Average Age of Population"/>
    <s v="2023"/>
    <s v="2023"/>
    <s v="4c07d11e-13a9-851d-e053-ca3ca8c0ca7f"/>
    <s v="047278009"/>
    <s v="Number"/>
    <n v="40.3"/>
  </r>
  <r>
    <s v="IPEADS16C01"/>
    <s v="Average Age of Population"/>
    <s v="2023"/>
    <s v="2023"/>
    <s v="4c07d11e-0411-851d-e053-ca3ca8c0ca7f"/>
    <s v="217056024"/>
    <s v="Number"/>
    <n v="43.1"/>
  </r>
  <r>
    <s v="IPEADS16C01"/>
    <s v="Average Age of Population"/>
    <s v="2023"/>
    <s v="2023"/>
    <s v="4c07d11e-2d48-851d-e053-ca3ca8c0ca7f"/>
    <s v="268013003"/>
    <s v="Number"/>
    <n v="38.7"/>
  </r>
  <r>
    <s v="IPEADS16C01"/>
    <s v="Average Age of Population"/>
    <s v="2023"/>
    <s v="2023"/>
    <s v="4c07d11e-292d-851d-e053-ca3ca8c0ca7f"/>
    <s v="268082001"/>
    <s v="Number"/>
    <n v="40.6"/>
  </r>
  <r>
    <s v="IPEADS16C01"/>
    <s v="Average Age of Population"/>
    <s v="2023"/>
    <s v="2023"/>
    <s v="4c07d11e-1099-851d-e053-ca3ca8c0ca7f"/>
    <s v="157148002"/>
    <s v="Number"/>
    <n v="39.9"/>
  </r>
  <r>
    <s v="IPEADS16C01"/>
    <s v="Average Age of Population"/>
    <s v="2023"/>
    <s v="2023"/>
    <s v="4c07d11e-2823-851d-e053-ca3ca8c0ca7f"/>
    <s v="068014004"/>
    <s v="Number"/>
    <n v="36.9"/>
  </r>
  <r>
    <s v="IPEADS16C01"/>
    <s v="Average Age of Population"/>
    <s v="2023"/>
    <s v="2023"/>
    <s v="4c07d11d-f9e1-851d-e053-ca3ca8c0ca7f"/>
    <s v="087023048"/>
    <s v="Number"/>
    <n v="45.5"/>
  </r>
  <r>
    <s v="IPEADS16C01"/>
    <s v="Average Age of Population"/>
    <s v="2023"/>
    <s v="2023"/>
    <s v="4c07d11e-37c3-851d-e053-ca3ca8c0ca7f"/>
    <s v="268089001"/>
    <s v="Number"/>
    <n v="40.7"/>
  </r>
  <r>
    <s v="IPEADS16C01"/>
    <s v="Average Age of Population"/>
    <s v="2023"/>
    <s v="2023"/>
    <s v="4c07d11d-f787-851d-e053-ca3ca8c0ca7f"/>
    <s v="077058002"/>
    <s v="Number"/>
    <n v="38.5"/>
  </r>
  <r>
    <s v="IPEADS16C01"/>
    <s v="Average Age of Population"/>
    <s v="2023"/>
    <s v="2023"/>
    <s v="4c07d11e-2c5c-851d-e053-ca3ca8c0ca7f"/>
    <s v="077102010"/>
    <s v="Number"/>
    <n v="34.2"/>
  </r>
  <r>
    <s v="IPEADS16C01"/>
    <s v="Average Age of Population"/>
    <s v="2023"/>
    <s v="2023"/>
    <s v="4c07d11e-10e5-851d-e053-ca3ca8c0ca7f"/>
    <s v="247045017"/>
    <s v="Number"/>
    <n v="29.3"/>
  </r>
  <r>
    <s v="IPEADS16C01"/>
    <s v="Average Age of Population"/>
    <s v="2023"/>
    <s v="2023"/>
    <s v="4c07d11e-18c0-851d-e053-ca3ca8c0ca7f"/>
    <s v="087071008"/>
    <s v="Number"/>
    <n v="39.2"/>
  </r>
  <r>
    <s v="IPEADS16C01"/>
    <s v="Average Age of Population"/>
    <s v="2023"/>
    <s v="2023"/>
    <s v="4c07d11e-3b3a-851d-e053-ca3ca8c0ca7f"/>
    <s v="267002044"/>
    <s v="Number"/>
    <n v="36.1"/>
  </r>
  <r>
    <s v="IPEADS16C01"/>
    <s v="Average Age of Population"/>
    <s v="2023"/>
    <s v="2023"/>
    <s v="4c07d11e-3293-851d-e053-ca3ca8c0ca7f"/>
    <s v="267143005"/>
    <s v="Number"/>
    <n v="33.6"/>
  </r>
  <r>
    <s v="IPEADS16C01"/>
    <s v="Average Age of Population"/>
    <s v="2023"/>
    <s v="2023"/>
    <s v="4c07d11e-20b7-851d-e053-ca3ca8c0ca7f"/>
    <s v="047224004"/>
    <s v="Number"/>
    <n v="29.4"/>
  </r>
  <r>
    <s v="IPEADS16C01"/>
    <s v="Average Age of Population"/>
    <s v="2023"/>
    <s v="2023"/>
    <s v="4c07d11e-29e9-851d-e053-ca3ca8c0ca7f"/>
    <s v="147025011"/>
    <s v="Number"/>
    <n v="37"/>
  </r>
  <r>
    <s v="IPEADS16C01"/>
    <s v="Average Age of Population"/>
    <s v="2023"/>
    <s v="2023"/>
    <s v="4c07d11e-0538-851d-e053-ca3ca8c0ca7f"/>
    <s v="237007001"/>
    <s v="Number"/>
    <n v="39.5"/>
  </r>
  <r>
    <s v="IPEADS16C01"/>
    <s v="Average Age of Population"/>
    <s v="2023"/>
    <s v="2023"/>
    <s v="4c07d11e-058e-851d-e053-ca3ca8c0ca7f"/>
    <s v="177068003"/>
    <s v="Number"/>
    <n v="37.5"/>
  </r>
  <r>
    <s v="IPEADS16C01"/>
    <s v="Average Age of Population"/>
    <s v="2023"/>
    <s v="2023"/>
    <s v="4c07d11e-3850-851d-e053-ca3ca8c0ca7f"/>
    <s v="268045002"/>
    <s v="Number"/>
    <n v="40.7"/>
  </r>
  <r>
    <s v="IPEADS16C01"/>
    <s v="Average Age of Population"/>
    <s v="2023"/>
    <s v="2023"/>
    <s v="4c07d11d-f3fe-851d-e053-ca3ca8c0ca7f"/>
    <s v="227042001/227042002"/>
    <s v="Number"/>
    <n v="39.4"/>
  </r>
  <r>
    <s v="IPEADS16C01"/>
    <s v="Average Age of Population"/>
    <s v="2023"/>
    <s v="2023"/>
    <s v="8443f86e-f184-47bf-a387-a79c7c297be7"/>
    <s v="127026043/01"/>
    <s v="Number"/>
    <n v="30.1"/>
  </r>
  <r>
    <s v="IPEADS16C01"/>
    <s v="Average Age of Population"/>
    <s v="2023"/>
    <s v="2023"/>
    <s v="4c07d11e-0b12-851d-e053-ca3ca8c0ca7f"/>
    <s v="087071020"/>
    <s v="Number"/>
    <n v="32"/>
  </r>
  <r>
    <s v="IPEADS16C01"/>
    <s v="Average Age of Population"/>
    <s v="2023"/>
    <s v="2023"/>
    <s v="4c07d11e-25c7-851d-e053-ca3ca8c0ca7f"/>
    <s v="267023002"/>
    <s v="Number"/>
    <n v="50.9"/>
  </r>
  <r>
    <s v="IPEADS16C01"/>
    <s v="Average Age of Population"/>
    <s v="2023"/>
    <s v="2023"/>
    <s v="4c07d11e-056b-851d-e053-ca3ca8c0ca7f"/>
    <s v="047123003"/>
    <s v="Number"/>
    <n v="46.5"/>
  </r>
  <r>
    <s v="IPEADS16C01"/>
    <s v="Average Age of Population"/>
    <s v="2023"/>
    <s v="2023"/>
    <s v="4c07d11e-036b-851d-e053-ca3ca8c0ca7f"/>
    <s v="077160069"/>
    <s v="Number"/>
    <n v="31.2"/>
  </r>
  <r>
    <s v="IPEADS16C01"/>
    <s v="Average Age of Population"/>
    <s v="2023"/>
    <s v="2023"/>
    <s v="4c07d11d-fbb4-851d-e053-ca3ca8c0ca7f"/>
    <s v="197058001"/>
    <s v="Number"/>
    <n v="42.1"/>
  </r>
  <r>
    <s v="IPEADS16C01"/>
    <s v="Average Age of Population"/>
    <s v="2023"/>
    <s v="2023"/>
    <s v="4c07d11e-1e43-851d-e053-ca3ca8c0ca7f"/>
    <s v="128011007"/>
    <s v="Number"/>
    <n v="42.2"/>
  </r>
  <r>
    <s v="IPEADS16C01"/>
    <s v="Average Age of Population"/>
    <s v="2023"/>
    <s v="2023"/>
    <s v="4c07d11e-14f8-851d-e053-ca3ca8c0ca7f"/>
    <s v="067176003"/>
    <s v="Number"/>
    <n v="38"/>
  </r>
  <r>
    <s v="IPEADS16C01"/>
    <s v="Average Age of Population"/>
    <s v="2023"/>
    <s v="2023"/>
    <s v="4c07d11e-0517-851d-e053-ca3ca8c0ca7f"/>
    <s v="268041002"/>
    <s v="Number"/>
    <n v="40.8"/>
  </r>
  <r>
    <s v="IPEADS16C01"/>
    <s v="Average Age of Population"/>
    <s v="2023"/>
    <s v="2023"/>
    <s v="4c07d11e-0ec4-851d-e053-ca3ca8c0ca7f"/>
    <s v="217145002"/>
    <s v="Number"/>
    <n v="41.7"/>
  </r>
  <r>
    <s v="IPEADS16C01"/>
    <s v="Average Age of Population"/>
    <s v="2023"/>
    <s v="2023"/>
    <s v="4c07d11d-fc26-851d-e053-ca3ca8c0ca7f"/>
    <s v="117059001"/>
    <s v="Number"/>
    <n v="41.3"/>
  </r>
  <r>
    <s v="IPEADS16C01"/>
    <s v="Average Age of Population"/>
    <s v="2023"/>
    <s v="2023"/>
    <s v="93f9f672-2f9a-4858-81c5-420d10f9e774"/>
    <s v="157011004/02"/>
    <s v="Number"/>
    <n v="43.4"/>
  </r>
  <r>
    <s v="IPEADS16C01"/>
    <s v="Average Age of Population"/>
    <s v="2023"/>
    <s v="2023"/>
    <s v="4e51a393-4b9e-4155-864f-d36ed54689fa"/>
    <s v="057118004/02"/>
    <s v="Number"/>
    <n v="33.7"/>
  </r>
  <r>
    <s v="IPEADS16C01"/>
    <s v="Average Age of Population"/>
    <s v="2023"/>
    <s v="2023"/>
    <s v="4c07d11e-20f3-851d-e053-ca3ca8c0ca7f"/>
    <s v="268137010"/>
    <s v="Number"/>
    <n v="42.5"/>
  </r>
  <r>
    <s v="IPEADS16C01"/>
    <s v="Average Age of Population"/>
    <s v="2023"/>
    <s v="2023"/>
    <s v="4c07d11d-f85d-851d-e053-ca3ca8c0ca7f"/>
    <s v="047227002"/>
    <s v="Number"/>
    <n v="38.9"/>
  </r>
  <r>
    <s v="IPEADS16C01"/>
    <s v="Average Age of Population"/>
    <s v="2023"/>
    <s v="2023"/>
    <s v="4c07d11d-f3f5-851d-e053-ca3ca8c0ca7f"/>
    <s v="217168003"/>
    <s v="Number"/>
    <n v="41"/>
  </r>
  <r>
    <s v="IPEADS16C01"/>
    <s v="Average Age of Population"/>
    <s v="2023"/>
    <s v="2023"/>
    <s v="4c07d11e-27be-851d-e053-ca3ca8c0ca7f"/>
    <s v="068021010"/>
    <s v="Number"/>
    <n v="32.4"/>
  </r>
  <r>
    <s v="IPEADS16C01"/>
    <s v="Average Age of Population"/>
    <s v="2023"/>
    <s v="2023"/>
    <s v="4c07d11d-fcf2-851d-e053-ca3ca8c0ca7f"/>
    <s v="257030001"/>
    <s v="Number"/>
    <n v="50.1"/>
  </r>
  <r>
    <s v="IPEADS16C01"/>
    <s v="Average Age of Population"/>
    <s v="2023"/>
    <s v="2023"/>
    <s v="4c07d11e-2c4b-851d-e053-ca3ca8c0ca7f"/>
    <s v="047210003"/>
    <s v="Number"/>
    <n v="33.5"/>
  </r>
  <r>
    <s v="IPEADS16C01"/>
    <s v="Average Age of Population"/>
    <s v="2023"/>
    <s v="2023"/>
    <s v="4c07d11e-199d-851d-e053-ca3ca8c0ca7f"/>
    <s v="057138009"/>
    <s v="Number"/>
    <n v="39.1"/>
  </r>
  <r>
    <s v="IPEADS16C01"/>
    <s v="Average Age of Population"/>
    <s v="2023"/>
    <s v="2023"/>
    <s v="4c07d11e-3242-851d-e053-ca3ca8c0ca7f"/>
    <s v="257048005"/>
    <s v="Number"/>
    <n v="31.8"/>
  </r>
  <r>
    <s v="IPEADS16C01"/>
    <s v="Average Age of Population"/>
    <s v="2023"/>
    <s v="2023"/>
    <s v="4c07d11e-29be-851d-e053-ca3ca8c0ca7f"/>
    <s v="147035022"/>
    <s v="Number"/>
    <n v="34.6"/>
  </r>
  <r>
    <s v="IPEADS16C01"/>
    <s v="Average Age of Population"/>
    <s v="2023"/>
    <s v="2023"/>
    <s v="4c07d11e-395a-851d-e053-ca3ca8c0ca7f"/>
    <s v="167082018"/>
    <s v="Number"/>
    <n v="32.6"/>
  </r>
  <r>
    <s v="IPEADS16C01"/>
    <s v="Average Age of Population"/>
    <s v="2023"/>
    <s v="2023"/>
    <s v="4c07d11e-09e5-851d-e053-ca3ca8c0ca7f"/>
    <s v="107007002"/>
    <s v="Number"/>
    <n v="41.1"/>
  </r>
  <r>
    <s v="IPEADS16C01"/>
    <s v="Average Age of Population"/>
    <s v="2023"/>
    <s v="2023"/>
    <s v="4c07d11e-3164-851d-e053-ca3ca8c0ca7f"/>
    <s v="267013004"/>
    <s v="Number"/>
    <n v="40.2"/>
  </r>
  <r>
    <s v="IPEADS16C01"/>
    <s v="Average Age of Population"/>
    <s v="2023"/>
    <s v="2023"/>
    <s v="4c07d11d-fdbc-851d-e053-ca3ca8c0ca7f"/>
    <s v="077105002"/>
    <s v="Number"/>
    <n v="45.8"/>
  </r>
  <r>
    <s v="IPEADS16C01"/>
    <s v="Average Age of Population"/>
    <s v="2023"/>
    <s v="2023"/>
    <s v="4c07d11e-3619-851d-e053-ca3ca8c0ca7f"/>
    <s v="268018006"/>
    <s v="Number"/>
    <n v="34.6"/>
  </r>
  <r>
    <s v="IPEADS16C01"/>
    <s v="Average Age of Population"/>
    <s v="2023"/>
    <s v="2023"/>
    <s v="4c07d11e-1c67-851d-e053-ca3ca8c0ca7f"/>
    <s v="047016062"/>
    <s v="Number"/>
    <n v="40.3"/>
  </r>
  <r>
    <s v="IPEADS16C01"/>
    <s v="Average Age of Population"/>
    <s v="2023"/>
    <s v="2023"/>
    <s v="4c07d11e-290f-851d-e053-ca3ca8c0ca7f"/>
    <s v="267028098"/>
    <s v="Number"/>
    <n v="30.9"/>
  </r>
  <r>
    <s v="IPEADS16C01"/>
    <s v="Average Age of Population"/>
    <s v="2023"/>
    <s v="2023"/>
    <s v="4c07d11e-15be-851d-e053-ca3ca8c0ca7f"/>
    <s v="167006007"/>
    <s v="Number"/>
    <n v="32.2"/>
  </r>
  <r>
    <s v="IPEADS16C01"/>
    <s v="Average Age of Population"/>
    <s v="2023"/>
    <s v="2023"/>
    <s v="4c07d11d-ff95-851d-e053-ca3ca8c0ca7f"/>
    <s v="077160007"/>
    <s v="Number"/>
    <n v="44.8"/>
  </r>
  <r>
    <s v="IPEADS16C01"/>
    <s v="Average Age of Population"/>
    <s v="2023"/>
    <s v="2023"/>
    <s v="4c07d11e-099d-851d-e053-ca3ca8c0ca7f"/>
    <s v="027006006"/>
    <s v="Number"/>
    <n v="31.6"/>
  </r>
  <r>
    <s v="IPEADS16C01"/>
    <s v="Average Age of Population"/>
    <s v="2023"/>
    <s v="2023"/>
    <s v="4c07d11e-1eb0-851d-e053-ca3ca8c0ca7f"/>
    <s v="048009009"/>
    <s v="Number"/>
    <n v="45.2"/>
  </r>
  <r>
    <s v="IPEADS16C01"/>
    <s v="Average Age of Population"/>
    <s v="2023"/>
    <s v="2023"/>
    <s v="4c07d11e-19b9-851d-e053-ca3ca8c0ca7f"/>
    <s v="068001034"/>
    <s v="Number"/>
    <n v="30.5"/>
  </r>
  <r>
    <s v="IPEADS16C01"/>
    <s v="Average Age of Population"/>
    <s v="2023"/>
    <s v="2023"/>
    <s v="4c07d11e-0699-851d-e053-ca3ca8c0ca7f"/>
    <s v="167038009"/>
    <s v="Number"/>
    <n v="38.8"/>
  </r>
  <r>
    <s v="IPEADS16C01"/>
    <s v="Average Age of Population"/>
    <s v="2023"/>
    <s v="2023"/>
    <s v="4c07d11e-2abd-851d-e053-ca3ca8c0ca7f"/>
    <s v="268044002"/>
    <s v="Number"/>
    <n v="37.1"/>
  </r>
  <r>
    <s v="IPEADS16C01"/>
    <s v="Average Age of Population"/>
    <s v="2023"/>
    <s v="2023"/>
    <s v="4c07d11e-10e0-851d-e053-ca3ca8c0ca7f"/>
    <s v="247067003"/>
    <s v="Number"/>
    <n v="40.6"/>
  </r>
  <r>
    <s v="IPEADS16C01"/>
    <s v="Average Age of Population"/>
    <s v="2023"/>
    <s v="2023"/>
    <s v="4c07d11e-33e6-851d-e053-ca3ca8c0ca7f"/>
    <s v="267025006"/>
    <s v="Number"/>
    <n v="40.5"/>
  </r>
  <r>
    <s v="IPEADS16C01"/>
    <s v="Average Age of Population"/>
    <s v="2023"/>
    <s v="2023"/>
    <s v="4c07d11e-072e-851d-e053-ca3ca8c0ca7f"/>
    <s v="127115008/127115007"/>
    <s v="Number"/>
    <n v="30.2"/>
  </r>
  <r>
    <s v="IPEADS16C01"/>
    <s v="Average Age of Population"/>
    <s v="2023"/>
    <s v="2023"/>
    <s v="4c07d11e-10a2-851d-e053-ca3ca8c0ca7f"/>
    <s v="157144005"/>
    <s v="Number"/>
    <n v="41.5"/>
  </r>
  <r>
    <s v="IPEADS16C01"/>
    <s v="Average Age of Population"/>
    <s v="2023"/>
    <s v="2023"/>
    <s v="4c07d11e-180e-851d-e053-ca3ca8c0ca7f"/>
    <s v="217176018"/>
    <s v="Number"/>
    <n v="41.3"/>
  </r>
  <r>
    <s v="IPEADS16C01"/>
    <s v="Average Age of Population"/>
    <s v="2023"/>
    <s v="2023"/>
    <s v="4c07d11e-209c-851d-e053-ca3ca8c0ca7f"/>
    <s v="127054005"/>
    <s v="Number"/>
    <n v="35.8"/>
  </r>
  <r>
    <s v="IPEADS16C01"/>
    <s v="Average Age of Population"/>
    <s v="2023"/>
    <s v="2023"/>
    <s v="4c07d11d-fff4-851d-e053-ca3ca8c0ca7f"/>
    <s v="177020002"/>
    <s v="Number"/>
    <n v="36.7"/>
  </r>
  <r>
    <s v="IPEADS16C01"/>
    <s v="Average Age of Population"/>
    <s v="2023"/>
    <s v="2023"/>
    <s v="4c07d11e-0da5-851d-e053-ca3ca8c0ca7f"/>
    <s v="267034001/01"/>
    <s v="Number"/>
    <n v="30.5"/>
  </r>
  <r>
    <s v="IPEADS16C01"/>
    <s v="Average Age of Population"/>
    <s v="2023"/>
    <s v="2023"/>
    <s v="4c07d11e-28f6-851d-e053-ca3ca8c0ca7f"/>
    <s v="267028086"/>
    <s v="Number"/>
    <n v="35.9"/>
  </r>
  <r>
    <s v="IPEADS16C01"/>
    <s v="Average Age of Population"/>
    <s v="2023"/>
    <s v="2023"/>
    <s v="4c07d11e-32f0-851d-e053-ca3ca8c0ca7f"/>
    <s v="257017017"/>
    <s v="Number"/>
    <n v="44.7"/>
  </r>
  <r>
    <s v="IPEADS16C01"/>
    <s v="Average Age of Population"/>
    <s v="2023"/>
    <s v="2023"/>
    <s v="4c07d11e-2eaa-851d-e053-ca3ca8c0ca7f"/>
    <s v="128007012"/>
    <s v="Number"/>
    <n v="42.2"/>
  </r>
  <r>
    <s v="IPEADS16C01"/>
    <s v="Average Age of Population"/>
    <s v="2023"/>
    <s v="2023"/>
    <s v="d493bdbc-3efb-4075-bdab-ca1222dc7c87"/>
    <s v="267035011/02"/>
    <s v="Number"/>
    <n v="24.9"/>
  </r>
  <r>
    <s v="IPEADS16C01"/>
    <s v="Average Age of Population"/>
    <s v="2023"/>
    <s v="2023"/>
    <s v="4c07d11e-1239-851d-e053-ca3ca8c0ca7f"/>
    <s v="017036003"/>
    <s v="Number"/>
    <n v="38.2"/>
  </r>
  <r>
    <s v="IPEADS16C01"/>
    <s v="Average Age of Population"/>
    <s v="2023"/>
    <s v="2023"/>
    <s v="1b1506cb-78af-4a5e-8fc1-cde1193fa8bc"/>
    <s v="267074002/02"/>
    <s v="Number"/>
    <n v="29.9"/>
  </r>
  <r>
    <s v="IPEADS16C01"/>
    <s v="Average Age of Population"/>
    <s v="2023"/>
    <s v="2023"/>
    <s v="4c07d11e-00dc-851d-e053-ca3ca8c0ca7f"/>
    <s v="057091001"/>
    <s v="Number"/>
    <n v="41.5"/>
  </r>
  <r>
    <s v="IPEADS16C01"/>
    <s v="Average Age of Population"/>
    <s v="2023"/>
    <s v="2023"/>
    <s v="4c07d11e-119a-851d-e053-ca3ca8c0ca7f"/>
    <s v="207025006"/>
    <s v="Number"/>
    <n v="37.2"/>
  </r>
  <r>
    <s v="IPEADS16C01"/>
    <s v="Average Age of Population"/>
    <s v="2023"/>
    <s v="2023"/>
    <s v="4c07d11e-334d-851d-e053-ca3ca8c0ca7f"/>
    <s v="267075005"/>
    <s v="Number"/>
    <n v="42.1"/>
  </r>
  <r>
    <s v="IPEADS16C01"/>
    <s v="Average Age of Population"/>
    <s v="2023"/>
    <s v="2023"/>
    <s v="4c07d11d-f417-851d-e053-ca3ca8c0ca7f"/>
    <s v="087046001/02"/>
    <s v="Number"/>
    <n v="42.1"/>
  </r>
  <r>
    <s v="IPEADS16C01"/>
    <s v="Average Age of Population"/>
    <s v="2023"/>
    <s v="2023"/>
    <s v="4c07d11d-fc2c-851d-e053-ca3ca8c0ca7f"/>
    <s v="137011001"/>
    <s v="Number"/>
    <n v="41.4"/>
  </r>
  <r>
    <s v="IPEADS16C01"/>
    <s v="Average Age of Population"/>
    <s v="2023"/>
    <s v="2023"/>
    <s v="4c07d11e-1e8b-851d-e053-ca3ca8c0ca7f"/>
    <s v="047222005"/>
    <s v="Number"/>
    <n v="42.5"/>
  </r>
  <r>
    <s v="IPEADS16C01"/>
    <s v="Average Age of Population"/>
    <s v="2023"/>
    <s v="2023"/>
    <s v="4c07d11d-fbfc-851d-e053-ca3ca8c0ca7f"/>
    <s v="077027005/077027006"/>
    <s v="Number"/>
    <n v="41"/>
  </r>
  <r>
    <s v="IPEADS16C01"/>
    <s v="Average Age of Population"/>
    <s v="2023"/>
    <s v="2023"/>
    <s v="4c07d11e-2920-851d-e053-ca3ca8c0ca7f"/>
    <s v="268004002/268004008"/>
    <s v="Number"/>
    <n v="39.8"/>
  </r>
  <r>
    <s v="IPEADS16C01"/>
    <s v="Average Age of Population"/>
    <s v="2023"/>
    <s v="2023"/>
    <s v="4c07d11e-3c3a-851d-e053-ca3ca8c0ca7f"/>
    <s v="268104009"/>
    <s v="Number"/>
    <n v="35.6"/>
  </r>
  <r>
    <s v="IPEADS16C01"/>
    <s v="Average Age of Population"/>
    <s v="2023"/>
    <s v="2023"/>
    <s v="4c07d11e-3857-851d-e053-ca3ca8c0ca7f"/>
    <s v="268049002"/>
    <s v="Number"/>
    <n v="36.1"/>
  </r>
  <r>
    <s v="IPEADS16C01"/>
    <s v="Average Age of Population"/>
    <s v="2023"/>
    <s v="2023"/>
    <s v="11e73824-8428-4859-89b6-5984ce985d62"/>
    <s v="267143001/01"/>
    <s v="Number"/>
    <n v="27.5"/>
  </r>
  <r>
    <s v="IPEADS16C01"/>
    <s v="Average Age of Population"/>
    <s v="2023"/>
    <s v="2023"/>
    <s v="4c07d11e-31bb-851d-e053-ca3ca8c0ca7f"/>
    <s v="267084023"/>
    <s v="Number"/>
    <n v="40.1"/>
  </r>
  <r>
    <s v="IPEADS16C01"/>
    <s v="Average Age of Population"/>
    <s v="2023"/>
    <s v="2023"/>
    <s v="4c07d11d-f74b-851d-e053-ca3ca8c0ca7f"/>
    <s v="067057001/067057007"/>
    <s v="Number"/>
    <n v="38.6"/>
  </r>
  <r>
    <s v="IPEADS16C01"/>
    <s v="Average Age of Population"/>
    <s v="2023"/>
    <s v="2023"/>
    <s v="4c07d11e-052c-851d-e053-ca3ca8c0ca7f"/>
    <s v="137016002"/>
    <s v="Number"/>
    <n v="41.4"/>
  </r>
  <r>
    <s v="IPEADS16C01"/>
    <s v="Average Age of Population"/>
    <s v="2023"/>
    <s v="2023"/>
    <s v="4c07d11d-fa3a-851d-e053-ca3ca8c0ca7f"/>
    <s v="087066045/02"/>
    <s v="Number"/>
    <n v="28.4"/>
  </r>
  <r>
    <s v="IPEADS16C01"/>
    <s v="Average Age of Population"/>
    <s v="2023"/>
    <s v="2023"/>
    <s v="b9b755cb-6482-471c-8fa2-dc06ca117d7f"/>
    <s v="077160016/02"/>
    <s v="Number"/>
    <n v="26.2"/>
  </r>
  <r>
    <s v="IPEADS16C01"/>
    <s v="Average Age of Population"/>
    <s v="2023"/>
    <s v="2023"/>
    <s v="4c07d11e-320b-851d-e053-ca3ca8c0ca7f"/>
    <s v="267144014"/>
    <s v="Number"/>
    <n v="43.2"/>
  </r>
  <r>
    <s v="IPEADS16C01"/>
    <s v="Average Age of Population"/>
    <s v="2023"/>
    <s v="2023"/>
    <s v="4c07d11d-fa1e-851d-e053-ca3ca8c0ca7f"/>
    <s v="257077015"/>
    <s v="Number"/>
    <n v="38.5"/>
  </r>
  <r>
    <s v="IPEADS16C01"/>
    <s v="Average Age of Population"/>
    <s v="2023"/>
    <s v="2023"/>
    <s v="4c07d11e-0471-851d-e053-ca3ca8c0ca7f"/>
    <s v="157016013/157016014"/>
    <s v="Number"/>
    <n v="39.5"/>
  </r>
  <r>
    <s v="IPEADS16C01"/>
    <s v="Average Age of Population"/>
    <s v="2023"/>
    <s v="2023"/>
    <s v="4c07d11e-17e6-851d-e053-ca3ca8c0ca7f"/>
    <s v="228024001"/>
    <s v="Number"/>
    <n v="40.5"/>
  </r>
  <r>
    <s v="IPEADS16C01"/>
    <s v="Average Age of Population"/>
    <s v="2023"/>
    <s v="2023"/>
    <s v="4c07d11e-2408-851d-e053-ca3ca8c0ca7f"/>
    <s v="167065048"/>
    <s v="Number"/>
    <n v="40.8"/>
  </r>
  <r>
    <s v="IPEADS16C01"/>
    <s v="Average Age of Population"/>
    <s v="2023"/>
    <s v="2023"/>
    <s v="4c07d11e-030b-851d-e053-ca3ca8c0ca7f"/>
    <s v="057011005"/>
    <s v="Number"/>
    <n v="32.8"/>
  </r>
  <r>
    <s v="IPEADS16C01"/>
    <s v="Average Age of Population"/>
    <s v="2023"/>
    <s v="2023"/>
    <s v="4c07d11e-3306-851d-e053-ca3ca8c0ca7f"/>
    <s v="267140004"/>
    <s v="Number"/>
    <n v="34"/>
  </r>
  <r>
    <s v="IPEADS16C01"/>
    <s v="Average Age of Population"/>
    <s v="2023"/>
    <s v="2023"/>
    <s v="4c07d11e-3879-851d-e053-ca3ca8c0ca7f"/>
    <s v="268108013"/>
    <s v="Number"/>
    <n v="32.7"/>
  </r>
  <r>
    <s v="IPEADS16C01"/>
    <s v="Average Age of Population"/>
    <s v="2023"/>
    <s v="2023"/>
    <s v="4c07d11e-114a-851d-e053-ca3ca8c0ca7f"/>
    <s v="097024002"/>
    <s v="Number"/>
    <n v="41.4"/>
  </r>
  <r>
    <s v="IPEADS16C01"/>
    <s v="Average Age of Population"/>
    <s v="2023"/>
    <s v="2023"/>
    <s v="4c07d11d-f4ff-851d-e053-ca3ca8c0ca7f"/>
    <s v="217116002"/>
    <s v="Number"/>
    <n v="40.2"/>
  </r>
  <r>
    <s v="IPEADS16C01"/>
    <s v="Average Age of Population"/>
    <s v="2023"/>
    <s v="2023"/>
    <s v="4c07d11e-292a-851d-e053-ca3ca8c0ca7f"/>
    <s v="267040025/02"/>
    <s v="Number"/>
    <n v="34.5"/>
  </r>
  <r>
    <s v="IPEADS16C01"/>
    <s v="Average Age of Population"/>
    <s v="2023"/>
    <s v="2023"/>
    <s v="4c07d11e-2aba-851d-e053-ca3ca8c0ca7f"/>
    <s v="268062002"/>
    <s v="Number"/>
    <n v="49.4"/>
  </r>
  <r>
    <s v="IPEADS16C01"/>
    <s v="Average Age of Population"/>
    <s v="2023"/>
    <s v="2023"/>
    <s v="4c07d11e-346b-851d-e053-ca3ca8c0ca7f"/>
    <s v="268102008"/>
    <s v="Number"/>
    <n v="38.5"/>
  </r>
  <r>
    <s v="IPEADS16C01"/>
    <s v="Average Age of Population"/>
    <s v="2023"/>
    <s v="2023"/>
    <s v="4c07d11d-f499-851d-e053-ca3ca8c0ca7f"/>
    <s v="037033001"/>
    <s v="Number"/>
    <n v="39.7"/>
  </r>
  <r>
    <s v="IPEADS16C01"/>
    <s v="Average Age of Population"/>
    <s v="2023"/>
    <s v="2023"/>
    <s v="4c07d11e-3426-851d-e053-ca3ca8c0ca7f"/>
    <s v="267071006"/>
    <s v="Number"/>
    <n v="34.6"/>
  </r>
  <r>
    <s v="IPEADS16C01"/>
    <s v="Average Age of Population"/>
    <s v="2023"/>
    <s v="2023"/>
    <s v="4c07d11e-30cd-851d-e053-ca3ca8c0ca7f"/>
    <s v="267009006"/>
    <s v="Number"/>
    <n v="51.9"/>
  </r>
  <r>
    <s v="IPEADS16C01"/>
    <s v="Average Age of Population"/>
    <s v="2023"/>
    <s v="2023"/>
    <s v="4c07d11e-0063-851d-e053-ca3ca8c0ca7f"/>
    <s v="167038002"/>
    <s v="Number"/>
    <n v="41.4"/>
  </r>
  <r>
    <s v="IPEADS16C01"/>
    <s v="Average Age of Population"/>
    <s v="2023"/>
    <s v="2023"/>
    <s v="4c07d11d-f826-851d-e053-ca3ca8c0ca7f"/>
    <s v="107065001"/>
    <s v="Number"/>
    <n v="40.6"/>
  </r>
  <r>
    <s v="IPEADS16C01"/>
    <s v="Average Age of Population"/>
    <s v="2023"/>
    <s v="2023"/>
    <s v="4c07d11e-13ed-851d-e053-ca3ca8c0ca7f"/>
    <s v="067074007"/>
    <s v="Number"/>
    <n v="43.4"/>
  </r>
  <r>
    <s v="IPEADS16C01"/>
    <s v="Average Age of Population"/>
    <s v="2023"/>
    <s v="2023"/>
    <s v="4c07d11e-0923-851d-e053-ca3ca8c0ca7f"/>
    <s v="057143002"/>
    <s v="Number"/>
    <n v="42.1"/>
  </r>
  <r>
    <s v="IPEADS16C01"/>
    <s v="Average Age of Population"/>
    <s v="2023"/>
    <s v="2023"/>
    <s v="4c07d11e-3c33-851d-e053-ca3ca8c0ca7f"/>
    <s v="268110005"/>
    <s v="Number"/>
    <n v="33.6"/>
  </r>
  <r>
    <s v="IPEADS16C01"/>
    <s v="Average Age of Population"/>
    <s v="2023"/>
    <s v="2023"/>
    <s v="4c07d11e-336d-851d-e053-ca3ca8c0ca7f"/>
    <s v="268128015"/>
    <s v="Number"/>
    <n v="35.1"/>
  </r>
  <r>
    <s v="IPEADS16C01"/>
    <s v="Average Age of Population"/>
    <s v="2023"/>
    <s v="2023"/>
    <s v="4c07d11e-1655-851d-e053-ca3ca8c0ca7f"/>
    <s v="267157004"/>
    <s v="Number"/>
    <n v="53"/>
  </r>
  <r>
    <s v="IPEADS16C01"/>
    <s v="Average Age of Population"/>
    <s v="2023"/>
    <s v="2023"/>
    <s v="4c07d11e-28c6-851d-e053-ca3ca8c0ca7f"/>
    <s v="267028118"/>
    <s v="Number"/>
    <n v="31.7"/>
  </r>
  <r>
    <s v="IPEADS16C01"/>
    <s v="Average Age of Population"/>
    <s v="2023"/>
    <s v="2023"/>
    <s v="4c07d11e-3100-851d-e053-ca3ca8c0ca7f"/>
    <s v="267081007"/>
    <s v="Number"/>
    <n v="39.9"/>
  </r>
  <r>
    <s v="IPEADS16C01"/>
    <s v="Average Age of Population"/>
    <s v="2023"/>
    <s v="2023"/>
    <s v="4c07d11e-23bf-851d-e053-ca3ca8c0ca7f"/>
    <s v="167082032"/>
    <s v="Number"/>
    <n v="38.2"/>
  </r>
  <r>
    <s v="IPEADS16C01"/>
    <s v="Average Age of Population"/>
    <s v="2023"/>
    <s v="2023"/>
    <s v="4c07d11e-32c3-851d-e053-ca3ca8c0ca7f"/>
    <s v="257004013"/>
    <s v="Number"/>
    <n v="47.3"/>
  </r>
  <r>
    <s v="IPEADS16C01"/>
    <s v="Average Age of Population"/>
    <s v="2023"/>
    <s v="2023"/>
    <s v="4c07d11e-02a5-851d-e053-ca3ca8c0ca7f"/>
    <s v="057055004"/>
    <s v="Number"/>
    <n v="44.6"/>
  </r>
  <r>
    <s v="IPEADS16C01"/>
    <s v="Average Age of Population"/>
    <s v="2023"/>
    <s v="2023"/>
    <s v="4c07d11e-08cb-851d-e053-ca3ca8c0ca7f"/>
    <s v="027084002"/>
    <s v="Number"/>
    <n v="36.5"/>
  </r>
  <r>
    <s v="IPEADS16C01"/>
    <s v="Average Age of Population"/>
    <s v="2023"/>
    <s v="2023"/>
    <s v="4c07d11e-1ecd-851d-e053-ca3ca8c0ca7f"/>
    <s v="077161025"/>
    <s v="Number"/>
    <n v="48.7"/>
  </r>
  <r>
    <s v="IPEADS16C01"/>
    <s v="Average Age of Population"/>
    <s v="2023"/>
    <s v="2023"/>
    <s v="4c07d11e-0cfe-851d-e053-ca3ca8c0ca7f"/>
    <s v="257025002"/>
    <s v="Number"/>
    <n v="43.4"/>
  </r>
  <r>
    <s v="IPEADS16C01"/>
    <s v="Average Age of Population"/>
    <s v="2023"/>
    <s v="2023"/>
    <s v="4c07d11e-1255-851d-e053-ca3ca8c0ca7f"/>
    <s v="247033001"/>
    <s v="Number"/>
    <n v="41.6"/>
  </r>
  <r>
    <s v="IPEADS16C01"/>
    <s v="Average Age of Population"/>
    <s v="2023"/>
    <s v="2023"/>
    <s v="4c07d11e-1382-851d-e053-ca3ca8c0ca7f"/>
    <s v="237077009"/>
    <s v="Number"/>
    <n v="34.3"/>
  </r>
  <r>
    <s v="IPEADS16C01"/>
    <s v="Average Age of Population"/>
    <s v="2023"/>
    <s v="2023"/>
    <s v="4c07d11e-2d76-851d-e053-ca3ca8c0ca7f"/>
    <s v="097061008"/>
    <s v="Number"/>
    <n v="45.8"/>
  </r>
  <r>
    <s v="IPEADS16C01"/>
    <s v="Average Age of Population"/>
    <s v="2023"/>
    <s v="2023"/>
    <s v="4c07d11e-1186-851d-e053-ca3ca8c0ca7f"/>
    <s v="157111001"/>
    <s v="Number"/>
    <n v="40.2"/>
  </r>
  <r>
    <s v="IPEADS16C01"/>
    <s v="Average Age of Population"/>
    <s v="2023"/>
    <s v="2023"/>
    <s v="4c07d11e-1a6a-851d-e053-ca3ca8c0ca7f"/>
    <s v="037009016"/>
    <s v="Number"/>
    <n v="30.2"/>
  </r>
  <r>
    <s v="IPEADS16C01"/>
    <s v="Average Age of Population"/>
    <s v="2023"/>
    <s v="2023"/>
    <s v="4c07d11e-167f-851d-e053-ca3ca8c0ca7f"/>
    <s v="267038011"/>
    <s v="Number"/>
    <n v="32.3"/>
  </r>
  <r>
    <s v="IPEADS16C01"/>
    <s v="Average Age of Population"/>
    <s v="2023"/>
    <s v="2023"/>
    <s v="4c07d11e-295c-851d-e053-ca3ca8c0ca7f"/>
    <s v="268080010"/>
    <s v="Number"/>
    <n v="38.3"/>
  </r>
  <r>
    <s v="IPEADS16C01"/>
    <s v="Average Age of Population"/>
    <s v="2023"/>
    <s v="2023"/>
    <s v="4c07d11e-1eba-851d-e053-ca3ca8c0ca7f"/>
    <s v="047028002"/>
    <s v="Number"/>
    <n v="31.3"/>
  </r>
  <r>
    <s v="IPEADS16C01"/>
    <s v="Average Age of Population"/>
    <s v="2023"/>
    <s v="2023"/>
    <s v="4c07d11d-fd32-851d-e053-ca3ca8c0ca7f"/>
    <s v="047112002"/>
    <s v="Number"/>
    <n v="40.6"/>
  </r>
  <r>
    <s v="IPEADS16C01"/>
    <s v="Average Age of Population"/>
    <s v="2023"/>
    <s v="2023"/>
    <s v="4c07d11e-369a-851d-e053-ca3ca8c0ca7f"/>
    <s v="087064022"/>
    <s v="Number"/>
    <n v="38.1"/>
  </r>
  <r>
    <s v="IPEADS16C01"/>
    <s v="Average Age of Population"/>
    <s v="2023"/>
    <s v="2023"/>
    <s v="4c07d11e-2945-851d-e053-ca3ca8c0ca7f"/>
    <s v="267031004"/>
    <s v="Number"/>
    <n v="49.1"/>
  </r>
  <r>
    <s v="IPEADS16C01"/>
    <s v="Average Age of Population"/>
    <s v="2023"/>
    <s v="2023"/>
    <s v="4c07d11d-fab5-851d-e053-ca3ca8c0ca7f"/>
    <s v="067203002"/>
    <s v="Number"/>
    <n v="39.2"/>
  </r>
  <r>
    <s v="IPEADS16C01"/>
    <s v="Average Age of Population"/>
    <s v="2023"/>
    <s v="2023"/>
    <s v="4c07d11e-25ff-851d-e053-ca3ca8c0ca7f"/>
    <s v="267129002"/>
    <s v="Number"/>
    <n v="42.1"/>
  </r>
  <r>
    <s v="IPEADS16C01"/>
    <s v="Average Age of Population"/>
    <s v="2023"/>
    <s v="2023"/>
    <s v="4c07d11e-0126-851d-e053-ca3ca8c0ca7f"/>
    <s v="067122006"/>
    <s v="Number"/>
    <n v="42.8"/>
  </r>
  <r>
    <s v="IPEADS16C01"/>
    <s v="Average Age of Population"/>
    <s v="2023"/>
    <s v="2023"/>
    <s v="4c07d11d-f8cd-851d-e053-ca3ca8c0ca7f"/>
    <s v="187078001"/>
    <s v="Number"/>
    <n v="41.5"/>
  </r>
  <r>
    <s v="IPEADS16C01"/>
    <s v="Average Age of Population"/>
    <s v="2023"/>
    <s v="2023"/>
    <s v="4c07d11e-337c-851d-e053-ca3ca8c0ca7f"/>
    <s v="267017007"/>
    <s v="Number"/>
    <n v="37.8"/>
  </r>
  <r>
    <s v="IPEADS16C01"/>
    <s v="Average Age of Population"/>
    <s v="2023"/>
    <s v="2023"/>
    <s v="4c07d11e-287c-851d-e053-ca3ca8c0ca7f"/>
    <s v="068012003"/>
    <s v="Number"/>
    <n v="29.3"/>
  </r>
  <r>
    <s v="IPEADS16C01"/>
    <s v="Average Age of Population"/>
    <s v="2023"/>
    <s v="2023"/>
    <s v="4c07d11e-0a34-851d-e053-ca3ca8c0ca7f"/>
    <s v="217162032"/>
    <s v="Number"/>
    <n v="38.7"/>
  </r>
  <r>
    <s v="IPEADS16C01"/>
    <s v="Average Age of Population"/>
    <s v="2023"/>
    <s v="2023"/>
    <s v="4c07d11e-25cc-851d-e053-ca3ca8c0ca7f"/>
    <s v="267018005/267017004"/>
    <s v="Number"/>
    <n v="36.4"/>
  </r>
  <r>
    <s v="IPEADS16C01"/>
    <s v="Average Age of Population"/>
    <s v="2023"/>
    <s v="2023"/>
    <s v="4c07d11e-2032-851d-e053-ca3ca8c0ca7f"/>
    <s v="127018018"/>
    <s v="Number"/>
    <n v="35.8"/>
  </r>
  <r>
    <s v="IPEADS16C01"/>
    <s v="Average Age of Population"/>
    <s v="2023"/>
    <s v="2023"/>
    <s v="4c07d11d-f3cb-851d-e053-ca3ca8c0ca7f"/>
    <s v="107068001"/>
    <s v="Number"/>
    <n v="38.9"/>
  </r>
  <r>
    <s v="IPEADS16C01"/>
    <s v="Average Age of Population"/>
    <s v="2023"/>
    <s v="2023"/>
    <s v="4c07d11e-0930-851d-e053-ca3ca8c0ca7f"/>
    <s v="057064002"/>
    <s v="Number"/>
    <n v="43.6"/>
  </r>
  <r>
    <s v="IPEADS16C01"/>
    <s v="Average Age of Population"/>
    <s v="2023"/>
    <s v="2023"/>
    <s v="4c07d11e-040d-851d-e053-ca3ca8c0ca7f"/>
    <s v="047023001"/>
    <s v="Number"/>
    <n v="40.4"/>
  </r>
  <r>
    <s v="IPEADS16C01"/>
    <s v="Average Age of Population"/>
    <s v="2023"/>
    <s v="2023"/>
    <s v="4c07d11e-1e49-851d-e053-ca3ca8c0ca7f"/>
    <s v="037058011"/>
    <s v="Number"/>
    <n v="45"/>
  </r>
  <r>
    <s v="IPEADS16C01"/>
    <s v="Average Age of Population"/>
    <s v="2023"/>
    <s v="2023"/>
    <s v="9fd003a0-eb14-40a3-b433-f185ed46f939"/>
    <s v="047236001/01"/>
    <s v="Number"/>
    <n v="37.5"/>
  </r>
  <r>
    <s v="IPEADS16C01"/>
    <s v="Average Age of Population"/>
    <s v="2023"/>
    <s v="2023"/>
    <s v="4c07d11e-32ac-851d-e053-ca3ca8c0ca7f"/>
    <s v="267035008"/>
    <s v="Number"/>
    <n v="42.4"/>
  </r>
  <r>
    <s v="IPEADS16C01"/>
    <s v="Average Age of Population"/>
    <s v="2023"/>
    <s v="2023"/>
    <s v="4c07d11d-fa8c-851d-e053-ca3ca8c0ca7f"/>
    <s v="087073001"/>
    <s v="Number"/>
    <n v="41.8"/>
  </r>
  <r>
    <s v="IPEADS16C01"/>
    <s v="Average Age of Population"/>
    <s v="2023"/>
    <s v="2023"/>
    <s v="4c07d11d-fcae-851d-e053-ca3ca8c0ca7f"/>
    <s v="047126001"/>
    <s v="Number"/>
    <n v="42.7"/>
  </r>
  <r>
    <s v="IPEADS16C01"/>
    <s v="Average Age of Population"/>
    <s v="2023"/>
    <s v="2023"/>
    <s v="4c07d11d-f4e7-851d-e053-ca3ca8c0ca7f"/>
    <s v="127045001"/>
    <s v="Number"/>
    <n v="45"/>
  </r>
  <r>
    <s v="IPEADS16C01"/>
    <s v="Average Age of Population"/>
    <s v="2023"/>
    <s v="2023"/>
    <s v="4c07d11d-f527-851d-e053-ca3ca8c0ca7f"/>
    <s v="257053001"/>
    <s v="Number"/>
    <n v="38.9"/>
  </r>
  <r>
    <s v="IPEADS16C01"/>
    <s v="Average Age of Population"/>
    <s v="2023"/>
    <s v="2023"/>
    <s v="4c07d11e-1db6-851d-e053-ca3ca8c0ca7f"/>
    <s v="217030003"/>
    <s v="Number"/>
    <n v="32.6"/>
  </r>
  <r>
    <s v="IPEADS16C01"/>
    <s v="Average Age of Population"/>
    <s v="2023"/>
    <s v="2023"/>
    <s v="4c07d11e-184d-851d-e053-ca3ca8c0ca7f"/>
    <s v="087066007"/>
    <s v="Number"/>
    <n v="37.6"/>
  </r>
  <r>
    <s v="IPEADS16C01"/>
    <s v="Average Age of Population"/>
    <s v="2023"/>
    <s v="2023"/>
    <s v="4c07d11e-2f33-851d-e053-ca3ca8c0ca7f"/>
    <s v="077128010"/>
    <s v="Number"/>
    <n v="46.1"/>
  </r>
  <r>
    <s v="IPEADS16C01"/>
    <s v="Average Age of Population"/>
    <s v="2023"/>
    <s v="2023"/>
    <s v="4c07d11e-160c-851d-e053-ca3ca8c0ca7f"/>
    <s v="137045011"/>
    <s v="Number"/>
    <n v="41.5"/>
  </r>
  <r>
    <s v="IPEADS16C01"/>
    <s v="Average Age of Population"/>
    <s v="2023"/>
    <s v="2023"/>
    <s v="4c07d11e-0b21-851d-e053-ca3ca8c0ca7f"/>
    <s v="197059003"/>
    <s v="Number"/>
    <n v="36.3"/>
  </r>
  <r>
    <s v="IPEADS16C01"/>
    <s v="Average Age of Population"/>
    <s v="2023"/>
    <s v="2023"/>
    <s v="4c07d11e-0c7e-851d-e053-ca3ca8c0ca7f"/>
    <s v="197045003"/>
    <s v="Number"/>
    <n v="44.7"/>
  </r>
  <r>
    <s v="IPEADS16C01"/>
    <s v="Average Age of Population"/>
    <s v="2023"/>
    <s v="2023"/>
    <s v="4c07d11e-3c2c-851d-e053-ca3ca8c0ca7f"/>
    <s v="268143030"/>
    <s v="Number"/>
    <n v="34.9"/>
  </r>
  <r>
    <s v="IPEADS16C01"/>
    <s v="Average Age of Population"/>
    <s v="2023"/>
    <s v="2023"/>
    <s v="4c07d11e-12d6-851d-e053-ca3ca8c0ca7f"/>
    <s v="247070001"/>
    <s v="Number"/>
    <n v="40.9"/>
  </r>
  <r>
    <s v="IPEADS16C01"/>
    <s v="Average Age of Population"/>
    <s v="2023"/>
    <s v="2023"/>
    <s v="4c07d11e-0a18-851d-e053-ca3ca8c0ca7f"/>
    <s v="097048008"/>
    <s v="Number"/>
    <n v="45.9"/>
  </r>
  <r>
    <s v="IPEADS16C01"/>
    <s v="Average Age of Population"/>
    <s v="2023"/>
    <s v="2023"/>
    <s v="4c07d11e-206c-851d-e053-ca3ca8c0ca7f"/>
    <s v="047060010"/>
    <s v="Number"/>
    <n v="42.9"/>
  </r>
  <r>
    <s v="IPEADS16C01"/>
    <s v="Average Age of Population"/>
    <s v="2023"/>
    <s v="2023"/>
    <s v="4c07d11e-36d8-851d-e053-ca3ca8c0ca7f"/>
    <s v="268004006"/>
    <s v="Number"/>
    <n v="38.1"/>
  </r>
  <r>
    <s v="IPEADS16C01"/>
    <s v="Average Age of Population"/>
    <s v="2023"/>
    <s v="2023"/>
    <s v="4c07d11e-347b-851d-e053-ca3ca8c0ca7f"/>
    <s v="268132001"/>
    <s v="Number"/>
    <n v="35.8"/>
  </r>
  <r>
    <s v="IPEADS16C01"/>
    <s v="Average Age of Population"/>
    <s v="2023"/>
    <s v="2023"/>
    <s v="4c07d11e-061f-851d-e053-ca3ca8c0ca7f"/>
    <s v="137026001"/>
    <s v="Number"/>
    <n v="43.6"/>
  </r>
  <r>
    <s v="IPEADS16C01"/>
    <s v="Average Age of Population"/>
    <s v="2023"/>
    <s v="2023"/>
    <s v="4c07d11e-0753-851d-e053-ca3ca8c0ca7f"/>
    <s v="057138002"/>
    <s v="Number"/>
    <n v="43.4"/>
  </r>
  <r>
    <s v="IPEADS16C01"/>
    <s v="Average Age of Population"/>
    <s v="2023"/>
    <s v="2023"/>
    <s v="4c07d11e-0508-851d-e053-ca3ca8c0ca7f"/>
    <s v="157036008"/>
    <s v="Number"/>
    <n v="39"/>
  </r>
  <r>
    <s v="IPEADS16C01"/>
    <s v="Average Age of Population"/>
    <s v="2023"/>
    <s v="2023"/>
    <s v="4c07d11e-36b7-851d-e053-ca3ca8c0ca7f"/>
    <s v="267028072"/>
    <s v="Number"/>
    <n v="29"/>
  </r>
  <r>
    <s v="IPEADS16C01"/>
    <s v="Average Age of Population"/>
    <s v="2023"/>
    <s v="2023"/>
    <s v="4c07d11e-0298-851d-e053-ca3ca8c0ca7f"/>
    <s v="177016006"/>
    <s v="Number"/>
    <n v="40.1"/>
  </r>
  <r>
    <s v="IPEADS16C01"/>
    <s v="Average Age of Population"/>
    <s v="2023"/>
    <s v="2023"/>
    <s v="4c07d11e-2a95-851d-e053-ca3ca8c0ca7f"/>
    <s v="268158006"/>
    <s v="Number"/>
    <n v="38.8"/>
  </r>
  <r>
    <s v="IPEADS16C01"/>
    <s v="Average Age of Population"/>
    <s v="2023"/>
    <s v="2023"/>
    <s v="4c07d11e-3b6b-851d-e053-ca3ca8c0ca7f"/>
    <s v="268161007"/>
    <s v="Number"/>
    <n v="36.6"/>
  </r>
  <r>
    <s v="IPEADS16C01"/>
    <s v="Average Age of Population"/>
    <s v="2023"/>
    <s v="2023"/>
    <s v="4c07d11e-0a76-851d-e053-ca3ca8c0ca7f"/>
    <s v="257016004"/>
    <s v="Number"/>
    <n v="38.2"/>
  </r>
  <r>
    <s v="IPEADS16C01"/>
    <s v="Average Age of Population"/>
    <s v="2023"/>
    <s v="2023"/>
    <s v="908a063e-a465-4b17-9137-ad9cb465d3c4"/>
    <s v="267028004/02/10"/>
    <s v="Number"/>
    <n v="26.7"/>
  </r>
  <r>
    <s v="IPEADS16C01"/>
    <s v="Average Age of Population"/>
    <s v="2023"/>
    <s v="2023"/>
    <s v="4c07d11e-3a83-851d-e053-ca3ca8c0ca7f"/>
    <s v="267133014"/>
    <s v="Number"/>
    <n v="33.9"/>
  </r>
  <r>
    <s v="IPEADS16C01"/>
    <s v="Average Age of Population"/>
    <s v="2023"/>
    <s v="2023"/>
    <s v="4c07d11e-2a78-851d-e053-ca3ca8c0ca7f"/>
    <s v="268023010"/>
    <s v="Number"/>
    <n v="41.5"/>
  </r>
  <r>
    <s v="IPEADS16C01"/>
    <s v="Average Age of Population"/>
    <s v="2023"/>
    <s v="2023"/>
    <s v="4c07d11e-2aef-851d-e053-ca3ca8c0ca7f"/>
    <s v="268123003"/>
    <s v="Number"/>
    <n v="41.5"/>
  </r>
  <r>
    <s v="IPEADS16C01"/>
    <s v="Average Age of Population"/>
    <s v="2023"/>
    <s v="2023"/>
    <s v="4c07d11e-2f92-851d-e053-ca3ca8c0ca7f"/>
    <s v="207082022"/>
    <s v="Number"/>
    <n v="36.7"/>
  </r>
  <r>
    <s v="IPEADS16C01"/>
    <s v="Average Age of Population"/>
    <s v="2023"/>
    <s v="2023"/>
    <s v="4c07d11e-3831-851d-e053-ca3ca8c0ca7f"/>
    <s v="268104014"/>
    <s v="Number"/>
    <n v="31.4"/>
  </r>
  <r>
    <s v="IPEADS16C01"/>
    <s v="Average Age of Population"/>
    <s v="2023"/>
    <s v="2023"/>
    <s v="4c07d11e-303f-851d-e053-ca3ca8c0ca7f"/>
    <s v="257080007"/>
    <s v="Number"/>
    <n v="39.3"/>
  </r>
  <r>
    <s v="IPEADS16C01"/>
    <s v="Average Age of Population"/>
    <s v="2023"/>
    <s v="2023"/>
    <s v="4c07d11e-39c1-851d-e053-ca3ca8c0ca7f"/>
    <s v="048057004"/>
    <s v="Number"/>
    <n v="32.7"/>
  </r>
  <r>
    <s v="IPEADS16C01"/>
    <s v="Average Age of Population"/>
    <s v="2023"/>
    <s v="2023"/>
    <s v="044a8185-b098-4218-893a-0bf9d7734a0b"/>
    <s v="067101012/02"/>
    <s v="Number"/>
    <n v="42.9"/>
  </r>
  <r>
    <s v="IPEADS16C01"/>
    <s v="Average Age of Population"/>
    <s v="2023"/>
    <s v="2023"/>
    <s v="4c07d11e-28c0-851d-e053-ca3ca8c0ca7f"/>
    <s v="047254007"/>
    <s v="Number"/>
    <n v="44.5"/>
  </r>
  <r>
    <s v="IPEADS16C01"/>
    <s v="Average Age of Population"/>
    <s v="2023"/>
    <s v="2023"/>
    <s v="4c07d11e-1752-851d-e053-ca3ca8c0ca7f"/>
    <s v="047178017"/>
    <s v="Number"/>
    <n v="33.2"/>
  </r>
  <r>
    <s v="IPEADS16C01"/>
    <s v="Average Age of Population"/>
    <s v="2023"/>
    <s v="2023"/>
    <s v="4c07d11e-234b-851d-e053-ca3ca8c0ca7f"/>
    <s v="267104014"/>
    <s v="Number"/>
    <n v="29"/>
  </r>
  <r>
    <s v="IPEADS16C01"/>
    <s v="Average Age of Population"/>
    <s v="2023"/>
    <s v="2023"/>
    <s v="4c07d11e-399c-851d-e053-ca3ca8c0ca7f"/>
    <s v="268153001"/>
    <s v="Number"/>
    <n v="38.2"/>
  </r>
  <r>
    <s v="IPEADS16C01"/>
    <s v="Average Age of Population"/>
    <s v="2023"/>
    <s v="2023"/>
    <s v="4c07d11d-f731-851d-e053-ca3ca8c0ca7f"/>
    <s v="077036001/077036003"/>
    <s v="Number"/>
    <n v="46.8"/>
  </r>
  <r>
    <s v="IPEADS16C01"/>
    <s v="Average Age of Population"/>
    <s v="2023"/>
    <s v="2023"/>
    <s v="4c07d11e-2289-851d-e053-ca3ca8c0ca7f"/>
    <s v="047064027"/>
    <s v="Number"/>
    <n v="44.2"/>
  </r>
  <r>
    <s v="IPEADS16C01"/>
    <s v="Average Age of Population"/>
    <s v="2023"/>
    <s v="2023"/>
    <s v="4c07d11d-f7f7-851d-e053-ca3ca8c0ca7f"/>
    <s v="047064011"/>
    <s v="Number"/>
    <n v="42.2"/>
  </r>
  <r>
    <s v="IPEADS16C01"/>
    <s v="Average Age of Population"/>
    <s v="2023"/>
    <s v="2023"/>
    <s v="4c07d11e-10bf-851d-e053-ca3ca8c0ca7f"/>
    <s v="227003003"/>
    <s v="Number"/>
    <n v="43.9"/>
  </r>
  <r>
    <s v="IPEADS16C01"/>
    <s v="Average Age of Population"/>
    <s v="2023"/>
    <s v="2023"/>
    <s v="1ecc7824-9b3f-4ba5-83d9-ef0e209f884c"/>
    <s v="047245010/01"/>
    <s v="Number"/>
    <n v="46"/>
  </r>
  <r>
    <s v="IPEADS16C01"/>
    <s v="Average Age of Population"/>
    <s v="2023"/>
    <s v="2023"/>
    <s v="4c07d11d-f5bb-851d-e053-ca3ca8c0ca7f"/>
    <s v="157093001"/>
    <s v="Number"/>
    <n v="47.5"/>
  </r>
  <r>
    <s v="IPEADS16C01"/>
    <s v="Average Age of Population"/>
    <s v="2023"/>
    <s v="2023"/>
    <s v="4c07d11e-327c-851d-e053-ca3ca8c0ca7f"/>
    <s v="087064027"/>
    <s v="Number"/>
    <n v="44.8"/>
  </r>
  <r>
    <s v="IPEADS16C01"/>
    <s v="Average Age of Population"/>
    <s v="2023"/>
    <s v="2023"/>
    <s v="4c07d11e-2b94-851d-e053-ca3ca8c0ca7f"/>
    <s v="268116013"/>
    <s v="Number"/>
    <n v="37.8"/>
  </r>
  <r>
    <s v="IPEADS16C01"/>
    <s v="Average Age of Population"/>
    <s v="2023"/>
    <s v="2023"/>
    <s v="4c07d11e-07c6-851d-e053-ca3ca8c0ca7f"/>
    <s v="077067002"/>
    <s v="Number"/>
    <n v="39.5"/>
  </r>
  <r>
    <s v="IPEADS16C01"/>
    <s v="Average Age of Population"/>
    <s v="2023"/>
    <s v="2023"/>
    <s v="4c07d11e-30d3-851d-e053-ca3ca8c0ca7f"/>
    <s v="267088011"/>
    <s v="Number"/>
    <n v="44.8"/>
  </r>
  <r>
    <s v="IPEADS16C01"/>
    <s v="Average Age of Population"/>
    <s v="2023"/>
    <s v="2023"/>
    <s v="4c07d11e-09a2-851d-e053-ca3ca8c0ca7f"/>
    <s v="117058005"/>
    <s v="Number"/>
    <n v="32.6"/>
  </r>
  <r>
    <s v="IPEADS16C01"/>
    <s v="Average Age of Population"/>
    <s v="2023"/>
    <s v="2023"/>
    <s v="4c07d11e-0c45-851d-e053-ca3ca8c0ca7f"/>
    <s v="197006001"/>
    <s v="Number"/>
    <n v="38"/>
  </r>
  <r>
    <s v="IPEADS16C01"/>
    <s v="Average Age of Population"/>
    <s v="2023"/>
    <s v="2023"/>
    <s v="4c07d11e-16a2-851d-e053-ca3ca8c0ca7f"/>
    <s v="267080002"/>
    <s v="Number"/>
    <n v="43.2"/>
  </r>
  <r>
    <s v="IPEADS16C01"/>
    <s v="Average Age of Population"/>
    <s v="2023"/>
    <s v="2023"/>
    <s v="4c07d11d-f9be-851d-e053-ca3ca8c0ca7f"/>
    <s v="067213001"/>
    <s v="Number"/>
    <n v="39.6"/>
  </r>
  <r>
    <s v="IPEADS16C01"/>
    <s v="Average Age of Population"/>
    <s v="2023"/>
    <s v="2023"/>
    <s v="4c07d11e-0f80-851d-e053-ca3ca8c0ca7f"/>
    <s v="067191001"/>
    <s v="Number"/>
    <n v="41.9"/>
  </r>
  <r>
    <s v="IPEADS16C01"/>
    <s v="Average Age of Population"/>
    <s v="2023"/>
    <s v="2023"/>
    <s v="4c07d11d-fd44-851d-e053-ca3ca8c0ca7f"/>
    <s v="047230002"/>
    <s v="Number"/>
    <n v="39.1"/>
  </r>
  <r>
    <s v="IPEADS16C01"/>
    <s v="Average Age of Population"/>
    <s v="2023"/>
    <s v="2023"/>
    <s v="4c07d11e-03e6-851d-e053-ca3ca8c0ca7f"/>
    <s v="068010013"/>
    <s v="Number"/>
    <n v="42.5"/>
  </r>
  <r>
    <s v="IPEADS16C01"/>
    <s v="Average Age of Population"/>
    <s v="2023"/>
    <s v="2023"/>
    <s v="4c07d11e-1435-851d-e053-ca3ca8c0ca7f"/>
    <s v="217176007"/>
    <s v="Number"/>
    <n v="44.4"/>
  </r>
  <r>
    <s v="IPEADS16C01"/>
    <s v="Average Age of Population"/>
    <s v="2023"/>
    <s v="2023"/>
    <s v="4c07d11e-0417-851d-e053-ca3ca8c0ca7f"/>
    <s v="067106006"/>
    <s v="Number"/>
    <n v="35.7"/>
  </r>
  <r>
    <s v="IPEADS16C01"/>
    <s v="Average Age of Population"/>
    <s v="2023"/>
    <s v="2023"/>
    <s v="6ec2f143-798f-4e12-89c5-5353876ada12"/>
    <s v="107059001/01"/>
    <s v="Number"/>
    <n v="41.9"/>
  </r>
  <r>
    <s v="IPEADS16C01"/>
    <s v="Average Age of Population"/>
    <s v="2023"/>
    <s v="2023"/>
    <s v="4c07d11e-3bc4-851d-e053-ca3ca8c0ca7f"/>
    <s v="268161012"/>
    <s v="Number"/>
    <n v="40.8"/>
  </r>
  <r>
    <s v="IPEADS16C01"/>
    <s v="Average Age of Population"/>
    <s v="2023"/>
    <s v="2023"/>
    <s v="e79ef73a-967e-4a3a-be7f-59e3f1aa3d0f"/>
    <s v="187071001/02"/>
    <s v="Number"/>
    <n v="33.4"/>
  </r>
  <r>
    <s v="IPEADS16C01"/>
    <s v="Average Age of Population"/>
    <s v="2023"/>
    <s v="2023"/>
    <s v="4c07d11e-380f-851d-e053-ca3ca8c0ca7f"/>
    <s v="268138013"/>
    <s v="Number"/>
    <n v="32"/>
  </r>
  <r>
    <s v="IPEADS16C01"/>
    <s v="Average Age of Population"/>
    <s v="2023"/>
    <s v="2023"/>
    <s v="4c07d11d-faac-851d-e053-ca3ca8c0ca7f"/>
    <s v="067090001"/>
    <s v="Number"/>
    <n v="42.4"/>
  </r>
  <r>
    <s v="IPEADS16C01"/>
    <s v="Average Age of Population"/>
    <s v="2023"/>
    <s v="2023"/>
    <s v="4c07d11d-f547-851d-e053-ca3ca8c0ca7f"/>
    <s v="217062001"/>
    <s v="Number"/>
    <n v="40.6"/>
  </r>
  <r>
    <s v="IPEADS16C01"/>
    <s v="Average Age of Population"/>
    <s v="2023"/>
    <s v="2023"/>
    <s v="4c07d11e-344b-851d-e053-ca3ca8c0ca7f"/>
    <s v="267009001"/>
    <s v="Number"/>
    <n v="38.9"/>
  </r>
  <r>
    <s v="IPEADS16C01"/>
    <s v="Average Age of Population"/>
    <s v="2023"/>
    <s v="2023"/>
    <s v="4c07d11e-3b2f-851d-e053-ca3ca8c0ca7f"/>
    <s v="067211002"/>
    <s v="Number"/>
    <n v="31"/>
  </r>
  <r>
    <s v="IPEADS16C01"/>
    <s v="Average Age of Population"/>
    <s v="2023"/>
    <s v="2023"/>
    <s v="4c07d11e-0ec5-851d-e053-ca3ca8c0ca7f"/>
    <s v="217070001"/>
    <s v="Number"/>
    <n v="39.1"/>
  </r>
  <r>
    <s v="IPEADS16C01"/>
    <s v="Average Age of Population"/>
    <s v="2023"/>
    <s v="2023"/>
    <s v="4c07d11e-38d3-851d-e053-ca3ca8c0ca7f"/>
    <s v="268047002"/>
    <s v="Number"/>
    <n v="39.3"/>
  </r>
  <r>
    <s v="IPEADS16C01"/>
    <s v="Average Age of Population"/>
    <s v="2023"/>
    <s v="2023"/>
    <s v="4c07d11e-2bb8-851d-e053-ca3ca8c0ca7f"/>
    <s v="268115013"/>
    <s v="Number"/>
    <n v="42.2"/>
  </r>
  <r>
    <s v="IPEADS16C01"/>
    <s v="Average Age of Population"/>
    <s v="2023"/>
    <s v="2023"/>
    <s v="4c07d11e-1b08-851d-e053-ca3ca8c0ca7f"/>
    <s v="217166010"/>
    <s v="Number"/>
    <n v="47.6"/>
  </r>
  <r>
    <s v="IPEADS16C01"/>
    <s v="Average Age of Population"/>
    <s v="2023"/>
    <s v="2023"/>
    <s v="4c07d11d-f981-851d-e053-ca3ca8c0ca7f"/>
    <s v="127018062"/>
    <s v="Number"/>
    <n v="31.7"/>
  </r>
  <r>
    <s v="IPEADS16C01"/>
    <s v="Average Age of Population"/>
    <s v="2023"/>
    <s v="2023"/>
    <s v="4c07d11e-091e-851d-e053-ca3ca8c0ca7f"/>
    <s v="057063007/057063003"/>
    <s v="Number"/>
    <n v="39.7"/>
  </r>
  <r>
    <s v="IPEADS16C01"/>
    <s v="Average Age of Population"/>
    <s v="2023"/>
    <s v="2023"/>
    <s v="4c07d11e-0774-851d-e053-ca3ca8c0ca7f"/>
    <s v="077027004"/>
    <s v="Number"/>
    <n v="42.2"/>
  </r>
  <r>
    <s v="IPEADS16C01"/>
    <s v="Average Age of Population"/>
    <s v="2023"/>
    <s v="2023"/>
    <s v="4c07d11e-0044-851d-e053-ca3ca8c0ca7f"/>
    <s v="157008002"/>
    <s v="Number"/>
    <n v="41.9"/>
  </r>
  <r>
    <s v="IPEADS16C01"/>
    <s v="Average Age of Population"/>
    <s v="2023"/>
    <s v="2023"/>
    <s v="4c07d11e-2d26-851d-e053-ca3ca8c0ca7f"/>
    <s v="268016010"/>
    <s v="Number"/>
    <n v="24.8"/>
  </r>
  <r>
    <s v="IPEADS16C01"/>
    <s v="Average Age of Population"/>
    <s v="2023"/>
    <s v="2023"/>
    <s v="4c07d11e-1457-851d-e053-ca3ca8c0ca7f"/>
    <s v="067184008"/>
    <s v="Number"/>
    <n v="38"/>
  </r>
  <r>
    <s v="IPEADS16C01"/>
    <s v="Average Age of Population"/>
    <s v="2023"/>
    <s v="2023"/>
    <s v="4c07d11e-0cb5-851d-e053-ca3ca8c0ca7f"/>
    <s v="197070001"/>
    <s v="Number"/>
    <n v="41.6"/>
  </r>
  <r>
    <s v="IPEADS16C01"/>
    <s v="Average Age of Population"/>
    <s v="2023"/>
    <s v="2023"/>
    <s v="6ea39f2c-c076-4b8a-afd0-b9f2669b47ee"/>
    <s v="087031004/01"/>
    <s v="Number"/>
    <n v="34.7"/>
  </r>
  <r>
    <s v="IPEADS16C01"/>
    <s v="Average Age of Population"/>
    <s v="2023"/>
    <s v="2023"/>
    <s v="4c07d11d-f625-851d-e053-ca3ca8c0ca7f"/>
    <s v="077165003"/>
    <s v="Number"/>
    <n v="45.1"/>
  </r>
  <r>
    <s v="IPEADS16C01"/>
    <s v="Average Age of Population"/>
    <s v="2023"/>
    <s v="2023"/>
    <s v="c4916aea-7278-43cf-8e02-d1974eea15b9"/>
    <s v="167065084/01"/>
    <s v="Number"/>
    <n v="43.4"/>
  </r>
  <r>
    <s v="IPEADS16C01"/>
    <s v="Average Age of Population"/>
    <s v="2023"/>
    <s v="2023"/>
    <s v="4c07d11e-3ae7-851d-e053-ca3ca8c0ca7f"/>
    <s v="177019007"/>
    <s v="Number"/>
    <n v="36.6"/>
  </r>
  <r>
    <s v="IPEADS16C01"/>
    <s v="Average Age of Population"/>
    <s v="2023"/>
    <s v="2023"/>
    <s v="4c07d11e-37ac-851d-e053-ca3ca8c0ca7f"/>
    <s v="267004009"/>
    <s v="Number"/>
    <n v="31"/>
  </r>
  <r>
    <s v="IPEADS16C01"/>
    <s v="Average Age of Population"/>
    <s v="2023"/>
    <s v="2023"/>
    <s v="4c07d11e-1cab-851d-e053-ca3ca8c0ca7f"/>
    <s v="048021003"/>
    <s v="Number"/>
    <n v="42.7"/>
  </r>
  <r>
    <s v="IPEADS16C01"/>
    <s v="Average Age of Population"/>
    <s v="2023"/>
    <s v="2023"/>
    <s v="4c07d11e-0982-851d-e053-ca3ca8c0ca7f"/>
    <s v="057123001"/>
    <s v="Number"/>
    <n v="45.2"/>
  </r>
  <r>
    <s v="IPEADS16C01"/>
    <s v="Average Age of Population"/>
    <s v="2023"/>
    <s v="2023"/>
    <s v="f101841c-3b3c-4e37-8d69-6bc32b6dc765"/>
    <s v="047016037/01"/>
    <s v="Number"/>
    <n v="29.6"/>
  </r>
  <r>
    <s v="IPEADS16C01"/>
    <s v="Average Age of Population"/>
    <s v="2023"/>
    <s v="2023"/>
    <s v="4c07d11e-219e-851d-e053-ca3ca8c0ca7f"/>
    <s v="268057004"/>
    <s v="Number"/>
    <n v="34.7"/>
  </r>
  <r>
    <s v="IPEADS16C01"/>
    <s v="Average Age of Population"/>
    <s v="2023"/>
    <s v="2023"/>
    <s v="4c07d11e-35da-851d-e053-ca3ca8c0ca7f"/>
    <s v="268011013"/>
    <s v="Number"/>
    <n v="39.6"/>
  </r>
  <r>
    <s v="IPEADS16C01"/>
    <s v="Average Age of Population"/>
    <s v="2023"/>
    <s v="2023"/>
    <s v="4c07d11e-22f6-851d-e053-ca3ca8c0ca7f"/>
    <s v="047105007"/>
    <s v="Number"/>
    <n v="38.5"/>
  </r>
  <r>
    <s v="IPEADS16C01"/>
    <s v="Average Age of Population"/>
    <s v="2023"/>
    <s v="2023"/>
    <s v="361afa56-5b2b-437c-8037-2a8b06f9ceea"/>
    <s v="187056002/01"/>
    <s v="Number"/>
    <n v="39.8"/>
  </r>
  <r>
    <s v="IPEADS16C01"/>
    <s v="Average Age of Population"/>
    <s v="2023"/>
    <s v="2023"/>
    <s v="4c07d11e-17cb-851d-e053-ca3ca8c0ca7f"/>
    <s v="227090029"/>
    <s v="Number"/>
    <n v="34.8"/>
  </r>
  <r>
    <s v="IPEADS16C01"/>
    <s v="Average Age of Population"/>
    <s v="2023"/>
    <s v="2023"/>
    <s v="4c07d11e-108c-851d-e053-ca3ca8c0ca7f"/>
    <s v="087057001"/>
    <s v="Number"/>
    <n v="38.3"/>
  </r>
  <r>
    <s v="IPEADS16C01"/>
    <s v="Average Age of Population"/>
    <s v="2023"/>
    <s v="2023"/>
    <s v="4c07d11d-f804-851d-e053-ca3ca8c0ca7f"/>
    <s v="047038001"/>
    <s v="Number"/>
    <n v="38"/>
  </r>
  <r>
    <s v="IPEADS16C01"/>
    <s v="Average Age of Population"/>
    <s v="2023"/>
    <s v="2023"/>
    <s v="4c07d11e-326e-851d-e053-ca3ca8c0ca7f"/>
    <s v="087064043"/>
    <s v="Number"/>
    <n v="40.5"/>
  </r>
  <r>
    <s v="IPEADS16C01"/>
    <s v="Average Age of Population"/>
    <s v="2023"/>
    <s v="2023"/>
    <s v="4c07d11e-34fb-851d-e053-ca3ca8c0ca7f"/>
    <s v="268140002"/>
    <s v="Number"/>
    <n v="34.5"/>
  </r>
  <r>
    <s v="IPEADS16C01"/>
    <s v="Average Age of Population"/>
    <s v="2023"/>
    <s v="2023"/>
    <s v="4c07d11e-15f8-851d-e053-ca3ca8c0ca7f"/>
    <s v="237080008"/>
    <s v="Number"/>
    <n v="37"/>
  </r>
  <r>
    <s v="IPEADS16C01"/>
    <s v="Average Age of Population"/>
    <s v="2023"/>
    <s v="2023"/>
    <s v="4c07d11e-2306-851d-e053-ca3ca8c0ca7f"/>
    <s v="068001040"/>
    <s v="Number"/>
    <n v="32.4"/>
  </r>
  <r>
    <s v="IPEADS16C01"/>
    <s v="Average Age of Population"/>
    <s v="2023"/>
    <s v="2023"/>
    <s v="4c07d11d-fb01-851d-e053-ca3ca8c0ca7f"/>
    <s v="077165001"/>
    <s v="Number"/>
    <n v="42.7"/>
  </r>
  <r>
    <s v="IPEADS16C01"/>
    <s v="Average Age of Population"/>
    <s v="2023"/>
    <s v="2023"/>
    <s v="4c07d11e-013d-851d-e053-ca3ca8c0ca7f"/>
    <s v="207061001/207061003"/>
    <s v="Number"/>
    <n v="43.5"/>
  </r>
  <r>
    <s v="IPEADS16C01"/>
    <s v="Average Age of Population"/>
    <s v="2023"/>
    <s v="2023"/>
    <s v="4c07d11e-1cea-851d-e053-ca3ca8c0ca7f"/>
    <s v="048050004"/>
    <s v="Number"/>
    <n v="40.4"/>
  </r>
  <r>
    <s v="IPEADS16C01"/>
    <s v="Average Age of Population"/>
    <s v="2023"/>
    <s v="2023"/>
    <s v="4c07d11d-fc8d-851d-e053-ca3ca8c0ca7f"/>
    <s v="257019001"/>
    <s v="Number"/>
    <n v="39.7"/>
  </r>
  <r>
    <s v="IPEADS16C01"/>
    <s v="Average Age of Population"/>
    <s v="2023"/>
    <s v="2023"/>
    <s v="4c07d11e-0376-851d-e053-ca3ca8c0ca7f"/>
    <s v="167078024"/>
    <s v="Number"/>
    <n v="38.3"/>
  </r>
  <r>
    <s v="IPEADS16C01"/>
    <s v="Average Age of Population"/>
    <s v="2023"/>
    <s v="2023"/>
    <s v="0d5fbe17-4eb1-43bb-8f02-e63548ee8c27"/>
    <s v="167082006/03"/>
    <s v="Number"/>
    <n v="30.6"/>
  </r>
  <r>
    <s v="IPEADS16C01"/>
    <s v="Average Age of Population"/>
    <s v="2023"/>
    <s v="2023"/>
    <s v="0920215b-86d3-4a53-9fc0-6008ae5c91f9"/>
    <s v="167053005/01"/>
    <s v="Number"/>
    <n v="29"/>
  </r>
  <r>
    <s v="IPEADS16C01"/>
    <s v="Average Age of Population"/>
    <s v="2023"/>
    <s v="2023"/>
    <s v="4c07d11d-f58b-851d-e053-ca3ca8c0ca7f"/>
    <s v="127004001"/>
    <s v="Number"/>
    <n v="40.3"/>
  </r>
  <r>
    <s v="IPEADS16C01"/>
    <s v="Average Age of Population"/>
    <s v="2023"/>
    <s v="2023"/>
    <s v="4c07d11e-1c86-851d-e053-ca3ca8c0ca7f"/>
    <s v="048039004"/>
    <s v="Number"/>
    <n v="38.9"/>
  </r>
  <r>
    <s v="IPEADS16C01"/>
    <s v="Average Age of Population"/>
    <s v="2023"/>
    <s v="2023"/>
    <s v="4c07d11d-fa82-851d-e053-ca3ca8c0ca7f"/>
    <s v="087025019"/>
    <s v="Number"/>
    <n v="31.9"/>
  </r>
  <r>
    <s v="IPEADS16C01"/>
    <s v="Average Age of Population"/>
    <s v="2023"/>
    <s v="2023"/>
    <s v="4c07d11e-0846-851d-e053-ca3ca8c0ca7f"/>
    <s v="027082001"/>
    <s v="Number"/>
    <n v="40.6"/>
  </r>
  <r>
    <s v="IPEADS16C01"/>
    <s v="Average Age of Population"/>
    <s v="2023"/>
    <s v="2023"/>
    <s v="4c07d11e-0baf-851d-e053-ca3ca8c0ca7f"/>
    <s v="117017002"/>
    <s v="Number"/>
    <n v="39.6"/>
  </r>
  <r>
    <s v="IPEADS16C01"/>
    <s v="Average Age of Population"/>
    <s v="2023"/>
    <s v="2023"/>
    <s v="4c07d11e-2ae5-851d-e053-ca3ca8c0ca7f"/>
    <s v="268123009"/>
    <s v="Number"/>
    <n v="41.5"/>
  </r>
  <r>
    <s v="IPEADS16C01"/>
    <s v="Average Age of Population"/>
    <s v="2023"/>
    <s v="2023"/>
    <s v="4c07d11e-21a0-851d-e053-ca3ca8c0ca7f"/>
    <s v="268144013"/>
    <s v="Number"/>
    <n v="37.2"/>
  </r>
  <r>
    <s v="IPEADS16C01"/>
    <s v="Average Age of Population"/>
    <s v="2023"/>
    <s v="2023"/>
    <s v="4c07d11e-1589-851d-e053-ca3ca8c0ca7f"/>
    <s v="197098002"/>
    <s v="Number"/>
    <n v="36.6"/>
  </r>
  <r>
    <s v="IPEADS16C01"/>
    <s v="Average Age of Population"/>
    <s v="2023"/>
    <s v="2023"/>
    <s v="4c07d11e-3c60-851d-e053-ca3ca8c0ca7f"/>
    <s v="268108022"/>
    <s v="Number"/>
    <n v="38.6"/>
  </r>
  <r>
    <s v="IPEADS16C01"/>
    <s v="Average Age of Population"/>
    <s v="2023"/>
    <s v="2023"/>
    <s v="4c07d11e-277b-851d-e053-ca3ca8c0ca7f"/>
    <s v="167065052"/>
    <s v="Number"/>
    <n v="28.1"/>
  </r>
  <r>
    <s v="IPEADS16C01"/>
    <s v="Average Age of Population"/>
    <s v="2023"/>
    <s v="2023"/>
    <s v="4c07d11d-f87b-851d-e053-ca3ca8c0ca7f"/>
    <s v="067156001"/>
    <s v="Number"/>
    <n v="41.9"/>
  </r>
  <r>
    <s v="IPEADS16C01"/>
    <s v="Average Age of Population"/>
    <s v="2023"/>
    <s v="2023"/>
    <s v="4c07d11e-2db9-851d-e053-ca3ca8c0ca7f"/>
    <s v="087071041"/>
    <s v="Number"/>
    <n v="41.9"/>
  </r>
  <r>
    <s v="IPEADS16C01"/>
    <s v="Average Age of Population"/>
    <s v="2023"/>
    <s v="2023"/>
    <s v="4c07d11e-25d6-851d-e053-ca3ca8c0ca7f"/>
    <s v="267024008"/>
    <s v="Number"/>
    <n v="39"/>
  </r>
  <r>
    <s v="IPEADS16C01"/>
    <s v="Average Age of Population"/>
    <s v="2023"/>
    <s v="2023"/>
    <s v="23d041e6-0693-493a-aa62-361e2759b582"/>
    <s v="167065008/01"/>
    <s v="Number"/>
    <n v="33.9"/>
  </r>
  <r>
    <s v="IPEADS16C01"/>
    <s v="Average Age of Population"/>
    <s v="2023"/>
    <s v="2023"/>
    <s v="7a5458b6-4f27-400f-b639-2114ab4a18e2"/>
    <s v="147034005/01"/>
    <s v="Number"/>
    <n v="50.2"/>
  </r>
  <r>
    <s v="IPEADS16C01"/>
    <s v="Average Age of Population"/>
    <s v="2023"/>
    <s v="2023"/>
    <s v="4c07d11e-2c2b-851d-e053-ca3ca8c0ca7f"/>
    <s v="047016025"/>
    <s v="Number"/>
    <n v="46.5"/>
  </r>
  <r>
    <s v="IPEADS16C01"/>
    <s v="Average Age of Population"/>
    <s v="2023"/>
    <s v="2023"/>
    <s v="4c07d11e-0934-851d-e053-ca3ca8c0ca7f"/>
    <s v="057122001"/>
    <s v="Number"/>
    <n v="40"/>
  </r>
  <r>
    <s v="IPEADS16C01"/>
    <s v="Average Age of Population"/>
    <s v="2023"/>
    <s v="2023"/>
    <s v="4c07d11e-2c52-851d-e053-ca3ca8c0ca7f"/>
    <s v="057137007"/>
    <s v="Number"/>
    <n v="32"/>
  </r>
  <r>
    <s v="IPEADS16C01"/>
    <s v="Average Age of Population"/>
    <s v="2023"/>
    <s v="2023"/>
    <s v="4c07d11e-1067-851d-e053-ca3ca8c0ca7f"/>
    <s v="047168003"/>
    <s v="Number"/>
    <n v="37.8"/>
  </r>
  <r>
    <s v="IPEADS16C01"/>
    <s v="Average Age of Population"/>
    <s v="2023"/>
    <s v="2023"/>
    <s v="4c07d11e-3268-851d-e053-ca3ca8c0ca7f"/>
    <s v="267140010"/>
    <s v="Number"/>
    <n v="31.2"/>
  </r>
  <r>
    <s v="IPEADS16C01"/>
    <s v="Average Age of Population"/>
    <s v="2023"/>
    <s v="2023"/>
    <s v="2e657f71-a4fa-4559-96ef-556505ea9a84"/>
    <s v="037100002/02"/>
    <s v="Number"/>
    <n v="35"/>
  </r>
  <r>
    <s v="IPEADS16C01"/>
    <s v="Average Age of Population"/>
    <s v="2023"/>
    <s v="2023"/>
    <s v="4c07d11d-f5d2-851d-e053-ca3ca8c0ca7f"/>
    <s v="057140001"/>
    <s v="Number"/>
    <n v="45.3"/>
  </r>
  <r>
    <s v="IPEADS16C01"/>
    <s v="Average Age of Population"/>
    <s v="2023"/>
    <s v="2023"/>
    <s v="4c07d11e-2c2c-851d-e053-ca3ca8c0ca7f"/>
    <s v="147008014"/>
    <s v="Number"/>
    <n v="29.9"/>
  </r>
  <r>
    <s v="IPEADS16C01"/>
    <s v="Average Age of Population"/>
    <s v="2023"/>
    <s v="2023"/>
    <s v="4c07d11e-122b-851d-e053-ca3ca8c0ca7f"/>
    <s v="017047002"/>
    <s v="Number"/>
    <n v="40.9"/>
  </r>
  <r>
    <s v="IPEADS16C01"/>
    <s v="Average Age of Population"/>
    <s v="2023"/>
    <s v="2023"/>
    <s v="4c07d11d-fa07-851d-e053-ca3ca8c0ca7f"/>
    <s v="237068001"/>
    <s v="Number"/>
    <n v="42.6"/>
  </r>
  <r>
    <s v="IPEADS16C01"/>
    <s v="Average Age of Population"/>
    <s v="2023"/>
    <s v="2023"/>
    <s v="4c07d11d-ffa3-851d-e053-ca3ca8c0ca7f"/>
    <s v="127003001"/>
    <s v="Number"/>
    <n v="38.4"/>
  </r>
  <r>
    <s v="IPEADS16C01"/>
    <s v="Average Age of Population"/>
    <s v="2023"/>
    <s v="2023"/>
    <s v="4c07d11e-37f5-851d-e053-ca3ca8c0ca7f"/>
    <s v="267131023"/>
    <s v="Number"/>
    <n v="39.4"/>
  </r>
  <r>
    <s v="IPEADS16C01"/>
    <s v="Average Age of Population"/>
    <s v="2023"/>
    <s v="2023"/>
    <s v="4c07d11e-02c9-851d-e053-ca3ca8c0ca7f"/>
    <s v="057037001"/>
    <s v="Number"/>
    <n v="41.4"/>
  </r>
  <r>
    <s v="IPEADS16C01"/>
    <s v="Average Age of Population"/>
    <s v="2023"/>
    <s v="2023"/>
    <s v="4c07d11e-306c-851d-e053-ca3ca8c0ca7f"/>
    <s v="257081006/01"/>
    <s v="Number"/>
    <n v="40.3"/>
  </r>
  <r>
    <s v="IPEADS16C01"/>
    <s v="Average Age of Population"/>
    <s v="2023"/>
    <s v="2023"/>
    <s v="4c07d11e-0dca-851d-e053-ca3ca8c0ca7f"/>
    <s v="217170001"/>
    <s v="Number"/>
    <n v="37.8"/>
  </r>
  <r>
    <s v="IPEADS16C01"/>
    <s v="Average Age of Population"/>
    <s v="2023"/>
    <s v="2023"/>
    <s v="4c07d11e-376f-851d-e053-ca3ca8c0ca7f"/>
    <s v="268076006"/>
    <s v="Number"/>
    <n v="48.8"/>
  </r>
  <r>
    <s v="IPEADS16C01"/>
    <s v="Average Age of Population"/>
    <s v="2023"/>
    <s v="2023"/>
    <s v="4c07d11e-2f06-851d-e053-ca3ca8c0ca7f"/>
    <s v="127026031"/>
    <s v="Number"/>
    <n v="42.9"/>
  </r>
  <r>
    <s v="IPEADS16C01"/>
    <s v="Average Age of Population"/>
    <s v="2023"/>
    <s v="2023"/>
    <s v="4c07d11e-180b-851d-e053-ca3ca8c0ca7f"/>
    <s v="217176013"/>
    <s v="Number"/>
    <n v="36.3"/>
  </r>
  <r>
    <s v="IPEADS16C01"/>
    <s v="Average Age of Population"/>
    <s v="2023"/>
    <s v="2023"/>
    <s v="4c07d11e-3b09-851d-e053-ca3ca8c0ca7f"/>
    <s v="267002038"/>
    <s v="Number"/>
    <n v="47.1"/>
  </r>
  <r>
    <s v="IPEADS16C01"/>
    <s v="Average Age of Population"/>
    <s v="2023"/>
    <s v="2023"/>
    <s v="4c07d11e-3c71-851d-e053-ca3ca8c0ca7f"/>
    <s v="268042021"/>
    <s v="Number"/>
    <n v="34.9"/>
  </r>
  <r>
    <s v="IPEADS16C01"/>
    <s v="Average Age of Population"/>
    <s v="2023"/>
    <s v="2023"/>
    <s v="4c07d11d-f94c-851d-e053-ca3ca8c0ca7f"/>
    <s v="037057027"/>
    <s v="Number"/>
    <n v="35.3"/>
  </r>
  <r>
    <s v="IPEADS16C01"/>
    <s v="Average Age of Population"/>
    <s v="2023"/>
    <s v="2023"/>
    <s v="4c07d11e-24dd-851d-e053-ca3ca8c0ca7f"/>
    <s v="048056007"/>
    <s v="Number"/>
    <n v="36.8"/>
  </r>
  <r>
    <s v="IPEADS16C01"/>
    <s v="Average Age of Population"/>
    <s v="2023"/>
    <s v="2023"/>
    <s v="4c07d11e-1a74-851d-e053-ca3ca8c0ca7f"/>
    <s v="068012008"/>
    <s v="Number"/>
    <n v="38.5"/>
  </r>
  <r>
    <s v="IPEADS16C01"/>
    <s v="Average Age of Population"/>
    <s v="2023"/>
    <s v="2023"/>
    <s v="4c07d11e-300f-851d-e053-ca3ca8c0ca7f"/>
    <s v="207071028"/>
    <s v="Number"/>
    <n v="47.6"/>
  </r>
  <r>
    <s v="IPEADS16C01"/>
    <s v="Average Age of Population"/>
    <s v="2023"/>
    <s v="2023"/>
    <s v="4c07d11d-f99f-851d-e053-ca3ca8c0ca7f"/>
    <s v="127017001"/>
    <s v="Number"/>
    <n v="39.8"/>
  </r>
  <r>
    <s v="IPEADS16C01"/>
    <s v="Average Age of Population"/>
    <s v="2023"/>
    <s v="2023"/>
    <s v="4c07d11e-0e19-851d-e053-ca3ca8c0ca7f"/>
    <s v="157001004/157001005"/>
    <s v="Number"/>
    <n v="44.4"/>
  </r>
  <r>
    <s v="IPEADS16C01"/>
    <s v="Average Age of Population"/>
    <s v="2023"/>
    <s v="2023"/>
    <s v="4c07d11e-1eb1-851d-e053-ca3ca8c0ca7f"/>
    <s v="048009010"/>
    <s v="Number"/>
    <n v="44.1"/>
  </r>
  <r>
    <s v="IPEADS16C01"/>
    <s v="Average Age of Population"/>
    <s v="2023"/>
    <s v="2023"/>
    <s v="4c07d11e-3c6e-851d-e053-ca3ca8c0ca7f"/>
    <s v="268004016/268004017"/>
    <s v="Number"/>
    <n v="37.3"/>
  </r>
  <r>
    <s v="IPEADS16C01"/>
    <s v="Average Age of Population"/>
    <s v="2023"/>
    <s v="2023"/>
    <s v="4c07d11e-0f45-851d-e053-ca3ca8c0ca7f"/>
    <s v="097050001"/>
    <s v="Number"/>
    <n v="43.1"/>
  </r>
  <r>
    <s v="IPEADS16C01"/>
    <s v="Average Age of Population"/>
    <s v="2023"/>
    <s v="2023"/>
    <s v="4c07d11e-3004-851d-e053-ca3ca8c0ca7f"/>
    <s v="207030014"/>
    <s v="Number"/>
    <n v="34.1"/>
  </r>
  <r>
    <s v="IPEADS16C01"/>
    <s v="Average Age of Population"/>
    <s v="2023"/>
    <s v="2023"/>
    <s v="4c07d11e-0ffa-851d-e053-ca3ca8c0ca7f"/>
    <s v="047077001/02"/>
    <s v="Number"/>
    <n v="42.3"/>
  </r>
  <r>
    <s v="IPEADS16C01"/>
    <s v="Average Age of Population"/>
    <s v="2023"/>
    <s v="2023"/>
    <s v="4c07d11e-0a26-851d-e053-ca3ca8c0ca7f"/>
    <s v="107052003"/>
    <s v="Number"/>
    <n v="34"/>
  </r>
  <r>
    <s v="IPEADS16C01"/>
    <s v="Average Age of Population"/>
    <s v="2023"/>
    <s v="2023"/>
    <s v="4c07d11e-2c43-851d-e053-ca3ca8c0ca7f"/>
    <s v="048007008"/>
    <s v="Number"/>
    <n v="41.4"/>
  </r>
  <r>
    <s v="IPEADS16C01"/>
    <s v="Average Age of Population"/>
    <s v="2023"/>
    <s v="2023"/>
    <s v="4c07d11d-fbce-851d-e053-ca3ca8c0ca7f"/>
    <s v="047147001"/>
    <s v="Number"/>
    <n v="40.8"/>
  </r>
  <r>
    <s v="IPEADS16C01"/>
    <s v="Average Age of Population"/>
    <s v="2023"/>
    <s v="2023"/>
    <s v="4c07d11e-2aeb-851d-e053-ca3ca8c0ca7f"/>
    <s v="268045001"/>
    <s v="Number"/>
    <n v="41.3"/>
  </r>
  <r>
    <s v="IPEADS16C01"/>
    <s v="Average Age of Population"/>
    <s v="2023"/>
    <s v="2023"/>
    <s v="e94b592a-e4ec-4119-93a8-3bb7d110bab9"/>
    <s v="268148004/05"/>
    <s v="Number"/>
    <n v="31.9"/>
  </r>
  <r>
    <s v="IPEADS16C01"/>
    <s v="Average Age of Population"/>
    <s v="2023"/>
    <s v="2023"/>
    <s v="4c07d11e-1da8-851d-e053-ca3ca8c0ca7f"/>
    <s v="017051005"/>
    <s v="Number"/>
    <n v="41.7"/>
  </r>
  <r>
    <s v="IPEADS16C01"/>
    <s v="Average Age of Population"/>
    <s v="2023"/>
    <s v="2023"/>
    <s v="4c07d11e-3205-851d-e053-ca3ca8c0ca7f"/>
    <s v="268078005"/>
    <s v="Number"/>
    <n v="40"/>
  </r>
  <r>
    <s v="IPEADS16C01"/>
    <s v="Average Age of Population"/>
    <s v="2023"/>
    <s v="2023"/>
    <s v="4c07d11e-3028-851d-e053-ca3ca8c0ca7f"/>
    <s v="207071030"/>
    <s v="Number"/>
    <n v="41.2"/>
  </r>
  <r>
    <s v="IPEADS16C01"/>
    <s v="Average Age of Population"/>
    <s v="2023"/>
    <s v="2023"/>
    <s v="4c07d11e-351f-851d-e053-ca3ca8c0ca7f"/>
    <s v="268151001"/>
    <s v="Number"/>
    <n v="43.7"/>
  </r>
  <r>
    <s v="IPEADS16C01"/>
    <s v="Average Age of Population"/>
    <s v="2023"/>
    <s v="2023"/>
    <s v="4c07d11e-3774-851d-e053-ca3ca8c0ca7f"/>
    <s v="268071023/03"/>
    <s v="Number"/>
    <n v="31.2"/>
  </r>
  <r>
    <s v="IPEADS16C01"/>
    <s v="Average Age of Population"/>
    <s v="2023"/>
    <s v="2023"/>
    <s v="4c07d11e-0ef6-851d-e053-ca3ca8c0ca7f"/>
    <s v="257040001"/>
    <s v="Number"/>
    <n v="40.9"/>
  </r>
  <r>
    <s v="IPEADS16C01"/>
    <s v="Average Age of Population"/>
    <s v="2023"/>
    <s v="2023"/>
    <s v="4c07d11e-11cb-851d-e053-ca3ca8c0ca7f"/>
    <s v="017016001"/>
    <s v="Number"/>
    <n v="38.8"/>
  </r>
  <r>
    <s v="IPEADS16C01"/>
    <s v="Average Age of Population"/>
    <s v="2023"/>
    <s v="2023"/>
    <s v="4c07d11e-0f1a-851d-e053-ca3ca8c0ca7f"/>
    <s v="157020002"/>
    <s v="Number"/>
    <n v="42.3"/>
  </r>
  <r>
    <s v="IPEADS16C01"/>
    <s v="Average Age of Population"/>
    <s v="2023"/>
    <s v="2023"/>
    <s v="4c07d11e-121f-851d-e053-ca3ca8c0ca7f"/>
    <s v="227059003"/>
    <s v="Number"/>
    <n v="42.4"/>
  </r>
  <r>
    <s v="IPEADS16C01"/>
    <s v="Average Age of Population"/>
    <s v="2023"/>
    <s v="2023"/>
    <s v="4c07d11e-0cdc-851d-e053-ca3ca8c0ca7f"/>
    <s v="247076009/247076011"/>
    <s v="Number"/>
    <n v="41.7"/>
  </r>
  <r>
    <s v="IPEADS16C01"/>
    <s v="Average Age of Population"/>
    <s v="2023"/>
    <s v="2023"/>
    <s v="4c07d11e-1c1c-851d-e053-ca3ca8c0ca7f"/>
    <s v="267147020"/>
    <s v="Number"/>
    <n v="36.6"/>
  </r>
  <r>
    <s v="IPEADS16C01"/>
    <s v="Average Age of Population"/>
    <s v="2023"/>
    <s v="2023"/>
    <s v="4c07d11d-f785-851d-e053-ca3ca8c0ca7f"/>
    <s v="077089010"/>
    <s v="Number"/>
    <n v="43.3"/>
  </r>
  <r>
    <s v="IPEADS16C01"/>
    <s v="Average Age of Population"/>
    <s v="2023"/>
    <s v="2023"/>
    <s v="4c07d11d-f9ee-851d-e053-ca3ca8c0ca7f"/>
    <s v="257078007"/>
    <s v="Number"/>
    <n v="45.2"/>
  </r>
  <r>
    <s v="IPEADS16C01"/>
    <s v="Average Age of Population"/>
    <s v="2023"/>
    <s v="2023"/>
    <s v="4c07d11e-3a07-851d-e053-ca3ca8c0ca7f"/>
    <s v="127026020/02"/>
    <s v="Number"/>
    <n v="53.7"/>
  </r>
  <r>
    <s v="IPEADS16C01"/>
    <s v="Average Age of Population"/>
    <s v="2023"/>
    <s v="2023"/>
    <s v="4c07d11e-0f57-851d-e053-ca3ca8c0ca7f"/>
    <s v="087085001"/>
    <s v="Number"/>
    <n v="38"/>
  </r>
  <r>
    <s v="IPEADS16C01"/>
    <s v="Average Age of Population"/>
    <s v="2023"/>
    <s v="2023"/>
    <s v="6b010fcc-7fcb-4dce-9e04-72592cc624ca"/>
    <s v="167025005/03"/>
    <s v="Number"/>
    <n v="29"/>
  </r>
  <r>
    <s v="IPEADS16C01"/>
    <s v="Average Age of Population"/>
    <s v="2023"/>
    <s v="2023"/>
    <s v="4c07d11d-fc10-851d-e053-ca3ca8c0ca7f"/>
    <s v="247022004"/>
    <s v="Number"/>
    <n v="40.6"/>
  </r>
  <r>
    <s v="IPEADS16C01"/>
    <s v="Average Age of Population"/>
    <s v="2023"/>
    <s v="2023"/>
    <s v="4c07d11e-1ee1-851d-e053-ca3ca8c0ca7f"/>
    <s v="077160041"/>
    <s v="Number"/>
    <n v="39.4"/>
  </r>
  <r>
    <s v="IPEADS16C01"/>
    <s v="Average Age of Population"/>
    <s v="2023"/>
    <s v="2023"/>
    <s v="4c07d11e-096a-851d-e053-ca3ca8c0ca7f"/>
    <s v="027086002"/>
    <s v="Number"/>
    <n v="41.5"/>
  </r>
  <r>
    <s v="IPEADS16C01"/>
    <s v="Average Age of Population"/>
    <s v="2023"/>
    <s v="2023"/>
    <s v="1301cb26-3a8b-413d-9c06-38fa2018ab17"/>
    <s v="087029010/01"/>
    <s v="Number"/>
    <n v="44.1"/>
  </r>
  <r>
    <s v="IPEADS16C01"/>
    <s v="Average Age of Population"/>
    <s v="2023"/>
    <s v="2023"/>
    <s v="4c07d11e-057a-851d-e053-ca3ca8c0ca7f"/>
    <s v="127061001"/>
    <s v="Number"/>
    <n v="48.3"/>
  </r>
  <r>
    <s v="IPEADS16C01"/>
    <s v="Average Age of Population"/>
    <s v="2023"/>
    <s v="2023"/>
    <s v="4c07d11e-07b0-851d-e053-ca3ca8c0ca7f"/>
    <s v="057067001"/>
    <s v="Number"/>
    <n v="42.2"/>
  </r>
  <r>
    <s v="IPEADS16C01"/>
    <s v="Average Age of Population"/>
    <s v="2023"/>
    <s v="2023"/>
    <s v="4c07d11e-1a3e-851d-e053-ca3ca8c0ca7f"/>
    <s v="068007010"/>
    <s v="Number"/>
    <n v="40.3"/>
  </r>
  <r>
    <s v="IPEADS16C01"/>
    <s v="Average Age of Population"/>
    <s v="2023"/>
    <s v="2023"/>
    <s v="4c07d11e-289f-851d-e053-ca3ca8c0ca7f"/>
    <s v="068001015"/>
    <s v="Number"/>
    <n v="32"/>
  </r>
  <r>
    <s v="IPEADS16C01"/>
    <s v="Average Age of Population"/>
    <s v="2023"/>
    <s v="2023"/>
    <s v="4c07d11e-2e76-851d-e053-ca3ca8c0ca7f"/>
    <s v="087034022"/>
    <s v="Number"/>
    <n v="34.9"/>
  </r>
  <r>
    <s v="IPEADS16C01"/>
    <s v="Average Age of Population"/>
    <s v="2023"/>
    <s v="2023"/>
    <s v="4c07d11e-3814-851d-e053-ca3ca8c0ca7f"/>
    <s v="268107004"/>
    <s v="Number"/>
    <n v="40.5"/>
  </r>
  <r>
    <s v="IPEADS16C01"/>
    <s v="Average Age of Population"/>
    <s v="2023"/>
    <s v="2023"/>
    <s v="4c07d11e-092e-851d-e053-ca3ca8c0ca7f"/>
    <s v="057051001"/>
    <s v="Number"/>
    <n v="40.1"/>
  </r>
  <r>
    <s v="IPEADS16C01"/>
    <s v="Average Age of Population"/>
    <s v="2023"/>
    <s v="2023"/>
    <s v="4c07d11e-30a6-851d-e053-ca3ca8c0ca7f"/>
    <s v="268084005"/>
    <s v="Number"/>
    <n v="36.1"/>
  </r>
  <r>
    <s v="IPEADS16C01"/>
    <s v="Average Age of Population"/>
    <s v="2023"/>
    <s v="2023"/>
    <s v="4c07d11e-38e2-851d-e053-ca3ca8c0ca7f"/>
    <s v="268046002"/>
    <s v="Number"/>
    <n v="39.3"/>
  </r>
  <r>
    <s v="IPEADS16C01"/>
    <s v="Average Age of Population"/>
    <s v="2023"/>
    <s v="2023"/>
    <s v="4c07d11e-07b7-851d-e053-ca3ca8c0ca7f"/>
    <s v="057037002"/>
    <s v="Number"/>
    <n v="44.5"/>
  </r>
  <r>
    <s v="IPEADS16C01"/>
    <s v="Average Age of Population"/>
    <s v="2023"/>
    <s v="2023"/>
    <s v="4c07d11e-2a24-851d-e053-ca3ca8c0ca7f"/>
    <s v="267003011"/>
    <s v="Number"/>
    <n v="38.8"/>
  </r>
  <r>
    <s v="IPEADS16C01"/>
    <s v="Average Age of Population"/>
    <s v="2023"/>
    <s v="2023"/>
    <s v="4c07d11e-174b-851d-e053-ca3ca8c0ca7f"/>
    <s v="048010004"/>
    <s v="Number"/>
    <n v="48.9"/>
  </r>
  <r>
    <s v="IPEADS16C01"/>
    <s v="Average Age of Population"/>
    <s v="2023"/>
    <s v="2023"/>
    <s v="4c07d11e-19fd-851d-e053-ca3ca8c0ca7f"/>
    <s v="068017006"/>
    <s v="Number"/>
    <n v="43.5"/>
  </r>
  <r>
    <s v="IPEADS16C01"/>
    <s v="Average Age of Population"/>
    <s v="2023"/>
    <s v="2023"/>
    <s v="4c07d11e-2f72-851d-e053-ca3ca8c0ca7f"/>
    <s v="067212018"/>
    <s v="Number"/>
    <n v="41.7"/>
  </r>
  <r>
    <s v="IPEADS16C01"/>
    <s v="Average Age of Population"/>
    <s v="2023"/>
    <s v="2023"/>
    <s v="4c07d11e-0b78-851d-e053-ca3ca8c0ca7f"/>
    <s v="267095027"/>
    <s v="Number"/>
    <n v="41.8"/>
  </r>
  <r>
    <s v="IPEADS16C01"/>
    <s v="Average Age of Population"/>
    <s v="2023"/>
    <s v="2023"/>
    <s v="4c07d11e-1ff3-851d-e053-ca3ca8c0ca7f"/>
    <s v="107079006"/>
    <s v="Number"/>
    <n v="46"/>
  </r>
  <r>
    <s v="IPEADS16C01"/>
    <s v="Average Age of Population"/>
    <s v="2023"/>
    <s v="2023"/>
    <s v="4c07d11e-1068-851d-e053-ca3ca8c0ca7f"/>
    <s v="047318005"/>
    <s v="Number"/>
    <n v="36.7"/>
  </r>
  <r>
    <s v="IPEADS16C01"/>
    <s v="Average Age of Population"/>
    <s v="2023"/>
    <s v="2023"/>
    <s v="4c07d11e-3428-851d-e053-ca3ca8c0ca7f"/>
    <s v="267069004"/>
    <s v="Number"/>
    <n v="38.7"/>
  </r>
  <r>
    <s v="IPEADS16C01"/>
    <s v="Average Age of Population"/>
    <s v="2023"/>
    <s v="2023"/>
    <s v="4c07d11e-31d3-851d-e053-ca3ca8c0ca7f"/>
    <s v="267100041"/>
    <s v="Number"/>
    <n v="34.3"/>
  </r>
  <r>
    <s v="IPEADS16C01"/>
    <s v="Average Age of Population"/>
    <s v="2023"/>
    <s v="2023"/>
    <s v="4c07d11d-f95c-851d-e053-ca3ca8c0ca7f"/>
    <s v="067197002"/>
    <s v="Number"/>
    <n v="39.2"/>
  </r>
  <r>
    <s v="IPEADS16C01"/>
    <s v="Average Age of Population"/>
    <s v="2023"/>
    <s v="2023"/>
    <s v="4c07d11e-222e-851d-e053-ca3ca8c0ca7f"/>
    <s v="257039010"/>
    <s v="Number"/>
    <n v="40.9"/>
  </r>
  <r>
    <s v="IPEADS16C01"/>
    <s v="Average Age of Population"/>
    <s v="2023"/>
    <s v="2023"/>
    <s v="4c07d11e-3089-851d-e053-ca3ca8c0ca7f"/>
    <s v="268152002"/>
    <s v="Number"/>
    <n v="40.3"/>
  </r>
  <r>
    <s v="IPEADS16C01"/>
    <s v="Average Age of Population"/>
    <s v="2023"/>
    <s v="2023"/>
    <s v="4c07d11e-1625-851d-e053-ca3ca8c0ca7f"/>
    <s v="267127003/01"/>
    <s v="Number"/>
    <n v="38.9"/>
  </r>
  <r>
    <s v="IPEADS16C01"/>
    <s v="Average Age of Population"/>
    <s v="2023"/>
    <s v="2023"/>
    <s v="4c07d11e-1ff8-851d-e053-ca3ca8c0ca7f"/>
    <s v="107072008"/>
    <s v="Number"/>
    <n v="36.3"/>
  </r>
  <r>
    <s v="IPEADS16C01"/>
    <s v="Average Age of Population"/>
    <s v="2023"/>
    <s v="2023"/>
    <s v="4c07d11e-0495-851d-e053-ca3ca8c0ca7f"/>
    <s v="268074003"/>
    <s v="Number"/>
    <n v="44.4"/>
  </r>
  <r>
    <s v="IPEADS16C01"/>
    <s v="Average Age of Population"/>
    <s v="2023"/>
    <s v="2023"/>
    <s v="4c07d11d-f876-851d-e053-ca3ca8c0ca7f"/>
    <s v="067112001"/>
    <s v="Number"/>
    <n v="42.8"/>
  </r>
  <r>
    <s v="IPEADS16C01"/>
    <s v="Average Age of Population"/>
    <s v="2023"/>
    <s v="2023"/>
    <s v="4c07d11e-3647-851d-e053-ca3ca8c0ca7f"/>
    <s v="268015003"/>
    <s v="Number"/>
    <n v="41.8"/>
  </r>
  <r>
    <s v="IPEADS16C01"/>
    <s v="Average Age of Population"/>
    <s v="2023"/>
    <s v="2023"/>
    <s v="4c07d11e-2fea-851d-e053-ca3ca8c0ca7f"/>
    <s v="207031006"/>
    <s v="Number"/>
    <n v="31.3"/>
  </r>
  <r>
    <s v="IPEADS16C01"/>
    <s v="Average Age of Population"/>
    <s v="2023"/>
    <s v="2023"/>
    <s v="4c07d11e-384f-851d-e053-ca3ca8c0ca7f"/>
    <s v="268045004"/>
    <s v="Number"/>
    <n v="37.2"/>
  </r>
  <r>
    <s v="IPEADS16C01"/>
    <s v="Average Age of Population"/>
    <s v="2023"/>
    <s v="2023"/>
    <s v="4c07d11e-1d72-851d-e053-ca3ca8c0ca7f"/>
    <s v="017010022"/>
    <s v="Number"/>
    <n v="40.3"/>
  </r>
  <r>
    <s v="IPEADS16C01"/>
    <s v="Average Age of Population"/>
    <s v="2023"/>
    <s v="2023"/>
    <s v="4c07d11e-3a50-851d-e053-ca3ca8c0ca7f"/>
    <s v="147019064"/>
    <s v="Number"/>
    <n v="30.2"/>
  </r>
  <r>
    <s v="IPEADS16C01"/>
    <s v="Average Age of Population"/>
    <s v="2023"/>
    <s v="2023"/>
    <s v="4c07d11e-0b7d-851d-e053-ca3ca8c0ca7f"/>
    <s v="267099020"/>
    <s v="Number"/>
    <n v="29.4"/>
  </r>
  <r>
    <s v="IPEADS16C01"/>
    <s v="Average Age of Population"/>
    <s v="2023"/>
    <s v="2023"/>
    <s v="4c07d11e-287d-851d-e053-ca3ca8c0ca7f"/>
    <s v="068012010"/>
    <s v="Number"/>
    <n v="31.4"/>
  </r>
  <r>
    <s v="IPEADS16C01"/>
    <s v="Average Age of Population"/>
    <s v="2023"/>
    <s v="2023"/>
    <s v="4c07d11d-ff0c-851d-e053-ca3ca8c0ca7f"/>
    <s v="117068001"/>
    <s v="Number"/>
    <n v="38"/>
  </r>
  <r>
    <s v="IPEADS16C01"/>
    <s v="Average Age of Population"/>
    <s v="2023"/>
    <s v="2023"/>
    <s v="4c07d11d-ff2e-851d-e053-ca3ca8c0ca7f"/>
    <s v="077138007"/>
    <s v="Number"/>
    <n v="39.3"/>
  </r>
  <r>
    <s v="IPEADS16C01"/>
    <s v="Average Age of Population"/>
    <s v="2023"/>
    <s v="2023"/>
    <s v="4c07d11e-2f4f-851d-e053-ca3ca8c0ca7f"/>
    <s v="128026002"/>
    <s v="Number"/>
    <n v="32.1"/>
  </r>
  <r>
    <s v="IPEADS16C01"/>
    <s v="Average Age of Population"/>
    <s v="2023"/>
    <s v="2023"/>
    <s v="4c07d11e-0889-851d-e053-ca3ca8c0ca7f"/>
    <s v="167069001"/>
    <s v="Number"/>
    <n v="36.4"/>
  </r>
  <r>
    <s v="IPEADS16C01"/>
    <s v="Average Age of Population"/>
    <s v="2023"/>
    <s v="2023"/>
    <s v="4c07d11e-112c-851d-e053-ca3ca8c0ca7f"/>
    <s v="047258016"/>
    <s v="Number"/>
    <n v="45.4"/>
  </r>
  <r>
    <s v="IPEADS16C01"/>
    <s v="Average Age of Population"/>
    <s v="2023"/>
    <s v="2023"/>
    <s v="4c07d11e-3871-851d-e053-ca3ca8c0ca7f"/>
    <s v="268158009"/>
    <s v="Number"/>
    <n v="48.6"/>
  </r>
  <r>
    <s v="IPEADS16C01"/>
    <s v="Average Age of Population"/>
    <s v="2023"/>
    <s v="2023"/>
    <s v="eba68b2c-a2ae-4347-b526-61564410db08"/>
    <s v="167025005/04"/>
    <s v="Number"/>
    <n v="27.3"/>
  </r>
  <r>
    <s v="IPEADS16C01"/>
    <s v="Average Age of Population"/>
    <s v="2023"/>
    <s v="2023"/>
    <s v="4c07d11e-1898-851d-e053-ca3ca8c0ca7f"/>
    <s v="087047014"/>
    <s v="Number"/>
    <n v="32.6"/>
  </r>
  <r>
    <s v="IPEADS16C01"/>
    <s v="Average Age of Population"/>
    <s v="2023"/>
    <s v="2023"/>
    <s v="4c07d11e-1e53-851d-e053-ca3ca8c0ca7f"/>
    <s v="128005006"/>
    <s v="Number"/>
    <n v="40.1"/>
  </r>
  <r>
    <s v="IPEADS16C01"/>
    <s v="Average Age of Population"/>
    <s v="2023"/>
    <s v="2023"/>
    <s v="4c07d11d-f8b4-851d-e053-ca3ca8c0ca7f"/>
    <s v="227020002"/>
    <s v="Number"/>
    <n v="39.5"/>
  </r>
  <r>
    <s v="IPEADS16C01"/>
    <s v="Average Age of Population"/>
    <s v="2023"/>
    <s v="2023"/>
    <s v="4c07d11e-357c-851d-e053-ca3ca8c0ca7f"/>
    <s v="268001004"/>
    <s v="Number"/>
    <n v="37.6"/>
  </r>
  <r>
    <s v="IPEADS16C01"/>
    <s v="Average Age of Population"/>
    <s v="2023"/>
    <s v="2023"/>
    <s v="4c07d11e-1c4c-851d-e053-ca3ca8c0ca7f"/>
    <s v="048057002"/>
    <s v="Number"/>
    <n v="35.7"/>
  </r>
  <r>
    <s v="IPEADS16C01"/>
    <s v="Average Age of Population"/>
    <s v="2023"/>
    <s v="2023"/>
    <s v="4c07d11e-290a-851d-e053-ca3ca8c0ca7f"/>
    <s v="268035004"/>
    <s v="Number"/>
    <n v="38.3"/>
  </r>
  <r>
    <s v="IPEADS16C01"/>
    <s v="Average Age of Population"/>
    <s v="2023"/>
    <s v="2023"/>
    <s v="4c07d11e-2633-851d-e053-ca3ca8c0ca7f"/>
    <s v="267020004"/>
    <s v="Number"/>
    <n v="37.2"/>
  </r>
  <r>
    <s v="IPEADS16C01"/>
    <s v="Average Age of Population"/>
    <s v="2023"/>
    <s v="2023"/>
    <s v="4c07d11e-0925-851d-e053-ca3ca8c0ca7f"/>
    <s v="057006001/057006005/057006007"/>
    <s v="Number"/>
    <n v="39.4"/>
  </r>
  <r>
    <s v="IPEADS16C01"/>
    <s v="Average Age of Population"/>
    <s v="2023"/>
    <s v="2023"/>
    <s v="4c07d11e-1269-851d-e053-ca3ca8c0ca7f"/>
    <s v="207006001"/>
    <s v="Number"/>
    <n v="40.8"/>
  </r>
  <r>
    <s v="IPEADS16C01"/>
    <s v="Average Age of Population"/>
    <s v="2023"/>
    <s v="2023"/>
    <s v="4c07d11d-f52b-851d-e053-ca3ca8c0ca7f"/>
    <s v="257018001"/>
    <s v="Number"/>
    <n v="42.7"/>
  </r>
  <r>
    <s v="IPEADS16C01"/>
    <s v="Average Age of Population"/>
    <s v="2023"/>
    <s v="2023"/>
    <s v="4c07d11d-fedc-851d-e053-ca3ca8c0ca7f"/>
    <s v="197081003"/>
    <s v="Number"/>
    <n v="48.2"/>
  </r>
  <r>
    <s v="IPEADS16C01"/>
    <s v="Average Age of Population"/>
    <s v="2023"/>
    <s v="2023"/>
    <s v="4c07d11e-3b20-851d-e053-ca3ca8c0ca7f"/>
    <s v="067211004"/>
    <s v="Number"/>
    <n v="30.5"/>
  </r>
  <r>
    <s v="IPEADS16C01"/>
    <s v="Average Age of Population"/>
    <s v="2023"/>
    <s v="2023"/>
    <s v="4c07d11e-0f3e-851d-e053-ca3ca8c0ca7f"/>
    <s v="097021001"/>
    <s v="Number"/>
    <n v="37.1"/>
  </r>
  <r>
    <s v="IPEADS16C01"/>
    <s v="Average Age of Population"/>
    <s v="2023"/>
    <s v="2023"/>
    <s v="4c07d11e-19e1-851d-e053-ca3ca8c0ca7f"/>
    <s v="068003014"/>
    <s v="Number"/>
    <n v="43.5"/>
  </r>
  <r>
    <s v="IPEADS16C01"/>
    <s v="Average Age of Population"/>
    <s v="2023"/>
    <s v="2023"/>
    <s v="6adcdc29-a753-46cb-8f79-2fa6e1ff9cee"/>
    <s v="257058001/01/257058003"/>
    <s v="Number"/>
    <n v="42.6"/>
  </r>
  <r>
    <s v="IPEADS16C01"/>
    <s v="Average Age of Population"/>
    <s v="2023"/>
    <s v="2023"/>
    <s v="4c07d11e-3457-851d-e053-ca3ca8c0ca7f"/>
    <s v="268092013"/>
    <s v="Number"/>
    <n v="37.8"/>
  </r>
  <r>
    <s v="IPEADS16C01"/>
    <s v="Average Age of Population"/>
    <s v="2023"/>
    <s v="2023"/>
    <s v="4c07d11e-36cd-851d-e053-ca3ca8c0ca7f"/>
    <s v="267100072"/>
    <s v="Number"/>
    <n v="30.2"/>
  </r>
  <r>
    <s v="IPEADS16C01"/>
    <s v="Average Age of Population"/>
    <s v="2023"/>
    <s v="2023"/>
    <s v="4c07d11e-337d-851d-e053-ca3ca8c0ca7f"/>
    <s v="268128003"/>
    <s v="Number"/>
    <n v="35.5"/>
  </r>
  <r>
    <s v="IPEADS16C01"/>
    <s v="Average Age of Population"/>
    <s v="2023"/>
    <s v="2023"/>
    <s v="4c07d11d-fdfc-851d-e053-ca3ca8c0ca7f"/>
    <s v="157069001"/>
    <s v="Number"/>
    <n v="44.4"/>
  </r>
  <r>
    <s v="IPEADS16C01"/>
    <s v="Average Age of Population"/>
    <s v="2023"/>
    <s v="2023"/>
    <s v="4c07d11d-f980-851d-e053-ca3ca8c0ca7f"/>
    <s v="127018011"/>
    <s v="Number"/>
    <n v="32.7"/>
  </r>
  <r>
    <s v="IPEADS16C01"/>
    <s v="Average Age of Population"/>
    <s v="2023"/>
    <s v="2023"/>
    <s v="4c07d11e-1464-851d-e053-ca3ca8c0ca7f"/>
    <s v="097076003"/>
    <s v="Number"/>
    <n v="39.6"/>
  </r>
  <r>
    <s v="IPEADS16C01"/>
    <s v="Average Age of Population"/>
    <s v="2023"/>
    <s v="2023"/>
    <s v="4c07d11e-1534-851d-e053-ca3ca8c0ca7f"/>
    <s v="217072003/217072004"/>
    <s v="Number"/>
    <n v="37.6"/>
  </r>
  <r>
    <s v="IPEADS16C01"/>
    <s v="Average Age of Population"/>
    <s v="2023"/>
    <s v="2023"/>
    <s v="4c07d11e-09ab-851d-e053-ca3ca8c0ca7f"/>
    <s v="057024001"/>
    <s v="Number"/>
    <n v="44.7"/>
  </r>
  <r>
    <s v="IPEADS16C01"/>
    <s v="Average Age of Population"/>
    <s v="2023"/>
    <s v="2023"/>
    <s v="4c07d11e-036a-851d-e053-ca3ca8c0ca7f"/>
    <s v="047239015/02"/>
    <s v="Number"/>
    <n v="33.5"/>
  </r>
  <r>
    <s v="IPEADS16C01"/>
    <s v="Average Age of Population"/>
    <s v="2023"/>
    <s v="2023"/>
    <s v="4c07d11e-1003-851d-e053-ca3ca8c0ca7f"/>
    <s v="047253025"/>
    <s v="Number"/>
    <n v="31.2"/>
  </r>
  <r>
    <s v="IPEADS16C01"/>
    <s v="Average Age of Population"/>
    <s v="2023"/>
    <s v="2023"/>
    <s v="4c07d11e-0836-851d-e053-ca3ca8c0ca7f"/>
    <s v="027072001"/>
    <s v="Number"/>
    <n v="37.9"/>
  </r>
  <r>
    <s v="IPEADS16C01"/>
    <s v="Average Age of Population"/>
    <s v="2023"/>
    <s v="2023"/>
    <s v="4c07d11e-2852-851d-e053-ca3ca8c0ca7f"/>
    <s v="228011003"/>
    <s v="Number"/>
    <n v="30.5"/>
  </r>
  <r>
    <s v="IPEADS16C01"/>
    <s v="Average Age of Population"/>
    <s v="2023"/>
    <s v="2023"/>
    <s v="4c07d11e-0e2e-851d-e053-ca3ca8c0ca7f"/>
    <s v="067057012"/>
    <s v="Number"/>
    <n v="36.8"/>
  </r>
  <r>
    <s v="IPEADS16C01"/>
    <s v="Average Age of Population"/>
    <s v="2023"/>
    <s v="2023"/>
    <s v="4c07d11d-f402-851d-e053-ca3ca8c0ca7f"/>
    <s v="227040001"/>
    <s v="Number"/>
    <n v="38.6"/>
  </r>
  <r>
    <s v="IPEADS16C01"/>
    <s v="Average Age of Population"/>
    <s v="2023"/>
    <s v="2023"/>
    <s v="4c07d11e-2c70-851d-e053-ca3ca8c0ca7f"/>
    <s v="057102005"/>
    <s v="Number"/>
    <n v="35.7"/>
  </r>
  <r>
    <s v="IPEADS16C01"/>
    <s v="Average Age of Population"/>
    <s v="2023"/>
    <s v="2023"/>
    <s v="4c07d11d-f597-851d-e053-ca3ca8c0ca7f"/>
    <s v="037066002"/>
    <s v="Number"/>
    <n v="40.8"/>
  </r>
  <r>
    <s v="IPEADS16C01"/>
    <s v="Average Age of Population"/>
    <s v="2023"/>
    <s v="2023"/>
    <s v="4c07d11e-11e6-851d-e053-ca3ca8c0ca7f"/>
    <s v="167079003"/>
    <s v="Number"/>
    <n v="38.4"/>
  </r>
  <r>
    <s v="IPEADS16C01"/>
    <s v="Average Age of Population"/>
    <s v="2023"/>
    <s v="2023"/>
    <s v="4c07d11e-055d-851d-e053-ca3ca8c0ca7f"/>
    <s v="177039002"/>
    <s v="Number"/>
    <n v="39.5"/>
  </r>
  <r>
    <s v="IPEADS16C01"/>
    <s v="Average Age of Population"/>
    <s v="2023"/>
    <s v="2023"/>
    <s v="4c07d11e-1701-851d-e053-ca3ca8c0ca7f"/>
    <s v="047246008"/>
    <s v="Number"/>
    <n v="46.8"/>
  </r>
  <r>
    <s v="IPEADS16C01"/>
    <s v="Average Age of Population"/>
    <s v="2023"/>
    <s v="2023"/>
    <s v="4c07d11e-3274-851d-e053-ca3ca8c0ca7f"/>
    <s v="267140017"/>
    <s v="Number"/>
    <n v="33.7"/>
  </r>
  <r>
    <s v="IPEADS16C01"/>
    <s v="Average Age of Population"/>
    <s v="2023"/>
    <s v="2023"/>
    <s v="4c07d11e-3b05-851d-e053-ca3ca8c0ca7f"/>
    <s v="167042003"/>
    <s v="Number"/>
    <n v="30.2"/>
  </r>
  <r>
    <s v="IPEADS16C01"/>
    <s v="Average Age of Population"/>
    <s v="2023"/>
    <s v="2023"/>
    <s v="4c07d11e-22c5-851d-e053-ca3ca8c0ca7f"/>
    <s v="227032005"/>
    <s v="Number"/>
    <n v="38.8"/>
  </r>
  <r>
    <s v="IPEADS16C01"/>
    <s v="Average Age of Population"/>
    <s v="2023"/>
    <s v="2023"/>
    <s v="4c07d11e-193c-851d-e053-ca3ca8c0ca7f"/>
    <s v="057038006"/>
    <s v="Number"/>
    <n v="45.9"/>
  </r>
  <r>
    <s v="IPEADS16C01"/>
    <s v="Average Age of Population"/>
    <s v="2023"/>
    <s v="2023"/>
    <s v="4c07d11e-0f09-851d-e053-ca3ca8c0ca7f"/>
    <s v="067096003"/>
    <s v="Number"/>
    <n v="42.2"/>
  </r>
  <r>
    <s v="IPEADS16C01"/>
    <s v="Average Age of Population"/>
    <s v="2023"/>
    <s v="2023"/>
    <s v="4c07d11e-0660-851d-e053-ca3ca8c0ca7f"/>
    <s v="037099002"/>
    <s v="Number"/>
    <n v="43.1"/>
  </r>
  <r>
    <s v="IPEADS16C01"/>
    <s v="Average Age of Population"/>
    <s v="2023"/>
    <s v="2023"/>
    <s v="4c07d11e-13a1-851d-e053-ca3ca8c0ca7f"/>
    <s v="047278007"/>
    <s v="Number"/>
    <n v="30"/>
  </r>
  <r>
    <s v="IPEADS16C01"/>
    <s v="Average Age of Population"/>
    <s v="2023"/>
    <s v="2023"/>
    <s v="4c07d11e-1e19-851d-e053-ca3ca8c0ca7f"/>
    <s v="037057053"/>
    <s v="Number"/>
    <n v="28.6"/>
  </r>
  <r>
    <s v="IPEADS16C01"/>
    <s v="Average Age of Population"/>
    <s v="2023"/>
    <s v="2023"/>
    <s v="4c07d11e-1538-851d-e053-ca3ca8c0ca7f"/>
    <s v="217026004"/>
    <s v="Number"/>
    <n v="41"/>
  </r>
  <r>
    <s v="IPEADS16C01"/>
    <s v="Average Age of Population"/>
    <s v="2023"/>
    <s v="2023"/>
    <s v="4c07d11e-1d18-851d-e053-ca3ca8c0ca7f"/>
    <s v="247091015"/>
    <s v="Number"/>
    <n v="44.3"/>
  </r>
  <r>
    <s v="IPEADS16C01"/>
    <s v="Average Age of Population"/>
    <s v="2023"/>
    <s v="2023"/>
    <s v="4c07d11e-1391-851d-e053-ca3ca8c0ca7f"/>
    <s v="037142005"/>
    <s v="Number"/>
    <n v="36.5"/>
  </r>
  <r>
    <s v="IPEADS16C01"/>
    <s v="Average Age of Population"/>
    <s v="2023"/>
    <s v="2023"/>
    <s v="4c07d11e-0f38-851d-e053-ca3ca8c0ca7f"/>
    <s v="097023001"/>
    <s v="Number"/>
    <n v="34.4"/>
  </r>
  <r>
    <s v="IPEADS16C01"/>
    <s v="Average Age of Population"/>
    <s v="2023"/>
    <s v="2023"/>
    <s v="4c07d11e-295a-851d-e053-ca3ca8c0ca7f"/>
    <s v="267041010"/>
    <s v="Number"/>
    <n v="45.9"/>
  </r>
  <r>
    <s v="IPEADS16C01"/>
    <s v="Average Age of Population"/>
    <s v="2023"/>
    <s v="2023"/>
    <s v="7c15e361-9ade-4c75-9962-c0075ba3aaf0"/>
    <s v="057104004/02/057104003"/>
    <s v="Number"/>
    <n v="39.8"/>
  </r>
  <r>
    <s v="IPEADS16C01"/>
    <s v="Average Age of Population"/>
    <s v="2023"/>
    <s v="2023"/>
    <s v="4c07d11e-0eb3-851d-e053-ca3ca8c0ca7f"/>
    <s v="067195002"/>
    <s v="Number"/>
    <n v="35.1"/>
  </r>
  <r>
    <s v="IPEADS16C01"/>
    <s v="Average Age of Population"/>
    <s v="2023"/>
    <s v="2023"/>
    <s v="4c07d11e-1503-851d-e053-ca3ca8c0ca7f"/>
    <s v="047072040"/>
    <s v="Number"/>
    <n v="34.5"/>
  </r>
  <r>
    <s v="IPEADS16C01"/>
    <s v="Average Age of Population"/>
    <s v="2023"/>
    <s v="2023"/>
    <s v="4c07d11e-2ce9-851d-e053-ca3ca8c0ca7f"/>
    <s v="268012008"/>
    <s v="Number"/>
    <n v="37.2"/>
  </r>
  <r>
    <s v="IPEADS16C01"/>
    <s v="Average Age of Population"/>
    <s v="2023"/>
    <s v="2023"/>
    <s v="4c07d11e-39a3-851d-e053-ca3ca8c0ca7f"/>
    <s v="147043010"/>
    <s v="Number"/>
    <n v="29.2"/>
  </r>
  <r>
    <s v="IPEADS16C01"/>
    <s v="Average Age of Population"/>
    <s v="2023"/>
    <s v="2023"/>
    <s v="4c07d11d-ffc1-851d-e053-ca3ca8c0ca7f"/>
    <s v="197012004"/>
    <s v="Number"/>
    <n v="40.5"/>
  </r>
  <r>
    <s v="IPEADS16C01"/>
    <s v="Average Age of Population"/>
    <s v="2023"/>
    <s v="2023"/>
    <s v="4c07d11e-3497-851d-e053-ca3ca8c0ca7f"/>
    <s v="268142004"/>
    <s v="Number"/>
    <n v="39.2"/>
  </r>
  <r>
    <s v="IPEADS16C01"/>
    <s v="Average Age of Population"/>
    <s v="2023"/>
    <s v="2023"/>
    <s v="4c07d11e-30ac-851d-e053-ca3ca8c0ca7f"/>
    <s v="267088005"/>
    <s v="Number"/>
    <n v="53.4"/>
  </r>
  <r>
    <s v="IPEADS16C01"/>
    <s v="Average Age of Population"/>
    <s v="2023"/>
    <s v="2023"/>
    <s v="4c07d11e-1ba0-851d-e053-ca3ca8c0ca7f"/>
    <s v="267144011"/>
    <s v="Number"/>
    <n v="44.9"/>
  </r>
  <r>
    <s v="IPEADS16C01"/>
    <s v="Average Age of Population"/>
    <s v="2023"/>
    <s v="2023"/>
    <s v="4c07d11d-fc8b-851d-e053-ca3ca8c0ca7f"/>
    <s v="257055001"/>
    <s v="Number"/>
    <n v="36.2"/>
  </r>
  <r>
    <s v="IPEADS16C01"/>
    <s v="Average Age of Population"/>
    <s v="2023"/>
    <s v="2023"/>
    <s v="4c07d11d-fe17-851d-e053-ca3ca8c0ca7f"/>
    <s v="177044003"/>
    <s v="Number"/>
    <n v="39.1"/>
  </r>
  <r>
    <s v="IPEADS16C01"/>
    <s v="Average Age of Population"/>
    <s v="2023"/>
    <s v="2023"/>
    <s v="4c07d11e-34f0-851d-e053-ca3ca8c0ca7f"/>
    <s v="268054007"/>
    <s v="Number"/>
    <n v="41.5"/>
  </r>
  <r>
    <s v="IPEADS16C01"/>
    <s v="Average Age of Population"/>
    <s v="2023"/>
    <s v="2023"/>
    <s v="4c07d11e-20b3-851d-e053-ca3ca8c0ca7f"/>
    <s v="127018006"/>
    <s v="Number"/>
    <n v="38.8"/>
  </r>
  <r>
    <s v="IPEADS16C01"/>
    <s v="Average Age of Population"/>
    <s v="2023"/>
    <s v="2023"/>
    <s v="4c07d11e-20ab-851d-e053-ca3ca8c0ca7f"/>
    <s v="047064012"/>
    <s v="Number"/>
    <n v="38.9"/>
  </r>
  <r>
    <s v="IPEADS16C01"/>
    <s v="Average Age of Population"/>
    <s v="2023"/>
    <s v="2023"/>
    <s v="4c07d11e-1e5b-851d-e053-ca3ca8c0ca7f"/>
    <s v="128007001"/>
    <s v="Number"/>
    <n v="40.5"/>
  </r>
  <r>
    <s v="IPEADS16C01"/>
    <s v="Average Age of Population"/>
    <s v="2023"/>
    <s v="2023"/>
    <s v="4c07d11e-3789-851d-e053-ca3ca8c0ca7f"/>
    <s v="268062006"/>
    <s v="Number"/>
    <n v="40.3"/>
  </r>
  <r>
    <s v="IPEADS16C01"/>
    <s v="Average Age of Population"/>
    <s v="2023"/>
    <s v="2023"/>
    <s v="4c07d11e-316f-851d-e053-ca3ca8c0ca7f"/>
    <s v="267049015"/>
    <s v="Number"/>
    <n v="31"/>
  </r>
  <r>
    <s v="IPEADS16C01"/>
    <s v="Average Age of Population"/>
    <s v="2023"/>
    <s v="2023"/>
    <s v="4c07d11e-372c-851d-e053-ca3ca8c0ca7f"/>
    <s v="268004001"/>
    <s v="Number"/>
    <n v="39.9"/>
  </r>
  <r>
    <s v="IPEADS16C01"/>
    <s v="Average Age of Population"/>
    <s v="2023"/>
    <s v="2023"/>
    <s v="4c07d11e-369e-851d-e053-ca3ca8c0ca7f"/>
    <s v="267028103"/>
    <s v="Number"/>
    <n v="31.3"/>
  </r>
  <r>
    <s v="IPEADS16C01"/>
    <s v="Average Age of Population"/>
    <s v="2023"/>
    <s v="2023"/>
    <s v="4c07d11e-1fc8-851d-e053-ca3ca8c0ca7f"/>
    <s v="087008005/02"/>
    <s v="Number"/>
    <n v="38.1"/>
  </r>
  <r>
    <s v="IPEADS16C01"/>
    <s v="Average Age of Population"/>
    <s v="2023"/>
    <s v="2023"/>
    <s v="4c07d11d-fe07-851d-e053-ca3ca8c0ca7f"/>
    <s v="167084001"/>
    <s v="Number"/>
    <n v="37.1"/>
  </r>
  <r>
    <s v="IPEADS16C01"/>
    <s v="Average Age of Population"/>
    <s v="2023"/>
    <s v="2023"/>
    <s v="4c07d11d-fe48-851d-e053-ca3ca8c0ca7f"/>
    <s v="127122002"/>
    <s v="Number"/>
    <n v="44.7"/>
  </r>
  <r>
    <s v="IPEADS16C01"/>
    <s v="Average Age of Population"/>
    <s v="2023"/>
    <s v="2023"/>
    <s v="4c07d11e-0afb-851d-e053-ca3ca8c0ca7f"/>
    <s v="087055002"/>
    <s v="Number"/>
    <n v="39.9"/>
  </r>
  <r>
    <s v="IPEADS16C01"/>
    <s v="Average Age of Population"/>
    <s v="2023"/>
    <s v="2023"/>
    <s v="4c07d11e-2268-851d-e053-ca3ca8c0ca7f"/>
    <s v="257004008"/>
    <s v="Number"/>
    <n v="37.8"/>
  </r>
  <r>
    <s v="IPEADS16C01"/>
    <s v="Average Age of Population"/>
    <s v="2023"/>
    <s v="2023"/>
    <s v="4c07d11d-fc84-851d-e053-ca3ca8c0ca7f"/>
    <s v="257018002"/>
    <s v="Number"/>
    <n v="44"/>
  </r>
  <r>
    <s v="IPEADS16C01"/>
    <s v="Average Age of Population"/>
    <s v="2023"/>
    <s v="2023"/>
    <s v="4c07d11d-fa6a-851d-e053-ca3ca8c0ca7f"/>
    <s v="087014005"/>
    <s v="Number"/>
    <n v="32.6"/>
  </r>
  <r>
    <s v="IPEADS16C01"/>
    <s v="Average Age of Population"/>
    <s v="2023"/>
    <s v="2023"/>
    <s v="4c07d11e-1112-851d-e053-ca3ca8c0ca7f"/>
    <s v="207002002"/>
    <s v="Number"/>
    <n v="43.1"/>
  </r>
  <r>
    <s v="IPEADS16C01"/>
    <s v="Average Age of Population"/>
    <s v="2023"/>
    <s v="2023"/>
    <s v="4c07d11e-2c15-851d-e053-ca3ca8c0ca7f"/>
    <s v="147042026"/>
    <s v="Number"/>
    <n v="38.4"/>
  </r>
  <r>
    <s v="IPEADS16C01"/>
    <s v="Average Age of Population"/>
    <s v="2023"/>
    <s v="2023"/>
    <s v="4c07d11e-14f2-851d-e053-ca3ca8c0ca7f"/>
    <s v="067188002"/>
    <s v="Number"/>
    <n v="45.1"/>
  </r>
  <r>
    <s v="IPEADS16C01"/>
    <s v="Average Age of Population"/>
    <s v="2023"/>
    <s v="2023"/>
    <s v="4c07d11e-0387-851d-e053-ca3ca8c0ca7f"/>
    <s v="077065005"/>
    <s v="Number"/>
    <n v="43.3"/>
  </r>
  <r>
    <s v="IPEADS16C01"/>
    <s v="Average Age of Population"/>
    <s v="2023"/>
    <s v="2023"/>
    <s v="4c07d11e-2d68-851d-e053-ca3ca8c0ca7f"/>
    <s v="268143025"/>
    <s v="Number"/>
    <n v="35.9"/>
  </r>
  <r>
    <s v="IPEADS16C01"/>
    <s v="Average Age of Population"/>
    <s v="2023"/>
    <s v="2023"/>
    <s v="568c7b1f-9586-4d94-b371-45101a5cd92b"/>
    <s v="048003004/01"/>
    <s v="Number"/>
    <n v="43.5"/>
  </r>
  <r>
    <s v="IPEADS16C01"/>
    <s v="Average Age of Population"/>
    <s v="2023"/>
    <s v="2023"/>
    <s v="4c07d11d-fb5e-851d-e053-ca3ca8c0ca7f"/>
    <s v="197020002"/>
    <s v="Number"/>
    <n v="41.8"/>
  </r>
  <r>
    <s v="IPEADS16C01"/>
    <s v="Average Age of Population"/>
    <s v="2023"/>
    <s v="2023"/>
    <s v="4c07d11e-33bb-851d-e053-ca3ca8c0ca7f"/>
    <s v="267042005"/>
    <s v="Number"/>
    <n v="40.2"/>
  </r>
  <r>
    <s v="IPEADS16C01"/>
    <s v="Average Age of Population"/>
    <s v="2023"/>
    <s v="2023"/>
    <s v="4c07d11d-f910-851d-e053-ca3ca8c0ca7f"/>
    <s v="217139009"/>
    <s v="Number"/>
    <n v="33.3"/>
  </r>
  <r>
    <s v="IPEADS16C01"/>
    <s v="Average Age of Population"/>
    <s v="2023"/>
    <s v="2023"/>
    <s v="4c07d11e-2016-851d-e053-ca3ca8c0ca7f"/>
    <s v="087069027"/>
    <s v="Number"/>
    <n v="34.1"/>
  </r>
  <r>
    <s v="IPEADS16C01"/>
    <s v="Average Age of Population"/>
    <s v="2023"/>
    <s v="2023"/>
    <s v="102d6b84-3bc1-4fac-84a3-95fc352ec401"/>
    <s v="057116002/01"/>
    <s v="Number"/>
    <n v="44.4"/>
  </r>
  <r>
    <s v="IPEADS16C01"/>
    <s v="Average Age of Population"/>
    <s v="2023"/>
    <s v="2023"/>
    <s v="4c07d11e-2a26-851d-e053-ca3ca8c0ca7f"/>
    <s v="147039014"/>
    <s v="Number"/>
    <n v="40.6"/>
  </r>
  <r>
    <s v="IPEADS16C01"/>
    <s v="Average Age of Population"/>
    <s v="2023"/>
    <s v="2023"/>
    <s v="4c07d11e-1818-851d-e053-ca3ca8c0ca7f"/>
    <s v="227085001"/>
    <s v="Number"/>
    <n v="38.4"/>
  </r>
  <r>
    <s v="IPEADS16C01"/>
    <s v="Average Age of Population"/>
    <s v="2023"/>
    <s v="2023"/>
    <s v="4c07d11d-f3f1-851d-e053-ca3ca8c0ca7f"/>
    <s v="227045001"/>
    <s v="Number"/>
    <n v="39.3"/>
  </r>
  <r>
    <s v="IPEADS16C01"/>
    <s v="Average Age of Population"/>
    <s v="2023"/>
    <s v="2023"/>
    <s v="4c07d11e-19d1-851d-e053-ca3ca8c0ca7f"/>
    <s v="127027014"/>
    <s v="Number"/>
    <n v="32.2"/>
  </r>
  <r>
    <s v="IPEADS16C01"/>
    <s v="Average Age of Population"/>
    <s v="2023"/>
    <s v="2023"/>
    <s v="4c07d11e-2d80-851d-e053-ca3ca8c0ca7f"/>
    <s v="087069048"/>
    <s v="Number"/>
    <n v="27.8"/>
  </r>
  <r>
    <s v="IPEADS16C01"/>
    <s v="Average Age of Population"/>
    <s v="2023"/>
    <s v="2023"/>
    <s v="4c07d11e-178b-851d-e053-ca3ca8c0ca7f"/>
    <s v="227090024/227090025"/>
    <s v="Number"/>
    <n v="40.4"/>
  </r>
  <r>
    <s v="IPEADS16C01"/>
    <s v="Average Age of Population"/>
    <s v="2023"/>
    <s v="2023"/>
    <s v="4c07d11d-f8ff-851d-e053-ca3ca8c0ca7f"/>
    <s v="077083002"/>
    <s v="Number"/>
    <n v="43"/>
  </r>
  <r>
    <s v="IPEADS16C01"/>
    <s v="Average Age of Population"/>
    <s v="2023"/>
    <s v="2023"/>
    <s v="4c07d11d-fe77-851d-e053-ca3ca8c0ca7f"/>
    <s v="067070001"/>
    <s v="Number"/>
    <n v="39.8"/>
  </r>
  <r>
    <s v="IPEADS16C01"/>
    <s v="Average Age of Population"/>
    <s v="2023"/>
    <s v="2023"/>
    <s v="8ec2a360-08c2-4957-8ab2-c35d693a6893"/>
    <s v="097043003/02"/>
    <s v="Number"/>
    <n v="46.1"/>
  </r>
  <r>
    <s v="IPEADS16C01"/>
    <s v="Average Age of Population"/>
    <s v="2023"/>
    <s v="2023"/>
    <s v="4c07d11e-12a4-851d-e053-ca3ca8c0ca7f"/>
    <s v="247109001"/>
    <s v="Number"/>
    <n v="46"/>
  </r>
  <r>
    <s v="IPEADS16C01"/>
    <s v="Average Age of Population"/>
    <s v="2023"/>
    <s v="2023"/>
    <s v="4c07d11e-3441-851d-e053-ca3ca8c0ca7f"/>
    <s v="268150002"/>
    <s v="Number"/>
    <n v="41.4"/>
  </r>
  <r>
    <s v="IPEADS16C01"/>
    <s v="Average Age of Population"/>
    <s v="2023"/>
    <s v="2023"/>
    <s v="4c07d11e-0609-851d-e053-ca3ca8c0ca7f"/>
    <s v="267098002"/>
    <s v="Number"/>
    <n v="40.5"/>
  </r>
  <r>
    <s v="IPEADS16C01"/>
    <s v="Average Age of Population"/>
    <s v="2023"/>
    <s v="2023"/>
    <s v="4c07d11e-1a3c-851d-e053-ca3ca8c0ca7f"/>
    <s v="068003042"/>
    <s v="Number"/>
    <n v="35.3"/>
  </r>
  <r>
    <s v="IPEADS16C01"/>
    <s v="Average Age of Population"/>
    <s v="2023"/>
    <s v="2023"/>
    <s v="4c07d11e-3ada-851d-e053-ca3ca8c0ca7f"/>
    <s v="267002011"/>
    <s v="Number"/>
    <n v="29.6"/>
  </r>
  <r>
    <s v="IPEADS16C01"/>
    <s v="Average Age of Population"/>
    <s v="2023"/>
    <s v="2023"/>
    <s v="79a9fc2b-99d1-432b-b9dd-8ed699a3f44a"/>
    <s v="267028066/01"/>
    <s v="Number"/>
    <n v="27.3"/>
  </r>
  <r>
    <s v="IPEADS16C01"/>
    <s v="Average Age of Population"/>
    <s v="2023"/>
    <s v="2023"/>
    <s v="4c07d11e-0e61-851d-e053-ca3ca8c0ca7f"/>
    <s v="217135003"/>
    <s v="Number"/>
    <n v="42.7"/>
  </r>
  <r>
    <s v="IPEADS16C01"/>
    <s v="Average Age of Population"/>
    <s v="2023"/>
    <s v="2023"/>
    <s v="4c07d11e-18c6-851d-e053-ca3ca8c0ca7f"/>
    <s v="087066026"/>
    <s v="Number"/>
    <n v="32.1"/>
  </r>
  <r>
    <s v="IPEADS16C01"/>
    <s v="Average Age of Population"/>
    <s v="2023"/>
    <s v="2023"/>
    <s v="4c07d11e-3005-851d-e053-ca3ca8c0ca7f"/>
    <s v="207081003"/>
    <s v="Number"/>
    <n v="42.3"/>
  </r>
  <r>
    <s v="IPEADS16C01"/>
    <s v="Average Age of Population"/>
    <s v="2023"/>
    <s v="2023"/>
    <s v="4c07d11e-2017-851d-e053-ca3ca8c0ca7f"/>
    <s v="087069029"/>
    <s v="Number"/>
    <n v="31.6"/>
  </r>
  <r>
    <s v="IPEADS16C01"/>
    <s v="Average Age of Population"/>
    <s v="2023"/>
    <s v="2023"/>
    <s v="4c07d11e-34e6-851d-e053-ca3ca8c0ca7f"/>
    <s v="267122005"/>
    <s v="Number"/>
    <n v="41.2"/>
  </r>
  <r>
    <s v="IPEADS16C01"/>
    <s v="Average Age of Population"/>
    <s v="2023"/>
    <s v="2023"/>
    <s v="4c07d11e-16c7-851d-e053-ca3ca8c0ca7f"/>
    <s v="268030013"/>
    <s v="Number"/>
    <n v="38.3"/>
  </r>
  <r>
    <s v="IPEADS16C01"/>
    <s v="Average Age of Population"/>
    <s v="2023"/>
    <s v="2023"/>
    <s v="4c07d11e-15a4-851d-e053-ca3ca8c0ca7f"/>
    <s v="197097018"/>
    <s v="Number"/>
    <n v="41.4"/>
  </r>
  <r>
    <s v="IPEADS16C01"/>
    <s v="Average Age of Population"/>
    <s v="2023"/>
    <s v="2023"/>
    <s v="4c07d11e-1f91-851d-e053-ca3ca8c0ca7f"/>
    <s v="087034023"/>
    <s v="Number"/>
    <n v="38.3"/>
  </r>
  <r>
    <s v="IPEADS16C01"/>
    <s v="Average Age of Population"/>
    <s v="2023"/>
    <s v="2023"/>
    <s v="4c07d11d-fabc-851d-e053-ca3ca8c0ca7f"/>
    <s v="067032006"/>
    <s v="Number"/>
    <n v="41.6"/>
  </r>
  <r>
    <s v="IPEADS16C01"/>
    <s v="Average Age of Population"/>
    <s v="2023"/>
    <s v="2023"/>
    <s v="4c07d11e-22bd-851d-e053-ca3ca8c0ca7f"/>
    <s v="068020007"/>
    <s v="Number"/>
    <n v="34.4"/>
  </r>
  <r>
    <s v="IPEADS16C01"/>
    <s v="Average Age of Population"/>
    <s v="2023"/>
    <s v="2023"/>
    <s v="4c07d11e-1e6b-851d-e053-ca3ca8c0ca7f"/>
    <s v="128032006"/>
    <s v="Number"/>
    <n v="34.9"/>
  </r>
  <r>
    <s v="IPEADS16C01"/>
    <s v="Average Age of Population"/>
    <s v="2023"/>
    <s v="2023"/>
    <s v="4c07d11d-fbe4-851d-e053-ca3ca8c0ca7f"/>
    <s v="047165002"/>
    <s v="Number"/>
    <n v="39.9"/>
  </r>
  <r>
    <s v="IPEADS16C01"/>
    <s v="Average Age of Population"/>
    <s v="2023"/>
    <s v="2023"/>
    <s v="4c07d11e-2d77-851d-e053-ca3ca8c0ca7f"/>
    <s v="097063031"/>
    <s v="Number"/>
    <n v="43.8"/>
  </r>
  <r>
    <s v="IPEADS16C01"/>
    <s v="Average Age of Population"/>
    <s v="2023"/>
    <s v="2023"/>
    <s v="4c07d11e-2541-851d-e053-ca3ca8c0ca7f"/>
    <s v="048046001"/>
    <s v="Number"/>
    <n v="36.9"/>
  </r>
  <r>
    <s v="IPEADS16C01"/>
    <s v="Average Age of Population"/>
    <s v="2023"/>
    <s v="2023"/>
    <s v="4c07d11e-1e35-851d-e053-ca3ca8c0ca7f"/>
    <s v="037057010"/>
    <s v="Number"/>
    <n v="38.3"/>
  </r>
  <r>
    <s v="IPEADS16C01"/>
    <s v="Average Age of Population"/>
    <s v="2023"/>
    <s v="2023"/>
    <s v="4c07d11e-2b8a-851d-e053-ca3ca8c0ca7f"/>
    <s v="267067009"/>
    <s v="Number"/>
    <n v="41.3"/>
  </r>
  <r>
    <s v="IPEADS16C01"/>
    <s v="Average Age of Population"/>
    <s v="2023"/>
    <s v="2023"/>
    <s v="4c07d11d-f538-851d-e053-ca3ca8c0ca7f"/>
    <s v="127107001"/>
    <s v="Number"/>
    <n v="37.3"/>
  </r>
  <r>
    <s v="IPEADS16C01"/>
    <s v="Average Age of Population"/>
    <s v="2023"/>
    <s v="2023"/>
    <s v="c5b3d18d-1df4-424d-844e-c305f05ccbce"/>
    <s v="047140003/01"/>
    <s v="Number"/>
    <n v="30.1"/>
  </r>
  <r>
    <s v="IPEADS16C01"/>
    <s v="Average Age of Population"/>
    <s v="2023"/>
    <s v="2023"/>
    <s v="4c07d11e-3912-851d-e053-ca3ca8c0ca7f"/>
    <s v="267140001"/>
    <s v="Number"/>
    <n v="29.9"/>
  </r>
  <r>
    <s v="IPEADS16C01"/>
    <s v="Average Age of Population"/>
    <s v="2023"/>
    <s v="2023"/>
    <s v="4c07d11e-2792-851d-e053-ca3ca8c0ca7f"/>
    <s v="167081001"/>
    <s v="Number"/>
    <n v="35.2"/>
  </r>
  <r>
    <s v="IPEADS16C01"/>
    <s v="Average Age of Population"/>
    <s v="2023"/>
    <s v="2023"/>
    <s v="4c07d11d-fd66-851d-e053-ca3ca8c0ca7f"/>
    <s v="037013002/037013003"/>
    <s v="Number"/>
    <n v="41.8"/>
  </r>
  <r>
    <s v="IPEADS16C01"/>
    <s v="Average Age of Population"/>
    <s v="2023"/>
    <s v="2023"/>
    <s v="4c07d11e-2554-851d-e053-ca3ca8c0ca7f"/>
    <s v="047016018"/>
    <s v="Number"/>
    <n v="45.6"/>
  </r>
  <r>
    <s v="IPEADS16C01"/>
    <s v="Average Age of Population"/>
    <s v="2023"/>
    <s v="2023"/>
    <s v="4c07d11e-1ff1-851d-e053-ca3ca8c0ca7f"/>
    <s v="087071055"/>
    <s v="Number"/>
    <n v="33.9"/>
  </r>
  <r>
    <s v="IPEADS16C01"/>
    <s v="Average Age of Population"/>
    <s v="2023"/>
    <s v="2023"/>
    <s v="4c07d11e-0221-851d-e053-ca3ca8c0ca7f"/>
    <s v="077101003"/>
    <s v="Number"/>
    <n v="37.8"/>
  </r>
  <r>
    <s v="IPEADS16C01"/>
    <s v="Average Age of Population"/>
    <s v="2023"/>
    <s v="2023"/>
    <s v="4c07d11e-0031-851d-e053-ca3ca8c0ca7f"/>
    <s v="037120002"/>
    <s v="Number"/>
    <n v="37.7"/>
  </r>
  <r>
    <s v="IPEADS16C01"/>
    <s v="Average Age of Population"/>
    <s v="2023"/>
    <s v="2023"/>
    <s v="4c07d11e-1e5d-851d-e053-ca3ca8c0ca7f"/>
    <s v="128018001"/>
    <s v="Number"/>
    <n v="42.9"/>
  </r>
  <r>
    <s v="IPEADS16C01"/>
    <s v="Average Age of Population"/>
    <s v="2023"/>
    <s v="2023"/>
    <s v="4c07d11e-3792-851d-e053-ca3ca8c0ca7f"/>
    <s v="267099003"/>
    <s v="Number"/>
    <n v="31.4"/>
  </r>
  <r>
    <s v="IPEADS16C01"/>
    <s v="Average Age of Population"/>
    <s v="2023"/>
    <s v="2023"/>
    <s v="4c07d11e-1472-851d-e053-ca3ca8c0ca7f"/>
    <s v="227080003"/>
    <s v="Number"/>
    <n v="33.7"/>
  </r>
  <r>
    <s v="IPEADS16C01"/>
    <s v="Average Age of Population"/>
    <s v="2023"/>
    <s v="2023"/>
    <s v="4c07d11e-1911-851d-e053-ca3ca8c0ca7f"/>
    <s v="147021010"/>
    <s v="Number"/>
    <n v="29.3"/>
  </r>
  <r>
    <s v="IPEADS16C01"/>
    <s v="Average Age of Population"/>
    <s v="2023"/>
    <s v="2023"/>
    <s v="4c07d11e-000a-851d-e053-ca3ca8c0ca7f"/>
    <s v="047048002"/>
    <s v="Number"/>
    <n v="39.7"/>
  </r>
  <r>
    <s v="IPEADS16C01"/>
    <s v="Average Age of Population"/>
    <s v="2023"/>
    <s v="2023"/>
    <s v="4c07d11e-38c3-851d-e053-ca3ca8c0ca7f"/>
    <s v="268058011/01"/>
    <s v="Number"/>
    <n v="36.6"/>
  </r>
  <r>
    <s v="IPEADS16C01"/>
    <s v="Average Age of Population"/>
    <s v="2023"/>
    <s v="2023"/>
    <s v="4c07d11e-0ddf-851d-e053-ca3ca8c0ca7f"/>
    <s v="217132001"/>
    <s v="Number"/>
    <n v="43.5"/>
  </r>
  <r>
    <s v="IPEADS16C01"/>
    <s v="Average Age of Population"/>
    <s v="2023"/>
    <s v="2023"/>
    <s v="4c07d11e-0e4b-851d-e053-ca3ca8c0ca7f"/>
    <s v="217139007/217139002/217139005"/>
    <s v="Number"/>
    <n v="37.8"/>
  </r>
  <r>
    <s v="IPEADS16C01"/>
    <s v="Average Age of Population"/>
    <s v="2023"/>
    <s v="2023"/>
    <s v="4c07d11e-3b23-851d-e053-ca3ca8c0ca7f"/>
    <s v="237079032"/>
    <s v="Number"/>
    <n v="35.8"/>
  </r>
  <r>
    <s v="IPEADS16C01"/>
    <s v="Average Age of Population"/>
    <s v="2023"/>
    <s v="2023"/>
    <s v="4c07d11e-24e8-851d-e053-ca3ca8c0ca7f"/>
    <s v="048072001"/>
    <s v="Number"/>
    <n v="46"/>
  </r>
  <r>
    <s v="IPEADS16C01"/>
    <s v="Average Age of Population"/>
    <s v="2023"/>
    <s v="2023"/>
    <s v="4c07d11e-34d7-851d-e053-ca3ca8c0ca7f"/>
    <s v="268091006"/>
    <s v="Number"/>
    <n v="43.2"/>
  </r>
  <r>
    <s v="IPEADS16C01"/>
    <s v="Average Age of Population"/>
    <s v="2023"/>
    <s v="2023"/>
    <s v="4c07d11e-23ee-851d-e053-ca3ca8c0ca7f"/>
    <s v="167006002"/>
    <s v="Number"/>
    <n v="38.6"/>
  </r>
  <r>
    <s v="IPEADS16C01"/>
    <s v="Average Age of Population"/>
    <s v="2023"/>
    <s v="2023"/>
    <s v="4c07d11e-171e-851d-e053-ca3ca8c0ca7f"/>
    <s v="048048004"/>
    <s v="Number"/>
    <n v="47.9"/>
  </r>
  <r>
    <s v="IPEADS16C01"/>
    <s v="Average Age of Population"/>
    <s v="2023"/>
    <s v="2023"/>
    <s v="4c07d11e-0f29-851d-e053-ca3ca8c0ca7f"/>
    <s v="217040002"/>
    <s v="Number"/>
    <n v="41.2"/>
  </r>
  <r>
    <s v="IPEADS16C01"/>
    <s v="Average Age of Population"/>
    <s v="2023"/>
    <s v="2023"/>
    <s v="e736ad36-d01c-4595-bd0a-3ba46f0327af"/>
    <s v="267100006/02"/>
    <s v="Number"/>
    <n v="26.2"/>
  </r>
  <r>
    <s v="IPEADS16C01"/>
    <s v="Average Age of Population"/>
    <s v="2023"/>
    <s v="2023"/>
    <s v="4c07d11e-3613-851d-e053-ca3ca8c0ca7f"/>
    <s v="268014002"/>
    <s v="Number"/>
    <n v="47.7"/>
  </r>
  <r>
    <s v="IPEADS16C01"/>
    <s v="Average Age of Population"/>
    <s v="2023"/>
    <s v="2023"/>
    <s v="4c07d11e-061e-851d-e053-ca3ca8c0ca7f"/>
    <s v="137007003"/>
    <s v="Number"/>
    <n v="28.1"/>
  </r>
  <r>
    <s v="IPEADS16C01"/>
    <s v="Average Age of Population"/>
    <s v="2023"/>
    <s v="2023"/>
    <s v="4c07d11e-3401-851d-e053-ca3ca8c0ca7f"/>
    <s v="268133004"/>
    <s v="Number"/>
    <n v="40.2"/>
  </r>
  <r>
    <s v="IPEADS16C01"/>
    <s v="Average Age of Population"/>
    <s v="2023"/>
    <s v="2023"/>
    <s v="4c07d11e-2e29-851d-e053-ca3ca8c0ca7f"/>
    <s v="087029015"/>
    <s v="Number"/>
    <n v="31.5"/>
  </r>
  <r>
    <s v="IPEADS16C01"/>
    <s v="Average Age of Population"/>
    <s v="2023"/>
    <s v="2023"/>
    <s v="4c07d11d-f95a-851d-e053-ca3ca8c0ca7f"/>
    <s v="067194001/067194002"/>
    <s v="Number"/>
    <n v="46.1"/>
  </r>
  <r>
    <s v="IPEADS16C01"/>
    <s v="Average Age of Population"/>
    <s v="2023"/>
    <s v="2023"/>
    <s v="4c07d11e-0ee2-851d-e053-ca3ca8c0ca7f"/>
    <s v="087051002"/>
    <s v="Number"/>
    <n v="43.3"/>
  </r>
  <r>
    <s v="IPEADS16C01"/>
    <s v="Average Age of Population"/>
    <s v="2023"/>
    <s v="2023"/>
    <s v="4c07d11e-39a1-851d-e053-ca3ca8c0ca7f"/>
    <s v="147035001"/>
    <s v="Number"/>
    <n v="30.3"/>
  </r>
  <r>
    <s v="IPEADS16C01"/>
    <s v="Average Age of Population"/>
    <s v="2023"/>
    <s v="2023"/>
    <s v="4c07d11e-2f91-851d-e053-ca3ca8c0ca7f"/>
    <s v="207071005"/>
    <s v="Number"/>
    <n v="41.5"/>
  </r>
  <r>
    <s v="IPEADS16C01"/>
    <s v="Average Age of Population"/>
    <s v="2023"/>
    <s v="2023"/>
    <s v="4c07d11e-3227-851d-e053-ca3ca8c0ca7f"/>
    <s v="257017013"/>
    <s v="Number"/>
    <n v="45.3"/>
  </r>
  <r>
    <s v="IPEADS16C01"/>
    <s v="Average Age of Population"/>
    <s v="2023"/>
    <s v="2023"/>
    <s v="4c07d11e-0c72-851d-e053-ca3ca8c0ca7f"/>
    <s v="107030001"/>
    <s v="Number"/>
    <n v="38.5"/>
  </r>
  <r>
    <s v="IPEADS16C01"/>
    <s v="Average Age of Population"/>
    <s v="2023"/>
    <s v="2023"/>
    <s v="4c07d11e-13af-851d-e053-ca3ca8c0ca7f"/>
    <s v="217031005"/>
    <s v="Number"/>
    <n v="34.1"/>
  </r>
  <r>
    <s v="IPEADS16C01"/>
    <s v="Average Age of Population"/>
    <s v="2023"/>
    <s v="2023"/>
    <s v="4c07d11e-1247-851d-e053-ca3ca8c0ca7f"/>
    <s v="087045001"/>
    <s v="Number"/>
    <n v="42.2"/>
  </r>
  <r>
    <s v="IPEADS16C01"/>
    <s v="Average Age of Population"/>
    <s v="2023"/>
    <s v="2023"/>
    <s v="4c07d11e-18be-851d-e053-ca3ca8c0ca7f"/>
    <s v="247002009"/>
    <s v="Number"/>
    <n v="38.4"/>
  </r>
  <r>
    <s v="IPEADS16C01"/>
    <s v="Average Age of Population"/>
    <s v="2023"/>
    <s v="2023"/>
    <s v="4c07d11e-39ad-851d-e053-ca3ca8c0ca7f"/>
    <s v="048040006"/>
    <s v="Number"/>
    <n v="31.1"/>
  </r>
  <r>
    <s v="IPEADS16C01"/>
    <s v="Average Age of Population"/>
    <s v="2023"/>
    <s v="2023"/>
    <s v="4c07d11e-1921-851d-e053-ca3ca8c0ca7f"/>
    <s v="057098005"/>
    <s v="Number"/>
    <n v="31.1"/>
  </r>
  <r>
    <s v="IPEADS16C01"/>
    <s v="Average Age of Population"/>
    <s v="2023"/>
    <s v="2023"/>
    <s v="4c07d11e-26d7-851d-e053-ca3ca8c0ca7f"/>
    <s v="268119006"/>
    <s v="Number"/>
    <n v="32.7"/>
  </r>
  <r>
    <s v="IPEADS16C01"/>
    <s v="Average Age of Population"/>
    <s v="2023"/>
    <s v="2023"/>
    <s v="4c07d11e-1027-851d-e053-ca3ca8c0ca7f"/>
    <s v="247001001"/>
    <s v="Number"/>
    <n v="38.7"/>
  </r>
  <r>
    <s v="IPEADS16C01"/>
    <s v="Average Age of Population"/>
    <s v="2023"/>
    <s v="2023"/>
    <s v="4c07d11e-28fd-851d-e053-ca3ca8c0ca7f"/>
    <s v="267109019"/>
    <s v="Number"/>
    <n v="38.9"/>
  </r>
  <r>
    <s v="IPEADS16C01"/>
    <s v="Average Age of Population"/>
    <s v="2023"/>
    <s v="2023"/>
    <s v="4c07d11e-1e7c-851d-e053-ca3ca8c0ca7f"/>
    <s v="128008001"/>
    <s v="Number"/>
    <n v="47.7"/>
  </r>
  <r>
    <s v="IPEADS16C01"/>
    <s v="Average Age of Population"/>
    <s v="2023"/>
    <s v="2023"/>
    <s v="4c07d11e-1bab-851d-e053-ca3ca8c0ca7f"/>
    <s v="267142001"/>
    <s v="Number"/>
    <n v="44.7"/>
  </r>
  <r>
    <s v="IPEADS16C01"/>
    <s v="Average Age of Population"/>
    <s v="2023"/>
    <s v="2023"/>
    <s v="4c07d11e-02ee-851d-e053-ca3ca8c0ca7f"/>
    <s v="057081004"/>
    <s v="Number"/>
    <n v="43.5"/>
  </r>
  <r>
    <s v="IPEADS16C01"/>
    <s v="Average Age of Population"/>
    <s v="2023"/>
    <s v="2023"/>
    <s v="4c07d11e-2d0a-851d-e053-ca3ca8c0ca7f"/>
    <s v="268030026"/>
    <s v="Number"/>
    <n v="37"/>
  </r>
  <r>
    <s v="IPEADS16C01"/>
    <s v="Average Age of Population"/>
    <s v="2023"/>
    <s v="2023"/>
    <s v="4c07d11e-1b6a-851d-e053-ca3ca8c0ca7f"/>
    <s v="267138019"/>
    <s v="Number"/>
    <n v="31.6"/>
  </r>
  <r>
    <s v="IPEADS16C01"/>
    <s v="Average Age of Population"/>
    <s v="2023"/>
    <s v="2023"/>
    <s v="4c07d11e-1d4a-851d-e053-ca3ca8c0ca7f"/>
    <s v="067017004"/>
    <s v="Number"/>
    <n v="26.7"/>
  </r>
  <r>
    <s v="IPEADS16C01"/>
    <s v="Average Age of Population"/>
    <s v="2023"/>
    <s v="2023"/>
    <s v="ffa6e68d-bb5c-4897-bf3c-2400a59af104"/>
    <s v="087009001/02"/>
    <s v="Number"/>
    <n v="43"/>
  </r>
  <r>
    <s v="IPEADS16C01"/>
    <s v="Average Age of Population"/>
    <s v="2023"/>
    <s v="2023"/>
    <s v="4c07d11e-354a-851d-e053-ca3ca8c0ca7f"/>
    <s v="268153011"/>
    <s v="Number"/>
    <n v="43.1"/>
  </r>
  <r>
    <s v="IPEADS16C01"/>
    <s v="Average Age of Population"/>
    <s v="2023"/>
    <s v="2023"/>
    <s v="4c07d11e-3657-851d-e053-ca3ca8c0ca7f"/>
    <s v="268016006"/>
    <s v="Number"/>
    <n v="39.3"/>
  </r>
  <r>
    <s v="IPEADS16C01"/>
    <s v="Average Age of Population"/>
    <s v="2023"/>
    <s v="2023"/>
    <s v="4c07d11e-05d2-851d-e053-ca3ca8c0ca7f"/>
    <s v="117030002"/>
    <s v="Number"/>
    <n v="38"/>
  </r>
  <r>
    <s v="IPEADS16C01"/>
    <s v="Average Age of Population"/>
    <s v="2023"/>
    <s v="2023"/>
    <s v="4c07d11e-2469-851d-e053-ca3ca8c0ca7f"/>
    <s v="137043001"/>
    <s v="Number"/>
    <n v="47.2"/>
  </r>
  <r>
    <s v="IPEADS16C01"/>
    <s v="Average Age of Population"/>
    <s v="2023"/>
    <s v="2023"/>
    <s v="4c07d11e-3bcf-851d-e053-ca3ca8c0ca7f"/>
    <s v="268128005"/>
    <s v="Number"/>
    <n v="36.8"/>
  </r>
  <r>
    <s v="IPEADS16C01"/>
    <s v="Average Age of Population"/>
    <s v="2023"/>
    <s v="2023"/>
    <s v="dce4f2eb-881f-4a4b-8f79-ec024c7ce3dc"/>
    <s v="268006038/01"/>
    <s v="Number"/>
    <n v="29.2"/>
  </r>
  <r>
    <s v="IPEADS16C01"/>
    <s v="Average Age of Population"/>
    <s v="2023"/>
    <s v="2023"/>
    <s v="4c07d11d-f81b-851d-e053-ca3ca8c0ca7f"/>
    <s v="187037001"/>
    <s v="Number"/>
    <n v="46.1"/>
  </r>
  <r>
    <s v="IPEADS16C01"/>
    <s v="Average Age of Population"/>
    <s v="2023"/>
    <s v="2023"/>
    <s v="4c07d11d-fc5b-851d-e053-ca3ca8c0ca7f"/>
    <s v="047282005/047282006"/>
    <s v="Number"/>
    <n v="42.6"/>
  </r>
  <r>
    <s v="IPEADS16C01"/>
    <s v="Average Age of Population"/>
    <s v="2023"/>
    <s v="2023"/>
    <s v="4c07d11e-2e4e-851d-e053-ca3ca8c0ca7f"/>
    <s v="017010014"/>
    <s v="Number"/>
    <n v="34.5"/>
  </r>
  <r>
    <s v="IPEADS16C01"/>
    <s v="Average Age of Population"/>
    <s v="2023"/>
    <s v="2023"/>
    <s v="4c07d11e-35a1-851d-e053-ca3ca8c0ca7f"/>
    <s v="268064004"/>
    <s v="Number"/>
    <n v="36.4"/>
  </r>
  <r>
    <s v="IPEADS16C01"/>
    <s v="Average Age of Population"/>
    <s v="2023"/>
    <s v="2023"/>
    <s v="4c07d11e-2ea1-851d-e053-ca3ca8c0ca7f"/>
    <s v="127018049"/>
    <s v="Number"/>
    <n v="30.5"/>
  </r>
  <r>
    <s v="IPEADS16C01"/>
    <s v="Average Age of Population"/>
    <s v="2023"/>
    <s v="2023"/>
    <s v="4c07d11e-307c-851d-e053-ca3ca8c0ca7f"/>
    <s v="268052009"/>
    <s v="Number"/>
    <n v="39.9"/>
  </r>
  <r>
    <s v="IPEADS16C01"/>
    <s v="Average Age of Population"/>
    <s v="2023"/>
    <s v="2023"/>
    <s v="4c07d11e-0647-851d-e053-ca3ca8c0ca7f"/>
    <s v="267104002"/>
    <s v="Number"/>
    <n v="38.4"/>
  </r>
  <r>
    <s v="IPEADS16C01"/>
    <s v="Average Age of Population"/>
    <s v="2023"/>
    <s v="2023"/>
    <s v="4c07d11e-1a83-851d-e053-ca3ca8c0ca7f"/>
    <s v="228014021"/>
    <s v="Number"/>
    <n v="35.7"/>
  </r>
  <r>
    <s v="IPEADS16C01"/>
    <s v="Average Age of Population"/>
    <s v="2023"/>
    <s v="2023"/>
    <s v="c88eef38-fe59-4326-898f-180e3730bf23"/>
    <s v="237077010/02"/>
    <s v="Number"/>
    <n v="43.1"/>
  </r>
  <r>
    <s v="IPEADS16C01"/>
    <s v="Average Age of Population"/>
    <s v="2023"/>
    <s v="2023"/>
    <s v="4c07d11e-17f4-851d-e053-ca3ca8c0ca7f"/>
    <s v="228038004"/>
    <s v="Number"/>
    <n v="40.1"/>
  </r>
  <r>
    <s v="IPEADS16C01"/>
    <s v="Average Age of Population"/>
    <s v="2023"/>
    <s v="2023"/>
    <s v="4c07d11d-f832-851d-e053-ca3ca8c0ca7f"/>
    <s v="077001003"/>
    <s v="Number"/>
    <n v="39.5"/>
  </r>
  <r>
    <s v="IPEADS16C01"/>
    <s v="Average Age of Population"/>
    <s v="2023"/>
    <s v="2023"/>
    <s v="4c07d11d-ff92-851d-e053-ca3ca8c0ca7f"/>
    <s v="077151003"/>
    <s v="Number"/>
    <n v="40"/>
  </r>
  <r>
    <s v="IPEADS16C01"/>
    <s v="Average Age of Population"/>
    <s v="2023"/>
    <s v="2023"/>
    <s v="4c07d11e-17e5-851d-e053-ca3ca8c0ca7f"/>
    <s v="228011002"/>
    <s v="Number"/>
    <n v="47.2"/>
  </r>
  <r>
    <s v="IPEADS16C01"/>
    <s v="Average Age of Population"/>
    <s v="2023"/>
    <s v="2023"/>
    <s v="4c07d11e-22e2-851d-e053-ca3ca8c0ca7f"/>
    <s v="068010008"/>
    <s v="Number"/>
    <n v="37.5"/>
  </r>
  <r>
    <s v="IPEADS16C01"/>
    <s v="Average Age of Population"/>
    <s v="2023"/>
    <s v="2023"/>
    <s v="4c07d11e-2951-851d-e053-ca3ca8c0ca7f"/>
    <s v="268002011"/>
    <s v="Number"/>
    <n v="36.5"/>
  </r>
  <r>
    <s v="IPEADS16C01"/>
    <s v="Average Age of Population"/>
    <s v="2023"/>
    <s v="2023"/>
    <s v="4c07d11d-f92b-851d-e053-ca3ca8c0ca7f"/>
    <s v="128001005"/>
    <s v="Number"/>
    <n v="49.9"/>
  </r>
  <r>
    <s v="IPEADS16C01"/>
    <s v="Average Age of Population"/>
    <s v="2023"/>
    <s v="2023"/>
    <s v="4c07d11e-397d-851d-e053-ca3ca8c0ca7f"/>
    <s v="147025019"/>
    <s v="Number"/>
    <n v="42.5"/>
  </r>
  <r>
    <s v="IPEADS16C01"/>
    <s v="Average Age of Population"/>
    <s v="2023"/>
    <s v="2023"/>
    <s v="4c07d11e-2419-851d-e053-ca3ca8c0ca7f"/>
    <s v="237080016"/>
    <s v="Number"/>
    <n v="40.4"/>
  </r>
  <r>
    <s v="IPEADS16C01"/>
    <s v="Average Age of Population"/>
    <s v="2023"/>
    <s v="2023"/>
    <s v="4c07d11e-1601-851d-e053-ca3ca8c0ca7f"/>
    <s v="237080013"/>
    <s v="Number"/>
    <n v="32.1"/>
  </r>
  <r>
    <s v="IPEADS16C01"/>
    <s v="Average Age of Population"/>
    <s v="2023"/>
    <s v="2023"/>
    <s v="4c07d11e-2584-851d-e053-ca3ca8c0ca7f"/>
    <s v="267089001"/>
    <s v="Number"/>
    <n v="43.6"/>
  </r>
  <r>
    <s v="IPEADS16C01"/>
    <s v="Average Age of Population"/>
    <s v="2023"/>
    <s v="2023"/>
    <s v="346bc9b0-21d1-4547-9883-0b3debb5ed6a"/>
    <s v="187086007/02"/>
    <s v="Number"/>
    <n v="28.8"/>
  </r>
  <r>
    <s v="IPEADS16C01"/>
    <s v="Average Age of Population"/>
    <s v="2023"/>
    <s v="2023"/>
    <s v="4c07d11d-fddf-851d-e053-ca3ca8c0ca7f"/>
    <s v="127101001"/>
    <s v="Number"/>
    <n v="38.4"/>
  </r>
  <r>
    <s v="IPEADS16C01"/>
    <s v="Average Age of Population"/>
    <s v="2023"/>
    <s v="2023"/>
    <s v="4c07d11e-1865-851d-e053-ca3ca8c0ca7f"/>
    <s v="087014004"/>
    <s v="Number"/>
    <n v="35.7"/>
  </r>
  <r>
    <s v="IPEADS16C01"/>
    <s v="Average Age of Population"/>
    <s v="2023"/>
    <s v="2023"/>
    <s v="4c07d11e-006f-851d-e053-ca3ca8c0ca7f"/>
    <s v="147009001"/>
    <s v="Number"/>
    <n v="38.6"/>
  </r>
  <r>
    <s v="IPEADS16C01"/>
    <s v="Average Age of Population"/>
    <s v="2023"/>
    <s v="2023"/>
    <s v="4c07d11e-2eaf-851d-e053-ca3ca8c0ca7f"/>
    <s v="048043008"/>
    <s v="Number"/>
    <n v="32"/>
  </r>
  <r>
    <s v="IPEADS16C01"/>
    <s v="Average Age of Population"/>
    <s v="2023"/>
    <s v="2023"/>
    <s v="4c07d11e-3a63-851d-e053-ca3ca8c0ca7f"/>
    <s v="267104021"/>
    <s v="Number"/>
    <n v="38.1"/>
  </r>
  <r>
    <s v="IPEADS16C01"/>
    <s v="Average Age of Population"/>
    <s v="2023"/>
    <s v="2023"/>
    <s v="4c07d11e-2aff-851d-e053-ca3ca8c0ca7f"/>
    <s v="268114015"/>
    <s v="Number"/>
    <n v="40.2"/>
  </r>
  <r>
    <s v="IPEADS16C01"/>
    <s v="Average Age of Population"/>
    <s v="2023"/>
    <s v="2023"/>
    <s v="4c07d11d-fd45-851d-e053-ca3ca8c0ca7f"/>
    <s v="047177004"/>
    <s v="Number"/>
    <n v="40.2"/>
  </r>
  <r>
    <s v="IPEADS16C01"/>
    <s v="Average Age of Population"/>
    <s v="2023"/>
    <s v="2023"/>
    <s v="4c07d11e-341a-851d-e053-ca3ca8c0ca7f"/>
    <s v="267055004"/>
    <s v="Number"/>
    <n v="35.3"/>
  </r>
  <r>
    <s v="IPEADS16C01"/>
    <s v="Average Age of Population"/>
    <s v="2023"/>
    <s v="2023"/>
    <s v="4c07d11d-f50d-851d-e053-ca3ca8c0ca7f"/>
    <s v="217141001"/>
    <s v="Number"/>
    <n v="39.9"/>
  </r>
  <r>
    <s v="IPEADS16C01"/>
    <s v="Average Age of Population"/>
    <s v="2023"/>
    <s v="2023"/>
    <s v="4c07d11e-0f92-851d-e053-ca3ca8c0ca7f"/>
    <s v="047071006"/>
    <s v="Number"/>
    <n v="43.7"/>
  </r>
  <r>
    <s v="IPEADS16C01"/>
    <s v="Average Age of Population"/>
    <s v="2023"/>
    <s v="2023"/>
    <s v="4c07d11e-0530-851d-e053-ca3ca8c0ca7f"/>
    <s v="137045017"/>
    <s v="Number"/>
    <n v="51.8"/>
  </r>
  <r>
    <s v="IPEADS16C01"/>
    <s v="Average Age of Population"/>
    <s v="2023"/>
    <s v="2023"/>
    <s v="4c07d11e-2f01-851d-e053-ca3ca8c0ca7f"/>
    <s v="128034002"/>
    <s v="Number"/>
    <n v="33.9"/>
  </r>
  <r>
    <s v="IPEADS16C01"/>
    <s v="Average Age of Population"/>
    <s v="2023"/>
    <s v="2023"/>
    <s v="4c07d11e-2737-851d-e053-ca3ca8c0ca7f"/>
    <s v="177024004/177024006"/>
    <s v="Number"/>
    <n v="34.4"/>
  </r>
  <r>
    <s v="IPEADS16C01"/>
    <s v="Average Age of Population"/>
    <s v="2023"/>
    <s v="2023"/>
    <s v="4c07d11e-3b42-851d-e053-ca3ca8c0ca7f"/>
    <s v="167030014"/>
    <s v="Number"/>
    <n v="40.4"/>
  </r>
  <r>
    <s v="IPEADS16C01"/>
    <s v="Average Age of Population"/>
    <s v="2023"/>
    <s v="2023"/>
    <s v="4c07d11e-25bc-851d-e053-ca3ca8c0ca7f"/>
    <s v="267023006"/>
    <s v="Number"/>
    <n v="42.8"/>
  </r>
  <r>
    <s v="IPEADS16C01"/>
    <s v="Average Age of Population"/>
    <s v="2023"/>
    <s v="2023"/>
    <s v="4c07d11d-f5b0-851d-e053-ca3ca8c0ca7f"/>
    <s v="217035001/217035003"/>
    <s v="Number"/>
    <n v="40.2"/>
  </r>
  <r>
    <s v="IPEADS16C01"/>
    <s v="Average Age of Population"/>
    <s v="2023"/>
    <s v="2023"/>
    <s v="6c0817ca-ee37-471d-82d9-667980e492b5"/>
    <s v="047221013/02"/>
    <s v="Number"/>
    <n v="37.8"/>
  </r>
  <r>
    <s v="IPEADS16C01"/>
    <s v="Average Age of Population"/>
    <s v="2023"/>
    <s v="2023"/>
    <s v="4c07d11e-3a19-851d-e053-ca3ca8c0ca7f"/>
    <s v="147034024"/>
    <s v="Number"/>
    <n v="36.3"/>
  </r>
  <r>
    <s v="IPEADS16C01"/>
    <s v="Average Age of Population"/>
    <s v="2023"/>
    <s v="2023"/>
    <s v="4c07d11e-1950-851d-e053-ca3ca8c0ca7f"/>
    <s v="057017002"/>
    <s v="Number"/>
    <n v="33.5"/>
  </r>
  <r>
    <s v="IPEADS16C01"/>
    <s v="Average Age of Population"/>
    <s v="2023"/>
    <s v="2023"/>
    <s v="4c07d11d-fb55-851d-e053-ca3ca8c0ca7f"/>
    <s v="137010001"/>
    <s v="Number"/>
    <n v="46.8"/>
  </r>
  <r>
    <s v="IPEADS16C01"/>
    <s v="Average Age of Population"/>
    <s v="2023"/>
    <s v="2023"/>
    <s v="4c07d11e-2b06-851d-e053-ca3ca8c0ca7f"/>
    <s v="267076014"/>
    <s v="Number"/>
    <n v="43.2"/>
  </r>
  <r>
    <s v="IPEADS16C01"/>
    <s v="Average Age of Population"/>
    <s v="2023"/>
    <s v="2023"/>
    <s v="4c07d11e-27dd-851d-e053-ca3ca8c0ca7f"/>
    <s v="228007017"/>
    <s v="Number"/>
    <n v="32.8"/>
  </r>
  <r>
    <s v="IPEADS16C01"/>
    <s v="Average Age of Population"/>
    <s v="2023"/>
    <s v="2023"/>
    <s v="4c07d11d-fbb0-851d-e053-ca3ca8c0ca7f"/>
    <s v="197025002"/>
    <s v="Number"/>
    <n v="37.5"/>
  </r>
  <r>
    <s v="IPEADS16C01"/>
    <s v="Average Age of Population"/>
    <s v="2023"/>
    <s v="2023"/>
    <s v="4c07d11e-1541-851d-e053-ca3ca8c0ca7f"/>
    <s v="047064020"/>
    <s v="Number"/>
    <n v="45.6"/>
  </r>
  <r>
    <s v="IPEADS16C01"/>
    <s v="Average Age of Population"/>
    <s v="2023"/>
    <s v="2023"/>
    <s v="4c07d11e-30aa-851d-e053-ca3ca8c0ca7f"/>
    <s v="268085016"/>
    <s v="Number"/>
    <n v="43.6"/>
  </r>
  <r>
    <s v="IPEADS16C01"/>
    <s v="Average Age of Population"/>
    <s v="2023"/>
    <s v="2023"/>
    <s v="4c07d11d-fd87-851d-e053-ca3ca8c0ca7f"/>
    <s v="167089001"/>
    <s v="Number"/>
    <n v="42.5"/>
  </r>
  <r>
    <s v="IPEADS16C01"/>
    <s v="Average Age of Population"/>
    <s v="2023"/>
    <s v="2023"/>
    <s v="4c07d11e-2a32-851d-e053-ca3ca8c0ca7f"/>
    <s v="147043021"/>
    <s v="Number"/>
    <n v="46.6"/>
  </r>
  <r>
    <s v="IPEADS16C01"/>
    <s v="Average Age of Population"/>
    <s v="2023"/>
    <s v="2023"/>
    <s v="4c07d11e-0a75-851d-e053-ca3ca8c0ca7f"/>
    <s v="257019007"/>
    <s v="Number"/>
    <n v="32.5"/>
  </r>
  <r>
    <s v="IPEADS16C01"/>
    <s v="Average Age of Population"/>
    <s v="2023"/>
    <s v="2023"/>
    <s v="4c07d11e-160d-851d-e053-ca3ca8c0ca7f"/>
    <s v="237079033"/>
    <s v="Number"/>
    <n v="34.1"/>
  </r>
  <r>
    <s v="IPEADS16C01"/>
    <s v="Average Age of Population"/>
    <s v="2023"/>
    <s v="2023"/>
    <s v="4c07d11d-fb16-851d-e053-ca3ca8c0ca7f"/>
    <s v="127077001"/>
    <s v="Number"/>
    <n v="37.7"/>
  </r>
  <r>
    <s v="IPEADS16C01"/>
    <s v="Average Age of Population"/>
    <s v="2023"/>
    <s v="2023"/>
    <s v="4c07d11d-fa85-851d-e053-ca3ca8c0ca7f"/>
    <s v="247053006"/>
    <s v="Number"/>
    <n v="39.2"/>
  </r>
  <r>
    <s v="IPEADS16C01"/>
    <s v="Average Age of Population"/>
    <s v="2023"/>
    <s v="2023"/>
    <s v="f92f57b8-a4a5-4b89-9d4b-37c42a1e478c"/>
    <s v="267002002/01"/>
    <s v="Number"/>
    <n v="29.5"/>
  </r>
  <r>
    <s v="IPEADS16C01"/>
    <s v="Average Age of Population"/>
    <s v="2023"/>
    <s v="2023"/>
    <s v="4c07d11e-025e-851d-e053-ca3ca8c0ca7f"/>
    <s v="027024016"/>
    <s v="Number"/>
    <n v="43.2"/>
  </r>
  <r>
    <s v="IPEADS16C01"/>
    <s v="Average Age of Population"/>
    <s v="2023"/>
    <s v="2023"/>
    <s v="4c07d11d-fdb9-851d-e053-ca3ca8c0ca7f"/>
    <s v="077075007"/>
    <s v="Number"/>
    <n v="46.4"/>
  </r>
  <r>
    <s v="IPEADS16C01"/>
    <s v="Average Age of Population"/>
    <s v="2023"/>
    <s v="2023"/>
    <s v="4c07d11d-fb7e-851d-e053-ca3ca8c0ca7f"/>
    <s v="047206003"/>
    <s v="Number"/>
    <n v="40.6"/>
  </r>
  <r>
    <s v="IPEADS16C01"/>
    <s v="Average Age of Population"/>
    <s v="2023"/>
    <s v="2023"/>
    <s v="4c07d11e-094e-851d-e053-ca3ca8c0ca7f"/>
    <s v="127027015"/>
    <s v="Number"/>
    <n v="44.6"/>
  </r>
  <r>
    <s v="IPEADS16C01"/>
    <s v="Average Age of Population"/>
    <s v="2023"/>
    <s v="2023"/>
    <s v="4c07d11e-324e-851d-e053-ca3ca8c0ca7f"/>
    <s v="087066005"/>
    <s v="Number"/>
    <n v="38.6"/>
  </r>
  <r>
    <s v="IPEADS16C01"/>
    <s v="Average Age of Population"/>
    <s v="2023"/>
    <s v="2023"/>
    <s v="4c07d11e-2e64-851d-e053-ca3ca8c0ca7f"/>
    <s v="087069032"/>
    <s v="Number"/>
    <n v="44.7"/>
  </r>
  <r>
    <s v="IPEADS16C01"/>
    <s v="Average Age of Population"/>
    <s v="2023"/>
    <s v="2023"/>
    <s v="4c07d11e-0852-851d-e053-ca3ca8c0ca7f"/>
    <s v="057062001"/>
    <s v="Number"/>
    <n v="35.1"/>
  </r>
  <r>
    <s v="IPEADS16C01"/>
    <s v="Average Age of Population"/>
    <s v="2023"/>
    <s v="2023"/>
    <s v="4c07d11d-f5ac-851d-e053-ca3ca8c0ca7f"/>
    <s v="217111002"/>
    <s v="Number"/>
    <n v="35.9"/>
  </r>
  <r>
    <s v="IPEADS16C01"/>
    <s v="Average Age of Population"/>
    <s v="2023"/>
    <s v="2023"/>
    <s v="4c07d11e-02fd-851d-e053-ca3ca8c0ca7f"/>
    <s v="057020003"/>
    <s v="Number"/>
    <n v="44.1"/>
  </r>
  <r>
    <s v="IPEADS16C01"/>
    <s v="Average Age of Population"/>
    <s v="2023"/>
    <s v="2023"/>
    <s v="4c07d11d-ffc5-851d-e053-ca3ca8c0ca7f"/>
    <s v="197019001"/>
    <s v="Number"/>
    <n v="43.1"/>
  </r>
  <r>
    <s v="IPEADS16C01"/>
    <s v="Average Age of Population"/>
    <s v="2023"/>
    <s v="2023"/>
    <s v="4c07d11e-157b-851d-e053-ca3ca8c0ca7f"/>
    <s v="237065005"/>
    <s v="Number"/>
    <n v="34.3"/>
  </r>
  <r>
    <s v="IPEADS16C01"/>
    <s v="Average Age of Population"/>
    <s v="2023"/>
    <s v="2023"/>
    <s v="4c07d11e-2d6f-851d-e053-ca3ca8c0ca7f"/>
    <s v="228030006"/>
    <s v="Number"/>
    <n v="42"/>
  </r>
  <r>
    <s v="IPEADS16C01"/>
    <s v="Average Age of Population"/>
    <s v="2023"/>
    <s v="2023"/>
    <s v="4c07d11e-13fa-851d-e053-ca3ca8c0ca7f"/>
    <s v="097101008"/>
    <s v="Number"/>
    <n v="35.2"/>
  </r>
  <r>
    <s v="IPEADS16C01"/>
    <s v="Average Age of Population"/>
    <s v="2023"/>
    <s v="2023"/>
    <s v="4c07d11e-09ff-851d-e053-ca3ca8c0ca7f"/>
    <s v="217103002"/>
    <s v="Number"/>
    <n v="41.7"/>
  </r>
  <r>
    <s v="IPEADS16C01"/>
    <s v="Average Age of Population"/>
    <s v="2023"/>
    <s v="2023"/>
    <s v="4c07d11e-2f55-851d-e053-ca3ca8c0ca7f"/>
    <s v="127116020"/>
    <s v="Number"/>
    <n v="31.4"/>
  </r>
  <r>
    <s v="IPEADS16C01"/>
    <s v="Average Age of Population"/>
    <s v="2023"/>
    <s v="2023"/>
    <s v="4c07d11e-26cc-851d-e053-ca3ca8c0ca7f"/>
    <s v="267004025"/>
    <s v="Number"/>
    <n v="42.2"/>
  </r>
  <r>
    <s v="IPEADS16C01"/>
    <s v="Average Age of Population"/>
    <s v="2023"/>
    <s v="2023"/>
    <s v="4c07d11e-32bd-851d-e053-ca3ca8c0ca7f"/>
    <s v="267084006"/>
    <s v="Number"/>
    <n v="29.1"/>
  </r>
  <r>
    <s v="IPEADS16C01"/>
    <s v="Average Age of Population"/>
    <s v="2023"/>
    <s v="2023"/>
    <s v="4c07d11e-324f-851d-e053-ca3ca8c0ca7f"/>
    <s v="087023002"/>
    <s v="Number"/>
    <n v="36.4"/>
  </r>
  <r>
    <s v="IPEADS16C01"/>
    <s v="Average Age of Population"/>
    <s v="2023"/>
    <s v="2023"/>
    <s v="4c07d11e-3a15-851d-e053-ca3ca8c0ca7f"/>
    <s v="268102011"/>
    <s v="Number"/>
    <n v="34.8"/>
  </r>
  <r>
    <s v="IPEADS16C01"/>
    <s v="Average Age of Population"/>
    <s v="2023"/>
    <s v="2023"/>
    <s v="bce79f40-99a7-4c4a-b36a-b5ab26e7e636"/>
    <s v="268070022/01"/>
    <s v="Number"/>
    <n v="52.1"/>
  </r>
  <r>
    <s v="IPEADS16C01"/>
    <s v="Average Age of Population"/>
    <s v="2023"/>
    <s v="2023"/>
    <s v="21352cf7-5b52-4014-8d9f-2a856265c1ea"/>
    <s v="247002015/02/247002020"/>
    <s v="Number"/>
    <n v="48.2"/>
  </r>
  <r>
    <s v="IPEADS16C01"/>
    <s v="Average Age of Population"/>
    <s v="2023"/>
    <s v="2023"/>
    <s v="4c07d11e-0e6d-851d-e053-ca3ca8c0ca7f"/>
    <s v="107098001"/>
    <s v="Number"/>
    <n v="44.2"/>
  </r>
  <r>
    <s v="IPEADS16C01"/>
    <s v="Average Age of Population"/>
    <s v="2023"/>
    <s v="2023"/>
    <s v="4c07d11e-2f52-851d-e053-ca3ca8c0ca7f"/>
    <s v="068003020"/>
    <s v="Number"/>
    <n v="39.9"/>
  </r>
  <r>
    <s v="IPEADS16C01"/>
    <s v="Average Age of Population"/>
    <s v="2023"/>
    <s v="2023"/>
    <s v="4c07d11e-0df1-851d-e053-ca3ca8c0ca7f"/>
    <s v="187018001"/>
    <s v="Number"/>
    <n v="41.2"/>
  </r>
  <r>
    <s v="IPEADS16C01"/>
    <s v="Average Age of Population"/>
    <s v="2023"/>
    <s v="2023"/>
    <s v="4c07d11e-040b-851d-e053-ca3ca8c0ca7f"/>
    <s v="047023006"/>
    <s v="Number"/>
    <n v="47.2"/>
  </r>
  <r>
    <s v="IPEADS16C01"/>
    <s v="Average Age of Population"/>
    <s v="2023"/>
    <s v="2023"/>
    <s v="4c07d11e-0b83-851d-e053-ca3ca8c0ca7f"/>
    <s v="207046001"/>
    <s v="Number"/>
    <n v="38.4"/>
  </r>
  <r>
    <s v="IPEADS16C01"/>
    <s v="Average Age of Population"/>
    <s v="2023"/>
    <s v="2023"/>
    <s v="4c07d11e-1ef7-851d-e053-ca3ca8c0ca7f"/>
    <s v="077102005"/>
    <s v="Number"/>
    <n v="41.5"/>
  </r>
  <r>
    <s v="IPEADS16C01"/>
    <s v="Average Age of Population"/>
    <s v="2023"/>
    <s v="2023"/>
    <s v="4c07d11e-2137-851d-e053-ca3ca8c0ca7f"/>
    <s v="267083019"/>
    <s v="Number"/>
    <n v="36.5"/>
  </r>
  <r>
    <s v="IPEADS16C01"/>
    <s v="Average Age of Population"/>
    <s v="2023"/>
    <s v="2023"/>
    <s v="4c07d11e-3917-851d-e053-ca3ca8c0ca7f"/>
    <s v="267103016/02"/>
    <s v="Number"/>
    <n v="28.1"/>
  </r>
  <r>
    <s v="IPEADS16C01"/>
    <s v="Average Age of Population"/>
    <s v="2023"/>
    <s v="2023"/>
    <s v="4c07d11d-f92a-851d-e053-ca3ca8c0ca7f"/>
    <s v="128001016"/>
    <s v="Number"/>
    <n v="39.5"/>
  </r>
  <r>
    <s v="IPEADS16C01"/>
    <s v="Average Age of Population"/>
    <s v="2023"/>
    <s v="2023"/>
    <s v="4c07d11e-1211-851d-e053-ca3ca8c0ca7f"/>
    <s v="227080001"/>
    <s v="Number"/>
    <n v="36.8"/>
  </r>
  <r>
    <s v="IPEADS16C01"/>
    <s v="Average Age of Population"/>
    <s v="2023"/>
    <s v="2023"/>
    <s v="4c07d11e-237d-851d-e053-ca3ca8c0ca7f"/>
    <s v="177058017"/>
    <s v="Number"/>
    <n v="42.8"/>
  </r>
  <r>
    <s v="IPEADS16C01"/>
    <s v="Average Age of Population"/>
    <s v="2023"/>
    <s v="2023"/>
    <s v="4c07d11e-3c7f-851d-e053-ca3ca8c0ca7f"/>
    <s v="267001008"/>
    <s v="Number"/>
    <n v="31.4"/>
  </r>
  <r>
    <s v="IPEADS16C01"/>
    <s v="Average Age of Population"/>
    <s v="2023"/>
    <s v="2023"/>
    <s v="4c07d11e-2124-851d-e053-ca3ca8c0ca7f"/>
    <s v="268093001"/>
    <s v="Number"/>
    <n v="34.9"/>
  </r>
  <r>
    <s v="IPEADS16C01"/>
    <s v="Average Age of Population"/>
    <s v="2023"/>
    <s v="2023"/>
    <s v="4c07d11e-376d-851d-e053-ca3ca8c0ca7f"/>
    <s v="268021003"/>
    <s v="Number"/>
    <n v="42.2"/>
  </r>
  <r>
    <s v="IPEADS16C01"/>
    <s v="Average Age of Population"/>
    <s v="2023"/>
    <s v="2023"/>
    <s v="1b983a76-e203-4fa6-af5a-6c97204f1229"/>
    <s v="167042005/01"/>
    <s v="Number"/>
    <n v="27.9"/>
  </r>
  <r>
    <s v="IPEADS16C01"/>
    <s v="Average Age of Population"/>
    <s v="2023"/>
    <s v="2023"/>
    <s v="4c07d11e-0863-851d-e053-ca3ca8c0ca7f"/>
    <s v="047072016"/>
    <s v="Number"/>
    <n v="40.3"/>
  </r>
  <r>
    <s v="IPEADS16C01"/>
    <s v="Average Age of Population"/>
    <s v="2023"/>
    <s v="2023"/>
    <s v="4c07d11e-04d1-851d-e053-ca3ca8c0ca7f"/>
    <s v="267132001/03"/>
    <s v="Number"/>
    <n v="27.2"/>
  </r>
  <r>
    <s v="IPEADS16C01"/>
    <s v="Average Age of Population"/>
    <s v="2023"/>
    <s v="2023"/>
    <s v="4c07d11e-2e72-851d-e053-ca3ca8c0ca7f"/>
    <s v="067017010"/>
    <s v="Number"/>
    <n v="33"/>
  </r>
  <r>
    <s v="IPEADS16C01"/>
    <s v="Average Age of Population"/>
    <s v="2023"/>
    <s v="2023"/>
    <s v="4c07d11d-fd6e-851d-e053-ca3ca8c0ca7f"/>
    <s v="067076001"/>
    <s v="Number"/>
    <n v="46"/>
  </r>
  <r>
    <s v="IPEADS16C01"/>
    <s v="Average Age of Population"/>
    <s v="2023"/>
    <s v="2023"/>
    <s v="4c07d11e-2f24-851d-e053-ca3ca8c0ca7f"/>
    <s v="047090003"/>
    <s v="Number"/>
    <n v="40.1"/>
  </r>
  <r>
    <s v="IPEADS16C01"/>
    <s v="Average Age of Population"/>
    <s v="2023"/>
    <s v="2023"/>
    <s v="be2588ff-256a-408a-936c-ab1d7dd1cbd7"/>
    <s v="187071001/03"/>
    <s v="Number"/>
    <n v="41.5"/>
  </r>
  <r>
    <s v="IPEADS16C01"/>
    <s v="Average Age of Population"/>
    <s v="2023"/>
    <s v="2023"/>
    <s v="4c07d11e-2afc-851d-e053-ca3ca8c0ca7f"/>
    <s v="268046012"/>
    <s v="Number"/>
    <n v="44.5"/>
  </r>
  <r>
    <s v="IPEADS16C01"/>
    <s v="Average Age of Population"/>
    <s v="2023"/>
    <s v="2023"/>
    <s v="4c07d11e-164b-851d-e053-ca3ca8c0ca7f"/>
    <s v="267026002"/>
    <s v="Number"/>
    <n v="43.2"/>
  </r>
  <r>
    <s v="IPEADS16C01"/>
    <s v="Average Age of Population"/>
    <s v="2023"/>
    <s v="2023"/>
    <s v="4c07d11e-03bb-851d-e053-ca3ca8c0ca7f"/>
    <s v="068016002"/>
    <s v="Number"/>
    <n v="45.1"/>
  </r>
  <r>
    <s v="IPEADS16C01"/>
    <s v="Average Age of Population"/>
    <s v="2023"/>
    <s v="2023"/>
    <s v="4c07d11e-2d27-851d-e053-ca3ca8c0ca7f"/>
    <s v="268016015/268016018"/>
    <s v="Number"/>
    <n v="29.3"/>
  </r>
  <r>
    <s v="IPEADS16C01"/>
    <s v="Average Age of Population"/>
    <s v="2023"/>
    <s v="2023"/>
    <s v="4c07d11e-37ef-851d-e053-ca3ca8c0ca7f"/>
    <s v="267001011"/>
    <s v="Number"/>
    <n v="31.4"/>
  </r>
  <r>
    <s v="IPEADS16C01"/>
    <s v="Average Age of Population"/>
    <s v="2023"/>
    <s v="2023"/>
    <s v="4c07d11e-2d88-851d-e053-ca3ca8c0ca7f"/>
    <s v="247090008"/>
    <s v="Number"/>
    <n v="33.8"/>
  </r>
  <r>
    <s v="IPEADS16C01"/>
    <s v="Average Age of Population"/>
    <s v="2023"/>
    <s v="2023"/>
    <s v="4c07d11e-092c-851d-e053-ca3ca8c0ca7f"/>
    <s v="057085002"/>
    <s v="Number"/>
    <n v="42.5"/>
  </r>
  <r>
    <s v="IPEADS16C01"/>
    <s v="Average Age of Population"/>
    <s v="2023"/>
    <s v="2023"/>
    <s v="4c07d11e-3635-851d-e053-ca3ca8c0ca7f"/>
    <s v="267158009"/>
    <s v="Number"/>
    <n v="28.8"/>
  </r>
  <r>
    <s v="IPEADS16C01"/>
    <s v="Average Age of Population"/>
    <s v="2023"/>
    <s v="2023"/>
    <s v="4c07d11e-3266-851d-e053-ca3ca8c0ca7f"/>
    <s v="267140007"/>
    <s v="Number"/>
    <n v="33.6"/>
  </r>
  <r>
    <s v="IPEADS16C01"/>
    <s v="Average Age of Population"/>
    <s v="2023"/>
    <s v="2023"/>
    <s v="4c07d11e-075d-851d-e053-ca3ca8c0ca7f"/>
    <s v="057004007"/>
    <s v="Number"/>
    <n v="40.7"/>
  </r>
  <r>
    <s v="IPEADS16C01"/>
    <s v="Average Age of Population"/>
    <s v="2023"/>
    <s v="2023"/>
    <s v="4c07d11e-350c-851d-e053-ca3ca8c0ca7f"/>
    <s v="268152003"/>
    <s v="Number"/>
    <n v="42.1"/>
  </r>
  <r>
    <s v="IPEADS16C01"/>
    <s v="Average Age of Population"/>
    <s v="2023"/>
    <s v="2023"/>
    <s v="4c07d11e-3969-851d-e053-ca3ca8c0ca7f"/>
    <s v="147043002"/>
    <s v="Number"/>
    <n v="30.7"/>
  </r>
  <r>
    <s v="IPEADS16C01"/>
    <s v="Average Age of Population"/>
    <s v="2023"/>
    <s v="2023"/>
    <s v="4c07d11e-0f01-851d-e053-ca3ca8c0ca7f"/>
    <s v="067035003"/>
    <s v="Number"/>
    <n v="40.6"/>
  </r>
  <r>
    <s v="IPEADS16C01"/>
    <s v="Average Age of Population"/>
    <s v="2023"/>
    <s v="2023"/>
    <s v="4c07d11e-2461-851d-e053-ca3ca8c0ca7f"/>
    <s v="137043007"/>
    <s v="Number"/>
    <n v="30.1"/>
  </r>
  <r>
    <s v="IPEADS16C01"/>
    <s v="Average Age of Population"/>
    <s v="2023"/>
    <s v="2023"/>
    <s v="4c07d11e-36f3-851d-e053-ca3ca8c0ca7f"/>
    <s v="267100075"/>
    <s v="Number"/>
    <n v="34.3"/>
  </r>
  <r>
    <s v="IPEADS16C01"/>
    <s v="Average Age of Population"/>
    <s v="2023"/>
    <s v="2023"/>
    <s v="4c07d11e-02e7-851d-e053-ca3ca8c0ca7f"/>
    <s v="057114012"/>
    <s v="Number"/>
    <n v="42.7"/>
  </r>
  <r>
    <s v="IPEADS16C01"/>
    <s v="Average Age of Population"/>
    <s v="2023"/>
    <s v="2023"/>
    <s v="4c07d11e-2948-851d-e053-ca3ca8c0ca7f"/>
    <s v="268031011"/>
    <s v="Number"/>
    <n v="40.8"/>
  </r>
  <r>
    <s v="IPEADS16C01"/>
    <s v="Average Age of Population"/>
    <s v="2023"/>
    <s v="2023"/>
    <s v="4c07d11e-35a4-851d-e053-ca3ca8c0ca7f"/>
    <s v="267158013"/>
    <s v="Number"/>
    <n v="30.2"/>
  </r>
  <r>
    <s v="IPEADS16C01"/>
    <s v="Average Age of Population"/>
    <s v="2023"/>
    <s v="2023"/>
    <s v="6b2aa51f-b1fa-43df-865a-455ee38bbb38"/>
    <s v="057125003/02"/>
    <s v="Number"/>
    <n v="44.6"/>
  </r>
  <r>
    <s v="IPEADS16C01"/>
    <s v="Average Age of Population"/>
    <s v="2023"/>
    <s v="2023"/>
    <s v="4c07d11d-f9a8-851d-e053-ca3ca8c0ca7f"/>
    <s v="067170006"/>
    <s v="Number"/>
    <n v="41.4"/>
  </r>
  <r>
    <s v="IPEADS16C01"/>
    <s v="Average Age of Population"/>
    <s v="2023"/>
    <s v="2023"/>
    <s v="4c07d11e-2f78-851d-e053-ca3ca8c0ca7f"/>
    <s v="157016010"/>
    <s v="Number"/>
    <n v="43.1"/>
  </r>
  <r>
    <s v="IPEADS16C01"/>
    <s v="Average Age of Population"/>
    <s v="2023"/>
    <s v="2023"/>
    <s v="4c07d11e-238d-851d-e053-ca3ca8c0ca7f"/>
    <s v="027092002/02"/>
    <s v="Number"/>
    <n v="33.6"/>
  </r>
  <r>
    <s v="IPEADS16C01"/>
    <s v="Average Age of Population"/>
    <s v="2023"/>
    <s v="2023"/>
    <s v="4c07d11e-0bdd-851d-e053-ca3ca8c0ca7f"/>
    <s v="157152005"/>
    <s v="Number"/>
    <n v="39.6"/>
  </r>
  <r>
    <s v="IPEADS16C01"/>
    <s v="Average Age of Population"/>
    <s v="2023"/>
    <s v="2023"/>
    <s v="4c07d11e-2a7b-851d-e053-ca3ca8c0ca7f"/>
    <s v="268025004"/>
    <s v="Number"/>
    <n v="43.6"/>
  </r>
  <r>
    <s v="IPEADS16C01"/>
    <s v="Average Age of Population"/>
    <s v="2023"/>
    <s v="2023"/>
    <s v="4c07d11d-f594-851d-e053-ca3ca8c0ca7f"/>
    <s v="037139001"/>
    <s v="Number"/>
    <n v="39.8"/>
  </r>
  <r>
    <s v="IPEADS16C01"/>
    <s v="Average Age of Population"/>
    <s v="2023"/>
    <s v="2023"/>
    <s v="4c07d11d-f601-851d-e053-ca3ca8c0ca7f"/>
    <s v="107053001"/>
    <s v="Number"/>
    <n v="39.9"/>
  </r>
  <r>
    <s v="IPEADS16C01"/>
    <s v="Average Age of Population"/>
    <s v="2023"/>
    <s v="2023"/>
    <s v="4c07d11e-2a45-851d-e053-ca3ca8c0ca7f"/>
    <s v="147034001"/>
    <s v="Number"/>
    <n v="42.9"/>
  </r>
  <r>
    <s v="IPEADS16C01"/>
    <s v="Average Age of Population"/>
    <s v="2023"/>
    <s v="2023"/>
    <s v="4c07d11e-1d95-851d-e053-ca3ca8c0ca7f"/>
    <s v="097048007"/>
    <s v="Number"/>
    <n v="32.6"/>
  </r>
  <r>
    <s v="IPEADS16C01"/>
    <s v="Average Age of Population"/>
    <s v="2023"/>
    <s v="2023"/>
    <s v="4c07d11d-fefb-851d-e053-ca3ca8c0ca7f"/>
    <s v="207019006"/>
    <s v="Number"/>
    <n v="42.8"/>
  </r>
  <r>
    <s v="IPEADS16C01"/>
    <s v="Average Age of Population"/>
    <s v="2023"/>
    <s v="2023"/>
    <s v="4c07d11d-f891-851d-e053-ca3ca8c0ca7f"/>
    <s v="047296001"/>
    <s v="Number"/>
    <n v="39.6"/>
  </r>
  <r>
    <s v="IPEADS16C01"/>
    <s v="Average Age of Population"/>
    <s v="2023"/>
    <s v="2023"/>
    <s v="4c07d11e-0b93-851d-e053-ca3ca8c0ca7f"/>
    <s v="117009003"/>
    <s v="Number"/>
    <n v="38.5"/>
  </r>
  <r>
    <s v="IPEADS16C01"/>
    <s v="Average Age of Population"/>
    <s v="2023"/>
    <s v="2023"/>
    <s v="4c07d11e-11ee-851d-e053-ca3ca8c0ca7f"/>
    <s v="157097004"/>
    <s v="Number"/>
    <n v="43.2"/>
  </r>
  <r>
    <s v="IPEADS16C01"/>
    <s v="Average Age of Population"/>
    <s v="2023"/>
    <s v="2023"/>
    <s v="4c07d11e-2e93-851d-e053-ca3ca8c0ca7f"/>
    <s v="127018009"/>
    <s v="Number"/>
    <n v="29.5"/>
  </r>
  <r>
    <s v="IPEADS16C01"/>
    <s v="Average Age of Population"/>
    <s v="2023"/>
    <s v="2023"/>
    <s v="4c07d11e-142a-851d-e053-ca3ca8c0ca7f"/>
    <s v="068015009"/>
    <s v="Number"/>
    <n v="34.8"/>
  </r>
  <r>
    <s v="IPEADS16C01"/>
    <s v="Average Age of Population"/>
    <s v="2023"/>
    <s v="2023"/>
    <s v="4c07d11e-12d2-851d-e053-ca3ca8c0ca7f"/>
    <s v="247019002"/>
    <s v="Number"/>
    <n v="36.7"/>
  </r>
  <r>
    <s v="IPEADS16C01"/>
    <s v="Average Age of Population"/>
    <s v="2023"/>
    <s v="2023"/>
    <s v="79375f66-9b70-452c-b429-3b02414394bc"/>
    <s v="267112008/03"/>
    <s v="Number"/>
    <n v="27"/>
  </r>
  <r>
    <s v="IPEADS16C01"/>
    <s v="Average Age of Population"/>
    <s v="2023"/>
    <s v="2023"/>
    <s v="4c07d11d-fa00-851d-e053-ca3ca8c0ca7f"/>
    <s v="257005003"/>
    <s v="Number"/>
    <n v="42.3"/>
  </r>
  <r>
    <s v="IPEADS16C01"/>
    <s v="Average Age of Population"/>
    <s v="2023"/>
    <s v="2023"/>
    <s v="4c07d11e-38bf-851d-e053-ca3ca8c0ca7f"/>
    <s v="268017004"/>
    <s v="Number"/>
    <n v="35.5"/>
  </r>
  <r>
    <s v="IPEADS16C01"/>
    <s v="Average Age of Population"/>
    <s v="2023"/>
    <s v="2023"/>
    <s v="4c07d11e-197a-851d-e053-ca3ca8c0ca7f"/>
    <s v="057015001"/>
    <s v="Number"/>
    <n v="35.8"/>
  </r>
  <r>
    <s v="IPEADS16C01"/>
    <s v="Average Age of Population"/>
    <s v="2023"/>
    <s v="2023"/>
    <s v="4c07d11e-1604-851d-e053-ca3ca8c0ca7f"/>
    <s v="237106019"/>
    <s v="Number"/>
    <n v="41.2"/>
  </r>
  <r>
    <s v="IPEADS16C01"/>
    <s v="Average Age of Population"/>
    <s v="2023"/>
    <s v="2023"/>
    <s v="4c07d11e-0240-851d-e053-ca3ca8c0ca7f"/>
    <s v="147031002"/>
    <s v="Number"/>
    <n v="35.5"/>
  </r>
  <r>
    <s v="IPEADS16C01"/>
    <s v="Average Age of Population"/>
    <s v="2023"/>
    <s v="2023"/>
    <s v="4c07d11e-1612-851d-e053-ca3ca8c0ca7f"/>
    <s v="267149006"/>
    <s v="Number"/>
    <n v="41.1"/>
  </r>
  <r>
    <s v="IPEADS16C01"/>
    <s v="Average Age of Population"/>
    <s v="2023"/>
    <s v="2023"/>
    <s v="4c07d11e-10c1-851d-e053-ca3ca8c0ca7f"/>
    <s v="227062001"/>
    <s v="Number"/>
    <n v="40.7"/>
  </r>
  <r>
    <s v="IPEADS16C01"/>
    <s v="Average Age of Population"/>
    <s v="2023"/>
    <s v="2023"/>
    <s v="4c07d11e-2068-851d-e053-ca3ca8c0ca7f"/>
    <s v="047277003"/>
    <s v="Number"/>
    <n v="32.9"/>
  </r>
  <r>
    <s v="IPEADS16C01"/>
    <s v="Average Age of Population"/>
    <s v="2023"/>
    <s v="2023"/>
    <s v="4c07d11e-307d-851d-e053-ca3ca8c0ca7f"/>
    <s v="268052002"/>
    <s v="Number"/>
    <n v="44.3"/>
  </r>
  <r>
    <s v="IPEADS16C01"/>
    <s v="Average Age of Population"/>
    <s v="2023"/>
    <s v="2023"/>
    <s v="4c07d11d-ff2b-851d-e053-ca3ca8c0ca7f"/>
    <s v="077148002"/>
    <s v="Number"/>
    <n v="39.9"/>
  </r>
  <r>
    <s v="IPEADS16C01"/>
    <s v="Average Age of Population"/>
    <s v="2023"/>
    <s v="2023"/>
    <s v="47915b69-9892-4083-b81d-e5a3a85ecc7a"/>
    <s v="047222006/02"/>
    <s v="Number"/>
    <n v="29.2"/>
  </r>
  <r>
    <s v="IPEADS16C01"/>
    <s v="Average Age of Population"/>
    <s v="2023"/>
    <s v="2023"/>
    <s v="4c07d11e-0e5c-851d-e053-ca3ca8c0ca7f"/>
    <s v="217129004"/>
    <s v="Number"/>
    <n v="41.5"/>
  </r>
  <r>
    <s v="IPEADS16C01"/>
    <s v="Average Age of Population"/>
    <s v="2023"/>
    <s v="2023"/>
    <s v="4c07d11e-1c76-851d-e053-ca3ca8c0ca7f"/>
    <s v="048001004"/>
    <s v="Number"/>
    <n v="43.5"/>
  </r>
  <r>
    <s v="IPEADS16C01"/>
    <s v="Average Age of Population"/>
    <s v="2023"/>
    <s v="2023"/>
    <s v="4c07d11e-32d0-851d-e053-ca3ca8c0ca7f"/>
    <s v="257004029"/>
    <s v="Number"/>
    <n v="42.6"/>
  </r>
  <r>
    <s v="IPEADS16C01"/>
    <s v="Average Age of Population"/>
    <s v="2023"/>
    <s v="2023"/>
    <s v="7b56e322-cc4c-4b3a-a005-78d4774dc17c"/>
    <s v="047235017/02"/>
    <s v="Number"/>
    <n v="24.6"/>
  </r>
  <r>
    <s v="IPEADS16C01"/>
    <s v="Average Age of Population"/>
    <s v="2023"/>
    <s v="2023"/>
    <s v="4c07d11e-2e34-851d-e053-ca3ca8c0ca7f"/>
    <s v="087050015"/>
    <s v="Number"/>
    <n v="31.3"/>
  </r>
  <r>
    <s v="IPEADS16C01"/>
    <s v="Average Age of Population"/>
    <s v="2023"/>
    <s v="2023"/>
    <s v="4c07d11e-1769-851d-e053-ca3ca8c0ca7f"/>
    <s v="047072023"/>
    <s v="Number"/>
    <n v="30.4"/>
  </r>
  <r>
    <s v="IPEADS16C01"/>
    <s v="Average Age of Population"/>
    <s v="2023"/>
    <s v="2023"/>
    <s v="4c07d11d-f652-851d-e053-ca3ca8c0ca7f"/>
    <s v="097032002"/>
    <s v="Number"/>
    <n v="44.8"/>
  </r>
  <r>
    <s v="IPEADS16C01"/>
    <s v="Average Age of Population"/>
    <s v="2023"/>
    <s v="2023"/>
    <s v="4c07d11e-1430-851d-e053-ca3ca8c0ca7f"/>
    <s v="217006005"/>
    <s v="Number"/>
    <n v="41.2"/>
  </r>
  <r>
    <s v="IPEADS16C01"/>
    <s v="Average Age of Population"/>
    <s v="2023"/>
    <s v="2023"/>
    <s v="4c07d11d-fcb8-851d-e053-ca3ca8c0ca7f"/>
    <s v="047095002"/>
    <s v="Number"/>
    <n v="38.4"/>
  </r>
  <r>
    <s v="IPEADS16C01"/>
    <s v="Average Age of Population"/>
    <s v="2023"/>
    <s v="2023"/>
    <s v="4c07d11e-1c34-851d-e053-ca3ca8c0ca7f"/>
    <s v="267050007"/>
    <s v="Number"/>
    <n v="30.6"/>
  </r>
  <r>
    <s v="IPEADS16C01"/>
    <s v="Average Age of Population"/>
    <s v="2023"/>
    <s v="2023"/>
    <s v="4c07d11e-2db4-851d-e053-ca3ca8c0ca7f"/>
    <s v="237004006"/>
    <s v="Number"/>
    <n v="29.3"/>
  </r>
  <r>
    <s v="IPEADS16C01"/>
    <s v="Average Age of Population"/>
    <s v="2023"/>
    <s v="2023"/>
    <s v="4c07d11e-28a4-851d-e053-ca3ca8c0ca7f"/>
    <s v="217041004/02"/>
    <s v="Number"/>
    <n v="25.7"/>
  </r>
  <r>
    <s v="IPEADS16C01"/>
    <s v="Average Age of Population"/>
    <s v="2023"/>
    <s v="2023"/>
    <s v="4c07d11e-2b11-851d-e053-ca3ca8c0ca7f"/>
    <s v="267063001"/>
    <s v="Number"/>
    <n v="45.6"/>
  </r>
  <r>
    <s v="IPEADS16C01"/>
    <s v="Average Age of Population"/>
    <s v="2023"/>
    <s v="2023"/>
    <s v="4c07d11d-fa57-851d-e053-ca3ca8c0ca7f"/>
    <s v="267100018"/>
    <s v="Number"/>
    <n v="32.1"/>
  </r>
  <r>
    <s v="IPEADS16C01"/>
    <s v="Average Age of Population"/>
    <s v="2023"/>
    <s v="2023"/>
    <s v="4c07d11e-348c-851d-e053-ca3ca8c0ca7f"/>
    <s v="268093007"/>
    <s v="Number"/>
    <n v="43.5"/>
  </r>
  <r>
    <s v="IPEADS16C01"/>
    <s v="Average Age of Population"/>
    <s v="2023"/>
    <s v="2023"/>
    <s v="4c07d11e-2e1b-851d-e053-ca3ca8c0ca7f"/>
    <s v="217164005"/>
    <s v="Number"/>
    <n v="38.1"/>
  </r>
  <r>
    <s v="IPEADS16C01"/>
    <s v="Average Age of Population"/>
    <s v="2023"/>
    <s v="2023"/>
    <s v="4c07d11e-2b59-851d-e053-ca3ca8c0ca7f"/>
    <s v="267109001"/>
    <s v="Number"/>
    <n v="37"/>
  </r>
  <r>
    <s v="IPEADS16C01"/>
    <s v="Average Age of Population"/>
    <s v="2023"/>
    <s v="2023"/>
    <s v="4c07d11e-3938-851d-e053-ca3ca8c0ca7f"/>
    <s v="147014038"/>
    <s v="Number"/>
    <n v="45.5"/>
  </r>
  <r>
    <s v="IPEADS16C01"/>
    <s v="Average Age of Population"/>
    <s v="2023"/>
    <s v="2023"/>
    <s v="4c07d11d-f3e7-851d-e053-ca3ca8c0ca7f"/>
    <s v="047093001"/>
    <s v="Number"/>
    <n v="39.3"/>
  </r>
  <r>
    <s v="IPEADS16C01"/>
    <s v="Average Age of Population"/>
    <s v="2023"/>
    <s v="2023"/>
    <s v="4c07d11e-328d-851d-e053-ca3ca8c0ca7f"/>
    <s v="087066048"/>
    <s v="Number"/>
    <n v="40.9"/>
  </r>
  <r>
    <s v="IPEADS16C01"/>
    <s v="Average Age of Population"/>
    <s v="2023"/>
    <s v="2023"/>
    <s v="4c07d11d-f757-851d-e053-ca3ca8c0ca7f"/>
    <s v="017038003"/>
    <s v="Number"/>
    <n v="39.9"/>
  </r>
  <r>
    <s v="IPEADS16C01"/>
    <s v="Average Age of Population"/>
    <s v="2023"/>
    <s v="2023"/>
    <s v="4c07d11d-f9b9-851d-e053-ca3ca8c0ca7f"/>
    <s v="128010002"/>
    <s v="Number"/>
    <n v="41"/>
  </r>
  <r>
    <s v="IPEADS16C01"/>
    <s v="Average Age of Population"/>
    <s v="2023"/>
    <s v="2023"/>
    <s v="4c07d11e-04b3-851d-e053-ca3ca8c0ca7f"/>
    <s v="157108004"/>
    <s v="Number"/>
    <n v="45.8"/>
  </r>
  <r>
    <s v="IPEADS16C01"/>
    <s v="Average Age of Population"/>
    <s v="2023"/>
    <s v="2023"/>
    <s v="4c07d11e-3b58-851d-e053-ca3ca8c0ca7f"/>
    <s v="268072007"/>
    <s v="Number"/>
    <n v="34.7"/>
  </r>
  <r>
    <s v="IPEADS16C01"/>
    <s v="Average Age of Population"/>
    <s v="2023"/>
    <s v="2023"/>
    <s v="4c07d11e-02f2-851d-e053-ca3ca8c0ca7f"/>
    <s v="077044013"/>
    <s v="Number"/>
    <n v="34.1"/>
  </r>
  <r>
    <s v="IPEADS16C01"/>
    <s v="Average Age of Population"/>
    <s v="2023"/>
    <s v="2023"/>
    <s v="4c07d11d-fd0a-851d-e053-ca3ca8c0ca7f"/>
    <s v="067192008"/>
    <s v="Number"/>
    <n v="42.5"/>
  </r>
  <r>
    <s v="IPEADS16C01"/>
    <s v="Average Age of Population"/>
    <s v="2023"/>
    <s v="2023"/>
    <s v="4c07d11e-11cf-851d-e053-ca3ca8c0ca7f"/>
    <s v="017019001"/>
    <s v="Number"/>
    <n v="42.4"/>
  </r>
  <r>
    <s v="IPEADS16C01"/>
    <s v="Average Age of Population"/>
    <s v="2023"/>
    <s v="2023"/>
    <s v="4c07d11e-0aaa-851d-e053-ca3ca8c0ca7f"/>
    <s v="267006002"/>
    <s v="Number"/>
    <n v="31.9"/>
  </r>
  <r>
    <s v="IPEADS16C01"/>
    <s v="Average Age of Population"/>
    <s v="2023"/>
    <s v="2023"/>
    <s v="4c07d11d-f917-851d-e053-ca3ca8c0ca7f"/>
    <s v="128007002"/>
    <s v="Number"/>
    <n v="38.5"/>
  </r>
  <r>
    <s v="IPEADS16C01"/>
    <s v="Average Age of Population"/>
    <s v="2023"/>
    <s v="2023"/>
    <s v="91fe9663-bf95-42b8-a693-d516bec82e2b"/>
    <s v="247002015/01"/>
    <s v="Number"/>
    <n v="43.5"/>
  </r>
  <r>
    <s v="IPEADS16C01"/>
    <s v="Average Age of Population"/>
    <s v="2023"/>
    <s v="2023"/>
    <s v="4c07d11e-3bc2-851d-e053-ca3ca8c0ca7f"/>
    <s v="268153005"/>
    <s v="Number"/>
    <n v="34.6"/>
  </r>
  <r>
    <s v="IPEADS16C01"/>
    <s v="Average Age of Population"/>
    <s v="2023"/>
    <s v="2023"/>
    <s v="2503ec79-762f-477f-a55c-783c8cbd1e49"/>
    <s v="087052012/02"/>
    <s v="Number"/>
    <n v="30.6"/>
  </r>
  <r>
    <s v="IPEADS16C01"/>
    <s v="Average Age of Population"/>
    <s v="2023"/>
    <s v="2023"/>
    <s v="4c07d11e-32db-851d-e053-ca3ca8c0ca7f"/>
    <s v="267049002"/>
    <s v="Number"/>
    <n v="30.3"/>
  </r>
  <r>
    <s v="IPEADS16C01"/>
    <s v="Average Age of Population"/>
    <s v="2023"/>
    <s v="2023"/>
    <s v="4c07d11e-1cbf-851d-e053-ca3ca8c0ca7f"/>
    <s v="047132071"/>
    <s v="Number"/>
    <n v="38.8"/>
  </r>
  <r>
    <s v="IPEADS16C01"/>
    <s v="Average Age of Population"/>
    <s v="2023"/>
    <s v="2023"/>
    <s v="4c07d11e-2772-851d-e053-ca3ca8c0ca7f"/>
    <s v="147002007"/>
    <s v="Number"/>
    <n v="38.4"/>
  </r>
  <r>
    <s v="IPEADS16C01"/>
    <s v="Average Age of Population"/>
    <s v="2023"/>
    <s v="2023"/>
    <s v="4c07d11e-1788-851d-e053-ca3ca8c0ca7f"/>
    <s v="217056004"/>
    <s v="Number"/>
    <n v="45.1"/>
  </r>
  <r>
    <s v="IPEADS16C01"/>
    <s v="Average Age of Population"/>
    <s v="2023"/>
    <s v="2023"/>
    <s v="4c07d11e-0f08-851d-e053-ca3ca8c0ca7f"/>
    <s v="067114001"/>
    <s v="Number"/>
    <n v="41"/>
  </r>
  <r>
    <s v="IPEADS16C01"/>
    <s v="Average Age of Population"/>
    <s v="2023"/>
    <s v="2023"/>
    <s v="4c07d11e-293f-851d-e053-ca3ca8c0ca7f"/>
    <s v="267028022"/>
    <s v="Number"/>
    <n v="40.4"/>
  </r>
  <r>
    <s v="IPEADS16C01"/>
    <s v="Average Age of Population"/>
    <s v="2023"/>
    <s v="2023"/>
    <s v="0957806c-a7cf-4d4e-a9cd-b1959aec4684"/>
    <s v="187035001/02"/>
    <s v="Number"/>
    <n v="44.1"/>
  </r>
  <r>
    <s v="IPEADS16C01"/>
    <s v="Average Age of Population"/>
    <s v="2023"/>
    <s v="2023"/>
    <s v="4c07d11e-11eb-851d-e053-ca3ca8c0ca7f"/>
    <s v="247078001"/>
    <s v="Number"/>
    <n v="41.6"/>
  </r>
  <r>
    <s v="IPEADS16C01"/>
    <s v="Average Age of Population"/>
    <s v="2023"/>
    <s v="2023"/>
    <s v="4c07d11d-f6e6-851d-e053-ca3ca8c0ca7f"/>
    <s v="037148001"/>
    <s v="Number"/>
    <n v="37.5"/>
  </r>
  <r>
    <s v="IPEADS16C01"/>
    <s v="Average Age of Population"/>
    <s v="2023"/>
    <s v="2023"/>
    <s v="4c07d11e-18fd-851d-e053-ca3ca8c0ca7f"/>
    <s v="167085012"/>
    <s v="Number"/>
    <n v="33.2"/>
  </r>
  <r>
    <s v="IPEADS16C01"/>
    <s v="Average Age of Population"/>
    <s v="2023"/>
    <s v="2023"/>
    <s v="4c07d11e-38fd-851d-e053-ca3ca8c0ca7f"/>
    <s v="268042002"/>
    <s v="Number"/>
    <n v="37.1"/>
  </r>
  <r>
    <s v="IPEADS16C01"/>
    <s v="Average Age of Population"/>
    <s v="2023"/>
    <s v="2023"/>
    <s v="4c07d11e-35ee-851d-e053-ca3ca8c0ca7f"/>
    <s v="268139007/268139008"/>
    <s v="Number"/>
    <n v="33.6"/>
  </r>
  <r>
    <s v="IPEADS16C01"/>
    <s v="Average Age of Population"/>
    <s v="2023"/>
    <s v="2023"/>
    <s v="4c07d11e-0d69-851d-e053-ca3ca8c0ca7f"/>
    <s v="217154001"/>
    <s v="Number"/>
    <n v="41.4"/>
  </r>
  <r>
    <s v="IPEADS16C01"/>
    <s v="Average Age of Population"/>
    <s v="2023"/>
    <s v="2023"/>
    <s v="4c07d11e-2ee3-851d-e053-ca3ca8c0ca7f"/>
    <s v="128036005"/>
    <s v="Number"/>
    <n v="39.7"/>
  </r>
  <r>
    <s v="IPEADS16C01"/>
    <s v="Average Age of Population"/>
    <s v="2023"/>
    <s v="2023"/>
    <s v="4c07d11e-3623-851d-e053-ca3ca8c0ca7f"/>
    <s v="267027009"/>
    <s v="Number"/>
    <n v="31.9"/>
  </r>
  <r>
    <s v="IPEADS16C01"/>
    <s v="Average Age of Population"/>
    <s v="2023"/>
    <s v="2023"/>
    <s v="4c07d11e-2c99-851d-e053-ca3ca8c0ca7f"/>
    <s v="048050002"/>
    <s v="Number"/>
    <n v="40.5"/>
  </r>
  <r>
    <s v="IPEADS16C01"/>
    <s v="Average Age of Population"/>
    <s v="2023"/>
    <s v="2023"/>
    <s v="005eec3f-d746-480f-ae2c-bc6f1151548d"/>
    <s v="267081006/02"/>
    <s v="Number"/>
    <n v="42.6"/>
  </r>
  <r>
    <s v="IPEADS16C01"/>
    <s v="Average Age of Population"/>
    <s v="2023"/>
    <s v="2023"/>
    <s v="4c07d11e-096b-851d-e053-ca3ca8c0ca7f"/>
    <s v="027011001"/>
    <s v="Number"/>
    <n v="40.9"/>
  </r>
  <r>
    <s v="IPEADS16C01"/>
    <s v="Average Age of Population"/>
    <s v="2023"/>
    <s v="2023"/>
    <s v="55cefcc4-569f-47f8-8d18-d5a7d00d5952"/>
    <s v="037057069/02"/>
    <s v="Number"/>
    <n v="37.1"/>
  </r>
  <r>
    <s v="IPEADS16C01"/>
    <s v="Average Age of Population"/>
    <s v="2023"/>
    <s v="2023"/>
    <s v="4c07d11e-37cb-851d-e053-ca3ca8c0ca7f"/>
    <s v="267106015/267106012"/>
    <s v="Number"/>
    <n v="41.1"/>
  </r>
  <r>
    <s v="IPEADS16C01"/>
    <s v="Average Age of Population"/>
    <s v="2023"/>
    <s v="2023"/>
    <s v="4c07d11e-0ebc-851d-e053-ca3ca8c0ca7f"/>
    <s v="217161001"/>
    <s v="Number"/>
    <n v="38.4"/>
  </r>
  <r>
    <s v="IPEADS16C01"/>
    <s v="Average Age of Population"/>
    <s v="2023"/>
    <s v="2023"/>
    <s v="4c07d11e-2e40-851d-e053-ca3ca8c0ca7f"/>
    <s v="017011022"/>
    <s v="Number"/>
    <n v="43.8"/>
  </r>
  <r>
    <s v="IPEADS16C01"/>
    <s v="Average Age of Population"/>
    <s v="2023"/>
    <s v="2023"/>
    <s v="4c07d11d-fa33-851d-e053-ca3ca8c0ca7f"/>
    <s v="257077012"/>
    <s v="Number"/>
    <n v="37.5"/>
  </r>
  <r>
    <s v="IPEADS16C01"/>
    <s v="Average Age of Population"/>
    <s v="2023"/>
    <s v="2023"/>
    <s v="4c07d11e-2f80-851d-e053-ca3ca8c0ca7f"/>
    <s v="067093003"/>
    <s v="Number"/>
    <n v="39.9"/>
  </r>
  <r>
    <s v="IPEADS16C01"/>
    <s v="Average Age of Population"/>
    <s v="2023"/>
    <s v="2023"/>
    <s v="4c07d11e-0a91-851d-e053-ca3ca8c0ca7f"/>
    <s v="257048001"/>
    <s v="Number"/>
    <n v="43.5"/>
  </r>
  <r>
    <s v="IPEADS16C01"/>
    <s v="Average Age of Population"/>
    <s v="2023"/>
    <s v="2023"/>
    <s v="4c07d11e-1192-851d-e053-ca3ca8c0ca7f"/>
    <s v="157012001"/>
    <s v="Number"/>
    <n v="41.2"/>
  </r>
  <r>
    <s v="IPEADS16C01"/>
    <s v="Average Age of Population"/>
    <s v="2023"/>
    <s v="2023"/>
    <s v="4c07d11e-01c4-851d-e053-ca3ca8c0ca7f"/>
    <s v="057044002"/>
    <s v="Number"/>
    <n v="41.9"/>
  </r>
  <r>
    <s v="IPEADS16C01"/>
    <s v="Average Age of Population"/>
    <s v="2023"/>
    <s v="2023"/>
    <s v="4c07d11e-185c-851d-e053-ca3ca8c0ca7f"/>
    <s v="087023005"/>
    <s v="Number"/>
    <n v="39.4"/>
  </r>
  <r>
    <s v="IPEADS16C01"/>
    <s v="Average Age of Population"/>
    <s v="2023"/>
    <s v="2023"/>
    <s v="00df2b78-66c8-4009-89e0-0e14e15e4208"/>
    <s v="087067015/03"/>
    <s v="Number"/>
    <n v="33.6"/>
  </r>
  <r>
    <s v="IPEADS16C01"/>
    <s v="Average Age of Population"/>
    <s v="2023"/>
    <s v="2023"/>
    <s v="4c07d11d-f933-851d-e053-ca3ca8c0ca7f"/>
    <s v="037026003"/>
    <s v="Number"/>
    <n v="45.6"/>
  </r>
  <r>
    <s v="IPEADS16C01"/>
    <s v="Average Age of Population"/>
    <s v="2023"/>
    <s v="2023"/>
    <s v="4c07d11e-16c1-851d-e053-ca3ca8c0ca7f"/>
    <s v="267057001"/>
    <s v="Number"/>
    <n v="42.5"/>
  </r>
  <r>
    <s v="IPEADS16C01"/>
    <s v="Average Age of Population"/>
    <s v="2023"/>
    <s v="2023"/>
    <s v="4c07d11e-3bb0-851d-e053-ca3ca8c0ca7f"/>
    <s v="267129007"/>
    <s v="Number"/>
    <n v="33.6"/>
  </r>
  <r>
    <s v="IPEADS16C01"/>
    <s v="Average Age of Population"/>
    <s v="2023"/>
    <s v="2023"/>
    <s v="4c07d11d-fe89-851d-e053-ca3ca8c0ca7f"/>
    <s v="207039001"/>
    <s v="Number"/>
    <n v="42.1"/>
  </r>
  <r>
    <s v="IPEADS16C01"/>
    <s v="Average Age of Population"/>
    <s v="2023"/>
    <s v="2023"/>
    <s v="4c07d11e-238e-851d-e053-ca3ca8c0ca7f"/>
    <s v="027004011"/>
    <s v="Number"/>
    <n v="34.1"/>
  </r>
  <r>
    <s v="IPEADS16C01"/>
    <s v="Average Age of Population"/>
    <s v="2023"/>
    <s v="2023"/>
    <s v="4c07d11e-118b-851d-e053-ca3ca8c0ca7f"/>
    <s v="157066003/157066001"/>
    <s v="Number"/>
    <n v="43.8"/>
  </r>
  <r>
    <s v="IPEADS16C01"/>
    <s v="Average Age of Population"/>
    <s v="2023"/>
    <s v="2023"/>
    <s v="4c07d11e-397f-851d-e053-ca3ca8c0ca7f"/>
    <s v="147019032"/>
    <s v="Number"/>
    <n v="42.7"/>
  </r>
  <r>
    <s v="IPEADS16C01"/>
    <s v="Average Age of Population"/>
    <s v="2023"/>
    <s v="2023"/>
    <s v="4c07d11e-1735-851d-e053-ca3ca8c0ca7f"/>
    <s v="047016005"/>
    <s v="Number"/>
    <n v="47.4"/>
  </r>
  <r>
    <s v="IPEADS16C01"/>
    <s v="Average Age of Population"/>
    <s v="2023"/>
    <s v="2023"/>
    <s v="4c07d11e-251e-851d-e053-ca3ca8c0ca7f"/>
    <s v="048024003"/>
    <s v="Number"/>
    <n v="52"/>
  </r>
  <r>
    <s v="IPEADS16C01"/>
    <s v="Average Age of Population"/>
    <s v="2023"/>
    <s v="2023"/>
    <s v="4c07d11d-f8ba-851d-e053-ca3ca8c0ca7f"/>
    <s v="227020001/227020003"/>
    <s v="Number"/>
    <n v="48.5"/>
  </r>
  <r>
    <s v="IPEADS16C01"/>
    <s v="Average Age of Population"/>
    <s v="2023"/>
    <s v="2023"/>
    <s v="4c07d11e-35c9-851d-e053-ca3ca8c0ca7f"/>
    <s v="268013007"/>
    <s v="Number"/>
    <n v="37.5"/>
  </r>
  <r>
    <s v="IPEADS16C01"/>
    <s v="Average Age of Population"/>
    <s v="2023"/>
    <s v="2023"/>
    <s v="4c07d11e-0ea8-851d-e053-ca3ca8c0ca7f"/>
    <s v="067189002"/>
    <s v="Number"/>
    <n v="35.4"/>
  </r>
  <r>
    <s v="IPEADS16C01"/>
    <s v="Average Age of Population"/>
    <s v="2023"/>
    <s v="2023"/>
    <s v="4c07d11e-09c7-851d-e053-ca3ca8c0ca7f"/>
    <s v="047163003"/>
    <s v="Number"/>
    <n v="47"/>
  </r>
  <r>
    <s v="IPEADS16C01"/>
    <s v="Average Age of Population"/>
    <s v="2023"/>
    <s v="2023"/>
    <s v="4c07d11e-322d-851d-e053-ca3ca8c0ca7f"/>
    <s v="267140029"/>
    <s v="Number"/>
    <n v="36.3"/>
  </r>
  <r>
    <s v="IPEADS16C01"/>
    <s v="Average Age of Population"/>
    <s v="2023"/>
    <s v="2023"/>
    <s v="4c07d11e-2ad5-851d-e053-ca3ca8c0ca7f"/>
    <s v="267160003"/>
    <s v="Number"/>
    <n v="39.5"/>
  </r>
  <r>
    <s v="IPEADS16C01"/>
    <s v="Average Age of Population"/>
    <s v="2023"/>
    <s v="2023"/>
    <s v="4c07d11d-f997-851d-e053-ca3ca8c0ca7f"/>
    <s v="127026008"/>
    <s v="Number"/>
    <n v="39.5"/>
  </r>
  <r>
    <s v="IPEADS16C01"/>
    <s v="Average Age of Population"/>
    <s v="2023"/>
    <s v="2023"/>
    <s v="4c07d11e-00c0-851d-e053-ca3ca8c0ca7f"/>
    <s v="207025001"/>
    <s v="Number"/>
    <n v="45.8"/>
  </r>
  <r>
    <s v="IPEADS16C01"/>
    <s v="Average Age of Population"/>
    <s v="2023"/>
    <s v="2023"/>
    <s v="4c07d11e-1976-851d-e053-ca3ca8c0ca7f"/>
    <s v="057106032"/>
    <s v="Number"/>
    <n v="35"/>
  </r>
  <r>
    <s v="IPEADS16C01"/>
    <s v="Average Age of Population"/>
    <s v="2023"/>
    <s v="2023"/>
    <s v="4c07d11d-ff7a-851d-e053-ca3ca8c0ca7f"/>
    <s v="117005001/117064001"/>
    <s v="Number"/>
    <n v="44.1"/>
  </r>
  <r>
    <s v="IPEADS16C01"/>
    <s v="Average Age of Population"/>
    <s v="2023"/>
    <s v="2023"/>
    <s v="4c07d11e-2325-851d-e053-ca3ca8c0ca7f"/>
    <s v="047227005"/>
    <s v="Number"/>
    <n v="34.7"/>
  </r>
  <r>
    <s v="IPEADS16C01"/>
    <s v="Average Age of Population"/>
    <s v="2023"/>
    <s v="2023"/>
    <s v="4c07d11e-3b15-851d-e053-ca3ca8c0ca7f"/>
    <s v="167042007"/>
    <s v="Number"/>
    <n v="32"/>
  </r>
  <r>
    <s v="IPEADS16C01"/>
    <s v="Average Age of Population"/>
    <s v="2023"/>
    <s v="2023"/>
    <s v="4c07d11e-1ac2-851d-e053-ca3ca8c0ca7f"/>
    <s v="228004003"/>
    <s v="Number"/>
    <n v="46.9"/>
  </r>
  <r>
    <s v="IPEADS16C01"/>
    <s v="Average Age of Population"/>
    <s v="2023"/>
    <s v="2023"/>
    <s v="4c07d11e-245c-851d-e053-ca3ca8c0ca7f"/>
    <s v="167040007"/>
    <s v="Number"/>
    <n v="39"/>
  </r>
  <r>
    <s v="IPEADS16C01"/>
    <s v="Average Age of Population"/>
    <s v="2023"/>
    <s v="2023"/>
    <s v="4c07d11e-04b8-851d-e053-ca3ca8c0ca7f"/>
    <s v="267130019"/>
    <s v="Number"/>
    <n v="37.8"/>
  </r>
  <r>
    <s v="IPEADS16C01"/>
    <s v="Average Age of Population"/>
    <s v="2023"/>
    <s v="2023"/>
    <s v="4c07d11d-ffdc-851d-e053-ca3ca8c0ca7f"/>
    <s v="207046002"/>
    <s v="Number"/>
    <n v="43.6"/>
  </r>
  <r>
    <s v="IPEADS16C01"/>
    <s v="Average Age of Population"/>
    <s v="2023"/>
    <s v="2023"/>
    <s v="4c07d11e-0cb3-851d-e053-ca3ca8c0ca7f"/>
    <s v="137054001"/>
    <s v="Number"/>
    <n v="38.1"/>
  </r>
  <r>
    <s v="IPEADS16C01"/>
    <s v="Average Age of Population"/>
    <s v="2023"/>
    <s v="2023"/>
    <s v="4c07d11e-1c5d-851d-e053-ca3ca8c0ca7f"/>
    <s v="048045004"/>
    <s v="Number"/>
    <n v="36.7"/>
  </r>
  <r>
    <s v="IPEADS16C01"/>
    <s v="Average Age of Population"/>
    <s v="2023"/>
    <s v="2023"/>
    <s v="4c07d11e-040a-851d-e053-ca3ca8c0ca7f"/>
    <s v="047105006"/>
    <s v="Number"/>
    <n v="39.1"/>
  </r>
  <r>
    <s v="IPEADS16C01"/>
    <s v="Average Age of Population"/>
    <s v="2023"/>
    <s v="2023"/>
    <s v="4c07d11e-2e24-851d-e053-ca3ca8c0ca7f"/>
    <s v="087048011"/>
    <s v="Number"/>
    <n v="31.3"/>
  </r>
  <r>
    <s v="IPEADS16C01"/>
    <s v="Average Age of Population"/>
    <s v="2023"/>
    <s v="2023"/>
    <s v="4c07d11e-091c-851d-e053-ca3ca8c0ca7f"/>
    <s v="057063004/057063006"/>
    <s v="Number"/>
    <n v="38.7"/>
  </r>
  <r>
    <s v="IPEADS16C01"/>
    <s v="Average Age of Population"/>
    <s v="2023"/>
    <s v="2023"/>
    <s v="4c07d11e-279f-851d-e053-ca3ca8c0ca7f"/>
    <s v="177017010"/>
    <s v="Number"/>
    <n v="33.2"/>
  </r>
  <r>
    <s v="IPEADS16C01"/>
    <s v="Average Age of Population"/>
    <s v="2023"/>
    <s v="2023"/>
    <s v="4c07d11e-1395-851d-e053-ca3ca8c0ca7f"/>
    <s v="037059007/037059009"/>
    <s v="Number"/>
    <n v="41.3"/>
  </r>
  <r>
    <s v="IPEADS16C01"/>
    <s v="Average Age of Population"/>
    <s v="2023"/>
    <s v="2023"/>
    <s v="4c07d11e-18ae-851d-e053-ca3ca8c0ca7f"/>
    <s v="087025010"/>
    <s v="Number"/>
    <n v="39.5"/>
  </r>
  <r>
    <s v="IPEADS16C01"/>
    <s v="Average Age of Population"/>
    <s v="2023"/>
    <s v="2023"/>
    <s v="4c07d11e-1490-851d-e053-ca3ca8c0ca7f"/>
    <s v="228017001"/>
    <s v="Number"/>
    <n v="43.5"/>
  </r>
  <r>
    <s v="IPEADS16C01"/>
    <s v="Average Age of Population"/>
    <s v="2023"/>
    <s v="2023"/>
    <s v="4c07d11e-1f21-851d-e053-ca3ca8c0ca7f"/>
    <s v="047054010"/>
    <s v="Number"/>
    <n v="39.6"/>
  </r>
  <r>
    <s v="IPEADS16C01"/>
    <s v="Average Age of Population"/>
    <s v="2023"/>
    <s v="2023"/>
    <s v="4c07d11d-f9a3-851d-e053-ca3ca8c0ca7f"/>
    <s v="037057051"/>
    <s v="Number"/>
    <n v="33.2"/>
  </r>
  <r>
    <s v="IPEADS16C01"/>
    <s v="Average Age of Population"/>
    <s v="2023"/>
    <s v="2023"/>
    <s v="4c07d11d-f8fc-851d-e053-ca3ca8c0ca7f"/>
    <s v="047219001"/>
    <s v="Number"/>
    <n v="41.5"/>
  </r>
  <r>
    <s v="IPEADS16C01"/>
    <s v="Average Age of Population"/>
    <s v="2023"/>
    <s v="2023"/>
    <s v="4c07d11e-05e0-851d-e053-ca3ca8c0ca7f"/>
    <s v="197111001"/>
    <s v="Number"/>
    <n v="46"/>
  </r>
  <r>
    <s v="IPEADS16C01"/>
    <s v="Average Age of Population"/>
    <s v="2023"/>
    <s v="2023"/>
    <s v="4c07d11d-f952-851d-e053-ca3ca8c0ca7f"/>
    <s v="037111003/037111004"/>
    <s v="Number"/>
    <n v="39.7"/>
  </r>
  <r>
    <s v="IPEADS16C01"/>
    <s v="Average Age of Population"/>
    <s v="2023"/>
    <s v="2023"/>
    <s v="4c07d11e-0ee4-851d-e053-ca3ca8c0ca7f"/>
    <s v="087001003"/>
    <s v="Number"/>
    <n v="43.7"/>
  </r>
  <r>
    <s v="IPEADS16C01"/>
    <s v="Average Age of Population"/>
    <s v="2023"/>
    <s v="2023"/>
    <s v="4c07d11e-37c5-851d-e053-ca3ca8c0ca7f"/>
    <s v="268074002"/>
    <s v="Number"/>
    <n v="45.6"/>
  </r>
  <r>
    <s v="IPEADS16C01"/>
    <s v="Average Age of Population"/>
    <s v="2023"/>
    <s v="2023"/>
    <s v="4c07d11e-1e29-851d-e053-ca3ca8c0ca7f"/>
    <s v="037026005"/>
    <s v="Number"/>
    <n v="39.1"/>
  </r>
  <r>
    <s v="IPEADS16C01"/>
    <s v="Average Age of Population"/>
    <s v="2023"/>
    <s v="2023"/>
    <s v="4c07d11e-0bbe-851d-e053-ca3ca8c0ca7f"/>
    <s v="157139007"/>
    <s v="Number"/>
    <n v="50.3"/>
  </r>
  <r>
    <s v="IPEADS16C01"/>
    <s v="Average Age of Population"/>
    <s v="2023"/>
    <s v="2023"/>
    <s v="4c07d11d-f511-851d-e053-ca3ca8c0ca7f"/>
    <s v="217077001"/>
    <s v="Number"/>
    <n v="44.3"/>
  </r>
  <r>
    <s v="IPEADS16C01"/>
    <s v="Average Age of Population"/>
    <s v="2023"/>
    <s v="2023"/>
    <s v="4c07d11e-0302-851d-e053-ca3ca8c0ca7f"/>
    <s v="057013003"/>
    <s v="Number"/>
    <n v="49.8"/>
  </r>
  <r>
    <s v="IPEADS16C01"/>
    <s v="Average Age of Population"/>
    <s v="2023"/>
    <s v="2023"/>
    <s v="4c07d11e-3931-851d-e053-ca3ca8c0ca7f"/>
    <s v="268099013"/>
    <s v="Number"/>
    <n v="34.9"/>
  </r>
  <r>
    <s v="IPEADS16C01"/>
    <s v="Average Age of Population"/>
    <s v="2023"/>
    <s v="2023"/>
    <s v="4c07d11e-3c15-851d-e053-ca3ca8c0ca7f"/>
    <s v="268106018"/>
    <s v="Number"/>
    <n v="33.6"/>
  </r>
  <r>
    <s v="IPEADS16C01"/>
    <s v="Average Age of Population"/>
    <s v="2023"/>
    <s v="2023"/>
    <s v="4c07d11e-0e8c-851d-e053-ca3ca8c0ca7f"/>
    <s v="157100001"/>
    <s v="Number"/>
    <n v="38.9"/>
  </r>
  <r>
    <s v="IPEADS16C01"/>
    <s v="Average Age of Population"/>
    <s v="2023"/>
    <s v="2023"/>
    <s v="4c07d11d-f9b8-851d-e053-ca3ca8c0ca7f"/>
    <s v="128011002"/>
    <s v="Number"/>
    <n v="46.2"/>
  </r>
  <r>
    <s v="IPEADS16C01"/>
    <s v="Average Age of Population"/>
    <s v="2023"/>
    <s v="2023"/>
    <s v="4c07d11e-2df5-851d-e053-ca3ca8c0ca7f"/>
    <s v="107079033"/>
    <s v="Number"/>
    <n v="29.9"/>
  </r>
  <r>
    <s v="IPEADS16C01"/>
    <s v="Average Age of Population"/>
    <s v="2023"/>
    <s v="2023"/>
    <s v="4c07d11e-2d41-851d-e053-ca3ca8c0ca7f"/>
    <s v="268050010"/>
    <s v="Number"/>
    <n v="41.7"/>
  </r>
  <r>
    <s v="IPEADS16C01"/>
    <s v="Average Age of Population"/>
    <s v="2023"/>
    <s v="2023"/>
    <s v="4c07d11e-024a-851d-e053-ca3ca8c0ca7f"/>
    <s v="047042015"/>
    <s v="Number"/>
    <n v="45.2"/>
  </r>
  <r>
    <s v="IPEADS16C01"/>
    <s v="Average Age of Population"/>
    <s v="2023"/>
    <s v="2023"/>
    <s v="4c07d11e-0747-851d-e053-ca3ca8c0ca7f"/>
    <s v="167006004"/>
    <s v="Number"/>
    <n v="40.1"/>
  </r>
  <r>
    <s v="IPEADS16C01"/>
    <s v="Average Age of Population"/>
    <s v="2023"/>
    <s v="2023"/>
    <s v="4c07d11e-2077-851d-e053-ca3ca8c0ca7f"/>
    <s v="047064018"/>
    <s v="Number"/>
    <n v="44.2"/>
  </r>
  <r>
    <s v="IPEADS16C01"/>
    <s v="Average Age of Population"/>
    <s v="2023"/>
    <s v="2023"/>
    <s v="4c07d11e-2804-851d-e053-ca3ca8c0ca7f"/>
    <s v="068019003"/>
    <s v="Number"/>
    <n v="44.1"/>
  </r>
  <r>
    <s v="IPEADS16C01"/>
    <s v="Average Age of Population"/>
    <s v="2023"/>
    <s v="2023"/>
    <s v="4c07d11e-0ad2-851d-e053-ca3ca8c0ca7f"/>
    <s v="267137001"/>
    <s v="Number"/>
    <n v="38.2"/>
  </r>
  <r>
    <s v="IPEADS16C01"/>
    <s v="Average Age of Population"/>
    <s v="2023"/>
    <s v="2023"/>
    <s v="4c07d11e-325f-851d-e053-ca3ca8c0ca7f"/>
    <s v="087023008"/>
    <s v="Number"/>
    <n v="36.3"/>
  </r>
  <r>
    <s v="IPEADS16C01"/>
    <s v="Average Age of Population"/>
    <s v="2023"/>
    <s v="2023"/>
    <s v="4c07d11e-3991-851d-e053-ca3ca8c0ca7f"/>
    <s v="147019042"/>
    <s v="Number"/>
    <n v="41"/>
  </r>
  <r>
    <s v="IPEADS16C01"/>
    <s v="Average Age of Population"/>
    <s v="2023"/>
    <s v="2023"/>
    <s v="4c07d11e-024f-851d-e053-ca3ca8c0ca7f"/>
    <s v="077102016"/>
    <s v="Number"/>
    <n v="36.3"/>
  </r>
  <r>
    <s v="IPEADS16C01"/>
    <s v="Average Age of Population"/>
    <s v="2023"/>
    <s v="2023"/>
    <s v="4c07d11e-0315-851d-e053-ca3ca8c0ca7f"/>
    <s v="047033017"/>
    <s v="Number"/>
    <n v="39.5"/>
  </r>
  <r>
    <s v="IPEADS16C01"/>
    <s v="Average Age of Population"/>
    <s v="2023"/>
    <s v="2023"/>
    <s v="4c07d11e-05c9-851d-e053-ca3ca8c0ca7f"/>
    <s v="127001012"/>
    <s v="Number"/>
    <n v="44.3"/>
  </r>
  <r>
    <s v="IPEADS16C01"/>
    <s v="Average Age of Population"/>
    <s v="2023"/>
    <s v="2023"/>
    <s v="4c07d11e-1762-851d-e053-ca3ca8c0ca7f"/>
    <s v="048023004"/>
    <s v="Number"/>
    <n v="46.3"/>
  </r>
  <r>
    <s v="IPEADS16C01"/>
    <s v="Average Age of Population"/>
    <s v="2023"/>
    <s v="2023"/>
    <s v="4c07d11d-ffd6-851d-e053-ca3ca8c0ca7f"/>
    <s v="197057003"/>
    <s v="Number"/>
    <n v="41.4"/>
  </r>
  <r>
    <s v="IPEADS16C01"/>
    <s v="Average Age of Population"/>
    <s v="2023"/>
    <s v="2023"/>
    <s v="4c07d11d-f56e-851d-e053-ca3ca8c0ca7f"/>
    <s v="157083001"/>
    <s v="Number"/>
    <n v="44.9"/>
  </r>
  <r>
    <s v="IPEADS16C01"/>
    <s v="Average Age of Population"/>
    <s v="2023"/>
    <s v="2023"/>
    <s v="4c07d11e-1057-851d-e053-ca3ca8c0ca7f"/>
    <s v="047086004"/>
    <s v="Number"/>
    <n v="44.5"/>
  </r>
  <r>
    <s v="IPEADS16C01"/>
    <s v="Average Age of Population"/>
    <s v="2023"/>
    <s v="2023"/>
    <s v="90eae0a2-ff30-49a7-b5f4-fed22c951946"/>
    <s v="217147001/01"/>
    <s v="Number"/>
    <n v="41.6"/>
  </r>
  <r>
    <s v="IPEADS16C01"/>
    <s v="Average Age of Population"/>
    <s v="2023"/>
    <s v="2023"/>
    <s v="808ef66e-29ce-4ccd-8055-3165f4537db0"/>
    <s v="067057003/01"/>
    <s v="Number"/>
    <n v="33.8"/>
  </r>
  <r>
    <s v="IPEADS16C01"/>
    <s v="Average Age of Population"/>
    <s v="2023"/>
    <s v="2023"/>
    <s v="4c07d11e-008c-851d-e053-ca3ca8c0ca7f"/>
    <s v="047007001"/>
    <s v="Number"/>
    <n v="38"/>
  </r>
  <r>
    <s v="IPEADS16C01"/>
    <s v="Average Age of Population"/>
    <s v="2023"/>
    <s v="2023"/>
    <s v="4c07d11e-11a1-851d-e053-ca3ca8c0ca7f"/>
    <s v="227083002"/>
    <s v="Number"/>
    <n v="43.2"/>
  </r>
  <r>
    <s v="IPEADS16C01"/>
    <s v="Average Age of Population"/>
    <s v="2023"/>
    <s v="2023"/>
    <s v="4c07d11e-0e50-851d-e053-ca3ca8c0ca7f"/>
    <s v="217031004"/>
    <s v="Number"/>
    <n v="35.9"/>
  </r>
  <r>
    <s v="IPEADS16C01"/>
    <s v="Average Age of Population"/>
    <s v="2023"/>
    <s v="2023"/>
    <s v="4c07d11e-1ed1-851d-e053-ca3ca8c0ca7f"/>
    <s v="047178004"/>
    <s v="Number"/>
    <n v="39.1"/>
  </r>
  <r>
    <s v="IPEADS16C01"/>
    <s v="Average Age of Population"/>
    <s v="2023"/>
    <s v="2023"/>
    <s v="4c07d11d-f9a0-851d-e053-ca3ca8c0ca7f"/>
    <s v="128020004"/>
    <s v="Number"/>
    <n v="36.8"/>
  </r>
  <r>
    <s v="IPEADS16C01"/>
    <s v="Average Age of Population"/>
    <s v="2023"/>
    <s v="2023"/>
    <s v="4c07d11e-305a-851d-e053-ca3ca8c0ca7f"/>
    <s v="267092046"/>
    <s v="Number"/>
    <n v="40.4"/>
  </r>
  <r>
    <s v="IPEADS16C01"/>
    <s v="Average Age of Population"/>
    <s v="2023"/>
    <s v="2023"/>
    <s v="4c07d11d-fd1e-851d-e053-ca3ca8c0ca7f"/>
    <s v="167057002"/>
    <s v="Number"/>
    <n v="37.3"/>
  </r>
  <r>
    <s v="IPEADS16C01"/>
    <s v="Average Age of Population"/>
    <s v="2023"/>
    <s v="2023"/>
    <s v="4c07d11d-f543-851d-e053-ca3ca8c0ca7f"/>
    <s v="217061001"/>
    <s v="Number"/>
    <n v="44"/>
  </r>
  <r>
    <s v="IPEADS16C01"/>
    <s v="Average Age of Population"/>
    <s v="2023"/>
    <s v="2023"/>
    <s v="4c07d11e-064d-851d-e053-ca3ca8c0ca7f"/>
    <s v="267002001"/>
    <s v="Number"/>
    <n v="39"/>
  </r>
  <r>
    <s v="IPEADS16C01"/>
    <s v="Average Age of Population"/>
    <s v="2023"/>
    <s v="2023"/>
    <s v="4c07d11e-2e5a-851d-e053-ca3ca8c0ca7f"/>
    <s v="217162020"/>
    <s v="Number"/>
    <n v="40.4"/>
  </r>
  <r>
    <s v="IPEADS16C01"/>
    <s v="Average Age of Population"/>
    <s v="2023"/>
    <s v="2023"/>
    <s v="4c07d11e-1dd2-851d-e053-ca3ca8c0ca7f"/>
    <s v="127105029"/>
    <s v="Number"/>
    <n v="42.9"/>
  </r>
  <r>
    <s v="IPEADS16C01"/>
    <s v="Average Age of Population"/>
    <s v="2023"/>
    <s v="2023"/>
    <s v="4c07d11d-f55d-851d-e053-ca3ca8c0ca7f"/>
    <s v="217172001"/>
    <s v="Number"/>
    <n v="42.1"/>
  </r>
  <r>
    <s v="IPEADS16C01"/>
    <s v="Average Age of Population"/>
    <s v="2023"/>
    <s v="2023"/>
    <s v="4c07d11e-2fdf-851d-e053-ca3ca8c0ca7f"/>
    <s v="207009003"/>
    <s v="Number"/>
    <n v="32.1"/>
  </r>
  <r>
    <s v="IPEADS16C01"/>
    <s v="Average Age of Population"/>
    <s v="2023"/>
    <s v="2023"/>
    <s v="4c07d11d-f8e9-851d-e053-ca3ca8c0ca7f"/>
    <s v="047075001"/>
    <s v="Number"/>
    <n v="39.2"/>
  </r>
  <r>
    <s v="IPEADS16C01"/>
    <s v="Average Age of Population"/>
    <s v="2023"/>
    <s v="2023"/>
    <s v="4c07d11e-1d20-851d-e053-ca3ca8c0ca7f"/>
    <s v="107052015"/>
    <s v="Number"/>
    <n v="35.2"/>
  </r>
  <r>
    <s v="IPEADS16C01"/>
    <s v="Average Age of Population"/>
    <s v="2023"/>
    <s v="2023"/>
    <s v="4c07d11e-014b-851d-e053-ca3ca8c0ca7f"/>
    <s v="057028003"/>
    <s v="Number"/>
    <n v="42.5"/>
  </r>
  <r>
    <s v="IPEADS16C01"/>
    <s v="Average Age of Population"/>
    <s v="2023"/>
    <s v="2023"/>
    <s v="4c07d11e-00d8-851d-e053-ca3ca8c0ca7f"/>
    <s v="057138006/057138004/057138007"/>
    <s v="Number"/>
    <n v="40.6"/>
  </r>
  <r>
    <s v="IPEADS16C01"/>
    <s v="Average Age of Population"/>
    <s v="2023"/>
    <s v="2023"/>
    <s v="4c07d11e-169e-851d-e053-ca3ca8c0ca7f"/>
    <s v="268153009"/>
    <s v="Number"/>
    <n v="45.2"/>
  </r>
  <r>
    <s v="IPEADS16C01"/>
    <s v="Average Age of Population"/>
    <s v="2023"/>
    <s v="2023"/>
    <s v="4c07d11e-230c-851d-e053-ca3ca8c0ca7f"/>
    <s v="047259002"/>
    <s v="Number"/>
    <n v="31.3"/>
  </r>
  <r>
    <s v="IPEADS16C01"/>
    <s v="Average Age of Population"/>
    <s v="2023"/>
    <s v="2023"/>
    <s v="4c07d11e-02c1-851d-e053-ca3ca8c0ca7f"/>
    <s v="147007003"/>
    <s v="Number"/>
    <n v="39.1"/>
  </r>
  <r>
    <s v="IPEADS16C01"/>
    <s v="Average Age of Population"/>
    <s v="2023"/>
    <s v="2023"/>
    <s v="4c07d11e-1bf2-851d-e053-ca3ca8c0ca7f"/>
    <s v="267157003"/>
    <s v="Number"/>
    <n v="52.8"/>
  </r>
  <r>
    <s v="IPEADS16C01"/>
    <s v="Average Age of Population"/>
    <s v="2023"/>
    <s v="2023"/>
    <s v="4c07d11e-3430-851d-e053-ca3ca8c0ca7f"/>
    <s v="268129018"/>
    <s v="Number"/>
    <n v="43.8"/>
  </r>
  <r>
    <s v="IPEADS16C01"/>
    <s v="Average Age of Population"/>
    <s v="2023"/>
    <s v="2023"/>
    <s v="4c07d11e-3420-851d-e053-ca3ca8c0ca7f"/>
    <s v="268129004"/>
    <s v="Number"/>
    <n v="34.3"/>
  </r>
  <r>
    <s v="IPEADS16C01"/>
    <s v="Average Age of Population"/>
    <s v="2023"/>
    <s v="2023"/>
    <s v="4c07d11e-2b5c-851d-e053-ca3ca8c0ca7f"/>
    <s v="268140007"/>
    <s v="Number"/>
    <n v="33.5"/>
  </r>
  <r>
    <s v="IPEADS16C01"/>
    <s v="Average Age of Population"/>
    <s v="2023"/>
    <s v="2023"/>
    <s v="4c07d11e-0515-851d-e053-ca3ca8c0ca7f"/>
    <s v="157065005/157065004"/>
    <s v="Number"/>
    <n v="45"/>
  </r>
  <r>
    <s v="IPEADS16C01"/>
    <s v="Average Age of Population"/>
    <s v="2023"/>
    <s v="2023"/>
    <s v="4c07d11e-3a32-851d-e053-ca3ca8c0ca7f"/>
    <s v="167082026"/>
    <s v="Number"/>
    <n v="35.5"/>
  </r>
  <r>
    <s v="IPEADS16C01"/>
    <s v="Average Age of Population"/>
    <s v="2023"/>
    <s v="2023"/>
    <s v="4c07d11d-fc53-851d-e053-ca3ca8c0ca7f"/>
    <s v="047197001/047197003/047197005"/>
    <s v="Number"/>
    <n v="41.9"/>
  </r>
  <r>
    <s v="IPEADS16C01"/>
    <s v="Average Age of Population"/>
    <s v="2023"/>
    <s v="2023"/>
    <s v="4c07d11e-0433-851d-e053-ca3ca8c0ca7f"/>
    <s v="227058005"/>
    <s v="Number"/>
    <n v="35.8"/>
  </r>
  <r>
    <s v="IPEADS16C01"/>
    <s v="Average Age of Population"/>
    <s v="2023"/>
    <s v="2023"/>
    <s v="4c07d11e-2020-851d-e053-ca3ca8c0ca7f"/>
    <s v="107078003"/>
    <s v="Number"/>
    <n v="30"/>
  </r>
  <r>
    <s v="IPEADS16C01"/>
    <s v="Average Age of Population"/>
    <s v="2023"/>
    <s v="2023"/>
    <s v="4c07d11e-006b-851d-e053-ca3ca8c0ca7f"/>
    <s v="167034001"/>
    <s v="Number"/>
    <n v="39.6"/>
  </r>
  <r>
    <s v="IPEADS16C01"/>
    <s v="Average Age of Population"/>
    <s v="2023"/>
    <s v="2023"/>
    <s v="4c07d11e-2cd8-851d-e053-ca3ca8c0ca7f"/>
    <s v="268028014"/>
    <s v="Number"/>
    <n v="41.9"/>
  </r>
  <r>
    <s v="IPEADS16C01"/>
    <s v="Average Age of Population"/>
    <s v="2023"/>
    <s v="2023"/>
    <s v="4c07d11d-fc1e-851d-e053-ca3ca8c0ca7f"/>
    <s v="247009002"/>
    <s v="Number"/>
    <n v="39.4"/>
  </r>
  <r>
    <s v="IPEADS16C01"/>
    <s v="Average Age of Population"/>
    <s v="2023"/>
    <s v="2023"/>
    <s v="4c07d11e-29bb-851d-e053-ca3ca8c0ca7f"/>
    <s v="147014018"/>
    <s v="Number"/>
    <n v="40"/>
  </r>
  <r>
    <s v="IPEADS16C01"/>
    <s v="Average Age of Population"/>
    <s v="2023"/>
    <s v="2023"/>
    <s v="4c07d11e-361b-851d-e053-ca3ca8c0ca7f"/>
    <s v="268032013"/>
    <s v="Number"/>
    <n v="39.8"/>
  </r>
  <r>
    <s v="IPEADS16C01"/>
    <s v="Average Age of Population"/>
    <s v="2023"/>
    <s v="2023"/>
    <s v="4c07d11e-33b1-851d-e053-ca3ca8c0ca7f"/>
    <s v="268128016"/>
    <s v="Number"/>
    <n v="39.5"/>
  </r>
  <r>
    <s v="IPEADS16C01"/>
    <s v="Average Age of Population"/>
    <s v="2023"/>
    <s v="2023"/>
    <s v="4c07d11e-2380-851d-e053-ca3ca8c0ca7f"/>
    <s v="267003016"/>
    <s v="Number"/>
    <n v="36.9"/>
  </r>
  <r>
    <s v="IPEADS16C01"/>
    <s v="Average Age of Population"/>
    <s v="2023"/>
    <s v="2023"/>
    <s v="4c07d11e-0476-851d-e053-ca3ca8c0ca7f"/>
    <s v="067059006/067059013"/>
    <s v="Number"/>
    <n v="43.9"/>
  </r>
  <r>
    <s v="IPEADS16C01"/>
    <s v="Average Age of Population"/>
    <s v="2023"/>
    <s v="2023"/>
    <s v="4c07d11d-ff5c-851d-e053-ca3ca8c0ca7f"/>
    <s v="157002005"/>
    <s v="Number"/>
    <n v="41.4"/>
  </r>
  <r>
    <s v="IPEADS16C01"/>
    <s v="Average Age of Population"/>
    <s v="2023"/>
    <s v="2023"/>
    <s v="4c07d11e-3ab2-851d-e053-ca3ca8c0ca7f"/>
    <s v="207055016"/>
    <s v="Number"/>
    <n v="31.4"/>
  </r>
  <r>
    <s v="IPEADS16C01"/>
    <s v="Average Age of Population"/>
    <s v="2023"/>
    <s v="2023"/>
    <s v="4c07d11e-0194-851d-e053-ca3ca8c0ca7f"/>
    <s v="067088002/067088006"/>
    <s v="Number"/>
    <n v="38.4"/>
  </r>
  <r>
    <s v="IPEADS16C01"/>
    <s v="Average Age of Population"/>
    <s v="2023"/>
    <s v="2023"/>
    <s v="4c07d11e-3a82-851d-e053-ca3ca8c0ca7f"/>
    <s v="267133015"/>
    <s v="Number"/>
    <n v="33.2"/>
  </r>
  <r>
    <s v="IPEADS16C01"/>
    <s v="Average Age of Population"/>
    <s v="2023"/>
    <s v="2023"/>
    <s v="4c07d11e-3c02-851d-e053-ca3ca8c0ca7f"/>
    <s v="268142003"/>
    <s v="Number"/>
    <n v="31.4"/>
  </r>
  <r>
    <s v="IPEADS16C01"/>
    <s v="Average Age of Population"/>
    <s v="2023"/>
    <s v="2023"/>
    <s v="4c07d11e-2b65-851d-e053-ca3ca8c0ca7f"/>
    <s v="267101016"/>
    <s v="Number"/>
    <n v="39.4"/>
  </r>
  <r>
    <s v="IPEADS16C01"/>
    <s v="Average Age of Population"/>
    <s v="2023"/>
    <s v="2023"/>
    <s v="a01dd416-df34-47b9-b199-b160c7479b72"/>
    <s v="267092056/01"/>
    <s v="Number"/>
    <n v="33.8"/>
  </r>
  <r>
    <s v="IPEADS16C01"/>
    <s v="Average Age of Population"/>
    <s v="2023"/>
    <s v="2023"/>
    <s v="4c07d11d-fb34-851d-e053-ca3ca8c0ca7f"/>
    <s v="067166003"/>
    <s v="Number"/>
    <n v="37"/>
  </r>
  <r>
    <s v="IPEADS16C01"/>
    <s v="Average Age of Population"/>
    <s v="2023"/>
    <s v="2023"/>
    <s v="4c07d11e-01fe-851d-e053-ca3ca8c0ca7f"/>
    <s v="167059002"/>
    <s v="Number"/>
    <n v="46.7"/>
  </r>
  <r>
    <s v="IPEADS16C01"/>
    <s v="Average Age of Population"/>
    <s v="2023"/>
    <s v="2023"/>
    <s v="08e82f06-46ee-4141-aa07-79a793a12b27"/>
    <s v="087001012/02"/>
    <s v="Number"/>
    <n v="32.4"/>
  </r>
  <r>
    <s v="IPEADS16C01"/>
    <s v="Average Age of Population"/>
    <s v="2023"/>
    <s v="2023"/>
    <s v="4c07d11d-f61d-851d-e053-ca3ca8c0ca7f"/>
    <s v="057134001"/>
    <s v="Number"/>
    <n v="41"/>
  </r>
  <r>
    <s v="IPEADS16C01"/>
    <s v="Average Age of Population"/>
    <s v="2023"/>
    <s v="2023"/>
    <s v="4c07d11d-fdde-851d-e053-ca3ca8c0ca7f"/>
    <s v="127007003"/>
    <s v="Number"/>
    <n v="42.4"/>
  </r>
  <r>
    <s v="IPEADS16C01"/>
    <s v="Average Age of Population"/>
    <s v="2023"/>
    <s v="2023"/>
    <s v="4c07d11e-3a2a-851d-e053-ca3ca8c0ca7f"/>
    <s v="268161009"/>
    <s v="Number"/>
    <n v="41.1"/>
  </r>
  <r>
    <s v="IPEADS16C01"/>
    <s v="Average Age of Population"/>
    <s v="2023"/>
    <s v="2023"/>
    <s v="4c07d11e-3a4f-851d-e053-ca3ca8c0ca7f"/>
    <s v="147040006"/>
    <s v="Number"/>
    <n v="41.7"/>
  </r>
  <r>
    <s v="IPEADS16C01"/>
    <s v="Average Age of Population"/>
    <s v="2023"/>
    <s v="2023"/>
    <s v="4c07d11e-07b2-851d-e053-ca3ca8c0ca7f"/>
    <s v="057067004"/>
    <s v="Number"/>
    <n v="39.1"/>
  </r>
  <r>
    <s v="IPEADS16C01"/>
    <s v="Average Age of Population"/>
    <s v="2023"/>
    <s v="2023"/>
    <s v="4c07d11e-1841-851d-e053-ca3ca8c0ca7f"/>
    <s v="087023012"/>
    <s v="Number"/>
    <n v="31.5"/>
  </r>
  <r>
    <s v="IPEADS16C01"/>
    <s v="Average Age of Population"/>
    <s v="2023"/>
    <s v="2023"/>
    <s v="4c07d11e-0634-851d-e053-ca3ca8c0ca7f"/>
    <s v="267014002"/>
    <s v="Number"/>
    <n v="40.1"/>
  </r>
  <r>
    <s v="IPEADS16C01"/>
    <s v="Average Age of Population"/>
    <s v="2023"/>
    <s v="2023"/>
    <s v="4c07d11d-f732-851d-e053-ca3ca8c0ca7f"/>
    <s v="077013001"/>
    <s v="Number"/>
    <n v="43.7"/>
  </r>
  <r>
    <s v="IPEADS16C01"/>
    <s v="Average Age of Population"/>
    <s v="2023"/>
    <s v="2023"/>
    <s v="4c07d11e-198c-851d-e053-ca3ca8c0ca7f"/>
    <s v="147019024"/>
    <s v="Number"/>
    <n v="41.3"/>
  </r>
  <r>
    <s v="IPEADS16C01"/>
    <s v="Average Age of Population"/>
    <s v="2023"/>
    <s v="2023"/>
    <s v="4c07d11e-3817-851d-e053-ca3ca8c0ca7f"/>
    <s v="268060003"/>
    <s v="Number"/>
    <n v="41.2"/>
  </r>
  <r>
    <s v="IPEADS16C01"/>
    <s v="Average Age of Population"/>
    <s v="2023"/>
    <s v="2023"/>
    <s v="4c07d11e-398d-851d-e053-ca3ca8c0ca7f"/>
    <s v="268085013"/>
    <s v="Number"/>
    <n v="33.6"/>
  </r>
  <r>
    <s v="IPEADS16C01"/>
    <s v="Average Age of Population"/>
    <s v="2023"/>
    <s v="2023"/>
    <s v="4c07d11e-21d9-851d-e053-ca3ca8c0ca7f"/>
    <s v="247053003"/>
    <s v="Number"/>
    <n v="40.1"/>
  </r>
  <r>
    <s v="IPEADS16C01"/>
    <s v="Average Age of Population"/>
    <s v="2023"/>
    <s v="2023"/>
    <s v="4c07d11e-01a9-851d-e053-ca3ca8c0ca7f"/>
    <s v="057003001"/>
    <s v="Number"/>
    <n v="48.3"/>
  </r>
  <r>
    <s v="IPEADS16C01"/>
    <s v="Average Age of Population"/>
    <s v="2023"/>
    <s v="2023"/>
    <s v="4c07d11e-3166-851d-e053-ca3ca8c0ca7f"/>
    <s v="267013007"/>
    <s v="Number"/>
    <n v="34.7"/>
  </r>
  <r>
    <s v="IPEADS16C01"/>
    <s v="Average Age of Population"/>
    <s v="2023"/>
    <s v="2023"/>
    <s v="4c07d11e-00df-851d-e053-ca3ca8c0ca7f"/>
    <s v="057146001/057146002"/>
    <s v="Number"/>
    <n v="37.7"/>
  </r>
  <r>
    <s v="IPEADS16C01"/>
    <s v="Average Age of Population"/>
    <s v="2023"/>
    <s v="2023"/>
    <s v="4c07d11d-f50f-851d-e053-ca3ca8c0ca7f"/>
    <s v="217025002"/>
    <s v="Number"/>
    <n v="39.6"/>
  </r>
  <r>
    <s v="IPEADS16C01"/>
    <s v="Average Age of Population"/>
    <s v="2023"/>
    <s v="2023"/>
    <s v="4c07d11e-365c-851d-e053-ca3ca8c0ca7f"/>
    <s v="268006011"/>
    <s v="Number"/>
    <n v="36.9"/>
  </r>
  <r>
    <s v="IPEADS16C01"/>
    <s v="Average Age of Population"/>
    <s v="2023"/>
    <s v="2023"/>
    <s v="4c07d11d-fd29-851d-e053-ca3ca8c0ca7f"/>
    <s v="167013001"/>
    <s v="Number"/>
    <n v="38.4"/>
  </r>
  <r>
    <s v="IPEADS16C01"/>
    <s v="Average Age of Population"/>
    <s v="2023"/>
    <s v="2023"/>
    <s v="4c07d11d-fb6e-851d-e053-ca3ca8c0ca7f"/>
    <s v="047241002/047241003/047241004"/>
    <s v="Number"/>
    <n v="44.5"/>
  </r>
  <r>
    <s v="IPEADS16C01"/>
    <s v="Average Age of Population"/>
    <s v="2023"/>
    <s v="2023"/>
    <s v="4c07d11e-3c32-851d-e053-ca3ca8c0ca7f"/>
    <s v="268115001"/>
    <s v="Number"/>
    <n v="41.5"/>
  </r>
  <r>
    <s v="IPEADS16C01"/>
    <s v="Average Age of Population"/>
    <s v="2023"/>
    <s v="2023"/>
    <s v="4c07d11e-07f9-851d-e053-ca3ca8c0ca7f"/>
    <s v="057115002"/>
    <s v="Number"/>
    <n v="39.1"/>
  </r>
  <r>
    <s v="IPEADS16C01"/>
    <s v="Average Age of Population"/>
    <s v="2023"/>
    <s v="2023"/>
    <s v="4c07d11e-3b36-851d-e053-ca3ca8c0ca7f"/>
    <s v="267065026"/>
    <s v="Number"/>
    <n v="36.9"/>
  </r>
  <r>
    <s v="IPEADS16C01"/>
    <s v="Average Age of Population"/>
    <s v="2023"/>
    <s v="2023"/>
    <s v="4c07d11e-2cf1-851d-e053-ca3ca8c0ca7f"/>
    <s v="268058017"/>
    <s v="Number"/>
    <n v="43.7"/>
  </r>
  <r>
    <s v="IPEADS16C01"/>
    <s v="Average Age of Population"/>
    <s v="2023"/>
    <s v="2023"/>
    <s v="4c07d11e-3a24-851d-e053-ca3ca8c0ca7f"/>
    <s v="247117029"/>
    <s v="Number"/>
    <n v="29.9"/>
  </r>
  <r>
    <s v="IPEADS16C01"/>
    <s v="Average Age of Population"/>
    <s v="2023"/>
    <s v="2023"/>
    <s v="4c07d11e-2130-851d-e053-ca3ca8c0ca7f"/>
    <s v="267051014/01"/>
    <s v="Number"/>
    <n v="37.9"/>
  </r>
  <r>
    <s v="IPEADS16C01"/>
    <s v="Average Age of Population"/>
    <s v="2023"/>
    <s v="2023"/>
    <s v="4c07d11e-0c17-851d-e053-ca3ca8c0ca7f"/>
    <s v="207026004"/>
    <s v="Number"/>
    <n v="42.6"/>
  </r>
  <r>
    <s v="IPEADS16C01"/>
    <s v="Average Age of Population"/>
    <s v="2023"/>
    <s v="2023"/>
    <s v="4c07d11e-346d-851d-e053-ca3ca8c0ca7f"/>
    <s v="268162012"/>
    <s v="Number"/>
    <n v="41.4"/>
  </r>
  <r>
    <s v="IPEADS16C01"/>
    <s v="Average Age of Population"/>
    <s v="2023"/>
    <s v="2023"/>
    <s v="4c07d11e-25bb-851d-e053-ca3ca8c0ca7f"/>
    <s v="267023004"/>
    <s v="Number"/>
    <n v="42.9"/>
  </r>
  <r>
    <s v="IPEADS16C01"/>
    <s v="Average Age of Population"/>
    <s v="2023"/>
    <s v="2023"/>
    <s v="4c07d11e-0415-851d-e053-ca3ca8c0ca7f"/>
    <s v="097058015"/>
    <s v="Number"/>
    <n v="46.7"/>
  </r>
  <r>
    <s v="IPEADS16C01"/>
    <s v="Average Age of Population"/>
    <s v="2023"/>
    <s v="2023"/>
    <s v="4c07d11d-f73a-851d-e053-ca3ca8c0ca7f"/>
    <s v="067201002"/>
    <s v="Number"/>
    <n v="38.5"/>
  </r>
  <r>
    <s v="IPEADS16C01"/>
    <s v="Average Age of Population"/>
    <s v="2023"/>
    <s v="2023"/>
    <s v="4c07d11e-328f-851d-e053-ca3ca8c0ca7f"/>
    <s v="257051010"/>
    <s v="Number"/>
    <n v="38.6"/>
  </r>
  <r>
    <s v="IPEADS16C01"/>
    <s v="Average Age of Population"/>
    <s v="2023"/>
    <s v="2023"/>
    <s v="4c07d11e-13a0-851d-e053-ca3ca8c0ca7f"/>
    <s v="047278006"/>
    <s v="Number"/>
    <n v="37.2"/>
  </r>
  <r>
    <s v="IPEADS16C01"/>
    <s v="Average Age of Population"/>
    <s v="2023"/>
    <s v="2023"/>
    <s v="4c07d11e-0895-851d-e053-ca3ca8c0ca7f"/>
    <s v="167048005"/>
    <s v="Number"/>
    <n v="41"/>
  </r>
  <r>
    <s v="IPEADS16C01"/>
    <s v="Average Age of Population"/>
    <s v="2023"/>
    <s v="2023"/>
    <s v="4c07d11e-0a01-851d-e053-ca3ca8c0ca7f"/>
    <s v="247091006"/>
    <s v="Number"/>
    <n v="38.7"/>
  </r>
  <r>
    <s v="IPEADS16C01"/>
    <s v="Average Age of Population"/>
    <s v="2023"/>
    <s v="2023"/>
    <s v="30a41e92-45c1-466a-93b5-5fb591372f4b"/>
    <s v="127088002/01"/>
    <s v="Number"/>
    <n v="41.4"/>
  </r>
  <r>
    <s v="IPEADS16C01"/>
    <s v="Average Age of Population"/>
    <s v="2023"/>
    <s v="2023"/>
    <s v="4c07d11e-27dc-851d-e053-ca3ca8c0ca7f"/>
    <s v="228007012"/>
    <s v="Number"/>
    <n v="36.8"/>
  </r>
  <r>
    <s v="IPEADS16C01"/>
    <s v="Average Age of Population"/>
    <s v="2023"/>
    <s v="2023"/>
    <s v="4c07d11e-176d-851d-e053-ca3ca8c0ca7f"/>
    <s v="047277015"/>
    <s v="Number"/>
    <n v="51.6"/>
  </r>
  <r>
    <s v="IPEADS16C01"/>
    <s v="Average Age of Population"/>
    <s v="2023"/>
    <s v="2023"/>
    <s v="4c07d11e-1624-851d-e053-ca3ca8c0ca7f"/>
    <s v="267088003"/>
    <s v="Number"/>
    <n v="40"/>
  </r>
  <r>
    <s v="IPEADS16C01"/>
    <s v="Average Age of Population"/>
    <s v="2023"/>
    <s v="2023"/>
    <s v="4c07d11e-2664-851d-e053-ca3ca8c0ca7f"/>
    <s v="267099017"/>
    <s v="Number"/>
    <n v="39.1"/>
  </r>
  <r>
    <s v="IPEADS16C01"/>
    <s v="Average Age of Population"/>
    <s v="2023"/>
    <s v="2023"/>
    <s v="4c07d11d-fc85-851d-e053-ca3ca8c0ca7f"/>
    <s v="257065001"/>
    <s v="Number"/>
    <n v="41.4"/>
  </r>
  <r>
    <s v="IPEADS16C01"/>
    <s v="Average Age of Population"/>
    <s v="2023"/>
    <s v="2023"/>
    <s v="4c07d11e-265d-851d-e053-ca3ca8c0ca7f"/>
    <s v="267110006"/>
    <s v="Number"/>
    <n v="43"/>
  </r>
  <r>
    <s v="IPEADS16C01"/>
    <s v="Average Age of Population"/>
    <s v="2023"/>
    <s v="2023"/>
    <s v="69d2cf8d-60f9-40b3-a8d5-e1853d46ff08"/>
    <s v="247015004/02"/>
    <s v="Number"/>
    <n v="36.7"/>
  </r>
  <r>
    <s v="IPEADS16C01"/>
    <s v="Average Age of Population"/>
    <s v="2023"/>
    <s v="2023"/>
    <s v="4c07d11e-3788-851d-e053-ca3ca8c0ca7f"/>
    <s v="268024004"/>
    <s v="Number"/>
    <n v="45.7"/>
  </r>
  <r>
    <s v="IPEADS16C01"/>
    <s v="Average Age of Population"/>
    <s v="2023"/>
    <s v="2023"/>
    <s v="4c07d11e-116e-851d-e053-ca3ca8c0ca7f"/>
    <s v="087035002"/>
    <s v="Number"/>
    <n v="39.3"/>
  </r>
  <r>
    <s v="IPEADS16C01"/>
    <s v="Average Age of Population"/>
    <s v="2023"/>
    <s v="2023"/>
    <s v="4c07d11d-f873-851d-e053-ca3ca8c0ca7f"/>
    <s v="067124002"/>
    <s v="Number"/>
    <n v="41.4"/>
  </r>
  <r>
    <s v="IPEADS16C01"/>
    <s v="Average Age of Population"/>
    <s v="2023"/>
    <s v="2023"/>
    <s v="4c07d11e-2378-851d-e053-ca3ca8c0ca7f"/>
    <s v="167070008"/>
    <s v="Number"/>
    <n v="42.2"/>
  </r>
  <r>
    <s v="IPEADS16C01"/>
    <s v="Average Age of Population"/>
    <s v="2023"/>
    <s v="2023"/>
    <s v="4c07d11e-20cf-851d-e053-ca3ca8c0ca7f"/>
    <s v="047140005"/>
    <s v="Number"/>
    <n v="34.4"/>
  </r>
  <r>
    <s v="IPEADS16C01"/>
    <s v="Average Age of Population"/>
    <s v="2023"/>
    <s v="2023"/>
    <s v="4c07d11e-0d14-851d-e053-ca3ca8c0ca7f"/>
    <s v="257074004"/>
    <s v="Number"/>
    <n v="34.7"/>
  </r>
  <r>
    <s v="IPEADS16C01"/>
    <s v="Average Age of Population"/>
    <s v="2023"/>
    <s v="2023"/>
    <s v="4c07d11e-2e11-851d-e053-ca3ca8c0ca7f"/>
    <s v="017054001"/>
    <s v="Number"/>
    <n v="40.3"/>
  </r>
  <r>
    <s v="IPEADS16C01"/>
    <s v="Average Age of Population"/>
    <s v="2023"/>
    <s v="2023"/>
    <s v="4c07d11e-2f0b-851d-e053-ca3ca8c0ca7f"/>
    <s v="127079002"/>
    <s v="Number"/>
    <n v="36"/>
  </r>
  <r>
    <s v="IPEADS16C01"/>
    <s v="Average Age of Population"/>
    <s v="2023"/>
    <s v="2023"/>
    <s v="4c07d11e-2208-851d-e053-ca3ca8c0ca7f"/>
    <s v="247052018"/>
    <s v="Number"/>
    <n v="31.6"/>
  </r>
  <r>
    <s v="IPEADS16C01"/>
    <s v="Average Age of Population"/>
    <s v="2023"/>
    <s v="2023"/>
    <s v="4c07d11d-ff75-851d-e053-ca3ca8c0ca7f"/>
    <s v="117058003"/>
    <s v="Number"/>
    <n v="38.1"/>
  </r>
  <r>
    <s v="IPEADS16C01"/>
    <s v="Average Age of Population"/>
    <s v="2023"/>
    <s v="2023"/>
    <s v="4c07d11e-3360-851d-e053-ca3ca8c0ca7f"/>
    <s v="267044005"/>
    <s v="Number"/>
    <n v="41.6"/>
  </r>
  <r>
    <s v="IPEADS16C01"/>
    <s v="Average Age of Population"/>
    <s v="2023"/>
    <s v="2023"/>
    <s v="4c07d11e-1a80-851d-e053-ca3ca8c0ca7f"/>
    <s v="067179004"/>
    <s v="Number"/>
    <n v="36.1"/>
  </r>
  <r>
    <s v="IPEADS16C01"/>
    <s v="Average Age of Population"/>
    <s v="2023"/>
    <s v="2023"/>
    <s v="4c07d11e-21a7-851d-e053-ca3ca8c0ca7f"/>
    <s v="267149005"/>
    <s v="Number"/>
    <n v="47.7"/>
  </r>
  <r>
    <s v="IPEADS16C01"/>
    <s v="Average Age of Population"/>
    <s v="2023"/>
    <s v="2023"/>
    <s v="4c07d11d-f64e-851d-e053-ca3ca8c0ca7f"/>
    <s v="097039001"/>
    <s v="Number"/>
    <n v="41.5"/>
  </r>
  <r>
    <s v="IPEADS16C01"/>
    <s v="Average Age of Population"/>
    <s v="2023"/>
    <s v="2023"/>
    <s v="4c07d11e-0f0d-851d-e053-ca3ca8c0ca7f"/>
    <s v="157021007"/>
    <s v="Number"/>
    <n v="31.7"/>
  </r>
  <r>
    <s v="IPEADS16C01"/>
    <s v="Average Age of Population"/>
    <s v="2023"/>
    <s v="2023"/>
    <s v="4c07d11e-1917-851d-e053-ca3ca8c0ca7f"/>
    <s v="057023006/057023005"/>
    <s v="Number"/>
    <n v="43.4"/>
  </r>
  <r>
    <s v="IPEADS16C01"/>
    <s v="Average Age of Population"/>
    <s v="2023"/>
    <s v="2023"/>
    <s v="4c07d11e-32d9-851d-e053-ca3ca8c0ca7f"/>
    <s v="267083003/267083010"/>
    <s v="Number"/>
    <n v="33.1"/>
  </r>
  <r>
    <s v="IPEADS16C01"/>
    <s v="Average Age of Population"/>
    <s v="2023"/>
    <s v="2023"/>
    <s v="4c07d11e-2c6a-851d-e053-ca3ca8c0ca7f"/>
    <s v="077102012"/>
    <s v="Number"/>
    <n v="47"/>
  </r>
  <r>
    <s v="IPEADS16C01"/>
    <s v="Average Age of Population"/>
    <s v="2023"/>
    <s v="2023"/>
    <s v="4c07d11e-2c31-851d-e053-ca3ca8c0ca7f"/>
    <s v="057106003"/>
    <s v="Number"/>
    <n v="35.5"/>
  </r>
  <r>
    <s v="IPEADS16C01"/>
    <s v="Average Age of Population"/>
    <s v="2023"/>
    <s v="2023"/>
    <s v="4c07d11e-0dd6-851d-e053-ca3ca8c0ca7f"/>
    <s v="217078002"/>
    <s v="Number"/>
    <n v="39"/>
  </r>
  <r>
    <s v="IPEADS16C01"/>
    <s v="Average Age of Population"/>
    <s v="2023"/>
    <s v="2023"/>
    <s v="4c07d11e-15c9-851d-e053-ca3ca8c0ca7f"/>
    <s v="117066007"/>
    <s v="Number"/>
    <n v="41.5"/>
  </r>
  <r>
    <s v="IPEADS16C01"/>
    <s v="Average Age of Population"/>
    <s v="2023"/>
    <s v="2023"/>
    <s v="4c07d11e-3049-851d-e053-ca3ca8c0ca7f"/>
    <s v="267081005"/>
    <s v="Number"/>
    <n v="33.5"/>
  </r>
  <r>
    <s v="IPEADS16C01"/>
    <s v="Average Age of Population"/>
    <s v="2023"/>
    <s v="2023"/>
    <s v="4c07d11e-15cf-851d-e053-ca3ca8c0ca7f"/>
    <s v="167090011"/>
    <s v="Number"/>
    <n v="37"/>
  </r>
  <r>
    <s v="IPEADS16C01"/>
    <s v="Average Age of Population"/>
    <s v="2023"/>
    <s v="2023"/>
    <s v="4c07d11e-3797-851d-e053-ca3ca8c0ca7f"/>
    <s v="268120006"/>
    <s v="Number"/>
    <n v="37.5"/>
  </r>
  <r>
    <s v="IPEADS16C01"/>
    <s v="Average Age of Population"/>
    <s v="2023"/>
    <s v="2023"/>
    <s v="4c07d11e-009b-851d-e053-ca3ca8c0ca7f"/>
    <s v="127047002"/>
    <s v="Number"/>
    <n v="39.9"/>
  </r>
  <r>
    <s v="IPEADS16C01"/>
    <s v="Average Age of Population"/>
    <s v="2023"/>
    <s v="2023"/>
    <s v="4c07d11e-152d-851d-e053-ca3ca8c0ca7f"/>
    <s v="247031005"/>
    <s v="Number"/>
    <n v="44.4"/>
  </r>
  <r>
    <s v="IPEADS16C01"/>
    <s v="Average Age of Population"/>
    <s v="2023"/>
    <s v="2023"/>
    <s v="4c07d11e-0fbf-851d-e053-ca3ca8c0ca7f"/>
    <s v="187024002"/>
    <s v="Number"/>
    <n v="41.7"/>
  </r>
  <r>
    <s v="IPEADS16C01"/>
    <s v="Average Age of Population"/>
    <s v="2023"/>
    <s v="2023"/>
    <s v="4c07d11e-046f-851d-e053-ca3ca8c0ca7f"/>
    <s v="157049002"/>
    <s v="Number"/>
    <n v="37.4"/>
  </r>
  <r>
    <s v="IPEADS16C01"/>
    <s v="Average Age of Population"/>
    <s v="2023"/>
    <s v="2023"/>
    <s v="4c07d11e-1904-851d-e053-ca3ca8c0ca7f"/>
    <s v="057128008/057128005"/>
    <s v="Number"/>
    <n v="46"/>
  </r>
  <r>
    <s v="IPEADS16C01"/>
    <s v="Average Age of Population"/>
    <s v="2023"/>
    <s v="2023"/>
    <s v="4c07d11e-1f5d-851d-e053-ca3ca8c0ca7f"/>
    <s v="187036001"/>
    <s v="Number"/>
    <n v="37.9"/>
  </r>
  <r>
    <s v="IPEADS16C01"/>
    <s v="Average Age of Population"/>
    <s v="2023"/>
    <s v="2023"/>
    <s v="4c07d11d-fd9c-851d-e053-ca3ca8c0ca7f"/>
    <s v="027031001"/>
    <s v="Number"/>
    <n v="37.4"/>
  </r>
  <r>
    <s v="IPEADS16C01"/>
    <s v="Average Age of Population"/>
    <s v="2023"/>
    <s v="2023"/>
    <s v="4c07d11e-3a05-851d-e053-ca3ca8c0ca7f"/>
    <s v="127105032"/>
    <s v="Number"/>
    <n v="21.9"/>
  </r>
  <r>
    <s v="IPEADS16C01"/>
    <s v="Average Age of Population"/>
    <s v="2023"/>
    <s v="2023"/>
    <s v="4c07d11e-0c6b-851d-e053-ca3ca8c0ca7f"/>
    <s v="217152024"/>
    <s v="Number"/>
    <n v="39.5"/>
  </r>
  <r>
    <s v="IPEADS16C01"/>
    <s v="Average Age of Population"/>
    <s v="2023"/>
    <s v="2023"/>
    <s v="4c07d11e-254d-851d-e053-ca3ca8c0ca7f"/>
    <s v="048015006"/>
    <s v="Number"/>
    <n v="35.6"/>
  </r>
  <r>
    <s v="IPEADS16C01"/>
    <s v="Average Age of Population"/>
    <s v="2023"/>
    <s v="2023"/>
    <s v="4c07d11d-faa5-851d-e053-ca3ca8c0ca7f"/>
    <s v="237024001"/>
    <s v="Number"/>
    <n v="39.8"/>
  </r>
  <r>
    <s v="IPEADS16C01"/>
    <s v="Average Age of Population"/>
    <s v="2023"/>
    <s v="2023"/>
    <s v="4c07d11e-0ce6-851d-e053-ca3ca8c0ca7f"/>
    <s v="247097004"/>
    <s v="Number"/>
    <n v="37.2"/>
  </r>
  <r>
    <s v="IPEADS16C01"/>
    <s v="Average Age of Population"/>
    <s v="2023"/>
    <s v="2023"/>
    <s v="4c07d11e-318e-851d-e053-ca3ca8c0ca7f"/>
    <s v="267050033"/>
    <s v="Number"/>
    <n v="37.1"/>
  </r>
  <r>
    <s v="IPEADS16C01"/>
    <s v="Average Age of Population"/>
    <s v="2023"/>
    <s v="2023"/>
    <s v="4c07d11e-0042-851d-e053-ca3ca8c0ca7f"/>
    <s v="157132001"/>
    <s v="Number"/>
    <n v="40.5"/>
  </r>
  <r>
    <s v="IPEADS16C01"/>
    <s v="Average Age of Population"/>
    <s v="2023"/>
    <s v="2023"/>
    <s v="4c07d11e-0125-851d-e053-ca3ca8c0ca7f"/>
    <s v="067122003"/>
    <s v="Number"/>
    <n v="41.5"/>
  </r>
  <r>
    <s v="IPEADS16C01"/>
    <s v="Average Age of Population"/>
    <s v="2023"/>
    <s v="2023"/>
    <s v="4c07d11e-184c-851d-e053-ca3ca8c0ca7f"/>
    <s v="087023014"/>
    <s v="Number"/>
    <n v="40.4"/>
  </r>
  <r>
    <s v="IPEADS16C01"/>
    <s v="Average Age of Population"/>
    <s v="2023"/>
    <s v="2023"/>
    <s v="4c07d11e-38be-851d-e053-ca3ca8c0ca7f"/>
    <s v="268017006"/>
    <s v="Number"/>
    <n v="39.3"/>
  </r>
  <r>
    <s v="IPEADS16C01"/>
    <s v="Average Age of Population"/>
    <s v="2023"/>
    <s v="2023"/>
    <s v="4c07d11e-238a-851d-e053-ca3ca8c0ca7f"/>
    <s v="267003015"/>
    <s v="Number"/>
    <n v="46.9"/>
  </r>
  <r>
    <s v="IPEADS16C01"/>
    <s v="Average Age of Population"/>
    <s v="2023"/>
    <s v="2023"/>
    <s v="4c07d11e-24d8-851d-e053-ca3ca8c0ca7f"/>
    <s v="048029003"/>
    <s v="Number"/>
    <n v="42.9"/>
  </r>
  <r>
    <s v="IPEADS16C01"/>
    <s v="Average Age of Population"/>
    <s v="2023"/>
    <s v="2023"/>
    <s v="4c07d11e-1f67-851d-e053-ca3ca8c0ca7f"/>
    <s v="187087023"/>
    <s v="Number"/>
    <n v="44.3"/>
  </r>
  <r>
    <s v="IPEADS16C01"/>
    <s v="Average Age of Population"/>
    <s v="2023"/>
    <s v="2023"/>
    <s v="4c07d11e-334e-851d-e053-ca3ca8c0ca7f"/>
    <s v="267077002"/>
    <s v="Number"/>
    <n v="45.2"/>
  </r>
  <r>
    <s v="IPEADS16C01"/>
    <s v="Average Age of Population"/>
    <s v="2023"/>
    <s v="2023"/>
    <s v="4c07d11e-3591-851d-e053-ca3ca8c0ca7f"/>
    <s v="268064011"/>
    <s v="Number"/>
    <n v="47.5"/>
  </r>
  <r>
    <s v="IPEADS16C01"/>
    <s v="Average Age of Population"/>
    <s v="2023"/>
    <s v="2023"/>
    <s v="4c07d11e-3977-851d-e053-ca3ca8c0ca7f"/>
    <s v="268132010"/>
    <s v="Number"/>
    <n v="34.2"/>
  </r>
  <r>
    <s v="IPEADS16C01"/>
    <s v="Average Age of Population"/>
    <s v="2023"/>
    <s v="2023"/>
    <s v="4c07d11e-239f-851d-e053-ca3ca8c0ca7f"/>
    <s v="177016011"/>
    <s v="Number"/>
    <n v="37.8"/>
  </r>
  <r>
    <s v="IPEADS16C01"/>
    <s v="Average Age of Population"/>
    <s v="2023"/>
    <s v="2023"/>
    <s v="4c07d11e-0092-851d-e053-ca3ca8c0ca7f"/>
    <s v="047076001"/>
    <s v="Number"/>
    <n v="43.8"/>
  </r>
  <r>
    <s v="IPEADS16C01"/>
    <s v="Average Age of Population"/>
    <s v="2023"/>
    <s v="2023"/>
    <s v="4c07d11e-3612-851d-e053-ca3ca8c0ca7f"/>
    <s v="268014001"/>
    <s v="Number"/>
    <n v="43.8"/>
  </r>
  <r>
    <s v="IPEADS16C01"/>
    <s v="Average Age of Population"/>
    <s v="2023"/>
    <s v="2023"/>
    <s v="4c07d11d-f48d-851d-e053-ca3ca8c0ca7f"/>
    <s v="077125003"/>
    <s v="Number"/>
    <n v="46.6"/>
  </r>
  <r>
    <s v="IPEADS16C01"/>
    <s v="Average Age of Population"/>
    <s v="2023"/>
    <s v="2023"/>
    <s v="4c07d11e-3155-851d-e053-ca3ca8c0ca7f"/>
    <s v="267117004"/>
    <s v="Number"/>
    <n v="43"/>
  </r>
  <r>
    <s v="IPEADS16C01"/>
    <s v="Average Age of Population"/>
    <s v="2023"/>
    <s v="2023"/>
    <s v="4c07d11e-37c1-851d-e053-ca3ca8c0ca7f"/>
    <s v="267099022"/>
    <s v="Number"/>
    <n v="33.6"/>
  </r>
  <r>
    <s v="IPEADS16C01"/>
    <s v="Average Age of Population"/>
    <s v="2023"/>
    <s v="2023"/>
    <s v="4c07d11e-1e21-851d-e053-ca3ca8c0ca7f"/>
    <s v="037026009"/>
    <s v="Number"/>
    <n v="34"/>
  </r>
  <r>
    <s v="IPEADS16C01"/>
    <s v="Average Age of Population"/>
    <s v="2023"/>
    <s v="2023"/>
    <s v="4c07d11e-2a0e-851d-e053-ca3ca8c0ca7f"/>
    <s v="167082025"/>
    <s v="Number"/>
    <n v="34.6"/>
  </r>
  <r>
    <s v="IPEADS16C01"/>
    <s v="Average Age of Population"/>
    <s v="2023"/>
    <s v="2023"/>
    <s v="4c07d11e-37bd-851d-e053-ca3ca8c0ca7f"/>
    <s v="267095003"/>
    <s v="Number"/>
    <n v="46.3"/>
  </r>
  <r>
    <s v="IPEADS16C01"/>
    <s v="Average Age of Population"/>
    <s v="2023"/>
    <s v="2023"/>
    <s v="4c07d11e-19c4-851d-e053-ca3ca8c0ca7f"/>
    <s v="068001027"/>
    <s v="Number"/>
    <n v="32.4"/>
  </r>
  <r>
    <s v="IPEADS16C01"/>
    <s v="Average Age of Population"/>
    <s v="2023"/>
    <s v="2023"/>
    <s v="4c07d11d-fc39-851d-e053-ca3ca8c0ca7f"/>
    <s v="117037001"/>
    <s v="Number"/>
    <n v="46.2"/>
  </r>
  <r>
    <s v="IPEADS16C01"/>
    <s v="Average Age of Population"/>
    <s v="2023"/>
    <s v="2023"/>
    <s v="4c07d11e-29c6-851d-e053-ca3ca8c0ca7f"/>
    <s v="167085008"/>
    <s v="Number"/>
    <n v="30.9"/>
  </r>
  <r>
    <s v="IPEADS16C01"/>
    <s v="Average Age of Population"/>
    <s v="2023"/>
    <s v="2023"/>
    <s v="4c07d11d-fd2f-851d-e053-ca3ca8c0ca7f"/>
    <s v="047310002"/>
    <s v="Number"/>
    <n v="40.2"/>
  </r>
  <r>
    <s v="IPEADS16C01"/>
    <s v="Average Age of Population"/>
    <s v="2023"/>
    <s v="2023"/>
    <s v="4c07d11e-37f1-851d-e053-ca3ca8c0ca7f"/>
    <s v="268071013"/>
    <s v="Number"/>
    <n v="47.7"/>
  </r>
  <r>
    <s v="IPEADS16C01"/>
    <s v="Average Age of Population"/>
    <s v="2023"/>
    <s v="2023"/>
    <s v="4c07d11e-01b8-851d-e053-ca3ca8c0ca7f"/>
    <s v="197079001"/>
    <s v="Number"/>
    <n v="40.9"/>
  </r>
  <r>
    <s v="IPEADS16C01"/>
    <s v="Average Age of Population"/>
    <s v="2023"/>
    <s v="2023"/>
    <s v="4c07d11e-2e2b-851d-e053-ca3ca8c0ca7f"/>
    <s v="217175004"/>
    <s v="Number"/>
    <n v="51.3"/>
  </r>
  <r>
    <s v="IPEADS16C01"/>
    <s v="Average Age of Population"/>
    <s v="2023"/>
    <s v="2023"/>
    <s v="4c07d11d-f3b2-851d-e053-ca3ca8c0ca7f"/>
    <s v="237025003"/>
    <s v="Number"/>
    <n v="38.6"/>
  </r>
  <r>
    <s v="IPEADS16C01"/>
    <s v="Average Age of Population"/>
    <s v="2023"/>
    <s v="2023"/>
    <s v="4c07d11e-2d46-851d-e053-ca3ca8c0ca7f"/>
    <s v="268012006"/>
    <s v="Number"/>
    <n v="37.4"/>
  </r>
  <r>
    <s v="IPEADS16C01"/>
    <s v="Average Age of Population"/>
    <s v="2023"/>
    <s v="2023"/>
    <s v="4c07d11d-fbad-851d-e053-ca3ca8c0ca7f"/>
    <s v="197084001/197089001"/>
    <s v="Number"/>
    <n v="45.8"/>
  </r>
  <r>
    <s v="IPEADS16C01"/>
    <s v="Average Age of Population"/>
    <s v="2023"/>
    <s v="2023"/>
    <s v="4c07d11e-0812-851d-e053-ca3ca8c0ca7f"/>
    <s v="057099002"/>
    <s v="Number"/>
    <n v="39.6"/>
  </r>
  <r>
    <s v="IPEADS16C01"/>
    <s v="Average Age of Population"/>
    <s v="2023"/>
    <s v="2023"/>
    <s v="4c07d11e-1dc1-851d-e053-ca3ca8c0ca7f"/>
    <s v="067188008"/>
    <s v="Number"/>
    <n v="37.8"/>
  </r>
  <r>
    <s v="IPEADS16C01"/>
    <s v="Average Age of Population"/>
    <s v="2023"/>
    <s v="2023"/>
    <s v="4c07d11d-f802-851d-e053-ca3ca8c0ca7f"/>
    <s v="047202004"/>
    <s v="Number"/>
    <n v="35.3"/>
  </r>
  <r>
    <s v="IPEADS16C01"/>
    <s v="Average Age of Population"/>
    <s v="2023"/>
    <s v="2023"/>
    <s v="4c07d11e-05b5-851d-e053-ca3ca8c0ca7f"/>
    <s v="047095005"/>
    <s v="Number"/>
    <n v="39"/>
  </r>
  <r>
    <s v="IPEADS16C01"/>
    <s v="Average Age of Population"/>
    <s v="2023"/>
    <s v="2023"/>
    <s v="4c07d11e-0451-851d-e053-ca3ca8c0ca7f"/>
    <s v="227054005"/>
    <s v="Number"/>
    <n v="40.3"/>
  </r>
  <r>
    <s v="IPEADS16C01"/>
    <s v="Average Age of Population"/>
    <s v="2023"/>
    <s v="2023"/>
    <s v="4c07d11e-3b95-851d-e053-ca3ca8c0ca7f"/>
    <s v="167066002"/>
    <s v="Number"/>
    <n v="31.4"/>
  </r>
  <r>
    <s v="IPEADS16C01"/>
    <s v="Average Age of Population"/>
    <s v="2023"/>
    <s v="2023"/>
    <s v="4c07d11e-12f6-851d-e053-ca3ca8c0ca7f"/>
    <s v="197008014"/>
    <s v="Number"/>
    <n v="30.9"/>
  </r>
  <r>
    <s v="IPEADS16C01"/>
    <s v="Average Age of Population"/>
    <s v="2023"/>
    <s v="2023"/>
    <s v="4c07d11e-32cd-851d-e053-ca3ca8c0ca7f"/>
    <s v="267053016"/>
    <s v="Number"/>
    <n v="36.1"/>
  </r>
  <r>
    <s v="IPEADS16C01"/>
    <s v="Average Age of Population"/>
    <s v="2023"/>
    <s v="2023"/>
    <s v="4c07d11e-255e-851d-e053-ca3ca8c0ca7f"/>
    <s v="048047004"/>
    <s v="Number"/>
    <n v="50.4"/>
  </r>
  <r>
    <s v="IPEADS16C01"/>
    <s v="Average Age of Population"/>
    <s v="2023"/>
    <s v="2023"/>
    <s v="4c07d11e-2073-851d-e053-ca3ca8c0ca7f"/>
    <s v="048046013"/>
    <s v="Number"/>
    <n v="49.8"/>
  </r>
  <r>
    <s v="IPEADS16C01"/>
    <s v="Average Age of Population"/>
    <s v="2023"/>
    <s v="2023"/>
    <s v="4c07d11e-2e43-851d-e053-ca3ca8c0ca7f"/>
    <s v="087050021"/>
    <s v="Number"/>
    <n v="34.6"/>
  </r>
  <r>
    <s v="IPEADS16C01"/>
    <s v="Average Age of Population"/>
    <s v="2023"/>
    <s v="2023"/>
    <s v="4c07d11e-0b04-851d-e053-ca3ca8c0ca7f"/>
    <s v="267010001"/>
    <s v="Number"/>
    <n v="45.5"/>
  </r>
  <r>
    <s v="IPEADS16C01"/>
    <s v="Average Age of Population"/>
    <s v="2023"/>
    <s v="2023"/>
    <s v="4c07d11e-1ea0-851d-e053-ca3ca8c0ca7f"/>
    <s v="077160020"/>
    <s v="Number"/>
    <n v="34.2"/>
  </r>
  <r>
    <s v="IPEADS16C01"/>
    <s v="Average Age of Population"/>
    <s v="2023"/>
    <s v="2023"/>
    <s v="4c07d11e-31de-851d-e053-ca3ca8c0ca7f"/>
    <s v="268039004"/>
    <s v="Number"/>
    <n v="39.7"/>
  </r>
  <r>
    <s v="IPEADS16C01"/>
    <s v="Average Age of Population"/>
    <s v="2023"/>
    <s v="2023"/>
    <s v="4c07d11e-00b2-851d-e053-ca3ca8c0ca7f"/>
    <s v="037150002"/>
    <s v="Number"/>
    <n v="36.2"/>
  </r>
  <r>
    <s v="IPEADS16C01"/>
    <s v="Average Age of Population"/>
    <s v="2023"/>
    <s v="2023"/>
    <s v="4c07d11e-3930-851d-e053-ca3ca8c0ca7f"/>
    <s v="268099010"/>
    <s v="Number"/>
    <n v="32.6"/>
  </r>
  <r>
    <s v="IPEADS16C01"/>
    <s v="Average Age of Population"/>
    <s v="2023"/>
    <s v="2023"/>
    <s v="4c07d11d-fdcc-851d-e053-ca3ca8c0ca7f"/>
    <s v="127125002"/>
    <s v="Number"/>
    <n v="43.9"/>
  </r>
  <r>
    <s v="IPEADS16C01"/>
    <s v="Average Age of Population"/>
    <s v="2023"/>
    <s v="2023"/>
    <s v="4c07d11e-1f24-851d-e053-ca3ca8c0ca7f"/>
    <s v="047072031"/>
    <s v="Number"/>
    <n v="45.6"/>
  </r>
  <r>
    <s v="IPEADS16C01"/>
    <s v="Average Age of Population"/>
    <s v="2023"/>
    <s v="2023"/>
    <s v="4c07d11e-0a6b-851d-e053-ca3ca8c0ca7f"/>
    <s v="127117004"/>
    <s v="Number"/>
    <n v="46"/>
  </r>
  <r>
    <s v="IPEADS16C01"/>
    <s v="Average Age of Population"/>
    <s v="2023"/>
    <s v="2023"/>
    <s v="4c07d11e-3b44-851d-e053-ca3ca8c0ca7f"/>
    <s v="267104013"/>
    <s v="Number"/>
    <n v="29.3"/>
  </r>
  <r>
    <s v="IPEADS16C01"/>
    <s v="Average Age of Population"/>
    <s v="2023"/>
    <s v="2023"/>
    <s v="4c07d11e-2336-851d-e053-ca3ca8c0ca7f"/>
    <s v="147034025"/>
    <s v="Number"/>
    <n v="41.6"/>
  </r>
  <r>
    <s v="IPEADS16C01"/>
    <s v="Average Age of Population"/>
    <s v="2023"/>
    <s v="2023"/>
    <s v="4c07d11d-f788-851d-e053-ca3ca8c0ca7f"/>
    <s v="077072001/077072003"/>
    <s v="Number"/>
    <n v="42.7"/>
  </r>
  <r>
    <s v="IPEADS16C01"/>
    <s v="Average Age of Population"/>
    <s v="2023"/>
    <s v="2023"/>
    <s v="4c07d11e-35e5-851d-e053-ca3ca8c0ca7f"/>
    <s v="268030009"/>
    <s v="Number"/>
    <n v="36.6"/>
  </r>
  <r>
    <s v="IPEADS16C01"/>
    <s v="Average Age of Population"/>
    <s v="2023"/>
    <s v="2023"/>
    <s v="4c07d11e-2a2c-851d-e053-ca3ca8c0ca7f"/>
    <s v="147020003"/>
    <s v="Number"/>
    <n v="46.6"/>
  </r>
  <r>
    <s v="IPEADS16C01"/>
    <s v="Average Age of Population"/>
    <s v="2023"/>
    <s v="2023"/>
    <s v="4c07d11e-2c93-851d-e053-ca3ca8c0ca7f"/>
    <s v="077161001"/>
    <s v="Number"/>
    <n v="50.6"/>
  </r>
  <r>
    <s v="IPEADS16C01"/>
    <s v="Average Age of Population"/>
    <s v="2023"/>
    <s v="2023"/>
    <s v="4c07d11e-3c59-851d-e053-ca3ca8c0ca7f"/>
    <s v="268037013"/>
    <s v="Number"/>
    <n v="37.8"/>
  </r>
  <r>
    <s v="IPEADS16C01"/>
    <s v="Average Age of Population"/>
    <s v="2023"/>
    <s v="2023"/>
    <s v="4c07d11e-3584-851d-e053-ca3ca8c0ca7f"/>
    <s v="267158008"/>
    <s v="Number"/>
    <n v="31.8"/>
  </r>
  <r>
    <s v="IPEADS16C01"/>
    <s v="Average Age of Population"/>
    <s v="2023"/>
    <s v="2023"/>
    <s v="4c07d11e-0eec-851d-e053-ca3ca8c0ca7f"/>
    <s v="087083001"/>
    <s v="Number"/>
    <n v="38.6"/>
  </r>
  <r>
    <s v="IPEADS16C01"/>
    <s v="Average Age of Population"/>
    <s v="2023"/>
    <s v="2023"/>
    <s v="4c07d11e-1937-851d-e053-ca3ca8c0ca7f"/>
    <s v="047096007"/>
    <s v="Number"/>
    <n v="40.1"/>
  </r>
  <r>
    <s v="IPEADS16C01"/>
    <s v="Average Age of Population"/>
    <s v="2023"/>
    <s v="2023"/>
    <s v="4c07d11e-0a4d-851d-e053-ca3ca8c0ca7f"/>
    <s v="097063037"/>
    <s v="Number"/>
    <n v="31.1"/>
  </r>
  <r>
    <s v="IPEADS16C01"/>
    <s v="Average Age of Population"/>
    <s v="2023"/>
    <s v="2023"/>
    <s v="4c07d11e-359b-851d-e053-ca3ca8c0ca7f"/>
    <s v="268081015"/>
    <s v="Number"/>
    <n v="29.9"/>
  </r>
  <r>
    <s v="IPEADS16C01"/>
    <s v="Average Age of Population"/>
    <s v="2023"/>
    <s v="2023"/>
    <s v="4c07d11d-fd97-851d-e053-ca3ca8c0ca7f"/>
    <s v="167086001"/>
    <s v="Number"/>
    <n v="41.2"/>
  </r>
  <r>
    <s v="IPEADS16C01"/>
    <s v="Average Age of Population"/>
    <s v="2023"/>
    <s v="2023"/>
    <s v="4c07d11e-2ff3-851d-e053-ca3ca8c0ca7f"/>
    <s v="157048024"/>
    <s v="Number"/>
    <n v="34.6"/>
  </r>
  <r>
    <s v="IPEADS16C01"/>
    <s v="Average Age of Population"/>
    <s v="2023"/>
    <s v="2023"/>
    <s v="4c07d11e-14a9-851d-e053-ca3ca8c0ca7f"/>
    <s v="228015004"/>
    <s v="Number"/>
    <n v="44.9"/>
  </r>
  <r>
    <s v="IPEADS16C01"/>
    <s v="Average Age of Population"/>
    <s v="2023"/>
    <s v="2023"/>
    <s v="4c07d11e-0a4b-851d-e053-ca3ca8c0ca7f"/>
    <s v="217156006"/>
    <s v="Number"/>
    <n v="38.9"/>
  </r>
  <r>
    <s v="IPEADS16C01"/>
    <s v="Average Age of Population"/>
    <s v="2023"/>
    <s v="2023"/>
    <s v="4c07d11e-1a1c-851d-e053-ca3ca8c0ca7f"/>
    <s v="037059005/037059008"/>
    <s v="Number"/>
    <n v="41.2"/>
  </r>
  <r>
    <s v="IPEADS16C01"/>
    <s v="Average Age of Population"/>
    <s v="2023"/>
    <s v="2023"/>
    <s v="4c07d11e-2750-851d-e053-ca3ca8c0ca7f"/>
    <s v="177058022"/>
    <s v="Number"/>
    <n v="37.6"/>
  </r>
  <r>
    <s v="IPEADS16C01"/>
    <s v="Average Age of Population"/>
    <s v="2023"/>
    <s v="2023"/>
    <s v="4c07d11e-0697-851d-e053-ca3ca8c0ca7f"/>
    <s v="167038012"/>
    <s v="Number"/>
    <n v="28.6"/>
  </r>
  <r>
    <s v="IPEADS16C01"/>
    <s v="Average Age of Population"/>
    <s v="2023"/>
    <s v="2023"/>
    <s v="4c07d11e-1a69-851d-e053-ca3ca8c0ca7f"/>
    <s v="068001007"/>
    <s v="Number"/>
    <n v="35.6"/>
  </r>
  <r>
    <s v="IPEADS16C01"/>
    <s v="Average Age of Population"/>
    <s v="2023"/>
    <s v="2023"/>
    <s v="4c07d11e-33ea-851d-e053-ca3ca8c0ca7f"/>
    <s v="267075007"/>
    <s v="Number"/>
    <n v="39.4"/>
  </r>
  <r>
    <s v="IPEADS16C01"/>
    <s v="Average Age of Population"/>
    <s v="2023"/>
    <s v="2023"/>
    <s v="4c07d11e-0df8-851d-e053-ca3ca8c0ca7f"/>
    <s v="237057001"/>
    <s v="Number"/>
    <n v="39.2"/>
  </r>
  <r>
    <s v="IPEADS16C01"/>
    <s v="Average Age of Population"/>
    <s v="2023"/>
    <s v="2023"/>
    <s v="4c07d11e-11c5-851d-e053-ca3ca8c0ca7f"/>
    <s v="107042001"/>
    <s v="Number"/>
    <n v="34.6"/>
  </r>
  <r>
    <s v="IPEADS16C01"/>
    <s v="Average Age of Population"/>
    <s v="2023"/>
    <s v="2023"/>
    <s v="4c07d11d-f70b-851d-e053-ca3ca8c0ca7f"/>
    <s v="017040001/017040002"/>
    <s v="Number"/>
    <n v="42.8"/>
  </r>
  <r>
    <s v="IPEADS16C01"/>
    <s v="Average Age of Population"/>
    <s v="2023"/>
    <s v="2023"/>
    <s v="4c07d11e-0ac6-851d-e053-ca3ca8c0ca7f"/>
    <s v="137032001"/>
    <s v="Number"/>
    <n v="38.8"/>
  </r>
  <r>
    <s v="IPEADS16C01"/>
    <s v="Average Age of Population"/>
    <s v="2023"/>
    <s v="2023"/>
    <s v="4c07d11e-3c04-851d-e053-ca3ca8c0ca7f"/>
    <s v="268142022"/>
    <s v="Number"/>
    <n v="35.3"/>
  </r>
  <r>
    <s v="IPEADS16C01"/>
    <s v="Average Age of Population"/>
    <s v="2023"/>
    <s v="2023"/>
    <s v="4c07d11e-0292-851d-e053-ca3ca8c0ca7f"/>
    <s v="077106009"/>
    <s v="Number"/>
    <n v="35.9"/>
  </r>
  <r>
    <s v="IPEADS16C01"/>
    <s v="Average Age of Population"/>
    <s v="2023"/>
    <s v="2023"/>
    <s v="4c07d11e-37dc-851d-e053-ca3ca8c0ca7f"/>
    <s v="268022010"/>
    <s v="Number"/>
    <n v="45.9"/>
  </r>
  <r>
    <s v="IPEADS16C01"/>
    <s v="Average Age of Population"/>
    <s v="2023"/>
    <s v="2023"/>
    <s v="4c07d11e-3bd9-851d-e053-ca3ca8c0ca7f"/>
    <s v="267078022"/>
    <s v="Number"/>
    <n v="33"/>
  </r>
  <r>
    <s v="IPEADS16C01"/>
    <s v="Average Age of Population"/>
    <s v="2023"/>
    <s v="2023"/>
    <s v="4c07d11d-fccd-851d-e053-ca3ca8c0ca7f"/>
    <s v="077015003"/>
    <s v="Number"/>
    <n v="41.4"/>
  </r>
  <r>
    <s v="IPEADS16C01"/>
    <s v="Average Age of Population"/>
    <s v="2023"/>
    <s v="2023"/>
    <s v="4c07d11e-1d39-851d-e053-ca3ca8c0ca7f"/>
    <s v="107052014"/>
    <s v="Number"/>
    <n v="32.5"/>
  </r>
  <r>
    <s v="IPEADS16C01"/>
    <s v="Average Age of Population"/>
    <s v="2023"/>
    <s v="2023"/>
    <s v="4c07d11e-111e-851d-e053-ca3ca8c0ca7f"/>
    <s v="157132003"/>
    <s v="Number"/>
    <n v="44.5"/>
  </r>
  <r>
    <s v="IPEADS16C01"/>
    <s v="Average Age of Population"/>
    <s v="2023"/>
    <s v="2023"/>
    <s v="4c07d11e-08b6-851d-e053-ca3ca8c0ca7f"/>
    <s v="037057022"/>
    <s v="Number"/>
    <n v="55.7"/>
  </r>
  <r>
    <s v="IPEADS16C01"/>
    <s v="Average Age of Population"/>
    <s v="2023"/>
    <s v="2023"/>
    <s v="4c07d11e-3862-851d-e053-ca3ca8c0ca7f"/>
    <s v="268108025"/>
    <s v="Number"/>
    <n v="40"/>
  </r>
  <r>
    <s v="IPEADS16C01"/>
    <s v="Average Age of Population"/>
    <s v="2023"/>
    <s v="2023"/>
    <s v="4c07d11e-2f93-851d-e053-ca3ca8c0ca7f"/>
    <s v="207071027"/>
    <s v="Number"/>
    <n v="41.5"/>
  </r>
  <r>
    <s v="IPEADS16C01"/>
    <s v="Average Age of Population"/>
    <s v="2023"/>
    <s v="2023"/>
    <s v="4c07d11e-210a-851d-e053-ca3ca8c0ca7f"/>
    <s v="268094007"/>
    <s v="Number"/>
    <n v="41.3"/>
  </r>
  <r>
    <s v="IPEADS16C01"/>
    <s v="Average Age of Population"/>
    <s v="2023"/>
    <s v="2023"/>
    <s v="4c07d11e-0e86-851d-e053-ca3ca8c0ca7f"/>
    <s v="157003002"/>
    <s v="Number"/>
    <n v="36.8"/>
  </r>
  <r>
    <s v="IPEADS16C01"/>
    <s v="Average Age of Population"/>
    <s v="2023"/>
    <s v="2023"/>
    <s v="4c07d11d-f3d4-851d-e053-ca3ca8c0ca7f"/>
    <s v="047285001"/>
    <s v="Number"/>
    <n v="47.1"/>
  </r>
  <r>
    <s v="IPEADS16C01"/>
    <s v="Average Age of Population"/>
    <s v="2023"/>
    <s v="2023"/>
    <s v="4c07d11e-31cb-851d-e053-ca3ca8c0ca7f"/>
    <s v="267084031"/>
    <s v="Number"/>
    <n v="41.9"/>
  </r>
  <r>
    <s v="IPEADS16C01"/>
    <s v="Average Age of Population"/>
    <s v="2023"/>
    <s v="2023"/>
    <s v="4c07d11e-0c3e-851d-e053-ca3ca8c0ca7f"/>
    <s v="197006002"/>
    <s v="Number"/>
    <n v="43.3"/>
  </r>
  <r>
    <s v="IPEADS16C01"/>
    <s v="Average Age of Population"/>
    <s v="2023"/>
    <s v="2023"/>
    <s v="4c07d11d-fc97-851d-e053-ca3ca8c0ca7f"/>
    <s v="237055002"/>
    <s v="Number"/>
    <n v="43.5"/>
  </r>
  <r>
    <s v="IPEADS16C01"/>
    <s v="Average Age of Population"/>
    <s v="2023"/>
    <s v="2023"/>
    <s v="4c07d11e-0257-851d-e053-ca3ca8c0ca7f"/>
    <s v="027008003"/>
    <s v="Number"/>
    <n v="36.1"/>
  </r>
  <r>
    <s v="IPEADS16C01"/>
    <s v="Average Age of Population"/>
    <s v="2023"/>
    <s v="2023"/>
    <s v="4c07d11e-1954-851d-e053-ca3ca8c0ca7f"/>
    <s v="047033010"/>
    <s v="Number"/>
    <n v="41.3"/>
  </r>
  <r>
    <s v="IPEADS16C01"/>
    <s v="Average Age of Population"/>
    <s v="2023"/>
    <s v="2023"/>
    <s v="4c07d11d-fd5b-851d-e053-ca3ca8c0ca7f"/>
    <s v="037044001"/>
    <s v="Number"/>
    <n v="42.3"/>
  </r>
  <r>
    <s v="IPEADS16C01"/>
    <s v="Average Age of Population"/>
    <s v="2023"/>
    <s v="2023"/>
    <s v="4c07d11e-307b-851d-e053-ca3ca8c0ca7f"/>
    <s v="267096008"/>
    <s v="Number"/>
    <n v="48.3"/>
  </r>
  <r>
    <s v="IPEADS16C01"/>
    <s v="Average Age of Population"/>
    <s v="2023"/>
    <s v="2023"/>
    <s v="4c07d11e-24d1-851d-e053-ca3ca8c0ca7f"/>
    <s v="048012007"/>
    <s v="Number"/>
    <n v="33.5"/>
  </r>
  <r>
    <s v="IPEADS16C01"/>
    <s v="Average Age of Population"/>
    <s v="2023"/>
    <s v="2023"/>
    <s v="4c07d11e-1c6f-851d-e053-ca3ca8c0ca7f"/>
    <s v="048074001"/>
    <s v="Number"/>
    <n v="46.6"/>
  </r>
  <r>
    <s v="IPEADS16C01"/>
    <s v="Average Age of Population"/>
    <s v="2023"/>
    <s v="2023"/>
    <s v="4c07d11e-05db-851d-e053-ca3ca8c0ca7f"/>
    <s v="197074001"/>
    <s v="Number"/>
    <n v="40.5"/>
  </r>
  <r>
    <s v="IPEADS16C01"/>
    <s v="Average Age of Population"/>
    <s v="2023"/>
    <s v="2023"/>
    <s v="4c07d11e-38f9-851d-e053-ca3ca8c0ca7f"/>
    <s v="268107006"/>
    <s v="Number"/>
    <n v="37.3"/>
  </r>
  <r>
    <s v="IPEADS16C01"/>
    <s v="Average Age of Population"/>
    <s v="2023"/>
    <s v="2023"/>
    <s v="4c07d11e-250a-851d-e053-ca3ca8c0ca7f"/>
    <s v="048001001"/>
    <s v="Number"/>
    <n v="45.1"/>
  </r>
  <r>
    <s v="IPEADS16C01"/>
    <s v="Average Age of Population"/>
    <s v="2023"/>
    <s v="2023"/>
    <s v="4c07d11e-3bd2-851d-e053-ca3ca8c0ca7f"/>
    <s v="268067012"/>
    <s v="Number"/>
    <n v="29.8"/>
  </r>
  <r>
    <s v="IPEADS16C01"/>
    <s v="Average Age of Population"/>
    <s v="2023"/>
    <s v="2023"/>
    <s v="4c07d11e-2793-851d-e053-ca3ca8c0ca7f"/>
    <s v="027008002"/>
    <s v="Number"/>
    <n v="32.6"/>
  </r>
  <r>
    <s v="IPEADS16C01"/>
    <s v="Average Age of Population"/>
    <s v="2023"/>
    <s v="2023"/>
    <s v="4c07d11d-fa7e-851d-e053-ca3ca8c0ca7f"/>
    <s v="267136005"/>
    <s v="Number"/>
    <n v="37.9"/>
  </r>
  <r>
    <s v="IPEADS16C01"/>
    <s v="Average Age of Population"/>
    <s v="2023"/>
    <s v="2023"/>
    <s v="4c07d11e-01d0-851d-e053-ca3ca8c0ca7f"/>
    <s v="057095004"/>
    <s v="Number"/>
    <n v="40.9"/>
  </r>
  <r>
    <s v="IPEADS16C01"/>
    <s v="Average Age of Population"/>
    <s v="2023"/>
    <s v="2023"/>
    <s v="4c07d11d-fbc1-851d-e053-ca3ca8c0ca7f"/>
    <s v="197021001"/>
    <s v="Number"/>
    <n v="41.5"/>
  </r>
  <r>
    <s v="IPEADS16C01"/>
    <s v="Average Age of Population"/>
    <s v="2023"/>
    <s v="2023"/>
    <s v="4c07d11e-2c33-851d-e053-ca3ca8c0ca7f"/>
    <s v="047096015"/>
    <s v="Number"/>
    <n v="41.2"/>
  </r>
  <r>
    <s v="IPEADS16C01"/>
    <s v="Average Age of Population"/>
    <s v="2023"/>
    <s v="2023"/>
    <s v="4c07d11e-0973-851d-e053-ca3ca8c0ca7f"/>
    <s v="057009005/057009006"/>
    <s v="Number"/>
    <n v="39.7"/>
  </r>
  <r>
    <s v="IPEADS16C01"/>
    <s v="Average Age of Population"/>
    <s v="2023"/>
    <s v="2023"/>
    <s v="4c07d11e-1bbb-851d-e053-ca3ca8c0ca7f"/>
    <s v="267142003"/>
    <s v="Number"/>
    <n v="44.5"/>
  </r>
  <r>
    <s v="IPEADS16C01"/>
    <s v="Average Age of Population"/>
    <s v="2023"/>
    <s v="2023"/>
    <s v="4c07d11e-331e-851d-e053-ca3ca8c0ca7f"/>
    <s v="268117021"/>
    <s v="Number"/>
    <n v="35.6"/>
  </r>
  <r>
    <s v="IPEADS16C01"/>
    <s v="Average Age of Population"/>
    <s v="2023"/>
    <s v="2023"/>
    <s v="4c07d11e-1780-851d-e053-ca3ca8c0ca7f"/>
    <s v="217056026"/>
    <s v="Number"/>
    <n v="48.6"/>
  </r>
  <r>
    <s v="IPEADS16C01"/>
    <s v="Average Age of Population"/>
    <s v="2023"/>
    <s v="2023"/>
    <s v="4c07d11e-0a73-851d-e053-ca3ca8c0ca7f"/>
    <s v="087006004"/>
    <s v="Number"/>
    <n v="44.4"/>
  </r>
  <r>
    <s v="IPEADS16C01"/>
    <s v="Average Age of Population"/>
    <s v="2023"/>
    <s v="2023"/>
    <s v="399d9103-0c32-4f62-8dfa-559786c80542"/>
    <s v="047054003/01"/>
    <s v="Number"/>
    <n v="46.4"/>
  </r>
  <r>
    <s v="IPEADS16C01"/>
    <s v="Average Age of Population"/>
    <s v="2023"/>
    <s v="2023"/>
    <s v="4c07d11e-3bb6-851d-e053-ca3ca8c0ca7f"/>
    <s v="268030017"/>
    <s v="Number"/>
    <n v="35.8"/>
  </r>
  <r>
    <s v="IPEADS16C01"/>
    <s v="Average Age of Population"/>
    <s v="2023"/>
    <s v="2023"/>
    <s v="4c07d11d-fd13-851d-e053-ca3ca8c0ca7f"/>
    <s v="167047001"/>
    <s v="Number"/>
    <n v="41.6"/>
  </r>
  <r>
    <s v="IPEADS16C01"/>
    <s v="Average Age of Population"/>
    <s v="2023"/>
    <s v="2023"/>
    <s v="4c07d11e-0999-851d-e053-ca3ca8c0ca7f"/>
    <s v="027054002"/>
    <s v="Number"/>
    <n v="37.7"/>
  </r>
  <r>
    <s v="IPEADS16C01"/>
    <s v="Average Age of Population"/>
    <s v="2023"/>
    <s v="2023"/>
    <s v="4c07d11d-f80e-851d-e053-ca3ca8c0ca7f"/>
    <s v="187001001"/>
    <s v="Number"/>
    <n v="42.8"/>
  </r>
  <r>
    <s v="IPEADS16C01"/>
    <s v="Average Age of Population"/>
    <s v="2023"/>
    <s v="2023"/>
    <s v="4c07d11e-2768-851d-e053-ca3ca8c0ca7f"/>
    <s v="177059007/177059008"/>
    <s v="Number"/>
    <n v="41.7"/>
  </r>
  <r>
    <s v="IPEADS16C01"/>
    <s v="Average Age of Population"/>
    <s v="2023"/>
    <s v="2023"/>
    <s v="94b76a78-e0c9-4a64-bb26-99fb7ca5dbb4"/>
    <s v="087029010/02"/>
    <s v="Number"/>
    <n v="48.5"/>
  </r>
  <r>
    <s v="IPEADS16C01"/>
    <s v="Average Age of Population"/>
    <s v="2023"/>
    <s v="2023"/>
    <s v="4c07d11e-214b-851d-e053-ca3ca8c0ca7f"/>
    <s v="267116012"/>
    <s v="Number"/>
    <n v="43.4"/>
  </r>
  <r>
    <s v="IPEADS16C01"/>
    <s v="Average Age of Population"/>
    <s v="2023"/>
    <s v="2023"/>
    <s v="4c07d11e-209b-851d-e053-ca3ca8c0ca7f"/>
    <s v="127094005"/>
    <s v="Number"/>
    <n v="40.1"/>
  </r>
  <r>
    <s v="IPEADS16C01"/>
    <s v="Average Age of Population"/>
    <s v="2023"/>
    <s v="2023"/>
    <s v="4c07d11e-3b14-851d-e053-ca3ca8c0ca7f"/>
    <s v="237106020"/>
    <s v="Number"/>
    <n v="42.4"/>
  </r>
  <r>
    <s v="IPEADS16C01"/>
    <s v="Average Age of Population"/>
    <s v="2023"/>
    <s v="2023"/>
    <s v="4c07d11e-2ac8-851d-e053-ca3ca8c0ca7f"/>
    <s v="268017001"/>
    <s v="Number"/>
    <n v="44.9"/>
  </r>
  <r>
    <s v="IPEADS16C01"/>
    <s v="Average Age of Population"/>
    <s v="2023"/>
    <s v="2023"/>
    <s v="4c07d11e-3798-851d-e053-ca3ca8c0ca7f"/>
    <s v="268062003"/>
    <s v="Number"/>
    <n v="44.6"/>
  </r>
  <r>
    <s v="IPEADS16C01"/>
    <s v="Average Age of Population"/>
    <s v="2023"/>
    <s v="2023"/>
    <s v="4c07d11e-210f-851d-e053-ca3ca8c0ca7f"/>
    <s v="267156006"/>
    <s v="Number"/>
    <n v="39.2"/>
  </r>
  <r>
    <s v="IPEADS16C01"/>
    <s v="Average Age of Population"/>
    <s v="2023"/>
    <s v="2023"/>
    <s v="46782a09-5920-4371-968a-b9fdc493bfe1"/>
    <s v="047294008/01"/>
    <s v="Number"/>
    <n v="31.2"/>
  </r>
  <r>
    <s v="IPEADS16C01"/>
    <s v="Average Age of Population"/>
    <s v="2023"/>
    <s v="2023"/>
    <s v="4c07d11e-1c38-851d-e053-ca3ca8c0ca7f"/>
    <s v="047132031"/>
    <s v="Number"/>
    <n v="29.6"/>
  </r>
  <r>
    <s v="IPEADS16C01"/>
    <s v="Average Age of Population"/>
    <s v="2023"/>
    <s v="2023"/>
    <s v="4c07d11e-2d95-851d-e053-ca3ca8c0ca7f"/>
    <s v="187036021"/>
    <s v="Number"/>
    <n v="30.8"/>
  </r>
  <r>
    <s v="IPEADS16C01"/>
    <s v="Average Age of Population"/>
    <s v="2023"/>
    <s v="2023"/>
    <s v="4c07d11e-2ec3-851d-e053-ca3ca8c0ca7f"/>
    <s v="128012007"/>
    <s v="Number"/>
    <n v="45.7"/>
  </r>
  <r>
    <s v="IPEADS16C01"/>
    <s v="Average Age of Population"/>
    <s v="2023"/>
    <s v="2023"/>
    <s v="4c07d11e-3335-851d-e053-ca3ca8c0ca7f"/>
    <s v="267076015"/>
    <s v="Number"/>
    <n v="44.3"/>
  </r>
  <r>
    <s v="IPEADS16C01"/>
    <s v="Average Age of Population"/>
    <s v="2023"/>
    <s v="2023"/>
    <s v="4c07d11d-f6a5-851d-e053-ca3ca8c0ca7f"/>
    <s v="097004001"/>
    <s v="Number"/>
    <n v="39.8"/>
  </r>
  <r>
    <s v="IPEADS16C01"/>
    <s v="Average Age of Population"/>
    <s v="2023"/>
    <s v="2023"/>
    <s v="4c07d11e-1d85-851d-e053-ca3ca8c0ca7f"/>
    <s v="237003007"/>
    <s v="Number"/>
    <n v="40.9"/>
  </r>
  <r>
    <s v="IPEADS16C01"/>
    <s v="Average Age of Population"/>
    <s v="2023"/>
    <s v="2023"/>
    <s v="4c07d11e-27ca-851d-e053-ca3ca8c0ca7f"/>
    <s v="047253024"/>
    <s v="Number"/>
    <n v="31.4"/>
  </r>
  <r>
    <s v="IPEADS16C01"/>
    <s v="Average Age of Population"/>
    <s v="2023"/>
    <s v="2023"/>
    <s v="4c07d11e-0c47-851d-e053-ca3ca8c0ca7f"/>
    <s v="197102002"/>
    <s v="Number"/>
    <n v="36.4"/>
  </r>
  <r>
    <s v="IPEADS16C01"/>
    <s v="Average Age of Population"/>
    <s v="2023"/>
    <s v="2023"/>
    <s v="4c07d11e-183d-851d-e053-ca3ca8c0ca7f"/>
    <s v="087071014"/>
    <s v="Number"/>
    <n v="36.8"/>
  </r>
  <r>
    <s v="IPEADS16C01"/>
    <s v="Average Age of Population"/>
    <s v="2023"/>
    <s v="2023"/>
    <s v="4c07d11e-23f6-851d-e053-ca3ca8c0ca7f"/>
    <s v="167006005"/>
    <s v="Number"/>
    <n v="34.3"/>
  </r>
  <r>
    <s v="IPEADS16C01"/>
    <s v="Average Age of Population"/>
    <s v="2023"/>
    <s v="2023"/>
    <s v="4c07d11e-1f1c-851d-e053-ca3ca8c0ca7f"/>
    <s v="077160068"/>
    <s v="Number"/>
    <n v="34.1"/>
  </r>
  <r>
    <s v="IPEADS16C01"/>
    <s v="Average Age of Population"/>
    <s v="2023"/>
    <s v="2023"/>
    <s v="4c07d11e-0d71-851d-e053-ca3ca8c0ca7f"/>
    <s v="217106002"/>
    <s v="Number"/>
    <n v="41.6"/>
  </r>
  <r>
    <s v="IPEADS16C01"/>
    <s v="Average Age of Population"/>
    <s v="2023"/>
    <s v="2023"/>
    <s v="4c07d11e-20a6-851d-e053-ca3ca8c0ca7f"/>
    <s v="127018033"/>
    <s v="Number"/>
    <n v="34.8"/>
  </r>
  <r>
    <s v="IPEADS16C01"/>
    <s v="Average Age of Population"/>
    <s v="2023"/>
    <s v="2023"/>
    <s v="4c07d11e-3376-851d-e053-ca3ca8c0ca7f"/>
    <s v="267078005"/>
    <s v="Number"/>
    <n v="39.3"/>
  </r>
  <r>
    <s v="IPEADS16C01"/>
    <s v="Average Age of Population"/>
    <s v="2023"/>
    <s v="2023"/>
    <s v="4c07d11e-2745-851d-e053-ca3ca8c0ca7f"/>
    <s v="167025011"/>
    <s v="Number"/>
    <n v="41.2"/>
  </r>
  <r>
    <s v="IPEADS16C01"/>
    <s v="Average Age of Population"/>
    <s v="2023"/>
    <s v="2023"/>
    <s v="4c07d11e-2d01-851d-e053-ca3ca8c0ca7f"/>
    <s v="268064003"/>
    <s v="Number"/>
    <n v="36.4"/>
  </r>
  <r>
    <s v="IPEADS16C01"/>
    <s v="Average Age of Population"/>
    <s v="2023"/>
    <s v="2023"/>
    <s v="4c07d11d-fadd-851d-e053-ca3ca8c0ca7f"/>
    <s v="137041002"/>
    <s v="Number"/>
    <n v="40.8"/>
  </r>
  <r>
    <s v="IPEADS16C01"/>
    <s v="Average Age of Population"/>
    <s v="2023"/>
    <s v="2023"/>
    <s v="4c07d11e-3277-851d-e053-ca3ca8c0ca7f"/>
    <s v="267141006"/>
    <s v="Number"/>
    <n v="38.9"/>
  </r>
  <r>
    <s v="IPEADS16C01"/>
    <s v="Average Age of Population"/>
    <s v="2023"/>
    <s v="2023"/>
    <s v="4c07d11e-345b-851d-e053-ca3ca8c0ca7f"/>
    <s v="267092030"/>
    <s v="Number"/>
    <n v="32.6"/>
  </r>
  <r>
    <s v="IPEADS16C01"/>
    <s v="Average Age of Population"/>
    <s v="2023"/>
    <s v="2023"/>
    <s v="4c07d11d-fffe-851d-e053-ca3ca8c0ca7f"/>
    <s v="077004003"/>
    <s v="Number"/>
    <n v="41.9"/>
  </r>
  <r>
    <s v="IPEADS16C01"/>
    <s v="Average Age of Population"/>
    <s v="2023"/>
    <s v="2023"/>
    <s v="4c07d11d-f7b0-851d-e053-ca3ca8c0ca7f"/>
    <s v="067082004"/>
    <s v="Number"/>
    <n v="38.5"/>
  </r>
  <r>
    <s v="IPEADS16C01"/>
    <s v="Average Age of Population"/>
    <s v="2023"/>
    <s v="2023"/>
    <s v="4c07d11e-3b6d-851d-e053-ca3ca8c0ca7f"/>
    <s v="268140016"/>
    <s v="Number"/>
    <n v="42.2"/>
  </r>
  <r>
    <s v="IPEADS16C01"/>
    <s v="Average Age of Population"/>
    <s v="2023"/>
    <s v="2023"/>
    <s v="4c07d11e-0fce-851d-e053-ca3ca8c0ca7f"/>
    <s v="237068009"/>
    <s v="Number"/>
    <n v="39.2"/>
  </r>
  <r>
    <s v="IPEADS16C01"/>
    <s v="Average Age of Population"/>
    <s v="2023"/>
    <s v="2023"/>
    <s v="4c07d11e-2dc5-851d-e053-ca3ca8c0ca7f"/>
    <s v="107029007"/>
    <s v="Number"/>
    <n v="28"/>
  </r>
  <r>
    <s v="IPEADS16C01"/>
    <s v="Average Age of Population"/>
    <s v="2023"/>
    <s v="2023"/>
    <s v="4c07d11e-15fa-851d-e053-ca3ca8c0ca7f"/>
    <s v="167065015"/>
    <s v="Number"/>
    <n v="32.8"/>
  </r>
  <r>
    <s v="IPEADS16C01"/>
    <s v="Average Age of Population"/>
    <s v="2023"/>
    <s v="2023"/>
    <s v="4c07d11e-107d-851d-e053-ca3ca8c0ca7f"/>
    <s v="247111004"/>
    <s v="Number"/>
    <n v="38.4"/>
  </r>
  <r>
    <s v="IPEADS16C01"/>
    <s v="Average Age of Population"/>
    <s v="2023"/>
    <s v="2023"/>
    <s v="4c07d11e-2cae-851d-e053-ca3ca8c0ca7f"/>
    <s v="268011008"/>
    <s v="Number"/>
    <n v="49.6"/>
  </r>
  <r>
    <s v="IPEADS16C01"/>
    <s v="Average Age of Population"/>
    <s v="2023"/>
    <s v="2023"/>
    <s v="4c07d11d-ff6e-851d-e053-ca3ca8c0ca7f"/>
    <s v="197005001"/>
    <s v="Number"/>
    <n v="42.9"/>
  </r>
  <r>
    <s v="IPEADS16C01"/>
    <s v="Average Age of Population"/>
    <s v="2023"/>
    <s v="2023"/>
    <s v="3a3ddbe0-3d74-4827-852d-139c818b5c71"/>
    <s v="257077019/02"/>
    <s v="Number"/>
    <n v="30.4"/>
  </r>
  <r>
    <s v="IPEADS16C01"/>
    <s v="Average Age of Population"/>
    <s v="2023"/>
    <s v="2023"/>
    <s v="4c07d11e-259a-851d-e053-ca3ca8c0ca7f"/>
    <s v="267078008"/>
    <s v="Number"/>
    <n v="38.6"/>
  </r>
  <r>
    <s v="IPEADS16C01"/>
    <s v="Average Age of Population"/>
    <s v="2023"/>
    <s v="2023"/>
    <s v="4c07d11d-f642-851d-e053-ca3ca8c0ca7f"/>
    <s v="037131002"/>
    <s v="Number"/>
    <n v="40.2"/>
  </r>
  <r>
    <s v="IPEADS16C01"/>
    <s v="Average Age of Population"/>
    <s v="2023"/>
    <s v="2023"/>
    <s v="4c07d11e-2b8f-851d-e053-ca3ca8c0ca7f"/>
    <s v="087064013"/>
    <s v="Number"/>
    <n v="36"/>
  </r>
  <r>
    <s v="IPEADS16C01"/>
    <s v="Average Age of Population"/>
    <s v="2023"/>
    <s v="2023"/>
    <s v="4c07d11e-03a8-851d-e053-ca3ca8c0ca7f"/>
    <s v="217042004"/>
    <s v="Number"/>
    <n v="46.1"/>
  </r>
  <r>
    <s v="IPEADS16C01"/>
    <s v="Average Age of Population"/>
    <s v="2023"/>
    <s v="2023"/>
    <s v="4c07d11d-f772-851d-e053-ca3ca8c0ca7f"/>
    <s v="077131001"/>
    <s v="Number"/>
    <n v="45.5"/>
  </r>
  <r>
    <s v="IPEADS16C01"/>
    <s v="Average Age of Population"/>
    <s v="2023"/>
    <s v="2023"/>
    <s v="4c07d11e-3234-851d-e053-ca3ca8c0ca7f"/>
    <s v="257048008"/>
    <s v="Number"/>
    <n v="29.5"/>
  </r>
  <r>
    <s v="IPEADS16C01"/>
    <s v="Average Age of Population"/>
    <s v="2023"/>
    <s v="2023"/>
    <s v="4c07d11e-02f9-851d-e053-ca3ca8c0ca7f"/>
    <s v="117050004"/>
    <s v="Number"/>
    <n v="39.3"/>
  </r>
  <r>
    <s v="IPEADS16C01"/>
    <s v="Average Age of Population"/>
    <s v="2023"/>
    <s v="2023"/>
    <s v="4c07d11e-3b10-851d-e053-ca3ca8c0ca7f"/>
    <s v="157021016"/>
    <s v="Number"/>
    <n v="39.5"/>
  </r>
  <r>
    <s v="IPEADS16C01"/>
    <s v="Average Age of Population"/>
    <s v="2023"/>
    <s v="2023"/>
    <s v="4c07d11e-0f56-851d-e053-ca3ca8c0ca7f"/>
    <s v="087050001"/>
    <s v="Number"/>
    <n v="42.2"/>
  </r>
  <r>
    <s v="IPEADS16C01"/>
    <s v="Average Age of Population"/>
    <s v="2023"/>
    <s v="2023"/>
    <s v="4c07d11e-3677-851d-e053-ca3ca8c0ca7f"/>
    <s v="267028062"/>
    <s v="Number"/>
    <n v="32.5"/>
  </r>
  <r>
    <s v="IPEADS16C01"/>
    <s v="Average Age of Population"/>
    <s v="2023"/>
    <s v="2023"/>
    <s v="4c07d11e-1402-851d-e053-ca3ca8c0ca7f"/>
    <s v="067214004"/>
    <s v="Number"/>
    <n v="40.8"/>
  </r>
  <r>
    <s v="IPEADS16C01"/>
    <s v="Average Age of Population"/>
    <s v="2023"/>
    <s v="2023"/>
    <s v="4c07d11e-0ecb-851d-e053-ca3ca8c0ca7f"/>
    <s v="217158003"/>
    <s v="Number"/>
    <n v="43.1"/>
  </r>
  <r>
    <s v="IPEADS16C01"/>
    <s v="Average Age of Population"/>
    <s v="2023"/>
    <s v="2023"/>
    <s v="4c07d11e-0ac8-851d-e053-ca3ca8c0ca7f"/>
    <s v="187036011"/>
    <s v="Number"/>
    <n v="37.3"/>
  </r>
  <r>
    <s v="IPEADS16C01"/>
    <s v="Average Age of Population"/>
    <s v="2023"/>
    <s v="2023"/>
    <s v="4c07d11e-3b72-851d-e053-ca3ca8c0ca7f"/>
    <s v="267007007"/>
    <s v="Number"/>
    <n v="40"/>
  </r>
  <r>
    <s v="IPEADS16C01"/>
    <s v="Average Age of Population"/>
    <s v="2023"/>
    <s v="2023"/>
    <s v="4c07d11e-0dac-851d-e053-ca3ca8c0ca7f"/>
    <s v="267158001"/>
    <s v="Number"/>
    <n v="35.6"/>
  </r>
  <r>
    <s v="IPEADS16C01"/>
    <s v="Average Age of Population"/>
    <s v="2023"/>
    <s v="2023"/>
    <s v="4c07d11d-fea6-851d-e053-ca3ca8c0ca7f"/>
    <s v="077049004"/>
    <s v="Number"/>
    <n v="42"/>
  </r>
  <r>
    <s v="IPEADS16C01"/>
    <s v="Average Age of Population"/>
    <s v="2023"/>
    <s v="2023"/>
    <s v="4c07d11d-fb97-851d-e053-ca3ca8c0ca7f"/>
    <s v="167008001"/>
    <s v="Number"/>
    <n v="40.7"/>
  </r>
  <r>
    <s v="IPEADS16C01"/>
    <s v="Average Age of Population"/>
    <s v="2023"/>
    <s v="2023"/>
    <s v="4c07d11e-0740-851d-e053-ca3ca8c0ca7f"/>
    <s v="167088004"/>
    <s v="Number"/>
    <n v="41.2"/>
  </r>
  <r>
    <s v="IPEADS16C01"/>
    <s v="Average Age of Population"/>
    <s v="2023"/>
    <s v="2023"/>
    <s v="4c07d11e-0c5a-851d-e053-ca3ca8c0ca7f"/>
    <s v="247095001"/>
    <s v="Number"/>
    <n v="41.2"/>
  </r>
  <r>
    <s v="IPEADS16C01"/>
    <s v="Average Age of Population"/>
    <s v="2023"/>
    <s v="2023"/>
    <s v="4c07d11e-35ba-851d-e053-ca3ca8c0ca7f"/>
    <s v="268065006"/>
    <s v="Number"/>
    <n v="41.7"/>
  </r>
  <r>
    <s v="IPEADS16C01"/>
    <s v="Average Age of Population"/>
    <s v="2023"/>
    <s v="2023"/>
    <s v="4c07d11e-2ba8-851d-e053-ca3ca8c0ca7f"/>
    <s v="087064007"/>
    <s v="Number"/>
    <n v="43.3"/>
  </r>
  <r>
    <s v="IPEADS16C01"/>
    <s v="Average Age of Population"/>
    <s v="2023"/>
    <s v="2023"/>
    <s v="4c07d11e-1919-851d-e053-ca3ca8c0ca7f"/>
    <s v="047042013/047042004"/>
    <s v="Number"/>
    <n v="41.8"/>
  </r>
  <r>
    <s v="IPEADS16C01"/>
    <s v="Average Age of Population"/>
    <s v="2023"/>
    <s v="2023"/>
    <s v="4c07d11e-2719-851d-e053-ca3ca8c0ca7f"/>
    <s v="167025006"/>
    <s v="Number"/>
    <n v="39.1"/>
  </r>
  <r>
    <s v="IPEADS16C01"/>
    <s v="Average Age of Population"/>
    <s v="2023"/>
    <s v="2023"/>
    <s v="4c07d11e-2172-851d-e053-ca3ca8c0ca7f"/>
    <s v="268051001"/>
    <s v="Number"/>
    <n v="37.7"/>
  </r>
  <r>
    <s v="IPEADS16C01"/>
    <s v="Average Age of Population"/>
    <s v="2023"/>
    <s v="2023"/>
    <s v="4c07d11e-0f2b-851d-e053-ca3ca8c0ca7f"/>
    <s v="217140001"/>
    <s v="Number"/>
    <n v="41.3"/>
  </r>
  <r>
    <s v="IPEADS16C01"/>
    <s v="Average Age of Population"/>
    <s v="2023"/>
    <s v="2023"/>
    <s v="4c07d11d-f404-851d-e053-ca3ca8c0ca7f"/>
    <s v="227074002"/>
    <s v="Number"/>
    <n v="37"/>
  </r>
  <r>
    <s v="IPEADS16C01"/>
    <s v="Average Age of Population"/>
    <s v="2023"/>
    <s v="2023"/>
    <s v="4c07d11e-3a30-851d-e053-ca3ca8c0ca7f"/>
    <s v="167082030/02"/>
    <s v="Number"/>
    <n v="31.6"/>
  </r>
  <r>
    <s v="IPEADS16C01"/>
    <s v="Average Age of Population"/>
    <s v="2023"/>
    <s v="2023"/>
    <s v="4c07d11e-3262-851d-e053-ca3ca8c0ca7f"/>
    <s v="087064024"/>
    <s v="Number"/>
    <n v="32.9"/>
  </r>
  <r>
    <s v="IPEADS16C01"/>
    <s v="Average Age of Population"/>
    <s v="2023"/>
    <s v="2023"/>
    <s v="4c07d11e-294e-851d-e053-ca3ca8c0ca7f"/>
    <s v="267040009"/>
    <s v="Number"/>
    <n v="42.8"/>
  </r>
  <r>
    <s v="IPEADS16C01"/>
    <s v="Average Age of Population"/>
    <s v="2023"/>
    <s v="2023"/>
    <s v="4c07d11e-15aa-851d-e053-ca3ca8c0ca7f"/>
    <s v="207031003"/>
    <s v="Number"/>
    <n v="30.5"/>
  </r>
  <r>
    <s v="IPEADS16C01"/>
    <s v="Average Age of Population"/>
    <s v="2023"/>
    <s v="2023"/>
    <s v="4c07d11e-1777-851d-e053-ca3ca8c0ca7f"/>
    <s v="047072029"/>
    <s v="Number"/>
    <n v="46.3"/>
  </r>
  <r>
    <s v="IPEADS16C01"/>
    <s v="Average Age of Population"/>
    <s v="2023"/>
    <s v="2023"/>
    <s v="4c07d11e-2a53-851d-e053-ca3ca8c0ca7f"/>
    <s v="268026005"/>
    <s v="Number"/>
    <n v="36.1"/>
  </r>
  <r>
    <s v="IPEADS16C01"/>
    <s v="Average Age of Population"/>
    <s v="2023"/>
    <s v="2023"/>
    <s v="4c07d11e-12fc-851d-e053-ca3ca8c0ca7f"/>
    <s v="087074003"/>
    <s v="Number"/>
    <n v="37.3"/>
  </r>
  <r>
    <s v="IPEADS16C01"/>
    <s v="Average Age of Population"/>
    <s v="2023"/>
    <s v="2023"/>
    <s v="4c07d11e-1f1a-851d-e053-ca3ca8c0ca7f"/>
    <s v="077102038"/>
    <s v="Number"/>
    <n v="31.6"/>
  </r>
  <r>
    <s v="IPEADS16C01"/>
    <s v="Average Age of Population"/>
    <s v="2023"/>
    <s v="2023"/>
    <s v="ae97363e-c7c6-4658-9384-eb6ba72d7ce3"/>
    <s v="167065073/02"/>
    <s v="Number"/>
    <n v="30.6"/>
  </r>
  <r>
    <s v="IPEADS16C01"/>
    <s v="Average Age of Population"/>
    <s v="2023"/>
    <s v="2023"/>
    <s v="cc2bffa7-39c2-4eb7-8e10-a89bfeaf7146"/>
    <s v="037009004/01"/>
    <s v="Number"/>
    <n v="38.3"/>
  </r>
  <r>
    <s v="IPEADS16C01"/>
    <s v="Average Age of Population"/>
    <s v="2023"/>
    <s v="2023"/>
    <s v="4c07d11e-142f-851d-e053-ca3ca8c0ca7f"/>
    <s v="217006003"/>
    <s v="Number"/>
    <n v="41.3"/>
  </r>
  <r>
    <s v="IPEADS16C01"/>
    <s v="Average Age of Population"/>
    <s v="2023"/>
    <s v="2023"/>
    <s v="4c07d11e-0c6d-851d-e053-ca3ca8c0ca7f"/>
    <s v="187001002"/>
    <s v="Number"/>
    <n v="45.7"/>
  </r>
  <r>
    <s v="IPEADS16C01"/>
    <s v="Average Age of Population"/>
    <s v="2023"/>
    <s v="2023"/>
    <s v="4c07d11e-38da-851d-e053-ca3ca8c0ca7f"/>
    <s v="268010003"/>
    <s v="Number"/>
    <n v="38"/>
  </r>
  <r>
    <s v="IPEADS16C01"/>
    <s v="Average Age of Population"/>
    <s v="2023"/>
    <s v="2023"/>
    <s v="4c07d11e-3b61-851d-e053-ca3ca8c0ca7f"/>
    <s v="268002015"/>
    <s v="Number"/>
    <n v="33.6"/>
  </r>
  <r>
    <s v="IPEADS16C01"/>
    <s v="Average Age of Population"/>
    <s v="2023"/>
    <s v="2023"/>
    <s v="4c07d11e-3a27-851d-e053-ca3ca8c0ca7f"/>
    <s v="268102004"/>
    <s v="Number"/>
    <n v="34.7"/>
  </r>
  <r>
    <s v="IPEADS16C01"/>
    <s v="Average Age of Population"/>
    <s v="2023"/>
    <s v="2023"/>
    <s v="4c07d11e-339d-851d-e053-ca3ca8c0ca7f"/>
    <s v="267021012"/>
    <s v="Number"/>
    <n v="42.9"/>
  </r>
  <r>
    <s v="IPEADS16C01"/>
    <s v="Average Age of Population"/>
    <s v="2023"/>
    <s v="2023"/>
    <s v="4c07d11e-07cf-851d-e053-ca3ca8c0ca7f"/>
    <s v="047035002"/>
    <s v="Number"/>
    <n v="33.5"/>
  </r>
  <r>
    <s v="IPEADS16C01"/>
    <s v="Average Age of Population"/>
    <s v="2023"/>
    <s v="2023"/>
    <s v="4c07d11e-31e9-851d-e053-ca3ca8c0ca7f"/>
    <s v="267139005"/>
    <s v="Number"/>
    <n v="42.2"/>
  </r>
  <r>
    <s v="IPEADS16C01"/>
    <s v="Average Age of Population"/>
    <s v="2023"/>
    <s v="2023"/>
    <s v="4c07d11e-29e5-851d-e053-ca3ca8c0ca7f"/>
    <s v="147043009"/>
    <s v="Number"/>
    <n v="32"/>
  </r>
  <r>
    <s v="IPEADS16C01"/>
    <s v="Average Age of Population"/>
    <s v="2023"/>
    <s v="2023"/>
    <s v="4c07d11e-26b5-851d-e053-ca3ca8c0ca7f"/>
    <s v="267131022"/>
    <s v="Number"/>
    <n v="38.4"/>
  </r>
  <r>
    <s v="IPEADS16C01"/>
    <s v="Average Age of Population"/>
    <s v="2023"/>
    <s v="2023"/>
    <s v="4c07d11e-18b2-851d-e053-ca3ca8c0ca7f"/>
    <s v="087047020"/>
    <s v="Number"/>
    <n v="29.1"/>
  </r>
  <r>
    <s v="IPEADS16C01"/>
    <s v="Average Age of Population"/>
    <s v="2023"/>
    <s v="2023"/>
    <s v="4c07d11e-231b-851d-e053-ca3ca8c0ca7f"/>
    <s v="047318003"/>
    <s v="Number"/>
    <n v="28"/>
  </r>
  <r>
    <s v="IPEADS16C01"/>
    <s v="Average Age of Population"/>
    <s v="2023"/>
    <s v="2023"/>
    <s v="4c07d11e-1a63-851d-e053-ca3ca8c0ca7f"/>
    <s v="068003051"/>
    <s v="Number"/>
    <n v="30.9"/>
  </r>
  <r>
    <s v="IPEADS16C01"/>
    <s v="Average Age of Population"/>
    <s v="2023"/>
    <s v="2023"/>
    <s v="4c07d11e-074b-851d-e053-ca3ca8c0ca7f"/>
    <s v="167060002"/>
    <s v="Number"/>
    <n v="37.3"/>
  </r>
  <r>
    <s v="IPEADS16C01"/>
    <s v="Average Age of Population"/>
    <s v="2023"/>
    <s v="2023"/>
    <s v="aef7d06c-afd0-4cf3-b477-13567048bf00"/>
    <s v="217112003/01"/>
    <s v="Number"/>
    <n v="43.4"/>
  </r>
  <r>
    <s v="IPEADS16C01"/>
    <s v="Average Age of Population"/>
    <s v="2023"/>
    <s v="2023"/>
    <s v="4c07d11e-0258-851d-e053-ca3ca8c0ca7f"/>
    <s v="027008011"/>
    <s v="Number"/>
    <n v="38.6"/>
  </r>
  <r>
    <s v="IPEADS16C01"/>
    <s v="Average Age of Population"/>
    <s v="2023"/>
    <s v="2023"/>
    <s v="4c07d11e-088c-851d-e053-ca3ca8c0ca7f"/>
    <s v="167018001"/>
    <s v="Number"/>
    <n v="38"/>
  </r>
  <r>
    <s v="IPEADS16C01"/>
    <s v="Average Age of Population"/>
    <s v="2023"/>
    <s v="2023"/>
    <s v="44ea639b-f27f-42f1-bd4c-f97221c587df"/>
    <s v="268127010/01"/>
    <s v="Number"/>
    <n v="44.3"/>
  </r>
  <r>
    <s v="IPEADS16C01"/>
    <s v="Average Age of Population"/>
    <s v="2023"/>
    <s v="2023"/>
    <s v="ad5ef572-461d-4e50-b310-b71354d45a76"/>
    <s v="267065021/03"/>
    <s v="Number"/>
    <n v="25.2"/>
  </r>
  <r>
    <s v="IPEADS16C01"/>
    <s v="Average Age of Population"/>
    <s v="2023"/>
    <s v="2023"/>
    <s v="4c07d11d-ffd2-851d-e053-ca3ca8c0ca7f"/>
    <s v="157056002"/>
    <s v="Number"/>
    <n v="45.5"/>
  </r>
  <r>
    <s v="IPEADS16C01"/>
    <s v="Average Age of Population"/>
    <s v="2023"/>
    <s v="2023"/>
    <s v="7aebf5aa-a9e2-45f8-8ab9-cf40f1999f3a"/>
    <s v="217136011/02"/>
    <s v="Number"/>
    <n v="28.2"/>
  </r>
  <r>
    <s v="IPEADS16C01"/>
    <s v="Average Age of Population"/>
    <s v="2023"/>
    <s v="2023"/>
    <s v="4c07d11e-3755-851d-e053-ca3ca8c0ca7f"/>
    <s v="268122005"/>
    <s v="Number"/>
    <n v="36.3"/>
  </r>
  <r>
    <s v="IPEADS16C01"/>
    <s v="Average Age of Population"/>
    <s v="2023"/>
    <s v="2023"/>
    <s v="4c07d11e-2da4-851d-e053-ca3ca8c0ca7f"/>
    <s v="237024003"/>
    <s v="Number"/>
    <n v="35.1"/>
  </r>
  <r>
    <s v="IPEADS16C01"/>
    <s v="Average Age of Population"/>
    <s v="2023"/>
    <s v="2023"/>
    <s v="4c07d11d-fa13-851d-e053-ca3ca8c0ca7f"/>
    <s v="257018003"/>
    <s v="Number"/>
    <n v="40.3"/>
  </r>
  <r>
    <s v="IPEADS16C01"/>
    <s v="Average Age of Population"/>
    <s v="2023"/>
    <s v="2023"/>
    <s v="4c07d11e-33c3-851d-e053-ca3ca8c0ca7f"/>
    <s v="267017001"/>
    <s v="Number"/>
    <n v="38.3"/>
  </r>
  <r>
    <s v="IPEADS16C01"/>
    <s v="Average Age of Population"/>
    <s v="2023"/>
    <s v="2023"/>
    <s v="4c07d11e-1dfd-851d-e053-ca3ca8c0ca7f"/>
    <s v="037027011"/>
    <s v="Number"/>
    <n v="34.3"/>
  </r>
  <r>
    <s v="IPEADS16C01"/>
    <s v="Average Age of Population"/>
    <s v="2023"/>
    <s v="2023"/>
    <s v="4c07d11d-fc3f-851d-e053-ca3ca8c0ca7f"/>
    <s v="117014001"/>
    <s v="Number"/>
    <n v="40.5"/>
  </r>
  <r>
    <s v="IPEADS16C01"/>
    <s v="Average Age of Population"/>
    <s v="2023"/>
    <s v="2023"/>
    <s v="4c07d11e-2030-851d-e053-ca3ca8c0ca7f"/>
    <s v="127116003"/>
    <s v="Number"/>
    <n v="32.9"/>
  </r>
  <r>
    <s v="IPEADS16C01"/>
    <s v="Average Age of Population"/>
    <s v="2023"/>
    <s v="2023"/>
    <s v="4c07d11e-15a8-851d-e053-ca3ca8c0ca7f"/>
    <s v="167090009"/>
    <s v="Number"/>
    <n v="35.4"/>
  </r>
  <r>
    <s v="IPEADS16C01"/>
    <s v="Average Age of Population"/>
    <s v="2023"/>
    <s v="2023"/>
    <s v="4c07d11d-fa92-851d-e053-ca3ca8c0ca7f"/>
    <s v="187017001"/>
    <s v="Number"/>
    <n v="37.8"/>
  </r>
  <r>
    <s v="IPEADS16C01"/>
    <s v="Average Age of Population"/>
    <s v="2023"/>
    <s v="2023"/>
    <s v="4c07d11e-1f81-851d-e053-ca3ca8c0ca7f"/>
    <s v="087069003"/>
    <s v="Number"/>
    <n v="42.7"/>
  </r>
  <r>
    <s v="IPEADS16C01"/>
    <s v="Average Age of Population"/>
    <s v="2023"/>
    <s v="2023"/>
    <s v="4c07d11e-37b6-851d-e053-ca3ca8c0ca7f"/>
    <s v="268023003"/>
    <s v="Number"/>
    <n v="45"/>
  </r>
  <r>
    <s v="IPEADS16C01"/>
    <s v="Average Age of Population"/>
    <s v="2023"/>
    <s v="2023"/>
    <s v="4c07d11e-1eb2-851d-e053-ca3ca8c0ca7f"/>
    <s v="047239015/01"/>
    <s v="Number"/>
    <n v="37.2"/>
  </r>
  <r>
    <s v="IPEADS16C01"/>
    <s v="Average Age of Population"/>
    <s v="2023"/>
    <s v="2023"/>
    <s v="4c07d11e-1aba-851d-e053-ca3ca8c0ca7f"/>
    <s v="217136005"/>
    <s v="Number"/>
    <n v="40.6"/>
  </r>
  <r>
    <s v="IPEADS16C01"/>
    <s v="Average Age of Population"/>
    <s v="2023"/>
    <s v="2023"/>
    <s v="4c07d11e-27f9-851d-e053-ca3ca8c0ca7f"/>
    <s v="047323029"/>
    <s v="Number"/>
    <n v="32.4"/>
  </r>
  <r>
    <s v="IPEADS16C01"/>
    <s v="Average Age of Population"/>
    <s v="2023"/>
    <s v="2023"/>
    <s v="4c07d11e-0705-851d-e053-ca3ca8c0ca7f"/>
    <s v="167087003"/>
    <s v="Number"/>
    <n v="41.1"/>
  </r>
  <r>
    <s v="IPEADS16C01"/>
    <s v="Average Age of Population"/>
    <s v="2023"/>
    <s v="2023"/>
    <s v="4c07d11e-2d03-851d-e053-ca3ca8c0ca7f"/>
    <s v="268063001"/>
    <s v="Number"/>
    <n v="42.4"/>
  </r>
  <r>
    <s v="IPEADS16C01"/>
    <s v="Average Age of Population"/>
    <s v="2023"/>
    <s v="2023"/>
    <s v="4c07d11e-0098-851d-e053-ca3ca8c0ca7f"/>
    <s v="047027003"/>
    <s v="Number"/>
    <n v="34.6"/>
  </r>
  <r>
    <s v="IPEADS16C01"/>
    <s v="Average Age of Population"/>
    <s v="2023"/>
    <s v="2023"/>
    <s v="4c07d11d-f9d1-851d-e053-ca3ca8c0ca7f"/>
    <s v="267148005"/>
    <s v="Number"/>
    <n v="38.5"/>
  </r>
  <r>
    <s v="IPEADS16C01"/>
    <s v="Average Age of Population"/>
    <s v="2023"/>
    <s v="2023"/>
    <s v="4c07d11e-128b-851d-e053-ca3ca8c0ca7f"/>
    <s v="227055002"/>
    <s v="Number"/>
    <n v="41.8"/>
  </r>
  <r>
    <s v="IPEADS16C01"/>
    <s v="Average Age of Population"/>
    <s v="2023"/>
    <s v="2023"/>
    <s v="4c07d11d-f759-851d-e053-ca3ca8c0ca7f"/>
    <s v="017014001"/>
    <s v="Number"/>
    <n v="42.3"/>
  </r>
  <r>
    <s v="IPEADS16C01"/>
    <s v="Average Age of Population"/>
    <s v="2023"/>
    <s v="2023"/>
    <s v="4c07d11d-f7bd-851d-e053-ca3ca8c0ca7f"/>
    <s v="067142001"/>
    <s v="Number"/>
    <n v="43.7"/>
  </r>
  <r>
    <s v="IPEADS16C01"/>
    <s v="Average Age of Population"/>
    <s v="2023"/>
    <s v="2023"/>
    <s v="4c07d11e-03c0-851d-e053-ca3ca8c0ca7f"/>
    <s v="227089002"/>
    <s v="Number"/>
    <n v="41.5"/>
  </r>
  <r>
    <s v="IPEADS16C01"/>
    <s v="Average Age of Population"/>
    <s v="2023"/>
    <s v="2023"/>
    <s v="4c07d11e-0a04-851d-e053-ca3ca8c0ca7f"/>
    <s v="017004001"/>
    <s v="Number"/>
    <n v="32.5"/>
  </r>
  <r>
    <s v="IPEADS16C01"/>
    <s v="Average Age of Population"/>
    <s v="2023"/>
    <s v="2023"/>
    <s v="4c07d11e-153c-851d-e053-ca3ca8c0ca7f"/>
    <s v="187009007"/>
    <s v="Number"/>
    <n v="38.4"/>
  </r>
  <r>
    <s v="IPEADS16C01"/>
    <s v="Average Age of Population"/>
    <s v="2023"/>
    <s v="2023"/>
    <s v="4c07d11e-03f7-851d-e053-ca3ca8c0ca7f"/>
    <s v="217006002"/>
    <s v="Number"/>
    <n v="37.6"/>
  </r>
  <r>
    <s v="IPEADS16C01"/>
    <s v="Average Age of Population"/>
    <s v="2023"/>
    <s v="2023"/>
    <s v="4c07d11e-07f3-851d-e053-ca3ca8c0ca7f"/>
    <s v="027022004"/>
    <s v="Number"/>
    <n v="39.8"/>
  </r>
  <r>
    <s v="IPEADS16C01"/>
    <s v="Average Age of Population"/>
    <s v="2023"/>
    <s v="2023"/>
    <s v="4c07d11e-095d-851d-e053-ca3ca8c0ca7f"/>
    <s v="207019005"/>
    <s v="Number"/>
    <n v="45.6"/>
  </r>
  <r>
    <s v="IPEADS16C01"/>
    <s v="Average Age of Population"/>
    <s v="2023"/>
    <s v="2023"/>
    <s v="4c07d11d-fe14-851d-e053-ca3ca8c0ca7f"/>
    <s v="147010001"/>
    <s v="Number"/>
    <n v="38.3"/>
  </r>
  <r>
    <s v="IPEADS16C01"/>
    <s v="Average Age of Population"/>
    <s v="2023"/>
    <s v="2023"/>
    <s v="4c07d11e-366f-851d-e053-ca3ca8c0ca7f"/>
    <s v="268005004"/>
    <s v="Number"/>
    <n v="39"/>
  </r>
  <r>
    <s v="IPEADS16C01"/>
    <s v="Average Age of Population"/>
    <s v="2023"/>
    <s v="2023"/>
    <s v="4c07d11e-1fb4-851d-e053-ca3ca8c0ca7f"/>
    <s v="087002004"/>
    <s v="Number"/>
    <n v="49"/>
  </r>
  <r>
    <s v="IPEADS16C01"/>
    <s v="Average Age of Population"/>
    <s v="2023"/>
    <s v="2023"/>
    <s v="4c07d11e-2d23-851d-e053-ca3ca8c0ca7f"/>
    <s v="268027002"/>
    <s v="Number"/>
    <n v="47.6"/>
  </r>
  <r>
    <s v="IPEADS16C01"/>
    <s v="Average Age of Population"/>
    <s v="2023"/>
    <s v="2023"/>
    <s v="4c07d11d-f867-851d-e053-ca3ca8c0ca7f"/>
    <s v="047307001"/>
    <s v="Number"/>
    <n v="40.4"/>
  </r>
  <r>
    <s v="IPEADS16C01"/>
    <s v="Average Age of Population"/>
    <s v="2023"/>
    <s v="2023"/>
    <s v="4c07d11e-0be2-851d-e053-ca3ca8c0ca7f"/>
    <s v="157152004"/>
    <s v="Number"/>
    <n v="42.6"/>
  </r>
  <r>
    <s v="IPEADS16C01"/>
    <s v="Average Age of Population"/>
    <s v="2023"/>
    <s v="2023"/>
    <s v="4c07d11e-1de0-851d-e053-ca3ca8c0ca7f"/>
    <s v="128024004"/>
    <s v="Number"/>
    <n v="34.1"/>
  </r>
  <r>
    <s v="IPEADS16C01"/>
    <s v="Average Age of Population"/>
    <s v="2023"/>
    <s v="2023"/>
    <s v="4c07d11e-0f8f-851d-e053-ca3ca8c0ca7f"/>
    <s v="047150001"/>
    <s v="Number"/>
    <n v="38.5"/>
  </r>
  <r>
    <s v="IPEADS16C01"/>
    <s v="Average Age of Population"/>
    <s v="2023"/>
    <s v="2023"/>
    <s v="4c07d11e-0e24-851d-e053-ca3ca8c0ca7f"/>
    <s v="157102006"/>
    <s v="Number"/>
    <n v="40.6"/>
  </r>
  <r>
    <s v="IPEADS16C01"/>
    <s v="Average Age of Population"/>
    <s v="2023"/>
    <s v="2023"/>
    <s v="4c07d11e-1343-851d-e053-ca3ca8c0ca7f"/>
    <s v="187087025"/>
    <s v="Number"/>
    <n v="34.8"/>
  </r>
  <r>
    <s v="IPEADS16C01"/>
    <s v="Average Age of Population"/>
    <s v="2023"/>
    <s v="2023"/>
    <s v="4c07d11e-1325-851d-e053-ca3ca8c0ca7f"/>
    <s v="187040002"/>
    <s v="Number"/>
    <n v="43.7"/>
  </r>
  <r>
    <s v="IPEADS16C01"/>
    <s v="Average Age of Population"/>
    <s v="2023"/>
    <s v="2023"/>
    <s v="4c07d11e-1aab-851d-e053-ca3ca8c0ca7f"/>
    <s v="247117006"/>
    <s v="Number"/>
    <n v="37.9"/>
  </r>
  <r>
    <s v="IPEADS16C01"/>
    <s v="Average Age of Population"/>
    <s v="2023"/>
    <s v="2023"/>
    <s v="4c07d11e-1022-851d-e053-ca3ca8c0ca7f"/>
    <s v="247037002"/>
    <s v="Number"/>
    <n v="40.6"/>
  </r>
  <r>
    <s v="IPEADS16C01"/>
    <s v="Average Age of Population"/>
    <s v="2023"/>
    <s v="2023"/>
    <s v="4c07d11e-064c-851d-e053-ca3ca8c0ca7f"/>
    <s v="267104003"/>
    <s v="Number"/>
    <n v="38.5"/>
  </r>
  <r>
    <s v="IPEADS16C01"/>
    <s v="Average Age of Population"/>
    <s v="2023"/>
    <s v="2023"/>
    <s v="4c07d11e-225c-851d-e053-ca3ca8c0ca7f"/>
    <s v="257048024"/>
    <s v="Number"/>
    <n v="37.2"/>
  </r>
  <r>
    <s v="IPEADS16C01"/>
    <s v="Average Age of Population"/>
    <s v="2023"/>
    <s v="2023"/>
    <s v="4c07d11e-0413-851d-e053-ca3ca8c0ca7f"/>
    <s v="228030009"/>
    <s v="Number"/>
    <n v="41.5"/>
  </r>
  <r>
    <s v="IPEADS16C01"/>
    <s v="Average Age of Population"/>
    <s v="2023"/>
    <s v="2023"/>
    <s v="4c07d11e-2dda-851d-e053-ca3ca8c0ca7f"/>
    <s v="087014015"/>
    <s v="Number"/>
    <n v="37"/>
  </r>
  <r>
    <s v="IPEADS16C01"/>
    <s v="Average Age of Population"/>
    <s v="2023"/>
    <s v="2023"/>
    <s v="4c07d11e-2fd9-851d-e053-ca3ca8c0ca7f"/>
    <s v="067211008"/>
    <s v="Number"/>
    <n v="27.5"/>
  </r>
  <r>
    <s v="IPEADS16C01"/>
    <s v="Average Age of Population"/>
    <s v="2023"/>
    <s v="2023"/>
    <s v="4c07d11e-317a-851d-e053-ca3ca8c0ca7f"/>
    <s v="267146010"/>
    <s v="Number"/>
    <n v="41.2"/>
  </r>
  <r>
    <s v="IPEADS16C01"/>
    <s v="Average Age of Population"/>
    <s v="2023"/>
    <s v="2023"/>
    <s v="4c07d11e-36fe-851d-e053-ca3ca8c0ca7f"/>
    <s v="268007006"/>
    <s v="Number"/>
    <n v="39.3"/>
  </r>
  <r>
    <s v="IPEADS16C01"/>
    <s v="Average Age of Population"/>
    <s v="2023"/>
    <s v="2023"/>
    <s v="4c07d11e-289a-851d-e053-ca3ca8c0ca7f"/>
    <s v="228007020"/>
    <s v="Number"/>
    <n v="34.4"/>
  </r>
  <r>
    <s v="IPEADS16C01"/>
    <s v="Average Age of Population"/>
    <s v="2023"/>
    <s v="2023"/>
    <s v="4c07d11e-344a-851d-e053-ca3ca8c0ca7f"/>
    <s v="267078016"/>
    <s v="Number"/>
    <n v="42.3"/>
  </r>
  <r>
    <s v="IPEADS16C01"/>
    <s v="Average Age of Population"/>
    <s v="2023"/>
    <s v="2023"/>
    <s v="4c07d11e-26d5-851d-e053-ca3ca8c0ca7f"/>
    <s v="268008017/01"/>
    <s v="Number"/>
    <n v="33.9"/>
  </r>
  <r>
    <s v="IPEADS16C01"/>
    <s v="Average Age of Population"/>
    <s v="2023"/>
    <s v="2023"/>
    <s v="4c07d11d-ffff-851d-e053-ca3ca8c0ca7f"/>
    <s v="077146004"/>
    <s v="Number"/>
    <n v="43.3"/>
  </r>
  <r>
    <s v="IPEADS16C01"/>
    <s v="Average Age of Population"/>
    <s v="2023"/>
    <s v="2023"/>
    <s v="4c07d11e-00cb-851d-e053-ca3ca8c0ca7f"/>
    <s v="157097002/157097009"/>
    <s v="Number"/>
    <n v="38"/>
  </r>
  <r>
    <s v="IPEADS16C01"/>
    <s v="Average Age of Population"/>
    <s v="2023"/>
    <s v="2023"/>
    <s v="4c07d11d-f46d-851d-e053-ca3ca8c0ca7f"/>
    <s v="047251001"/>
    <s v="Number"/>
    <n v="40.4"/>
  </r>
  <r>
    <s v="IPEADS16C01"/>
    <s v="Average Age of Population"/>
    <s v="2023"/>
    <s v="2023"/>
    <s v="4c07d11d-fd6a-851d-e053-ca3ca8c0ca7f"/>
    <s v="157006001"/>
    <s v="Number"/>
    <n v="45"/>
  </r>
  <r>
    <s v="IPEADS16C01"/>
    <s v="Average Age of Population"/>
    <s v="2023"/>
    <s v="2023"/>
    <s v="4c07d11e-35d3-851d-e053-ca3ca8c0ca7f"/>
    <s v="268030019"/>
    <s v="Number"/>
    <n v="34.9"/>
  </r>
  <r>
    <s v="IPEADS16C01"/>
    <s v="Average Age of Population"/>
    <s v="2023"/>
    <s v="2023"/>
    <s v="4120a5ef-549a-4fe3-bdfb-56f82dff376a"/>
    <s v="087066024/04"/>
    <s v="Number"/>
    <n v="27.7"/>
  </r>
  <r>
    <s v="IPEADS16C01"/>
    <s v="Average Age of Population"/>
    <s v="2023"/>
    <s v="2023"/>
    <s v="4c07d11e-222d-851d-e053-ca3ca8c0ca7f"/>
    <s v="257058008"/>
    <s v="Number"/>
    <n v="42.9"/>
  </r>
  <r>
    <s v="IPEADS16C01"/>
    <s v="Average Age of Population"/>
    <s v="2023"/>
    <s v="2023"/>
    <s v="4c07d11e-1cf0-851d-e053-ca3ca8c0ca7f"/>
    <s v="048044007"/>
    <s v="Number"/>
    <n v="46.1"/>
  </r>
  <r>
    <s v="IPEADS16C01"/>
    <s v="Average Age of Population"/>
    <s v="2023"/>
    <s v="2023"/>
    <s v="4c07d11e-2594-851d-e053-ca3ca8c0ca7f"/>
    <s v="267025002"/>
    <s v="Number"/>
    <n v="44.8"/>
  </r>
  <r>
    <s v="IPEADS16C01"/>
    <s v="Average Age of Population"/>
    <s v="2023"/>
    <s v="2023"/>
    <s v="4c07d11e-29dd-851d-e053-ca3ca8c0ca7f"/>
    <s v="147025022"/>
    <s v="Number"/>
    <n v="30.8"/>
  </r>
  <r>
    <s v="IPEADS16C01"/>
    <s v="Average Age of Population"/>
    <s v="2023"/>
    <s v="2023"/>
    <s v="4c07d11e-39d2-851d-e053-ca3ca8c0ca7f"/>
    <s v="048057001"/>
    <s v="Number"/>
    <n v="38.8"/>
  </r>
  <r>
    <s v="IPEADS16C01"/>
    <s v="Average Age of Population"/>
    <s v="2023"/>
    <s v="2023"/>
    <s v="4c07d11e-2bde-851d-e053-ca3ca8c0ca7f"/>
    <s v="077161029"/>
    <s v="Number"/>
    <n v="34.6"/>
  </r>
  <r>
    <s v="IPEADS16C01"/>
    <s v="Average Age of Population"/>
    <s v="2023"/>
    <s v="2023"/>
    <s v="4c07d11e-3c4c-851d-e053-ca3ca8c0ca7f"/>
    <s v="267077001/03"/>
    <s v="Number"/>
    <n v="38.1"/>
  </r>
  <r>
    <s v="IPEADS16C01"/>
    <s v="Average Age of Population"/>
    <s v="2023"/>
    <s v="2023"/>
    <s v="4c07d11e-0404-851d-e053-ca3ca8c0ca7f"/>
    <s v="217056023"/>
    <s v="Number"/>
    <n v="38.4"/>
  </r>
  <r>
    <s v="IPEADS16C01"/>
    <s v="Average Age of Population"/>
    <s v="2023"/>
    <s v="2023"/>
    <s v="4c07d11e-0979-851d-e053-ca3ca8c0ca7f"/>
    <s v="057022004"/>
    <s v="Number"/>
    <n v="42.4"/>
  </r>
  <r>
    <s v="IPEADS16C01"/>
    <s v="Average Age of Population"/>
    <s v="2023"/>
    <s v="2023"/>
    <s v="4c07d11e-02da-851d-e053-ca3ca8c0ca7f"/>
    <s v="077136007/077136008"/>
    <s v="Number"/>
    <n v="36.4"/>
  </r>
  <r>
    <s v="IPEADS16C01"/>
    <s v="Average Age of Population"/>
    <s v="2023"/>
    <s v="2023"/>
    <s v="4c07d11e-36b1-851d-e053-ca3ca8c0ca7f"/>
    <s v="267040008"/>
    <s v="Number"/>
    <n v="42"/>
  </r>
  <r>
    <s v="IPEADS16C01"/>
    <s v="Average Age of Population"/>
    <s v="2023"/>
    <s v="2023"/>
    <s v="4c07d11e-2523-851d-e053-ca3ca8c0ca7f"/>
    <s v="047132014"/>
    <s v="Number"/>
    <n v="32"/>
  </r>
  <r>
    <s v="IPEADS16C01"/>
    <s v="Average Age of Population"/>
    <s v="2023"/>
    <s v="2023"/>
    <s v="4c07d11d-f81e-851d-e053-ca3ca8c0ca7f"/>
    <s v="187032001"/>
    <s v="Number"/>
    <n v="37.5"/>
  </r>
  <r>
    <s v="IPEADS16C01"/>
    <s v="Average Age of Population"/>
    <s v="2023"/>
    <s v="2023"/>
    <s v="4c07d11e-0e27-851d-e053-ca3ca8c0ca7f"/>
    <s v="067010002"/>
    <s v="Number"/>
    <n v="38"/>
  </r>
  <r>
    <s v="IPEADS16C01"/>
    <s v="Average Age of Population"/>
    <s v="2023"/>
    <s v="2023"/>
    <s v="4c07d11d-f647-851d-e053-ca3ca8c0ca7f"/>
    <s v="067155004"/>
    <s v="Number"/>
    <n v="44.5"/>
  </r>
  <r>
    <s v="IPEADS16C01"/>
    <s v="Average Age of Population"/>
    <s v="2023"/>
    <s v="2023"/>
    <s v="4c07d11e-17f1-851d-e053-ca3ca8c0ca7f"/>
    <s v="047258019"/>
    <s v="Number"/>
    <n v="38.8"/>
  </r>
  <r>
    <s v="IPEADS16C01"/>
    <s v="Average Age of Population"/>
    <s v="2023"/>
    <s v="2023"/>
    <s v="4c07d11e-062e-851d-e053-ca3ca8c0ca7f"/>
    <s v="117032001"/>
    <s v="Number"/>
    <n v="45.4"/>
  </r>
  <r>
    <s v="IPEADS16C01"/>
    <s v="Average Age of Population"/>
    <s v="2023"/>
    <s v="2023"/>
    <s v="4c07d11e-2f64-851d-e053-ca3ca8c0ca7f"/>
    <s v="037154003"/>
    <s v="Number"/>
    <n v="37"/>
  </r>
  <r>
    <s v="IPEADS16C01"/>
    <s v="Average Age of Population"/>
    <s v="2023"/>
    <s v="2023"/>
    <s v="532cef2b-12cf-4ff2-80bb-2c107e2bff18"/>
    <s v="228019001/02"/>
    <s v="Number"/>
    <n v="27.5"/>
  </r>
  <r>
    <s v="IPEADS16C01"/>
    <s v="Average Age of Population"/>
    <s v="2023"/>
    <s v="2023"/>
    <s v="4c07d11e-0f64-851d-e053-ca3ca8c0ca7f"/>
    <s v="087018002"/>
    <s v="Number"/>
    <n v="38.1"/>
  </r>
  <r>
    <s v="IPEADS16C01"/>
    <s v="Average Age of Population"/>
    <s v="2023"/>
    <s v="2023"/>
    <s v="4c07d11e-1a16-851d-e053-ca3ca8c0ca7f"/>
    <s v="068013002"/>
    <s v="Number"/>
    <n v="47.9"/>
  </r>
  <r>
    <s v="IPEADS16C01"/>
    <s v="Average Age of Population"/>
    <s v="2023"/>
    <s v="2023"/>
    <s v="4c07d11e-3b77-851d-e053-ca3ca8c0ca7f"/>
    <s v="268106005"/>
    <s v="Number"/>
    <n v="38.8"/>
  </r>
  <r>
    <s v="IPEADS16C01"/>
    <s v="Average Age of Population"/>
    <s v="2023"/>
    <s v="2023"/>
    <s v="4c07d11e-35e7-851d-e053-ca3ca8c0ca7f"/>
    <s v="268029008"/>
    <s v="Number"/>
    <n v="39.6"/>
  </r>
  <r>
    <s v="IPEADS16C01"/>
    <s v="Average Age of Population"/>
    <s v="2023"/>
    <s v="2023"/>
    <s v="4c07d11e-0dff-851d-e053-ca3ca8c0ca7f"/>
    <s v="107015003"/>
    <s v="Number"/>
    <n v="35"/>
  </r>
  <r>
    <s v="IPEADS16C01"/>
    <s v="Average Age of Population"/>
    <s v="2023"/>
    <s v="2023"/>
    <s v="4c07d11e-3233-851d-e053-ca3ca8c0ca7f"/>
    <s v="257048016"/>
    <s v="Number"/>
    <n v="30.5"/>
  </r>
  <r>
    <s v="IPEADS16C01"/>
    <s v="Average Age of Population"/>
    <s v="2023"/>
    <s v="2023"/>
    <s v="4c07d11e-0ef5-851d-e053-ca3ca8c0ca7f"/>
    <s v="257015004/257015001"/>
    <s v="Number"/>
    <n v="37"/>
  </r>
  <r>
    <s v="IPEADS16C01"/>
    <s v="Average Age of Population"/>
    <s v="2023"/>
    <s v="2023"/>
    <s v="4c07d11e-360d-851d-e053-ca3ca8c0ca7f"/>
    <s v="268020005"/>
    <s v="Number"/>
    <n v="44.7"/>
  </r>
  <r>
    <s v="IPEADS16C01"/>
    <s v="Average Age of Population"/>
    <s v="2023"/>
    <s v="2023"/>
    <s v="4c07d11d-fedf-851d-e053-ca3ca8c0ca7f"/>
    <s v="067120002"/>
    <s v="Number"/>
    <n v="41.7"/>
  </r>
  <r>
    <s v="IPEADS16C01"/>
    <s v="Average Age of Population"/>
    <s v="2023"/>
    <s v="2023"/>
    <s v="4c07d11e-39ae-851d-e053-ca3ca8c0ca7f"/>
    <s v="268148004/02"/>
    <s v="Number"/>
    <n v="32.3"/>
  </r>
  <r>
    <s v="IPEADS16C01"/>
    <s v="Average Age of Population"/>
    <s v="2023"/>
    <s v="2023"/>
    <s v="4c07d11e-1acd-851d-e053-ca3ca8c0ca7f"/>
    <s v="097063015"/>
    <s v="Number"/>
    <n v="32"/>
  </r>
  <r>
    <s v="IPEADS16C01"/>
    <s v="Average Age of Population"/>
    <s v="2023"/>
    <s v="2023"/>
    <s v="4c07d11e-0d9a-851d-e053-ca3ca8c0ca7f"/>
    <s v="237047002/237074004"/>
    <s v="Number"/>
    <n v="41.9"/>
  </r>
  <r>
    <s v="IPEADS16C01"/>
    <s v="Average Age of Population"/>
    <s v="2023"/>
    <s v="2023"/>
    <s v="4c07d11e-24e4-851d-e053-ca3ca8c0ca7f"/>
    <s v="048045002"/>
    <s v="Number"/>
    <n v="36.3"/>
  </r>
  <r>
    <s v="IPEADS16C01"/>
    <s v="Average Age of Population"/>
    <s v="2023"/>
    <s v="2023"/>
    <s v="4c07d11e-0a5b-851d-e053-ca3ca8c0ca7f"/>
    <s v="217130001"/>
    <s v="Number"/>
    <n v="35.8"/>
  </r>
  <r>
    <s v="IPEADS16C01"/>
    <s v="Average Age of Population"/>
    <s v="2023"/>
    <s v="2023"/>
    <s v="4c07d11e-1b92-851d-e053-ca3ca8c0ca7f"/>
    <s v="267148008"/>
    <s v="Number"/>
    <n v="44.4"/>
  </r>
  <r>
    <s v="IPEADS16C01"/>
    <s v="Average Age of Population"/>
    <s v="2023"/>
    <s v="2023"/>
    <s v="4c07d11e-1369-851d-e053-ca3ca8c0ca7f"/>
    <s v="107078015"/>
    <s v="Number"/>
    <n v="29.1"/>
  </r>
  <r>
    <s v="IPEADS16C01"/>
    <s v="Average Age of Population"/>
    <s v="2023"/>
    <s v="2023"/>
    <s v="4c07d11e-264c-851d-e053-ca3ca8c0ca7f"/>
    <s v="267022005"/>
    <s v="Number"/>
    <n v="37.3"/>
  </r>
  <r>
    <s v="IPEADS16C01"/>
    <s v="Average Age of Population"/>
    <s v="2023"/>
    <s v="2023"/>
    <s v="c6c1430b-d8d2-4eb2-978c-b1f9a9930dc8"/>
    <s v="147038010/03/147038002"/>
    <s v="Number"/>
    <n v="42.2"/>
  </r>
  <r>
    <s v="IPEADS16C01"/>
    <s v="Average Age of Population"/>
    <s v="2023"/>
    <s v="2023"/>
    <s v="4c07d11e-3771-851d-e053-ca3ca8c0ca7f"/>
    <s v="268077007"/>
    <s v="Number"/>
    <n v="41.2"/>
  </r>
  <r>
    <s v="IPEADS16C01"/>
    <s v="Average Age of Population"/>
    <s v="2023"/>
    <s v="2023"/>
    <s v="4c07d11e-1119-851d-e053-ca3ca8c0ca7f"/>
    <s v="207032002"/>
    <s v="Number"/>
    <n v="43.3"/>
  </r>
  <r>
    <s v="IPEADS16C01"/>
    <s v="Average Age of Population"/>
    <s v="2023"/>
    <s v="2023"/>
    <s v="4c07d11e-22cc-851d-e053-ca3ca8c0ca7f"/>
    <s v="047271004"/>
    <s v="Number"/>
    <n v="31.8"/>
  </r>
  <r>
    <s v="IPEADS16C01"/>
    <s v="Average Age of Population"/>
    <s v="2023"/>
    <s v="2023"/>
    <s v="4c07d11d-f55f-851d-e053-ca3ca8c0ca7f"/>
    <s v="217082001"/>
    <s v="Number"/>
    <n v="37.4"/>
  </r>
  <r>
    <s v="IPEADS16C01"/>
    <s v="Average Age of Population"/>
    <s v="2023"/>
    <s v="2023"/>
    <s v="4c07d11e-340a-851d-e053-ca3ca8c0ca7f"/>
    <s v="267057006"/>
    <s v="Number"/>
    <n v="42.7"/>
  </r>
  <r>
    <s v="IPEADS16C01"/>
    <s v="Average Age of Population"/>
    <s v="2023"/>
    <s v="2023"/>
    <s v="4c07d11e-34d9-851d-e053-ca3ca8c0ca7f"/>
    <s v="268093006"/>
    <s v="Number"/>
    <n v="40.2"/>
  </r>
  <r>
    <s v="IPEADS16C01"/>
    <s v="Average Age of Population"/>
    <s v="2023"/>
    <s v="2023"/>
    <s v="4c07d11d-ffa8-851d-e053-ca3ca8c0ca7f"/>
    <s v="127118001"/>
    <s v="Number"/>
    <n v="40.7"/>
  </r>
  <r>
    <s v="IPEADS16C01"/>
    <s v="Average Age of Population"/>
    <s v="2023"/>
    <s v="2023"/>
    <s v="4c07d11e-14f6-851d-e053-ca3ca8c0ca7f"/>
    <s v="107091004"/>
    <s v="Number"/>
    <n v="43"/>
  </r>
  <r>
    <s v="IPEADS16C01"/>
    <s v="Average Age of Population"/>
    <s v="2023"/>
    <s v="2023"/>
    <s v="4c07d11e-026c-851d-e053-ca3ca8c0ca7f"/>
    <s v="047294007"/>
    <s v="Number"/>
    <n v="41.1"/>
  </r>
  <r>
    <s v="IPEADS16C01"/>
    <s v="Average Age of Population"/>
    <s v="2023"/>
    <s v="2023"/>
    <s v="4c07d11e-2e6f-851d-e053-ca3ca8c0ca7f"/>
    <s v="097062004"/>
    <s v="Number"/>
    <n v="41.4"/>
  </r>
  <r>
    <s v="IPEADS16C01"/>
    <s v="Average Age of Population"/>
    <s v="2023"/>
    <s v="2023"/>
    <s v="4c07d11e-2dc3-851d-e053-ca3ca8c0ca7f"/>
    <s v="237004007"/>
    <s v="Number"/>
    <n v="28.8"/>
  </r>
  <r>
    <s v="IPEADS16C01"/>
    <s v="Average Age of Population"/>
    <s v="2023"/>
    <s v="2023"/>
    <s v="4c07d11e-1654-851d-e053-ca3ca8c0ca7f"/>
    <s v="267050009"/>
    <s v="Number"/>
    <n v="33.9"/>
  </r>
  <r>
    <s v="IPEADS16C01"/>
    <s v="Average Age of Population"/>
    <s v="2023"/>
    <s v="2023"/>
    <s v="4c07d11e-018d-851d-e053-ca3ca8c0ca7f"/>
    <s v="037113002"/>
    <s v="Number"/>
    <n v="36.7"/>
  </r>
  <r>
    <s v="IPEADS16C01"/>
    <s v="Average Age of Population"/>
    <s v="2023"/>
    <s v="2023"/>
    <s v="4c07d11e-2b13-851d-e053-ca3ca8c0ca7f"/>
    <s v="267076004"/>
    <s v="Number"/>
    <n v="47.6"/>
  </r>
  <r>
    <s v="IPEADS16C01"/>
    <s v="Average Age of Population"/>
    <s v="2023"/>
    <s v="2023"/>
    <s v="43da50da-84d6-4bd5-9a06-b28aef1328c3"/>
    <s v="268072013/08"/>
    <s v="Number"/>
    <n v="30.7"/>
  </r>
  <r>
    <s v="IPEADS16C01"/>
    <s v="Average Age of Population"/>
    <s v="2023"/>
    <s v="2023"/>
    <s v="4c07d11d-f921-851d-e053-ca3ca8c0ca7f"/>
    <s v="037099001"/>
    <s v="Number"/>
    <n v="41.1"/>
  </r>
  <r>
    <s v="IPEADS16C01"/>
    <s v="Average Age of Population"/>
    <s v="2023"/>
    <s v="2023"/>
    <s v="4c07d11e-28e6-851d-e053-ca3ca8c0ca7f"/>
    <s v="268006040/01"/>
    <s v="Number"/>
    <n v="32.5"/>
  </r>
  <r>
    <s v="IPEADS16C01"/>
    <s v="Average Age of Population"/>
    <s v="2023"/>
    <s v="2023"/>
    <s v="4c07d11e-1f1d-851d-e053-ca3ca8c0ca7f"/>
    <s v="077160065"/>
    <s v="Number"/>
    <n v="30.8"/>
  </r>
  <r>
    <s v="IPEADS16C01"/>
    <s v="Average Age of Population"/>
    <s v="2023"/>
    <s v="2023"/>
    <s v="4c07d11e-058c-851d-e053-ca3ca8c0ca7f"/>
    <s v="037080003"/>
    <s v="Number"/>
    <n v="37.2"/>
  </r>
  <r>
    <s v="IPEADS16C01"/>
    <s v="Average Age of Population"/>
    <s v="2023"/>
    <s v="2023"/>
    <s v="4c07d11e-06f2-851d-e053-ca3ca8c0ca7f"/>
    <s v="167070007"/>
    <s v="Number"/>
    <n v="45.1"/>
  </r>
  <r>
    <s v="IPEADS16C01"/>
    <s v="Average Age of Population"/>
    <s v="2023"/>
    <s v="2023"/>
    <s v="4c07d11d-fe8f-851d-e053-ca3ca8c0ca7f"/>
    <s v="117010001"/>
    <s v="Number"/>
    <n v="42.4"/>
  </r>
  <r>
    <s v="IPEADS16C01"/>
    <s v="Average Age of Population"/>
    <s v="2023"/>
    <s v="2023"/>
    <s v="4c07d11e-361f-851d-e053-ca3ca8c0ca7f"/>
    <s v="267027008"/>
    <s v="Number"/>
    <n v="32.1"/>
  </r>
  <r>
    <s v="IPEADS16C01"/>
    <s v="Average Age of Population"/>
    <s v="2023"/>
    <s v="2023"/>
    <s v="4c07d11e-278b-851d-e053-ca3ca8c0ca7f"/>
    <s v="177017006"/>
    <s v="Number"/>
    <n v="42.1"/>
  </r>
  <r>
    <s v="IPEADS16C01"/>
    <s v="Average Age of Population"/>
    <s v="2023"/>
    <s v="2023"/>
    <s v="4c07d11e-0af6-851d-e053-ca3ca8c0ca7f"/>
    <s v="137045006"/>
    <s v="Number"/>
    <n v="34.1"/>
  </r>
  <r>
    <s v="IPEADS16C01"/>
    <s v="Average Age of Population"/>
    <s v="2023"/>
    <s v="2023"/>
    <s v="4c07d11e-30b4-851d-e053-ca3ca8c0ca7f"/>
    <s v="267009005"/>
    <s v="Number"/>
    <n v="49.8"/>
  </r>
  <r>
    <s v="IPEADS16C01"/>
    <s v="Average Age of Population"/>
    <s v="2023"/>
    <s v="2023"/>
    <s v="0e57c869-df49-46c2-877b-36f156c13886"/>
    <s v="267002002/04"/>
    <s v="Number"/>
    <n v="28.4"/>
  </r>
  <r>
    <s v="IPEADS16C01"/>
    <s v="Average Age of Population"/>
    <s v="2023"/>
    <s v="2023"/>
    <s v="4c07d11e-1374-851d-e053-ca3ca8c0ca7f"/>
    <s v="237004028"/>
    <s v="Number"/>
    <n v="40.8"/>
  </r>
  <r>
    <s v="IPEADS16C01"/>
    <s v="Average Age of Population"/>
    <s v="2023"/>
    <s v="2023"/>
    <s v="4c07d11e-0f9d-851d-e053-ca3ca8c0ca7f"/>
    <s v="097070002"/>
    <s v="Number"/>
    <n v="39.8"/>
  </r>
  <r>
    <s v="IPEADS16C01"/>
    <s v="Average Age of Population"/>
    <s v="2023"/>
    <s v="2023"/>
    <s v="4c07d11e-1615-851d-e053-ca3ca8c0ca7f"/>
    <s v="267030009"/>
    <s v="Number"/>
    <n v="42.4"/>
  </r>
  <r>
    <s v="IPEADS16C01"/>
    <s v="Average Age of Population"/>
    <s v="2023"/>
    <s v="2023"/>
    <s v="4c07d11e-2376-851d-e053-ca3ca8c0ca7f"/>
    <s v="177041001"/>
    <s v="Number"/>
    <n v="33"/>
  </r>
  <r>
    <s v="IPEADS16C01"/>
    <s v="Average Age of Population"/>
    <s v="2023"/>
    <s v="2023"/>
    <s v="0eb4764a-ad6a-415c-a6ac-53ed9866b751"/>
    <s v="267111010/01"/>
    <s v="Number"/>
    <n v="28.2"/>
  </r>
  <r>
    <s v="IPEADS16C01"/>
    <s v="Average Age of Population"/>
    <s v="2023"/>
    <s v="2023"/>
    <s v="5d9f57b4-9f7c-4836-8f95-919cf3c20b89"/>
    <s v="268071024/05"/>
    <s v="Number"/>
    <n v="28.8"/>
  </r>
  <r>
    <s v="IPEADS16C01"/>
    <s v="Average Age of Population"/>
    <s v="2023"/>
    <s v="2023"/>
    <s v="4c07d11e-1f1b-851d-e053-ca3ca8c0ca7f"/>
    <s v="077160055"/>
    <s v="Number"/>
    <n v="31.5"/>
  </r>
  <r>
    <s v="IPEADS16C01"/>
    <s v="Average Age of Population"/>
    <s v="2023"/>
    <s v="2023"/>
    <s v="0365b46b-4c6e-4ff7-80de-e934882f4fea"/>
    <s v="247061002/01/247061004"/>
    <s v="Number"/>
    <n v="36.6"/>
  </r>
  <r>
    <s v="IPEADS16C01"/>
    <s v="Average Age of Population"/>
    <s v="2023"/>
    <s v="2023"/>
    <s v="4c07d11d-f91f-851d-e053-ca3ca8c0ca7f"/>
    <s v="037150003"/>
    <s v="Number"/>
    <n v="40.3"/>
  </r>
  <r>
    <s v="IPEADS16C01"/>
    <s v="Average Age of Population"/>
    <s v="2023"/>
    <s v="2023"/>
    <s v="efd7db53-2698-4eae-ab21-8f513dd4b0e1"/>
    <s v="127094003/02"/>
    <s v="Number"/>
    <n v="44.6"/>
  </r>
  <r>
    <s v="IPEADS16C01"/>
    <s v="Average Age of Population"/>
    <s v="2023"/>
    <s v="2023"/>
    <s v="4c07d11e-0717-851d-e053-ca3ca8c0ca7f"/>
    <s v="147023002"/>
    <s v="Number"/>
    <n v="40.8"/>
  </r>
  <r>
    <s v="IPEADS16C01"/>
    <s v="Average Age of Population"/>
    <s v="2023"/>
    <s v="2023"/>
    <s v="4c07d11e-1f72-851d-e053-ca3ca8c0ca7f"/>
    <s v="087069014"/>
    <s v="Number"/>
    <n v="35.9"/>
  </r>
  <r>
    <s v="IPEADS16C01"/>
    <s v="Average Age of Population"/>
    <s v="2023"/>
    <s v="2023"/>
    <s v="4c07d11e-003f-851d-e053-ca3ca8c0ca7f"/>
    <s v="207053001"/>
    <s v="Number"/>
    <n v="43.6"/>
  </r>
  <r>
    <s v="IPEADS16C01"/>
    <s v="Average Age of Population"/>
    <s v="2023"/>
    <s v="2023"/>
    <s v="4c07d11e-1abd-851d-e053-ca3ca8c0ca7f"/>
    <s v="217136009"/>
    <s v="Number"/>
    <n v="43.2"/>
  </r>
  <r>
    <s v="IPEADS16C01"/>
    <s v="Average Age of Population"/>
    <s v="2023"/>
    <s v="2023"/>
    <s v="4c07d11d-fe73-851d-e053-ca3ca8c0ca7f"/>
    <s v="067050002"/>
    <s v="Number"/>
    <n v="40.1"/>
  </r>
  <r>
    <s v="IPEADS16C01"/>
    <s v="Average Age of Population"/>
    <s v="2023"/>
    <s v="2023"/>
    <s v="4c07d11e-14e6-851d-e053-ca3ca8c0ca7f"/>
    <s v="247113004"/>
    <s v="Number"/>
    <n v="34"/>
  </r>
  <r>
    <s v="IPEADS16C01"/>
    <s v="Average Age of Population"/>
    <s v="2023"/>
    <s v="2023"/>
    <s v="4c07d11d-f49e-851d-e053-ca3ca8c0ca7f"/>
    <s v="217153001"/>
    <s v="Number"/>
    <n v="42.8"/>
  </r>
  <r>
    <s v="IPEADS16C01"/>
    <s v="Average Age of Population"/>
    <s v="2023"/>
    <s v="2023"/>
    <s v="4c07d11e-1467-851d-e053-ca3ca8c0ca7f"/>
    <s v="237077005"/>
    <s v="Number"/>
    <n v="42.4"/>
  </r>
  <r>
    <s v="IPEADS16C01"/>
    <s v="Average Age of Population"/>
    <s v="2023"/>
    <s v="2023"/>
    <s v="4c07d11e-120d-851d-e053-ca3ca8c0ca7f"/>
    <s v="227049003"/>
    <s v="Number"/>
    <n v="41.7"/>
  </r>
  <r>
    <s v="IPEADS16C01"/>
    <s v="Average Age of Population"/>
    <s v="2023"/>
    <s v="2023"/>
    <s v="4c07d11e-217f-851d-e053-ca3ca8c0ca7f"/>
    <s v="267115009"/>
    <s v="Number"/>
    <n v="47"/>
  </r>
  <r>
    <s v="IPEADS16C01"/>
    <s v="Average Age of Population"/>
    <s v="2023"/>
    <s v="2023"/>
    <s v="4c07d11e-0d4c-851d-e053-ca3ca8c0ca7f"/>
    <s v="267112002"/>
    <s v="Number"/>
    <n v="43.3"/>
  </r>
  <r>
    <s v="IPEADS16C01"/>
    <s v="Average Age of Population"/>
    <s v="2023"/>
    <s v="2023"/>
    <s v="4c07d11e-1c22-851d-e053-ca3ca8c0ca7f"/>
    <s v="267140036"/>
    <s v="Number"/>
    <n v="27.8"/>
  </r>
  <r>
    <s v="IPEADS16C01"/>
    <s v="Average Age of Population"/>
    <s v="2023"/>
    <s v="2023"/>
    <s v="dc54e90e-f7e0-46a2-8e6a-db7450690376"/>
    <s v="167053005/02"/>
    <s v="Number"/>
    <n v="36.6"/>
  </r>
  <r>
    <s v="IPEADS16C01"/>
    <s v="Average Age of Population"/>
    <s v="2023"/>
    <s v="2023"/>
    <s v="4c07d11d-fd38-851d-e053-ca3ca8c0ca7f"/>
    <s v="047275001"/>
    <s v="Number"/>
    <n v="38.5"/>
  </r>
  <r>
    <s v="IPEADS16C01"/>
    <s v="Average Age of Population"/>
    <s v="2023"/>
    <s v="2023"/>
    <s v="70d22844-c64d-484e-bef3-aae2af403c67"/>
    <s v="268143024/03"/>
    <s v="Number"/>
    <n v="39.4"/>
  </r>
  <r>
    <s v="IPEADS16C01"/>
    <s v="Average Age of Population"/>
    <s v="2023"/>
    <s v="2023"/>
    <s v="4c07d11e-0f7d-851d-e053-ca3ca8c0ca7f"/>
    <s v="067028002"/>
    <s v="Number"/>
    <n v="36.8"/>
  </r>
  <r>
    <s v="IPEADS16C01"/>
    <s v="Average Age of Population"/>
    <s v="2023"/>
    <s v="2023"/>
    <s v="4c07d11e-1ee7-851d-e053-ca3ca8c0ca7f"/>
    <s v="048066001"/>
    <s v="Number"/>
    <n v="41.9"/>
  </r>
  <r>
    <s v="IPEADS16C01"/>
    <s v="Average Age of Population"/>
    <s v="2023"/>
    <s v="2023"/>
    <s v="4c07d11e-30c3-851d-e053-ca3ca8c0ca7f"/>
    <s v="268053002"/>
    <s v="Number"/>
    <n v="40.7"/>
  </r>
  <r>
    <s v="IPEADS16C01"/>
    <s v="Average Age of Population"/>
    <s v="2023"/>
    <s v="2023"/>
    <s v="4c07d11d-fef7-851d-e053-ca3ca8c0ca7f"/>
    <s v="157027002"/>
    <s v="Number"/>
    <n v="45.7"/>
  </r>
  <r>
    <s v="IPEADS16C01"/>
    <s v="Average Age of Population"/>
    <s v="2023"/>
    <s v="2023"/>
    <s v="4c07d11d-f9f0-851d-e053-ca3ca8c0ca7f"/>
    <s v="187036015"/>
    <s v="Number"/>
    <n v="33.1"/>
  </r>
  <r>
    <s v="IPEADS16C01"/>
    <s v="Average Age of Population"/>
    <s v="2023"/>
    <s v="2023"/>
    <s v="4c07d11e-37e4-851d-e053-ca3ca8c0ca7f"/>
    <s v="267130021"/>
    <s v="Number"/>
    <n v="41.2"/>
  </r>
  <r>
    <s v="IPEADS16C01"/>
    <s v="Average Age of Population"/>
    <s v="2023"/>
    <s v="2023"/>
    <s v="4c07d11e-0c78-851d-e053-ca3ca8c0ca7f"/>
    <s v="187073001"/>
    <s v="Number"/>
    <n v="39.3"/>
  </r>
  <r>
    <s v="IPEADS16C01"/>
    <s v="Average Age of Population"/>
    <s v="2023"/>
    <s v="2023"/>
    <s v="77fa682f-6ce5-43a5-8c53-8bdac28a6662"/>
    <s v="067184015/02"/>
    <s v="Number"/>
    <n v="40.6"/>
  </r>
  <r>
    <s v="IPEADS16C01"/>
    <s v="Average Age of Population"/>
    <s v="2023"/>
    <s v="2023"/>
    <s v="4c07d11e-1496-851d-e053-ca3ca8c0ca7f"/>
    <s v="017013004"/>
    <s v="Number"/>
    <n v="41.5"/>
  </r>
  <r>
    <s v="IPEADS16C01"/>
    <s v="Average Age of Population"/>
    <s v="2023"/>
    <s v="2023"/>
    <s v="4c07d11d-fdbf-851d-e053-ca3ca8c0ca7f"/>
    <s v="077061002/077061006"/>
    <s v="Number"/>
    <n v="47.8"/>
  </r>
  <r>
    <s v="IPEADS16C01"/>
    <s v="Average Age of Population"/>
    <s v="2023"/>
    <s v="2023"/>
    <s v="4c07d11e-2e38-851d-e053-ca3ca8c0ca7f"/>
    <s v="087023026"/>
    <s v="Number"/>
    <n v="42.5"/>
  </r>
  <r>
    <s v="IPEADS16C01"/>
    <s v="Average Age of Population"/>
    <s v="2023"/>
    <s v="2023"/>
    <s v="4c07d11e-0e4d-851d-e053-ca3ca8c0ca7f"/>
    <s v="217076001"/>
    <s v="Number"/>
    <n v="40.9"/>
  </r>
  <r>
    <s v="IPEADS16C01"/>
    <s v="Average Age of Population"/>
    <s v="2023"/>
    <s v="2023"/>
    <s v="4c07d11d-fe40-851d-e053-ca3ca8c0ca7f"/>
    <s v="127110001"/>
    <s v="Number"/>
    <n v="43.9"/>
  </r>
  <r>
    <s v="IPEADS16C01"/>
    <s v="Average Age of Population"/>
    <s v="2023"/>
    <s v="2023"/>
    <s v="4c07d11e-23d0-851d-e053-ca3ca8c0ca7f"/>
    <s v="027006008"/>
    <s v="Number"/>
    <n v="37.6"/>
  </r>
  <r>
    <s v="IPEADS16C01"/>
    <s v="Average Age of Population"/>
    <s v="2023"/>
    <s v="2023"/>
    <s v="4c07d11e-3a08-851d-e053-ca3ca8c0ca7f"/>
    <s v="068020008"/>
    <s v="Number"/>
    <n v="32.8"/>
  </r>
  <r>
    <s v="IPEADS16C01"/>
    <s v="Average Age of Population"/>
    <s v="2023"/>
    <s v="2023"/>
    <s v="4c07d11e-1ab7-851d-e053-ca3ca8c0ca7f"/>
    <s v="247117019"/>
    <s v="Number"/>
    <n v="48.6"/>
  </r>
  <r>
    <s v="IPEADS16C01"/>
    <s v="Average Age of Population"/>
    <s v="2023"/>
    <s v="2023"/>
    <s v="4c07d11e-10b5-851d-e053-ca3ca8c0ca7f"/>
    <s v="047038002"/>
    <s v="Number"/>
    <n v="36.9"/>
  </r>
  <r>
    <s v="IPEADS16C01"/>
    <s v="Average Age of Population"/>
    <s v="2023"/>
    <s v="2023"/>
    <s v="4c07d11e-1f0a-851d-e053-ca3ca8c0ca7f"/>
    <s v="047072018"/>
    <s v="Number"/>
    <n v="32.8"/>
  </r>
  <r>
    <s v="IPEADS16C01"/>
    <s v="Average Age of Population"/>
    <s v="2023"/>
    <s v="2023"/>
    <s v="4c07d11e-1126-851d-e053-ca3ca8c0ca7f"/>
    <s v="047128001"/>
    <s v="Number"/>
    <n v="42.9"/>
  </r>
  <r>
    <s v="IPEADS16C01"/>
    <s v="Average Age of Population"/>
    <s v="2023"/>
    <s v="2023"/>
    <s v="4c07d11e-0d55-851d-e053-ca3ca8c0ca7f"/>
    <s v="267107005/01"/>
    <s v="Number"/>
    <n v="47.3"/>
  </r>
  <r>
    <s v="IPEADS16C01"/>
    <s v="Average Age of Population"/>
    <s v="2023"/>
    <s v="2023"/>
    <s v="4c07d11d-f4bf-851d-e053-ca3ca8c0ca7f"/>
    <s v="077062001"/>
    <s v="Number"/>
    <n v="37.3"/>
  </r>
  <r>
    <s v="IPEADS16C01"/>
    <s v="Average Age of Population"/>
    <s v="2023"/>
    <s v="2023"/>
    <s v="4c07d11e-3733-851d-e053-ca3ca8c0ca7f"/>
    <s v="267028077/02"/>
    <s v="Number"/>
    <n v="32.2"/>
  </r>
  <r>
    <s v="IPEADS16C01"/>
    <s v="Average Age of Population"/>
    <s v="2023"/>
    <s v="2023"/>
    <s v="4c07d11e-1095-851d-e053-ca3ca8c0ca7f"/>
    <s v="157141006"/>
    <s v="Number"/>
    <n v="44.9"/>
  </r>
  <r>
    <s v="IPEADS16C01"/>
    <s v="Average Age of Population"/>
    <s v="2023"/>
    <s v="2023"/>
    <s v="4c07d11e-0b80-851d-e053-ca3ca8c0ca7f"/>
    <s v="267099028/01"/>
    <s v="Number"/>
    <n v="31.9"/>
  </r>
  <r>
    <s v="IPEADS16C01"/>
    <s v="Average Age of Population"/>
    <s v="2023"/>
    <s v="2023"/>
    <s v="4c07d11e-0441-851d-e053-ca3ca8c0ca7f"/>
    <s v="227090002"/>
    <s v="Number"/>
    <n v="49.1"/>
  </r>
  <r>
    <s v="IPEADS16C01"/>
    <s v="Average Age of Population"/>
    <s v="2023"/>
    <s v="2023"/>
    <s v="4c07d11e-24ff-851d-e053-ca3ca8c0ca7f"/>
    <s v="047132003"/>
    <s v="Number"/>
    <n v="44"/>
  </r>
  <r>
    <s v="IPEADS16C01"/>
    <s v="Average Age of Population"/>
    <s v="2023"/>
    <s v="2023"/>
    <s v="4c07d11e-1c71-851d-e053-ca3ca8c0ca7f"/>
    <s v="047016055"/>
    <s v="Number"/>
    <n v="42.9"/>
  </r>
  <r>
    <s v="IPEADS16C01"/>
    <s v="Average Age of Population"/>
    <s v="2023"/>
    <s v="2023"/>
    <s v="4c07d11e-05ee-851d-e053-ca3ca8c0ca7f"/>
    <s v="177025001"/>
    <s v="Number"/>
    <n v="40.2"/>
  </r>
  <r>
    <s v="IPEADS16C01"/>
    <s v="Average Age of Population"/>
    <s v="2023"/>
    <s v="2023"/>
    <s v="4c07d11d-f9b5-851d-e053-ca3ca8c0ca7f"/>
    <s v="068003023"/>
    <s v="Number"/>
    <n v="42.2"/>
  </r>
  <r>
    <s v="IPEADS16C01"/>
    <s v="Average Age of Population"/>
    <s v="2023"/>
    <s v="2023"/>
    <s v="4c07d11e-1fc2-851d-e053-ca3ca8c0ca7f"/>
    <s v="087002010"/>
    <s v="Number"/>
    <n v="33"/>
  </r>
  <r>
    <s v="IPEADS16C01"/>
    <s v="Average Age of Population"/>
    <s v="2023"/>
    <s v="2023"/>
    <s v="4c07d11e-1b8b-851d-e053-ca3ca8c0ca7f"/>
    <s v="267103016/03"/>
    <s v="Number"/>
    <n v="29.4"/>
  </r>
  <r>
    <s v="IPEADS16C01"/>
    <s v="Average Age of Population"/>
    <s v="2023"/>
    <s v="2023"/>
    <s v="4c07d11e-2f77-851d-e053-ca3ca8c0ca7f"/>
    <s v="157016008"/>
    <s v="Number"/>
    <n v="28.7"/>
  </r>
  <r>
    <s v="IPEADS16C01"/>
    <s v="Average Age of Population"/>
    <s v="2023"/>
    <s v="2023"/>
    <s v="4c07d11d-ffae-851d-e053-ca3ca8c0ca7f"/>
    <s v="037072001"/>
    <s v="Number"/>
    <n v="39.9"/>
  </r>
  <r>
    <s v="IPEADS16C01"/>
    <s v="Average Age of Population"/>
    <s v="2023"/>
    <s v="2023"/>
    <s v="4c07d11d-f3e9-851d-e053-ca3ca8c0ca7f"/>
    <s v="047030001"/>
    <s v="Number"/>
    <n v="40.2"/>
  </r>
  <r>
    <s v="IPEADS16C01"/>
    <s v="Average Age of Population"/>
    <s v="2023"/>
    <s v="2023"/>
    <s v="4c07d11e-2f86-851d-e053-ca3ca8c0ca7f"/>
    <s v="207071003"/>
    <s v="Number"/>
    <n v="36.7"/>
  </r>
  <r>
    <s v="IPEADS16C01"/>
    <s v="Average Age of Population"/>
    <s v="2023"/>
    <s v="2023"/>
    <s v="4c07d11e-251c-851d-e053-ca3ca8c0ca7f"/>
    <s v="048024005"/>
    <s v="Number"/>
    <n v="41.2"/>
  </r>
  <r>
    <s v="IPEADS16C01"/>
    <s v="Average Age of Population"/>
    <s v="2023"/>
    <s v="2023"/>
    <s v="4c07d11e-1bb8-851d-e053-ca3ca8c0ca7f"/>
    <s v="267142012"/>
    <s v="Number"/>
    <n v="42.6"/>
  </r>
  <r>
    <s v="IPEADS16C01"/>
    <s v="Average Age of Population"/>
    <s v="2023"/>
    <s v="2023"/>
    <s v="4c07d11e-1b9d-851d-e053-ca3ca8c0ca7f"/>
    <s v="267144007"/>
    <s v="Number"/>
    <n v="40.6"/>
  </r>
  <r>
    <s v="IPEADS16C01"/>
    <s v="Average Age of Population"/>
    <s v="2023"/>
    <s v="2023"/>
    <s v="4c07d11e-0591-851d-e053-ca3ca8c0ca7f"/>
    <s v="177028001"/>
    <s v="Number"/>
    <n v="36.7"/>
  </r>
  <r>
    <s v="IPEADS16C01"/>
    <s v="Average Age of Population"/>
    <s v="2023"/>
    <s v="2023"/>
    <s v="4c07d11e-093d-851d-e053-ca3ca8c0ca7f"/>
    <s v="047277002"/>
    <s v="Number"/>
    <n v="36.3"/>
  </r>
  <r>
    <s v="IPEADS16C01"/>
    <s v="Average Age of Population"/>
    <s v="2023"/>
    <s v="2023"/>
    <s v="4c07d11e-0896-851d-e053-ca3ca8c0ca7f"/>
    <s v="057030009"/>
    <s v="Number"/>
    <n v="45.6"/>
  </r>
  <r>
    <s v="IPEADS16C01"/>
    <s v="Average Age of Population"/>
    <s v="2023"/>
    <s v="2023"/>
    <s v="4c07d11e-2453-851d-e053-ca3ca8c0ca7f"/>
    <s v="167040002"/>
    <s v="Number"/>
    <n v="40.8"/>
  </r>
  <r>
    <s v="IPEADS16C01"/>
    <s v="Average Age of Population"/>
    <s v="2023"/>
    <s v="2023"/>
    <s v="4c07d11d-f7f8-851d-e053-ca3ca8c0ca7f"/>
    <s v="047077013"/>
    <s v="Number"/>
    <n v="35.2"/>
  </r>
  <r>
    <s v="IPEADS16C01"/>
    <s v="Average Age of Population"/>
    <s v="2023"/>
    <s v="2023"/>
    <s v="4c07d11e-1023-851d-e053-ca3ca8c0ca7f"/>
    <s v="247032001"/>
    <s v="Number"/>
    <n v="35.5"/>
  </r>
  <r>
    <s v="IPEADS16C01"/>
    <s v="Average Age of Population"/>
    <s v="2023"/>
    <s v="2023"/>
    <s v="4c07d11e-3068-851d-e053-ca3ca8c0ca7f"/>
    <s v="267092020"/>
    <s v="Number"/>
    <n v="33.7"/>
  </r>
  <r>
    <s v="IPEADS16C01"/>
    <s v="Average Age of Population"/>
    <s v="2023"/>
    <s v="2023"/>
    <s v="4c07d11e-2440-851d-e053-ca3ca8c0ca7f"/>
    <s v="167030005"/>
    <s v="Number"/>
    <n v="33.8"/>
  </r>
  <r>
    <s v="IPEADS16C01"/>
    <s v="Average Age of Population"/>
    <s v="2023"/>
    <s v="2023"/>
    <s v="4c07d11e-0fa2-851d-e053-ca3ca8c0ca7f"/>
    <s v="097049003"/>
    <s v="Number"/>
    <n v="45.1"/>
  </r>
  <r>
    <s v="IPEADS16C01"/>
    <s v="Average Age of Population"/>
    <s v="2023"/>
    <s v="2023"/>
    <s v="4c07d11e-29f8-851d-e053-ca3ca8c0ca7f"/>
    <s v="267002045"/>
    <s v="Number"/>
    <n v="35.7"/>
  </r>
  <r>
    <s v="IPEADS16C01"/>
    <s v="Average Age of Population"/>
    <s v="2023"/>
    <s v="2023"/>
    <s v="4c07d11d-fa09-851d-e053-ca3ca8c0ca7f"/>
    <s v="167017001"/>
    <s v="Number"/>
    <n v="36"/>
  </r>
  <r>
    <s v="IPEADS16C01"/>
    <s v="Average Age of Population"/>
    <s v="2023"/>
    <s v="2023"/>
    <s v="4c07d11e-3281-851d-e053-ca3ca8c0ca7f"/>
    <s v="267143001"/>
    <s v="Number"/>
    <n v="30.8"/>
  </r>
  <r>
    <s v="IPEADS16C01"/>
    <s v="Average Age of Population"/>
    <s v="2023"/>
    <s v="2023"/>
    <s v="28309bbd-7374-482a-89f6-63b236f962d1"/>
    <s v="087067015/02"/>
    <s v="Number"/>
    <n v="31.2"/>
  </r>
  <r>
    <s v="IPEADS16C01"/>
    <s v="Average Age of Population"/>
    <s v="2023"/>
    <s v="2023"/>
    <s v="4c07d11d-fdbb-851d-e053-ca3ca8c0ca7f"/>
    <s v="077153001/077153002"/>
    <s v="Number"/>
    <n v="44.3"/>
  </r>
  <r>
    <s v="IPEADS16C01"/>
    <s v="Average Age of Population"/>
    <s v="2023"/>
    <s v="2023"/>
    <s v="4c07d11e-233d-851d-e053-ca3ca8c0ca7f"/>
    <s v="057020010/057020012"/>
    <s v="Number"/>
    <n v="34.4"/>
  </r>
  <r>
    <s v="IPEADS16C01"/>
    <s v="Average Age of Population"/>
    <s v="2023"/>
    <s v="2023"/>
    <s v="4c07d11e-183c-851d-e053-ca3ca8c0ca7f"/>
    <s v="187036018"/>
    <s v="Number"/>
    <n v="32.6"/>
  </r>
  <r>
    <s v="IPEADS16C01"/>
    <s v="Average Age of Population"/>
    <s v="2023"/>
    <s v="2023"/>
    <s v="4c07d11e-2e63-851d-e053-ca3ca8c0ca7f"/>
    <s v="087069031"/>
    <s v="Number"/>
    <n v="41.6"/>
  </r>
  <r>
    <s v="IPEADS16C01"/>
    <s v="Average Age of Population"/>
    <s v="2023"/>
    <s v="2023"/>
    <s v="4c07d11e-0b25-851d-e053-ca3ca8c0ca7f"/>
    <s v="117030001"/>
    <s v="Number"/>
    <n v="37.9"/>
  </r>
  <r>
    <s v="IPEADS16C01"/>
    <s v="Average Age of Population"/>
    <s v="2023"/>
    <s v="2023"/>
    <s v="4c07d11d-f76f-851d-e053-ca3ca8c0ca7f"/>
    <s v="217159002"/>
    <s v="Number"/>
    <n v="39.3"/>
  </r>
  <r>
    <s v="IPEADS16C01"/>
    <s v="Average Age of Population"/>
    <s v="2023"/>
    <s v="2023"/>
    <s v="03003797-1fcd-4fcf-8dde-b2188e3fb1db"/>
    <s v="167070005/01/167070001"/>
    <s v="Number"/>
    <n v="43.1"/>
  </r>
  <r>
    <s v="IPEADS16C01"/>
    <s v="Average Age of Population"/>
    <s v="2023"/>
    <s v="2023"/>
    <s v="4c07d11e-13d7-851d-e053-ca3ca8c0ca7f"/>
    <s v="107083003"/>
    <s v="Number"/>
    <n v="38.4"/>
  </r>
  <r>
    <s v="IPEADS16C01"/>
    <s v="Average Age of Population"/>
    <s v="2023"/>
    <s v="2023"/>
    <s v="4c07d11e-3a31-851d-e053-ca3ca8c0ca7f"/>
    <s v="167082027"/>
    <s v="Number"/>
    <n v="29.6"/>
  </r>
  <r>
    <s v="IPEADS16C01"/>
    <s v="Average Age of Population"/>
    <s v="2023"/>
    <s v="2023"/>
    <s v="4c07d11e-01da-851d-e053-ca3ca8c0ca7f"/>
    <s v="057023001"/>
    <s v="Number"/>
    <n v="41.2"/>
  </r>
  <r>
    <s v="IPEADS16C01"/>
    <s v="Average Age of Population"/>
    <s v="2023"/>
    <s v="2023"/>
    <s v="4c07d11e-1942-851d-e053-ca3ca8c0ca7f"/>
    <s v="047096002"/>
    <s v="Number"/>
    <n v="40.1"/>
  </r>
  <r>
    <s v="IPEADS16C01"/>
    <s v="Average Age of Population"/>
    <s v="2023"/>
    <s v="2023"/>
    <s v="4c07d11e-07ab-851d-e053-ca3ca8c0ca7f"/>
    <s v="167081004/167081006"/>
    <s v="Number"/>
    <n v="43.2"/>
  </r>
  <r>
    <s v="IPEADS16C01"/>
    <s v="Average Age of Population"/>
    <s v="2023"/>
    <s v="2023"/>
    <s v="4c07d11e-1952-851d-e053-ca3ca8c0ca7f"/>
    <s v="047146006"/>
    <s v="Number"/>
    <n v="36.3"/>
  </r>
  <r>
    <s v="IPEADS16C01"/>
    <s v="Average Age of Population"/>
    <s v="2023"/>
    <s v="2023"/>
    <s v="4c07d11e-096f-851d-e053-ca3ca8c0ca7f"/>
    <s v="027001003"/>
    <s v="Number"/>
    <n v="38.2"/>
  </r>
  <r>
    <s v="IPEADS16C01"/>
    <s v="Average Age of Population"/>
    <s v="2023"/>
    <s v="2023"/>
    <s v="4c07d11e-2e18-851d-e053-ca3ca8c0ca7f"/>
    <s v="087029016"/>
    <s v="Number"/>
    <n v="30.8"/>
  </r>
  <r>
    <s v="IPEADS16C01"/>
    <s v="Average Age of Population"/>
    <s v="2023"/>
    <s v="2023"/>
    <s v="4c07d11e-0597-851d-e053-ca3ca8c0ca7f"/>
    <s v="177070002"/>
    <s v="Number"/>
    <n v="38.4"/>
  </r>
  <r>
    <s v="IPEADS16C01"/>
    <s v="Average Age of Population"/>
    <s v="2023"/>
    <s v="2023"/>
    <s v="4c07d11e-34f8-851d-e053-ca3ca8c0ca7f"/>
    <s v="268140006"/>
    <s v="Number"/>
    <n v="45"/>
  </r>
  <r>
    <s v="IPEADS16C01"/>
    <s v="Average Age of Population"/>
    <s v="2023"/>
    <s v="2023"/>
    <s v="64af0acc-f734-404b-8ce1-9df3709bcf47"/>
    <s v="257067002/01"/>
    <s v="Number"/>
    <n v="44.6"/>
  </r>
  <r>
    <s v="IPEADS16C01"/>
    <s v="Average Age of Population"/>
    <s v="2023"/>
    <s v="2023"/>
    <s v="4c07d11e-28d4-851d-e053-ca3ca8c0ca7f"/>
    <s v="268034001"/>
    <s v="Number"/>
    <n v="39.2"/>
  </r>
  <r>
    <s v="IPEADS16C01"/>
    <s v="Average Age of Population"/>
    <s v="2023"/>
    <s v="2023"/>
    <s v="4c07d11e-3639-851d-e053-ca3ca8c0ca7f"/>
    <s v="267066010"/>
    <s v="Number"/>
    <n v="27.5"/>
  </r>
  <r>
    <s v="IPEADS16C01"/>
    <s v="Average Age of Population"/>
    <s v="2023"/>
    <s v="2023"/>
    <s v="4c07d11e-1d2a-851d-e053-ca3ca8c0ca7f"/>
    <s v="097063039"/>
    <s v="Number"/>
    <n v="38"/>
  </r>
  <r>
    <s v="IPEADS16C01"/>
    <s v="Average Age of Population"/>
    <s v="2023"/>
    <s v="2023"/>
    <s v="4c07d11e-0eb4-851d-e053-ca3ca8c0ca7f"/>
    <s v="067207002"/>
    <s v="Number"/>
    <n v="35.1"/>
  </r>
  <r>
    <s v="IPEADS16C01"/>
    <s v="Average Age of Population"/>
    <s v="2023"/>
    <s v="2023"/>
    <s v="4c07d11e-31e4-851d-e053-ca3ca8c0ca7f"/>
    <s v="267048006"/>
    <s v="Number"/>
    <n v="28.5"/>
  </r>
  <r>
    <s v="IPEADS16C01"/>
    <s v="Average Age of Population"/>
    <s v="2023"/>
    <s v="2023"/>
    <s v="4c07d11d-fdd2-851d-e053-ca3ca8c0ca7f"/>
    <s v="127007001"/>
    <s v="Number"/>
    <n v="40.5"/>
  </r>
  <r>
    <s v="IPEADS16C01"/>
    <s v="Average Age of Population"/>
    <s v="2023"/>
    <s v="2023"/>
    <s v="4c07d11e-0786-851d-e053-ca3ca8c0ca7f"/>
    <s v="127114002"/>
    <s v="Number"/>
    <n v="44.6"/>
  </r>
  <r>
    <s v="IPEADS16C01"/>
    <s v="Average Age of Population"/>
    <s v="2023"/>
    <s v="2023"/>
    <s v="4c07d11e-048a-851d-e053-ca3ca8c0ca7f"/>
    <s v="268075011"/>
    <s v="Number"/>
    <n v="32.8"/>
  </r>
  <r>
    <s v="IPEADS16C01"/>
    <s v="Average Age of Population"/>
    <s v="2023"/>
    <s v="2023"/>
    <s v="4c07d11e-3142-851d-e053-ca3ca8c0ca7f"/>
    <s v="267051018"/>
    <s v="Number"/>
    <n v="36.9"/>
  </r>
  <r>
    <s v="IPEADS16C01"/>
    <s v="Average Age of Population"/>
    <s v="2023"/>
    <s v="2023"/>
    <s v="4c07d11e-23e0-851d-e053-ca3ca8c0ca7f"/>
    <s v="147034003"/>
    <s v="Number"/>
    <n v="39.1"/>
  </r>
  <r>
    <s v="IPEADS16C01"/>
    <s v="Average Age of Population"/>
    <s v="2023"/>
    <s v="2023"/>
    <s v="4c07d11e-3793-851d-e053-ca3ca8c0ca7f"/>
    <s v="267099005"/>
    <s v="Number"/>
    <n v="34.7"/>
  </r>
  <r>
    <s v="IPEADS16C01"/>
    <s v="Average Age of Population"/>
    <s v="2023"/>
    <s v="2023"/>
    <s v="4c07d11e-0419-851d-e053-ca3ca8c0ca7f"/>
    <s v="047278005"/>
    <s v="Number"/>
    <n v="39.6"/>
  </r>
  <r>
    <s v="IPEADS16C01"/>
    <s v="Average Age of Population"/>
    <s v="2023"/>
    <s v="2023"/>
    <s v="4c07d11e-0d45-851d-e053-ca3ca8c0ca7f"/>
    <s v="257051001"/>
    <s v="Number"/>
    <n v="41.1"/>
  </r>
  <r>
    <s v="IPEADS16C01"/>
    <s v="Average Age of Population"/>
    <s v="2023"/>
    <s v="2023"/>
    <s v="4c07d11e-1fbc-851d-e053-ca3ca8c0ca7f"/>
    <s v="087069039"/>
    <s v="Number"/>
    <n v="34.1"/>
  </r>
  <r>
    <s v="IPEADS16C01"/>
    <s v="Average Age of Population"/>
    <s v="2023"/>
    <s v="2023"/>
    <s v="4c07d11e-1825-851d-e053-ca3ca8c0ca7f"/>
    <s v="087029008"/>
    <s v="Number"/>
    <n v="31.3"/>
  </r>
  <r>
    <s v="IPEADS16C01"/>
    <s v="Average Age of Population"/>
    <s v="2023"/>
    <s v="2023"/>
    <s v="4c07d11e-04c9-851d-e053-ca3ca8c0ca7f"/>
    <s v="157141005"/>
    <s v="Number"/>
    <n v="46.1"/>
  </r>
  <r>
    <s v="IPEADS16C01"/>
    <s v="Average Age of Population"/>
    <s v="2023"/>
    <s v="2023"/>
    <s v="4c07d11e-3b68-851d-e053-ca3ca8c0ca7f"/>
    <s v="267099030"/>
    <s v="Number"/>
    <n v="37.2"/>
  </r>
  <r>
    <s v="IPEADS16C01"/>
    <s v="Average Age of Population"/>
    <s v="2023"/>
    <s v="2023"/>
    <s v="4c07d11d-f42b-851d-e053-ca3ca8c0ca7f"/>
    <s v="047305001"/>
    <s v="Number"/>
    <n v="40.3"/>
  </r>
  <r>
    <s v="IPEADS16C01"/>
    <s v="Average Age of Population"/>
    <s v="2023"/>
    <s v="2023"/>
    <s v="4c07d11e-3710-851d-e053-ca3ca8c0ca7f"/>
    <s v="267109003"/>
    <s v="Number"/>
    <n v="36"/>
  </r>
  <r>
    <s v="IPEADS16C01"/>
    <s v="Average Age of Population"/>
    <s v="2023"/>
    <s v="2023"/>
    <s v="4c07d11e-014f-851d-e053-ca3ca8c0ca7f"/>
    <s v="057058002/057058007"/>
    <s v="Number"/>
    <n v="41.2"/>
  </r>
  <r>
    <s v="IPEADS16C01"/>
    <s v="Average Age of Population"/>
    <s v="2023"/>
    <s v="2023"/>
    <s v="4c07d11e-29c3-851d-e053-ca3ca8c0ca7f"/>
    <s v="267002007"/>
    <s v="Number"/>
    <n v="31.8"/>
  </r>
  <r>
    <s v="IPEADS16C01"/>
    <s v="Average Age of Population"/>
    <s v="2023"/>
    <s v="2023"/>
    <s v="4c07d11e-262d-851d-e053-ca3ca8c0ca7f"/>
    <s v="268130014"/>
    <s v="Number"/>
    <n v="47.4"/>
  </r>
  <r>
    <s v="IPEADS16C01"/>
    <s v="Average Age of Population"/>
    <s v="2023"/>
    <s v="2023"/>
    <s v="4c07d11e-3207-851d-e053-ca3ca8c0ca7f"/>
    <s v="267100035"/>
    <s v="Number"/>
    <n v="34.8"/>
  </r>
  <r>
    <s v="IPEADS16C01"/>
    <s v="Average Age of Population"/>
    <s v="2023"/>
    <s v="2023"/>
    <s v="4c07d11e-1446-851d-e053-ca3ca8c0ca7f"/>
    <s v="068016001/068016003"/>
    <s v="Number"/>
    <n v="44.3"/>
  </r>
  <r>
    <s v="IPEADS16C01"/>
    <s v="Average Age of Population"/>
    <s v="2023"/>
    <s v="2023"/>
    <s v="44c27b2b-d4be-4d91-abae-6dc04641d486"/>
    <s v="247117031/03"/>
    <s v="Number"/>
    <n v="37.4"/>
  </r>
  <r>
    <s v="IPEADS16C01"/>
    <s v="Average Age of Population"/>
    <s v="2023"/>
    <s v="2023"/>
    <s v="4c07d11e-197d-851d-e053-ca3ca8c0ca7f"/>
    <s v="047325002"/>
    <s v="Number"/>
    <n v="34.6"/>
  </r>
  <r>
    <s v="IPEADS16C01"/>
    <s v="Average Age of Population"/>
    <s v="2023"/>
    <s v="2023"/>
    <s v="4c07d11e-2802-851d-e053-ca3ca8c0ca7f"/>
    <s v="068005009"/>
    <s v="Number"/>
    <n v="41.6"/>
  </r>
  <r>
    <s v="IPEADS16C01"/>
    <s v="Average Age of Population"/>
    <s v="2023"/>
    <s v="2023"/>
    <s v="4c07d11e-0db1-851d-e053-ca3ca8c0ca7f"/>
    <s v="268126006"/>
    <s v="Number"/>
    <n v="42.7"/>
  </r>
  <r>
    <s v="IPEADS16C01"/>
    <s v="Average Age of Population"/>
    <s v="2023"/>
    <s v="2023"/>
    <s v="4c07d11d-f868-851d-e053-ca3ca8c0ca7f"/>
    <s v="127055002"/>
    <s v="Number"/>
    <n v="40.6"/>
  </r>
  <r>
    <s v="IPEADS16C01"/>
    <s v="Average Age of Population"/>
    <s v="2023"/>
    <s v="2023"/>
    <s v="4c07d11e-0057-851d-e053-ca3ca8c0ca7f"/>
    <s v="157047001"/>
    <s v="Number"/>
    <n v="40.4"/>
  </r>
  <r>
    <s v="IPEADS16C01"/>
    <s v="Average Age of Population"/>
    <s v="2023"/>
    <s v="2023"/>
    <s v="4c07d11e-144d-851d-e053-ca3ca8c0ca7f"/>
    <s v="097063012"/>
    <s v="Number"/>
    <n v="34.4"/>
  </r>
  <r>
    <s v="IPEADS16C01"/>
    <s v="Average Age of Population"/>
    <s v="2023"/>
    <s v="2023"/>
    <s v="4c07d11e-03d8-851d-e053-ca3ca8c0ca7f"/>
    <s v="228036007"/>
    <s v="Number"/>
    <n v="40.2"/>
  </r>
  <r>
    <s v="IPEADS16C01"/>
    <s v="Average Age of Population"/>
    <s v="2023"/>
    <s v="2023"/>
    <s v="4c07d11e-2ca0-851d-e053-ca3ca8c0ca7f"/>
    <s v="057018005"/>
    <s v="Number"/>
    <n v="42.4"/>
  </r>
  <r>
    <s v="IPEADS16C01"/>
    <s v="Average Age of Population"/>
    <s v="2023"/>
    <s v="2023"/>
    <s v="4c07d11e-015f-851d-e053-ca3ca8c0ca7f"/>
    <s v="057082003"/>
    <s v="Number"/>
    <n v="38.9"/>
  </r>
  <r>
    <s v="IPEADS16C01"/>
    <s v="Average Age of Population"/>
    <s v="2023"/>
    <s v="2023"/>
    <s v="4c07d11e-12b1-851d-e053-ca3ca8c0ca7f"/>
    <s v="217005001"/>
    <s v="Number"/>
    <n v="38.5"/>
  </r>
  <r>
    <s v="IPEADS16C01"/>
    <s v="Average Age of Population"/>
    <s v="2023"/>
    <s v="2023"/>
    <s v="4c07d11e-29b2-851d-e053-ca3ca8c0ca7f"/>
    <s v="147035021"/>
    <s v="Number"/>
    <n v="35.6"/>
  </r>
  <r>
    <s v="IPEADS16C01"/>
    <s v="Average Age of Population"/>
    <s v="2023"/>
    <s v="2023"/>
    <s v="4c07d11e-079c-851d-e053-ca3ca8c0ca7f"/>
    <s v="167065025"/>
    <s v="Number"/>
    <n v="41.2"/>
  </r>
  <r>
    <s v="IPEADS16C01"/>
    <s v="Average Age of Population"/>
    <s v="2023"/>
    <s v="2023"/>
    <s v="4c07d11e-330b-851d-e053-ca3ca8c0ca7f"/>
    <s v="267069006"/>
    <s v="Number"/>
    <n v="44.4"/>
  </r>
  <r>
    <s v="IPEADS16C01"/>
    <s v="Average Age of Population"/>
    <s v="2023"/>
    <s v="2023"/>
    <s v="4c07d11e-177f-851d-e053-ca3ca8c0ca7f"/>
    <s v="047170005"/>
    <s v="Number"/>
    <n v="36.6"/>
  </r>
  <r>
    <s v="IPEADS16C01"/>
    <s v="Average Age of Population"/>
    <s v="2023"/>
    <s v="2023"/>
    <s v="4c07d11e-02ca-851d-e053-ca3ca8c0ca7f"/>
    <s v="057038002"/>
    <s v="Number"/>
    <n v="44.8"/>
  </r>
  <r>
    <s v="IPEADS16C01"/>
    <s v="Average Age of Population"/>
    <s v="2023"/>
    <s v="2023"/>
    <s v="4c07d11e-1d79-851d-e053-ca3ca8c0ca7f"/>
    <s v="237003006/02"/>
    <s v="Number"/>
    <n v="28.1"/>
  </r>
  <r>
    <s v="IPEADS16C01"/>
    <s v="Average Age of Population"/>
    <s v="2023"/>
    <s v="2023"/>
    <s v="4c07d11e-22fc-851d-e053-ca3ca8c0ca7f"/>
    <s v="047107024"/>
    <s v="Number"/>
    <n v="49.3"/>
  </r>
  <r>
    <s v="IPEADS16C01"/>
    <s v="Average Age of Population"/>
    <s v="2023"/>
    <s v="2023"/>
    <s v="4c07d11e-05cb-851d-e053-ca3ca8c0ca7f"/>
    <s v="077128019"/>
    <s v="Number"/>
    <n v="47"/>
  </r>
  <r>
    <s v="IPEADS16C01"/>
    <s v="Average Age of Population"/>
    <s v="2023"/>
    <s v="2023"/>
    <s v="4c07d11e-189a-851d-e053-ca3ca8c0ca7f"/>
    <s v="087066040"/>
    <s v="Number"/>
    <n v="34.1"/>
  </r>
  <r>
    <s v="IPEADS16C01"/>
    <s v="Average Age of Population"/>
    <s v="2023"/>
    <s v="2023"/>
    <s v="4c07d11e-2b60-851d-e053-ca3ca8c0ca7f"/>
    <s v="267072008"/>
    <s v="Number"/>
    <n v="43.5"/>
  </r>
  <r>
    <s v="IPEADS16C01"/>
    <s v="Average Age of Population"/>
    <s v="2023"/>
    <s v="2023"/>
    <s v="4c07d11e-2817-851d-e053-ca3ca8c0ca7f"/>
    <s v="068014002"/>
    <s v="Number"/>
    <n v="37.2"/>
  </r>
  <r>
    <s v="IPEADS16C01"/>
    <s v="Average Age of Population"/>
    <s v="2023"/>
    <s v="2023"/>
    <s v="4c07d11e-20e7-851d-e053-ca3ca8c0ca7f"/>
    <s v="267113003"/>
    <s v="Number"/>
    <n v="42.4"/>
  </r>
  <r>
    <s v="IPEADS16C01"/>
    <s v="Average Age of Population"/>
    <s v="2023"/>
    <s v="2023"/>
    <s v="4c07d11d-fcf9-851d-e053-ca3ca8c0ca7f"/>
    <s v="267107002/267112005"/>
    <s v="Number"/>
    <n v="40.9"/>
  </r>
  <r>
    <s v="IPEADS16C01"/>
    <s v="Average Age of Population"/>
    <s v="2023"/>
    <s v="2023"/>
    <s v="4c07d11e-0e62-851d-e053-ca3ca8c0ca7f"/>
    <s v="217020001"/>
    <s v="Number"/>
    <n v="37.9"/>
  </r>
  <r>
    <s v="IPEADS16C01"/>
    <s v="Average Age of Population"/>
    <s v="2023"/>
    <s v="2023"/>
    <s v="4c07d11e-13bb-851d-e053-ca3ca8c0ca7f"/>
    <s v="087062003"/>
    <s v="Number"/>
    <n v="38.2"/>
  </r>
  <r>
    <s v="IPEADS16C01"/>
    <s v="Average Age of Population"/>
    <s v="2023"/>
    <s v="2023"/>
    <s v="4c07d11e-1819-851d-e053-ca3ca8c0ca7f"/>
    <s v="217089009"/>
    <s v="Number"/>
    <n v="44.2"/>
  </r>
  <r>
    <s v="IPEADS16C01"/>
    <s v="Average Age of Population"/>
    <s v="2023"/>
    <s v="2023"/>
    <s v="4c07d11e-15b2-851d-e053-ca3ca8c0ca7f"/>
    <s v="117035005"/>
    <s v="Number"/>
    <n v="36.7"/>
  </r>
  <r>
    <s v="IPEADS16C01"/>
    <s v="Average Age of Population"/>
    <s v="2023"/>
    <s v="2023"/>
    <s v="4c07d11d-f7a5-851d-e053-ca3ca8c0ca7f"/>
    <s v="067134001"/>
    <s v="Number"/>
    <n v="39.9"/>
  </r>
  <r>
    <s v="IPEADS16C01"/>
    <s v="Average Age of Population"/>
    <s v="2023"/>
    <s v="2023"/>
    <s v="4c07d11e-2a2f-851d-e053-ca3ca8c0ca7f"/>
    <s v="267003009"/>
    <s v="Number"/>
    <n v="40"/>
  </r>
  <r>
    <s v="IPEADS16C01"/>
    <s v="Average Age of Population"/>
    <s v="2023"/>
    <s v="2023"/>
    <s v="4c07d11d-f8c4-851d-e053-ca3ca8c0ca7f"/>
    <s v="217169001"/>
    <s v="Number"/>
    <n v="40.4"/>
  </r>
  <r>
    <s v="IPEADS16C01"/>
    <s v="Average Age of Population"/>
    <s v="2023"/>
    <s v="2023"/>
    <s v="4c07d11e-109a-851d-e053-ca3ca8c0ca7f"/>
    <s v="157148001"/>
    <s v="Number"/>
    <n v="43"/>
  </r>
  <r>
    <s v="IPEADS16C01"/>
    <s v="Average Age of Population"/>
    <s v="2023"/>
    <s v="2023"/>
    <s v="4c07d11e-36e9-851d-e053-ca3ca8c0ca7f"/>
    <s v="267028029"/>
    <s v="Number"/>
    <n v="41.1"/>
  </r>
  <r>
    <s v="IPEADS16C01"/>
    <s v="Average Age of Population"/>
    <s v="2023"/>
    <s v="2023"/>
    <s v="4c07d11e-0521-851d-e053-ca3ca8c0ca7f"/>
    <s v="268157005"/>
    <s v="Number"/>
    <n v="37.6"/>
  </r>
  <r>
    <s v="IPEADS16C01"/>
    <s v="Average Age of Population"/>
    <s v="2023"/>
    <s v="2023"/>
    <s v="4c07d11e-2a63-851d-e053-ca3ca8c0ca7f"/>
    <s v="268026012"/>
    <s v="Number"/>
    <n v="33.1"/>
  </r>
  <r>
    <s v="IPEADS16C01"/>
    <s v="Average Age of Population"/>
    <s v="2023"/>
    <s v="2023"/>
    <s v="4c07d11e-1c3b-851d-e053-ca3ca8c0ca7f"/>
    <s v="047132034"/>
    <s v="Number"/>
    <n v="37.2"/>
  </r>
  <r>
    <s v="IPEADS16C01"/>
    <s v="Average Age of Population"/>
    <s v="2023"/>
    <s v="2023"/>
    <s v="4c07d11e-1107-851d-e053-ca3ca8c0ca7f"/>
    <s v="197011010"/>
    <s v="Number"/>
    <n v="44.3"/>
  </r>
  <r>
    <s v="IPEADS16C01"/>
    <s v="Average Age of Population"/>
    <s v="2023"/>
    <s v="2023"/>
    <s v="4c07d11e-34c0-851d-e053-ca3ca8c0ca7f"/>
    <s v="257080003"/>
    <s v="Number"/>
    <n v="43.9"/>
  </r>
  <r>
    <s v="IPEADS16C01"/>
    <s v="Average Age of Population"/>
    <s v="2023"/>
    <s v="2023"/>
    <s v="4c07d11e-04b7-851d-e053-ca3ca8c0ca7f"/>
    <s v="267095002"/>
    <s v="Number"/>
    <n v="42.1"/>
  </r>
  <r>
    <s v="IPEADS16C01"/>
    <s v="Average Age of Population"/>
    <s v="2023"/>
    <s v="2023"/>
    <s v="4c07d11e-226e-851d-e053-ca3ca8c0ca7f"/>
    <s v="067184005"/>
    <s v="Number"/>
    <n v="35.8"/>
  </r>
  <r>
    <s v="IPEADS16C01"/>
    <s v="Average Age of Population"/>
    <s v="2023"/>
    <s v="2023"/>
    <s v="4c07d11d-fe69-851d-e053-ca3ca8c0ca7f"/>
    <s v="157125003"/>
    <s v="Number"/>
    <n v="42.2"/>
  </r>
  <r>
    <s v="IPEADS16C01"/>
    <s v="Average Age of Population"/>
    <s v="2023"/>
    <s v="2023"/>
    <s v="4c07d11e-0ea6-851d-e053-ca3ca8c0ca7f"/>
    <s v="067124001"/>
    <s v="Number"/>
    <n v="37.7"/>
  </r>
  <r>
    <s v="IPEADS16C01"/>
    <s v="Average Age of Population"/>
    <s v="2023"/>
    <s v="2023"/>
    <s v="b72b8975-1e37-4c6b-8f1a-0b4745edf7ab"/>
    <s v="167065074/02"/>
    <s v="Number"/>
    <n v="31"/>
  </r>
  <r>
    <s v="IPEADS16C01"/>
    <s v="Average Age of Population"/>
    <s v="2023"/>
    <s v="2023"/>
    <s v="4c07d11e-0f86-851d-e053-ca3ca8c0ca7f"/>
    <s v="067082002"/>
    <s v="Number"/>
    <n v="39.2"/>
  </r>
  <r>
    <s v="IPEADS16C01"/>
    <s v="Average Age of Population"/>
    <s v="2023"/>
    <s v="2023"/>
    <s v="4c07d11e-0ae3-851d-e053-ca3ca8c0ca7f"/>
    <s v="197032011"/>
    <s v="Number"/>
    <n v="46.5"/>
  </r>
  <r>
    <s v="IPEADS16C01"/>
    <s v="Average Age of Population"/>
    <s v="2023"/>
    <s v="2023"/>
    <s v="4c07d11e-2e28-851d-e053-ca3ca8c0ca7f"/>
    <s v="087029005"/>
    <s v="Number"/>
    <n v="44.7"/>
  </r>
  <r>
    <s v="IPEADS16C01"/>
    <s v="Average Age of Population"/>
    <s v="2023"/>
    <s v="2023"/>
    <s v="4c07d11e-0dbe-851d-e053-ca3ca8c0ca7f"/>
    <s v="067157001"/>
    <s v="Number"/>
    <n v="35.2"/>
  </r>
  <r>
    <s v="IPEADS16C01"/>
    <s v="Average Age of Population"/>
    <s v="2023"/>
    <s v="2023"/>
    <s v="4c07d11e-071f-851d-e053-ca3ca8c0ca7f"/>
    <s v="147018003"/>
    <s v="Number"/>
    <n v="38.9"/>
  </r>
  <r>
    <s v="IPEADS16C01"/>
    <s v="Average Age of Population"/>
    <s v="2023"/>
    <s v="2023"/>
    <s v="4c07d11e-2ff6-851d-e053-ca3ca8c0ca7f"/>
    <s v="207030010"/>
    <s v="Number"/>
    <n v="38.2"/>
  </r>
  <r>
    <s v="IPEADS16C01"/>
    <s v="Average Age of Population"/>
    <s v="2023"/>
    <s v="2023"/>
    <s v="4c07d11e-268e-851d-e053-ca3ca8c0ca7f"/>
    <s v="267105004"/>
    <s v="Number"/>
    <n v="42.8"/>
  </r>
  <r>
    <s v="IPEADS16C01"/>
    <s v="Average Age of Population"/>
    <s v="2023"/>
    <s v="2023"/>
    <s v="4c07d11e-3bf4-851d-e053-ca3ca8c0ca7f"/>
    <s v="268015010"/>
    <s v="Number"/>
    <n v="30.5"/>
  </r>
  <r>
    <s v="IPEADS16C01"/>
    <s v="Average Age of Population"/>
    <s v="2023"/>
    <s v="2023"/>
    <s v="4c07d11e-0244-851d-e053-ca3ca8c0ca7f"/>
    <s v="147009002"/>
    <s v="Number"/>
    <n v="41"/>
  </r>
  <r>
    <s v="IPEADS16C01"/>
    <s v="Average Age of Population"/>
    <s v="2023"/>
    <s v="2023"/>
    <s v="7253ab7e-8ace-495d-b30d-84b8e1ee01d0"/>
    <s v="127036001/01"/>
    <s v="Number"/>
    <n v="39.3"/>
  </r>
  <r>
    <s v="IPEADS16C01"/>
    <s v="Average Age of Population"/>
    <s v="2023"/>
    <s v="2023"/>
    <s v="4c07d11e-2b41-851d-e053-ca3ca8c0ca7f"/>
    <s v="267100065"/>
    <s v="Number"/>
    <n v="38.5"/>
  </r>
  <r>
    <s v="IPEADS16C01"/>
    <s v="Average Age of Population"/>
    <s v="2023"/>
    <s v="2023"/>
    <s v="4c07d11d-fc12-851d-e053-ca3ca8c0ca7f"/>
    <s v="247112002"/>
    <s v="Number"/>
    <n v="41.5"/>
  </r>
  <r>
    <s v="IPEADS16C01"/>
    <s v="Average Age of Population"/>
    <s v="2023"/>
    <s v="2023"/>
    <s v="4c07d11e-14ab-851d-e053-ca3ca8c0ca7f"/>
    <s v="097058010"/>
    <s v="Number"/>
    <n v="42.7"/>
  </r>
  <r>
    <s v="IPEADS16C01"/>
    <s v="Average Age of Population"/>
    <s v="2023"/>
    <s v="2023"/>
    <s v="4c07d11e-0ece-851d-e053-ca3ca8c0ca7f"/>
    <s v="097104001"/>
    <s v="Number"/>
    <n v="40.6"/>
  </r>
  <r>
    <s v="IPEADS16C01"/>
    <s v="Average Age of Population"/>
    <s v="2023"/>
    <s v="2023"/>
    <s v="4c07d11e-2a30-851d-e053-ca3ca8c0ca7f"/>
    <s v="147043016"/>
    <s v="Number"/>
    <n v="37.9"/>
  </r>
  <r>
    <s v="IPEADS16C01"/>
    <s v="Average Age of Population"/>
    <s v="2023"/>
    <s v="2023"/>
    <s v="4c07d11e-274d-851d-e053-ca3ca8c0ca7f"/>
    <s v="027073001"/>
    <s v="Number"/>
    <n v="31.5"/>
  </r>
  <r>
    <s v="IPEADS16C01"/>
    <s v="Average Age of Population"/>
    <s v="2023"/>
    <s v="2023"/>
    <s v="4c07d11e-21d5-851d-e053-ca3ca8c0ca7f"/>
    <s v="257017024"/>
    <s v="Number"/>
    <n v="39.3"/>
  </r>
  <r>
    <s v="IPEADS16C01"/>
    <s v="Average Age of Population"/>
    <s v="2023"/>
    <s v="2023"/>
    <s v="4c07d11e-106c-851d-e053-ca3ca8c0ca7f"/>
    <s v="047084001"/>
    <s v="Number"/>
    <n v="41.3"/>
  </r>
  <r>
    <s v="IPEADS16C01"/>
    <s v="Average Age of Population"/>
    <s v="2023"/>
    <s v="2023"/>
    <s v="4c07d11d-fd22-851d-e053-ca3ca8c0ca7f"/>
    <s v="167080001"/>
    <s v="Number"/>
    <n v="38.6"/>
  </r>
  <r>
    <s v="IPEADS16C01"/>
    <s v="Average Age of Population"/>
    <s v="2023"/>
    <s v="2023"/>
    <s v="4c07d11e-1699-851d-e053-ca3ca8c0ca7f"/>
    <s v="268112012"/>
    <s v="Number"/>
    <n v="40.9"/>
  </r>
  <r>
    <s v="IPEADS16C01"/>
    <s v="Average Age of Population"/>
    <s v="2023"/>
    <s v="2023"/>
    <s v="4c07d11d-f72a-851d-e053-ca3ca8c0ca7f"/>
    <s v="047186005"/>
    <s v="Number"/>
    <n v="39.6"/>
  </r>
  <r>
    <s v="IPEADS16C01"/>
    <s v="Average Age of Population"/>
    <s v="2023"/>
    <s v="2023"/>
    <s v="4c07d11e-2370-851d-e053-ca3ca8c0ca7f"/>
    <s v="027008006"/>
    <s v="Number"/>
    <n v="34.6"/>
  </r>
  <r>
    <s v="IPEADS16C01"/>
    <s v="Average Age of Population"/>
    <s v="2023"/>
    <s v="2023"/>
    <s v="a0bb0d7f-bd4b-4cca-a7f0-d0a0ccceaa1d"/>
    <s v="267104017/02"/>
    <s v="Number"/>
    <n v="41.1"/>
  </r>
  <r>
    <s v="IPEADS16C01"/>
    <s v="Average Age of Population"/>
    <s v="2023"/>
    <s v="2023"/>
    <s v="4c07d11e-22a0-851d-e053-ca3ca8c0ca7f"/>
    <s v="047106022"/>
    <s v="Number"/>
    <n v="32.3"/>
  </r>
  <r>
    <s v="IPEADS16C01"/>
    <s v="Average Age of Population"/>
    <s v="2023"/>
    <s v="2023"/>
    <s v="4c07d11e-2b39-851d-e053-ca3ca8c0ca7f"/>
    <s v="267072004"/>
    <s v="Number"/>
    <n v="40.1"/>
  </r>
  <r>
    <s v="IPEADS16C01"/>
    <s v="Average Age of Population"/>
    <s v="2023"/>
    <s v="2023"/>
    <s v="4c07d11e-0ab0-851d-e053-ca3ca8c0ca7f"/>
    <s v="067211016"/>
    <s v="Number"/>
    <n v="35"/>
  </r>
  <r>
    <s v="IPEADS16C01"/>
    <s v="Average Age of Population"/>
    <s v="2023"/>
    <s v="2023"/>
    <s v="4c07d11e-20a7-851d-e053-ca3ca8c0ca7f"/>
    <s v="127018043"/>
    <s v="Number"/>
    <n v="31.9"/>
  </r>
  <r>
    <s v="IPEADS16C01"/>
    <s v="Average Age of Population"/>
    <s v="2023"/>
    <s v="2023"/>
    <s v="4c07d11d-fe59-851d-e053-ca3ca8c0ca7f"/>
    <s v="127013002"/>
    <s v="Number"/>
    <n v="40.4"/>
  </r>
  <r>
    <s v="IPEADS16C01"/>
    <s v="Average Age of Population"/>
    <s v="2023"/>
    <s v="2023"/>
    <s v="4c07d11d-f86e-851d-e053-ca3ca8c0ca7f"/>
    <s v="067151001"/>
    <s v="Number"/>
    <n v="39.5"/>
  </r>
  <r>
    <s v="IPEADS16C01"/>
    <s v="Average Age of Population"/>
    <s v="2023"/>
    <s v="2023"/>
    <s v="4c07d11e-171f-851d-e053-ca3ca8c0ca7f"/>
    <s v="047277019"/>
    <s v="Number"/>
    <n v="45.8"/>
  </r>
  <r>
    <s v="IPEADS16C01"/>
    <s v="Average Age of Population"/>
    <s v="2023"/>
    <s v="2023"/>
    <s v="4c07d11d-f8bc-851d-e053-ca3ca8c0ca7f"/>
    <s v="227070001"/>
    <s v="Number"/>
    <n v="40.9"/>
  </r>
  <r>
    <s v="IPEADS16C01"/>
    <s v="Average Age of Population"/>
    <s v="2023"/>
    <s v="2023"/>
    <s v="4c07d11e-2c59-851d-e053-ca3ca8c0ca7f"/>
    <s v="077102007"/>
    <s v="Number"/>
    <n v="35.7"/>
  </r>
  <r>
    <s v="IPEADS16C01"/>
    <s v="Average Age of Population"/>
    <s v="2023"/>
    <s v="2023"/>
    <s v="4c07d11e-14ac-851d-e053-ca3ca8c0ca7f"/>
    <s v="097091001"/>
    <s v="Number"/>
    <n v="42.3"/>
  </r>
  <r>
    <s v="IPEADS16C01"/>
    <s v="Average Age of Population"/>
    <s v="2023"/>
    <s v="2023"/>
    <s v="4c07d11d-ff39-851d-e053-ca3ca8c0ca7f"/>
    <s v="127044005"/>
    <s v="Number"/>
    <n v="36.7"/>
  </r>
  <r>
    <s v="IPEADS16C01"/>
    <s v="Average Age of Population"/>
    <s v="2023"/>
    <s v="2023"/>
    <s v="4c07d11e-0535-851d-e053-ca3ca8c0ca7f"/>
    <s v="137032002"/>
    <s v="Number"/>
    <n v="43.2"/>
  </r>
  <r>
    <s v="IPEADS16C01"/>
    <s v="Average Age of Population"/>
    <s v="2023"/>
    <s v="2023"/>
    <s v="4c07d11e-3111-851d-e053-ca3ca8c0ca7f"/>
    <s v="267048008"/>
    <s v="Number"/>
    <n v="33.7"/>
  </r>
  <r>
    <s v="IPEADS16C01"/>
    <s v="Average Age of Population"/>
    <s v="2023"/>
    <s v="2023"/>
    <s v="4c07d11e-38cb-851d-e053-ca3ca8c0ca7f"/>
    <s v="268029001"/>
    <s v="Number"/>
    <n v="38.3"/>
  </r>
  <r>
    <s v="IPEADS16C01"/>
    <s v="Average Age of Population"/>
    <s v="2023"/>
    <s v="2023"/>
    <s v="4c07d11d-f493-851d-e053-ca3ca8c0ca7f"/>
    <s v="037087002"/>
    <s v="Number"/>
    <n v="43.9"/>
  </r>
  <r>
    <s v="IPEADS16C01"/>
    <s v="Average Age of Population"/>
    <s v="2023"/>
    <s v="2023"/>
    <s v="4fea1059-8632-4635-912a-fd9f13e04d16"/>
    <s v="067097002/02"/>
    <s v="Number"/>
    <n v="38.6"/>
  </r>
  <r>
    <s v="IPEADS16C01"/>
    <s v="Average Age of Population"/>
    <s v="2023"/>
    <s v="2023"/>
    <s v="4c07d11e-25fd-851d-e053-ca3ca8c0ca7f"/>
    <s v="267017008"/>
    <s v="Number"/>
    <n v="46.8"/>
  </r>
  <r>
    <s v="IPEADS16C01"/>
    <s v="Average Age of Population"/>
    <s v="2023"/>
    <s v="2023"/>
    <s v="4c07d11e-0e9f-851d-e053-ca3ca8c0ca7f"/>
    <s v="157101002"/>
    <s v="Number"/>
    <n v="46.4"/>
  </r>
  <r>
    <s v="IPEADS16C01"/>
    <s v="Average Age of Population"/>
    <s v="2023"/>
    <s v="2023"/>
    <s v="4c07d11e-120f-851d-e053-ca3ca8c0ca7f"/>
    <s v="227049004"/>
    <s v="Number"/>
    <n v="28.7"/>
  </r>
  <r>
    <s v="IPEADS16C01"/>
    <s v="Average Age of Population"/>
    <s v="2023"/>
    <s v="2023"/>
    <s v="4c07d11e-0cbc-851d-e053-ca3ca8c0ca7f"/>
    <s v="137031001"/>
    <s v="Number"/>
    <n v="40.6"/>
  </r>
  <r>
    <s v="IPEADS16C01"/>
    <s v="Average Age of Population"/>
    <s v="2023"/>
    <s v="2023"/>
    <s v="4c07d11e-0580-851d-e053-ca3ca8c0ca7f"/>
    <s v="047324014"/>
    <s v="Number"/>
    <n v="46.1"/>
  </r>
  <r>
    <s v="IPEADS16C01"/>
    <s v="Average Age of Population"/>
    <s v="2023"/>
    <s v="2023"/>
    <s v="4c07d11e-194f-851d-e053-ca3ca8c0ca7f"/>
    <s v="057045013"/>
    <s v="Number"/>
    <n v="40.1"/>
  </r>
  <r>
    <s v="IPEADS16C01"/>
    <s v="Average Age of Population"/>
    <s v="2023"/>
    <s v="2023"/>
    <s v="4c07d11e-0dc6-851d-e053-ca3ca8c0ca7f"/>
    <s v="067020001"/>
    <s v="Number"/>
    <n v="40.4"/>
  </r>
  <r>
    <s v="IPEADS16C01"/>
    <s v="Average Age of Population"/>
    <s v="2023"/>
    <s v="2023"/>
    <s v="4c07d11e-00c2-851d-e053-ca3ca8c0ca7f"/>
    <s v="157091001"/>
    <s v="Number"/>
    <n v="40.7"/>
  </r>
  <r>
    <s v="IPEADS16C01"/>
    <s v="Average Age of Population"/>
    <s v="2023"/>
    <s v="2023"/>
    <s v="4c07d11e-1438-851d-e053-ca3ca8c0ca7f"/>
    <s v="227058002"/>
    <s v="Number"/>
    <n v="36.8"/>
  </r>
  <r>
    <s v="IPEADS16C01"/>
    <s v="Average Age of Population"/>
    <s v="2023"/>
    <s v="2023"/>
    <s v="4c07d11e-1c59-851d-e053-ca3ca8c0ca7f"/>
    <s v="047132083"/>
    <s v="Number"/>
    <n v="39.4"/>
  </r>
  <r>
    <s v="IPEADS16C01"/>
    <s v="Average Age of Population"/>
    <s v="2023"/>
    <s v="2023"/>
    <s v="4c07d11e-2003-851d-e053-ca3ca8c0ca7f"/>
    <s v="107079026"/>
    <s v="Number"/>
    <n v="30.7"/>
  </r>
  <r>
    <s v="IPEADS16C01"/>
    <s v="Average Age of Population"/>
    <s v="2023"/>
    <s v="2023"/>
    <s v="283c1440-d7db-4f4c-8b42-1b734524b149"/>
    <s v="047016031/02"/>
    <s v="Number"/>
    <n v="41.5"/>
  </r>
  <r>
    <s v="IPEADS16C01"/>
    <s v="Average Age of Population"/>
    <s v="2023"/>
    <s v="2023"/>
    <s v="4c07d11e-2968-851d-e053-ca3ca8c0ca7f"/>
    <s v="267031006"/>
    <s v="Number"/>
    <n v="47.5"/>
  </r>
  <r>
    <s v="IPEADS16C01"/>
    <s v="Average Age of Population"/>
    <s v="2023"/>
    <s v="2023"/>
    <s v="4c07d11e-0b68-851d-e053-ca3ca8c0ca7f"/>
    <s v="117059004"/>
    <s v="Number"/>
    <n v="35.1"/>
  </r>
  <r>
    <s v="IPEADS16C01"/>
    <s v="Average Age of Population"/>
    <s v="2023"/>
    <s v="2023"/>
    <s v="4c07d11e-3ab3-851d-e053-ca3ca8c0ca7f"/>
    <s v="207071025"/>
    <s v="Number"/>
    <n v="42.1"/>
  </r>
  <r>
    <s v="IPEADS16C01"/>
    <s v="Average Age of Population"/>
    <s v="2023"/>
    <s v="2023"/>
    <s v="4c07d11d-fcf6-851d-e053-ca3ca8c0ca7f"/>
    <s v="087060002"/>
    <s v="Number"/>
    <n v="39.5"/>
  </r>
  <r>
    <s v="IPEADS16C01"/>
    <s v="Average Age of Population"/>
    <s v="2023"/>
    <s v="2023"/>
    <s v="4c07d11e-2eb0-851d-e053-ca3ca8c0ca7f"/>
    <s v="127018051"/>
    <s v="Number"/>
    <n v="28"/>
  </r>
  <r>
    <s v="IPEADS16C01"/>
    <s v="Average Age of Population"/>
    <s v="2023"/>
    <s v="2023"/>
    <s v="4c07d11d-f43a-851d-e053-ca3ca8c0ca7f"/>
    <s v="047196003"/>
    <s v="Number"/>
    <n v="37.7"/>
  </r>
  <r>
    <s v="IPEADS16C01"/>
    <s v="Average Age of Population"/>
    <s v="2023"/>
    <s v="2023"/>
    <s v="4c07d11e-078d-851d-e053-ca3ca8c0ca7f"/>
    <s v="167016001"/>
    <s v="Number"/>
    <n v="37"/>
  </r>
  <r>
    <s v="IPEADS16C01"/>
    <s v="Average Age of Population"/>
    <s v="2023"/>
    <s v="2023"/>
    <s v="4c07d11e-024b-851d-e053-ca3ca8c0ca7f"/>
    <s v="047042012"/>
    <s v="Number"/>
    <n v="41.4"/>
  </r>
  <r>
    <s v="IPEADS16C01"/>
    <s v="Average Age of Population"/>
    <s v="2023"/>
    <s v="2023"/>
    <s v="4c07d11e-19e7-851d-e053-ca3ca8c0ca7f"/>
    <s v="037006003/037006004"/>
    <s v="Number"/>
    <n v="41.1"/>
  </r>
  <r>
    <s v="IPEADS16C01"/>
    <s v="Average Age of Population"/>
    <s v="2023"/>
    <s v="2023"/>
    <s v="4c07d11e-35a8-851d-e053-ca3ca8c0ca7f"/>
    <s v="268138018"/>
    <s v="Number"/>
    <n v="33.4"/>
  </r>
  <r>
    <s v="IPEADS16C01"/>
    <s v="Average Age of Population"/>
    <s v="2023"/>
    <s v="2023"/>
    <s v="4c07d11e-3acb-851d-e053-ca3ca8c0ca7f"/>
    <s v="267002003"/>
    <s v="Number"/>
    <n v="30.1"/>
  </r>
  <r>
    <s v="IPEADS16C01"/>
    <s v="Average Age of Population"/>
    <s v="2023"/>
    <s v="2023"/>
    <s v="4c07d11e-3482-851d-e053-ca3ca8c0ca7f"/>
    <s v="268100015"/>
    <s v="Number"/>
    <n v="29.7"/>
  </r>
  <r>
    <s v="IPEADS16C01"/>
    <s v="Average Age of Population"/>
    <s v="2023"/>
    <s v="2023"/>
    <s v="4c07d11e-26eb-851d-e053-ca3ca8c0ca7f"/>
    <s v="267111007"/>
    <s v="Number"/>
    <n v="38.2"/>
  </r>
  <r>
    <s v="IPEADS16C01"/>
    <s v="Average Age of Population"/>
    <s v="2023"/>
    <s v="2023"/>
    <s v="4c07d11e-383c-851d-e053-ca3ca8c0ca7f"/>
    <s v="268042024"/>
    <s v="Number"/>
    <n v="37.8"/>
  </r>
  <r>
    <s v="IPEADS16C01"/>
    <s v="Average Age of Population"/>
    <s v="2023"/>
    <s v="2023"/>
    <s v="4c07d11e-10b8-851d-e053-ca3ca8c0ca7f"/>
    <s v="047103004"/>
    <s v="Number"/>
    <n v="41.5"/>
  </r>
  <r>
    <s v="IPEADS16C01"/>
    <s v="Average Age of Population"/>
    <s v="2023"/>
    <s v="2023"/>
    <s v="4c07d11e-09ef-851d-e053-ca3ca8c0ca7f"/>
    <s v="017034007"/>
    <s v="Number"/>
    <n v="40.8"/>
  </r>
  <r>
    <s v="IPEADS16C01"/>
    <s v="Average Age of Population"/>
    <s v="2023"/>
    <s v="2023"/>
    <s v="4c07d11e-3c45-851d-e053-ca3ca8c0ca7f"/>
    <s v="268105006"/>
    <s v="Number"/>
    <n v="34.4"/>
  </r>
  <r>
    <s v="IPEADS16C01"/>
    <s v="Average Age of Population"/>
    <s v="2023"/>
    <s v="2023"/>
    <s v="c2ff78e0-7909-4ac0-86a3-9593ebb183c5"/>
    <s v="087066047/01"/>
    <s v="Number"/>
    <n v="28.7"/>
  </r>
  <r>
    <s v="IPEADS16C01"/>
    <s v="Average Age of Population"/>
    <s v="2023"/>
    <s v="2023"/>
    <s v="4c07d11e-34de-851d-e053-ca3ca8c0ca7f"/>
    <s v="268051011"/>
    <s v="Number"/>
    <n v="43.5"/>
  </r>
  <r>
    <s v="IPEADS16C01"/>
    <s v="Average Age of Population"/>
    <s v="2023"/>
    <s v="2023"/>
    <s v="4c07d11e-33af-851d-e053-ca3ca8c0ca7f"/>
    <s v="267026006/267019011"/>
    <s v="Number"/>
    <n v="39.4"/>
  </r>
  <r>
    <s v="IPEADS16C01"/>
    <s v="Average Age of Population"/>
    <s v="2023"/>
    <s v="2023"/>
    <s v="4c07d11e-20e9-851d-e053-ca3ca8c0ca7f"/>
    <s v="267154003"/>
    <s v="Number"/>
    <n v="42.7"/>
  </r>
  <r>
    <s v="IPEADS16C01"/>
    <s v="Average Age of Population"/>
    <s v="2023"/>
    <s v="2023"/>
    <s v="4c07d11e-30a9-851d-e053-ca3ca8c0ca7f"/>
    <s v="268084009"/>
    <s v="Number"/>
    <n v="33.7"/>
  </r>
  <r>
    <s v="IPEADS16C01"/>
    <s v="Average Age of Population"/>
    <s v="2023"/>
    <s v="2023"/>
    <s v="4c07d11e-2a0d-851d-e053-ca3ca8c0ca7f"/>
    <s v="167082023"/>
    <s v="Number"/>
    <n v="31.3"/>
  </r>
  <r>
    <s v="IPEADS16C01"/>
    <s v="Average Age of Population"/>
    <s v="2023"/>
    <s v="2023"/>
    <s v="4c07d11e-3575-851d-e053-ca3ca8c0ca7f"/>
    <s v="267092006"/>
    <s v="Number"/>
    <n v="32.8"/>
  </r>
  <r>
    <s v="IPEADS16C01"/>
    <s v="Average Age of Population"/>
    <s v="2023"/>
    <s v="2023"/>
    <s v="4c07d11e-2ae7-851d-e053-ca3ca8c0ca7f"/>
    <s v="268074001"/>
    <s v="Number"/>
    <n v="38.4"/>
  </r>
  <r>
    <s v="IPEADS16C01"/>
    <s v="Average Age of Population"/>
    <s v="2023"/>
    <s v="2023"/>
    <s v="4c07d11e-2152-851d-e053-ca3ca8c0ca7f"/>
    <s v="268091011"/>
    <s v="Number"/>
    <n v="41.9"/>
  </r>
  <r>
    <s v="IPEADS16C01"/>
    <s v="Average Age of Population"/>
    <s v="2023"/>
    <s v="2023"/>
    <s v="4c07d11e-0e84-851d-e053-ca3ca8c0ca7f"/>
    <s v="157003004"/>
    <s v="Number"/>
    <n v="40"/>
  </r>
  <r>
    <s v="IPEADS16C01"/>
    <s v="Average Age of Population"/>
    <s v="2023"/>
    <s v="2023"/>
    <s v="4c07d11e-3479-851d-e053-ca3ca8c0ca7f"/>
    <s v="268132009"/>
    <s v="Number"/>
    <n v="36.2"/>
  </r>
  <r>
    <s v="IPEADS16C01"/>
    <s v="Average Age of Population"/>
    <s v="2023"/>
    <s v="2023"/>
    <s v="4c07d11e-36d3-851d-e053-ca3ca8c0ca7f"/>
    <s v="267028011"/>
    <s v="Number"/>
    <n v="36.2"/>
  </r>
  <r>
    <s v="IPEADS16C01"/>
    <s v="Average Age of Population"/>
    <s v="2023"/>
    <s v="2023"/>
    <s v="4c07d11e-391b-851d-e053-ca3ca8c0ca7f"/>
    <s v="268100017"/>
    <s v="Number"/>
    <n v="41"/>
  </r>
  <r>
    <s v="IPEADS16C01"/>
    <s v="Average Age of Population"/>
    <s v="2023"/>
    <s v="2023"/>
    <s v="4c07d11e-3458-851d-e053-ca3ca8c0ca7f"/>
    <s v="268102006"/>
    <s v="Number"/>
    <n v="40.7"/>
  </r>
  <r>
    <s v="IPEADS16C01"/>
    <s v="Average Age of Population"/>
    <s v="2023"/>
    <s v="2023"/>
    <s v="4c07d11e-2d98-851d-e053-ca3ca8c0ca7f"/>
    <s v="097058012"/>
    <s v="Number"/>
    <n v="32.9"/>
  </r>
  <r>
    <s v="IPEADS16C01"/>
    <s v="Average Age of Population"/>
    <s v="2023"/>
    <s v="2023"/>
    <s v="4c07d11e-2f42-851d-e053-ca3ca8c0ca7f"/>
    <s v="068003016"/>
    <s v="Number"/>
    <n v="39.2"/>
  </r>
  <r>
    <s v="IPEADS16C01"/>
    <s v="Average Age of Population"/>
    <s v="2023"/>
    <s v="2023"/>
    <s v="4c07d11e-2918-851d-e053-ca3ca8c0ca7f"/>
    <s v="267028030"/>
    <s v="Number"/>
    <n v="34.2"/>
  </r>
  <r>
    <s v="IPEADS16C01"/>
    <s v="Average Age of Population"/>
    <s v="2023"/>
    <s v="2023"/>
    <s v="4c07d11e-1ca7-851d-e053-ca3ca8c0ca7f"/>
    <s v="047132039"/>
    <s v="Number"/>
    <n v="31.3"/>
  </r>
  <r>
    <s v="IPEADS16C01"/>
    <s v="Average Age of Population"/>
    <s v="2023"/>
    <s v="2023"/>
    <s v="4c07d11e-24a0-851d-e053-ca3ca8c0ca7f"/>
    <s v="048053007"/>
    <s v="Number"/>
    <n v="36.3"/>
  </r>
  <r>
    <s v="IPEADS16C01"/>
    <s v="Average Age of Population"/>
    <s v="2023"/>
    <s v="2023"/>
    <s v="4c07d11e-04e9-851d-e053-ca3ca8c0ca7f"/>
    <s v="197088002"/>
    <s v="Number"/>
    <n v="45"/>
  </r>
  <r>
    <s v="IPEADS16C01"/>
    <s v="Average Age of Population"/>
    <s v="2023"/>
    <s v="2023"/>
    <s v="4c07d11e-32c1-851d-e053-ca3ca8c0ca7f"/>
    <s v="267053015"/>
    <s v="Number"/>
    <n v="35.1"/>
  </r>
  <r>
    <s v="IPEADS16C01"/>
    <s v="Average Age of Population"/>
    <s v="2023"/>
    <s v="2023"/>
    <s v="4c07d11e-1cfe-851d-e053-ca3ca8c0ca7f"/>
    <s v="187087036"/>
    <s v="Number"/>
    <n v="33.9"/>
  </r>
  <r>
    <s v="IPEADS16C01"/>
    <s v="Average Age of Population"/>
    <s v="2023"/>
    <s v="2023"/>
    <s v="4c07d11d-f437-851d-e053-ca3ca8c0ca7f"/>
    <s v="047299001"/>
    <s v="Number"/>
    <n v="39.6"/>
  </r>
  <r>
    <s v="IPEADS16C01"/>
    <s v="Average Age of Population"/>
    <s v="2023"/>
    <s v="2023"/>
    <s v="4c07d11e-1f16-851d-e053-ca3ca8c0ca7f"/>
    <s v="047072014"/>
    <s v="Number"/>
    <n v="46.2"/>
  </r>
  <r>
    <s v="IPEADS16C01"/>
    <s v="Average Age of Population"/>
    <s v="2023"/>
    <s v="2023"/>
    <s v="4c07d11e-26b4-851d-e053-ca3ca8c0ca7f"/>
    <s v="267095008"/>
    <s v="Number"/>
    <n v="44.5"/>
  </r>
  <r>
    <s v="IPEADS16C01"/>
    <s v="Average Age of Population"/>
    <s v="2023"/>
    <s v="2023"/>
    <s v="4c07d11d-f512-851d-e053-ca3ca8c0ca7f"/>
    <s v="217132002"/>
    <s v="Number"/>
    <n v="41.1"/>
  </r>
  <r>
    <s v="IPEADS16C01"/>
    <s v="Average Age of Population"/>
    <s v="2023"/>
    <s v="2023"/>
    <s v="4c07d11e-3013-851d-e053-ca3ca8c0ca7f"/>
    <s v="067211011"/>
    <s v="Number"/>
    <n v="37.3"/>
  </r>
  <r>
    <s v="IPEADS16C01"/>
    <s v="Average Age of Population"/>
    <s v="2023"/>
    <s v="2023"/>
    <s v="4c07d11e-0ba2-851d-e053-ca3ca8c0ca7f"/>
    <s v="157016019"/>
    <s v="Number"/>
    <n v="40.4"/>
  </r>
  <r>
    <s v="IPEADS16C01"/>
    <s v="Average Age of Population"/>
    <s v="2023"/>
    <s v="2023"/>
    <s v="4c07d11e-02d9-851d-e053-ca3ca8c0ca7f"/>
    <s v="047145004"/>
    <s v="Number"/>
    <n v="37.8"/>
  </r>
  <r>
    <s v="IPEADS16C01"/>
    <s v="Average Age of Population"/>
    <s v="2023"/>
    <s v="2023"/>
    <s v="4c07d11e-1613-851d-e053-ca3ca8c0ca7f"/>
    <s v="267033001"/>
    <s v="Number"/>
    <n v="48.5"/>
  </r>
  <r>
    <s v="IPEADS16C01"/>
    <s v="Average Age of Population"/>
    <s v="2023"/>
    <s v="2023"/>
    <s v="4c07d11e-2e36-851d-e053-ca3ca8c0ca7f"/>
    <s v="087050023"/>
    <s v="Number"/>
    <n v="43.4"/>
  </r>
  <r>
    <s v="IPEADS16C01"/>
    <s v="Average Age of Population"/>
    <s v="2023"/>
    <s v="2023"/>
    <s v="4c07d11e-3611-851d-e053-ca3ca8c0ca7f"/>
    <s v="268035010"/>
    <s v="Number"/>
    <n v="44.6"/>
  </r>
  <r>
    <s v="IPEADS16C01"/>
    <s v="Average Age of Population"/>
    <s v="2023"/>
    <s v="2023"/>
    <s v="4c07d11e-3328-851d-e053-ca3ca8c0ca7f"/>
    <s v="267020009"/>
    <s v="Number"/>
    <n v="37"/>
  </r>
  <r>
    <s v="IPEADS16C01"/>
    <s v="Average Age of Population"/>
    <s v="2023"/>
    <s v="2023"/>
    <s v="4c07d11d-f9f6-851d-e053-ca3ca8c0ca7f"/>
    <s v="257071005"/>
    <s v="Number"/>
    <n v="35.1"/>
  </r>
  <r>
    <s v="IPEADS16C01"/>
    <s v="Average Age of Population"/>
    <s v="2023"/>
    <s v="2023"/>
    <s v="4c07d11e-3bc6-851d-e053-ca3ca8c0ca7f"/>
    <s v="268099012"/>
    <s v="Number"/>
    <n v="37"/>
  </r>
  <r>
    <s v="IPEADS16C01"/>
    <s v="Average Age of Population"/>
    <s v="2023"/>
    <s v="2023"/>
    <s v="645d3e9e-f834-466f-bb06-44b67d7eab9e"/>
    <s v="087047003/02"/>
    <s v="Number"/>
    <n v="27.4"/>
  </r>
  <r>
    <s v="IPEADS16C01"/>
    <s v="Average Age of Population"/>
    <s v="2023"/>
    <s v="2023"/>
    <s v="4c07d11e-2e52-851d-e053-ca3ca8c0ca7f"/>
    <s v="087069005"/>
    <s v="Number"/>
    <n v="38.3"/>
  </r>
  <r>
    <s v="IPEADS16C01"/>
    <s v="Average Age of Population"/>
    <s v="2023"/>
    <s v="2023"/>
    <s v="4c07d11e-108a-851d-e053-ca3ca8c0ca7f"/>
    <s v="087065001"/>
    <s v="Number"/>
    <n v="38.8"/>
  </r>
  <r>
    <s v="IPEADS16C01"/>
    <s v="Average Age of Population"/>
    <s v="2023"/>
    <s v="2023"/>
    <s v="4c07d11e-1167-851d-e053-ca3ca8c0ca7f"/>
    <s v="087017003"/>
    <s v="Number"/>
    <n v="37.5"/>
  </r>
  <r>
    <s v="IPEADS16C01"/>
    <s v="Average Age of Population"/>
    <s v="2023"/>
    <s v="2023"/>
    <s v="4c07d11e-3714-851d-e053-ca3ca8c0ca7f"/>
    <s v="267028069"/>
    <s v="Number"/>
    <n v="30.2"/>
  </r>
  <r>
    <s v="IPEADS16C01"/>
    <s v="Average Age of Population"/>
    <s v="2023"/>
    <s v="2023"/>
    <s v="eba321dc-fd2b-442e-b01b-0d0230a73388"/>
    <s v="167028008/02"/>
    <s v="Number"/>
    <n v="30"/>
  </r>
  <r>
    <s v="IPEADS16C01"/>
    <s v="Average Age of Population"/>
    <s v="2023"/>
    <s v="2023"/>
    <s v="4c07d11e-0730-851d-e053-ca3ca8c0ca7f"/>
    <s v="127080001"/>
    <s v="Number"/>
    <n v="37.6"/>
  </r>
  <r>
    <s v="IPEADS16C01"/>
    <s v="Average Age of Population"/>
    <s v="2023"/>
    <s v="2023"/>
    <s v="4c07d11d-f602-851d-e053-ca3ca8c0ca7f"/>
    <s v="217107001"/>
    <s v="Number"/>
    <n v="41.7"/>
  </r>
  <r>
    <s v="IPEADS16C01"/>
    <s v="Average Age of Population"/>
    <s v="2023"/>
    <s v="2023"/>
    <s v="4c07d11e-0822-851d-e053-ca3ca8c0ca7f"/>
    <s v="047178019"/>
    <s v="Number"/>
    <n v="41.4"/>
  </r>
  <r>
    <s v="IPEADS16C01"/>
    <s v="Average Age of Population"/>
    <s v="2023"/>
    <s v="2023"/>
    <s v="4c07d11e-28ef-851d-e053-ca3ca8c0ca7f"/>
    <s v="267108015"/>
    <s v="Number"/>
    <n v="52.5"/>
  </r>
  <r>
    <s v="IPEADS16C01"/>
    <s v="Average Age of Population"/>
    <s v="2023"/>
    <s v="2023"/>
    <s v="4c07d11e-193d-851d-e053-ca3ca8c0ca7f"/>
    <s v="057038003"/>
    <s v="Number"/>
    <n v="33"/>
  </r>
  <r>
    <s v="IPEADS16C01"/>
    <s v="Average Age of Population"/>
    <s v="2023"/>
    <s v="2023"/>
    <s v="4c07d11e-3920-851d-e053-ca3ca8c0ca7f"/>
    <s v="147014029"/>
    <s v="Number"/>
    <n v="38.6"/>
  </r>
  <r>
    <s v="IPEADS16C01"/>
    <s v="Average Age of Population"/>
    <s v="2023"/>
    <s v="2023"/>
    <s v="4c07d11e-2094-851d-e053-ca3ca8c0ca7f"/>
    <s v="048046003"/>
    <s v="Number"/>
    <n v="32.6"/>
  </r>
  <r>
    <s v="IPEADS16C01"/>
    <s v="Average Age of Population"/>
    <s v="2023"/>
    <s v="2023"/>
    <s v="4c07d11e-042f-851d-e053-ca3ca8c0ca7f"/>
    <s v="047323006"/>
    <s v="Number"/>
    <n v="42.4"/>
  </r>
  <r>
    <s v="IPEADS16C01"/>
    <s v="Average Age of Population"/>
    <s v="2023"/>
    <s v="2023"/>
    <s v="4c07d11e-25dc-851d-e053-ca3ca8c0ca7f"/>
    <s v="267125014"/>
    <s v="Number"/>
    <n v="42.6"/>
  </r>
  <r>
    <s v="IPEADS16C01"/>
    <s v="Average Age of Population"/>
    <s v="2023"/>
    <s v="2023"/>
    <s v="4c07d11e-2df3-851d-e053-ca3ca8c0ca7f"/>
    <s v="107079031"/>
    <s v="Number"/>
    <n v="28.5"/>
  </r>
  <r>
    <s v="IPEADS16C01"/>
    <s v="Average Age of Population"/>
    <s v="2023"/>
    <s v="2023"/>
    <s v="4c07d11e-35ae-851d-e053-ca3ca8c0ca7f"/>
    <s v="268035002"/>
    <s v="Number"/>
    <n v="39.6"/>
  </r>
  <r>
    <s v="IPEADS16C01"/>
    <s v="Average Age of Population"/>
    <s v="2023"/>
    <s v="2023"/>
    <s v="4c07d11d-f42d-851d-e053-ca3ca8c0ca7f"/>
    <s v="047091001"/>
    <s v="Number"/>
    <n v="39.7"/>
  </r>
  <r>
    <s v="IPEADS16C01"/>
    <s v="Average Age of Population"/>
    <s v="2023"/>
    <s v="2023"/>
    <s v="4c07d11e-3914-851d-e053-ca3ca8c0ca7f"/>
    <s v="267140046"/>
    <s v="Number"/>
    <n v="28.6"/>
  </r>
  <r>
    <s v="IPEADS16C01"/>
    <s v="Average Age of Population"/>
    <s v="2023"/>
    <s v="2023"/>
    <s v="4c07d11d-f7c7-851d-e053-ca3ca8c0ca7f"/>
    <s v="187062001"/>
    <s v="Number"/>
    <n v="39.7"/>
  </r>
  <r>
    <s v="IPEADS16C01"/>
    <s v="Average Age of Population"/>
    <s v="2023"/>
    <s v="2023"/>
    <s v="4c07d11e-0f73-851d-e053-ca3ca8c0ca7f"/>
    <s v="067164001"/>
    <s v="Number"/>
    <n v="39.4"/>
  </r>
  <r>
    <s v="IPEADS16C01"/>
    <s v="Average Age of Population"/>
    <s v="2023"/>
    <s v="2023"/>
    <s v="4c07d11e-084b-851d-e053-ca3ca8c0ca7f"/>
    <s v="057113003"/>
    <s v="Number"/>
    <n v="37.7"/>
  </r>
  <r>
    <s v="IPEADS16C01"/>
    <s v="Average Age of Population"/>
    <s v="2023"/>
    <s v="2023"/>
    <s v="4c07d11e-3909-851d-e053-ca3ca8c0ca7f"/>
    <s v="147014043"/>
    <s v="Number"/>
    <n v="33.8"/>
  </r>
  <r>
    <s v="IPEADS16C01"/>
    <s v="Average Age of Population"/>
    <s v="2023"/>
    <s v="2023"/>
    <s v="4c07d11e-119b-851d-e053-ca3ca8c0ca7f"/>
    <s v="157113002"/>
    <s v="Number"/>
    <n v="41.9"/>
  </r>
  <r>
    <s v="IPEADS16C01"/>
    <s v="Average Age of Population"/>
    <s v="2023"/>
    <s v="2023"/>
    <s v="4c07d11e-120e-851d-e053-ca3ca8c0ca7f"/>
    <s v="227080002"/>
    <s v="Number"/>
    <n v="41.7"/>
  </r>
  <r>
    <s v="IPEADS16C01"/>
    <s v="Average Age of Population"/>
    <s v="2023"/>
    <s v="2023"/>
    <s v="4c07d11e-39fd-851d-e053-ca3ca8c0ca7f"/>
    <s v="147034019"/>
    <s v="Number"/>
    <n v="45.4"/>
  </r>
  <r>
    <s v="IPEADS16C01"/>
    <s v="Average Age of Population"/>
    <s v="2023"/>
    <s v="2023"/>
    <s v="3081bb9b-4681-470c-97d2-74e9f9d9257f"/>
    <s v="147042005/02"/>
    <s v="Number"/>
    <n v="33.2"/>
  </r>
  <r>
    <s v="IPEADS16C01"/>
    <s v="Average Age of Population"/>
    <s v="2023"/>
    <s v="2023"/>
    <s v="4c07d11d-f742-851d-e053-ca3ca8c0ca7f"/>
    <s v="067136003"/>
    <s v="Number"/>
    <n v="34.8"/>
  </r>
  <r>
    <s v="IPEADS16C01"/>
    <s v="Average Age of Population"/>
    <s v="2023"/>
    <s v="2023"/>
    <s v="4c07d11e-23b3-851d-e053-ca3ca8c0ca7f"/>
    <s v="147043008"/>
    <s v="Number"/>
    <n v="32.5"/>
  </r>
  <r>
    <s v="IPEADS16C01"/>
    <s v="Average Age of Population"/>
    <s v="2023"/>
    <s v="2023"/>
    <s v="4c07d11d-f565-851d-e053-ca3ca8c0ca7f"/>
    <s v="067078001/067078002"/>
    <s v="Number"/>
    <n v="42.4"/>
  </r>
  <r>
    <s v="IPEADS16C01"/>
    <s v="Average Age of Population"/>
    <s v="2023"/>
    <s v="2023"/>
    <s v="4c07d11e-31d0-851d-e053-ca3ca8c0ca7f"/>
    <s v="268040008"/>
    <s v="Number"/>
    <n v="33.3"/>
  </r>
  <r>
    <s v="IPEADS16C01"/>
    <s v="Average Age of Population"/>
    <s v="2023"/>
    <s v="2023"/>
    <s v="4c07d11d-fd7e-851d-e053-ca3ca8c0ca7f"/>
    <s v="157139008"/>
    <s v="Number"/>
    <n v="49.7"/>
  </r>
  <r>
    <s v="IPEADS16C01"/>
    <s v="Average Age of Population"/>
    <s v="2023"/>
    <s v="2023"/>
    <s v="4c07d11d-f498-851d-e053-ca3ca8c0ca7f"/>
    <s v="037087001"/>
    <s v="Number"/>
    <n v="42.2"/>
  </r>
  <r>
    <s v="IPEADS16C01"/>
    <s v="Average Age of Population"/>
    <s v="2023"/>
    <s v="2023"/>
    <s v="4c07d11d-f57b-851d-e053-ca3ca8c0ca7f"/>
    <s v="127019001"/>
    <s v="Number"/>
    <n v="40.6"/>
  </r>
  <r>
    <s v="IPEADS16C01"/>
    <s v="Average Age of Population"/>
    <s v="2023"/>
    <s v="2023"/>
    <s v="4c07d11e-2e73-851d-e053-ca3ca8c0ca7f"/>
    <s v="067017020"/>
    <s v="Number"/>
    <n v="33.3"/>
  </r>
  <r>
    <s v="IPEADS16C01"/>
    <s v="Average Age of Population"/>
    <s v="2023"/>
    <s v="2023"/>
    <s v="4c07d11e-11ad-851d-e053-ca3ca8c0ca7f"/>
    <s v="227042003"/>
    <s v="Number"/>
    <n v="42.6"/>
  </r>
  <r>
    <s v="IPEADS16C01"/>
    <s v="Average Age of Population"/>
    <s v="2023"/>
    <s v="2023"/>
    <s v="4c07d11e-258a-851d-e053-ca3ca8c0ca7f"/>
    <s v="268114003"/>
    <s v="Number"/>
    <n v="49.1"/>
  </r>
  <r>
    <s v="IPEADS16C01"/>
    <s v="Average Age of Population"/>
    <s v="2023"/>
    <s v="2023"/>
    <s v="4c07d11e-1903-851d-e053-ca3ca8c0ca7f"/>
    <s v="057128003"/>
    <s v="Number"/>
    <n v="33.6"/>
  </r>
  <r>
    <s v="IPEADS16C01"/>
    <s v="Average Age of Population"/>
    <s v="2023"/>
    <s v="2023"/>
    <s v="4c07d11e-21cf-851d-e053-ca3ca8c0ca7f"/>
    <s v="267143025"/>
    <s v="Number"/>
    <n v="35.1"/>
  </r>
  <r>
    <s v="IPEADS16C01"/>
    <s v="Average Age of Population"/>
    <s v="2023"/>
    <s v="2023"/>
    <s v="4c07d11e-117d-851d-e053-ca3ca8c0ca7f"/>
    <s v="157132002"/>
    <s v="Number"/>
    <n v="47"/>
  </r>
  <r>
    <s v="IPEADS16C01"/>
    <s v="Average Age of Population"/>
    <s v="2023"/>
    <s v="2023"/>
    <s v="4c07d11e-38d0-851d-e053-ca3ca8c0ca7f"/>
    <s v="268058004"/>
    <s v="Number"/>
    <n v="38.6"/>
  </r>
  <r>
    <s v="IPEADS16C01"/>
    <s v="Average Age of Population"/>
    <s v="2023"/>
    <s v="2023"/>
    <s v="4c07d11e-0c13-851d-e053-ca3ca8c0ca7f"/>
    <s v="157021010"/>
    <s v="Number"/>
    <n v="36.6"/>
  </r>
  <r>
    <s v="IPEADS16C01"/>
    <s v="Average Age of Population"/>
    <s v="2023"/>
    <s v="2023"/>
    <s v="4c07d11e-0352-851d-e053-ca3ca8c0ca7f"/>
    <s v="047221010"/>
    <s v="Number"/>
    <n v="43.4"/>
  </r>
  <r>
    <s v="IPEADS16C01"/>
    <s v="Average Age of Population"/>
    <s v="2023"/>
    <s v="2023"/>
    <s v="4c07d11e-2c1b-851d-e053-ca3ca8c0ca7f"/>
    <s v="047295003/047295004"/>
    <s v="Number"/>
    <n v="42.3"/>
  </r>
  <r>
    <s v="IPEADS16C01"/>
    <s v="Average Age of Population"/>
    <s v="2023"/>
    <s v="2023"/>
    <s v="4c07d11e-1867-851d-e053-ca3ca8c0ca7f"/>
    <s v="087023022"/>
    <s v="Number"/>
    <n v="40.9"/>
  </r>
  <r>
    <s v="IPEADS16C01"/>
    <s v="Average Age of Population"/>
    <s v="2023"/>
    <s v="2023"/>
    <s v="4c07d11d-fc42-851d-e053-ca3ca8c0ca7f"/>
    <s v="117073001"/>
    <s v="Number"/>
    <n v="38.3"/>
  </r>
  <r>
    <s v="IPEADS16C01"/>
    <s v="Average Age of Population"/>
    <s v="2023"/>
    <s v="2023"/>
    <s v="4c07d11e-2882-851d-e053-ca3ca8c0ca7f"/>
    <s v="047253014"/>
    <s v="Number"/>
    <n v="29.8"/>
  </r>
  <r>
    <s v="IPEADS16C01"/>
    <s v="Average Age of Population"/>
    <s v="2023"/>
    <s v="2023"/>
    <s v="4c07d11e-1aa0-851d-e053-ca3ca8c0ca7f"/>
    <s v="247117038"/>
    <s v="Number"/>
    <n v="36.7"/>
  </r>
  <r>
    <s v="IPEADS16C01"/>
    <s v="Average Age of Population"/>
    <s v="2023"/>
    <s v="2023"/>
    <s v="4c07d11e-2c6e-851d-e053-ca3ca8c0ca7f"/>
    <s v="048009007"/>
    <s v="Number"/>
    <n v="40.5"/>
  </r>
  <r>
    <s v="IPEADS16C01"/>
    <s v="Average Age of Population"/>
    <s v="2023"/>
    <s v="2023"/>
    <s v="4c07d11e-16af-851d-e053-ca3ca8c0ca7f"/>
    <s v="267079009"/>
    <s v="Number"/>
    <n v="36.9"/>
  </r>
  <r>
    <s v="IPEADS16C01"/>
    <s v="Average Age of Population"/>
    <s v="2023"/>
    <s v="2023"/>
    <s v="4c07d11e-08c3-851d-e053-ca3ca8c0ca7f"/>
    <s v="147001010"/>
    <s v="Number"/>
    <n v="44.2"/>
  </r>
  <r>
    <s v="IPEADS16C01"/>
    <s v="Average Age of Population"/>
    <s v="2023"/>
    <s v="2023"/>
    <s v="4c07d11e-32e5-851d-e053-ca3ca8c0ca7f"/>
    <s v="267112007"/>
    <s v="Number"/>
    <n v="39.6"/>
  </r>
  <r>
    <s v="IPEADS16C01"/>
    <s v="Average Age of Population"/>
    <s v="2023"/>
    <s v="2023"/>
    <s v="4c07d11e-151f-851d-e053-ca3ca8c0ca7f"/>
    <s v="087049002"/>
    <s v="Number"/>
    <n v="36.1"/>
  </r>
  <r>
    <s v="IPEADS16C01"/>
    <s v="Average Age of Population"/>
    <s v="2023"/>
    <s v="2023"/>
    <s v="4c07d11e-18d5-851d-e053-ca3ca8c0ca7f"/>
    <s v="257021005"/>
    <s v="Number"/>
    <n v="37.6"/>
  </r>
  <r>
    <s v="IPEADS16C01"/>
    <s v="Average Age of Population"/>
    <s v="2023"/>
    <s v="2023"/>
    <s v="337bcb3e-2606-4346-87b8-1a696e479ae6"/>
    <s v="167065071/01"/>
    <s v="Number"/>
    <n v="32.6"/>
  </r>
  <r>
    <s v="IPEADS16C01"/>
    <s v="Average Age of Population"/>
    <s v="2023"/>
    <s v="2023"/>
    <s v="4c07d11e-3152-851d-e053-ca3ca8c0ca7f"/>
    <s v="267083007"/>
    <s v="Number"/>
    <n v="35.4"/>
  </r>
  <r>
    <s v="IPEADS16C01"/>
    <s v="Average Age of Population"/>
    <s v="2023"/>
    <s v="2023"/>
    <s v="4c07d11e-38f1-851d-e053-ca3ca8c0ca7f"/>
    <s v="268042003"/>
    <s v="Number"/>
    <n v="44.2"/>
  </r>
  <r>
    <s v="IPEADS16C01"/>
    <s v="Average Age of Population"/>
    <s v="2023"/>
    <s v="2023"/>
    <s v="4c07d11e-007e-851d-e053-ca3ca8c0ca7f"/>
    <s v="047304002"/>
    <s v="Number"/>
    <n v="38.8"/>
  </r>
  <r>
    <s v="IPEADS16C01"/>
    <s v="Average Age of Population"/>
    <s v="2023"/>
    <s v="2023"/>
    <s v="4c07d11e-088e-851d-e053-ca3ca8c0ca7f"/>
    <s v="167018004"/>
    <s v="Number"/>
    <n v="42.6"/>
  </r>
  <r>
    <s v="IPEADS16C01"/>
    <s v="Average Age of Population"/>
    <s v="2023"/>
    <s v="2023"/>
    <s v="4c07d11e-3667-851d-e053-ca3ca8c0ca7f"/>
    <s v="267040035"/>
    <s v="Number"/>
    <n v="32.6"/>
  </r>
  <r>
    <s v="IPEADS16C01"/>
    <s v="Average Age of Population"/>
    <s v="2023"/>
    <s v="2023"/>
    <s v="4c07d11e-386b-851d-e053-ca3ca8c0ca7f"/>
    <s v="268048007"/>
    <s v="Number"/>
    <n v="40.9"/>
  </r>
  <r>
    <s v="IPEADS16C01"/>
    <s v="Average Age of Population"/>
    <s v="2023"/>
    <s v="2023"/>
    <s v="4c07d11e-12fe-851d-e053-ca3ca8c0ca7f"/>
    <s v="067188012"/>
    <s v="Number"/>
    <n v="39"/>
  </r>
  <r>
    <s v="IPEADS16C01"/>
    <s v="Average Age of Population"/>
    <s v="2023"/>
    <s v="2023"/>
    <s v="4c07d11d-f3f4-851d-e053-ca3ca8c0ca7f"/>
    <s v="227010002"/>
    <s v="Number"/>
    <n v="35.8"/>
  </r>
  <r>
    <s v="IPEADS16C01"/>
    <s v="Average Age of Population"/>
    <s v="2023"/>
    <s v="2023"/>
    <s v="4c07d11e-1309-851d-e053-ca3ca8c0ca7f"/>
    <s v="087048005"/>
    <s v="Number"/>
    <n v="50.3"/>
  </r>
  <r>
    <s v="IPEADS16C01"/>
    <s v="Average Age of Population"/>
    <s v="2023"/>
    <s v="2023"/>
    <s v="4c07d11e-0872-851d-e053-ca3ca8c0ca7f"/>
    <s v="127036004"/>
    <s v="Number"/>
    <n v="35.4"/>
  </r>
  <r>
    <s v="IPEADS16C01"/>
    <s v="Average Age of Population"/>
    <s v="2023"/>
    <s v="2023"/>
    <s v="4c07d11e-18b8-851d-e053-ca3ca8c0ca7f"/>
    <s v="087025022"/>
    <s v="Number"/>
    <n v="39.3"/>
  </r>
  <r>
    <s v="IPEADS16C01"/>
    <s v="Average Age of Population"/>
    <s v="2023"/>
    <s v="2023"/>
    <s v="4c07d11e-3630-851d-e053-ca3ca8c0ca7f"/>
    <s v="268034009"/>
    <s v="Number"/>
    <n v="68.4"/>
  </r>
  <r>
    <s v="IPEADS16C01"/>
    <s v="Average Age of Population"/>
    <s v="2023"/>
    <s v="2023"/>
    <s v="4c07d11e-157a-851d-e053-ca3ca8c0ca7f"/>
    <s v="237065002"/>
    <s v="Number"/>
    <n v="39.8"/>
  </r>
  <r>
    <s v="IPEADS16C01"/>
    <s v="Average Age of Population"/>
    <s v="2023"/>
    <s v="2023"/>
    <s v="4c07d11e-006e-851d-e053-ca3ca8c0ca7f"/>
    <s v="147001009"/>
    <s v="Number"/>
    <n v="39.7"/>
  </r>
  <r>
    <s v="IPEADS16C01"/>
    <s v="Average Age of Population"/>
    <s v="2023"/>
    <s v="2023"/>
    <s v="4c07d11d-fb3e-851d-e053-ca3ca8c0ca7f"/>
    <s v="067213008"/>
    <s v="Number"/>
    <n v="41.3"/>
  </r>
  <r>
    <s v="IPEADS16C01"/>
    <s v="Average Age of Population"/>
    <s v="2023"/>
    <s v="2023"/>
    <s v="4c07d11e-1248-851d-e053-ca3ca8c0ca7f"/>
    <s v="087022005"/>
    <s v="Number"/>
    <n v="33.9"/>
  </r>
  <r>
    <s v="IPEADS16C01"/>
    <s v="Average Age of Population"/>
    <s v="2023"/>
    <s v="2023"/>
    <s v="4c07d11e-2c7b-851d-e053-ca3ca8c0ca7f"/>
    <s v="048066007"/>
    <s v="Number"/>
    <n v="44.3"/>
  </r>
  <r>
    <s v="IPEADS16C01"/>
    <s v="Average Age of Population"/>
    <s v="2023"/>
    <s v="2023"/>
    <s v="4c07d11e-358a-851d-e053-ca3ca8c0ca7f"/>
    <s v="268001001"/>
    <s v="Number"/>
    <n v="39.8"/>
  </r>
  <r>
    <s v="IPEADS16C01"/>
    <s v="Average Age of Population"/>
    <s v="2023"/>
    <s v="2023"/>
    <s v="4c07d11e-2008-851d-e053-ca3ca8c0ca7f"/>
    <s v="087050017"/>
    <s v="Number"/>
    <n v="40.3"/>
  </r>
  <r>
    <s v="IPEADS16C01"/>
    <s v="Average Age of Population"/>
    <s v="2023"/>
    <s v="2023"/>
    <s v="4c07d11e-36d0-851d-e053-ca3ca8c0ca7f"/>
    <s v="267028081"/>
    <s v="Number"/>
    <n v="32.8"/>
  </r>
  <r>
    <s v="IPEADS16C01"/>
    <s v="Average Age of Population"/>
    <s v="2023"/>
    <s v="2023"/>
    <s v="4c07d11e-22bb-851d-e053-ca3ca8c0ca7f"/>
    <s v="047323028"/>
    <s v="Number"/>
    <n v="46.6"/>
  </r>
  <r>
    <s v="IPEADS16C01"/>
    <s v="Average Age of Population"/>
    <s v="2023"/>
    <s v="2023"/>
    <s v="4c07d11e-1361-851d-e053-ca3ca8c0ca7f"/>
    <s v="087018004"/>
    <s v="Number"/>
    <n v="39.3"/>
  </r>
  <r>
    <s v="IPEADS16C01"/>
    <s v="Average Age of Population"/>
    <s v="2023"/>
    <s v="2023"/>
    <s v="1b0569eb-8a49-467b-b83e-50538624d964"/>
    <s v="267158009/03"/>
    <s v="Number"/>
    <n v="33.3"/>
  </r>
  <r>
    <s v="IPEADS16C01"/>
    <s v="Average Age of Population"/>
    <s v="2023"/>
    <s v="2023"/>
    <s v="4c07d11d-f448-851d-e053-ca3ca8c0ca7f"/>
    <s v="227082001"/>
    <s v="Number"/>
    <n v="39.7"/>
  </r>
  <r>
    <s v="IPEADS16C01"/>
    <s v="Average Age of Population"/>
    <s v="2023"/>
    <s v="2023"/>
    <s v="be90c94a-5676-4f99-b1a2-d9277ad7cabd"/>
    <s v="267103001/01"/>
    <s v="Number"/>
    <n v="25.4"/>
  </r>
  <r>
    <s v="IPEADS16C01"/>
    <s v="Average Age of Population"/>
    <s v="2023"/>
    <s v="2023"/>
    <s v="4c07d11e-121b-851d-e053-ca3ca8c0ca7f"/>
    <s v="227023002"/>
    <s v="Number"/>
    <n v="41.6"/>
  </r>
  <r>
    <s v="IPEADS16C01"/>
    <s v="Average Age of Population"/>
    <s v="2023"/>
    <s v="2023"/>
    <s v="4c07d11e-0604-851d-e053-ca3ca8c0ca7f"/>
    <s v="167078001"/>
    <s v="Number"/>
    <n v="38.1"/>
  </r>
  <r>
    <s v="IPEADS16C01"/>
    <s v="Average Age of Population"/>
    <s v="2023"/>
    <s v="2023"/>
    <s v="4c07d11e-2050-851d-e053-ca3ca8c0ca7f"/>
    <s v="048062008"/>
    <s v="Number"/>
    <n v="41.1"/>
  </r>
  <r>
    <s v="IPEADS16C01"/>
    <s v="Average Age of Population"/>
    <s v="2023"/>
    <s v="2023"/>
    <s v="4c07d11e-0ab4-851d-e053-ca3ca8c0ca7f"/>
    <s v="197106002"/>
    <s v="Number"/>
    <n v="34"/>
  </r>
  <r>
    <s v="IPEADS16C01"/>
    <s v="Average Age of Population"/>
    <s v="2023"/>
    <s v="2023"/>
    <s v="4c07d11d-f7d6-851d-e053-ca3ca8c0ca7f"/>
    <s v="077078009"/>
    <s v="Number"/>
    <n v="39.2"/>
  </r>
  <r>
    <s v="IPEADS16C01"/>
    <s v="Average Age of Population"/>
    <s v="2023"/>
    <s v="2023"/>
    <s v="4c07d11e-3022-851d-e053-ca3ca8c0ca7f"/>
    <s v="157051011"/>
    <s v="Number"/>
    <n v="47.4"/>
  </r>
  <r>
    <s v="IPEADS16C01"/>
    <s v="Average Age of Population"/>
    <s v="2023"/>
    <s v="2023"/>
    <s v="4c07d11e-0fb9-851d-e053-ca3ca8c0ca7f"/>
    <s v="187042001"/>
    <s v="Number"/>
    <n v="39.7"/>
  </r>
  <r>
    <s v="IPEADS16C01"/>
    <s v="Average Age of Population"/>
    <s v="2023"/>
    <s v="2023"/>
    <s v="4c07d11e-174c-851d-e053-ca3ca8c0ca7f"/>
    <s v="048051006"/>
    <s v="Number"/>
    <n v="39.8"/>
  </r>
  <r>
    <s v="IPEADS16C01"/>
    <s v="Average Age of Population"/>
    <s v="2023"/>
    <s v="2023"/>
    <s v="4c07d11e-28ae-851d-e053-ca3ca8c0ca7f"/>
    <s v="068001003"/>
    <s v="Number"/>
    <n v="28.4"/>
  </r>
  <r>
    <s v="IPEADS16C01"/>
    <s v="Average Age of Population"/>
    <s v="2023"/>
    <s v="2023"/>
    <s v="4c07d11d-fe91-851d-e053-ca3ca8c0ca7f"/>
    <s v="117075001"/>
    <s v="Number"/>
    <n v="46.8"/>
  </r>
  <r>
    <s v="IPEADS16C01"/>
    <s v="Average Age of Population"/>
    <s v="2023"/>
    <s v="2023"/>
    <s v="4c07d11e-304e-851d-e053-ca3ca8c0ca7f"/>
    <s v="267092007"/>
    <s v="Number"/>
    <n v="30.5"/>
  </r>
  <r>
    <s v="IPEADS16C01"/>
    <s v="Average Age of Population"/>
    <s v="2023"/>
    <s v="2023"/>
    <s v="4c07d11e-3a10-851d-e053-ca3ca8c0ca7f"/>
    <s v="268142016"/>
    <s v="Number"/>
    <n v="37.6"/>
  </r>
  <r>
    <s v="IPEADS16C01"/>
    <s v="Average Age of Population"/>
    <s v="2023"/>
    <s v="2023"/>
    <s v="4c07d11e-2532-851d-e053-ca3ca8c0ca7f"/>
    <s v="047132061"/>
    <s v="Number"/>
    <n v="35.1"/>
  </r>
  <r>
    <s v="IPEADS16C01"/>
    <s v="Average Age of Population"/>
    <s v="2023"/>
    <s v="2023"/>
    <s v="4c07d11e-1909-851d-e053-ca3ca8c0ca7f"/>
    <s v="167082012"/>
    <s v="Number"/>
    <n v="46.7"/>
  </r>
  <r>
    <s v="IPEADS16C01"/>
    <s v="Average Age of Population"/>
    <s v="2023"/>
    <s v="2023"/>
    <s v="4c07d11e-1672-851d-e053-ca3ca8c0ca7f"/>
    <s v="268113008"/>
    <s v="Number"/>
    <n v="44.1"/>
  </r>
  <r>
    <s v="IPEADS16C01"/>
    <s v="Average Age of Population"/>
    <s v="2023"/>
    <s v="2023"/>
    <s v="4c07d11e-198e-851d-e053-ca3ca8c0ca7f"/>
    <s v="147018006"/>
    <s v="Number"/>
    <n v="34.8"/>
  </r>
  <r>
    <s v="IPEADS16C01"/>
    <s v="Average Age of Population"/>
    <s v="2023"/>
    <s v="2023"/>
    <s v="4c07d11e-1b63-851d-e053-ca3ca8c0ca7f"/>
    <s v="267084036"/>
    <s v="Number"/>
    <n v="41.8"/>
  </r>
  <r>
    <s v="IPEADS16C01"/>
    <s v="Average Age of Population"/>
    <s v="2023"/>
    <s v="2023"/>
    <s v="4c07d11e-1116-851d-e053-ca3ca8c0ca7f"/>
    <s v="207001001"/>
    <s v="Number"/>
    <n v="42"/>
  </r>
  <r>
    <s v="IPEADS16C01"/>
    <s v="Average Age of Population"/>
    <s v="2023"/>
    <s v="2023"/>
    <s v="4c07d11e-2329-851d-e053-ca3ca8c0ca7f"/>
    <s v="047152001"/>
    <s v="Number"/>
    <n v="41"/>
  </r>
  <r>
    <s v="IPEADS16C01"/>
    <s v="Average Age of Population"/>
    <s v="2023"/>
    <s v="2023"/>
    <s v="4c07d11e-2bc4-851d-e053-ca3ca8c0ca7f"/>
    <s v="267031008"/>
    <s v="Number"/>
    <n v="45.2"/>
  </r>
  <r>
    <s v="IPEADS16C01"/>
    <s v="Average Age of Population"/>
    <s v="2023"/>
    <s v="2023"/>
    <s v="4c07d11e-3ad9-851d-e053-ca3ca8c0ca7f"/>
    <s v="027028002"/>
    <s v="Number"/>
    <n v="33.5"/>
  </r>
  <r>
    <s v="IPEADS16C01"/>
    <s v="Average Age of Population"/>
    <s v="2023"/>
    <s v="2023"/>
    <s v="4c07d11e-1c64-851d-e053-ca3ca8c0ca7f"/>
    <s v="048005004"/>
    <s v="Number"/>
    <n v="43"/>
  </r>
  <r>
    <s v="IPEADS16C01"/>
    <s v="Average Age of Population"/>
    <s v="2023"/>
    <s v="2023"/>
    <s v="4c07d11d-fefe-851d-e053-ca3ca8c0ca7f"/>
    <s v="117074001"/>
    <s v="Number"/>
    <n v="42.4"/>
  </r>
  <r>
    <s v="IPEADS16C01"/>
    <s v="Average Age of Population"/>
    <s v="2023"/>
    <s v="2023"/>
    <s v="01f84d32-7411-4d29-bdd3-92c513c11e85"/>
    <s v="117015013/01"/>
    <s v="Number"/>
    <n v="44.4"/>
  </r>
  <r>
    <s v="IPEADS16C01"/>
    <s v="Average Age of Population"/>
    <s v="2023"/>
    <s v="2023"/>
    <s v="4c07d11e-2076-851d-e053-ca3ca8c0ca7f"/>
    <s v="047277023"/>
    <s v="Number"/>
    <n v="46.1"/>
  </r>
  <r>
    <s v="IPEADS16C01"/>
    <s v="Average Age of Population"/>
    <s v="2023"/>
    <s v="2023"/>
    <s v="4c07d11e-29a2-851d-e053-ca3ca8c0ca7f"/>
    <s v="267123019"/>
    <s v="Number"/>
    <n v="42.3"/>
  </r>
  <r>
    <s v="IPEADS16C01"/>
    <s v="Average Age of Population"/>
    <s v="2023"/>
    <s v="2023"/>
    <s v="4c07d11e-28f9-851d-e053-ca3ca8c0ca7f"/>
    <s v="267028044"/>
    <s v="Number"/>
    <n v="32.1"/>
  </r>
  <r>
    <s v="IPEADS16C01"/>
    <s v="Average Age of Population"/>
    <s v="2023"/>
    <s v="2023"/>
    <s v="4c07d11e-16f7-851d-e053-ca3ca8c0ca7f"/>
    <s v="048062010"/>
    <s v="Number"/>
    <n v="39.4"/>
  </r>
  <r>
    <s v="IPEADS16C01"/>
    <s v="Average Age of Population"/>
    <s v="2023"/>
    <s v="2023"/>
    <s v="95115f97-b6d6-48a1-b8fb-42483aab018e"/>
    <s v="267092044/04"/>
    <s v="Number"/>
    <n v="26.9"/>
  </r>
  <r>
    <s v="IPEADS16C01"/>
    <s v="Average Age of Population"/>
    <s v="2023"/>
    <s v="2023"/>
    <s v="4c07d11e-1a94-851d-e053-ca3ca8c0ca7f"/>
    <s v="247117012"/>
    <s v="Number"/>
    <n v="48.2"/>
  </r>
  <r>
    <s v="IPEADS16C01"/>
    <s v="Average Age of Population"/>
    <s v="2023"/>
    <s v="2023"/>
    <s v="4c07d11e-1797-851d-e053-ca3ca8c0ca7f"/>
    <s v="227090012"/>
    <s v="Number"/>
    <n v="32.6"/>
  </r>
  <r>
    <s v="IPEADS16C01"/>
    <s v="Average Age of Population"/>
    <s v="2023"/>
    <s v="2023"/>
    <s v="4c07d11e-1f34-851d-e053-ca3ca8c0ca7f"/>
    <s v="077106019"/>
    <s v="Number"/>
    <n v="41.6"/>
  </r>
  <r>
    <s v="IPEADS16C01"/>
    <s v="Average Age of Population"/>
    <s v="2023"/>
    <s v="2023"/>
    <s v="4c07d11d-f3ec-851d-e053-ca3ca8c0ca7f"/>
    <s v="047081001"/>
    <s v="Number"/>
    <n v="39.2"/>
  </r>
  <r>
    <s v="IPEADS16C01"/>
    <s v="Average Age of Population"/>
    <s v="2023"/>
    <s v="2023"/>
    <s v="4c07d11e-030a-851d-e053-ca3ca8c0ca7f"/>
    <s v="057041005"/>
    <s v="Number"/>
    <n v="35"/>
  </r>
  <r>
    <s v="IPEADS16C01"/>
    <s v="Average Age of Population"/>
    <s v="2023"/>
    <s v="2023"/>
    <s v="4c07d11e-2cb2-851d-e053-ca3ca8c0ca7f"/>
    <s v="268010008"/>
    <s v="Number"/>
    <n v="33.8"/>
  </r>
  <r>
    <s v="IPEADS16C01"/>
    <s v="Average Age of Population"/>
    <s v="2023"/>
    <s v="2023"/>
    <s v="4c07d11e-38aa-851d-e053-ca3ca8c0ca7f"/>
    <s v="268060009"/>
    <s v="Number"/>
    <n v="40.6"/>
  </r>
  <r>
    <s v="IPEADS16C01"/>
    <s v="Average Age of Population"/>
    <s v="2023"/>
    <s v="2023"/>
    <s v="4c07d11d-f3b8-851d-e053-ca3ca8c0ca7f"/>
    <s v="107096001"/>
    <s v="Number"/>
    <n v="38.1"/>
  </r>
  <r>
    <s v="IPEADS16C01"/>
    <s v="Average Age of Population"/>
    <s v="2023"/>
    <s v="2023"/>
    <s v="4c07d11e-0087-851d-e053-ca3ca8c0ca7f"/>
    <s v="047028006"/>
    <s v="Number"/>
    <n v="38.5"/>
  </r>
  <r>
    <s v="IPEADS16C01"/>
    <s v="Average Age of Population"/>
    <s v="2023"/>
    <s v="2023"/>
    <s v="4c07d11e-11b7-851d-e053-ca3ca8c0ca7f"/>
    <s v="227079001"/>
    <s v="Number"/>
    <n v="41.7"/>
  </r>
  <r>
    <s v="IPEADS16C01"/>
    <s v="Average Age of Population"/>
    <s v="2023"/>
    <s v="2023"/>
    <s v="4c07d11e-1cf1-851d-e053-ca3ca8c0ca7f"/>
    <s v="047132066"/>
    <s v="Number"/>
    <n v="35.7"/>
  </r>
  <r>
    <s v="IPEADS16C01"/>
    <s v="Average Age of Population"/>
    <s v="2023"/>
    <s v="2023"/>
    <s v="4c07d11e-1dd1-851d-e053-ca3ca8c0ca7f"/>
    <s v="127018022"/>
    <s v="Number"/>
    <n v="37.5"/>
  </r>
  <r>
    <s v="IPEADS16C01"/>
    <s v="Average Age of Population"/>
    <s v="2023"/>
    <s v="2023"/>
    <s v="4c07d11e-242f-851d-e053-ca3ca8c0ca7f"/>
    <s v="237079013"/>
    <s v="Number"/>
    <n v="36.3"/>
  </r>
  <r>
    <s v="IPEADS16C01"/>
    <s v="Average Age of Population"/>
    <s v="2023"/>
    <s v="2023"/>
    <s v="4c07d11e-2136-851d-e053-ca3ca8c0ca7f"/>
    <s v="267113008"/>
    <s v="Number"/>
    <n v="48.6"/>
  </r>
  <r>
    <s v="IPEADS16C01"/>
    <s v="Average Age of Population"/>
    <s v="2023"/>
    <s v="2023"/>
    <s v="4c07d11e-2645-851d-e053-ca3ca8c0ca7f"/>
    <s v="267055002"/>
    <s v="Number"/>
    <n v="32.6"/>
  </r>
  <r>
    <s v="IPEADS16C01"/>
    <s v="Average Age of Population"/>
    <s v="2023"/>
    <s v="2023"/>
    <s v="4c07d11e-3786-851d-e053-ca3ca8c0ca7f"/>
    <s v="268022005"/>
    <s v="Number"/>
    <n v="48.7"/>
  </r>
  <r>
    <s v="IPEADS16C01"/>
    <s v="Average Age of Population"/>
    <s v="2023"/>
    <s v="2023"/>
    <s v="4c07d11e-3589-851d-e053-ca3ca8c0ca7f"/>
    <s v="268002013"/>
    <s v="Number"/>
    <n v="37.5"/>
  </r>
  <r>
    <s v="IPEADS16C01"/>
    <s v="Average Age of Population"/>
    <s v="2023"/>
    <s v="2023"/>
    <s v="4c07d11d-f86d-851d-e053-ca3ca8c0ca7f"/>
    <s v="067151002"/>
    <s v="Number"/>
    <n v="39.1"/>
  </r>
  <r>
    <s v="IPEADS16C01"/>
    <s v="Average Age of Population"/>
    <s v="2023"/>
    <s v="2023"/>
    <s v="4c07d11e-0537-851d-e053-ca3ca8c0ca7f"/>
    <s v="137029010"/>
    <s v="Number"/>
    <n v="31.9"/>
  </r>
  <r>
    <s v="IPEADS16C01"/>
    <s v="Average Age of Population"/>
    <s v="2023"/>
    <s v="2023"/>
    <s v="4c07d11e-267e-851d-e053-ca3ca8c0ca7f"/>
    <s v="268075009"/>
    <s v="Number"/>
    <n v="50.9"/>
  </r>
  <r>
    <s v="IPEADS16C01"/>
    <s v="Average Age of Population"/>
    <s v="2023"/>
    <s v="2023"/>
    <s v="4c07d11e-3936-851d-e053-ca3ca8c0ca7f"/>
    <s v="147014019"/>
    <s v="Number"/>
    <n v="30.6"/>
  </r>
  <r>
    <s v="IPEADS16C01"/>
    <s v="Average Age of Population"/>
    <s v="2023"/>
    <s v="2023"/>
    <s v="4c07d11e-1db3-851d-e053-ca3ca8c0ca7f"/>
    <s v="017010048"/>
    <s v="Number"/>
    <n v="26.8"/>
  </r>
  <r>
    <s v="IPEADS16C01"/>
    <s v="Average Age of Population"/>
    <s v="2023"/>
    <s v="2023"/>
    <s v="4c07d11e-0414-851d-e053-ca3ca8c0ca7f"/>
    <s v="097058017"/>
    <s v="Number"/>
    <n v="36.7"/>
  </r>
  <r>
    <s v="IPEADS16C01"/>
    <s v="Average Age of Population"/>
    <s v="2023"/>
    <s v="2023"/>
    <s v="4c07d11d-fbcd-851d-e053-ca3ca8c0ca7f"/>
    <s v="047287002/047287003"/>
    <s v="Number"/>
    <n v="46.5"/>
  </r>
  <r>
    <s v="IPEADS16C01"/>
    <s v="Average Age of Population"/>
    <s v="2023"/>
    <s v="2023"/>
    <s v="4c07d11d-fe18-851d-e053-ca3ca8c0ca7f"/>
    <s v="177037002"/>
    <s v="Number"/>
    <n v="34.4"/>
  </r>
  <r>
    <s v="IPEADS16C01"/>
    <s v="Average Age of Population"/>
    <s v="2023"/>
    <s v="2023"/>
    <s v="4c07d11e-106a-851d-e053-ca3ca8c0ca7f"/>
    <s v="047168002"/>
    <s v="Number"/>
    <n v="37.5"/>
  </r>
  <r>
    <s v="IPEADS16C01"/>
    <s v="Average Age of Population"/>
    <s v="2023"/>
    <s v="2023"/>
    <s v="252317d1-2359-4b2e-b449-d77ad24c8631"/>
    <s v="048043004/02"/>
    <s v="Number"/>
    <n v="42.2"/>
  </r>
  <r>
    <s v="IPEADS16C01"/>
    <s v="Average Age of Population"/>
    <s v="2023"/>
    <s v="2023"/>
    <s v="4c07d11d-f3d8-851d-e053-ca3ca8c0ca7f"/>
    <s v="047314001"/>
    <s v="Number"/>
    <n v="41"/>
  </r>
  <r>
    <s v="IPEADS16C01"/>
    <s v="Average Age of Population"/>
    <s v="2023"/>
    <s v="2023"/>
    <s v="4c07d11e-3588-851d-e053-ca3ca8c0ca7f"/>
    <s v="267158018"/>
    <s v="Number"/>
    <n v="30"/>
  </r>
  <r>
    <s v="IPEADS16C01"/>
    <s v="Average Age of Population"/>
    <s v="2023"/>
    <s v="2023"/>
    <s v="4c07d11e-2021-851d-e053-ca3ca8c0ca7f"/>
    <s v="107078004"/>
    <s v="Number"/>
    <n v="37"/>
  </r>
  <r>
    <s v="IPEADS16C01"/>
    <s v="Average Age of Population"/>
    <s v="2023"/>
    <s v="2023"/>
    <s v="1cf55e89-397c-4e25-96a4-459d693f00eb"/>
    <s v="087071029/02"/>
    <s v="Number"/>
    <n v="29.3"/>
  </r>
  <r>
    <s v="IPEADS16C01"/>
    <s v="Average Age of Population"/>
    <s v="2023"/>
    <s v="2023"/>
    <s v="4c07d11e-3af1-851d-e053-ca3ca8c0ca7f"/>
    <s v="167078003"/>
    <s v="Number"/>
    <n v="31.6"/>
  </r>
  <r>
    <s v="IPEADS16C01"/>
    <s v="Average Age of Population"/>
    <s v="2023"/>
    <s v="2023"/>
    <s v="4c07d11d-facc-851d-e053-ca3ca8c0ca7f"/>
    <s v="197097013"/>
    <s v="Number"/>
    <n v="38.7"/>
  </r>
  <r>
    <s v="IPEADS16C01"/>
    <s v="Average Age of Population"/>
    <s v="2023"/>
    <s v="2023"/>
    <s v="4c07d11e-2dc7-851d-e053-ca3ca8c0ca7f"/>
    <s v="087071035/02"/>
    <s v="Number"/>
    <n v="29.3"/>
  </r>
  <r>
    <s v="IPEADS16C01"/>
    <s v="Average Age of Population"/>
    <s v="2023"/>
    <s v="2023"/>
    <s v="4c07d11e-1012-851d-e053-ca3ca8c0ca7f"/>
    <s v="247090012"/>
    <s v="Number"/>
    <n v="41.5"/>
  </r>
  <r>
    <s v="IPEADS16C01"/>
    <s v="Average Age of Population"/>
    <s v="2023"/>
    <s v="2023"/>
    <s v="4c07d11d-fa5b-851d-e053-ca3ca8c0ca7f"/>
    <s v="087071032"/>
    <s v="Number"/>
    <n v="37.2"/>
  </r>
  <r>
    <s v="IPEADS16C01"/>
    <s v="Average Age of Population"/>
    <s v="2023"/>
    <s v="2023"/>
    <s v="4c07d11e-1054-851d-e053-ca3ca8c0ca7f"/>
    <s v="047253003"/>
    <s v="Number"/>
    <n v="40.1"/>
  </r>
  <r>
    <s v="IPEADS16C01"/>
    <s v="Average Age of Population"/>
    <s v="2023"/>
    <s v="2023"/>
    <s v="4c07d11e-0051-851d-e053-ca3ca8c0ca7f"/>
    <s v="157110003"/>
    <s v="Number"/>
    <n v="46.4"/>
  </r>
  <r>
    <s v="IPEADS16C01"/>
    <s v="Average Age of Population"/>
    <s v="2023"/>
    <s v="2023"/>
    <s v="4c07d11e-2654-851d-e053-ca3ca8c0ca7f"/>
    <s v="268072006"/>
    <s v="Number"/>
    <n v="38.3"/>
  </r>
  <r>
    <s v="IPEADS16C01"/>
    <s v="Average Age of Population"/>
    <s v="2023"/>
    <s v="2023"/>
    <s v="4c07d11e-3146-851d-e053-ca3ca8c0ca7f"/>
    <s v="267085019"/>
    <s v="Number"/>
    <n v="40.7"/>
  </r>
  <r>
    <s v="IPEADS16C01"/>
    <s v="Average Age of Population"/>
    <s v="2023"/>
    <s v="2023"/>
    <s v="4c07d11e-0bfa-851d-e053-ca3ca8c0ca7f"/>
    <s v="067211018/067211020"/>
    <s v="Number"/>
    <n v="34.9"/>
  </r>
  <r>
    <s v="IPEADS16C01"/>
    <s v="Average Age of Population"/>
    <s v="2023"/>
    <s v="2023"/>
    <s v="4c07d11e-3bd1-851d-e053-ca3ca8c0ca7f"/>
    <s v="268067009"/>
    <s v="Number"/>
    <n v="32.9"/>
  </r>
  <r>
    <s v="IPEADS16C01"/>
    <s v="Average Age of Population"/>
    <s v="2023"/>
    <s v="2023"/>
    <s v="4c07d11e-2cf3-851d-e053-ca3ca8c0ca7f"/>
    <s v="268031007"/>
    <s v="Number"/>
    <n v="38.8"/>
  </r>
  <r>
    <s v="IPEADS16C01"/>
    <s v="Average Age of Population"/>
    <s v="2023"/>
    <s v="2023"/>
    <s v="4c07d11e-2cc8-851d-e053-ca3ca8c0ca7f"/>
    <s v="268065010"/>
    <s v="Number"/>
    <n v="40.4"/>
  </r>
  <r>
    <s v="IPEADS16C01"/>
    <s v="Average Age of Population"/>
    <s v="2023"/>
    <s v="2023"/>
    <s v="4c07d11e-08bf-851d-e053-ca3ca8c0ca7f"/>
    <s v="167027001"/>
    <s v="Number"/>
    <n v="37.8"/>
  </r>
  <r>
    <s v="IPEADS16C01"/>
    <s v="Average Age of Population"/>
    <s v="2023"/>
    <s v="2023"/>
    <s v="4c07d11d-fa49-851d-e053-ca3ca8c0ca7f"/>
    <s v="257058005"/>
    <s v="Number"/>
    <n v="34.4"/>
  </r>
  <r>
    <s v="IPEADS16C01"/>
    <s v="Average Age of Population"/>
    <s v="2023"/>
    <s v="2023"/>
    <s v="4c07d11e-3037-851d-e053-ca3ca8c0ca7f"/>
    <s v="267011004"/>
    <s v="Number"/>
    <n v="45.3"/>
  </r>
  <r>
    <s v="IPEADS16C01"/>
    <s v="Average Age of Population"/>
    <s v="2023"/>
    <s v="2023"/>
    <s v="4c07d11d-fd12-851d-e053-ca3ca8c0ca7f"/>
    <s v="167063001"/>
    <s v="Number"/>
    <n v="41.7"/>
  </r>
  <r>
    <s v="IPEADS16C01"/>
    <s v="Average Age of Population"/>
    <s v="2023"/>
    <s v="2023"/>
    <s v="4c07d11e-2f2a-851d-e053-ca3ca8c0ca7f"/>
    <s v="037057019"/>
    <s v="Number"/>
    <n v="38.9"/>
  </r>
  <r>
    <s v="IPEADS16C01"/>
    <s v="Average Age of Population"/>
    <s v="2023"/>
    <s v="2023"/>
    <s v="4c07d11e-0b3c-851d-e053-ca3ca8c0ca7f"/>
    <s v="157144003"/>
    <s v="Number"/>
    <n v="42.2"/>
  </r>
  <r>
    <s v="IPEADS16C01"/>
    <s v="Average Age of Population"/>
    <s v="2023"/>
    <s v="2023"/>
    <s v="4c07d11e-37d4-851d-e053-ca3ca8c0ca7f"/>
    <s v="268124006"/>
    <s v="Number"/>
    <n v="37.1"/>
  </r>
  <r>
    <s v="IPEADS16C01"/>
    <s v="Average Age of Population"/>
    <s v="2023"/>
    <s v="2023"/>
    <s v="4c07d11e-0374-851d-e053-ca3ca8c0ca7f"/>
    <s v="177046003"/>
    <s v="Number"/>
    <n v="37.9"/>
  </r>
  <r>
    <s v="IPEADS16C01"/>
    <s v="Average Age of Population"/>
    <s v="2023"/>
    <s v="2023"/>
    <s v="4c07d11e-351b-851d-e053-ca3ca8c0ca7f"/>
    <s v="268145011"/>
    <s v="Number"/>
    <n v="39.8"/>
  </r>
  <r>
    <s v="IPEADS16C01"/>
    <s v="Average Age of Population"/>
    <s v="2023"/>
    <s v="2023"/>
    <s v="4e13cee0-4510-479e-a298-7aaaa4ffea05"/>
    <s v="247040016/01"/>
    <s v="Number"/>
    <n v="43.9"/>
  </r>
  <r>
    <s v="IPEADS16C01"/>
    <s v="Average Age of Population"/>
    <s v="2023"/>
    <s v="2023"/>
    <s v="4c07d11e-0b7e-851d-e053-ca3ca8c0ca7f"/>
    <s v="267099028/02"/>
    <s v="Number"/>
    <n v="38.6"/>
  </r>
  <r>
    <s v="IPEADS16C01"/>
    <s v="Average Age of Population"/>
    <s v="2023"/>
    <s v="2023"/>
    <s v="4c07d11e-141e-851d-e053-ca3ca8c0ca7f"/>
    <s v="247073001"/>
    <s v="Number"/>
    <n v="36.9"/>
  </r>
  <r>
    <s v="IPEADS16C01"/>
    <s v="Average Age of Population"/>
    <s v="2023"/>
    <s v="2023"/>
    <s v="4c07d11e-2e06-851d-e053-ca3ca8c0ca7f"/>
    <s v="087090016"/>
    <s v="Number"/>
    <n v="41"/>
  </r>
  <r>
    <s v="IPEADS16C01"/>
    <s v="Average Age of Population"/>
    <s v="2023"/>
    <s v="2023"/>
    <s v="4c07d11e-2a4c-851d-e053-ca3ca8c0ca7f"/>
    <s v="268025002"/>
    <s v="Number"/>
    <n v="38.5"/>
  </r>
  <r>
    <s v="IPEADS16C01"/>
    <s v="Average Age of Population"/>
    <s v="2023"/>
    <s v="2023"/>
    <s v="4c07d11e-188b-851d-e053-ca3ca8c0ca7f"/>
    <s v="087047023/087047024"/>
    <s v="Number"/>
    <n v="29.8"/>
  </r>
  <r>
    <s v="IPEADS16C01"/>
    <s v="Average Age of Population"/>
    <s v="2023"/>
    <s v="2023"/>
    <s v="4c07d11e-163d-851d-e053-ca3ca8c0ca7f"/>
    <s v="267087001"/>
    <s v="Number"/>
    <n v="40.8"/>
  </r>
  <r>
    <s v="IPEADS16C01"/>
    <s v="Average Age of Population"/>
    <s v="2023"/>
    <s v="2023"/>
    <s v="4c07d11e-2af5-851d-e053-ca3ca8c0ca7f"/>
    <s v="268046005"/>
    <s v="Number"/>
    <n v="41.1"/>
  </r>
  <r>
    <s v="IPEADS16C01"/>
    <s v="Average Age of Population"/>
    <s v="2023"/>
    <s v="2023"/>
    <s v="4c07d11e-2d5a-851d-e053-ca3ca8c0ca7f"/>
    <s v="268106009"/>
    <s v="Number"/>
    <n v="32"/>
  </r>
  <r>
    <s v="IPEADS16C01"/>
    <s v="Average Age of Population"/>
    <s v="2023"/>
    <s v="2023"/>
    <s v="426b590d-e254-4107-afa2-4515aa44da58"/>
    <s v="057118004/03"/>
    <s v="Number"/>
    <n v="33.4"/>
  </r>
  <r>
    <s v="IPEADS16C01"/>
    <s v="Average Age of Population"/>
    <s v="2023"/>
    <s v="2023"/>
    <s v="4c07d11e-3149-851d-e053-ca3ca8c0ca7f"/>
    <s v="267117003"/>
    <s v="Number"/>
    <n v="47"/>
  </r>
  <r>
    <s v="IPEADS16C01"/>
    <s v="Average Age of Population"/>
    <s v="2023"/>
    <s v="2023"/>
    <s v="4c07d11e-19fa-851d-e053-ca3ca8c0ca7f"/>
    <s v="068017004"/>
    <s v="Number"/>
    <n v="47.7"/>
  </r>
  <r>
    <s v="IPEADS16C01"/>
    <s v="Average Age of Population"/>
    <s v="2023"/>
    <s v="2023"/>
    <s v="4c07d11e-09e9-851d-e053-ca3ca8c0ca7f"/>
    <s v="217175001"/>
    <s v="Number"/>
    <n v="42.2"/>
  </r>
  <r>
    <s v="IPEADS16C01"/>
    <s v="Average Age of Population"/>
    <s v="2023"/>
    <s v="2023"/>
    <s v="4c07d11e-2e78-851d-e053-ca3ca8c0ca7f"/>
    <s v="087034014"/>
    <s v="Number"/>
    <n v="30.8"/>
  </r>
  <r>
    <s v="IPEADS16C01"/>
    <s v="Average Age of Population"/>
    <s v="2023"/>
    <s v="2023"/>
    <s v="4c07d11d-fac4-851d-e053-ca3ca8c0ca7f"/>
    <s v="067057010"/>
    <s v="Number"/>
    <n v="37.8"/>
  </r>
  <r>
    <s v="IPEADS16C01"/>
    <s v="Average Age of Population"/>
    <s v="2023"/>
    <s v="2023"/>
    <s v="4c07d11e-20cc-851d-e053-ca3ca8c0ca7f"/>
    <s v="048042003"/>
    <s v="Number"/>
    <n v="39.8"/>
  </r>
  <r>
    <s v="IPEADS16C01"/>
    <s v="Average Age of Population"/>
    <s v="2023"/>
    <s v="2023"/>
    <s v="4c07d11e-1934-851d-e053-ca3ca8c0ca7f"/>
    <s v="057018012"/>
    <s v="Number"/>
    <n v="46.3"/>
  </r>
  <r>
    <s v="IPEADS16C01"/>
    <s v="Average Age of Population"/>
    <s v="2023"/>
    <s v="2023"/>
    <s v="4c07d11e-2f0f-851d-e053-ca3ca8c0ca7f"/>
    <s v="128035004"/>
    <s v="Number"/>
    <n v="37.4"/>
  </r>
  <r>
    <s v="IPEADS16C01"/>
    <s v="Average Age of Population"/>
    <s v="2023"/>
    <s v="2023"/>
    <s v="4c07d11e-15ec-851d-e053-ca3ca8c0ca7f"/>
    <s v="237079027"/>
    <s v="Number"/>
    <n v="43.3"/>
  </r>
  <r>
    <s v="IPEADS16C01"/>
    <s v="Average Age of Population"/>
    <s v="2023"/>
    <s v="2023"/>
    <s v="4c07d11e-0a1a-851d-e053-ca3ca8c0ca7f"/>
    <s v="017010007"/>
    <s v="Number"/>
    <n v="29.9"/>
  </r>
  <r>
    <s v="IPEADS16C01"/>
    <s v="Average Age of Population"/>
    <s v="2023"/>
    <s v="2023"/>
    <s v="4c07d11e-224d-851d-e053-ca3ca8c0ca7f"/>
    <s v="267140019"/>
    <s v="Number"/>
    <n v="36.9"/>
  </r>
  <r>
    <s v="IPEADS16C01"/>
    <s v="Average Age of Population"/>
    <s v="2023"/>
    <s v="2023"/>
    <s v="4c07d11e-32e8-851d-e053-ca3ca8c0ca7f"/>
    <s v="267049003"/>
    <s v="Number"/>
    <n v="33"/>
  </r>
  <r>
    <s v="IPEADS16C01"/>
    <s v="Average Age of Population"/>
    <s v="2023"/>
    <s v="2023"/>
    <s v="4c07d11d-fd27-851d-e053-ca3ca8c0ca7f"/>
    <s v="167055001"/>
    <s v="Number"/>
    <n v="39.3"/>
  </r>
  <r>
    <s v="IPEADS16C01"/>
    <s v="Average Age of Population"/>
    <s v="2023"/>
    <s v="2023"/>
    <s v="4c07d11e-2c6c-851d-e053-ca3ca8c0ca7f"/>
    <s v="048009006"/>
    <s v="Number"/>
    <n v="41.9"/>
  </r>
  <r>
    <s v="IPEADS16C01"/>
    <s v="Average Age of Population"/>
    <s v="2023"/>
    <s v="2023"/>
    <s v="4c07d11e-2f28-851d-e053-ca3ca8c0ca7f"/>
    <s v="037026004"/>
    <s v="Number"/>
    <n v="37.4"/>
  </r>
  <r>
    <s v="IPEADS16C01"/>
    <s v="Average Age of Population"/>
    <s v="2023"/>
    <s v="2023"/>
    <s v="4c07d11e-12a7-851d-e053-ca3ca8c0ca7f"/>
    <s v="017029001"/>
    <s v="Number"/>
    <n v="40.3"/>
  </r>
  <r>
    <s v="IPEADS16C01"/>
    <s v="Average Age of Population"/>
    <s v="2023"/>
    <s v="2023"/>
    <s v="4c07d11d-fe57-851d-e053-ca3ca8c0ca7f"/>
    <s v="127032002"/>
    <s v="Number"/>
    <n v="44.9"/>
  </r>
  <r>
    <s v="IPEADS16C01"/>
    <s v="Average Age of Population"/>
    <s v="2023"/>
    <s v="2023"/>
    <s v="4c07d11e-1c17-851d-e053-ca3ca8c0ca7f"/>
    <s v="267140045"/>
    <s v="Number"/>
    <n v="29.7"/>
  </r>
  <r>
    <s v="IPEADS16C01"/>
    <s v="Average Age of Population"/>
    <s v="2023"/>
    <s v="2023"/>
    <s v="4c07d11e-1bb2-851d-e053-ca3ca8c0ca7f"/>
    <s v="267101001"/>
    <s v="Number"/>
    <n v="38.4"/>
  </r>
  <r>
    <s v="IPEADS16C01"/>
    <s v="Average Age of Population"/>
    <s v="2023"/>
    <s v="2023"/>
    <s v="4c07d11d-f6a9-851d-e053-ca3ca8c0ca7f"/>
    <s v="097096002"/>
    <s v="Number"/>
    <n v="40.9"/>
  </r>
  <r>
    <s v="IPEADS16C01"/>
    <s v="Average Age of Population"/>
    <s v="2023"/>
    <s v="2023"/>
    <s v="4c07d11e-3174-851d-e053-ca3ca8c0ca7f"/>
    <s v="267147013"/>
    <s v="Number"/>
    <n v="36.4"/>
  </r>
  <r>
    <s v="IPEADS16C01"/>
    <s v="Average Age of Population"/>
    <s v="2023"/>
    <s v="2023"/>
    <s v="4c07d11e-3626-851d-e053-ca3ca8c0ca7f"/>
    <s v="267027012"/>
    <s v="Number"/>
    <n v="31"/>
  </r>
  <r>
    <s v="IPEADS16C01"/>
    <s v="Average Age of Population"/>
    <s v="2023"/>
    <s v="2023"/>
    <s v="4c07d11e-0df9-851d-e053-ca3ca8c0ca7f"/>
    <s v="237025002"/>
    <s v="Number"/>
    <n v="40.7"/>
  </r>
  <r>
    <s v="IPEADS16C01"/>
    <s v="Average Age of Population"/>
    <s v="2023"/>
    <s v="2023"/>
    <s v="4c07d11e-2ac1-851d-e053-ca3ca8c0ca7f"/>
    <s v="268017015/268017016/268017017"/>
    <s v="Number"/>
    <n v="26.8"/>
  </r>
  <r>
    <s v="IPEADS16C01"/>
    <s v="Average Age of Population"/>
    <s v="2023"/>
    <s v="2023"/>
    <s v="4c07d11d-f462-851d-e053-ca3ca8c0ca7f"/>
    <s v="127072002"/>
    <s v="Number"/>
    <n v="41.8"/>
  </r>
  <r>
    <s v="IPEADS16C01"/>
    <s v="Average Age of Population"/>
    <s v="2023"/>
    <s v="2023"/>
    <s v="4c07d11e-1062-851d-e053-ca3ca8c0ca7f"/>
    <s v="047318004"/>
    <s v="Number"/>
    <n v="35.1"/>
  </r>
  <r>
    <s v="IPEADS16C01"/>
    <s v="Average Age of Population"/>
    <s v="2023"/>
    <s v="2023"/>
    <s v="4c07d11e-2988-851d-e053-ca3ca8c0ca7f"/>
    <s v="167038007"/>
    <s v="Number"/>
    <n v="38.6"/>
  </r>
  <r>
    <s v="IPEADS16C01"/>
    <s v="Average Age of Population"/>
    <s v="2023"/>
    <s v="2023"/>
    <s v="4c07d11e-0e23-851d-e053-ca3ca8c0ca7f"/>
    <s v="157003003"/>
    <s v="Number"/>
    <n v="40.6"/>
  </r>
  <r>
    <s v="IPEADS16C01"/>
    <s v="Average Age of Population"/>
    <s v="2023"/>
    <s v="2023"/>
    <s v="4c07d11e-0809-851d-e053-ca3ca8c0ca7f"/>
    <s v="057119005"/>
    <s v="Number"/>
    <n v="38.7"/>
  </r>
  <r>
    <s v="IPEADS16C01"/>
    <s v="Average Age of Population"/>
    <s v="2023"/>
    <s v="2023"/>
    <s v="4c07d11e-24ed-851d-e053-ca3ca8c0ca7f"/>
    <s v="048056004"/>
    <s v="Number"/>
    <n v="39.9"/>
  </r>
  <r>
    <s v="IPEADS16C01"/>
    <s v="Average Age of Population"/>
    <s v="2023"/>
    <s v="2023"/>
    <s v="4c07d11d-fc89-851d-e053-ca3ca8c0ca7f"/>
    <s v="257038002"/>
    <s v="Number"/>
    <n v="40"/>
  </r>
  <r>
    <s v="IPEADS16C01"/>
    <s v="Average Age of Population"/>
    <s v="2023"/>
    <s v="2023"/>
    <s v="4c07d11e-0fc6-851d-e053-ca3ca8c0ca7f"/>
    <s v="237012003"/>
    <s v="Number"/>
    <n v="41.2"/>
  </r>
  <r>
    <s v="IPEADS16C01"/>
    <s v="Average Age of Population"/>
    <s v="2023"/>
    <s v="2023"/>
    <s v="4c07d11d-f4f8-851d-e053-ca3ca8c0ca7f"/>
    <s v="217066001"/>
    <s v="Number"/>
    <n v="42.9"/>
  </r>
  <r>
    <s v="IPEADS16C01"/>
    <s v="Average Age of Population"/>
    <s v="2023"/>
    <s v="2023"/>
    <s v="4c07d11e-3908-851d-e053-ca3ca8c0ca7f"/>
    <s v="147014033"/>
    <s v="Number"/>
    <n v="37"/>
  </r>
  <r>
    <s v="IPEADS16C01"/>
    <s v="Average Age of Population"/>
    <s v="2023"/>
    <s v="2023"/>
    <s v="4c07d11e-3528-851d-e053-ca3ca8c0ca7f"/>
    <s v="267007020"/>
    <s v="Number"/>
    <n v="37.9"/>
  </r>
  <r>
    <s v="IPEADS16C01"/>
    <s v="Average Age of Population"/>
    <s v="2023"/>
    <s v="2023"/>
    <s v="4c07d11e-33f7-851d-e053-ca3ca8c0ca7f"/>
    <s v="267059007"/>
    <s v="Number"/>
    <n v="40.2"/>
  </r>
  <r>
    <s v="IPEADS16C01"/>
    <s v="Average Age of Population"/>
    <s v="2023"/>
    <s v="2023"/>
    <s v="4c07d11e-15ce-851d-e053-ca3ca8c0ca7f"/>
    <s v="117039003"/>
    <s v="Number"/>
    <n v="43.1"/>
  </r>
  <r>
    <s v="IPEADS16C01"/>
    <s v="Average Age of Population"/>
    <s v="2023"/>
    <s v="2023"/>
    <s v="4c07d11e-34ac-851d-e053-ca3ca8c0ca7f"/>
    <s v="268162006"/>
    <s v="Number"/>
    <n v="46.7"/>
  </r>
  <r>
    <s v="IPEADS16C01"/>
    <s v="Average Age of Population"/>
    <s v="2023"/>
    <s v="2023"/>
    <s v="4c07d11e-38cf-851d-e053-ca3ca8c0ca7f"/>
    <s v="268049006"/>
    <s v="Number"/>
    <n v="35.3"/>
  </r>
  <r>
    <s v="IPEADS16C01"/>
    <s v="Average Age of Population"/>
    <s v="2023"/>
    <s v="2023"/>
    <s v="4c07d11e-3113-851d-e053-ca3ca8c0ca7f"/>
    <s v="267142011"/>
    <s v="Number"/>
    <n v="42.9"/>
  </r>
  <r>
    <s v="IPEADS16C01"/>
    <s v="Average Age of Population"/>
    <s v="2023"/>
    <s v="2023"/>
    <s v="4c07d11e-2865-851d-e053-ca3ca8c0ca7f"/>
    <s v="228028003"/>
    <s v="Number"/>
    <n v="45.2"/>
  </r>
  <r>
    <s v="IPEADS16C01"/>
    <s v="Average Age of Population"/>
    <s v="2023"/>
    <s v="2023"/>
    <s v="4c07d11e-3835-851d-e053-ca3ca8c0ca7f"/>
    <s v="268059001"/>
    <s v="Number"/>
    <n v="40.5"/>
  </r>
  <r>
    <s v="IPEADS16C01"/>
    <s v="Average Age of Population"/>
    <s v="2023"/>
    <s v="2023"/>
    <s v="4c07d11e-1fb0-851d-e053-ca3ca8c0ca7f"/>
    <s v="237004005"/>
    <s v="Number"/>
    <n v="44.6"/>
  </r>
  <r>
    <s v="IPEADS16C01"/>
    <s v="Average Age of Population"/>
    <s v="2023"/>
    <s v="2023"/>
    <s v="4c07d11e-35cc-851d-e053-ca3ca8c0ca7f"/>
    <s v="268003014"/>
    <s v="Number"/>
    <n v="34"/>
  </r>
  <r>
    <s v="IPEADS16C01"/>
    <s v="Average Age of Population"/>
    <s v="2023"/>
    <s v="2023"/>
    <s v="4c07d11d-f466-851d-e053-ca3ca8c0ca7f"/>
    <s v="077154001/077154002"/>
    <s v="Number"/>
    <n v="40.6"/>
  </r>
  <r>
    <s v="IPEADS16C01"/>
    <s v="Average Age of Population"/>
    <s v="2023"/>
    <s v="2023"/>
    <s v="4c07d11e-3573-851d-e053-ca3ca8c0ca7f"/>
    <s v="267092015/01"/>
    <s v="Number"/>
    <n v="32.5"/>
  </r>
  <r>
    <s v="IPEADS16C01"/>
    <s v="Average Age of Population"/>
    <s v="2023"/>
    <s v="2023"/>
    <s v="4c07d11e-07eb-851d-e053-ca3ca8c0ca7f"/>
    <s v="027022003"/>
    <s v="Number"/>
    <n v="40.4"/>
  </r>
  <r>
    <s v="IPEADS16C01"/>
    <s v="Average Age of Population"/>
    <s v="2023"/>
    <s v="2023"/>
    <s v="6a886444-b411-4124-a433-fae7c959f5ea"/>
    <s v="087069016/02"/>
    <s v="Number"/>
    <n v="35.3"/>
  </r>
  <r>
    <s v="IPEADS16C01"/>
    <s v="Average Age of Population"/>
    <s v="2023"/>
    <s v="2023"/>
    <s v="4c07d11e-15fc-851d-e053-ca3ca8c0ca7f"/>
    <s v="207081022"/>
    <s v="Number"/>
    <n v="58.9"/>
  </r>
  <r>
    <s v="IPEADS16C01"/>
    <s v="Average Age of Population"/>
    <s v="2023"/>
    <s v="2023"/>
    <s v="4c07d11e-25c9-851d-e053-ca3ca8c0ca7f"/>
    <s v="267023001"/>
    <s v="Number"/>
    <n v="42"/>
  </r>
  <r>
    <s v="IPEADS16C01"/>
    <s v="Average Age of Population"/>
    <s v="2023"/>
    <s v="2023"/>
    <s v="4c07d11e-21c0-851d-e053-ca3ca8c0ca7f"/>
    <s v="247053010"/>
    <s v="Number"/>
    <n v="45.4"/>
  </r>
  <r>
    <s v="IPEADS16C01"/>
    <s v="Average Age of Population"/>
    <s v="2023"/>
    <s v="2023"/>
    <s v="4c07d11e-0dad-851d-e053-ca3ca8c0ca7f"/>
    <s v="267066016"/>
    <s v="Number"/>
    <n v="37"/>
  </r>
  <r>
    <s v="IPEADS16C01"/>
    <s v="Average Age of Population"/>
    <s v="2023"/>
    <s v="2023"/>
    <s v="4c07d11d-f61c-851d-e053-ca3ca8c0ca7f"/>
    <s v="057045004"/>
    <s v="Number"/>
    <n v="47.6"/>
  </r>
  <r>
    <s v="IPEADS16C01"/>
    <s v="Average Age of Population"/>
    <s v="2023"/>
    <s v="2023"/>
    <s v="4c07d11d-fec4-851d-e053-ca3ca8c0ca7f"/>
    <s v="127103003"/>
    <s v="Number"/>
    <n v="40.7"/>
  </r>
  <r>
    <s v="IPEADS16C01"/>
    <s v="Average Age of Population"/>
    <s v="2023"/>
    <s v="2023"/>
    <s v="4c07d11e-0991-851d-e053-ca3ca8c0ca7f"/>
    <s v="047277013"/>
    <s v="Number"/>
    <n v="35.1"/>
  </r>
  <r>
    <s v="IPEADS16C01"/>
    <s v="Average Age of Population"/>
    <s v="2023"/>
    <s v="2023"/>
    <s v="4c07d11e-1647-851d-e053-ca3ca8c0ca7f"/>
    <s v="267122001"/>
    <s v="Number"/>
    <n v="37.6"/>
  </r>
  <r>
    <s v="IPEADS16C01"/>
    <s v="Average Age of Population"/>
    <s v="2023"/>
    <s v="2023"/>
    <s v="4c07d11e-143f-851d-e053-ca3ca8c0ca7f"/>
    <s v="017049003"/>
    <s v="Number"/>
    <n v="49"/>
  </r>
  <r>
    <s v="IPEADS16C01"/>
    <s v="Average Age of Population"/>
    <s v="2023"/>
    <s v="2023"/>
    <s v="4c07d11d-f869-851d-e053-ca3ca8c0ca7f"/>
    <s v="047020001"/>
    <s v="Number"/>
    <n v="39"/>
  </r>
  <r>
    <s v="IPEADS16C01"/>
    <s v="Average Age of Population"/>
    <s v="2023"/>
    <s v="2023"/>
    <s v="4c07d11e-137f-851d-e053-ca3ca8c0ca7f"/>
    <s v="237005001"/>
    <s v="Number"/>
    <n v="36.2"/>
  </r>
  <r>
    <s v="IPEADS16C01"/>
    <s v="Average Age of Population"/>
    <s v="2023"/>
    <s v="2023"/>
    <s v="4c07d11e-3727-851d-e053-ca3ca8c0ca7f"/>
    <s v="267028096"/>
    <s v="Number"/>
    <n v="28.4"/>
  </r>
  <r>
    <s v="IPEADS16C01"/>
    <s v="Average Age of Population"/>
    <s v="2023"/>
    <s v="2023"/>
    <s v="4c07d11e-0996-851d-e053-ca3ca8c0ca7f"/>
    <s v="037103006"/>
    <s v="Number"/>
    <n v="32.6"/>
  </r>
  <r>
    <s v="IPEADS16C01"/>
    <s v="Average Age of Population"/>
    <s v="2023"/>
    <s v="2023"/>
    <s v="4c07d11e-01e1-851d-e053-ca3ca8c0ca7f"/>
    <s v="047277009"/>
    <s v="Number"/>
    <n v="39.7"/>
  </r>
  <r>
    <s v="IPEADS16C01"/>
    <s v="Average Age of Population"/>
    <s v="2023"/>
    <s v="2023"/>
    <s v="4c07d11e-39e4-851d-e053-ca3ca8c0ca7f"/>
    <s v="147042020"/>
    <s v="Number"/>
    <n v="43.3"/>
  </r>
  <r>
    <s v="IPEADS16C01"/>
    <s v="Average Age of Population"/>
    <s v="2023"/>
    <s v="2023"/>
    <s v="4c07d11e-1254-851d-e053-ca3ca8c0ca7f"/>
    <s v="247033002"/>
    <s v="Number"/>
    <n v="42.4"/>
  </r>
  <r>
    <s v="IPEADS16C01"/>
    <s v="Average Age of Population"/>
    <s v="2023"/>
    <s v="2023"/>
    <s v="4c07d11e-10d4-851d-e053-ca3ca8c0ca7f"/>
    <s v="097087002"/>
    <s v="Number"/>
    <n v="38.3"/>
  </r>
  <r>
    <s v="IPEADS16C01"/>
    <s v="Average Age of Population"/>
    <s v="2023"/>
    <s v="2023"/>
    <s v="4c07d11e-3a16-851d-e053-ca3ca8c0ca7f"/>
    <s v="147014010"/>
    <s v="Number"/>
    <n v="30.4"/>
  </r>
  <r>
    <s v="IPEADS16C01"/>
    <s v="Average Age of Population"/>
    <s v="2023"/>
    <s v="2023"/>
    <s v="4c07d11e-353f-851d-e053-ca3ca8c0ca7f"/>
    <s v="268136011"/>
    <s v="Number"/>
    <n v="38.2"/>
  </r>
  <r>
    <s v="IPEADS16C01"/>
    <s v="Average Age of Population"/>
    <s v="2023"/>
    <s v="2023"/>
    <s v="4c07d11d-fbc6-851d-e053-ca3ca8c0ca7f"/>
    <s v="197039001"/>
    <s v="Number"/>
    <n v="42.4"/>
  </r>
  <r>
    <s v="IPEADS16C01"/>
    <s v="Average Age of Population"/>
    <s v="2023"/>
    <s v="2023"/>
    <s v="4c07d11e-0016-851d-e053-ca3ca8c0ca7f"/>
    <s v="047097001"/>
    <s v="Number"/>
    <n v="41.9"/>
  </r>
  <r>
    <s v="IPEADS16C01"/>
    <s v="Average Age of Population"/>
    <s v="2023"/>
    <s v="2023"/>
    <s v="4c07d11e-2976-851d-e053-ca3ca8c0ca7f"/>
    <s v="267109014"/>
    <s v="Number"/>
    <n v="47.3"/>
  </r>
  <r>
    <s v="IPEADS16C01"/>
    <s v="Average Age of Population"/>
    <s v="2023"/>
    <s v="2023"/>
    <s v="4c07d11e-03ca-851d-e053-ca3ca8c0ca7f"/>
    <s v="047064025"/>
    <s v="Number"/>
    <n v="39.2"/>
  </r>
  <r>
    <s v="IPEADS16C01"/>
    <s v="Average Age of Population"/>
    <s v="2023"/>
    <s v="2023"/>
    <s v="4c07d11e-331b-851d-e053-ca3ca8c0ca7f"/>
    <s v="268128001"/>
    <s v="Number"/>
    <n v="38.4"/>
  </r>
  <r>
    <s v="IPEADS16C01"/>
    <s v="Average Age of Population"/>
    <s v="2023"/>
    <s v="2023"/>
    <s v="4c07d11e-18e0-851d-e053-ca3ca8c0ca7f"/>
    <s v="087066013"/>
    <s v="Number"/>
    <n v="40.2"/>
  </r>
  <r>
    <s v="IPEADS16C01"/>
    <s v="Average Age of Population"/>
    <s v="2023"/>
    <s v="2023"/>
    <s v="4c07d11e-282c-851d-e053-ca3ca8c0ca7f"/>
    <s v="227089001"/>
    <s v="Number"/>
    <n v="43.4"/>
  </r>
  <r>
    <s v="IPEADS16C01"/>
    <s v="Average Age of Population"/>
    <s v="2023"/>
    <s v="2023"/>
    <s v="4c07d11e-02e3-851d-e053-ca3ca8c0ca7f"/>
    <s v="057114016"/>
    <s v="Number"/>
    <n v="39.9"/>
  </r>
  <r>
    <s v="IPEADS16C01"/>
    <s v="Average Age of Population"/>
    <s v="2023"/>
    <s v="2023"/>
    <s v="4c07d11e-0816-851d-e053-ca3ca8c0ca7f"/>
    <s v="057011008"/>
    <s v="Number"/>
    <n v="41.6"/>
  </r>
  <r>
    <s v="IPEADS16C01"/>
    <s v="Average Age of Population"/>
    <s v="2023"/>
    <s v="2023"/>
    <s v="4c07d11e-35cd-851d-e053-ca3ca8c0ca7f"/>
    <s v="268082003"/>
    <s v="Number"/>
    <n v="32.8"/>
  </r>
  <r>
    <s v="IPEADS16C01"/>
    <s v="Average Age of Population"/>
    <s v="2023"/>
    <s v="2023"/>
    <s v="4c07d11e-0dda-851d-e053-ca3ca8c0ca7f"/>
    <s v="217141002"/>
    <s v="Number"/>
    <n v="36.1"/>
  </r>
  <r>
    <s v="IPEADS16C01"/>
    <s v="Average Age of Population"/>
    <s v="2023"/>
    <s v="2023"/>
    <s v="4c07d11e-2b00-851d-e053-ca3ca8c0ca7f"/>
    <s v="267040018"/>
    <s v="Number"/>
    <n v="43.4"/>
  </r>
  <r>
    <s v="IPEADS16C01"/>
    <s v="Average Age of Population"/>
    <s v="2023"/>
    <s v="2023"/>
    <s v="4c07d11e-1410-851d-e053-ca3ca8c0ca7f"/>
    <s v="067170003"/>
    <s v="Number"/>
    <n v="34.8"/>
  </r>
  <r>
    <s v="IPEADS16C01"/>
    <s v="Average Age of Population"/>
    <s v="2023"/>
    <s v="2023"/>
    <s v="4c07d11d-fe6a-851d-e053-ca3ca8c0ca7f"/>
    <s v="067173001"/>
    <s v="Number"/>
    <n v="43.3"/>
  </r>
  <r>
    <s v="IPEADS16C01"/>
    <s v="Average Age of Population"/>
    <s v="2023"/>
    <s v="2023"/>
    <s v="4c07d11e-103d-851d-e053-ca3ca8c0ca7f"/>
    <s v="157089002"/>
    <s v="Number"/>
    <n v="42.3"/>
  </r>
  <r>
    <s v="IPEADS16C01"/>
    <s v="Average Age of Population"/>
    <s v="2023"/>
    <s v="2023"/>
    <s v="4c07d11e-12bd-851d-e053-ca3ca8c0ca7f"/>
    <s v="067080001"/>
    <s v="Number"/>
    <n v="41.9"/>
  </r>
  <r>
    <s v="IPEADS16C01"/>
    <s v="Average Age of Population"/>
    <s v="2023"/>
    <s v="2023"/>
    <s v="4c07d11e-373e-851d-e053-ca3ca8c0ca7f"/>
    <s v="268123001"/>
    <s v="Number"/>
    <n v="40.2"/>
  </r>
  <r>
    <s v="IPEADS16C01"/>
    <s v="Average Age of Population"/>
    <s v="2023"/>
    <s v="2023"/>
    <s v="4c07d11e-2b2b-851d-e053-ca3ca8c0ca7f"/>
    <s v="267067002"/>
    <s v="Number"/>
    <n v="41.3"/>
  </r>
  <r>
    <s v="IPEADS16C01"/>
    <s v="Average Age of Population"/>
    <s v="2023"/>
    <s v="2023"/>
    <s v="4c07d11d-fb93-851d-e053-ca3ca8c0ca7f"/>
    <s v="237051002"/>
    <s v="Number"/>
    <n v="41"/>
  </r>
  <r>
    <s v="IPEADS16C01"/>
    <s v="Average Age of Population"/>
    <s v="2023"/>
    <s v="2023"/>
    <s v="4c07d11e-2205-851d-e053-ca3ca8c0ca7f"/>
    <s v="257081013"/>
    <s v="Number"/>
    <n v="38.4"/>
  </r>
  <r>
    <s v="IPEADS16C01"/>
    <s v="Average Age of Population"/>
    <s v="2023"/>
    <s v="2023"/>
    <s v="4c07d11e-2924-851d-e053-ca3ca8c0ca7f"/>
    <s v="267028076"/>
    <s v="Number"/>
    <n v="31.1"/>
  </r>
  <r>
    <s v="IPEADS16C01"/>
    <s v="Average Age of Population"/>
    <s v="2023"/>
    <s v="2023"/>
    <s v="4c07d11e-0b9e-851d-e053-ca3ca8c0ca7f"/>
    <s v="267134007/267134025"/>
    <s v="Number"/>
    <n v="35.4"/>
  </r>
  <r>
    <s v="IPEADS16C01"/>
    <s v="Average Age of Population"/>
    <s v="2023"/>
    <s v="2023"/>
    <s v="4c07d11d-f61f-851d-e053-ca3ca8c0ca7f"/>
    <s v="057032001"/>
    <s v="Number"/>
    <n v="37.4"/>
  </r>
  <r>
    <s v="IPEADS16C01"/>
    <s v="Average Age of Population"/>
    <s v="2023"/>
    <s v="2023"/>
    <s v="4c07d11d-fd3c-851d-e053-ca3ca8c0ca7f"/>
    <s v="047185001"/>
    <s v="Number"/>
    <n v="38.5"/>
  </r>
  <r>
    <s v="IPEADS16C01"/>
    <s v="Average Age of Population"/>
    <s v="2023"/>
    <s v="2023"/>
    <s v="4c07d11d-fa70-851d-e053-ca3ca8c0ca7f"/>
    <s v="267144003"/>
    <s v="Number"/>
    <n v="33.2"/>
  </r>
  <r>
    <s v="IPEADS16C01"/>
    <s v="Average Age of Population"/>
    <s v="2023"/>
    <s v="2023"/>
    <s v="4c07d11e-373b-851d-e053-ca3ca8c0ca7f"/>
    <s v="267131012"/>
    <s v="Number"/>
    <n v="36.4"/>
  </r>
  <r>
    <s v="IPEADS16C01"/>
    <s v="Average Age of Population"/>
    <s v="2023"/>
    <s v="2023"/>
    <s v="4c07d11e-2a52-851d-e053-ca3ca8c0ca7f"/>
    <s v="268026003"/>
    <s v="Number"/>
    <n v="44.5"/>
  </r>
  <r>
    <s v="IPEADS16C01"/>
    <s v="Average Age of Population"/>
    <s v="2023"/>
    <s v="2023"/>
    <s v="4c07d11d-fe83-851d-e053-ca3ca8c0ca7f"/>
    <s v="207076001"/>
    <s v="Number"/>
    <n v="40.9"/>
  </r>
  <r>
    <s v="IPEADS16C01"/>
    <s v="Average Age of Population"/>
    <s v="2023"/>
    <s v="2023"/>
    <s v="4c07d11e-10b9-851d-e053-ca3ca8c0ca7f"/>
    <s v="047103002/047103005"/>
    <s v="Number"/>
    <n v="35"/>
  </r>
  <r>
    <s v="IPEADS16C01"/>
    <s v="Average Age of Population"/>
    <s v="2023"/>
    <s v="2023"/>
    <s v="4c07d11e-112f-851d-e053-ca3ca8c0ca7f"/>
    <s v="217037002"/>
    <s v="Number"/>
    <n v="37.7"/>
  </r>
  <r>
    <s v="IPEADS16C01"/>
    <s v="Average Age of Population"/>
    <s v="2023"/>
    <s v="2023"/>
    <s v="4c07d11e-2f19-851d-e053-ca3ca8c0ca7f"/>
    <s v="037027031"/>
    <s v="Number"/>
    <n v="41.3"/>
  </r>
  <r>
    <s v="IPEADS16C01"/>
    <s v="Average Age of Population"/>
    <s v="2023"/>
    <s v="2023"/>
    <s v="4c07d11e-0b8a-851d-e053-ca3ca8c0ca7f"/>
    <s v="157047004"/>
    <s v="Number"/>
    <n v="40.4"/>
  </r>
  <r>
    <s v="IPEADS16C01"/>
    <s v="Average Age of Population"/>
    <s v="2023"/>
    <s v="2023"/>
    <s v="4c07d11e-151b-851d-e053-ca3ca8c0ca7f"/>
    <s v="187009001"/>
    <s v="Number"/>
    <n v="38"/>
  </r>
  <r>
    <s v="IPEADS16C01"/>
    <s v="Average Age of Population"/>
    <s v="2023"/>
    <s v="2023"/>
    <s v="efe0d459-a40a-4d75-a06f-4c36fb134582"/>
    <s v="268054012/01"/>
    <s v="Number"/>
    <n v="45"/>
  </r>
  <r>
    <s v="IPEADS16C01"/>
    <s v="Average Age of Population"/>
    <s v="2023"/>
    <s v="2023"/>
    <s v="4c07d11e-01cc-851d-e053-ca3ca8c0ca7f"/>
    <s v="057021001"/>
    <s v="Number"/>
    <n v="42.4"/>
  </r>
  <r>
    <s v="IPEADS16C01"/>
    <s v="Average Age of Population"/>
    <s v="2023"/>
    <s v="2023"/>
    <s v="4c07d11e-3a6c-851d-e053-ca3ca8c0ca7f"/>
    <s v="157048027"/>
    <s v="Number"/>
    <n v="34.4"/>
  </r>
  <r>
    <s v="IPEADS16C01"/>
    <s v="Average Age of Population"/>
    <s v="2023"/>
    <s v="2023"/>
    <s v="4c07d11e-0d46-851d-e053-ca3ca8c0ca7f"/>
    <s v="257077002"/>
    <s v="Number"/>
    <n v="37.2"/>
  </r>
  <r>
    <s v="IPEADS16C01"/>
    <s v="Average Age of Population"/>
    <s v="2023"/>
    <s v="2023"/>
    <s v="4c07d11e-1bf3-851d-e053-ca3ca8c0ca7f"/>
    <s v="267140025"/>
    <s v="Number"/>
    <n v="30.3"/>
  </r>
  <r>
    <s v="IPEADS16C01"/>
    <s v="Average Age of Population"/>
    <s v="2023"/>
    <s v="2023"/>
    <s v="4c07d11e-29b4-851d-e053-ca3ca8c0ca7f"/>
    <s v="147011004"/>
    <s v="Number"/>
    <n v="40.8"/>
  </r>
  <r>
    <s v="IPEADS16C01"/>
    <s v="Average Age of Population"/>
    <s v="2023"/>
    <s v="2023"/>
    <s v="4c07d11d-f6cc-851d-e053-ca3ca8c0ca7f"/>
    <s v="047232002/047232001"/>
    <s v="Number"/>
    <n v="40.3"/>
  </r>
  <r>
    <s v="IPEADS16C01"/>
    <s v="Average Age of Population"/>
    <s v="2023"/>
    <s v="2023"/>
    <s v="4c07d11d-f7e6-851d-e053-ca3ca8c0ca7f"/>
    <s v="077091001"/>
    <s v="Number"/>
    <n v="38.9"/>
  </r>
  <r>
    <s v="IPEADS16C01"/>
    <s v="Average Age of Population"/>
    <s v="2023"/>
    <s v="2023"/>
    <s v="4c07d11e-09b5-851d-e053-ca3ca8c0ca7f"/>
    <s v="027077002"/>
    <s v="Number"/>
    <n v="40.7"/>
  </r>
  <r>
    <s v="IPEADS16C01"/>
    <s v="Average Age of Population"/>
    <s v="2023"/>
    <s v="2023"/>
    <s v="4c07d11d-fb30-851d-e053-ca3ca8c0ca7f"/>
    <s v="067047007"/>
    <s v="Number"/>
    <n v="39"/>
  </r>
  <r>
    <s v="IPEADS16C01"/>
    <s v="Average Age of Population"/>
    <s v="2023"/>
    <s v="2023"/>
    <s v="4c07d11e-08d5-851d-e053-ca3ca8c0ca7f"/>
    <s v="027079003/027079005"/>
    <s v="Number"/>
    <n v="36.4"/>
  </r>
  <r>
    <s v="IPEADS16C01"/>
    <s v="Average Age of Population"/>
    <s v="2023"/>
    <s v="2023"/>
    <s v="4c07d11e-25cf-851d-e053-ca3ca8c0ca7f"/>
    <s v="267125016"/>
    <s v="Number"/>
    <n v="40.4"/>
  </r>
  <r>
    <s v="IPEADS16C01"/>
    <s v="Average Age of Population"/>
    <s v="2023"/>
    <s v="2023"/>
    <s v="4c07d11e-10a6-851d-e053-ca3ca8c0ca7f"/>
    <s v="157033003"/>
    <s v="Number"/>
    <n v="42.4"/>
  </r>
  <r>
    <s v="IPEADS16C01"/>
    <s v="Average Age of Population"/>
    <s v="2023"/>
    <s v="2023"/>
    <s v="4c07d11e-0af7-851d-e053-ca3ca8c0ca7f"/>
    <s v="137013008"/>
    <s v="Number"/>
    <n v="33"/>
  </r>
  <r>
    <s v="IPEADS16C01"/>
    <s v="Average Age of Population"/>
    <s v="2023"/>
    <s v="2023"/>
    <s v="4c07d11e-1168-851d-e053-ca3ca8c0ca7f"/>
    <s v="087032001"/>
    <s v="Number"/>
    <n v="39.3"/>
  </r>
  <r>
    <s v="IPEADS16C01"/>
    <s v="Average Age of Population"/>
    <s v="2023"/>
    <s v="2023"/>
    <s v="4c07d11e-241d-851d-e053-ca3ca8c0ca7f"/>
    <s v="167065017"/>
    <s v="Number"/>
    <n v="38.7"/>
  </r>
  <r>
    <s v="IPEADS16C01"/>
    <s v="Average Age of Population"/>
    <s v="2023"/>
    <s v="2023"/>
    <s v="4c07d11e-1938-851d-e053-ca3ca8c0ca7f"/>
    <s v="147025012"/>
    <s v="Number"/>
    <n v="31.9"/>
  </r>
  <r>
    <s v="IPEADS16C01"/>
    <s v="Average Age of Population"/>
    <s v="2023"/>
    <s v="2023"/>
    <s v="4c07d11e-14a8-851d-e053-ca3ca8c0ca7f"/>
    <s v="227036008"/>
    <s v="Number"/>
    <n v="40.7"/>
  </r>
  <r>
    <s v="IPEADS16C01"/>
    <s v="Average Age of Population"/>
    <s v="2023"/>
    <s v="2023"/>
    <s v="4c07d11e-226f-851d-e053-ca3ca8c0ca7f"/>
    <s v="067057006"/>
    <s v="Number"/>
    <n v="31.3"/>
  </r>
  <r>
    <s v="IPEADS16C01"/>
    <s v="Average Age of Population"/>
    <s v="2023"/>
    <s v="2023"/>
    <s v="4c07d11e-0161-851d-e053-ca3ca8c0ca7f"/>
    <s v="057066001"/>
    <s v="Number"/>
    <n v="38.8"/>
  </r>
  <r>
    <s v="IPEADS16C01"/>
    <s v="Average Age of Population"/>
    <s v="2023"/>
    <s v="2023"/>
    <s v="58fe624f-9e9b-439c-a040-f430bbaa758a"/>
    <s v="267094006/01"/>
    <s v="Number"/>
    <n v="29.4"/>
  </r>
  <r>
    <s v="IPEADS16C01"/>
    <s v="Average Age of Population"/>
    <s v="2023"/>
    <s v="2023"/>
    <s v="4c07d11d-fd57-851d-e053-ca3ca8c0ca7f"/>
    <s v="037052002"/>
    <s v="Number"/>
    <n v="41.4"/>
  </r>
  <r>
    <s v="IPEADS16C01"/>
    <s v="Average Age of Population"/>
    <s v="2023"/>
    <s v="2023"/>
    <s v="4c07d11e-0f20-851d-e053-ca3ca8c0ca7f"/>
    <s v="067082001"/>
    <s v="Number"/>
    <n v="39.2"/>
  </r>
  <r>
    <s v="IPEADS16C01"/>
    <s v="Average Age of Population"/>
    <s v="2023"/>
    <s v="2023"/>
    <s v="4c07d11e-3b22-851d-e053-ca3ca8c0ca7f"/>
    <s v="237080015"/>
    <s v="Number"/>
    <n v="41.8"/>
  </r>
  <r>
    <s v="IPEADS16C01"/>
    <s v="Average Age of Population"/>
    <s v="2023"/>
    <s v="2023"/>
    <s v="4c07d11e-2330-851d-e053-ca3ca8c0ca7f"/>
    <s v="047107006"/>
    <s v="Number"/>
    <n v="48.2"/>
  </r>
  <r>
    <s v="IPEADS16C01"/>
    <s v="Average Age of Population"/>
    <s v="2023"/>
    <s v="2023"/>
    <s v="4c07d11e-0875-851d-e053-ca3ca8c0ca7f"/>
    <s v="037079002"/>
    <s v="Number"/>
    <n v="40.1"/>
  </r>
  <r>
    <s v="IPEADS16C01"/>
    <s v="Average Age of Population"/>
    <s v="2023"/>
    <s v="2023"/>
    <s v="4c07d11e-1f53-851d-e053-ca3ca8c0ca7f"/>
    <s v="187069005"/>
    <s v="Number"/>
    <n v="38.7"/>
  </r>
  <r>
    <s v="IPEADS16C01"/>
    <s v="Average Age of Population"/>
    <s v="2023"/>
    <s v="2023"/>
    <s v="4c07d11e-324d-851d-e053-ca3ca8c0ca7f"/>
    <s v="267138004"/>
    <s v="Number"/>
    <n v="29.1"/>
  </r>
  <r>
    <s v="IPEADS16C01"/>
    <s v="Average Age of Population"/>
    <s v="2023"/>
    <s v="2023"/>
    <s v="4c07d11e-3183-851d-e053-ca3ca8c0ca7f"/>
    <s v="267050031"/>
    <s v="Number"/>
    <n v="37.1"/>
  </r>
  <r>
    <s v="IPEADS16C01"/>
    <s v="Average Age of Population"/>
    <s v="2023"/>
    <s v="2023"/>
    <s v="4c07d11d-fe58-851d-e053-ca3ca8c0ca7f"/>
    <s v="127024001"/>
    <s v="Number"/>
    <n v="39.7"/>
  </r>
  <r>
    <s v="IPEADS16C01"/>
    <s v="Average Age of Population"/>
    <s v="2023"/>
    <s v="2023"/>
    <s v="4c07d11e-097b-851d-e053-ca3ca8c0ca7f"/>
    <s v="057049006"/>
    <s v="Number"/>
    <n v="36.5"/>
  </r>
  <r>
    <s v="IPEADS16C01"/>
    <s v="Average Age of Population"/>
    <s v="2023"/>
    <s v="2023"/>
    <s v="cea7b3a8-31b7-4bc3-88d9-485cad1c4559"/>
    <s v="267103001/11"/>
    <s v="Number"/>
    <n v="27.5"/>
  </r>
  <r>
    <s v="IPEADS16C01"/>
    <s v="Average Age of Population"/>
    <s v="2023"/>
    <s v="2023"/>
    <s v="4c07d11e-3a8a-851d-e053-ca3ca8c0ca7f"/>
    <s v="207071024"/>
    <s v="Number"/>
    <n v="27.6"/>
  </r>
  <r>
    <s v="IPEADS16C01"/>
    <s v="Average Age of Population"/>
    <s v="2023"/>
    <s v="2023"/>
    <s v="6a0d4308-2ca5-4037-b7b9-9ed0c468de6d"/>
    <s v="087066024/03"/>
    <s v="Number"/>
    <n v="26.3"/>
  </r>
  <r>
    <s v="IPEADS16C01"/>
    <s v="Average Age of Population"/>
    <s v="2023"/>
    <s v="2023"/>
    <s v="4c07d11e-32c4-851d-e053-ca3ca8c0ca7f"/>
    <s v="257004022"/>
    <s v="Number"/>
    <n v="49.3"/>
  </r>
  <r>
    <s v="IPEADS16C01"/>
    <s v="Average Age of Population"/>
    <s v="2023"/>
    <s v="2023"/>
    <s v="4c07d11e-3692-851d-e053-ca3ca8c0ca7f"/>
    <s v="267029001"/>
    <s v="Number"/>
    <n v="33.6"/>
  </r>
  <r>
    <s v="IPEADS16C01"/>
    <s v="Average Age of Population"/>
    <s v="2023"/>
    <s v="2023"/>
    <s v="4c07d11e-1579-851d-e053-ca3ca8c0ca7f"/>
    <s v="237079031"/>
    <s v="Number"/>
    <n v="30.8"/>
  </r>
  <r>
    <s v="IPEADS16C01"/>
    <s v="Average Age of Population"/>
    <s v="2023"/>
    <s v="2023"/>
    <s v="4c07d11e-0b49-851d-e053-ca3ca8c0ca7f"/>
    <s v="267041015"/>
    <s v="Number"/>
    <n v="36.6"/>
  </r>
  <r>
    <s v="IPEADS16C01"/>
    <s v="Average Age of Population"/>
    <s v="2023"/>
    <s v="2023"/>
    <s v="4c07d11e-2a0c-851d-e053-ca3ca8c0ca7f"/>
    <s v="167082022"/>
    <s v="Number"/>
    <n v="32.9"/>
  </r>
  <r>
    <s v="IPEADS16C01"/>
    <s v="Average Age of Population"/>
    <s v="2023"/>
    <s v="2023"/>
    <s v="4c07d11d-f504-851d-e053-ca3ca8c0ca7f"/>
    <s v="217143001"/>
    <s v="Number"/>
    <n v="45.1"/>
  </r>
  <r>
    <s v="IPEADS16C01"/>
    <s v="Average Age of Population"/>
    <s v="2023"/>
    <s v="2023"/>
    <s v="4c07d11e-0945-851d-e053-ca3ca8c0ca7f"/>
    <s v="037120004"/>
    <s v="Number"/>
    <n v="31.9"/>
  </r>
  <r>
    <s v="IPEADS16C01"/>
    <s v="Average Age of Population"/>
    <s v="2023"/>
    <s v="2023"/>
    <s v="4c07d11e-192d-851d-e053-ca3ca8c0ca7f"/>
    <s v="057127001"/>
    <s v="Number"/>
    <n v="38.7"/>
  </r>
  <r>
    <s v="IPEADS16C01"/>
    <s v="Average Age of Population"/>
    <s v="2023"/>
    <s v="2023"/>
    <s v="4c07d11e-3c37-851d-e053-ca3ca8c0ca7f"/>
    <s v="268138009/02"/>
    <s v="Number"/>
    <n v="33.6"/>
  </r>
  <r>
    <s v="IPEADS16C01"/>
    <s v="Average Age of Population"/>
    <s v="2023"/>
    <s v="2023"/>
    <s v="4c07d11e-385c-851d-e053-ca3ca8c0ca7f"/>
    <s v="268070004"/>
    <s v="Number"/>
    <n v="47.2"/>
  </r>
  <r>
    <s v="IPEADS16C01"/>
    <s v="Average Age of Population"/>
    <s v="2023"/>
    <s v="2023"/>
    <s v="4c07d11e-094c-851d-e053-ca3ca8c0ca7f"/>
    <s v="037009006"/>
    <s v="Number"/>
    <n v="46.2"/>
  </r>
  <r>
    <s v="IPEADS16C01"/>
    <s v="Average Age of Population"/>
    <s v="2023"/>
    <s v="2023"/>
    <s v="4c07d11e-3451-851d-e053-ca3ca8c0ca7f"/>
    <s v="268092004"/>
    <s v="Number"/>
    <n v="35"/>
  </r>
  <r>
    <s v="IPEADS16C01"/>
    <s v="Average Age of Population"/>
    <s v="2023"/>
    <s v="2023"/>
    <s v="4c07d11e-298a-851d-e053-ca3ca8c0ca7f"/>
    <s v="167038024"/>
    <s v="Number"/>
    <n v="34.4"/>
  </r>
  <r>
    <s v="IPEADS16C01"/>
    <s v="Average Age of Population"/>
    <s v="2023"/>
    <s v="2023"/>
    <s v="4c07d11e-2ad4-851d-e053-ca3ca8c0ca7f"/>
    <s v="268017005"/>
    <s v="Number"/>
    <n v="45.7"/>
  </r>
  <r>
    <s v="IPEADS16C01"/>
    <s v="Average Age of Population"/>
    <s v="2023"/>
    <s v="2023"/>
    <s v="4c07d11e-036c-851d-e053-ca3ca8c0ca7f"/>
    <s v="077160033"/>
    <s v="Number"/>
    <n v="36.9"/>
  </r>
  <r>
    <s v="IPEADS16C01"/>
    <s v="Average Age of Population"/>
    <s v="2023"/>
    <s v="2023"/>
    <s v="4c07d11d-f90a-851d-e053-ca3ca8c0ca7f"/>
    <s v="037027032"/>
    <s v="Number"/>
    <n v="40.2"/>
  </r>
  <r>
    <s v="IPEADS16C01"/>
    <s v="Average Age of Population"/>
    <s v="2023"/>
    <s v="2023"/>
    <s v="4c07d11e-135b-851d-e053-ca3ca8c0ca7f"/>
    <s v="187018007"/>
    <s v="Number"/>
    <n v="41.2"/>
  </r>
  <r>
    <s v="IPEADS16C01"/>
    <s v="Average Age of Population"/>
    <s v="2023"/>
    <s v="2023"/>
    <s v="4c07d11e-1603-851d-e053-ca3ca8c0ca7f"/>
    <s v="237106018"/>
    <s v="Number"/>
    <n v="35.9"/>
  </r>
  <r>
    <s v="IPEADS16C01"/>
    <s v="Average Age of Population"/>
    <s v="2023"/>
    <s v="2023"/>
    <s v="4c07d11e-0ed6-851d-e053-ca3ca8c0ca7f"/>
    <s v="107062001"/>
    <s v="Number"/>
    <n v="40.8"/>
  </r>
  <r>
    <s v="IPEADS16C01"/>
    <s v="Average Age of Population"/>
    <s v="2023"/>
    <s v="2023"/>
    <s v="4c07d11e-1f60-851d-e053-ca3ca8c0ca7f"/>
    <s v="107018002"/>
    <s v="Number"/>
    <n v="28.4"/>
  </r>
  <r>
    <s v="IPEADS16C01"/>
    <s v="Average Age of Population"/>
    <s v="2023"/>
    <s v="2023"/>
    <s v="4c07d11e-01c7-851d-e053-ca3ca8c0ca7f"/>
    <s v="057111001"/>
    <s v="Number"/>
    <n v="36.6"/>
  </r>
  <r>
    <s v="IPEADS16C01"/>
    <s v="Average Age of Population"/>
    <s v="2023"/>
    <s v="2023"/>
    <s v="4c07d11e-0cad-851d-e053-ca3ca8c0ca7f"/>
    <s v="197013004"/>
    <s v="Number"/>
    <n v="41.3"/>
  </r>
  <r>
    <s v="IPEADS16C01"/>
    <s v="Average Age of Population"/>
    <s v="2023"/>
    <s v="2023"/>
    <s v="4c07d11e-27ce-851d-e053-ca3ca8c0ca7f"/>
    <s v="228007007"/>
    <s v="Number"/>
    <n v="30"/>
  </r>
  <r>
    <s v="IPEADS16C01"/>
    <s v="Average Age of Population"/>
    <s v="2023"/>
    <s v="2023"/>
    <s v="4c07d11e-2fe4-851d-e053-ca3ca8c0ca7f"/>
    <s v="067212010"/>
    <s v="Number"/>
    <n v="46.3"/>
  </r>
  <r>
    <s v="IPEADS16C01"/>
    <s v="Average Age of Population"/>
    <s v="2023"/>
    <s v="2023"/>
    <s v="4c07d11e-1793-851d-e053-ca3ca8c0ca7f"/>
    <s v="217056008"/>
    <s v="Number"/>
    <n v="38.4"/>
  </r>
  <r>
    <s v="IPEADS16C01"/>
    <s v="Average Age of Population"/>
    <s v="2023"/>
    <s v="2023"/>
    <s v="4c07d11d-f851-851d-e053-ca3ca8c0ca7f"/>
    <s v="227011002/227011003"/>
    <s v="Number"/>
    <n v="38.4"/>
  </r>
  <r>
    <s v="IPEADS16C01"/>
    <s v="Average Age of Population"/>
    <s v="2023"/>
    <s v="2023"/>
    <s v="4c07d11e-1679-851d-e053-ca3ca8c0ca7f"/>
    <s v="268037005"/>
    <s v="Number"/>
    <n v="33.5"/>
  </r>
  <r>
    <s v="IPEADS16C01"/>
    <s v="Average Age of Population"/>
    <s v="2023"/>
    <s v="2023"/>
    <s v="4c07d11e-1764-851d-e053-ca3ca8c0ca7f"/>
    <s v="047064006"/>
    <s v="Number"/>
    <n v="35"/>
  </r>
  <r>
    <s v="IPEADS16C01"/>
    <s v="Average Age of Population"/>
    <s v="2023"/>
    <s v="2023"/>
    <s v="4c07d11e-0929-851d-e053-ca3ca8c0ca7f"/>
    <s v="057065003"/>
    <s v="Number"/>
    <n v="42.1"/>
  </r>
  <r>
    <s v="IPEADS16C01"/>
    <s v="Average Age of Population"/>
    <s v="2023"/>
    <s v="2023"/>
    <s v="4c07d11d-ff57-851d-e053-ca3ca8c0ca7f"/>
    <s v="157035003"/>
    <s v="Number"/>
    <n v="44.7"/>
  </r>
  <r>
    <s v="IPEADS16C01"/>
    <s v="Average Age of Population"/>
    <s v="2023"/>
    <s v="2023"/>
    <s v="4c07d11e-2e74-851d-e053-ca3ca8c0ca7f"/>
    <s v="067017021"/>
    <s v="Number"/>
    <n v="30.5"/>
  </r>
  <r>
    <s v="IPEADS16C01"/>
    <s v="Average Age of Population"/>
    <s v="2023"/>
    <s v="2023"/>
    <s v="4c07d11d-fe64-851d-e053-ca3ca8c0ca7f"/>
    <s v="157146002"/>
    <s v="Number"/>
    <n v="37.7"/>
  </r>
  <r>
    <s v="IPEADS16C01"/>
    <s v="Average Age of Population"/>
    <s v="2023"/>
    <s v="2023"/>
    <s v="4c07d11e-0ee8-851d-e053-ca3ca8c0ca7f"/>
    <s v="087001013"/>
    <s v="Number"/>
    <n v="36.7"/>
  </r>
  <r>
    <s v="IPEADS16C01"/>
    <s v="Average Age of Population"/>
    <s v="2023"/>
    <s v="2023"/>
    <s v="4c07d11e-399a-851d-e053-ca3ca8c0ca7f"/>
    <s v="268084010"/>
    <s v="Number"/>
    <n v="35"/>
  </r>
  <r>
    <s v="IPEADS16C01"/>
    <s v="Average Age of Population"/>
    <s v="2023"/>
    <s v="2023"/>
    <s v="4c07d11e-168d-851d-e053-ca3ca8c0ca7f"/>
    <s v="267040022"/>
    <s v="Number"/>
    <n v="53.2"/>
  </r>
  <r>
    <s v="IPEADS16C01"/>
    <s v="Average Age of Population"/>
    <s v="2023"/>
    <s v="2023"/>
    <s v="4c07d11e-2229-851d-e053-ca3ca8c0ca7f"/>
    <s v="257004018"/>
    <s v="Number"/>
    <n v="31.2"/>
  </r>
  <r>
    <s v="IPEADS16C01"/>
    <s v="Average Age of Population"/>
    <s v="2023"/>
    <s v="2023"/>
    <s v="4c07d11e-1048-851d-e053-ca3ca8c0ca7f"/>
    <s v="157099002"/>
    <s v="Number"/>
    <n v="42.4"/>
  </r>
  <r>
    <s v="IPEADS16C01"/>
    <s v="Average Age of Population"/>
    <s v="2023"/>
    <s v="2023"/>
    <s v="4c07d11d-ff38-851d-e053-ca3ca8c0ca7f"/>
    <s v="127023003"/>
    <s v="Number"/>
    <n v="40.6"/>
  </r>
  <r>
    <s v="IPEADS16C01"/>
    <s v="Average Age of Population"/>
    <s v="2023"/>
    <s v="2023"/>
    <s v="4c07d11e-1e59-851d-e053-ca3ca8c0ca7f"/>
    <s v="128012003"/>
    <s v="Number"/>
    <n v="44.7"/>
  </r>
  <r>
    <s v="IPEADS16C01"/>
    <s v="Average Age of Population"/>
    <s v="2023"/>
    <s v="2023"/>
    <s v="4c07d11e-025a-851d-e053-ca3ca8c0ca7f"/>
    <s v="027072005"/>
    <s v="Number"/>
    <n v="34.8"/>
  </r>
  <r>
    <s v="IPEADS16C01"/>
    <s v="Average Age of Population"/>
    <s v="2023"/>
    <s v="2023"/>
    <s v="4c07d11e-2206-851d-e053-ca3ca8c0ca7f"/>
    <s v="257081019"/>
    <s v="Number"/>
    <n v="51.2"/>
  </r>
  <r>
    <s v="IPEADS16C01"/>
    <s v="Average Age of Population"/>
    <s v="2023"/>
    <s v="2023"/>
    <s v="44123516-2d7c-4de3-9921-86f42e101e83"/>
    <s v="117035008/01"/>
    <s v="Number"/>
    <n v="36.1"/>
  </r>
  <r>
    <s v="IPEADS16C01"/>
    <s v="Average Age of Population"/>
    <s v="2023"/>
    <s v="2023"/>
    <s v="4c07d11e-2d50-851d-e053-ca3ca8c0ca7f"/>
    <s v="268048002"/>
    <s v="Number"/>
    <n v="41.2"/>
  </r>
  <r>
    <s v="IPEADS16C01"/>
    <s v="Average Age of Population"/>
    <s v="2023"/>
    <s v="2023"/>
    <s v="4c07d11e-0f18-851d-e053-ca3ca8c0ca7f"/>
    <s v="157064002"/>
    <s v="Number"/>
    <n v="38.8"/>
  </r>
  <r>
    <s v="IPEADS16C01"/>
    <s v="Average Age of Population"/>
    <s v="2023"/>
    <s v="2023"/>
    <s v="4c07d11e-3258-851d-e053-ca3ca8c0ca7f"/>
    <s v="267140021"/>
    <s v="Number"/>
    <n v="35.4"/>
  </r>
  <r>
    <s v="IPEADS16C01"/>
    <s v="Average Age of Population"/>
    <s v="2023"/>
    <s v="2023"/>
    <s v="4c07d11e-3012-851d-e053-ca3ca8c0ca7f"/>
    <s v="207060007"/>
    <s v="Number"/>
    <n v="36.2"/>
  </r>
  <r>
    <s v="IPEADS16C01"/>
    <s v="Average Age of Population"/>
    <s v="2023"/>
    <s v="2023"/>
    <s v="4c07d11e-313c-851d-e053-ca3ca8c0ca7f"/>
    <s v="268083008"/>
    <s v="Number"/>
    <n v="42.2"/>
  </r>
  <r>
    <s v="IPEADS16C01"/>
    <s v="Average Age of Population"/>
    <s v="2023"/>
    <s v="2023"/>
    <s v="4c07d11e-0888-851d-e053-ca3ca8c0ca7f"/>
    <s v="027048002"/>
    <s v="Number"/>
    <n v="37.8"/>
  </r>
  <r>
    <s v="IPEADS16C01"/>
    <s v="Average Age of Population"/>
    <s v="2023"/>
    <s v="2023"/>
    <s v="4c07d11d-f406-851d-e053-ca3ca8c0ca7f"/>
    <s v="227056001"/>
    <s v="Number"/>
    <n v="40.3"/>
  </r>
  <r>
    <s v="IPEADS16C01"/>
    <s v="Average Age of Population"/>
    <s v="2023"/>
    <s v="2023"/>
    <s v="4c07d11e-19b6-851d-e053-ca3ca8c0ca7f"/>
    <s v="128024002"/>
    <s v="Number"/>
    <n v="38.8"/>
  </r>
  <r>
    <s v="IPEADS16C01"/>
    <s v="Average Age of Population"/>
    <s v="2023"/>
    <s v="2023"/>
    <s v="4c07d11e-3093-851d-e053-ca3ca8c0ca7f"/>
    <s v="267008001"/>
    <s v="Number"/>
    <n v="41.7"/>
  </r>
  <r>
    <s v="IPEADS16C01"/>
    <s v="Average Age of Population"/>
    <s v="2023"/>
    <s v="2023"/>
    <s v="4c07d11e-1ae2-851d-e053-ca3ca8c0ca7f"/>
    <s v="217136015"/>
    <s v="Number"/>
    <n v="33.7"/>
  </r>
  <r>
    <s v="IPEADS16C01"/>
    <s v="Average Age of Population"/>
    <s v="2023"/>
    <s v="2023"/>
    <s v="4c07d11e-39fc-851d-e053-ca3ca8c0ca7f"/>
    <s v="268162015"/>
    <s v="Number"/>
    <n v="36.9"/>
  </r>
  <r>
    <s v="IPEADS16C01"/>
    <s v="Average Age of Population"/>
    <s v="2023"/>
    <s v="2023"/>
    <s v="4c07d11e-2360-851d-e053-ca3ca8c0ca7f"/>
    <s v="267118003"/>
    <s v="Number"/>
    <n v="36.4"/>
  </r>
  <r>
    <s v="IPEADS16C01"/>
    <s v="Average Age of Population"/>
    <s v="2023"/>
    <s v="2023"/>
    <s v="4c07d11e-0815-851d-e053-ca3ca8c0ca7f"/>
    <s v="057011007"/>
    <s v="Number"/>
    <n v="40.8"/>
  </r>
  <r>
    <s v="IPEADS16C01"/>
    <s v="Average Age of Population"/>
    <s v="2023"/>
    <s v="2023"/>
    <s v="4c07d11e-1cba-851d-e053-ca3ca8c0ca7f"/>
    <s v="048021002"/>
    <s v="Number"/>
    <n v="43"/>
  </r>
  <r>
    <s v="IPEADS16C01"/>
    <s v="Average Age of Population"/>
    <s v="2023"/>
    <s v="2023"/>
    <s v="4c07d11e-0dc4-851d-e053-ca3ca8c0ca7f"/>
    <s v="067144001"/>
    <s v="Number"/>
    <n v="37.2"/>
  </r>
  <r>
    <s v="IPEADS16C01"/>
    <s v="Average Age of Population"/>
    <s v="2023"/>
    <s v="2023"/>
    <s v="4c07d11d-f8e4-851d-e053-ca3ca8c0ca7f"/>
    <s v="187051001"/>
    <s v="Number"/>
    <n v="39.6"/>
  </r>
  <r>
    <s v="IPEADS16C01"/>
    <s v="Average Age of Population"/>
    <s v="2023"/>
    <s v="2023"/>
    <s v="4c07d11e-1b3b-851d-e053-ca3ca8c0ca7f"/>
    <s v="217093001"/>
    <s v="Number"/>
    <n v="43.2"/>
  </r>
  <r>
    <s v="IPEADS16C01"/>
    <s v="Average Age of Population"/>
    <s v="2023"/>
    <s v="2023"/>
    <s v="4c07d11e-16fe-851d-e053-ca3ca8c0ca7f"/>
    <s v="047132074"/>
    <s v="Number"/>
    <n v="40.2"/>
  </r>
  <r>
    <s v="IPEADS16C01"/>
    <s v="Average Age of Population"/>
    <s v="2023"/>
    <s v="2023"/>
    <s v="4c07d11e-192e-851d-e053-ca3ca8c0ca7f"/>
    <s v="057127005"/>
    <s v="Number"/>
    <n v="37.4"/>
  </r>
  <r>
    <s v="IPEADS16C01"/>
    <s v="Average Age of Population"/>
    <s v="2023"/>
    <s v="2023"/>
    <s v="6670a658-a264-4c86-ab6a-1c60b1b9c397"/>
    <s v="268071026/268071027/268071002/02/01"/>
    <s v="Number"/>
    <n v="29.6"/>
  </r>
  <r>
    <s v="IPEADS16C01"/>
    <s v="Average Age of Population"/>
    <s v="2023"/>
    <s v="2023"/>
    <s v="4c07d11e-3435-851d-e053-ca3ca8c0ca7f"/>
    <s v="267009003"/>
    <s v="Number"/>
    <n v="47"/>
  </r>
  <r>
    <s v="IPEADS16C01"/>
    <s v="Average Age of Population"/>
    <s v="2023"/>
    <s v="2023"/>
    <s v="80cb3ee1-f0c8-473f-81cd-319753381d37"/>
    <s v="137036005/02/137036003"/>
    <s v="Number"/>
    <n v="41.4"/>
  </r>
  <r>
    <s v="IPEADS16C01"/>
    <s v="Average Age of Population"/>
    <s v="2023"/>
    <s v="2023"/>
    <s v="4c07d11e-2514-851d-e053-ca3ca8c0ca7f"/>
    <s v="048015009/01"/>
    <s v="Number"/>
    <n v="45.1"/>
  </r>
  <r>
    <s v="IPEADS16C01"/>
    <s v="Average Age of Population"/>
    <s v="2023"/>
    <s v="2023"/>
    <s v="4c07d11e-17a0-851d-e053-ca3ca8c0ca7f"/>
    <s v="227077003"/>
    <s v="Number"/>
    <n v="42"/>
  </r>
  <r>
    <s v="IPEADS16C01"/>
    <s v="Average Age of Population"/>
    <s v="2023"/>
    <s v="2023"/>
    <s v="55690e95-38f5-4311-99cd-6bca0358f8c0"/>
    <s v="017010012/02"/>
    <s v="Number"/>
    <n v="34.5"/>
  </r>
  <r>
    <s v="IPEADS16C01"/>
    <s v="Average Age of Population"/>
    <s v="2023"/>
    <s v="2023"/>
    <s v="4c07d11e-39c3-851d-e053-ca3ca8c0ca7f"/>
    <s v="268151010"/>
    <s v="Number"/>
    <n v="32.2"/>
  </r>
  <r>
    <s v="IPEADS16C01"/>
    <s v="Average Age of Population"/>
    <s v="2023"/>
    <s v="2023"/>
    <s v="c254dd53-fe38-4c82-8555-2351aa92265c"/>
    <s v="087047003/04"/>
    <s v="Number"/>
    <n v="29.4"/>
  </r>
  <r>
    <s v="IPEADS16C01"/>
    <s v="Average Age of Population"/>
    <s v="2023"/>
    <s v="2023"/>
    <s v="4c07d11e-34ee-851d-e053-ca3ca8c0ca7f"/>
    <s v="268054009"/>
    <s v="Number"/>
    <n v="39.8"/>
  </r>
  <r>
    <s v="IPEADS16C01"/>
    <s v="Average Age of Population"/>
    <s v="2023"/>
    <s v="2023"/>
    <s v="4c07d11e-1f86-851d-e053-ca3ca8c0ca7f"/>
    <s v="187087015"/>
    <s v="Number"/>
    <n v="27.6"/>
  </r>
  <r>
    <s v="IPEADS16C01"/>
    <s v="Average Age of Population"/>
    <s v="2023"/>
    <s v="2023"/>
    <s v="4c07d11e-063b-851d-e053-ca3ca8c0ca7f"/>
    <s v="167003003"/>
    <s v="Number"/>
    <n v="39.6"/>
  </r>
  <r>
    <s v="IPEADS16C01"/>
    <s v="Average Age of Population"/>
    <s v="2023"/>
    <s v="2023"/>
    <s v="4c07d11e-2eba-851d-e053-ca3ca8c0ca7f"/>
    <s v="048065003"/>
    <s v="Number"/>
    <n v="31.9"/>
  </r>
  <r>
    <s v="IPEADS16C01"/>
    <s v="Average Age of Population"/>
    <s v="2023"/>
    <s v="2023"/>
    <s v="4c07d11e-0628-851d-e053-ca3ca8c0ca7f"/>
    <s v="117038001"/>
    <s v="Number"/>
    <n v="40.5"/>
  </r>
  <r>
    <s v="IPEADS16C01"/>
    <s v="Average Age of Population"/>
    <s v="2023"/>
    <s v="2023"/>
    <s v="4c07d11d-f7b9-851d-e053-ca3ca8c0ca7f"/>
    <s v="067215001"/>
    <s v="Number"/>
    <n v="41.4"/>
  </r>
  <r>
    <s v="IPEADS16C01"/>
    <s v="Average Age of Population"/>
    <s v="2023"/>
    <s v="2023"/>
    <s v="4c07d11e-3a1b-851d-e053-ca3ca8c0ca7f"/>
    <s v="147019021"/>
    <s v="Number"/>
    <n v="39.8"/>
  </r>
  <r>
    <s v="IPEADS16C01"/>
    <s v="Average Age of Population"/>
    <s v="2023"/>
    <s v="2023"/>
    <s v="4c07d11e-3bcb-851d-e053-ca3ca8c0ca7f"/>
    <s v="268129009"/>
    <s v="Number"/>
    <n v="39.6"/>
  </r>
  <r>
    <s v="IPEADS16C01"/>
    <s v="Average Age of Population"/>
    <s v="2023"/>
    <s v="2023"/>
    <s v="4c07d11e-0847-851d-e053-ca3ca8c0ca7f"/>
    <s v="027066002"/>
    <s v="Number"/>
    <n v="38.8"/>
  </r>
  <r>
    <s v="IPEADS16C01"/>
    <s v="Average Age of Population"/>
    <s v="2023"/>
    <s v="2023"/>
    <s v="4c07d11e-298d-851d-e053-ca3ca8c0ca7f"/>
    <s v="147019004"/>
    <s v="Number"/>
    <n v="47.2"/>
  </r>
  <r>
    <s v="IPEADS16C01"/>
    <s v="Average Age of Population"/>
    <s v="2023"/>
    <s v="2023"/>
    <s v="4c07d11e-0e0a-851d-e053-ca3ca8c0ca7f"/>
    <s v="067192005"/>
    <s v="Number"/>
    <n v="38"/>
  </r>
  <r>
    <s v="IPEADS16C01"/>
    <s v="Average Age of Population"/>
    <s v="2023"/>
    <s v="2023"/>
    <s v="4c07d11d-f3dc-851d-e053-ca3ca8c0ca7f"/>
    <s v="047217003"/>
    <s v="Number"/>
    <n v="42.8"/>
  </r>
  <r>
    <s v="IPEADS16C01"/>
    <s v="Average Age of Population"/>
    <s v="2023"/>
    <s v="2023"/>
    <s v="4c07d11e-29d6-851d-e053-ca3ca8c0ca7f"/>
    <s v="147014025"/>
    <s v="Number"/>
    <n v="40.2"/>
  </r>
  <r>
    <s v="IPEADS16C01"/>
    <s v="Average Age of Population"/>
    <s v="2023"/>
    <s v="2023"/>
    <s v="4c07d11e-2212-851d-e053-ca3ca8c0ca7f"/>
    <s v="257005006"/>
    <s v="Number"/>
    <n v="37.3"/>
  </r>
  <r>
    <s v="IPEADS16C01"/>
    <s v="Average Age of Population"/>
    <s v="2023"/>
    <s v="2023"/>
    <s v="4c07d11e-26c7-851d-e053-ca3ca8c0ca7f"/>
    <s v="268120005"/>
    <s v="Number"/>
    <n v="36.8"/>
  </r>
  <r>
    <s v="IPEADS16C01"/>
    <s v="Average Age of Population"/>
    <s v="2023"/>
    <s v="2023"/>
    <s v="4c07d11d-fc25-851d-e053-ca3ca8c0ca7f"/>
    <s v="117059007"/>
    <s v="Number"/>
    <n v="40.4"/>
  </r>
  <r>
    <s v="IPEADS16C01"/>
    <s v="Average Age of Population"/>
    <s v="2023"/>
    <s v="2023"/>
    <s v="4c07d11e-2986-851d-e053-ca3ca8c0ca7f"/>
    <s v="147014012"/>
    <s v="Number"/>
    <n v="41.5"/>
  </r>
  <r>
    <s v="IPEADS16C01"/>
    <s v="Average Age of Population"/>
    <s v="2023"/>
    <s v="2023"/>
    <s v="4c07d11e-215b-851d-e053-ca3ca8c0ca7f"/>
    <s v="268061006"/>
    <s v="Number"/>
    <n v="39.1"/>
  </r>
  <r>
    <s v="IPEADS16C01"/>
    <s v="Average Age of Population"/>
    <s v="2023"/>
    <s v="2023"/>
    <s v="4c07d11e-3691-851d-e053-ca3ca8c0ca7f"/>
    <s v="267028013"/>
    <s v="Number"/>
    <n v="43.5"/>
  </r>
  <r>
    <s v="IPEADS16C01"/>
    <s v="Average Age of Population"/>
    <s v="2023"/>
    <s v="2023"/>
    <s v="4c07d11d-f79c-851d-e053-ca3ca8c0ca7f"/>
    <s v="067105003"/>
    <s v="Number"/>
    <n v="37.9"/>
  </r>
  <r>
    <s v="IPEADS16C01"/>
    <s v="Average Age of Population"/>
    <s v="2023"/>
    <s v="2023"/>
    <s v="4c07d11e-0963-851d-e053-ca3ca8c0ca7f"/>
    <s v="117009001/117009005/117009002"/>
    <s v="Number"/>
    <n v="40"/>
  </r>
  <r>
    <s v="IPEADS16C01"/>
    <s v="Average Age of Population"/>
    <s v="2023"/>
    <s v="2023"/>
    <s v="4c07d11e-2404-851d-e053-ca3ca8c0ca7f"/>
    <s v="237080011"/>
    <s v="Number"/>
    <n v="39"/>
  </r>
  <r>
    <s v="IPEADS16C01"/>
    <s v="Average Age of Population"/>
    <s v="2023"/>
    <s v="2023"/>
    <s v="4c07d11e-3662-851d-e053-ca3ca8c0ca7f"/>
    <s v="268005011"/>
    <s v="Number"/>
    <n v="36.8"/>
  </r>
  <r>
    <s v="IPEADS16C01"/>
    <s v="Average Age of Population"/>
    <s v="2023"/>
    <s v="2023"/>
    <s v="4c07d11e-22ab-851d-e053-ca3ca8c0ca7f"/>
    <s v="047107001"/>
    <s v="Number"/>
    <n v="38"/>
  </r>
  <r>
    <s v="IPEADS16C01"/>
    <s v="Average Age of Population"/>
    <s v="2023"/>
    <s v="2023"/>
    <s v="4c07d11e-2065-851d-e053-ca3ca8c0ca7f"/>
    <s v="048062014"/>
    <s v="Number"/>
    <n v="43.6"/>
  </r>
  <r>
    <s v="IPEADS16C01"/>
    <s v="Average Age of Population"/>
    <s v="2023"/>
    <s v="2023"/>
    <s v="4c07d11e-3464-851d-e053-ca3ca8c0ca7f"/>
    <s v="268092009"/>
    <s v="Number"/>
    <n v="39.7"/>
  </r>
  <r>
    <s v="IPEADS16C01"/>
    <s v="Average Age of Population"/>
    <s v="2023"/>
    <s v="2023"/>
    <s v="4c07d11e-38e6-851d-e053-ca3ca8c0ca7f"/>
    <s v="268104011/02"/>
    <s v="Number"/>
    <n v="34.9"/>
  </r>
  <r>
    <s v="IPEADS16C01"/>
    <s v="Average Age of Population"/>
    <s v="2023"/>
    <s v="2023"/>
    <s v="4c07d11e-1ab5-851d-e053-ca3ca8c0ca7f"/>
    <s v="228005001"/>
    <s v="Number"/>
    <n v="43.7"/>
  </r>
  <r>
    <s v="IPEADS16C01"/>
    <s v="Average Age of Population"/>
    <s v="2023"/>
    <s v="2023"/>
    <s v="4c07d11e-0802-851d-e053-ca3ca8c0ca7f"/>
    <s v="057114007/057114001/057114015"/>
    <s v="Number"/>
    <n v="43.2"/>
  </r>
  <r>
    <s v="IPEADS16C01"/>
    <s v="Average Age of Population"/>
    <s v="2023"/>
    <s v="2023"/>
    <s v="4c07d11e-0ca0-851d-e053-ca3ca8c0ca7f"/>
    <s v="247017003"/>
    <s v="Number"/>
    <n v="36.7"/>
  </r>
  <r>
    <s v="IPEADS16C01"/>
    <s v="Average Age of Population"/>
    <s v="2023"/>
    <s v="2023"/>
    <s v="4c07d11d-f922-851d-e053-ca3ca8c0ca7f"/>
    <s v="037099003"/>
    <s v="Number"/>
    <n v="37.3"/>
  </r>
  <r>
    <s v="IPEADS16C01"/>
    <s v="Average Age of Population"/>
    <s v="2023"/>
    <s v="2023"/>
    <s v="4c07d11d-fa5c-851d-e053-ca3ca8c0ca7f"/>
    <s v="247070003"/>
    <s v="Number"/>
    <n v="37.5"/>
  </r>
  <r>
    <s v="IPEADS16C01"/>
    <s v="Average Age of Population"/>
    <s v="2023"/>
    <s v="2023"/>
    <s v="4c07d11e-0a8c-851d-e053-ca3ca8c0ca7f"/>
    <s v="257038001"/>
    <s v="Number"/>
    <n v="34.6"/>
  </r>
  <r>
    <s v="IPEADS16C01"/>
    <s v="Average Age of Population"/>
    <s v="2023"/>
    <s v="2023"/>
    <s v="4c07d11e-0c5e-851d-e053-ca3ca8c0ca7f"/>
    <s v="247030002"/>
    <s v="Number"/>
    <n v="41.1"/>
  </r>
  <r>
    <s v="IPEADS16C01"/>
    <s v="Average Age of Population"/>
    <s v="2023"/>
    <s v="2023"/>
    <s v="4c07d11e-165f-851d-e053-ca3ca8c0ca7f"/>
    <s v="268154008"/>
    <s v="Number"/>
    <n v="41.4"/>
  </r>
  <r>
    <s v="IPEADS16C01"/>
    <s v="Average Age of Population"/>
    <s v="2023"/>
    <s v="2023"/>
    <s v="4c07d11e-1c2b-851d-e053-ca3ca8c0ca7f"/>
    <s v="267086008"/>
    <s v="Number"/>
    <n v="45.1"/>
  </r>
  <r>
    <s v="IPEADS16C01"/>
    <s v="Average Age of Population"/>
    <s v="2023"/>
    <s v="2023"/>
    <s v="4c07d11e-337f-851d-e053-ca3ca8c0ca7f"/>
    <s v="268128024"/>
    <s v="Number"/>
    <n v="41.1"/>
  </r>
  <r>
    <s v="IPEADS16C01"/>
    <s v="Average Age of Population"/>
    <s v="2023"/>
    <s v="2023"/>
    <s v="cf3a6d21-2ad4-4b20-baad-3b76f603d5a6"/>
    <s v="037143006/01"/>
    <s v="Number"/>
    <n v="31.8"/>
  </r>
  <r>
    <s v="IPEADS16C01"/>
    <s v="Average Age of Population"/>
    <s v="2023"/>
    <s v="2023"/>
    <s v="4c07d11d-f885-851d-e053-ca3ca8c0ca7f"/>
    <s v="067205001"/>
    <s v="Number"/>
    <n v="40.3"/>
  </r>
  <r>
    <s v="IPEADS16C01"/>
    <s v="Average Age of Population"/>
    <s v="2023"/>
    <s v="2023"/>
    <s v="4c07d11e-034a-851d-e053-ca3ca8c0ca7f"/>
    <s v="057093003"/>
    <s v="Number"/>
    <n v="48.2"/>
  </r>
  <r>
    <s v="IPEADS16C01"/>
    <s v="Average Age of Population"/>
    <s v="2023"/>
    <s v="2023"/>
    <s v="4c07d11e-1124-851d-e053-ca3ca8c0ca7f"/>
    <s v="047158001"/>
    <s v="Number"/>
    <n v="37.6"/>
  </r>
  <r>
    <s v="IPEADS16C01"/>
    <s v="Average Age of Population"/>
    <s v="2023"/>
    <s v="2023"/>
    <s v="4c07d11d-f455-851d-e053-ca3ca8c0ca7f"/>
    <s v="247113003"/>
    <s v="Number"/>
    <n v="39.9"/>
  </r>
  <r>
    <s v="IPEADS16C01"/>
    <s v="Average Age of Population"/>
    <s v="2023"/>
    <s v="2023"/>
    <s v="4c07d11e-1026-851d-e053-ca3ca8c0ca7f"/>
    <s v="247025002"/>
    <s v="Number"/>
    <n v="36.8"/>
  </r>
  <r>
    <s v="IPEADS16C01"/>
    <s v="Average Age of Population"/>
    <s v="2023"/>
    <s v="2023"/>
    <s v="4c07d11e-191e-851d-e053-ca3ca8c0ca7f"/>
    <s v="147009004"/>
    <s v="Number"/>
    <n v="37.8"/>
  </r>
  <r>
    <s v="IPEADS16C01"/>
    <s v="Average Age of Population"/>
    <s v="2023"/>
    <s v="2023"/>
    <s v="4c07d11e-33c1-851d-e053-ca3ca8c0ca7f"/>
    <s v="267026009"/>
    <s v="Number"/>
    <n v="41.1"/>
  </r>
  <r>
    <s v="IPEADS16C01"/>
    <s v="Average Age of Population"/>
    <s v="2023"/>
    <s v="2023"/>
    <s v="4c07d11d-fa76-851d-e053-ca3ca8c0ca7f"/>
    <s v="257021006"/>
    <s v="Number"/>
    <n v="37"/>
  </r>
  <r>
    <s v="IPEADS16C01"/>
    <s v="Average Age of Population"/>
    <s v="2023"/>
    <s v="2023"/>
    <s v="4c07d11e-344c-851d-e053-ca3ca8c0ca7f"/>
    <s v="267080009"/>
    <s v="Number"/>
    <n v="32.5"/>
  </r>
  <r>
    <s v="IPEADS16C01"/>
    <s v="Average Age of Population"/>
    <s v="2023"/>
    <s v="2023"/>
    <s v="4c07d11e-34b3-851d-e053-ca3ca8c0ca7f"/>
    <s v="268055005"/>
    <s v="Number"/>
    <n v="39.8"/>
  </r>
  <r>
    <s v="IPEADS16C01"/>
    <s v="Average Age of Population"/>
    <s v="2023"/>
    <s v="2023"/>
    <s v="4c07d11e-269a-851d-e053-ca3ca8c0ca7f"/>
    <s v="267130003"/>
    <s v="Number"/>
    <n v="48"/>
  </r>
  <r>
    <s v="IPEADS16C01"/>
    <s v="Average Age of Population"/>
    <s v="2023"/>
    <s v="2023"/>
    <s v="4c07d11e-0bb3-851d-e053-ca3ca8c0ca7f"/>
    <s v="237022001"/>
    <s v="Number"/>
    <n v="35.3"/>
  </r>
  <r>
    <s v="IPEADS16C01"/>
    <s v="Average Age of Population"/>
    <s v="2023"/>
    <s v="2023"/>
    <s v="4c07d11e-189e-851d-e053-ca3ca8c0ca7f"/>
    <s v="087071011"/>
    <s v="Number"/>
    <n v="38.5"/>
  </r>
  <r>
    <s v="IPEADS16C01"/>
    <s v="Average Age of Population"/>
    <s v="2023"/>
    <s v="2023"/>
    <s v="4c07d11e-2019-851d-e053-ca3ca8c0ca7f"/>
    <s v="087069020"/>
    <s v="Number"/>
    <n v="41"/>
  </r>
  <r>
    <s v="IPEADS16C01"/>
    <s v="Average Age of Population"/>
    <s v="2023"/>
    <s v="2023"/>
    <s v="4c07d11e-11b4-851d-e053-ca3ca8c0ca7f"/>
    <s v="227001003"/>
    <s v="Number"/>
    <n v="34.6"/>
  </r>
  <r>
    <s v="IPEADS16C01"/>
    <s v="Average Age of Population"/>
    <s v="2023"/>
    <s v="2023"/>
    <s v="4c07d11e-3411-851d-e053-ca3ca8c0ca7f"/>
    <s v="268133010"/>
    <s v="Number"/>
    <n v="37.2"/>
  </r>
  <r>
    <s v="IPEADS16C01"/>
    <s v="Average Age of Population"/>
    <s v="2023"/>
    <s v="2023"/>
    <s v="4c07d11e-1c3c-851d-e053-ca3ca8c0ca7f"/>
    <s v="048044009"/>
    <s v="Number"/>
    <n v="41.5"/>
  </r>
  <r>
    <s v="IPEADS16C01"/>
    <s v="Average Age of Population"/>
    <s v="2023"/>
    <s v="2023"/>
    <s v="4c07d11e-06c2-851d-e053-ca3ca8c0ca7f"/>
    <s v="147009003"/>
    <s v="Number"/>
    <n v="38"/>
  </r>
  <r>
    <s v="IPEADS16C01"/>
    <s v="Average Age of Population"/>
    <s v="2023"/>
    <s v="2023"/>
    <s v="4c07d11e-1e1b-851d-e053-ca3ca8c0ca7f"/>
    <s v="128004006"/>
    <s v="Number"/>
    <n v="40.7"/>
  </r>
  <r>
    <s v="IPEADS16C01"/>
    <s v="Average Age of Population"/>
    <s v="2023"/>
    <s v="2023"/>
    <s v="4c07d11e-1e58-851d-e053-ca3ca8c0ca7f"/>
    <s v="128011005"/>
    <s v="Number"/>
    <n v="43.6"/>
  </r>
  <r>
    <s v="IPEADS16C01"/>
    <s v="Average Age of Population"/>
    <s v="2023"/>
    <s v="2023"/>
    <s v="b16a7a7c-28f7-41ed-8409-fc0cffb19d7d"/>
    <s v="247031001/02"/>
    <s v="Number"/>
    <n v="36.3"/>
  </r>
  <r>
    <s v="IPEADS16C01"/>
    <s v="Average Age of Population"/>
    <s v="2023"/>
    <s v="2023"/>
    <s v="116c9808-d42d-456b-916b-ad37a7b5eb08"/>
    <s v="267001009/02"/>
    <s v="Number"/>
    <n v="32.3"/>
  </r>
  <r>
    <s v="IPEADS16C01"/>
    <s v="Average Age of Population"/>
    <s v="2023"/>
    <s v="2023"/>
    <s v="4c07d11d-fdb6-851d-e053-ca3ca8c0ca7f"/>
    <s v="047120002"/>
    <s v="Number"/>
    <n v="39.6"/>
  </r>
  <r>
    <s v="IPEADS16C01"/>
    <s v="Average Age of Population"/>
    <s v="2023"/>
    <s v="2023"/>
    <s v="4c07d11e-2dab-851d-e053-ca3ca8c0ca7f"/>
    <s v="247117011"/>
    <s v="Number"/>
    <n v="29.5"/>
  </r>
  <r>
    <s v="IPEADS16C01"/>
    <s v="Average Age of Population"/>
    <s v="2023"/>
    <s v="2023"/>
    <s v="4c07d11d-fb1c-851d-e053-ca3ca8c0ca7f"/>
    <s v="047256002"/>
    <s v="Number"/>
    <n v="41.5"/>
  </r>
  <r>
    <s v="IPEADS16C01"/>
    <s v="Average Age of Population"/>
    <s v="2023"/>
    <s v="2023"/>
    <s v="4c07d11e-0311-851d-e053-ca3ca8c0ca7f"/>
    <s v="057030008"/>
    <s v="Number"/>
    <n v="43.4"/>
  </r>
  <r>
    <s v="IPEADS16C01"/>
    <s v="Average Age of Population"/>
    <s v="2023"/>
    <s v="2023"/>
    <s v="4c07d11e-2a39-851d-e053-ca3ca8c0ca7f"/>
    <s v="267123005"/>
    <s v="Number"/>
    <n v="38.1"/>
  </r>
  <r>
    <s v="IPEADS16C01"/>
    <s v="Average Age of Population"/>
    <s v="2023"/>
    <s v="2023"/>
    <s v="4c07d11d-f8ae-851d-e053-ca3ca8c0ca7f"/>
    <s v="217024001"/>
    <s v="Number"/>
    <n v="36.5"/>
  </r>
  <r>
    <s v="IPEADS16C01"/>
    <s v="Average Age of Population"/>
    <s v="2023"/>
    <s v="2023"/>
    <s v="4c07d11e-3a37-851d-e053-ca3ca8c0ca7f"/>
    <s v="147040008"/>
    <s v="Number"/>
    <n v="50.5"/>
  </r>
  <r>
    <s v="IPEADS16C01"/>
    <s v="Average Age of Population"/>
    <s v="2023"/>
    <s v="2023"/>
    <s v="4c07d11e-3156-851d-e053-ca3ca8c0ca7f"/>
    <s v="267117009"/>
    <s v="Number"/>
    <n v="41"/>
  </r>
  <r>
    <s v="IPEADS16C01"/>
    <s v="Average Age of Population"/>
    <s v="2023"/>
    <s v="2023"/>
    <s v="4c07d11e-1bb0-851d-e053-ca3ca8c0ca7f"/>
    <s v="267112003"/>
    <s v="Number"/>
    <n v="35.4"/>
  </r>
  <r>
    <s v="IPEADS16C01"/>
    <s v="Average Age of Population"/>
    <s v="2023"/>
    <s v="2023"/>
    <s v="4c07d11e-36c9-851d-e053-ca3ca8c0ca7f"/>
    <s v="268006001"/>
    <s v="Number"/>
    <n v="41.1"/>
  </r>
  <r>
    <s v="IPEADS16C01"/>
    <s v="Average Age of Population"/>
    <s v="2023"/>
    <s v="2023"/>
    <s v="4c07d11e-11a7-851d-e053-ca3ca8c0ca7f"/>
    <s v="217168002"/>
    <s v="Number"/>
    <n v="38.3"/>
  </r>
  <r>
    <s v="IPEADS16C01"/>
    <s v="Average Age of Population"/>
    <s v="2023"/>
    <s v="2023"/>
    <s v="4c07d11e-29fd-851d-e053-ca3ca8c0ca7f"/>
    <s v="147039005"/>
    <s v="Number"/>
    <n v="38.6"/>
  </r>
  <r>
    <s v="IPEADS16C01"/>
    <s v="Average Age of Population"/>
    <s v="2023"/>
    <s v="2023"/>
    <s v="4c07d11e-25e9-851d-e053-ca3ca8c0ca7f"/>
    <s v="268130006"/>
    <s v="Number"/>
    <n v="56.7"/>
  </r>
  <r>
    <s v="IPEADS16C01"/>
    <s v="Average Age of Population"/>
    <s v="2023"/>
    <s v="2023"/>
    <s v="4c07d11d-fffa-851d-e053-ca3ca8c0ca7f"/>
    <s v="177033001"/>
    <s v="Number"/>
    <n v="39.8"/>
  </r>
  <r>
    <s v="IPEADS16C01"/>
    <s v="Average Age of Population"/>
    <s v="2023"/>
    <s v="2023"/>
    <s v="6ba8006e-679f-44b8-9651-61d4508f6d45"/>
    <s v="267158009/01"/>
    <s v="Number"/>
    <n v="28.7"/>
  </r>
  <r>
    <s v="IPEADS16C01"/>
    <s v="Average Age of Population"/>
    <s v="2023"/>
    <s v="2023"/>
    <s v="dc3b8662-9d66-464e-a1e9-277c30cf8543"/>
    <s v="047270007/02"/>
    <s v="Number"/>
    <n v="32"/>
  </r>
  <r>
    <s v="IPEADS16C01"/>
    <s v="Average Age of Population"/>
    <s v="2023"/>
    <s v="2023"/>
    <s v="4c07d11d-fb9f-851d-e053-ca3ca8c0ca7f"/>
    <s v="087055001"/>
    <s v="Number"/>
    <n v="39.2"/>
  </r>
  <r>
    <s v="IPEADS16C01"/>
    <s v="Average Age of Population"/>
    <s v="2023"/>
    <s v="2023"/>
    <s v="4c07d11e-263f-851d-e053-ca3ca8c0ca7f"/>
    <s v="267021005"/>
    <s v="Number"/>
    <n v="45.5"/>
  </r>
  <r>
    <s v="IPEADS16C01"/>
    <s v="Average Age of Population"/>
    <s v="2023"/>
    <s v="2023"/>
    <s v="4c07d11e-1cef-851d-e053-ca3ca8c0ca7f"/>
    <s v="048040001"/>
    <s v="Number"/>
    <n v="41.4"/>
  </r>
  <r>
    <s v="IPEADS16C01"/>
    <s v="Average Age of Population"/>
    <s v="2023"/>
    <s v="2023"/>
    <s v="4c07d11e-35e2-851d-e053-ca3ca8c0ca7f"/>
    <s v="268080004"/>
    <s v="Number"/>
    <n v="37.2"/>
  </r>
  <r>
    <s v="IPEADS16C01"/>
    <s v="Average Age of Population"/>
    <s v="2023"/>
    <s v="2023"/>
    <s v="4c07d11e-3514-851d-e053-ca3ca8c0ca7f"/>
    <s v="267038016"/>
    <s v="Number"/>
    <n v="33"/>
  </r>
  <r>
    <s v="IPEADS16C01"/>
    <s v="Average Age of Population"/>
    <s v="2023"/>
    <s v="2023"/>
    <s v="4c07d11e-0ceb-851d-e053-ca3ca8c0ca7f"/>
    <s v="197044001"/>
    <s v="Number"/>
    <n v="40.4"/>
  </r>
  <r>
    <s v="IPEADS16C01"/>
    <s v="Average Age of Population"/>
    <s v="2023"/>
    <s v="2023"/>
    <s v="4c07d11e-04aa-851d-e053-ca3ca8c0ca7f"/>
    <s v="267095007"/>
    <s v="Number"/>
    <n v="47.2"/>
  </r>
  <r>
    <s v="IPEADS16C01"/>
    <s v="Average Age of Population"/>
    <s v="2023"/>
    <s v="2023"/>
    <s v="4c07d11d-f797-851d-e053-ca3ca8c0ca7f"/>
    <s v="067105002"/>
    <s v="Number"/>
    <n v="37.1"/>
  </r>
  <r>
    <s v="IPEADS16C01"/>
    <s v="Average Age of Population"/>
    <s v="2023"/>
    <s v="2023"/>
    <s v="4c07d11e-10bd-851d-e053-ca3ca8c0ca7f"/>
    <s v="227064002"/>
    <s v="Number"/>
    <n v="34.6"/>
  </r>
  <r>
    <s v="IPEADS16C01"/>
    <s v="Average Age of Population"/>
    <s v="2023"/>
    <s v="2023"/>
    <s v="4c07d11e-33f8-851d-e053-ca3ca8c0ca7f"/>
    <s v="267018004"/>
    <s v="Number"/>
    <n v="47.1"/>
  </r>
  <r>
    <s v="IPEADS16C01"/>
    <s v="Average Age of Population"/>
    <s v="2023"/>
    <s v="2023"/>
    <s v="4c07d11e-22e0-851d-e053-ca3ca8c0ca7f"/>
    <s v="068004002"/>
    <s v="Number"/>
    <n v="32.4"/>
  </r>
  <r>
    <s v="IPEADS16C01"/>
    <s v="Average Age of Population"/>
    <s v="2023"/>
    <s v="2023"/>
    <s v="4c07d11e-00f4-851d-e053-ca3ca8c0ca7f"/>
    <s v="057074005"/>
    <s v="Number"/>
    <n v="38.1"/>
  </r>
  <r>
    <s v="IPEADS16C01"/>
    <s v="Average Age of Population"/>
    <s v="2023"/>
    <s v="2023"/>
    <s v="4c07d11e-3358-851d-e053-ca3ca8c0ca7f"/>
    <s v="268115016"/>
    <s v="Number"/>
    <n v="35.1"/>
  </r>
  <r>
    <s v="IPEADS16C01"/>
    <s v="Average Age of Population"/>
    <s v="2023"/>
    <s v="2023"/>
    <s v="4c07d11d-ff04-851d-e053-ca3ca8c0ca7f"/>
    <s v="117043001"/>
    <s v="Number"/>
    <n v="40.9"/>
  </r>
  <r>
    <s v="IPEADS16C01"/>
    <s v="Average Age of Population"/>
    <s v="2023"/>
    <s v="2023"/>
    <s v="4c07d11e-2e25-851d-e053-ca3ca8c0ca7f"/>
    <s v="087048010"/>
    <s v="Number"/>
    <n v="30.7"/>
  </r>
  <r>
    <s v="IPEADS16C01"/>
    <s v="Average Age of Population"/>
    <s v="2023"/>
    <s v="2023"/>
    <s v="4c07d11e-393a-851d-e053-ca3ca8c0ca7f"/>
    <s v="057137002"/>
    <s v="Number"/>
    <n v="37.8"/>
  </r>
  <r>
    <s v="IPEADS16C01"/>
    <s v="Average Age of Population"/>
    <s v="2023"/>
    <s v="2023"/>
    <s v="4c07d11e-1c58-851d-e053-ca3ca8c0ca7f"/>
    <s v="047235031"/>
    <s v="Number"/>
    <n v="36.2"/>
  </r>
  <r>
    <s v="IPEADS16C01"/>
    <s v="Average Age of Population"/>
    <s v="2023"/>
    <s v="2023"/>
    <s v="4c07d11e-2c12-851d-e053-ca3ca8c0ca7f"/>
    <s v="047016054"/>
    <s v="Number"/>
    <n v="34.4"/>
  </r>
  <r>
    <s v="IPEADS16C01"/>
    <s v="Average Age of Population"/>
    <s v="2023"/>
    <s v="2023"/>
    <s v="4c07d11e-3496-851d-e053-ca3ca8c0ca7f"/>
    <s v="268162005"/>
    <s v="Number"/>
    <n v="39.3"/>
  </r>
  <r>
    <s v="IPEADS16C01"/>
    <s v="Average Age of Population"/>
    <s v="2023"/>
    <s v="2023"/>
    <s v="4c07d11e-171a-851d-e053-ca3ca8c0ca7f"/>
    <s v="047270003"/>
    <s v="Number"/>
    <n v="40.3"/>
  </r>
  <r>
    <s v="IPEADS16C01"/>
    <s v="Average Age of Population"/>
    <s v="2023"/>
    <s v="2023"/>
    <s v="4c07d11e-1f48-851d-e053-ca3ca8c0ca7f"/>
    <s v="048007009"/>
    <s v="Number"/>
    <n v="46.3"/>
  </r>
  <r>
    <s v="IPEADS16C01"/>
    <s v="Average Age of Population"/>
    <s v="2023"/>
    <s v="2023"/>
    <s v="4c07d11e-1d2c-851d-e053-ca3ca8c0ca7f"/>
    <s v="017011011"/>
    <s v="Number"/>
    <n v="35.9"/>
  </r>
  <r>
    <s v="IPEADS16C01"/>
    <s v="Average Age of Population"/>
    <s v="2023"/>
    <s v="2023"/>
    <s v="4c07d11d-f822-851d-e053-ca3ca8c0ca7f"/>
    <s v="187085001"/>
    <s v="Number"/>
    <n v="41.9"/>
  </r>
  <r>
    <s v="IPEADS16C01"/>
    <s v="Average Age of Population"/>
    <s v="2023"/>
    <s v="2023"/>
    <s v="4c07d11e-299b-851d-e053-ca3ca8c0ca7f"/>
    <s v="267118010"/>
    <s v="Number"/>
    <n v="41.4"/>
  </r>
  <r>
    <s v="IPEADS16C01"/>
    <s v="Average Age of Population"/>
    <s v="2023"/>
    <s v="2023"/>
    <s v="6578ad1f-e267-4ad9-9de8-634ada6e7022"/>
    <s v="047244005/01"/>
    <s v="Number"/>
    <n v="39.1"/>
  </r>
  <r>
    <s v="IPEADS16C01"/>
    <s v="Average Age of Population"/>
    <s v="2023"/>
    <s v="2023"/>
    <s v="4c07d11e-2aa4-851d-e053-ca3ca8c0ca7f"/>
    <s v="268086004"/>
    <s v="Number"/>
    <n v="34.2"/>
  </r>
  <r>
    <s v="IPEADS16C01"/>
    <s v="Average Age of Population"/>
    <s v="2023"/>
    <s v="2023"/>
    <s v="4c07d11e-174e-851d-e053-ca3ca8c0ca7f"/>
    <s v="047277005"/>
    <s v="Number"/>
    <n v="31.2"/>
  </r>
  <r>
    <s v="IPEADS16C01"/>
    <s v="Average Age of Population"/>
    <s v="2023"/>
    <s v="2023"/>
    <s v="4c07d11e-0c9b-851d-e053-ca3ca8c0ca7f"/>
    <s v="247020001"/>
    <s v="Number"/>
    <n v="36.1"/>
  </r>
  <r>
    <s v="IPEADS16C01"/>
    <s v="Average Age of Population"/>
    <s v="2023"/>
    <s v="2023"/>
    <s v="4c07d11e-2deb-851d-e053-ca3ca8c0ca7f"/>
    <s v="087014011"/>
    <s v="Number"/>
    <n v="33.1"/>
  </r>
  <r>
    <s v="IPEADS16C01"/>
    <s v="Average Age of Population"/>
    <s v="2023"/>
    <s v="2023"/>
    <s v="4c07d11d-f5d1-851d-e053-ca3ca8c0ca7f"/>
    <s v="057083001"/>
    <s v="Number"/>
    <n v="48.6"/>
  </r>
  <r>
    <s v="IPEADS16C01"/>
    <s v="Average Age of Population"/>
    <s v="2023"/>
    <s v="2023"/>
    <s v="4c07d11d-f66b-851d-e053-ca3ca8c0ca7f"/>
    <s v="047213001/047213003/047213004"/>
    <s v="Number"/>
    <n v="43.7"/>
  </r>
  <r>
    <s v="IPEADS16C01"/>
    <s v="Average Age of Population"/>
    <s v="2023"/>
    <s v="2023"/>
    <s v="4c07d11e-2b3f-851d-e053-ca3ca8c0ca7f"/>
    <s v="267103027"/>
    <s v="Number"/>
    <n v="43.7"/>
  </r>
  <r>
    <s v="IPEADS16C01"/>
    <s v="Average Age of Population"/>
    <s v="2023"/>
    <s v="2023"/>
    <s v="4c07d11e-03cb-851d-e053-ca3ca8c0ca7f"/>
    <s v="217093004"/>
    <s v="Number"/>
    <n v="40.6"/>
  </r>
  <r>
    <s v="IPEADS16C01"/>
    <s v="Average Age of Population"/>
    <s v="2023"/>
    <s v="2023"/>
    <s v="e6ee4b96-1ca3-4d63-bcd8-a46022676fd8"/>
    <s v="268054012/02"/>
    <s v="Number"/>
    <n v="41.1"/>
  </r>
  <r>
    <s v="IPEADS16C01"/>
    <s v="Average Age of Population"/>
    <s v="2023"/>
    <s v="2023"/>
    <s v="4c07d11e-3409-851d-e053-ca3ca8c0ca7f"/>
    <s v="267055001"/>
    <s v="Number"/>
    <n v="37.8"/>
  </r>
  <r>
    <s v="IPEADS16C01"/>
    <s v="Average Age of Population"/>
    <s v="2023"/>
    <s v="2023"/>
    <s v="4c07d11e-0be9-851d-e053-ca3ca8c0ca7f"/>
    <s v="207038002"/>
    <s v="Number"/>
    <n v="42.5"/>
  </r>
  <r>
    <s v="IPEADS16C01"/>
    <s v="Average Age of Population"/>
    <s v="2023"/>
    <s v="2023"/>
    <s v="4c07d11e-04cd-851d-e053-ca3ca8c0ca7f"/>
    <s v="267095016"/>
    <s v="Number"/>
    <n v="43.7"/>
  </r>
  <r>
    <s v="IPEADS16C01"/>
    <s v="Average Age of Population"/>
    <s v="2023"/>
    <s v="2023"/>
    <s v="4c07d11e-0400-851d-e053-ca3ca8c0ca7f"/>
    <s v="047253028"/>
    <s v="Number"/>
    <n v="27.1"/>
  </r>
  <r>
    <s v="IPEADS16C01"/>
    <s v="Average Age of Population"/>
    <s v="2023"/>
    <s v="2023"/>
    <s v="4c07d11e-38af-851d-e053-ca3ca8c0ca7f"/>
    <s v="268070020"/>
    <s v="Number"/>
    <n v="40.9"/>
  </r>
  <r>
    <s v="IPEADS16C01"/>
    <s v="Average Age of Population"/>
    <s v="2023"/>
    <s v="2023"/>
    <s v="4c07d11e-12c0-851d-e053-ca3ca8c0ca7f"/>
    <s v="187062002"/>
    <s v="Number"/>
    <n v="39.5"/>
  </r>
  <r>
    <s v="IPEADS16C01"/>
    <s v="Average Age of Population"/>
    <s v="2023"/>
    <s v="2023"/>
    <s v="4c07d11e-0645-851d-e053-ca3ca8c0ca7f"/>
    <s v="267014001"/>
    <s v="Number"/>
    <n v="33.6"/>
  </r>
  <r>
    <s v="IPEADS16C01"/>
    <s v="Average Age of Population"/>
    <s v="2023"/>
    <s v="2023"/>
    <s v="4c07d11e-330e-851d-e053-ca3ca8c0ca7f"/>
    <s v="267059010"/>
    <s v="Number"/>
    <n v="31.2"/>
  </r>
  <r>
    <s v="IPEADS16C01"/>
    <s v="Average Age of Population"/>
    <s v="2023"/>
    <s v="2023"/>
    <s v="4c07d11e-2d73-851d-e053-ca3ca8c0ca7f"/>
    <s v="087029020"/>
    <s v="Number"/>
    <n v="30.4"/>
  </r>
  <r>
    <s v="IPEADS16C01"/>
    <s v="Average Age of Population"/>
    <s v="2023"/>
    <s v="2023"/>
    <s v="4c07d11e-20ae-851d-e053-ca3ca8c0ca7f"/>
    <s v="077128006"/>
    <s v="Number"/>
    <n v="33.7"/>
  </r>
  <r>
    <s v="IPEADS16C01"/>
    <s v="Average Age of Population"/>
    <s v="2023"/>
    <s v="2023"/>
    <s v="4c07d11e-0633-851d-e053-ca3ca8c0ca7f"/>
    <s v="267054001/267054003"/>
    <s v="Number"/>
    <n v="40"/>
  </r>
  <r>
    <s v="IPEADS16C01"/>
    <s v="Average Age of Population"/>
    <s v="2023"/>
    <s v="2023"/>
    <s v="4c07d11e-1720-851d-e053-ca3ca8c0ca7f"/>
    <s v="047324020"/>
    <s v="Number"/>
    <n v="53"/>
  </r>
  <r>
    <s v="IPEADS16C01"/>
    <s v="Average Age of Population"/>
    <s v="2023"/>
    <s v="2023"/>
    <s v="4c07d11e-18ab-851d-e053-ca3ca8c0ca7f"/>
    <s v="087025018"/>
    <s v="Number"/>
    <n v="40.6"/>
  </r>
  <r>
    <s v="IPEADS16C01"/>
    <s v="Average Age of Population"/>
    <s v="2023"/>
    <s v="2023"/>
    <s v="4c07d11e-0703-851d-e053-ca3ca8c0ca7f"/>
    <s v="167043001"/>
    <s v="Number"/>
    <n v="36.5"/>
  </r>
  <r>
    <s v="IPEADS16C01"/>
    <s v="Average Age of Population"/>
    <s v="2023"/>
    <s v="2023"/>
    <s v="4c07d11e-3980-851d-e053-ca3ca8c0ca7f"/>
    <s v="077160056"/>
    <s v="Number"/>
    <n v="31.1"/>
  </r>
  <r>
    <s v="IPEADS16C01"/>
    <s v="Average Age of Population"/>
    <s v="2023"/>
    <s v="2023"/>
    <s v="4c07d11e-2c0e-851d-e053-ca3ca8c0ca7f"/>
    <s v="057062004"/>
    <s v="Number"/>
    <n v="29.3"/>
  </r>
  <r>
    <s v="IPEADS16C01"/>
    <s v="Average Age of Population"/>
    <s v="2023"/>
    <s v="2023"/>
    <s v="4c07d11e-2f94-851d-e053-ca3ca8c0ca7f"/>
    <s v="267105009"/>
    <s v="Number"/>
    <n v="49.6"/>
  </r>
  <r>
    <s v="IPEADS16C01"/>
    <s v="Average Age of Population"/>
    <s v="2023"/>
    <s v="2023"/>
    <s v="4c07d11e-1fee-851d-e053-ca3ca8c0ca7f"/>
    <s v="087050027"/>
    <s v="Number"/>
    <n v="38.7"/>
  </r>
  <r>
    <s v="IPEADS16C01"/>
    <s v="Average Age of Population"/>
    <s v="2023"/>
    <s v="2023"/>
    <s v="4c07d11e-1c2a-851d-e053-ca3ca8c0ca7f"/>
    <s v="267013006"/>
    <s v="Number"/>
    <n v="44.4"/>
  </r>
  <r>
    <s v="IPEADS16C01"/>
    <s v="Average Age of Population"/>
    <s v="2023"/>
    <s v="2023"/>
    <s v="4c07d11e-0a92-851d-e053-ca3ca8c0ca7f"/>
    <s v="257048036/02"/>
    <s v="Number"/>
    <n v="34"/>
  </r>
  <r>
    <s v="IPEADS16C01"/>
    <s v="Average Age of Population"/>
    <s v="2023"/>
    <s v="2023"/>
    <s v="4c07d11e-048d-851d-e053-ca3ca8c0ca7f"/>
    <s v="157153019"/>
    <s v="Number"/>
    <n v="38.5"/>
  </r>
  <r>
    <s v="IPEADS16C01"/>
    <s v="Average Age of Population"/>
    <s v="2023"/>
    <s v="2023"/>
    <s v="4c07d11e-2fc6-851d-e053-ca3ca8c0ca7f"/>
    <s v="157015006"/>
    <s v="Number"/>
    <n v="28.1"/>
  </r>
  <r>
    <s v="IPEADS16C01"/>
    <s v="Average Age of Population"/>
    <s v="2023"/>
    <s v="2023"/>
    <s v="4c07d11e-1c57-851d-e053-ca3ca8c0ca7f"/>
    <s v="047235029"/>
    <s v="Number"/>
    <n v="41.3"/>
  </r>
  <r>
    <s v="IPEADS16C01"/>
    <s v="Average Age of Population"/>
    <s v="2023"/>
    <s v="2023"/>
    <s v="4c07d11d-fc0a-851d-e053-ca3ca8c0ca7f"/>
    <s v="087011004"/>
    <s v="Number"/>
    <n v="36"/>
  </r>
  <r>
    <s v="IPEADS16C01"/>
    <s v="Average Age of Population"/>
    <s v="2023"/>
    <s v="2023"/>
    <s v="4c07d11e-3837-851d-e053-ca3ca8c0ca7f"/>
    <s v="268059003"/>
    <s v="Number"/>
    <n v="40.2"/>
  </r>
  <r>
    <s v="IPEADS16C01"/>
    <s v="Average Age of Population"/>
    <s v="2023"/>
    <s v="2023"/>
    <s v="4c07d11e-2d74-851d-e053-ca3ca8c0ca7f"/>
    <s v="167037002"/>
    <s v="Number"/>
    <n v="29.9"/>
  </r>
  <r>
    <s v="IPEADS16C01"/>
    <s v="Average Age of Population"/>
    <s v="2023"/>
    <s v="2023"/>
    <s v="4c07d11e-0a0e-851d-e053-ca3ca8c0ca7f"/>
    <s v="247094001"/>
    <s v="Number"/>
    <n v="44.7"/>
  </r>
  <r>
    <s v="IPEADS16C01"/>
    <s v="Average Age of Population"/>
    <s v="2023"/>
    <s v="2023"/>
    <s v="4c07d11e-3bca-851d-e053-ca3ca8c0ca7f"/>
    <s v="268129012"/>
    <s v="Number"/>
    <n v="37.4"/>
  </r>
  <r>
    <s v="IPEADS16C01"/>
    <s v="Average Age of Population"/>
    <s v="2023"/>
    <s v="2023"/>
    <s v="4c07d11e-2e2a-851d-e053-ca3ca8c0ca7f"/>
    <s v="217045005"/>
    <s v="Number"/>
    <n v="51.4"/>
  </r>
  <r>
    <s v="IPEADS16C01"/>
    <s v="Average Age of Population"/>
    <s v="2023"/>
    <s v="2023"/>
    <s v="4c07d11e-3c5f-851d-e053-ca3ca8c0ca7f"/>
    <s v="268006028"/>
    <s v="Number"/>
    <n v="31.8"/>
  </r>
  <r>
    <s v="IPEADS16C01"/>
    <s v="Average Age of Population"/>
    <s v="2023"/>
    <s v="2023"/>
    <s v="4c07d11e-0f93-851d-e053-ca3ca8c0ca7f"/>
    <s v="047303001"/>
    <s v="Number"/>
    <n v="38.3"/>
  </r>
  <r>
    <s v="IPEADS16C01"/>
    <s v="Average Age of Population"/>
    <s v="2023"/>
    <s v="2023"/>
    <s v="4c07d11e-1f3c-851d-e053-ca3ca8c0ca7f"/>
    <s v="048010006"/>
    <s v="Number"/>
    <n v="50.9"/>
  </r>
  <r>
    <s v="IPEADS16C01"/>
    <s v="Average Age of Population"/>
    <s v="2023"/>
    <s v="2023"/>
    <s v="4c07d11e-1e4f-851d-e053-ca3ca8c0ca7f"/>
    <s v="128012005"/>
    <s v="Number"/>
    <n v="35.1"/>
  </r>
  <r>
    <s v="IPEADS16C01"/>
    <s v="Average Age of Population"/>
    <s v="2023"/>
    <s v="2023"/>
    <s v="4c07d11e-0e53-851d-e053-ca3ca8c0ca7f"/>
    <s v="217047004/217047003/217047005"/>
    <s v="Number"/>
    <n v="40.1"/>
  </r>
  <r>
    <s v="IPEADS16C01"/>
    <s v="Average Age of Population"/>
    <s v="2023"/>
    <s v="2023"/>
    <s v="4c07d11e-1adb-851d-e053-ca3ca8c0ca7f"/>
    <s v="228030002"/>
    <s v="Number"/>
    <n v="43.2"/>
  </r>
  <r>
    <s v="IPEADS16C01"/>
    <s v="Average Age of Population"/>
    <s v="2023"/>
    <s v="2023"/>
    <s v="4c07d11e-1cc2-851d-e053-ca3ca8c0ca7f"/>
    <s v="048033003"/>
    <s v="Number"/>
    <n v="47.8"/>
  </r>
  <r>
    <s v="IPEADS16C01"/>
    <s v="Average Age of Population"/>
    <s v="2023"/>
    <s v="2023"/>
    <s v="4c07d11d-f8ab-851d-e053-ca3ca8c0ca7f"/>
    <s v="127086001"/>
    <s v="Number"/>
    <n v="40.6"/>
  </r>
  <r>
    <s v="IPEADS16C01"/>
    <s v="Average Age of Population"/>
    <s v="2023"/>
    <s v="2023"/>
    <s v="4c07d11e-34c2-851d-e053-ca3ca8c0ca7f"/>
    <s v="267122016"/>
    <s v="Number"/>
    <n v="42.6"/>
  </r>
  <r>
    <s v="IPEADS16C01"/>
    <s v="Average Age of Population"/>
    <s v="2023"/>
    <s v="2023"/>
    <s v="4c07d11e-3770-851d-e053-ca3ca8c0ca7f"/>
    <s v="268076004"/>
    <s v="Number"/>
    <n v="49.1"/>
  </r>
  <r>
    <s v="IPEADS16C01"/>
    <s v="Average Age of Population"/>
    <s v="2023"/>
    <s v="2023"/>
    <s v="38052c78-b96b-44d6-9e7c-58ce6da87aeb"/>
    <s v="047196002/01"/>
    <s v="Number"/>
    <n v="40.3"/>
  </r>
  <r>
    <s v="IPEADS16C01"/>
    <s v="Average Age of Population"/>
    <s v="2023"/>
    <s v="2023"/>
    <s v="4c07d11d-fe29-851d-e053-ca3ca8c0ca7f"/>
    <s v="077087002"/>
    <s v="Number"/>
    <n v="37.5"/>
  </r>
  <r>
    <s v="IPEADS16C01"/>
    <s v="Average Age of Population"/>
    <s v="2023"/>
    <s v="2023"/>
    <s v="4c07d11e-3bef-851d-e053-ca3ca8c0ca7f"/>
    <s v="267066006"/>
    <s v="Number"/>
    <n v="29.7"/>
  </r>
  <r>
    <s v="IPEADS16C01"/>
    <s v="Average Age of Population"/>
    <s v="2023"/>
    <s v="2023"/>
    <s v="4c07d11e-1e56-851d-e053-ca3ca8c0ca7f"/>
    <s v="037057013"/>
    <s v="Number"/>
    <n v="33.9"/>
  </r>
  <r>
    <s v="IPEADS16C01"/>
    <s v="Average Age of Population"/>
    <s v="2023"/>
    <s v="2023"/>
    <s v="d2529bf6-7deb-49c4-a6b7-fdba24f5b1f6"/>
    <s v="167079001/02"/>
    <s v="Number"/>
    <n v="30.1"/>
  </r>
  <r>
    <s v="IPEADS16C01"/>
    <s v="Average Age of Population"/>
    <s v="2023"/>
    <s v="2023"/>
    <s v="4c07d11d-fa7a-851d-e053-ca3ca8c0ca7f"/>
    <s v="257027014"/>
    <s v="Number"/>
    <n v="38.5"/>
  </r>
  <r>
    <s v="IPEADS16C01"/>
    <s v="Average Age of Population"/>
    <s v="2023"/>
    <s v="2023"/>
    <s v="4c07d11e-1663-851d-e053-ca3ca8c0ca7f"/>
    <s v="267037002"/>
    <s v="Number"/>
    <n v="40.3"/>
  </r>
  <r>
    <s v="IPEADS16C01"/>
    <s v="Average Age of Population"/>
    <s v="2023"/>
    <s v="2023"/>
    <s v="542f9d91-ac69-4b7a-b21e-dca4c4caf245"/>
    <s v="167065084/02"/>
    <s v="Number"/>
    <n v="29.5"/>
  </r>
  <r>
    <s v="IPEADS16C01"/>
    <s v="Average Age of Population"/>
    <s v="2023"/>
    <s v="2023"/>
    <s v="4c07d11e-1d4d-851d-e053-ca3ca8c0ca7f"/>
    <s v="067017014"/>
    <s v="Number"/>
    <n v="41.6"/>
  </r>
  <r>
    <s v="IPEADS16C01"/>
    <s v="Average Age of Population"/>
    <s v="2023"/>
    <s v="2023"/>
    <s v="4c07d11e-31a5-851d-e053-ca3ca8c0ca7f"/>
    <s v="267100045"/>
    <s v="Number"/>
    <n v="31.8"/>
  </r>
  <r>
    <s v="IPEADS16C01"/>
    <s v="Average Age of Population"/>
    <s v="2023"/>
    <s v="2023"/>
    <s v="4c07d11e-2b42-851d-e053-ca3ca8c0ca7f"/>
    <s v="268097002"/>
    <s v="Number"/>
    <n v="37.6"/>
  </r>
  <r>
    <s v="IPEADS16C01"/>
    <s v="Average Age of Population"/>
    <s v="2023"/>
    <s v="2023"/>
    <s v="4c07d11e-34d8-851d-e053-ca3ca8c0ca7f"/>
    <s v="268091012"/>
    <s v="Number"/>
    <n v="43.4"/>
  </r>
  <r>
    <s v="IPEADS16C01"/>
    <s v="Average Age of Population"/>
    <s v="2023"/>
    <s v="2023"/>
    <s v="4c07d11d-fe3b-851d-e053-ca3ca8c0ca7f"/>
    <s v="127016001"/>
    <s v="Number"/>
    <n v="37.7"/>
  </r>
  <r>
    <s v="IPEADS16C01"/>
    <s v="Average Age of Population"/>
    <s v="2023"/>
    <s v="2023"/>
    <s v="4c07d11d-ffac-851d-e053-ca3ca8c0ca7f"/>
    <s v="037153003"/>
    <s v="Number"/>
    <n v="44.4"/>
  </r>
  <r>
    <s v="IPEADS16C01"/>
    <s v="Average Age of Population"/>
    <s v="2023"/>
    <s v="2023"/>
    <s v="4c07d11e-1ae0-851d-e053-ca3ca8c0ca7f"/>
    <s v="247124018"/>
    <s v="Number"/>
    <n v="41.5"/>
  </r>
  <r>
    <s v="IPEADS16C01"/>
    <s v="Average Age of Population"/>
    <s v="2023"/>
    <s v="2023"/>
    <s v="4c07d11e-3acf-851d-e053-ca3ca8c0ca7f"/>
    <s v="267110010"/>
    <s v="Number"/>
    <n v="47.4"/>
  </r>
  <r>
    <s v="IPEADS16C01"/>
    <s v="Average Age of Population"/>
    <s v="2023"/>
    <s v="2023"/>
    <s v="4c07d11e-05dc-851d-e053-ca3ca8c0ca7f"/>
    <s v="117015003"/>
    <s v="Number"/>
    <n v="32.1"/>
  </r>
  <r>
    <s v="IPEADS16C01"/>
    <s v="Average Age of Population"/>
    <s v="2023"/>
    <s v="2023"/>
    <s v="4c07d11e-18b0-851d-e053-ca3ca8c0ca7f"/>
    <s v="087047007"/>
    <s v="Number"/>
    <n v="32.2"/>
  </r>
  <r>
    <s v="IPEADS16C01"/>
    <s v="Average Age of Population"/>
    <s v="2023"/>
    <s v="2023"/>
    <s v="4c07d11e-30da-851d-e053-ca3ca8c0ca7f"/>
    <s v="267080008"/>
    <s v="Number"/>
    <n v="32.9"/>
  </r>
  <r>
    <s v="IPEADS16C01"/>
    <s v="Average Age of Population"/>
    <s v="2023"/>
    <s v="2023"/>
    <s v="4c07d11e-1c00-851d-e053-ca3ca8c0ca7f"/>
    <s v="267151008"/>
    <s v="Number"/>
    <n v="32.8"/>
  </r>
  <r>
    <s v="IPEADS16C01"/>
    <s v="Average Age of Population"/>
    <s v="2023"/>
    <s v="2023"/>
    <s v="4c07d11e-291e-851d-e053-ca3ca8c0ca7f"/>
    <s v="267040024"/>
    <s v="Number"/>
    <n v="45.3"/>
  </r>
  <r>
    <s v="IPEADS16C01"/>
    <s v="Average Age of Population"/>
    <s v="2023"/>
    <s v="2023"/>
    <s v="4c07d11e-2c26-851d-e053-ca3ca8c0ca7f"/>
    <s v="057106033"/>
    <s v="Number"/>
    <n v="40.3"/>
  </r>
  <r>
    <s v="IPEADS16C01"/>
    <s v="Average Age of Population"/>
    <s v="2023"/>
    <s v="2023"/>
    <s v="4c07d11e-0fa9-851d-e053-ca3ca8c0ca7f"/>
    <s v="097101003"/>
    <s v="Number"/>
    <n v="39.3"/>
  </r>
  <r>
    <s v="IPEADS16C01"/>
    <s v="Average Age of Population"/>
    <s v="2023"/>
    <s v="2023"/>
    <s v="4c07d11d-f418-851d-e053-ca3ca8c0ca7f"/>
    <s v="087068001"/>
    <s v="Number"/>
    <n v="39.3"/>
  </r>
  <r>
    <s v="IPEADS16C01"/>
    <s v="Average Age of Population"/>
    <s v="2023"/>
    <s v="2023"/>
    <s v="4c07d11e-3ac2-851d-e053-ca3ca8c0ca7f"/>
    <s v="207081017"/>
    <s v="Number"/>
    <n v="32.6"/>
  </r>
  <r>
    <s v="IPEADS16C01"/>
    <s v="Average Age of Population"/>
    <s v="2023"/>
    <s v="2023"/>
    <s v="4c07d11e-1224-851d-e053-ca3ca8c0ca7f"/>
    <s v="227077005"/>
    <s v="Number"/>
    <n v="39.3"/>
  </r>
  <r>
    <s v="IPEADS16C01"/>
    <s v="Average Age of Population"/>
    <s v="2023"/>
    <s v="2023"/>
    <s v="4c07d11e-2b4e-851d-e053-ca3ca8c0ca7f"/>
    <s v="267100071"/>
    <s v="Number"/>
    <n v="34.8"/>
  </r>
  <r>
    <s v="IPEADS16C01"/>
    <s v="Average Age of Population"/>
    <s v="2023"/>
    <s v="2023"/>
    <s v="4c07d11e-3c86-851d-e053-ca3ca8c0ca7f"/>
    <s v="268119018"/>
    <s v="Number"/>
    <n v="31.9"/>
  </r>
  <r>
    <s v="IPEADS16C01"/>
    <s v="Average Age of Population"/>
    <s v="2023"/>
    <s v="2023"/>
    <s v="4c07d11e-2d56-851d-e053-ca3ca8c0ca7f"/>
    <s v="268013004"/>
    <s v="Number"/>
    <n v="57.5"/>
  </r>
  <r>
    <s v="IPEADS16C01"/>
    <s v="Average Age of Population"/>
    <s v="2023"/>
    <s v="2023"/>
    <s v="4c07d11e-2392-851d-e053-ca3ca8c0ca7f"/>
    <s v="027079005/027079003"/>
    <s v="Number"/>
    <n v="36.9"/>
  </r>
  <r>
    <s v="IPEADS16C01"/>
    <s v="Average Age of Population"/>
    <s v="2023"/>
    <s v="2023"/>
    <s v="4c07d11e-342e-851d-e053-ca3ca8c0ca7f"/>
    <s v="268129010"/>
    <s v="Number"/>
    <n v="49.6"/>
  </r>
  <r>
    <s v="IPEADS16C01"/>
    <s v="Average Age of Population"/>
    <s v="2023"/>
    <s v="2023"/>
    <s v="4c07d11e-1ae3-851d-e053-ca3ca8c0ca7f"/>
    <s v="217136002"/>
    <s v="Number"/>
    <n v="34.9"/>
  </r>
  <r>
    <s v="IPEADS16C01"/>
    <s v="Average Age of Population"/>
    <s v="2023"/>
    <s v="2023"/>
    <s v="4c07d11e-1fbb-851d-e053-ca3ca8c0ca7f"/>
    <s v="087069040"/>
    <s v="Number"/>
    <n v="30.2"/>
  </r>
  <r>
    <s v="IPEADS16C01"/>
    <s v="Average Age of Population"/>
    <s v="2023"/>
    <s v="2023"/>
    <s v="4c07d11e-2a6e-851d-e053-ca3ca8c0ca7f"/>
    <s v="268024002"/>
    <s v="Number"/>
    <n v="43.3"/>
  </r>
  <r>
    <s v="IPEADS16C01"/>
    <s v="Average Age of Population"/>
    <s v="2023"/>
    <s v="2023"/>
    <s v="4c07d11e-1a09-851d-e053-ca3ca8c0ca7f"/>
    <s v="068003003"/>
    <s v="Number"/>
    <n v="42"/>
  </r>
  <r>
    <s v="IPEADS16C01"/>
    <s v="Average Age of Population"/>
    <s v="2023"/>
    <s v="2023"/>
    <s v="4c07d11e-204a-851d-e053-ca3ca8c0ca7f"/>
    <s v="127116018"/>
    <s v="Number"/>
    <n v="31.7"/>
  </r>
  <r>
    <s v="IPEADS16C01"/>
    <s v="Average Age of Population"/>
    <s v="2023"/>
    <s v="2023"/>
    <s v="4c07d11e-3014-851d-e053-ca3ca8c0ca7f"/>
    <s v="067211015"/>
    <s v="Number"/>
    <n v="34.2"/>
  </r>
  <r>
    <s v="IPEADS16C01"/>
    <s v="Average Age of Population"/>
    <s v="2023"/>
    <s v="2023"/>
    <s v="4c07d11e-09c0-851d-e053-ca3ca8c0ca7f"/>
    <s v="077166002"/>
    <s v="Number"/>
    <n v="45.9"/>
  </r>
  <r>
    <s v="IPEADS16C01"/>
    <s v="Average Age of Population"/>
    <s v="2023"/>
    <s v="2023"/>
    <s v="4c07d11e-1152-851d-e053-ca3ca8c0ca7f"/>
    <s v="097079001"/>
    <s v="Number"/>
    <n v="35.3"/>
  </r>
  <r>
    <s v="IPEADS16C01"/>
    <s v="Average Age of Population"/>
    <s v="2023"/>
    <s v="2023"/>
    <s v="4c07d11e-1a4a-851d-e053-ca3ca8c0ca7f"/>
    <s v="068020009"/>
    <s v="Number"/>
    <n v="43.3"/>
  </r>
  <r>
    <s v="IPEADS16C01"/>
    <s v="Average Age of Population"/>
    <s v="2023"/>
    <s v="2023"/>
    <s v="4c07d11d-ff56-851d-e053-ca3ca8c0ca7f"/>
    <s v="157150003"/>
    <s v="Number"/>
    <n v="43.2"/>
  </r>
  <r>
    <s v="IPEADS16C01"/>
    <s v="Average Age of Population"/>
    <s v="2023"/>
    <s v="2023"/>
    <s v="4c07d11e-2f4b-851d-e053-ca3ca8c0ca7f"/>
    <s v="037058002"/>
    <s v="Number"/>
    <n v="44.3"/>
  </r>
  <r>
    <s v="IPEADS16C01"/>
    <s v="Average Age of Population"/>
    <s v="2023"/>
    <s v="2023"/>
    <s v="4c07d11e-2a27-851d-e053-ca3ca8c0ca7f"/>
    <s v="147039010"/>
    <s v="Number"/>
    <n v="39.9"/>
  </r>
  <r>
    <s v="IPEADS16C01"/>
    <s v="Average Age of Population"/>
    <s v="2023"/>
    <s v="2023"/>
    <s v="4c07d11e-0f95-851d-e053-ca3ca8c0ca7f"/>
    <s v="047072039"/>
    <s v="Number"/>
    <n v="44.3"/>
  </r>
  <r>
    <s v="IPEADS16C01"/>
    <s v="Average Age of Population"/>
    <s v="2023"/>
    <s v="2023"/>
    <s v="6db70339-bdc5-48de-b1e4-fc08655b8d67"/>
    <s v="267111002/02"/>
    <s v="Number"/>
    <n v="29.7"/>
  </r>
  <r>
    <s v="IPEADS16C01"/>
    <s v="Average Age of Population"/>
    <s v="2023"/>
    <s v="2023"/>
    <s v="4c07d11e-2b10-851d-e053-ca3ca8c0ca7f"/>
    <s v="268113017/02"/>
    <s v="Number"/>
    <n v="54.9"/>
  </r>
  <r>
    <s v="IPEADS16C01"/>
    <s v="Average Age of Population"/>
    <s v="2023"/>
    <s v="2023"/>
    <s v="4c07d11e-0cc5-851d-e053-ca3ca8c0ca7f"/>
    <s v="237059002"/>
    <s v="Number"/>
    <n v="37"/>
  </r>
  <r>
    <s v="IPEADS16C01"/>
    <s v="Average Age of Population"/>
    <s v="2023"/>
    <s v="2023"/>
    <s v="4c07d11e-1c24-851d-e053-ca3ca8c0ca7f"/>
    <s v="267141002"/>
    <s v="Number"/>
    <n v="41.1"/>
  </r>
  <r>
    <s v="IPEADS16C01"/>
    <s v="Average Age of Population"/>
    <s v="2023"/>
    <s v="2023"/>
    <s v="4c07d11e-3b7a-851d-e053-ca3ca8c0ca7f"/>
    <s v="268002017"/>
    <s v="Number"/>
    <n v="34.8"/>
  </r>
  <r>
    <s v="IPEADS16C01"/>
    <s v="Average Age of Population"/>
    <s v="2023"/>
    <s v="2023"/>
    <s v="4c07d11e-17c6-851d-e053-ca3ca8c0ca7f"/>
    <s v="228014015"/>
    <s v="Number"/>
    <n v="45.4"/>
  </r>
  <r>
    <s v="IPEADS16C01"/>
    <s v="Average Age of Population"/>
    <s v="2023"/>
    <s v="2023"/>
    <s v="4c07d11e-27f4-851d-e053-ca3ca8c0ca7f"/>
    <s v="068002003"/>
    <s v="Number"/>
    <n v="34.1"/>
  </r>
  <r>
    <s v="IPEADS16C01"/>
    <s v="Average Age of Population"/>
    <s v="2023"/>
    <s v="2023"/>
    <s v="4c07d11e-38c6-851d-e053-ca3ca8c0ca7f"/>
    <s v="268049005"/>
    <s v="Number"/>
    <n v="41.1"/>
  </r>
  <r>
    <s v="IPEADS16C01"/>
    <s v="Average Age of Population"/>
    <s v="2023"/>
    <s v="2023"/>
    <s v="4c07d11e-3151-851d-e053-ca3ca8c0ca7f"/>
    <s v="267051017"/>
    <s v="Number"/>
    <n v="36.5"/>
  </r>
  <r>
    <s v="IPEADS16C01"/>
    <s v="Average Age of Population"/>
    <s v="2023"/>
    <s v="2023"/>
    <s v="4c07d11e-1566-851d-e053-ca3ca8c0ca7f"/>
    <s v="167065049"/>
    <s v="Number"/>
    <n v="41.5"/>
  </r>
  <r>
    <s v="IPEADS16C01"/>
    <s v="Average Age of Population"/>
    <s v="2023"/>
    <s v="2023"/>
    <s v="4c07d11e-1851-851d-e053-ca3ca8c0ca7f"/>
    <s v="237068005/237068009"/>
    <s v="Number"/>
    <n v="34.7"/>
  </r>
  <r>
    <s v="IPEADS16C01"/>
    <s v="Average Age of Population"/>
    <s v="2023"/>
    <s v="2023"/>
    <s v="4c07d11e-36e6-851d-e053-ca3ca8c0ca7f"/>
    <s v="267100088"/>
    <s v="Number"/>
    <n v="30.8"/>
  </r>
  <r>
    <s v="IPEADS16C01"/>
    <s v="Average Age of Population"/>
    <s v="2023"/>
    <s v="2023"/>
    <s v="4c07d11e-27c9-851d-e053-ca3ca8c0ca7f"/>
    <s v="047253023"/>
    <s v="Number"/>
    <n v="30.1"/>
  </r>
  <r>
    <s v="IPEADS16C01"/>
    <s v="Average Age of Population"/>
    <s v="2023"/>
    <s v="2023"/>
    <s v="4c07d11e-100e-851d-e053-ca3ca8c0ca7f"/>
    <s v="047105009"/>
    <s v="Number"/>
    <n v="40.7"/>
  </r>
  <r>
    <s v="IPEADS16C01"/>
    <s v="Average Age of Population"/>
    <s v="2023"/>
    <s v="2023"/>
    <s v="4c07d11e-1ac5-851d-e053-ca3ca8c0ca7f"/>
    <s v="247117043"/>
    <s v="Number"/>
    <n v="44.5"/>
  </r>
  <r>
    <s v="IPEADS16C01"/>
    <s v="Average Age of Population"/>
    <s v="2023"/>
    <s v="2023"/>
    <s v="4c07d11e-2bd3-851d-e053-ca3ca8c0ca7f"/>
    <s v="047072020"/>
    <s v="Number"/>
    <n v="35"/>
  </r>
  <r>
    <s v="IPEADS16C01"/>
    <s v="Average Age of Population"/>
    <s v="2023"/>
    <s v="2023"/>
    <s v="4c07d11d-f9c2-851d-e053-ca3ca8c0ca7f"/>
    <s v="128023002"/>
    <s v="Number"/>
    <n v="37.9"/>
  </r>
  <r>
    <s v="IPEADS16C01"/>
    <s v="Average Age of Population"/>
    <s v="2023"/>
    <s v="2023"/>
    <s v="4c07d11e-03da-851d-e053-ca3ca8c0ca7f"/>
    <s v="068001035"/>
    <s v="Number"/>
    <n v="32.8"/>
  </r>
  <r>
    <s v="IPEADS16C01"/>
    <s v="Average Age of Population"/>
    <s v="2023"/>
    <s v="2023"/>
    <s v="4c07d11e-2da6-851d-e053-ca3ca8c0ca7f"/>
    <s v="087031005"/>
    <s v="Number"/>
    <n v="31"/>
  </r>
  <r>
    <s v="IPEADS16C01"/>
    <s v="Average Age of Population"/>
    <s v="2023"/>
    <s v="2023"/>
    <s v="4c07d11e-3b8e-851d-e053-ca3ca8c0ca7f"/>
    <s v="268032011"/>
    <s v="Number"/>
    <n v="37"/>
  </r>
  <r>
    <s v="IPEADS16C01"/>
    <s v="Average Age of Population"/>
    <s v="2023"/>
    <s v="2023"/>
    <s v="4c07d11d-fbee-851d-e053-ca3ca8c0ca7f"/>
    <s v="047256003"/>
    <s v="Number"/>
    <n v="38"/>
  </r>
  <r>
    <s v="IPEADS16C01"/>
    <s v="Average Age of Population"/>
    <s v="2023"/>
    <s v="2023"/>
    <s v="4c07d11e-0e85-851d-e053-ca3ca8c0ca7f"/>
    <s v="157003001"/>
    <s v="Number"/>
    <n v="34.5"/>
  </r>
  <r>
    <s v="IPEADS16C01"/>
    <s v="Average Age of Population"/>
    <s v="2023"/>
    <s v="2023"/>
    <s v="4c07d11d-f590-851d-e053-ca3ca8c0ca7f"/>
    <s v="127036006"/>
    <s v="Number"/>
    <n v="40.2"/>
  </r>
  <r>
    <s v="IPEADS16C01"/>
    <s v="Average Age of Population"/>
    <s v="2023"/>
    <s v="2023"/>
    <s v="4c07d11e-21f8-851d-e053-ca3ca8c0ca7f"/>
    <s v="257077010"/>
    <s v="Number"/>
    <n v="32.9"/>
  </r>
  <r>
    <s v="IPEADS16C01"/>
    <s v="Average Age of Population"/>
    <s v="2023"/>
    <s v="2023"/>
    <s v="4c07d11e-3b1a-851d-e053-ca3ca8c0ca7f"/>
    <s v="267002048"/>
    <s v="Number"/>
    <n v="36.1"/>
  </r>
  <r>
    <s v="IPEADS16C01"/>
    <s v="Average Age of Population"/>
    <s v="2023"/>
    <s v="2023"/>
    <s v="4c07d11e-22e8-851d-e053-ca3ca8c0ca7f"/>
    <s v="047253022"/>
    <s v="Number"/>
    <n v="31.2"/>
  </r>
  <r>
    <s v="IPEADS16C01"/>
    <s v="Average Age of Population"/>
    <s v="2023"/>
    <s v="2023"/>
    <s v="4c07d11e-384c-851d-e053-ca3ca8c0ca7f"/>
    <s v="268070017"/>
    <s v="Number"/>
    <n v="35.5"/>
  </r>
  <r>
    <s v="IPEADS16C01"/>
    <s v="Average Age of Population"/>
    <s v="2023"/>
    <s v="2023"/>
    <s v="4c07d11e-3869-851d-e053-ca3ca8c0ca7f"/>
    <s v="268049007"/>
    <s v="Number"/>
    <n v="42.5"/>
  </r>
  <r>
    <s v="IPEADS16C01"/>
    <s v="Average Age of Population"/>
    <s v="2023"/>
    <s v="2023"/>
    <s v="4c07d11e-0cb0-851d-e053-ca3ca8c0ca7f"/>
    <s v="197053002"/>
    <s v="Number"/>
    <n v="37.1"/>
  </r>
  <r>
    <s v="IPEADS16C01"/>
    <s v="Average Age of Population"/>
    <s v="2023"/>
    <s v="2023"/>
    <s v="2e0b7593-8e2f-49ee-8e02-d8149369e354"/>
    <s v="257068002/01"/>
    <s v="Number"/>
    <n v="36.8"/>
  </r>
  <r>
    <s v="IPEADS16C01"/>
    <s v="Average Age of Population"/>
    <s v="2023"/>
    <s v="2023"/>
    <s v="4c07d11e-2730-851d-e053-ca3ca8c0ca7f"/>
    <s v="167065043"/>
    <s v="Number"/>
    <n v="41.1"/>
  </r>
  <r>
    <s v="IPEADS16C01"/>
    <s v="Average Age of Population"/>
    <s v="2023"/>
    <s v="2023"/>
    <s v="4c07d11e-2cd1-851d-e053-ca3ca8c0ca7f"/>
    <s v="268066010"/>
    <s v="Number"/>
    <n v="36.5"/>
  </r>
  <r>
    <s v="IPEADS16C01"/>
    <s v="Average Age of Population"/>
    <s v="2023"/>
    <s v="2023"/>
    <s v="4c07d11e-16ac-851d-e053-ca3ca8c0ca7f"/>
    <s v="267092008"/>
    <s v="Number"/>
    <n v="32.4"/>
  </r>
  <r>
    <s v="IPEADS16C01"/>
    <s v="Average Age of Population"/>
    <s v="2023"/>
    <s v="2023"/>
    <s v="4c07d11e-159c-851d-e053-ca3ca8c0ca7f"/>
    <s v="197097016"/>
    <s v="Number"/>
    <n v="35.6"/>
  </r>
  <r>
    <s v="IPEADS16C01"/>
    <s v="Average Age of Population"/>
    <s v="2023"/>
    <s v="2023"/>
    <s v="a075f2a3-ec1b-4534-8b0e-d9ece738a748"/>
    <s v="107079050/02"/>
    <s v="Number"/>
    <n v="31.2"/>
  </r>
  <r>
    <s v="IPEADS16C01"/>
    <s v="Average Age of Population"/>
    <s v="2023"/>
    <s v="2023"/>
    <s v="4c07d11e-025b-851d-e053-ca3ca8c0ca7f"/>
    <s v="027024024"/>
    <s v="Number"/>
    <n v="37.2"/>
  </r>
  <r>
    <s v="IPEADS16C01"/>
    <s v="Average Age of Population"/>
    <s v="2023"/>
    <s v="2023"/>
    <s v="4c07d11e-0952-851d-e053-ca3ca8c0ca7f"/>
    <s v="207069001"/>
    <s v="Number"/>
    <n v="42.2"/>
  </r>
  <r>
    <s v="IPEADS16C01"/>
    <s v="Average Age of Population"/>
    <s v="2023"/>
    <s v="2023"/>
    <s v="4c07d11e-3083-851d-e053-ca3ca8c0ca7f"/>
    <s v="267120015"/>
    <s v="Number"/>
    <n v="41.5"/>
  </r>
  <r>
    <s v="IPEADS16C01"/>
    <s v="Average Age of Population"/>
    <s v="2023"/>
    <s v="2023"/>
    <s v="4c07d11e-12d3-851d-e053-ca3ca8c0ca7f"/>
    <s v="247087002"/>
    <s v="Number"/>
    <n v="41"/>
  </r>
  <r>
    <s v="IPEADS16C01"/>
    <s v="Average Age of Population"/>
    <s v="2023"/>
    <s v="2023"/>
    <s v="4c07d11e-0c23-851d-e053-ca3ca8c0ca7f"/>
    <s v="057050007"/>
    <s v="Number"/>
    <n v="49.7"/>
  </r>
  <r>
    <s v="IPEADS16C01"/>
    <s v="Average Age of Population"/>
    <s v="2023"/>
    <s v="2023"/>
    <s v="4c07d11e-1e99-851d-e053-ca3ca8c0ca7f"/>
    <s v="048008013"/>
    <s v="Number"/>
    <n v="46"/>
  </r>
  <r>
    <s v="IPEADS16C01"/>
    <s v="Average Age of Population"/>
    <s v="2023"/>
    <s v="2023"/>
    <s v="4c07d11e-0ccb-851d-e053-ca3ca8c0ca7f"/>
    <s v="247036002/247036004"/>
    <s v="Number"/>
    <n v="39.8"/>
  </r>
  <r>
    <s v="IPEADS16C01"/>
    <s v="Average Age of Population"/>
    <s v="2023"/>
    <s v="2023"/>
    <s v="4c07d11e-08ef-851d-e053-ca3ca8c0ca7f"/>
    <s v="037057059"/>
    <s v="Number"/>
    <n v="41.9"/>
  </r>
  <r>
    <s v="IPEADS16C01"/>
    <s v="Average Age of Population"/>
    <s v="2023"/>
    <s v="2023"/>
    <s v="4c07d11e-2270-851d-e053-ca3ca8c0ca7f"/>
    <s v="047152006"/>
    <s v="Number"/>
    <n v="46.2"/>
  </r>
  <r>
    <s v="IPEADS16C01"/>
    <s v="Average Age of Population"/>
    <s v="2023"/>
    <s v="2023"/>
    <s v="2611c635-6ad9-4be1-b944-fabd6310a424"/>
    <s v="167085005/01"/>
    <s v="Number"/>
    <n v="38.2"/>
  </r>
  <r>
    <s v="IPEADS16C01"/>
    <s v="Average Age of Population"/>
    <s v="2023"/>
    <s v="2023"/>
    <s v="4c07d11e-0817-851d-e053-ca3ca8c0ca7f"/>
    <s v="047135005"/>
    <s v="Number"/>
    <n v="38.4"/>
  </r>
  <r>
    <s v="IPEADS16C01"/>
    <s v="Average Age of Population"/>
    <s v="2023"/>
    <s v="2023"/>
    <s v="4c07d11e-13fc-851d-e053-ca3ca8c0ca7f"/>
    <s v="097092001"/>
    <s v="Number"/>
    <n v="35.3"/>
  </r>
  <r>
    <s v="IPEADS16C01"/>
    <s v="Average Age of Population"/>
    <s v="2023"/>
    <s v="2023"/>
    <s v="4c07d11d-f845-851d-e053-ca3ca8c0ca7f"/>
    <s v="047066001"/>
    <s v="Number"/>
    <n v="37.4"/>
  </r>
  <r>
    <s v="IPEADS16C01"/>
    <s v="Average Age of Population"/>
    <s v="2023"/>
    <s v="2023"/>
    <s v="4c07d11d-f8a3-851d-e053-ca3ca8c0ca7f"/>
    <s v="047028005"/>
    <s v="Number"/>
    <n v="39.4"/>
  </r>
  <r>
    <s v="IPEADS16C01"/>
    <s v="Average Age of Population"/>
    <s v="2023"/>
    <s v="2023"/>
    <s v="4c07d11d-f6c1-851d-e053-ca3ca8c0ca7f"/>
    <s v="077006002"/>
    <s v="Number"/>
    <n v="52.1"/>
  </r>
  <r>
    <s v="IPEADS16C01"/>
    <s v="Average Age of Population"/>
    <s v="2023"/>
    <s v="2023"/>
    <s v="4c07d11d-fb11-851d-e053-ca3ca8c0ca7f"/>
    <s v="077034004/077034003"/>
    <s v="Number"/>
    <n v="48.3"/>
  </r>
  <r>
    <s v="IPEADS16C01"/>
    <s v="Average Age of Population"/>
    <s v="2023"/>
    <s v="2023"/>
    <s v="4c07d11e-08d8-851d-e053-ca3ca8c0ca7f"/>
    <s v="057023002"/>
    <s v="Number"/>
    <n v="37.1"/>
  </r>
  <r>
    <s v="IPEADS16C01"/>
    <s v="Average Age of Population"/>
    <s v="2023"/>
    <s v="2023"/>
    <s v="4c07d11e-1cd1-851d-e053-ca3ca8c0ca7f"/>
    <s v="048026003"/>
    <s v="Number"/>
    <n v="45.1"/>
  </r>
  <r>
    <s v="IPEADS16C01"/>
    <s v="Average Age of Population"/>
    <s v="2023"/>
    <s v="2023"/>
    <s v="4c07d11e-11f8-851d-e053-ca3ca8c0ca7f"/>
    <s v="207043003"/>
    <s v="Number"/>
    <n v="41.4"/>
  </r>
  <r>
    <s v="IPEADS16C01"/>
    <s v="Average Age of Population"/>
    <s v="2023"/>
    <s v="2023"/>
    <s v="4c07d11e-06af-851d-e053-ca3ca8c0ca7f"/>
    <s v="037049003/037049004"/>
    <s v="Number"/>
    <n v="42.3"/>
  </r>
  <r>
    <s v="IPEADS16C01"/>
    <s v="Average Age of Population"/>
    <s v="2023"/>
    <s v="2023"/>
    <s v="4c07d11e-2bbf-851d-e053-ca3ca8c0ca7f"/>
    <s v="267063002"/>
    <s v="Number"/>
    <n v="45"/>
  </r>
  <r>
    <s v="IPEADS16C01"/>
    <s v="Average Age of Population"/>
    <s v="2023"/>
    <s v="2023"/>
    <s v="4c07d11e-04eb-851d-e053-ca3ca8c0ca7f"/>
    <s v="197011003"/>
    <s v="Number"/>
    <n v="39.1"/>
  </r>
  <r>
    <s v="IPEADS16C01"/>
    <s v="Average Age of Population"/>
    <s v="2023"/>
    <s v="2023"/>
    <s v="4c07d11e-2321-851d-e053-ca3ca8c0ca7f"/>
    <s v="067106002"/>
    <s v="Number"/>
    <n v="38.5"/>
  </r>
  <r>
    <s v="IPEADS16C01"/>
    <s v="Average Age of Population"/>
    <s v="2023"/>
    <s v="2023"/>
    <s v="4c07d11e-294a-851d-e053-ca3ca8c0ca7f"/>
    <s v="267028054"/>
    <s v="Number"/>
    <n v="40.9"/>
  </r>
  <r>
    <s v="IPEADS16C01"/>
    <s v="Average Age of Population"/>
    <s v="2023"/>
    <s v="2023"/>
    <s v="4c07d11e-0d08-851d-e053-ca3ca8c0ca7f"/>
    <s v="257060001"/>
    <s v="Number"/>
    <n v="37.8"/>
  </r>
  <r>
    <s v="IPEADS16C01"/>
    <s v="Average Age of Population"/>
    <s v="2023"/>
    <s v="2023"/>
    <s v="4c07d11e-355a-851d-e053-ca3ca8c0ca7f"/>
    <s v="268136017"/>
    <s v="Number"/>
    <n v="34.8"/>
  </r>
  <r>
    <s v="IPEADS16C01"/>
    <s v="Average Age of Population"/>
    <s v="2023"/>
    <s v="2023"/>
    <s v="4c07d11d-f650-851d-e053-ca3ca8c0ca7f"/>
    <s v="097106001/097106002"/>
    <s v="Number"/>
    <n v="40.4"/>
  </r>
  <r>
    <s v="IPEADS16C01"/>
    <s v="Average Age of Population"/>
    <s v="2023"/>
    <s v="2023"/>
    <s v="4c07d11e-3975-851d-e053-ca3ca8c0ca7f"/>
    <s v="268137014"/>
    <s v="Number"/>
    <n v="33"/>
  </r>
  <r>
    <s v="IPEADS16C01"/>
    <s v="Average Age of Population"/>
    <s v="2023"/>
    <s v="2023"/>
    <s v="4c07d11e-0a81-851d-e053-ca3ca8c0ca7f"/>
    <s v="257065009"/>
    <s v="Number"/>
    <n v="36.1"/>
  </r>
  <r>
    <s v="IPEADS16C01"/>
    <s v="Average Age of Population"/>
    <s v="2023"/>
    <s v="2023"/>
    <s v="4c07d11e-1aed-851d-e053-ca3ca8c0ca7f"/>
    <s v="247124014"/>
    <s v="Number"/>
    <n v="41.5"/>
  </r>
  <r>
    <s v="IPEADS16C01"/>
    <s v="Average Age of Population"/>
    <s v="2023"/>
    <s v="2023"/>
    <s v="4c07d11d-fb1a-851d-e053-ca3ca8c0ca7f"/>
    <s v="047314002"/>
    <s v="Number"/>
    <n v="44.7"/>
  </r>
  <r>
    <s v="IPEADS16C01"/>
    <s v="Average Age of Population"/>
    <s v="2023"/>
    <s v="2023"/>
    <s v="4c07d11e-3a6d-851d-e053-ca3ca8c0ca7f"/>
    <s v="157016009"/>
    <s v="Number"/>
    <n v="37.8"/>
  </r>
  <r>
    <s v="IPEADS16C01"/>
    <s v="Average Age of Population"/>
    <s v="2023"/>
    <s v="2023"/>
    <s v="4c07d11e-3678-851d-e053-ca3ca8c0ca7f"/>
    <s v="267034002"/>
    <s v="Number"/>
    <n v="31.9"/>
  </r>
  <r>
    <s v="IPEADS16C01"/>
    <s v="Average Age of Population"/>
    <s v="2023"/>
    <s v="2023"/>
    <s v="4c07d11e-0b9a-851d-e053-ca3ca8c0ca7f"/>
    <s v="247029002"/>
    <s v="Number"/>
    <n v="40.4"/>
  </r>
  <r>
    <s v="IPEADS16C01"/>
    <s v="Average Age of Population"/>
    <s v="2023"/>
    <s v="2023"/>
    <s v="4c07d11e-0b6e-851d-e053-ca3ca8c0ca7f"/>
    <s v="247004005"/>
    <s v="Number"/>
    <n v="40.3"/>
  </r>
  <r>
    <s v="IPEADS16C01"/>
    <s v="Average Age of Population"/>
    <s v="2023"/>
    <s v="2023"/>
    <s v="4c07d11e-055c-851d-e053-ca3ca8c0ca7f"/>
    <s v="177022001"/>
    <s v="Number"/>
    <n v="41.3"/>
  </r>
  <r>
    <s v="IPEADS16C01"/>
    <s v="Average Age of Population"/>
    <s v="2023"/>
    <s v="2023"/>
    <s v="4c07d11e-0cc2-851d-e053-ca3ca8c0ca7f"/>
    <s v="137025002"/>
    <s v="Number"/>
    <n v="41.8"/>
  </r>
  <r>
    <s v="IPEADS16C01"/>
    <s v="Average Age of Population"/>
    <s v="2023"/>
    <s v="2023"/>
    <s v="4c07d11e-2b4c-851d-e053-ca3ca8c0ca7f"/>
    <s v="267103009"/>
    <s v="Number"/>
    <n v="39.7"/>
  </r>
  <r>
    <s v="IPEADS16C01"/>
    <s v="Average Age of Population"/>
    <s v="2023"/>
    <s v="2023"/>
    <s v="4c07d11e-2093-851d-e053-ca3ca8c0ca7f"/>
    <s v="127094001"/>
    <s v="Number"/>
    <n v="43.9"/>
  </r>
  <r>
    <s v="IPEADS16C01"/>
    <s v="Average Age of Population"/>
    <s v="2023"/>
    <s v="2023"/>
    <s v="4c07d11d-fb8b-851d-e053-ca3ca8c0ca7f"/>
    <s v="047030002"/>
    <s v="Number"/>
    <n v="33.8"/>
  </r>
  <r>
    <s v="IPEADS16C01"/>
    <s v="Average Age of Population"/>
    <s v="2023"/>
    <s v="2023"/>
    <s v="4c07d11d-fa26-851d-e053-ca3ca8c0ca7f"/>
    <s v="087023049"/>
    <s v="Number"/>
    <n v="41"/>
  </r>
  <r>
    <s v="IPEADS16C01"/>
    <s v="Average Age of Population"/>
    <s v="2023"/>
    <s v="2023"/>
    <s v="4c07d11d-fbea-851d-e053-ca3ca8c0ca7f"/>
    <s v="047159001"/>
    <s v="Number"/>
    <n v="37.6"/>
  </r>
  <r>
    <s v="IPEADS16C01"/>
    <s v="Average Age of Population"/>
    <s v="2023"/>
    <s v="2023"/>
    <s v="4c07d11e-320a-851d-e053-ca3ca8c0ca7f"/>
    <s v="267144005"/>
    <s v="Number"/>
    <n v="45.1"/>
  </r>
  <r>
    <s v="IPEADS16C01"/>
    <s v="Average Age of Population"/>
    <s v="2023"/>
    <s v="2023"/>
    <s v="4c07d11e-0058-851d-e053-ca3ca8c0ca7f"/>
    <s v="157065001"/>
    <s v="Number"/>
    <n v="42.6"/>
  </r>
  <r>
    <s v="IPEADS16C01"/>
    <s v="Average Age of Population"/>
    <s v="2023"/>
    <s v="2023"/>
    <s v="4c07d11e-2f4c-851d-e053-ca3ca8c0ca7f"/>
    <s v="037058006"/>
    <s v="Number"/>
    <n v="33.8"/>
  </r>
  <r>
    <s v="IPEADS16C01"/>
    <s v="Average Age of Population"/>
    <s v="2023"/>
    <s v="2023"/>
    <s v="4c07d11e-3b0c-851d-e053-ca3ca8c0ca7f"/>
    <s v="157153012"/>
    <s v="Number"/>
    <n v="40.8"/>
  </r>
  <r>
    <s v="IPEADS16C01"/>
    <s v="Average Age of Population"/>
    <s v="2023"/>
    <s v="2023"/>
    <s v="4c07d11e-276c-851d-e053-ca3ca8c0ca7f"/>
    <s v="267104022"/>
    <s v="Number"/>
    <n v="42.2"/>
  </r>
  <r>
    <s v="IPEADS16C01"/>
    <s v="Average Age of Population"/>
    <s v="2023"/>
    <s v="2023"/>
    <s v="4c07d11d-f7ca-851d-e053-ca3ca8c0ca7f"/>
    <s v="217152002"/>
    <s v="Number"/>
    <n v="39.4"/>
  </r>
  <r>
    <s v="IPEADS16C01"/>
    <s v="Average Age of Population"/>
    <s v="2023"/>
    <s v="2023"/>
    <s v="c2e08715-0a3a-4e01-bdcb-bcdf754a6e65"/>
    <s v="047054015/02"/>
    <s v="Number"/>
    <n v="37.2"/>
  </r>
  <r>
    <s v="IPEADS16C01"/>
    <s v="Average Age of Population"/>
    <s v="2023"/>
    <s v="2023"/>
    <s v="4c07d11e-279c-851d-e053-ca3ca8c0ca7f"/>
    <s v="027008004"/>
    <s v="Number"/>
    <n v="35.8"/>
  </r>
  <r>
    <s v="IPEADS16C01"/>
    <s v="Average Age of Population"/>
    <s v="2023"/>
    <s v="2023"/>
    <s v="4c07d11e-10b4-851d-e053-ca3ca8c0ca7f"/>
    <s v="047038003"/>
    <s v="Number"/>
    <n v="36.2"/>
  </r>
  <r>
    <s v="IPEADS16C01"/>
    <s v="Average Age of Population"/>
    <s v="2023"/>
    <s v="2023"/>
    <s v="4c07d11e-0cec-851d-e053-ca3ca8c0ca7f"/>
    <s v="197044002"/>
    <s v="Number"/>
    <n v="39.1"/>
  </r>
  <r>
    <s v="IPEADS16C01"/>
    <s v="Average Age of Population"/>
    <s v="2023"/>
    <s v="2023"/>
    <s v="4c07d11e-0aff-851d-e053-ca3ca8c0ca7f"/>
    <s v="087089003"/>
    <s v="Number"/>
    <n v="35.6"/>
  </r>
  <r>
    <s v="IPEADS16C01"/>
    <s v="Average Age of Population"/>
    <s v="2023"/>
    <s v="2023"/>
    <s v="4c07d11e-1380-851d-e053-ca3ca8c0ca7f"/>
    <s v="237075007"/>
    <s v="Number"/>
    <n v="30.2"/>
  </r>
  <r>
    <s v="IPEADS16C01"/>
    <s v="Average Age of Population"/>
    <s v="2023"/>
    <s v="2023"/>
    <s v="4c07d11e-0338-851d-e053-ca3ca8c0ca7f"/>
    <s v="077161018"/>
    <s v="Number"/>
    <n v="40.9"/>
  </r>
  <r>
    <s v="IPEADS16C01"/>
    <s v="Average Age of Population"/>
    <s v="2023"/>
    <s v="2023"/>
    <s v="4c07d11d-fad7-851d-e053-ca3ca8c0ca7f"/>
    <s v="237078001"/>
    <s v="Number"/>
    <n v="39.3"/>
  </r>
  <r>
    <s v="IPEADS16C01"/>
    <s v="Average Age of Population"/>
    <s v="2023"/>
    <s v="2023"/>
    <s v="4c07d11e-2773-851d-e053-ca3ca8c0ca7f"/>
    <s v="177016007"/>
    <s v="Number"/>
    <n v="34.1"/>
  </r>
  <r>
    <s v="IPEADS16C01"/>
    <s v="Average Age of Population"/>
    <s v="2023"/>
    <s v="2023"/>
    <s v="4c07d11e-0f77-851d-e053-ca3ca8c0ca7f"/>
    <s v="067128001"/>
    <s v="Number"/>
    <n v="39.1"/>
  </r>
  <r>
    <s v="IPEADS16C01"/>
    <s v="Average Age of Population"/>
    <s v="2023"/>
    <s v="2023"/>
    <s v="4c07d11e-0a08-851d-e053-ca3ca8c0ca7f"/>
    <s v="217031003"/>
    <s v="Number"/>
    <n v="41.5"/>
  </r>
  <r>
    <s v="IPEADS16C01"/>
    <s v="Average Age of Population"/>
    <s v="2023"/>
    <s v="2023"/>
    <s v="4c07d11d-fce3-851d-e053-ca3ca8c0ca7f"/>
    <s v="077085001"/>
    <s v="Number"/>
    <n v="42.2"/>
  </r>
  <r>
    <s v="IPEADS16C01"/>
    <s v="Average Age of Population"/>
    <s v="2023"/>
    <s v="2023"/>
    <s v="0ad9190d-7e7c-4402-b99c-1366ce4f8a4a"/>
    <s v="047151003/01"/>
    <s v="Number"/>
    <n v="38"/>
  </r>
  <r>
    <s v="IPEADS16C01"/>
    <s v="Average Age of Population"/>
    <s v="2023"/>
    <s v="2023"/>
    <s v="4c07d11e-3b94-851d-e053-ca3ca8c0ca7f"/>
    <s v="207081009"/>
    <s v="Number"/>
    <n v="40.5"/>
  </r>
  <r>
    <s v="IPEADS16C01"/>
    <s v="Average Age of Population"/>
    <s v="2023"/>
    <s v="2023"/>
    <s v="4c07d11e-1499-851d-e053-ca3ca8c0ca7f"/>
    <s v="187018005"/>
    <s v="Number"/>
    <n v="41.5"/>
  </r>
  <r>
    <s v="IPEADS16C01"/>
    <s v="Average Age of Population"/>
    <s v="2023"/>
    <s v="2023"/>
    <s v="4c07d11e-33ff-851d-e053-ca3ca8c0ca7f"/>
    <s v="268112007"/>
    <s v="Number"/>
    <n v="40.2"/>
  </r>
  <r>
    <s v="IPEADS16C01"/>
    <s v="Average Age of Population"/>
    <s v="2023"/>
    <s v="2023"/>
    <s v="4c07d11e-391e-851d-e053-ca3ca8c0ca7f"/>
    <s v="147014004"/>
    <s v="Number"/>
    <n v="40.8"/>
  </r>
  <r>
    <s v="IPEADS16C01"/>
    <s v="Average Age of Population"/>
    <s v="2023"/>
    <s v="2023"/>
    <s v="4c07d11e-1908-851d-e053-ca3ca8c0ca7f"/>
    <s v="167082015"/>
    <s v="Number"/>
    <n v="42.9"/>
  </r>
  <r>
    <s v="IPEADS16C01"/>
    <s v="Average Age of Population"/>
    <s v="2023"/>
    <s v="2023"/>
    <s v="4c07d11d-f9d9-851d-e053-ca3ca8c0ca7f"/>
    <s v="257051028"/>
    <s v="Number"/>
    <n v="43.9"/>
  </r>
  <r>
    <s v="IPEADS16C01"/>
    <s v="Average Age of Population"/>
    <s v="2023"/>
    <s v="2023"/>
    <s v="4c07d11e-0145-851d-e053-ca3ca8c0ca7f"/>
    <s v="057075002"/>
    <s v="Number"/>
    <n v="43.3"/>
  </r>
  <r>
    <s v="IPEADS16C01"/>
    <s v="Average Age of Population"/>
    <s v="2023"/>
    <s v="2023"/>
    <s v="4c07d11e-0426-851d-e053-ca3ca8c0ca7f"/>
    <s v="217055008"/>
    <s v="Number"/>
    <n v="37.1"/>
  </r>
  <r>
    <s v="IPEADS16C01"/>
    <s v="Average Age of Population"/>
    <s v="2023"/>
    <s v="2023"/>
    <s v="4c07d11e-0e89-851d-e053-ca3ca8c0ca7f"/>
    <s v="157055001"/>
    <s v="Number"/>
    <n v="46"/>
  </r>
  <r>
    <s v="IPEADS16C01"/>
    <s v="Average Age of Population"/>
    <s v="2023"/>
    <s v="2023"/>
    <s v="4c07d11e-3a38-851d-e053-ca3ca8c0ca7f"/>
    <s v="147040009"/>
    <s v="Number"/>
    <n v="40.6"/>
  </r>
  <r>
    <s v="IPEADS16C01"/>
    <s v="Average Age of Population"/>
    <s v="2023"/>
    <s v="2023"/>
    <s v="4c07d11d-f5ad-851d-e053-ca3ca8c0ca7f"/>
    <s v="217145003"/>
    <s v="Number"/>
    <n v="39.2"/>
  </r>
  <r>
    <s v="IPEADS16C01"/>
    <s v="Average Age of Population"/>
    <s v="2023"/>
    <s v="2023"/>
    <s v="4c07d11e-0bf2-851d-e053-ca3ca8c0ca7f"/>
    <s v="247052016"/>
    <s v="Number"/>
    <n v="46.9"/>
  </r>
  <r>
    <s v="IPEADS16C01"/>
    <s v="Average Age of Population"/>
    <s v="2023"/>
    <s v="2023"/>
    <s v="4c07d11d-faeb-851d-e053-ca3ca8c0ca7f"/>
    <s v="057136004"/>
    <s v="Number"/>
    <n v="39.1"/>
  </r>
  <r>
    <s v="IPEADS16C01"/>
    <s v="Average Age of Population"/>
    <s v="2023"/>
    <s v="2023"/>
    <s v="b8a1dfc9-3247-4208-88d5-c4a85f5ee1ec"/>
    <s v="267081006/01"/>
    <s v="Number"/>
    <n v="45.8"/>
  </r>
  <r>
    <s v="IPEADS16C01"/>
    <s v="Average Age of Population"/>
    <s v="2023"/>
    <s v="2023"/>
    <s v="4c07d11e-2692-851d-e053-ca3ca8c0ca7f"/>
    <s v="268125005"/>
    <s v="Number"/>
    <n v="40"/>
  </r>
  <r>
    <s v="IPEADS16C01"/>
    <s v="Average Age of Population"/>
    <s v="2023"/>
    <s v="2023"/>
    <s v="4c07d11e-30ee-851d-e053-ca3ca8c0ca7f"/>
    <s v="267087004"/>
    <s v="Number"/>
    <n v="46.7"/>
  </r>
  <r>
    <s v="IPEADS16C01"/>
    <s v="Average Age of Population"/>
    <s v="2023"/>
    <s v="2023"/>
    <s v="4c07d11e-33cd-851d-e053-ca3ca8c0ca7f"/>
    <s v="268110003"/>
    <s v="Number"/>
    <n v="33.9"/>
  </r>
  <r>
    <s v="IPEADS16C01"/>
    <s v="Average Age of Population"/>
    <s v="2023"/>
    <s v="2023"/>
    <s v="4c07d11e-0c66-851d-e053-ca3ca8c0ca7f"/>
    <s v="247055001"/>
    <s v="Number"/>
    <n v="46.3"/>
  </r>
  <r>
    <s v="IPEADS16C01"/>
    <s v="Average Age of Population"/>
    <s v="2023"/>
    <s v="2023"/>
    <s v="4c07d11e-118d-851d-e053-ca3ca8c0ca7f"/>
    <s v="157120003"/>
    <s v="Number"/>
    <n v="41.4"/>
  </r>
  <r>
    <s v="IPEADS16C01"/>
    <s v="Average Age of Population"/>
    <s v="2023"/>
    <s v="2023"/>
    <s v="4c07d11e-255c-851d-e053-ca3ca8c0ca7f"/>
    <s v="048018001"/>
    <s v="Number"/>
    <n v="39"/>
  </r>
  <r>
    <s v="IPEADS16C01"/>
    <s v="Average Age of Population"/>
    <s v="2023"/>
    <s v="2023"/>
    <s v="4c07d11d-f3f3-851d-e053-ca3ca8c0ca7f"/>
    <s v="217093006"/>
    <s v="Number"/>
    <n v="42.6"/>
  </r>
  <r>
    <s v="IPEADS16C01"/>
    <s v="Average Age of Population"/>
    <s v="2023"/>
    <s v="2023"/>
    <s v="4c07d11e-1bda-851d-e053-ca3ca8c0ca7f"/>
    <s v="267119004/01"/>
    <s v="Number"/>
    <n v="32.4"/>
  </r>
  <r>
    <s v="IPEADS16C01"/>
    <s v="Average Age of Population"/>
    <s v="2023"/>
    <s v="2023"/>
    <s v="4c07d11e-140b-851d-e053-ca3ca8c0ca7f"/>
    <s v="067089003"/>
    <s v="Number"/>
    <n v="37.5"/>
  </r>
  <r>
    <s v="IPEADS16C01"/>
    <s v="Average Age of Population"/>
    <s v="2023"/>
    <s v="2023"/>
    <s v="4c07d11e-2ecb-851d-e053-ca3ca8c0ca7f"/>
    <s v="048062004"/>
    <s v="Number"/>
    <n v="52.3"/>
  </r>
  <r>
    <s v="IPEADS16C01"/>
    <s v="Average Age of Population"/>
    <s v="2023"/>
    <s v="2023"/>
    <s v="4c07d11d-f97c-851d-e053-ca3ca8c0ca7f"/>
    <s v="127018046"/>
    <s v="Number"/>
    <n v="33.7"/>
  </r>
  <r>
    <s v="IPEADS16C01"/>
    <s v="Average Age of Population"/>
    <s v="2023"/>
    <s v="2023"/>
    <s v="4c07d11e-3636-851d-e053-ca3ca8c0ca7f"/>
    <s v="267030010"/>
    <s v="Number"/>
    <n v="40.4"/>
  </r>
  <r>
    <s v="IPEADS16C01"/>
    <s v="Average Age of Population"/>
    <s v="2023"/>
    <s v="2023"/>
    <s v="4c07d11e-3456-851d-e053-ca3ca8c0ca7f"/>
    <s v="268132004"/>
    <s v="Number"/>
    <n v="41.7"/>
  </r>
  <r>
    <s v="IPEADS16C01"/>
    <s v="Average Age of Population"/>
    <s v="2023"/>
    <s v="2023"/>
    <s v="4c07d11e-3570-851d-e053-ca3ca8c0ca7f"/>
    <s v="268151003"/>
    <s v="Number"/>
    <n v="35.1"/>
  </r>
  <r>
    <s v="IPEADS16C01"/>
    <s v="Average Age of Population"/>
    <s v="2023"/>
    <s v="2023"/>
    <s v="4c07d11e-3416-851d-e053-ca3ca8c0ca7f"/>
    <s v="267074007"/>
    <s v="Number"/>
    <n v="44.1"/>
  </r>
  <r>
    <s v="IPEADS16C01"/>
    <s v="Average Age of Population"/>
    <s v="2023"/>
    <s v="2023"/>
    <s v="4c07d11e-2a67-851d-e053-ca3ca8c0ca7f"/>
    <s v="268076010"/>
    <s v="Number"/>
    <n v="39"/>
  </r>
  <r>
    <s v="IPEADS16C01"/>
    <s v="Average Age of Population"/>
    <s v="2023"/>
    <s v="2023"/>
    <s v="4c07d11e-1c65-851d-e053-ca3ca8c0ca7f"/>
    <s v="047016057"/>
    <s v="Number"/>
    <n v="43.5"/>
  </r>
  <r>
    <s v="IPEADS16C01"/>
    <s v="Average Age of Population"/>
    <s v="2023"/>
    <s v="2023"/>
    <s v="4c07d11e-39d4-851d-e053-ca3ca8c0ca7f"/>
    <s v="048065006"/>
    <s v="Number"/>
    <n v="47.5"/>
  </r>
  <r>
    <s v="IPEADS16C01"/>
    <s v="Average Age of Population"/>
    <s v="2023"/>
    <s v="2023"/>
    <s v="4c07d11e-0c42-851d-e053-ca3ca8c0ca7f"/>
    <s v="197026001"/>
    <s v="Number"/>
    <n v="40.8"/>
  </r>
  <r>
    <s v="IPEADS16C01"/>
    <s v="Average Age of Population"/>
    <s v="2023"/>
    <s v="2023"/>
    <s v="eee5e766-288c-40b3-a713-eab38526f7ab"/>
    <s v="047282002/01"/>
    <s v="Number"/>
    <n v="37.8"/>
  </r>
  <r>
    <s v="IPEADS16C01"/>
    <s v="Average Age of Population"/>
    <s v="2023"/>
    <s v="2023"/>
    <s v="4c07d11e-15c2-851d-e053-ca3ca8c0ca7f"/>
    <s v="207055001"/>
    <s v="Number"/>
    <n v="37.9"/>
  </r>
  <r>
    <s v="IPEADS16C01"/>
    <s v="Average Age of Population"/>
    <s v="2023"/>
    <s v="2023"/>
    <s v="4c07d11e-31dd-851d-e053-ca3ca8c0ca7f"/>
    <s v="267149007"/>
    <s v="Number"/>
    <n v="41.2"/>
  </r>
  <r>
    <s v="IPEADS16C01"/>
    <s v="Average Age of Population"/>
    <s v="2023"/>
    <s v="2023"/>
    <s v="4c07d11e-0eb2-851d-e053-ca3ca8c0ca7f"/>
    <s v="067079003"/>
    <s v="Number"/>
    <n v="37.4"/>
  </r>
  <r>
    <s v="IPEADS16C01"/>
    <s v="Average Age of Population"/>
    <s v="2023"/>
    <s v="2023"/>
    <s v="4c07d11e-0adb-851d-e053-ca3ca8c0ca7f"/>
    <s v="267092004"/>
    <s v="Number"/>
    <n v="46.7"/>
  </r>
  <r>
    <s v="IPEADS16C01"/>
    <s v="Average Age of Population"/>
    <s v="2023"/>
    <s v="2023"/>
    <s v="4c07d11e-1dc5-851d-e053-ca3ca8c0ca7f"/>
    <s v="187087044"/>
    <s v="Number"/>
    <n v="45.8"/>
  </r>
  <r>
    <s v="IPEADS16C01"/>
    <s v="Average Age of Population"/>
    <s v="2023"/>
    <s v="2023"/>
    <s v="4c07d11e-32f1-851d-e053-ca3ca8c0ca7f"/>
    <s v="257017019"/>
    <s v="Number"/>
    <n v="40.5"/>
  </r>
  <r>
    <s v="IPEADS16C01"/>
    <s v="Average Age of Population"/>
    <s v="2023"/>
    <s v="2023"/>
    <s v="4c07d11d-f56c-851d-e053-ca3ca8c0ca7f"/>
    <s v="157060003"/>
    <s v="Number"/>
    <n v="41.4"/>
  </r>
  <r>
    <s v="IPEADS16C01"/>
    <s v="Average Age of Population"/>
    <s v="2023"/>
    <s v="2023"/>
    <s v="4c07d11e-1c98-851d-e053-ca3ca8c0ca7f"/>
    <s v="047132021"/>
    <s v="Number"/>
    <n v="42.1"/>
  </r>
  <r>
    <s v="IPEADS16C01"/>
    <s v="Average Age of Population"/>
    <s v="2023"/>
    <s v="2023"/>
    <s v="4c07d11d-f927-851d-e053-ca3ca8c0ca7f"/>
    <s v="037026006"/>
    <s v="Number"/>
    <n v="33.7"/>
  </r>
  <r>
    <s v="IPEADS16C01"/>
    <s v="Average Age of Population"/>
    <s v="2023"/>
    <s v="2023"/>
    <s v="4c07d11e-22e7-851d-e053-ca3ca8c0ca7f"/>
    <s v="047253017"/>
    <s v="Number"/>
    <n v="45.8"/>
  </r>
  <r>
    <s v="IPEADS16C01"/>
    <s v="Average Age of Population"/>
    <s v="2023"/>
    <s v="2023"/>
    <s v="d8c263df-97eb-4e8b-bddd-9f85c63aabe3"/>
    <s v="268015005/01"/>
    <s v="Number"/>
    <n v="21.3"/>
  </r>
  <r>
    <s v="IPEADS16C01"/>
    <s v="Average Age of Population"/>
    <s v="2023"/>
    <s v="2023"/>
    <s v="4c07d11d-fee7-851d-e053-ca3ca8c0ca7f"/>
    <s v="157098001"/>
    <s v="Number"/>
    <n v="38.6"/>
  </r>
  <r>
    <s v="IPEADS16C01"/>
    <s v="Average Age of Population"/>
    <s v="2023"/>
    <s v="2023"/>
    <s v="4c07d11e-14e0-851d-e053-ca3ca8c0ca7f"/>
    <s v="067013020"/>
    <s v="Number"/>
    <n v="42.4"/>
  </r>
  <r>
    <s v="IPEADS16C01"/>
    <s v="Average Age of Population"/>
    <s v="2023"/>
    <s v="2023"/>
    <s v="4c07d11e-2767-851d-e053-ca3ca8c0ca7f"/>
    <s v="147002004"/>
    <s v="Number"/>
    <n v="31.9"/>
  </r>
  <r>
    <s v="IPEADS16C01"/>
    <s v="Average Age of Population"/>
    <s v="2023"/>
    <s v="2023"/>
    <s v="4c07d11e-2e81-851d-e053-ca3ca8c0ca7f"/>
    <s v="068003033"/>
    <s v="Number"/>
    <n v="34.1"/>
  </r>
  <r>
    <s v="IPEADS16C01"/>
    <s v="Average Age of Population"/>
    <s v="2023"/>
    <s v="2023"/>
    <s v="4c07d11e-243c-851d-e053-ca3ca8c0ca7f"/>
    <s v="237065001"/>
    <s v="Number"/>
    <n v="34"/>
  </r>
  <r>
    <s v="IPEADS16C01"/>
    <s v="Average Age of Population"/>
    <s v="2023"/>
    <s v="2023"/>
    <s v="4c07d11e-10e7-851d-e053-ca3ca8c0ca7f"/>
    <s v="247085003"/>
    <s v="Number"/>
    <n v="37.9"/>
  </r>
  <r>
    <s v="IPEADS16C01"/>
    <s v="Average Age of Population"/>
    <s v="2023"/>
    <s v="2023"/>
    <s v="4c07d11e-09de-851d-e053-ca3ca8c0ca7f"/>
    <s v="217015002"/>
    <s v="Number"/>
    <n v="35.5"/>
  </r>
  <r>
    <s v="IPEADS16C01"/>
    <s v="Average Age of Population"/>
    <s v="2023"/>
    <s v="2023"/>
    <s v="4c07d11e-208b-851d-e053-ca3ca8c0ca7f"/>
    <s v="048046012"/>
    <s v="Number"/>
    <n v="41.9"/>
  </r>
  <r>
    <s v="IPEADS16C01"/>
    <s v="Average Age of Population"/>
    <s v="2023"/>
    <s v="2023"/>
    <s v="17dbcd75-9014-4b7d-a559-ba4d560e0709"/>
    <s v="047090013/01"/>
    <s v="Number"/>
    <n v="40.8"/>
  </r>
  <r>
    <s v="IPEADS16C01"/>
    <s v="Average Age of Population"/>
    <s v="2023"/>
    <s v="2023"/>
    <s v="4c07d11e-27f0-851d-e053-ca3ca8c0ca7f"/>
    <s v="068018005"/>
    <s v="Number"/>
    <n v="41.1"/>
  </r>
  <r>
    <s v="IPEADS16C01"/>
    <s v="Average Age of Population"/>
    <s v="2023"/>
    <s v="2023"/>
    <s v="4c07d11e-0cab-851d-e053-ca3ca8c0ca7f"/>
    <s v="197027001"/>
    <s v="Number"/>
    <n v="39.2"/>
  </r>
  <r>
    <s v="IPEADS16C01"/>
    <s v="Average Age of Population"/>
    <s v="2023"/>
    <s v="2023"/>
    <s v="4c07d11e-37c6-851d-e053-ca3ca8c0ca7f"/>
    <s v="268126014"/>
    <s v="Number"/>
    <n v="37.9"/>
  </r>
  <r>
    <s v="IPEADS16C01"/>
    <s v="Average Age of Population"/>
    <s v="2023"/>
    <s v="2023"/>
    <s v="4c07d11e-1b52-851d-e053-ca3ca8c0ca7f"/>
    <s v="267143021"/>
    <s v="Number"/>
    <n v="40.1"/>
  </r>
  <r>
    <s v="IPEADS16C01"/>
    <s v="Average Age of Population"/>
    <s v="2023"/>
    <s v="2023"/>
    <s v="4c07d11e-07e3-851d-e053-ca3ca8c0ca7f"/>
    <s v="027036002"/>
    <s v="Number"/>
    <n v="39.3"/>
  </r>
  <r>
    <s v="IPEADS16C01"/>
    <s v="Average Age of Population"/>
    <s v="2023"/>
    <s v="2023"/>
    <s v="4c07d11e-39a5-851d-e053-ca3ca8c0ca7f"/>
    <s v="147008015"/>
    <s v="Number"/>
    <n v="35.2"/>
  </r>
  <r>
    <s v="IPEADS16C01"/>
    <s v="Average Age of Population"/>
    <s v="2023"/>
    <s v="2023"/>
    <s v="4c07d11e-195f-851d-e053-ca3ca8c0ca7f"/>
    <s v="057017008"/>
    <s v="Number"/>
    <n v="36.8"/>
  </r>
  <r>
    <s v="IPEADS16C01"/>
    <s v="Average Age of Population"/>
    <s v="2023"/>
    <s v="2023"/>
    <s v="4c07d11e-2dd7-851d-e053-ca3ca8c0ca7f"/>
    <s v="107018004"/>
    <s v="Number"/>
    <n v="31.8"/>
  </r>
  <r>
    <s v="IPEADS16C01"/>
    <s v="Average Age of Population"/>
    <s v="2023"/>
    <s v="2023"/>
    <s v="4c07d11e-3253-851d-e053-ca3ca8c0ca7f"/>
    <s v="257027016"/>
    <s v="Number"/>
    <n v="41"/>
  </r>
  <r>
    <s v="IPEADS16C01"/>
    <s v="Average Age of Population"/>
    <s v="2023"/>
    <s v="2023"/>
    <s v="4c07d11d-f4cb-851d-e053-ca3ca8c0ca7f"/>
    <s v="047209001"/>
    <s v="Number"/>
    <n v="39"/>
  </r>
  <r>
    <s v="IPEADS16C01"/>
    <s v="Average Age of Population"/>
    <s v="2023"/>
    <s v="2023"/>
    <s v="4c07d11e-15e7-851d-e053-ca3ca8c0ca7f"/>
    <s v="137045007"/>
    <s v="Number"/>
    <n v="43.9"/>
  </r>
  <r>
    <s v="IPEADS16C01"/>
    <s v="Average Age of Population"/>
    <s v="2023"/>
    <s v="2023"/>
    <s v="4c07d11e-1b1e-851d-e053-ca3ca8c0ca7f"/>
    <s v="227054008/227054009"/>
    <s v="Number"/>
    <n v="43.6"/>
  </r>
  <r>
    <s v="IPEADS16C01"/>
    <s v="Average Age of Population"/>
    <s v="2023"/>
    <s v="2023"/>
    <s v="4c07d11e-226b-851d-e053-ca3ca8c0ca7f"/>
    <s v="257051015"/>
    <s v="Number"/>
    <n v="33.9"/>
  </r>
  <r>
    <s v="IPEADS16C01"/>
    <s v="Average Age of Population"/>
    <s v="2023"/>
    <s v="2023"/>
    <s v="4c07d11e-2250-851d-e053-ca3ca8c0ca7f"/>
    <s v="257004021"/>
    <s v="Number"/>
    <n v="41.9"/>
  </r>
  <r>
    <s v="IPEADS16C01"/>
    <s v="Average Age of Population"/>
    <s v="2023"/>
    <s v="2023"/>
    <s v="4c07d11e-09a3-851d-e053-ca3ca8c0ca7f"/>
    <s v="117050002"/>
    <s v="Number"/>
    <n v="45.6"/>
  </r>
  <r>
    <s v="IPEADS16C01"/>
    <s v="Average Age of Population"/>
    <s v="2023"/>
    <s v="2023"/>
    <s v="4c07d11e-32c6-851d-e053-ca3ca8c0ca7f"/>
    <s v="257051007"/>
    <s v="Number"/>
    <n v="38.1"/>
  </r>
  <r>
    <s v="IPEADS16C01"/>
    <s v="Average Age of Population"/>
    <s v="2023"/>
    <s v="2023"/>
    <s v="4c07d11e-0482-851d-e053-ca3ca8c0ca7f"/>
    <s v="157049013"/>
    <s v="Number"/>
    <n v="41.9"/>
  </r>
  <r>
    <s v="IPEADS16C01"/>
    <s v="Average Age of Population"/>
    <s v="2023"/>
    <s v="2023"/>
    <s v="4c07d11e-15ff-851d-e053-ca3ca8c0ca7f"/>
    <s v="137045014"/>
    <s v="Number"/>
    <n v="31.6"/>
  </r>
  <r>
    <s v="IPEADS16C01"/>
    <s v="Average Age of Population"/>
    <s v="2023"/>
    <s v="2023"/>
    <s v="4c07d11e-0ce1-851d-e053-ca3ca8c0ca7f"/>
    <s v="247071002"/>
    <s v="Number"/>
    <n v="43"/>
  </r>
  <r>
    <s v="IPEADS16C01"/>
    <s v="Average Age of Population"/>
    <s v="2023"/>
    <s v="2023"/>
    <s v="4c07d11d-fcd7-851d-e053-ca3ca8c0ca7f"/>
    <s v="077076002"/>
    <s v="Number"/>
    <n v="45.4"/>
  </r>
  <r>
    <s v="IPEADS16C01"/>
    <s v="Average Age of Population"/>
    <s v="2023"/>
    <s v="2023"/>
    <s v="4c07d11e-17fc-851d-e053-ca3ca8c0ca7f"/>
    <s v="228036002"/>
    <s v="Number"/>
    <n v="51.1"/>
  </r>
  <r>
    <s v="IPEADS16C01"/>
    <s v="Average Age of Population"/>
    <s v="2023"/>
    <s v="2023"/>
    <s v="4c07d11d-fe88-851d-e053-ca3ca8c0ca7f"/>
    <s v="207011002"/>
    <s v="Number"/>
    <n v="41.9"/>
  </r>
  <r>
    <s v="IPEADS16C01"/>
    <s v="Average Age of Population"/>
    <s v="2023"/>
    <s v="2023"/>
    <s v="4c07d11e-20d3-851d-e053-ca3ca8c0ca7f"/>
    <s v="037077007"/>
    <s v="Number"/>
    <n v="43.7"/>
  </r>
  <r>
    <s v="IPEADS16C01"/>
    <s v="Average Age of Population"/>
    <s v="2023"/>
    <s v="2023"/>
    <s v="4c07d11e-21b5-851d-e053-ca3ca8c0ca7f"/>
    <s v="267113009"/>
    <s v="Number"/>
    <n v="40.1"/>
  </r>
  <r>
    <s v="IPEADS16C01"/>
    <s v="Average Age of Population"/>
    <s v="2023"/>
    <s v="2023"/>
    <s v="4c07d11e-24ce-851d-e053-ca3ca8c0ca7f"/>
    <s v="048004003"/>
    <s v="Number"/>
    <n v="41.4"/>
  </r>
  <r>
    <s v="IPEADS16C01"/>
    <s v="Average Age of Population"/>
    <s v="2023"/>
    <s v="2023"/>
    <s v="4c07d11d-fd89-851d-e053-ca3ca8c0ca7f"/>
    <s v="167002004"/>
    <s v="Number"/>
    <n v="40.5"/>
  </r>
  <r>
    <s v="IPEADS16C01"/>
    <s v="Average Age of Population"/>
    <s v="2023"/>
    <s v="2023"/>
    <s v="4c07d11d-f72f-851d-e053-ca3ca8c0ca7f"/>
    <s v="047025001"/>
    <s v="Number"/>
    <n v="38.4"/>
  </r>
  <r>
    <s v="IPEADS16C01"/>
    <s v="Average Age of Population"/>
    <s v="2023"/>
    <s v="2023"/>
    <s v="4c07d11d-f920-851d-e053-ca3ca8c0ca7f"/>
    <s v="077104010"/>
    <s v="Number"/>
    <n v="38.3"/>
  </r>
  <r>
    <s v="IPEADS16C01"/>
    <s v="Average Age of Population"/>
    <s v="2023"/>
    <s v="2023"/>
    <s v="4c07d11e-017d-851d-e053-ca3ca8c0ca7f"/>
    <s v="047037002"/>
    <s v="Number"/>
    <n v="36.3"/>
  </r>
  <r>
    <s v="IPEADS16C01"/>
    <s v="Average Age of Population"/>
    <s v="2023"/>
    <s v="2023"/>
    <s v="4c07d11d-f5d7-851d-e053-ca3ca8c0ca7f"/>
    <s v="127085001"/>
    <s v="Number"/>
    <n v="39.9"/>
  </r>
  <r>
    <s v="IPEADS16C01"/>
    <s v="Average Age of Population"/>
    <s v="2023"/>
    <s v="2023"/>
    <s v="4c07d11e-30a4-851d-e053-ca3ca8c0ca7f"/>
    <s v="267010003"/>
    <s v="Number"/>
    <n v="44.7"/>
  </r>
  <r>
    <s v="IPEADS16C01"/>
    <s v="Average Age of Population"/>
    <s v="2023"/>
    <s v="2023"/>
    <s v="4c07d11e-2d85-851d-e053-ca3ca8c0ca7f"/>
    <s v="167017002"/>
    <s v="Number"/>
    <n v="33.3"/>
  </r>
  <r>
    <s v="IPEADS16C01"/>
    <s v="Average Age of Population"/>
    <s v="2023"/>
    <s v="2023"/>
    <s v="d11646cb-ba1e-4fe6-8b59-c1335eafa85d"/>
    <s v="267099011/01"/>
    <s v="Number"/>
    <n v="30.2"/>
  </r>
  <r>
    <s v="IPEADS16C01"/>
    <s v="Average Age of Population"/>
    <s v="2023"/>
    <s v="2023"/>
    <s v="4c07d11e-38c2-851d-e053-ca3ca8c0ca7f"/>
    <s v="268080003"/>
    <s v="Number"/>
    <n v="36.1"/>
  </r>
  <r>
    <s v="IPEADS16C01"/>
    <s v="Average Age of Population"/>
    <s v="2023"/>
    <s v="2023"/>
    <s v="4c07d11e-1be0-851d-e053-ca3ca8c0ca7f"/>
    <s v="267051016"/>
    <s v="Number"/>
    <n v="36.3"/>
  </r>
  <r>
    <s v="IPEADS16C01"/>
    <s v="Average Age of Population"/>
    <s v="2023"/>
    <s v="2023"/>
    <s v="4c07d11e-1d83-851d-e053-ca3ca8c0ca7f"/>
    <s v="237003018"/>
    <s v="Number"/>
    <n v="39"/>
  </r>
  <r>
    <s v="IPEADS16C01"/>
    <s v="Average Age of Population"/>
    <s v="2023"/>
    <s v="2023"/>
    <s v="4c07d11e-0652-851d-e053-ca3ca8c0ca7f"/>
    <s v="267094006"/>
    <s v="Number"/>
    <n v="41"/>
  </r>
  <r>
    <s v="IPEADS16C01"/>
    <s v="Average Age of Population"/>
    <s v="2023"/>
    <s v="2023"/>
    <s v="4c07d11d-ff65-851d-e053-ca3ca8c0ca7f"/>
    <s v="157149002"/>
    <s v="Number"/>
    <n v="44.4"/>
  </r>
  <r>
    <s v="IPEADS16C01"/>
    <s v="Average Age of Population"/>
    <s v="2023"/>
    <s v="2023"/>
    <s v="4c07d11e-0bd7-851d-e053-ca3ca8c0ca7f"/>
    <s v="247052020"/>
    <s v="Number"/>
    <n v="39.5"/>
  </r>
  <r>
    <s v="IPEADS16C01"/>
    <s v="Average Age of Population"/>
    <s v="2023"/>
    <s v="2023"/>
    <s v="4c07d11d-f881-851d-e053-ca3ca8c0ca7f"/>
    <s v="067061002"/>
    <s v="Number"/>
    <n v="39.4"/>
  </r>
  <r>
    <s v="IPEADS16C01"/>
    <s v="Average Age of Population"/>
    <s v="2023"/>
    <s v="2023"/>
    <s v="4c07d11e-2a56-851d-e053-ca3ca8c0ca7f"/>
    <s v="268026007"/>
    <s v="Number"/>
    <n v="41.9"/>
  </r>
  <r>
    <s v="IPEADS16C01"/>
    <s v="Average Age of Population"/>
    <s v="2023"/>
    <s v="2023"/>
    <s v="4c07d11e-268c-851d-e053-ca3ca8c0ca7f"/>
    <s v="267130015"/>
    <s v="Number"/>
    <n v="50.4"/>
  </r>
  <r>
    <s v="IPEADS16C01"/>
    <s v="Average Age of Population"/>
    <s v="2023"/>
    <s v="2023"/>
    <s v="4c07d11e-2a05-851d-e053-ca3ca8c0ca7f"/>
    <s v="147019045"/>
    <s v="Number"/>
    <n v="30.6"/>
  </r>
  <r>
    <s v="IPEADS16C01"/>
    <s v="Average Age of Population"/>
    <s v="2023"/>
    <s v="2023"/>
    <s v="4c07d11d-f4fb-851d-e053-ca3ca8c0ca7f"/>
    <s v="217116001"/>
    <s v="Number"/>
    <n v="36.3"/>
  </r>
  <r>
    <s v="IPEADS16C01"/>
    <s v="Average Age of Population"/>
    <s v="2023"/>
    <s v="2023"/>
    <s v="4c07d11d-fd7b-851d-e053-ca3ca8c0ca7f"/>
    <s v="157138001"/>
    <s v="Number"/>
    <n v="36.2"/>
  </r>
  <r>
    <s v="IPEADS16C01"/>
    <s v="Average Age of Population"/>
    <s v="2023"/>
    <s v="2023"/>
    <s v="4c07d11e-3a8f-851d-e053-ca3ca8c0ca7f"/>
    <s v="267065020"/>
    <s v="Number"/>
    <n v="34.2"/>
  </r>
  <r>
    <s v="IPEADS16C01"/>
    <s v="Average Age of Population"/>
    <s v="2023"/>
    <s v="2023"/>
    <s v="4c07d11d-f63b-851d-e053-ca3ca8c0ca7f"/>
    <s v="037080001"/>
    <s v="Number"/>
    <n v="41.4"/>
  </r>
  <r>
    <s v="IPEADS16C01"/>
    <s v="Average Age of Population"/>
    <s v="2023"/>
    <s v="2023"/>
    <s v="4c07d11e-059c-851d-e053-ca3ca8c0ca7f"/>
    <s v="177014002"/>
    <s v="Number"/>
    <n v="38.6"/>
  </r>
  <r>
    <s v="IPEADS16C01"/>
    <s v="Average Age of Population"/>
    <s v="2023"/>
    <s v="2023"/>
    <s v="4c07d11e-0680-851d-e053-ca3ca8c0ca7f"/>
    <s v="237065003"/>
    <s v="Number"/>
    <n v="38.6"/>
  </r>
  <r>
    <s v="IPEADS16C01"/>
    <s v="Average Age of Population"/>
    <s v="2023"/>
    <s v="2023"/>
    <s v="4c07d11e-2941-851d-e053-ca3ca8c0ca7f"/>
    <s v="267028060"/>
    <s v="Number"/>
    <n v="33.6"/>
  </r>
  <r>
    <s v="IPEADS16C01"/>
    <s v="Average Age of Population"/>
    <s v="2023"/>
    <s v="2023"/>
    <s v="bf640964-28f3-4ccf-a610-04685d80ea2e"/>
    <s v="017002003/01"/>
    <s v="Number"/>
    <n v="41.7"/>
  </r>
  <r>
    <s v="IPEADS16C01"/>
    <s v="Average Age of Population"/>
    <s v="2023"/>
    <s v="2023"/>
    <s v="4c07d11e-1305-851d-e053-ca3ca8c0ca7f"/>
    <s v="107080008"/>
    <s v="Number"/>
    <n v="43.8"/>
  </r>
  <r>
    <s v="IPEADS16C01"/>
    <s v="Average Age of Population"/>
    <s v="2023"/>
    <s v="2023"/>
    <s v="4c07d11e-375c-851d-e053-ca3ca8c0ca7f"/>
    <s v="267134008"/>
    <s v="Number"/>
    <n v="39.7"/>
  </r>
  <r>
    <s v="IPEADS16C01"/>
    <s v="Average Age of Population"/>
    <s v="2023"/>
    <s v="2023"/>
    <s v="4c07d11e-03f1-851d-e053-ca3ca8c0ca7f"/>
    <s v="068006014"/>
    <s v="Number"/>
    <n v="34.1"/>
  </r>
  <r>
    <s v="IPEADS16C01"/>
    <s v="Average Age of Population"/>
    <s v="2023"/>
    <s v="2023"/>
    <s v="4c07d11e-18fb-851d-e053-ca3ca8c0ca7f"/>
    <s v="047024006"/>
    <s v="Number"/>
    <n v="50.8"/>
  </r>
  <r>
    <s v="IPEADS16C01"/>
    <s v="Average Age of Population"/>
    <s v="2023"/>
    <s v="2023"/>
    <s v="4c07d11e-3569-851d-e053-ca3ca8c0ca7f"/>
    <s v="268137006"/>
    <s v="Number"/>
    <n v="39.5"/>
  </r>
  <r>
    <s v="IPEADS16C01"/>
    <s v="Average Age of Population"/>
    <s v="2023"/>
    <s v="2023"/>
    <s v="4c07d11d-f4c3-851d-e053-ca3ca8c0ca7f"/>
    <s v="047167001"/>
    <s v="Number"/>
    <n v="41.1"/>
  </r>
  <r>
    <s v="IPEADS16C01"/>
    <s v="Average Age of Population"/>
    <s v="2023"/>
    <s v="2023"/>
    <s v="4c07d11e-2696-851d-e053-ca3ca8c0ca7f"/>
    <s v="267105005"/>
    <s v="Number"/>
    <n v="47.5"/>
  </r>
  <r>
    <s v="IPEADS16C01"/>
    <s v="Average Age of Population"/>
    <s v="2023"/>
    <s v="2023"/>
    <s v="4c07d11e-30e5-851d-e053-ca3ca8c0ca7f"/>
    <s v="267012001"/>
    <s v="Number"/>
    <n v="44.5"/>
  </r>
  <r>
    <s v="IPEADS16C01"/>
    <s v="Average Age of Population"/>
    <s v="2023"/>
    <s v="2023"/>
    <s v="39220c6e-1934-438b-b9e1-d36834330d8c"/>
    <s v="047268003/02"/>
    <s v="Number"/>
    <n v="40.6"/>
  </r>
  <r>
    <s v="IPEADS16C01"/>
    <s v="Average Age of Population"/>
    <s v="2023"/>
    <s v="2023"/>
    <s v="8fab28d6-27ca-481d-a4ea-e9961447502a"/>
    <s v="257027003/04"/>
    <s v="Number"/>
    <n v="40.3"/>
  </r>
  <r>
    <s v="IPEADS16C01"/>
    <s v="Average Age of Population"/>
    <s v="2023"/>
    <s v="2023"/>
    <s v="4c07d11e-2fac-851d-e053-ca3ca8c0ca7f"/>
    <s v="207082017"/>
    <s v="Number"/>
    <n v="41"/>
  </r>
  <r>
    <s v="IPEADS16C01"/>
    <s v="Average Age of Population"/>
    <s v="2023"/>
    <s v="2023"/>
    <s v="4c07d11e-2a71-851d-e053-ca3ca8c0ca7f"/>
    <s v="268023004"/>
    <s v="Number"/>
    <n v="39.9"/>
  </r>
  <r>
    <s v="IPEADS16C01"/>
    <s v="Average Age of Population"/>
    <s v="2023"/>
    <s v="2023"/>
    <s v="4c07d11e-1949-851d-e053-ca3ca8c0ca7f"/>
    <s v="147019029"/>
    <s v="Number"/>
    <n v="33"/>
  </r>
  <r>
    <s v="IPEADS16C01"/>
    <s v="Average Age of Population"/>
    <s v="2023"/>
    <s v="2023"/>
    <s v="4c07d11e-258f-851d-e053-ca3ca8c0ca7f"/>
    <s v="267058003"/>
    <s v="Number"/>
    <n v="42.7"/>
  </r>
  <r>
    <s v="IPEADS16C01"/>
    <s v="Average Age of Population"/>
    <s v="2023"/>
    <s v="2023"/>
    <s v="4c07d11e-0a7a-851d-e053-ca3ca8c0ca7f"/>
    <s v="167030012"/>
    <s v="Number"/>
    <n v="32.9"/>
  </r>
  <r>
    <s v="IPEADS16C01"/>
    <s v="Average Age of Population"/>
    <s v="2023"/>
    <s v="2023"/>
    <s v="4c07d11d-faba-851d-e053-ca3ca8c0ca7f"/>
    <s v="067032005"/>
    <s v="Number"/>
    <n v="44.5"/>
  </r>
  <r>
    <s v="IPEADS16C01"/>
    <s v="Average Age of Population"/>
    <s v="2023"/>
    <s v="2023"/>
    <s v="4c07d11d-f3e0-851d-e053-ca3ca8c0ca7f"/>
    <s v="047245001"/>
    <s v="Number"/>
    <n v="43.5"/>
  </r>
  <r>
    <s v="IPEADS16C01"/>
    <s v="Average Age of Population"/>
    <s v="2023"/>
    <s v="2023"/>
    <s v="4c07d11e-3aa4-851d-e053-ca3ca8c0ca7f"/>
    <s v="207082004"/>
    <s v="Number"/>
    <n v="31.3"/>
  </r>
  <r>
    <s v="IPEADS16C01"/>
    <s v="Average Age of Population"/>
    <s v="2023"/>
    <s v="2023"/>
    <s v="4c07d11e-3011-851d-e053-ca3ca8c0ca7f"/>
    <s v="207081011/207081020"/>
    <s v="Number"/>
    <n v="33"/>
  </r>
  <r>
    <s v="IPEADS16C01"/>
    <s v="Average Age of Population"/>
    <s v="2023"/>
    <s v="2023"/>
    <s v="4c07d11e-3a91-851d-e053-ca3ca8c0ca7f"/>
    <s v="267118028"/>
    <s v="Number"/>
    <n v="37.8"/>
  </r>
  <r>
    <s v="IPEADS16C01"/>
    <s v="Average Age of Population"/>
    <s v="2023"/>
    <s v="2023"/>
    <s v="4c07d11d-f607-851d-e053-ca3ca8c0ca7f"/>
    <s v="097068003"/>
    <s v="Number"/>
    <n v="43.7"/>
  </r>
  <r>
    <s v="IPEADS16C01"/>
    <s v="Average Age of Population"/>
    <s v="2023"/>
    <s v="2023"/>
    <s v="4c07d11d-fa9b-851d-e053-ca3ca8c0ca7f"/>
    <s v="187020002"/>
    <s v="Number"/>
    <n v="39.2"/>
  </r>
  <r>
    <s v="IPEADS16C01"/>
    <s v="Average Age of Population"/>
    <s v="2023"/>
    <s v="2023"/>
    <s v="4c07d11e-1ef2-851d-e053-ca3ca8c0ca7f"/>
    <s v="047016033"/>
    <s v="Number"/>
    <n v="41.2"/>
  </r>
  <r>
    <s v="IPEADS16C01"/>
    <s v="Average Age of Population"/>
    <s v="2023"/>
    <s v="2023"/>
    <s v="4c07d11e-3a17-851d-e053-ca3ca8c0ca7f"/>
    <s v="147014036"/>
    <s v="Number"/>
    <n v="33.8"/>
  </r>
  <r>
    <s v="IPEADS16C01"/>
    <s v="Average Age of Population"/>
    <s v="2023"/>
    <s v="2023"/>
    <s v="4c07d11e-00b0-851d-e053-ca3ca8c0ca7f"/>
    <s v="037092002"/>
    <s v="Number"/>
    <n v="38.1"/>
  </r>
  <r>
    <s v="IPEADS16C01"/>
    <s v="Average Age of Population"/>
    <s v="2023"/>
    <s v="2023"/>
    <s v="4c07d11e-2f2d-851d-e053-ca3ca8c0ca7f"/>
    <s v="128035002"/>
    <s v="Number"/>
    <n v="38.9"/>
  </r>
  <r>
    <s v="IPEADS16C01"/>
    <s v="Average Age of Population"/>
    <s v="2023"/>
    <s v="2023"/>
    <s v="4c07d11e-1833-851d-e053-ca3ca8c0ca7f"/>
    <s v="087029004"/>
    <s v="Number"/>
    <n v="37.5"/>
  </r>
  <r>
    <s v="IPEADS16C01"/>
    <s v="Average Age of Population"/>
    <s v="2023"/>
    <s v="2023"/>
    <s v="4c07d11d-fe28-851d-e053-ca3ca8c0ca7f"/>
    <s v="077033002"/>
    <s v="Number"/>
    <n v="38.4"/>
  </r>
  <r>
    <s v="IPEADS16C01"/>
    <s v="Average Age of Population"/>
    <s v="2023"/>
    <s v="2023"/>
    <s v="4c07d11e-1212-851d-e053-ca3ca8c0ca7f"/>
    <s v="227076001"/>
    <s v="Number"/>
    <n v="41.4"/>
  </r>
  <r>
    <s v="IPEADS16C01"/>
    <s v="Average Age of Population"/>
    <s v="2023"/>
    <s v="2023"/>
    <s v="4c07d11e-39a9-851d-e053-ca3ca8c0ca7f"/>
    <s v="048055002"/>
    <s v="Number"/>
    <n v="40.8"/>
  </r>
  <r>
    <s v="IPEADS16C01"/>
    <s v="Average Age of Population"/>
    <s v="2023"/>
    <s v="2023"/>
    <s v="4c07d11e-218a-851d-e053-ca3ca8c0ca7f"/>
    <s v="267115006"/>
    <s v="Number"/>
    <n v="46"/>
  </r>
  <r>
    <s v="IPEADS16C01"/>
    <s v="Average Age of Population"/>
    <s v="2023"/>
    <s v="2023"/>
    <s v="4c07d11e-1542-851d-e053-ca3ca8c0ca7f"/>
    <s v="047106013"/>
    <s v="Number"/>
    <n v="32.7"/>
  </r>
  <r>
    <s v="IPEADS16C01"/>
    <s v="Average Age of Population"/>
    <s v="2023"/>
    <s v="2023"/>
    <s v="4c07d11e-1ccd-851d-e053-ca3ca8c0ca7f"/>
    <s v="047132076"/>
    <s v="Number"/>
    <n v="38.3"/>
  </r>
  <r>
    <s v="IPEADS16C01"/>
    <s v="Average Age of Population"/>
    <s v="2023"/>
    <s v="2023"/>
    <s v="4c07d11e-2ea8-851d-e053-ca3ca8c0ca7f"/>
    <s v="128028002"/>
    <s v="Number"/>
    <n v="39.2"/>
  </r>
  <r>
    <s v="IPEADS16C01"/>
    <s v="Average Age of Population"/>
    <s v="2023"/>
    <s v="2023"/>
    <s v="4c07d11e-18f4-851d-e053-ca3ca8c0ca7f"/>
    <s v="057102007"/>
    <s v="Number"/>
    <n v="38"/>
  </r>
  <r>
    <s v="IPEADS16C01"/>
    <s v="Average Age of Population"/>
    <s v="2023"/>
    <s v="2023"/>
    <s v="4c07d11e-3815-851d-e053-ca3ca8c0ca7f"/>
    <s v="268107002"/>
    <s v="Number"/>
    <n v="41.1"/>
  </r>
  <r>
    <s v="IPEADS16C01"/>
    <s v="Average Age of Population"/>
    <s v="2023"/>
    <s v="2023"/>
    <s v="4c07d11d-f4a7-851d-e053-ca3ca8c0ca7f"/>
    <s v="127100001"/>
    <s v="Number"/>
    <n v="38.6"/>
  </r>
  <r>
    <s v="IPEADS16C01"/>
    <s v="Average Age of Population"/>
    <s v="2023"/>
    <s v="2023"/>
    <s v="4c07d11e-36b3-851d-e053-ca3ca8c0ca7f"/>
    <s v="267040006"/>
    <s v="Number"/>
    <n v="39.3"/>
  </r>
  <r>
    <s v="IPEADS16C01"/>
    <s v="Average Age of Population"/>
    <s v="2023"/>
    <s v="2023"/>
    <s v="4c07d11e-28bd-851d-e053-ca3ca8c0ca7f"/>
    <s v="068006007"/>
    <s v="Number"/>
    <n v="35.9"/>
  </r>
  <r>
    <s v="IPEADS16C01"/>
    <s v="Average Age of Population"/>
    <s v="2023"/>
    <s v="2023"/>
    <s v="4c07d11d-fa9e-851d-e053-ca3ca8c0ca7f"/>
    <s v="187035002"/>
    <s v="Number"/>
    <n v="38.4"/>
  </r>
  <r>
    <s v="IPEADS16C01"/>
    <s v="Average Age of Population"/>
    <s v="2023"/>
    <s v="2023"/>
    <s v="4c07d11e-377b-851d-e053-ca3ca8c0ca7f"/>
    <s v="267132026"/>
    <s v="Number"/>
    <n v="42.9"/>
  </r>
  <r>
    <s v="IPEADS16C01"/>
    <s v="Average Age of Population"/>
    <s v="2023"/>
    <s v="2023"/>
    <s v="4c07d11d-fc5c-851d-e053-ca3ca8c0ca7f"/>
    <s v="047274001"/>
    <s v="Number"/>
    <n v="40.5"/>
  </r>
  <r>
    <s v="IPEADS16C01"/>
    <s v="Average Age of Population"/>
    <s v="2023"/>
    <s v="2023"/>
    <s v="4c07d11e-24f7-851d-e053-ca3ca8c0ca7f"/>
    <s v="048020003"/>
    <s v="Number"/>
    <n v="40.5"/>
  </r>
  <r>
    <s v="IPEADS16C01"/>
    <s v="Average Age of Population"/>
    <s v="2023"/>
    <s v="2023"/>
    <s v="4c07d11e-1b66-851d-e053-ca3ca8c0ca7f"/>
    <s v="267085020"/>
    <s v="Number"/>
    <n v="42.1"/>
  </r>
  <r>
    <s v="IPEADS16C01"/>
    <s v="Average Age of Population"/>
    <s v="2023"/>
    <s v="2023"/>
    <s v="4c07d11e-2950-851d-e053-ca3ca8c0ca7f"/>
    <s v="267040005"/>
    <s v="Number"/>
    <n v="49.4"/>
  </r>
  <r>
    <s v="IPEADS16C01"/>
    <s v="Average Age of Population"/>
    <s v="2023"/>
    <s v="2023"/>
    <s v="4c07d11d-fe6f-851d-e053-ca3ca8c0ca7f"/>
    <s v="157046001"/>
    <s v="Number"/>
    <n v="42.3"/>
  </r>
  <r>
    <s v="IPEADS16C01"/>
    <s v="Average Age of Population"/>
    <s v="2023"/>
    <s v="2023"/>
    <s v="4c07d11d-fcdb-851d-e053-ca3ca8c0ca7f"/>
    <s v="077127006"/>
    <s v="Number"/>
    <n v="42.2"/>
  </r>
  <r>
    <s v="IPEADS16C01"/>
    <s v="Average Age of Population"/>
    <s v="2023"/>
    <s v="2023"/>
    <s v="4c07d11e-3627-851d-e053-ca3ca8c0ca7f"/>
    <s v="268018001"/>
    <s v="Number"/>
    <n v="39.4"/>
  </r>
  <r>
    <s v="IPEADS16C01"/>
    <s v="Average Age of Population"/>
    <s v="2023"/>
    <s v="2023"/>
    <s v="4c07d11e-27ad-851d-e053-ca3ca8c0ca7f"/>
    <s v="167078009"/>
    <s v="Number"/>
    <n v="36"/>
  </r>
  <r>
    <s v="IPEADS16C01"/>
    <s v="Average Age of Population"/>
    <s v="2023"/>
    <s v="2023"/>
    <s v="4c07d11e-3aa9-851d-e053-ca3ca8c0ca7f"/>
    <s v="167065070"/>
    <s v="Number"/>
    <n v="44.4"/>
  </r>
  <r>
    <s v="IPEADS16C01"/>
    <s v="Average Age of Population"/>
    <s v="2023"/>
    <s v="2023"/>
    <s v="91f88cc7-c326-43bb-aca6-4df7cb2b6b2b"/>
    <s v="047245010/02"/>
    <s v="Number"/>
    <n v="51.6"/>
  </r>
  <r>
    <s v="IPEADS16C01"/>
    <s v="Average Age of Population"/>
    <s v="2023"/>
    <s v="2023"/>
    <s v="4c07d11e-1f93-851d-e053-ca3ca8c0ca7f"/>
    <s v="187087021"/>
    <s v="Number"/>
    <n v="50"/>
  </r>
  <r>
    <s v="IPEADS16C01"/>
    <s v="Average Age of Population"/>
    <s v="2023"/>
    <s v="2023"/>
    <s v="4c07d11e-0c03-851d-e053-ca3ca8c0ca7f"/>
    <s v="167090013"/>
    <s v="Number"/>
    <n v="37.9"/>
  </r>
  <r>
    <s v="IPEADS16C01"/>
    <s v="Average Age of Population"/>
    <s v="2023"/>
    <s v="2023"/>
    <s v="4c07d11d-f7a7-851d-e053-ca3ca8c0ca7f"/>
    <s v="067104003"/>
    <s v="Number"/>
    <n v="37.8"/>
  </r>
  <r>
    <s v="IPEADS16C01"/>
    <s v="Average Age of Population"/>
    <s v="2023"/>
    <s v="2023"/>
    <s v="4c07d11e-05a5-851d-e053-ca3ca8c0ca7f"/>
    <s v="147012003"/>
    <s v="Number"/>
    <n v="42.9"/>
  </r>
  <r>
    <s v="IPEADS16C01"/>
    <s v="Average Age of Population"/>
    <s v="2023"/>
    <s v="2023"/>
    <s v="4c07d11e-2470-851d-e053-ca3ca8c0ca7f"/>
    <s v="137029005/137029006"/>
    <s v="Number"/>
    <n v="39.8"/>
  </r>
  <r>
    <s v="IPEADS16C01"/>
    <s v="Average Age of Population"/>
    <s v="2023"/>
    <s v="2023"/>
    <s v="4c07d11e-00d5-851d-e053-ca3ca8c0ca7f"/>
    <s v="207062001"/>
    <s v="Number"/>
    <n v="40"/>
  </r>
  <r>
    <s v="IPEADS16C01"/>
    <s v="Average Age of Population"/>
    <s v="2023"/>
    <s v="2023"/>
    <s v="4c07d11e-2149-851d-e053-ca3ca8c0ca7f"/>
    <s v="267083017"/>
    <s v="Number"/>
    <n v="38.8"/>
  </r>
  <r>
    <s v="IPEADS16C01"/>
    <s v="Average Age of Population"/>
    <s v="2023"/>
    <s v="2023"/>
    <s v="4c07d11e-18cc-851d-e053-ca3ca8c0ca7f"/>
    <s v="087071004"/>
    <s v="Number"/>
    <n v="34.5"/>
  </r>
  <r>
    <s v="IPEADS16C01"/>
    <s v="Average Age of Population"/>
    <s v="2023"/>
    <s v="2023"/>
    <s v="4c07d11e-313e-851d-e053-ca3ca8c0ca7f"/>
    <s v="268083006"/>
    <s v="Number"/>
    <n v="38.7"/>
  </r>
  <r>
    <s v="IPEADS16C01"/>
    <s v="Average Age of Population"/>
    <s v="2023"/>
    <s v="2023"/>
    <s v="4c07d11d-f3bc-851d-e053-ca3ca8c0ca7f"/>
    <s v="107093001"/>
    <s v="Number"/>
    <n v="36.2"/>
  </r>
  <r>
    <s v="IPEADS16C01"/>
    <s v="Average Age of Population"/>
    <s v="2023"/>
    <s v="2023"/>
    <s v="4c07d11e-346a-851d-e053-ca3ca8c0ca7f"/>
    <s v="268162011"/>
    <s v="Number"/>
    <n v="39.4"/>
  </r>
  <r>
    <s v="IPEADS16C01"/>
    <s v="Average Age of Population"/>
    <s v="2023"/>
    <s v="2023"/>
    <s v="4c07d11d-fb37-851d-e053-ca3ca8c0ca7f"/>
    <s v="067217006"/>
    <s v="Number"/>
    <n v="38"/>
  </r>
  <r>
    <s v="IPEADS16C01"/>
    <s v="Average Age of Population"/>
    <s v="2023"/>
    <s v="2023"/>
    <s v="4c07d11d-ffc6-851d-e053-ca3ca8c0ca7f"/>
    <s v="197004003"/>
    <s v="Number"/>
    <n v="41.2"/>
  </r>
  <r>
    <s v="IPEADS16C01"/>
    <s v="Average Age of Population"/>
    <s v="2023"/>
    <s v="2023"/>
    <s v="4c07d11e-2c4a-851d-e053-ca3ca8c0ca7f"/>
    <s v="057106004"/>
    <s v="Number"/>
    <n v="32.1"/>
  </r>
  <r>
    <s v="IPEADS16C01"/>
    <s v="Average Age of Population"/>
    <s v="2023"/>
    <s v="2023"/>
    <s v="4c07d11e-03dc-851d-e053-ca3ca8c0ca7f"/>
    <s v="047077008"/>
    <s v="Number"/>
    <n v="39.6"/>
  </r>
  <r>
    <s v="IPEADS16C01"/>
    <s v="Average Age of Population"/>
    <s v="2023"/>
    <s v="2023"/>
    <s v="4c07d11e-083d-851d-e053-ca3ca8c0ca7f"/>
    <s v="027072003"/>
    <s v="Number"/>
    <n v="43.4"/>
  </r>
  <r>
    <s v="IPEADS16C01"/>
    <s v="Average Age of Population"/>
    <s v="2023"/>
    <s v="2023"/>
    <s v="4c07d11d-f40d-851d-e053-ca3ca8c0ca7f"/>
    <s v="107074001"/>
    <s v="Number"/>
    <n v="36.8"/>
  </r>
  <r>
    <s v="IPEADS16C01"/>
    <s v="Average Age of Population"/>
    <s v="2023"/>
    <s v="2023"/>
    <s v="4c07d11e-3241-851d-e053-ca3ca8c0ca7f"/>
    <s v="087066044"/>
    <s v="Number"/>
    <n v="37.3"/>
  </r>
  <r>
    <s v="IPEADS16C01"/>
    <s v="Average Age of Population"/>
    <s v="2023"/>
    <s v="2023"/>
    <s v="4c07d11e-110d-851d-e053-ca3ca8c0ca7f"/>
    <s v="197011002"/>
    <s v="Number"/>
    <n v="43.9"/>
  </r>
  <r>
    <s v="IPEADS16C01"/>
    <s v="Average Age of Population"/>
    <s v="2023"/>
    <s v="2023"/>
    <s v="4c07d11d-ff4f-851d-e053-ca3ca8c0ca7f"/>
    <s v="127130003"/>
    <s v="Number"/>
    <n v="41.6"/>
  </r>
  <r>
    <s v="IPEADS16C01"/>
    <s v="Average Age of Population"/>
    <s v="2023"/>
    <s v="2023"/>
    <s v="4c07d11e-2eb4-851d-e053-ca3ca8c0ca7f"/>
    <s v="128014003"/>
    <s v="Number"/>
    <n v="41"/>
  </r>
  <r>
    <s v="IPEADS16C01"/>
    <s v="Average Age of Population"/>
    <s v="2023"/>
    <s v="2023"/>
    <s v="4c07d11d-f69d-851d-e053-ca3ca8c0ca7f"/>
    <s v="247105001"/>
    <s v="Number"/>
    <n v="38.9"/>
  </r>
  <r>
    <s v="IPEADS16C01"/>
    <s v="Average Age of Population"/>
    <s v="2023"/>
    <s v="2023"/>
    <s v="3e11e61e-3912-471c-a358-ea08162bdaa6"/>
    <s v="127117001/01"/>
    <s v="Number"/>
    <n v="46.4"/>
  </r>
  <r>
    <s v="IPEADS16C01"/>
    <s v="Average Age of Population"/>
    <s v="2023"/>
    <s v="2023"/>
    <s v="4c07d11e-210c-851d-e053-ca3ca8c0ca7f"/>
    <s v="267113005"/>
    <s v="Number"/>
    <n v="43.6"/>
  </r>
  <r>
    <s v="IPEADS16C01"/>
    <s v="Average Age of Population"/>
    <s v="2023"/>
    <s v="2023"/>
    <s v="4c07d11e-2d11-851d-e053-ca3ca8c0ca7f"/>
    <s v="268016004"/>
    <s v="Number"/>
    <n v="38.1"/>
  </r>
  <r>
    <s v="IPEADS16C01"/>
    <s v="Average Age of Population"/>
    <s v="2023"/>
    <s v="2023"/>
    <s v="4c07d11e-1098-851d-e053-ca3ca8c0ca7f"/>
    <s v="157119003"/>
    <s v="Number"/>
    <n v="42.5"/>
  </r>
  <r>
    <s v="IPEADS16C01"/>
    <s v="Average Age of Population"/>
    <s v="2023"/>
    <s v="2023"/>
    <s v="4c07d11e-261b-851d-e053-ca3ca8c0ca7f"/>
    <s v="268129021"/>
    <s v="Number"/>
    <n v="37.7"/>
  </r>
  <r>
    <s v="IPEADS16C01"/>
    <s v="Average Age of Population"/>
    <s v="2023"/>
    <s v="2023"/>
    <s v="4c07d11e-246c-851d-e053-ca3ca8c0ca7f"/>
    <s v="167090020"/>
    <s v="Number"/>
    <n v="30.8"/>
  </r>
  <r>
    <s v="IPEADS16C01"/>
    <s v="Average Age of Population"/>
    <s v="2023"/>
    <s v="2023"/>
    <s v="4c07d11e-0d7d-851d-e053-ca3ca8c0ca7f"/>
    <s v="187030002"/>
    <s v="Number"/>
    <n v="37.9"/>
  </r>
  <r>
    <s v="IPEADS16C01"/>
    <s v="Average Age of Population"/>
    <s v="2023"/>
    <s v="2023"/>
    <s v="4c07d11e-01fc-851d-e053-ca3ca8c0ca7f"/>
    <s v="167039011"/>
    <s v="Number"/>
    <n v="41.8"/>
  </r>
  <r>
    <s v="IPEADS16C01"/>
    <s v="Average Age of Population"/>
    <s v="2023"/>
    <s v="2023"/>
    <s v="4c07d11e-2d86-851d-e053-ca3ca8c0ca7f"/>
    <s v="087047009"/>
    <s v="Number"/>
    <n v="39.8"/>
  </r>
  <r>
    <s v="IPEADS16C01"/>
    <s v="Average Age of Population"/>
    <s v="2023"/>
    <s v="2023"/>
    <s v="c6d9b3a1-d7f7-4e9a-8e26-bf9c38b4acd8"/>
    <s v="167025005/02"/>
    <s v="Number"/>
    <n v="24.6"/>
  </r>
  <r>
    <s v="IPEADS16C01"/>
    <s v="Average Age of Population"/>
    <s v="2023"/>
    <s v="2023"/>
    <s v="4c07d11e-080e-851d-e053-ca3ca8c0ca7f"/>
    <s v="057057003"/>
    <s v="Number"/>
    <n v="42.5"/>
  </r>
  <r>
    <s v="IPEADS16C01"/>
    <s v="Average Age of Population"/>
    <s v="2023"/>
    <s v="2023"/>
    <s v="4c07d11e-2d79-851d-e053-ca3ca8c0ca7f"/>
    <s v="247090005"/>
    <s v="Number"/>
    <n v="34.3"/>
  </r>
  <r>
    <s v="IPEADS16C01"/>
    <s v="Average Age of Population"/>
    <s v="2023"/>
    <s v="2023"/>
    <s v="4c07d11e-2d09-851d-e053-ca3ca8c0ca7f"/>
    <s v="268058007"/>
    <s v="Number"/>
    <n v="38.6"/>
  </r>
  <r>
    <s v="IPEADS16C01"/>
    <s v="Average Age of Population"/>
    <s v="2023"/>
    <s v="2023"/>
    <s v="4c07d11e-39e5-851d-e053-ca3ca8c0ca7f"/>
    <s v="147019049"/>
    <s v="Number"/>
    <n v="28.3"/>
  </r>
  <r>
    <s v="IPEADS16C01"/>
    <s v="Average Age of Population"/>
    <s v="2023"/>
    <s v="2023"/>
    <s v="4c07d11e-1e42-851d-e053-ca3ca8c0ca7f"/>
    <s v="128011001"/>
    <s v="Number"/>
    <n v="48"/>
  </r>
  <r>
    <s v="IPEADS16C01"/>
    <s v="Average Age of Population"/>
    <s v="2023"/>
    <s v="2023"/>
    <s v="4c07d11e-2d00-851d-e053-ca3ca8c0ca7f"/>
    <s v="268064005"/>
    <s v="Number"/>
    <n v="40"/>
  </r>
  <r>
    <s v="IPEADS16C01"/>
    <s v="Average Age of Population"/>
    <s v="2023"/>
    <s v="2023"/>
    <s v="4c07d11e-1e78-851d-e053-ca3ca8c0ca7f"/>
    <s v="037154004"/>
    <s v="Number"/>
    <n v="38.2"/>
  </r>
  <r>
    <s v="IPEADS16C01"/>
    <s v="Average Age of Population"/>
    <s v="2023"/>
    <s v="2023"/>
    <s v="4c07d11e-358e-851d-e053-ca3ca8c0ca7f"/>
    <s v="268069006"/>
    <s v="Number"/>
    <n v="42.3"/>
  </r>
  <r>
    <s v="IPEADS16C01"/>
    <s v="Average Age of Population"/>
    <s v="2023"/>
    <s v="2023"/>
    <s v="4c07d11e-2754-851d-e053-ca3ca8c0ca7f"/>
    <s v="267065004"/>
    <s v="Number"/>
    <n v="40"/>
  </r>
  <r>
    <s v="IPEADS16C01"/>
    <s v="Average Age of Population"/>
    <s v="2023"/>
    <s v="2023"/>
    <s v="4c07d11e-1000-851d-e053-ca3ca8c0ca7f"/>
    <s v="047077005"/>
    <s v="Number"/>
    <n v="39.3"/>
  </r>
  <r>
    <s v="IPEADS16C01"/>
    <s v="Average Age of Population"/>
    <s v="2023"/>
    <s v="2023"/>
    <s v="29471610-c047-4a4b-a2b9-29804d8fc753"/>
    <s v="157039001/01"/>
    <s v="Number"/>
    <n v="39.6"/>
  </r>
  <r>
    <s v="IPEADS16C01"/>
    <s v="Average Age of Population"/>
    <s v="2023"/>
    <s v="2023"/>
    <s v="4c07d11d-f874-851d-e053-ca3ca8c0ca7f"/>
    <s v="067015002"/>
    <s v="Number"/>
    <n v="45.6"/>
  </r>
  <r>
    <s v="IPEADS16C01"/>
    <s v="Average Age of Population"/>
    <s v="2023"/>
    <s v="2023"/>
    <s v="4c07d11e-261f-851d-e053-ca3ca8c0ca7f"/>
    <s v="267045002"/>
    <s v="Number"/>
    <n v="44.6"/>
  </r>
  <r>
    <s v="IPEADS16C01"/>
    <s v="Average Age of Population"/>
    <s v="2023"/>
    <s v="2023"/>
    <s v="4c07d11e-2569-851d-e053-ca3ca8c0ca7f"/>
    <s v="048037001"/>
    <s v="Number"/>
    <n v="40.1"/>
  </r>
  <r>
    <s v="IPEADS16C01"/>
    <s v="Average Age of Population"/>
    <s v="2023"/>
    <s v="2023"/>
    <s v="4c07d11e-098c-851d-e053-ca3ca8c0ca7f"/>
    <s v="057147002"/>
    <s v="Number"/>
    <n v="46.7"/>
  </r>
  <r>
    <s v="IPEADS16C01"/>
    <s v="Average Age of Population"/>
    <s v="2023"/>
    <s v="2023"/>
    <s v="4c07d11e-2447-851d-e053-ca3ca8c0ca7f"/>
    <s v="167030008"/>
    <s v="Number"/>
    <n v="42.7"/>
  </r>
  <r>
    <s v="IPEADS16C01"/>
    <s v="Average Age of Population"/>
    <s v="2023"/>
    <s v="2023"/>
    <s v="4c07d11d-f750-851d-e053-ca3ca8c0ca7f"/>
    <s v="067217003"/>
    <s v="Number"/>
    <n v="40.2"/>
  </r>
  <r>
    <s v="IPEADS16C01"/>
    <s v="Average Age of Population"/>
    <s v="2023"/>
    <s v="2023"/>
    <s v="4c07d11e-3a9e-851d-e053-ca3ca8c0ca7f"/>
    <s v="167065054"/>
    <s v="Number"/>
    <n v="32.6"/>
  </r>
  <r>
    <s v="IPEADS16C01"/>
    <s v="Average Age of Population"/>
    <s v="2023"/>
    <s v="2023"/>
    <s v="4c07d11e-2a5b-851d-e053-ca3ca8c0ca7f"/>
    <s v="268124007"/>
    <s v="Number"/>
    <n v="40.1"/>
  </r>
  <r>
    <s v="IPEADS16C01"/>
    <s v="Average Age of Population"/>
    <s v="2023"/>
    <s v="2023"/>
    <s v="4c07d11e-08d6-851d-e053-ca3ca8c0ca7f"/>
    <s v="177027001"/>
    <s v="Number"/>
    <n v="37.6"/>
  </r>
  <r>
    <s v="IPEADS16C01"/>
    <s v="Average Age of Population"/>
    <s v="2023"/>
    <s v="2023"/>
    <s v="4c07d11e-2acb-851d-e053-ca3ca8c0ca7f"/>
    <s v="268088005"/>
    <s v="Number"/>
    <n v="36"/>
  </r>
  <r>
    <s v="IPEADS16C01"/>
    <s v="Average Age of Population"/>
    <s v="2023"/>
    <s v="2023"/>
    <s v="4c07d11e-2012-851d-e053-ca3ca8c0ca7f"/>
    <s v="107078010"/>
    <s v="Number"/>
    <n v="38.1"/>
  </r>
  <r>
    <s v="IPEADS16C01"/>
    <s v="Average Age of Population"/>
    <s v="2023"/>
    <s v="2023"/>
    <s v="4c07d11d-feb0-851d-e053-ca3ca8c0ca7f"/>
    <s v="077122002"/>
    <s v="Number"/>
    <n v="41.4"/>
  </r>
  <r>
    <s v="IPEADS16C01"/>
    <s v="Average Age of Population"/>
    <s v="2023"/>
    <s v="2023"/>
    <s v="4c07d11d-f50a-851d-e053-ca3ca8c0ca7f"/>
    <s v="217126001"/>
    <s v="Number"/>
    <n v="35.6"/>
  </r>
  <r>
    <s v="IPEADS16C01"/>
    <s v="Average Age of Population"/>
    <s v="2023"/>
    <s v="2023"/>
    <s v="4c07d11d-fc21-851d-e053-ca3ca8c0ca7f"/>
    <s v="247088002"/>
    <s v="Number"/>
    <n v="37"/>
  </r>
  <r>
    <s v="IPEADS16C01"/>
    <s v="Average Age of Population"/>
    <s v="2023"/>
    <s v="2023"/>
    <s v="4c07d11e-0876-851d-e053-ca3ca8c0ca7f"/>
    <s v="027042002"/>
    <s v="Number"/>
    <n v="36.6"/>
  </r>
  <r>
    <s v="IPEADS16C01"/>
    <s v="Average Age of Population"/>
    <s v="2023"/>
    <s v="2023"/>
    <s v="4c07d11e-3391-851d-e053-ca3ca8c0ca7f"/>
    <s v="268128013"/>
    <s v="Number"/>
    <n v="43.2"/>
  </r>
  <r>
    <s v="IPEADS16C01"/>
    <s v="Average Age of Population"/>
    <s v="2023"/>
    <s v="2023"/>
    <s v="4c07d11e-1142-851d-e053-ca3ca8c0ca7f"/>
    <s v="097034001"/>
    <s v="Number"/>
    <n v="44"/>
  </r>
  <r>
    <s v="IPEADS16C01"/>
    <s v="Average Age of Population"/>
    <s v="2023"/>
    <s v="2023"/>
    <s v="4c07d11e-3078-851d-e053-ca3ca8c0ca7f"/>
    <s v="257081010"/>
    <s v="Number"/>
    <n v="45.3"/>
  </r>
  <r>
    <s v="IPEADS16C01"/>
    <s v="Average Age of Population"/>
    <s v="2023"/>
    <s v="2023"/>
    <s v="4c07d11e-1394-851d-e053-ca3ca8c0ca7f"/>
    <s v="037059004/037059006"/>
    <s v="Number"/>
    <n v="40"/>
  </r>
  <r>
    <s v="IPEADS16C01"/>
    <s v="Average Age of Population"/>
    <s v="2023"/>
    <s v="2023"/>
    <s v="4c07d11d-ff49-851d-e053-ca3ca8c0ca7f"/>
    <s v="127037001"/>
    <s v="Number"/>
    <n v="38.9"/>
  </r>
  <r>
    <s v="IPEADS16C01"/>
    <s v="Average Age of Population"/>
    <s v="2023"/>
    <s v="2023"/>
    <s v="4c07d11e-029e-851d-e053-ca3ca8c0ca7f"/>
    <s v="057053009"/>
    <s v="Number"/>
    <n v="45.4"/>
  </r>
  <r>
    <s v="IPEADS16C01"/>
    <s v="Average Age of Population"/>
    <s v="2023"/>
    <s v="2023"/>
    <s v="4c07d11e-1364-851d-e053-ca3ca8c0ca7f"/>
    <s v="187018012"/>
    <s v="Number"/>
    <n v="39"/>
  </r>
  <r>
    <s v="IPEADS16C01"/>
    <s v="Average Age of Population"/>
    <s v="2023"/>
    <s v="2023"/>
    <s v="4c07d11d-f4be-851d-e053-ca3ca8c0ca7f"/>
    <s v="077016001"/>
    <s v="Number"/>
    <n v="48.1"/>
  </r>
  <r>
    <s v="IPEADS16C01"/>
    <s v="Average Age of Population"/>
    <s v="2023"/>
    <s v="2023"/>
    <s v="4c07d11e-3add-851d-e053-ca3ca8c0ca7f"/>
    <s v="267110002"/>
    <s v="Number"/>
    <n v="44"/>
  </r>
  <r>
    <s v="IPEADS16C01"/>
    <s v="Average Age of Population"/>
    <s v="2023"/>
    <s v="2023"/>
    <s v="4c07d11e-381a-851d-e053-ca3ca8c0ca7f"/>
    <s v="268043012"/>
    <s v="Number"/>
    <n v="42.5"/>
  </r>
  <r>
    <s v="IPEADS16C01"/>
    <s v="Average Age of Population"/>
    <s v="2023"/>
    <s v="2023"/>
    <s v="4c07d11e-2c04-851d-e053-ca3ca8c0ca7f"/>
    <s v="057079002"/>
    <s v="Number"/>
    <n v="39.5"/>
  </r>
  <r>
    <s v="IPEADS16C01"/>
    <s v="Average Age of Population"/>
    <s v="2023"/>
    <s v="2023"/>
    <s v="4c07d11e-3444-851d-e053-ca3ca8c0ca7f"/>
    <s v="268103010"/>
    <s v="Number"/>
    <n v="37.4"/>
  </r>
  <r>
    <s v="IPEADS16C01"/>
    <s v="Average Age of Population"/>
    <s v="2023"/>
    <s v="2023"/>
    <s v="4c07d11e-29ae-851d-e053-ca3ca8c0ca7f"/>
    <s v="267123026"/>
    <s v="Number"/>
    <n v="42.1"/>
  </r>
  <r>
    <s v="IPEADS16C01"/>
    <s v="Average Age of Population"/>
    <s v="2023"/>
    <s v="2023"/>
    <s v="4c07d11e-21a4-851d-e053-ca3ca8c0ca7f"/>
    <s v="268136013"/>
    <s v="Number"/>
    <n v="38.7"/>
  </r>
  <r>
    <s v="IPEADS16C01"/>
    <s v="Average Age of Population"/>
    <s v="2023"/>
    <s v="2023"/>
    <s v="4c07d11e-2af1-851d-e053-ca3ca8c0ca7f"/>
    <s v="268123004"/>
    <s v="Number"/>
    <n v="36.8"/>
  </r>
  <r>
    <s v="IPEADS16C01"/>
    <s v="Average Age of Population"/>
    <s v="2023"/>
    <s v="2023"/>
    <s v="4c07d11e-07fc-851d-e053-ca3ca8c0ca7f"/>
    <s v="057002001"/>
    <s v="Number"/>
    <n v="47.2"/>
  </r>
  <r>
    <s v="IPEADS16C01"/>
    <s v="Average Age of Population"/>
    <s v="2023"/>
    <s v="2023"/>
    <s v="4c07d11d-f7b1-851d-e053-ca3ca8c0ca7f"/>
    <s v="187016001"/>
    <s v="Number"/>
    <n v="39.1"/>
  </r>
  <r>
    <s v="IPEADS16C01"/>
    <s v="Average Age of Population"/>
    <s v="2023"/>
    <s v="2023"/>
    <s v="4c07d11e-1f49-851d-e053-ca3ca8c0ca7f"/>
    <s v="048007005"/>
    <s v="Number"/>
    <n v="46"/>
  </r>
  <r>
    <s v="IPEADS16C01"/>
    <s v="Average Age of Population"/>
    <s v="2023"/>
    <s v="2023"/>
    <s v="4c07d11e-08d0-851d-e053-ca3ca8c0ca7f"/>
    <s v="177044001"/>
    <s v="Number"/>
    <n v="36.4"/>
  </r>
  <r>
    <s v="IPEADS16C01"/>
    <s v="Average Age of Population"/>
    <s v="2023"/>
    <s v="2023"/>
    <s v="4c07d11e-1a60-851d-e053-ca3ca8c0ca7f"/>
    <s v="067170010"/>
    <s v="Number"/>
    <n v="42.5"/>
  </r>
  <r>
    <s v="IPEADS16C01"/>
    <s v="Average Age of Population"/>
    <s v="2023"/>
    <s v="2023"/>
    <s v="4c07d11e-246a-851d-e053-ca3ca8c0ca7f"/>
    <s v="137043006"/>
    <s v="Number"/>
    <n v="31.7"/>
  </r>
  <r>
    <s v="IPEADS16C01"/>
    <s v="Average Age of Population"/>
    <s v="2023"/>
    <s v="2023"/>
    <s v="157789fe-b892-48d6-80a1-5ea27ac9d3c1"/>
    <s v="247117026/01"/>
    <s v="Number"/>
    <n v="37.7"/>
  </r>
  <r>
    <s v="IPEADS16C01"/>
    <s v="Average Age of Population"/>
    <s v="2023"/>
    <s v="2023"/>
    <s v="4c07d11e-2230-851d-e053-ca3ca8c0ca7f"/>
    <s v="257078011"/>
    <s v="Number"/>
    <n v="43.9"/>
  </r>
  <r>
    <s v="IPEADS16C01"/>
    <s v="Average Age of Population"/>
    <s v="2023"/>
    <s v="2023"/>
    <s v="4c07d11d-fae4-851d-e053-ca3ca8c0ca7f"/>
    <s v="237104001"/>
    <s v="Number"/>
    <n v="39.5"/>
  </r>
  <r>
    <s v="IPEADS16C01"/>
    <s v="Average Age of Population"/>
    <s v="2023"/>
    <s v="2023"/>
    <s v="4c07d11d-f6d8-851d-e053-ca3ca8c0ca7f"/>
    <s v="037125001"/>
    <s v="Number"/>
    <n v="38.3"/>
  </r>
  <r>
    <s v="IPEADS16C01"/>
    <s v="Average Age of Population"/>
    <s v="2023"/>
    <s v="2023"/>
    <s v="4c07d11e-1e0e-851d-e053-ca3ca8c0ca7f"/>
    <s v="037134001"/>
    <s v="Number"/>
    <n v="39.3"/>
  </r>
  <r>
    <s v="IPEADS16C01"/>
    <s v="Average Age of Population"/>
    <s v="2023"/>
    <s v="2023"/>
    <s v="c135c652-4dd3-4bd2-a5c9-e76037f3df0d"/>
    <s v="267040042/01"/>
    <s v="Number"/>
    <n v="29.5"/>
  </r>
  <r>
    <s v="IPEADS16C01"/>
    <s v="Average Age of Population"/>
    <s v="2023"/>
    <s v="2023"/>
    <s v="4c07d11e-0ad6-851d-e053-ca3ca8c0ca7f"/>
    <s v="267051001"/>
    <s v="Number"/>
    <n v="39.5"/>
  </r>
  <r>
    <s v="IPEADS16C01"/>
    <s v="Average Age of Population"/>
    <s v="2023"/>
    <s v="2023"/>
    <s v="4c07d11e-3b50-851d-e053-ca3ca8c0ca7f"/>
    <s v="268002019"/>
    <s v="Number"/>
    <n v="32.3"/>
  </r>
  <r>
    <s v="IPEADS16C01"/>
    <s v="Average Age of Population"/>
    <s v="2023"/>
    <s v="2023"/>
    <s v="4c07d11d-f808-851d-e053-ca3ca8c0ca7f"/>
    <s v="047103003"/>
    <s v="Number"/>
    <n v="37.4"/>
  </r>
  <r>
    <s v="IPEADS16C01"/>
    <s v="Average Age of Population"/>
    <s v="2023"/>
    <s v="2023"/>
    <s v="4c07d11e-17a8-851d-e053-ca3ca8c0ca7f"/>
    <s v="217176009"/>
    <s v="Number"/>
    <n v="37.6"/>
  </r>
  <r>
    <s v="IPEADS16C01"/>
    <s v="Average Age of Population"/>
    <s v="2023"/>
    <s v="2023"/>
    <s v="4c07d11e-265e-851d-e053-ca3ca8c0ca7f"/>
    <s v="267110013"/>
    <s v="Number"/>
    <n v="48.6"/>
  </r>
  <r>
    <s v="IPEADS16C01"/>
    <s v="Average Age of Population"/>
    <s v="2023"/>
    <s v="2023"/>
    <s v="4c07d11e-24e1-851d-e053-ca3ca8c0ca7f"/>
    <s v="048005003"/>
    <s v="Number"/>
    <n v="45.6"/>
  </r>
  <r>
    <s v="IPEADS16C01"/>
    <s v="Average Age of Population"/>
    <s v="2023"/>
    <s v="2023"/>
    <s v="4c07d11e-05b2-851d-e053-ca3ca8c0ca7f"/>
    <s v="047011002"/>
    <s v="Number"/>
    <n v="38.5"/>
  </r>
  <r>
    <s v="IPEADS16C01"/>
    <s v="Average Age of Population"/>
    <s v="2023"/>
    <s v="2023"/>
    <s v="4c07d11e-0faf-851d-e053-ca3ca8c0ca7f"/>
    <s v="097081001"/>
    <s v="Number"/>
    <n v="40.3"/>
  </r>
  <r>
    <s v="IPEADS16C01"/>
    <s v="Average Age of Population"/>
    <s v="2023"/>
    <s v="2023"/>
    <s v="4c07d11e-2ed7-851d-e053-ca3ca8c0ca7f"/>
    <s v="048062009"/>
    <s v="Number"/>
    <n v="32.8"/>
  </r>
  <r>
    <s v="IPEADS16C01"/>
    <s v="Average Age of Population"/>
    <s v="2023"/>
    <s v="2023"/>
    <s v="4c07d11e-0624-851d-e053-ca3ca8c0ca7f"/>
    <s v="027069002"/>
    <s v="Number"/>
    <n v="38.2"/>
  </r>
  <r>
    <s v="IPEADS16C01"/>
    <s v="Average Age of Population"/>
    <s v="2023"/>
    <s v="2023"/>
    <s v="4c07d11e-1f3e-851d-e053-ca3ca8c0ca7f"/>
    <s v="048010003"/>
    <s v="Number"/>
    <n v="47.4"/>
  </r>
  <r>
    <s v="IPEADS16C01"/>
    <s v="Average Age of Population"/>
    <s v="2023"/>
    <s v="2023"/>
    <s v="4c07d11e-3784-851d-e053-ca3ca8c0ca7f"/>
    <s v="267132035"/>
    <s v="Number"/>
    <n v="35.1"/>
  </r>
  <r>
    <s v="IPEADS16C01"/>
    <s v="Average Age of Population"/>
    <s v="2023"/>
    <s v="2023"/>
    <s v="901889ce-e808-4c5a-9f1f-5e9ea05229bf"/>
    <s v="247092002/01"/>
    <s v="Number"/>
    <n v="46.7"/>
  </r>
  <r>
    <s v="IPEADS16C01"/>
    <s v="Average Age of Population"/>
    <s v="2023"/>
    <s v="2023"/>
    <s v="4c07d11e-3bf5-851d-e053-ca3ca8c0ca7f"/>
    <s v="268106013"/>
    <s v="Number"/>
    <n v="36.2"/>
  </r>
  <r>
    <s v="IPEADS16C01"/>
    <s v="Average Age of Population"/>
    <s v="2023"/>
    <s v="2023"/>
    <s v="4c07d11e-30b5-851d-e053-ca3ca8c0ca7f"/>
    <s v="268153008"/>
    <s v="Number"/>
    <n v="41.5"/>
  </r>
  <r>
    <s v="IPEADS16C01"/>
    <s v="Average Age of Population"/>
    <s v="2023"/>
    <s v="2023"/>
    <s v="4c07d11e-29ac-851d-e053-ca3ca8c0ca7f"/>
    <s v="267003001"/>
    <s v="Number"/>
    <n v="31.8"/>
  </r>
  <r>
    <s v="IPEADS16C01"/>
    <s v="Average Age of Population"/>
    <s v="2023"/>
    <s v="2023"/>
    <s v="4c07d11e-0e3c-851d-e053-ca3ca8c0ca7f"/>
    <s v="067204003"/>
    <s v="Number"/>
    <n v="39.5"/>
  </r>
  <r>
    <s v="IPEADS16C01"/>
    <s v="Average Age of Population"/>
    <s v="2023"/>
    <s v="2023"/>
    <s v="9f56702c-fcc4-4052-ae4e-327671d1fd41"/>
    <s v="167025005/05"/>
    <s v="Number"/>
    <n v="26.9"/>
  </r>
  <r>
    <s v="IPEADS16C01"/>
    <s v="Average Age of Population"/>
    <s v="2023"/>
    <s v="2023"/>
    <s v="4c07d11e-1743-851d-e053-ca3ca8c0ca7f"/>
    <s v="048023010"/>
    <s v="Number"/>
    <n v="38"/>
  </r>
  <r>
    <s v="IPEADS16C01"/>
    <s v="Average Age of Population"/>
    <s v="2023"/>
    <s v="2023"/>
    <s v="4c07d11e-0284-851d-e053-ca3ca8c0ca7f"/>
    <s v="147018002"/>
    <s v="Number"/>
    <n v="41.4"/>
  </r>
  <r>
    <s v="IPEADS16C01"/>
    <s v="Average Age of Population"/>
    <s v="2023"/>
    <s v="2023"/>
    <s v="4c07d11e-0a00-851d-e053-ca3ca8c0ca7f"/>
    <s v="247100004"/>
    <s v="Number"/>
    <n v="46.6"/>
  </r>
  <r>
    <s v="IPEADS16C01"/>
    <s v="Average Age of Population"/>
    <s v="2023"/>
    <s v="2023"/>
    <s v="4c07d11d-fc38-851d-e053-ca3ca8c0ca7f"/>
    <s v="027078001"/>
    <s v="Number"/>
    <n v="37.4"/>
  </r>
  <r>
    <s v="IPEADS16C01"/>
    <s v="Average Age of Population"/>
    <s v="2023"/>
    <s v="2023"/>
    <s v="4c07d11d-f842-851d-e053-ca3ca8c0ca7f"/>
    <s v="047092001"/>
    <s v="Number"/>
    <n v="40.1"/>
  </r>
  <r>
    <s v="IPEADS16C01"/>
    <s v="Average Age of Population"/>
    <s v="2023"/>
    <s v="2023"/>
    <s v="4c07d11e-08a2-851d-e053-ca3ca8c0ca7f"/>
    <s v="057100005"/>
    <s v="Number"/>
    <n v="35.4"/>
  </r>
  <r>
    <s v="IPEADS16C01"/>
    <s v="Average Age of Population"/>
    <s v="2023"/>
    <s v="2023"/>
    <s v="4c07d11e-2ba0-851d-e053-ca3ca8c0ca7f"/>
    <s v="267031015"/>
    <s v="Number"/>
    <n v="28.2"/>
  </r>
  <r>
    <s v="IPEADS16C01"/>
    <s v="Average Age of Population"/>
    <s v="2023"/>
    <s v="2023"/>
    <s v="4c07d11e-343c-851d-e053-ca3ca8c0ca7f"/>
    <s v="268137007"/>
    <s v="Number"/>
    <n v="42"/>
  </r>
  <r>
    <s v="IPEADS16C01"/>
    <s v="Average Age of Population"/>
    <s v="2023"/>
    <s v="2023"/>
    <s v="4c07d11d-f522-851d-e053-ca3ca8c0ca7f"/>
    <s v="217124001"/>
    <s v="Number"/>
    <n v="45.4"/>
  </r>
  <r>
    <s v="IPEADS16C01"/>
    <s v="Average Age of Population"/>
    <s v="2023"/>
    <s v="2023"/>
    <s v="4c07d11e-0e5a-851d-e053-ca3ca8c0ca7f"/>
    <s v="217135001/217135006"/>
    <s v="Number"/>
    <n v="47.8"/>
  </r>
  <r>
    <s v="IPEADS16C01"/>
    <s v="Average Age of Population"/>
    <s v="2023"/>
    <s v="2023"/>
    <s v="4c07d11e-354f-851d-e053-ca3ca8c0ca7f"/>
    <s v="267080003"/>
    <s v="Number"/>
    <n v="39.1"/>
  </r>
  <r>
    <s v="IPEADS16C01"/>
    <s v="Average Age of Population"/>
    <s v="2023"/>
    <s v="2023"/>
    <s v="4c07d11e-37ec-851d-e053-ca3ca8c0ca7f"/>
    <s v="268087008"/>
    <s v="Number"/>
    <n v="46.5"/>
  </r>
  <r>
    <s v="IPEADS16C01"/>
    <s v="Average Age of Population"/>
    <s v="2023"/>
    <s v="2023"/>
    <s v="4c07d11e-167e-851d-e053-ca3ca8c0ca7f"/>
    <s v="268145004"/>
    <s v="Number"/>
    <n v="42.5"/>
  </r>
  <r>
    <s v="IPEADS16C01"/>
    <s v="Average Age of Population"/>
    <s v="2023"/>
    <s v="2023"/>
    <s v="4c07d11d-f841-851d-e053-ca3ca8c0ca7f"/>
    <s v="047167002"/>
    <s v="Number"/>
    <n v="38.2"/>
  </r>
  <r>
    <s v="IPEADS16C01"/>
    <s v="Average Age of Population"/>
    <s v="2023"/>
    <s v="2023"/>
    <s v="4c07d11e-2a1f-851d-e053-ca3ca8c0ca7f"/>
    <s v="147019034"/>
    <s v="Number"/>
    <n v="35.5"/>
  </r>
  <r>
    <s v="IPEADS16C01"/>
    <s v="Average Age of Population"/>
    <s v="2023"/>
    <s v="2023"/>
    <s v="4c07d11e-17ee-851d-e053-ca3ca8c0ca7f"/>
    <s v="228003001"/>
    <s v="Number"/>
    <n v="42.1"/>
  </r>
  <r>
    <s v="IPEADS16C01"/>
    <s v="Average Age of Population"/>
    <s v="2023"/>
    <s v="2023"/>
    <s v="4c07d11d-ffcb-851d-e053-ca3ca8c0ca7f"/>
    <s v="197024001"/>
    <s v="Number"/>
    <n v="43.6"/>
  </r>
  <r>
    <s v="IPEADS16C01"/>
    <s v="Average Age of Population"/>
    <s v="2023"/>
    <s v="2023"/>
    <s v="4c07d11d-fbc5-851d-e053-ca3ca8c0ca7f"/>
    <s v="197009001"/>
    <s v="Number"/>
    <n v="40.8"/>
  </r>
  <r>
    <s v="IPEADS16C01"/>
    <s v="Average Age of Population"/>
    <s v="2023"/>
    <s v="2023"/>
    <s v="4c07d11e-3a71-851d-e053-ca3ca8c0ca7f"/>
    <s v="167066008"/>
    <s v="Number"/>
    <n v="40.5"/>
  </r>
  <r>
    <s v="IPEADS16C01"/>
    <s v="Average Age of Population"/>
    <s v="2023"/>
    <s v="2023"/>
    <s v="4c07d11e-16e7-851d-e053-ca3ca8c0ca7f"/>
    <s v="047132069"/>
    <s v="Number"/>
    <n v="39.1"/>
  </r>
  <r>
    <s v="IPEADS16C01"/>
    <s v="Average Age of Population"/>
    <s v="2023"/>
    <s v="2023"/>
    <s v="4c07d11e-186d-851d-e053-ca3ca8c0ca7f"/>
    <s v="087031003"/>
    <s v="Number"/>
    <n v="39.8"/>
  </r>
  <r>
    <s v="IPEADS16C01"/>
    <s v="Average Age of Population"/>
    <s v="2023"/>
    <s v="2023"/>
    <s v="4c07d11e-1f56-851d-e053-ca3ca8c0ca7f"/>
    <s v="107078014"/>
    <s v="Number"/>
    <n v="32.4"/>
  </r>
  <r>
    <s v="IPEADS16C01"/>
    <s v="Average Age of Population"/>
    <s v="2023"/>
    <s v="2023"/>
    <s v="4c07d11e-0e07-851d-e053-ca3ca8c0ca7f"/>
    <s v="107093002"/>
    <s v="Number"/>
    <n v="36.1"/>
  </r>
  <r>
    <s v="IPEADS16C01"/>
    <s v="Average Age of Population"/>
    <s v="2023"/>
    <s v="2023"/>
    <s v="4c07d11e-29e8-851d-e053-ca3ca8c0ca7f"/>
    <s v="147035024"/>
    <s v="Number"/>
    <n v="30.7"/>
  </r>
  <r>
    <s v="IPEADS16C01"/>
    <s v="Average Age of Population"/>
    <s v="2023"/>
    <s v="2023"/>
    <s v="4c07d11d-fe94-851d-e053-ca3ca8c0ca7f"/>
    <s v="117078002"/>
    <s v="Number"/>
    <n v="44.3"/>
  </r>
  <r>
    <s v="IPEADS16C01"/>
    <s v="Average Age of Population"/>
    <s v="2023"/>
    <s v="2023"/>
    <s v="4c07d11e-020d-851d-e053-ca3ca8c0ca7f"/>
    <s v="167028012"/>
    <s v="Number"/>
    <n v="35.2"/>
  </r>
  <r>
    <s v="IPEADS16C01"/>
    <s v="Average Age of Population"/>
    <s v="2023"/>
    <s v="2023"/>
    <s v="4c07d11d-f46a-851d-e053-ca3ca8c0ca7f"/>
    <s v="047004002/047004006"/>
    <s v="Number"/>
    <n v="46.8"/>
  </r>
  <r>
    <s v="IPEADS16C01"/>
    <s v="Average Age of Population"/>
    <s v="2023"/>
    <s v="2023"/>
    <s v="4c07d11e-351d-851d-e053-ca3ca8c0ca7f"/>
    <s v="268093009"/>
    <s v="Number"/>
    <n v="45"/>
  </r>
  <r>
    <s v="IPEADS16C01"/>
    <s v="Average Age of Population"/>
    <s v="2023"/>
    <s v="2023"/>
    <s v="4c07d11e-372e-851d-e053-ca3ca8c0ca7f"/>
    <s v="268005007"/>
    <s v="Number"/>
    <n v="45.5"/>
  </r>
  <r>
    <s v="IPEADS16C01"/>
    <s v="Average Age of Population"/>
    <s v="2023"/>
    <s v="2023"/>
    <s v="4c07d11e-343b-851d-e053-ca3ca8c0ca7f"/>
    <s v="268137004"/>
    <s v="Number"/>
    <n v="38.8"/>
  </r>
  <r>
    <s v="IPEADS16C01"/>
    <s v="Average Age of Population"/>
    <s v="2023"/>
    <s v="2023"/>
    <s v="4c07d11e-1cb3-851d-e053-ca3ca8c0ca7f"/>
    <s v="048070010"/>
    <s v="Number"/>
    <n v="39.3"/>
  </r>
  <r>
    <s v="IPEADS16C01"/>
    <s v="Average Age of Population"/>
    <s v="2023"/>
    <s v="2023"/>
    <s v="4c07d11e-03ff-851d-e053-ca3ca8c0ca7f"/>
    <s v="068004009"/>
    <s v="Number"/>
    <n v="31.6"/>
  </r>
  <r>
    <s v="IPEADS16C01"/>
    <s v="Average Age of Population"/>
    <s v="2023"/>
    <s v="2023"/>
    <s v="4c07d11e-0e91-851d-e053-ca3ca8c0ca7f"/>
    <s v="157127002/157127005/157127006"/>
    <s v="Number"/>
    <n v="40.5"/>
  </r>
  <r>
    <s v="IPEADS16C01"/>
    <s v="Average Age of Population"/>
    <s v="2023"/>
    <s v="2023"/>
    <s v="4c07d11e-2ed9-851d-e053-ca3ca8c0ca7f"/>
    <s v="047298013"/>
    <s v="Number"/>
    <n v="34.9"/>
  </r>
  <r>
    <s v="IPEADS16C01"/>
    <s v="Average Age of Population"/>
    <s v="2023"/>
    <s v="2023"/>
    <s v="4c07d11e-18e1-851d-e053-ca3ca8c0ca7f"/>
    <s v="167038020"/>
    <s v="Number"/>
    <n v="34.8"/>
  </r>
  <r>
    <s v="IPEADS16C01"/>
    <s v="Average Age of Population"/>
    <s v="2023"/>
    <s v="2023"/>
    <s v="4c07d11e-2b55-851d-e053-ca3ca8c0ca7f"/>
    <s v="267062001"/>
    <s v="Number"/>
    <n v="46.3"/>
  </r>
  <r>
    <s v="IPEADS16C01"/>
    <s v="Average Age of Population"/>
    <s v="2023"/>
    <s v="2023"/>
    <s v="4c07d11e-0254-851d-e053-ca3ca8c0ca7f"/>
    <s v="027061004"/>
    <s v="Number"/>
    <n v="32.4"/>
  </r>
  <r>
    <s v="IPEADS16C01"/>
    <s v="Average Age of Population"/>
    <s v="2023"/>
    <s v="2023"/>
    <s v="4c07d11d-fb09-851d-e053-ca3ca8c0ca7f"/>
    <s v="047311001"/>
    <s v="Number"/>
    <n v="38.1"/>
  </r>
  <r>
    <s v="IPEADS16C01"/>
    <s v="Average Age of Population"/>
    <s v="2023"/>
    <s v="2023"/>
    <s v="4c07d11e-031f-851d-e053-ca3ca8c0ca7f"/>
    <s v="177032003"/>
    <s v="Number"/>
    <n v="38.1"/>
  </r>
  <r>
    <s v="IPEADS16C01"/>
    <s v="Average Age of Population"/>
    <s v="2023"/>
    <s v="2023"/>
    <s v="4c07d11e-2742-851d-e053-ca3ca8c0ca7f"/>
    <s v="177058012"/>
    <s v="Number"/>
    <n v="38"/>
  </r>
  <r>
    <s v="IPEADS16C01"/>
    <s v="Average Age of Population"/>
    <s v="2023"/>
    <s v="2023"/>
    <s v="4c07d11e-2140-851d-e053-ca3ca8c0ca7f"/>
    <s v="268039002"/>
    <s v="Number"/>
    <n v="40.1"/>
  </r>
  <r>
    <s v="IPEADS16C01"/>
    <s v="Average Age of Population"/>
    <s v="2023"/>
    <s v="2023"/>
    <s v="4c07d11e-10c0-851d-e053-ca3ca8c0ca7f"/>
    <s v="227007001"/>
    <s v="Number"/>
    <n v="35.1"/>
  </r>
  <r>
    <s v="IPEADS16C01"/>
    <s v="Average Age of Population"/>
    <s v="2023"/>
    <s v="2023"/>
    <s v="4c07d11e-02d2-851d-e053-ca3ca8c0ca7f"/>
    <s v="057002007"/>
    <s v="Number"/>
    <n v="40.7"/>
  </r>
  <r>
    <s v="IPEADS16C01"/>
    <s v="Average Age of Population"/>
    <s v="2023"/>
    <s v="2023"/>
    <s v="4c07d11e-1ebe-851d-e053-ca3ca8c0ca7f"/>
    <s v="047239008"/>
    <s v="Number"/>
    <n v="32.3"/>
  </r>
  <r>
    <s v="IPEADS16C01"/>
    <s v="Average Age of Population"/>
    <s v="2023"/>
    <s v="2023"/>
    <s v="4c07d11e-08e2-851d-e053-ca3ca8c0ca7f"/>
    <s v="057025002/057025005"/>
    <s v="Number"/>
    <n v="41.6"/>
  </r>
  <r>
    <s v="IPEADS16C01"/>
    <s v="Average Age of Population"/>
    <s v="2023"/>
    <s v="2023"/>
    <s v="4c07d11e-18c7-851d-e053-ca3ca8c0ca7f"/>
    <s v="247002007"/>
    <s v="Number"/>
    <n v="41.5"/>
  </r>
  <r>
    <s v="IPEADS16C01"/>
    <s v="Average Age of Population"/>
    <s v="2023"/>
    <s v="2023"/>
    <s v="4c07d11d-fa4b-851d-e053-ca3ca8c0ca7f"/>
    <s v="267053028"/>
    <s v="Number"/>
    <n v="44"/>
  </r>
  <r>
    <s v="IPEADS16C01"/>
    <s v="Average Age of Population"/>
    <s v="2023"/>
    <s v="2023"/>
    <s v="4c07d11d-ffa5-851d-e053-ca3ca8c0ca7f"/>
    <s v="037079003"/>
    <s v="Number"/>
    <n v="40.5"/>
  </r>
  <r>
    <s v="IPEADS16C01"/>
    <s v="Average Age of Population"/>
    <s v="2023"/>
    <s v="2023"/>
    <s v="4c07d11e-34ef-851d-e053-ca3ca8c0ca7f"/>
    <s v="268091014"/>
    <s v="Number"/>
    <n v="39.1"/>
  </r>
  <r>
    <s v="IPEADS16C01"/>
    <s v="Average Age of Population"/>
    <s v="2023"/>
    <s v="2023"/>
    <s v="4c07d11e-3be5-851d-e053-ca3ca8c0ca7f"/>
    <s v="268128004"/>
    <s v="Number"/>
    <n v="37.1"/>
  </r>
  <r>
    <s v="IPEADS16C01"/>
    <s v="Average Age of Population"/>
    <s v="2023"/>
    <s v="2023"/>
    <s v="4c07d11e-22f7-851d-e053-ca3ca8c0ca7f"/>
    <s v="047151005"/>
    <s v="Number"/>
    <n v="34.4"/>
  </r>
  <r>
    <s v="IPEADS16C01"/>
    <s v="Average Age of Population"/>
    <s v="2023"/>
    <s v="2023"/>
    <s v="4c07d11d-fe13-851d-e053-ca3ca8c0ca7f"/>
    <s v="167027003"/>
    <s v="Number"/>
    <n v="41.3"/>
  </r>
  <r>
    <s v="IPEADS16C01"/>
    <s v="Average Age of Population"/>
    <s v="2023"/>
    <s v="2023"/>
    <s v="4c07d11e-3ab5-851d-e053-ca3ca8c0ca7f"/>
    <s v="207081006"/>
    <s v="Number"/>
    <n v="36.6"/>
  </r>
  <r>
    <s v="IPEADS16C01"/>
    <s v="Average Age of Population"/>
    <s v="2023"/>
    <s v="2023"/>
    <s v="4c07d11e-0f17-851d-e053-ca3ca8c0ca7f"/>
    <s v="157020004"/>
    <s v="Number"/>
    <n v="40.3"/>
  </r>
  <r>
    <s v="IPEADS16C01"/>
    <s v="Average Age of Population"/>
    <s v="2023"/>
    <s v="2023"/>
    <s v="4c07d11e-1f07-851d-e053-ca3ca8c0ca7f"/>
    <s v="047016023"/>
    <s v="Number"/>
    <n v="47.3"/>
  </r>
  <r>
    <s v="IPEADS16C01"/>
    <s v="Average Age of Population"/>
    <s v="2023"/>
    <s v="2023"/>
    <s v="4c07d11e-11fc-851d-e053-ca3ca8c0ca7f"/>
    <s v="207042002"/>
    <s v="Number"/>
    <n v="43.7"/>
  </r>
  <r>
    <s v="IPEADS16C01"/>
    <s v="Average Age of Population"/>
    <s v="2023"/>
    <s v="2023"/>
    <s v="4c07d11e-22c1-851d-e053-ca3ca8c0ca7f"/>
    <s v="047271013"/>
    <s v="Number"/>
    <n v="36.8"/>
  </r>
  <r>
    <s v="IPEADS16C01"/>
    <s v="Average Age of Population"/>
    <s v="2023"/>
    <s v="2023"/>
    <s v="4c07d11d-f453-851d-e053-ca3ca8c0ca7f"/>
    <s v="247120001"/>
    <s v="Number"/>
    <n v="40.5"/>
  </r>
  <r>
    <s v="IPEADS16C01"/>
    <s v="Average Age of Population"/>
    <s v="2023"/>
    <s v="2023"/>
    <s v="4c07d11e-244f-851d-e053-ca3ca8c0ca7f"/>
    <s v="167091003"/>
    <s v="Number"/>
    <n v="40.6"/>
  </r>
  <r>
    <s v="IPEADS16C01"/>
    <s v="Average Age of Population"/>
    <s v="2023"/>
    <s v="2023"/>
    <s v="4c07d11e-306f-851d-e053-ca3ca8c0ca7f"/>
    <s v="267062004"/>
    <s v="Number"/>
    <n v="46.9"/>
  </r>
  <r>
    <s v="IPEADS16C01"/>
    <s v="Average Age of Population"/>
    <s v="2023"/>
    <s v="2023"/>
    <s v="4c07d11e-201e-851d-e053-ca3ca8c0ca7f"/>
    <s v="107079030"/>
    <s v="Number"/>
    <n v="34.3"/>
  </r>
  <r>
    <s v="IPEADS16C01"/>
    <s v="Average Age of Population"/>
    <s v="2023"/>
    <s v="2023"/>
    <s v="4c07d11e-0e56-851d-e053-ca3ca8c0ca7f"/>
    <s v="217047006/217047002"/>
    <s v="Number"/>
    <n v="41.6"/>
  </r>
  <r>
    <s v="IPEADS16C01"/>
    <s v="Average Age of Population"/>
    <s v="2023"/>
    <s v="2023"/>
    <s v="4c07d11e-2fd4-851d-e053-ca3ca8c0ca7f"/>
    <s v="207081002"/>
    <s v="Number"/>
    <n v="36.4"/>
  </r>
  <r>
    <s v="IPEADS16C01"/>
    <s v="Average Age of Population"/>
    <s v="2023"/>
    <s v="2023"/>
    <s v="4c07d11e-0584-851d-e053-ca3ca8c0ca7f"/>
    <s v="047060008"/>
    <s v="Number"/>
    <n v="43.7"/>
  </r>
  <r>
    <s v="IPEADS16C01"/>
    <s v="Average Age of Population"/>
    <s v="2023"/>
    <s v="2023"/>
    <s v="4c07d11e-163a-851d-e053-ca3ca8c0ca7f"/>
    <s v="268147001"/>
    <s v="Number"/>
    <n v="43.7"/>
  </r>
  <r>
    <s v="IPEADS16C01"/>
    <s v="Average Age of Population"/>
    <s v="2023"/>
    <s v="2023"/>
    <s v="4c07d11e-2c1a-851d-e053-ca3ca8c0ca7f"/>
    <s v="057106012"/>
    <s v="Number"/>
    <n v="44.1"/>
  </r>
  <r>
    <s v="IPEADS16C01"/>
    <s v="Average Age of Population"/>
    <s v="2023"/>
    <s v="2023"/>
    <s v="4c07d11e-150b-851d-e053-ca3ca8c0ca7f"/>
    <s v="247097003"/>
    <s v="Number"/>
    <n v="40.7"/>
  </r>
  <r>
    <s v="IPEADS16C01"/>
    <s v="Average Age of Population"/>
    <s v="2023"/>
    <s v="2023"/>
    <s v="4c07d11e-0e49-851d-e053-ca3ca8c0ca7f"/>
    <s v="217073002"/>
    <s v="Number"/>
    <n v="42.3"/>
  </r>
  <r>
    <s v="IPEADS16C01"/>
    <s v="Average Age of Population"/>
    <s v="2023"/>
    <s v="2023"/>
    <s v="4c07d11d-ffa0-851d-e053-ca3ca8c0ca7f"/>
    <s v="127026002"/>
    <s v="Number"/>
    <n v="44.5"/>
  </r>
  <r>
    <s v="IPEADS16C01"/>
    <s v="Average Age of Population"/>
    <s v="2023"/>
    <s v="2023"/>
    <s v="4c07d11d-fa20-851d-e053-ca3ca8c0ca7f"/>
    <s v="267107010"/>
    <s v="Number"/>
    <n v="30.6"/>
  </r>
  <r>
    <s v="IPEADS16C01"/>
    <s v="Average Age of Population"/>
    <s v="2023"/>
    <s v="2023"/>
    <s v="4c07d11e-2520-851d-e053-ca3ca8c0ca7f"/>
    <s v="048070012"/>
    <s v="Number"/>
    <n v="42.5"/>
  </r>
  <r>
    <s v="IPEADS16C01"/>
    <s v="Average Age of Population"/>
    <s v="2023"/>
    <s v="2023"/>
    <s v="4c07d11e-0e66-851d-e053-ca3ca8c0ca7f"/>
    <s v="107014004"/>
    <s v="Number"/>
    <n v="42.3"/>
  </r>
  <r>
    <s v="IPEADS16C01"/>
    <s v="Average Age of Population"/>
    <s v="2023"/>
    <s v="2023"/>
    <s v="4c07d11e-3851-851d-e053-ca3ca8c0ca7f"/>
    <s v="268046014"/>
    <s v="Number"/>
    <n v="41"/>
  </r>
  <r>
    <s v="IPEADS16C01"/>
    <s v="Average Age of Population"/>
    <s v="2023"/>
    <s v="2023"/>
    <s v="4c07d11d-ffde-851d-e053-ca3ca8c0ca7f"/>
    <s v="177032002"/>
    <s v="Number"/>
    <n v="38.1"/>
  </r>
  <r>
    <s v="IPEADS16C01"/>
    <s v="Average Age of Population"/>
    <s v="2023"/>
    <s v="2023"/>
    <s v="4c07d11e-193a-851d-e053-ca3ca8c0ca7f"/>
    <s v="147025021/02"/>
    <s v="Number"/>
    <n v="38.7"/>
  </r>
  <r>
    <s v="IPEADS16C01"/>
    <s v="Average Age of Population"/>
    <s v="2023"/>
    <s v="2023"/>
    <s v="4c07d11e-0b28-851d-e053-ca3ca8c0ca7f"/>
    <s v="087070008"/>
    <s v="Number"/>
    <n v="30.8"/>
  </r>
  <r>
    <s v="IPEADS16C01"/>
    <s v="Average Age of Population"/>
    <s v="2023"/>
    <s v="2023"/>
    <s v="4c07d11e-1b34-851d-e053-ca3ca8c0ca7f"/>
    <s v="097063024"/>
    <s v="Number"/>
    <n v="48.8"/>
  </r>
  <r>
    <s v="IPEADS16C01"/>
    <s v="Average Age of Population"/>
    <s v="2023"/>
    <s v="2023"/>
    <s v="4c07d11e-1209-851d-e053-ca3ca8c0ca7f"/>
    <s v="207058002"/>
    <s v="Number"/>
    <n v="41.4"/>
  </r>
  <r>
    <s v="IPEADS16C01"/>
    <s v="Average Age of Population"/>
    <s v="2023"/>
    <s v="2023"/>
    <s v="4c07d11e-1e7f-851d-e053-ca3ca8c0ca7f"/>
    <s v="128007008"/>
    <s v="Number"/>
    <n v="38.6"/>
  </r>
  <r>
    <s v="IPEADS16C01"/>
    <s v="Average Age of Population"/>
    <s v="2023"/>
    <s v="2023"/>
    <s v="4c07d11e-1dbd-851d-e053-ca3ca8c0ca7f"/>
    <s v="107052009"/>
    <s v="Number"/>
    <n v="33.8"/>
  </r>
  <r>
    <s v="IPEADS16C01"/>
    <s v="Average Age of Population"/>
    <s v="2023"/>
    <s v="2023"/>
    <s v="4c07d11e-3b78-851d-e053-ca3ca8c0ca7f"/>
    <s v="268002001"/>
    <s v="Number"/>
    <n v="31.6"/>
  </r>
  <r>
    <s v="IPEADS16C01"/>
    <s v="Average Age of Population"/>
    <s v="2023"/>
    <s v="2023"/>
    <s v="4c07d11e-26ea-851d-e053-ca3ca8c0ca7f"/>
    <s v="267105027/267105028"/>
    <s v="Number"/>
    <n v="49.9"/>
  </r>
  <r>
    <s v="IPEADS16C01"/>
    <s v="Average Age of Population"/>
    <s v="2023"/>
    <s v="2023"/>
    <s v="06192d69-db1b-49af-b03e-8067305ba789"/>
    <s v="047196002/02"/>
    <s v="Number"/>
    <n v="36"/>
  </r>
  <r>
    <s v="IPEADS16C01"/>
    <s v="Average Age of Population"/>
    <s v="2023"/>
    <s v="2023"/>
    <s v="4c07d11d-fe79-851d-e053-ca3ca8c0ca7f"/>
    <s v="067028001"/>
    <s v="Number"/>
    <n v="42.2"/>
  </r>
  <r>
    <s v="IPEADS16C01"/>
    <s v="Average Age of Population"/>
    <s v="2023"/>
    <s v="2023"/>
    <s v="4c07d11d-fe8d-851d-e053-ca3ca8c0ca7f"/>
    <s v="117056001"/>
    <s v="Number"/>
    <n v="36.6"/>
  </r>
  <r>
    <s v="IPEADS16C01"/>
    <s v="Average Age of Population"/>
    <s v="2023"/>
    <s v="2023"/>
    <s v="4c07d11d-fa74-851d-e053-ca3ca8c0ca7f"/>
    <s v="247002016"/>
    <s v="Number"/>
    <n v="39.6"/>
  </r>
  <r>
    <s v="IPEADS16C01"/>
    <s v="Average Age of Population"/>
    <s v="2023"/>
    <s v="2023"/>
    <s v="4c07d11e-2055-851d-e053-ca3ca8c0ca7f"/>
    <s v="127115009"/>
    <s v="Number"/>
    <n v="36.7"/>
  </r>
  <r>
    <s v="IPEADS16C01"/>
    <s v="Average Age of Population"/>
    <s v="2023"/>
    <s v="2023"/>
    <s v="4c07d11e-2671-851d-e053-ca3ca8c0ca7f"/>
    <s v="267131003"/>
    <s v="Number"/>
    <n v="44.5"/>
  </r>
  <r>
    <s v="IPEADS16C01"/>
    <s v="Average Age of Population"/>
    <s v="2023"/>
    <s v="2023"/>
    <s v="4c07d11e-3b24-851d-e053-ca3ca8c0ca7f"/>
    <s v="237079034"/>
    <s v="Number"/>
    <n v="30.8"/>
  </r>
  <r>
    <s v="IPEADS16C01"/>
    <s v="Average Age of Population"/>
    <s v="2023"/>
    <s v="2023"/>
    <s v="4c07d11e-1bd8-851d-e053-ca3ca8c0ca7f"/>
    <s v="267112015/267112008/267119013"/>
    <s v="Number"/>
    <n v="46.4"/>
  </r>
  <r>
    <s v="IPEADS16C01"/>
    <s v="Average Age of Population"/>
    <s v="2023"/>
    <s v="2023"/>
    <s v="4c07d11e-018c-851d-e053-ca3ca8c0ca7f"/>
    <s v="037113003"/>
    <s v="Number"/>
    <n v="46.2"/>
  </r>
  <r>
    <s v="IPEADS16C01"/>
    <s v="Average Age of Population"/>
    <s v="2023"/>
    <s v="2023"/>
    <s v="4c07d11d-fc33-851d-e053-ca3ca8c0ca7f"/>
    <s v="137033001"/>
    <s v="Number"/>
    <n v="39.3"/>
  </r>
  <r>
    <s v="IPEADS16C01"/>
    <s v="Average Age of Population"/>
    <s v="2023"/>
    <s v="2023"/>
    <s v="4c07d11e-29a3-851d-e053-ca3ca8c0ca7f"/>
    <s v="267123014"/>
    <s v="Number"/>
    <n v="40.5"/>
  </r>
  <r>
    <s v="IPEADS16C01"/>
    <s v="Average Age of Population"/>
    <s v="2023"/>
    <s v="2023"/>
    <s v="4c07d11e-3893-851d-e053-ca3ca8c0ca7f"/>
    <s v="268105011"/>
    <s v="Number"/>
    <n v="29.9"/>
  </r>
  <r>
    <s v="IPEADS16C01"/>
    <s v="Average Age of Population"/>
    <s v="2023"/>
    <s v="2023"/>
    <s v="4c07d11d-fc5a-851d-e053-ca3ca8c0ca7f"/>
    <s v="047104002"/>
    <s v="Number"/>
    <n v="39.8"/>
  </r>
  <r>
    <s v="IPEADS16C01"/>
    <s v="Average Age of Population"/>
    <s v="2023"/>
    <s v="2023"/>
    <s v="4c07d11d-f83b-851d-e053-ca3ca8c0ca7f"/>
    <s v="077118003"/>
    <s v="Number"/>
    <n v="42.7"/>
  </r>
  <r>
    <s v="IPEADS16C01"/>
    <s v="Average Age of Population"/>
    <s v="2023"/>
    <s v="2023"/>
    <s v="4c07d11e-15e8-851d-e053-ca3ca8c0ca7f"/>
    <s v="237080004"/>
    <s v="Number"/>
    <n v="47.2"/>
  </r>
  <r>
    <s v="IPEADS16C01"/>
    <s v="Average Age of Population"/>
    <s v="2023"/>
    <s v="2023"/>
    <s v="4c07d11e-1ec8-851d-e053-ca3ca8c0ca7f"/>
    <s v="047239004"/>
    <s v="Number"/>
    <n v="43.3"/>
  </r>
  <r>
    <s v="IPEADS16C01"/>
    <s v="Average Age of Population"/>
    <s v="2023"/>
    <s v="2023"/>
    <s v="4c07d11e-2c37-851d-e053-ca3ca8c0ca7f"/>
    <s v="047016026"/>
    <s v="Number"/>
    <n v="43"/>
  </r>
  <r>
    <s v="IPEADS16C01"/>
    <s v="Average Age of Population"/>
    <s v="2023"/>
    <s v="2023"/>
    <s v="4c07d11e-23a4-851d-e053-ca3ca8c0ca7f"/>
    <s v="177019013"/>
    <s v="Number"/>
    <n v="41.2"/>
  </r>
  <r>
    <s v="IPEADS16C01"/>
    <s v="Average Age of Population"/>
    <s v="2023"/>
    <s v="2023"/>
    <s v="4c07d11e-295b-851d-e053-ca3ca8c0ca7f"/>
    <s v="268081003"/>
    <s v="Number"/>
    <n v="37.6"/>
  </r>
  <r>
    <s v="IPEADS16C01"/>
    <s v="Average Age of Population"/>
    <s v="2023"/>
    <s v="2023"/>
    <s v="4c07d11e-0384-851d-e053-ca3ca8c0ca7f"/>
    <s v="077165004/077165005"/>
    <s v="Number"/>
    <n v="43.2"/>
  </r>
  <r>
    <s v="IPEADS16C01"/>
    <s v="Average Age of Population"/>
    <s v="2023"/>
    <s v="2023"/>
    <s v="4c07d11e-2a57-851d-e053-ca3ca8c0ca7f"/>
    <s v="268026010"/>
    <s v="Number"/>
    <n v="48.8"/>
  </r>
  <r>
    <s v="IPEADS16C01"/>
    <s v="Average Age of Population"/>
    <s v="2023"/>
    <s v="2023"/>
    <s v="76511c2c-7f60-41b2-93c5-06b031e8e227"/>
    <s v="267069001/05"/>
    <s v="Number"/>
    <n v="28.7"/>
  </r>
  <r>
    <s v="IPEADS16C01"/>
    <s v="Average Age of Population"/>
    <s v="2023"/>
    <s v="2023"/>
    <s v="4c07d11d-fb8f-851d-e053-ca3ca8c0ca7f"/>
    <s v="187058001"/>
    <s v="Number"/>
    <n v="37.3"/>
  </r>
  <r>
    <s v="IPEADS16C01"/>
    <s v="Average Age of Population"/>
    <s v="2023"/>
    <s v="2023"/>
    <s v="4c07d11d-f3b6-851d-e053-ca3ca8c0ca7f"/>
    <s v="107017001"/>
    <s v="Number"/>
    <n v="38.9"/>
  </r>
  <r>
    <s v="IPEADS16C01"/>
    <s v="Average Age of Population"/>
    <s v="2023"/>
    <s v="2023"/>
    <s v="4c07d11e-246f-851d-e053-ca3ca8c0ca7f"/>
    <s v="137029003"/>
    <s v="Number"/>
    <n v="32.2"/>
  </r>
  <r>
    <s v="IPEADS16C01"/>
    <s v="Average Age of Population"/>
    <s v="2023"/>
    <s v="2023"/>
    <s v="4c07d11e-1774-851d-e053-ca3ca8c0ca7f"/>
    <s v="077128008"/>
    <s v="Number"/>
    <n v="54.6"/>
  </r>
  <r>
    <s v="IPEADS16C01"/>
    <s v="Average Age of Population"/>
    <s v="2023"/>
    <s v="2023"/>
    <s v="4c07d11e-3874-851d-e053-ca3ca8c0ca7f"/>
    <s v="268138006"/>
    <s v="Number"/>
    <n v="33.6"/>
  </r>
  <r>
    <s v="IPEADS16C01"/>
    <s v="Average Age of Population"/>
    <s v="2023"/>
    <s v="2023"/>
    <s v="4c07d11e-120b-851d-e053-ca3ca8c0ca7f"/>
    <s v="207074001"/>
    <s v="Number"/>
    <n v="42"/>
  </r>
  <r>
    <s v="IPEADS16C01"/>
    <s v="Average Age of Population"/>
    <s v="2023"/>
    <s v="2023"/>
    <s v="4c07d11e-00a8-851d-e053-ca3ca8c0ca7f"/>
    <s v="037130003"/>
    <s v="Number"/>
    <n v="41.3"/>
  </r>
  <r>
    <s v="IPEADS16C01"/>
    <s v="Average Age of Population"/>
    <s v="2023"/>
    <s v="2023"/>
    <s v="4c07d11e-2ad9-851d-e053-ca3ca8c0ca7f"/>
    <s v="268126013"/>
    <s v="Number"/>
    <n v="44"/>
  </r>
  <r>
    <s v="IPEADS16C01"/>
    <s v="Average Age of Population"/>
    <s v="2023"/>
    <s v="2023"/>
    <s v="4c07d11e-28d0-851d-e053-ca3ca8c0ca7f"/>
    <s v="267041004"/>
    <s v="Number"/>
    <n v="45.8"/>
  </r>
  <r>
    <s v="IPEADS16C01"/>
    <s v="Average Age of Population"/>
    <s v="2023"/>
    <s v="2023"/>
    <s v="4c07d11d-fad1-851d-e053-ca3ca8c0ca7f"/>
    <s v="197053001"/>
    <s v="Number"/>
    <n v="41.2"/>
  </r>
  <r>
    <s v="IPEADS16C01"/>
    <s v="Average Age of Population"/>
    <s v="2023"/>
    <s v="2023"/>
    <s v="4c07d11e-0ea9-851d-e053-ca3ca8c0ca7f"/>
    <s v="067066002"/>
    <s v="Number"/>
    <n v="37.7"/>
  </r>
  <r>
    <s v="IPEADS16C01"/>
    <s v="Average Age of Population"/>
    <s v="2023"/>
    <s v="2023"/>
    <s v="2f344935-7e02-4f57-b265-7672df12a79b"/>
    <s v="147042013/02"/>
    <s v="Number"/>
    <n v="54.8"/>
  </r>
  <r>
    <s v="IPEADS16C01"/>
    <s v="Average Age of Population"/>
    <s v="2023"/>
    <s v="2023"/>
    <s v="4c07d11e-1e6d-851d-e053-ca3ca8c0ca7f"/>
    <s v="037057030"/>
    <s v="Number"/>
    <n v="35"/>
  </r>
  <r>
    <s v="IPEADS16C01"/>
    <s v="Average Age of Population"/>
    <s v="2023"/>
    <s v="2023"/>
    <s v="4c07d11e-0394-851d-e053-ca3ca8c0ca7f"/>
    <s v="077065001"/>
    <s v="Number"/>
    <n v="39.3"/>
  </r>
  <r>
    <s v="IPEADS16C01"/>
    <s v="Average Age of Population"/>
    <s v="2023"/>
    <s v="2023"/>
    <s v="4c07d11e-3a60-851d-e053-ca3ca8c0ca7f"/>
    <s v="167065013"/>
    <s v="Number"/>
    <n v="32.1"/>
  </r>
  <r>
    <s v="IPEADS16C01"/>
    <s v="Average Age of Population"/>
    <s v="2023"/>
    <s v="2023"/>
    <s v="4c07d11e-36ca-851d-e053-ca3ca8c0ca7f"/>
    <s v="268006005"/>
    <s v="Number"/>
    <n v="43.2"/>
  </r>
  <r>
    <s v="IPEADS16C01"/>
    <s v="Average Age of Population"/>
    <s v="2023"/>
    <s v="2023"/>
    <s v="4c07d11e-2517-851d-e053-ca3ca8c0ca7f"/>
    <s v="048051004"/>
    <s v="Number"/>
    <n v="37.5"/>
  </r>
  <r>
    <s v="IPEADS16C01"/>
    <s v="Average Age of Population"/>
    <s v="2023"/>
    <s v="2023"/>
    <s v="4c07d11e-344d-851d-e053-ca3ca8c0ca7f"/>
    <s v="267009007"/>
    <s v="Number"/>
    <n v="44.9"/>
  </r>
  <r>
    <s v="IPEADS16C01"/>
    <s v="Average Age of Population"/>
    <s v="2023"/>
    <s v="2023"/>
    <s v="4c07d11e-0cf7-851d-e053-ca3ca8c0ca7f"/>
    <s v="257003001"/>
    <s v="Number"/>
    <n v="36.8"/>
  </r>
  <r>
    <s v="IPEADS16C01"/>
    <s v="Average Age of Population"/>
    <s v="2023"/>
    <s v="2023"/>
    <s v="4c07d11e-307f-851d-e053-ca3ca8c0ca7f"/>
    <s v="267092033"/>
    <s v="Number"/>
    <n v="35.5"/>
  </r>
  <r>
    <s v="IPEADS16C01"/>
    <s v="Average Age of Population"/>
    <s v="2023"/>
    <s v="2023"/>
    <s v="4c07d11e-1e7b-851d-e053-ca3ca8c0ca7f"/>
    <s v="128008003"/>
    <s v="Number"/>
    <n v="41.1"/>
  </r>
  <r>
    <s v="IPEADS16C01"/>
    <s v="Average Age of Population"/>
    <s v="2023"/>
    <s v="2023"/>
    <s v="4c07d11e-1cee-851d-e053-ca3ca8c0ca7f"/>
    <s v="048041004"/>
    <s v="Number"/>
    <n v="41"/>
  </r>
  <r>
    <s v="IPEADS16C01"/>
    <s v="Average Age of Population"/>
    <s v="2023"/>
    <s v="2023"/>
    <s v="4c07d11e-15f5-851d-e053-ca3ca8c0ca7f"/>
    <s v="137045009"/>
    <s v="Number"/>
    <n v="36.4"/>
  </r>
  <r>
    <s v="IPEADS16C01"/>
    <s v="Average Age of Population"/>
    <s v="2023"/>
    <s v="2023"/>
    <s v="4c07d11e-1a21-851d-e053-ca3ca8c0ca7f"/>
    <s v="068003032"/>
    <s v="Number"/>
    <n v="33.2"/>
  </r>
  <r>
    <s v="IPEADS16C01"/>
    <s v="Average Age of Population"/>
    <s v="2023"/>
    <s v="2023"/>
    <s v="4c07d11e-3109-851d-e053-ca3ca8c0ca7f"/>
    <s v="267037004"/>
    <s v="Number"/>
    <n v="45.6"/>
  </r>
  <r>
    <s v="IPEADS16C01"/>
    <s v="Average Age of Population"/>
    <s v="2023"/>
    <s v="2023"/>
    <s v="4c07d11e-0632-851d-e053-ca3ca8c0ca7f"/>
    <s v="027002001"/>
    <s v="Number"/>
    <n v="39.8"/>
  </r>
  <r>
    <s v="IPEADS16C01"/>
    <s v="Average Age of Population"/>
    <s v="2023"/>
    <s v="2023"/>
    <s v="4c07d11e-0a97-851d-e053-ca3ca8c0ca7f"/>
    <s v="257051005"/>
    <s v="Number"/>
    <n v="43.4"/>
  </r>
  <r>
    <s v="IPEADS16C01"/>
    <s v="Average Age of Population"/>
    <s v="2023"/>
    <s v="2023"/>
    <s v="4c07d11e-2741-851d-e053-ca3ca8c0ca7f"/>
    <s v="027004016"/>
    <s v="Number"/>
    <n v="33.7"/>
  </r>
  <r>
    <s v="IPEADS16C01"/>
    <s v="Average Age of Population"/>
    <s v="2023"/>
    <s v="2023"/>
    <s v="4c07d11e-186c-851d-e053-ca3ca8c0ca7f"/>
    <s v="087031002"/>
    <s v="Number"/>
    <n v="38.5"/>
  </r>
  <r>
    <s v="IPEADS16C01"/>
    <s v="Average Age of Population"/>
    <s v="2023"/>
    <s v="2023"/>
    <s v="4c07d11e-2f61-851d-e053-ca3ca8c0ca7f"/>
    <s v="127018037"/>
    <s v="Number"/>
    <n v="33.4"/>
  </r>
  <r>
    <s v="IPEADS16C01"/>
    <s v="Average Age of Population"/>
    <s v="2023"/>
    <s v="2023"/>
    <s v="4c07d11e-38ad-851d-e053-ca3ca8c0ca7f"/>
    <s v="268058012"/>
    <s v="Number"/>
    <n v="37.9"/>
  </r>
  <r>
    <s v="IPEADS16C01"/>
    <s v="Average Age of Population"/>
    <s v="2023"/>
    <s v="2023"/>
    <s v="4c07d11d-ff9d-851d-e053-ca3ca8c0ca7f"/>
    <s v="077163001"/>
    <s v="Number"/>
    <n v="40.4"/>
  </r>
  <r>
    <s v="IPEADS16C01"/>
    <s v="Average Age of Population"/>
    <s v="2023"/>
    <s v="2023"/>
    <s v="4c07d11e-04d3-851d-e053-ca3ca8c0ca7f"/>
    <s v="067212019"/>
    <s v="Number"/>
    <n v="43.7"/>
  </r>
  <r>
    <s v="IPEADS16C01"/>
    <s v="Average Age of Population"/>
    <s v="2023"/>
    <s v="2023"/>
    <s v="4c07d11e-1749-851d-e053-ca3ca8c0ca7f"/>
    <s v="047090016"/>
    <s v="Number"/>
    <n v="28.9"/>
  </r>
  <r>
    <s v="IPEADS16C01"/>
    <s v="Average Age of Population"/>
    <s v="2023"/>
    <s v="2023"/>
    <s v="4c07d11e-3c85-851d-e053-ca3ca8c0ca7f"/>
    <s v="268119012"/>
    <s v="Number"/>
    <n v="35.8"/>
  </r>
  <r>
    <s v="IPEADS16C01"/>
    <s v="Average Age of Population"/>
    <s v="2023"/>
    <s v="2023"/>
    <s v="4c07d11e-282d-851d-e053-ca3ca8c0ca7f"/>
    <s v="047258015"/>
    <s v="Number"/>
    <n v="32.1"/>
  </r>
  <r>
    <s v="IPEADS16C01"/>
    <s v="Average Age of Population"/>
    <s v="2023"/>
    <s v="2023"/>
    <s v="4c07d11e-11b3-851d-e053-ca3ca8c0ca7f"/>
    <s v="227040002"/>
    <s v="Number"/>
    <n v="39.9"/>
  </r>
  <r>
    <s v="IPEADS16C01"/>
    <s v="Average Age of Population"/>
    <s v="2023"/>
    <s v="2023"/>
    <s v="44abc2e8-4423-48e4-a099-697ab684f323"/>
    <s v="268071024/06"/>
    <s v="Number"/>
    <n v="27.1"/>
  </r>
  <r>
    <s v="IPEADS16C01"/>
    <s v="Average Age of Population"/>
    <s v="2023"/>
    <s v="2023"/>
    <s v="4c07d11e-3323-851d-e053-ca3ca8c0ca7f"/>
    <s v="267067006"/>
    <s v="Number"/>
    <n v="43.2"/>
  </r>
  <r>
    <s v="IPEADS16C01"/>
    <s v="Average Age of Population"/>
    <s v="2023"/>
    <s v="2023"/>
    <s v="4c07d11e-0de0-851d-e053-ca3ca8c0ca7f"/>
    <s v="217021001"/>
    <s v="Number"/>
    <n v="41.6"/>
  </r>
  <r>
    <s v="IPEADS16C01"/>
    <s v="Average Age of Population"/>
    <s v="2023"/>
    <s v="2023"/>
    <s v="4c07d11e-28e2-851d-e053-ca3ca8c0ca7f"/>
    <s v="267108005"/>
    <s v="Number"/>
    <n v="40.4"/>
  </r>
  <r>
    <s v="IPEADS16C01"/>
    <s v="Average Age of Population"/>
    <s v="2023"/>
    <s v="2023"/>
    <s v="4c07d11e-37a7-851d-e053-ca3ca8c0ca7f"/>
    <s v="268022009"/>
    <s v="Number"/>
    <n v="48.5"/>
  </r>
  <r>
    <s v="IPEADS16C01"/>
    <s v="Average Age of Population"/>
    <s v="2023"/>
    <s v="2023"/>
    <s v="4c07d11e-0406-851d-e053-ca3ca8c0ca7f"/>
    <s v="228018004"/>
    <s v="Number"/>
    <n v="48.8"/>
  </r>
  <r>
    <s v="IPEADS16C01"/>
    <s v="Average Age of Population"/>
    <s v="2023"/>
    <s v="2023"/>
    <s v="4c07d11e-0d66-851d-e053-ca3ca8c0ca7f"/>
    <s v="127082004"/>
    <s v="Number"/>
    <n v="44.1"/>
  </r>
  <r>
    <s v="IPEADS16C01"/>
    <s v="Average Age of Population"/>
    <s v="2023"/>
    <s v="2023"/>
    <s v="4c07d11e-1fab-851d-e053-ca3ca8c0ca7f"/>
    <s v="087090018"/>
    <s v="Number"/>
    <n v="32.9"/>
  </r>
  <r>
    <s v="IPEADS16C01"/>
    <s v="Average Age of Population"/>
    <s v="2023"/>
    <s v="2023"/>
    <s v="4c07d11e-2b9e-851d-e053-ca3ca8c0ca7f"/>
    <s v="267040045"/>
    <s v="Number"/>
    <n v="33.2"/>
  </r>
  <r>
    <s v="IPEADS16C01"/>
    <s v="Average Age of Population"/>
    <s v="2023"/>
    <s v="2023"/>
    <s v="4c07d11d-f497-851d-e053-ca3ca8c0ca7f"/>
    <s v="037098003"/>
    <s v="Number"/>
    <n v="41.4"/>
  </r>
  <r>
    <s v="IPEADS16C01"/>
    <s v="Average Age of Population"/>
    <s v="2023"/>
    <s v="2023"/>
    <s v="4c07d11e-3af6-851d-e053-ca3ca8c0ca7f"/>
    <s v="267002031"/>
    <s v="Number"/>
    <n v="29.9"/>
  </r>
  <r>
    <s v="IPEADS16C01"/>
    <s v="Average Age of Population"/>
    <s v="2023"/>
    <s v="2023"/>
    <s v="4c07d11d-f913-851d-e053-ca3ca8c0ca7f"/>
    <s v="068005002"/>
    <s v="Number"/>
    <n v="48.6"/>
  </r>
  <r>
    <s v="IPEADS16C01"/>
    <s v="Average Age of Population"/>
    <s v="2023"/>
    <s v="2023"/>
    <s v="4c07d11e-39e8-851d-e053-ca3ca8c0ca7f"/>
    <s v="147019054"/>
    <s v="Number"/>
    <n v="40"/>
  </r>
  <r>
    <s v="IPEADS16C01"/>
    <s v="Average Age of Population"/>
    <s v="2023"/>
    <s v="2023"/>
    <s v="23757cd5-3bf3-4bee-86b0-3ddec822cee3"/>
    <s v="077049005/01/077049003"/>
    <s v="Number"/>
    <n v="40"/>
  </r>
  <r>
    <s v="IPEADS16C01"/>
    <s v="Average Age of Population"/>
    <s v="2023"/>
    <s v="2023"/>
    <s v="90bf49fa-6445-409e-a5cf-897912e34d46"/>
    <s v="268072013/10"/>
    <s v="Number"/>
    <n v="30"/>
  </r>
  <r>
    <s v="IPEADS16C01"/>
    <s v="Average Age of Population"/>
    <s v="2023"/>
    <s v="2023"/>
    <s v="4c07d11e-2bd8-851d-e053-ca3ca8c0ca7f"/>
    <s v="057107006"/>
    <s v="Number"/>
    <n v="40.5"/>
  </r>
  <r>
    <s v="IPEADS16C01"/>
    <s v="Average Age of Population"/>
    <s v="2023"/>
    <s v="2023"/>
    <s v="4c07d11e-3202-851d-e053-ca3ca8c0ca7f"/>
    <s v="268051002"/>
    <s v="Number"/>
    <n v="41.2"/>
  </r>
  <r>
    <s v="IPEADS16C01"/>
    <s v="Average Age of Population"/>
    <s v="2023"/>
    <s v="2023"/>
    <s v="4c07d11d-fc79-851d-e053-ca3ca8c0ca7f"/>
    <s v="257003003"/>
    <s v="Number"/>
    <n v="37.6"/>
  </r>
  <r>
    <s v="IPEADS16C01"/>
    <s v="Average Age of Population"/>
    <s v="2023"/>
    <s v="2023"/>
    <s v="4c07d11e-25df-851d-e053-ca3ca8c0ca7f"/>
    <s v="267124008"/>
    <s v="Number"/>
    <n v="42.9"/>
  </r>
  <r>
    <s v="IPEADS16C01"/>
    <s v="Average Age of Population"/>
    <s v="2023"/>
    <s v="2023"/>
    <s v="b5c945c7-16b7-4008-adee-a0f3912dc614"/>
    <s v="267105012/01"/>
    <s v="Number"/>
    <n v="35.5"/>
  </r>
  <r>
    <s v="IPEADS16C01"/>
    <s v="Average Age of Population"/>
    <s v="2023"/>
    <s v="2023"/>
    <s v="4c07d11e-0f8b-851d-e053-ca3ca8c0ca7f"/>
    <s v="067043001"/>
    <s v="Number"/>
    <n v="41.2"/>
  </r>
  <r>
    <s v="IPEADS16C01"/>
    <s v="Average Age of Population"/>
    <s v="2023"/>
    <s v="2023"/>
    <s v="4c07d11d-f5ec-851d-e053-ca3ca8c0ca7f"/>
    <s v="037050002"/>
    <s v="Number"/>
    <n v="39.4"/>
  </r>
  <r>
    <s v="IPEADS16C01"/>
    <s v="Average Age of Population"/>
    <s v="2023"/>
    <s v="2023"/>
    <s v="4c07d11e-2f21-851d-e053-ca3ca8c0ca7f"/>
    <s v="127041005"/>
    <s v="Number"/>
    <n v="42.4"/>
  </r>
  <r>
    <s v="IPEADS16C01"/>
    <s v="Average Age of Population"/>
    <s v="2023"/>
    <s v="2023"/>
    <s v="4c07d11e-0974-851d-e053-ca3ca8c0ca7f"/>
    <s v="057009002"/>
    <s v="Number"/>
    <n v="38.1"/>
  </r>
  <r>
    <s v="IPEADS16C01"/>
    <s v="Average Age of Population"/>
    <s v="2023"/>
    <s v="2023"/>
    <s v="4c07d11d-f4f7-851d-e053-ca3ca8c0ca7f"/>
    <s v="217130004"/>
    <s v="Number"/>
    <n v="40.6"/>
  </r>
  <r>
    <s v="IPEADS16C01"/>
    <s v="Average Age of Population"/>
    <s v="2023"/>
    <s v="2023"/>
    <s v="4c07d11e-374a-851d-e053-ca3ca8c0ca7f"/>
    <s v="268119001"/>
    <s v="Number"/>
    <n v="35.9"/>
  </r>
  <r>
    <s v="IPEADS16C01"/>
    <s v="Average Age of Population"/>
    <s v="2023"/>
    <s v="2023"/>
    <s v="4c07d11e-25a3-851d-e053-ca3ca8c0ca7f"/>
    <s v="267025007"/>
    <s v="Number"/>
    <n v="39.3"/>
  </r>
  <r>
    <s v="IPEADS16C01"/>
    <s v="Average Age of Population"/>
    <s v="2023"/>
    <s v="2023"/>
    <s v="4c07d11e-214c-851d-e053-ca3ca8c0ca7f"/>
    <s v="267114011"/>
    <s v="Number"/>
    <n v="40.2"/>
  </r>
  <r>
    <s v="IPEADS16C01"/>
    <s v="Average Age of Population"/>
    <s v="2023"/>
    <s v="2023"/>
    <s v="4c07d11d-fd2e-851d-e053-ca3ca8c0ca7f"/>
    <s v="047310001"/>
    <s v="Number"/>
    <n v="40.2"/>
  </r>
  <r>
    <s v="IPEADS16C01"/>
    <s v="Average Age of Population"/>
    <s v="2023"/>
    <s v="2023"/>
    <s v="4c07d11e-39a7-851d-e053-ca3ca8c0ca7f"/>
    <s v="147019050"/>
    <s v="Number"/>
    <n v="27.8"/>
  </r>
  <r>
    <s v="IPEADS16C01"/>
    <s v="Average Age of Population"/>
    <s v="2023"/>
    <s v="2023"/>
    <s v="4c07d11e-1b3c-851d-e053-ca3ca8c0ca7f"/>
    <s v="217038001"/>
    <s v="Number"/>
    <n v="45.3"/>
  </r>
  <r>
    <s v="IPEADS16C01"/>
    <s v="Average Age of Population"/>
    <s v="2023"/>
    <s v="2023"/>
    <s v="4c07d11e-1e15-851d-e053-ca3ca8c0ca7f"/>
    <s v="037027004"/>
    <s v="Number"/>
    <n v="39.9"/>
  </r>
  <r>
    <s v="IPEADS16C01"/>
    <s v="Average Age of Population"/>
    <s v="2023"/>
    <s v="2023"/>
    <s v="4c07d11e-09b4-851d-e053-ca3ca8c0ca7f"/>
    <s v="027051002"/>
    <s v="Number"/>
    <n v="43.8"/>
  </r>
  <r>
    <s v="IPEADS16C01"/>
    <s v="Average Age of Population"/>
    <s v="2023"/>
    <s v="2023"/>
    <s v="4975a522-6cc8-4321-b5aa-9e662e01bd86"/>
    <s v="047027004/01"/>
    <s v="Number"/>
    <n v="33.4"/>
  </r>
  <r>
    <s v="IPEADS16C01"/>
    <s v="Average Age of Population"/>
    <s v="2023"/>
    <s v="2023"/>
    <s v="4c07d11e-0d4d-851d-e053-ca3ca8c0ca7f"/>
    <s v="267119001"/>
    <s v="Number"/>
    <n v="38.7"/>
  </r>
  <r>
    <s v="IPEADS16C01"/>
    <s v="Average Age of Population"/>
    <s v="2023"/>
    <s v="2023"/>
    <s v="4c07d11e-1fb2-851d-e053-ca3ca8c0ca7f"/>
    <s v="087002003"/>
    <s v="Number"/>
    <n v="39.1"/>
  </r>
  <r>
    <s v="IPEADS16C01"/>
    <s v="Average Age of Population"/>
    <s v="2023"/>
    <s v="2023"/>
    <s v="4c07d11e-0435-851d-e053-ca3ca8c0ca7f"/>
    <s v="227049007"/>
    <s v="Number"/>
    <n v="45.1"/>
  </r>
  <r>
    <s v="IPEADS16C01"/>
    <s v="Average Age of Population"/>
    <s v="2023"/>
    <s v="2023"/>
    <s v="4c07d11e-212e-851d-e053-ca3ca8c0ca7f"/>
    <s v="267150010"/>
    <s v="Number"/>
    <n v="36.4"/>
  </r>
  <r>
    <s v="IPEADS16C01"/>
    <s v="Average Age of Population"/>
    <s v="2023"/>
    <s v="2023"/>
    <s v="4c07d11e-1844-851d-e053-ca3ca8c0ca7f"/>
    <s v="237024006"/>
    <s v="Number"/>
    <n v="41.6"/>
  </r>
  <r>
    <s v="IPEADS16C01"/>
    <s v="Average Age of Population"/>
    <s v="2023"/>
    <s v="2023"/>
    <s v="4c07d11e-0feb-851d-e053-ca3ca8c0ca7f"/>
    <s v="157098002"/>
    <s v="Number"/>
    <n v="42.6"/>
  </r>
  <r>
    <s v="IPEADS16C01"/>
    <s v="Average Age of Population"/>
    <s v="2023"/>
    <s v="2023"/>
    <s v="4c07d11e-181e-851d-e053-ca3ca8c0ca7f"/>
    <s v="247052009"/>
    <s v="Number"/>
    <n v="36.9"/>
  </r>
  <r>
    <s v="IPEADS16C01"/>
    <s v="Average Age of Population"/>
    <s v="2023"/>
    <s v="2023"/>
    <s v="4c07d11e-31b3-851d-e053-ca3ca8c0ca7f"/>
    <s v="268040004"/>
    <s v="Number"/>
    <n v="31.7"/>
  </r>
  <r>
    <s v="IPEADS16C01"/>
    <s v="Average Age of Population"/>
    <s v="2023"/>
    <s v="2023"/>
    <s v="4c07d11e-0938-851d-e053-ca3ca8c0ca7f"/>
    <s v="047320007"/>
    <s v="Number"/>
    <n v="43.2"/>
  </r>
  <r>
    <s v="IPEADS16C01"/>
    <s v="Average Age of Population"/>
    <s v="2023"/>
    <s v="2023"/>
    <s v="4c07d11e-04dc-851d-e053-ca3ca8c0ca7f"/>
    <s v="267099032"/>
    <s v="Number"/>
    <n v="36"/>
  </r>
  <r>
    <s v="IPEADS16C01"/>
    <s v="Average Age of Population"/>
    <s v="2023"/>
    <s v="2023"/>
    <s v="4c07d11e-1767-851d-e053-ca3ca8c0ca7f"/>
    <s v="077015004"/>
    <s v="Number"/>
    <n v="43.6"/>
  </r>
  <r>
    <s v="IPEADS16C01"/>
    <s v="Average Age of Population"/>
    <s v="2023"/>
    <s v="2023"/>
    <s v="4c07d11e-1522-851d-e053-ca3ca8c0ca7f"/>
    <s v="047115005"/>
    <s v="Number"/>
    <n v="32.2"/>
  </r>
  <r>
    <s v="IPEADS16C01"/>
    <s v="Average Age of Population"/>
    <s v="2023"/>
    <s v="2023"/>
    <s v="4c07d11e-24b9-851d-e053-ca3ca8c0ca7f"/>
    <s v="048033001"/>
    <s v="Number"/>
    <n v="41.4"/>
  </r>
  <r>
    <s v="IPEADS16C01"/>
    <s v="Average Age of Population"/>
    <s v="2023"/>
    <s v="2023"/>
    <s v="4c07d11d-fea4-851d-e053-ca3ca8c0ca7f"/>
    <s v="077023007"/>
    <s v="Number"/>
    <n v="43.1"/>
  </r>
  <r>
    <s v="IPEADS16C01"/>
    <s v="Average Age of Population"/>
    <s v="2023"/>
    <s v="2023"/>
    <s v="4c07d11e-1ffe-851d-e053-ca3ca8c0ca7f"/>
    <s v="257019005"/>
    <s v="Number"/>
    <n v="35.4"/>
  </r>
  <r>
    <s v="IPEADS16C01"/>
    <s v="Average Age of Population"/>
    <s v="2023"/>
    <s v="2023"/>
    <s v="4c07d11e-307a-851d-e053-ca3ca8c0ca7f"/>
    <s v="267062002"/>
    <s v="Number"/>
    <n v="45"/>
  </r>
  <r>
    <s v="IPEADS16C01"/>
    <s v="Average Age of Population"/>
    <s v="2023"/>
    <s v="2023"/>
    <s v="4c07d11e-10f3-851d-e053-ca3ca8c0ca7f"/>
    <s v="087071051"/>
    <s v="Number"/>
    <n v="43.2"/>
  </r>
  <r>
    <s v="IPEADS16C01"/>
    <s v="Average Age of Population"/>
    <s v="2023"/>
    <s v="2023"/>
    <s v="4c07d11e-2a50-851d-e053-ca3ca8c0ca7f"/>
    <s v="268046007"/>
    <s v="Number"/>
    <n v="41.5"/>
  </r>
  <r>
    <s v="IPEADS16C01"/>
    <s v="Average Age of Population"/>
    <s v="2023"/>
    <s v="2023"/>
    <s v="4c07d11d-f6e7-851d-e053-ca3ca8c0ca7f"/>
    <s v="037045002"/>
    <s v="Number"/>
    <n v="40.2"/>
  </r>
  <r>
    <s v="IPEADS16C01"/>
    <s v="Average Age of Population"/>
    <s v="2023"/>
    <s v="2023"/>
    <s v="4c07d11e-0ce9-851d-e053-ca3ca8c0ca7f"/>
    <s v="197107003"/>
    <s v="Number"/>
    <n v="38.1"/>
  </r>
  <r>
    <s v="IPEADS16C01"/>
    <s v="Average Age of Population"/>
    <s v="2023"/>
    <s v="2023"/>
    <s v="4c07d11d-fd3d-851d-e053-ca3ca8c0ca7f"/>
    <s v="047230001"/>
    <s v="Number"/>
    <n v="36.8"/>
  </r>
  <r>
    <s v="IPEADS16C01"/>
    <s v="Average Age of Population"/>
    <s v="2023"/>
    <s v="2023"/>
    <s v="4c07d11e-237b-851d-e053-ca3ca8c0ca7f"/>
    <s v="147002009"/>
    <s v="Number"/>
    <n v="40.3"/>
  </r>
  <r>
    <s v="IPEADS16C01"/>
    <s v="Average Age of Population"/>
    <s v="2023"/>
    <s v="2023"/>
    <s v="4c07d11e-15ef-851d-e053-ca3ca8c0ca7f"/>
    <s v="207082023"/>
    <s v="Number"/>
    <n v="49.7"/>
  </r>
  <r>
    <s v="IPEADS16C01"/>
    <s v="Average Age of Population"/>
    <s v="2023"/>
    <s v="2023"/>
    <s v="31006e71-7200-448f-a2fe-61f07a628fee"/>
    <s v="267103001/08"/>
    <s v="Number"/>
    <n v="25.2"/>
  </r>
  <r>
    <s v="IPEADS16C01"/>
    <s v="Average Age of Population"/>
    <s v="2023"/>
    <s v="2023"/>
    <s v="4c07d11e-27e2-851d-e053-ca3ca8c0ca7f"/>
    <s v="068018007"/>
    <s v="Number"/>
    <n v="35.2"/>
  </r>
  <r>
    <s v="IPEADS16C01"/>
    <s v="Average Age of Population"/>
    <s v="2023"/>
    <s v="2023"/>
    <s v="4c07d11e-2b20-851d-e053-ca3ca8c0ca7f"/>
    <s v="267077001/01"/>
    <s v="Number"/>
    <n v="41.7"/>
  </r>
  <r>
    <s v="IPEADS16C01"/>
    <s v="Average Age of Population"/>
    <s v="2023"/>
    <s v="2023"/>
    <s v="4c07d11e-20a3-851d-e053-ca3ca8c0ca7f"/>
    <s v="077128009"/>
    <s v="Number"/>
    <n v="43"/>
  </r>
  <r>
    <s v="IPEADS16C01"/>
    <s v="Average Age of Population"/>
    <s v="2023"/>
    <s v="2023"/>
    <s v="4c07d11e-1317-851d-e053-ca3ca8c0ca7f"/>
    <s v="087050006"/>
    <s v="Number"/>
    <n v="31.8"/>
  </r>
  <r>
    <s v="IPEADS16C01"/>
    <s v="Average Age of Population"/>
    <s v="2023"/>
    <s v="2023"/>
    <s v="4c07d11e-1477-851d-e053-ca3ca8c0ca7f"/>
    <s v="017034011"/>
    <s v="Number"/>
    <n v="37.9"/>
  </r>
  <r>
    <s v="IPEADS16C01"/>
    <s v="Average Age of Population"/>
    <s v="2023"/>
    <s v="2023"/>
    <s v="4c07d11e-1d88-851d-e053-ca3ca8c0ca7f"/>
    <s v="247046013"/>
    <s v="Number"/>
    <n v="37.8"/>
  </r>
  <r>
    <s v="IPEADS16C01"/>
    <s v="Average Age of Population"/>
    <s v="2023"/>
    <s v="2023"/>
    <s v="4c07d11d-f6b4-851d-e053-ca3ca8c0ca7f"/>
    <s v="097009001"/>
    <s v="Number"/>
    <n v="41.4"/>
  </r>
  <r>
    <s v="IPEADS16C01"/>
    <s v="Average Age of Population"/>
    <s v="2023"/>
    <s v="2023"/>
    <s v="4c07d11e-2a87-851d-e053-ca3ca8c0ca7f"/>
    <s v="268047004"/>
    <s v="Number"/>
    <n v="43.6"/>
  </r>
  <r>
    <s v="IPEADS16C01"/>
    <s v="Average Age of Population"/>
    <s v="2023"/>
    <s v="2023"/>
    <s v="4c07d11d-f621-851d-e053-ca3ca8c0ca7f"/>
    <s v="057119003"/>
    <s v="Number"/>
    <n v="41"/>
  </r>
  <r>
    <s v="IPEADS16C01"/>
    <s v="Average Age of Population"/>
    <s v="2023"/>
    <s v="2023"/>
    <s v="4c07d11e-1e2e-851d-e053-ca3ca8c0ca7f"/>
    <s v="128017001"/>
    <s v="Number"/>
    <n v="37.5"/>
  </r>
  <r>
    <s v="IPEADS16C01"/>
    <s v="Average Age of Population"/>
    <s v="2023"/>
    <s v="2023"/>
    <s v="4c07d11e-36a3-851d-e053-ca3ca8c0ca7f"/>
    <s v="267029004"/>
    <s v="Number"/>
    <n v="40.7"/>
  </r>
  <r>
    <s v="IPEADS16C01"/>
    <s v="Average Age of Population"/>
    <s v="2023"/>
    <s v="2023"/>
    <s v="4c07d11e-2b6f-851d-e053-ca3ca8c0ca7f"/>
    <s v="267076002"/>
    <s v="Number"/>
    <n v="43.7"/>
  </r>
  <r>
    <s v="IPEADS16C01"/>
    <s v="Average Age of Population"/>
    <s v="2023"/>
    <s v="2023"/>
    <s v="4c07d11e-35ac-851d-e053-ca3ca8c0ca7f"/>
    <s v="268067008"/>
    <s v="Number"/>
    <n v="37.8"/>
  </r>
  <r>
    <s v="IPEADS16C01"/>
    <s v="Average Age of Population"/>
    <s v="2023"/>
    <s v="2023"/>
    <s v="4c07d11d-fb66-851d-e053-ca3ca8c0ca7f"/>
    <s v="077166004"/>
    <s v="Number"/>
    <n v="39.6"/>
  </r>
  <r>
    <s v="IPEADS16C01"/>
    <s v="Average Age of Population"/>
    <s v="2023"/>
    <s v="2023"/>
    <s v="fb9c0a14-682f-49bf-af2c-5d1afe3c8dcb"/>
    <s v="217089003/01"/>
    <s v="Number"/>
    <n v="45.5"/>
  </r>
  <r>
    <s v="IPEADS16C01"/>
    <s v="Average Age of Population"/>
    <s v="2023"/>
    <s v="2023"/>
    <s v="4c07d11e-19eb-851d-e053-ca3ca8c0ca7f"/>
    <s v="127041008"/>
    <s v="Number"/>
    <n v="31"/>
  </r>
  <r>
    <s v="IPEADS16C01"/>
    <s v="Average Age of Population"/>
    <s v="2023"/>
    <s v="2023"/>
    <s v="4c07d11e-08df-851d-e053-ca3ca8c0ca7f"/>
    <s v="057021005"/>
    <s v="Number"/>
    <n v="46.9"/>
  </r>
  <r>
    <s v="IPEADS16C01"/>
    <s v="Average Age of Population"/>
    <s v="2023"/>
    <s v="2023"/>
    <s v="4c07d11e-1710-851d-e053-ca3ca8c0ca7f"/>
    <s v="047136007"/>
    <s v="Number"/>
    <n v="35.2"/>
  </r>
  <r>
    <s v="IPEADS16C01"/>
    <s v="Average Age of Population"/>
    <s v="2023"/>
    <s v="2023"/>
    <s v="4c07d11e-1024-851d-e053-ca3ca8c0ca7f"/>
    <s v="247064001"/>
    <s v="Number"/>
    <n v="36.9"/>
  </r>
  <r>
    <s v="IPEADS16C01"/>
    <s v="Average Age of Population"/>
    <s v="2023"/>
    <s v="2023"/>
    <s v="4c07d11d-fad5-851d-e053-ca3ca8c0ca7f"/>
    <s v="197086001"/>
    <s v="Number"/>
    <n v="44.1"/>
  </r>
  <r>
    <s v="IPEADS16C01"/>
    <s v="Average Age of Population"/>
    <s v="2023"/>
    <s v="2023"/>
    <s v="4c07d11d-fbe7-851d-e053-ca3ca8c0ca7f"/>
    <s v="047030003"/>
    <s v="Number"/>
    <n v="38"/>
  </r>
  <r>
    <s v="IPEADS16C01"/>
    <s v="Average Age of Population"/>
    <s v="2023"/>
    <s v="2023"/>
    <s v="4c07d11e-1337-851d-e053-ca3ca8c0ca7f"/>
    <s v="087033002"/>
    <s v="Number"/>
    <n v="30"/>
  </r>
  <r>
    <s v="IPEADS16C01"/>
    <s v="Average Age of Population"/>
    <s v="2023"/>
    <s v="2023"/>
    <s v="4c07d11e-3856-851d-e053-ca3ca8c0ca7f"/>
    <s v="268108003"/>
    <s v="Number"/>
    <n v="39.6"/>
  </r>
  <r>
    <s v="IPEADS16C01"/>
    <s v="Average Age of Population"/>
    <s v="2023"/>
    <s v="2023"/>
    <s v="daf42192-47d2-4ce5-b7d3-09b4f55a309d"/>
    <s v="267143001/04"/>
    <s v="Number"/>
    <n v="28.9"/>
  </r>
  <r>
    <s v="IPEADS16C01"/>
    <s v="Average Age of Population"/>
    <s v="2023"/>
    <s v="2023"/>
    <s v="4c07d11e-2ffd-851d-e053-ca3ca8c0ca7f"/>
    <s v="067212006"/>
    <s v="Number"/>
    <n v="50.9"/>
  </r>
  <r>
    <s v="IPEADS16C01"/>
    <s v="Average Age of Population"/>
    <s v="2023"/>
    <s v="2023"/>
    <s v="4c07d11e-39d8-851d-e053-ca3ca8c0ca7f"/>
    <s v="268100003"/>
    <s v="Number"/>
    <n v="38"/>
  </r>
  <r>
    <s v="IPEADS16C01"/>
    <s v="Average Age of Population"/>
    <s v="2023"/>
    <s v="2023"/>
    <s v="4c07d11e-0da3-851d-e053-ca3ca8c0ca7f"/>
    <s v="267102001"/>
    <s v="Number"/>
    <n v="52.1"/>
  </r>
  <r>
    <s v="IPEADS16C01"/>
    <s v="Average Age of Population"/>
    <s v="2023"/>
    <s v="2023"/>
    <s v="4c07d11d-f98a-851d-e053-ca3ca8c0ca7f"/>
    <s v="067170005"/>
    <s v="Number"/>
    <n v="29.1"/>
  </r>
  <r>
    <s v="IPEADS16C01"/>
    <s v="Average Age of Population"/>
    <s v="2023"/>
    <s v="2023"/>
    <s v="82f696fb-402b-4216-897a-a81334fe6042"/>
    <s v="147038010/02"/>
    <s v="Number"/>
    <n v="41.7"/>
  </r>
  <r>
    <s v="IPEADS16C01"/>
    <s v="Average Age of Population"/>
    <s v="2023"/>
    <s v="2023"/>
    <s v="4c07d11e-1b4c-851d-e053-ca3ca8c0ca7f"/>
    <s v="217162007"/>
    <s v="Number"/>
    <n v="34.8"/>
  </r>
  <r>
    <s v="IPEADS16C01"/>
    <s v="Average Age of Population"/>
    <s v="2023"/>
    <s v="2023"/>
    <s v="4c07d11e-2dbe-851d-e053-ca3ca8c0ca7f"/>
    <s v="247045027"/>
    <s v="Number"/>
    <n v="29.1"/>
  </r>
  <r>
    <s v="IPEADS16C01"/>
    <s v="Average Age of Population"/>
    <s v="2023"/>
    <s v="2023"/>
    <s v="4c07d11e-1bff-851d-e053-ca3ca8c0ca7f"/>
    <s v="267146012"/>
    <s v="Number"/>
    <n v="45.3"/>
  </r>
  <r>
    <s v="IPEADS16C01"/>
    <s v="Average Age of Population"/>
    <s v="2023"/>
    <s v="2023"/>
    <s v="4c07d11e-3b3b-851d-e053-ca3ca8c0ca7f"/>
    <s v="267123016"/>
    <s v="Number"/>
    <n v="41.6"/>
  </r>
  <r>
    <s v="IPEADS16C01"/>
    <s v="Average Age of Population"/>
    <s v="2023"/>
    <s v="2023"/>
    <s v="4c07d11e-33dc-851d-e053-ca3ca8c0ca7f"/>
    <s v="268110018"/>
    <s v="Number"/>
    <n v="40.2"/>
  </r>
  <r>
    <s v="IPEADS16C01"/>
    <s v="Average Age of Population"/>
    <s v="2023"/>
    <s v="2023"/>
    <s v="4c07d11e-1f61-851d-e053-ca3ca8c0ca7f"/>
    <s v="107078016/107078027"/>
    <s v="Number"/>
    <n v="38.5"/>
  </r>
  <r>
    <s v="IPEADS16C01"/>
    <s v="Average Age of Population"/>
    <s v="2023"/>
    <s v="2023"/>
    <s v="4c07d11e-01d5-851d-e053-ca3ca8c0ca7f"/>
    <s v="057143001"/>
    <s v="Number"/>
    <n v="42.3"/>
  </r>
  <r>
    <s v="IPEADS16C01"/>
    <s v="Average Age of Population"/>
    <s v="2023"/>
    <s v="2023"/>
    <s v="4c07d11e-1a61-851d-e053-ca3ca8c0ca7f"/>
    <s v="067170008"/>
    <s v="Number"/>
    <n v="38.9"/>
  </r>
  <r>
    <s v="IPEADS16C01"/>
    <s v="Average Age of Population"/>
    <s v="2023"/>
    <s v="2023"/>
    <s v="4c07d11e-209e-851d-e053-ca3ca8c0ca7f"/>
    <s v="048065009"/>
    <s v="Number"/>
    <n v="51.1"/>
  </r>
  <r>
    <s v="IPEADS16C01"/>
    <s v="Average Age of Population"/>
    <s v="2023"/>
    <s v="2023"/>
    <s v="4c07d11e-0b7f-851d-e053-ca3ca8c0ca7f"/>
    <s v="267099031"/>
    <s v="Number"/>
    <n v="35.6"/>
  </r>
  <r>
    <s v="IPEADS16C01"/>
    <s v="Average Age of Population"/>
    <s v="2023"/>
    <s v="2023"/>
    <s v="4c07d11e-3822-851d-e053-ca3ca8c0ca7f"/>
    <s v="268009010"/>
    <s v="Number"/>
    <n v="40.2"/>
  </r>
  <r>
    <s v="IPEADS16C01"/>
    <s v="Average Age of Population"/>
    <s v="2023"/>
    <s v="2023"/>
    <s v="4c07d11e-3c34-851d-e053-ca3ca8c0ca7f"/>
    <s v="268138019"/>
    <s v="Number"/>
    <n v="38.2"/>
  </r>
  <r>
    <s v="IPEADS16C01"/>
    <s v="Average Age of Population"/>
    <s v="2023"/>
    <s v="2023"/>
    <s v="4c07d11e-034b-851d-e053-ca3ca8c0ca7f"/>
    <s v="057093007"/>
    <s v="Number"/>
    <n v="36.6"/>
  </r>
  <r>
    <s v="IPEADS16C01"/>
    <s v="Average Age of Population"/>
    <s v="2023"/>
    <s v="2023"/>
    <s v="f13c72b4-8b09-449c-adfe-5001c62f2b3a"/>
    <s v="087050032/01"/>
    <s v="Number"/>
    <n v="27.8"/>
  </r>
  <r>
    <s v="IPEADS16C01"/>
    <s v="Average Age of Population"/>
    <s v="2023"/>
    <s v="2023"/>
    <s v="4c07d11e-119f-851d-e053-ca3ca8c0ca7f"/>
    <s v="227024006/227024005"/>
    <s v="Number"/>
    <n v="40.2"/>
  </r>
  <r>
    <s v="IPEADS16C01"/>
    <s v="Average Age of Population"/>
    <s v="2023"/>
    <s v="2023"/>
    <s v="4c07d11e-1293-851d-e053-ca3ca8c0ca7f"/>
    <s v="097058007"/>
    <s v="Number"/>
    <n v="46.5"/>
  </r>
  <r>
    <s v="IPEADS16C01"/>
    <s v="Average Age of Population"/>
    <s v="2023"/>
    <s v="2023"/>
    <s v="4c07d11e-1aee-851d-e053-ca3ca8c0ca7f"/>
    <s v="247124012"/>
    <s v="Number"/>
    <n v="42.9"/>
  </r>
  <r>
    <s v="IPEADS16C01"/>
    <s v="Average Age of Population"/>
    <s v="2023"/>
    <s v="2023"/>
    <s v="4c07d11e-2395-851d-e053-ca3ca8c0ca7f"/>
    <s v="267003018"/>
    <s v="Number"/>
    <n v="48.6"/>
  </r>
  <r>
    <s v="IPEADS16C01"/>
    <s v="Average Age of Population"/>
    <s v="2023"/>
    <s v="2023"/>
    <s v="4c07d11e-294d-851d-e053-ca3ca8c0ca7f"/>
    <s v="267032010"/>
    <s v="Number"/>
    <n v="35.9"/>
  </r>
  <r>
    <s v="IPEADS16C01"/>
    <s v="Average Age of Population"/>
    <s v="2023"/>
    <s v="2023"/>
    <s v="4c07d11e-2b49-851d-e053-ca3ca8c0ca7f"/>
    <s v="267074006/02"/>
    <s v="Number"/>
    <n v="41.7"/>
  </r>
  <r>
    <s v="IPEADS16C01"/>
    <s v="Average Age of Population"/>
    <s v="2023"/>
    <s v="2023"/>
    <s v="4c07d11e-3c3f-851d-e053-ca3ca8c0ca7f"/>
    <s v="267067011"/>
    <s v="Number"/>
    <n v="41.9"/>
  </r>
  <r>
    <s v="IPEADS16C01"/>
    <s v="Average Age of Population"/>
    <s v="2023"/>
    <s v="2023"/>
    <s v="4c07d11e-1815-851d-e053-ca3ca8c0ca7f"/>
    <s v="217089012"/>
    <s v="Number"/>
    <n v="37.1"/>
  </r>
  <r>
    <s v="IPEADS16C01"/>
    <s v="Average Age of Population"/>
    <s v="2023"/>
    <s v="2023"/>
    <s v="4c07d11e-3701-851d-e053-ca3ca8c0ca7f"/>
    <s v="267100086"/>
    <s v="Number"/>
    <n v="32"/>
  </r>
  <r>
    <s v="IPEADS16C01"/>
    <s v="Average Age of Population"/>
    <s v="2023"/>
    <s v="2023"/>
    <s v="4c07d11e-0f4f-851d-e053-ca3ca8c0ca7f"/>
    <s v="087010003"/>
    <s v="Number"/>
    <n v="41.2"/>
  </r>
  <r>
    <s v="IPEADS16C01"/>
    <s v="Average Age of Population"/>
    <s v="2023"/>
    <s v="2023"/>
    <s v="4c07d11e-323a-851d-e053-ca3ca8c0ca7f"/>
    <s v="267140043"/>
    <s v="Number"/>
    <n v="34.6"/>
  </r>
  <r>
    <s v="IPEADS16C01"/>
    <s v="Average Age of Population"/>
    <s v="2023"/>
    <s v="2023"/>
    <s v="4c07d11e-10da-851d-e053-ca3ca8c0ca7f"/>
    <s v="017030001"/>
    <s v="Number"/>
    <n v="39.4"/>
  </r>
  <r>
    <s v="IPEADS16C01"/>
    <s v="Average Age of Population"/>
    <s v="2023"/>
    <s v="2023"/>
    <s v="4c07d11e-0aaf-851d-e053-ca3ca8c0ca7f"/>
    <s v="267107003"/>
    <s v="Number"/>
    <n v="34.4"/>
  </r>
  <r>
    <s v="IPEADS16C01"/>
    <s v="Average Age of Population"/>
    <s v="2023"/>
    <s v="2023"/>
    <s v="4c07d11e-0d3e-851d-e053-ca3ca8c0ca7f"/>
    <s v="257036004"/>
    <s v="Number"/>
    <n v="37.5"/>
  </r>
  <r>
    <s v="IPEADS16C01"/>
    <s v="Average Age of Population"/>
    <s v="2023"/>
    <s v="2023"/>
    <s v="4c07d11e-0e68-851d-e053-ca3ca8c0ca7f"/>
    <s v="107056001"/>
    <s v="Number"/>
    <n v="40.3"/>
  </r>
  <r>
    <s v="IPEADS16C01"/>
    <s v="Average Age of Population"/>
    <s v="2023"/>
    <s v="2023"/>
    <s v="4c07d11e-2085-851d-e053-ca3ca8c0ca7f"/>
    <s v="077020004"/>
    <s v="Number"/>
    <n v="40.9"/>
  </r>
  <r>
    <s v="IPEADS16C01"/>
    <s v="Average Age of Population"/>
    <s v="2023"/>
    <s v="2023"/>
    <s v="4c07d11d-f81c-851d-e053-ca3ca8c0ca7f"/>
    <s v="187065001"/>
    <s v="Number"/>
    <n v="40.7"/>
  </r>
  <r>
    <s v="IPEADS16C01"/>
    <s v="Average Age of Population"/>
    <s v="2023"/>
    <s v="2023"/>
    <s v="4c07d11d-f5dc-851d-e053-ca3ca8c0ca7f"/>
    <s v="037114002"/>
    <s v="Number"/>
    <n v="37.7"/>
  </r>
  <r>
    <s v="IPEADS16C01"/>
    <s v="Average Age of Population"/>
    <s v="2023"/>
    <s v="2023"/>
    <s v="4c07d11e-3144-851d-e053-ca3ca8c0ca7f"/>
    <s v="267157005"/>
    <s v="Number"/>
    <n v="43"/>
  </r>
  <r>
    <s v="IPEADS16C01"/>
    <s v="Average Age of Population"/>
    <s v="2023"/>
    <s v="2023"/>
    <s v="4c07d11e-1249-851d-e053-ca3ca8c0ca7f"/>
    <s v="017052002"/>
    <s v="Number"/>
    <n v="38.9"/>
  </r>
  <r>
    <s v="IPEADS16C01"/>
    <s v="Average Age of Population"/>
    <s v="2023"/>
    <s v="2023"/>
    <s v="4c07d11e-3b41-851d-e053-ca3ca8c0ca7f"/>
    <s v="167090022/03"/>
    <s v="Number"/>
    <n v="32"/>
  </r>
  <r>
    <s v="IPEADS16C01"/>
    <s v="Average Age of Population"/>
    <s v="2023"/>
    <s v="2023"/>
    <s v="4c07d11d-fea8-851d-e053-ca3ca8c0ca7f"/>
    <s v="077023001"/>
    <s v="Number"/>
    <n v="39.4"/>
  </r>
  <r>
    <s v="IPEADS16C01"/>
    <s v="Average Age of Population"/>
    <s v="2023"/>
    <s v="2023"/>
    <s v="4c07d11e-1dc8-851d-e053-ca3ca8c0ca7f"/>
    <s v="247045032"/>
    <s v="Number"/>
    <n v="32.3"/>
  </r>
  <r>
    <s v="IPEADS16C01"/>
    <s v="Average Age of Population"/>
    <s v="2023"/>
    <s v="2023"/>
    <s v="4c07d11e-151d-851d-e053-ca3ca8c0ca7f"/>
    <s v="087067018"/>
    <s v="Number"/>
    <n v="34.8"/>
  </r>
  <r>
    <s v="IPEADS16C01"/>
    <s v="Average Age of Population"/>
    <s v="2023"/>
    <s v="2023"/>
    <s v="4c07d11e-08d7-851d-e053-ca3ca8c0ca7f"/>
    <s v="177037001"/>
    <s v="Number"/>
    <n v="35.6"/>
  </r>
  <r>
    <s v="IPEADS16C01"/>
    <s v="Average Age of Population"/>
    <s v="2023"/>
    <s v="2023"/>
    <s v="4c07d11e-39b9-851d-e053-ca3ca8c0ca7f"/>
    <s v="147019010"/>
    <s v="Number"/>
    <n v="41.3"/>
  </r>
  <r>
    <s v="IPEADS16C01"/>
    <s v="Average Age of Population"/>
    <s v="2023"/>
    <s v="2023"/>
    <s v="4c07d11e-28b3-851d-e053-ca3ca8c0ca7f"/>
    <s v="217041013"/>
    <s v="Number"/>
    <n v="37.7"/>
  </r>
  <r>
    <s v="IPEADS16C01"/>
    <s v="Average Age of Population"/>
    <s v="2023"/>
    <s v="2023"/>
    <s v="3295eb0f-523e-4595-8e6a-6c96b4edbaf6"/>
    <s v="267001009/01"/>
    <s v="Number"/>
    <n v="36.8"/>
  </r>
  <r>
    <s v="IPEADS16C01"/>
    <s v="Average Age of Population"/>
    <s v="2023"/>
    <s v="2023"/>
    <s v="4c07d11e-3738-851d-e053-ca3ca8c0ca7f"/>
    <s v="267131006"/>
    <s v="Number"/>
    <n v="45.4"/>
  </r>
  <r>
    <s v="IPEADS16C01"/>
    <s v="Average Age of Population"/>
    <s v="2023"/>
    <s v="2023"/>
    <s v="4c07d11d-f679-851d-e053-ca3ca8c0ca7f"/>
    <s v="047295001/047295009"/>
    <s v="Number"/>
    <n v="44.6"/>
  </r>
  <r>
    <s v="IPEADS16C01"/>
    <s v="Average Age of Population"/>
    <s v="2023"/>
    <s v="2023"/>
    <s v="4c07d11e-2299-851d-e053-ca3ca8c0ca7f"/>
    <s v="047323008"/>
    <s v="Number"/>
    <n v="32.2"/>
  </r>
  <r>
    <s v="IPEADS16C01"/>
    <s v="Average Age of Population"/>
    <s v="2023"/>
    <s v="2023"/>
    <s v="4c07d11e-3988-851d-e053-ca3ca8c0ca7f"/>
    <s v="268085004"/>
    <s v="Number"/>
    <n v="33.8"/>
  </r>
  <r>
    <s v="IPEADS16C01"/>
    <s v="Average Age of Population"/>
    <s v="2023"/>
    <s v="2023"/>
    <s v="4c07d11e-31d8-851d-e053-ca3ca8c0ca7f"/>
    <s v="267084033"/>
    <s v="Number"/>
    <n v="43"/>
  </r>
  <r>
    <s v="IPEADS16C01"/>
    <s v="Average Age of Population"/>
    <s v="2023"/>
    <s v="2023"/>
    <s v="82cea29e-93c3-479b-8e5a-211f924845ca"/>
    <s v="267005004/02"/>
    <s v="Number"/>
    <n v="27.7"/>
  </r>
  <r>
    <s v="IPEADS16C01"/>
    <s v="Average Age of Population"/>
    <s v="2023"/>
    <s v="2023"/>
    <s v="4c07d11d-fe8b-851d-e053-ca3ca8c0ca7f"/>
    <s v="117035001"/>
    <s v="Number"/>
    <n v="43.6"/>
  </r>
  <r>
    <s v="IPEADS16C01"/>
    <s v="Average Age of Population"/>
    <s v="2023"/>
    <s v="2023"/>
    <s v="4c07d11d-f584-851d-e053-ca3ca8c0ca7f"/>
    <s v="127031003"/>
    <s v="Number"/>
    <n v="41.5"/>
  </r>
  <r>
    <s v="IPEADS16C01"/>
    <s v="Average Age of Population"/>
    <s v="2023"/>
    <s v="2023"/>
    <s v="4c07d11e-133f-851d-e053-ca3ca8c0ca7f"/>
    <s v="087034001"/>
    <s v="Number"/>
    <n v="45.4"/>
  </r>
  <r>
    <s v="IPEADS16C01"/>
    <s v="Average Age of Population"/>
    <s v="2023"/>
    <s v="2023"/>
    <s v="5ccb00c4-0356-4f17-81fb-4ebd05e3ad99"/>
    <s v="267085014/02/01/267085014/02"/>
    <s v="Number"/>
    <n v="27.2"/>
  </r>
  <r>
    <s v="IPEADS16C01"/>
    <s v="Average Age of Population"/>
    <s v="2023"/>
    <s v="2023"/>
    <s v="4c07d11e-1796-851d-e053-ca3ca8c0ca7f"/>
    <s v="227090010"/>
    <s v="Number"/>
    <n v="36.7"/>
  </r>
  <r>
    <s v="IPEADS16C01"/>
    <s v="Average Age of Population"/>
    <s v="2023"/>
    <s v="2023"/>
    <s v="4c07d11e-35d5-851d-e053-ca3ca8c0ca7f"/>
    <s v="268080011"/>
    <s v="Number"/>
    <n v="35.6"/>
  </r>
  <r>
    <s v="IPEADS16C01"/>
    <s v="Average Age of Population"/>
    <s v="2023"/>
    <s v="2023"/>
    <s v="00b00ae4-229d-455d-84f1-d6face4876b1"/>
    <s v="147002002/02"/>
    <s v="Number"/>
    <n v="26.5"/>
  </r>
  <r>
    <s v="IPEADS16C01"/>
    <s v="Average Age of Population"/>
    <s v="2023"/>
    <s v="2023"/>
    <s v="c8a2c09d-fa19-432e-a6d0-ee895af4e752"/>
    <s v="047132033/01"/>
    <s v="Number"/>
    <n v="40"/>
  </r>
  <r>
    <s v="IPEADS16C01"/>
    <s v="Average Age of Population"/>
    <s v="2023"/>
    <s v="2023"/>
    <s v="4c07d11e-39b4-851d-e053-ca3ca8c0ca7f"/>
    <s v="167082038"/>
    <s v="Number"/>
    <n v="39.2"/>
  </r>
  <r>
    <s v="IPEADS16C01"/>
    <s v="Average Age of Population"/>
    <s v="2023"/>
    <s v="2023"/>
    <s v="4c07d11e-0be4-851d-e053-ca3ca8c0ca7f"/>
    <s v="157152002"/>
    <s v="Number"/>
    <n v="41.7"/>
  </r>
  <r>
    <s v="IPEADS16C01"/>
    <s v="Average Age of Population"/>
    <s v="2023"/>
    <s v="2023"/>
    <s v="4c07d11e-1e4e-851d-e053-ca3ca8c0ca7f"/>
    <s v="128011004"/>
    <s v="Number"/>
    <n v="45.7"/>
  </r>
  <r>
    <s v="IPEADS16C01"/>
    <s v="Average Age of Population"/>
    <s v="2023"/>
    <s v="2023"/>
    <s v="4c07d11d-f789-851d-e053-ca3ca8c0ca7f"/>
    <s v="077047001"/>
    <s v="Number"/>
    <n v="40.5"/>
  </r>
  <r>
    <s v="IPEADS16C01"/>
    <s v="Average Age of Population"/>
    <s v="2023"/>
    <s v="2023"/>
    <s v="4c07d11e-03fd-851d-e053-ca3ca8c0ca7f"/>
    <s v="068010020"/>
    <s v="Number"/>
    <n v="37"/>
  </r>
  <r>
    <s v="IPEADS16C01"/>
    <s v="Average Age of Population"/>
    <s v="2023"/>
    <s v="2023"/>
    <s v="4c07d11e-183f-851d-e053-ca3ca8c0ca7f"/>
    <s v="087023030"/>
    <s v="Number"/>
    <n v="35.1"/>
  </r>
  <r>
    <s v="IPEADS16C01"/>
    <s v="Average Age of Population"/>
    <s v="2023"/>
    <s v="2023"/>
    <s v="4c07d11e-31d1-851d-e053-ca3ca8c0ca7f"/>
    <s v="268040010"/>
    <s v="Number"/>
    <n v="39.3"/>
  </r>
  <r>
    <s v="IPEADS16C01"/>
    <s v="Average Age of Population"/>
    <s v="2023"/>
    <s v="2023"/>
    <s v="4c07d11e-23b6-851d-e053-ca3ca8c0ca7f"/>
    <s v="027024011"/>
    <s v="Number"/>
    <n v="29.4"/>
  </r>
  <r>
    <s v="IPEADS16C01"/>
    <s v="Average Age of Population"/>
    <s v="2023"/>
    <s v="2023"/>
    <s v="4c07d11e-1ca6-851d-e053-ca3ca8c0ca7f"/>
    <s v="047132070"/>
    <s v="Number"/>
    <n v="35.3"/>
  </r>
  <r>
    <s v="IPEADS16C01"/>
    <s v="Average Age of Population"/>
    <s v="2023"/>
    <s v="2023"/>
    <s v="4c07d11e-27c1-851d-e053-ca3ca8c0ca7f"/>
    <s v="068006004"/>
    <s v="Number"/>
    <n v="38.7"/>
  </r>
  <r>
    <s v="IPEADS16C01"/>
    <s v="Average Age of Population"/>
    <s v="2023"/>
    <s v="2023"/>
    <s v="4c07d11e-00fb-851d-e053-ca3ca8c0ca7f"/>
    <s v="047178006"/>
    <s v="Number"/>
    <n v="40.6"/>
  </r>
  <r>
    <s v="IPEADS16C01"/>
    <s v="Average Age of Population"/>
    <s v="2023"/>
    <s v="2023"/>
    <s v="4c07d11e-2724-851d-e053-ca3ca8c0ca7f"/>
    <s v="167065033"/>
    <s v="Number"/>
    <n v="33.9"/>
  </r>
  <r>
    <s v="IPEADS16C01"/>
    <s v="Average Age of Population"/>
    <s v="2023"/>
    <s v="2023"/>
    <s v="4c07d11e-2eb1-851d-e053-ca3ca8c0ca7f"/>
    <s v="128005002"/>
    <s v="Number"/>
    <n v="34.7"/>
  </r>
  <r>
    <s v="IPEADS16C01"/>
    <s v="Average Age of Population"/>
    <s v="2023"/>
    <s v="2023"/>
    <s v="7ee63987-85e3-4a49-a41b-ab5d8f2871ad"/>
    <s v="267132001/04"/>
    <s v="Number"/>
    <n v="27.6"/>
  </r>
  <r>
    <s v="IPEADS16C01"/>
    <s v="Average Age of Population"/>
    <s v="2023"/>
    <s v="2023"/>
    <s v="8191bfd4-4aec-4392-9bf5-5a7ad319256a"/>
    <s v="107039001/02"/>
    <s v="Number"/>
    <n v="40.9"/>
  </r>
  <r>
    <s v="IPEADS16C01"/>
    <s v="Average Age of Population"/>
    <s v="2023"/>
    <s v="2023"/>
    <s v="4c07d11e-31cf-851d-e053-ca3ca8c0ca7f"/>
    <s v="268040012"/>
    <s v="Number"/>
    <n v="35.6"/>
  </r>
  <r>
    <s v="IPEADS16C01"/>
    <s v="Average Age of Population"/>
    <s v="2023"/>
    <s v="2023"/>
    <s v="4c07d11d-f4c9-851d-e053-ca3ca8c0ca7f"/>
    <s v="047062002"/>
    <s v="Number"/>
    <n v="45.1"/>
  </r>
  <r>
    <s v="IPEADS16C01"/>
    <s v="Average Age of Population"/>
    <s v="2023"/>
    <s v="2023"/>
    <s v="4c07d11e-1ac3-851d-e053-ca3ca8c0ca7f"/>
    <s v="228004001"/>
    <s v="Number"/>
    <n v="49.8"/>
  </r>
  <r>
    <s v="IPEADS16C01"/>
    <s v="Average Age of Population"/>
    <s v="2023"/>
    <s v="2023"/>
    <s v="4c07d11d-f973-851d-e053-ca3ca8c0ca7f"/>
    <s v="127005008"/>
    <s v="Number"/>
    <n v="38.2"/>
  </r>
  <r>
    <s v="IPEADS16C01"/>
    <s v="Average Age of Population"/>
    <s v="2023"/>
    <s v="2023"/>
    <s v="4c07d11e-1ad0-851d-e053-ca3ca8c0ca7f"/>
    <s v="228030007"/>
    <s v="Number"/>
    <n v="40.4"/>
  </r>
  <r>
    <s v="IPEADS16C01"/>
    <s v="Average Age of Population"/>
    <s v="2023"/>
    <s v="2023"/>
    <s v="4c07d11e-1058-851d-e053-ca3ca8c0ca7f"/>
    <s v="047156003"/>
    <s v="Number"/>
    <n v="38.1"/>
  </r>
  <r>
    <s v="IPEADS16C01"/>
    <s v="Average Age of Population"/>
    <s v="2023"/>
    <s v="2023"/>
    <s v="4c07d11e-13a6-851d-e053-ca3ca8c0ca7f"/>
    <s v="227003006"/>
    <s v="Number"/>
    <n v="43.7"/>
  </r>
  <r>
    <s v="IPEADS16C01"/>
    <s v="Average Age of Population"/>
    <s v="2023"/>
    <s v="2023"/>
    <s v="4c07d11e-1c3f-851d-e053-ca3ca8c0ca7f"/>
    <s v="047132044"/>
    <s v="Number"/>
    <n v="50.6"/>
  </r>
  <r>
    <s v="IPEADS16C01"/>
    <s v="Average Age of Population"/>
    <s v="2023"/>
    <s v="2023"/>
    <s v="4c07d11e-29a5-851d-e053-ca3ca8c0ca7f"/>
    <s v="147014026"/>
    <s v="Number"/>
    <n v="42.8"/>
  </r>
  <r>
    <s v="IPEADS16C01"/>
    <s v="Average Age of Population"/>
    <s v="2023"/>
    <s v="2023"/>
    <s v="4c07d11d-f421-851d-e053-ca3ca8c0ca7f"/>
    <s v="087061002"/>
    <s v="Number"/>
    <n v="40.2"/>
  </r>
  <r>
    <s v="IPEADS16C01"/>
    <s v="Average Age of Population"/>
    <s v="2023"/>
    <s v="2023"/>
    <s v="4c07d11e-1f64-851d-e053-ca3ca8c0ca7f"/>
    <s v="087069015"/>
    <s v="Number"/>
    <n v="40.1"/>
  </r>
  <r>
    <s v="IPEADS16C01"/>
    <s v="Average Age of Population"/>
    <s v="2023"/>
    <s v="2023"/>
    <s v="4c07d11e-20ee-851d-e053-ca3ca8c0ca7f"/>
    <s v="267155005"/>
    <s v="Number"/>
    <n v="42.1"/>
  </r>
  <r>
    <s v="IPEADS16C01"/>
    <s v="Average Age of Population"/>
    <s v="2023"/>
    <s v="2023"/>
    <s v="4c07d11e-118c-851d-e053-ca3ca8c0ca7f"/>
    <s v="157047003"/>
    <s v="Number"/>
    <n v="40.7"/>
  </r>
  <r>
    <s v="IPEADS16C01"/>
    <s v="Average Age of Population"/>
    <s v="2023"/>
    <s v="2023"/>
    <s v="43d53a93-a360-455e-a648-f3053e6c72a3"/>
    <s v="077160029/01"/>
    <s v="Number"/>
    <n v="42.9"/>
  </r>
  <r>
    <s v="IPEADS16C01"/>
    <s v="Average Age of Population"/>
    <s v="2023"/>
    <s v="2023"/>
    <s v="4c07d11e-21aa-851d-e053-ca3ca8c0ca7f"/>
    <s v="267050021"/>
    <s v="Number"/>
    <n v="36.6"/>
  </r>
  <r>
    <s v="IPEADS16C01"/>
    <s v="Average Age of Population"/>
    <s v="2023"/>
    <s v="2023"/>
    <s v="4c07d11e-1ba3-851d-e053-ca3ca8c0ca7f"/>
    <s v="267085024"/>
    <s v="Number"/>
    <n v="29.9"/>
  </r>
  <r>
    <s v="IPEADS16C01"/>
    <s v="Average Age of Population"/>
    <s v="2023"/>
    <s v="2023"/>
    <s v="4c07d11e-0000-851d-e053-ca3ca8c0ca7f"/>
    <s v="077144001"/>
    <s v="Number"/>
    <n v="37.9"/>
  </r>
  <r>
    <s v="IPEADS16C01"/>
    <s v="Average Age of Population"/>
    <s v="2023"/>
    <s v="2023"/>
    <s v="4c07d11d-f9e0-851d-e053-ca3ca8c0ca7f"/>
    <s v="087023025"/>
    <s v="Number"/>
    <n v="43.5"/>
  </r>
  <r>
    <s v="IPEADS16C01"/>
    <s v="Average Age of Population"/>
    <s v="2023"/>
    <s v="2023"/>
    <s v="4c07d11e-03e9-851d-e053-ca3ca8c0ca7f"/>
    <s v="227033011"/>
    <s v="Number"/>
    <n v="34.6"/>
  </r>
  <r>
    <s v="IPEADS16C01"/>
    <s v="Average Age of Population"/>
    <s v="2023"/>
    <s v="2023"/>
    <s v="4c07d11e-2933-851d-e053-ca3ca8c0ca7f"/>
    <s v="267028107"/>
    <s v="Number"/>
    <n v="43.7"/>
  </r>
  <r>
    <s v="IPEADS16C01"/>
    <s v="Average Age of Population"/>
    <s v="2023"/>
    <s v="2023"/>
    <s v="4c07d11e-2880-851d-e053-ca3ca8c0ca7f"/>
    <s v="047077019"/>
    <s v="Number"/>
    <n v="30.1"/>
  </r>
  <r>
    <s v="IPEADS16C01"/>
    <s v="Average Age of Population"/>
    <s v="2023"/>
    <s v="2023"/>
    <s v="4c07d11e-3bf0-851d-e053-ca3ca8c0ca7f"/>
    <s v="268015012"/>
    <s v="Number"/>
    <n v="32.5"/>
  </r>
  <r>
    <s v="IPEADS16C01"/>
    <s v="Average Age of Population"/>
    <s v="2023"/>
    <s v="2023"/>
    <s v="4c07d11e-21e6-851d-e053-ca3ca8c0ca7f"/>
    <s v="257027011"/>
    <s v="Number"/>
    <n v="42.4"/>
  </r>
  <r>
    <s v="IPEADS16C01"/>
    <s v="Average Age of Population"/>
    <s v="2023"/>
    <s v="2023"/>
    <s v="4c07d11e-1c73-851d-e053-ca3ca8c0ca7f"/>
    <s v="048051005"/>
    <s v="Number"/>
    <n v="36.6"/>
  </r>
  <r>
    <s v="IPEADS16C01"/>
    <s v="Average Age of Population"/>
    <s v="2023"/>
    <s v="2023"/>
    <s v="4c07d11e-22fd-851d-e053-ca3ca8c0ca7f"/>
    <s v="047105005"/>
    <s v="Number"/>
    <n v="32.9"/>
  </r>
  <r>
    <s v="IPEADS16C01"/>
    <s v="Average Age of Population"/>
    <s v="2023"/>
    <s v="2023"/>
    <s v="4c07d11e-3b54-851d-e053-ca3ca8c0ca7f"/>
    <s v="268071028"/>
    <s v="Number"/>
    <n v="32.9"/>
  </r>
  <r>
    <s v="IPEADS16C01"/>
    <s v="Average Age of Population"/>
    <s v="2023"/>
    <s v="2023"/>
    <s v="4c07d11d-f978-851d-e053-ca3ca8c0ca7f"/>
    <s v="127026024"/>
    <s v="Number"/>
    <n v="40.8"/>
  </r>
  <r>
    <s v="IPEADS16C01"/>
    <s v="Average Age of Population"/>
    <s v="2023"/>
    <s v="2023"/>
    <s v="4c07d11e-204c-851d-e053-ca3ca8c0ca7f"/>
    <s v="048011004"/>
    <s v="Number"/>
    <n v="40.5"/>
  </r>
  <r>
    <s v="IPEADS16C01"/>
    <s v="Average Age of Population"/>
    <s v="2023"/>
    <s v="2023"/>
    <s v="4c07d11e-083b-851d-e053-ca3ca8c0ca7f"/>
    <s v="027024014"/>
    <s v="Number"/>
    <n v="42.2"/>
  </r>
  <r>
    <s v="IPEADS16C01"/>
    <s v="Average Age of Population"/>
    <s v="2023"/>
    <s v="2023"/>
    <s v="4c07d11e-0854-851d-e053-ca3ca8c0ca7f"/>
    <s v="057082002"/>
    <s v="Number"/>
    <n v="41.8"/>
  </r>
  <r>
    <s v="IPEADS16C01"/>
    <s v="Average Age of Population"/>
    <s v="2023"/>
    <s v="2023"/>
    <s v="4c07d11d-f3fa-851d-e053-ca3ca8c0ca7f"/>
    <s v="227010001"/>
    <s v="Number"/>
    <n v="37"/>
  </r>
  <r>
    <s v="IPEADS16C01"/>
    <s v="Average Age of Population"/>
    <s v="2023"/>
    <s v="2023"/>
    <s v="4c07d11e-21a1-851d-e053-ca3ca8c0ca7f"/>
    <s v="268136009"/>
    <s v="Number"/>
    <n v="38.8"/>
  </r>
  <r>
    <s v="IPEADS16C01"/>
    <s v="Average Age of Population"/>
    <s v="2023"/>
    <s v="2023"/>
    <s v="4c07d11d-f6ba-851d-e053-ca3ca8c0ca7f"/>
    <s v="047024001"/>
    <s v="Number"/>
    <n v="42.7"/>
  </r>
  <r>
    <s v="IPEADS16C01"/>
    <s v="Average Age of Population"/>
    <s v="2023"/>
    <s v="2023"/>
    <s v="4c07d11d-f94a-851d-e053-ca3ca8c0ca7f"/>
    <s v="127123004"/>
    <s v="Number"/>
    <n v="34.2"/>
  </r>
  <r>
    <s v="IPEADS16C01"/>
    <s v="Average Age of Population"/>
    <s v="2023"/>
    <s v="2023"/>
    <s v="4c07d11e-0491-851d-e053-ca3ca8c0ca7f"/>
    <s v="268015016"/>
    <s v="Number"/>
    <n v="32.8"/>
  </r>
  <r>
    <s v="IPEADS16C01"/>
    <s v="Average Age of Population"/>
    <s v="2023"/>
    <s v="2023"/>
    <s v="4c07d11e-3498-851d-e053-ca3ca8c0ca7f"/>
    <s v="257082006"/>
    <s v="Number"/>
    <n v="37.3"/>
  </r>
  <r>
    <s v="IPEADS16C01"/>
    <s v="Average Age of Population"/>
    <s v="2023"/>
    <s v="2023"/>
    <s v="4c07d11e-11f2-851d-e053-ca3ca8c0ca7f"/>
    <s v="157113003"/>
    <s v="Number"/>
    <n v="42.8"/>
  </r>
  <r>
    <s v="IPEADS16C01"/>
    <s v="Average Age of Population"/>
    <s v="2023"/>
    <s v="2023"/>
    <s v="4c07d11d-f71d-851d-e053-ca3ca8c0ca7f"/>
    <s v="047014001"/>
    <s v="Number"/>
    <n v="38.5"/>
  </r>
  <r>
    <s v="IPEADS16C01"/>
    <s v="Average Age of Population"/>
    <s v="2023"/>
    <s v="2023"/>
    <s v="4c07d11d-f943-851d-e053-ca3ca8c0ca7f"/>
    <s v="037009005"/>
    <s v="Number"/>
    <n v="45.8"/>
  </r>
  <r>
    <s v="IPEADS16C01"/>
    <s v="Average Age of Population"/>
    <s v="2023"/>
    <s v="2023"/>
    <s v="4c07d11d-ff6a-851d-e053-ca3ca8c0ca7f"/>
    <s v="157058002"/>
    <s v="Number"/>
    <n v="39"/>
  </r>
  <r>
    <s v="IPEADS16C01"/>
    <s v="Average Age of Population"/>
    <s v="2023"/>
    <s v="2023"/>
    <s v="4c07d11d-f3eb-851d-e053-ca3ca8c0ca7f"/>
    <s v="047184001"/>
    <s v="Number"/>
    <n v="39.7"/>
  </r>
  <r>
    <s v="IPEADS16C01"/>
    <s v="Average Age of Population"/>
    <s v="2023"/>
    <s v="2023"/>
    <s v="4c07d11e-2c9e-851d-e053-ca3ca8c0ca7f"/>
    <s v="057018014"/>
    <s v="Number"/>
    <n v="36.2"/>
  </r>
  <r>
    <s v="IPEADS16C01"/>
    <s v="Average Age of Population"/>
    <s v="2023"/>
    <s v="2023"/>
    <s v="4c07d11e-3118-851d-e053-ca3ca8c0ca7f"/>
    <s v="267156002"/>
    <s v="Number"/>
    <n v="42.6"/>
  </r>
  <r>
    <s v="IPEADS16C01"/>
    <s v="Average Age of Population"/>
    <s v="2023"/>
    <s v="2023"/>
    <s v="4c07d11e-2aa9-851d-e053-ca3ca8c0ca7f"/>
    <s v="268043005"/>
    <s v="Number"/>
    <n v="48.6"/>
  </r>
  <r>
    <s v="IPEADS16C01"/>
    <s v="Average Age of Population"/>
    <s v="2023"/>
    <s v="2023"/>
    <s v="4c07d11e-0219-851d-e053-ca3ca8c0ca7f"/>
    <s v="147035008"/>
    <s v="Number"/>
    <n v="34.1"/>
  </r>
  <r>
    <s v="IPEADS16C01"/>
    <s v="Average Age of Population"/>
    <s v="2023"/>
    <s v="2023"/>
    <s v="4c07d11e-34e7-851d-e053-ca3ca8c0ca7f"/>
    <s v="267122012"/>
    <s v="Number"/>
    <n v="37.8"/>
  </r>
  <r>
    <s v="IPEADS16C01"/>
    <s v="Average Age of Population"/>
    <s v="2023"/>
    <s v="2023"/>
    <s v="4c07d11d-f5c6-851d-e053-ca3ca8c0ca7f"/>
    <s v="117071001"/>
    <s v="Number"/>
    <n v="41.2"/>
  </r>
  <r>
    <s v="IPEADS16C01"/>
    <s v="Average Age of Population"/>
    <s v="2023"/>
    <s v="2023"/>
    <s v="4c07d11d-f688-851d-e053-ca3ca8c0ca7f"/>
    <s v="067214002/067214005"/>
    <s v="Number"/>
    <n v="43.9"/>
  </r>
  <r>
    <s v="IPEADS16C01"/>
    <s v="Average Age of Population"/>
    <s v="2023"/>
    <s v="2023"/>
    <s v="4c07d11e-14b7-851d-e053-ca3ca8c0ca7f"/>
    <s v="237075012"/>
    <s v="Number"/>
    <n v="57.3"/>
  </r>
  <r>
    <s v="IPEADS16C01"/>
    <s v="Average Age of Population"/>
    <s v="2023"/>
    <s v="2023"/>
    <s v="4c07d11d-fb52-851d-e053-ca3ca8c0ca7f"/>
    <s v="137037001"/>
    <s v="Number"/>
    <n v="42.1"/>
  </r>
  <r>
    <s v="IPEADS16C01"/>
    <s v="Average Age of Population"/>
    <s v="2023"/>
    <s v="2023"/>
    <s v="4c07d11d-fdfe-851d-e053-ca3ca8c0ca7f"/>
    <s v="027087002"/>
    <s v="Number"/>
    <n v="36.3"/>
  </r>
  <r>
    <s v="IPEADS16C01"/>
    <s v="Average Age of Population"/>
    <s v="2023"/>
    <s v="2023"/>
    <s v="4c07d11e-06f8-851d-e053-ca3ca8c0ca7f"/>
    <s v="167077003/167077002"/>
    <s v="Number"/>
    <n v="37.9"/>
  </r>
  <r>
    <s v="IPEADS16C01"/>
    <s v="Average Age of Population"/>
    <s v="2023"/>
    <s v="2023"/>
    <s v="4c07d11e-2e46-851d-e053-ca3ca8c0ca7f"/>
    <s v="087023028"/>
    <s v="Number"/>
    <n v="36.2"/>
  </r>
  <r>
    <s v="IPEADS16C01"/>
    <s v="Average Age of Population"/>
    <s v="2023"/>
    <s v="2023"/>
    <s v="4c07d11e-1d60-851d-e053-ca3ca8c0ca7f"/>
    <s v="247045011"/>
    <s v="Number"/>
    <n v="35.6"/>
  </r>
  <r>
    <s v="IPEADS16C01"/>
    <s v="Average Age of Population"/>
    <s v="2023"/>
    <s v="2023"/>
    <s v="4c07d11e-36ba-851d-e053-ca3ca8c0ca7f"/>
    <s v="267029031"/>
    <s v="Number"/>
    <n v="31.6"/>
  </r>
  <r>
    <s v="IPEADS16C01"/>
    <s v="Average Age of Population"/>
    <s v="2023"/>
    <s v="2023"/>
    <s v="4c07d11e-0ad7-851d-e053-ca3ca8c0ca7f"/>
    <s v="267050037"/>
    <s v="Number"/>
    <n v="35.5"/>
  </r>
  <r>
    <s v="IPEADS16C01"/>
    <s v="Average Age of Population"/>
    <s v="2023"/>
    <s v="2023"/>
    <s v="4c07d11d-f72c-851d-e053-ca3ca8c0ca7f"/>
    <s v="047223001/047223002"/>
    <s v="Number"/>
    <n v="38.8"/>
  </r>
  <r>
    <s v="IPEADS16C01"/>
    <s v="Average Age of Population"/>
    <s v="2023"/>
    <s v="2023"/>
    <s v="4c07d11e-0cce-851d-e053-ca3ca8c0ca7f"/>
    <s v="247092001"/>
    <s v="Number"/>
    <n v="38.2"/>
  </r>
  <r>
    <s v="IPEADS16C01"/>
    <s v="Average Age of Population"/>
    <s v="2023"/>
    <s v="2023"/>
    <s v="4c07d11e-367a-851d-e053-ca3ca8c0ca7f"/>
    <s v="267158003"/>
    <s v="Number"/>
    <n v="31.4"/>
  </r>
  <r>
    <s v="IPEADS16C01"/>
    <s v="Average Age of Population"/>
    <s v="2023"/>
    <s v="2023"/>
    <s v="4c07d11e-2a82-851d-e053-ca3ca8c0ca7f"/>
    <s v="268022013"/>
    <s v="Number"/>
    <n v="40"/>
  </r>
  <r>
    <s v="IPEADS16C01"/>
    <s v="Average Age of Population"/>
    <s v="2023"/>
    <s v="2023"/>
    <s v="f667d1e4-8b57-4bb4-90de-e2cdd9815eaf"/>
    <s v="257027003/03"/>
    <s v="Number"/>
    <n v="31.6"/>
  </r>
  <r>
    <s v="IPEADS16C01"/>
    <s v="Average Age of Population"/>
    <s v="2023"/>
    <s v="2023"/>
    <s v="4c07d11e-34c7-851d-e053-ca3ca8c0ca7f"/>
    <s v="268091008"/>
    <s v="Number"/>
    <n v="41.5"/>
  </r>
  <r>
    <s v="IPEADS16C01"/>
    <s v="Average Age of Population"/>
    <s v="2023"/>
    <s v="2023"/>
    <s v="4c07d11e-2294-851d-e053-ca3ca8c0ca7f"/>
    <s v="047077001/03"/>
    <s v="Number"/>
    <n v="31.5"/>
  </r>
  <r>
    <s v="IPEADS16C01"/>
    <s v="Average Age of Population"/>
    <s v="2023"/>
    <s v="2023"/>
    <s v="4c07d11e-2571-851d-e053-ca3ca8c0ca7f"/>
    <s v="048008009"/>
    <s v="Number"/>
    <n v="51"/>
  </r>
  <r>
    <s v="IPEADS16C01"/>
    <s v="Average Age of Population"/>
    <s v="2023"/>
    <s v="2023"/>
    <s v="4c07d11d-f88d-851d-e053-ca3ca8c0ca7f"/>
    <s v="047249001"/>
    <s v="Number"/>
    <n v="39.4"/>
  </r>
  <r>
    <s v="IPEADS16C01"/>
    <s v="Average Age of Population"/>
    <s v="2023"/>
    <s v="2023"/>
    <s v="4c07d11d-f5f4-851d-e053-ca3ca8c0ca7f"/>
    <s v="127027010"/>
    <s v="Number"/>
    <n v="40.8"/>
  </r>
  <r>
    <s v="IPEADS16C01"/>
    <s v="Average Age of Population"/>
    <s v="2023"/>
    <s v="2023"/>
    <s v="4c07d11e-13ac-851d-e053-ca3ca8c0ca7f"/>
    <s v="217087003"/>
    <s v="Number"/>
    <n v="48.5"/>
  </r>
  <r>
    <s v="IPEADS16C01"/>
    <s v="Average Age of Population"/>
    <s v="2023"/>
    <s v="2023"/>
    <s v="4c07d11d-f4d8-851d-e053-ca3ca8c0ca7f"/>
    <s v="037116001"/>
    <s v="Number"/>
    <n v="36.6"/>
  </r>
  <r>
    <s v="IPEADS16C01"/>
    <s v="Average Age of Population"/>
    <s v="2023"/>
    <s v="2023"/>
    <s v="4c07d11e-04db-851d-e053-ca3ca8c0ca7f"/>
    <s v="267132001/02"/>
    <s v="Number"/>
    <n v="34.5"/>
  </r>
  <r>
    <s v="IPEADS16C01"/>
    <s v="Average Age of Population"/>
    <s v="2023"/>
    <s v="2023"/>
    <s v="4c07d11e-08de-851d-e053-ca3ca8c0ca7f"/>
    <s v="057071002"/>
    <s v="Number"/>
    <n v="37.1"/>
  </r>
  <r>
    <s v="IPEADS16C01"/>
    <s v="Average Age of Population"/>
    <s v="2023"/>
    <s v="2023"/>
    <s v="4c07d11e-1c48-851d-e053-ca3ca8c0ca7f"/>
    <s v="048073001"/>
    <s v="Number"/>
    <n v="46.6"/>
  </r>
  <r>
    <s v="IPEADS16C01"/>
    <s v="Average Age of Population"/>
    <s v="2023"/>
    <s v="2023"/>
    <s v="4c07d11e-3145-851d-e053-ca3ca8c0ca7f"/>
    <s v="267085022"/>
    <s v="Number"/>
    <n v="40.1"/>
  </r>
  <r>
    <s v="IPEADS16C01"/>
    <s v="Average Age of Population"/>
    <s v="2023"/>
    <s v="2023"/>
    <s v="4c07d11e-1b5c-851d-e053-ca3ca8c0ca7f"/>
    <s v="267147001"/>
    <s v="Number"/>
    <n v="37"/>
  </r>
  <r>
    <s v="IPEADS16C01"/>
    <s v="Average Age of Population"/>
    <s v="2023"/>
    <s v="2023"/>
    <s v="4c07d11e-2725-851d-e053-ca3ca8c0ca7f"/>
    <s v="167065042"/>
    <s v="Number"/>
    <n v="37.1"/>
  </r>
  <r>
    <s v="IPEADS16C01"/>
    <s v="Average Age of Population"/>
    <s v="2023"/>
    <s v="2023"/>
    <s v="4c07d11e-0d96-851d-e053-ca3ca8c0ca7f"/>
    <s v="237016002"/>
    <s v="Number"/>
    <n v="37.8"/>
  </r>
  <r>
    <s v="IPEADS16C01"/>
    <s v="Average Age of Population"/>
    <s v="2023"/>
    <s v="2023"/>
    <s v="4c07d11e-01aa-851d-e053-ca3ca8c0ca7f"/>
    <s v="067053001"/>
    <s v="Number"/>
    <n v="39.8"/>
  </r>
  <r>
    <s v="IPEADS16C01"/>
    <s v="Average Age of Population"/>
    <s v="2023"/>
    <s v="2023"/>
    <s v="4c07d11e-395e-851d-e053-ca3ca8c0ca7f"/>
    <s v="167038018"/>
    <s v="Number"/>
    <n v="31.3"/>
  </r>
  <r>
    <s v="IPEADS16C01"/>
    <s v="Average Age of Population"/>
    <s v="2023"/>
    <s v="2023"/>
    <s v="4c07d11e-0b30-851d-e053-ca3ca8c0ca7f"/>
    <s v="087084003/02"/>
    <s v="Number"/>
    <n v="35.9"/>
  </r>
  <r>
    <s v="IPEADS16C01"/>
    <s v="Average Age of Population"/>
    <s v="2023"/>
    <s v="2023"/>
    <s v="4c07d11e-1acb-851d-e053-ca3ca8c0ca7f"/>
    <s v="097063020"/>
    <s v="Number"/>
    <n v="36.6"/>
  </r>
  <r>
    <s v="IPEADS16C01"/>
    <s v="Average Age of Population"/>
    <s v="2023"/>
    <s v="2023"/>
    <s v="4c07d11d-f577-851d-e053-ca3ca8c0ca7f"/>
    <s v="157032001"/>
    <s v="Number"/>
    <n v="48.2"/>
  </r>
  <r>
    <s v="IPEADS16C01"/>
    <s v="Average Age of Population"/>
    <s v="2023"/>
    <s v="2023"/>
    <s v="4c07d11d-fb45-851d-e053-ca3ca8c0ca7f"/>
    <s v="237040001"/>
    <s v="Number"/>
    <n v="40.3"/>
  </r>
  <r>
    <s v="IPEADS16C01"/>
    <s v="Average Age of Population"/>
    <s v="2023"/>
    <s v="2023"/>
    <s v="4c07d11e-0255-851d-e053-ca3ca8c0ca7f"/>
    <s v="027008009"/>
    <s v="Number"/>
    <n v="32.4"/>
  </r>
  <r>
    <s v="IPEADS16C01"/>
    <s v="Average Age of Population"/>
    <s v="2023"/>
    <s v="2023"/>
    <s v="4c07d11e-3c7c-851d-e053-ca3ca8c0ca7f"/>
    <s v="268003017"/>
    <s v="Number"/>
    <n v="31.7"/>
  </r>
  <r>
    <s v="IPEADS16C01"/>
    <s v="Average Age of Population"/>
    <s v="2023"/>
    <s v="2023"/>
    <s v="4c07d11d-fc72-851d-e053-ca3ca8c0ca7f"/>
    <s v="257052001"/>
    <s v="Number"/>
    <n v="39.3"/>
  </r>
  <r>
    <s v="IPEADS16C01"/>
    <s v="Average Age of Population"/>
    <s v="2023"/>
    <s v="2023"/>
    <s v="4c07d11d-fcd2-851d-e053-ca3ca8c0ca7f"/>
    <s v="077147002"/>
    <s v="Number"/>
    <n v="45.2"/>
  </r>
  <r>
    <s v="IPEADS16C01"/>
    <s v="Average Age of Population"/>
    <s v="2023"/>
    <s v="2023"/>
    <s v="4c07d11e-23de-851d-e053-ca3ca8c0ca7f"/>
    <s v="167025004"/>
    <s v="Number"/>
    <n v="43.5"/>
  </r>
  <r>
    <s v="IPEADS16C01"/>
    <s v="Average Age of Population"/>
    <s v="2023"/>
    <s v="2023"/>
    <s v="4c07d11d-ff62-851d-e053-ca3ca8c0ca7f"/>
    <s v="157148004"/>
    <s v="Number"/>
    <n v="41.9"/>
  </r>
  <r>
    <s v="IPEADS16C01"/>
    <s v="Average Age of Population"/>
    <s v="2023"/>
    <s v="2023"/>
    <s v="4c07d11e-29b1-851d-e053-ca3ca8c0ca7f"/>
    <s v="147014016"/>
    <s v="Number"/>
    <n v="36.7"/>
  </r>
  <r>
    <s v="IPEADS16C01"/>
    <s v="Average Age of Population"/>
    <s v="2023"/>
    <s v="2023"/>
    <s v="4c07d11e-3609-851d-e053-ca3ca8c0ca7f"/>
    <s v="268027006"/>
    <s v="Number"/>
    <n v="37.5"/>
  </r>
  <r>
    <s v="IPEADS16C01"/>
    <s v="Average Age of Population"/>
    <s v="2023"/>
    <s v="2023"/>
    <s v="4c07d11e-1f74-851d-e053-ca3ca8c0ca7f"/>
    <s v="087069018"/>
    <s v="Number"/>
    <n v="33"/>
  </r>
  <r>
    <s v="IPEADS16C01"/>
    <s v="Average Age of Population"/>
    <s v="2023"/>
    <s v="2023"/>
    <s v="4c07d11d-f7bf-851d-e053-ca3ca8c0ca7f"/>
    <s v="067208001"/>
    <s v="Number"/>
    <n v="41.7"/>
  </r>
  <r>
    <s v="IPEADS16C01"/>
    <s v="Average Age of Population"/>
    <s v="2023"/>
    <s v="2023"/>
    <s v="4c07d11e-39f7-851d-e053-ca3ca8c0ca7f"/>
    <s v="268162018"/>
    <s v="Number"/>
    <n v="39.6"/>
  </r>
  <r>
    <s v="IPEADS16C01"/>
    <s v="Average Age of Population"/>
    <s v="2023"/>
    <s v="2023"/>
    <s v="4c07d11e-1920-851d-e053-ca3ca8c0ca7f"/>
    <s v="147016007"/>
    <s v="Number"/>
    <n v="36.4"/>
  </r>
  <r>
    <s v="IPEADS16C01"/>
    <s v="Average Age of Population"/>
    <s v="2023"/>
    <s v="2023"/>
    <s v="4c07d11e-1c95-851d-e053-ca3ca8c0ca7f"/>
    <s v="048017001"/>
    <s v="Number"/>
    <n v="37.2"/>
  </r>
  <r>
    <s v="IPEADS16C01"/>
    <s v="Average Age of Population"/>
    <s v="2023"/>
    <s v="2023"/>
    <s v="4c07d11d-ff26-851d-e053-ca3ca8c0ca7f"/>
    <s v="077092003"/>
    <s v="Number"/>
    <n v="41.8"/>
  </r>
  <r>
    <s v="IPEADS16C01"/>
    <s v="Average Age of Population"/>
    <s v="2023"/>
    <s v="2023"/>
    <s v="4c07d11e-3b0e-851d-e053-ca3ca8c0ca7f"/>
    <s v="157153017"/>
    <s v="Number"/>
    <n v="37.3"/>
  </r>
  <r>
    <s v="IPEADS16C01"/>
    <s v="Average Age of Population"/>
    <s v="2023"/>
    <s v="2023"/>
    <s v="4c07d11d-f6ee-851d-e053-ca3ca8c0ca7f"/>
    <s v="067011003"/>
    <s v="Number"/>
    <n v="37.5"/>
  </r>
  <r>
    <s v="IPEADS16C01"/>
    <s v="Average Age of Population"/>
    <s v="2023"/>
    <s v="2023"/>
    <s v="4c07d11e-2e1c-851d-e053-ca3ca8c0ca7f"/>
    <s v="217165008"/>
    <s v="Number"/>
    <n v="32.8"/>
  </r>
  <r>
    <s v="IPEADS16C01"/>
    <s v="Average Age of Population"/>
    <s v="2023"/>
    <s v="2023"/>
    <s v="4c07d11e-1340-851d-e053-ca3ca8c0ca7f"/>
    <s v="187013017"/>
    <s v="Number"/>
    <n v="42.5"/>
  </r>
  <r>
    <s v="IPEADS16C01"/>
    <s v="Average Age of Population"/>
    <s v="2023"/>
    <s v="2023"/>
    <s v="4c07d11e-3670-851d-e053-ca3ca8c0ca7f"/>
    <s v="267040030"/>
    <s v="Number"/>
    <n v="39.9"/>
  </r>
  <r>
    <s v="IPEADS16C01"/>
    <s v="Average Age of Population"/>
    <s v="2023"/>
    <s v="2023"/>
    <s v="4c07d11e-1c16-851d-e053-ca3ca8c0ca7f"/>
    <s v="267140032"/>
    <s v="Number"/>
    <n v="31.9"/>
  </r>
  <r>
    <s v="IPEADS16C01"/>
    <s v="Average Age of Population"/>
    <s v="2023"/>
    <s v="2023"/>
    <s v="4c07d11e-15c0-851d-e053-ca3ca8c0ca7f"/>
    <s v="167090010"/>
    <s v="Number"/>
    <n v="36.9"/>
  </r>
  <r>
    <s v="IPEADS16C01"/>
    <s v="Average Age of Population"/>
    <s v="2023"/>
    <s v="2023"/>
    <s v="4c07d11d-f77f-851d-e053-ca3ca8c0ca7f"/>
    <s v="077070002/077070003"/>
    <s v="Number"/>
    <n v="43.5"/>
  </r>
  <r>
    <s v="IPEADS16C01"/>
    <s v="Average Age of Population"/>
    <s v="2023"/>
    <s v="2023"/>
    <s v="4c07d11e-25db-851d-e053-ca3ca8c0ca7f"/>
    <s v="268135007"/>
    <s v="Number"/>
    <n v="41.5"/>
  </r>
  <r>
    <s v="IPEADS16C01"/>
    <s v="Average Age of Population"/>
    <s v="2023"/>
    <s v="2023"/>
    <s v="4c07d11e-3761-851d-e053-ca3ca8c0ca7f"/>
    <s v="268076008"/>
    <s v="Number"/>
    <n v="39.7"/>
  </r>
  <r>
    <s v="IPEADS16C01"/>
    <s v="Average Age of Population"/>
    <s v="2023"/>
    <s v="2023"/>
    <s v="4c07d11d-f535-851d-e053-ca3ca8c0ca7f"/>
    <s v="127064002"/>
    <s v="Number"/>
    <n v="40.2"/>
  </r>
  <r>
    <s v="IPEADS16C01"/>
    <s v="Average Age of Population"/>
    <s v="2023"/>
    <s v="2023"/>
    <s v="4c07d11e-197c-851d-e053-ca3ca8c0ca7f"/>
    <s v="047325007"/>
    <s v="Number"/>
    <n v="43.3"/>
  </r>
  <r>
    <s v="IPEADS16C01"/>
    <s v="Average Age of Population"/>
    <s v="2023"/>
    <s v="2023"/>
    <s v="4c07d11d-f859-851d-e053-ca3ca8c0ca7f"/>
    <s v="047227004"/>
    <s v="Number"/>
    <n v="37.7"/>
  </r>
  <r>
    <s v="IPEADS16C01"/>
    <s v="Average Age of Population"/>
    <s v="2023"/>
    <s v="2023"/>
    <s v="4c07d11e-30c6-851d-e053-ca3ca8c0ca7f"/>
    <s v="267088013"/>
    <s v="Number"/>
    <n v="39.6"/>
  </r>
  <r>
    <s v="IPEADS16C01"/>
    <s v="Average Age of Population"/>
    <s v="2023"/>
    <s v="2023"/>
    <s v="4c07d11e-3afd-851d-e053-ca3ca8c0ca7f"/>
    <s v="237106004"/>
    <s v="Number"/>
    <n v="34.5"/>
  </r>
  <r>
    <s v="IPEADS16C01"/>
    <s v="Average Age of Population"/>
    <s v="2023"/>
    <s v="2023"/>
    <s v="4c07d11d-f659-851d-e053-ca3ca8c0ca7f"/>
    <s v="247037001"/>
    <s v="Number"/>
    <n v="39.1"/>
  </r>
  <r>
    <s v="IPEADS16C01"/>
    <s v="Average Age of Population"/>
    <s v="2023"/>
    <s v="2023"/>
    <s v="4c07d11e-1731-851d-e053-ca3ca8c0ca7f"/>
    <s v="048042018"/>
    <s v="Number"/>
    <n v="37.5"/>
  </r>
  <r>
    <s v="IPEADS16C01"/>
    <s v="Average Age of Population"/>
    <s v="2023"/>
    <s v="2023"/>
    <s v="4c07d11d-f444-851d-e053-ca3ca8c0ca7f"/>
    <s v="077107002"/>
    <s v="Number"/>
    <n v="40.9"/>
  </r>
  <r>
    <s v="IPEADS16C01"/>
    <s v="Average Age of Population"/>
    <s v="2023"/>
    <s v="2023"/>
    <s v="4c07d11e-04ba-851d-e053-ca3ca8c0ca7f"/>
    <s v="267095018"/>
    <s v="Number"/>
    <n v="43.2"/>
  </r>
  <r>
    <s v="IPEADS16C01"/>
    <s v="Average Age of Population"/>
    <s v="2023"/>
    <s v="2023"/>
    <s v="4c07d11e-0154-851d-e053-ca3ca8c0ca7f"/>
    <s v="057068001"/>
    <s v="Number"/>
    <n v="44"/>
  </r>
  <r>
    <s v="IPEADS16C01"/>
    <s v="Average Age of Population"/>
    <s v="2023"/>
    <s v="2023"/>
    <s v="4c07d11e-1452-851d-e053-ca3ca8c0ca7f"/>
    <s v="237003019"/>
    <s v="Number"/>
    <n v="35.3"/>
  </r>
  <r>
    <s v="IPEADS16C01"/>
    <s v="Average Age of Population"/>
    <s v="2023"/>
    <s v="2023"/>
    <s v="4c07d11e-204d-851d-e053-ca3ca8c0ca7f"/>
    <s v="048011003"/>
    <s v="Number"/>
    <n v="41.9"/>
  </r>
  <r>
    <s v="IPEADS16C01"/>
    <s v="Average Age of Population"/>
    <s v="2023"/>
    <s v="2023"/>
    <s v="4c07d11e-2848-851d-e053-ca3ca8c0ca7f"/>
    <s v="047106007"/>
    <s v="Number"/>
    <n v="47.3"/>
  </r>
  <r>
    <s v="IPEADS16C01"/>
    <s v="Average Age of Population"/>
    <s v="2023"/>
    <s v="2023"/>
    <s v="4c07d11e-1ac0-851d-e053-ca3ca8c0ca7f"/>
    <s v="097019005"/>
    <s v="Number"/>
    <n v="32.8"/>
  </r>
  <r>
    <s v="IPEADS16C01"/>
    <s v="Average Age of Population"/>
    <s v="2023"/>
    <s v="2023"/>
    <s v="4c07d11e-36f6-851d-e053-ca3ca8c0ca7f"/>
    <s v="267028023"/>
    <s v="Number"/>
    <n v="36.5"/>
  </r>
  <r>
    <s v="IPEADS16C01"/>
    <s v="Average Age of Population"/>
    <s v="2023"/>
    <s v="2023"/>
    <s v="4c07d11e-29cb-851d-e053-ca3ca8c0ca7f"/>
    <s v="147035029"/>
    <s v="Number"/>
    <n v="35.2"/>
  </r>
  <r>
    <s v="IPEADS16C01"/>
    <s v="Average Age of Population"/>
    <s v="2023"/>
    <s v="2023"/>
    <s v="4c07d11d-fd6d-851d-e053-ca3ca8c0ca7f"/>
    <s v="067161001"/>
    <s v="Number"/>
    <n v="47.1"/>
  </r>
  <r>
    <s v="IPEADS16C01"/>
    <s v="Average Age of Population"/>
    <s v="2023"/>
    <s v="2023"/>
    <s v="4c07d11e-1507-851d-e053-ca3ca8c0ca7f"/>
    <s v="247107002"/>
    <s v="Number"/>
    <n v="35.7"/>
  </r>
  <r>
    <s v="IPEADS16C01"/>
    <s v="Average Age of Population"/>
    <s v="2023"/>
    <s v="2023"/>
    <s v="4c07d11e-182c-851d-e053-ca3ca8c0ca7f"/>
    <s v="247052014"/>
    <s v="Number"/>
    <n v="32.1"/>
  </r>
  <r>
    <s v="IPEADS16C01"/>
    <s v="Average Age of Population"/>
    <s v="2023"/>
    <s v="2023"/>
    <s v="f8d85334-cbc5-45e6-b22f-e25134141043"/>
    <s v="197103005/01"/>
    <s v="Number"/>
    <n v="44.8"/>
  </r>
  <r>
    <s v="IPEADS16C01"/>
    <s v="Average Age of Population"/>
    <s v="2023"/>
    <s v="2023"/>
    <s v="4c07d11e-2d62-851d-e053-ca3ca8c0ca7f"/>
    <s v="268048014"/>
    <s v="Number"/>
    <n v="42.4"/>
  </r>
  <r>
    <s v="IPEADS16C01"/>
    <s v="Average Age of Population"/>
    <s v="2023"/>
    <s v="2023"/>
    <s v="4c07d11e-01a6-851d-e053-ca3ca8c0ca7f"/>
    <s v="057050004/057050005"/>
    <s v="Number"/>
    <n v="44.8"/>
  </r>
  <r>
    <s v="IPEADS16C01"/>
    <s v="Average Age of Population"/>
    <s v="2023"/>
    <s v="2023"/>
    <s v="4c07d11d-fcde-851d-e053-ca3ca8c0ca7f"/>
    <s v="077109001"/>
    <s v="Number"/>
    <n v="43.3"/>
  </r>
  <r>
    <s v="IPEADS16C01"/>
    <s v="Average Age of Population"/>
    <s v="2023"/>
    <s v="2023"/>
    <s v="4c07d11e-0e8f-851d-e053-ca3ca8c0ca7f"/>
    <s v="157126006"/>
    <s v="Number"/>
    <n v="36.2"/>
  </r>
  <r>
    <s v="IPEADS16C01"/>
    <s v="Average Age of Population"/>
    <s v="2023"/>
    <s v="2023"/>
    <s v="4c07d11e-0436-851d-e053-ca3ca8c0ca7f"/>
    <s v="227049008"/>
    <s v="Number"/>
    <n v="44.9"/>
  </r>
  <r>
    <s v="IPEADS16C01"/>
    <s v="Average Age of Population"/>
    <s v="2023"/>
    <s v="2023"/>
    <s v="4c07d11d-f5fe-851d-e053-ca3ca8c0ca7f"/>
    <s v="107047001"/>
    <s v="Number"/>
    <n v="39.2"/>
  </r>
  <r>
    <s v="IPEADS16C01"/>
    <s v="Average Age of Population"/>
    <s v="2023"/>
    <s v="2023"/>
    <s v="4c07d11d-fd71-851d-e053-ca3ca8c0ca7f"/>
    <s v="067064002"/>
    <s v="Number"/>
    <n v="44.8"/>
  </r>
  <r>
    <s v="IPEADS16C01"/>
    <s v="Average Age of Population"/>
    <s v="2023"/>
    <s v="2023"/>
    <s v="4c07d11e-16c0-851d-e053-ca3ca8c0ca7f"/>
    <s v="267046001/267057001"/>
    <s v="Number"/>
    <n v="50.1"/>
  </r>
  <r>
    <s v="IPEADS16C01"/>
    <s v="Average Age of Population"/>
    <s v="2023"/>
    <s v="2023"/>
    <s v="4c07d11e-0a32-851d-e053-ca3ca8c0ca7f"/>
    <s v="247117010"/>
    <s v="Number"/>
    <n v="46.7"/>
  </r>
  <r>
    <s v="IPEADS16C01"/>
    <s v="Average Age of Population"/>
    <s v="2023"/>
    <s v="2023"/>
    <s v="4c07d11e-33d6-851d-e053-ca3ca8c0ca7f"/>
    <s v="267022003"/>
    <s v="Number"/>
    <n v="36.2"/>
  </r>
  <r>
    <s v="IPEADS16C01"/>
    <s v="Average Age of Population"/>
    <s v="2023"/>
    <s v="2023"/>
    <s v="4c07d11e-3b56-851d-e053-ca3ca8c0ca7f"/>
    <s v="268071023/02"/>
    <s v="Number"/>
    <n v="29.7"/>
  </r>
  <r>
    <s v="IPEADS16C01"/>
    <s v="Average Age of Population"/>
    <s v="2023"/>
    <s v="2023"/>
    <s v="4c07d11e-3050-851d-e053-ca3ca8c0ca7f"/>
    <s v="267120005"/>
    <s v="Number"/>
    <n v="38.4"/>
  </r>
  <r>
    <s v="IPEADS16C01"/>
    <s v="Average Age of Population"/>
    <s v="2023"/>
    <s v="2023"/>
    <s v="4c07d11e-38d4-851d-e053-ca3ca8c0ca7f"/>
    <s v="268047006"/>
    <s v="Number"/>
    <n v="39.7"/>
  </r>
  <r>
    <s v="IPEADS16C01"/>
    <s v="Average Age of Population"/>
    <s v="2023"/>
    <s v="2023"/>
    <s v="4c07d11e-177c-851d-e053-ca3ca8c0ca7f"/>
    <s v="048003002"/>
    <s v="Number"/>
    <n v="39.4"/>
  </r>
  <r>
    <s v="IPEADS16C01"/>
    <s v="Average Age of Population"/>
    <s v="2023"/>
    <s v="2023"/>
    <s v="4c07d11e-21ca-851d-e053-ca3ca8c0ca7f"/>
    <s v="257027018/02"/>
    <s v="Number"/>
    <n v="42"/>
  </r>
  <r>
    <s v="IPEADS16C01"/>
    <s v="Average Age of Population"/>
    <s v="2023"/>
    <s v="2023"/>
    <s v="4c07d11e-127b-851d-e053-ca3ca8c0ca7f"/>
    <s v="207044001"/>
    <s v="Number"/>
    <n v="40.5"/>
  </r>
  <r>
    <s v="IPEADS16C01"/>
    <s v="Average Age of Population"/>
    <s v="2023"/>
    <s v="2023"/>
    <s v="4c07d11e-027e-851d-e053-ca3ca8c0ca7f"/>
    <s v="147026003"/>
    <s v="Number"/>
    <n v="34.5"/>
  </r>
  <r>
    <s v="IPEADS16C01"/>
    <s v="Average Age of Population"/>
    <s v="2023"/>
    <s v="2023"/>
    <s v="4c07d11e-337e-851d-e053-ca3ca8c0ca7f"/>
    <s v="268128017"/>
    <s v="Number"/>
    <n v="37.1"/>
  </r>
  <r>
    <s v="IPEADS16C01"/>
    <s v="Average Age of Population"/>
    <s v="2023"/>
    <s v="2023"/>
    <s v="4c07d11e-0de8-851d-e053-ca3ca8c0ca7f"/>
    <s v="217137001"/>
    <s v="Number"/>
    <n v="43.4"/>
  </r>
  <r>
    <s v="IPEADS16C01"/>
    <s v="Average Age of Population"/>
    <s v="2023"/>
    <s v="2023"/>
    <s v="4c07d11e-16dc-851d-e053-ca3ca8c0ca7f"/>
    <s v="047235007"/>
    <s v="Number"/>
    <n v="48.3"/>
  </r>
  <r>
    <s v="IPEADS16C01"/>
    <s v="Average Age of Population"/>
    <s v="2023"/>
    <s v="2023"/>
    <s v="4c07d11e-1abf-851d-e053-ca3ca8c0ca7f"/>
    <s v="097020002"/>
    <s v="Number"/>
    <n v="36.8"/>
  </r>
  <r>
    <s v="IPEADS16C01"/>
    <s v="Average Age of Population"/>
    <s v="2023"/>
    <s v="2023"/>
    <s v="4c07d11e-20d2-851d-e053-ca3ca8c0ca7f"/>
    <s v="037099012"/>
    <s v="Number"/>
    <n v="42.5"/>
  </r>
  <r>
    <s v="IPEADS16C01"/>
    <s v="Average Age of Population"/>
    <s v="2023"/>
    <s v="2023"/>
    <s v="4c07d11e-26a2-851d-e053-ca3ca8c0ca7f"/>
    <s v="267132028"/>
    <s v="Number"/>
    <n v="37.3"/>
  </r>
  <r>
    <s v="IPEADS16C01"/>
    <s v="Average Age of Population"/>
    <s v="2023"/>
    <s v="2023"/>
    <s v="4c07d11e-10fa-851d-e053-ca3ca8c0ca7f"/>
    <s v="087052013"/>
    <s v="Number"/>
    <n v="39.1"/>
  </r>
  <r>
    <s v="IPEADS16C01"/>
    <s v="Average Age of Population"/>
    <s v="2023"/>
    <s v="2023"/>
    <s v="4c07d11d-f3f7-851d-e053-ca3ca8c0ca7f"/>
    <s v="227045002"/>
    <s v="Number"/>
    <n v="40.5"/>
  </r>
  <r>
    <s v="IPEADS16C01"/>
    <s v="Average Age of Population"/>
    <s v="2023"/>
    <s v="2023"/>
    <s v="4c07d11e-0109-851d-e053-ca3ca8c0ca7f"/>
    <s v="037142003"/>
    <s v="Number"/>
    <n v="42"/>
  </r>
  <r>
    <s v="IPEADS16C01"/>
    <s v="Average Age of Population"/>
    <s v="2023"/>
    <s v="2023"/>
    <s v="4c07d11e-0969-851d-e053-ca3ca8c0ca7f"/>
    <s v="027086001"/>
    <s v="Number"/>
    <n v="43.2"/>
  </r>
  <r>
    <s v="IPEADS16C01"/>
    <s v="Average Age of Population"/>
    <s v="2023"/>
    <s v="2023"/>
    <s v="4c07d11e-1f32-851d-e053-ca3ca8c0ca7f"/>
    <s v="047072032"/>
    <s v="Number"/>
    <n v="35.4"/>
  </r>
  <r>
    <s v="IPEADS16C01"/>
    <s v="Average Age of Population"/>
    <s v="2023"/>
    <s v="2023"/>
    <s v="4c07d11e-2991-851d-e053-ca3ca8c0ca7f"/>
    <s v="267123009"/>
    <s v="Number"/>
    <n v="40.8"/>
  </r>
  <r>
    <s v="IPEADS16C01"/>
    <s v="Average Age of Population"/>
    <s v="2023"/>
    <s v="2023"/>
    <s v="4c07d11e-09db-851d-e053-ca3ca8c0ca7f"/>
    <s v="107001005"/>
    <s v="Number"/>
    <n v="45.4"/>
  </r>
  <r>
    <s v="IPEADS16C01"/>
    <s v="Average Age of Population"/>
    <s v="2023"/>
    <s v="2023"/>
    <s v="4c07d11e-3abc-851d-e053-ca3ca8c0ca7f"/>
    <s v="267106009"/>
    <s v="Number"/>
    <n v="45.6"/>
  </r>
  <r>
    <s v="IPEADS16C01"/>
    <s v="Average Age of Population"/>
    <s v="2023"/>
    <s v="2023"/>
    <s v="4c07d11e-30ad-851d-e053-ca3ca8c0ca7f"/>
    <s v="267122011"/>
    <s v="Number"/>
    <n v="42.6"/>
  </r>
  <r>
    <s v="IPEADS16C01"/>
    <s v="Average Age of Population"/>
    <s v="2023"/>
    <s v="2023"/>
    <s v="4c07d11e-27c4-851d-e053-ca3ca8c0ca7f"/>
    <s v="068006011"/>
    <s v="Number"/>
    <n v="41.2"/>
  </r>
  <r>
    <s v="IPEADS16C01"/>
    <s v="Average Age of Population"/>
    <s v="2023"/>
    <s v="2023"/>
    <s v="4c07d11e-0184-851d-e053-ca3ca8c0ca7f"/>
    <s v="067197004"/>
    <s v="Number"/>
    <n v="38.7"/>
  </r>
  <r>
    <s v="IPEADS16C01"/>
    <s v="Average Age of Population"/>
    <s v="2023"/>
    <s v="2023"/>
    <s v="4c07d11d-fd62-851d-e053-ca3ca8c0ca7f"/>
    <s v="037118003/037118004"/>
    <s v="Number"/>
    <n v="42.5"/>
  </r>
  <r>
    <s v="IPEADS16C01"/>
    <s v="Average Age of Population"/>
    <s v="2023"/>
    <s v="2023"/>
    <s v="4c07d11e-2c1e-851d-e053-ca3ca8c0ca7f"/>
    <s v="047016007"/>
    <s v="Number"/>
    <n v="43.1"/>
  </r>
  <r>
    <s v="IPEADS16C01"/>
    <s v="Average Age of Population"/>
    <s v="2023"/>
    <s v="2023"/>
    <s v="4c07d11e-06bd-851d-e053-ca3ca8c0ca7f"/>
    <s v="237069003"/>
    <s v="Number"/>
    <n v="40.6"/>
  </r>
  <r>
    <s v="IPEADS16C01"/>
    <s v="Average Age of Population"/>
    <s v="2023"/>
    <s v="2023"/>
    <s v="4c07d11e-1db2-851d-e053-ca3ca8c0ca7f"/>
    <s v="247045014"/>
    <s v="Number"/>
    <n v="34.2"/>
  </r>
  <r>
    <s v="IPEADS16C01"/>
    <s v="Average Age of Population"/>
    <s v="2023"/>
    <s v="2023"/>
    <s v="4c07d11e-1e61-851d-e053-ca3ca8c0ca7f"/>
    <s v="037156005"/>
    <s v="Number"/>
    <n v="40.1"/>
  </r>
  <r>
    <s v="IPEADS16C01"/>
    <s v="Average Age of Population"/>
    <s v="2023"/>
    <s v="2023"/>
    <s v="4c07d11e-34b9-851d-e053-ca3ca8c0ca7f"/>
    <s v="268055007"/>
    <s v="Number"/>
    <n v="42.5"/>
  </r>
  <r>
    <s v="IPEADS16C01"/>
    <s v="Average Age of Population"/>
    <s v="2023"/>
    <s v="2023"/>
    <s v="4c07d11e-2a3f-851d-e053-ca3ca8c0ca7f"/>
    <s v="167082010"/>
    <s v="Number"/>
    <n v="34.7"/>
  </r>
  <r>
    <s v="IPEADS16C01"/>
    <s v="Average Age of Population"/>
    <s v="2023"/>
    <s v="2023"/>
    <s v="4c07d11e-1d50-851d-e053-ca3ca8c0ca7f"/>
    <s v="247091012"/>
    <s v="Number"/>
    <n v="38.6"/>
  </r>
  <r>
    <s v="IPEADS16C01"/>
    <s v="Average Age of Population"/>
    <s v="2023"/>
    <s v="2023"/>
    <s v="4c07d11e-2d6a-851d-e053-ca3ca8c0ca7f"/>
    <s v="268109017"/>
    <s v="Number"/>
    <n v="40.1"/>
  </r>
  <r>
    <s v="IPEADS16C01"/>
    <s v="Average Age of Population"/>
    <s v="2023"/>
    <s v="2023"/>
    <s v="4c07d11e-0262-851d-e053-ca3ca8c0ca7f"/>
    <s v="147009005"/>
    <s v="Number"/>
    <n v="35.5"/>
  </r>
  <r>
    <s v="IPEADS16C01"/>
    <s v="Average Age of Population"/>
    <s v="2023"/>
    <s v="2023"/>
    <s v="4c07d11e-38ab-851d-e053-ca3ca8c0ca7f"/>
    <s v="268060010"/>
    <s v="Number"/>
    <n v="41.1"/>
  </r>
  <r>
    <s v="IPEADS16C01"/>
    <s v="Average Age of Population"/>
    <s v="2023"/>
    <s v="2023"/>
    <s v="4c07d11e-3228-851d-e053-ca3ca8c0ca7f"/>
    <s v="257017007"/>
    <s v="Number"/>
    <n v="44.2"/>
  </r>
  <r>
    <s v="IPEADS16C01"/>
    <s v="Average Age of Population"/>
    <s v="2023"/>
    <s v="2023"/>
    <s v="4c07d11e-1a32-851d-e053-ca3ca8c0ca7f"/>
    <s v="068020001"/>
    <s v="Number"/>
    <n v="38.8"/>
  </r>
  <r>
    <s v="IPEADS16C01"/>
    <s v="Average Age of Population"/>
    <s v="2023"/>
    <s v="2023"/>
    <s v="4c07d11d-f5cb-851d-e053-ca3ca8c0ca7f"/>
    <s v="027075001/027088001"/>
    <s v="Number"/>
    <n v="43.2"/>
  </r>
  <r>
    <s v="IPEADS16C01"/>
    <s v="Average Age of Population"/>
    <s v="2023"/>
    <s v="2023"/>
    <s v="4c07d11e-0590-851d-e053-ca3ca8c0ca7f"/>
    <s v="177002001"/>
    <s v="Number"/>
    <n v="38.3"/>
  </r>
  <r>
    <s v="IPEADS16C01"/>
    <s v="Average Age of Population"/>
    <s v="2023"/>
    <s v="2023"/>
    <s v="4c07d11e-2d75-851d-e053-ca3ca8c0ca7f"/>
    <s v="167037006"/>
    <s v="Number"/>
    <n v="31.4"/>
  </r>
  <r>
    <s v="IPEADS16C01"/>
    <s v="Average Age of Population"/>
    <s v="2023"/>
    <s v="2023"/>
    <s v="41b823e4-af19-4e30-a4b3-045ecbaaf06e"/>
    <s v="077160016/01"/>
    <s v="Number"/>
    <n v="42.8"/>
  </r>
  <r>
    <s v="IPEADS16C01"/>
    <s v="Average Age of Population"/>
    <s v="2023"/>
    <s v="2023"/>
    <s v="4c07d11e-3018-851d-e053-ca3ca8c0ca7f"/>
    <s v="197011009"/>
    <s v="Number"/>
    <n v="38.5"/>
  </r>
  <r>
    <s v="IPEADS16C01"/>
    <s v="Average Age of Population"/>
    <s v="2023"/>
    <s v="2023"/>
    <s v="4c07d11e-1fcf-851d-e053-ca3ca8c0ca7f"/>
    <s v="107079001/01"/>
    <s v="Number"/>
    <n v="38.7"/>
  </r>
  <r>
    <s v="IPEADS16C01"/>
    <s v="Average Age of Population"/>
    <s v="2023"/>
    <s v="2023"/>
    <s v="4c07d11d-f713-851d-e053-ca3ca8c0ca7f"/>
    <s v="087022004"/>
    <s v="Number"/>
    <n v="37.2"/>
  </r>
  <r>
    <s v="IPEADS16C01"/>
    <s v="Average Age of Population"/>
    <s v="2023"/>
    <s v="2023"/>
    <s v="4c07d11e-1087-851d-e053-ca3ca8c0ca7f"/>
    <s v="087075002"/>
    <s v="Number"/>
    <n v="35.8"/>
  </r>
  <r>
    <s v="IPEADS16C01"/>
    <s v="Average Age of Population"/>
    <s v="2023"/>
    <s v="2023"/>
    <s v="4c07d11e-2985-851d-e053-ca3ca8c0ca7f"/>
    <s v="147014044"/>
    <s v="Number"/>
    <n v="40.1"/>
  </r>
  <r>
    <s v="IPEADS16C01"/>
    <s v="Average Age of Population"/>
    <s v="2023"/>
    <s v="2023"/>
    <s v="4c07d11e-1a2f-851d-e053-ca3ca8c0ca7f"/>
    <s v="068003056"/>
    <s v="Number"/>
    <n v="39.6"/>
  </r>
  <r>
    <s v="IPEADS16C01"/>
    <s v="Average Age of Population"/>
    <s v="2023"/>
    <s v="2023"/>
    <s v="4c07d11d-f4b8-851d-e053-ca3ca8c0ca7f"/>
    <s v="217110004"/>
    <s v="Number"/>
    <n v="37.2"/>
  </r>
  <r>
    <s v="IPEADS16C01"/>
    <s v="Average Age of Population"/>
    <s v="2023"/>
    <s v="2023"/>
    <s v="4c07d11e-28a7-851d-e053-ca3ca8c0ca7f"/>
    <s v="217041018"/>
    <s v="Number"/>
    <n v="46.5"/>
  </r>
  <r>
    <s v="IPEADS16C01"/>
    <s v="Average Age of Population"/>
    <s v="2023"/>
    <s v="2023"/>
    <s v="4c07d11e-1ac1-851d-e053-ca3ca8c0ca7f"/>
    <s v="097063003"/>
    <s v="Number"/>
    <n v="31.6"/>
  </r>
  <r>
    <s v="IPEADS16C01"/>
    <s v="Average Age of Population"/>
    <s v="2023"/>
    <s v="2023"/>
    <s v="4c07d11e-3795-851d-e053-ca3ca8c0ca7f"/>
    <s v="268023012"/>
    <s v="Number"/>
    <n v="35.5"/>
  </r>
  <r>
    <s v="IPEADS16C01"/>
    <s v="Average Age of Population"/>
    <s v="2023"/>
    <s v="2023"/>
    <s v="4c07d11e-2578-851d-e053-ca3ca8c0ca7f"/>
    <s v="048002006"/>
    <s v="Number"/>
    <n v="41.1"/>
  </r>
  <r>
    <s v="IPEADS16C01"/>
    <s v="Average Age of Population"/>
    <s v="2023"/>
    <s v="2023"/>
    <s v="4c07d11e-08fb-851d-e053-ca3ca8c0ca7f"/>
    <s v="177016001"/>
    <s v="Number"/>
    <n v="37.1"/>
  </r>
  <r>
    <s v="IPEADS16C01"/>
    <s v="Average Age of Population"/>
    <s v="2023"/>
    <s v="2023"/>
    <s v="4c07d11e-2939-851d-e053-ca3ca8c0ca7f"/>
    <s v="267040016"/>
    <s v="Number"/>
    <n v="38.2"/>
  </r>
  <r>
    <s v="IPEADS16C01"/>
    <s v="Average Age of Population"/>
    <s v="2023"/>
    <s v="2023"/>
    <s v="4c07d11e-08b3-851d-e053-ca3ca8c0ca7f"/>
    <s v="037007003"/>
    <s v="Number"/>
    <n v="37.2"/>
  </r>
  <r>
    <s v="IPEADS16C01"/>
    <s v="Average Age of Population"/>
    <s v="2023"/>
    <s v="2023"/>
    <s v="4c07d11e-2809-851d-e053-ca3ca8c0ca7f"/>
    <s v="067013002"/>
    <s v="Number"/>
    <n v="30.3"/>
  </r>
  <r>
    <s v="IPEADS16C01"/>
    <s v="Average Age of Population"/>
    <s v="2023"/>
    <s v="2023"/>
    <s v="4c07d11e-3408-851d-e053-ca3ca8c0ca7f"/>
    <s v="267059008"/>
    <s v="Number"/>
    <n v="41.4"/>
  </r>
  <r>
    <s v="IPEADS16C01"/>
    <s v="Average Age of Population"/>
    <s v="2023"/>
    <s v="2023"/>
    <s v="4c07d11e-2a66-851d-e053-ca3ca8c0ca7f"/>
    <s v="268023006"/>
    <s v="Number"/>
    <n v="42.6"/>
  </r>
  <r>
    <s v="IPEADS16C01"/>
    <s v="Average Age of Population"/>
    <s v="2023"/>
    <s v="2023"/>
    <s v="4c07d11e-29c4-851d-e053-ca3ca8c0ca7f"/>
    <s v="267002012"/>
    <s v="Number"/>
    <n v="31.2"/>
  </r>
  <r>
    <s v="IPEADS16C01"/>
    <s v="Average Age of Population"/>
    <s v="2023"/>
    <s v="2023"/>
    <s v="4c07d11e-07d4-851d-e053-ca3ca8c0ca7f"/>
    <s v="127005002"/>
    <s v="Number"/>
    <n v="42.2"/>
  </r>
  <r>
    <s v="IPEADS16C01"/>
    <s v="Average Age of Population"/>
    <s v="2023"/>
    <s v="2023"/>
    <s v="4c07d11e-35ef-851d-e053-ca3ca8c0ca7f"/>
    <s v="268139003"/>
    <s v="Number"/>
    <n v="34.6"/>
  </r>
  <r>
    <s v="IPEADS16C01"/>
    <s v="Average Age of Population"/>
    <s v="2023"/>
    <s v="2023"/>
    <s v="4c07d11e-1a57-851d-e053-ca3ca8c0ca7f"/>
    <s v="068016006"/>
    <s v="Number"/>
    <n v="46.3"/>
  </r>
  <r>
    <s v="IPEADS16C01"/>
    <s v="Average Age of Population"/>
    <s v="2023"/>
    <s v="2023"/>
    <s v="4c07d11e-2721-851d-e053-ca3ca8c0ca7f"/>
    <s v="167025002"/>
    <s v="Number"/>
    <n v="43.3"/>
  </r>
  <r>
    <s v="IPEADS16C01"/>
    <s v="Average Age of Population"/>
    <s v="2023"/>
    <s v="2023"/>
    <s v="4c07d11e-0b56-851d-e053-ca3ca8c0ca7f"/>
    <s v="267001010/02"/>
    <s v="Number"/>
    <n v="29.8"/>
  </r>
  <r>
    <s v="IPEADS16C01"/>
    <s v="Average Age of Population"/>
    <s v="2023"/>
    <s v="2023"/>
    <s v="4c07d11e-2af8-851d-e053-ca3ca8c0ca7f"/>
    <s v="268159005"/>
    <s v="Number"/>
    <n v="37.8"/>
  </r>
  <r>
    <s v="IPEADS16C01"/>
    <s v="Average Age of Population"/>
    <s v="2023"/>
    <s v="2023"/>
    <s v="4c07d11e-0c1c-851d-e053-ca3ca8c0ca7f"/>
    <s v="057092005"/>
    <s v="Number"/>
    <n v="41.4"/>
  </r>
  <r>
    <s v="IPEADS16C01"/>
    <s v="Average Age of Population"/>
    <s v="2023"/>
    <s v="2023"/>
    <s v="4c07d11e-1d38-851d-e053-ca3ca8c0ca7f"/>
    <s v="017011002"/>
    <s v="Number"/>
    <n v="41.3"/>
  </r>
  <r>
    <s v="IPEADS16C01"/>
    <s v="Average Age of Population"/>
    <s v="2023"/>
    <s v="2023"/>
    <s v="f3f3d5df-959c-45c6-a320-594916fa95e2"/>
    <s v="047243007/03/047243011"/>
    <s v="Number"/>
    <n v="41"/>
  </r>
  <r>
    <s v="IPEADS16C01"/>
    <s v="Average Age of Population"/>
    <s v="2023"/>
    <s v="2023"/>
    <s v="4c07d11e-0bc7-851d-e053-ca3ca8c0ca7f"/>
    <s v="207012001/207012005/207012007"/>
    <s v="Number"/>
    <n v="46.2"/>
  </r>
  <r>
    <s v="IPEADS16C01"/>
    <s v="Average Age of Population"/>
    <s v="2023"/>
    <s v="2023"/>
    <s v="4c07d11e-3ad6-851d-e053-ca3ca8c0ca7f"/>
    <s v="057012001"/>
    <s v="Number"/>
    <n v="44.1"/>
  </r>
  <r>
    <s v="IPEADS16C01"/>
    <s v="Average Age of Population"/>
    <s v="2023"/>
    <s v="2023"/>
    <s v="4c07d11e-15ac-851d-e053-ca3ca8c0ca7f"/>
    <s v="197097014"/>
    <s v="Number"/>
    <n v="32.6"/>
  </r>
  <r>
    <s v="IPEADS16C01"/>
    <s v="Average Age of Population"/>
    <s v="2023"/>
    <s v="2023"/>
    <s v="4c07d11e-1988-851d-e053-ca3ca8c0ca7f"/>
    <s v="057022005/057022006"/>
    <s v="Number"/>
    <n v="36.1"/>
  </r>
  <r>
    <s v="IPEADS16C01"/>
    <s v="Average Age of Population"/>
    <s v="2023"/>
    <s v="2023"/>
    <s v="4c07d11e-0029-851d-e053-ca3ca8c0ca7f"/>
    <s v="037043002"/>
    <s v="Number"/>
    <n v="45.8"/>
  </r>
  <r>
    <s v="IPEADS16C01"/>
    <s v="Average Age of Population"/>
    <s v="2023"/>
    <s v="2023"/>
    <s v="4c07d11e-27e9-851d-e053-ca3ca8c0ca7f"/>
    <s v="047323016"/>
    <s v="Number"/>
    <n v="46.8"/>
  </r>
  <r>
    <s v="IPEADS16C01"/>
    <s v="Average Age of Population"/>
    <s v="2023"/>
    <s v="2023"/>
    <s v="4c07d11e-218c-851d-e053-ca3ca8c0ca7f"/>
    <s v="268127005"/>
    <s v="Number"/>
    <n v="43.9"/>
  </r>
  <r>
    <s v="IPEADS16C01"/>
    <s v="Average Age of Population"/>
    <s v="2023"/>
    <s v="2023"/>
    <s v="4c07d11e-0745-851d-e053-ca3ca8c0ca7f"/>
    <s v="167035001"/>
    <s v="Number"/>
    <n v="35.9"/>
  </r>
  <r>
    <s v="IPEADS16C01"/>
    <s v="Average Age of Population"/>
    <s v="2023"/>
    <s v="2023"/>
    <s v="4c07d11e-35f6-851d-e053-ca3ca8c0ca7f"/>
    <s v="268028005"/>
    <s v="Number"/>
    <n v="42.9"/>
  </r>
  <r>
    <s v="IPEADS16C01"/>
    <s v="Average Age of Population"/>
    <s v="2023"/>
    <s v="2023"/>
    <s v="4c07d11e-27e1-851d-e053-ca3ca8c0ca7f"/>
    <s v="068018014"/>
    <s v="Number"/>
    <n v="35.7"/>
  </r>
  <r>
    <s v="IPEADS16C01"/>
    <s v="Average Age of Population"/>
    <s v="2023"/>
    <s v="2023"/>
    <s v="4c07d11e-2cb0-851d-e053-ca3ca8c0ca7f"/>
    <s v="268104015"/>
    <s v="Number"/>
    <n v="34.6"/>
  </r>
  <r>
    <s v="IPEADS16C01"/>
    <s v="Average Age of Population"/>
    <s v="2023"/>
    <s v="2023"/>
    <s v="4c07d11e-3036-851d-e053-ca3ca8c0ca7f"/>
    <s v="268055004"/>
    <s v="Number"/>
    <n v="36.1"/>
  </r>
  <r>
    <s v="IPEADS16C01"/>
    <s v="Average Age of Population"/>
    <s v="2023"/>
    <s v="2023"/>
    <s v="4c07d11e-181d-851d-e053-ca3ca8c0ca7f"/>
    <s v="187036013"/>
    <s v="Number"/>
    <n v="34.4"/>
  </r>
  <r>
    <s v="IPEADS16C01"/>
    <s v="Average Age of Population"/>
    <s v="2023"/>
    <s v="2023"/>
    <s v="4c07d11e-3658-851d-e053-ca3ca8c0ca7f"/>
    <s v="268016008/02"/>
    <s v="Number"/>
    <n v="30.4"/>
  </r>
  <r>
    <s v="IPEADS16C01"/>
    <s v="Average Age of Population"/>
    <s v="2023"/>
    <s v="2023"/>
    <s v="4c07d11d-ff31-851d-e053-ca3ca8c0ca7f"/>
    <s v="127098002"/>
    <s v="Number"/>
    <n v="39.2"/>
  </r>
  <r>
    <s v="IPEADS16C01"/>
    <s v="Average Age of Population"/>
    <s v="2023"/>
    <s v="2023"/>
    <s v="4c07d11e-124a-851d-e053-ca3ca8c0ca7f"/>
    <s v="247003001"/>
    <s v="Number"/>
    <n v="43.5"/>
  </r>
  <r>
    <s v="IPEADS16C01"/>
    <s v="Average Age of Population"/>
    <s v="2023"/>
    <s v="2023"/>
    <s v="4c07d11e-1ec2-851d-e053-ca3ca8c0ca7f"/>
    <s v="077161004"/>
    <s v="Number"/>
    <n v="41.5"/>
  </r>
  <r>
    <s v="IPEADS16C01"/>
    <s v="Average Age of Population"/>
    <s v="2023"/>
    <s v="2023"/>
    <s v="4c07d11e-2b2f-851d-e053-ca3ca8c0ca7f"/>
    <s v="267100074"/>
    <s v="Number"/>
    <n v="32.7"/>
  </r>
  <r>
    <s v="IPEADS16C01"/>
    <s v="Average Age of Population"/>
    <s v="2023"/>
    <s v="2023"/>
    <s v="4c07d11e-149a-851d-e053-ca3ca8c0ca7f"/>
    <s v="187018013"/>
    <s v="Number"/>
    <n v="37.2"/>
  </r>
  <r>
    <s v="IPEADS16C01"/>
    <s v="Average Age of Population"/>
    <s v="2023"/>
    <s v="2023"/>
    <s v="4c07d11e-01de-851d-e053-ca3ca8c0ca7f"/>
    <s v="047320009"/>
    <s v="Number"/>
    <n v="40.9"/>
  </r>
  <r>
    <s v="IPEADS16C01"/>
    <s v="Average Age of Population"/>
    <s v="2023"/>
    <s v="2023"/>
    <s v="4c07d11e-330d-851d-e053-ca3ca8c0ca7f"/>
    <s v="267076008"/>
    <s v="Number"/>
    <n v="52.9"/>
  </r>
  <r>
    <s v="IPEADS16C01"/>
    <s v="Average Age of Population"/>
    <s v="2023"/>
    <s v="2023"/>
    <s v="4c07d11e-3331-851d-e053-ca3ca8c0ca7f"/>
    <s v="268117023"/>
    <s v="Number"/>
    <n v="45.4"/>
  </r>
  <r>
    <s v="IPEADS16C01"/>
    <s v="Average Age of Population"/>
    <s v="2023"/>
    <s v="2023"/>
    <s v="4c07d11e-0354-851d-e053-ca3ca8c0ca7f"/>
    <s v="077160063"/>
    <s v="Number"/>
    <n v="37.1"/>
  </r>
  <r>
    <s v="IPEADS16C01"/>
    <s v="Average Age of Population"/>
    <s v="2023"/>
    <s v="2023"/>
    <s v="4c07d11e-0d38-851d-e053-ca3ca8c0ca7f"/>
    <s v="217165006"/>
    <s v="Number"/>
    <n v="38.2"/>
  </r>
  <r>
    <s v="IPEADS16C01"/>
    <s v="Average Age of Population"/>
    <s v="2023"/>
    <s v="2023"/>
    <s v="4c07d11d-fc6b-851d-e053-ca3ca8c0ca7f"/>
    <s v="077005003"/>
    <s v="Number"/>
    <n v="39.9"/>
  </r>
  <r>
    <s v="IPEADS16C01"/>
    <s v="Average Age of Population"/>
    <s v="2023"/>
    <s v="2023"/>
    <s v="4c07d11e-2198-851d-e053-ca3ca8c0ca7f"/>
    <s v="268127016"/>
    <s v="Number"/>
    <n v="42.1"/>
  </r>
  <r>
    <s v="IPEADS16C01"/>
    <s v="Average Age of Population"/>
    <s v="2023"/>
    <s v="2023"/>
    <s v="4c07d11d-fc54-851d-e053-ca3ca8c0ca7f"/>
    <s v="047321002"/>
    <s v="Number"/>
    <n v="43.9"/>
  </r>
  <r>
    <s v="IPEADS16C01"/>
    <s v="Average Age of Population"/>
    <s v="2023"/>
    <s v="2023"/>
    <s v="4c07d11e-0d74-851d-e053-ca3ca8c0ca7f"/>
    <s v="217110002"/>
    <s v="Number"/>
    <n v="42.5"/>
  </r>
  <r>
    <s v="IPEADS16C01"/>
    <s v="Average Age of Population"/>
    <s v="2023"/>
    <s v="2023"/>
    <s v="4c07d11e-2dd6-851d-e053-ca3ca8c0ca7f"/>
    <s v="107029003"/>
    <s v="Number"/>
    <n v="30.3"/>
  </r>
  <r>
    <s v="IPEADS16C01"/>
    <s v="Average Age of Population"/>
    <s v="2023"/>
    <s v="2023"/>
    <s v="4c07d11d-f454-851d-e053-ca3ca8c0ca7f"/>
    <s v="247066001"/>
    <s v="Number"/>
    <n v="37.9"/>
  </r>
  <r>
    <s v="IPEADS16C01"/>
    <s v="Average Age of Population"/>
    <s v="2023"/>
    <s v="2023"/>
    <s v="4c07d11e-37cf-851d-e053-ca3ca8c0ca7f"/>
    <s v="268088003"/>
    <s v="Number"/>
    <n v="40.5"/>
  </r>
  <r>
    <s v="IPEADS16C01"/>
    <s v="Average Age of Population"/>
    <s v="2023"/>
    <s v="2023"/>
    <s v="4c07d11e-3a62-851d-e053-ca3ca8c0ca7f"/>
    <s v="267104005"/>
    <s v="Number"/>
    <n v="30.5"/>
  </r>
  <r>
    <s v="IPEADS16C01"/>
    <s v="Average Age of Population"/>
    <s v="2023"/>
    <s v="2023"/>
    <s v="3eb0d54e-943e-40ea-8697-fe571edb5849"/>
    <s v="257050001/02"/>
    <s v="Number"/>
    <n v="34.7"/>
  </r>
  <r>
    <s v="IPEADS16C01"/>
    <s v="Average Age of Population"/>
    <s v="2023"/>
    <s v="2023"/>
    <s v="4c07d11e-1257-851d-e053-ca3ca8c0ca7f"/>
    <s v="247044001"/>
    <s v="Number"/>
    <n v="35.7"/>
  </r>
  <r>
    <s v="IPEADS16C01"/>
    <s v="Average Age of Population"/>
    <s v="2023"/>
    <s v="2023"/>
    <s v="4c07d11e-32ed-851d-e053-ca3ca8c0ca7f"/>
    <s v="257004033"/>
    <s v="Number"/>
    <n v="40.1"/>
  </r>
  <r>
    <s v="IPEADS16C01"/>
    <s v="Average Age of Population"/>
    <s v="2023"/>
    <s v="2023"/>
    <s v="4c07d11d-fbd1-851d-e053-ca3ca8c0ca7f"/>
    <s v="047024002"/>
    <s v="Number"/>
    <n v="45.6"/>
  </r>
  <r>
    <s v="IPEADS16C01"/>
    <s v="Average Age of Population"/>
    <s v="2023"/>
    <s v="2023"/>
    <s v="4c07d11e-225d-851d-e053-ca3ca8c0ca7f"/>
    <s v="257048006"/>
    <s v="Number"/>
    <n v="33.9"/>
  </r>
  <r>
    <s v="IPEADS16C01"/>
    <s v="Average Age of Population"/>
    <s v="2023"/>
    <s v="2023"/>
    <s v="4c07d11e-1d9e-851d-e053-ca3ca8c0ca7f"/>
    <s v="237003016"/>
    <s v="Number"/>
    <n v="38.6"/>
  </r>
  <r>
    <s v="IPEADS16C01"/>
    <s v="Average Age of Population"/>
    <s v="2023"/>
    <s v="2023"/>
    <s v="4c07d11d-f8cf-851d-e053-ca3ca8c0ca7f"/>
    <s v="187041001"/>
    <s v="Number"/>
    <n v="47"/>
  </r>
  <r>
    <s v="IPEADS16C01"/>
    <s v="Average Age of Population"/>
    <s v="2023"/>
    <s v="2023"/>
    <s v="4c07d11d-f701-851d-e053-ca3ca8c0ca7f"/>
    <s v="017006001"/>
    <s v="Number"/>
    <n v="38.4"/>
  </r>
  <r>
    <s v="IPEADS16C01"/>
    <s v="Average Age of Population"/>
    <s v="2023"/>
    <s v="2023"/>
    <s v="4c07d11d-f66a-851d-e053-ca3ca8c0ca7f"/>
    <s v="047068002"/>
    <s v="Number"/>
    <n v="42.6"/>
  </r>
  <r>
    <s v="IPEADS16C01"/>
    <s v="Average Age of Population"/>
    <s v="2023"/>
    <s v="2023"/>
    <s v="4c07d11e-0d0b-851d-e053-ca3ca8c0ca7f"/>
    <s v="257014001"/>
    <s v="Number"/>
    <n v="41.3"/>
  </r>
  <r>
    <s v="IPEADS16C01"/>
    <s v="Average Age of Population"/>
    <s v="2023"/>
    <s v="2023"/>
    <s v="4c07d11e-24da-851d-e053-ca3ca8c0ca7f"/>
    <s v="048070008"/>
    <s v="Number"/>
    <n v="36.9"/>
  </r>
  <r>
    <s v="IPEADS16C01"/>
    <s v="Average Age of Population"/>
    <s v="2023"/>
    <s v="2023"/>
    <s v="4c07d11e-145e-851d-e053-ca3ca8c0ca7f"/>
    <s v="097041003"/>
    <s v="Number"/>
    <n v="37.9"/>
  </r>
  <r>
    <s v="IPEADS16C01"/>
    <s v="Average Age of Population"/>
    <s v="2023"/>
    <s v="2023"/>
    <s v="4c07d11d-fbb7-851d-e053-ca3ca8c0ca7f"/>
    <s v="197071001"/>
    <s v="Number"/>
    <n v="45.3"/>
  </r>
  <r>
    <s v="IPEADS16C01"/>
    <s v="Average Age of Population"/>
    <s v="2023"/>
    <s v="2023"/>
    <s v="4c07d11e-12f0-851d-e053-ca3ca8c0ca7f"/>
    <s v="257015010"/>
    <s v="Number"/>
    <n v="34"/>
  </r>
  <r>
    <s v="IPEADS16C01"/>
    <s v="Average Age of Population"/>
    <s v="2023"/>
    <s v="2023"/>
    <s v="4c07d11e-3c16-851d-e053-ca3ca8c0ca7f"/>
    <s v="268096005"/>
    <s v="Number"/>
    <n v="30.9"/>
  </r>
  <r>
    <s v="IPEADS16C01"/>
    <s v="Average Age of Population"/>
    <s v="2023"/>
    <s v="2023"/>
    <s v="5d585b09-94c6-4574-8dba-960501854e91"/>
    <s v="107014001/01"/>
    <s v="Number"/>
    <n v="31.9"/>
  </r>
  <r>
    <s v="IPEADS16C01"/>
    <s v="Average Age of Population"/>
    <s v="2023"/>
    <s v="2023"/>
    <s v="4c07d11e-2f04-851d-e053-ca3ca8c0ca7f"/>
    <s v="128002011"/>
    <s v="Number"/>
    <n v="35.5"/>
  </r>
  <r>
    <s v="IPEADS16C01"/>
    <s v="Average Age of Population"/>
    <s v="2023"/>
    <s v="2023"/>
    <s v="4c07d11e-0226-851d-e053-ca3ca8c0ca7f"/>
    <s v="147035007"/>
    <s v="Number"/>
    <n v="37.3"/>
  </r>
  <r>
    <s v="IPEADS16C01"/>
    <s v="Average Age of Population"/>
    <s v="2023"/>
    <s v="2023"/>
    <s v="112d2293-68af-4d7e-a98c-d3100e046805"/>
    <s v="268127010/03"/>
    <s v="Number"/>
    <n v="42.3"/>
  </r>
  <r>
    <s v="IPEADS16C01"/>
    <s v="Average Age of Population"/>
    <s v="2023"/>
    <s v="2023"/>
    <s v="4c07d11e-2359-851d-e053-ca3ca8c0ca7f"/>
    <s v="167065062"/>
    <s v="Number"/>
    <n v="42.6"/>
  </r>
  <r>
    <s v="IPEADS16C01"/>
    <s v="Average Age of Population"/>
    <s v="2023"/>
    <s v="2023"/>
    <s v="4c07d11e-16b7-851d-e053-ca3ca8c0ca7f"/>
    <s v="267078013/01"/>
    <s v="Number"/>
    <n v="30.2"/>
  </r>
  <r>
    <s v="IPEADS16C01"/>
    <s v="Average Age of Population"/>
    <s v="2023"/>
    <s v="2023"/>
    <s v="4c07d11d-fb47-851d-e053-ca3ca8c0ca7f"/>
    <s v="137014001"/>
    <s v="Number"/>
    <n v="40.7"/>
  </r>
  <r>
    <s v="IPEADS16C01"/>
    <s v="Average Age of Population"/>
    <s v="2023"/>
    <s v="2023"/>
    <s v="4c07d11e-2a77-851d-e053-ca3ca8c0ca7f"/>
    <s v="268023008"/>
    <s v="Number"/>
    <n v="43.9"/>
  </r>
  <r>
    <s v="IPEADS16C01"/>
    <s v="Average Age of Population"/>
    <s v="2023"/>
    <s v="2023"/>
    <s v="4c07d11e-0de6-851d-e053-ca3ca8c0ca7f"/>
    <s v="217103001"/>
    <s v="Number"/>
    <n v="42.6"/>
  </r>
  <r>
    <s v="IPEADS16C01"/>
    <s v="Average Age of Population"/>
    <s v="2023"/>
    <s v="2023"/>
    <s v="4c07d11e-0ce2-851d-e053-ca3ca8c0ca7f"/>
    <s v="247071004"/>
    <s v="Number"/>
    <n v="39.2"/>
  </r>
  <r>
    <s v="IPEADS16C01"/>
    <s v="Average Age of Population"/>
    <s v="2023"/>
    <s v="2023"/>
    <s v="cf4f4b3d-8903-44c6-ba0f-cabdbc193722"/>
    <s v="087071054/02"/>
    <s v="Number"/>
    <n v="25.8"/>
  </r>
  <r>
    <s v="IPEADS16C01"/>
    <s v="Average Age of Population"/>
    <s v="2023"/>
    <s v="2023"/>
    <s v="4c07d11d-f9bc-851d-e053-ca3ca8c0ca7f"/>
    <s v="068003054"/>
    <s v="Number"/>
    <n v="37.8"/>
  </r>
  <r>
    <s v="IPEADS16C01"/>
    <s v="Average Age of Population"/>
    <s v="2023"/>
    <s v="2023"/>
    <s v="4c07d11d-fada-851d-e053-ca3ca8c0ca7f"/>
    <s v="237038001"/>
    <s v="Number"/>
    <n v="38.2"/>
  </r>
  <r>
    <s v="IPEADS16C01"/>
    <s v="Average Age of Population"/>
    <s v="2023"/>
    <s v="2023"/>
    <s v="4c07d11e-3859-851d-e053-ca3ca8c0ca7f"/>
    <s v="268108021/02"/>
    <s v="Number"/>
    <n v="29.8"/>
  </r>
  <r>
    <s v="IPEADS16C01"/>
    <s v="Average Age of Population"/>
    <s v="2023"/>
    <s v="2023"/>
    <s v="4c07d11e-380b-851d-e053-ca3ca8c0ca7f"/>
    <s v="267130004"/>
    <s v="Number"/>
    <n v="48.6"/>
  </r>
  <r>
    <s v="IPEADS16C01"/>
    <s v="Average Age of Population"/>
    <s v="2023"/>
    <s v="2023"/>
    <s v="4c07d11e-36fb-851d-e053-ca3ca8c0ca7f"/>
    <s v="267028053"/>
    <s v="Number"/>
    <n v="31.7"/>
  </r>
  <r>
    <s v="IPEADS16C01"/>
    <s v="Average Age of Population"/>
    <s v="2023"/>
    <s v="2023"/>
    <s v="4c07d11e-38bc-851d-e053-ca3ca8c0ca7f"/>
    <s v="268026001"/>
    <s v="Number"/>
    <n v="39.5"/>
  </r>
  <r>
    <s v="IPEADS16C01"/>
    <s v="Average Age of Population"/>
    <s v="2023"/>
    <s v="2023"/>
    <s v="4c07d11e-199a-851d-e053-ca3ca8c0ca7f"/>
    <s v="047325006"/>
    <s v="Number"/>
    <n v="39.8"/>
  </r>
  <r>
    <s v="IPEADS16C01"/>
    <s v="Average Age of Population"/>
    <s v="2023"/>
    <s v="2023"/>
    <s v="4c07d11d-f7ea-851d-e053-ca3ca8c0ca7f"/>
    <s v="077138005"/>
    <s v="Number"/>
    <n v="42.8"/>
  </r>
  <r>
    <s v="IPEADS16C01"/>
    <s v="Average Age of Population"/>
    <s v="2023"/>
    <s v="2023"/>
    <s v="4c07d11e-284d-851d-e053-ca3ca8c0ca7f"/>
    <s v="217056011"/>
    <s v="Number"/>
    <n v="38"/>
  </r>
  <r>
    <s v="IPEADS16C01"/>
    <s v="Average Age of Population"/>
    <s v="2023"/>
    <s v="2023"/>
    <s v="4c07d11e-2f66-851d-e053-ca3ca8c0ca7f"/>
    <s v="037154005"/>
    <s v="Number"/>
    <n v="42.4"/>
  </r>
  <r>
    <s v="IPEADS16C01"/>
    <s v="Average Age of Population"/>
    <s v="2023"/>
    <s v="2023"/>
    <s v="4c07d11e-045b-851d-e053-ca3ca8c0ca7f"/>
    <s v="047152008"/>
    <s v="Number"/>
    <n v="34.7"/>
  </r>
  <r>
    <s v="IPEADS16C01"/>
    <s v="Average Age of Population"/>
    <s v="2023"/>
    <s v="2023"/>
    <s v="4c07d11e-091a-851d-e053-ca3ca8c0ca7f"/>
    <s v="057015003"/>
    <s v="Number"/>
    <n v="39.6"/>
  </r>
  <r>
    <s v="IPEADS16C01"/>
    <s v="Average Age of Population"/>
    <s v="2023"/>
    <s v="2023"/>
    <s v="4c07d11e-1e71-851d-e053-ca3ca8c0ca7f"/>
    <s v="128018004"/>
    <s v="Number"/>
    <n v="45"/>
  </r>
  <r>
    <s v="IPEADS16C01"/>
    <s v="Average Age of Population"/>
    <s v="2023"/>
    <s v="2023"/>
    <s v="4c07d11e-228a-851d-e053-ca3ca8c0ca7f"/>
    <s v="047323023"/>
    <s v="Number"/>
    <n v="48.3"/>
  </r>
  <r>
    <s v="IPEADS16C01"/>
    <s v="Average Age of Population"/>
    <s v="2023"/>
    <s v="2023"/>
    <s v="4c07d11e-039f-851d-e053-ca3ca8c0ca7f"/>
    <s v="047271016"/>
    <s v="Number"/>
    <n v="47.5"/>
  </r>
  <r>
    <s v="IPEADS16C01"/>
    <s v="Average Age of Population"/>
    <s v="2023"/>
    <s v="2023"/>
    <s v="4c07d11e-36ad-851d-e053-ca3ca8c0ca7f"/>
    <s v="267028095"/>
    <s v="Number"/>
    <n v="33.6"/>
  </r>
  <r>
    <s v="IPEADS16C01"/>
    <s v="Average Age of Population"/>
    <s v="2023"/>
    <s v="2023"/>
    <s v="4c07d11e-112e-851d-e053-ca3ca8c0ca7f"/>
    <s v="217024004/217024001"/>
    <s v="Number"/>
    <n v="43.7"/>
  </r>
  <r>
    <s v="IPEADS16C01"/>
    <s v="Average Age of Population"/>
    <s v="2023"/>
    <s v="2023"/>
    <s v="4c07d11e-33a4-851d-e053-ca3ca8c0ca7f"/>
    <s v="268128007"/>
    <s v="Number"/>
    <n v="45.7"/>
  </r>
  <r>
    <s v="IPEADS16C01"/>
    <s v="Average Age of Population"/>
    <s v="2023"/>
    <s v="2023"/>
    <s v="4c07d11e-24fc-851d-e053-ca3ca8c0ca7f"/>
    <s v="048058002"/>
    <s v="Number"/>
    <n v="40.7"/>
  </r>
  <r>
    <s v="IPEADS16C01"/>
    <s v="Average Age of Population"/>
    <s v="2023"/>
    <s v="2023"/>
    <s v="4c07d11e-0907-851d-e053-ca3ca8c0ca7f"/>
    <s v="177030001"/>
    <s v="Number"/>
    <n v="44.1"/>
  </r>
  <r>
    <s v="IPEADS16C01"/>
    <s v="Average Age of Population"/>
    <s v="2023"/>
    <s v="2023"/>
    <s v="4c07d11d-fffc-851d-e053-ca3ca8c0ca7f"/>
    <s v="267091001"/>
    <s v="Number"/>
    <n v="40.3"/>
  </r>
  <r>
    <s v="IPEADS16C01"/>
    <s v="Average Age of Population"/>
    <s v="2023"/>
    <s v="2023"/>
    <s v="4c07d11e-2568-851d-e053-ca3ca8c0ca7f"/>
    <s v="048037006"/>
    <s v="Number"/>
    <n v="38.8"/>
  </r>
  <r>
    <s v="IPEADS16C01"/>
    <s v="Average Age of Population"/>
    <s v="2023"/>
    <s v="2023"/>
    <s v="4c07d11e-08d4-851d-e053-ca3ca8c0ca7f"/>
    <s v="027064002"/>
    <s v="Number"/>
    <n v="38"/>
  </r>
  <r>
    <s v="IPEADS16C01"/>
    <s v="Average Age of Population"/>
    <s v="2023"/>
    <s v="2023"/>
    <s v="4c07d11e-35c8-851d-e053-ca3ca8c0ca7f"/>
    <s v="268012011"/>
    <s v="Number"/>
    <n v="47.7"/>
  </r>
  <r>
    <s v="IPEADS16C01"/>
    <s v="Average Age of Population"/>
    <s v="2023"/>
    <s v="2023"/>
    <s v="4c07d11e-132b-851d-e053-ca3ca8c0ca7f"/>
    <s v="087033005"/>
    <s v="Number"/>
    <n v="33.2"/>
  </r>
  <r>
    <s v="IPEADS16C01"/>
    <s v="Average Age of Population"/>
    <s v="2023"/>
    <s v="2023"/>
    <s v="4c07d11e-2bb6-851d-e053-ca3ca8c0ca7f"/>
    <s v="267031017"/>
    <s v="Number"/>
    <n v="31.6"/>
  </r>
  <r>
    <s v="IPEADS16C01"/>
    <s v="Average Age of Population"/>
    <s v="2023"/>
    <s v="2023"/>
    <s v="4c07d11e-1ee2-851d-e053-ca3ca8c0ca7f"/>
    <s v="077160058"/>
    <s v="Number"/>
    <n v="53.2"/>
  </r>
  <r>
    <s v="IPEADS16C01"/>
    <s v="Average Age of Population"/>
    <s v="2023"/>
    <s v="2023"/>
    <s v="4c07d11e-3280-851d-e053-ca3ca8c0ca7f"/>
    <s v="257051045"/>
    <s v="Number"/>
    <n v="36.9"/>
  </r>
  <r>
    <s v="IPEADS16C01"/>
    <s v="Average Age of Population"/>
    <s v="2023"/>
    <s v="2023"/>
    <s v="4c07d11e-1295-851d-e053-ca3ca8c0ca7f"/>
    <s v="097085003"/>
    <s v="Number"/>
    <n v="39.4"/>
  </r>
  <r>
    <s v="IPEADS16C01"/>
    <s v="Average Age of Population"/>
    <s v="2023"/>
    <s v="2023"/>
    <s v="4c07d11e-04f3-851d-e053-ca3ca8c0ca7f"/>
    <s v="267134002"/>
    <s v="Number"/>
    <n v="41.9"/>
  </r>
  <r>
    <s v="IPEADS16C01"/>
    <s v="Average Age of Population"/>
    <s v="2023"/>
    <s v="2023"/>
    <s v="4c07d11e-0f31-851d-e053-ca3ca8c0ca7f"/>
    <s v="097099002"/>
    <s v="Number"/>
    <n v="39.5"/>
  </r>
  <r>
    <s v="IPEADS16C01"/>
    <s v="Average Age of Population"/>
    <s v="2023"/>
    <s v="2023"/>
    <s v="4c07d11d-f886-851d-e053-ca3ca8c0ca7f"/>
    <s v="197056001"/>
    <s v="Number"/>
    <n v="41.5"/>
  </r>
  <r>
    <s v="IPEADS16C01"/>
    <s v="Average Age of Population"/>
    <s v="2023"/>
    <s v="2023"/>
    <s v="4c07d11e-2f7e-851d-e053-ca3ca8c0ca7f"/>
    <s v="137009012"/>
    <s v="Number"/>
    <n v="38.4"/>
  </r>
  <r>
    <s v="IPEADS16C01"/>
    <s v="Average Age of Population"/>
    <s v="2023"/>
    <s v="2023"/>
    <s v="4c07d11d-ffaf-851d-e053-ca3ca8c0ca7f"/>
    <s v="037082002"/>
    <s v="Number"/>
    <n v="43.2"/>
  </r>
  <r>
    <s v="IPEADS16C01"/>
    <s v="Average Age of Population"/>
    <s v="2023"/>
    <s v="2023"/>
    <s v="dc6f09d7-317b-41ba-b13a-45651bfecf40"/>
    <s v="187017004/02"/>
    <s v="Number"/>
    <n v="38.9"/>
  </r>
  <r>
    <s v="IPEADS16C01"/>
    <s v="Average Age of Population"/>
    <s v="2023"/>
    <s v="2023"/>
    <s v="150e39dc-a81f-4bcb-bb20-cd966875a1ea"/>
    <s v="097063056/02"/>
    <s v="Number"/>
    <n v="46.2"/>
  </r>
  <r>
    <s v="IPEADS16C01"/>
    <s v="Average Age of Population"/>
    <s v="2023"/>
    <s v="2023"/>
    <s v="4c07d11e-1588-851d-e053-ca3ca8c0ca7f"/>
    <s v="197098001"/>
    <s v="Number"/>
    <n v="30.3"/>
  </r>
  <r>
    <s v="IPEADS16C01"/>
    <s v="Average Age of Population"/>
    <s v="2023"/>
    <s v="2023"/>
    <s v="03281376-7f4d-41ac-926b-b74cec1d10b6"/>
    <s v="087047005/02"/>
    <s v="Number"/>
    <n v="39.6"/>
  </r>
  <r>
    <s v="IPEADS16C01"/>
    <s v="Average Age of Population"/>
    <s v="2023"/>
    <s v="2023"/>
    <s v="35a49c13-211d-402b-8122-4988caccfe6b"/>
    <s v="087071054/03"/>
    <s v="Number"/>
    <n v="27.8"/>
  </r>
  <r>
    <s v="IPEADS16C01"/>
    <s v="Average Age of Population"/>
    <s v="2023"/>
    <s v="2023"/>
    <s v="4c07d11e-0f82-851d-e053-ca3ca8c0ca7f"/>
    <s v="067191002"/>
    <s v="Number"/>
    <n v="42.5"/>
  </r>
  <r>
    <s v="IPEADS16C01"/>
    <s v="Average Age of Population"/>
    <s v="2023"/>
    <s v="2023"/>
    <s v="4c07d11e-155c-851d-e053-ca3ca8c0ca7f"/>
    <s v="047173001/02"/>
    <s v="Number"/>
    <n v="29.9"/>
  </r>
  <r>
    <s v="IPEADS16C01"/>
    <s v="Average Age of Population"/>
    <s v="2023"/>
    <s v="2023"/>
    <s v="4c07d11e-2bc3-851d-e053-ca3ca8c0ca7f"/>
    <s v="267040055"/>
    <s v="Number"/>
    <n v="33"/>
  </r>
  <r>
    <s v="IPEADS16C01"/>
    <s v="Average Age of Population"/>
    <s v="2023"/>
    <s v="2023"/>
    <s v="4c07d11e-04ed-851d-e053-ca3ca8c0ca7f"/>
    <s v="268048015"/>
    <s v="Number"/>
    <n v="44.4"/>
  </r>
  <r>
    <s v="IPEADS16C01"/>
    <s v="Average Age of Population"/>
    <s v="2023"/>
    <s v="2023"/>
    <s v="4c07d11e-39ce-851d-e053-ca3ca8c0ca7f"/>
    <s v="147019015"/>
    <s v="Number"/>
    <n v="30.4"/>
  </r>
  <r>
    <s v="IPEADS16C01"/>
    <s v="Average Age of Population"/>
    <s v="2023"/>
    <s v="2023"/>
    <s v="4c07d11e-25fe-851d-e053-ca3ca8c0ca7f"/>
    <s v="267128002"/>
    <s v="Number"/>
    <n v="40.1"/>
  </r>
  <r>
    <s v="IPEADS16C01"/>
    <s v="Average Age of Population"/>
    <s v="2023"/>
    <s v="2023"/>
    <s v="4c07d11e-2670-851d-e053-ca3ca8c0ca7f"/>
    <s v="267131002"/>
    <s v="Number"/>
    <n v="45.7"/>
  </r>
  <r>
    <s v="IPEADS16C01"/>
    <s v="Average Age of Population"/>
    <s v="2023"/>
    <s v="2023"/>
    <s v="4c07d11e-22ea-851d-e053-ca3ca8c0ca7f"/>
    <s v="227033007"/>
    <s v="Number"/>
    <n v="45.5"/>
  </r>
  <r>
    <s v="IPEADS16C01"/>
    <s v="Average Age of Population"/>
    <s v="2023"/>
    <s v="2023"/>
    <s v="4c07d11e-22b4-851d-e053-ca3ca8c0ca7f"/>
    <s v="068010014"/>
    <s v="Number"/>
    <n v="31.8"/>
  </r>
  <r>
    <s v="IPEADS16C01"/>
    <s v="Average Age of Population"/>
    <s v="2023"/>
    <s v="2023"/>
    <s v="4c07d11d-f863-851d-e053-ca3ca8c0ca7f"/>
    <s v="227004001"/>
    <s v="Number"/>
    <n v="39.2"/>
  </r>
  <r>
    <s v="IPEADS16C01"/>
    <s v="Average Age of Population"/>
    <s v="2023"/>
    <s v="2023"/>
    <s v="4c07d11e-074f-851d-e053-ca3ca8c0ca7f"/>
    <s v="167060001"/>
    <s v="Number"/>
    <n v="40.1"/>
  </r>
  <r>
    <s v="IPEADS16C01"/>
    <s v="Average Age of Population"/>
    <s v="2023"/>
    <s v="2023"/>
    <s v="4c07d11d-f8ed-851d-e053-ca3ca8c0ca7f"/>
    <s v="077054005"/>
    <s v="Number"/>
    <n v="40.6"/>
  </r>
  <r>
    <s v="IPEADS16C01"/>
    <s v="Average Age of Population"/>
    <s v="2023"/>
    <s v="2023"/>
    <s v="4c07d11e-1c11-851d-e053-ca3ca8c0ca7f"/>
    <s v="267085007"/>
    <s v="Number"/>
    <n v="38.5"/>
  </r>
  <r>
    <s v="IPEADS16C01"/>
    <s v="Average Age of Population"/>
    <s v="2023"/>
    <s v="2023"/>
    <s v="4c07d11e-392a-851d-e053-ca3ca8c0ca7f"/>
    <s v="267147005"/>
    <s v="Number"/>
    <n v="28.9"/>
  </r>
  <r>
    <s v="IPEADS16C01"/>
    <s v="Average Age of Population"/>
    <s v="2023"/>
    <s v="2023"/>
    <s v="4c07d11e-2371-851d-e053-ca3ca8c0ca7f"/>
    <s v="027008005"/>
    <s v="Number"/>
    <n v="34.6"/>
  </r>
  <r>
    <s v="IPEADS16C01"/>
    <s v="Average Age of Population"/>
    <s v="2023"/>
    <s v="2023"/>
    <s v="4c07d11e-01bb-851d-e053-ca3ca8c0ca7f"/>
    <s v="197099001"/>
    <s v="Number"/>
    <n v="43.5"/>
  </r>
  <r>
    <s v="IPEADS16C01"/>
    <s v="Average Age of Population"/>
    <s v="2023"/>
    <s v="2023"/>
    <s v="74274f4a-c741-411d-a86f-20579a8165d7"/>
    <s v="247061002/02"/>
    <s v="Number"/>
    <n v="37.1"/>
  </r>
  <r>
    <s v="IPEADS16C01"/>
    <s v="Average Age of Population"/>
    <s v="2023"/>
    <s v="2023"/>
    <s v="4c07d11d-ff87-851d-e053-ca3ca8c0ca7f"/>
    <s v="027076002"/>
    <s v="Number"/>
    <n v="42.8"/>
  </r>
  <r>
    <s v="IPEADS16C01"/>
    <s v="Average Age of Population"/>
    <s v="2023"/>
    <s v="2023"/>
    <s v="4c07d11e-243a-851d-e053-ca3ca8c0ca7f"/>
    <s v="237106002"/>
    <s v="Number"/>
    <n v="31.3"/>
  </r>
  <r>
    <s v="IPEADS16C01"/>
    <s v="Average Age of Population"/>
    <s v="2023"/>
    <s v="2023"/>
    <s v="4c07d11e-3a90-851d-e053-ca3ca8c0ca7f"/>
    <s v="267118018"/>
    <s v="Number"/>
    <n v="31.2"/>
  </r>
  <r>
    <s v="IPEADS16C01"/>
    <s v="Average Age of Population"/>
    <s v="2023"/>
    <s v="2023"/>
    <s v="4c07d11e-2832-851d-e053-ca3ca8c0ca7f"/>
    <s v="068007006"/>
    <s v="Number"/>
    <n v="35.7"/>
  </r>
  <r>
    <s v="IPEADS16C01"/>
    <s v="Average Age of Population"/>
    <s v="2023"/>
    <s v="2023"/>
    <s v="4c07d11e-3bc3-851d-e053-ca3ca8c0ca7f"/>
    <s v="268142012"/>
    <s v="Number"/>
    <n v="35.3"/>
  </r>
  <r>
    <s v="IPEADS16C01"/>
    <s v="Average Age of Population"/>
    <s v="2023"/>
    <s v="2023"/>
    <s v="4c07d11e-2d2c-851d-e053-ca3ca8c0ca7f"/>
    <s v="268012001"/>
    <s v="Number"/>
    <n v="35.5"/>
  </r>
  <r>
    <s v="IPEADS16C01"/>
    <s v="Average Age of Population"/>
    <s v="2023"/>
    <s v="2023"/>
    <s v="1c59115d-25e6-4107-acf0-cb0aecdb25e8"/>
    <s v="267028004/02/04"/>
    <s v="Number"/>
    <n v="27.5"/>
  </r>
  <r>
    <s v="IPEADS16C01"/>
    <s v="Average Age of Population"/>
    <s v="2023"/>
    <s v="2023"/>
    <s v="4c07d11e-27f5-851d-e053-ca3ca8c0ca7f"/>
    <s v="068001018"/>
    <s v="Number"/>
    <n v="31.2"/>
  </r>
  <r>
    <s v="IPEADS16C01"/>
    <s v="Average Age of Population"/>
    <s v="2023"/>
    <s v="2023"/>
    <s v="4c07d11e-2566-851d-e053-ca3ca8c0ca7f"/>
    <s v="048027001"/>
    <s v="Number"/>
    <n v="44.5"/>
  </r>
  <r>
    <s v="IPEADS16C01"/>
    <s v="Average Age of Population"/>
    <s v="2023"/>
    <s v="2023"/>
    <s v="4c07d11e-2c27-851d-e053-ca3ca8c0ca7f"/>
    <s v="047096005"/>
    <s v="Number"/>
    <n v="38.5"/>
  </r>
  <r>
    <s v="IPEADS16C01"/>
    <s v="Average Age of Population"/>
    <s v="2023"/>
    <s v="2023"/>
    <s v="4c07d11e-3600-851d-e053-ca3ca8c0ca7f"/>
    <s v="268005017"/>
    <s v="Number"/>
    <n v="39.9"/>
  </r>
  <r>
    <s v="IPEADS16C01"/>
    <s v="Average Age of Population"/>
    <s v="2023"/>
    <s v="2023"/>
    <s v="4c07d11e-180d-851d-e053-ca3ca8c0ca7f"/>
    <s v="217176017"/>
    <s v="Number"/>
    <n v="51.6"/>
  </r>
  <r>
    <s v="IPEADS16C01"/>
    <s v="Average Age of Population"/>
    <s v="2023"/>
    <s v="2023"/>
    <s v="4c07d11e-222a-851d-e053-ca3ca8c0ca7f"/>
    <s v="257004002"/>
    <s v="Number"/>
    <n v="34"/>
  </r>
  <r>
    <s v="IPEADS16C01"/>
    <s v="Average Age of Population"/>
    <s v="2023"/>
    <s v="2023"/>
    <s v="4c07d11e-1188-851d-e053-ca3ca8c0ca7f"/>
    <s v="157111004"/>
    <s v="Number"/>
    <n v="43.7"/>
  </r>
  <r>
    <s v="IPEADS16C01"/>
    <s v="Average Age of Population"/>
    <s v="2023"/>
    <s v="2023"/>
    <s v="4c07d11d-f5a7-851d-e053-ca3ca8c0ca7f"/>
    <s v="217097001"/>
    <s v="Number"/>
    <n v="40.3"/>
  </r>
  <r>
    <s v="IPEADS16C01"/>
    <s v="Average Age of Population"/>
    <s v="2023"/>
    <s v="2023"/>
    <s v="8423f132-1a3e-48c8-b7fb-5c5b02c4f82f"/>
    <s v="167085003/02"/>
    <s v="Number"/>
    <n v="36.6"/>
  </r>
  <r>
    <s v="IPEADS16C01"/>
    <s v="Average Age of Population"/>
    <s v="2023"/>
    <s v="2023"/>
    <s v="4c07d11e-324c-851d-e053-ca3ca8c0ca7f"/>
    <s v="267147014"/>
    <s v="Number"/>
    <n v="38.6"/>
  </r>
  <r>
    <s v="IPEADS16C01"/>
    <s v="Average Age of Population"/>
    <s v="2023"/>
    <s v="2023"/>
    <s v="4c07d11e-0666-851d-e053-ca3ca8c0ca7f"/>
    <s v="027002004"/>
    <s v="Number"/>
    <n v="39.2"/>
  </r>
  <r>
    <s v="IPEADS16C01"/>
    <s v="Average Age of Population"/>
    <s v="2023"/>
    <s v="2023"/>
    <s v="4c07d11e-0c68-851d-e053-ca3ca8c0ca7f"/>
    <s v="247066002/247066003"/>
    <s v="Number"/>
    <n v="40"/>
  </r>
  <r>
    <s v="IPEADS16C01"/>
    <s v="Average Age of Population"/>
    <s v="2023"/>
    <s v="2023"/>
    <s v="4c07d11e-1668-851d-e053-ca3ca8c0ca7f"/>
    <s v="267109015"/>
    <s v="Number"/>
    <n v="47.1"/>
  </r>
  <r>
    <s v="IPEADS16C01"/>
    <s v="Average Age of Population"/>
    <s v="2023"/>
    <s v="2023"/>
    <s v="4c07d11e-0c3b-851d-e053-ca3ca8c0ca7f"/>
    <s v="197104002"/>
    <s v="Number"/>
    <n v="40"/>
  </r>
  <r>
    <s v="IPEADS16C01"/>
    <s v="Average Age of Population"/>
    <s v="2023"/>
    <s v="2023"/>
    <s v="4c07d11e-0d2a-851d-e053-ca3ca8c0ca7f"/>
    <s v="217072001"/>
    <s v="Number"/>
    <n v="43.7"/>
  </r>
  <r>
    <s v="IPEADS16C01"/>
    <s v="Average Age of Population"/>
    <s v="2023"/>
    <s v="2023"/>
    <s v="4c07d11e-14c8-851d-e053-ca3ca8c0ca7f"/>
    <s v="227036006"/>
    <s v="Number"/>
    <n v="50.5"/>
  </r>
  <r>
    <s v="IPEADS16C01"/>
    <s v="Average Age of Population"/>
    <s v="2023"/>
    <s v="2023"/>
    <s v="4c07d11d-f871-851d-e053-ca3ca8c0ca7f"/>
    <s v="067183002"/>
    <s v="Number"/>
    <n v="42.8"/>
  </r>
  <r>
    <s v="IPEADS16C01"/>
    <s v="Average Age of Population"/>
    <s v="2023"/>
    <s v="2023"/>
    <s v="4c07d11e-27c2-851d-e053-ca3ca8c0ca7f"/>
    <s v="228014008"/>
    <s v="Number"/>
    <n v="37.6"/>
  </r>
  <r>
    <s v="IPEADS16C01"/>
    <s v="Average Age of Population"/>
    <s v="2023"/>
    <s v="2023"/>
    <s v="4c07d11e-166c-851d-e053-ca3ca8c0ca7f"/>
    <s v="268079007/02"/>
    <s v="Number"/>
    <n v="30.5"/>
  </r>
  <r>
    <s v="IPEADS16C01"/>
    <s v="Average Age of Population"/>
    <s v="2023"/>
    <s v="2023"/>
    <s v="4c07d11d-f47a-851d-e053-ca3ca8c0ca7f"/>
    <s v="077149001/077149002"/>
    <s v="Number"/>
    <n v="44.5"/>
  </r>
  <r>
    <s v="IPEADS16C01"/>
    <s v="Average Age of Population"/>
    <s v="2023"/>
    <s v="2023"/>
    <s v="4c07d11e-3224-851d-e053-ca3ca8c0ca7f"/>
    <s v="257048017"/>
    <s v="Number"/>
    <n v="37.9"/>
  </r>
  <r>
    <s v="IPEADS16C01"/>
    <s v="Average Age of Population"/>
    <s v="2023"/>
    <s v="2023"/>
    <s v="4c07d11e-1be2-851d-e053-ca3ca8c0ca7f"/>
    <s v="267151002"/>
    <s v="Number"/>
    <n v="49.1"/>
  </r>
  <r>
    <s v="IPEADS16C01"/>
    <s v="Average Age of Population"/>
    <s v="2023"/>
    <s v="2023"/>
    <s v="4c07d11e-2d4d-851d-e053-ca3ca8c0ca7f"/>
    <s v="268106015"/>
    <s v="Number"/>
    <n v="31.9"/>
  </r>
  <r>
    <s v="IPEADS16C01"/>
    <s v="Average Age of Population"/>
    <s v="2023"/>
    <s v="2023"/>
    <s v="c23aa8f6-d3fa-4570-9f41-5a588a2aef1f"/>
    <s v="057010001/01"/>
    <s v="Number"/>
    <n v="44.2"/>
  </r>
  <r>
    <s v="IPEADS16C01"/>
    <s v="Average Age of Population"/>
    <s v="2023"/>
    <s v="2023"/>
    <s v="4c07d11e-338b-851d-e053-ca3ca8c0ca7f"/>
    <s v="267078013/02"/>
    <s v="Number"/>
    <n v="30"/>
  </r>
  <r>
    <s v="IPEADS16C01"/>
    <s v="Average Age of Population"/>
    <s v="2023"/>
    <s v="2023"/>
    <s v="4c07d11e-332b-851d-e053-ca3ca8c0ca7f"/>
    <s v="268130007"/>
    <s v="Number"/>
    <n v="39.9"/>
  </r>
  <r>
    <s v="IPEADS16C01"/>
    <s v="Average Age of Population"/>
    <s v="2023"/>
    <s v="2023"/>
    <s v="4c07d11e-12ad-851d-e053-ca3ca8c0ca7f"/>
    <s v="017048001"/>
    <s v="Number"/>
    <n v="41.2"/>
  </r>
  <r>
    <s v="IPEADS16C01"/>
    <s v="Average Age of Population"/>
    <s v="2023"/>
    <s v="2023"/>
    <s v="4c07d11e-011c-851d-e053-ca3ca8c0ca7f"/>
    <s v="067194004"/>
    <s v="Number"/>
    <n v="42.1"/>
  </r>
  <r>
    <s v="IPEADS16C01"/>
    <s v="Average Age of Population"/>
    <s v="2023"/>
    <s v="2023"/>
    <s v="4c07d11e-3bec-851d-e053-ca3ca8c0ca7f"/>
    <s v="268133017"/>
    <s v="Number"/>
    <n v="39"/>
  </r>
  <r>
    <s v="IPEADS16C01"/>
    <s v="Average Age of Population"/>
    <s v="2023"/>
    <s v="2023"/>
    <s v="4c07d11e-0430-851d-e053-ca3ca8c0ca7f"/>
    <s v="227034006"/>
    <s v="Number"/>
    <n v="32.2"/>
  </r>
  <r>
    <s v="IPEADS16C01"/>
    <s v="Average Age of Population"/>
    <s v="2023"/>
    <s v="2023"/>
    <s v="4c07d11d-ff58-851d-e053-ca3ca8c0ca7f"/>
    <s v="157130001"/>
    <s v="Number"/>
    <n v="39.6"/>
  </r>
  <r>
    <s v="IPEADS16C01"/>
    <s v="Average Age of Population"/>
    <s v="2023"/>
    <s v="2023"/>
    <s v="4c07d11e-3c1a-851d-e053-ca3ca8c0ca7f"/>
    <s v="268096011"/>
    <s v="Number"/>
    <n v="39.2"/>
  </r>
  <r>
    <s v="IPEADS16C01"/>
    <s v="Average Age of Population"/>
    <s v="2023"/>
    <s v="2023"/>
    <s v="4c07d11e-031d-851d-e053-ca3ca8c0ca7f"/>
    <s v="177023002"/>
    <s v="Number"/>
    <n v="43.4"/>
  </r>
  <r>
    <s v="IPEADS16C01"/>
    <s v="Average Age of Population"/>
    <s v="2023"/>
    <s v="2023"/>
    <s v="4c07d11e-0f96-851d-e053-ca3ca8c0ca7f"/>
    <s v="097019001"/>
    <s v="Number"/>
    <n v="44.1"/>
  </r>
  <r>
    <s v="IPEADS16C01"/>
    <s v="Average Age of Population"/>
    <s v="2023"/>
    <s v="2023"/>
    <s v="68d39a4d-c93d-4916-9196-656ec3535ad3"/>
    <s v="047106028/01"/>
    <s v="Number"/>
    <n v="47.2"/>
  </r>
  <r>
    <s v="IPEADS16C01"/>
    <s v="Average Age of Population"/>
    <s v="2023"/>
    <s v="2023"/>
    <s v="4c07d11e-11f0-851d-e053-ca3ca8c0ca7f"/>
    <s v="157112002"/>
    <s v="Number"/>
    <n v="49"/>
  </r>
  <r>
    <s v="IPEADS16C01"/>
    <s v="Average Age of Population"/>
    <s v="2023"/>
    <s v="2023"/>
    <s v="4c07d11e-2bed-851d-e053-ca3ca8c0ca7f"/>
    <s v="077160075"/>
    <s v="Number"/>
    <n v="41.1"/>
  </r>
  <r>
    <s v="IPEADS16C01"/>
    <s v="Average Age of Population"/>
    <s v="2023"/>
    <s v="2023"/>
    <s v="4c07d11e-1741-851d-e053-ca3ca8c0ca7f"/>
    <s v="048059002"/>
    <s v="Number"/>
    <n v="41.9"/>
  </r>
  <r>
    <s v="IPEADS16C01"/>
    <s v="Average Age of Population"/>
    <s v="2023"/>
    <s v="2023"/>
    <s v="4c07d11d-fb5c-851d-e053-ca3ca8c0ca7f"/>
    <s v="197109001"/>
    <s v="Number"/>
    <n v="40.4"/>
  </r>
  <r>
    <s v="IPEADS16C01"/>
    <s v="Average Age of Population"/>
    <s v="2023"/>
    <s v="2023"/>
    <s v="4c07d11e-29d0-851d-e053-ca3ca8c0ca7f"/>
    <s v="267002042"/>
    <s v="Number"/>
    <n v="44"/>
  </r>
  <r>
    <s v="IPEADS16C01"/>
    <s v="Average Age of Population"/>
    <s v="2023"/>
    <s v="2023"/>
    <s v="4c07d11e-0cd1-851d-e053-ca3ca8c0ca7f"/>
    <s v="247107003"/>
    <s v="Number"/>
    <n v="40.6"/>
  </r>
  <r>
    <s v="IPEADS16C01"/>
    <s v="Average Age of Population"/>
    <s v="2023"/>
    <s v="2023"/>
    <s v="4c07d11e-3703-851d-e053-ca3ca8c0ca7f"/>
    <s v="267028110"/>
    <s v="Number"/>
    <n v="33.5"/>
  </r>
  <r>
    <s v="IPEADS16C01"/>
    <s v="Average Age of Population"/>
    <s v="2023"/>
    <s v="2023"/>
    <s v="4c07d11e-0855-851d-e053-ca3ca8c0ca7f"/>
    <s v="057082001"/>
    <s v="Number"/>
    <n v="36.8"/>
  </r>
  <r>
    <s v="IPEADS16C01"/>
    <s v="Average Age of Population"/>
    <s v="2023"/>
    <s v="2023"/>
    <s v="4c07d11e-2b51-851d-e053-ca3ca8c0ca7f"/>
    <s v="268141002"/>
    <s v="Number"/>
    <n v="41.8"/>
  </r>
  <r>
    <s v="IPEADS16C01"/>
    <s v="Average Age of Population"/>
    <s v="2023"/>
    <s v="2023"/>
    <s v="4c07d11d-fb7c-851d-e053-ca3ca8c0ca7f"/>
    <s v="047085002"/>
    <s v="Number"/>
    <n v="30.8"/>
  </r>
  <r>
    <s v="IPEADS16C01"/>
    <s v="Average Age of Population"/>
    <s v="2023"/>
    <s v="2023"/>
    <s v="4c07d11e-0b32-851d-e053-ca3ca8c0ca7f"/>
    <s v="267029013/01"/>
    <s v="Number"/>
    <n v="31"/>
  </r>
  <r>
    <s v="IPEADS16C01"/>
    <s v="Average Age of Population"/>
    <s v="2023"/>
    <s v="2023"/>
    <s v="4c07d11d-fb38-851d-e053-ca3ca8c0ca7f"/>
    <s v="067213006"/>
    <s v="Number"/>
    <n v="35.9"/>
  </r>
  <r>
    <s v="IPEADS16C01"/>
    <s v="Average Age of Population"/>
    <s v="2023"/>
    <s v="2023"/>
    <s v="4c07d11e-3a76-851d-e053-ca3ca8c0ca7f"/>
    <s v="267133013"/>
    <s v="Number"/>
    <n v="31.7"/>
  </r>
  <r>
    <s v="IPEADS16C01"/>
    <s v="Average Age of Population"/>
    <s v="2023"/>
    <s v="2023"/>
    <s v="4c07d11e-15e5-851d-e053-ca3ca8c0ca7f"/>
    <s v="137053004"/>
    <s v="Number"/>
    <n v="38.8"/>
  </r>
  <r>
    <s v="IPEADS16C01"/>
    <s v="Average Age of Population"/>
    <s v="2023"/>
    <s v="2023"/>
    <s v="4c07d11d-f812-851d-e053-ca3ca8c0ca7f"/>
    <s v="107057001"/>
    <s v="Number"/>
    <n v="38.2"/>
  </r>
  <r>
    <s v="IPEADS16C01"/>
    <s v="Average Age of Population"/>
    <s v="2023"/>
    <s v="2023"/>
    <s v="4c07d11e-30eb-851d-e053-ca3ca8c0ca7f"/>
    <s v="268150003"/>
    <s v="Number"/>
    <n v="40.4"/>
  </r>
  <r>
    <s v="IPEADS16C01"/>
    <s v="Average Age of Population"/>
    <s v="2023"/>
    <s v="2023"/>
    <s v="4c07d11d-f8cb-851d-e053-ca3ca8c0ca7f"/>
    <s v="197033001"/>
    <s v="Number"/>
    <n v="40.6"/>
  </r>
  <r>
    <s v="IPEADS16C01"/>
    <s v="Average Age of Population"/>
    <s v="2023"/>
    <s v="2023"/>
    <s v="4c07d11e-0981-851d-e053-ca3ca8c0ca7f"/>
    <s v="057123005"/>
    <s v="Number"/>
    <n v="34.7"/>
  </r>
  <r>
    <s v="IPEADS16C01"/>
    <s v="Average Age of Population"/>
    <s v="2023"/>
    <s v="2023"/>
    <s v="4c07d11d-f940-851d-e053-ca3ca8c0ca7f"/>
    <s v="037057072"/>
    <s v="Number"/>
    <n v="35.6"/>
  </r>
  <r>
    <s v="IPEADS16C01"/>
    <s v="Average Age of Population"/>
    <s v="2023"/>
    <s v="2023"/>
    <s v="4c07d11e-18ee-851d-e053-ca3ca8c0ca7f"/>
    <s v="047200009/047200010"/>
    <s v="Number"/>
    <n v="41.8"/>
  </r>
  <r>
    <s v="IPEADS16C01"/>
    <s v="Average Age of Population"/>
    <s v="2023"/>
    <s v="2023"/>
    <s v="4c07d11e-1890-851d-e053-ca3ca8c0ca7f"/>
    <s v="087071025"/>
    <s v="Number"/>
    <n v="46.2"/>
  </r>
  <r>
    <s v="IPEADS16C01"/>
    <s v="Average Age of Population"/>
    <s v="2023"/>
    <s v="2023"/>
    <s v="4c07d11e-1886-851d-e053-ca3ca8c0ca7f"/>
    <s v="087052005"/>
    <s v="Number"/>
    <n v="49.5"/>
  </r>
  <r>
    <s v="IPEADS16C01"/>
    <s v="Average Age of Population"/>
    <s v="2023"/>
    <s v="2023"/>
    <s v="4c07d11e-2f3c-851d-e053-ca3ca8c0ca7f"/>
    <s v="128033003/03"/>
    <s v="Number"/>
    <n v="33.8"/>
  </r>
  <r>
    <s v="IPEADS16C01"/>
    <s v="Average Age of Population"/>
    <s v="2023"/>
    <s v="2023"/>
    <s v="4c07d11e-37a8-851d-e053-ca3ca8c0ca7f"/>
    <s v="268022007"/>
    <s v="Number"/>
    <n v="44.4"/>
  </r>
  <r>
    <s v="IPEADS16C01"/>
    <s v="Average Age of Population"/>
    <s v="2023"/>
    <s v="2023"/>
    <s v="4c07d11e-3b93-851d-e053-ca3ca8c0ca7f"/>
    <s v="207082007"/>
    <s v="Number"/>
    <n v="39.4"/>
  </r>
  <r>
    <s v="IPEADS16C01"/>
    <s v="Average Age of Population"/>
    <s v="2023"/>
    <s v="2023"/>
    <s v="4c07d11e-326d-851d-e053-ca3ca8c0ca7f"/>
    <s v="087064014"/>
    <s v="Number"/>
    <n v="36.8"/>
  </r>
  <r>
    <s v="IPEADS16C01"/>
    <s v="Average Age of Population"/>
    <s v="2023"/>
    <s v="2023"/>
    <s v="637c9a7e-19f7-46e5-aebd-6956e76a11d2"/>
    <s v="087084001/01"/>
    <s v="Number"/>
    <n v="38.1"/>
  </r>
  <r>
    <s v="IPEADS16C01"/>
    <s v="Average Age of Population"/>
    <s v="2023"/>
    <s v="2023"/>
    <s v="4c07d11e-2bb4-851d-e053-ca3ca8c0ca7f"/>
    <s v="087064047"/>
    <s v="Number"/>
    <n v="38.1"/>
  </r>
  <r>
    <s v="IPEADS16C01"/>
    <s v="Average Age of Population"/>
    <s v="2023"/>
    <s v="2023"/>
    <s v="4c07d11e-28a8-851d-e053-ca3ca8c0ca7f"/>
    <s v="228017004"/>
    <s v="Number"/>
    <n v="38.8"/>
  </r>
  <r>
    <s v="IPEADS16C01"/>
    <s v="Average Age of Population"/>
    <s v="2023"/>
    <s v="2023"/>
    <s v="4c07d11e-08da-851d-e053-ca3ca8c0ca7f"/>
    <s v="057023004"/>
    <s v="Number"/>
    <n v="40"/>
  </r>
  <r>
    <s v="IPEADS16C01"/>
    <s v="Average Age of Population"/>
    <s v="2023"/>
    <s v="2023"/>
    <s v="4c07d11e-31d5-851d-e053-ca3ca8c0ca7f"/>
    <s v="267100043"/>
    <s v="Number"/>
    <n v="34.6"/>
  </r>
  <r>
    <s v="IPEADS16C01"/>
    <s v="Average Age of Population"/>
    <s v="2023"/>
    <s v="2023"/>
    <s v="4c07d11e-0bee-851d-e053-ca3ca8c0ca7f"/>
    <s v="237064004"/>
    <s v="Number"/>
    <n v="36"/>
  </r>
  <r>
    <s v="IPEADS16C01"/>
    <s v="Average Age of Population"/>
    <s v="2023"/>
    <s v="2023"/>
    <s v="4c07d11d-f7f3-851d-e053-ca3ca8c0ca7f"/>
    <s v="047064022"/>
    <s v="Number"/>
    <n v="40.2"/>
  </r>
  <r>
    <s v="IPEADS16C01"/>
    <s v="Average Age of Population"/>
    <s v="2023"/>
    <s v="2023"/>
    <s v="4c07d11e-24e2-851d-e053-ca3ca8c0ca7f"/>
    <s v="048070007"/>
    <s v="Number"/>
    <n v="40"/>
  </r>
  <r>
    <s v="IPEADS16C01"/>
    <s v="Average Age of Population"/>
    <s v="2023"/>
    <s v="2023"/>
    <s v="4c07d11e-36ff-851d-e053-ca3ca8c0ca7f"/>
    <s v="268035012"/>
    <s v="Number"/>
    <n v="38.1"/>
  </r>
  <r>
    <s v="IPEADS16C01"/>
    <s v="Average Age of Population"/>
    <s v="2023"/>
    <s v="2023"/>
    <s v="4c07d11e-315e-851d-e053-ca3ca8c0ca7f"/>
    <s v="267050018"/>
    <s v="Number"/>
    <n v="44.7"/>
  </r>
  <r>
    <s v="IPEADS16C01"/>
    <s v="Average Age of Population"/>
    <s v="2023"/>
    <s v="2023"/>
    <s v="4c07d11e-1f1f-851d-e053-ca3ca8c0ca7f"/>
    <s v="047054011"/>
    <s v="Number"/>
    <n v="32.3"/>
  </r>
  <r>
    <s v="IPEADS16C01"/>
    <s v="Average Age of Population"/>
    <s v="2023"/>
    <s v="2023"/>
    <s v="4c07d11e-22cf-851d-e053-ca3ca8c0ca7f"/>
    <s v="047254014"/>
    <s v="Number"/>
    <n v="38.9"/>
  </r>
  <r>
    <s v="IPEADS16C01"/>
    <s v="Average Age of Population"/>
    <s v="2023"/>
    <s v="2023"/>
    <s v="4c07d11d-f3b4-851d-e053-ca3ca8c0ca7f"/>
    <s v="107041002"/>
    <s v="Number"/>
    <n v="41.2"/>
  </r>
  <r>
    <s v="IPEADS16C01"/>
    <s v="Average Age of Population"/>
    <s v="2023"/>
    <s v="2023"/>
    <s v="4c07d11e-03d1-851d-e053-ca3ca8c0ca7f"/>
    <s v="068001038/068001039/068001039"/>
    <s v="Number"/>
    <n v="30.5"/>
  </r>
  <r>
    <s v="IPEADS16C01"/>
    <s v="Average Age of Population"/>
    <s v="2023"/>
    <s v="2023"/>
    <s v="4c07d11e-293a-851d-e053-ca3ca8c0ca7f"/>
    <s v="267040015"/>
    <s v="Number"/>
    <n v="42.7"/>
  </r>
  <r>
    <s v="IPEADS16C01"/>
    <s v="Average Age of Population"/>
    <s v="2023"/>
    <s v="2023"/>
    <s v="4c07d11e-1cd7-851d-e053-ca3ca8c0ca7f"/>
    <s v="047132012"/>
    <s v="Number"/>
    <n v="35.2"/>
  </r>
  <r>
    <s v="IPEADS16C01"/>
    <s v="Average Age of Population"/>
    <s v="2023"/>
    <s v="2023"/>
    <s v="4c07d11e-39c0-851d-e053-ca3ca8c0ca7f"/>
    <s v="048057005"/>
    <s v="Number"/>
    <n v="35.7"/>
  </r>
  <r>
    <s v="IPEADS16C01"/>
    <s v="Average Age of Population"/>
    <s v="2023"/>
    <s v="2023"/>
    <s v="4c07d11e-1714-851d-e053-ca3ca8c0ca7f"/>
    <s v="048061005"/>
    <s v="Number"/>
    <n v="38"/>
  </r>
  <r>
    <s v="IPEADS16C01"/>
    <s v="Average Age of Population"/>
    <s v="2023"/>
    <s v="2023"/>
    <s v="69a8f628-009b-424c-a22e-c9464e0a93cf"/>
    <s v="187012004/02"/>
    <s v="Number"/>
    <n v="30.6"/>
  </r>
  <r>
    <s v="IPEADS16C01"/>
    <s v="Average Age of Population"/>
    <s v="2023"/>
    <s v="2023"/>
    <s v="6204cf30-9b8e-4feb-96e5-8b756d5b06a2"/>
    <s v="267103001/13"/>
    <s v="Number"/>
    <n v="26.1"/>
  </r>
  <r>
    <s v="IPEADS16C01"/>
    <s v="Average Age of Population"/>
    <s v="2023"/>
    <s v="2023"/>
    <s v="6f05bea5-7fa5-457a-a256-28464fdae011"/>
    <s v="267103001/17"/>
    <s v="Number"/>
    <n v="28.4"/>
  </r>
  <r>
    <s v="IPEADS16C01"/>
    <s v="Average Age of Population"/>
    <s v="2023"/>
    <s v="2023"/>
    <s v="4c07d11e-06d3-851d-e053-ca3ca8c0ca7f"/>
    <s v="147025007"/>
    <s v="Number"/>
    <n v="39.7"/>
  </r>
  <r>
    <s v="IPEADS16C01"/>
    <s v="Average Age of Population"/>
    <s v="2023"/>
    <s v="2023"/>
    <s v="4c07d11e-1b62-851d-e053-ca3ca8c0ca7f"/>
    <s v="267100011"/>
    <s v="Number"/>
    <n v="39.5"/>
  </r>
  <r>
    <s v="IPEADS16C01"/>
    <s v="Average Age of Population"/>
    <s v="2023"/>
    <s v="2023"/>
    <s v="4c07d11e-3895-851d-e053-ca3ca8c0ca7f"/>
    <s v="268104010"/>
    <s v="Number"/>
    <n v="37.5"/>
  </r>
  <r>
    <s v="IPEADS16C01"/>
    <s v="Average Age of Population"/>
    <s v="2023"/>
    <s v="2023"/>
    <s v="4c07d11e-15ea-851d-e053-ca3ca8c0ca7f"/>
    <s v="237079012"/>
    <s v="Number"/>
    <n v="48.7"/>
  </r>
  <r>
    <s v="IPEADS16C01"/>
    <s v="Average Age of Population"/>
    <s v="2023"/>
    <s v="2023"/>
    <s v="4c07d11e-3c0d-851d-e053-ca3ca8c0ca7f"/>
    <s v="268106012"/>
    <s v="Number"/>
    <n v="34.6"/>
  </r>
  <r>
    <s v="IPEADS16C01"/>
    <s v="Average Age of Population"/>
    <s v="2023"/>
    <s v="2023"/>
    <s v="4c07d11e-3b7b-851d-e053-ca3ca8c0ca7f"/>
    <s v="268002006"/>
    <s v="Number"/>
    <n v="32.7"/>
  </r>
  <r>
    <s v="IPEADS16C01"/>
    <s v="Average Age of Population"/>
    <s v="2023"/>
    <s v="2023"/>
    <s v="4c07d11e-1c83-851d-e053-ca3ca8c0ca7f"/>
    <s v="047016019"/>
    <s v="Number"/>
    <n v="43.7"/>
  </r>
  <r>
    <s v="IPEADS16C01"/>
    <s v="Average Age of Population"/>
    <s v="2023"/>
    <s v="2023"/>
    <s v="c74b4773-e665-4c72-8b1d-9f08656cbc27"/>
    <s v="087066046/02"/>
    <s v="Number"/>
    <n v="29.1"/>
  </r>
  <r>
    <s v="IPEADS16C01"/>
    <s v="Average Age of Population"/>
    <s v="2023"/>
    <s v="2023"/>
    <s v="4c07d11e-3646-851d-e053-ca3ca8c0ca7f"/>
    <s v="268015008"/>
    <s v="Number"/>
    <n v="41.7"/>
  </r>
  <r>
    <s v="IPEADS16C01"/>
    <s v="Average Age of Population"/>
    <s v="2023"/>
    <s v="2023"/>
    <s v="4c07d11e-18ca-851d-e053-ca3ca8c0ca7f"/>
    <s v="087071022"/>
    <s v="Number"/>
    <n v="49.1"/>
  </r>
  <r>
    <s v="IPEADS16C01"/>
    <s v="Average Age of Population"/>
    <s v="2023"/>
    <s v="2023"/>
    <s v="4c07d11d-fc03-851d-e053-ca3ca8c0ca7f"/>
    <s v="077100002"/>
    <s v="Number"/>
    <n v="42.4"/>
  </r>
  <r>
    <s v="IPEADS16C01"/>
    <s v="Average Age of Population"/>
    <s v="2023"/>
    <s v="2023"/>
    <s v="4c07d11e-3ae5-851d-e053-ca3ca8c0ca7f"/>
    <s v="177058016"/>
    <s v="Number"/>
    <n v="48.6"/>
  </r>
  <r>
    <s v="IPEADS16C01"/>
    <s v="Average Age of Population"/>
    <s v="2023"/>
    <s v="2023"/>
    <s v="4c07d11e-1ec1-851d-e053-ca3ca8c0ca7f"/>
    <s v="077161022"/>
    <s v="Number"/>
    <n v="40.4"/>
  </r>
  <r>
    <s v="IPEADS16C01"/>
    <s v="Average Age of Population"/>
    <s v="2023"/>
    <s v="2023"/>
    <s v="4c07d11e-283b-851d-e053-ca3ca8c0ca7f"/>
    <s v="047107025"/>
    <s v="Number"/>
    <n v="42.4"/>
  </r>
  <r>
    <s v="IPEADS16C01"/>
    <s v="Average Age of Population"/>
    <s v="2023"/>
    <s v="2023"/>
    <s v="4c07d11d-fbcc-851d-e053-ca3ca8c0ca7f"/>
    <s v="047024003"/>
    <s v="Number"/>
    <n v="42"/>
  </r>
  <r>
    <s v="IPEADS16C01"/>
    <s v="Average Age of Population"/>
    <s v="2023"/>
    <s v="2023"/>
    <s v="4c07d11e-0a3e-851d-e053-ca3ca8c0ca7f"/>
    <s v="217162009"/>
    <s v="Number"/>
    <n v="38.7"/>
  </r>
  <r>
    <s v="IPEADS16C01"/>
    <s v="Average Age of Population"/>
    <s v="2023"/>
    <s v="2023"/>
    <s v="4c07d11e-0694-851d-e053-ca3ca8c0ca7f"/>
    <s v="147035026"/>
    <s v="Number"/>
    <n v="44.4"/>
  </r>
  <r>
    <s v="IPEADS16C01"/>
    <s v="Average Age of Population"/>
    <s v="2023"/>
    <s v="2023"/>
    <s v="4c07d11d-f914-851d-e053-ca3ca8c0ca7f"/>
    <s v="068009002"/>
    <s v="Number"/>
    <n v="42.9"/>
  </r>
  <r>
    <s v="IPEADS16C01"/>
    <s v="Average Age of Population"/>
    <s v="2023"/>
    <s v="2023"/>
    <s v="4c07d11e-068c-851d-e053-ca3ca8c0ca7f"/>
    <s v="147030003"/>
    <s v="Number"/>
    <n v="40.3"/>
  </r>
  <r>
    <s v="IPEADS16C01"/>
    <s v="Average Age of Population"/>
    <s v="2023"/>
    <s v="2023"/>
    <s v="4c07d11e-219f-851d-e053-ca3ca8c0ca7f"/>
    <s v="268083003"/>
    <s v="Number"/>
    <n v="42.4"/>
  </r>
  <r>
    <s v="IPEADS16C01"/>
    <s v="Average Age of Population"/>
    <s v="2023"/>
    <s v="2023"/>
    <s v="4c07d11e-35d2-851d-e053-ca3ca8c0ca7f"/>
    <s v="268030023"/>
    <s v="Number"/>
    <n v="37.3"/>
  </r>
  <r>
    <s v="IPEADS16C01"/>
    <s v="Average Age of Population"/>
    <s v="2023"/>
    <s v="2023"/>
    <s v="4c07d11e-34a1-851d-e053-ca3ca8c0ca7f"/>
    <s v="268056004"/>
    <s v="Number"/>
    <n v="41.8"/>
  </r>
  <r>
    <s v="IPEADS16C01"/>
    <s v="Average Age of Population"/>
    <s v="2023"/>
    <s v="2023"/>
    <s v="4c07d11e-1b36-851d-e053-ca3ca8c0ca7f"/>
    <s v="247081001"/>
    <s v="Number"/>
    <n v="35.7"/>
  </r>
  <r>
    <s v="IPEADS16C01"/>
    <s v="Average Age of Population"/>
    <s v="2023"/>
    <s v="2023"/>
    <s v="4c07d11e-2b6e-851d-e053-ca3ca8c0ca7f"/>
    <s v="268143014"/>
    <s v="Number"/>
    <n v="35.5"/>
  </r>
  <r>
    <s v="IPEADS16C01"/>
    <s v="Average Age of Population"/>
    <s v="2023"/>
    <s v="2023"/>
    <s v="4c07d11d-f710-851d-e053-ca3ca8c0ca7f"/>
    <s v="107090001"/>
    <s v="Number"/>
    <n v="38.6"/>
  </r>
  <r>
    <s v="IPEADS16C01"/>
    <s v="Average Age of Population"/>
    <s v="2023"/>
    <s v="2023"/>
    <s v="4c07d11e-0018-851d-e053-ca3ca8c0ca7f"/>
    <s v="077148004/077148005"/>
    <s v="Number"/>
    <n v="50.8"/>
  </r>
  <r>
    <s v="IPEADS16C01"/>
    <s v="Average Age of Population"/>
    <s v="2023"/>
    <s v="2023"/>
    <s v="4c07d11e-31ff-851d-e053-ca3ca8c0ca7f"/>
    <s v="267153002"/>
    <s v="Number"/>
    <n v="43.2"/>
  </r>
  <r>
    <s v="IPEADS16C01"/>
    <s v="Average Age of Population"/>
    <s v="2023"/>
    <s v="2023"/>
    <s v="4c07d11e-0e1c-851d-e053-ca3ca8c0ca7f"/>
    <s v="157104004"/>
    <s v="Number"/>
    <n v="50.8"/>
  </r>
  <r>
    <s v="IPEADS16C01"/>
    <s v="Average Age of Population"/>
    <s v="2023"/>
    <s v="2023"/>
    <s v="4c07d11e-0db7-851d-e053-ca3ca8c0ca7f"/>
    <s v="067029001/067029004"/>
    <s v="Number"/>
    <n v="45.4"/>
  </r>
  <r>
    <s v="IPEADS16C01"/>
    <s v="Average Age of Population"/>
    <s v="2023"/>
    <s v="2023"/>
    <s v="4c07d11e-13c4-851d-e053-ca3ca8c0ca7f"/>
    <s v="227086003"/>
    <s v="Number"/>
    <n v="52.3"/>
  </r>
  <r>
    <s v="IPEADS16C01"/>
    <s v="Average Age of Population"/>
    <s v="2023"/>
    <s v="2023"/>
    <s v="4c07d11e-341b-851d-e053-ca3ca8c0ca7f"/>
    <s v="267055007"/>
    <s v="Number"/>
    <n v="38.3"/>
  </r>
  <r>
    <s v="IPEADS16C01"/>
    <s v="Average Age of Population"/>
    <s v="2023"/>
    <s v="2023"/>
    <s v="4c07d11e-26cd-851d-e053-ca3ca8c0ca7f"/>
    <s v="267131014"/>
    <s v="Number"/>
    <n v="40.1"/>
  </r>
  <r>
    <s v="IPEADS16C01"/>
    <s v="Average Age of Population"/>
    <s v="2023"/>
    <s v="2023"/>
    <s v="4c07d11e-27b5-851d-e053-ca3ca8c0ca7f"/>
    <s v="117027008"/>
    <s v="Number"/>
    <n v="34.1"/>
  </r>
  <r>
    <s v="IPEADS16C01"/>
    <s v="Average Age of Population"/>
    <s v="2023"/>
    <s v="2023"/>
    <s v="4c07d11e-387f-851d-e053-ca3ca8c0ca7f"/>
    <s v="268158016/02"/>
    <s v="Number"/>
    <n v="31.2"/>
  </r>
  <r>
    <s v="IPEADS16C01"/>
    <s v="Average Age of Population"/>
    <s v="2023"/>
    <s v="2023"/>
    <s v="4c07d11d-f770-851d-e053-ca3ca8c0ca7f"/>
    <s v="217003001"/>
    <s v="Number"/>
    <n v="45.8"/>
  </r>
  <r>
    <s v="IPEADS16C01"/>
    <s v="Average Age of Population"/>
    <s v="2023"/>
    <s v="2023"/>
    <s v="4c07d11e-0220-851d-e053-ca3ca8c0ca7f"/>
    <s v="077102011"/>
    <s v="Number"/>
    <n v="48.8"/>
  </r>
  <r>
    <s v="IPEADS16C01"/>
    <s v="Average Age of Population"/>
    <s v="2023"/>
    <s v="2023"/>
    <s v="4c07d11e-2c9b-851d-e053-ca3ca8c0ca7f"/>
    <s v="057106010"/>
    <s v="Number"/>
    <n v="46.4"/>
  </r>
  <r>
    <s v="IPEADS16C01"/>
    <s v="Average Age of Population"/>
    <s v="2023"/>
    <s v="2023"/>
    <s v="4c07d11d-fbe9-851d-e053-ca3ca8c0ca7f"/>
    <s v="047288003"/>
    <s v="Number"/>
    <n v="40.6"/>
  </r>
  <r>
    <s v="IPEADS16C01"/>
    <s v="Average Age of Population"/>
    <s v="2023"/>
    <s v="2023"/>
    <s v="4c07d11e-22dd-851d-e053-ca3ca8c0ca7f"/>
    <s v="047254010"/>
    <s v="Number"/>
    <n v="35.5"/>
  </r>
  <r>
    <s v="IPEADS16C01"/>
    <s v="Average Age of Population"/>
    <s v="2023"/>
    <s v="2023"/>
    <s v="4c07d11e-1d0b-851d-e053-ca3ca8c0ca7f"/>
    <s v="187087003"/>
    <s v="Number"/>
    <n v="36.2"/>
  </r>
  <r>
    <s v="IPEADS16C01"/>
    <s v="Average Age of Population"/>
    <s v="2023"/>
    <s v="2023"/>
    <s v="4c07d11e-25f7-851d-e053-ca3ca8c0ca7f"/>
    <s v="268129017"/>
    <s v="Number"/>
    <n v="40.8"/>
  </r>
  <r>
    <s v="IPEADS16C01"/>
    <s v="Average Age of Population"/>
    <s v="2023"/>
    <s v="2023"/>
    <s v="4c07d11e-22f9-851d-e053-ca3ca8c0ca7f"/>
    <s v="068011004"/>
    <s v="Number"/>
    <n v="41.3"/>
  </r>
  <r>
    <s v="IPEADS16C01"/>
    <s v="Average Age of Population"/>
    <s v="2023"/>
    <s v="2023"/>
    <s v="4c07d11e-1e33-851d-e053-ca3ca8c0ca7f"/>
    <s v="127018063"/>
    <s v="Number"/>
    <n v="43.2"/>
  </r>
  <r>
    <s v="IPEADS16C01"/>
    <s v="Average Age of Population"/>
    <s v="2023"/>
    <s v="2023"/>
    <s v="4c07d11e-3769-851d-e053-ca3ca8c0ca7f"/>
    <s v="267132009"/>
    <s v="Number"/>
    <n v="33"/>
  </r>
  <r>
    <s v="IPEADS16C01"/>
    <s v="Average Age of Population"/>
    <s v="2023"/>
    <s v="2023"/>
    <s v="4c07d11e-345f-851d-e053-ca3ca8c0ca7f"/>
    <s v="267092040/267092049"/>
    <s v="Number"/>
    <n v="30.7"/>
  </r>
  <r>
    <s v="IPEADS16C01"/>
    <s v="Average Age of Population"/>
    <s v="2023"/>
    <s v="2023"/>
    <s v="4c07d11e-1dbf-851d-e053-ca3ca8c0ca7f"/>
    <s v="017010031"/>
    <s v="Number"/>
    <n v="30.9"/>
  </r>
  <r>
    <s v="IPEADS16C01"/>
    <s v="Average Age of Population"/>
    <s v="2023"/>
    <s v="2023"/>
    <s v="4c07d11d-f612-851d-e053-ca3ca8c0ca7f"/>
    <s v="097035001"/>
    <s v="Number"/>
    <n v="37.6"/>
  </r>
  <r>
    <s v="IPEADS16C01"/>
    <s v="Average Age of Population"/>
    <s v="2023"/>
    <s v="2023"/>
    <s v="4c07d11e-29c9-851d-e053-ca3ca8c0ca7f"/>
    <s v="147035013"/>
    <s v="Number"/>
    <n v="31.5"/>
  </r>
  <r>
    <s v="IPEADS16C01"/>
    <s v="Average Age of Population"/>
    <s v="2023"/>
    <s v="2023"/>
    <s v="5a82531a-f8cd-4634-b308-4fd034a15350"/>
    <s v="268127010/02"/>
    <s v="Number"/>
    <n v="36.9"/>
  </r>
  <r>
    <s v="IPEADS16C01"/>
    <s v="Average Age of Population"/>
    <s v="2023"/>
    <s v="2023"/>
    <s v="4c07d11e-2b21-851d-e053-ca3ca8c0ca7f"/>
    <s v="267100066"/>
    <s v="Number"/>
    <n v="32.7"/>
  </r>
  <r>
    <s v="IPEADS16C01"/>
    <s v="Average Age of Population"/>
    <s v="2023"/>
    <s v="2023"/>
    <s v="4c07d11e-3c3b-851d-e053-ca3ca8c0ca7f"/>
    <s v="268105008"/>
    <s v="Number"/>
    <n v="35.7"/>
  </r>
  <r>
    <s v="IPEADS16C01"/>
    <s v="Average Age of Population"/>
    <s v="2023"/>
    <s v="2023"/>
    <s v="4c07d11e-11d0-851d-e053-ca3ca8c0ca7f"/>
    <s v="017019002"/>
    <s v="Number"/>
    <n v="37.5"/>
  </r>
  <r>
    <s v="IPEADS16C01"/>
    <s v="Average Age of Population"/>
    <s v="2023"/>
    <s v="2023"/>
    <s v="4c07d11d-f796-851d-e053-ca3ca8c0ca7f"/>
    <s v="067190001"/>
    <s v="Number"/>
    <n v="40.4"/>
  </r>
  <r>
    <s v="IPEADS16C01"/>
    <s v="Average Age of Population"/>
    <s v="2023"/>
    <s v="2023"/>
    <s v="4c07d11d-f4a0-851d-e053-ca3ca8c0ca7f"/>
    <s v="217053002"/>
    <s v="Number"/>
    <n v="40.8"/>
  </r>
  <r>
    <s v="IPEADS16C01"/>
    <s v="Average Age of Population"/>
    <s v="2023"/>
    <s v="2023"/>
    <s v="4c07d11e-0891-851d-e053-ca3ca8c0ca7f"/>
    <s v="167048003"/>
    <s v="Number"/>
    <n v="38"/>
  </r>
  <r>
    <s v="IPEADS16C01"/>
    <s v="Average Age of Population"/>
    <s v="2023"/>
    <s v="2023"/>
    <s v="4c07d11e-128e-851d-e053-ca3ca8c0ca7f"/>
    <s v="097086004"/>
    <s v="Number"/>
    <n v="39.3"/>
  </r>
  <r>
    <s v="IPEADS16C01"/>
    <s v="Average Age of Population"/>
    <s v="2023"/>
    <s v="2023"/>
    <s v="4c07d11e-2d2e-851d-e053-ca3ca8c0ca7f"/>
    <s v="268012004"/>
    <s v="Number"/>
    <n v="46.3"/>
  </r>
  <r>
    <s v="IPEADS16C01"/>
    <s v="Average Age of Population"/>
    <s v="2023"/>
    <s v="2023"/>
    <s v="4c07d11e-3840-851d-e053-ca3ca8c0ca7f"/>
    <s v="268096019"/>
    <s v="Number"/>
    <n v="32.7"/>
  </r>
  <r>
    <s v="IPEADS16C01"/>
    <s v="Average Age of Population"/>
    <s v="2023"/>
    <s v="2023"/>
    <s v="4c07d11e-1dda-851d-e053-ca3ca8c0ca7f"/>
    <s v="037057035"/>
    <s v="Number"/>
    <n v="43.7"/>
  </r>
  <r>
    <s v="IPEADS16C01"/>
    <s v="Average Age of Population"/>
    <s v="2023"/>
    <s v="2023"/>
    <s v="4c07d11e-2316-851d-e053-ca3ca8c0ca7f"/>
    <s v="047107007"/>
    <s v="Number"/>
    <n v="48.8"/>
  </r>
  <r>
    <s v="IPEADS16C01"/>
    <s v="Average Age of Population"/>
    <s v="2023"/>
    <s v="2023"/>
    <s v="4c07d11e-32cf-851d-e053-ca3ca8c0ca7f"/>
    <s v="257004020"/>
    <s v="Number"/>
    <n v="47.4"/>
  </r>
  <r>
    <s v="IPEADS16C01"/>
    <s v="Average Age of Population"/>
    <s v="2023"/>
    <s v="2023"/>
    <s v="4c07d11e-3400-851d-e053-ca3ca8c0ca7f"/>
    <s v="268128019"/>
    <s v="Number"/>
    <n v="36"/>
  </r>
  <r>
    <s v="IPEADS16C01"/>
    <s v="Average Age of Population"/>
    <s v="2023"/>
    <s v="2023"/>
    <s v="4c07d11e-0b29-851d-e053-ca3ca8c0ca7f"/>
    <s v="087014009"/>
    <s v="Number"/>
    <n v="32.8"/>
  </r>
  <r>
    <s v="IPEADS16C01"/>
    <s v="Average Age of Population"/>
    <s v="2023"/>
    <s v="2023"/>
    <s v="4c07d11e-04cc-851d-e053-ca3ca8c0ca7f"/>
    <s v="268060002"/>
    <s v="Number"/>
    <n v="35.9"/>
  </r>
  <r>
    <s v="IPEADS16C01"/>
    <s v="Average Age of Population"/>
    <s v="2023"/>
    <s v="2023"/>
    <s v="4c07d11e-104c-851d-e053-ca3ca8c0ca7f"/>
    <s v="157038002"/>
    <s v="Number"/>
    <n v="42.2"/>
  </r>
  <r>
    <s v="IPEADS16C01"/>
    <s v="Average Age of Population"/>
    <s v="2023"/>
    <s v="2023"/>
    <s v="4c07d11d-ffbf-851d-e053-ca3ca8c0ca7f"/>
    <s v="157151003"/>
    <s v="Number"/>
    <n v="43"/>
  </r>
  <r>
    <s v="IPEADS16C01"/>
    <s v="Average Age of Population"/>
    <s v="2023"/>
    <s v="2023"/>
    <s v="4c07d11e-3533-851d-e053-ca3ca8c0ca7f"/>
    <s v="268084006"/>
    <s v="Number"/>
    <n v="33.4"/>
  </r>
  <r>
    <s v="IPEADS16C01"/>
    <s v="Average Age of Population"/>
    <s v="2023"/>
    <s v="2023"/>
    <s v="4c07d11e-1827-851d-e053-ca3ca8c0ca7f"/>
    <s v="087066003"/>
    <s v="Number"/>
    <n v="38.2"/>
  </r>
  <r>
    <s v="IPEADS16C01"/>
    <s v="Average Age of Population"/>
    <s v="2023"/>
    <s v="2023"/>
    <s v="4c07d11e-30ba-851d-e053-ca3ca8c0ca7f"/>
    <s v="267088007"/>
    <s v="Number"/>
    <n v="47.1"/>
  </r>
  <r>
    <s v="IPEADS16C01"/>
    <s v="Average Age of Population"/>
    <s v="2023"/>
    <s v="2023"/>
    <s v="4c07d11e-1f3d-851d-e053-ca3ca8c0ca7f"/>
    <s v="048010005"/>
    <s v="Number"/>
    <n v="49.3"/>
  </r>
  <r>
    <s v="IPEADS16C01"/>
    <s v="Average Age of Population"/>
    <s v="2023"/>
    <s v="2023"/>
    <s v="4c07d11e-119d-851d-e053-ca3ca8c0ca7f"/>
    <s v="227024004/227024005"/>
    <s v="Number"/>
    <n v="36.8"/>
  </r>
  <r>
    <s v="IPEADS16C01"/>
    <s v="Average Age of Population"/>
    <s v="2023"/>
    <s v="2023"/>
    <s v="4c07d11e-26d1-851d-e053-ca3ca8c0ca7f"/>
    <s v="267106010"/>
    <s v="Number"/>
    <n v="44.9"/>
  </r>
  <r>
    <s v="IPEADS16C01"/>
    <s v="Average Age of Population"/>
    <s v="2023"/>
    <s v="2023"/>
    <s v="4c07d11d-f41f-851d-e053-ca3ca8c0ca7f"/>
    <s v="087059001"/>
    <s v="Number"/>
    <n v="40.2"/>
  </r>
  <r>
    <s v="IPEADS16C01"/>
    <s v="Average Age of Population"/>
    <s v="2023"/>
    <s v="2023"/>
    <s v="4c07d11e-26e2-851d-e053-ca3ca8c0ca7f"/>
    <s v="267004022"/>
    <s v="Number"/>
    <n v="42.3"/>
  </r>
  <r>
    <s v="IPEADS16C01"/>
    <s v="Average Age of Population"/>
    <s v="2023"/>
    <s v="2023"/>
    <s v="4c07d11e-3745-851d-e053-ca3ca8c0ca7f"/>
    <s v="267131010"/>
    <s v="Number"/>
    <n v="39.2"/>
  </r>
  <r>
    <s v="IPEADS16C01"/>
    <s v="Average Age of Population"/>
    <s v="2023"/>
    <s v="2023"/>
    <s v="4c07d11e-0e17-851d-e053-ca3ca8c0ca7f"/>
    <s v="157139009/157139010/157139001/157139003"/>
    <s v="Number"/>
    <n v="47.4"/>
  </r>
  <r>
    <s v="IPEADS16C01"/>
    <s v="Average Age of Population"/>
    <s v="2023"/>
    <s v="2023"/>
    <s v="4c07d11e-35fe-851d-e053-ca3ca8c0ca7f"/>
    <s v="268032001"/>
    <s v="Number"/>
    <n v="40.2"/>
  </r>
  <r>
    <s v="IPEADS16C01"/>
    <s v="Average Age of Population"/>
    <s v="2023"/>
    <s v="2023"/>
    <s v="4c07d11e-25d0-851d-e053-ca3ca8c0ca7f"/>
    <s v="267125013"/>
    <s v="Number"/>
    <n v="35.4"/>
  </r>
  <r>
    <s v="IPEADS16C01"/>
    <s v="Average Age of Population"/>
    <s v="2023"/>
    <s v="2023"/>
    <s v="4c07d11e-1392-851d-e053-ca3ca8c0ca7f"/>
    <s v="037142004"/>
    <s v="Number"/>
    <n v="44.6"/>
  </r>
  <r>
    <s v="IPEADS16C01"/>
    <s v="Average Age of Population"/>
    <s v="2023"/>
    <s v="2023"/>
    <s v="4c07d11d-f51e-851d-e053-ca3ca8c0ca7f"/>
    <s v="217109001"/>
    <s v="Number"/>
    <n v="41.2"/>
  </r>
  <r>
    <s v="IPEADS16C01"/>
    <s v="Average Age of Population"/>
    <s v="2023"/>
    <s v="2023"/>
    <s v="4c07d11e-3672-851d-e053-ca3ca8c0ca7f"/>
    <s v="267040034"/>
    <s v="Number"/>
    <n v="34.3"/>
  </r>
  <r>
    <s v="IPEADS16C01"/>
    <s v="Average Age of Population"/>
    <s v="2023"/>
    <s v="2023"/>
    <s v="4c07d11e-0fa7-851d-e053-ca3ca8c0ca7f"/>
    <s v="097038002"/>
    <s v="Number"/>
    <n v="41.6"/>
  </r>
  <r>
    <s v="IPEADS16C01"/>
    <s v="Average Age of Population"/>
    <s v="2023"/>
    <s v="2023"/>
    <s v="4c07d11e-34b7-851d-e053-ca3ca8c0ca7f"/>
    <s v="268051014"/>
    <s v="Number"/>
    <n v="39.1"/>
  </r>
  <r>
    <s v="IPEADS16C01"/>
    <s v="Average Age of Population"/>
    <s v="2023"/>
    <s v="2023"/>
    <s v="4c07d11e-0aee-851d-e053-ca3ca8c0ca7f"/>
    <s v="267120004"/>
    <s v="Number"/>
    <n v="41.7"/>
  </r>
  <r>
    <s v="IPEADS16C01"/>
    <s v="Average Age of Population"/>
    <s v="2023"/>
    <s v="2023"/>
    <s v="4c07d11e-25a7-851d-e053-ca3ca8c0ca7f"/>
    <s v="267078013/03"/>
    <s v="Number"/>
    <n v="29.5"/>
  </r>
  <r>
    <s v="IPEADS16C01"/>
    <s v="Average Age of Population"/>
    <s v="2023"/>
    <s v="2023"/>
    <s v="4c07d11e-1b8f-851d-e053-ca3ca8c0ca7f"/>
    <s v="267100038"/>
    <s v="Number"/>
    <n v="34.5"/>
  </r>
  <r>
    <s v="IPEADS16C01"/>
    <s v="Average Age of Population"/>
    <s v="2023"/>
    <s v="2023"/>
    <s v="4c07d11d-fe38-851d-e053-ca3ca8c0ca7f"/>
    <s v="077106010"/>
    <s v="Number"/>
    <n v="43.2"/>
  </r>
  <r>
    <s v="IPEADS16C01"/>
    <s v="Average Age of Population"/>
    <s v="2023"/>
    <s v="2023"/>
    <s v="4c07d11e-3620-851d-e053-ca3ca8c0ca7f"/>
    <s v="267027005"/>
    <s v="Number"/>
    <n v="32.8"/>
  </r>
  <r>
    <s v="IPEADS16C01"/>
    <s v="Average Age of Population"/>
    <s v="2023"/>
    <s v="2023"/>
    <s v="4c07d11e-36f5-851d-e053-ca3ca8c0ca7f"/>
    <s v="267028024"/>
    <s v="Number"/>
    <n v="43.6"/>
  </r>
  <r>
    <s v="IPEADS16C01"/>
    <s v="Average Age of Population"/>
    <s v="2023"/>
    <s v="2023"/>
    <s v="4c07d11e-019f-851d-e053-ca3ca8c0ca7f"/>
    <s v="067042002"/>
    <s v="Number"/>
    <n v="34.6"/>
  </r>
  <r>
    <s v="IPEADS16C01"/>
    <s v="Average Age of Population"/>
    <s v="2023"/>
    <s v="2023"/>
    <s v="4c07d11e-25eb-851d-e053-ca3ca8c0ca7f"/>
    <s v="267055008"/>
    <s v="Number"/>
    <n v="41.9"/>
  </r>
  <r>
    <s v="IPEADS16C01"/>
    <s v="Average Age of Population"/>
    <s v="2023"/>
    <s v="2023"/>
    <s v="4c07d11e-2a73-851d-e053-ca3ca8c0ca7f"/>
    <s v="268025008"/>
    <s v="Number"/>
    <n v="41"/>
  </r>
  <r>
    <s v="IPEADS16C01"/>
    <s v="Average Age of Population"/>
    <s v="2023"/>
    <s v="2023"/>
    <s v="4c07d11e-1f95-851d-e053-ca3ca8c0ca7f"/>
    <s v="187018011"/>
    <s v="Number"/>
    <n v="45.3"/>
  </r>
  <r>
    <s v="IPEADS16C01"/>
    <s v="Average Age of Population"/>
    <s v="2023"/>
    <s v="2023"/>
    <s v="4c07d11e-3310-851d-e053-ca3ca8c0ca7f"/>
    <s v="267127009"/>
    <s v="Number"/>
    <n v="37.1"/>
  </r>
  <r>
    <s v="IPEADS16C01"/>
    <s v="Average Age of Population"/>
    <s v="2023"/>
    <s v="2023"/>
    <s v="4c07d11e-20df-851d-e053-ca3ca8c0ca7f"/>
    <s v="127116014"/>
    <s v="Number"/>
    <n v="30.4"/>
  </r>
  <r>
    <s v="IPEADS16C01"/>
    <s v="Average Age of Population"/>
    <s v="2023"/>
    <s v="2023"/>
    <s v="4c07d11e-06ad-851d-e053-ca3ca8c0ca7f"/>
    <s v="037099004"/>
    <s v="Number"/>
    <n v="48.7"/>
  </r>
  <r>
    <s v="IPEADS16C01"/>
    <s v="Average Age of Population"/>
    <s v="2023"/>
    <s v="2023"/>
    <s v="4c07d11e-36c4-851d-e053-ca3ca8c0ca7f"/>
    <s v="267028082"/>
    <s v="Number"/>
    <n v="34.8"/>
  </r>
  <r>
    <s v="IPEADS16C01"/>
    <s v="Average Age of Population"/>
    <s v="2023"/>
    <s v="2023"/>
    <s v="4c07d11e-2bb1-851d-e053-ca3ca8c0ca7f"/>
    <s v="267076001"/>
    <s v="Number"/>
    <n v="42.3"/>
  </r>
  <r>
    <s v="IPEADS16C01"/>
    <s v="Average Age of Population"/>
    <s v="2023"/>
    <s v="2023"/>
    <s v="4c07d11e-31c5-851d-e053-ca3ca8c0ca7f"/>
    <s v="267100028"/>
    <s v="Number"/>
    <n v="31.3"/>
  </r>
  <r>
    <s v="IPEADS16C01"/>
    <s v="Average Age of Population"/>
    <s v="2023"/>
    <s v="2023"/>
    <s v="4c07d11d-fa93-851d-e053-ca3ca8c0ca7f"/>
    <s v="187005002"/>
    <s v="Number"/>
    <n v="39.6"/>
  </r>
  <r>
    <s v="IPEADS16C01"/>
    <s v="Average Age of Population"/>
    <s v="2023"/>
    <s v="2023"/>
    <s v="4c07d11d-f76d-851d-e053-ca3ca8c0ca7f"/>
    <s v="217173001"/>
    <s v="Number"/>
    <n v="42.6"/>
  </r>
  <r>
    <s v="IPEADS16C01"/>
    <s v="Average Age of Population"/>
    <s v="2023"/>
    <s v="2023"/>
    <s v="4c07d11e-1e70-851d-e053-ca3ca8c0ca7f"/>
    <s v="037058001"/>
    <s v="Number"/>
    <n v="34.1"/>
  </r>
  <r>
    <s v="IPEADS16C01"/>
    <s v="Average Age of Population"/>
    <s v="2023"/>
    <s v="2023"/>
    <s v="4c07d11e-1889-851d-e053-ca3ca8c0ca7f"/>
    <s v="087047008"/>
    <s v="Number"/>
    <n v="29.3"/>
  </r>
  <r>
    <s v="IPEADS16C01"/>
    <s v="Average Age of Population"/>
    <s v="2023"/>
    <s v="2023"/>
    <s v="4c07d11d-f608-851d-e053-ca3ca8c0ca7f"/>
    <s v="097001001"/>
    <s v="Number"/>
    <n v="37.5"/>
  </r>
  <r>
    <s v="IPEADS16C01"/>
    <s v="Average Age of Population"/>
    <s v="2023"/>
    <s v="2023"/>
    <s v="4c07d11e-30ec-851d-e053-ca3ca8c0ca7f"/>
    <s v="268100004"/>
    <s v="Number"/>
    <n v="35.1"/>
  </r>
  <r>
    <s v="IPEADS16C01"/>
    <s v="Average Age of Population"/>
    <s v="2023"/>
    <s v="2023"/>
    <s v="4c07d11e-2c8a-851d-e053-ca3ca8c0ca7f"/>
    <s v="048067001"/>
    <s v="Number"/>
    <n v="45.4"/>
  </r>
  <r>
    <s v="IPEADS16C01"/>
    <s v="Average Age of Population"/>
    <s v="2023"/>
    <s v="2023"/>
    <s v="4c07d11e-20a8-851d-e053-ca3ca8c0ca7f"/>
    <s v="047277021"/>
    <s v="Number"/>
    <n v="40.1"/>
  </r>
  <r>
    <s v="IPEADS16C01"/>
    <s v="Average Age of Population"/>
    <s v="2023"/>
    <s v="2023"/>
    <s v="4c07d11d-f619-851d-e053-ca3ca8c0ca7f"/>
    <s v="057054001"/>
    <s v="Number"/>
    <n v="40.1"/>
  </r>
  <r>
    <s v="IPEADS16C01"/>
    <s v="Average Age of Population"/>
    <s v="2023"/>
    <s v="2023"/>
    <s v="4c07d11e-09ee-851d-e053-ca3ca8c0ca7f"/>
    <s v="097047004"/>
    <s v="Number"/>
    <n v="37.1"/>
  </r>
  <r>
    <s v="IPEADS16C01"/>
    <s v="Average Age of Population"/>
    <s v="2023"/>
    <s v="2023"/>
    <s v="4c07d11e-2911-851d-e053-ca3ca8c0ca7f"/>
    <s v="267040026"/>
    <s v="Number"/>
    <n v="34.4"/>
  </r>
  <r>
    <s v="IPEADS16C01"/>
    <s v="Average Age of Population"/>
    <s v="2023"/>
    <s v="2023"/>
    <s v="4c07d11e-06be-851d-e053-ca3ca8c0ca7f"/>
    <s v="237018001"/>
    <s v="Number"/>
    <n v="37.5"/>
  </r>
  <r>
    <s v="IPEADS16C01"/>
    <s v="Average Age of Population"/>
    <s v="2023"/>
    <s v="2023"/>
    <s v="4c07d11e-32f3-851d-e053-ca3ca8c0ca7f"/>
    <s v="267119006/01"/>
    <s v="Number"/>
    <n v="36.3"/>
  </r>
  <r>
    <s v="IPEADS16C01"/>
    <s v="Average Age of Population"/>
    <s v="2023"/>
    <s v="2023"/>
    <s v="4c07d11e-1386-851d-e053-ca3ca8c0ca7f"/>
    <s v="257019004"/>
    <s v="Number"/>
    <n v="30"/>
  </r>
  <r>
    <s v="IPEADS16C01"/>
    <s v="Average Age of Population"/>
    <s v="2023"/>
    <s v="2023"/>
    <s v="4c07d11e-01f2-851d-e053-ca3ca8c0ca7f"/>
    <s v="047121002"/>
    <s v="Number"/>
    <n v="41.9"/>
  </r>
  <r>
    <s v="IPEADS16C01"/>
    <s v="Average Age of Population"/>
    <s v="2023"/>
    <s v="2023"/>
    <s v="4c07d11e-1705-851d-e053-ca3ca8c0ca7f"/>
    <s v="047243006"/>
    <s v="Number"/>
    <n v="39.4"/>
  </r>
  <r>
    <s v="IPEADS16C01"/>
    <s v="Average Age of Population"/>
    <s v="2023"/>
    <s v="2023"/>
    <s v="4c07d11d-fdf2-851d-e053-ca3ca8c0ca7f"/>
    <s v="157142001"/>
    <s v="Number"/>
    <n v="39.3"/>
  </r>
  <r>
    <s v="IPEADS16C01"/>
    <s v="Average Age of Population"/>
    <s v="2023"/>
    <s v="2023"/>
    <s v="2eb50d0a-259f-43c1-9cc1-ee5e0d7e85e4"/>
    <s v="147025008/01"/>
    <s v="Number"/>
    <n v="28.3"/>
  </r>
  <r>
    <s v="IPEADS16C01"/>
    <s v="Average Age of Population"/>
    <s v="2023"/>
    <s v="2023"/>
    <s v="4c07d11e-0197-851d-e053-ca3ca8c0ca7f"/>
    <s v="067089001/067089004"/>
    <s v="Number"/>
    <n v="41.3"/>
  </r>
  <r>
    <s v="IPEADS16C01"/>
    <s v="Average Age of Population"/>
    <s v="2023"/>
    <s v="2023"/>
    <s v="4c07d11e-1f96-851d-e053-ca3ca8c0ca7f"/>
    <s v="107079018"/>
    <s v="Number"/>
    <n v="30.7"/>
  </r>
  <r>
    <s v="IPEADS16C01"/>
    <s v="Average Age of Population"/>
    <s v="2023"/>
    <s v="2023"/>
    <s v="4c07d11e-2a49-851d-e053-ca3ca8c0ca7f"/>
    <s v="147038012"/>
    <s v="Number"/>
    <n v="39.2"/>
  </r>
  <r>
    <s v="IPEADS16C01"/>
    <s v="Average Age of Population"/>
    <s v="2023"/>
    <s v="2023"/>
    <s v="096df018-9b36-4a26-9330-4dbc06277a4a"/>
    <s v="257079011/01"/>
    <s v="Number"/>
    <n v="44.2"/>
  </r>
  <r>
    <s v="IPEADS16C01"/>
    <s v="Average Age of Population"/>
    <s v="2023"/>
    <s v="2023"/>
    <s v="4c07d11e-0147-851d-e053-ca3ca8c0ca7f"/>
    <s v="057148001"/>
    <s v="Number"/>
    <n v="36.9"/>
  </r>
  <r>
    <s v="IPEADS16C01"/>
    <s v="Average Age of Population"/>
    <s v="2023"/>
    <s v="2023"/>
    <s v="4c07d11e-276e-851d-e053-ca3ca8c0ca7f"/>
    <s v="167065053"/>
    <s v="Number"/>
    <n v="32.6"/>
  </r>
  <r>
    <s v="IPEADS16C01"/>
    <s v="Average Age of Population"/>
    <s v="2023"/>
    <s v="2023"/>
    <s v="216e6862-922f-4f59-8eda-1f2365d60755"/>
    <s v="157015008/01/157015007"/>
    <s v="Number"/>
    <n v="33.4"/>
  </r>
  <r>
    <s v="IPEADS16C01"/>
    <s v="Average Age of Population"/>
    <s v="2023"/>
    <s v="2023"/>
    <s v="4c07d11e-0159-851d-e053-ca3ca8c0ca7f"/>
    <s v="057119006"/>
    <s v="Number"/>
    <n v="41.7"/>
  </r>
  <r>
    <s v="IPEADS16C01"/>
    <s v="Average Age of Population"/>
    <s v="2023"/>
    <s v="2023"/>
    <s v="4c07d11e-2b85-851d-e053-ca3ca8c0ca7f"/>
    <s v="268114011"/>
    <s v="Number"/>
    <n v="41.1"/>
  </r>
  <r>
    <s v="IPEADS16C01"/>
    <s v="Average Age of Population"/>
    <s v="2023"/>
    <s v="2023"/>
    <s v="4562daad-4b8c-4861-8344-f57b7b47aea3"/>
    <s v="087071028/02"/>
    <s v="Number"/>
    <n v="32.1"/>
  </r>
  <r>
    <s v="IPEADS16C01"/>
    <s v="Average Age of Population"/>
    <s v="2023"/>
    <s v="2023"/>
    <s v="4c07d11e-2389-851d-e053-ca3ca8c0ca7f"/>
    <s v="177058002/177058003"/>
    <s v="Number"/>
    <n v="41.5"/>
  </r>
  <r>
    <s v="IPEADS16C01"/>
    <s v="Average Age of Population"/>
    <s v="2023"/>
    <s v="2023"/>
    <s v="6ea10fce-152c-4904-926c-5bc67d7cfeb3"/>
    <s v="097096003/02/097096001"/>
    <s v="Number"/>
    <n v="38.4"/>
  </r>
  <r>
    <s v="IPEADS16C01"/>
    <s v="Average Age of Population"/>
    <s v="2023"/>
    <s v="2023"/>
    <s v="4c07d11d-fc64-851d-e053-ca3ca8c0ca7f"/>
    <s v="077093004"/>
    <s v="Number"/>
    <n v="40.5"/>
  </r>
  <r>
    <s v="IPEADS16C01"/>
    <s v="Average Age of Population"/>
    <s v="2023"/>
    <s v="2023"/>
    <s v="4c07d11e-0427-851d-e053-ca3ca8c0ca7f"/>
    <s v="217055021"/>
    <s v="Number"/>
    <n v="32.9"/>
  </r>
  <r>
    <s v="IPEADS16C01"/>
    <s v="Average Age of Population"/>
    <s v="2023"/>
    <s v="2023"/>
    <s v="4c07d11d-f895-851d-e053-ca3ca8c0ca7f"/>
    <s v="077148003"/>
    <s v="Number"/>
    <n v="39"/>
  </r>
  <r>
    <s v="IPEADS16C01"/>
    <s v="Average Age of Population"/>
    <s v="2023"/>
    <s v="2023"/>
    <s v="4c07d11e-36d4-851d-e053-ca3ca8c0ca7f"/>
    <s v="267028010"/>
    <s v="Number"/>
    <n v="38"/>
  </r>
  <r>
    <s v="IPEADS16C01"/>
    <s v="Average Age of Population"/>
    <s v="2023"/>
    <s v="2023"/>
    <s v="4c07d11e-02e8-851d-e053-ca3ca8c0ca7f"/>
    <s v="057114008"/>
    <s v="Number"/>
    <n v="40.8"/>
  </r>
  <r>
    <s v="IPEADS16C01"/>
    <s v="Average Age of Population"/>
    <s v="2023"/>
    <s v="2023"/>
    <s v="4c07d11e-2d51-851d-e053-ca3ca8c0ca7f"/>
    <s v="268048003"/>
    <s v="Number"/>
    <n v="41.7"/>
  </r>
  <r>
    <s v="IPEADS16C01"/>
    <s v="Average Age of Population"/>
    <s v="2023"/>
    <s v="2023"/>
    <s v="4c07d11e-1f69-851d-e053-ca3ca8c0ca7f"/>
    <s v="187087012"/>
    <s v="Number"/>
    <n v="36.5"/>
  </r>
  <r>
    <s v="IPEADS16C01"/>
    <s v="Average Age of Population"/>
    <s v="2023"/>
    <s v="2023"/>
    <s v="4c07d11e-2c63-851d-e053-ca3ca8c0ca7f"/>
    <s v="057137004"/>
    <s v="Number"/>
    <n v="42.4"/>
  </r>
  <r>
    <s v="IPEADS16C01"/>
    <s v="Average Age of Population"/>
    <s v="2023"/>
    <s v="2023"/>
    <s v="4c07d11d-f854-851d-e053-ca3ca8c0ca7f"/>
    <s v="047158002"/>
    <s v="Number"/>
    <n v="39.3"/>
  </r>
  <r>
    <s v="IPEADS16C01"/>
    <s v="Average Age of Population"/>
    <s v="2023"/>
    <s v="2023"/>
    <s v="4c07d11e-1745-851d-e053-ca3ca8c0ca7f"/>
    <s v="047298012"/>
    <s v="Number"/>
    <n v="38.8"/>
  </r>
  <r>
    <s v="IPEADS16C01"/>
    <s v="Average Age of Population"/>
    <s v="2023"/>
    <s v="2023"/>
    <s v="4c07d11e-1892-851d-e053-ca3ca8c0ca7f"/>
    <s v="087071031"/>
    <s v="Number"/>
    <n v="39.1"/>
  </r>
  <r>
    <s v="IPEADS16C01"/>
    <s v="Average Age of Population"/>
    <s v="2023"/>
    <s v="2023"/>
    <s v="4c07d11e-24cb-851d-e053-ca3ca8c0ca7f"/>
    <s v="048063001"/>
    <s v="Number"/>
    <n v="38.1"/>
  </r>
  <r>
    <s v="IPEADS16C01"/>
    <s v="Average Age of Population"/>
    <s v="2023"/>
    <s v="2023"/>
    <s v="4c07d11e-1b1f-851d-e053-ca3ca8c0ca7f"/>
    <s v="247014007/247014006"/>
    <s v="Number"/>
    <n v="45.3"/>
  </r>
  <r>
    <s v="IPEADS16C01"/>
    <s v="Average Age of Population"/>
    <s v="2023"/>
    <s v="2023"/>
    <s v="4c07d11e-225a-851d-e053-ca3ca8c0ca7f"/>
    <s v="257004003"/>
    <s v="Number"/>
    <n v="43.1"/>
  </r>
  <r>
    <s v="IPEADS16C01"/>
    <s v="Average Age of Population"/>
    <s v="2023"/>
    <s v="2023"/>
    <s v="4c07d11e-0fdd-851d-e053-ca3ca8c0ca7f"/>
    <s v="157033001"/>
    <s v="Number"/>
    <n v="40.3"/>
  </r>
  <r>
    <s v="IPEADS16C01"/>
    <s v="Average Age of Population"/>
    <s v="2023"/>
    <s v="2023"/>
    <s v="4c07d11e-1c35-851d-e053-ca3ca8c0ca7f"/>
    <s v="267084040"/>
    <s v="Number"/>
    <n v="37.9"/>
  </r>
  <r>
    <s v="IPEADS16C01"/>
    <s v="Average Age of Population"/>
    <s v="2023"/>
    <s v="2023"/>
    <s v="4c07d11d-fbb1-851d-e053-ca3ca8c0ca7f"/>
    <s v="197072001"/>
    <s v="Number"/>
    <n v="43.2"/>
  </r>
  <r>
    <s v="IPEADS16C01"/>
    <s v="Average Age of Population"/>
    <s v="2023"/>
    <s v="2023"/>
    <s v="530ed60c-3fef-434b-a3d8-0c95eed682b2"/>
    <s v="247040016/02"/>
    <s v="Number"/>
    <n v="38.3"/>
  </r>
  <r>
    <s v="IPEADS16C01"/>
    <s v="Average Age of Population"/>
    <s v="2023"/>
    <s v="2023"/>
    <s v="4c07d11e-1b43-851d-e053-ca3ca8c0ca7f"/>
    <s v="247104012"/>
    <s v="Number"/>
    <n v="42.4"/>
  </r>
  <r>
    <s v="IPEADS16C01"/>
    <s v="Average Age of Population"/>
    <s v="2023"/>
    <s v="2023"/>
    <s v="4c07d11d-ff22-851d-e053-ca3ca8c0ca7f"/>
    <s v="077059001"/>
    <s v="Number"/>
    <n v="42.8"/>
  </r>
  <r>
    <s v="IPEADS16C01"/>
    <s v="Average Age of Population"/>
    <s v="2023"/>
    <s v="2023"/>
    <s v="4c07d11d-fb0f-851d-e053-ca3ca8c0ca7f"/>
    <s v="047179006"/>
    <s v="Number"/>
    <n v="37.7"/>
  </r>
  <r>
    <s v="IPEADS16C01"/>
    <s v="Average Age of Population"/>
    <s v="2023"/>
    <s v="2023"/>
    <s v="4c07d11e-0bb9-851d-e053-ca3ca8c0ca7f"/>
    <s v="247122002"/>
    <s v="Number"/>
    <n v="38.1"/>
  </r>
  <r>
    <s v="IPEADS16C01"/>
    <s v="Average Age of Population"/>
    <s v="2023"/>
    <s v="2023"/>
    <s v="4c07d11e-2c55-851d-e053-ca3ca8c0ca7f"/>
    <s v="057106043"/>
    <s v="Number"/>
    <n v="40.6"/>
  </r>
  <r>
    <s v="IPEADS16C01"/>
    <s v="Average Age of Population"/>
    <s v="2023"/>
    <s v="2023"/>
    <s v="4c07d11e-32df-851d-e053-ca3ca8c0ca7f"/>
    <s v="257004037"/>
    <s v="Number"/>
    <n v="42.6"/>
  </r>
  <r>
    <s v="IPEADS16C01"/>
    <s v="Average Age of Population"/>
    <s v="2023"/>
    <s v="2023"/>
    <s v="f8566b4f-7a68-4887-be48-a486443d09e7"/>
    <s v="267040059/02"/>
    <s v="Number"/>
    <n v="29.7"/>
  </r>
  <r>
    <s v="IPEADS16C01"/>
    <s v="Average Age of Population"/>
    <s v="2023"/>
    <s v="2023"/>
    <s v="4c07d11e-20ca-851d-e053-ca3ca8c0ca7f"/>
    <s v="127018039"/>
    <s v="Number"/>
    <n v="33.7"/>
  </r>
  <r>
    <s v="IPEADS16C01"/>
    <s v="Average Age of Population"/>
    <s v="2023"/>
    <s v="2023"/>
    <s v="4c07d11e-1345-851d-e053-ca3ca8c0ca7f"/>
    <s v="187087014"/>
    <s v="Number"/>
    <n v="29.7"/>
  </r>
  <r>
    <s v="IPEADS16C01"/>
    <s v="Average Age of Population"/>
    <s v="2023"/>
    <s v="2023"/>
    <s v="4c07d11e-101f-851d-e053-ca3ca8c0ca7f"/>
    <s v="097100003"/>
    <s v="Number"/>
    <n v="40.4"/>
  </r>
  <r>
    <s v="IPEADS16C01"/>
    <s v="Average Age of Population"/>
    <s v="2023"/>
    <s v="2023"/>
    <s v="4c07d11e-2d7a-851d-e053-ca3ca8c0ca7f"/>
    <s v="237005003"/>
    <s v="Number"/>
    <n v="34.5"/>
  </r>
  <r>
    <s v="IPEADS16C01"/>
    <s v="Average Age of Population"/>
    <s v="2023"/>
    <s v="2023"/>
    <s v="4c07d11e-0737-851d-e053-ca3ca8c0ca7f"/>
    <s v="167050004"/>
    <s v="Number"/>
    <n v="40.7"/>
  </r>
  <r>
    <s v="IPEADS16C01"/>
    <s v="Average Age of Population"/>
    <s v="2023"/>
    <s v="2023"/>
    <s v="cea409f2-1689-4da4-b128-505f719d1261"/>
    <s v="247015004/01"/>
    <s v="Number"/>
    <n v="38.5"/>
  </r>
  <r>
    <s v="IPEADS16C01"/>
    <s v="Average Age of Population"/>
    <s v="2023"/>
    <s v="2023"/>
    <s v="4c07d11e-1805-851d-e053-ca3ca8c0ca7f"/>
    <s v="228011006"/>
    <s v="Number"/>
    <n v="39.7"/>
  </r>
  <r>
    <s v="IPEADS16C01"/>
    <s v="Average Age of Population"/>
    <s v="2023"/>
    <s v="2023"/>
    <s v="4c07d11e-10df-851d-e053-ca3ca8c0ca7f"/>
    <s v="247034001"/>
    <s v="Number"/>
    <n v="39.3"/>
  </r>
  <r>
    <s v="IPEADS16C01"/>
    <s v="Average Age of Population"/>
    <s v="2023"/>
    <s v="2023"/>
    <s v="4c07d11e-2b68-851d-e053-ca3ca8c0ca7f"/>
    <s v="267109007"/>
    <s v="Number"/>
    <n v="35.6"/>
  </r>
  <r>
    <s v="IPEADS16C01"/>
    <s v="Average Age of Population"/>
    <s v="2023"/>
    <s v="2023"/>
    <s v="4c07d11e-2059-851d-e053-ca3ca8c0ca7f"/>
    <s v="048062013"/>
    <s v="Number"/>
    <n v="33"/>
  </r>
  <r>
    <s v="IPEADS16C01"/>
    <s v="Average Age of Population"/>
    <s v="2023"/>
    <s v="2023"/>
    <s v="4c07d11e-24bf-851d-e053-ca3ca8c0ca7f"/>
    <s v="048023001"/>
    <s v="Number"/>
    <n v="45.2"/>
  </r>
  <r>
    <s v="IPEADS16C01"/>
    <s v="Average Age of Population"/>
    <s v="2023"/>
    <s v="2023"/>
    <s v="4c07d11e-2cce-851d-e053-ca3ca8c0ca7f"/>
    <s v="268067004"/>
    <s v="Number"/>
    <n v="44"/>
  </r>
  <r>
    <s v="IPEADS16C01"/>
    <s v="Average Age of Population"/>
    <s v="2023"/>
    <s v="2023"/>
    <s v="4c07d11e-1fb1-851d-e053-ca3ca8c0ca7f"/>
    <s v="237004003"/>
    <s v="Number"/>
    <n v="37.8"/>
  </r>
  <r>
    <s v="IPEADS16C01"/>
    <s v="Average Age of Population"/>
    <s v="2023"/>
    <s v="2023"/>
    <s v="4c07d11e-2333-851d-e053-ca3ca8c0ca7f"/>
    <s v="167065046"/>
    <s v="Number"/>
    <n v="45.2"/>
  </r>
  <r>
    <s v="IPEADS16C01"/>
    <s v="Average Age of Population"/>
    <s v="2023"/>
    <s v="2023"/>
    <s v="46a0ac8e-75a0-4b1e-a35b-57367c85f3e1"/>
    <s v="047261002/02"/>
    <s v="Number"/>
    <n v="29.7"/>
  </r>
  <r>
    <s v="IPEADS16C01"/>
    <s v="Average Age of Population"/>
    <s v="2023"/>
    <s v="2023"/>
    <s v="4c07d11d-ffef-851d-e053-ca3ca8c0ca7f"/>
    <s v="177030002"/>
    <s v="Number"/>
    <n v="35.2"/>
  </r>
  <r>
    <s v="IPEADS16C01"/>
    <s v="Average Age of Population"/>
    <s v="2023"/>
    <s v="2023"/>
    <s v="4c07d11e-0d81-851d-e053-ca3ca8c0ca7f"/>
    <s v="187006002"/>
    <s v="Number"/>
    <n v="41.5"/>
  </r>
  <r>
    <s v="IPEADS16C01"/>
    <s v="Average Age of Population"/>
    <s v="2023"/>
    <s v="2023"/>
    <s v="4c07d11e-31b7-851d-e053-ca3ca8c0ca7f"/>
    <s v="267144001"/>
    <s v="Number"/>
    <n v="25.3"/>
  </r>
  <r>
    <s v="IPEADS16C01"/>
    <s v="Average Age of Population"/>
    <s v="2023"/>
    <s v="2023"/>
    <s v="4c07d11e-1076-851d-e053-ca3ca8c0ca7f"/>
    <s v="247111002"/>
    <s v="Number"/>
    <n v="40.3"/>
  </r>
  <r>
    <s v="IPEADS16C01"/>
    <s v="Average Age of Population"/>
    <s v="2023"/>
    <s v="2023"/>
    <s v="4c07d11e-2a9b-851d-e053-ca3ca8c0ca7f"/>
    <s v="268043004"/>
    <s v="Number"/>
    <n v="42.8"/>
  </r>
  <r>
    <s v="IPEADS16C01"/>
    <s v="Average Age of Population"/>
    <s v="2023"/>
    <s v="2023"/>
    <s v="4c07d11e-30cf-851d-e053-ca3ca8c0ca7f"/>
    <s v="268053001"/>
    <s v="Number"/>
    <n v="37.8"/>
  </r>
  <r>
    <s v="IPEADS16C01"/>
    <s v="Average Age of Population"/>
    <s v="2023"/>
    <s v="2023"/>
    <s v="ff88699a-9a8c-44e3-bafa-6354d34aae88"/>
    <s v="268148004/04"/>
    <s v="Number"/>
    <n v="30.8"/>
  </r>
  <r>
    <s v="IPEADS16C01"/>
    <s v="Average Age of Population"/>
    <s v="2023"/>
    <s v="2023"/>
    <s v="4c07d11e-36bf-851d-e053-ca3ca8c0ca7f"/>
    <s v="267041018"/>
    <s v="Number"/>
    <n v="37.1"/>
  </r>
  <r>
    <s v="IPEADS16C01"/>
    <s v="Average Age of Population"/>
    <s v="2023"/>
    <s v="2023"/>
    <s v="4c07d11e-17a9-851d-e053-ca3ca8c0ca7f"/>
    <s v="217055011"/>
    <s v="Number"/>
    <n v="40"/>
  </r>
  <r>
    <s v="IPEADS16C01"/>
    <s v="Average Age of Population"/>
    <s v="2023"/>
    <s v="2023"/>
    <s v="4c07d11e-15e1-851d-e053-ca3ca8c0ca7f"/>
    <s v="167039002"/>
    <s v="Number"/>
    <n v="37.4"/>
  </r>
  <r>
    <s v="IPEADS16C01"/>
    <s v="Average Age of Population"/>
    <s v="2023"/>
    <s v="2023"/>
    <s v="4c07d11e-122e-851d-e053-ca3ca8c0ca7f"/>
    <s v="017017003"/>
    <s v="Number"/>
    <n v="38.5"/>
  </r>
  <r>
    <s v="IPEADS16C01"/>
    <s v="Average Age of Population"/>
    <s v="2023"/>
    <s v="2023"/>
    <s v="4c07d11e-1ff9-851d-e053-ca3ca8c0ca7f"/>
    <s v="087050029"/>
    <s v="Number"/>
    <n v="40.9"/>
  </r>
  <r>
    <s v="IPEADS16C01"/>
    <s v="Average Age of Population"/>
    <s v="2023"/>
    <s v="2023"/>
    <s v="4c07d11e-0393-851d-e053-ca3ca8c0ca7f"/>
    <s v="077065002"/>
    <s v="Number"/>
    <n v="48.1"/>
  </r>
  <r>
    <s v="IPEADS16C01"/>
    <s v="Average Age of Population"/>
    <s v="2023"/>
    <s v="2023"/>
    <s v="4c07d11e-1c7b-851d-e053-ca3ca8c0ca7f"/>
    <s v="048039005"/>
    <s v="Number"/>
    <n v="41.7"/>
  </r>
  <r>
    <s v="IPEADS16C01"/>
    <s v="Average Age of Population"/>
    <s v="2023"/>
    <s v="2023"/>
    <s v="4c07d11e-358c-851d-e053-ca3ca8c0ca7f"/>
    <s v="268001003"/>
    <s v="Number"/>
    <n v="37.3"/>
  </r>
  <r>
    <s v="IPEADS16C01"/>
    <s v="Average Age of Population"/>
    <s v="2023"/>
    <s v="2023"/>
    <s v="4c07d11d-f472-851d-e053-ca3ca8c0ca7f"/>
    <s v="077156001/077156002/077156003"/>
    <s v="Number"/>
    <n v="51.5"/>
  </r>
  <r>
    <s v="IPEADS16C01"/>
    <s v="Average Age of Population"/>
    <s v="2023"/>
    <s v="2023"/>
    <s v="4c07d11e-092a-851d-e053-ca3ca8c0ca7f"/>
    <s v="057064004/057064005"/>
    <s v="Number"/>
    <n v="44"/>
  </r>
  <r>
    <s v="IPEADS16C01"/>
    <s v="Average Age of Population"/>
    <s v="2023"/>
    <s v="2023"/>
    <s v="4c07d11e-288e-851d-e053-ca3ca8c0ca7f"/>
    <s v="068001022/068001021"/>
    <s v="Number"/>
    <n v="40.8"/>
  </r>
  <r>
    <s v="IPEADS16C01"/>
    <s v="Average Age of Population"/>
    <s v="2023"/>
    <s v="2023"/>
    <s v="4c07d11e-1462-851d-e053-ca3ca8c0ca7f"/>
    <s v="097011003"/>
    <s v="Number"/>
    <n v="40.6"/>
  </r>
  <r>
    <s v="IPEADS16C01"/>
    <s v="Average Age of Population"/>
    <s v="2023"/>
    <s v="2023"/>
    <s v="4c07d11e-12ea-851d-e053-ca3ca8c0ca7f"/>
    <s v="237003015"/>
    <s v="Number"/>
    <n v="52.1"/>
  </r>
  <r>
    <s v="IPEADS16C01"/>
    <s v="Average Age of Population"/>
    <s v="2023"/>
    <s v="2023"/>
    <s v="4c07d11e-0d95-851d-e053-ca3ca8c0ca7f"/>
    <s v="237075002/237075009"/>
    <s v="Number"/>
    <n v="41"/>
  </r>
  <r>
    <s v="IPEADS16C01"/>
    <s v="Average Age of Population"/>
    <s v="2023"/>
    <s v="2023"/>
    <s v="4c07d11e-3378-851d-e053-ca3ca8c0ca7f"/>
    <s v="267078015"/>
    <s v="Number"/>
    <n v="47.3"/>
  </r>
  <r>
    <s v="IPEADS16C01"/>
    <s v="Average Age of Population"/>
    <s v="2023"/>
    <s v="2023"/>
    <s v="4c07d11e-00ec-851d-e053-ca3ca8c0ca7f"/>
    <s v="057001002"/>
    <s v="Number"/>
    <n v="38.9"/>
  </r>
  <r>
    <s v="IPEADS16C01"/>
    <s v="Average Age of Population"/>
    <s v="2023"/>
    <s v="2023"/>
    <s v="4c07d11e-3bba-851d-e053-ca3ca8c0ca7f"/>
    <s v="268080005"/>
    <s v="Number"/>
    <n v="36.7"/>
  </r>
  <r>
    <s v="IPEADS16C01"/>
    <s v="Average Age of Population"/>
    <s v="2023"/>
    <s v="2023"/>
    <s v="4c07d11e-09fb-851d-e053-ca3ca8c0ca7f"/>
    <s v="017031006"/>
    <s v="Number"/>
    <n v="39.7"/>
  </r>
  <r>
    <s v="IPEADS16C01"/>
    <s v="Average Age of Population"/>
    <s v="2023"/>
    <s v="2023"/>
    <s v="4c07d11e-0890-851d-e053-ca3ca8c0ca7f"/>
    <s v="167069002"/>
    <s v="Number"/>
    <n v="41.6"/>
  </r>
  <r>
    <s v="IPEADS16C01"/>
    <s v="Average Age of Population"/>
    <s v="2023"/>
    <s v="2023"/>
    <s v="4c07d11e-3423-851d-e053-ca3ca8c0ca7f"/>
    <s v="268117020"/>
    <s v="Number"/>
    <n v="39.6"/>
  </r>
  <r>
    <s v="IPEADS16C01"/>
    <s v="Average Age of Population"/>
    <s v="2023"/>
    <s v="2023"/>
    <s v="4c07d11e-00ee-851d-e053-ca3ca8c0ca7f"/>
    <s v="057034003"/>
    <s v="Number"/>
    <n v="38.1"/>
  </r>
  <r>
    <s v="IPEADS16C01"/>
    <s v="Average Age of Population"/>
    <s v="2023"/>
    <s v="2023"/>
    <s v="4c07d11d-fe2e-851d-e053-ca3ca8c0ca7f"/>
    <s v="077040002"/>
    <s v="Number"/>
    <n v="44"/>
  </r>
  <r>
    <s v="IPEADS16C01"/>
    <s v="Average Age of Population"/>
    <s v="2023"/>
    <s v="2023"/>
    <s v="4c07d11d-ff23-851d-e053-ca3ca8c0ca7f"/>
    <s v="077101018"/>
    <s v="Number"/>
    <n v="41.7"/>
  </r>
  <r>
    <s v="IPEADS16C01"/>
    <s v="Average Age of Population"/>
    <s v="2023"/>
    <s v="2023"/>
    <s v="4c07d11e-0b5e-851d-e053-ca3ca8c0ca7f"/>
    <s v="197011006"/>
    <s v="Number"/>
    <n v="33.9"/>
  </r>
  <r>
    <s v="IPEADS16C01"/>
    <s v="Average Age of Population"/>
    <s v="2023"/>
    <s v="2023"/>
    <s v="4c07d11e-3712-851d-e053-ca3ca8c0ca7f"/>
    <s v="267100092/01"/>
    <s v="Number"/>
    <n v="28.7"/>
  </r>
  <r>
    <s v="IPEADS16C01"/>
    <s v="Average Age of Population"/>
    <s v="2023"/>
    <s v="2023"/>
    <s v="4c07d11e-21dd-851d-e053-ca3ca8c0ca7f"/>
    <s v="257039018"/>
    <s v="Number"/>
    <n v="41.3"/>
  </r>
  <r>
    <s v="IPEADS16C01"/>
    <s v="Average Age of Population"/>
    <s v="2023"/>
    <s v="2023"/>
    <s v="4c07d11d-f890-851d-e053-ca3ca8c0ca7f"/>
    <s v="047315003"/>
    <s v="Number"/>
    <n v="40.3"/>
  </r>
  <r>
    <s v="IPEADS16C01"/>
    <s v="Average Age of Population"/>
    <s v="2023"/>
    <s v="2023"/>
    <s v="4c07d11e-1b02-851d-e053-ca3ca8c0ca7f"/>
    <s v="097061019"/>
    <s v="Number"/>
    <n v="40.9"/>
  </r>
  <r>
    <s v="IPEADS16C01"/>
    <s v="Average Age of Population"/>
    <s v="2023"/>
    <s v="2023"/>
    <s v="4c07d11e-3181-851d-e053-ca3ca8c0ca7f"/>
    <s v="267050022"/>
    <s v="Number"/>
    <n v="35.9"/>
  </r>
  <r>
    <s v="IPEADS16C01"/>
    <s v="Average Age of Population"/>
    <s v="2023"/>
    <s v="2023"/>
    <s v="4c07d11e-05ae-851d-e053-ca3ca8c0ca7f"/>
    <s v="047057001/047057003"/>
    <s v="Number"/>
    <n v="37.9"/>
  </r>
  <r>
    <s v="IPEADS16C01"/>
    <s v="Average Age of Population"/>
    <s v="2023"/>
    <s v="2023"/>
    <s v="e75d9f0a-0519-4185-88c2-6de86a4a8c27"/>
    <s v="067165004/02"/>
    <s v="Number"/>
    <n v="36.9"/>
  </r>
  <r>
    <s v="IPEADS16C01"/>
    <s v="Average Age of Population"/>
    <s v="2023"/>
    <s v="2023"/>
    <s v="4c07d11e-1811-851d-e053-ca3ca8c0ca7f"/>
    <s v="227024009/227024006"/>
    <s v="Number"/>
    <n v="28.5"/>
  </r>
  <r>
    <s v="IPEADS16C01"/>
    <s v="Average Age of Population"/>
    <s v="2023"/>
    <s v="2023"/>
    <s v="4c07d11e-3624-851d-e053-ca3ca8c0ca7f"/>
    <s v="267027013"/>
    <s v="Number"/>
    <n v="31.7"/>
  </r>
  <r>
    <s v="IPEADS16C01"/>
    <s v="Average Age of Population"/>
    <s v="2023"/>
    <s v="2023"/>
    <s v="4c07d11e-2bfe-851d-e053-ca3ca8c0ca7f"/>
    <s v="077160071"/>
    <s v="Number"/>
    <n v="48.2"/>
  </r>
  <r>
    <s v="IPEADS16C01"/>
    <s v="Average Age of Population"/>
    <s v="2023"/>
    <s v="2023"/>
    <s v="4c07d11e-21c1-851d-e053-ca3ca8c0ca7f"/>
    <s v="247053009"/>
    <s v="Number"/>
    <n v="37.3"/>
  </r>
  <r>
    <s v="IPEADS16C01"/>
    <s v="Average Age of Population"/>
    <s v="2023"/>
    <s v="2023"/>
    <s v="4c07d11d-fcd6-851d-e053-ca3ca8c0ca7f"/>
    <s v="077071001/077071002"/>
    <s v="Number"/>
    <n v="37.8"/>
  </r>
  <r>
    <s v="IPEADS16C01"/>
    <s v="Average Age of Population"/>
    <s v="2023"/>
    <s v="2023"/>
    <s v="4c07d11e-1ad2-851d-e053-ca3ca8c0ca7f"/>
    <s v="247124017"/>
    <s v="Number"/>
    <n v="46.4"/>
  </r>
  <r>
    <s v="IPEADS16C01"/>
    <s v="Average Age of Population"/>
    <s v="2023"/>
    <s v="2023"/>
    <s v="4c07d11e-1fd1-851d-e053-ca3ca8c0ca7f"/>
    <s v="087090009"/>
    <s v="Number"/>
    <n v="39.3"/>
  </r>
  <r>
    <s v="IPEADS16C01"/>
    <s v="Average Age of Population"/>
    <s v="2023"/>
    <s v="2023"/>
    <s v="4c07d11e-338a-851d-e053-ca3ca8c0ca7f"/>
    <s v="267078011/02"/>
    <s v="Number"/>
    <n v="33.6"/>
  </r>
  <r>
    <s v="IPEADS16C01"/>
    <s v="Average Age of Population"/>
    <s v="2023"/>
    <s v="2023"/>
    <s v="4c07d11e-34fa-851d-e053-ca3ca8c0ca7f"/>
    <s v="268140004"/>
    <s v="Number"/>
    <n v="32.9"/>
  </r>
  <r>
    <s v="IPEADS16C01"/>
    <s v="Average Age of Population"/>
    <s v="2023"/>
    <s v="2023"/>
    <s v="4c07d11e-2841-851d-e053-ca3ca8c0ca7f"/>
    <s v="228023004"/>
    <s v="Number"/>
    <n v="45.1"/>
  </r>
  <r>
    <s v="IPEADS16C01"/>
    <s v="Average Age of Population"/>
    <s v="2023"/>
    <s v="2023"/>
    <s v="bd503316-e279-4fce-bf1b-721154bbae5d"/>
    <s v="107084001/01"/>
    <s v="Number"/>
    <n v="35.2"/>
  </r>
  <r>
    <s v="IPEADS16C01"/>
    <s v="Average Age of Population"/>
    <s v="2023"/>
    <s v="2023"/>
    <s v="4c07d11e-0de5-851d-e053-ca3ca8c0ca7f"/>
    <s v="217134002"/>
    <s v="Number"/>
    <n v="44.3"/>
  </r>
  <r>
    <s v="IPEADS16C01"/>
    <s v="Average Age of Population"/>
    <s v="2023"/>
    <s v="2023"/>
    <s v="4c07d11e-0a7e-851d-e053-ca3ca8c0ca7f"/>
    <s v="167002005"/>
    <s v="Number"/>
    <n v="38.4"/>
  </r>
  <r>
    <s v="IPEADS16C01"/>
    <s v="Average Age of Population"/>
    <s v="2023"/>
    <s v="2023"/>
    <s v="4c07d11e-365e-851d-e053-ca3ca8c0ca7f"/>
    <s v="268006026"/>
    <s v="Number"/>
    <n v="31.4"/>
  </r>
  <r>
    <s v="IPEADS16C01"/>
    <s v="Average Age of Population"/>
    <s v="2023"/>
    <s v="2023"/>
    <s v="4c07d11e-3c43-851d-e053-ca3ca8c0ca7f"/>
    <s v="267075006"/>
    <s v="Number"/>
    <n v="39.4"/>
  </r>
  <r>
    <s v="IPEADS16C01"/>
    <s v="Average Age of Population"/>
    <s v="2023"/>
    <s v="2023"/>
    <s v="4c07d11e-38c5-851d-e053-ca3ca8c0ca7f"/>
    <s v="268049003"/>
    <s v="Number"/>
    <n v="34.5"/>
  </r>
  <r>
    <s v="IPEADS16C01"/>
    <s v="Average Age of Population"/>
    <s v="2023"/>
    <s v="2023"/>
    <s v="4c07d11e-3561-851d-e053-ca3ca8c0ca7f"/>
    <s v="267092017"/>
    <s v="Number"/>
    <n v="34.4"/>
  </r>
  <r>
    <s v="IPEADS16C01"/>
    <s v="Average Age of Population"/>
    <s v="2023"/>
    <s v="2023"/>
    <s v="4c07d11d-ff9b-851d-e053-ca3ca8c0ca7f"/>
    <s v="077004001"/>
    <s v="Number"/>
    <n v="42.1"/>
  </r>
  <r>
    <s v="IPEADS16C01"/>
    <s v="Average Age of Population"/>
    <s v="2023"/>
    <s v="2023"/>
    <s v="4c07d11e-29dc-851d-e053-ca3ca8c0ca7f"/>
    <s v="147025020"/>
    <s v="Number"/>
    <n v="30.2"/>
  </r>
  <r>
    <s v="IPEADS16C01"/>
    <s v="Average Age of Population"/>
    <s v="2023"/>
    <s v="2023"/>
    <s v="4c07d11e-291d-851d-e053-ca3ca8c0ca7f"/>
    <s v="267040063"/>
    <s v="Number"/>
    <n v="44.2"/>
  </r>
  <r>
    <s v="IPEADS16C01"/>
    <s v="Average Age of Population"/>
    <s v="2023"/>
    <s v="2023"/>
    <s v="4c07d11e-0c0f-851d-e053-ca3ca8c0ca7f"/>
    <s v="257004032"/>
    <s v="Number"/>
    <n v="45.2"/>
  </r>
  <r>
    <s v="IPEADS16C01"/>
    <s v="Average Age of Population"/>
    <s v="2023"/>
    <s v="2023"/>
    <s v="4c07d11e-074d-851d-e053-ca3ca8c0ca7f"/>
    <s v="167002003"/>
    <s v="Number"/>
    <n v="38.3"/>
  </r>
  <r>
    <s v="IPEADS16C01"/>
    <s v="Average Age of Population"/>
    <s v="2023"/>
    <s v="2023"/>
    <s v="4c07d11e-05a1-851d-e053-ca3ca8c0ca7f"/>
    <s v="177053002"/>
    <s v="Number"/>
    <n v="38.7"/>
  </r>
  <r>
    <s v="IPEADS16C01"/>
    <s v="Average Age of Population"/>
    <s v="2023"/>
    <s v="2023"/>
    <s v="4c07d11e-0b9d-851d-e053-ca3ca8c0ca7f"/>
    <s v="267132044"/>
    <s v="Number"/>
    <n v="39.3"/>
  </r>
  <r>
    <s v="IPEADS16C01"/>
    <s v="Average Age of Population"/>
    <s v="2023"/>
    <s v="2023"/>
    <s v="4c07d11e-2b0d-851d-e053-ca3ca8c0ca7f"/>
    <s v="267031007"/>
    <s v="Number"/>
    <n v="52.2"/>
  </r>
  <r>
    <s v="IPEADS16C01"/>
    <s v="Average Age of Population"/>
    <s v="2023"/>
    <s v="2023"/>
    <s v="4c07d11e-281b-851d-e053-ca3ca8c0ca7f"/>
    <s v="047107022"/>
    <s v="Number"/>
    <n v="48.1"/>
  </r>
  <r>
    <s v="IPEADS16C01"/>
    <s v="Average Age of Population"/>
    <s v="2023"/>
    <s v="2023"/>
    <s v="4c07d11d-f860-851d-e053-ca3ca8c0ca7f"/>
    <s v="227068001"/>
    <s v="Number"/>
    <n v="41.6"/>
  </r>
  <r>
    <s v="IPEADS16C01"/>
    <s v="Average Age of Population"/>
    <s v="2023"/>
    <s v="2023"/>
    <s v="4c07d11e-2a4e-851d-e053-ca3ca8c0ca7f"/>
    <s v="268074008"/>
    <s v="Number"/>
    <n v="44.1"/>
  </r>
  <r>
    <s v="IPEADS16C01"/>
    <s v="Average Age of Population"/>
    <s v="2023"/>
    <s v="2023"/>
    <s v="4c07d11e-0c90-851d-e053-ca3ca8c0ca7f"/>
    <s v="257022001"/>
    <s v="Number"/>
    <n v="40.9"/>
  </r>
  <r>
    <s v="IPEADS16C01"/>
    <s v="Average Age of Population"/>
    <s v="2023"/>
    <s v="2023"/>
    <s v="4c07d11e-144b-851d-e053-ca3ca8c0ca7f"/>
    <s v="227059002"/>
    <s v="Number"/>
    <n v="44.3"/>
  </r>
  <r>
    <s v="IPEADS16C01"/>
    <s v="Average Age of Population"/>
    <s v="2023"/>
    <s v="2023"/>
    <s v="4c07d11e-1ebf-851d-e053-ca3ca8c0ca7f"/>
    <s v="047239009"/>
    <s v="Number"/>
    <n v="38.8"/>
  </r>
  <r>
    <s v="IPEADS16C01"/>
    <s v="Average Age of Population"/>
    <s v="2023"/>
    <s v="2023"/>
    <s v="85b97abc-81ff-4160-aee8-dff4d84c2e19"/>
    <s v="037143006/02"/>
    <s v="Number"/>
    <n v="38.3"/>
  </r>
  <r>
    <s v="IPEADS16C01"/>
    <s v="Average Age of Population"/>
    <s v="2023"/>
    <s v="2023"/>
    <s v="4c07d11e-34f7-851d-e053-ca3ca8c0ca7f"/>
    <s v="268100009"/>
    <s v="Number"/>
    <n v="40.6"/>
  </r>
  <r>
    <s v="IPEADS16C01"/>
    <s v="Average Age of Population"/>
    <s v="2023"/>
    <s v="2023"/>
    <s v="4c07d11d-f8ec-851d-e053-ca3ca8c0ca7f"/>
    <s v="047121001"/>
    <s v="Number"/>
    <n v="41.6"/>
  </r>
  <r>
    <s v="IPEADS16C01"/>
    <s v="Average Age of Population"/>
    <s v="2023"/>
    <s v="2023"/>
    <s v="4c07d11e-164d-851d-e053-ca3ca8c0ca7f"/>
    <s v="267025004"/>
    <s v="Number"/>
    <n v="46.7"/>
  </r>
  <r>
    <s v="IPEADS16C01"/>
    <s v="Average Age of Population"/>
    <s v="2023"/>
    <s v="2023"/>
    <s v="4c07d11e-0466-851d-e053-ca3ca8c0ca7f"/>
    <s v="268158003"/>
    <s v="Number"/>
    <n v="37.9"/>
  </r>
  <r>
    <s v="IPEADS16C01"/>
    <s v="Average Age of Population"/>
    <s v="2023"/>
    <s v="2023"/>
    <s v="4c07d11e-36c7-851d-e053-ca3ca8c0ca7f"/>
    <s v="267029022"/>
    <s v="Number"/>
    <n v="34.9"/>
  </r>
  <r>
    <s v="IPEADS16C01"/>
    <s v="Average Age of Population"/>
    <s v="2023"/>
    <s v="2023"/>
    <s v="4c07d11e-3979-851d-e053-ca3ca8c0ca7f"/>
    <s v="268132011"/>
    <s v="Number"/>
    <n v="73.5"/>
  </r>
  <r>
    <s v="IPEADS16C01"/>
    <s v="Average Age of Population"/>
    <s v="2023"/>
    <s v="2023"/>
    <s v="4c07d11e-3c7a-851d-e053-ca3ca8c0ca7f"/>
    <s v="268003019"/>
    <s v="Number"/>
    <n v="34.4"/>
  </r>
  <r>
    <s v="IPEADS16C01"/>
    <s v="Average Age of Population"/>
    <s v="2023"/>
    <s v="2023"/>
    <s v="4c07d11e-3261-851d-e053-ca3ca8c0ca7f"/>
    <s v="087064023"/>
    <s v="Number"/>
    <n v="32"/>
  </r>
  <r>
    <s v="IPEADS16C01"/>
    <s v="Average Age of Population"/>
    <s v="2023"/>
    <s v="2023"/>
    <s v="4c07d11e-2854-851d-e053-ca3ca8c0ca7f"/>
    <s v="228033002"/>
    <s v="Number"/>
    <n v="32.3"/>
  </r>
  <r>
    <s v="IPEADS16C01"/>
    <s v="Average Age of Population"/>
    <s v="2023"/>
    <s v="2023"/>
    <s v="4c07d11e-1894-851d-e053-ca3ca8c0ca7f"/>
    <s v="087025014"/>
    <s v="Number"/>
    <n v="38.2"/>
  </r>
  <r>
    <s v="IPEADS16C01"/>
    <s v="Average Age of Population"/>
    <s v="2023"/>
    <s v="2023"/>
    <s v="4c07d11e-0e3f-851d-e053-ca3ca8c0ca7f"/>
    <s v="067014001"/>
    <s v="Number"/>
    <n v="37.7"/>
  </r>
  <r>
    <s v="IPEADS16C01"/>
    <s v="Average Age of Population"/>
    <s v="2023"/>
    <s v="2023"/>
    <s v="4c07d11e-3184-851d-e053-ca3ca8c0ca7f"/>
    <s v="267050028"/>
    <s v="Number"/>
    <n v="36.1"/>
  </r>
  <r>
    <s v="IPEADS16C01"/>
    <s v="Average Age of Population"/>
    <s v="2023"/>
    <s v="2023"/>
    <s v="4c07d11e-20eb-851d-e053-ca3ca8c0ca7f"/>
    <s v="267154002"/>
    <s v="Number"/>
    <n v="43.2"/>
  </r>
  <r>
    <s v="IPEADS16C01"/>
    <s v="Average Age of Population"/>
    <s v="2023"/>
    <s v="2023"/>
    <s v="4c07d11e-1dc2-851d-e053-ca3ca8c0ca7f"/>
    <s v="187013006"/>
    <s v="Number"/>
    <n v="36.2"/>
  </r>
  <r>
    <s v="IPEADS16C01"/>
    <s v="Average Age of Population"/>
    <s v="2023"/>
    <s v="2023"/>
    <s v="9699ada1-cc86-4c6e-8f49-3832f67e3d28"/>
    <s v="257050001/01"/>
    <s v="Number"/>
    <n v="41.1"/>
  </r>
  <r>
    <s v="IPEADS16C01"/>
    <s v="Average Age of Population"/>
    <s v="2023"/>
    <s v="2023"/>
    <s v="4c07d11e-33a0-851d-e053-ca3ca8c0ca7f"/>
    <s v="267021008"/>
    <s v="Number"/>
    <n v="40.8"/>
  </r>
  <r>
    <s v="IPEADS16C01"/>
    <s v="Average Age of Population"/>
    <s v="2023"/>
    <s v="2023"/>
    <s v="4c07d11d-f64b-851d-e053-ca3ca8c0ca7f"/>
    <s v="097019004"/>
    <s v="Number"/>
    <n v="41.3"/>
  </r>
  <r>
    <s v="IPEADS16C01"/>
    <s v="Average Age of Population"/>
    <s v="2023"/>
    <s v="2023"/>
    <s v="4c07d11e-0b63-851d-e053-ca3ca8c0ca7f"/>
    <s v="117015022"/>
    <s v="Number"/>
    <n v="32.8"/>
  </r>
  <r>
    <s v="IPEADS16C01"/>
    <s v="Average Age of Population"/>
    <s v="2023"/>
    <s v="2023"/>
    <s v="4c07d11e-2fbc-851d-e053-ca3ca8c0ca7f"/>
    <s v="157153022"/>
    <s v="Number"/>
    <n v="39"/>
  </r>
  <r>
    <s v="IPEADS16C01"/>
    <s v="Average Age of Population"/>
    <s v="2023"/>
    <s v="2023"/>
    <s v="4c07d11e-399d-851d-e053-ca3ca8c0ca7f"/>
    <s v="268153003"/>
    <s v="Number"/>
    <n v="35.1"/>
  </r>
  <r>
    <s v="IPEADS16C01"/>
    <s v="Average Age of Population"/>
    <s v="2023"/>
    <s v="2023"/>
    <s v="4c07d11e-1b1c-851d-e053-ca3ca8c0ca7f"/>
    <s v="097063025"/>
    <s v="Number"/>
    <n v="44.1"/>
  </r>
  <r>
    <s v="IPEADS16C01"/>
    <s v="Average Age of Population"/>
    <s v="2023"/>
    <s v="2023"/>
    <s v="4c07d11e-088f-851d-e053-ca3ca8c0ca7f"/>
    <s v="167048001"/>
    <s v="Number"/>
    <n v="41.6"/>
  </r>
  <r>
    <s v="IPEADS16C01"/>
    <s v="Average Age of Population"/>
    <s v="2023"/>
    <s v="2023"/>
    <s v="4c07d11e-0f2c-851d-e053-ca3ca8c0ca7f"/>
    <s v="217140002"/>
    <s v="Number"/>
    <n v="42.4"/>
  </r>
  <r>
    <s v="IPEADS16C01"/>
    <s v="Average Age of Population"/>
    <s v="2023"/>
    <s v="2023"/>
    <s v="4c07d11e-1c01-851d-e053-ca3ca8c0ca7f"/>
    <s v="267085010"/>
    <s v="Number"/>
    <n v="37.5"/>
  </r>
  <r>
    <s v="IPEADS16C01"/>
    <s v="Average Age of Population"/>
    <s v="2023"/>
    <s v="2023"/>
    <s v="4c07d11e-35af-851d-e053-ca3ca8c0ca7f"/>
    <s v="268063004"/>
    <s v="Number"/>
    <n v="36.4"/>
  </r>
  <r>
    <s v="IPEADS16C01"/>
    <s v="Average Age of Population"/>
    <s v="2023"/>
    <s v="2023"/>
    <s v="4c07d11e-30ef-851d-e053-ca3ca8c0ca7f"/>
    <s v="267039006"/>
    <s v="Number"/>
    <n v="41"/>
  </r>
  <r>
    <s v="IPEADS16C01"/>
    <s v="Average Age of Population"/>
    <s v="2023"/>
    <s v="2023"/>
    <s v="4c07d11e-0ed1-851d-e053-ca3ca8c0ca7f"/>
    <s v="097053003"/>
    <s v="Number"/>
    <n v="42.7"/>
  </r>
  <r>
    <s v="IPEADS16C01"/>
    <s v="Average Age of Population"/>
    <s v="2023"/>
    <s v="2023"/>
    <s v="4c07d11e-1ac4-851d-e053-ca3ca8c0ca7f"/>
    <s v="228031001/01"/>
    <s v="Number"/>
    <n v="55.9"/>
  </r>
  <r>
    <s v="IPEADS16C01"/>
    <s v="Average Age of Population"/>
    <s v="2023"/>
    <s v="2023"/>
    <s v="4c07d11e-2632-851d-e053-ca3ca8c0ca7f"/>
    <s v="267020011"/>
    <s v="Number"/>
    <n v="35.9"/>
  </r>
  <r>
    <s v="IPEADS16C01"/>
    <s v="Average Age of Population"/>
    <s v="2023"/>
    <s v="2023"/>
    <s v="4c07d11d-f911-851d-e053-ca3ca8c0ca7f"/>
    <s v="068014003"/>
    <s v="Number"/>
    <n v="44.4"/>
  </r>
  <r>
    <s v="IPEADS16C01"/>
    <s v="Average Age of Population"/>
    <s v="2023"/>
    <s v="2023"/>
    <s v="4c07d11d-fd9b-851d-e053-ca3ca8c0ca7f"/>
    <s v="027092011"/>
    <s v="Number"/>
    <n v="39.4"/>
  </r>
  <r>
    <s v="IPEADS16C01"/>
    <s v="Average Age of Population"/>
    <s v="2023"/>
    <s v="2023"/>
    <s v="4c07d11e-3388-851d-e053-ca3ca8c0ca7f"/>
    <s v="267078011/01"/>
    <s v="Number"/>
    <n v="31.3"/>
  </r>
  <r>
    <s v="IPEADS16C01"/>
    <s v="Average Age of Population"/>
    <s v="2023"/>
    <s v="2023"/>
    <s v="4c07d11e-38b7-851d-e053-ca3ca8c0ca7f"/>
    <s v="268080002"/>
    <s v="Number"/>
    <n v="40.7"/>
  </r>
  <r>
    <s v="IPEADS16C01"/>
    <s v="Average Age of Population"/>
    <s v="2023"/>
    <s v="2023"/>
    <s v="ba312265-3c9c-4dcd-9115-9e305c0e2660"/>
    <s v="247047005/03"/>
    <s v="Number"/>
    <n v="34.6"/>
  </r>
  <r>
    <s v="IPEADS16C01"/>
    <s v="Average Age of Population"/>
    <s v="2023"/>
    <s v="2023"/>
    <s v="4c07d11e-09f6-851d-e053-ca3ca8c0ca7f"/>
    <s v="217045003"/>
    <s v="Number"/>
    <n v="30.9"/>
  </r>
  <r>
    <s v="IPEADS16C01"/>
    <s v="Average Age of Population"/>
    <s v="2023"/>
    <s v="2023"/>
    <s v="4c07d11e-24d4-851d-e053-ca3ca8c0ca7f"/>
    <s v="048012009"/>
    <s v="Number"/>
    <n v="32.5"/>
  </r>
  <r>
    <s v="IPEADS16C01"/>
    <s v="Average Age of Population"/>
    <s v="2023"/>
    <s v="2023"/>
    <s v="4c07d11e-3383-851d-e053-ca3ca8c0ca7f"/>
    <s v="268115019"/>
    <s v="Number"/>
    <n v="41.9"/>
  </r>
  <r>
    <s v="IPEADS16C01"/>
    <s v="Average Age of Population"/>
    <s v="2023"/>
    <s v="2023"/>
    <s v="4c07d11e-0383-851d-e053-ca3ca8c0ca7f"/>
    <s v="267094003"/>
    <s v="Number"/>
    <n v="35.8"/>
  </r>
  <r>
    <s v="IPEADS16C01"/>
    <s v="Average Age of Population"/>
    <s v="2023"/>
    <s v="2023"/>
    <s v="4c07d11e-2891-851d-e053-ca3ca8c0ca7f"/>
    <s v="047105014"/>
    <s v="Number"/>
    <n v="37.1"/>
  </r>
  <r>
    <s v="IPEADS16C01"/>
    <s v="Average Age of Population"/>
    <s v="2023"/>
    <s v="2023"/>
    <s v="4c07d11e-102f-851d-e053-ca3ca8c0ca7f"/>
    <s v="087079009"/>
    <s v="Number"/>
    <n v="39.8"/>
  </r>
  <r>
    <s v="IPEADS16C01"/>
    <s v="Average Age of Population"/>
    <s v="2023"/>
    <s v="2023"/>
    <s v="4c07d11d-fabb-851d-e053-ca3ca8c0ca7f"/>
    <s v="067032004"/>
    <s v="Number"/>
    <n v="36.6"/>
  </r>
  <r>
    <s v="IPEADS16C01"/>
    <s v="Average Age of Population"/>
    <s v="2023"/>
    <s v="2023"/>
    <s v="4c07d11e-272a-851d-e053-ca3ca8c0ca7f"/>
    <s v="177024001/177024006"/>
    <s v="Number"/>
    <n v="37.7"/>
  </r>
  <r>
    <s v="IPEADS16C01"/>
    <s v="Average Age of Population"/>
    <s v="2023"/>
    <s v="2023"/>
    <s v="4c07d11e-30f5-851d-e053-ca3ca8c0ca7f"/>
    <s v="267081008"/>
    <s v="Number"/>
    <n v="44.7"/>
  </r>
  <r>
    <s v="IPEADS16C01"/>
    <s v="Average Age of Population"/>
    <s v="2023"/>
    <s v="2023"/>
    <s v="e814713c-0624-48f2-a417-1b861ce30d05"/>
    <s v="267111002/03"/>
    <s v="Number"/>
    <n v="29.1"/>
  </r>
  <r>
    <s v="IPEADS16C01"/>
    <s v="Average Age of Population"/>
    <s v="2023"/>
    <s v="2023"/>
    <s v="4c07d11e-0c9e-851d-e053-ca3ca8c0ca7f"/>
    <s v="247020004"/>
    <s v="Number"/>
    <n v="33.8"/>
  </r>
  <r>
    <s v="IPEADS16C01"/>
    <s v="Average Age of Population"/>
    <s v="2023"/>
    <s v="2023"/>
    <s v="4c07d11e-200c-851d-e053-ca3ca8c0ca7f"/>
    <s v="257016014"/>
    <s v="Number"/>
    <n v="39"/>
  </r>
  <r>
    <s v="IPEADS16C01"/>
    <s v="Average Age of Population"/>
    <s v="2023"/>
    <s v="2023"/>
    <s v="4c07d11d-fb9d-851d-e053-ca3ca8c0ca7f"/>
    <s v="087027001"/>
    <s v="Number"/>
    <n v="37"/>
  </r>
  <r>
    <s v="IPEADS16C01"/>
    <s v="Average Age of Population"/>
    <s v="2023"/>
    <s v="2023"/>
    <s v="4c07d11e-2597-851d-e053-ca3ca8c0ca7f"/>
    <s v="267078006"/>
    <s v="Number"/>
    <n v="41.9"/>
  </r>
  <r>
    <s v="IPEADS16C01"/>
    <s v="Average Age of Population"/>
    <s v="2023"/>
    <s v="2023"/>
    <s v="4c07d11d-f4dd-851d-e053-ca3ca8c0ca7f"/>
    <s v="037126001"/>
    <s v="Number"/>
    <n v="44.4"/>
  </r>
  <r>
    <s v="IPEADS16C01"/>
    <s v="Average Age of Population"/>
    <s v="2023"/>
    <s v="2023"/>
    <s v="4c07d11d-f415-851d-e053-ca3ca8c0ca7f"/>
    <s v="087012001"/>
    <s v="Number"/>
    <n v="38.3"/>
  </r>
  <r>
    <s v="IPEADS16C01"/>
    <s v="Average Age of Population"/>
    <s v="2023"/>
    <s v="2023"/>
    <s v="4c07d11e-1cf8-851d-e053-ca3ca8c0ca7f"/>
    <s v="048023002"/>
    <s v="Number"/>
    <n v="38.2"/>
  </r>
  <r>
    <s v="IPEADS16C01"/>
    <s v="Average Age of Population"/>
    <s v="2023"/>
    <s v="2023"/>
    <s v="4c07d11e-1cd4-851d-e053-ca3ca8c0ca7f"/>
    <s v="048023008"/>
    <s v="Number"/>
    <n v="44.2"/>
  </r>
  <r>
    <s v="IPEADS16C01"/>
    <s v="Average Age of Population"/>
    <s v="2023"/>
    <s v="2023"/>
    <s v="4c07d11e-1570-851d-e053-ca3ca8c0ca7f"/>
    <s v="167066010"/>
    <s v="Number"/>
    <n v="45.5"/>
  </r>
  <r>
    <s v="IPEADS16C01"/>
    <s v="Average Age of Population"/>
    <s v="2023"/>
    <s v="2023"/>
    <s v="4c07d11e-37ca-851d-e053-ca3ca8c0ca7f"/>
    <s v="267106016"/>
    <s v="Number"/>
    <n v="36.3"/>
  </r>
  <r>
    <s v="IPEADS16C01"/>
    <s v="Average Age of Population"/>
    <s v="2023"/>
    <s v="2023"/>
    <s v="4c07d11e-06ca-851d-e053-ca3ca8c0ca7f"/>
    <s v="147022003"/>
    <s v="Number"/>
    <n v="37.4"/>
  </r>
  <r>
    <s v="IPEADS16C01"/>
    <s v="Average Age of Population"/>
    <s v="2023"/>
    <s v="2023"/>
    <s v="4c07d11e-34f4-851d-e053-ca3ca8c0ca7f"/>
    <s v="268053006"/>
    <s v="Number"/>
    <n v="41.1"/>
  </r>
  <r>
    <s v="IPEADS16C01"/>
    <s v="Average Age of Population"/>
    <s v="2023"/>
    <s v="2023"/>
    <s v="1e68e67b-6c43-461a-972e-d298f5b30e3f"/>
    <s v="087066047/02"/>
    <s v="Number"/>
    <n v="26.2"/>
  </r>
  <r>
    <s v="IPEADS16C01"/>
    <s v="Average Age of Population"/>
    <s v="2023"/>
    <s v="2023"/>
    <s v="4c07d11e-2097-851d-e053-ca3ca8c0ca7f"/>
    <s v="047279006"/>
    <s v="Number"/>
    <n v="35.5"/>
  </r>
  <r>
    <s v="IPEADS16C01"/>
    <s v="Average Age of Population"/>
    <s v="2023"/>
    <s v="2023"/>
    <s v="4c07d11e-05b6-851d-e053-ca3ca8c0ca7f"/>
    <s v="047095004"/>
    <s v="Number"/>
    <n v="38.6"/>
  </r>
  <r>
    <s v="IPEADS16C01"/>
    <s v="Average Age of Population"/>
    <s v="2023"/>
    <s v="2023"/>
    <s v="4c07d11e-260d-851d-e053-ca3ca8c0ca7f"/>
    <s v="267026004"/>
    <s v="Number"/>
    <n v="41.4"/>
  </r>
  <r>
    <s v="IPEADS16C01"/>
    <s v="Average Age of Population"/>
    <s v="2023"/>
    <s v="2023"/>
    <s v="4c07d11e-382c-851d-e053-ca3ca8c0ca7f"/>
    <s v="268104017"/>
    <s v="Number"/>
    <n v="32.1"/>
  </r>
  <r>
    <s v="IPEADS16C01"/>
    <s v="Average Age of Population"/>
    <s v="2023"/>
    <s v="2023"/>
    <s v="4c07d11e-1ce2-851d-e053-ca3ca8c0ca7f"/>
    <s v="048040004"/>
    <s v="Number"/>
    <n v="43.9"/>
  </r>
  <r>
    <s v="IPEADS16C01"/>
    <s v="Average Age of Population"/>
    <s v="2023"/>
    <s v="2023"/>
    <s v="4c07d11e-1ed8-851d-e053-ca3ca8c0ca7f"/>
    <s v="077160059"/>
    <s v="Number"/>
    <n v="44.7"/>
  </r>
  <r>
    <s v="IPEADS16C01"/>
    <s v="Average Age of Population"/>
    <s v="2023"/>
    <s v="2023"/>
    <s v="4c07d11d-f3b1-851d-e053-ca3ca8c0ca7f"/>
    <s v="237025001"/>
    <s v="Number"/>
    <n v="36.4"/>
  </r>
  <r>
    <s v="IPEADS16C01"/>
    <s v="Average Age of Population"/>
    <s v="2023"/>
    <s v="2023"/>
    <s v="4c07d11e-07e1-851d-e053-ca3ca8c0ca7f"/>
    <s v="027005002"/>
    <s v="Number"/>
    <n v="40.5"/>
  </r>
  <r>
    <s v="IPEADS16C01"/>
    <s v="Average Age of Population"/>
    <s v="2023"/>
    <s v="2023"/>
    <s v="4c07d11e-172a-851d-e053-ca3ca8c0ca7f"/>
    <s v="047260003/047260004"/>
    <s v="Number"/>
    <n v="39.7"/>
  </r>
  <r>
    <s v="IPEADS16C01"/>
    <s v="Average Age of Population"/>
    <s v="2023"/>
    <s v="2023"/>
    <s v="4c07d11e-1f79-851d-e053-ca3ca8c0ca7f"/>
    <s v="187087016"/>
    <s v="Number"/>
    <n v="35.1"/>
  </r>
  <r>
    <s v="IPEADS16C01"/>
    <s v="Average Age of Population"/>
    <s v="2023"/>
    <s v="2023"/>
    <s v="4c07d11e-01fd-851d-e053-ca3ca8c0ca7f"/>
    <s v="167039008"/>
    <s v="Number"/>
    <n v="32.7"/>
  </r>
  <r>
    <s v="IPEADS16C01"/>
    <s v="Average Age of Population"/>
    <s v="2023"/>
    <s v="2023"/>
    <s v="4c07d11e-13a4-851d-e053-ca3ca8c0ca7f"/>
    <s v="227003004/227003002"/>
    <s v="Number"/>
    <n v="46.5"/>
  </r>
  <r>
    <s v="IPEADS16C01"/>
    <s v="Average Age of Population"/>
    <s v="2023"/>
    <s v="2023"/>
    <s v="4c07d11e-1e37-851d-e053-ca3ca8c0ca7f"/>
    <s v="128014005/128014006"/>
    <s v="Number"/>
    <n v="37.8"/>
  </r>
  <r>
    <s v="IPEADS16C01"/>
    <s v="Average Age of Population"/>
    <s v="2023"/>
    <s v="2023"/>
    <s v="4c07d11e-31a2-851d-e053-ca3ca8c0ca7f"/>
    <s v="268056006"/>
    <s v="Number"/>
    <n v="40.9"/>
  </r>
  <r>
    <s v="IPEADS16C01"/>
    <s v="Average Age of Population"/>
    <s v="2023"/>
    <s v="2023"/>
    <s v="4c07d11e-1af6-851d-e053-ca3ca8c0ca7f"/>
    <s v="097058016"/>
    <s v="Number"/>
    <n v="29.5"/>
  </r>
  <r>
    <s v="IPEADS16C01"/>
    <s v="Average Age of Population"/>
    <s v="2023"/>
    <s v="2023"/>
    <s v="4c07d11d-fa1b-851d-e053-ca3ca8c0ca7f"/>
    <s v="087066030"/>
    <s v="Number"/>
    <n v="35.7"/>
  </r>
  <r>
    <s v="IPEADS16C01"/>
    <s v="Average Age of Population"/>
    <s v="2023"/>
    <s v="2023"/>
    <s v="4c07d11e-001e-851d-e053-ca3ca8c0ca7f"/>
    <s v="037147004"/>
    <s v="Number"/>
    <n v="38.2"/>
  </r>
  <r>
    <s v="IPEADS16C01"/>
    <s v="Average Age of Population"/>
    <s v="2023"/>
    <s v="2023"/>
    <s v="4c07d11d-f730-851d-e053-ca3ca8c0ca7f"/>
    <s v="077060004"/>
    <s v="Number"/>
    <n v="49.8"/>
  </r>
  <r>
    <s v="IPEADS16C01"/>
    <s v="Average Age of Population"/>
    <s v="2023"/>
    <s v="2023"/>
    <s v="4c07d11e-10c6-851d-e053-ca3ca8c0ca7f"/>
    <s v="227081001"/>
    <s v="Number"/>
    <n v="38.9"/>
  </r>
  <r>
    <s v="IPEADS16C01"/>
    <s v="Average Age of Population"/>
    <s v="2023"/>
    <s v="2023"/>
    <s v="4c07d11d-f7b7-851d-e053-ca3ca8c0ca7f"/>
    <s v="067188010"/>
    <s v="Number"/>
    <n v="40.9"/>
  </r>
  <r>
    <s v="IPEADS16C01"/>
    <s v="Average Age of Population"/>
    <s v="2023"/>
    <s v="2023"/>
    <s v="4c07d11e-1372-851d-e053-ca3ca8c0ca7f"/>
    <s v="187087038"/>
    <s v="Number"/>
    <n v="45"/>
  </r>
  <r>
    <s v="IPEADS16C01"/>
    <s v="Average Age of Population"/>
    <s v="2023"/>
    <s v="2023"/>
    <s v="4c07d11e-3aba-851d-e053-ca3ca8c0ca7f"/>
    <s v="267002006"/>
    <s v="Number"/>
    <n v="31.8"/>
  </r>
  <r>
    <s v="IPEADS16C01"/>
    <s v="Average Age of Population"/>
    <s v="2023"/>
    <s v="2023"/>
    <s v="4c07d11e-0bb0-851d-e053-ca3ca8c0ca7f"/>
    <s v="117016002"/>
    <s v="Number"/>
    <n v="39.4"/>
  </r>
  <r>
    <s v="IPEADS16C01"/>
    <s v="Average Age of Population"/>
    <s v="2023"/>
    <s v="2023"/>
    <s v="4c07d11e-0593-851d-e053-ca3ca8c0ca7f"/>
    <s v="177055002"/>
    <s v="Number"/>
    <n v="39.1"/>
  </r>
  <r>
    <s v="IPEADS16C01"/>
    <s v="Average Age of Population"/>
    <s v="2023"/>
    <s v="2023"/>
    <s v="4c07d11e-16ad-851d-e053-ca3ca8c0ca7f"/>
    <s v="267080018"/>
    <s v="Number"/>
    <n v="47.5"/>
  </r>
  <r>
    <s v="IPEADS16C01"/>
    <s v="Average Age of Population"/>
    <s v="2023"/>
    <s v="2023"/>
    <s v="4c07d11e-11b2-851d-e053-ca3ca8c0ca7f"/>
    <s v="227041001"/>
    <s v="Number"/>
    <n v="38.8"/>
  </r>
  <r>
    <s v="IPEADS16C01"/>
    <s v="Average Age of Population"/>
    <s v="2023"/>
    <s v="2023"/>
    <s v="4c07d11e-15a1-851d-e053-ca3ca8c0ca7f"/>
    <s v="167090019"/>
    <s v="Number"/>
    <n v="38"/>
  </r>
  <r>
    <s v="IPEADS16C01"/>
    <s v="Average Age of Population"/>
    <s v="2023"/>
    <s v="2023"/>
    <s v="4c07d11e-1e39-851d-e053-ca3ca8c0ca7f"/>
    <s v="128012006"/>
    <s v="Number"/>
    <n v="50.2"/>
  </r>
  <r>
    <s v="IPEADS16C01"/>
    <s v="Average Age of Population"/>
    <s v="2023"/>
    <s v="2023"/>
    <s v="4c07d11e-2a8b-851d-e053-ca3ca8c0ca7f"/>
    <s v="268088010"/>
    <s v="Number"/>
    <n v="34.9"/>
  </r>
  <r>
    <s v="IPEADS16C01"/>
    <s v="Average Age of Population"/>
    <s v="2023"/>
    <s v="2023"/>
    <s v="4c07d11e-1ddb-851d-e053-ca3ca8c0ca7f"/>
    <s v="037057043"/>
    <s v="Number"/>
    <n v="36.6"/>
  </r>
  <r>
    <s v="IPEADS16C01"/>
    <s v="Average Age of Population"/>
    <s v="2023"/>
    <s v="2023"/>
    <s v="4c07d11e-39ff-851d-e053-ca3ca8c0ca7f"/>
    <s v="147034014"/>
    <s v="Number"/>
    <n v="39.6"/>
  </r>
  <r>
    <s v="IPEADS16C01"/>
    <s v="Average Age of Population"/>
    <s v="2023"/>
    <s v="2023"/>
    <s v="4c07d11e-185d-851d-e053-ca3ca8c0ca7f"/>
    <s v="087023003"/>
    <s v="Number"/>
    <n v="36.7"/>
  </r>
  <r>
    <s v="IPEADS16C01"/>
    <s v="Average Age of Population"/>
    <s v="2023"/>
    <s v="2023"/>
    <s v="8a3eea8f-8014-4ac3-b676-2bb4e4e469c1"/>
    <s v="087071057/02"/>
    <s v="Number"/>
    <n v="36"/>
  </r>
  <r>
    <s v="IPEADS16C01"/>
    <s v="Average Age of Population"/>
    <s v="2023"/>
    <s v="2023"/>
    <s v="4c07d11d-ffb7-851d-e053-ca3ca8c0ca7f"/>
    <s v="037072002"/>
    <s v="Number"/>
    <n v="41.3"/>
  </r>
  <r>
    <s v="IPEADS16C01"/>
    <s v="Average Age of Population"/>
    <s v="2023"/>
    <s v="2023"/>
    <s v="4c07d11e-247a-851d-e053-ca3ca8c0ca7f"/>
    <s v="167045005"/>
    <s v="Number"/>
    <n v="34.1"/>
  </r>
  <r>
    <s v="IPEADS16C01"/>
    <s v="Average Age of Population"/>
    <s v="2023"/>
    <s v="2023"/>
    <s v="9a60aa6b-b64b-40d5-a7c1-3708bc4fb254"/>
    <s v="087069008/02"/>
    <s v="Number"/>
    <n v="29.7"/>
  </r>
  <r>
    <s v="IPEADS16C01"/>
    <s v="Average Age of Population"/>
    <s v="2023"/>
    <s v="2023"/>
    <s v="4c07d11e-0570-851d-e053-ca3ca8c0ca7f"/>
    <s v="047187007"/>
    <s v="Number"/>
    <n v="45.1"/>
  </r>
  <r>
    <s v="IPEADS16C01"/>
    <s v="Average Age of Population"/>
    <s v="2023"/>
    <s v="2023"/>
    <s v="4c07d11e-2f5f-851d-e053-ca3ca8c0ca7f"/>
    <s v="068003036"/>
    <s v="Number"/>
    <n v="38"/>
  </r>
  <r>
    <s v="IPEADS16C01"/>
    <s v="Average Age of Population"/>
    <s v="2023"/>
    <s v="2023"/>
    <s v="4c07d11d-fe7b-851d-e053-ca3ca8c0ca7f"/>
    <s v="177057001"/>
    <s v="Number"/>
    <n v="36.7"/>
  </r>
  <r>
    <s v="IPEADS16C01"/>
    <s v="Average Age of Population"/>
    <s v="2023"/>
    <s v="2023"/>
    <s v="4c07d11d-f743-851d-e053-ca3ca8c0ca7f"/>
    <s v="067083001"/>
    <s v="Number"/>
    <n v="42.2"/>
  </r>
  <r>
    <s v="IPEADS16C01"/>
    <s v="Average Age of Population"/>
    <s v="2023"/>
    <s v="2023"/>
    <s v="4c07d11e-1742-851d-e053-ca3ca8c0ca7f"/>
    <s v="048059001"/>
    <s v="Number"/>
    <n v="40.8"/>
  </r>
  <r>
    <s v="IPEADS16C01"/>
    <s v="Average Age of Population"/>
    <s v="2023"/>
    <s v="2023"/>
    <s v="4c07d11e-0834-851d-e053-ca3ca8c0ca7f"/>
    <s v="027035003"/>
    <s v="Number"/>
    <n v="39.7"/>
  </r>
  <r>
    <s v="IPEADS16C01"/>
    <s v="Average Age of Population"/>
    <s v="2023"/>
    <s v="2023"/>
    <s v="4c07d11e-1783-851d-e053-ca3ca8c0ca7f"/>
    <s v="228032001"/>
    <s v="Number"/>
    <n v="40.7"/>
  </r>
  <r>
    <s v="IPEADS16C01"/>
    <s v="Average Age of Population"/>
    <s v="2023"/>
    <s v="2023"/>
    <s v="4c07d11d-f9d0-851d-e053-ca3ca8c0ca7f"/>
    <s v="267148012"/>
    <s v="Number"/>
    <n v="39"/>
  </r>
  <r>
    <s v="IPEADS16C01"/>
    <s v="Average Age of Population"/>
    <s v="2023"/>
    <s v="2023"/>
    <s v="4c07d11e-3b6e-851d-e053-ca3ca8c0ca7f"/>
    <s v="268140017"/>
    <s v="Number"/>
    <n v="34.2"/>
  </r>
  <r>
    <s v="IPEADS16C01"/>
    <s v="Average Age of Population"/>
    <s v="2023"/>
    <s v="2023"/>
    <s v="4c07d11e-2703-851d-e053-ca3ca8c0ca7f"/>
    <s v="267118024"/>
    <s v="Number"/>
    <n v="33.4"/>
  </r>
  <r>
    <s v="IPEADS16C01"/>
    <s v="Average Age of Population"/>
    <s v="2023"/>
    <s v="2023"/>
    <s v="4c07d11e-239b-851d-e053-ca3ca8c0ca7f"/>
    <s v="167028016"/>
    <s v="Number"/>
    <n v="33.7"/>
  </r>
  <r>
    <s v="IPEADS16C01"/>
    <s v="Average Age of Population"/>
    <s v="2023"/>
    <s v="2023"/>
    <s v="4c07d11e-2c40-851d-e053-ca3ca8c0ca7f"/>
    <s v="047222008"/>
    <s v="Number"/>
    <n v="40.5"/>
  </r>
  <r>
    <s v="IPEADS16C01"/>
    <s v="Average Age of Population"/>
    <s v="2023"/>
    <s v="2023"/>
    <s v="4c07d11e-168e-851d-e053-ca3ca8c0ca7f"/>
    <s v="267040057"/>
    <s v="Number"/>
    <n v="43.6"/>
  </r>
  <r>
    <s v="IPEADS16C01"/>
    <s v="Average Age of Population"/>
    <s v="2023"/>
    <s v="2023"/>
    <s v="4c07d11e-1ec4-851d-e053-ca3ca8c0ca7f"/>
    <s v="047016009"/>
    <s v="Number"/>
    <n v="36.8"/>
  </r>
  <r>
    <s v="IPEADS16C01"/>
    <s v="Average Age of Population"/>
    <s v="2023"/>
    <s v="2023"/>
    <s v="4c07d11d-f3c7-851d-e053-ca3ca8c0ca7f"/>
    <s v="107012001"/>
    <s v="Number"/>
    <n v="39.6"/>
  </r>
  <r>
    <s v="IPEADS16C01"/>
    <s v="Average Age of Population"/>
    <s v="2023"/>
    <s v="2023"/>
    <s v="4c07d11e-22a4-851d-e053-ca3ca8c0ca7f"/>
    <s v="047323024"/>
    <s v="Number"/>
    <n v="30.5"/>
  </r>
  <r>
    <s v="IPEADS16C01"/>
    <s v="Average Age of Population"/>
    <s v="2023"/>
    <s v="2023"/>
    <s v="4c07d11e-07cd-851d-e053-ca3ca8c0ca7f"/>
    <s v="047114004"/>
    <s v="Number"/>
    <n v="46.1"/>
  </r>
  <r>
    <s v="IPEADS16C01"/>
    <s v="Average Age of Population"/>
    <s v="2023"/>
    <s v="2023"/>
    <s v="4c07d11e-32e1-851d-e053-ca3ca8c0ca7f"/>
    <s v="257017012"/>
    <s v="Number"/>
    <n v="42.7"/>
  </r>
  <r>
    <s v="IPEADS16C01"/>
    <s v="Average Age of Population"/>
    <s v="2023"/>
    <s v="2023"/>
    <s v="4c07d11e-1453-851d-e053-ca3ca8c0ca7f"/>
    <s v="197008001"/>
    <s v="Number"/>
    <n v="39.6"/>
  </r>
  <r>
    <s v="IPEADS16C01"/>
    <s v="Average Age of Population"/>
    <s v="2023"/>
    <s v="2023"/>
    <s v="4c07d11e-1298-851d-e053-ca3ca8c0ca7f"/>
    <s v="097033002"/>
    <s v="Number"/>
    <n v="43.7"/>
  </r>
  <r>
    <s v="IPEADS16C01"/>
    <s v="Average Age of Population"/>
    <s v="2023"/>
    <s v="2023"/>
    <s v="4c07d11e-0bc3-851d-e053-ca3ca8c0ca7f"/>
    <s v="207077011"/>
    <s v="Number"/>
    <n v="36.1"/>
  </r>
  <r>
    <s v="IPEADS16C01"/>
    <s v="Average Age of Population"/>
    <s v="2023"/>
    <s v="2023"/>
    <s v="a4a54a27-05fe-4920-94bf-593f1aac015a"/>
    <s v="257027003/02"/>
    <s v="Number"/>
    <n v="27"/>
  </r>
  <r>
    <s v="IPEADS16C01"/>
    <s v="Average Age of Population"/>
    <s v="2023"/>
    <s v="2023"/>
    <s v="4c07d11e-1c6c-851d-e053-ca3ca8c0ca7f"/>
    <s v="048068002"/>
    <s v="Number"/>
    <n v="39.4"/>
  </r>
  <r>
    <s v="IPEADS16C01"/>
    <s v="Average Age of Population"/>
    <s v="2023"/>
    <s v="2023"/>
    <s v="4c07d11e-1cd8-851d-e053-ca3ca8c0ca7f"/>
    <s v="047132011"/>
    <s v="Number"/>
    <n v="39.8"/>
  </r>
  <r>
    <s v="IPEADS16C01"/>
    <s v="Average Age of Population"/>
    <s v="2023"/>
    <s v="2023"/>
    <s v="e6336d70-41c0-4b50-bf7f-b86cd60d26cb"/>
    <s v="127088002/02"/>
    <s v="Number"/>
    <n v="41.6"/>
  </r>
  <r>
    <s v="IPEADS16C01"/>
    <s v="Average Age of Population"/>
    <s v="2023"/>
    <s v="2023"/>
    <s v="4c07d11d-fe7c-851d-e053-ca3ca8c0ca7f"/>
    <s v="177036002"/>
    <s v="Number"/>
    <n v="34.3"/>
  </r>
  <r>
    <s v="IPEADS16C01"/>
    <s v="Average Age of Population"/>
    <s v="2023"/>
    <s v="2023"/>
    <s v="4c07d11e-381e-851d-e053-ca3ca8c0ca7f"/>
    <s v="268021001"/>
    <s v="Number"/>
    <n v="38.8"/>
  </r>
  <r>
    <s v="IPEADS16C01"/>
    <s v="Average Age of Population"/>
    <s v="2023"/>
    <s v="2023"/>
    <s v="4c07d11e-32bb-851d-e053-ca3ca8c0ca7f"/>
    <s v="267084009"/>
    <s v="Number"/>
    <n v="33.2"/>
  </r>
  <r>
    <s v="IPEADS16C01"/>
    <s v="Average Age of Population"/>
    <s v="2023"/>
    <s v="2023"/>
    <s v="4c07d11d-f9f5-851d-e053-ca3ca8c0ca7f"/>
    <s v="257071002"/>
    <s v="Number"/>
    <n v="41.1"/>
  </r>
  <r>
    <s v="IPEADS16C01"/>
    <s v="Average Age of Population"/>
    <s v="2023"/>
    <s v="2023"/>
    <s v="4c07d11e-3868-851d-e053-ca3ca8c0ca7f"/>
    <s v="268049008"/>
    <s v="Number"/>
    <n v="40.4"/>
  </r>
  <r>
    <s v="IPEADS16C01"/>
    <s v="Average Age of Population"/>
    <s v="2023"/>
    <s v="2023"/>
    <s v="4c07d11e-0e93-851d-e053-ca3ca8c0ca7f"/>
    <s v="157137003"/>
    <s v="Number"/>
    <n v="37.9"/>
  </r>
  <r>
    <s v="IPEADS16C01"/>
    <s v="Average Age of Population"/>
    <s v="2023"/>
    <s v="2023"/>
    <s v="4c07d11e-103f-851d-e053-ca3ca8c0ca7f"/>
    <s v="157123002"/>
    <s v="Number"/>
    <n v="43.1"/>
  </r>
  <r>
    <s v="IPEADS16C01"/>
    <s v="Average Age of Population"/>
    <s v="2023"/>
    <s v="2023"/>
    <s v="8055b7d9-eae0-49a7-9c4d-8ce89cbbfc6a"/>
    <s v="247092002/02"/>
    <s v="Number"/>
    <n v="39.8"/>
  </r>
  <r>
    <s v="IPEADS16C01"/>
    <s v="Average Age of Population"/>
    <s v="2023"/>
    <s v="2023"/>
    <s v="4c07d11e-0731-851d-e053-ca3ca8c0ca7f"/>
    <s v="127108001"/>
    <s v="Number"/>
    <n v="42.6"/>
  </r>
  <r>
    <s v="IPEADS16C01"/>
    <s v="Average Age of Population"/>
    <s v="2023"/>
    <s v="2023"/>
    <s v="4c07d11e-06bc-851d-e053-ca3ca8c0ca7f"/>
    <s v="237042001"/>
    <s v="Number"/>
    <n v="39.8"/>
  </r>
  <r>
    <s v="IPEADS16C01"/>
    <s v="Average Age of Population"/>
    <s v="2023"/>
    <s v="2023"/>
    <s v="4c07d11e-2481-851d-e053-ca3ca8c0ca7f"/>
    <s v="137045016"/>
    <s v="Number"/>
    <n v="27.1"/>
  </r>
  <r>
    <s v="IPEADS16C01"/>
    <s v="Average Age of Population"/>
    <s v="2023"/>
    <s v="2023"/>
    <s v="4c07d11e-073d-851d-e053-ca3ca8c0ca7f"/>
    <s v="167011003"/>
    <s v="Number"/>
    <n v="40.3"/>
  </r>
  <r>
    <s v="IPEADS16C01"/>
    <s v="Average Age of Population"/>
    <s v="2023"/>
    <s v="2023"/>
    <s v="4c07d11e-13e2-851d-e053-ca3ca8c0ca7f"/>
    <s v="187050004"/>
    <s v="Number"/>
    <n v="41.3"/>
  </r>
  <r>
    <s v="IPEADS16C01"/>
    <s v="Average Age of Population"/>
    <s v="2023"/>
    <s v="2023"/>
    <s v="4c07d11e-306a-851d-e053-ca3ca8c0ca7f"/>
    <s v="257081009"/>
    <s v="Number"/>
    <n v="42.8"/>
  </r>
  <r>
    <s v="IPEADS16C01"/>
    <s v="Average Age of Population"/>
    <s v="2023"/>
    <s v="2023"/>
    <s v="4c07d11e-25dd-851d-e053-ca3ca8c0ca7f"/>
    <s v="267124001"/>
    <s v="Number"/>
    <n v="49.4"/>
  </r>
  <r>
    <s v="IPEADS16C01"/>
    <s v="Average Age of Population"/>
    <s v="2023"/>
    <s v="2023"/>
    <s v="4c07d11e-130e-851d-e053-ca3ca8c0ca7f"/>
    <s v="107079009"/>
    <s v="Number"/>
    <n v="44"/>
  </r>
  <r>
    <s v="IPEADS16C01"/>
    <s v="Average Age of Population"/>
    <s v="2023"/>
    <s v="2023"/>
    <s v="4c07d11e-090b-851d-e053-ca3ca8c0ca7f"/>
    <s v="177048002"/>
    <s v="Number"/>
    <n v="41"/>
  </r>
  <r>
    <s v="IPEADS16C01"/>
    <s v="Average Age of Population"/>
    <s v="2023"/>
    <s v="2023"/>
    <s v="4c07d11d-f7a8-851d-e053-ca3ca8c0ca7f"/>
    <s v="067175002"/>
    <s v="Number"/>
    <n v="38"/>
  </r>
  <r>
    <s v="IPEADS16C01"/>
    <s v="Average Age of Population"/>
    <s v="2023"/>
    <s v="2023"/>
    <s v="4c07d11e-1fb6-851d-e053-ca3ca8c0ca7f"/>
    <s v="087090007"/>
    <s v="Number"/>
    <n v="44.2"/>
  </r>
  <r>
    <s v="IPEADS16C01"/>
    <s v="Average Age of Population"/>
    <s v="2023"/>
    <s v="2023"/>
    <s v="4c07d11e-2feb-851d-e053-ca3ca8c0ca7f"/>
    <s v="207030002"/>
    <s v="Number"/>
    <n v="38.5"/>
  </r>
  <r>
    <s v="IPEADS16C01"/>
    <s v="Average Age of Population"/>
    <s v="2023"/>
    <s v="2023"/>
    <s v="4c07d11e-32e4-851d-e053-ca3ca8c0ca7f"/>
    <s v="267083018"/>
    <s v="Number"/>
    <n v="37.8"/>
  </r>
  <r>
    <s v="IPEADS16C01"/>
    <s v="Average Age of Population"/>
    <s v="2023"/>
    <s v="2023"/>
    <s v="4c07d11e-01b4-851d-e053-ca3ca8c0ca7f"/>
    <s v="197028003"/>
    <s v="Number"/>
    <n v="38.7"/>
  </r>
  <r>
    <s v="IPEADS16C01"/>
    <s v="Average Age of Population"/>
    <s v="2023"/>
    <s v="2023"/>
    <s v="4c07d11e-14b0-851d-e053-ca3ca8c0ca7f"/>
    <s v="017025001"/>
    <s v="Number"/>
    <n v="39.7"/>
  </r>
  <r>
    <s v="IPEADS16C01"/>
    <s v="Average Age of Population"/>
    <s v="2023"/>
    <s v="2023"/>
    <s v="4c07d11e-0a02-851d-e053-ca3ca8c0ca7f"/>
    <s v="247090011"/>
    <s v="Number"/>
    <n v="36.8"/>
  </r>
  <r>
    <s v="IPEADS16C01"/>
    <s v="Average Age of Population"/>
    <s v="2023"/>
    <s v="2023"/>
    <s v="4c07d11d-f9db-851d-e053-ca3ca8c0ca7f"/>
    <s v="267085014/01"/>
    <s v="Number"/>
    <n v="33.5"/>
  </r>
  <r>
    <s v="IPEADS16C01"/>
    <s v="Average Age of Population"/>
    <s v="2023"/>
    <s v="2023"/>
    <s v="4c07d11e-006c-851d-e053-ca3ca8c0ca7f"/>
    <s v="147035012"/>
    <s v="Number"/>
    <n v="41.9"/>
  </r>
  <r>
    <s v="IPEADS16C01"/>
    <s v="Average Age of Population"/>
    <s v="2023"/>
    <s v="2023"/>
    <s v="4c07d11e-1d81-851d-e053-ca3ca8c0ca7f"/>
    <s v="017010013"/>
    <s v="Number"/>
    <n v="42.2"/>
  </r>
  <r>
    <s v="IPEADS16C01"/>
    <s v="Average Age of Population"/>
    <s v="2023"/>
    <s v="2023"/>
    <s v="4c07d11e-2fc2-851d-e053-ca3ca8c0ca7f"/>
    <s v="157048012"/>
    <s v="Number"/>
    <n v="34.3"/>
  </r>
  <r>
    <s v="IPEADS16C01"/>
    <s v="Average Age of Population"/>
    <s v="2023"/>
    <s v="2023"/>
    <s v="332103f0-52ca-4875-bc84-2edd00909be8"/>
    <s v="267133001/02"/>
    <s v="Number"/>
    <n v="26.5"/>
  </r>
  <r>
    <s v="IPEADS16C01"/>
    <s v="Average Age of Population"/>
    <s v="2023"/>
    <s v="2023"/>
    <s v="4c07d11e-188d-851d-e053-ca3ca8c0ca7f"/>
    <s v="087064016"/>
    <s v="Number"/>
    <n v="41.3"/>
  </r>
  <r>
    <s v="IPEADS16C01"/>
    <s v="Average Age of Population"/>
    <s v="2023"/>
    <s v="2023"/>
    <s v="4c07d11e-2342-851d-e053-ca3ca8c0ca7f"/>
    <s v="167082024"/>
    <s v="Number"/>
    <n v="33.8"/>
  </r>
  <r>
    <s v="IPEADS16C01"/>
    <s v="Average Age of Population"/>
    <s v="2023"/>
    <s v="2023"/>
    <s v="4c07d11e-0f61-851d-e053-ca3ca8c0ca7f"/>
    <s v="087048002"/>
    <s v="Number"/>
    <n v="40.1"/>
  </r>
  <r>
    <s v="IPEADS16C01"/>
    <s v="Average Age of Population"/>
    <s v="2023"/>
    <s v="2023"/>
    <s v="4c07d11d-f883-851d-e053-ca3ca8c0ca7f"/>
    <s v="067053002"/>
    <s v="Number"/>
    <n v="39.5"/>
  </r>
  <r>
    <s v="IPEADS16C01"/>
    <s v="Average Age of Population"/>
    <s v="2023"/>
    <s v="2023"/>
    <s v="4c07d11e-1471-851d-e053-ca3ca8c0ca7f"/>
    <s v="097083005"/>
    <s v="Number"/>
    <n v="38.6"/>
  </r>
  <r>
    <s v="IPEADS16C01"/>
    <s v="Average Age of Population"/>
    <s v="2023"/>
    <s v="2023"/>
    <s v="4c07d11e-2d96-851d-e053-ca3ca8c0ca7f"/>
    <s v="097058005"/>
    <s v="Number"/>
    <n v="32.3"/>
  </r>
  <r>
    <s v="IPEADS16C01"/>
    <s v="Average Age of Population"/>
    <s v="2023"/>
    <s v="2023"/>
    <s v="4c07d11e-1a42-851d-e053-ca3ca8c0ca7f"/>
    <s v="127026039"/>
    <s v="Number"/>
    <n v="47.3"/>
  </r>
  <r>
    <s v="IPEADS16C01"/>
    <s v="Average Age of Population"/>
    <s v="2023"/>
    <s v="2023"/>
    <s v="4c07d11e-2468-851d-e053-ca3ca8c0ca7f"/>
    <s v="137043009"/>
    <s v="Number"/>
    <n v="36"/>
  </r>
  <r>
    <s v="IPEADS16C01"/>
    <s v="Average Age of Population"/>
    <s v="2023"/>
    <s v="2023"/>
    <s v="4c07d11e-372f-851d-e053-ca3ca8c0ca7f"/>
    <s v="267040047"/>
    <s v="Number"/>
    <n v="32"/>
  </r>
  <r>
    <s v="IPEADS16C01"/>
    <s v="Average Age of Population"/>
    <s v="2023"/>
    <s v="2023"/>
    <s v="4c07d11e-160a-851d-e053-ca3ca8c0ca7f"/>
    <s v="057096008"/>
    <s v="Number"/>
    <n v="51.1"/>
  </r>
  <r>
    <s v="IPEADS16C01"/>
    <s v="Average Age of Population"/>
    <s v="2023"/>
    <s v="2023"/>
    <s v="4c07d11e-3970-851d-e053-ca3ca8c0ca7f"/>
    <s v="057123007"/>
    <s v="Number"/>
    <n v="45.4"/>
  </r>
  <r>
    <s v="IPEADS16C01"/>
    <s v="Average Age of Population"/>
    <s v="2023"/>
    <s v="2023"/>
    <s v="4c07d11e-23b0-851d-e053-ca3ca8c0ca7f"/>
    <s v="177005005"/>
    <s v="Number"/>
    <n v="34.7"/>
  </r>
  <r>
    <s v="IPEADS16C01"/>
    <s v="Average Age of Population"/>
    <s v="2023"/>
    <s v="2023"/>
    <s v="4c07d11e-053c-851d-e053-ca3ca8c0ca7f"/>
    <s v="137023001"/>
    <s v="Number"/>
    <n v="37.4"/>
  </r>
  <r>
    <s v="IPEADS16C01"/>
    <s v="Average Age of Population"/>
    <s v="2023"/>
    <s v="2023"/>
    <s v="4c07d11e-2501-851d-e053-ca3ca8c0ca7f"/>
    <s v="047132022"/>
    <s v="Number"/>
    <n v="46.2"/>
  </r>
  <r>
    <s v="IPEADS16C01"/>
    <s v="Average Age of Population"/>
    <s v="2023"/>
    <s v="2023"/>
    <s v="4c07d11e-02b4-851d-e053-ca3ca8c0ca7f"/>
    <s v="147029002"/>
    <s v="Number"/>
    <n v="38.8"/>
  </r>
  <r>
    <s v="IPEADS16C01"/>
    <s v="Average Age of Population"/>
    <s v="2023"/>
    <s v="2023"/>
    <s v="4c07d11e-335c-851d-e053-ca3ca8c0ca7f"/>
    <s v="268096014"/>
    <s v="Number"/>
    <n v="35.7"/>
  </r>
  <r>
    <s v="IPEADS16C01"/>
    <s v="Average Age of Population"/>
    <s v="2023"/>
    <s v="2023"/>
    <s v="4c07d11e-208d-851d-e053-ca3ca8c0ca7f"/>
    <s v="047064005"/>
    <s v="Number"/>
    <n v="31.7"/>
  </r>
  <r>
    <s v="IPEADS16C01"/>
    <s v="Average Age of Population"/>
    <s v="2023"/>
    <s v="2023"/>
    <s v="4c07d11e-18e7-851d-e053-ca3ca8c0ca7f"/>
    <s v="057053018/057053011"/>
    <s v="Number"/>
    <n v="44.1"/>
  </r>
  <r>
    <s v="IPEADS16C01"/>
    <s v="Average Age of Population"/>
    <s v="2023"/>
    <s v="2023"/>
    <s v="4c07d11d-f94e-851d-e053-ca3ca8c0ca7f"/>
    <s v="037009002"/>
    <s v="Number"/>
    <n v="35.1"/>
  </r>
  <r>
    <s v="IPEADS16C01"/>
    <s v="Average Age of Population"/>
    <s v="2023"/>
    <s v="2023"/>
    <s v="4c07d11e-1b57-851d-e053-ca3ca8c0ca7f"/>
    <s v="267013017"/>
    <s v="Number"/>
    <n v="39.4"/>
  </r>
  <r>
    <s v="IPEADS16C01"/>
    <s v="Average Age of Population"/>
    <s v="2023"/>
    <s v="2023"/>
    <s v="4c07d11e-03d4-851d-e053-ca3ca8c0ca7f"/>
    <s v="067057005"/>
    <s v="Number"/>
    <n v="39.7"/>
  </r>
  <r>
    <s v="IPEADS16C01"/>
    <s v="Average Age of Population"/>
    <s v="2023"/>
    <s v="2023"/>
    <s v="4c07d11e-077c-851d-e053-ca3ca8c0ca7f"/>
    <s v="077092008"/>
    <s v="Number"/>
    <n v="34.8"/>
  </r>
  <r>
    <s v="IPEADS16C01"/>
    <s v="Average Age of Population"/>
    <s v="2023"/>
    <s v="2023"/>
    <s v="4c07d11e-3961-851d-e053-ca3ca8c0ca7f"/>
    <s v="268054016"/>
    <s v="Number"/>
    <n v="38.4"/>
  </r>
  <r>
    <s v="IPEADS16C01"/>
    <s v="Average Age of Population"/>
    <s v="2023"/>
    <s v="2023"/>
    <s v="4c07d11e-122d-851d-e053-ca3ca8c0ca7f"/>
    <s v="017017002"/>
    <s v="Number"/>
    <n v="29.5"/>
  </r>
  <r>
    <s v="IPEADS16C01"/>
    <s v="Average Age of Population"/>
    <s v="2023"/>
    <s v="2023"/>
    <s v="4c07d11e-12c4-851d-e053-ca3ca8c0ca7f"/>
    <s v="217152004"/>
    <s v="Number"/>
    <n v="42.5"/>
  </r>
  <r>
    <s v="IPEADS16C01"/>
    <s v="Average Age of Population"/>
    <s v="2023"/>
    <s v="2023"/>
    <s v="4c07d11e-275a-851d-e053-ca3ca8c0ca7f"/>
    <s v="147002012"/>
    <s v="Number"/>
    <n v="36.1"/>
  </r>
  <r>
    <s v="IPEADS16C01"/>
    <s v="Average Age of Population"/>
    <s v="2023"/>
    <s v="2023"/>
    <s v="4c07d11d-f9dd-851d-e053-ca3ca8c0ca7f"/>
    <s v="267086010"/>
    <s v="Number"/>
    <n v="44.3"/>
  </r>
  <r>
    <s v="IPEADS16C01"/>
    <s v="Average Age of Population"/>
    <s v="2023"/>
    <s v="2023"/>
    <s v="4c07d11e-2258-851d-e053-ca3ca8c0ca7f"/>
    <s v="267141001"/>
    <s v="Number"/>
    <n v="37.6"/>
  </r>
  <r>
    <s v="IPEADS16C01"/>
    <s v="Average Age of Population"/>
    <s v="2023"/>
    <s v="2023"/>
    <s v="4c07d11d-fbc2-851d-e053-ca3ca8c0ca7f"/>
    <s v="197095002"/>
    <s v="Number"/>
    <n v="50.1"/>
  </r>
  <r>
    <s v="IPEADS16C01"/>
    <s v="Average Age of Population"/>
    <s v="2023"/>
    <s v="2023"/>
    <s v="4c07d11e-2e48-851d-e053-ca3ca8c0ca7f"/>
    <s v="087023016"/>
    <s v="Number"/>
    <n v="38.4"/>
  </r>
  <r>
    <s v="IPEADS16C01"/>
    <s v="Average Age of Population"/>
    <s v="2023"/>
    <s v="2023"/>
    <s v="4c07d11e-170c-851d-e053-ca3ca8c0ca7f"/>
    <s v="048061004"/>
    <s v="Number"/>
    <n v="40.5"/>
  </r>
  <r>
    <s v="IPEADS16C01"/>
    <s v="Average Age of Population"/>
    <s v="2023"/>
    <s v="2023"/>
    <s v="4c07d11e-0a86-851d-e053-ca3ca8c0ca7f"/>
    <s v="197097008"/>
    <s v="Number"/>
    <n v="39.2"/>
  </r>
  <r>
    <s v="IPEADS16C01"/>
    <s v="Average Age of Population"/>
    <s v="2023"/>
    <s v="2023"/>
    <s v="4c07d11d-fd9d-851d-e053-ca3ca8c0ca7f"/>
    <s v="027005001"/>
    <s v="Number"/>
    <n v="39.2"/>
  </r>
  <r>
    <s v="IPEADS16C01"/>
    <s v="Average Age of Population"/>
    <s v="2023"/>
    <s v="2023"/>
    <s v="4c07d11e-2425-851d-e053-ca3ca8c0ca7f"/>
    <s v="167066009"/>
    <s v="Number"/>
    <n v="42.3"/>
  </r>
  <r>
    <s v="IPEADS16C01"/>
    <s v="Average Age of Population"/>
    <s v="2023"/>
    <s v="2023"/>
    <s v="4c07d11e-2d78-851d-e053-ca3ca8c0ca7f"/>
    <s v="247090001"/>
    <s v="Number"/>
    <n v="31.7"/>
  </r>
  <r>
    <s v="IPEADS16C01"/>
    <s v="Average Age of Population"/>
    <s v="2023"/>
    <s v="2023"/>
    <s v="4c07d11e-29f2-851d-e053-ca3ca8c0ca7f"/>
    <s v="147035015"/>
    <s v="Number"/>
    <n v="32.4"/>
  </r>
  <r>
    <s v="IPEADS16C01"/>
    <s v="Average Age of Population"/>
    <s v="2023"/>
    <s v="2023"/>
    <s v="4c07d11e-123a-851d-e053-ca3ca8c0ca7f"/>
    <s v="017002001"/>
    <s v="Number"/>
    <n v="42.6"/>
  </r>
  <r>
    <s v="IPEADS16C01"/>
    <s v="Average Age of Population"/>
    <s v="2023"/>
    <s v="2023"/>
    <s v="4c07d11e-2e82-851d-e053-ca3ca8c0ca7f"/>
    <s v="068003049"/>
    <s v="Number"/>
    <n v="30.9"/>
  </r>
  <r>
    <s v="IPEADS16C01"/>
    <s v="Average Age of Population"/>
    <s v="2023"/>
    <s v="2023"/>
    <s v="4c07d11e-1e12-851d-e053-ca3ca8c0ca7f"/>
    <s v="127018015"/>
    <s v="Number"/>
    <n v="38.3"/>
  </r>
  <r>
    <s v="IPEADS16C01"/>
    <s v="Average Age of Population"/>
    <s v="2023"/>
    <s v="2023"/>
    <s v="4c07d11e-28af-851d-e053-ca3ca8c0ca7f"/>
    <s v="068001002"/>
    <s v="Number"/>
    <n v="32.7"/>
  </r>
  <r>
    <s v="IPEADS16C01"/>
    <s v="Average Age of Population"/>
    <s v="2023"/>
    <s v="2023"/>
    <s v="4c07d11e-219a-851d-e053-ca3ca8c0ca7f"/>
    <s v="268127001"/>
    <s v="Number"/>
    <n v="44.6"/>
  </r>
  <r>
    <s v="IPEADS16C01"/>
    <s v="Average Age of Population"/>
    <s v="2023"/>
    <s v="2023"/>
    <s v="4c07d11e-0525-851d-e053-ca3ca8c0ca7f"/>
    <s v="267105017/01"/>
    <s v="Number"/>
    <n v="33.3"/>
  </r>
  <r>
    <s v="IPEADS16C01"/>
    <s v="Average Age of Population"/>
    <s v="2023"/>
    <s v="2023"/>
    <s v="4c07d11e-00e8-851d-e053-ca3ca8c0ca7f"/>
    <s v="057050003"/>
    <s v="Number"/>
    <n v="43.1"/>
  </r>
  <r>
    <s v="IPEADS16C01"/>
    <s v="Average Age of Population"/>
    <s v="2023"/>
    <s v="2023"/>
    <s v="4c07d11e-02cf-851d-e053-ca3ca8c0ca7f"/>
    <s v="057058005"/>
    <s v="Number"/>
    <n v="43.4"/>
  </r>
  <r>
    <s v="IPEADS16C01"/>
    <s v="Average Age of Population"/>
    <s v="2023"/>
    <s v="2023"/>
    <s v="4c07d11e-0c8d-851d-e053-ca3ca8c0ca7f"/>
    <s v="247052007"/>
    <s v="Number"/>
    <n v="40.5"/>
  </r>
  <r>
    <s v="IPEADS16C01"/>
    <s v="Average Age of Population"/>
    <s v="2023"/>
    <s v="2023"/>
    <s v="e0636aba-43e4-453a-9798-afc896aab995"/>
    <s v="167077004/02"/>
    <s v="Number"/>
    <n v="41.1"/>
  </r>
  <r>
    <s v="IPEADS16C01"/>
    <s v="Average Age of Population"/>
    <s v="2023"/>
    <s v="2023"/>
    <s v="4c07d11e-14bf-851d-e053-ca3ca8c0ca7f"/>
    <s v="227036007"/>
    <s v="Number"/>
    <n v="38.4"/>
  </r>
  <r>
    <s v="IPEADS16C01"/>
    <s v="Average Age of Population"/>
    <s v="2023"/>
    <s v="2023"/>
    <s v="4c07d11e-0f9f-851d-e053-ca3ca8c0ca7f"/>
    <s v="097105001"/>
    <s v="Number"/>
    <n v="37"/>
  </r>
  <r>
    <s v="IPEADS16C01"/>
    <s v="Average Age of Population"/>
    <s v="2023"/>
    <s v="2023"/>
    <s v="4c07d11e-163c-851d-e053-ca3ca8c0ca7f"/>
    <s v="267088010"/>
    <s v="Number"/>
    <n v="44.8"/>
  </r>
  <r>
    <s v="IPEADS16C01"/>
    <s v="Average Age of Population"/>
    <s v="2023"/>
    <s v="2023"/>
    <s v="4c07d11e-2729-851d-e053-ca3ca8c0ca7f"/>
    <s v="027025004"/>
    <s v="Number"/>
    <n v="43.1"/>
  </r>
  <r>
    <s v="IPEADS16C01"/>
    <s v="Average Age of Population"/>
    <s v="2023"/>
    <s v="2023"/>
    <s v="4c07d11e-1316-851d-e053-ca3ca8c0ca7f"/>
    <s v="107079048"/>
    <s v="Number"/>
    <n v="30.2"/>
  </r>
  <r>
    <s v="IPEADS16C01"/>
    <s v="Average Age of Population"/>
    <s v="2023"/>
    <s v="2023"/>
    <s v="4c07d11e-07ac-851d-e053-ca3ca8c0ca7f"/>
    <s v="137001002"/>
    <s v="Number"/>
    <n v="39.5"/>
  </r>
  <r>
    <s v="IPEADS16C01"/>
    <s v="Average Age of Population"/>
    <s v="2023"/>
    <s v="2023"/>
    <s v="4c07d11e-309f-851d-e053-ca3ca8c0ca7f"/>
    <s v="267122013"/>
    <s v="Number"/>
    <n v="43.2"/>
  </r>
  <r>
    <s v="IPEADS16C01"/>
    <s v="Average Age of Population"/>
    <s v="2023"/>
    <s v="2023"/>
    <s v="4c07d11e-30f3-851d-e053-ca3ca8c0ca7f"/>
    <s v="267044009"/>
    <s v="Number"/>
    <n v="41.9"/>
  </r>
  <r>
    <s v="IPEADS16C01"/>
    <s v="Average Age of Population"/>
    <s v="2023"/>
    <s v="2023"/>
    <s v="787da048-6eec-48e6-ae33-fa2bbc84c7ee"/>
    <s v="147019030/01"/>
    <s v="Number"/>
    <n v="28.4"/>
  </r>
  <r>
    <s v="IPEADS16C01"/>
    <s v="Average Age of Population"/>
    <s v="2023"/>
    <s v="2023"/>
    <s v="4c07d11e-0fde-851d-e053-ca3ca8c0ca7f"/>
    <s v="157025001"/>
    <s v="Number"/>
    <n v="37.7"/>
  </r>
  <r>
    <s v="IPEADS16C01"/>
    <s v="Average Age of Population"/>
    <s v="2023"/>
    <s v="2023"/>
    <s v="4c07d11e-21d6-851d-e053-ca3ca8c0ca7f"/>
    <s v="257017020"/>
    <s v="Number"/>
    <n v="40.2"/>
  </r>
  <r>
    <s v="IPEADS16C01"/>
    <s v="Average Age of Population"/>
    <s v="2023"/>
    <s v="2023"/>
    <s v="4c07d11d-f4d2-851d-e053-ca3ca8c0ca7f"/>
    <s v="037071001"/>
    <s v="Number"/>
    <n v="39.8"/>
  </r>
  <r>
    <s v="IPEADS16C01"/>
    <s v="Average Age of Population"/>
    <s v="2023"/>
    <s v="2023"/>
    <s v="4c07d11e-2bc8-851d-e053-ca3ca8c0ca7f"/>
    <s v="267019014"/>
    <s v="Number"/>
    <n v="44.8"/>
  </r>
  <r>
    <s v="IPEADS16C01"/>
    <s v="Average Age of Population"/>
    <s v="2023"/>
    <s v="2023"/>
    <s v="4c07d11e-2115-851d-e053-ca3ca8c0ca7f"/>
    <s v="268038002"/>
    <s v="Number"/>
    <n v="29.5"/>
  </r>
  <r>
    <s v="IPEADS16C01"/>
    <s v="Average Age of Population"/>
    <s v="2023"/>
    <s v="2023"/>
    <s v="4c07d11e-305b-851d-e053-ca3ca8c0ca7f"/>
    <s v="267078001"/>
    <s v="Number"/>
    <n v="39.3"/>
  </r>
  <r>
    <s v="IPEADS16C01"/>
    <s v="Average Age of Population"/>
    <s v="2023"/>
    <s v="2023"/>
    <s v="4c07d11e-224b-851d-e053-ca3ca8c0ca7f"/>
    <s v="267140009"/>
    <s v="Number"/>
    <n v="28.9"/>
  </r>
  <r>
    <s v="IPEADS16C01"/>
    <s v="Average Age of Population"/>
    <s v="2023"/>
    <s v="2023"/>
    <s v="4c07d11e-2f4a-851d-e053-ca3ca8c0ca7f"/>
    <s v="037058003"/>
    <s v="Number"/>
    <n v="40"/>
  </r>
  <r>
    <s v="IPEADS16C01"/>
    <s v="Average Age of Population"/>
    <s v="2023"/>
    <s v="2023"/>
    <s v="240bb09a-0e66-4c43-b750-4504cddef7af"/>
    <s v="267103001/15"/>
    <s v="Number"/>
    <n v="30.4"/>
  </r>
  <r>
    <s v="IPEADS16C01"/>
    <s v="Average Age of Population"/>
    <s v="2023"/>
    <s v="2023"/>
    <s v="4c07d11e-2ba2-851d-e053-ca3ca8c0ca7f"/>
    <s v="268112008"/>
    <s v="Number"/>
    <n v="52.6"/>
  </r>
  <r>
    <s v="IPEADS16C01"/>
    <s v="Average Age of Population"/>
    <s v="2023"/>
    <s v="2023"/>
    <s v="4c07d11e-1fda-851d-e053-ca3ca8c0ca7f"/>
    <s v="087069041"/>
    <s v="Number"/>
    <n v="41.9"/>
  </r>
  <r>
    <s v="IPEADS16C01"/>
    <s v="Average Age of Population"/>
    <s v="2023"/>
    <s v="2023"/>
    <s v="4c07d11e-33fc-851d-e053-ca3ca8c0ca7f"/>
    <s v="268134009"/>
    <s v="Number"/>
    <n v="38.2"/>
  </r>
  <r>
    <s v="IPEADS16C01"/>
    <s v="Average Age of Population"/>
    <s v="2023"/>
    <s v="2023"/>
    <s v="4c07d11e-2490-851d-e053-ca3ca8c0ca7f"/>
    <s v="048052001"/>
    <s v="Number"/>
    <n v="44.8"/>
  </r>
  <r>
    <s v="IPEADS16C01"/>
    <s v="Average Age of Population"/>
    <s v="2023"/>
    <s v="2023"/>
    <s v="4c07d11e-3bdd-851d-e053-ca3ca8c0ca7f"/>
    <s v="268143026"/>
    <s v="Number"/>
    <n v="34.3"/>
  </r>
  <r>
    <s v="IPEADS16C01"/>
    <s v="Average Age of Population"/>
    <s v="2023"/>
    <s v="2023"/>
    <s v="4c07d11e-35cb-851d-e053-ca3ca8c0ca7f"/>
    <s v="268003005"/>
    <s v="Number"/>
    <n v="32.7"/>
  </r>
  <r>
    <s v="IPEADS16C01"/>
    <s v="Average Age of Population"/>
    <s v="2023"/>
    <s v="2023"/>
    <s v="4c07d11e-03e8-851d-e053-ca3ca8c0ca7f"/>
    <s v="047105013"/>
    <s v="Number"/>
    <n v="46.3"/>
  </r>
  <r>
    <s v="IPEADS16C01"/>
    <s v="Average Age of Population"/>
    <s v="2023"/>
    <s v="2023"/>
    <s v="4c07d11e-3413-851d-e053-ca3ca8c0ca7f"/>
    <s v="268142020"/>
    <s v="Number"/>
    <n v="36.3"/>
  </r>
  <r>
    <s v="IPEADS16C01"/>
    <s v="Average Age of Population"/>
    <s v="2023"/>
    <s v="2023"/>
    <s v="4c07d11d-feb5-851d-e053-ca3ca8c0ca7f"/>
    <s v="077002002"/>
    <s v="Number"/>
    <n v="37.6"/>
  </r>
  <r>
    <s v="IPEADS16C01"/>
    <s v="Average Age of Population"/>
    <s v="2023"/>
    <s v="2023"/>
    <s v="4c07d11e-1e7a-851d-e053-ca3ca8c0ca7f"/>
    <s v="037057034"/>
    <s v="Number"/>
    <n v="31.3"/>
  </r>
  <r>
    <s v="IPEADS16C01"/>
    <s v="Average Age of Population"/>
    <s v="2023"/>
    <s v="2023"/>
    <s v="4c07d11e-2f97-851d-e053-ca3ca8c0ca7f"/>
    <s v="197032015"/>
    <s v="Number"/>
    <n v="50"/>
  </r>
  <r>
    <s v="IPEADS16C01"/>
    <s v="Average Age of Population"/>
    <s v="2023"/>
    <s v="2023"/>
    <s v="4c07d11e-126c-851d-e053-ca3ca8c0ca7f"/>
    <s v="207012002"/>
    <s v="Number"/>
    <n v="42.6"/>
  </r>
  <r>
    <s v="IPEADS16C01"/>
    <s v="Average Age of Population"/>
    <s v="2023"/>
    <s v="2023"/>
    <s v="4c07d11e-179d-851d-e053-ca3ca8c0ca7f"/>
    <s v="217055009"/>
    <s v="Number"/>
    <n v="39"/>
  </r>
  <r>
    <s v="IPEADS16C01"/>
    <s v="Average Age of Population"/>
    <s v="2023"/>
    <s v="2023"/>
    <s v="4c07d11e-2095-851d-e053-ca3ca8c0ca7f"/>
    <s v="048065010"/>
    <s v="Number"/>
    <n v="41.7"/>
  </r>
  <r>
    <s v="IPEADS16C01"/>
    <s v="Average Age of Population"/>
    <s v="2023"/>
    <s v="2023"/>
    <s v="4c07d11e-0d11-851d-e053-ca3ca8c0ca7f"/>
    <s v="257054003"/>
    <s v="Number"/>
    <n v="40.6"/>
  </r>
  <r>
    <s v="IPEADS16C01"/>
    <s v="Average Age of Population"/>
    <s v="2023"/>
    <s v="2023"/>
    <s v="4c07d11e-268f-851d-e053-ca3ca8c0ca7f"/>
    <s v="267105001"/>
    <s v="Number"/>
    <n v="44.8"/>
  </r>
  <r>
    <s v="IPEADS16C01"/>
    <s v="Average Age of Population"/>
    <s v="2023"/>
    <s v="2023"/>
    <s v="4c07d11e-1001-851d-e053-ca3ca8c0ca7f"/>
    <s v="047077011"/>
    <s v="Number"/>
    <n v="40.8"/>
  </r>
  <r>
    <s v="IPEADS16C01"/>
    <s v="Average Age of Population"/>
    <s v="2023"/>
    <s v="2023"/>
    <s v="4c07d11e-1ab9-851d-e053-ca3ca8c0ca7f"/>
    <s v="217136018"/>
    <s v="Number"/>
    <n v="28.7"/>
  </r>
  <r>
    <s v="IPEADS16C01"/>
    <s v="Average Age of Population"/>
    <s v="2023"/>
    <s v="2023"/>
    <s v="4c07d11e-1042-851d-e053-ca3ca8c0ca7f"/>
    <s v="157105003/157105008/157105004"/>
    <s v="Number"/>
    <n v="46.5"/>
  </r>
  <r>
    <s v="IPEADS16C01"/>
    <s v="Average Age of Population"/>
    <s v="2023"/>
    <s v="2023"/>
    <s v="4c07d11e-1389-851d-e053-ca3ca8c0ca7f"/>
    <s v="237004009"/>
    <s v="Number"/>
    <n v="30.9"/>
  </r>
  <r>
    <s v="IPEADS16C01"/>
    <s v="Average Age of Population"/>
    <s v="2023"/>
    <s v="2023"/>
    <s v="4c07d11e-0fff-851d-e053-ca3ca8c0ca7f"/>
    <s v="047253013"/>
    <s v="Number"/>
    <n v="42"/>
  </r>
  <r>
    <s v="IPEADS16C01"/>
    <s v="Average Age of Population"/>
    <s v="2023"/>
    <s v="2023"/>
    <s v="4c07d11e-0962-851d-e053-ca3ca8c0ca7f"/>
    <s v="027049001"/>
    <s v="Number"/>
    <n v="41.6"/>
  </r>
  <r>
    <s v="IPEADS16C01"/>
    <s v="Average Age of Population"/>
    <s v="2023"/>
    <s v="2023"/>
    <s v="4c07d11e-0536-851d-e053-ca3ca8c0ca7f"/>
    <s v="137004002"/>
    <s v="Number"/>
    <n v="37.9"/>
  </r>
  <r>
    <s v="IPEADS16C01"/>
    <s v="Average Age of Population"/>
    <s v="2023"/>
    <s v="2023"/>
    <s v="4c07d11d-fa60-851d-e053-ca3ca8c0ca7f"/>
    <s v="257036005"/>
    <s v="Number"/>
    <n v="39.8"/>
  </r>
  <r>
    <s v="IPEADS16C01"/>
    <s v="Average Age of Population"/>
    <s v="2023"/>
    <s v="2023"/>
    <s v="4c07d11e-2e8a-851d-e053-ca3ca8c0ca7f"/>
    <s v="127105026"/>
    <s v="Number"/>
    <n v="29.7"/>
  </r>
  <r>
    <s v="IPEADS16C01"/>
    <s v="Average Age of Population"/>
    <s v="2023"/>
    <s v="2023"/>
    <s v="4c07d11e-3108-851d-e053-ca3ca8c0ca7f"/>
    <s v="267038012"/>
    <s v="Number"/>
    <n v="34.8"/>
  </r>
  <r>
    <s v="IPEADS16C01"/>
    <s v="Average Age of Population"/>
    <s v="2023"/>
    <s v="2023"/>
    <s v="4c07d11d-fa97-851d-e053-ca3ca8c0ca7f"/>
    <s v="187014001"/>
    <s v="Number"/>
    <n v="37"/>
  </r>
  <r>
    <s v="IPEADS16C01"/>
    <s v="Average Age of Population"/>
    <s v="2023"/>
    <s v="2023"/>
    <s v="4c07d11e-24c5-851d-e053-ca3ca8c0ca7f"/>
    <s v="047235013"/>
    <s v="Number"/>
    <n v="37"/>
  </r>
  <r>
    <s v="IPEADS16C01"/>
    <s v="Average Age of Population"/>
    <s v="2023"/>
    <s v="2023"/>
    <s v="4c07d11e-109d-851d-e053-ca3ca8c0ca7f"/>
    <s v="157144001"/>
    <s v="Number"/>
    <n v="43.5"/>
  </r>
  <r>
    <s v="IPEADS16C01"/>
    <s v="Average Age of Population"/>
    <s v="2023"/>
    <s v="2023"/>
    <s v="4c07d11e-178c-851d-e053-ca3ca8c0ca7f"/>
    <s v="227090009"/>
    <s v="Number"/>
    <n v="30.4"/>
  </r>
  <r>
    <s v="IPEADS16C01"/>
    <s v="Average Age of Population"/>
    <s v="2023"/>
    <s v="2023"/>
    <s v="4c07d11d-f690-851d-e053-ca3ca8c0ca7f"/>
    <s v="037136001"/>
    <s v="Number"/>
    <n v="42.8"/>
  </r>
  <r>
    <s v="IPEADS16C01"/>
    <s v="Average Age of Population"/>
    <s v="2023"/>
    <s v="2023"/>
    <s v="4c07d11e-3827-851d-e053-ca3ca8c0ca7f"/>
    <s v="268043008"/>
    <s v="Number"/>
    <n v="47.2"/>
  </r>
  <r>
    <s v="IPEADS16C01"/>
    <s v="Average Age of Population"/>
    <s v="2023"/>
    <s v="2023"/>
    <s v="4c07d11e-3a94-851d-e053-ca3ca8c0ca7f"/>
    <s v="267133016"/>
    <s v="Number"/>
    <n v="30.8"/>
  </r>
  <r>
    <s v="IPEADS16C01"/>
    <s v="Average Age of Population"/>
    <s v="2023"/>
    <s v="2023"/>
    <s v="4c07d11d-fd48-851d-e053-ca3ca8c0ca7f"/>
    <s v="047035003"/>
    <s v="Number"/>
    <n v="43.4"/>
  </r>
  <r>
    <s v="IPEADS16C01"/>
    <s v="Average Age of Population"/>
    <s v="2023"/>
    <s v="2023"/>
    <s v="4c07d11e-10b3-851d-e053-ca3ca8c0ca7f"/>
    <s v="197005002"/>
    <s v="Number"/>
    <n v="43.3"/>
  </r>
  <r>
    <s v="IPEADS16C01"/>
    <s v="Average Age of Population"/>
    <s v="2023"/>
    <s v="2023"/>
    <s v="4c07d11e-245e-851d-e053-ca3ca8c0ca7f"/>
    <s v="137043013"/>
    <s v="Number"/>
    <n v="36.4"/>
  </r>
  <r>
    <s v="IPEADS16C01"/>
    <s v="Average Age of Population"/>
    <s v="2023"/>
    <s v="2023"/>
    <s v="58101f47-a640-4356-ae00-bd64d4867b70"/>
    <s v="017012004/02"/>
    <s v="Number"/>
    <n v="31.8"/>
  </r>
  <r>
    <s v="IPEADS16C01"/>
    <s v="Average Age of Population"/>
    <s v="2023"/>
    <s v="2023"/>
    <s v="4c07d11e-1d4b-851d-e053-ca3ca8c0ca7f"/>
    <s v="067017022"/>
    <s v="Number"/>
    <n v="31.1"/>
  </r>
  <r>
    <s v="IPEADS16C01"/>
    <s v="Average Age of Population"/>
    <s v="2023"/>
    <s v="2023"/>
    <s v="4c07d11e-2639-851d-e053-ca3ca8c0ca7f"/>
    <s v="267059003"/>
    <s v="Number"/>
    <n v="40.7"/>
  </r>
  <r>
    <s v="IPEADS16C01"/>
    <s v="Average Age of Population"/>
    <s v="2023"/>
    <s v="2023"/>
    <s v="4c07d11e-3afb-851d-e053-ca3ca8c0ca7f"/>
    <s v="067059010/067059012"/>
    <s v="Number"/>
    <n v="37.1"/>
  </r>
  <r>
    <s v="IPEADS16C01"/>
    <s v="Average Age of Population"/>
    <s v="2023"/>
    <s v="2023"/>
    <s v="4c07d11d-f542-851d-e053-ca3ca8c0ca7f"/>
    <s v="217061002"/>
    <s v="Number"/>
    <n v="36.3"/>
  </r>
  <r>
    <s v="IPEADS16C01"/>
    <s v="Average Age of Population"/>
    <s v="2023"/>
    <s v="2023"/>
    <s v="4c07d11e-1614-851d-e053-ca3ca8c0ca7f"/>
    <s v="267030004"/>
    <s v="Number"/>
    <n v="47.8"/>
  </r>
  <r>
    <s v="IPEADS16C01"/>
    <s v="Average Age of Population"/>
    <s v="2023"/>
    <s v="2023"/>
    <s v="4c07d11e-2af6-851d-e053-ca3ca8c0ca7f"/>
    <s v="268045005"/>
    <s v="Number"/>
    <n v="39.9"/>
  </r>
  <r>
    <s v="IPEADS16C01"/>
    <s v="Average Age of Population"/>
    <s v="2023"/>
    <s v="2023"/>
    <s v="4c07d11e-196d-851d-e053-ca3ca8c0ca7f"/>
    <s v="057017010"/>
    <s v="Number"/>
    <n v="32.1"/>
  </r>
  <r>
    <s v="IPEADS16C01"/>
    <s v="Average Age of Population"/>
    <s v="2023"/>
    <s v="2023"/>
    <s v="4c07d11e-22d8-851d-e053-ca3ca8c0ca7f"/>
    <s v="068004003"/>
    <s v="Number"/>
    <n v="44.3"/>
  </r>
  <r>
    <s v="IPEADS16C01"/>
    <s v="Average Age of Population"/>
    <s v="2023"/>
    <s v="2023"/>
    <s v="4c07d11e-1dac-851d-e053-ca3ca8c0ca7f"/>
    <s v="237003011"/>
    <s v="Number"/>
    <n v="38.8"/>
  </r>
  <r>
    <s v="IPEADS16C01"/>
    <s v="Average Age of Population"/>
    <s v="2023"/>
    <s v="2023"/>
    <s v="4c07d11e-28c5-851d-e053-ca3ca8c0ca7f"/>
    <s v="267028004/01"/>
    <s v="Number"/>
    <n v="28.9"/>
  </r>
  <r>
    <s v="IPEADS16C01"/>
    <s v="Average Age of Population"/>
    <s v="2023"/>
    <s v="2023"/>
    <s v="4c07d11e-02f0-851d-e053-ca3ca8c0ca7f"/>
    <s v="047300004"/>
    <s v="Number"/>
    <n v="39"/>
  </r>
  <r>
    <s v="IPEADS16C01"/>
    <s v="Average Age of Population"/>
    <s v="2023"/>
    <s v="2023"/>
    <s v="4c07d11e-0faa-851d-e053-ca3ca8c0ca7f"/>
    <s v="097059001"/>
    <s v="Number"/>
    <n v="40.9"/>
  </r>
  <r>
    <s v="IPEADS16C01"/>
    <s v="Average Age of Population"/>
    <s v="2023"/>
    <s v="2023"/>
    <s v="4c07d11d-f991-851d-e053-ca3ca8c0ca7f"/>
    <s v="127106001"/>
    <s v="Number"/>
    <n v="46.7"/>
  </r>
  <r>
    <s v="IPEADS16C01"/>
    <s v="Average Age of Population"/>
    <s v="2023"/>
    <s v="2023"/>
    <s v="4c07d11e-37fe-851d-e053-ca3ca8c0ca7f"/>
    <s v="268071006"/>
    <s v="Number"/>
    <n v="41.9"/>
  </r>
  <r>
    <s v="IPEADS16C01"/>
    <s v="Average Age of Population"/>
    <s v="2023"/>
    <s v="2023"/>
    <s v="4c07d11e-3a4b-851d-e053-ca3ca8c0ca7f"/>
    <s v="147034013"/>
    <s v="Number"/>
    <n v="35.9"/>
  </r>
  <r>
    <s v="IPEADS16C01"/>
    <s v="Average Age of Population"/>
    <s v="2023"/>
    <s v="2023"/>
    <s v="4c07d11e-33ac-851d-e053-ca3ca8c0ca7f"/>
    <s v="267125006"/>
    <s v="Number"/>
    <n v="40.2"/>
  </r>
  <r>
    <s v="IPEADS16C01"/>
    <s v="Average Age of Population"/>
    <s v="2023"/>
    <s v="2023"/>
    <s v="4c07d11e-1628-851d-e053-ca3ca8c0ca7f"/>
    <s v="267103030"/>
    <s v="Number"/>
    <n v="37.9"/>
  </r>
  <r>
    <s v="IPEADS16C01"/>
    <s v="Average Age of Population"/>
    <s v="2023"/>
    <s v="2023"/>
    <s v="4c07d11e-02a6-851d-e053-ca3ca8c0ca7f"/>
    <s v="057102002"/>
    <s v="Number"/>
    <n v="38.3"/>
  </r>
  <r>
    <s v="IPEADS16C01"/>
    <s v="Average Age of Population"/>
    <s v="2023"/>
    <s v="2023"/>
    <s v="4c07d11e-2a2d-851d-e053-ca3ca8c0ca7f"/>
    <s v="147019043"/>
    <s v="Number"/>
    <n v="45.6"/>
  </r>
  <r>
    <s v="IPEADS16C01"/>
    <s v="Average Age of Population"/>
    <s v="2023"/>
    <s v="2023"/>
    <s v="4c07d11e-2f12-851d-e053-ca3ca8c0ca7f"/>
    <s v="127026036"/>
    <s v="Number"/>
    <n v="31.8"/>
  </r>
  <r>
    <s v="IPEADS16C01"/>
    <s v="Average Age of Population"/>
    <s v="2023"/>
    <s v="2023"/>
    <s v="4c07d11e-0bc6-851d-e053-ca3ca8c0ca7f"/>
    <s v="207066002"/>
    <s v="Number"/>
    <n v="35.7"/>
  </r>
  <r>
    <s v="IPEADS16C01"/>
    <s v="Average Age of Population"/>
    <s v="2023"/>
    <s v="2023"/>
    <s v="4c07d11e-186a-851d-e053-ca3ca8c0ca7f"/>
    <s v="087023010"/>
    <s v="Number"/>
    <n v="44.8"/>
  </r>
  <r>
    <s v="IPEADS16C01"/>
    <s v="Average Age of Population"/>
    <s v="2023"/>
    <s v="2023"/>
    <s v="4c07d11e-3847-851d-e053-ca3ca8c0ca7f"/>
    <s v="268104002"/>
    <s v="Number"/>
    <n v="36.2"/>
  </r>
  <r>
    <s v="IPEADS16C01"/>
    <s v="Average Age of Population"/>
    <s v="2023"/>
    <s v="2023"/>
    <s v="4c07d11e-0d75-851d-e053-ca3ca8c0ca7f"/>
    <s v="217039003"/>
    <s v="Number"/>
    <n v="39.9"/>
  </r>
  <r>
    <s v="IPEADS16C01"/>
    <s v="Average Age of Population"/>
    <s v="2023"/>
    <s v="2023"/>
    <s v="4c07d11e-35f3-851d-e053-ca3ca8c0ca7f"/>
    <s v="268006006"/>
    <s v="Number"/>
    <n v="39.2"/>
  </r>
  <r>
    <s v="IPEADS16C01"/>
    <s v="Average Age of Population"/>
    <s v="2023"/>
    <s v="2023"/>
    <s v="4c07d11e-2dea-851d-e053-ca3ca8c0ca7f"/>
    <s v="087014012"/>
    <s v="Number"/>
    <n v="37.1"/>
  </r>
  <r>
    <s v="IPEADS16C01"/>
    <s v="Average Age of Population"/>
    <s v="2023"/>
    <s v="2023"/>
    <s v="4c07d11e-25c2-851d-e053-ca3ca8c0ca7f"/>
    <s v="267125003"/>
    <s v="Number"/>
    <n v="35.9"/>
  </r>
  <r>
    <s v="IPEADS16C01"/>
    <s v="Average Age of Population"/>
    <s v="2023"/>
    <s v="2023"/>
    <s v="4c07d11d-f698-851d-e053-ca3ca8c0ca7f"/>
    <s v="037088001"/>
    <s v="Number"/>
    <n v="41.6"/>
  </r>
  <r>
    <s v="IPEADS16C01"/>
    <s v="Average Age of Population"/>
    <s v="2023"/>
    <s v="2023"/>
    <s v="4c07d11e-02f5-851d-e053-ca3ca8c0ca7f"/>
    <s v="027013002"/>
    <s v="Number"/>
    <n v="38.4"/>
  </r>
  <r>
    <s v="IPEADS16C01"/>
    <s v="Average Age of Population"/>
    <s v="2023"/>
    <s v="2023"/>
    <s v="4c07d11e-1e3e-851d-e053-ca3ca8c0ca7f"/>
    <s v="037057026"/>
    <s v="Number"/>
    <n v="44.3"/>
  </r>
  <r>
    <s v="IPEADS16C01"/>
    <s v="Average Age of Population"/>
    <s v="2023"/>
    <s v="2023"/>
    <s v="4c07d11e-1229-851d-e053-ca3ca8c0ca7f"/>
    <s v="097103002"/>
    <s v="Number"/>
    <n v="40"/>
  </r>
  <r>
    <s v="IPEADS16C01"/>
    <s v="Average Age of Population"/>
    <s v="2023"/>
    <s v="2023"/>
    <s v="4c07d11e-11ff-851d-e053-ca3ca8c0ca7f"/>
    <s v="207057002"/>
    <s v="Number"/>
    <n v="43.8"/>
  </r>
  <r>
    <s v="IPEADS16C01"/>
    <s v="Average Age of Population"/>
    <s v="2023"/>
    <s v="2023"/>
    <s v="4c07d11e-3c67-851d-e053-ca3ca8c0ca7f"/>
    <s v="268006032"/>
    <s v="Number"/>
    <n v="32.5"/>
  </r>
  <r>
    <s v="IPEADS16C01"/>
    <s v="Average Age of Population"/>
    <s v="2023"/>
    <s v="2023"/>
    <s v="4c07d11e-1b1a-851d-e053-ca3ca8c0ca7f"/>
    <s v="097061002"/>
    <s v="Number"/>
    <n v="35.6"/>
  </r>
  <r>
    <s v="IPEADS16C01"/>
    <s v="Average Age of Population"/>
    <s v="2023"/>
    <s v="2023"/>
    <s v="4c07d11e-1104-851d-e053-ca3ca8c0ca7f"/>
    <s v="197004004"/>
    <s v="Number"/>
    <n v="42.3"/>
  </r>
  <r>
    <s v="IPEADS16C01"/>
    <s v="Average Age of Population"/>
    <s v="2023"/>
    <s v="2023"/>
    <s v="4c07d11e-3248-851d-e053-ca3ca8c0ca7f"/>
    <s v="257078005"/>
    <s v="Number"/>
    <n v="37.3"/>
  </r>
  <r>
    <s v="IPEADS16C01"/>
    <s v="Average Age of Population"/>
    <s v="2023"/>
    <s v="2023"/>
    <s v="5405cfad-8732-45a7-bb5c-ceac969b79a7"/>
    <s v="047016013/01"/>
    <s v="Number"/>
    <n v="44.3"/>
  </r>
  <r>
    <s v="IPEADS16C01"/>
    <s v="Average Age of Population"/>
    <s v="2023"/>
    <s v="2023"/>
    <s v="4c07d11e-281a-851d-e053-ca3ca8c0ca7f"/>
    <s v="047303017"/>
    <s v="Number"/>
    <n v="40.3"/>
  </r>
  <r>
    <s v="IPEADS16C01"/>
    <s v="Average Age of Population"/>
    <s v="2023"/>
    <s v="2023"/>
    <s v="4c07d11e-053f-851d-e053-ca3ca8c0ca7f"/>
    <s v="137046001"/>
    <s v="Number"/>
    <n v="38.6"/>
  </r>
  <r>
    <s v="IPEADS16C01"/>
    <s v="Average Age of Population"/>
    <s v="2023"/>
    <s v="2023"/>
    <s v="4c07d11e-09d6-851d-e053-ca3ca8c0ca7f"/>
    <s v="217130006"/>
    <s v="Number"/>
    <n v="30.5"/>
  </r>
  <r>
    <s v="IPEADS16C01"/>
    <s v="Average Age of Population"/>
    <s v="2023"/>
    <s v="2023"/>
    <s v="4c07d11e-3aac-851d-e053-ca3ca8c0ca7f"/>
    <s v="267002033"/>
    <s v="Number"/>
    <n v="39.6"/>
  </r>
  <r>
    <s v="IPEADS16C01"/>
    <s v="Average Age of Population"/>
    <s v="2023"/>
    <s v="2023"/>
    <s v="4c07d11e-27eb-851d-e053-ca3ca8c0ca7f"/>
    <s v="228007013"/>
    <s v="Number"/>
    <n v="39.3"/>
  </r>
  <r>
    <s v="IPEADS16C01"/>
    <s v="Average Age of Population"/>
    <s v="2023"/>
    <s v="2023"/>
    <s v="4c07d11d-fac9-851d-e053-ca3ca8c0ca7f"/>
    <s v="197041002"/>
    <s v="Number"/>
    <n v="40.5"/>
  </r>
  <r>
    <s v="IPEADS16C01"/>
    <s v="Average Age of Population"/>
    <s v="2023"/>
    <s v="2023"/>
    <s v="4c07d11e-2abe-851d-e053-ca3ca8c0ca7f"/>
    <s v="268044001"/>
    <s v="Number"/>
    <n v="42.5"/>
  </r>
  <r>
    <s v="IPEADS16C01"/>
    <s v="Average Age of Population"/>
    <s v="2023"/>
    <s v="2023"/>
    <s v="4c07d11e-1dff-851d-e053-ca3ca8c0ca7f"/>
    <s v="037027007"/>
    <s v="Number"/>
    <n v="36.8"/>
  </r>
  <r>
    <s v="IPEADS16C01"/>
    <s v="Average Age of Population"/>
    <s v="2023"/>
    <s v="2023"/>
    <s v="4c07d11e-0a68-851d-e053-ca3ca8c0ca7f"/>
    <s v="107001008"/>
    <s v="Number"/>
    <n v="43.1"/>
  </r>
  <r>
    <s v="IPEADS16C01"/>
    <s v="Average Age of Population"/>
    <s v="2023"/>
    <s v="2023"/>
    <s v="4c07d11d-f8fe-851d-e053-ca3ca8c0ca7f"/>
    <s v="047098001"/>
    <s v="Number"/>
    <n v="41.9"/>
  </r>
  <r>
    <s v="IPEADS16C01"/>
    <s v="Average Age of Population"/>
    <s v="2023"/>
    <s v="2023"/>
    <s v="4c07d11e-0cbf-851d-e053-ca3ca8c0ca7f"/>
    <s v="137009001"/>
    <s v="Number"/>
    <n v="41.4"/>
  </r>
  <r>
    <s v="IPEADS16C01"/>
    <s v="Average Age of Population"/>
    <s v="2023"/>
    <s v="2023"/>
    <s v="4c07d11e-2a68-851d-e053-ca3ca8c0ca7f"/>
    <s v="268047008"/>
    <s v="Number"/>
    <n v="44.7"/>
  </r>
  <r>
    <s v="IPEADS16C01"/>
    <s v="Average Age of Population"/>
    <s v="2023"/>
    <s v="2023"/>
    <s v="4c07d11d-f95f-851d-e053-ca3ca8c0ca7f"/>
    <s v="127084004"/>
    <s v="Number"/>
    <n v="47.6"/>
  </r>
  <r>
    <s v="IPEADS16C01"/>
    <s v="Average Age of Population"/>
    <s v="2023"/>
    <s v="2023"/>
    <s v="4c07d11e-2a90-851d-e053-ca3ca8c0ca7f"/>
    <s v="268046008"/>
    <s v="Number"/>
    <n v="41.5"/>
  </r>
  <r>
    <s v="IPEADS16C01"/>
    <s v="Average Age of Population"/>
    <s v="2023"/>
    <s v="2023"/>
    <s v="4c07d11e-1163-851d-e053-ca3ca8c0ca7f"/>
    <s v="087014006"/>
    <s v="Number"/>
    <n v="41.9"/>
  </r>
  <r>
    <s v="IPEADS16C01"/>
    <s v="Average Age of Population"/>
    <s v="2023"/>
    <s v="2023"/>
    <s v="4c07d11e-26ec-851d-e053-ca3ca8c0ca7f"/>
    <s v="267111003"/>
    <s v="Number"/>
    <n v="47.7"/>
  </r>
  <r>
    <s v="IPEADS16C01"/>
    <s v="Average Age of Population"/>
    <s v="2023"/>
    <s v="2023"/>
    <s v="4c07d11e-363b-851d-e053-ca3ca8c0ca7f"/>
    <s v="267066020"/>
    <s v="Number"/>
    <n v="33"/>
  </r>
  <r>
    <s v="IPEADS16C01"/>
    <s v="Average Age of Population"/>
    <s v="2023"/>
    <s v="2023"/>
    <s v="4c07d11e-0149-851d-e053-ca3ca8c0ca7f"/>
    <s v="057148002"/>
    <s v="Number"/>
    <n v="39.4"/>
  </r>
  <r>
    <s v="IPEADS16C01"/>
    <s v="Average Age of Population"/>
    <s v="2023"/>
    <s v="2023"/>
    <s v="4c07d11e-10e2-851d-e053-ca3ca8c0ca7f"/>
    <s v="247082002"/>
    <s v="Number"/>
    <n v="42.2"/>
  </r>
  <r>
    <s v="IPEADS16C01"/>
    <s v="Average Age of Population"/>
    <s v="2023"/>
    <s v="2023"/>
    <s v="4c07d11e-2e5c-851d-e053-ca3ca8c0ca7f"/>
    <s v="097063021"/>
    <s v="Number"/>
    <n v="35.3"/>
  </r>
  <r>
    <s v="IPEADS16C01"/>
    <s v="Average Age of Population"/>
    <s v="2023"/>
    <s v="2023"/>
    <s v="4c07d11e-2d59-851d-e053-ca3ca8c0ca7f"/>
    <s v="268011001"/>
    <s v="Number"/>
    <n v="49.4"/>
  </r>
  <r>
    <s v="IPEADS16C01"/>
    <s v="Average Age of Population"/>
    <s v="2023"/>
    <s v="2023"/>
    <s v="4c07d11e-035f-851d-e053-ca3ca8c0ca7f"/>
    <s v="057022008"/>
    <s v="Number"/>
    <n v="34.8"/>
  </r>
  <r>
    <s v="IPEADS16C01"/>
    <s v="Average Age of Population"/>
    <s v="2023"/>
    <s v="2023"/>
    <s v="4c07d11e-2b46-851d-e053-ca3ca8c0ca7f"/>
    <s v="268117003"/>
    <s v="Number"/>
    <n v="38.9"/>
  </r>
  <r>
    <s v="IPEADS16C01"/>
    <s v="Average Age of Population"/>
    <s v="2023"/>
    <s v="2023"/>
    <s v="4c07d11e-1043-851d-e053-ca3ca8c0ca7f"/>
    <s v="157099001"/>
    <s v="Number"/>
    <n v="40.3"/>
  </r>
  <r>
    <s v="IPEADS16C01"/>
    <s v="Average Age of Population"/>
    <s v="2023"/>
    <s v="2023"/>
    <s v="4c07d11e-2691-851d-e053-ca3ca8c0ca7f"/>
    <s v="267133007"/>
    <s v="Number"/>
    <n v="30.2"/>
  </r>
  <r>
    <s v="IPEADS16C01"/>
    <s v="Average Age of Population"/>
    <s v="2023"/>
    <s v="2023"/>
    <s v="4c07d11e-338e-851d-e053-ca3ca8c0ca7f"/>
    <s v="267026003"/>
    <s v="Number"/>
    <n v="39.8"/>
  </r>
  <r>
    <s v="IPEADS16C01"/>
    <s v="Average Age of Population"/>
    <s v="2023"/>
    <s v="2023"/>
    <s v="4c07d11e-26f6-851d-e053-ca3ca8c0ca7f"/>
    <s v="267111008"/>
    <s v="Number"/>
    <n v="47.6"/>
  </r>
  <r>
    <s v="IPEADS16C01"/>
    <s v="Average Age of Population"/>
    <s v="2023"/>
    <s v="2023"/>
    <s v="822ddeb3-e314-4f23-9047-a040f931a49d"/>
    <s v="267138018/02"/>
    <s v="Number"/>
    <n v="31.8"/>
  </r>
  <r>
    <s v="IPEADS16C01"/>
    <s v="Average Age of Population"/>
    <s v="2023"/>
    <s v="2023"/>
    <s v="4c07d11e-203e-851d-e053-ca3ca8c0ca7f"/>
    <s v="127116007"/>
    <s v="Number"/>
    <n v="38.8"/>
  </r>
  <r>
    <s v="IPEADS16C01"/>
    <s v="Average Age of Population"/>
    <s v="2023"/>
    <s v="2023"/>
    <s v="4c07d11e-1933-851d-e053-ca3ca8c0ca7f"/>
    <s v="057018011"/>
    <s v="Number"/>
    <n v="40.9"/>
  </r>
  <r>
    <s v="IPEADS16C01"/>
    <s v="Average Age of Population"/>
    <s v="2023"/>
    <s v="2023"/>
    <s v="4c07d11e-25f9-851d-e053-ca3ca8c0ca7f"/>
    <s v="267045004"/>
    <s v="Number"/>
    <n v="40.2"/>
  </r>
  <r>
    <s v="IPEADS16C01"/>
    <s v="Average Age of Population"/>
    <s v="2023"/>
    <s v="2023"/>
    <s v="4c07d11e-3c40-851d-e053-ca3ca8c0ca7f"/>
    <s v="267077007"/>
    <s v="Number"/>
    <n v="44.6"/>
  </r>
  <r>
    <s v="IPEADS16C01"/>
    <s v="Average Age of Population"/>
    <s v="2023"/>
    <s v="2023"/>
    <s v="4c07d11e-16eb-851d-e053-ca3ca8c0ca7f"/>
    <s v="048012001"/>
    <s v="Number"/>
    <n v="32.7"/>
  </r>
  <r>
    <s v="IPEADS16C01"/>
    <s v="Average Age of Population"/>
    <s v="2023"/>
    <s v="2023"/>
    <s v="4c07d11e-0abf-851d-e053-ca3ca8c0ca7f"/>
    <s v="087029011"/>
    <s v="Number"/>
    <n v="43.5"/>
  </r>
  <r>
    <s v="IPEADS16C01"/>
    <s v="Average Age of Population"/>
    <s v="2023"/>
    <s v="2023"/>
    <s v="4c07d11e-1eda-851d-e053-ca3ca8c0ca7f"/>
    <s v="047270005"/>
    <s v="Number"/>
    <n v="33.9"/>
  </r>
  <r>
    <s v="IPEADS16C01"/>
    <s v="Average Age of Population"/>
    <s v="2023"/>
    <s v="2023"/>
    <s v="4c07d11e-167a-851d-e053-ca3ca8c0ca7f"/>
    <s v="268083010"/>
    <s v="Number"/>
    <n v="43.5"/>
  </r>
  <r>
    <s v="IPEADS16C01"/>
    <s v="Average Age of Population"/>
    <s v="2023"/>
    <s v="2023"/>
    <s v="4c07d11e-1607-851d-e053-ca3ca8c0ca7f"/>
    <s v="167065050"/>
    <s v="Number"/>
    <n v="31.8"/>
  </r>
  <r>
    <s v="IPEADS16C01"/>
    <s v="Average Age of Population"/>
    <s v="2023"/>
    <s v="2023"/>
    <s v="4c07d11e-13a7-851d-e053-ca3ca8c0ca7f"/>
    <s v="227028001"/>
    <s v="Number"/>
    <n v="33.9"/>
  </r>
  <r>
    <s v="IPEADS16C01"/>
    <s v="Average Age of Population"/>
    <s v="2023"/>
    <s v="2023"/>
    <s v="4c07d11e-0e78-851d-e053-ca3ca8c0ca7f"/>
    <s v="107023001"/>
    <s v="Number"/>
    <n v="38.5"/>
  </r>
  <r>
    <s v="IPEADS16C01"/>
    <s v="Average Age of Population"/>
    <s v="2023"/>
    <s v="2023"/>
    <s v="4c07d11d-fde9-851d-e053-ca3ca8c0ca7f"/>
    <s v="157087005"/>
    <s v="Number"/>
    <n v="40.3"/>
  </r>
  <r>
    <s v="IPEADS16C01"/>
    <s v="Average Age of Population"/>
    <s v="2023"/>
    <s v="2023"/>
    <s v="4c07d11d-fc83-851d-e053-ca3ca8c0ca7f"/>
    <s v="257043001"/>
    <s v="Number"/>
    <n v="37.7"/>
  </r>
  <r>
    <s v="IPEADS16C01"/>
    <s v="Average Age of Population"/>
    <s v="2023"/>
    <s v="2023"/>
    <s v="4c07d11e-39e0-851d-e053-ca3ca8c0ca7f"/>
    <s v="147034021"/>
    <s v="Number"/>
    <n v="49.9"/>
  </r>
  <r>
    <s v="IPEADS16C01"/>
    <s v="Average Age of Population"/>
    <s v="2023"/>
    <s v="2023"/>
    <s v="4c07d11e-0f7c-851d-e053-ca3ca8c0ca7f"/>
    <s v="067176006/067176008"/>
    <s v="Number"/>
    <n v="41.4"/>
  </r>
  <r>
    <s v="IPEADS16C01"/>
    <s v="Average Age of Population"/>
    <s v="2023"/>
    <s v="2023"/>
    <s v="4c07d11d-fbd9-851d-e053-ca3ca8c0ca7f"/>
    <s v="047108001"/>
    <s v="Number"/>
    <n v="46.2"/>
  </r>
  <r>
    <s v="IPEADS16C01"/>
    <s v="Average Age of Population"/>
    <s v="2023"/>
    <s v="2023"/>
    <s v="4c07d11e-0c39-851d-e053-ca3ca8c0ca7f"/>
    <s v="067131004"/>
    <s v="Number"/>
    <n v="37.5"/>
  </r>
  <r>
    <s v="IPEADS16C01"/>
    <s v="Average Age of Population"/>
    <s v="2023"/>
    <s v="2023"/>
    <s v="4c07d11e-0684-851d-e053-ca3ca8c0ca7f"/>
    <s v="237091002"/>
    <s v="Number"/>
    <n v="38.1"/>
  </r>
  <r>
    <s v="IPEADS16C01"/>
    <s v="Average Age of Population"/>
    <s v="2023"/>
    <s v="2023"/>
    <s v="4c07d11e-35ec-851d-e053-ca3ca8c0ca7f"/>
    <s v="268011011"/>
    <s v="Number"/>
    <n v="38.1"/>
  </r>
  <r>
    <s v="IPEADS16C01"/>
    <s v="Average Age of Population"/>
    <s v="2023"/>
    <s v="2023"/>
    <s v="4c07d11e-2bdd-851d-e053-ca3ca8c0ca7f"/>
    <s v="077161005"/>
    <s v="Number"/>
    <n v="35.6"/>
  </r>
  <r>
    <s v="IPEADS16C01"/>
    <s v="Average Age of Population"/>
    <s v="2023"/>
    <s v="2023"/>
    <s v="4c07d11e-34d0-851d-e053-ca3ca8c0ca7f"/>
    <s v="268099003"/>
    <s v="Number"/>
    <n v="40.8"/>
  </r>
  <r>
    <s v="IPEADS16C01"/>
    <s v="Average Age of Population"/>
    <s v="2023"/>
    <s v="2023"/>
    <s v="4c07d11e-269c-851d-e053-ca3ca8c0ca7f"/>
    <s v="267004004"/>
    <s v="Number"/>
    <n v="50"/>
  </r>
  <r>
    <s v="IPEADS16C01"/>
    <s v="Average Age of Population"/>
    <s v="2023"/>
    <s v="2023"/>
    <s v="4c07d11e-1687-851d-e053-ca3ca8c0ca7f"/>
    <s v="268052011"/>
    <s v="Number"/>
    <n v="43.1"/>
  </r>
  <r>
    <s v="IPEADS16C01"/>
    <s v="Average Age of Population"/>
    <s v="2023"/>
    <s v="2023"/>
    <s v="4c07d11e-202a-851d-e053-ca3ca8c0ca7f"/>
    <s v="127018020"/>
    <s v="Number"/>
    <n v="33"/>
  </r>
  <r>
    <s v="IPEADS16C01"/>
    <s v="Average Age of Population"/>
    <s v="2023"/>
    <s v="2023"/>
    <s v="4c07d11e-30dd-851d-e053-ca3ca8c0ca7f"/>
    <s v="268103003"/>
    <s v="Number"/>
    <n v="35.7"/>
  </r>
  <r>
    <s v="IPEADS16C01"/>
    <s v="Average Age of Population"/>
    <s v="2023"/>
    <s v="2023"/>
    <s v="4c07d11d-fab0-851d-e053-ca3ca8c0ca7f"/>
    <s v="067116003"/>
    <s v="Number"/>
    <n v="38.7"/>
  </r>
  <r>
    <s v="IPEADS16C01"/>
    <s v="Average Age of Population"/>
    <s v="2023"/>
    <s v="2023"/>
    <s v="4c07d11e-047a-851d-e053-ca3ca8c0ca7f"/>
    <s v="157049014"/>
    <s v="Number"/>
    <n v="46.6"/>
  </r>
  <r>
    <s v="IPEADS16C01"/>
    <s v="Average Age of Population"/>
    <s v="2023"/>
    <s v="2023"/>
    <s v="4c07d11e-271e-851d-e053-ca3ca8c0ca7f"/>
    <s v="027025010"/>
    <s v="Number"/>
    <n v="35"/>
  </r>
  <r>
    <s v="IPEADS16C01"/>
    <s v="Average Age of Population"/>
    <s v="2023"/>
    <s v="2023"/>
    <s v="4c07d11e-06c4-851d-e053-ca3ca8c0ca7f"/>
    <s v="147015002"/>
    <s v="Number"/>
    <n v="40.7"/>
  </r>
  <r>
    <s v="IPEADS16C01"/>
    <s v="Average Age of Population"/>
    <s v="2023"/>
    <s v="2023"/>
    <s v="4c07d11e-3791-851d-e053-ca3ca8c0ca7f"/>
    <s v="267099008"/>
    <s v="Number"/>
    <n v="30.9"/>
  </r>
  <r>
    <s v="IPEADS16C01"/>
    <s v="Average Age of Population"/>
    <s v="2023"/>
    <s v="2023"/>
    <s v="4c07d11e-1d6c-851d-e053-ca3ca8c0ca7f"/>
    <s v="247046009"/>
    <s v="Number"/>
    <n v="37.5"/>
  </r>
  <r>
    <s v="IPEADS16C01"/>
    <s v="Average Age of Population"/>
    <s v="2023"/>
    <s v="2023"/>
    <s v="4c07d11e-0edd-851d-e053-ca3ca8c0ca7f"/>
    <s v="107060002"/>
    <s v="Number"/>
    <n v="38.6"/>
  </r>
  <r>
    <s v="IPEADS16C01"/>
    <s v="Average Age of Population"/>
    <s v="2023"/>
    <s v="2023"/>
    <s v="4c07d11d-faee-851d-e053-ca3ca8c0ca7f"/>
    <s v="057122003"/>
    <s v="Number"/>
    <n v="37.6"/>
  </r>
  <r>
    <s v="IPEADS16C01"/>
    <s v="Average Age of Population"/>
    <s v="2023"/>
    <s v="2023"/>
    <s v="4c07d11e-3392-851d-e053-ca3ca8c0ca7f"/>
    <s v="268129022"/>
    <s v="Number"/>
    <n v="37.7"/>
  </r>
  <r>
    <s v="IPEADS16C01"/>
    <s v="Average Age of Population"/>
    <s v="2023"/>
    <s v="2023"/>
    <s v="4c07d11d-f505-851d-e053-ca3ca8c0ca7f"/>
    <s v="217054002"/>
    <s v="Number"/>
    <n v="36.5"/>
  </r>
  <r>
    <s v="IPEADS16C01"/>
    <s v="Average Age of Population"/>
    <s v="2023"/>
    <s v="2023"/>
    <s v="4c07d11e-1a2b-851d-e053-ca3ca8c0ca7f"/>
    <s v="037059011"/>
    <s v="Number"/>
    <n v="32.9"/>
  </r>
  <r>
    <s v="IPEADS16C01"/>
    <s v="Average Age of Population"/>
    <s v="2023"/>
    <s v="2023"/>
    <s v="4c07d11e-2112-851d-e053-ca3ca8c0ca7f"/>
    <s v="267156005"/>
    <s v="Number"/>
    <n v="44.8"/>
  </r>
  <r>
    <s v="IPEADS16C01"/>
    <s v="Average Age of Population"/>
    <s v="2023"/>
    <s v="2023"/>
    <s v="4c07d11e-2d15-851d-e053-ca3ca8c0ca7f"/>
    <s v="268160005"/>
    <s v="Number"/>
    <n v="40.3"/>
  </r>
  <r>
    <s v="IPEADS16C01"/>
    <s v="Average Age of Population"/>
    <s v="2023"/>
    <s v="2023"/>
    <s v="4c07d11d-f626-851d-e053-ca3ca8c0ca7f"/>
    <s v="077159002"/>
    <s v="Number"/>
    <n v="46.2"/>
  </r>
  <r>
    <s v="IPEADS16C01"/>
    <s v="Average Age of Population"/>
    <s v="2023"/>
    <s v="2023"/>
    <s v="4c07d11e-383b-851d-e053-ca3ca8c0ca7f"/>
    <s v="268042020"/>
    <s v="Number"/>
    <n v="39.8"/>
  </r>
  <r>
    <s v="IPEADS16C01"/>
    <s v="Average Age of Population"/>
    <s v="2023"/>
    <s v="2023"/>
    <s v="4c07d11e-2040-851d-e053-ca3ca8c0ca7f"/>
    <s v="048047005"/>
    <s v="Number"/>
    <n v="43.2"/>
  </r>
  <r>
    <s v="IPEADS16C01"/>
    <s v="Average Age of Population"/>
    <s v="2023"/>
    <s v="2023"/>
    <s v="4c07d11d-fc82-851d-e053-ca3ca8c0ca7f"/>
    <s v="257064001"/>
    <s v="Number"/>
    <n v="41.7"/>
  </r>
  <r>
    <s v="IPEADS16C01"/>
    <s v="Average Age of Population"/>
    <s v="2023"/>
    <s v="2023"/>
    <s v="4c07d11e-05f0-851d-e053-ca3ca8c0ca7f"/>
    <s v="177003002"/>
    <s v="Number"/>
    <n v="41.8"/>
  </r>
  <r>
    <s v="IPEADS16C01"/>
    <s v="Average Age of Population"/>
    <s v="2023"/>
    <s v="2023"/>
    <s v="4c07d11e-22a1-851d-e053-ca3ca8c0ca7f"/>
    <s v="047105012"/>
    <s v="Number"/>
    <n v="29.2"/>
  </r>
  <r>
    <s v="IPEADS16C01"/>
    <s v="Average Age of Population"/>
    <s v="2023"/>
    <s v="2023"/>
    <s v="4c07d11e-1038-851d-e053-ca3ca8c0ca7f"/>
    <s v="157150002/157150004"/>
    <s v="Number"/>
    <n v="40.3"/>
  </r>
  <r>
    <s v="IPEADS16C01"/>
    <s v="Average Age of Population"/>
    <s v="2023"/>
    <s v="2023"/>
    <s v="4c07d11e-2e91-851d-e053-ca3ca8c0ca7f"/>
    <s v="127018029"/>
    <s v="Number"/>
    <n v="38.4"/>
  </r>
  <r>
    <s v="IPEADS16C01"/>
    <s v="Average Age of Population"/>
    <s v="2023"/>
    <s v="2023"/>
    <s v="4c07d11e-0760-851d-e053-ca3ca8c0ca7f"/>
    <s v="057108001"/>
    <s v="Number"/>
    <n v="53.6"/>
  </r>
  <r>
    <s v="IPEADS16C01"/>
    <s v="Average Age of Population"/>
    <s v="2023"/>
    <s v="2023"/>
    <s v="4c07d11e-0cd6-851d-e053-ca3ca8c0ca7f"/>
    <s v="247076007"/>
    <s v="Number"/>
    <n v="39"/>
  </r>
  <r>
    <s v="IPEADS16C01"/>
    <s v="Average Age of Population"/>
    <s v="2023"/>
    <s v="2023"/>
    <s v="4c07d11e-3bb4-851d-e053-ca3ca8c0ca7f"/>
    <s v="268134006"/>
    <s v="Number"/>
    <n v="34.1"/>
  </r>
  <r>
    <s v="IPEADS16C01"/>
    <s v="Average Age of Population"/>
    <s v="2023"/>
    <s v="2023"/>
    <s v="4c07d11e-1c91-851d-e053-ca3ca8c0ca7f"/>
    <s v="048039006"/>
    <s v="Number"/>
    <n v="32.7"/>
  </r>
  <r>
    <s v="IPEADS16C01"/>
    <s v="Average Age of Population"/>
    <s v="2023"/>
    <s v="2023"/>
    <s v="4c07d11d-f615-851d-e053-ca3ca8c0ca7f"/>
    <s v="057036001"/>
    <s v="Number"/>
    <n v="36.4"/>
  </r>
  <r>
    <s v="IPEADS16C01"/>
    <s v="Average Age of Population"/>
    <s v="2023"/>
    <s v="2023"/>
    <s v="4c07d11e-3b0f-851d-e053-ca3ca8c0ca7f"/>
    <s v="157153026/157153027."/>
    <s v="Number"/>
    <n v="32.4"/>
  </r>
  <r>
    <s v="IPEADS16C01"/>
    <s v="Average Age of Population"/>
    <s v="2023"/>
    <s v="2023"/>
    <s v="4c07d11e-3782-851d-e053-ca3ca8c0ca7f"/>
    <s v="267132025"/>
    <s v="Number"/>
    <n v="40.5"/>
  </r>
  <r>
    <s v="IPEADS16C01"/>
    <s v="Average Age of Population"/>
    <s v="2023"/>
    <s v="2023"/>
    <s v="4c07d11e-1069-851d-e053-ca3ca8c0ca7f"/>
    <s v="047278001"/>
    <s v="Number"/>
    <n v="32.4"/>
  </r>
  <r>
    <s v="IPEADS16C01"/>
    <s v="Average Age of Population"/>
    <s v="2023"/>
    <s v="2023"/>
    <s v="4c07d11d-f7d7-851d-e053-ca3ca8c0ca7f"/>
    <s v="077040001"/>
    <s v="Number"/>
    <n v="44.2"/>
  </r>
  <r>
    <s v="IPEADS16C01"/>
    <s v="Average Age of Population"/>
    <s v="2023"/>
    <s v="2023"/>
    <s v="4c07d11d-f439-851d-e053-ca3ca8c0ca7f"/>
    <s v="127021001"/>
    <s v="Number"/>
    <n v="44.2"/>
  </r>
  <r>
    <s v="IPEADS16C01"/>
    <s v="Average Age of Population"/>
    <s v="2023"/>
    <s v="2023"/>
    <s v="4c07d11e-00e6-851d-e053-ca3ca8c0ca7f"/>
    <s v="057004003"/>
    <s v="Number"/>
    <n v="46.5"/>
  </r>
  <r>
    <s v="IPEADS16C01"/>
    <s v="Average Age of Population"/>
    <s v="2023"/>
    <s v="2023"/>
    <s v="4c07d11d-f60b-851d-e053-ca3ca8c0ca7f"/>
    <s v="097055001"/>
    <s v="Number"/>
    <n v="36.7"/>
  </r>
  <r>
    <s v="IPEADS16C01"/>
    <s v="Average Age of Population"/>
    <s v="2023"/>
    <s v="2023"/>
    <s v="4c07d11e-2e2d-851d-e053-ca3ca8c0ca7f"/>
    <s v="017011017"/>
    <s v="Number"/>
    <n v="43.2"/>
  </r>
  <r>
    <s v="IPEADS16C01"/>
    <s v="Average Age of Population"/>
    <s v="2023"/>
    <s v="2023"/>
    <s v="4c07d11e-32d6-851d-e053-ca3ca8c0ca7f"/>
    <s v="267085006"/>
    <s v="Number"/>
    <n v="32"/>
  </r>
  <r>
    <s v="IPEADS16C01"/>
    <s v="Average Age of Population"/>
    <s v="2023"/>
    <s v="2023"/>
    <s v="4c07d11d-fba5-851d-e053-ca3ca8c0ca7f"/>
    <s v="087029001"/>
    <s v="Number"/>
    <n v="41.1"/>
  </r>
  <r>
    <s v="IPEADS16C01"/>
    <s v="Average Age of Population"/>
    <s v="2023"/>
    <s v="2023"/>
    <s v="4c07d11e-2465-851d-e053-ca3ca8c0ca7f"/>
    <s v="167039004"/>
    <s v="Number"/>
    <n v="40.1"/>
  </r>
  <r>
    <s v="IPEADS16C01"/>
    <s v="Average Age of Population"/>
    <s v="2023"/>
    <s v="2023"/>
    <s v="4c07d11e-38e1-851d-e053-ca3ca8c0ca7f"/>
    <s v="268046004"/>
    <s v="Number"/>
    <n v="44.2"/>
  </r>
  <r>
    <s v="IPEADS16C01"/>
    <s v="Average Age of Population"/>
    <s v="2023"/>
    <s v="2023"/>
    <s v="4c07d11e-005e-851d-e053-ca3ca8c0ca7f"/>
    <s v="167074001"/>
    <s v="Number"/>
    <n v="35.4"/>
  </r>
  <r>
    <s v="IPEADS16C01"/>
    <s v="Average Age of Population"/>
    <s v="2023"/>
    <s v="2023"/>
    <s v="4c07d11e-26d8-851d-e053-ca3ca8c0ca7f"/>
    <s v="268119011"/>
    <s v="Number"/>
    <n v="34.8"/>
  </r>
  <r>
    <s v="IPEADS16C01"/>
    <s v="Average Age of Population"/>
    <s v="2023"/>
    <s v="2023"/>
    <s v="4c07d11e-073c-851d-e053-ca3ca8c0ca7f"/>
    <s v="167053004"/>
    <s v="Number"/>
    <n v="44.6"/>
  </r>
  <r>
    <s v="IPEADS16C01"/>
    <s v="Average Age of Population"/>
    <s v="2023"/>
    <s v="2023"/>
    <s v="4c07d11e-2a80-851d-e053-ca3ca8c0ca7f"/>
    <s v="268023001"/>
    <s v="Number"/>
    <n v="49.3"/>
  </r>
  <r>
    <s v="IPEADS16C01"/>
    <s v="Average Age of Population"/>
    <s v="2023"/>
    <s v="2023"/>
    <s v="4c07d11e-1923-851d-e053-ca3ca8c0ca7f"/>
    <s v="057039001"/>
    <s v="Number"/>
    <n v="39.2"/>
  </r>
  <r>
    <s v="IPEADS16C01"/>
    <s v="Average Age of Population"/>
    <s v="2023"/>
    <s v="2023"/>
    <s v="4c07d11e-02c5-851d-e053-ca3ca8c0ca7f"/>
    <s v="117027004/117027001"/>
    <s v="Number"/>
    <n v="40.6"/>
  </r>
  <r>
    <s v="IPEADS16C01"/>
    <s v="Average Age of Population"/>
    <s v="2023"/>
    <s v="2023"/>
    <s v="4c07d11e-291f-851d-e053-ca3ca8c0ca7f"/>
    <s v="268004007"/>
    <s v="Number"/>
    <n v="50.4"/>
  </r>
  <r>
    <s v="IPEADS16C01"/>
    <s v="Average Age of Population"/>
    <s v="2023"/>
    <s v="2023"/>
    <s v="4c07d11e-33e1-851d-e053-ca3ca8c0ca7f"/>
    <s v="268110014"/>
    <s v="Number"/>
    <n v="40.1"/>
  </r>
  <r>
    <s v="IPEADS16C01"/>
    <s v="Average Age of Population"/>
    <s v="2023"/>
    <s v="2023"/>
    <s v="4c07d11e-39ba-851d-e053-ca3ca8c0ca7f"/>
    <s v="048040007"/>
    <s v="Number"/>
    <n v="37.2"/>
  </r>
  <r>
    <s v="IPEADS16C01"/>
    <s v="Average Age of Population"/>
    <s v="2023"/>
    <s v="2023"/>
    <s v="4c07d11e-1488-851d-e053-ca3ca8c0ca7f"/>
    <s v="067047003"/>
    <s v="Number"/>
    <n v="26.1"/>
  </r>
  <r>
    <s v="IPEADS16C01"/>
    <s v="Average Age of Population"/>
    <s v="2023"/>
    <s v="2023"/>
    <s v="4c07d11e-137b-851d-e053-ca3ca8c0ca7f"/>
    <s v="087073003"/>
    <s v="Number"/>
    <n v="31.2"/>
  </r>
  <r>
    <s v="IPEADS16C01"/>
    <s v="Average Age of Population"/>
    <s v="2023"/>
    <s v="2023"/>
    <s v="4c07d11d-fb1d-851d-e053-ca3ca8c0ca7f"/>
    <s v="047164001"/>
    <s v="Number"/>
    <n v="40.4"/>
  </r>
  <r>
    <s v="IPEADS16C01"/>
    <s v="Average Age of Population"/>
    <s v="2023"/>
    <s v="2023"/>
    <s v="4c07d11d-f6ff-851d-e053-ca3ca8c0ca7f"/>
    <s v="017039001"/>
    <s v="Number"/>
    <n v="40.6"/>
  </r>
  <r>
    <s v="IPEADS16C01"/>
    <s v="Average Age of Population"/>
    <s v="2023"/>
    <s v="2023"/>
    <s v="4c07d11e-18dd-851d-e053-ca3ca8c0ca7f"/>
    <s v="087066015"/>
    <s v="Number"/>
    <n v="33.7"/>
  </r>
  <r>
    <s v="IPEADS16C01"/>
    <s v="Average Age of Population"/>
    <s v="2023"/>
    <s v="2023"/>
    <s v="4c07d11d-fd68-851d-e053-ca3ca8c0ca7f"/>
    <s v="127001002"/>
    <s v="Number"/>
    <n v="40.5"/>
  </r>
  <r>
    <s v="IPEADS16C01"/>
    <s v="Average Age of Population"/>
    <s v="2023"/>
    <s v="2023"/>
    <s v="4c07d11d-f4d3-851d-e053-ca3ca8c0ca7f"/>
    <s v="067110001/067110002"/>
    <s v="Number"/>
    <n v="47.3"/>
  </r>
  <r>
    <s v="IPEADS16C01"/>
    <s v="Average Age of Population"/>
    <s v="2023"/>
    <s v="2023"/>
    <s v="4c07d11e-02bc-851d-e053-ca3ca8c0ca7f"/>
    <s v="077136006"/>
    <s v="Number"/>
    <n v="30.8"/>
  </r>
  <r>
    <s v="IPEADS16C01"/>
    <s v="Average Age of Population"/>
    <s v="2023"/>
    <s v="2023"/>
    <s v="4c07d11e-2d6e-851d-e053-ca3ca8c0ca7f"/>
    <s v="228029001"/>
    <s v="Number"/>
    <n v="47.4"/>
  </r>
  <r>
    <s v="IPEADS16C01"/>
    <s v="Average Age of Population"/>
    <s v="2023"/>
    <s v="2023"/>
    <s v="4c07d11e-3768-851d-e053-ca3ca8c0ca7f"/>
    <s v="267132015"/>
    <s v="Number"/>
    <n v="34.1"/>
  </r>
  <r>
    <s v="IPEADS16C01"/>
    <s v="Average Age of Population"/>
    <s v="2023"/>
    <s v="2023"/>
    <s v="4c07d11e-203c-851d-e053-ca3ca8c0ca7f"/>
    <s v="127116004"/>
    <s v="Number"/>
    <n v="32"/>
  </r>
  <r>
    <s v="IPEADS16C01"/>
    <s v="Average Age of Population"/>
    <s v="2023"/>
    <s v="2023"/>
    <s v="4c07d11e-0cf2-851d-e053-ca3ca8c0ca7f"/>
    <s v="197068001"/>
    <s v="Number"/>
    <n v="39.2"/>
  </r>
  <r>
    <s v="IPEADS16C01"/>
    <s v="Average Age of Population"/>
    <s v="2023"/>
    <s v="2023"/>
    <s v="10333f0d-43e5-431e-989a-e857ab3e2fec"/>
    <s v="087067015/01"/>
    <s v="Number"/>
    <n v="29.1"/>
  </r>
  <r>
    <s v="IPEADS16C01"/>
    <s v="Average Age of Population"/>
    <s v="2023"/>
    <s v="2023"/>
    <s v="4c07d11e-1de3-851d-e053-ca3ca8c0ca7f"/>
    <s v="037027023"/>
    <s v="Number"/>
    <n v="45.3"/>
  </r>
  <r>
    <s v="IPEADS16C01"/>
    <s v="Average Age of Population"/>
    <s v="2023"/>
    <s v="2023"/>
    <s v="4c07d11e-0d5a-851d-e053-ca3ca8c0ca7f"/>
    <s v="267159001"/>
    <s v="Number"/>
    <n v="43.7"/>
  </r>
  <r>
    <s v="IPEADS16C01"/>
    <s v="Average Age of Population"/>
    <s v="2023"/>
    <s v="2023"/>
    <s v="4c07d11e-0e09-851d-e053-ca3ca8c0ca7f"/>
    <s v="067192007/067192009"/>
    <s v="Number"/>
    <n v="40.6"/>
  </r>
  <r>
    <s v="IPEADS16C01"/>
    <s v="Average Age of Population"/>
    <s v="2023"/>
    <s v="2023"/>
    <s v="4c07d11e-2327-851d-e053-ca3ca8c0ca7f"/>
    <s v="227086002"/>
    <s v="Number"/>
    <n v="36"/>
  </r>
  <r>
    <s v="IPEADS16C01"/>
    <s v="Average Age of Population"/>
    <s v="2023"/>
    <s v="2023"/>
    <s v="855876fd-f775-4636-9d61-74049e5628db"/>
    <s v="097043003/01"/>
    <s v="Number"/>
    <n v="47.9"/>
  </r>
  <r>
    <s v="IPEADS16C01"/>
    <s v="Average Age of Population"/>
    <s v="2023"/>
    <s v="2023"/>
    <s v="4c07d11e-0aa7-851d-e053-ca3ca8c0ca7f"/>
    <s v="257081008"/>
    <s v="Number"/>
    <n v="43.9"/>
  </r>
  <r>
    <s v="IPEADS16C01"/>
    <s v="Average Age of Population"/>
    <s v="2023"/>
    <s v="2023"/>
    <s v="4c07d11e-1115-851d-e053-ca3ca8c0ca7f"/>
    <s v="207014004"/>
    <s v="Number"/>
    <n v="42.6"/>
  </r>
  <r>
    <s v="IPEADS16C01"/>
    <s v="Average Age of Population"/>
    <s v="2023"/>
    <s v="2023"/>
    <s v="4c07d11e-3698-851d-e053-ca3ca8c0ca7f"/>
    <s v="267101014"/>
    <s v="Number"/>
    <n v="45.8"/>
  </r>
  <r>
    <s v="IPEADS16C01"/>
    <s v="Average Age of Population"/>
    <s v="2023"/>
    <s v="2023"/>
    <s v="4c07d11e-0722-851d-e053-ca3ca8c0ca7f"/>
    <s v="057059003"/>
    <s v="Number"/>
    <n v="42.5"/>
  </r>
  <r>
    <s v="IPEADS16C01"/>
    <s v="Average Age of Population"/>
    <s v="2023"/>
    <s v="2023"/>
    <s v="4c07d11e-23e6-851d-e053-ca3ca8c0ca7f"/>
    <s v="057019002"/>
    <s v="Number"/>
    <n v="32.6"/>
  </r>
  <r>
    <s v="IPEADS16C01"/>
    <s v="Average Age of Population"/>
    <s v="2023"/>
    <s v="2023"/>
    <s v="4c07d11e-0638-851d-e053-ca3ca8c0ca7f"/>
    <s v="167042010"/>
    <s v="Number"/>
    <n v="40.9"/>
  </r>
  <r>
    <s v="IPEADS16C01"/>
    <s v="Average Age of Population"/>
    <s v="2023"/>
    <s v="2023"/>
    <s v="5d365842-e794-40aa-9a2d-b7397625819b"/>
    <s v="267065021/01"/>
    <s v="Number"/>
    <n v="29.5"/>
  </r>
  <r>
    <s v="IPEADS16C01"/>
    <s v="Average Age of Population"/>
    <s v="2023"/>
    <s v="2023"/>
    <s v="4c07d11d-f5d8-851d-e053-ca3ca8c0ca7f"/>
    <s v="127043002"/>
    <s v="Number"/>
    <n v="43"/>
  </r>
  <r>
    <s v="IPEADS16C01"/>
    <s v="Average Age of Population"/>
    <s v="2023"/>
    <s v="2023"/>
    <s v="4c07d11d-f599-851d-e053-ca3ca8c0ca7f"/>
    <s v="037112002"/>
    <s v="Number"/>
    <n v="40"/>
  </r>
  <r>
    <s v="IPEADS16C01"/>
    <s v="Average Age of Population"/>
    <s v="2023"/>
    <s v="2023"/>
    <s v="4c07d11e-2c5d-851d-e053-ca3ca8c0ca7f"/>
    <s v="047178020"/>
    <s v="Number"/>
    <n v="34.3"/>
  </r>
  <r>
    <s v="IPEADS16C01"/>
    <s v="Average Age of Population"/>
    <s v="2023"/>
    <s v="2023"/>
    <s v="4c07d11d-f4f9-851d-e053-ca3ca8c0ca7f"/>
    <s v="217089002"/>
    <s v="Number"/>
    <n v="44.9"/>
  </r>
  <r>
    <s v="IPEADS16C01"/>
    <s v="Average Age of Population"/>
    <s v="2023"/>
    <s v="2023"/>
    <s v="51a9ad2d-b8a0-42ee-afd9-8e36e8a0c815"/>
    <s v="068003006/01"/>
    <s v="Number"/>
    <n v="40.1"/>
  </r>
  <r>
    <s v="IPEADS16C01"/>
    <s v="Average Age of Population"/>
    <s v="2023"/>
    <s v="2023"/>
    <s v="4c07d11e-079f-851d-e053-ca3ca8c0ca7f"/>
    <s v="167071002"/>
    <s v="Number"/>
    <n v="42.7"/>
  </r>
  <r>
    <s v="IPEADS16C01"/>
    <s v="Average Age of Population"/>
    <s v="2023"/>
    <s v="2023"/>
    <s v="4c07d11d-f9c6-851d-e053-ca3ca8c0ca7f"/>
    <s v="127041009"/>
    <s v="Number"/>
    <n v="32.5"/>
  </r>
  <r>
    <s v="IPEADS16C01"/>
    <s v="Average Age of Population"/>
    <s v="2023"/>
    <s v="2023"/>
    <s v="4c07d11e-2334-851d-e053-ca3ca8c0ca7f"/>
    <s v="167065039"/>
    <s v="Number"/>
    <n v="30.2"/>
  </r>
  <r>
    <s v="IPEADS16C01"/>
    <s v="Average Age of Population"/>
    <s v="2023"/>
    <s v="2023"/>
    <s v="4c07d11e-37da-851d-e053-ca3ca8c0ca7f"/>
    <s v="267132043"/>
    <s v="Number"/>
    <n v="37"/>
  </r>
  <r>
    <s v="IPEADS16C01"/>
    <s v="Average Age of Population"/>
    <s v="2023"/>
    <s v="2023"/>
    <s v="4c07d11e-2421-851d-e053-ca3ca8c0ca7f"/>
    <s v="237106021"/>
    <s v="Number"/>
    <n v="40"/>
  </r>
  <r>
    <s v="IPEADS16C01"/>
    <s v="Average Age of Population"/>
    <s v="2023"/>
    <s v="2023"/>
    <s v="4c07d11e-1d1d-851d-e053-ca3ca8c0ca7f"/>
    <s v="097063053"/>
    <s v="Number"/>
    <n v="36"/>
  </r>
  <r>
    <s v="IPEADS16C01"/>
    <s v="Average Age of Population"/>
    <s v="2023"/>
    <s v="2023"/>
    <s v="4c07d11d-ff68-851d-e053-ca3ca8c0ca7f"/>
    <s v="157025002"/>
    <s v="Number"/>
    <n v="39.6"/>
  </r>
  <r>
    <s v="IPEADS16C01"/>
    <s v="Average Age of Population"/>
    <s v="2023"/>
    <s v="2023"/>
    <s v="4c07d11e-1905-851d-e053-ca3ca8c0ca7f"/>
    <s v="047294002"/>
    <s v="Number"/>
    <n v="36.5"/>
  </r>
  <r>
    <s v="IPEADS16C01"/>
    <s v="Average Age of Population"/>
    <s v="2023"/>
    <s v="2023"/>
    <s v="4c07d11e-25c8-851d-e053-ca3ca8c0ca7f"/>
    <s v="267020003/267025001"/>
    <s v="Number"/>
    <n v="41.5"/>
  </r>
  <r>
    <s v="IPEADS16C01"/>
    <s v="Average Age of Population"/>
    <s v="2023"/>
    <s v="2023"/>
    <s v="4c07d11e-2ddf-851d-e053-ca3ca8c0ca7f"/>
    <s v="097063007"/>
    <s v="Number"/>
    <n v="31.3"/>
  </r>
  <r>
    <s v="IPEADS16C01"/>
    <s v="Average Age of Population"/>
    <s v="2023"/>
    <s v="2023"/>
    <s v="4c07d11e-1fad-851d-e053-ca3ca8c0ca7f"/>
    <s v="087034004"/>
    <s v="Number"/>
    <n v="36.5"/>
  </r>
  <r>
    <s v="IPEADS16C01"/>
    <s v="Average Age of Population"/>
    <s v="2023"/>
    <s v="2023"/>
    <s v="4c07d11e-1333-851d-e053-ca3ca8c0ca7f"/>
    <s v="087002008"/>
    <s v="Number"/>
    <n v="47.2"/>
  </r>
  <r>
    <s v="IPEADS16C01"/>
    <s v="Average Age of Population"/>
    <s v="2023"/>
    <s v="2023"/>
    <s v="4c07d11e-2998-851d-e053-ca3ca8c0ca7f"/>
    <s v="167038026"/>
    <s v="Number"/>
    <n v="31.5"/>
  </r>
  <r>
    <s v="IPEADS16C01"/>
    <s v="Average Age of Population"/>
    <s v="2023"/>
    <s v="2023"/>
    <s v="4c07d11e-0958-851d-e053-ca3ca8c0ca7f"/>
    <s v="117053002"/>
    <s v="Number"/>
    <n v="44.9"/>
  </r>
  <r>
    <s v="IPEADS16C01"/>
    <s v="Average Age of Population"/>
    <s v="2023"/>
    <s v="2023"/>
    <s v="4c07d11e-2491-851d-e053-ca3ca8c0ca7f"/>
    <s v="048021001"/>
    <s v="Number"/>
    <n v="38.6"/>
  </r>
  <r>
    <s v="IPEADS16C01"/>
    <s v="Average Age of Population"/>
    <s v="2023"/>
    <s v="2023"/>
    <s v="4c07d11e-1fe5-851d-e053-ca3ca8c0ca7f"/>
    <s v="087071060"/>
    <s v="Number"/>
    <n v="40.6"/>
  </r>
  <r>
    <s v="IPEADS16C01"/>
    <s v="Average Age of Population"/>
    <s v="2023"/>
    <s v="2023"/>
    <s v="4c07d11e-23c0-851d-e053-ca3ca8c0ca7f"/>
    <s v="167082005/02"/>
    <s v="Number"/>
    <n v="43.5"/>
  </r>
  <r>
    <s v="IPEADS16C01"/>
    <s v="Average Age of Population"/>
    <s v="2023"/>
    <s v="2023"/>
    <s v="4c07d11e-1f4f-851d-e053-ca3ca8c0ca7f"/>
    <s v="187036004"/>
    <s v="Number"/>
    <n v="44.1"/>
  </r>
  <r>
    <s v="IPEADS16C01"/>
    <s v="Average Age of Population"/>
    <s v="2023"/>
    <s v="2023"/>
    <s v="4c07d11e-3656-851d-e053-ca3ca8c0ca7f"/>
    <s v="268015002"/>
    <s v="Number"/>
    <n v="38.7"/>
  </r>
  <r>
    <s v="IPEADS16C01"/>
    <s v="Average Age of Population"/>
    <s v="2023"/>
    <s v="2023"/>
    <s v="4c07d11e-11cc-851d-e053-ca3ca8c0ca7f"/>
    <s v="017031002"/>
    <s v="Number"/>
    <n v="41"/>
  </r>
  <r>
    <s v="IPEADS16C01"/>
    <s v="Average Age of Population"/>
    <s v="2023"/>
    <s v="2023"/>
    <s v="4c07d11e-06f4-851d-e053-ca3ca8c0ca7f"/>
    <s v="167007001"/>
    <s v="Number"/>
    <n v="37.4"/>
  </r>
  <r>
    <s v="IPEADS16C01"/>
    <s v="Average Age of Population"/>
    <s v="2023"/>
    <s v="2023"/>
    <s v="4c07d11e-15d2-851d-e053-ca3ca8c0ca7f"/>
    <s v="207055005"/>
    <s v="Number"/>
    <n v="38"/>
  </r>
  <r>
    <s v="IPEADS16C01"/>
    <s v="Average Age of Population"/>
    <s v="2023"/>
    <s v="2023"/>
    <s v="4c07d11e-14b4-851d-e053-ca3ca8c0ca7f"/>
    <s v="237075011"/>
    <s v="Number"/>
    <n v="31.6"/>
  </r>
  <r>
    <s v="IPEADS16C01"/>
    <s v="Average Age of Population"/>
    <s v="2023"/>
    <s v="2023"/>
    <s v="4c07d11d-f58d-851d-e053-ca3ca8c0ca7f"/>
    <s v="127017004"/>
    <s v="Number"/>
    <n v="37.2"/>
  </r>
  <r>
    <s v="IPEADS16C01"/>
    <s v="Average Age of Population"/>
    <s v="2023"/>
    <s v="2023"/>
    <s v="4c07d11e-0028-851d-e053-ca3ca8c0ca7f"/>
    <s v="037043004"/>
    <s v="Number"/>
    <n v="44.9"/>
  </r>
  <r>
    <s v="IPEADS16C01"/>
    <s v="Average Age of Population"/>
    <s v="2023"/>
    <s v="2023"/>
    <s v="4c07d11e-3c0f-851d-e053-ca3ca8c0ca7f"/>
    <s v="268105009"/>
    <s v="Number"/>
    <n v="32.3"/>
  </r>
  <r>
    <s v="IPEADS16C01"/>
    <s v="Average Age of Population"/>
    <s v="2023"/>
    <s v="2023"/>
    <s v="4c07d11e-0440-851d-e053-ca3ca8c0ca7f"/>
    <s v="227081003"/>
    <s v="Number"/>
    <n v="37.6"/>
  </r>
  <r>
    <s v="IPEADS16C01"/>
    <s v="Average Age of Population"/>
    <s v="2023"/>
    <s v="2023"/>
    <s v="4c07d11e-0d9f-851d-e053-ca3ca8c0ca7f"/>
    <s v="268110015"/>
    <s v="Number"/>
    <n v="36.5"/>
  </r>
  <r>
    <s v="IPEADS16C01"/>
    <s v="Average Age of Population"/>
    <s v="2023"/>
    <s v="2023"/>
    <s v="4c07d11e-1fcc-851d-e053-ca3ca8c0ca7f"/>
    <s v="087034025"/>
    <s v="Number"/>
    <n v="47.8"/>
  </r>
  <r>
    <s v="IPEADS16C01"/>
    <s v="Average Age of Population"/>
    <s v="2023"/>
    <s v="2023"/>
    <s v="4c07d11e-32f9-851d-e053-ca3ca8c0ca7f"/>
    <s v="267049017"/>
    <s v="Number"/>
    <n v="31.5"/>
  </r>
  <r>
    <s v="IPEADS16C01"/>
    <s v="Average Age of Population"/>
    <s v="2023"/>
    <s v="2023"/>
    <s v="4c07d11e-1cb9-851d-e053-ca3ca8c0ca7f"/>
    <s v="048016002"/>
    <s v="Number"/>
    <n v="39.9"/>
  </r>
  <r>
    <s v="IPEADS16C01"/>
    <s v="Average Age of Population"/>
    <s v="2023"/>
    <s v="2023"/>
    <s v="4c07d11e-06ec-851d-e053-ca3ca8c0ca7f"/>
    <s v="237044001"/>
    <s v="Number"/>
    <n v="42.3"/>
  </r>
  <r>
    <s v="IPEADS16C01"/>
    <s v="Average Age of Population"/>
    <s v="2023"/>
    <s v="2023"/>
    <s v="4c07d11e-0d33-851d-e053-ca3ca8c0ca7f"/>
    <s v="217098001"/>
    <s v="Number"/>
    <n v="41.8"/>
  </r>
  <r>
    <s v="IPEADS16C01"/>
    <s v="Average Age of Population"/>
    <s v="2023"/>
    <s v="2023"/>
    <s v="4c07d11d-f5d5-851d-e053-ca3ca8c0ca7f"/>
    <s v="037030002"/>
    <s v="Number"/>
    <n v="41.4"/>
  </r>
  <r>
    <s v="IPEADS16C01"/>
    <s v="Average Age of Population"/>
    <s v="2023"/>
    <s v="2023"/>
    <s v="4c07d11d-f4a5-851d-e053-ca3ca8c0ca7f"/>
    <s v="217026003"/>
    <s v="Number"/>
    <n v="39.9"/>
  </r>
  <r>
    <s v="IPEADS16C01"/>
    <s v="Average Age of Population"/>
    <s v="2023"/>
    <s v="2023"/>
    <s v="4c07d11e-0ebe-851d-e053-ca3ca8c0ca7f"/>
    <s v="217013002"/>
    <s v="Number"/>
    <n v="38.1"/>
  </r>
  <r>
    <s v="IPEADS16C01"/>
    <s v="Average Age of Population"/>
    <s v="2023"/>
    <s v="2023"/>
    <s v="4c07d11d-f5f9-851d-e053-ca3ca8c0ca7f"/>
    <s v="217032001"/>
    <s v="Number"/>
    <n v="41.4"/>
  </r>
  <r>
    <s v="IPEADS16C01"/>
    <s v="Average Age of Population"/>
    <s v="2023"/>
    <s v="2023"/>
    <s v="4c07d11e-2144-851d-e053-ca3ca8c0ca7f"/>
    <s v="268061004"/>
    <s v="Number"/>
    <n v="42.1"/>
  </r>
  <r>
    <s v="IPEADS16C01"/>
    <s v="Average Age of Population"/>
    <s v="2023"/>
    <s v="2023"/>
    <s v="4c07d11e-2d0d-851d-e053-ca3ca8c0ca7f"/>
    <s v="268063003"/>
    <s v="Number"/>
    <n v="41.5"/>
  </r>
  <r>
    <s v="IPEADS16C01"/>
    <s v="Average Age of Population"/>
    <s v="2023"/>
    <s v="2023"/>
    <s v="4c07d11e-0596-851d-e053-ca3ca8c0ca7f"/>
    <s v="177013002"/>
    <s v="Number"/>
    <n v="38.6"/>
  </r>
  <r>
    <s v="IPEADS16C01"/>
    <s v="Average Age of Population"/>
    <s v="2023"/>
    <s v="2023"/>
    <s v="4c07d11e-1d3f-851d-e053-ca3ca8c0ca7f"/>
    <s v="067017005"/>
    <s v="Number"/>
    <n v="42.3"/>
  </r>
  <r>
    <s v="IPEADS16C01"/>
    <s v="Average Age of Population"/>
    <s v="2023"/>
    <s v="2023"/>
    <s v="4c07d11e-267a-851d-e053-ca3ca8c0ca7f"/>
    <s v="267135011"/>
    <s v="Number"/>
    <n v="36.2"/>
  </r>
  <r>
    <s v="IPEADS16C01"/>
    <s v="Average Age of Population"/>
    <s v="2023"/>
    <s v="2023"/>
    <s v="494abf3c-9523-443a-bb87-c6d1f9ce4b41"/>
    <s v="257003005/01"/>
    <s v="Number"/>
    <n v="42.5"/>
  </r>
  <r>
    <s v="IPEADS16C01"/>
    <s v="Average Age of Population"/>
    <s v="2023"/>
    <s v="2023"/>
    <s v="4c07d11e-1194-851d-e053-ca3ca8c0ca7f"/>
    <s v="157135002"/>
    <s v="Number"/>
    <n v="39.6"/>
  </r>
  <r>
    <s v="IPEADS16C01"/>
    <s v="Average Age of Population"/>
    <s v="2023"/>
    <s v="2023"/>
    <s v="4c07d11e-354e-851d-e053-ca3ca8c0ca7f"/>
    <s v="267007002"/>
    <s v="Number"/>
    <n v="45.9"/>
  </r>
  <r>
    <s v="IPEADS16C01"/>
    <s v="Average Age of Population"/>
    <s v="2023"/>
    <s v="2023"/>
    <s v="4c07d11d-fd19-851d-e053-ca3ca8c0ca7f"/>
    <s v="167046006"/>
    <s v="Number"/>
    <n v="39.8"/>
  </r>
  <r>
    <s v="IPEADS16C01"/>
    <s v="Average Age of Population"/>
    <s v="2023"/>
    <s v="2023"/>
    <s v="4c07d11e-0141-851d-e053-ca3ca8c0ca7f"/>
    <s v="057072003"/>
    <s v="Number"/>
    <n v="45.2"/>
  </r>
  <r>
    <s v="IPEADS16C01"/>
    <s v="Average Age of Population"/>
    <s v="2023"/>
    <s v="2023"/>
    <s v="4c07d11e-2846-851d-e053-ca3ca8c0ca7f"/>
    <s v="068013005"/>
    <s v="Number"/>
    <n v="49.5"/>
  </r>
  <r>
    <s v="IPEADS16C01"/>
    <s v="Average Age of Population"/>
    <s v="2023"/>
    <s v="2023"/>
    <s v="4c07d11e-101c-851d-e053-ca3ca8c0ca7f"/>
    <s v="097100002"/>
    <s v="Number"/>
    <n v="39.6"/>
  </r>
  <r>
    <s v="IPEADS16C01"/>
    <s v="Average Age of Population"/>
    <s v="2023"/>
    <s v="2023"/>
    <s v="4c07d11e-243b-851d-e053-ca3ca8c0ca7f"/>
    <s v="237079029"/>
    <s v="Number"/>
    <n v="31.8"/>
  </r>
  <r>
    <s v="IPEADS16C01"/>
    <s v="Average Age of Population"/>
    <s v="2023"/>
    <s v="2023"/>
    <s v="4c07d11e-1244-851d-e053-ca3ca8c0ca7f"/>
    <s v="107058001"/>
    <s v="Number"/>
    <n v="40.5"/>
  </r>
  <r>
    <s v="IPEADS16C01"/>
    <s v="Average Age of Population"/>
    <s v="2023"/>
    <s v="2023"/>
    <s v="4c07d11d-f9e2-851d-e053-ca3ca8c0ca7f"/>
    <s v="247053012"/>
    <s v="Number"/>
    <n v="47.3"/>
  </r>
  <r>
    <s v="IPEADS16C01"/>
    <s v="Average Age of Population"/>
    <s v="2023"/>
    <s v="2023"/>
    <s v="4c07d11e-028d-851d-e053-ca3ca8c0ca7f"/>
    <s v="047096016"/>
    <s v="Number"/>
    <n v="42.5"/>
  </r>
  <r>
    <s v="IPEADS16C01"/>
    <s v="Average Age of Population"/>
    <s v="2023"/>
    <s v="2023"/>
    <s v="4c07d11e-3757-851d-e053-ca3ca8c0ca7f"/>
    <s v="268119005"/>
    <s v="Number"/>
    <n v="30.6"/>
  </r>
  <r>
    <s v="IPEADS16C01"/>
    <s v="Average Age of Population"/>
    <s v="2023"/>
    <s v="2023"/>
    <s v="4c07d11e-0977-851d-e053-ca3ca8c0ca7f"/>
    <s v="057022002"/>
    <s v="Number"/>
    <n v="39.3"/>
  </r>
  <r>
    <s v="IPEADS16C01"/>
    <s v="Average Age of Population"/>
    <s v="2023"/>
    <s v="2023"/>
    <s v="4c07d11d-fd72-851d-e053-ca3ca8c0ca7f"/>
    <s v="067064001"/>
    <s v="Number"/>
    <n v="40.5"/>
  </r>
  <r>
    <s v="IPEADS16C01"/>
    <s v="Average Age of Population"/>
    <s v="2023"/>
    <s v="2023"/>
    <s v="4c07d11e-2c90-851d-e053-ca3ca8c0ca7f"/>
    <s v="057029001"/>
    <s v="Number"/>
    <n v="29.3"/>
  </r>
  <r>
    <s v="IPEADS16C01"/>
    <s v="Average Age of Population"/>
    <s v="2023"/>
    <s v="2023"/>
    <s v="4c07d11e-1206-851d-e053-ca3ca8c0ca7f"/>
    <s v="207021002"/>
    <s v="Number"/>
    <n v="40"/>
  </r>
  <r>
    <s v="IPEADS16C01"/>
    <s v="Average Age of Population"/>
    <s v="2023"/>
    <s v="2023"/>
    <s v="4c07d11e-26fe-851d-e053-ca3ca8c0ca7f"/>
    <s v="267135008"/>
    <s v="Number"/>
    <n v="44.3"/>
  </r>
  <r>
    <s v="IPEADS16C01"/>
    <s v="Average Age of Population"/>
    <s v="2023"/>
    <s v="2023"/>
    <s v="4c07d11e-3403-851d-e053-ca3ca8c0ca7f"/>
    <s v="267072003"/>
    <s v="Number"/>
    <n v="42.6"/>
  </r>
  <r>
    <s v="IPEADS16C01"/>
    <s v="Average Age of Population"/>
    <s v="2023"/>
    <s v="2023"/>
    <s v="4c07d11e-20f9-851d-e053-ca3ca8c0ca7f"/>
    <s v="267155004"/>
    <s v="Number"/>
    <n v="42.5"/>
  </r>
  <r>
    <s v="IPEADS16C01"/>
    <s v="Average Age of Population"/>
    <s v="2023"/>
    <s v="2023"/>
    <s v="4c07d11e-2665-851d-e053-ca3ca8c0ca7f"/>
    <s v="267131007"/>
    <s v="Number"/>
    <n v="42.4"/>
  </r>
  <r>
    <s v="IPEADS16C01"/>
    <s v="Average Age of Population"/>
    <s v="2023"/>
    <s v="2023"/>
    <s v="4c07d11e-03d5-851d-e053-ca3ca8c0ca7f"/>
    <s v="047077001/01"/>
    <s v="Number"/>
    <n v="32.3"/>
  </r>
  <r>
    <s v="IPEADS16C01"/>
    <s v="Average Age of Population"/>
    <s v="2023"/>
    <s v="2023"/>
    <s v="4c07d11e-3610-851d-e053-ca3ca8c0ca7f"/>
    <s v="268006016"/>
    <s v="Number"/>
    <n v="41.3"/>
  </r>
  <r>
    <s v="IPEADS16C01"/>
    <s v="Average Age of Population"/>
    <s v="2023"/>
    <s v="2023"/>
    <s v="4c07d11e-1518-851d-e053-ca3ca8c0ca7f"/>
    <s v="217150002"/>
    <s v="Number"/>
    <n v="36.7"/>
  </r>
  <r>
    <s v="IPEADS16C01"/>
    <s v="Average Age of Population"/>
    <s v="2023"/>
    <s v="2023"/>
    <s v="4c07d11e-1abe-851d-e053-ca3ca8c0ca7f"/>
    <s v="097020006"/>
    <s v="Number"/>
    <n v="48.3"/>
  </r>
  <r>
    <s v="IPEADS16C01"/>
    <s v="Average Age of Population"/>
    <s v="2023"/>
    <s v="2023"/>
    <s v="4c07d11e-12a5-851d-e053-ca3ca8c0ca7f"/>
    <s v="247109005"/>
    <s v="Number"/>
    <n v="37.1"/>
  </r>
  <r>
    <s v="IPEADS16C01"/>
    <s v="Average Age of Population"/>
    <s v="2023"/>
    <s v="2023"/>
    <s v="4c07d11d-f745-851d-e053-ca3ca8c0ca7f"/>
    <s v="067177001"/>
    <s v="Number"/>
    <n v="38.1"/>
  </r>
  <r>
    <s v="IPEADS16C01"/>
    <s v="Average Age of Population"/>
    <s v="2023"/>
    <s v="2023"/>
    <s v="4c07d11e-2675-851d-e053-ca3ca8c0ca7f"/>
    <s v="268075006"/>
    <s v="Number"/>
    <n v="45"/>
  </r>
  <r>
    <s v="IPEADS16C01"/>
    <s v="Average Age of Population"/>
    <s v="2023"/>
    <s v="2023"/>
    <s v="4c07d11d-f7c1-851d-e053-ca3ca8c0ca7f"/>
    <s v="217123002"/>
    <s v="Number"/>
    <n v="44.2"/>
  </r>
  <r>
    <s v="IPEADS16C01"/>
    <s v="Average Age of Population"/>
    <s v="2023"/>
    <s v="2023"/>
    <s v="4c07d11d-f837-851d-e053-ca3ca8c0ca7f"/>
    <s v="077143001"/>
    <s v="Number"/>
    <n v="43.7"/>
  </r>
  <r>
    <s v="IPEADS16C01"/>
    <s v="Average Age of Population"/>
    <s v="2023"/>
    <s v="2023"/>
    <s v="4c07d11e-1a86-851d-e053-ca3ca8c0ca7f"/>
    <s v="097101007"/>
    <s v="Number"/>
    <n v="46.4"/>
  </r>
  <r>
    <s v="IPEADS16C01"/>
    <s v="Average Age of Population"/>
    <s v="2023"/>
    <s v="2023"/>
    <s v="4c07d11e-1ca1-851d-e053-ca3ca8c0ca7f"/>
    <s v="048018006"/>
    <s v="Number"/>
    <n v="35.8"/>
  </r>
  <r>
    <s v="IPEADS16C01"/>
    <s v="Average Age of Population"/>
    <s v="2023"/>
    <s v="2023"/>
    <s v="4c07d11e-2176-851d-e053-ca3ca8c0ca7f"/>
    <s v="268095003"/>
    <s v="Number"/>
    <n v="38.5"/>
  </r>
  <r>
    <s v="IPEADS16C01"/>
    <s v="Average Age of Population"/>
    <s v="2023"/>
    <s v="2023"/>
    <s v="4c07d11e-2a54-851d-e053-ca3ca8c0ca7f"/>
    <s v="268025005"/>
    <s v="Number"/>
    <n v="48.5"/>
  </r>
  <r>
    <s v="IPEADS16C01"/>
    <s v="Average Age of Population"/>
    <s v="2023"/>
    <s v="2023"/>
    <s v="4c07d11e-34d4-851d-e053-ca3ca8c0ca7f"/>
    <s v="267122008"/>
    <s v="Number"/>
    <n v="44.9"/>
  </r>
  <r>
    <s v="IPEADS16C01"/>
    <s v="Average Age of Population"/>
    <s v="2023"/>
    <s v="2023"/>
    <s v="4c07d11d-f960-851d-e053-ca3ca8c0ca7f"/>
    <s v="037057061"/>
    <s v="Number"/>
    <n v="33.6"/>
  </r>
  <r>
    <s v="IPEADS16C01"/>
    <s v="Average Age of Population"/>
    <s v="2023"/>
    <s v="2023"/>
    <s v="4c07d11e-252e-851d-e053-ca3ca8c0ca7f"/>
    <s v="048024009"/>
    <s v="Number"/>
    <n v="41.7"/>
  </r>
  <r>
    <s v="IPEADS16C01"/>
    <s v="Average Age of Population"/>
    <s v="2023"/>
    <s v="2023"/>
    <s v="4c07d11e-281e-851d-e053-ca3ca8c0ca7f"/>
    <s v="047152004"/>
    <s v="Number"/>
    <n v="48.1"/>
  </r>
  <r>
    <s v="IPEADS16C01"/>
    <s v="Average Age of Population"/>
    <s v="2023"/>
    <s v="2023"/>
    <s v="d49bb7e1-2b1a-4799-b671-94c9a649df15"/>
    <s v="047041005/01"/>
    <s v="Number"/>
    <n v="42"/>
  </r>
  <r>
    <s v="IPEADS16C01"/>
    <s v="Average Age of Population"/>
    <s v="2023"/>
    <s v="2023"/>
    <s v="4c07d11d-fbcb-851d-e053-ca3ca8c0ca7f"/>
    <s v="047241001"/>
    <s v="Number"/>
    <n v="46.2"/>
  </r>
  <r>
    <s v="IPEADS16C01"/>
    <s v="Average Age of Population"/>
    <s v="2023"/>
    <s v="2023"/>
    <s v="4c07d11e-0aca-851d-e053-ca3ca8c0ca7f"/>
    <s v="237024005"/>
    <s v="Number"/>
    <n v="35.2"/>
  </r>
  <r>
    <s v="IPEADS16C01"/>
    <s v="Average Age of Population"/>
    <s v="2023"/>
    <s v="2023"/>
    <s v="4c07d11e-33c0-851d-e053-ca3ca8c0ca7f"/>
    <s v="267019002"/>
    <s v="Number"/>
    <n v="41.9"/>
  </r>
  <r>
    <s v="IPEADS16C01"/>
    <s v="Average Age of Population"/>
    <s v="2023"/>
    <s v="2023"/>
    <s v="4c07d11e-2aae-851d-e053-ca3ca8c0ca7f"/>
    <s v="268086001"/>
    <s v="Number"/>
    <n v="38.8"/>
  </r>
  <r>
    <s v="IPEADS16C01"/>
    <s v="Average Age of Population"/>
    <s v="2023"/>
    <s v="2023"/>
    <s v="4c07d11e-215d-851d-e053-ca3ca8c0ca7f"/>
    <s v="268090007"/>
    <s v="Number"/>
    <n v="38.7"/>
  </r>
  <r>
    <s v="IPEADS16C01"/>
    <s v="Average Age of Population"/>
    <s v="2023"/>
    <s v="2023"/>
    <s v="4c07d11e-3807-851d-e053-ca3ca8c0ca7f"/>
    <s v="268088009"/>
    <s v="Number"/>
    <n v="35.9"/>
  </r>
  <r>
    <s v="IPEADS16C01"/>
    <s v="Average Age of Population"/>
    <s v="2023"/>
    <s v="2023"/>
    <s v="4c07d11d-fafb-851d-e053-ca3ca8c0ca7f"/>
    <s v="057147001"/>
    <s v="Number"/>
    <n v="36.3"/>
  </r>
  <r>
    <s v="IPEADS16C01"/>
    <s v="Average Age of Population"/>
    <s v="2023"/>
    <s v="2023"/>
    <s v="4c07d11d-fb13-851d-e053-ca3ca8c0ca7f"/>
    <s v="127034001"/>
    <s v="Number"/>
    <n v="41.1"/>
  </r>
  <r>
    <s v="IPEADS16C01"/>
    <s v="Average Age of Population"/>
    <s v="2023"/>
    <s v="2023"/>
    <s v="4c07d11d-fa8b-851d-e053-ca3ca8c0ca7f"/>
    <s v="087053001"/>
    <s v="Number"/>
    <n v="39.7"/>
  </r>
  <r>
    <s v="IPEADS16C01"/>
    <s v="Average Age of Population"/>
    <s v="2023"/>
    <s v="2023"/>
    <s v="4c07d11e-1017-851d-e053-ca3ca8c0ca7f"/>
    <s v="247099001"/>
    <s v="Number"/>
    <n v="35.6"/>
  </r>
  <r>
    <s v="IPEADS16C01"/>
    <s v="Average Age of Population"/>
    <s v="2023"/>
    <s v="2023"/>
    <s v="4c07d11d-f7af-851d-e053-ca3ca8c0ca7f"/>
    <s v="067024001"/>
    <s v="Number"/>
    <n v="39.7"/>
  </r>
  <r>
    <s v="IPEADS16C01"/>
    <s v="Average Age of Population"/>
    <s v="2023"/>
    <s v="2023"/>
    <s v="4c07d11e-39ac-851d-e053-ca3ca8c0ca7f"/>
    <s v="048054010"/>
    <s v="Number"/>
    <n v="36.4"/>
  </r>
  <r>
    <s v="IPEADS16C01"/>
    <s v="Average Age of Population"/>
    <s v="2023"/>
    <s v="2023"/>
    <s v="4c07d11d-fce6-851d-e053-ca3ca8c0ca7f"/>
    <s v="037151001"/>
    <s v="Number"/>
    <n v="44.5"/>
  </r>
  <r>
    <s v="IPEADS16C01"/>
    <s v="Average Age of Population"/>
    <s v="2023"/>
    <s v="2023"/>
    <s v="4c07d11d-ffe0-851d-e053-ca3ca8c0ca7f"/>
    <s v="177049001"/>
    <s v="Number"/>
    <n v="42.8"/>
  </r>
  <r>
    <s v="IPEADS16C01"/>
    <s v="Average Age of Population"/>
    <s v="2023"/>
    <s v="2023"/>
    <s v="4c07d11e-3838-851d-e053-ca3ca8c0ca7f"/>
    <s v="268160002/01"/>
    <s v="Number"/>
    <n v="50.2"/>
  </r>
  <r>
    <s v="IPEADS16C01"/>
    <s v="Average Age of Population"/>
    <s v="2023"/>
    <s v="2023"/>
    <s v="4c07d11e-16c4-851d-e053-ca3ca8c0ca7f"/>
    <s v="267060005"/>
    <s v="Number"/>
    <n v="48.6"/>
  </r>
  <r>
    <s v="IPEADS16C01"/>
    <s v="Average Age of Population"/>
    <s v="2023"/>
    <s v="2023"/>
    <s v="4c07d11d-f3e5-851d-e053-ca3ca8c0ca7f"/>
    <s v="047273003"/>
    <s v="Number"/>
    <n v="41.4"/>
  </r>
  <r>
    <s v="IPEADS16C01"/>
    <s v="Average Age of Population"/>
    <s v="2023"/>
    <s v="2023"/>
    <s v="4c07d11e-0718-851d-e053-ca3ca8c0ca7f"/>
    <s v="147003004"/>
    <s v="Number"/>
    <n v="42"/>
  </r>
  <r>
    <s v="IPEADS16C01"/>
    <s v="Average Age of Population"/>
    <s v="2023"/>
    <s v="2023"/>
    <s v="4c07d11e-0e63-851d-e053-ca3ca8c0ca7f"/>
    <s v="217016002"/>
    <s v="Number"/>
    <n v="38.1"/>
  </r>
  <r>
    <s v="IPEADS16C01"/>
    <s v="Average Age of Population"/>
    <s v="2023"/>
    <s v="2023"/>
    <s v="4c07d11e-0082-851d-e053-ca3ca8c0ca7f"/>
    <s v="047263003"/>
    <s v="Number"/>
    <n v="36.5"/>
  </r>
  <r>
    <s v="IPEADS16C01"/>
    <s v="Average Age of Population"/>
    <s v="2023"/>
    <s v="2023"/>
    <s v="4c07d11e-2862-851d-e053-ca3ca8c0ca7f"/>
    <s v="217055015"/>
    <s v="Number"/>
    <n v="36.3"/>
  </r>
  <r>
    <s v="IPEADS16C01"/>
    <s v="Average Age of Population"/>
    <s v="2023"/>
    <s v="2023"/>
    <s v="170c8678-d6a8-464c-bfa9-b3ac572ca299"/>
    <s v="157105001/02"/>
    <s v="Number"/>
    <n v="48.7"/>
  </r>
  <r>
    <s v="IPEADS16C01"/>
    <s v="Average Age of Population"/>
    <s v="2023"/>
    <s v="2023"/>
    <s v="4c07d11d-f9a7-851d-e053-ca3ca8c0ca7f"/>
    <s v="037009019"/>
    <s v="Number"/>
    <n v="39"/>
  </r>
  <r>
    <s v="IPEADS16C01"/>
    <s v="Average Age of Population"/>
    <s v="2023"/>
    <s v="2023"/>
    <s v="4c07d11e-3642-851d-e053-ca3ca8c0ca7f"/>
    <s v="268069008"/>
    <s v="Number"/>
    <n v="35.5"/>
  </r>
  <r>
    <s v="IPEADS16C01"/>
    <s v="Average Age of Population"/>
    <s v="2023"/>
    <s v="2023"/>
    <s v="4c07d11e-34dd-851d-e053-ca3ca8c0ca7f"/>
    <s v="268051010"/>
    <s v="Number"/>
    <n v="40.4"/>
  </r>
  <r>
    <s v="IPEADS16C01"/>
    <s v="Average Age of Population"/>
    <s v="2023"/>
    <s v="2023"/>
    <s v="4c07d11e-2966-851d-e053-ca3ca8c0ca7f"/>
    <s v="267029010"/>
    <s v="Number"/>
    <n v="43.4"/>
  </r>
  <r>
    <s v="IPEADS16C01"/>
    <s v="Average Age of Population"/>
    <s v="2023"/>
    <s v="2023"/>
    <s v="3b1e56c2-2ee6-438a-bbe9-2c715ede9795"/>
    <s v="047064014/047064016/01"/>
    <s v="Number"/>
    <n v="30"/>
  </r>
  <r>
    <s v="IPEADS16C01"/>
    <s v="Average Age of Population"/>
    <s v="2023"/>
    <s v="2023"/>
    <s v="4c07d11e-1676-851d-e053-ca3ca8c0ca7f"/>
    <s v="267040012"/>
    <s v="Number"/>
    <n v="42.5"/>
  </r>
  <r>
    <s v="IPEADS16C01"/>
    <s v="Average Age of Population"/>
    <s v="2023"/>
    <s v="2023"/>
    <s v="4c07d11e-18f1-851d-e053-ca3ca8c0ca7f"/>
    <s v="057137008"/>
    <s v="Number"/>
    <n v="28.4"/>
  </r>
  <r>
    <s v="IPEADS16C01"/>
    <s v="Average Age of Population"/>
    <s v="2023"/>
    <s v="2023"/>
    <s v="4c07d11e-1b4e-851d-e053-ca3ca8c0ca7f"/>
    <s v="267143017"/>
    <s v="Number"/>
    <n v="37.2"/>
  </r>
  <r>
    <s v="IPEADS16C01"/>
    <s v="Average Age of Population"/>
    <s v="2023"/>
    <s v="2023"/>
    <s v="fc1d013e-fe69-4a4f-b46e-a597e40f8603"/>
    <s v="227032010/02"/>
    <s v="Number"/>
    <n v="30.4"/>
  </r>
  <r>
    <s v="IPEADS16C01"/>
    <s v="Average Age of Population"/>
    <s v="2023"/>
    <s v="2023"/>
    <s v="4c07d11e-11f9-851d-e053-ca3ca8c0ca7f"/>
    <s v="207043002"/>
    <s v="Number"/>
    <n v="45.4"/>
  </r>
  <r>
    <s v="IPEADS16C01"/>
    <s v="Average Age of Population"/>
    <s v="2023"/>
    <s v="2023"/>
    <s v="4c07d11e-26bc-851d-e053-ca3ca8c0ca7f"/>
    <s v="268120007"/>
    <s v="Number"/>
    <n v="38.1"/>
  </r>
  <r>
    <s v="IPEADS16C01"/>
    <s v="Average Age of Population"/>
    <s v="2023"/>
    <s v="2023"/>
    <s v="4c07d11d-f521-851d-e053-ca3ca8c0ca7f"/>
    <s v="217087001"/>
    <s v="Number"/>
    <n v="38.1"/>
  </r>
  <r>
    <s v="IPEADS16C01"/>
    <s v="Average Age of Population"/>
    <s v="2023"/>
    <s v="2023"/>
    <s v="4c07d11d-f4ef-851d-e053-ca3ca8c0ca7f"/>
    <s v="127024002"/>
    <s v="Number"/>
    <n v="39.9"/>
  </r>
  <r>
    <s v="IPEADS16C01"/>
    <s v="Average Age of Population"/>
    <s v="2023"/>
    <s v="2023"/>
    <s v="4c07d11e-11ba-851d-e053-ca3ca8c0ca7f"/>
    <s v="097076001"/>
    <s v="Number"/>
    <n v="43.6"/>
  </r>
  <r>
    <s v="IPEADS16C01"/>
    <s v="Average Age of Population"/>
    <s v="2023"/>
    <s v="2023"/>
    <s v="4c07d11e-3a78-851d-e053-ca3ca8c0ca7f"/>
    <s v="267133023"/>
    <s v="Number"/>
    <n v="32.1"/>
  </r>
  <r>
    <s v="IPEADS16C01"/>
    <s v="Average Age of Population"/>
    <s v="2023"/>
    <s v="2023"/>
    <s v="4c07d11e-0ce0-851d-e053-ca3ca8c0ca7f"/>
    <s v="247071003"/>
    <s v="Number"/>
    <n v="40.2"/>
  </r>
  <r>
    <s v="IPEADS16C01"/>
    <s v="Average Age of Population"/>
    <s v="2023"/>
    <s v="2023"/>
    <s v="4c07d11e-044e-851d-e053-ca3ca8c0ca7f"/>
    <s v="227090011"/>
    <s v="Number"/>
    <n v="40.6"/>
  </r>
  <r>
    <s v="IPEADS16C01"/>
    <s v="Average Age of Population"/>
    <s v="2023"/>
    <s v="2023"/>
    <s v="4c07d11d-f9fb-851d-e053-ca3ca8c0ca7f"/>
    <s v="237024004"/>
    <s v="Number"/>
    <n v="40.3"/>
  </r>
  <r>
    <s v="IPEADS16C01"/>
    <s v="Average Age of Population"/>
    <s v="2023"/>
    <s v="2023"/>
    <s v="4c07d11e-318c-851d-e053-ca3ca8c0ca7f"/>
    <s v="267115001"/>
    <s v="Number"/>
    <n v="34.9"/>
  </r>
  <r>
    <s v="IPEADS16C01"/>
    <s v="Average Age of Population"/>
    <s v="2023"/>
    <s v="2023"/>
    <s v="4c07d11e-0873-851d-e053-ca3ca8c0ca7f"/>
    <s v="127036005"/>
    <s v="Number"/>
    <n v="32.8"/>
  </r>
  <r>
    <s v="IPEADS16C01"/>
    <s v="Average Age of Population"/>
    <s v="2023"/>
    <s v="2023"/>
    <s v="4c07d11e-14f5-851d-e053-ca3ca8c0ca7f"/>
    <s v="107091003"/>
    <s v="Number"/>
    <n v="48.5"/>
  </r>
  <r>
    <s v="IPEADS16C01"/>
    <s v="Average Age of Population"/>
    <s v="2023"/>
    <s v="2023"/>
    <s v="4c07d11e-09f1-851d-e053-ca3ca8c0ca7f"/>
    <s v="247104010"/>
    <s v="Number"/>
    <n v="42.3"/>
  </r>
  <r>
    <s v="IPEADS16C01"/>
    <s v="Average Age of Population"/>
    <s v="2023"/>
    <s v="2023"/>
    <s v="4c07d11d-f3c4-851d-e053-ca3ca8c0ca7f"/>
    <s v="107038001"/>
    <s v="Number"/>
    <n v="39"/>
  </r>
  <r>
    <s v="IPEADS16C01"/>
    <s v="Average Age of Population"/>
    <s v="2023"/>
    <s v="2023"/>
    <s v="4c07d11d-fb39-851d-e053-ca3ca8c0ca7f"/>
    <s v="067202003"/>
    <s v="Number"/>
    <n v="42.7"/>
  </r>
  <r>
    <s v="IPEADS16C01"/>
    <s v="Average Age of Population"/>
    <s v="2023"/>
    <s v="2023"/>
    <s v="4c07d11e-2f0c-851d-e053-ca3ca8c0ca7f"/>
    <s v="127003004"/>
    <s v="Number"/>
    <n v="31.7"/>
  </r>
  <r>
    <s v="IPEADS16C01"/>
    <s v="Average Age of Population"/>
    <s v="2023"/>
    <s v="2023"/>
    <s v="4c07d11e-2f98-851d-e053-ca3ca8c0ca7f"/>
    <s v="157048008"/>
    <s v="Number"/>
    <n v="30.4"/>
  </r>
  <r>
    <s v="IPEADS16C01"/>
    <s v="Average Age of Population"/>
    <s v="2023"/>
    <s v="2023"/>
    <s v="4c07d11e-1297-851d-e053-ca3ca8c0ca7f"/>
    <s v="097033003"/>
    <s v="Number"/>
    <n v="40.9"/>
  </r>
  <r>
    <s v="IPEADS16C01"/>
    <s v="Average Age of Population"/>
    <s v="2023"/>
    <s v="2023"/>
    <s v="4c07d11e-2413-851d-e053-ca3ca8c0ca7f"/>
    <s v="167065058"/>
    <s v="Number"/>
    <n v="35.1"/>
  </r>
  <r>
    <s v="IPEADS16C01"/>
    <s v="Average Age of Population"/>
    <s v="2023"/>
    <s v="2023"/>
    <s v="4c07d11e-2ba4-851d-e053-ca3ca8c0ca7f"/>
    <s v="267061001"/>
    <s v="Number"/>
    <n v="47.1"/>
  </r>
  <r>
    <s v="IPEADS16C01"/>
    <s v="Average Age of Population"/>
    <s v="2023"/>
    <s v="2023"/>
    <s v="4c07d11e-3300-851d-e053-ca3ca8c0ca7f"/>
    <s v="257081017"/>
    <s v="Number"/>
    <n v="36.5"/>
  </r>
  <r>
    <s v="IPEADS16C01"/>
    <s v="Average Age of Population"/>
    <s v="2023"/>
    <s v="2023"/>
    <s v="4c07d11d-f827-851d-e053-ca3ca8c0ca7f"/>
    <s v="187057001"/>
    <s v="Number"/>
    <n v="36.9"/>
  </r>
  <r>
    <s v="IPEADS16C01"/>
    <s v="Average Age of Population"/>
    <s v="2023"/>
    <s v="2023"/>
    <s v="4c07d11e-32c5-851d-e053-ca3ca8c0ca7f"/>
    <s v="257051041"/>
    <s v="Number"/>
    <n v="33.3"/>
  </r>
  <r>
    <s v="IPEADS16C01"/>
    <s v="Average Age of Population"/>
    <s v="2023"/>
    <s v="2023"/>
    <s v="4c07d11e-2fd5-851d-e053-ca3ca8c0ca7f"/>
    <s v="207081001"/>
    <s v="Number"/>
    <n v="41.1"/>
  </r>
  <r>
    <s v="IPEADS16C01"/>
    <s v="Average Age of Population"/>
    <s v="2023"/>
    <s v="2023"/>
    <s v="f2452be2-5c82-4939-9120-64705a16f5ad"/>
    <s v="107084001/02/107084002"/>
    <s v="Number"/>
    <n v="41.3"/>
  </r>
  <r>
    <s v="IPEADS16C01"/>
    <s v="Average Age of Population"/>
    <s v="2023"/>
    <s v="2023"/>
    <s v="4c07d11e-111a-851d-e053-ca3ca8c0ca7f"/>
    <s v="207032003"/>
    <s v="Number"/>
    <n v="37.5"/>
  </r>
  <r>
    <s v="IPEADS16C01"/>
    <s v="Average Age of Population"/>
    <s v="2023"/>
    <s v="2023"/>
    <s v="4c07d11e-22d0-851d-e053-ca3ca8c0ca7f"/>
    <s v="047254002"/>
    <s v="Number"/>
    <n v="36.1"/>
  </r>
  <r>
    <s v="IPEADS16C01"/>
    <s v="Average Age of Population"/>
    <s v="2023"/>
    <s v="2023"/>
    <s v="4c07d11e-3b59-851d-e053-ca3ca8c0ca7f"/>
    <s v="268072012"/>
    <s v="Number"/>
    <n v="33.4"/>
  </r>
  <r>
    <s v="IPEADS16C01"/>
    <s v="Average Age of Population"/>
    <s v="2023"/>
    <s v="2023"/>
    <s v="4c07d11e-0972-851d-e053-ca3ca8c0ca7f"/>
    <s v="057136001"/>
    <s v="Number"/>
    <n v="45.5"/>
  </r>
  <r>
    <s v="IPEADS16C01"/>
    <s v="Average Age of Population"/>
    <s v="2023"/>
    <s v="2023"/>
    <s v="4c07d11e-3a7c-851d-e053-ca3ca8c0ca7f"/>
    <s v="157097008"/>
    <s v="Number"/>
    <n v="41.4"/>
  </r>
  <r>
    <s v="IPEADS16C01"/>
    <s v="Average Age of Population"/>
    <s v="2023"/>
    <s v="2023"/>
    <s v="4c07d11d-f815-851d-e053-ca3ca8c0ca7f"/>
    <s v="107067001"/>
    <s v="Number"/>
    <n v="36.7"/>
  </r>
  <r>
    <s v="IPEADS16C01"/>
    <s v="Average Age of Population"/>
    <s v="2023"/>
    <s v="2023"/>
    <s v="4c07d11e-2bad-851d-e053-ca3ca8c0ca7f"/>
    <s v="268111008"/>
    <s v="Number"/>
    <n v="42.6"/>
  </r>
  <r>
    <s v="IPEADS16C01"/>
    <s v="Average Age of Population"/>
    <s v="2023"/>
    <s v="2023"/>
    <s v="4c07d11e-2dcf-851d-e053-ca3ca8c0ca7f"/>
    <s v="097061015"/>
    <s v="Number"/>
    <n v="43.8"/>
  </r>
  <r>
    <s v="IPEADS16C01"/>
    <s v="Average Age of Population"/>
    <s v="2023"/>
    <s v="2023"/>
    <s v="4c07d11e-3173-851d-e053-ca3ca8c0ca7f"/>
    <s v="267050003"/>
    <s v="Number"/>
    <n v="30.3"/>
  </r>
  <r>
    <s v="IPEADS16C01"/>
    <s v="Average Age of Population"/>
    <s v="2023"/>
    <s v="2023"/>
    <s v="4c07d11e-373c-851d-e053-ca3ca8c0ca7f"/>
    <s v="268088008"/>
    <s v="Number"/>
    <n v="37.4"/>
  </r>
  <r>
    <s v="IPEADS16C01"/>
    <s v="Average Age of Population"/>
    <s v="2023"/>
    <s v="2023"/>
    <s v="4c07d11e-2f5c-851d-e053-ca3ca8c0ca7f"/>
    <s v="068003040"/>
    <s v="Number"/>
    <n v="30.8"/>
  </r>
  <r>
    <s v="IPEADS16C01"/>
    <s v="Average Age of Population"/>
    <s v="2023"/>
    <s v="2023"/>
    <s v="4c07d11e-3348-851d-e053-ca3ca8c0ca7f"/>
    <s v="268143006"/>
    <s v="Number"/>
    <n v="39"/>
  </r>
  <r>
    <s v="IPEADS16C01"/>
    <s v="Average Age of Population"/>
    <s v="2023"/>
    <s v="2023"/>
    <s v="d17e2f57-b4ba-4e9e-b7c9-8c38593bad5a"/>
    <s v="267085011/01"/>
    <s v="Number"/>
    <n v="28.1"/>
  </r>
  <r>
    <s v="IPEADS16C01"/>
    <s v="Average Age of Population"/>
    <s v="2023"/>
    <s v="2023"/>
    <s v="4c07d11d-fd60-851d-e053-ca3ca8c0ca7f"/>
    <s v="037095003"/>
    <s v="Number"/>
    <n v="41"/>
  </r>
  <r>
    <s v="IPEADS16C01"/>
    <s v="Average Age of Population"/>
    <s v="2023"/>
    <s v="2023"/>
    <s v="4c07d11e-11b5-851d-e053-ca3ca8c0ca7f"/>
    <s v="227035001"/>
    <s v="Number"/>
    <n v="39.5"/>
  </r>
  <r>
    <s v="IPEADS16C01"/>
    <s v="Average Age of Population"/>
    <s v="2023"/>
    <s v="2023"/>
    <s v="4c07d11e-2f4d-851d-e053-ca3ca8c0ca7f"/>
    <s v="128003003"/>
    <s v="Number"/>
    <n v="31.2"/>
  </r>
  <r>
    <s v="IPEADS16C01"/>
    <s v="Average Age of Population"/>
    <s v="2023"/>
    <s v="2023"/>
    <s v="4c07d11e-3448-851d-e053-ca3ca8c0ca7f"/>
    <s v="267080023"/>
    <s v="Number"/>
    <n v="34.4"/>
  </r>
  <r>
    <s v="IPEADS16C01"/>
    <s v="Average Age of Population"/>
    <s v="2023"/>
    <s v="2023"/>
    <s v="4c07d11e-175a-851d-e053-ca3ca8c0ca7f"/>
    <s v="047277007"/>
    <s v="Number"/>
    <n v="35.1"/>
  </r>
  <r>
    <s v="IPEADS16C01"/>
    <s v="Average Age of Population"/>
    <s v="2023"/>
    <s v="2023"/>
    <s v="4c07d11e-1288-851d-e053-ca3ca8c0ca7f"/>
    <s v="227080004"/>
    <s v="Number"/>
    <n v="43.1"/>
  </r>
  <r>
    <s v="IPEADS16C01"/>
    <s v="Average Age of Population"/>
    <s v="2023"/>
    <s v="2023"/>
    <s v="4c07d11d-f7a2-851d-e053-ca3ca8c0ca7f"/>
    <s v="067146001"/>
    <s v="Number"/>
    <n v="38.5"/>
  </r>
  <r>
    <s v="IPEADS16C01"/>
    <s v="Average Age of Population"/>
    <s v="2023"/>
    <s v="2023"/>
    <s v="4c07d11d-faef-851d-e053-ca3ca8c0ca7f"/>
    <s v="057088003"/>
    <s v="Number"/>
    <n v="40.3"/>
  </r>
  <r>
    <s v="IPEADS16C01"/>
    <s v="Average Age of Population"/>
    <s v="2023"/>
    <s v="2023"/>
    <s v="4c07d11e-0a37-851d-e053-ca3ca8c0ca7f"/>
    <s v="097062011"/>
    <s v="Number"/>
    <n v="49"/>
  </r>
  <r>
    <s v="IPEADS16C01"/>
    <s v="Average Age of Population"/>
    <s v="2023"/>
    <s v="2023"/>
    <s v="4c07d11e-0cfc-851d-e053-ca3ca8c0ca7f"/>
    <s v="257061001"/>
    <s v="Number"/>
    <n v="43.5"/>
  </r>
  <r>
    <s v="IPEADS16C01"/>
    <s v="Average Age of Population"/>
    <s v="2023"/>
    <s v="2023"/>
    <s v="4c07d11e-3077-851d-e053-ca3ca8c0ca7f"/>
    <s v="267038002"/>
    <s v="Number"/>
    <n v="39.8"/>
  </r>
  <r>
    <s v="IPEADS16C01"/>
    <s v="Average Age of Population"/>
    <s v="2023"/>
    <s v="2023"/>
    <s v="4c07d11e-08ed-851d-e053-ca3ca8c0ca7f"/>
    <s v="037057054"/>
    <s v="Number"/>
    <n v="43.5"/>
  </r>
  <r>
    <s v="IPEADS16C01"/>
    <s v="Average Age of Population"/>
    <s v="2023"/>
    <s v="2023"/>
    <s v="4c07d11e-15b9-851d-e053-ca3ca8c0ca7f"/>
    <s v="197040003"/>
    <s v="Number"/>
    <n v="37.4"/>
  </r>
  <r>
    <s v="IPEADS16C01"/>
    <s v="Average Age of Population"/>
    <s v="2023"/>
    <s v="2023"/>
    <s v="4c07d11e-0f55-851d-e053-ca3ca8c0ca7f"/>
    <s v="087050002"/>
    <s v="Number"/>
    <n v="35.8"/>
  </r>
  <r>
    <s v="IPEADS16C01"/>
    <s v="Average Age of Population"/>
    <s v="2023"/>
    <s v="2023"/>
    <s v="4c07d11e-31a6-851d-e053-ca3ca8c0ca7f"/>
    <s v="267147018"/>
    <s v="Number"/>
    <n v="38.6"/>
  </r>
  <r>
    <s v="IPEADS16C01"/>
    <s v="Average Age of Population"/>
    <s v="2023"/>
    <s v="2023"/>
    <s v="4c07d11e-21ae-851d-e053-ca3ca8c0ca7f"/>
    <s v="267156008"/>
    <s v="Number"/>
    <n v="44.7"/>
  </r>
  <r>
    <s v="IPEADS16C01"/>
    <s v="Average Age of Population"/>
    <s v="2023"/>
    <s v="2023"/>
    <s v="4c07d11e-03a0-851d-e053-ca3ca8c0ca7f"/>
    <s v="047107023"/>
    <s v="Number"/>
    <n v="38.4"/>
  </r>
  <r>
    <s v="IPEADS16C01"/>
    <s v="Average Age of Population"/>
    <s v="2023"/>
    <s v="2023"/>
    <s v="4c07d11d-fff0-851d-e053-ca3ca8c0ca7f"/>
    <s v="147012001"/>
    <s v="Number"/>
    <n v="38.8"/>
  </r>
  <r>
    <s v="IPEADS16C01"/>
    <s v="Average Age of Population"/>
    <s v="2023"/>
    <s v="2023"/>
    <s v="4c07d11d-f801-851d-e053-ca3ca8c0ca7f"/>
    <s v="047143002"/>
    <s v="Number"/>
    <n v="36.1"/>
  </r>
  <r>
    <s v="IPEADS16C01"/>
    <s v="Average Age of Population"/>
    <s v="2023"/>
    <s v="2023"/>
    <s v="4c07d11d-fd37-851d-e053-ca3ca8c0ca7f"/>
    <s v="047275002"/>
    <s v="Number"/>
    <n v="38.8"/>
  </r>
  <r>
    <s v="IPEADS16C01"/>
    <s v="Average Age of Population"/>
    <s v="2023"/>
    <s v="2023"/>
    <s v="4c07d11e-12e1-851d-e053-ca3ca8c0ca7f"/>
    <s v="247061001"/>
    <s v="Number"/>
    <n v="40.9"/>
  </r>
  <r>
    <s v="IPEADS16C01"/>
    <s v="Average Age of Population"/>
    <s v="2023"/>
    <s v="2023"/>
    <s v="9a62377f-c235-42d2-87b7-c4efd8a7aa8c"/>
    <s v="167082021/01"/>
    <s v="Number"/>
    <n v="43.3"/>
  </r>
  <r>
    <s v="IPEADS16C01"/>
    <s v="Average Age of Population"/>
    <s v="2023"/>
    <s v="2023"/>
    <s v="4c07d11d-f639-851d-e053-ca3ca8c0ca7f"/>
    <s v="037060001"/>
    <s v="Number"/>
    <n v="38.3"/>
  </r>
  <r>
    <s v="IPEADS16C01"/>
    <s v="Average Age of Population"/>
    <s v="2023"/>
    <s v="2023"/>
    <s v="4c07d11e-21ce-851d-e053-ca3ca8c0ca7f"/>
    <s v="267035003"/>
    <s v="Number"/>
    <n v="33.9"/>
  </r>
  <r>
    <s v="IPEADS16C01"/>
    <s v="Average Age of Population"/>
    <s v="2023"/>
    <s v="2023"/>
    <s v="4c07d11d-f4ad-851d-e053-ca3ca8c0ca7f"/>
    <s v="127035002"/>
    <s v="Number"/>
    <n v="38.4"/>
  </r>
  <r>
    <s v="IPEADS16C01"/>
    <s v="Average Age of Population"/>
    <s v="2023"/>
    <s v="2023"/>
    <s v="4c07d11e-30c2-851d-e053-ca3ca8c0ca7f"/>
    <s v="268148002"/>
    <s v="Number"/>
    <n v="39.5"/>
  </r>
  <r>
    <s v="IPEADS16C01"/>
    <s v="Average Age of Population"/>
    <s v="2023"/>
    <s v="2023"/>
    <s v="4c07d11e-188e-851d-e053-ca3ca8c0ca7f"/>
    <s v="087064004"/>
    <s v="Number"/>
    <n v="34.9"/>
  </r>
  <r>
    <s v="IPEADS16C01"/>
    <s v="Average Age of Population"/>
    <s v="2023"/>
    <s v="2023"/>
    <s v="4c07d11e-04a4-851d-e053-ca3ca8c0ca7f"/>
    <s v="167029021"/>
    <s v="Number"/>
    <n v="39.6"/>
  </r>
  <r>
    <s v="IPEADS16C01"/>
    <s v="Average Age of Population"/>
    <s v="2023"/>
    <s v="2023"/>
    <s v="4c07d11e-0afd-851d-e053-ca3ca8c0ca7f"/>
    <s v="087056002"/>
    <s v="Number"/>
    <n v="38.3"/>
  </r>
  <r>
    <s v="IPEADS16C01"/>
    <s v="Average Age of Population"/>
    <s v="2023"/>
    <s v="2023"/>
    <s v="4c07d11e-0170-851d-e053-ca3ca8c0ca7f"/>
    <s v="047135003"/>
    <s v="Number"/>
    <n v="36.4"/>
  </r>
  <r>
    <s v="IPEADS16C01"/>
    <s v="Average Age of Population"/>
    <s v="2023"/>
    <s v="2023"/>
    <s v="4c07d11e-2895-851d-e053-ca3ca8c0ca7f"/>
    <s v="227090035"/>
    <s v="Number"/>
    <n v="34.1"/>
  </r>
  <r>
    <s v="IPEADS16C01"/>
    <s v="Average Age of Population"/>
    <s v="2023"/>
    <s v="2023"/>
    <s v="4c07d11d-f644-851d-e053-ca3ca8c0ca7f"/>
    <s v="037086004"/>
    <s v="Number"/>
    <n v="43.7"/>
  </r>
  <r>
    <s v="IPEADS16C01"/>
    <s v="Average Age of Population"/>
    <s v="2023"/>
    <s v="2023"/>
    <s v="4c07d11e-305f-851d-e053-ca3ca8c0ca7f"/>
    <s v="257081014"/>
    <s v="Number"/>
    <n v="36.1"/>
  </r>
  <r>
    <s v="IPEADS16C01"/>
    <s v="Average Age of Population"/>
    <s v="2023"/>
    <s v="2023"/>
    <s v="4c07d11e-2782-851d-e053-ca3ca8c0ca7f"/>
    <s v="177018004"/>
    <s v="Number"/>
    <n v="41"/>
  </r>
  <r>
    <s v="IPEADS16C01"/>
    <s v="Average Age of Population"/>
    <s v="2023"/>
    <s v="2023"/>
    <s v="4c07d11e-1bf8-851d-e053-ca3ca8c0ca7f"/>
    <s v="267050002"/>
    <s v="Number"/>
    <n v="39.8"/>
  </r>
  <r>
    <s v="IPEADS16C01"/>
    <s v="Average Age of Population"/>
    <s v="2023"/>
    <s v="2023"/>
    <s v="4c07d11d-fa4f-851d-e053-ca3ca8c0ca7f"/>
    <s v="247010004"/>
    <s v="Number"/>
    <n v="36.9"/>
  </r>
  <r>
    <s v="IPEADS16C01"/>
    <s v="Average Age of Population"/>
    <s v="2023"/>
    <s v="2023"/>
    <s v="ed7e79d8-5717-47d7-bef1-7cef5cb78a4f"/>
    <s v="087023001/01"/>
    <s v="Number"/>
    <n v="32.2"/>
  </r>
  <r>
    <s v="IPEADS16C01"/>
    <s v="Average Age of Population"/>
    <s v="2023"/>
    <s v="2023"/>
    <s v="4c07d11e-07ed-851d-e053-ca3ca8c0ca7f"/>
    <s v="027074001"/>
    <s v="Number"/>
    <n v="39.1"/>
  </r>
  <r>
    <s v="IPEADS16C01"/>
    <s v="Average Age of Population"/>
    <s v="2023"/>
    <s v="2023"/>
    <s v="4c07d11e-2a41-851d-e053-ca3ca8c0ca7f"/>
    <s v="147040007"/>
    <s v="Number"/>
    <n v="43.4"/>
  </r>
  <r>
    <s v="IPEADS16C01"/>
    <s v="Average Age of Population"/>
    <s v="2023"/>
    <s v="2023"/>
    <s v="4c07d11e-2b7b-851d-e053-ca3ca8c0ca7f"/>
    <s v="268116011"/>
    <s v="Number"/>
    <n v="39.8"/>
  </r>
  <r>
    <s v="IPEADS16C01"/>
    <s v="Average Age of Population"/>
    <s v="2023"/>
    <s v="2023"/>
    <s v="4c07d11e-0ae1-851d-e053-ca3ca8c0ca7f"/>
    <s v="197032002/197032006"/>
    <s v="Number"/>
    <n v="35"/>
  </r>
  <r>
    <s v="IPEADS16C01"/>
    <s v="Average Age of Population"/>
    <s v="2023"/>
    <s v="2023"/>
    <s v="4c07d11d-fb54-851d-e053-ca3ca8c0ca7f"/>
    <s v="137004001"/>
    <s v="Number"/>
    <n v="41.3"/>
  </r>
  <r>
    <s v="IPEADS16C01"/>
    <s v="Average Age of Population"/>
    <s v="2023"/>
    <s v="2023"/>
    <s v="4c07d11e-1914-851d-e053-ca3ca8c0ca7f"/>
    <s v="057137017"/>
    <s v="Number"/>
    <n v="35.6"/>
  </r>
  <r>
    <s v="IPEADS16C01"/>
    <s v="Average Age of Population"/>
    <s v="2023"/>
    <s v="2023"/>
    <s v="4c07d11e-3933-851d-e053-ca3ca8c0ca7f"/>
    <s v="268161011"/>
    <s v="Number"/>
    <n v="43.5"/>
  </r>
  <r>
    <s v="IPEADS16C01"/>
    <s v="Average Age of Population"/>
    <s v="2023"/>
    <s v="2023"/>
    <s v="4c07d11d-f98f-851d-e053-ca3ca8c0ca7f"/>
    <s v="128005007"/>
    <s v="Number"/>
    <n v="43.6"/>
  </r>
  <r>
    <s v="IPEADS16C01"/>
    <s v="Average Age of Population"/>
    <s v="2023"/>
    <s v="2023"/>
    <s v="4c07d11e-2fd0-851d-e053-ca3ca8c0ca7f"/>
    <s v="157011009"/>
    <s v="Number"/>
    <n v="36.3"/>
  </r>
  <r>
    <s v="IPEADS16C01"/>
    <s v="Average Age of Population"/>
    <s v="2023"/>
    <s v="2023"/>
    <s v="4c07d11e-00e1-851d-e053-ca3ca8c0ca7f"/>
    <s v="057146004"/>
    <s v="Number"/>
    <n v="41.5"/>
  </r>
  <r>
    <s v="IPEADS16C01"/>
    <s v="Average Age of Population"/>
    <s v="2023"/>
    <s v="2023"/>
    <s v="4c07d11e-0425-851d-e053-ca3ca8c0ca7f"/>
    <s v="047323032"/>
    <s v="Number"/>
    <n v="41.4"/>
  </r>
  <r>
    <s v="IPEADS16C01"/>
    <s v="Average Age of Population"/>
    <s v="2023"/>
    <s v="2023"/>
    <s v="4c07d11e-3238-851d-e053-ca3ca8c0ca7f"/>
    <s v="257081004"/>
    <s v="Number"/>
    <n v="45.4"/>
  </r>
  <r>
    <s v="IPEADS16C01"/>
    <s v="Average Age of Population"/>
    <s v="2023"/>
    <s v="2023"/>
    <s v="4c07d11e-1bca-851d-e053-ca3ca8c0ca7f"/>
    <s v="267112014"/>
    <s v="Number"/>
    <n v="54.1"/>
  </r>
  <r>
    <s v="IPEADS16C01"/>
    <s v="Average Age of Population"/>
    <s v="2023"/>
    <s v="2023"/>
    <s v="ed5e7213-87c5-465f-8fc8-8f2aa8aa91ef"/>
    <s v="247052002/01"/>
    <s v="Number"/>
    <n v="34.4"/>
  </r>
  <r>
    <s v="IPEADS16C01"/>
    <s v="Average Age of Population"/>
    <s v="2023"/>
    <s v="2023"/>
    <s v="4c07d11e-2310-851d-e053-ca3ca8c0ca7f"/>
    <s v="068001032"/>
    <s v="Number"/>
    <n v="34.2"/>
  </r>
  <r>
    <s v="IPEADS16C01"/>
    <s v="Average Age of Population"/>
    <s v="2023"/>
    <s v="2023"/>
    <s v="4c07d11e-3621-851d-e053-ca3ca8c0ca7f"/>
    <s v="267027015"/>
    <s v="Number"/>
    <n v="32.2"/>
  </r>
  <r>
    <s v="IPEADS16C01"/>
    <s v="Average Age of Population"/>
    <s v="2023"/>
    <s v="2023"/>
    <s v="4c07d11e-317b-851d-e053-ca3ca8c0ca7f"/>
    <s v="267086013"/>
    <s v="Number"/>
    <n v="48.8"/>
  </r>
  <r>
    <s v="IPEADS16C01"/>
    <s v="Average Age of Population"/>
    <s v="2023"/>
    <s v="2023"/>
    <s v="4c07d11e-1028-851d-e053-ca3ca8c0ca7f"/>
    <s v="247119001"/>
    <s v="Number"/>
    <n v="40.3"/>
  </r>
  <r>
    <s v="IPEADS16C01"/>
    <s v="Average Age of Population"/>
    <s v="2023"/>
    <s v="2023"/>
    <s v="4c07d11e-182d-851d-e053-ca3ca8c0ca7f"/>
    <s v="247052010"/>
    <s v="Number"/>
    <n v="34.4"/>
  </r>
  <r>
    <s v="IPEADS16C01"/>
    <s v="Average Age of Population"/>
    <s v="2023"/>
    <s v="2023"/>
    <s v="4c07d11e-159a-851d-e053-ca3ca8c0ca7f"/>
    <s v="207009008"/>
    <s v="Number"/>
    <n v="38.7"/>
  </r>
  <r>
    <s v="IPEADS16C01"/>
    <s v="Average Age of Population"/>
    <s v="2023"/>
    <s v="2023"/>
    <s v="4c07d11e-378c-851d-e053-ca3ca8c0ca7f"/>
    <s v="268120008"/>
    <s v="Number"/>
    <n v="34.7"/>
  </r>
  <r>
    <s v="IPEADS16C01"/>
    <s v="Average Age of Population"/>
    <s v="2023"/>
    <s v="2023"/>
    <s v="4c07d11e-1187-851d-e053-ca3ca8c0ca7f"/>
    <s v="157111003"/>
    <s v="Number"/>
    <n v="39.9"/>
  </r>
  <r>
    <s v="IPEADS16C01"/>
    <s v="Average Age of Population"/>
    <s v="2023"/>
    <s v="2023"/>
    <s v="4c07d11e-099b-851d-e053-ca3ca8c0ca7f"/>
    <s v="027011003"/>
    <s v="Number"/>
    <n v="35.6"/>
  </r>
  <r>
    <s v="IPEADS16C01"/>
    <s v="Average Age of Population"/>
    <s v="2023"/>
    <s v="2023"/>
    <s v="4c07d11e-2b6a-851d-e053-ca3ca8c0ca7f"/>
    <s v="268143005"/>
    <s v="Number"/>
    <n v="36.5"/>
  </r>
  <r>
    <s v="IPEADS16C01"/>
    <s v="Average Age of Population"/>
    <s v="2023"/>
    <s v="2023"/>
    <s v="4c07d11e-1c23-851d-e053-ca3ca8c0ca7f"/>
    <s v="267140012"/>
    <s v="Number"/>
    <n v="30.9"/>
  </r>
  <r>
    <s v="IPEADS16C01"/>
    <s v="Average Age of Population"/>
    <s v="2023"/>
    <s v="2023"/>
    <s v="4c07d11e-28da-851d-e053-ca3ca8c0ca7f"/>
    <s v="268007012"/>
    <s v="Number"/>
    <n v="47.2"/>
  </r>
  <r>
    <s v="IPEADS16C01"/>
    <s v="Average Age of Population"/>
    <s v="2023"/>
    <s v="2023"/>
    <s v="4c07d11e-0b8e-851d-e053-ca3ca8c0ca7f"/>
    <s v="137055002/137055001"/>
    <s v="Number"/>
    <n v="45"/>
  </r>
  <r>
    <s v="IPEADS16C01"/>
    <s v="Average Age of Population"/>
    <s v="2023"/>
    <s v="2023"/>
    <s v="4c07d11e-0970-851d-e053-ca3ca8c0ca7f"/>
    <s v="027001004"/>
    <s v="Number"/>
    <n v="39"/>
  </r>
  <r>
    <s v="IPEADS16C01"/>
    <s v="Average Age of Population"/>
    <s v="2023"/>
    <s v="2023"/>
    <s v="4c07d11e-39da-851d-e053-ca3ca8c0ca7f"/>
    <s v="268101003"/>
    <s v="Number"/>
    <n v="42"/>
  </r>
  <r>
    <s v="IPEADS16C01"/>
    <s v="Average Age of Population"/>
    <s v="2023"/>
    <s v="2023"/>
    <s v="4c07d11d-f5e4-851d-e053-ca3ca8c0ca7f"/>
    <s v="037105001"/>
    <s v="Number"/>
    <n v="40.8"/>
  </r>
  <r>
    <s v="IPEADS16C01"/>
    <s v="Average Age of Population"/>
    <s v="2023"/>
    <s v="2023"/>
    <s v="4c07d11e-21b7-851d-e053-ca3ca8c0ca7f"/>
    <s v="267050024"/>
    <s v="Number"/>
    <n v="40.4"/>
  </r>
  <r>
    <s v="IPEADS16C01"/>
    <s v="Average Age of Population"/>
    <s v="2023"/>
    <s v="2023"/>
    <s v="4c07d11e-231d-851d-e053-ca3ca8c0ca7f"/>
    <s v="047152012"/>
    <s v="Number"/>
    <n v="34.3"/>
  </r>
  <r>
    <s v="IPEADS16C01"/>
    <s v="Average Age of Population"/>
    <s v="2023"/>
    <s v="2023"/>
    <s v="4c07d11e-2326-851d-e053-ca3ca8c0ca7f"/>
    <s v="227086005"/>
    <s v="Number"/>
    <n v="39.1"/>
  </r>
  <r>
    <s v="IPEADS16C01"/>
    <s v="Average Age of Population"/>
    <s v="2023"/>
    <s v="2023"/>
    <s v="4c07d11e-23c7-851d-e053-ca3ca8c0ca7f"/>
    <s v="027006003"/>
    <s v="Number"/>
    <n v="36"/>
  </r>
  <r>
    <s v="IPEADS16C01"/>
    <s v="Average Age of Population"/>
    <s v="2023"/>
    <s v="2023"/>
    <s v="4c07d11e-1265-851d-e053-ca3ca8c0ca7f"/>
    <s v="247022003"/>
    <s v="Number"/>
    <n v="42.6"/>
  </r>
  <r>
    <s v="IPEADS16C01"/>
    <s v="Average Age of Population"/>
    <s v="2023"/>
    <s v="2023"/>
    <s v="4c07d11e-0c48-851d-e053-ca3ca8c0ca7f"/>
    <s v="197091004"/>
    <s v="Number"/>
    <n v="32.2"/>
  </r>
  <r>
    <s v="IPEADS16C01"/>
    <s v="Average Age of Population"/>
    <s v="2023"/>
    <s v="2023"/>
    <s v="4c07d11e-1366-851d-e053-ca3ca8c0ca7f"/>
    <s v="187086010"/>
    <s v="Number"/>
    <n v="29.9"/>
  </r>
  <r>
    <s v="IPEADS16C01"/>
    <s v="Average Age of Population"/>
    <s v="2023"/>
    <s v="2023"/>
    <s v="4c07d11e-06ef-851d-e053-ca3ca8c0ca7f"/>
    <s v="237008001"/>
    <s v="Number"/>
    <n v="42.7"/>
  </r>
  <r>
    <s v="IPEADS16C01"/>
    <s v="Average Age of Population"/>
    <s v="2023"/>
    <s v="2023"/>
    <s v="4c07d11e-0eaa-851d-e053-ca3ca8c0ca7f"/>
    <s v="067104001"/>
    <s v="Number"/>
    <n v="39.6"/>
  </r>
  <r>
    <s v="IPEADS16C01"/>
    <s v="Average Age of Population"/>
    <s v="2023"/>
    <s v="2023"/>
    <s v="3efd788f-a07f-41fa-b0a0-5f7101e5c8b2"/>
    <s v="217018002/02"/>
    <s v="Number"/>
    <n v="34.2"/>
  </r>
  <r>
    <s v="IPEADS16C01"/>
    <s v="Average Age of Population"/>
    <s v="2023"/>
    <s v="2023"/>
    <s v="4c07d11e-13cd-851d-e053-ca3ca8c0ca7f"/>
    <s v="217016001"/>
    <s v="Number"/>
    <n v="42.6"/>
  </r>
  <r>
    <s v="IPEADS16C01"/>
    <s v="Average Age of Population"/>
    <s v="2023"/>
    <s v="2023"/>
    <s v="4c07d11e-241f-851d-e053-ca3ca8c0ca7f"/>
    <s v="237079009"/>
    <s v="Number"/>
    <n v="41"/>
  </r>
  <r>
    <s v="IPEADS16C01"/>
    <s v="Average Age of Population"/>
    <s v="2023"/>
    <s v="2023"/>
    <s v="4c07d11e-1606-851d-e053-ca3ca8c0ca7f"/>
    <s v="167065026"/>
    <s v="Number"/>
    <n v="32.2"/>
  </r>
  <r>
    <s v="IPEADS16C01"/>
    <s v="Average Age of Population"/>
    <s v="2023"/>
    <s v="2023"/>
    <s v="4c07d11e-1b33-851d-e053-ca3ca8c0ca7f"/>
    <s v="097063029"/>
    <s v="Number"/>
    <n v="50.9"/>
  </r>
  <r>
    <s v="IPEADS16C01"/>
    <s v="Average Age of Population"/>
    <s v="2023"/>
    <s v="2023"/>
    <s v="4c07d11e-366a-851d-e053-ca3ca8c0ca7f"/>
    <s v="267028063"/>
    <s v="Number"/>
    <n v="29.6"/>
  </r>
  <r>
    <s v="IPEADS16C01"/>
    <s v="Average Age of Population"/>
    <s v="2023"/>
    <s v="2023"/>
    <s v="4c07d11e-2dcb-851d-e053-ca3ca8c0ca7f"/>
    <s v="247117002"/>
    <s v="Number"/>
    <n v="34.9"/>
  </r>
  <r>
    <s v="IPEADS16C01"/>
    <s v="Average Age of Population"/>
    <s v="2023"/>
    <s v="2023"/>
    <s v="4c07d11d-fe62-851d-e053-ca3ca8c0ca7f"/>
    <s v="157085003"/>
    <s v="Number"/>
    <n v="39.7"/>
  </r>
  <r>
    <s v="IPEADS16C01"/>
    <s v="Average Age of Population"/>
    <s v="2023"/>
    <s v="2023"/>
    <s v="4c07d11e-0e76-851d-e053-ca3ca8c0ca7f"/>
    <s v="107089003"/>
    <s v="Number"/>
    <n v="37.9"/>
  </r>
  <r>
    <s v="IPEADS16C01"/>
    <s v="Average Age of Population"/>
    <s v="2023"/>
    <s v="2023"/>
    <s v="4c07d11d-fc78-851d-e053-ca3ca8c0ca7f"/>
    <s v="247039002"/>
    <s v="Number"/>
    <n v="36.6"/>
  </r>
  <r>
    <s v="IPEADS16C01"/>
    <s v="Average Age of Population"/>
    <s v="2023"/>
    <s v="2023"/>
    <s v="4c07d11e-2820-851d-e053-ca3ca8c0ca7f"/>
    <s v="228028001"/>
    <s v="Number"/>
    <n v="39.2"/>
  </r>
  <r>
    <s v="IPEADS16C01"/>
    <s v="Average Age of Population"/>
    <s v="2023"/>
    <s v="2023"/>
    <s v="4c07d11e-38e9-851d-e053-ca3ca8c0ca7f"/>
    <s v="268010014"/>
    <s v="Number"/>
    <n v="35.3"/>
  </r>
  <r>
    <s v="IPEADS16C01"/>
    <s v="Average Age of Population"/>
    <s v="2023"/>
    <s v="2023"/>
    <s v="4c07d11e-16f4-851d-e053-ca3ca8c0ca7f"/>
    <s v="047132019"/>
    <s v="Number"/>
    <n v="41.8"/>
  </r>
  <r>
    <s v="IPEADS16C01"/>
    <s v="Average Age of Population"/>
    <s v="2023"/>
    <s v="2023"/>
    <s v="4c07d11e-0153-851d-e053-ca3ca8c0ca7f"/>
    <s v="057114002"/>
    <s v="Number"/>
    <n v="45.3"/>
  </r>
  <r>
    <s v="IPEADS16C01"/>
    <s v="Average Age of Population"/>
    <s v="2023"/>
    <s v="2023"/>
    <s v="4c07d11e-29ff-851d-e053-ca3ca8c0ca7f"/>
    <s v="147034017"/>
    <s v="Number"/>
    <n v="36.5"/>
  </r>
  <r>
    <s v="IPEADS16C01"/>
    <s v="Average Age of Population"/>
    <s v="2023"/>
    <s v="2023"/>
    <s v="4c07d11e-288a-851d-e053-ca3ca8c0ca7f"/>
    <s v="228008005"/>
    <s v="Number"/>
    <n v="36.1"/>
  </r>
  <r>
    <s v="IPEADS16C01"/>
    <s v="Average Age of Population"/>
    <s v="2023"/>
    <s v="2023"/>
    <s v="4c07d11e-0ee6-851d-e053-ca3ca8c0ca7f"/>
    <s v="087041003"/>
    <s v="Number"/>
    <n v="40.2"/>
  </r>
  <r>
    <s v="IPEADS16C01"/>
    <s v="Average Age of Population"/>
    <s v="2023"/>
    <s v="2023"/>
    <s v="4c07d11d-fb0c-851d-e053-ca3ca8c0ca7f"/>
    <s v="047100001"/>
    <s v="Number"/>
    <n v="40.6"/>
  </r>
  <r>
    <s v="IPEADS16C01"/>
    <s v="Average Age of Population"/>
    <s v="2023"/>
    <s v="2023"/>
    <s v="4c07d11e-0119-851d-e053-ca3ca8c0ca7f"/>
    <s v="067110007"/>
    <s v="Number"/>
    <n v="41.9"/>
  </r>
  <r>
    <s v="IPEADS16C01"/>
    <s v="Average Age of Population"/>
    <s v="2023"/>
    <s v="2023"/>
    <s v="4c07d11e-14f3-851d-e053-ca3ca8c0ca7f"/>
    <s v="087002005"/>
    <s v="Number"/>
    <n v="44.5"/>
  </r>
  <r>
    <s v="IPEADS16C01"/>
    <s v="Average Age of Population"/>
    <s v="2023"/>
    <s v="2023"/>
    <s v="4c07d11e-336b-851d-e053-ca3ca8c0ca7f"/>
    <s v="268133015"/>
    <s v="Number"/>
    <n v="38.7"/>
  </r>
  <r>
    <s v="IPEADS16C01"/>
    <s v="Average Age of Population"/>
    <s v="2023"/>
    <s v="2023"/>
    <s v="4c07d11d-f59f-851d-e053-ca3ca8c0ca7f"/>
    <s v="217065002"/>
    <s v="Number"/>
    <n v="41.6"/>
  </r>
  <r>
    <s v="IPEADS16C01"/>
    <s v="Average Age of Population"/>
    <s v="2023"/>
    <s v="2023"/>
    <s v="4c07d11e-349d-851d-e053-ca3ca8c0ca7f"/>
    <s v="268155002"/>
    <s v="Number"/>
    <n v="42.1"/>
  </r>
  <r>
    <s v="IPEADS16C01"/>
    <s v="Average Age of Population"/>
    <s v="2023"/>
    <s v="2023"/>
    <s v="4c07d11e-05cd-851d-e053-ca3ca8c0ca7f"/>
    <s v="197048001"/>
    <s v="Number"/>
    <n v="41.6"/>
  </r>
  <r>
    <s v="IPEADS16C01"/>
    <s v="Average Age of Population"/>
    <s v="2023"/>
    <s v="2023"/>
    <s v="4c07d11e-1ca8-851d-e053-ca3ca8c0ca7f"/>
    <s v="048008001"/>
    <s v="Number"/>
    <n v="39.5"/>
  </r>
  <r>
    <s v="IPEADS16C01"/>
    <s v="Average Age of Population"/>
    <s v="2023"/>
    <s v="2023"/>
    <s v="4c07d11d-fe65-851d-e053-ca3ca8c0ca7f"/>
    <s v="157131001"/>
    <s v="Number"/>
    <n v="43.9"/>
  </r>
  <r>
    <s v="IPEADS16C01"/>
    <s v="Average Age of Population"/>
    <s v="2023"/>
    <s v="2023"/>
    <s v="4c07d11e-1b3a-851d-e053-ca3ca8c0ca7f"/>
    <s v="217093008"/>
    <s v="Number"/>
    <n v="38.9"/>
  </r>
  <r>
    <s v="IPEADS16C01"/>
    <s v="Average Age of Population"/>
    <s v="2023"/>
    <s v="2023"/>
    <s v="4c07d11e-19e4-851d-e053-ca3ca8c0ca7f"/>
    <s v="068021009"/>
    <s v="Number"/>
    <n v="39.5"/>
  </r>
  <r>
    <s v="IPEADS16C01"/>
    <s v="Average Age of Population"/>
    <s v="2023"/>
    <s v="2023"/>
    <s v="4c07d11e-24b7-851d-e053-ca3ca8c0ca7f"/>
    <s v="047132025"/>
    <s v="Number"/>
    <n v="44.6"/>
  </r>
  <r>
    <s v="IPEADS16C01"/>
    <s v="Average Age of Population"/>
    <s v="2023"/>
    <s v="2023"/>
    <s v="4c07d11d-f548-851d-e053-ca3ca8c0ca7f"/>
    <s v="217010003"/>
    <s v="Number"/>
    <n v="40.6"/>
  </r>
  <r>
    <s v="IPEADS16C01"/>
    <s v="Average Age of Population"/>
    <s v="2023"/>
    <s v="2023"/>
    <s v="4c07d11e-37f4-851d-e053-ca3ca8c0ca7f"/>
    <s v="267004016"/>
    <s v="Number"/>
    <n v="48"/>
  </r>
  <r>
    <s v="IPEADS16C01"/>
    <s v="Average Age of Population"/>
    <s v="2023"/>
    <s v="2023"/>
    <s v="4c07d11e-13d2-851d-e053-ca3ca8c0ca7f"/>
    <s v="217156009"/>
    <s v="Number"/>
    <n v="30.6"/>
  </r>
  <r>
    <s v="IPEADS16C01"/>
    <s v="Average Age of Population"/>
    <s v="2023"/>
    <s v="2023"/>
    <s v="4c07d11e-154c-851d-e053-ca3ca8c0ca7f"/>
    <s v="107026002"/>
    <s v="Number"/>
    <n v="39.3"/>
  </r>
  <r>
    <s v="IPEADS16C01"/>
    <s v="Average Age of Population"/>
    <s v="2023"/>
    <s v="2023"/>
    <s v="4c07d11e-2c86-851d-e053-ca3ca8c0ca7f"/>
    <s v="077025005"/>
    <s v="Number"/>
    <n v="31.9"/>
  </r>
  <r>
    <s v="IPEADS16C01"/>
    <s v="Average Age of Population"/>
    <s v="2023"/>
    <s v="2023"/>
    <s v="4c07d11e-2bec-851d-e053-ca3ca8c0ca7f"/>
    <s v="077160074"/>
    <s v="Number"/>
    <n v="35.9"/>
  </r>
  <r>
    <s v="IPEADS16C01"/>
    <s v="Average Age of Population"/>
    <s v="2023"/>
    <s v="2023"/>
    <s v="6e905e59-a4a6-4e36-b82a-7d8addccb8fe"/>
    <s v="147019030/02/147019030/147019031"/>
    <s v="Number"/>
    <n v="36.6"/>
  </r>
  <r>
    <s v="IPEADS16C01"/>
    <s v="Average Age of Population"/>
    <s v="2023"/>
    <s v="2023"/>
    <s v="4c07d11e-0010-851d-e053-ca3ca8c0ca7f"/>
    <s v="047317003"/>
    <s v="Number"/>
    <n v="40.4"/>
  </r>
  <r>
    <s v="IPEADS16C01"/>
    <s v="Average Age of Population"/>
    <s v="2023"/>
    <s v="2023"/>
    <s v="4c07d11e-0b46-851d-e053-ca3ca8c0ca7f"/>
    <s v="087066036"/>
    <s v="Number"/>
    <n v="40.2"/>
  </r>
  <r>
    <s v="IPEADS16C01"/>
    <s v="Average Age of Population"/>
    <s v="2023"/>
    <s v="2023"/>
    <s v="4c07d11d-fed3-851d-e053-ca3ca8c0ca7f"/>
    <s v="127054003"/>
    <s v="Number"/>
    <n v="42.7"/>
  </r>
  <r>
    <s v="IPEADS16C01"/>
    <s v="Average Age of Population"/>
    <s v="2023"/>
    <s v="2023"/>
    <s v="4c07d11e-2106-851d-e053-ca3ca8c0ca7f"/>
    <s v="268154007"/>
    <s v="Number"/>
    <n v="42"/>
  </r>
  <r>
    <s v="IPEADS16C01"/>
    <s v="Average Age of Population"/>
    <s v="2023"/>
    <s v="2023"/>
    <s v="4c07d11d-fb80-851d-e053-ca3ca8c0ca7f"/>
    <s v="047022003"/>
    <s v="Number"/>
    <n v="40.6"/>
  </r>
  <r>
    <s v="IPEADS16C01"/>
    <s v="Average Age of Population"/>
    <s v="2023"/>
    <s v="2023"/>
    <s v="4c07d11e-1948-851d-e053-ca3ca8c0ca7f"/>
    <s v="147008010"/>
    <s v="Number"/>
    <n v="42.3"/>
  </r>
  <r>
    <s v="IPEADS16C01"/>
    <s v="Average Age of Population"/>
    <s v="2023"/>
    <s v="2023"/>
    <s v="4c07d11e-03fc-851d-e053-ca3ca8c0ca7f"/>
    <s v="068004014"/>
    <s v="Number"/>
    <n v="34.4"/>
  </r>
  <r>
    <s v="IPEADS16C01"/>
    <s v="Average Age of Population"/>
    <s v="2023"/>
    <s v="2023"/>
    <s v="4c07d11e-229e-851d-e053-ca3ca8c0ca7f"/>
    <s v="047107018"/>
    <s v="Number"/>
    <n v="45.8"/>
  </r>
  <r>
    <s v="IPEADS16C01"/>
    <s v="Average Age of Population"/>
    <s v="2023"/>
    <s v="2023"/>
    <s v="4c07d11e-0d7e-851d-e053-ca3ca8c0ca7f"/>
    <s v="187040006"/>
    <s v="Number"/>
    <n v="40.5"/>
  </r>
  <r>
    <s v="IPEADS16C01"/>
    <s v="Average Age of Population"/>
    <s v="2023"/>
    <s v="2023"/>
    <s v="4c07d11e-2bef-851d-e053-ca3ca8c0ca7f"/>
    <s v="077160031"/>
    <s v="Number"/>
    <n v="46.4"/>
  </r>
  <r>
    <s v="IPEADS16C01"/>
    <s v="Average Age of Population"/>
    <s v="2023"/>
    <s v="2023"/>
    <s v="4c07d11e-220d-851d-e053-ca3ca8c0ca7f"/>
    <s v="257039002"/>
    <s v="Number"/>
    <n v="44.9"/>
  </r>
  <r>
    <s v="IPEADS16C01"/>
    <s v="Average Age of Population"/>
    <s v="2023"/>
    <s v="2023"/>
    <s v="4c07d11e-0df4-851d-e053-ca3ca8c0ca7f"/>
    <s v="237058005"/>
    <s v="Number"/>
    <n v="36.4"/>
  </r>
  <r>
    <s v="IPEADS16C01"/>
    <s v="Average Age of Population"/>
    <s v="2023"/>
    <s v="2023"/>
    <s v="4c07d11d-f85c-851d-e053-ca3ca8c0ca7f"/>
    <s v="227063001"/>
    <s v="Number"/>
    <n v="37.4"/>
  </r>
  <r>
    <s v="IPEADS16C01"/>
    <s v="Average Age of Population"/>
    <s v="2023"/>
    <s v="2023"/>
    <s v="4c07d11e-112b-851d-e053-ca3ca8c0ca7f"/>
    <s v="047258017"/>
    <s v="Number"/>
    <n v="42.2"/>
  </r>
  <r>
    <s v="IPEADS16C01"/>
    <s v="Average Age of Population"/>
    <s v="2023"/>
    <s v="2023"/>
    <s v="4c07d11d-ff33-851d-e053-ca3ca8c0ca7f"/>
    <s v="127005001"/>
    <s v="Number"/>
    <n v="49"/>
  </r>
  <r>
    <s v="IPEADS16C01"/>
    <s v="Average Age of Population"/>
    <s v="2023"/>
    <s v="2023"/>
    <s v="4c07d11e-2bc0-851d-e053-ca3ca8c0ca7f"/>
    <s v="267101004"/>
    <s v="Number"/>
    <n v="39.1"/>
  </r>
  <r>
    <s v="IPEADS16C01"/>
    <s v="Average Age of Population"/>
    <s v="2023"/>
    <s v="2023"/>
    <s v="4c07d11e-1fe3-851d-e053-ca3ca8c0ca7f"/>
    <s v="087050012"/>
    <s v="Number"/>
    <n v="41.9"/>
  </r>
  <r>
    <s v="IPEADS16C01"/>
    <s v="Average Age of Population"/>
    <s v="2023"/>
    <s v="2023"/>
    <s v="4c07d11e-2335-851d-e053-ca3ca8c0ca7f"/>
    <s v="167065081"/>
    <s v="Number"/>
    <n v="40.3"/>
  </r>
  <r>
    <s v="IPEADS16C01"/>
    <s v="Average Age of Population"/>
    <s v="2023"/>
    <s v="2023"/>
    <s v="4c07d11e-1d77-851d-e053-ca3ca8c0ca7f"/>
    <s v="237003017"/>
    <s v="Number"/>
    <n v="37.8"/>
  </r>
  <r>
    <s v="IPEADS16C01"/>
    <s v="Average Age of Population"/>
    <s v="2023"/>
    <s v="2023"/>
    <s v="4c07d11e-1232-851d-e053-ca3ca8c0ca7f"/>
    <s v="247089002"/>
    <s v="Number"/>
    <n v="40.9"/>
  </r>
  <r>
    <s v="IPEADS16C01"/>
    <s v="Average Age of Population"/>
    <s v="2023"/>
    <s v="2023"/>
    <s v="4c07d11e-1be6-851d-e053-ca3ca8c0ca7f"/>
    <s v="267107013"/>
    <s v="Number"/>
    <n v="30"/>
  </r>
  <r>
    <s v="IPEADS16C01"/>
    <s v="Average Age of Population"/>
    <s v="2023"/>
    <s v="2023"/>
    <s v="4c07d11e-2f10-851d-e053-ca3ca8c0ca7f"/>
    <s v="128035003"/>
    <s v="Number"/>
    <n v="42.7"/>
  </r>
  <r>
    <s v="IPEADS16C01"/>
    <s v="Average Age of Population"/>
    <s v="2023"/>
    <s v="2023"/>
    <s v="4c07d11e-22c3-851d-e053-ca3ca8c0ca7f"/>
    <s v="047254016"/>
    <s v="Number"/>
    <n v="44"/>
  </r>
  <r>
    <s v="IPEADS16C01"/>
    <s v="Average Age of Population"/>
    <s v="2023"/>
    <s v="2023"/>
    <s v="4c07d11e-09ec-851d-e053-ca3ca8c0ca7f"/>
    <s v="217046002"/>
    <s v="Number"/>
    <n v="41.4"/>
  </r>
  <r>
    <s v="IPEADS16C01"/>
    <s v="Average Age of Population"/>
    <s v="2023"/>
    <s v="2023"/>
    <s v="4c07d11e-2d3a-851d-e053-ca3ca8c0ca7f"/>
    <s v="268014010"/>
    <s v="Number"/>
    <n v="38.8"/>
  </r>
  <r>
    <s v="IPEADS16C01"/>
    <s v="Average Age of Population"/>
    <s v="2023"/>
    <s v="2023"/>
    <s v="4c07d11e-02fa-851d-e053-ca3ca8c0ca7f"/>
    <s v="057020009"/>
    <s v="Number"/>
    <n v="42.3"/>
  </r>
  <r>
    <s v="IPEADS16C01"/>
    <s v="Average Age of Population"/>
    <s v="2023"/>
    <s v="2023"/>
    <s v="4c07d11e-357f-851d-e053-ca3ca8c0ca7f"/>
    <s v="268006021"/>
    <s v="Number"/>
    <n v="30"/>
  </r>
  <r>
    <s v="IPEADS16C01"/>
    <s v="Average Age of Population"/>
    <s v="2023"/>
    <s v="2023"/>
    <s v="4c07d11d-f490-851d-e053-ca3ca8c0ca7f"/>
    <s v="077125001/077125002"/>
    <s v="Number"/>
    <n v="45.2"/>
  </r>
  <r>
    <s v="IPEADS16C01"/>
    <s v="Average Age of Population"/>
    <s v="2023"/>
    <s v="2023"/>
    <s v="4c07d11e-2cad-851d-e053-ca3ca8c0ca7f"/>
    <s v="267027006"/>
    <s v="Number"/>
    <n v="30.5"/>
  </r>
  <r>
    <s v="IPEADS16C01"/>
    <s v="Average Age of Population"/>
    <s v="2023"/>
    <s v="2023"/>
    <s v="4c07d11e-1b64-851d-e053-ca3ca8c0ca7f"/>
    <s v="267084038"/>
    <s v="Number"/>
    <n v="46"/>
  </r>
  <r>
    <s v="IPEADS16C01"/>
    <s v="Average Age of Population"/>
    <s v="2023"/>
    <s v="2023"/>
    <s v="4c07d11e-1326-851d-e053-ca3ca8c0ca7f"/>
    <s v="187086003"/>
    <s v="Number"/>
    <n v="40.7"/>
  </r>
  <r>
    <s v="IPEADS16C01"/>
    <s v="Average Age of Population"/>
    <s v="2023"/>
    <s v="2023"/>
    <s v="4c07d11e-025f-851d-e053-ca3ca8c0ca7f"/>
    <s v="147038011"/>
    <s v="Number"/>
    <n v="29"/>
  </r>
  <r>
    <s v="IPEADS16C01"/>
    <s v="Average Age of Population"/>
    <s v="2023"/>
    <s v="2023"/>
    <s v="4c07d11e-0840-851d-e053-ca3ca8c0ca7f"/>
    <s v="027026001"/>
    <s v="Number"/>
    <n v="39.4"/>
  </r>
  <r>
    <s v="IPEADS16C01"/>
    <s v="Average Age of Population"/>
    <s v="2023"/>
    <s v="2023"/>
    <s v="4c07d11d-f552-851d-e053-ca3ca8c0ca7f"/>
    <s v="217027001"/>
    <s v="Number"/>
    <n v="38"/>
  </r>
  <r>
    <s v="IPEADS16C01"/>
    <s v="Average Age of Population"/>
    <s v="2023"/>
    <s v="2023"/>
    <s v="4c07d11e-1359-851d-e053-ca3ca8c0ca7f"/>
    <s v="187018009"/>
    <s v="Number"/>
    <n v="37.9"/>
  </r>
  <r>
    <s v="IPEADS16C01"/>
    <s v="Average Age of Population"/>
    <s v="2023"/>
    <s v="2023"/>
    <s v="4c07d11e-3525-851d-e053-ca3ca8c0ca7f"/>
    <s v="267007014"/>
    <s v="Number"/>
    <n v="42.3"/>
  </r>
  <r>
    <s v="IPEADS16C01"/>
    <s v="Average Age of Population"/>
    <s v="2023"/>
    <s v="2023"/>
    <s v="4c07d11d-f5c0-851d-e053-ca3ca8c0ca7f"/>
    <s v="207063001/207075001"/>
    <s v="Number"/>
    <n v="41.9"/>
  </r>
  <r>
    <s v="IPEADS16C01"/>
    <s v="Average Age of Population"/>
    <s v="2023"/>
    <s v="2023"/>
    <s v="4c07d11e-2e9a-851d-e053-ca3ca8c0ca7f"/>
    <s v="048043009"/>
    <s v="Number"/>
    <n v="37.2"/>
  </r>
  <r>
    <s v="IPEADS16C01"/>
    <s v="Average Age of Population"/>
    <s v="2023"/>
    <s v="2023"/>
    <s v="4c07d11d-fea0-851d-e053-ca3ca8c0ca7f"/>
    <s v="077062002"/>
    <s v="Number"/>
    <n v="41.1"/>
  </r>
  <r>
    <s v="IPEADS16C01"/>
    <s v="Average Age of Population"/>
    <s v="2023"/>
    <s v="2023"/>
    <s v="bb05073c-aaf9-42b6-95f9-379b354a568c"/>
    <s v="087050025/01"/>
    <s v="Number"/>
    <n v="31.3"/>
  </r>
  <r>
    <s v="IPEADS16C01"/>
    <s v="Average Age of Population"/>
    <s v="2023"/>
    <s v="2023"/>
    <s v="4c07d11e-3741-851d-e053-ca3ca8c0ca7f"/>
    <s v="268122006"/>
    <s v="Number"/>
    <n v="33.1"/>
  </r>
  <r>
    <s v="IPEADS16C01"/>
    <s v="Average Age of Population"/>
    <s v="2023"/>
    <s v="2023"/>
    <s v="4c07d11e-0bf9-851d-e053-ca3ca8c0ca7f"/>
    <s v="157069005"/>
    <s v="Number"/>
    <n v="38.5"/>
  </r>
  <r>
    <s v="IPEADS16C01"/>
    <s v="Average Age of Population"/>
    <s v="2023"/>
    <s v="2023"/>
    <s v="9654f707-ef08-451f-aadd-04257f00535d"/>
    <s v="057011006/02"/>
    <s v="Number"/>
    <n v="34.1"/>
  </r>
  <r>
    <s v="IPEADS16C01"/>
    <s v="Average Age of Population"/>
    <s v="2023"/>
    <s v="2023"/>
    <s v="4c07d11e-3566-851d-e053-ca3ca8c0ca7f"/>
    <s v="267073004"/>
    <s v="Number"/>
    <n v="41"/>
  </r>
  <r>
    <s v="IPEADS16C01"/>
    <s v="Average Age of Population"/>
    <s v="2023"/>
    <s v="2023"/>
    <s v="4c07d11e-0933-851d-e053-ca3ca8c0ca7f"/>
    <s v="057056004"/>
    <s v="Number"/>
    <n v="39.2"/>
  </r>
  <r>
    <s v="IPEADS16C01"/>
    <s v="Average Age of Population"/>
    <s v="2023"/>
    <s v="2023"/>
    <s v="4c07d11e-30df-851d-e053-ca3ca8c0ca7f"/>
    <s v="267039005"/>
    <s v="Number"/>
    <n v="43.6"/>
  </r>
  <r>
    <s v="IPEADS16C01"/>
    <s v="Average Age of Population"/>
    <s v="2023"/>
    <s v="2023"/>
    <s v="4c07d11e-3984-851d-e053-ca3ca8c0ca7f"/>
    <s v="048015003"/>
    <s v="Number"/>
    <n v="30.2"/>
  </r>
  <r>
    <s v="IPEADS16C01"/>
    <s v="Average Age of Population"/>
    <s v="2023"/>
    <s v="2023"/>
    <s v="4c07d11e-22ad-851d-e053-ca3ca8c0ca7f"/>
    <s v="047106024"/>
    <s v="Number"/>
    <n v="38.5"/>
  </r>
  <r>
    <s v="IPEADS16C01"/>
    <s v="Average Age of Population"/>
    <s v="2023"/>
    <s v="2023"/>
    <s v="4c07d11e-151a-851d-e053-ca3ca8c0ca7f"/>
    <s v="067095002"/>
    <s v="Number"/>
    <n v="46.3"/>
  </r>
  <r>
    <s v="IPEADS16C01"/>
    <s v="Average Age of Population"/>
    <s v="2023"/>
    <s v="2023"/>
    <s v="4c07d11e-0f7b-851d-e053-ca3ca8c0ca7f"/>
    <s v="067060001"/>
    <s v="Number"/>
    <n v="44.2"/>
  </r>
  <r>
    <s v="IPEADS16C01"/>
    <s v="Average Age of Population"/>
    <s v="2023"/>
    <s v="2023"/>
    <s v="4c07d11e-28dd-851d-e053-ca3ca8c0ca7f"/>
    <s v="167029027/01"/>
    <s v="Number"/>
    <n v="29.7"/>
  </r>
  <r>
    <s v="IPEADS16C01"/>
    <s v="Average Age of Population"/>
    <s v="2023"/>
    <s v="2023"/>
    <s v="4c07d11e-1c36-851d-e053-ca3ca8c0ca7f"/>
    <s v="267084024"/>
    <s v="Number"/>
    <n v="43.5"/>
  </r>
  <r>
    <s v="IPEADS16C01"/>
    <s v="Average Age of Population"/>
    <s v="2023"/>
    <s v="2023"/>
    <s v="4c07d11e-33e9-851d-e053-ca3ca8c0ca7f"/>
    <s v="267017009"/>
    <s v="Number"/>
    <n v="43.6"/>
  </r>
  <r>
    <s v="IPEADS16C01"/>
    <s v="Average Age of Population"/>
    <s v="2023"/>
    <s v="2023"/>
    <s v="4c07d11e-23e2-851d-e053-ca3ca8c0ca7f"/>
    <s v="027007004"/>
    <s v="Number"/>
    <n v="34.1"/>
  </r>
  <r>
    <s v="IPEADS16C01"/>
    <s v="Average Age of Population"/>
    <s v="2023"/>
    <s v="2023"/>
    <s v="4c07d11e-2057-851d-e053-ca3ca8c0ca7f"/>
    <s v="127116001"/>
    <s v="Number"/>
    <n v="39.9"/>
  </r>
  <r>
    <s v="IPEADS16C01"/>
    <s v="Average Age of Population"/>
    <s v="2023"/>
    <s v="2023"/>
    <s v="0117a71e-3e6a-445e-be5a-b4e79e6feb78"/>
    <s v="087031001/02"/>
    <s v="Number"/>
    <n v="36.9"/>
  </r>
  <r>
    <s v="IPEADS16C01"/>
    <s v="Average Age of Population"/>
    <s v="2023"/>
    <s v="2023"/>
    <s v="4c07d11d-fcef-851d-e053-ca3ca8c0ca7f"/>
    <s v="257002001"/>
    <s v="Number"/>
    <n v="41"/>
  </r>
  <r>
    <s v="IPEADS16C01"/>
    <s v="Average Age of Population"/>
    <s v="2023"/>
    <s v="2023"/>
    <s v="4c07d11e-322b-851d-e053-ca3ca8c0ca7f"/>
    <s v="267140034"/>
    <s v="Number"/>
    <n v="31.5"/>
  </r>
  <r>
    <s v="IPEADS16C01"/>
    <s v="Average Age of Population"/>
    <s v="2023"/>
    <s v="2023"/>
    <s v="4c07d11e-28b5-851d-e053-ca3ca8c0ca7f"/>
    <s v="228001006"/>
    <s v="Number"/>
    <n v="29.6"/>
  </r>
  <r>
    <s v="IPEADS16C01"/>
    <s v="Average Age of Population"/>
    <s v="2023"/>
    <s v="2023"/>
    <s v="4c07d11d-f8dd-851d-e053-ca3ca8c0ca7f"/>
    <s v="237101001"/>
    <s v="Number"/>
    <n v="41.4"/>
  </r>
  <r>
    <s v="IPEADS16C01"/>
    <s v="Average Age of Population"/>
    <s v="2023"/>
    <s v="2023"/>
    <s v="4c07d11d-f8a9-851d-e053-ca3ca8c0ca7f"/>
    <s v="127093001"/>
    <s v="Number"/>
    <n v="40.3"/>
  </r>
  <r>
    <s v="IPEADS16C01"/>
    <s v="Average Age of Population"/>
    <s v="2023"/>
    <s v="2023"/>
    <s v="4c07d11e-25ac-851d-e053-ca3ca8c0ca7f"/>
    <s v="267058002"/>
    <s v="Number"/>
    <n v="42"/>
  </r>
  <r>
    <s v="IPEADS16C01"/>
    <s v="Average Age of Population"/>
    <s v="2023"/>
    <s v="2023"/>
    <s v="4c07d11e-1c47-851d-e053-ca3ca8c0ca7f"/>
    <s v="048034003"/>
    <s v="Number"/>
    <n v="43.3"/>
  </r>
  <r>
    <s v="IPEADS16C01"/>
    <s v="Average Age of Population"/>
    <s v="2023"/>
    <s v="2023"/>
    <s v="4c07d11d-fe78-851d-e053-ca3ca8c0ca7f"/>
    <s v="067196001"/>
    <s v="Number"/>
    <n v="38.2"/>
  </r>
  <r>
    <s v="IPEADS16C01"/>
    <s v="Average Age of Population"/>
    <s v="2023"/>
    <s v="2023"/>
    <s v="4c07d11e-2c8f-851d-e053-ca3ca8c0ca7f"/>
    <s v="057100007"/>
    <s v="Number"/>
    <n v="37.9"/>
  </r>
  <r>
    <s v="IPEADS16C01"/>
    <s v="Average Age of Population"/>
    <s v="2023"/>
    <s v="2023"/>
    <s v="753c11d5-b65c-4ce8-8ce9-0b24ebf1c854"/>
    <s v="147035023/02"/>
    <s v="Number"/>
    <n v="25.9"/>
  </r>
  <r>
    <s v="IPEADS16C01"/>
    <s v="Average Age of Population"/>
    <s v="2023"/>
    <s v="2023"/>
    <s v="4c07d11d-f810-851d-e053-ca3ca8c0ca7f"/>
    <s v="107019001"/>
    <s v="Number"/>
    <n v="40.9"/>
  </r>
  <r>
    <s v="IPEADS16C01"/>
    <s v="Average Age of Population"/>
    <s v="2023"/>
    <s v="2023"/>
    <s v="4c07d11e-0911-851d-e053-ca3ca8c0ca7f"/>
    <s v="207056002"/>
    <s v="Number"/>
    <n v="44.3"/>
  </r>
  <r>
    <s v="IPEADS16C01"/>
    <s v="Average Age of Population"/>
    <s v="2023"/>
    <s v="2023"/>
    <s v="4c07d11e-34e1-851d-e053-ca3ca8c0ca7f"/>
    <s v="268099006"/>
    <s v="Number"/>
    <n v="42.2"/>
  </r>
  <r>
    <s v="IPEADS16C01"/>
    <s v="Average Age of Population"/>
    <s v="2023"/>
    <s v="2023"/>
    <s v="4c07d11d-f7bb-851d-e053-ca3ca8c0ca7f"/>
    <s v="067174001"/>
    <s v="Number"/>
    <n v="40.4"/>
  </r>
  <r>
    <s v="IPEADS16C01"/>
    <s v="Average Age of Population"/>
    <s v="2023"/>
    <s v="2023"/>
    <s v="4c07d11e-26cb-851d-e053-ca3ca8c0ca7f"/>
    <s v="267004006"/>
    <s v="Number"/>
    <n v="35.1"/>
  </r>
  <r>
    <s v="IPEADS16C01"/>
    <s v="Average Age of Population"/>
    <s v="2023"/>
    <s v="2023"/>
    <s v="4c07d11e-38c9-851d-e053-ca3ca8c0ca7f"/>
    <s v="268017003"/>
    <s v="Number"/>
    <n v="40.2"/>
  </r>
  <r>
    <s v="IPEADS16C01"/>
    <s v="Average Age of Population"/>
    <s v="2023"/>
    <s v="2023"/>
    <s v="4c07d11e-2fbf-851d-e053-ca3ca8c0ca7f"/>
    <s v="157153023"/>
    <s v="Number"/>
    <n v="47.5"/>
  </r>
  <r>
    <s v="IPEADS16C01"/>
    <s v="Average Age of Population"/>
    <s v="2023"/>
    <s v="2023"/>
    <s v="4c07d11e-3270-851d-e053-ca3ca8c0ca7f"/>
    <s v="087064012"/>
    <s v="Number"/>
    <n v="50.9"/>
  </r>
  <r>
    <s v="IPEADS16C01"/>
    <s v="Average Age of Population"/>
    <s v="2023"/>
    <s v="2023"/>
    <s v="4c07d11e-00b9-851d-e053-ca3ca8c0ca7f"/>
    <s v="157078001"/>
    <s v="Number"/>
    <n v="39.6"/>
  </r>
  <r>
    <s v="IPEADS16C01"/>
    <s v="Average Age of Population"/>
    <s v="2023"/>
    <s v="2023"/>
    <s v="4c07d11e-26ba-851d-e053-ca3ca8c0ca7f"/>
    <s v="268120004"/>
    <s v="Number"/>
    <n v="41.1"/>
  </r>
  <r>
    <s v="IPEADS16C01"/>
    <s v="Average Age of Population"/>
    <s v="2023"/>
    <s v="2023"/>
    <s v="4c07d11e-1ead-851d-e053-ca3ca8c0ca7f"/>
    <s v="077160004"/>
    <s v="Number"/>
    <n v="31.2"/>
  </r>
  <r>
    <s v="IPEADS16C01"/>
    <s v="Average Age of Population"/>
    <s v="2023"/>
    <s v="2023"/>
    <s v="4c07d11e-20bc-851d-e053-ca3ca8c0ca7f"/>
    <s v="077157003"/>
    <s v="Number"/>
    <n v="46.2"/>
  </r>
  <r>
    <s v="IPEADS16C01"/>
    <s v="Average Age of Population"/>
    <s v="2023"/>
    <s v="2023"/>
    <s v="4c07d11d-fa81-851d-e053-ca3ca8c0ca7f"/>
    <s v="087025020"/>
    <s v="Number"/>
    <n v="30.4"/>
  </r>
  <r>
    <s v="IPEADS16C01"/>
    <s v="Average Age of Population"/>
    <s v="2023"/>
    <s v="2023"/>
    <s v="4c07d11e-096c-851d-e053-ca3ca8c0ca7f"/>
    <s v="027011002"/>
    <s v="Number"/>
    <n v="42.9"/>
  </r>
  <r>
    <s v="IPEADS16C01"/>
    <s v="Average Age of Population"/>
    <s v="2023"/>
    <s v="2023"/>
    <s v="4c07d11d-f999-851d-e053-ca3ca8c0ca7f"/>
    <s v="127026025"/>
    <s v="Number"/>
    <n v="39.4"/>
  </r>
  <r>
    <s v="IPEADS16C01"/>
    <s v="Average Age of Population"/>
    <s v="2023"/>
    <s v="2023"/>
    <s v="4c07d11e-1de6-851d-e053-ca3ca8c0ca7f"/>
    <s v="037057033"/>
    <s v="Number"/>
    <n v="51.7"/>
  </r>
  <r>
    <s v="IPEADS16C01"/>
    <s v="Average Age of Population"/>
    <s v="2023"/>
    <s v="2023"/>
    <s v="4c07d11e-2ac7-851d-e053-ca3ca8c0ca7f"/>
    <s v="268043009"/>
    <s v="Number"/>
    <n v="42.6"/>
  </r>
  <r>
    <s v="IPEADS16C01"/>
    <s v="Average Age of Population"/>
    <s v="2023"/>
    <s v="2023"/>
    <s v="4c07d11e-047e-851d-e053-ca3ca8c0ca7f"/>
    <s v="268076001"/>
    <s v="Number"/>
    <n v="39.9"/>
  </r>
  <r>
    <s v="IPEADS16C01"/>
    <s v="Average Age of Population"/>
    <s v="2023"/>
    <s v="2023"/>
    <s v="4c07d11d-faf7-851d-e053-ca3ca8c0ca7f"/>
    <s v="057130003"/>
    <s v="Number"/>
    <n v="35.8"/>
  </r>
  <r>
    <s v="IPEADS16C01"/>
    <s v="Average Age of Population"/>
    <s v="2023"/>
    <s v="2023"/>
    <s v="4c07d11e-0428-851d-e053-ca3ca8c0ca7f"/>
    <s v="217055002"/>
    <s v="Number"/>
    <n v="29.8"/>
  </r>
  <r>
    <s v="IPEADS16C01"/>
    <s v="Average Age of Population"/>
    <s v="2023"/>
    <s v="2023"/>
    <s v="4c07d11e-0a24-851d-e053-ca3ca8c0ca7f"/>
    <s v="247045041"/>
    <s v="Number"/>
    <n v="32.3"/>
  </r>
  <r>
    <s v="IPEADS16C01"/>
    <s v="Average Age of Population"/>
    <s v="2023"/>
    <s v="2023"/>
    <s v="4c07d11e-2f35-851d-e053-ca3ca8c0ca7f"/>
    <s v="077128001"/>
    <s v="Number"/>
    <n v="47.5"/>
  </r>
  <r>
    <s v="IPEADS16C01"/>
    <s v="Average Age of Population"/>
    <s v="2023"/>
    <s v="2023"/>
    <s v="4c07d11e-1736-851d-e053-ca3ca8c0ca7f"/>
    <s v="047250007"/>
    <s v="Number"/>
    <n v="49.7"/>
  </r>
  <r>
    <s v="IPEADS16C01"/>
    <s v="Average Age of Population"/>
    <s v="2023"/>
    <s v="2023"/>
    <s v="54d2cd95-2a56-4f47-afa6-31344216d7d8"/>
    <s v="167085005/02"/>
    <s v="Number"/>
    <n v="27.9"/>
  </r>
  <r>
    <s v="IPEADS16C01"/>
    <s v="Average Age of Population"/>
    <s v="2023"/>
    <s v="2023"/>
    <s v="4c07d11e-1aa9-851d-e053-ca3ca8c0ca7f"/>
    <s v="247117004"/>
    <s v="Number"/>
    <n v="31.3"/>
  </r>
  <r>
    <s v="IPEADS16C01"/>
    <s v="Average Age of Population"/>
    <s v="2023"/>
    <s v="2023"/>
    <s v="4c07d11e-2d25-851d-e053-ca3ca8c0ca7f"/>
    <s v="268065008"/>
    <s v="Number"/>
    <n v="39.8"/>
  </r>
  <r>
    <s v="IPEADS16C01"/>
    <s v="Average Age of Population"/>
    <s v="2023"/>
    <s v="2023"/>
    <s v="459df313-9bf8-4959-998f-e93789cdac01"/>
    <s v="127026047/01"/>
    <s v="Number"/>
    <n v="27.9"/>
  </r>
  <r>
    <s v="IPEADS16C01"/>
    <s v="Average Age of Population"/>
    <s v="2023"/>
    <s v="2023"/>
    <s v="4c07d11e-2139-851d-e053-ca3ca8c0ca7f"/>
    <s v="267116002"/>
    <s v="Number"/>
    <n v="39.9"/>
  </r>
  <r>
    <s v="IPEADS16C01"/>
    <s v="Average Age of Population"/>
    <s v="2023"/>
    <s v="2023"/>
    <s v="4c07d11e-3bf6-851d-e053-ca3ca8c0ca7f"/>
    <s v="268108015/02"/>
    <s v="Number"/>
    <n v="32.7"/>
  </r>
  <r>
    <s v="IPEADS16C01"/>
    <s v="Average Age of Population"/>
    <s v="2023"/>
    <s v="2023"/>
    <s v="4c07d11e-06da-851d-e053-ca3ca8c0ca7f"/>
    <s v="147008007"/>
    <s v="Number"/>
    <n v="46.2"/>
  </r>
  <r>
    <s v="IPEADS16C01"/>
    <s v="Average Age of Population"/>
    <s v="2023"/>
    <s v="2023"/>
    <s v="4c07d11e-2884-851d-e053-ca3ca8c0ca7f"/>
    <s v="227090021"/>
    <s v="Number"/>
    <n v="37.3"/>
  </r>
  <r>
    <s v="IPEADS16C01"/>
    <s v="Average Age of Population"/>
    <s v="2023"/>
    <s v="2023"/>
    <s v="4c07d11e-1d65-851d-e053-ca3ca8c0ca7f"/>
    <s v="017010035"/>
    <s v="Number"/>
    <n v="45.3"/>
  </r>
  <r>
    <s v="IPEADS16C01"/>
    <s v="Average Age of Population"/>
    <s v="2023"/>
    <s v="2023"/>
    <s v="4c07d11d-f7c3-851d-e053-ca3ca8c0ca7f"/>
    <s v="217084001"/>
    <s v="Number"/>
    <n v="41.4"/>
  </r>
  <r>
    <s v="IPEADS16C01"/>
    <s v="Average Age of Population"/>
    <s v="2023"/>
    <s v="2023"/>
    <s v="4c07d11e-09d9-851d-e053-ca3ca8c0ca7f"/>
    <s v="097063036"/>
    <s v="Number"/>
    <n v="49.6"/>
  </r>
  <r>
    <s v="IPEADS16C01"/>
    <s v="Average Age of Population"/>
    <s v="2023"/>
    <s v="2023"/>
    <s v="4c07d11e-0cf1-851d-e053-ca3ca8c0ca7f"/>
    <s v="197008016"/>
    <s v="Number"/>
    <n v="35.5"/>
  </r>
  <r>
    <s v="IPEADS16C01"/>
    <s v="Average Age of Population"/>
    <s v="2023"/>
    <s v="2023"/>
    <s v="4c07d11e-1c66-851d-e053-ca3ca8c0ca7f"/>
    <s v="047016020"/>
    <s v="Number"/>
    <n v="40.2"/>
  </r>
  <r>
    <s v="IPEADS16C01"/>
    <s v="Average Age of Population"/>
    <s v="2023"/>
    <s v="2023"/>
    <s v="4c07d11d-ff12-851d-e053-ca3ca8c0ca7f"/>
    <s v="027019001"/>
    <s v="Number"/>
    <n v="44"/>
  </r>
  <r>
    <s v="IPEADS16C01"/>
    <s v="Average Age of Population"/>
    <s v="2023"/>
    <s v="2023"/>
    <s v="4c07d11e-0225-851d-e053-ca3ca8c0ca7f"/>
    <s v="167041003"/>
    <s v="Number"/>
    <n v="36.7"/>
  </r>
  <r>
    <s v="IPEADS16C01"/>
    <s v="Average Age of Population"/>
    <s v="2023"/>
    <s v="2023"/>
    <s v="4c07d11e-1c07-851d-e053-ca3ca8c0ca7f"/>
    <s v="267049016"/>
    <s v="Number"/>
    <n v="44.2"/>
  </r>
  <r>
    <s v="IPEADS16C01"/>
    <s v="Average Age of Population"/>
    <s v="2023"/>
    <s v="2023"/>
    <s v="47207d80-1c85-46cc-8321-e4ac2303929f"/>
    <s v="087031001/01/087031001/087031007"/>
    <s v="Number"/>
    <n v="39.1"/>
  </r>
  <r>
    <s v="IPEADS16C01"/>
    <s v="Average Age of Population"/>
    <s v="2023"/>
    <s v="2023"/>
    <s v="4c07d11d-f403-851d-e053-ca3ca8c0ca7f"/>
    <s v="227052002"/>
    <s v="Number"/>
    <n v="38.8"/>
  </r>
  <r>
    <s v="IPEADS16C01"/>
    <s v="Average Age of Population"/>
    <s v="2023"/>
    <s v="2023"/>
    <s v="4c07d11e-2afb-851d-e053-ca3ca8c0ca7f"/>
    <s v="268046006"/>
    <s v="Number"/>
    <n v="38.7"/>
  </r>
  <r>
    <s v="IPEADS16C01"/>
    <s v="Average Age of Population"/>
    <s v="2023"/>
    <s v="2023"/>
    <s v="4c07d11e-13ae-851d-e053-ca3ca8c0ca7f"/>
    <s v="217031002"/>
    <s v="Number"/>
    <n v="44.9"/>
  </r>
  <r>
    <s v="IPEADS16C01"/>
    <s v="Average Age of Population"/>
    <s v="2023"/>
    <s v="2023"/>
    <s v="2f892569-feb7-4de0-a75a-451ec92ea605"/>
    <s v="087023009/02"/>
    <s v="Number"/>
    <n v="36.6"/>
  </r>
  <r>
    <s v="IPEADS16C01"/>
    <s v="Average Age of Population"/>
    <s v="2023"/>
    <s v="2023"/>
    <s v="4c07d11e-1660-851d-e053-ca3ca8c0ca7f"/>
    <s v="268038001"/>
    <s v="Number"/>
    <n v="37.2"/>
  </r>
  <r>
    <s v="IPEADS16C01"/>
    <s v="Average Age of Population"/>
    <s v="2023"/>
    <s v="2023"/>
    <s v="4c07d11e-1686-851d-e053-ca3ca8c0ca7f"/>
    <s v="268092006"/>
    <s v="Number"/>
    <n v="38.3"/>
  </r>
  <r>
    <s v="IPEADS16C01"/>
    <s v="Average Age of Population"/>
    <s v="2023"/>
    <s v="2023"/>
    <s v="4c07d11e-3664-851d-e053-ca3ca8c0ca7f"/>
    <s v="268005010"/>
    <s v="Number"/>
    <n v="39.5"/>
  </r>
  <r>
    <s v="IPEADS16C01"/>
    <s v="Average Age of Population"/>
    <s v="2023"/>
    <s v="2023"/>
    <s v="4c07d11e-2aa8-851d-e053-ca3ca8c0ca7f"/>
    <s v="268043011"/>
    <s v="Number"/>
    <n v="43.7"/>
  </r>
  <r>
    <s v="IPEADS16C01"/>
    <s v="Average Age of Population"/>
    <s v="2023"/>
    <s v="2023"/>
    <s v="4c07d11e-2dd8-851d-e053-ca3ca8c0ca7f"/>
    <s v="087071062"/>
    <s v="Number"/>
    <n v="39.7"/>
  </r>
  <r>
    <s v="IPEADS16C01"/>
    <s v="Average Age of Population"/>
    <s v="2023"/>
    <s v="2023"/>
    <s v="4c07d11e-3015-851d-e053-ca3ca8c0ca7f"/>
    <s v="067211021"/>
    <s v="Number"/>
    <n v="33.2"/>
  </r>
  <r>
    <s v="IPEADS16C01"/>
    <s v="Average Age of Population"/>
    <s v="2023"/>
    <s v="2023"/>
    <s v="4c07d11e-19be-851d-e053-ca3ca8c0ca7f"/>
    <s v="067170020"/>
    <s v="Number"/>
    <n v="31.2"/>
  </r>
  <r>
    <s v="IPEADS16C01"/>
    <s v="Average Age of Population"/>
    <s v="2023"/>
    <s v="2023"/>
    <s v="4c07d11e-3c2d-851d-e053-ca3ca8c0ca7f"/>
    <s v="268143023"/>
    <s v="Number"/>
    <n v="33.7"/>
  </r>
  <r>
    <s v="IPEADS16C01"/>
    <s v="Average Age of Population"/>
    <s v="2023"/>
    <s v="2023"/>
    <s v="4c07d11e-3019-851d-e053-ca3ca8c0ca7f"/>
    <s v="197011005"/>
    <s v="Number"/>
    <n v="27.6"/>
  </r>
  <r>
    <s v="IPEADS16C01"/>
    <s v="Average Age of Population"/>
    <s v="2023"/>
    <s v="2023"/>
    <s v="4c07d11e-3278-851d-e053-ca3ca8c0ca7f"/>
    <s v="267147022"/>
    <s v="Number"/>
    <n v="42.1"/>
  </r>
  <r>
    <s v="IPEADS16C01"/>
    <s v="Average Age of Population"/>
    <s v="2023"/>
    <s v="2023"/>
    <s v="4c07d11e-125e-851d-e053-ca3ca8c0ca7f"/>
    <s v="247016005"/>
    <s v="Number"/>
    <n v="40.2"/>
  </r>
  <r>
    <s v="IPEADS16C01"/>
    <s v="Average Age of Population"/>
    <s v="2023"/>
    <s v="2023"/>
    <s v="4c07d11e-154e-851d-e053-ca3ca8c0ca7f"/>
    <s v="187069008/187069007"/>
    <s v="Number"/>
    <n v="44.1"/>
  </r>
  <r>
    <s v="IPEADS16C01"/>
    <s v="Average Age of Population"/>
    <s v="2023"/>
    <s v="2023"/>
    <s v="4c07d11e-2004-851d-e053-ca3ca8c0ca7f"/>
    <s v="107072010"/>
    <s v="Number"/>
    <n v="37.9"/>
  </r>
  <r>
    <s v="IPEADS16C01"/>
    <s v="Average Age of Population"/>
    <s v="2023"/>
    <s v="2023"/>
    <s v="4c07d11e-2926-851d-e053-ca3ca8c0ca7f"/>
    <s v="267028119"/>
    <s v="Number"/>
    <n v="35.1"/>
  </r>
  <r>
    <s v="IPEADS16C01"/>
    <s v="Average Age of Population"/>
    <s v="2023"/>
    <s v="2023"/>
    <s v="4c07d11e-1810-851d-e053-ca3ca8c0ca7f"/>
    <s v="227034003"/>
    <s v="Number"/>
    <n v="49"/>
  </r>
  <r>
    <s v="IPEADS16C01"/>
    <s v="Average Age of Population"/>
    <s v="2023"/>
    <s v="2023"/>
    <s v="4c07d11e-227a-851d-e053-ca3ca8c0ca7f"/>
    <s v="047115010"/>
    <s v="Number"/>
    <n v="37.6"/>
  </r>
  <r>
    <s v="IPEADS16C01"/>
    <s v="Average Age of Population"/>
    <s v="2023"/>
    <s v="2023"/>
    <s v="e3da9f76-aba3-43ce-bbab-580ca4529eb8"/>
    <s v="057010001/02"/>
    <s v="Number"/>
    <n v="37.1"/>
  </r>
  <r>
    <s v="IPEADS16C01"/>
    <s v="Average Age of Population"/>
    <s v="2023"/>
    <s v="2023"/>
    <s v="4c07d11e-381d-851d-e053-ca3ca8c0ca7f"/>
    <s v="268024006"/>
    <s v="Number"/>
    <n v="44.7"/>
  </r>
  <r>
    <s v="IPEADS16C01"/>
    <s v="Average Age of Population"/>
    <s v="2023"/>
    <s v="2023"/>
    <s v="4c07d11e-0db4-851d-e053-ca3ca8c0ca7f"/>
    <s v="067199003"/>
    <s v="Number"/>
    <n v="49.4"/>
  </r>
  <r>
    <s v="IPEADS16C01"/>
    <s v="Average Age of Population"/>
    <s v="2023"/>
    <s v="2023"/>
    <s v="4c07d11e-3852-851d-e053-ca3ca8c0ca7f"/>
    <s v="268041012"/>
    <s v="Number"/>
    <n v="54.7"/>
  </r>
  <r>
    <s v="IPEADS16C01"/>
    <s v="Average Age of Population"/>
    <s v="2023"/>
    <s v="2023"/>
    <s v="4c07d11e-3c4b-851d-e053-ca3ca8c0ca7f"/>
    <s v="267077001/02"/>
    <s v="Number"/>
    <n v="33.3"/>
  </r>
  <r>
    <s v="IPEADS16C01"/>
    <s v="Average Age of Population"/>
    <s v="2023"/>
    <s v="2023"/>
    <s v="4c07d11e-395c-851d-e053-ca3ca8c0ca7f"/>
    <s v="167038025"/>
    <s v="Number"/>
    <n v="37.9"/>
  </r>
  <r>
    <s v="IPEADS16C01"/>
    <s v="Average Age of Population"/>
    <s v="2023"/>
    <s v="2023"/>
    <s v="4c07d11e-3bd8-851d-e053-ca3ca8c0ca7f"/>
    <s v="267092016/01"/>
    <s v="Number"/>
    <n v="37.8"/>
  </r>
  <r>
    <s v="IPEADS16C01"/>
    <s v="Average Age of Population"/>
    <s v="2023"/>
    <s v="2023"/>
    <s v="4c07d11e-20c9-851d-e053-ca3ca8c0ca7f"/>
    <s v="127018054"/>
    <s v="Number"/>
    <n v="38"/>
  </r>
  <r>
    <s v="IPEADS16C01"/>
    <s v="Average Age of Population"/>
    <s v="2023"/>
    <s v="2023"/>
    <s v="4c07d11e-09f8-851d-e053-ca3ca8c0ca7f"/>
    <s v="247100001"/>
    <s v="Number"/>
    <n v="34"/>
  </r>
  <r>
    <s v="IPEADS16C01"/>
    <s v="Average Age of Population"/>
    <s v="2023"/>
    <s v="2023"/>
    <s v="4c07d11e-2bdc-851d-e053-ca3ca8c0ca7f"/>
    <s v="077161015"/>
    <s v="Number"/>
    <n v="41.6"/>
  </r>
  <r>
    <s v="IPEADS16C01"/>
    <s v="Average Age of Population"/>
    <s v="2023"/>
    <s v="2023"/>
    <s v="4c07d11d-f96c-851d-e053-ca3ca8c0ca7f"/>
    <s v="128002008"/>
    <s v="Number"/>
    <n v="35.9"/>
  </r>
  <r>
    <s v="IPEADS16C01"/>
    <s v="Average Age of Population"/>
    <s v="2023"/>
    <s v="2023"/>
    <s v="4c07d11e-0c34-851d-e053-ca3ca8c0ca7f"/>
    <s v="057075003"/>
    <s v="Number"/>
    <n v="45.8"/>
  </r>
  <r>
    <s v="IPEADS16C01"/>
    <s v="Average Age of Population"/>
    <s v="2023"/>
    <s v="2023"/>
    <s v="4c07d11d-f51a-851d-e053-ca3ca8c0ca7f"/>
    <s v="047005001"/>
    <s v="Number"/>
    <n v="38.9"/>
  </r>
  <r>
    <s v="IPEADS16C01"/>
    <s v="Average Age of Population"/>
    <s v="2023"/>
    <s v="2023"/>
    <s v="4c07d11e-1ba8-851d-e053-ca3ca8c0ca7f"/>
    <s v="267100026"/>
    <s v="Number"/>
    <n v="33.5"/>
  </r>
  <r>
    <s v="IPEADS16C01"/>
    <s v="Average Age of Population"/>
    <s v="2023"/>
    <s v="2023"/>
    <s v="4c07d11e-2e01-851d-e053-ca3ca8c0ca7f"/>
    <s v="017010049/017010048"/>
    <s v="Number"/>
    <n v="28"/>
  </r>
  <r>
    <s v="IPEADS16C01"/>
    <s v="Average Age of Population"/>
    <s v="2023"/>
    <s v="2023"/>
    <s v="4c07d11d-fda7-851d-e053-ca3ca8c0ca7f"/>
    <s v="047221005/047221006"/>
    <s v="Number"/>
    <n v="42.3"/>
  </r>
  <r>
    <s v="IPEADS16C01"/>
    <s v="Average Age of Population"/>
    <s v="2023"/>
    <s v="2023"/>
    <s v="4c07d11e-29ba-851d-e053-ca3ca8c0ca7f"/>
    <s v="167028019"/>
    <s v="Number"/>
    <n v="35.9"/>
  </r>
  <r>
    <s v="IPEADS16C01"/>
    <s v="Average Age of Population"/>
    <s v="2023"/>
    <s v="2023"/>
    <s v="4c07d11e-3524-851d-e053-ca3ca8c0ca7f"/>
    <s v="267092025"/>
    <s v="Number"/>
    <n v="39.2"/>
  </r>
  <r>
    <s v="IPEADS16C01"/>
    <s v="Average Age of Population"/>
    <s v="2023"/>
    <s v="2023"/>
    <s v="4c07d11e-21c3-851d-e053-ca3ca8c0ca7f"/>
    <s v="247053002"/>
    <s v="Number"/>
    <n v="44.2"/>
  </r>
  <r>
    <s v="IPEADS16C01"/>
    <s v="Average Age of Population"/>
    <s v="2023"/>
    <s v="2023"/>
    <s v="4c07d11e-0001-851d-e053-ca3ca8c0ca7f"/>
    <s v="077146001"/>
    <s v="Number"/>
    <n v="41.7"/>
  </r>
  <r>
    <s v="IPEADS16C01"/>
    <s v="Average Age of Population"/>
    <s v="2023"/>
    <s v="2023"/>
    <s v="4c07d11e-3a6e-851d-e053-ca3ca8c0ca7f"/>
    <s v="167065009"/>
    <s v="Number"/>
    <n v="41.9"/>
  </r>
  <r>
    <s v="IPEADS16C01"/>
    <s v="Average Age of Population"/>
    <s v="2023"/>
    <s v="2023"/>
    <s v="9cb1e8db-953b-423b-9613-65d026bdeaa3"/>
    <s v="187061001/02"/>
    <s v="Number"/>
    <n v="42"/>
  </r>
  <r>
    <s v="IPEADS16C01"/>
    <s v="Average Age of Population"/>
    <s v="2023"/>
    <s v="2023"/>
    <s v="4c07d11e-1b61-851d-e053-ca3ca8c0ca7f"/>
    <s v="267100017"/>
    <s v="Number"/>
    <n v="30"/>
  </r>
  <r>
    <s v="IPEADS16C01"/>
    <s v="Average Age of Population"/>
    <s v="2023"/>
    <s v="2023"/>
    <s v="4c07d11e-103a-851d-e053-ca3ca8c0ca7f"/>
    <s v="157117003"/>
    <s v="Number"/>
    <n v="40.6"/>
  </r>
  <r>
    <s v="IPEADS16C01"/>
    <s v="Average Age of Population"/>
    <s v="2023"/>
    <s v="2023"/>
    <s v="4c07d11e-1d76-851d-e053-ca3ca8c0ca7f"/>
    <s v="237005013"/>
    <s v="Number"/>
    <n v="37.5"/>
  </r>
  <r>
    <s v="IPEADS16C01"/>
    <s v="Average Age of Population"/>
    <s v="2023"/>
    <s v="2023"/>
    <s v="4c07d11e-3ac3-851d-e053-ca3ca8c0ca7f"/>
    <s v="207081023"/>
    <s v="Number"/>
    <n v="31.6"/>
  </r>
  <r>
    <s v="IPEADS16C01"/>
    <s v="Average Age of Population"/>
    <s v="2023"/>
    <s v="2023"/>
    <s v="4c07d11d-fb81-851d-e053-ca3ca8c0ca7f"/>
    <s v="047245007"/>
    <s v="Number"/>
    <n v="28.2"/>
  </r>
  <r>
    <s v="IPEADS16C01"/>
    <s v="Average Age of Population"/>
    <s v="2023"/>
    <s v="2023"/>
    <s v="4c07d11e-05d6-851d-e053-ca3ca8c0ca7f"/>
    <s v="197108002"/>
    <s v="Number"/>
    <n v="44.5"/>
  </r>
  <r>
    <s v="IPEADS16C01"/>
    <s v="Average Age of Population"/>
    <s v="2023"/>
    <s v="2023"/>
    <s v="4c07d11e-36c2-851d-e053-ca3ca8c0ca7f"/>
    <s v="267100055"/>
    <s v="Number"/>
    <n v="37.8"/>
  </r>
  <r>
    <s v="IPEADS16C01"/>
    <s v="Average Age of Population"/>
    <s v="2023"/>
    <s v="2023"/>
    <s v="4c07d11e-3404-851d-e053-ca3ca8c0ca7f"/>
    <s v="267074003"/>
    <s v="Number"/>
    <n v="40.9"/>
  </r>
  <r>
    <s v="IPEADS16C01"/>
    <s v="Average Age of Population"/>
    <s v="2023"/>
    <s v="2023"/>
    <s v="4c07d11d-fc31-851d-e053-ca3ca8c0ca7f"/>
    <s v="137006002"/>
    <s v="Number"/>
    <n v="42.3"/>
  </r>
  <r>
    <s v="IPEADS16C01"/>
    <s v="Average Age of Population"/>
    <s v="2023"/>
    <s v="2023"/>
    <s v="4c07d11e-3829-851d-e053-ca3ca8c0ca7f"/>
    <s v="268042027"/>
    <s v="Number"/>
    <n v="43.2"/>
  </r>
  <r>
    <s v="IPEADS16C01"/>
    <s v="Average Age of Population"/>
    <s v="2023"/>
    <s v="2023"/>
    <s v="4c07d11e-3bc5-851d-e053-ca3ca8c0ca7f"/>
    <s v="268149004"/>
    <s v="Number"/>
    <n v="34.3"/>
  </r>
  <r>
    <s v="IPEADS16C01"/>
    <s v="Average Age of Population"/>
    <s v="2023"/>
    <s v="2023"/>
    <s v="4c07d11e-2368-851d-e053-ca3ca8c0ca7f"/>
    <s v="027028005"/>
    <s v="Number"/>
    <n v="38.1"/>
  </r>
  <r>
    <s v="IPEADS16C01"/>
    <s v="Average Age of Population"/>
    <s v="2023"/>
    <s v="2023"/>
    <s v="4c07d11e-0504-851d-e053-ca3ca8c0ca7f"/>
    <s v="067100001"/>
    <s v="Number"/>
    <n v="38.1"/>
  </r>
  <r>
    <s v="IPEADS16C01"/>
    <s v="Average Age of Population"/>
    <s v="2023"/>
    <s v="2023"/>
    <s v="4c07d11e-2507-851d-e053-ca3ca8c0ca7f"/>
    <s v="048015002"/>
    <s v="Number"/>
    <n v="40.8"/>
  </r>
  <r>
    <s v="IPEADS16C01"/>
    <s v="Average Age of Population"/>
    <s v="2023"/>
    <s v="2023"/>
    <s v="4c07d11e-393c-851d-e053-ca3ca8c0ca7f"/>
    <s v="057127004"/>
    <s v="Number"/>
    <n v="48.1"/>
  </r>
  <r>
    <s v="IPEADS16C01"/>
    <s v="Average Age of Population"/>
    <s v="2023"/>
    <s v="2023"/>
    <s v="4c07d11e-2b3e-851d-e053-ca3ca8c0ca7f"/>
    <s v="267103028"/>
    <s v="Number"/>
    <n v="41"/>
  </r>
  <r>
    <s v="IPEADS16C01"/>
    <s v="Average Age of Population"/>
    <s v="2023"/>
    <s v="2023"/>
    <s v="4c07d11d-fe34-851d-e053-ca3ca8c0ca7f"/>
    <s v="077106020"/>
    <s v="Number"/>
    <n v="41.4"/>
  </r>
  <r>
    <s v="IPEADS16C01"/>
    <s v="Average Age of Population"/>
    <s v="2023"/>
    <s v="2023"/>
    <s v="4c07d11e-2e02-851d-e053-ca3ca8c0ca7f"/>
    <s v="107052001"/>
    <s v="Number"/>
    <n v="31.9"/>
  </r>
  <r>
    <s v="IPEADS16C01"/>
    <s v="Average Age of Population"/>
    <s v="2023"/>
    <s v="2023"/>
    <s v="4c07d11e-0237-851d-e053-ca3ca8c0ca7f"/>
    <s v="047042007/047042005"/>
    <s v="Number"/>
    <n v="41.2"/>
  </r>
  <r>
    <s v="IPEADS16C01"/>
    <s v="Average Age of Population"/>
    <s v="2023"/>
    <s v="2023"/>
    <s v="4c07d11e-3350-851d-e053-ca3ca8c0ca7f"/>
    <s v="267020001"/>
    <s v="Number"/>
    <n v="42.7"/>
  </r>
  <r>
    <s v="IPEADS16C01"/>
    <s v="Average Age of Population"/>
    <s v="2023"/>
    <s v="2023"/>
    <s v="4c07d11e-27e8-851d-e053-ca3ca8c0ca7f"/>
    <s v="047323010"/>
    <s v="Number"/>
    <n v="45.8"/>
  </r>
  <r>
    <s v="IPEADS16C01"/>
    <s v="Average Age of Population"/>
    <s v="2023"/>
    <s v="2023"/>
    <s v="4c07d11d-fc3a-851d-e053-ca3ca8c0ca7f"/>
    <s v="117051001"/>
    <s v="Number"/>
    <n v="44.7"/>
  </r>
  <r>
    <s v="IPEADS16C01"/>
    <s v="Average Age of Population"/>
    <s v="2023"/>
    <s v="2023"/>
    <s v="b12b75a8-ed78-48f2-97d2-b52b14583b0c"/>
    <s v="017035002/01"/>
    <s v="Number"/>
    <n v="37.2"/>
  </r>
  <r>
    <s v="IPEADS16C01"/>
    <s v="Average Age of Population"/>
    <s v="2023"/>
    <s v="2023"/>
    <s v="4c07d11e-08a9-851d-e053-ca3ca8c0ca7f"/>
    <s v="047298004"/>
    <s v="Number"/>
    <n v="47.8"/>
  </r>
  <r>
    <s v="IPEADS16C01"/>
    <s v="Average Age of Population"/>
    <s v="2023"/>
    <s v="2023"/>
    <s v="4c07d11e-01d2-851d-e053-ca3ca8c0ca7f"/>
    <s v="057017001"/>
    <s v="Number"/>
    <n v="40.1"/>
  </r>
  <r>
    <s v="IPEADS16C01"/>
    <s v="Average Age of Population"/>
    <s v="2023"/>
    <s v="2023"/>
    <s v="4c07d11e-2ba5-851d-e053-ca3ca8c0ca7f"/>
    <s v="267061005"/>
    <s v="Number"/>
    <n v="44.2"/>
  </r>
  <r>
    <s v="IPEADS16C01"/>
    <s v="Average Age of Population"/>
    <s v="2023"/>
    <s v="2023"/>
    <s v="4c07d11e-04ce-851d-e053-ca3ca8c0ca7f"/>
    <s v="267095022"/>
    <s v="Number"/>
    <n v="44.8"/>
  </r>
  <r>
    <s v="IPEADS16C01"/>
    <s v="Average Age of Population"/>
    <s v="2023"/>
    <s v="2023"/>
    <s v="4c07d11e-0c9a-851d-e053-ca3ca8c0ca7f"/>
    <s v="247040007"/>
    <s v="Number"/>
    <n v="39.1"/>
  </r>
  <r>
    <s v="IPEADS16C01"/>
    <s v="Average Age of Population"/>
    <s v="2023"/>
    <s v="2023"/>
    <s v="4c07d11e-0df6-851d-e053-ca3ca8c0ca7f"/>
    <s v="237010001"/>
    <s v="Number"/>
    <n v="39.1"/>
  </r>
  <r>
    <s v="IPEADS16C01"/>
    <s v="Average Age of Population"/>
    <s v="2023"/>
    <s v="2023"/>
    <s v="4c07d11d-f5f5-851d-e053-ca3ca8c0ca7f"/>
    <s v="217033001"/>
    <s v="Number"/>
    <n v="40.3"/>
  </r>
  <r>
    <s v="IPEADS16C01"/>
    <s v="Average Age of Population"/>
    <s v="2023"/>
    <s v="2023"/>
    <s v="4c07d11e-09bf-851d-e053-ca3ca8c0ca7f"/>
    <s v="077082002"/>
    <s v="Number"/>
    <n v="45.6"/>
  </r>
  <r>
    <s v="IPEADS16C01"/>
    <s v="Average Age of Population"/>
    <s v="2023"/>
    <s v="2023"/>
    <s v="4c07d11e-0fd0-851d-e053-ca3ca8c0ca7f"/>
    <s v="087080001"/>
    <s v="Number"/>
    <n v="38.6"/>
  </r>
  <r>
    <s v="IPEADS16C01"/>
    <s v="Average Age of Population"/>
    <s v="2023"/>
    <s v="2023"/>
    <s v="1847a8c0-1391-4935-bd00-43f354bbfbd9"/>
    <s v="267028080/02"/>
    <s v="Number"/>
    <n v="31.9"/>
  </r>
  <r>
    <s v="IPEADS16C01"/>
    <s v="Average Age of Population"/>
    <s v="2023"/>
    <s v="2023"/>
    <s v="4c07d11e-20f1-851d-e053-ca3ca8c0ca7f"/>
    <s v="267150006"/>
    <s v="Number"/>
    <n v="43"/>
  </r>
  <r>
    <s v="IPEADS16C01"/>
    <s v="Average Age of Population"/>
    <s v="2023"/>
    <s v="2023"/>
    <s v="4c07d11e-2400-851d-e053-ca3ca8c0ca7f"/>
    <s v="167030006"/>
    <s v="Number"/>
    <n v="45.5"/>
  </r>
  <r>
    <s v="IPEADS16C01"/>
    <s v="Average Age of Population"/>
    <s v="2023"/>
    <s v="2023"/>
    <s v="4c07d11e-044c-851d-e053-ca3ca8c0ca7f"/>
    <s v="047151004"/>
    <s v="Number"/>
    <n v="32"/>
  </r>
  <r>
    <s v="IPEADS16C01"/>
    <s v="Average Age of Population"/>
    <s v="2023"/>
    <s v="2023"/>
    <s v="4c07d11e-3876-851d-e053-ca3ca8c0ca7f"/>
    <s v="268138008"/>
    <s v="Number"/>
    <n v="38.7"/>
  </r>
  <r>
    <s v="IPEADS16C01"/>
    <s v="Average Age of Population"/>
    <s v="2023"/>
    <s v="2023"/>
    <s v="4c07d11e-253d-851d-e053-ca3ca8c0ca7f"/>
    <s v="048054005"/>
    <s v="Number"/>
    <n v="34.1"/>
  </r>
  <r>
    <s v="IPEADS16C01"/>
    <s v="Average Age of Population"/>
    <s v="2023"/>
    <s v="2023"/>
    <s v="b05ff8bf-1385-48f7-861a-c391ef802d2a"/>
    <s v="027027003/01"/>
    <s v="Number"/>
    <n v="41.2"/>
  </r>
  <r>
    <s v="IPEADS16C01"/>
    <s v="Average Age of Population"/>
    <s v="2023"/>
    <s v="2023"/>
    <s v="0dee61b8-fb71-4b39-9cf0-da676272517c"/>
    <s v="167045004/02/167045003/167045002"/>
    <s v="Number"/>
    <n v="39.2"/>
  </r>
  <r>
    <s v="IPEADS16C01"/>
    <s v="Average Age of Population"/>
    <s v="2023"/>
    <s v="2023"/>
    <s v="4c07d11e-2a15-851d-e053-ca3ca8c0ca7f"/>
    <s v="267002032"/>
    <s v="Number"/>
    <n v="33.2"/>
  </r>
  <r>
    <s v="IPEADS16C01"/>
    <s v="Average Age of Population"/>
    <s v="2023"/>
    <s v="2023"/>
    <s v="4c07d11e-3b74-851d-e053-ca3ca8c0ca7f"/>
    <s v="268106003"/>
    <s v="Number"/>
    <n v="33.8"/>
  </r>
  <r>
    <s v="IPEADS16C01"/>
    <s v="Average Age of Population"/>
    <s v="2023"/>
    <s v="2023"/>
    <s v="4c07d11e-2604-851d-e053-ca3ca8c0ca7f"/>
    <s v="268134012"/>
    <s v="Number"/>
    <n v="36.2"/>
  </r>
  <r>
    <s v="IPEADS16C01"/>
    <s v="Average Age of Population"/>
    <s v="2023"/>
    <s v="2023"/>
    <s v="4c07d11e-348d-851d-e053-ca3ca8c0ca7f"/>
    <s v="268155006"/>
    <s v="Number"/>
    <n v="41.5"/>
  </r>
  <r>
    <s v="IPEADS16C01"/>
    <s v="Average Age of Population"/>
    <s v="2023"/>
    <s v="2023"/>
    <s v="4c07d11d-fc02-851d-e053-ca3ca8c0ca7f"/>
    <s v="077001001"/>
    <s v="Number"/>
    <n v="44.7"/>
  </r>
  <r>
    <s v="IPEADS16C01"/>
    <s v="Average Age of Population"/>
    <s v="2023"/>
    <s v="2023"/>
    <s v="4c07d11e-12d9-851d-e053-ca3ca8c0ca7f"/>
    <s v="247029003"/>
    <s v="Number"/>
    <n v="42.1"/>
  </r>
  <r>
    <s v="IPEADS16C01"/>
    <s v="Average Age of Population"/>
    <s v="2023"/>
    <s v="2023"/>
    <s v="4c07d11e-0ca8-851d-e053-ca3ca8c0ca7f"/>
    <s v="247039003"/>
    <s v="Number"/>
    <n v="40.6"/>
  </r>
  <r>
    <s v="IPEADS16C01"/>
    <s v="Average Age of Population"/>
    <s v="2023"/>
    <s v="2023"/>
    <s v="4c07d11e-18c4-851d-e053-ca3ca8c0ca7f"/>
    <s v="087025025"/>
    <s v="Number"/>
    <n v="40.1"/>
  </r>
  <r>
    <s v="IPEADS16C01"/>
    <s v="Average Age of Population"/>
    <s v="2023"/>
    <s v="2023"/>
    <s v="4c07d11e-0eba-851d-e053-ca3ca8c0ca7f"/>
    <s v="067002002/067002001"/>
    <s v="Number"/>
    <n v="35.1"/>
  </r>
  <r>
    <s v="IPEADS16C01"/>
    <s v="Average Age of Population"/>
    <s v="2023"/>
    <s v="2023"/>
    <s v="4c07d11e-1fed-851d-e053-ca3ca8c0ca7f"/>
    <s v="087050019"/>
    <s v="Number"/>
    <n v="31"/>
  </r>
  <r>
    <s v="IPEADS16C01"/>
    <s v="Average Age of Population"/>
    <s v="2023"/>
    <s v="2023"/>
    <s v="4c07d11e-26b6-851d-e053-ca3ca8c0ca7f"/>
    <s v="267131025"/>
    <s v="Number"/>
    <n v="35.6"/>
  </r>
  <r>
    <s v="IPEADS16C01"/>
    <s v="Average Age of Population"/>
    <s v="2023"/>
    <s v="2023"/>
    <s v="4c07d11e-0c07-851d-e053-ca3ca8c0ca7f"/>
    <s v="247040011/247040012"/>
    <s v="Number"/>
    <n v="39.8"/>
  </r>
  <r>
    <s v="IPEADS16C01"/>
    <s v="Average Age of Population"/>
    <s v="2023"/>
    <s v="2023"/>
    <s v="4c07d11e-2f79-851d-e053-ca3ca8c0ca7f"/>
    <s v="207082020"/>
    <s v="Number"/>
    <n v="45.3"/>
  </r>
  <r>
    <s v="IPEADS16C01"/>
    <s v="Average Age of Population"/>
    <s v="2023"/>
    <s v="2023"/>
    <s v="4c07d11d-f866-851d-e053-ca3ca8c0ca7f"/>
    <s v="047258001"/>
    <s v="Number"/>
    <n v="36.9"/>
  </r>
  <r>
    <s v="IPEADS16C01"/>
    <s v="Average Age of Population"/>
    <s v="2023"/>
    <s v="2023"/>
    <s v="4c07d11e-29fb-851d-e053-ca3ca8c0ca7f"/>
    <s v="147039008"/>
    <s v="Number"/>
    <n v="49.5"/>
  </r>
  <r>
    <s v="IPEADS16C01"/>
    <s v="Average Age of Population"/>
    <s v="2023"/>
    <s v="2023"/>
    <s v="4c07d11e-36de-851d-e053-ca3ca8c0ca7f"/>
    <s v="267029023"/>
    <s v="Number"/>
    <n v="37.9"/>
  </r>
  <r>
    <s v="IPEADS16C01"/>
    <s v="Average Age of Population"/>
    <s v="2023"/>
    <s v="2023"/>
    <s v="4c07d11d-ff00-851d-e053-ca3ca8c0ca7f"/>
    <s v="117062001"/>
    <s v="Number"/>
    <n v="37"/>
  </r>
  <r>
    <s v="IPEADS16C01"/>
    <s v="Average Age of Population"/>
    <s v="2023"/>
    <s v="2023"/>
    <s v="4c07d11e-3baa-851d-e053-ca3ca8c0ca7f"/>
    <s v="267002009"/>
    <s v="Number"/>
    <n v="32.2"/>
  </r>
  <r>
    <s v="IPEADS16C01"/>
    <s v="Average Age of Population"/>
    <s v="2023"/>
    <s v="2023"/>
    <s v="4c07d11e-28f7-851d-e053-ca3ca8c0ca7f"/>
    <s v="267028051"/>
    <s v="Number"/>
    <n v="32.4"/>
  </r>
  <r>
    <s v="IPEADS16C01"/>
    <s v="Average Age of Population"/>
    <s v="2023"/>
    <s v="2023"/>
    <s v="4c07d11d-fa67-851d-e053-ca3ca8c0ca7f"/>
    <s v="267051009"/>
    <s v="Number"/>
    <n v="34.3"/>
  </r>
  <r>
    <s v="IPEADS16C01"/>
    <s v="Average Age of Population"/>
    <s v="2023"/>
    <s v="2023"/>
    <s v="4c07d11e-1b2f-851d-e053-ca3ca8c0ca7f"/>
    <s v="217164006"/>
    <s v="Number"/>
    <n v="32.2"/>
  </r>
  <r>
    <s v="IPEADS16C01"/>
    <s v="Average Age of Population"/>
    <s v="2023"/>
    <s v="2023"/>
    <s v="4c07d11e-358b-851d-e053-ca3ca8c0ca7f"/>
    <s v="268001007"/>
    <s v="Number"/>
    <n v="36.8"/>
  </r>
  <r>
    <s v="IPEADS16C01"/>
    <s v="Average Age of Population"/>
    <s v="2023"/>
    <s v="2023"/>
    <s v="0c2d1732-eff7-4295-9474-28b97f4f2b29"/>
    <s v="087056005/02"/>
    <s v="Number"/>
    <n v="38.8"/>
  </r>
  <r>
    <s v="IPEADS16C01"/>
    <s v="Average Age of Population"/>
    <s v="2023"/>
    <s v="2023"/>
    <s v="4c07d11e-0715-851d-e053-ca3ca8c0ca7f"/>
    <s v="147023001"/>
    <s v="Number"/>
    <n v="38.7"/>
  </r>
  <r>
    <s v="IPEADS16C01"/>
    <s v="Average Age of Population"/>
    <s v="2023"/>
    <s v="2023"/>
    <s v="a9b94e81-f019-4b51-8efe-f554371f7d2d"/>
    <s v="047054016/01"/>
    <s v="Number"/>
    <n v="27.2"/>
  </r>
  <r>
    <s v="IPEADS16C01"/>
    <s v="Average Age of Population"/>
    <s v="2023"/>
    <s v="2023"/>
    <s v="4c07d11d-fad8-851d-e053-ca3ca8c0ca7f"/>
    <s v="237002001"/>
    <s v="Number"/>
    <n v="40.2"/>
  </r>
  <r>
    <s v="IPEADS16C01"/>
    <s v="Average Age of Population"/>
    <s v="2023"/>
    <s v="2023"/>
    <s v="4c07d11e-3578-851d-e053-ca3ca8c0ca7f"/>
    <s v="267158020"/>
    <s v="Number"/>
    <n v="29.9"/>
  </r>
  <r>
    <s v="IPEADS16C01"/>
    <s v="Average Age of Population"/>
    <s v="2023"/>
    <s v="2023"/>
    <s v="4c07d11d-fea2-851d-e053-ca3ca8c0ca7f"/>
    <s v="077030001/077030002"/>
    <s v="Number"/>
    <n v="43.4"/>
  </r>
  <r>
    <s v="IPEADS16C01"/>
    <s v="Average Age of Population"/>
    <s v="2023"/>
    <s v="2023"/>
    <s v="4c07d11e-1a95-851d-e053-ca3ca8c0ca7f"/>
    <s v="247117016"/>
    <s v="Number"/>
    <n v="48.1"/>
  </r>
  <r>
    <s v="IPEADS16C01"/>
    <s v="Average Age of Population"/>
    <s v="2023"/>
    <s v="2023"/>
    <s v="4c07d11e-39c8-851d-e053-ca3ca8c0ca7f"/>
    <s v="147034023"/>
    <s v="Number"/>
    <n v="46"/>
  </r>
  <r>
    <s v="IPEADS16C01"/>
    <s v="Average Age of Population"/>
    <s v="2023"/>
    <s v="2023"/>
    <s v="4c07d11e-19c5-851d-e053-ca3ca8c0ca7f"/>
    <s v="067184006"/>
    <s v="Number"/>
    <n v="33"/>
  </r>
  <r>
    <s v="IPEADS16C01"/>
    <s v="Average Age of Population"/>
    <s v="2023"/>
    <s v="2023"/>
    <s v="4c07d11e-2d5f-851d-e053-ca3ca8c0ca7f"/>
    <s v="268048012"/>
    <s v="Number"/>
    <n v="42.5"/>
  </r>
  <r>
    <s v="IPEADS16C01"/>
    <s v="Average Age of Population"/>
    <s v="2023"/>
    <s v="2023"/>
    <s v="4c07d11e-1adf-851d-e053-ca3ca8c0ca7f"/>
    <s v="247117036"/>
    <s v="Number"/>
    <n v="35.6"/>
  </r>
  <r>
    <s v="IPEADS16C01"/>
    <s v="Average Age of Population"/>
    <s v="2023"/>
    <s v="2023"/>
    <s v="4c07d11e-19da-851d-e053-ca3ca8c0ca7f"/>
    <s v="037009013"/>
    <s v="Number"/>
    <n v="46.7"/>
  </r>
  <r>
    <s v="IPEADS16C01"/>
    <s v="Average Age of Population"/>
    <s v="2023"/>
    <s v="2023"/>
    <s v="4c07d11e-09dd-851d-e053-ca3ca8c0ca7f"/>
    <s v="017022003"/>
    <s v="Number"/>
    <n v="39.7"/>
  </r>
  <r>
    <s v="IPEADS16C01"/>
    <s v="Average Age of Population"/>
    <s v="2023"/>
    <s v="2023"/>
    <s v="4c07d11e-0726-851d-e053-ca3ca8c0ca7f"/>
    <s v="057091002"/>
    <s v="Number"/>
    <n v="35"/>
  </r>
  <r>
    <s v="IPEADS16C01"/>
    <s v="Average Age of Population"/>
    <s v="2023"/>
    <s v="2023"/>
    <s v="4c07d11e-0fbe-851d-e053-ca3ca8c0ca7f"/>
    <s v="187084001"/>
    <s v="Number"/>
    <n v="39"/>
  </r>
  <r>
    <s v="IPEADS16C01"/>
    <s v="Average Age of Population"/>
    <s v="2023"/>
    <s v="2023"/>
    <s v="2bffb9c8-07c3-4dfb-bf01-c7d22560c2dd"/>
    <s v="268092008/02"/>
    <s v="Number"/>
    <n v="28.3"/>
  </r>
  <r>
    <s v="IPEADS16C01"/>
    <s v="Average Age of Population"/>
    <s v="2023"/>
    <s v="2023"/>
    <s v="4c07d11e-2432-851d-e053-ca3ca8c0ca7f"/>
    <s v="237079028"/>
    <s v="Number"/>
    <n v="35.2"/>
  </r>
  <r>
    <s v="IPEADS16C01"/>
    <s v="Average Age of Population"/>
    <s v="2023"/>
    <s v="2023"/>
    <s v="4c07d11e-2734-851d-e053-ca3ca8c0ca7f"/>
    <s v="027024005"/>
    <s v="Number"/>
    <n v="29.2"/>
  </r>
  <r>
    <s v="IPEADS16C01"/>
    <s v="Average Age of Population"/>
    <s v="2023"/>
    <s v="2023"/>
    <s v="4c07d11e-1322-851d-e053-ca3ca8c0ca7f"/>
    <s v="217152011"/>
    <s v="Number"/>
    <n v="41.8"/>
  </r>
  <r>
    <s v="IPEADS16C01"/>
    <s v="Average Age of Population"/>
    <s v="2023"/>
    <s v="2023"/>
    <s v="4c07d11e-0ab6-851d-e053-ca3ca8c0ca7f"/>
    <s v="137009007"/>
    <s v="Number"/>
    <n v="37.5"/>
  </r>
  <r>
    <s v="IPEADS16C01"/>
    <s v="Average Age of Population"/>
    <s v="2023"/>
    <s v="2023"/>
    <s v="4c07d11e-0643-851d-e053-ca3ca8c0ca7f"/>
    <s v="267133031"/>
    <s v="Number"/>
    <n v="38.3"/>
  </r>
  <r>
    <s v="IPEADS16C01"/>
    <s v="Average Age of Population"/>
    <s v="2023"/>
    <s v="2023"/>
    <s v="4c07d11e-38b8-851d-e053-ca3ca8c0ca7f"/>
    <s v="268059008"/>
    <s v="Number"/>
    <n v="36.6"/>
  </r>
  <r>
    <s v="IPEADS16C01"/>
    <s v="Average Age of Population"/>
    <s v="2023"/>
    <s v="2023"/>
    <s v="4c07d11e-1940-851d-e053-ca3ca8c0ca7f"/>
    <s v="057018003"/>
    <s v="Number"/>
    <n v="54"/>
  </r>
  <r>
    <s v="IPEADS16C01"/>
    <s v="Average Age of Population"/>
    <s v="2023"/>
    <s v="2023"/>
    <s v="4c07d11e-0f63-851d-e053-ca3ca8c0ca7f"/>
    <s v="087006003"/>
    <s v="Number"/>
    <n v="41.5"/>
  </r>
  <r>
    <s v="IPEADS16C01"/>
    <s v="Average Age of Population"/>
    <s v="2023"/>
    <s v="2023"/>
    <s v="4c07d11e-0283-851d-e053-ca3ca8c0ca7f"/>
    <s v="147005001"/>
    <s v="Number"/>
    <n v="38.9"/>
  </r>
  <r>
    <s v="IPEADS16C01"/>
    <s v="Average Age of Population"/>
    <s v="2023"/>
    <s v="2023"/>
    <s v="4c07d11e-0eb8-851d-e053-ca3ca8c0ca7f"/>
    <s v="067031001"/>
    <s v="Number"/>
    <n v="41"/>
  </r>
  <r>
    <s v="IPEADS16C01"/>
    <s v="Average Age of Population"/>
    <s v="2023"/>
    <s v="2023"/>
    <s v="4c07d11e-1704-851d-e053-ca3ca8c0ca7f"/>
    <s v="047246010"/>
    <s v="Number"/>
    <n v="45.5"/>
  </r>
  <r>
    <s v="IPEADS16C01"/>
    <s v="Average Age of Population"/>
    <s v="2023"/>
    <s v="2023"/>
    <s v="4c07d11e-396f-851d-e053-ca3ca8c0ca7f"/>
    <s v="057123011"/>
    <s v="Number"/>
    <n v="47.1"/>
  </r>
  <r>
    <s v="IPEADS16C01"/>
    <s v="Average Age of Population"/>
    <s v="2023"/>
    <s v="2023"/>
    <s v="4c07d11d-fa39-851d-e053-ca3ca8c0ca7f"/>
    <s v="087071056"/>
    <s v="Number"/>
    <n v="38.2"/>
  </r>
  <r>
    <s v="IPEADS16C01"/>
    <s v="Average Age of Population"/>
    <s v="2023"/>
    <s v="2023"/>
    <s v="5fa76250-f5be-4e39-90de-9dc9e95d3467"/>
    <s v="267103001/12"/>
    <s v="Number"/>
    <n v="27.2"/>
  </r>
  <r>
    <s v="IPEADS16C01"/>
    <s v="Average Age of Population"/>
    <s v="2023"/>
    <s v="2023"/>
    <s v="4c07d11e-01c0-851d-e053-ca3ca8c0ca7f"/>
    <s v="057095007"/>
    <s v="Number"/>
    <n v="39.2"/>
  </r>
  <r>
    <s v="IPEADS16C01"/>
    <s v="Average Age of Population"/>
    <s v="2023"/>
    <s v="2023"/>
    <s v="4c07d11e-2c10-851d-e053-ca3ca8c0ca7f"/>
    <s v="057123013"/>
    <s v="Number"/>
    <n v="39.1"/>
  </r>
  <r>
    <s v="IPEADS16C01"/>
    <s v="Average Age of Population"/>
    <s v="2023"/>
    <s v="2023"/>
    <s v="4c07d11d-fc4f-851d-e053-ca3ca8c0ca7f"/>
    <s v="047290002"/>
    <s v="Number"/>
    <n v="39.8"/>
  </r>
  <r>
    <s v="IPEADS16C01"/>
    <s v="Average Age of Population"/>
    <s v="2023"/>
    <s v="2023"/>
    <s v="4c07d11e-381b-851d-e053-ca3ca8c0ca7f"/>
    <s v="268042010"/>
    <s v="Number"/>
    <n v="42.3"/>
  </r>
  <r>
    <s v="IPEADS16C01"/>
    <s v="Average Age of Population"/>
    <s v="2023"/>
    <s v="2023"/>
    <s v="4c07d11e-1b85-851d-e053-ca3ca8c0ca7f"/>
    <s v="267084012"/>
    <s v="Number"/>
    <n v="37"/>
  </r>
  <r>
    <s v="IPEADS16C01"/>
    <s v="Average Age of Population"/>
    <s v="2023"/>
    <s v="2023"/>
    <s v="4c07d11d-f6e1-851d-e053-ca3ca8c0ca7f"/>
    <s v="067135001"/>
    <s v="Number"/>
    <n v="40.7"/>
  </r>
  <r>
    <s v="IPEADS16C01"/>
    <s v="Average Age of Population"/>
    <s v="2023"/>
    <s v="2023"/>
    <s v="4c07d11e-05dd-851d-e053-ca3ca8c0ca7f"/>
    <s v="117006001"/>
    <s v="Number"/>
    <n v="38.9"/>
  </r>
  <r>
    <s v="IPEADS16C01"/>
    <s v="Average Age of Population"/>
    <s v="2023"/>
    <s v="2023"/>
    <s v="4c07d11e-146c-851d-e053-ca3ca8c0ca7f"/>
    <s v="068010017"/>
    <s v="Number"/>
    <n v="44"/>
  </r>
  <r>
    <s v="IPEADS16C01"/>
    <s v="Average Age of Population"/>
    <s v="2023"/>
    <s v="2023"/>
    <s v="4c07d11e-24a6-851d-e053-ca3ca8c0ca7f"/>
    <s v="047132035"/>
    <s v="Number"/>
    <n v="37"/>
  </r>
  <r>
    <s v="IPEADS16C01"/>
    <s v="Average Age of Population"/>
    <s v="2023"/>
    <s v="2023"/>
    <s v="4c07d11e-3305-851d-e053-ca3ca8c0ca7f"/>
    <s v="267140020"/>
    <s v="Number"/>
    <n v="31.2"/>
  </r>
  <r>
    <s v="IPEADS16C01"/>
    <s v="Average Age of Population"/>
    <s v="2023"/>
    <s v="2023"/>
    <s v="2e42d954-bf9d-4f65-8f53-21d945df3a6b"/>
    <s v="107018003/01"/>
    <s v="Number"/>
    <n v="31.5"/>
  </r>
  <r>
    <s v="IPEADS16C01"/>
    <s v="Average Age of Population"/>
    <s v="2023"/>
    <s v="2023"/>
    <s v="4c07d11e-0ff9-851d-e053-ca3ca8c0ca7f"/>
    <s v="047064024"/>
    <s v="Number"/>
    <n v="42.5"/>
  </r>
  <r>
    <s v="IPEADS16C01"/>
    <s v="Average Age of Population"/>
    <s v="2023"/>
    <s v="2023"/>
    <s v="4c07d11e-32ef-851d-e053-ca3ca8c0ca7f"/>
    <s v="257079001"/>
    <s v="Number"/>
    <n v="33.7"/>
  </r>
  <r>
    <s v="IPEADS16C01"/>
    <s v="Average Age of Population"/>
    <s v="2023"/>
    <s v="2023"/>
    <s v="10767638-18fb-49c6-bcdf-df9c7aa3c062"/>
    <s v="107015001/01"/>
    <s v="Number"/>
    <n v="40.2"/>
  </r>
  <r>
    <s v="IPEADS16C01"/>
    <s v="Average Age of Population"/>
    <s v="2023"/>
    <s v="2023"/>
    <s v="4c07d11d-ffc9-851d-e053-ca3ca8c0ca7f"/>
    <s v="197088001"/>
    <s v="Number"/>
    <n v="45.4"/>
  </r>
  <r>
    <s v="IPEADS16C01"/>
    <s v="Average Age of Population"/>
    <s v="2023"/>
    <s v="2023"/>
    <s v="4c07d11e-1fa0-851d-e053-ca3ca8c0ca7f"/>
    <s v="187018010"/>
    <s v="Number"/>
    <n v="43.9"/>
  </r>
  <r>
    <s v="IPEADS16C01"/>
    <s v="Average Age of Population"/>
    <s v="2023"/>
    <s v="2023"/>
    <s v="4c07d11e-3a77-851d-e053-ca3ca8c0ca7f"/>
    <s v="267133008"/>
    <s v="Number"/>
    <n v="32.7"/>
  </r>
  <r>
    <s v="IPEADS16C01"/>
    <s v="Average Age of Population"/>
    <s v="2023"/>
    <s v="2023"/>
    <s v="4c07d11d-feae-851d-e053-ca3ca8c0ca7f"/>
    <s v="077091002"/>
    <s v="Number"/>
    <n v="40.3"/>
  </r>
  <r>
    <s v="IPEADS16C01"/>
    <s v="Average Age of Population"/>
    <s v="2023"/>
    <s v="2023"/>
    <s v="4c07d11e-2a02-851d-e053-ca3ca8c0ca7f"/>
    <s v="167082029"/>
    <s v="Number"/>
    <n v="34.9"/>
  </r>
  <r>
    <s v="IPEADS16C01"/>
    <s v="Average Age of Population"/>
    <s v="2023"/>
    <s v="2023"/>
    <s v="4c07d11e-38ca-851d-e053-ca3ca8c0ca7f"/>
    <s v="268017018"/>
    <s v="Number"/>
    <n v="35.4"/>
  </r>
  <r>
    <s v="IPEADS16C01"/>
    <s v="Average Age of Population"/>
    <s v="2023"/>
    <s v="2023"/>
    <s v="4c07d11e-1e07-851d-e053-ca3ca8c0ca7f"/>
    <s v="127018005"/>
    <s v="Number"/>
    <n v="34.5"/>
  </r>
  <r>
    <s v="IPEADS16C01"/>
    <s v="Average Age of Population"/>
    <s v="2023"/>
    <s v="2023"/>
    <s v="4c07d11e-1616-851d-e053-ca3ca8c0ca7f"/>
    <s v="267088001"/>
    <s v="Number"/>
    <n v="41.6"/>
  </r>
  <r>
    <s v="IPEADS16C01"/>
    <s v="Average Age of Population"/>
    <s v="2023"/>
    <s v="2023"/>
    <s v="4c07d11e-2952-851d-e053-ca3ca8c0ca7f"/>
    <s v="268081010"/>
    <s v="Number"/>
    <n v="36.5"/>
  </r>
  <r>
    <s v="IPEADS16C01"/>
    <s v="Average Age of Population"/>
    <s v="2023"/>
    <s v="2023"/>
    <s v="4c07d11e-024e-851d-e053-ca3ca8c0ca7f"/>
    <s v="077102042"/>
    <s v="Number"/>
    <n v="43.9"/>
  </r>
  <r>
    <s v="IPEADS16C01"/>
    <s v="Average Age of Population"/>
    <s v="2023"/>
    <s v="2023"/>
    <s v="4c07d11d-f5cd-851d-e053-ca3ca8c0ca7f"/>
    <s v="057031001"/>
    <s v="Number"/>
    <n v="36.3"/>
  </r>
  <r>
    <s v="IPEADS16C01"/>
    <s v="Average Age of Population"/>
    <s v="2023"/>
    <s v="2023"/>
    <s v="4c07d11e-01ea-851d-e053-ca3ca8c0ca7f"/>
    <s v="047036001"/>
    <s v="Number"/>
    <n v="40.6"/>
  </r>
  <r>
    <s v="IPEADS16C01"/>
    <s v="Average Age of Population"/>
    <s v="2023"/>
    <s v="2023"/>
    <s v="4c07d11e-16b6-851d-e053-ca3ca8c0ca7f"/>
    <s v="267078003"/>
    <s v="Number"/>
    <n v="38.9"/>
  </r>
  <r>
    <s v="IPEADS16C01"/>
    <s v="Average Age of Population"/>
    <s v="2023"/>
    <s v="2023"/>
    <s v="4c07d11d-f7c6-851d-e053-ca3ca8c0ca7f"/>
    <s v="217146001"/>
    <s v="Number"/>
    <n v="37.6"/>
  </r>
  <r>
    <s v="IPEADS16C01"/>
    <s v="Average Age of Population"/>
    <s v="2023"/>
    <s v="2023"/>
    <s v="4c07d11e-21e7-851d-e053-ca3ca8c0ca7f"/>
    <s v="257027009"/>
    <s v="Number"/>
    <n v="36.7"/>
  </r>
  <r>
    <s v="IPEADS16C01"/>
    <s v="Average Age of Population"/>
    <s v="2023"/>
    <s v="2023"/>
    <s v="4c07d11e-3b1c-851d-e053-ca3ca8c0ca7f"/>
    <s v="267003027"/>
    <s v="Number"/>
    <n v="43.2"/>
  </r>
  <r>
    <s v="IPEADS16C01"/>
    <s v="Average Age of Population"/>
    <s v="2023"/>
    <s v="2023"/>
    <s v="4c07d11d-fb8c-851d-e053-ca3ca8c0ca7f"/>
    <s v="187004001"/>
    <s v="Number"/>
    <n v="40.7"/>
  </r>
  <r>
    <s v="IPEADS16C01"/>
    <s v="Average Age of Population"/>
    <s v="2023"/>
    <s v="2023"/>
    <s v="4c07d11e-3b98-851d-e053-ca3ca8c0ca7f"/>
    <s v="267065014"/>
    <s v="Number"/>
    <n v="39.1"/>
  </r>
  <r>
    <s v="IPEADS16C01"/>
    <s v="Average Age of Population"/>
    <s v="2023"/>
    <s v="2023"/>
    <s v="4c07d11e-1350-851d-e053-ca3ca8c0ca7f"/>
    <s v="187018003"/>
    <s v="Number"/>
    <n v="32.4"/>
  </r>
  <r>
    <s v="IPEADS16C01"/>
    <s v="Average Age of Population"/>
    <s v="2023"/>
    <s v="2023"/>
    <s v="4c07d11e-36f7-851d-e053-ca3ca8c0ca7f"/>
    <s v="267028028"/>
    <s v="Number"/>
    <n v="40.8"/>
  </r>
  <r>
    <s v="IPEADS16C01"/>
    <s v="Average Age of Population"/>
    <s v="2023"/>
    <s v="2023"/>
    <s v="4c07d11e-1aa8-851d-e053-ca3ca8c0ca7f"/>
    <s v="247117001"/>
    <s v="Number"/>
    <n v="32.4"/>
  </r>
  <r>
    <s v="IPEADS16C01"/>
    <s v="Average Age of Population"/>
    <s v="2023"/>
    <s v="2023"/>
    <s v="4c07d11d-f5f8-851d-e053-ca3ca8c0ca7f"/>
    <s v="217148001"/>
    <s v="Number"/>
    <n v="43.7"/>
  </r>
  <r>
    <s v="IPEADS16C01"/>
    <s v="Average Age of Population"/>
    <s v="2023"/>
    <s v="2023"/>
    <s v="4c07d11e-2e86-851d-e053-ca3ca8c0ca7f"/>
    <s v="037057057"/>
    <s v="Number"/>
    <n v="38.5"/>
  </r>
  <r>
    <s v="IPEADS16C01"/>
    <s v="Average Age of Population"/>
    <s v="2023"/>
    <s v="2023"/>
    <s v="4c07d11e-11bb-851d-e053-ca3ca8c0ca7f"/>
    <s v="097022004"/>
    <s v="Number"/>
    <n v="42.7"/>
  </r>
  <r>
    <s v="IPEADS16C01"/>
    <s v="Average Age of Population"/>
    <s v="2023"/>
    <s v="2023"/>
    <s v="4c07d11e-0a06-851d-e053-ca3ca8c0ca7f"/>
    <s v="247102012/247102013"/>
    <s v="Number"/>
    <n v="36.8"/>
  </r>
  <r>
    <s v="IPEADS16C01"/>
    <s v="Average Age of Population"/>
    <s v="2023"/>
    <s v="2023"/>
    <s v="4c07d11e-1831-851d-e053-ca3ca8c0ca7f"/>
    <s v="087071063"/>
    <s v="Number"/>
    <n v="38.7"/>
  </r>
  <r>
    <s v="IPEADS16C01"/>
    <s v="Average Age of Population"/>
    <s v="2023"/>
    <s v="2023"/>
    <s v="4c07d11e-368e-851d-e053-ca3ca8c0ca7f"/>
    <s v="267040019"/>
    <s v="Number"/>
    <n v="41.7"/>
  </r>
  <r>
    <s v="IPEADS16C01"/>
    <s v="Average Age of Population"/>
    <s v="2023"/>
    <s v="2023"/>
    <s v="4c07d11e-31c8-851d-e053-ca3ca8c0ca7f"/>
    <s v="267136006"/>
    <s v="Number"/>
    <n v="45"/>
  </r>
  <r>
    <s v="IPEADS16C01"/>
    <s v="Average Age of Population"/>
    <s v="2023"/>
    <s v="2023"/>
    <s v="4c07d11d-f687-851d-e053-ca3ca8c0ca7f"/>
    <s v="067214001/067214006"/>
    <s v="Number"/>
    <n v="43.6"/>
  </r>
  <r>
    <s v="IPEADS16C01"/>
    <s v="Average Age of Population"/>
    <s v="2023"/>
    <s v="2023"/>
    <s v="4c07d11e-2383-851d-e053-ca3ca8c0ca7f"/>
    <s v="027092007"/>
    <s v="Number"/>
    <n v="26.9"/>
  </r>
  <r>
    <s v="IPEADS16C01"/>
    <s v="Average Age of Population"/>
    <s v="2023"/>
    <s v="2023"/>
    <s v="79ba34b7-369f-4a2b-8fe8-94f0a6351505"/>
    <s v="087064009/02"/>
    <s v="Number"/>
    <n v="31.5"/>
  </r>
  <r>
    <s v="IPEADS16C01"/>
    <s v="Average Age of Population"/>
    <s v="2023"/>
    <s v="2023"/>
    <s v="4c07d11e-2b50-851d-e053-ca3ca8c0ca7f"/>
    <s v="268117002"/>
    <s v="Number"/>
    <n v="37.4"/>
  </r>
  <r>
    <s v="IPEADS16C01"/>
    <s v="Average Age of Population"/>
    <s v="2023"/>
    <s v="2023"/>
    <s v="4c07d11d-f9d3-851d-e053-ca3ca8c0ca7f"/>
    <s v="087084002"/>
    <s v="Number"/>
    <n v="37.7"/>
  </r>
  <r>
    <s v="IPEADS16C01"/>
    <s v="Average Age of Population"/>
    <s v="2023"/>
    <s v="2023"/>
    <s v="4c07d11e-3540-851d-e053-ca3ca8c0ca7f"/>
    <s v="268136007"/>
    <s v="Number"/>
    <n v="39"/>
  </r>
  <r>
    <s v="IPEADS16C01"/>
    <s v="Average Age of Population"/>
    <s v="2023"/>
    <s v="2023"/>
    <s v="4c07d11e-3bc0-851d-e053-ca3ca8c0ca7f"/>
    <s v="267147003"/>
    <s v="Number"/>
    <n v="33.7"/>
  </r>
  <r>
    <s v="IPEADS16C01"/>
    <s v="Average Age of Population"/>
    <s v="2023"/>
    <s v="2023"/>
    <s v="4c07d11e-2c74-851d-e053-ca3ca8c0ca7f"/>
    <s v="057030010"/>
    <s v="Number"/>
    <n v="34"/>
  </r>
  <r>
    <s v="IPEADS16C01"/>
    <s v="Average Age of Population"/>
    <s v="2023"/>
    <s v="2023"/>
    <s v="4c07d11e-1336-851d-e053-ca3ca8c0ca7f"/>
    <s v="107072003"/>
    <s v="Number"/>
    <n v="44.2"/>
  </r>
  <r>
    <s v="IPEADS16C01"/>
    <s v="Average Age of Population"/>
    <s v="2023"/>
    <s v="2023"/>
    <s v="26202a16-f5e2-4677-9210-83a0932830a6"/>
    <s v="267065006/01"/>
    <s v="Number"/>
    <n v="28.2"/>
  </r>
  <r>
    <s v="IPEADS16C01"/>
    <s v="Average Age of Population"/>
    <s v="2023"/>
    <s v="2023"/>
    <s v="4c07d11e-041a-851d-e053-ca3ca8c0ca7f"/>
    <s v="047323033"/>
    <s v="Number"/>
    <n v="48.5"/>
  </r>
  <r>
    <s v="IPEADS16C01"/>
    <s v="Average Age of Population"/>
    <s v="2023"/>
    <s v="2023"/>
    <s v="4c07d11e-04dd-851d-e053-ca3ca8c0ca7f"/>
    <s v="157051012"/>
    <s v="Number"/>
    <n v="39.8"/>
  </r>
  <r>
    <s v="IPEADS16C01"/>
    <s v="Average Age of Population"/>
    <s v="2023"/>
    <s v="2023"/>
    <s v="4c07d11e-2f8c-851d-e053-ca3ca8c0ca7f"/>
    <s v="157016003"/>
    <s v="Number"/>
    <n v="40.5"/>
  </r>
  <r>
    <s v="IPEADS16C01"/>
    <s v="Average Age of Population"/>
    <s v="2023"/>
    <s v="2023"/>
    <s v="4c07d11e-19a5-851d-e053-ca3ca8c0ca7f"/>
    <s v="047177007"/>
    <s v="Number"/>
    <n v="29.3"/>
  </r>
  <r>
    <s v="IPEADS16C01"/>
    <s v="Average Age of Population"/>
    <s v="2023"/>
    <s v="2023"/>
    <s v="4c07d11e-2bf1-851d-e053-ca3ca8c0ca7f"/>
    <s v="147042010"/>
    <s v="Number"/>
    <n v="42.5"/>
  </r>
  <r>
    <s v="IPEADS16C01"/>
    <s v="Average Age of Population"/>
    <s v="2023"/>
    <s v="2023"/>
    <s v="4c07d11e-285d-851d-e053-ca3ca8c0ca7f"/>
    <s v="217056009"/>
    <s v="Number"/>
    <n v="45.5"/>
  </r>
  <r>
    <s v="IPEADS16C01"/>
    <s v="Average Age of Population"/>
    <s v="2023"/>
    <s v="2023"/>
    <s v="4c07d11e-1246-851d-e053-ca3ca8c0ca7f"/>
    <s v="017009001"/>
    <s v="Number"/>
    <n v="37.9"/>
  </r>
  <r>
    <s v="IPEADS16C01"/>
    <s v="Average Age of Population"/>
    <s v="2023"/>
    <s v="2023"/>
    <s v="4c07d11e-19dd-851d-e053-ca3ca8c0ca7f"/>
    <s v="127027008"/>
    <s v="Number"/>
    <n v="43.8"/>
  </r>
  <r>
    <s v="IPEADS16C01"/>
    <s v="Average Age of Population"/>
    <s v="2023"/>
    <s v="2023"/>
    <s v="4c07d11e-041c-851d-e053-ca3ca8c0ca7f"/>
    <s v="217056001"/>
    <s v="Number"/>
    <n v="49.5"/>
  </r>
  <r>
    <s v="IPEADS16C01"/>
    <s v="Average Age of Population"/>
    <s v="2023"/>
    <s v="2023"/>
    <s v="4c07d11e-0aa5-851d-e053-ca3ca8c0ca7f"/>
    <s v="257027005"/>
    <s v="Number"/>
    <n v="44.1"/>
  </r>
  <r>
    <s v="IPEADS16C01"/>
    <s v="Average Age of Population"/>
    <s v="2023"/>
    <s v="2023"/>
    <s v="4c07d11e-115c-851d-e053-ca3ca8c0ca7f"/>
    <s v="107001003"/>
    <s v="Number"/>
    <n v="41.7"/>
  </r>
  <r>
    <s v="IPEADS16C01"/>
    <s v="Average Age of Population"/>
    <s v="2023"/>
    <s v="2023"/>
    <s v="4c07d11d-fcd9-851d-e053-ca3ca8c0ca7f"/>
    <s v="077109002"/>
    <s v="Number"/>
    <n v="40.8"/>
  </r>
  <r>
    <s v="IPEADS16C01"/>
    <s v="Average Age of Population"/>
    <s v="2023"/>
    <s v="2023"/>
    <s v="4c07d11e-204f-851d-e053-ca3ca8c0ca7f"/>
    <s v="047298014"/>
    <s v="Number"/>
    <n v="37"/>
  </r>
  <r>
    <s v="IPEADS16C01"/>
    <s v="Average Age of Population"/>
    <s v="2023"/>
    <s v="2023"/>
    <s v="4c07d11e-011d-851d-e053-ca3ca8c0ca7f"/>
    <s v="067155003"/>
    <s v="Number"/>
    <n v="45.5"/>
  </r>
  <r>
    <s v="IPEADS16C01"/>
    <s v="Average Age of Population"/>
    <s v="2023"/>
    <s v="2023"/>
    <s v="4c07d11e-2618-851d-e053-ca3ca8c0ca7f"/>
    <s v="267026007"/>
    <s v="Number"/>
    <n v="40.4"/>
  </r>
  <r>
    <s v="IPEADS16C01"/>
    <s v="Average Age of Population"/>
    <s v="2023"/>
    <s v="2023"/>
    <s v="4c07d11e-105d-851d-e053-ca3ca8c0ca7f"/>
    <s v="047205002"/>
    <s v="Number"/>
    <n v="38.5"/>
  </r>
  <r>
    <s v="IPEADS16C01"/>
    <s v="Average Age of Population"/>
    <s v="2023"/>
    <s v="2023"/>
    <s v="4c07d11e-310a-851d-e053-ca3ca8c0ca7f"/>
    <s v="267036001"/>
    <s v="Number"/>
    <n v="46.2"/>
  </r>
  <r>
    <s v="IPEADS16C01"/>
    <s v="Average Age of Population"/>
    <s v="2023"/>
    <s v="2023"/>
    <s v="4c07d11e-1d9a-851d-e053-ca3ca8c0ca7f"/>
    <s v="017010025"/>
    <s v="Number"/>
    <n v="32.4"/>
  </r>
  <r>
    <s v="IPEADS16C01"/>
    <s v="Average Age of Population"/>
    <s v="2023"/>
    <s v="2023"/>
    <s v="4c07d11e-1f30-851d-e053-ca3ca8c0ca7f"/>
    <s v="047072027"/>
    <s v="Number"/>
    <n v="33.2"/>
  </r>
  <r>
    <s v="IPEADS16C01"/>
    <s v="Average Age of Population"/>
    <s v="2023"/>
    <s v="2023"/>
    <s v="4c07d11e-062b-851d-e053-ca3ca8c0ca7f"/>
    <s v="117060001"/>
    <s v="Number"/>
    <n v="42.7"/>
  </r>
  <r>
    <s v="IPEADS16C01"/>
    <s v="Average Age of Population"/>
    <s v="2023"/>
    <s v="2023"/>
    <s v="4c07d11e-1166-851d-e053-ca3ca8c0ca7f"/>
    <s v="087017005"/>
    <s v="Number"/>
    <n v="38.1"/>
  </r>
  <r>
    <s v="IPEADS16C01"/>
    <s v="Average Age of Population"/>
    <s v="2023"/>
    <s v="2023"/>
    <s v="4c07d11d-f9f3-851d-e053-ca3ca8c0ca7f"/>
    <s v="087029012"/>
    <s v="Number"/>
    <n v="37.4"/>
  </r>
  <r>
    <s v="IPEADS16C01"/>
    <s v="Average Age of Population"/>
    <s v="2023"/>
    <s v="2023"/>
    <s v="4c07d11e-2ebb-851d-e053-ca3ca8c0ca7f"/>
    <s v="047277001"/>
    <s v="Number"/>
    <n v="34.3"/>
  </r>
  <r>
    <s v="IPEADS16C01"/>
    <s v="Average Age of Population"/>
    <s v="2023"/>
    <s v="2023"/>
    <s v="4c07d11d-ffd1-851d-e053-ca3ca8c0ca7f"/>
    <s v="207002004"/>
    <s v="Number"/>
    <n v="43.8"/>
  </r>
  <r>
    <s v="IPEADS16C01"/>
    <s v="Average Age of Population"/>
    <s v="2023"/>
    <s v="2023"/>
    <s v="4c07d11d-ff90-851d-e053-ca3ca8c0ca7f"/>
    <s v="077039002"/>
    <s v="Number"/>
    <n v="38.2"/>
  </r>
  <r>
    <s v="IPEADS16C01"/>
    <s v="Average Age of Population"/>
    <s v="2023"/>
    <s v="2023"/>
    <s v="4c07d11e-32d3-851d-e053-ca3ca8c0ca7f"/>
    <s v="257051023"/>
    <s v="Number"/>
    <n v="37"/>
  </r>
  <r>
    <s v="IPEADS16C01"/>
    <s v="Average Age of Population"/>
    <s v="2023"/>
    <s v="2023"/>
    <s v="4c07d11e-123f-851d-e053-ca3ca8c0ca7f"/>
    <s v="017024001"/>
    <s v="Number"/>
    <n v="40.3"/>
  </r>
  <r>
    <s v="IPEADS16C01"/>
    <s v="Average Age of Population"/>
    <s v="2023"/>
    <s v="2023"/>
    <s v="4c07d11e-2ec0-851d-e053-ca3ca8c0ca7f"/>
    <s v="128016004"/>
    <s v="Number"/>
    <n v="41.9"/>
  </r>
  <r>
    <s v="IPEADS16C01"/>
    <s v="Average Age of Population"/>
    <s v="2023"/>
    <s v="2023"/>
    <s v="4c07d11e-06d2-851d-e053-ca3ca8c0ca7f"/>
    <s v="147025001"/>
    <s v="Number"/>
    <n v="38.6"/>
  </r>
  <r>
    <s v="IPEADS16C01"/>
    <s v="Average Age of Population"/>
    <s v="2023"/>
    <s v="2023"/>
    <s v="4c07d11e-09b9-851d-e053-ca3ca8c0ca7f"/>
    <s v="057026004"/>
    <s v="Number"/>
    <n v="40"/>
  </r>
  <r>
    <s v="IPEADS16C01"/>
    <s v="Average Age of Population"/>
    <s v="2023"/>
    <s v="2023"/>
    <s v="4c07d11d-fe44-851d-e053-ca3ca8c0ca7f"/>
    <s v="127108002"/>
    <s v="Number"/>
    <n v="38.6"/>
  </r>
  <r>
    <s v="IPEADS16C01"/>
    <s v="Average Age of Population"/>
    <s v="2023"/>
    <s v="2023"/>
    <s v="4c07d11d-fe26-851d-e053-ca3ca8c0ca7f"/>
    <s v="077101013"/>
    <s v="Number"/>
    <n v="42.2"/>
  </r>
  <r>
    <s v="IPEADS16C01"/>
    <s v="Average Age of Population"/>
    <s v="2023"/>
    <s v="2023"/>
    <s v="4c07d11e-04f5-851d-e053-ca3ca8c0ca7f"/>
    <s v="067211023"/>
    <s v="Number"/>
    <n v="45.4"/>
  </r>
  <r>
    <s v="IPEADS16C01"/>
    <s v="Average Age of Population"/>
    <s v="2023"/>
    <s v="2023"/>
    <s v="4c07d11e-24af-851d-e053-ca3ca8c0ca7f"/>
    <s v="048025002"/>
    <s v="Number"/>
    <n v="37.4"/>
  </r>
  <r>
    <s v="IPEADS16C01"/>
    <s v="Average Age of Population"/>
    <s v="2023"/>
    <s v="2023"/>
    <s v="4c07d11d-fd23-851d-e053-ca3ca8c0ca7f"/>
    <s v="167088002"/>
    <s v="Number"/>
    <n v="39.5"/>
  </r>
  <r>
    <s v="IPEADS16C01"/>
    <s v="Average Age of Population"/>
    <s v="2023"/>
    <s v="2023"/>
    <s v="4c07d11e-3bd0-851d-e053-ca3ca8c0ca7f"/>
    <s v="268006023"/>
    <s v="Number"/>
    <n v="32.7"/>
  </r>
  <r>
    <s v="IPEADS16C01"/>
    <s v="Average Age of Population"/>
    <s v="2023"/>
    <s v="2023"/>
    <s v="4c07d11e-378b-851d-e053-ca3ca8c0ca7f"/>
    <s v="268076005"/>
    <s v="Number"/>
    <n v="46.7"/>
  </r>
  <r>
    <s v="IPEADS16C01"/>
    <s v="Average Age of Population"/>
    <s v="2023"/>
    <s v="2023"/>
    <s v="4c07d11e-1f4b-851d-e053-ca3ca8c0ca7f"/>
    <s v="187087018"/>
    <s v="Number"/>
    <n v="31.5"/>
  </r>
  <r>
    <s v="IPEADS16C01"/>
    <s v="Average Age of Population"/>
    <s v="2023"/>
    <s v="2023"/>
    <s v="4c07d11e-2a7a-851d-e053-ca3ca8c0ca7f"/>
    <s v="268076007"/>
    <s v="Number"/>
    <n v="51.9"/>
  </r>
  <r>
    <s v="IPEADS16C01"/>
    <s v="Average Age of Population"/>
    <s v="2023"/>
    <s v="2023"/>
    <s v="4c07d11e-10c5-851d-e053-ca3ca8c0ca7f"/>
    <s v="227081005"/>
    <s v="Number"/>
    <n v="39.5"/>
  </r>
  <r>
    <s v="IPEADS16C01"/>
    <s v="Average Age of Population"/>
    <s v="2023"/>
    <s v="2023"/>
    <s v="4c07d11d-f5c1-851d-e053-ca3ca8c0ca7f"/>
    <s v="207027001/207027003/207027004"/>
    <s v="Number"/>
    <n v="42.6"/>
  </r>
  <r>
    <s v="IPEADS16C01"/>
    <s v="Average Age of Population"/>
    <s v="2023"/>
    <s v="2023"/>
    <s v="4c07d11e-315f-851d-e053-ca3ca8c0ca7f"/>
    <s v="267050012"/>
    <s v="Number"/>
    <n v="45.7"/>
  </r>
  <r>
    <s v="IPEADS16C01"/>
    <s v="Average Age of Population"/>
    <s v="2023"/>
    <s v="2023"/>
    <s v="4c07d11e-16f2-851d-e053-ca3ca8c0ca7f"/>
    <s v="047243012"/>
    <s v="Number"/>
    <n v="49.9"/>
  </r>
  <r>
    <s v="IPEADS16C01"/>
    <s v="Average Age of Population"/>
    <s v="2023"/>
    <s v="2023"/>
    <s v="4c07d11e-229b-851d-e053-ca3ca8c0ca7f"/>
    <s v="067184014"/>
    <s v="Number"/>
    <n v="38.4"/>
  </r>
  <r>
    <s v="IPEADS16C01"/>
    <s v="Average Age of Population"/>
    <s v="2023"/>
    <s v="2023"/>
    <s v="4c07d11e-35de-851d-e053-ca3ca8c0ca7f"/>
    <s v="268082006"/>
    <s v="Number"/>
    <n v="38"/>
  </r>
  <r>
    <s v="IPEADS16C01"/>
    <s v="Average Age of Population"/>
    <s v="2023"/>
    <s v="2023"/>
    <s v="4c07d11d-f620-851d-e053-ca3ca8c0ca7f"/>
    <s v="057069001"/>
    <s v="Number"/>
    <n v="37.4"/>
  </r>
  <r>
    <s v="IPEADS16C01"/>
    <s v="Average Age of Population"/>
    <s v="2023"/>
    <s v="2023"/>
    <s v="4c07d11e-0595-851d-e053-ca3ca8c0ca7f"/>
    <s v="177005004"/>
    <s v="Number"/>
    <n v="41.6"/>
  </r>
  <r>
    <s v="IPEADS16C01"/>
    <s v="Average Age of Population"/>
    <s v="2023"/>
    <s v="2023"/>
    <s v="4c07d11e-206f-851d-e053-ca3ca8c0ca7f"/>
    <s v="047129005"/>
    <s v="Number"/>
    <n v="41.5"/>
  </r>
  <r>
    <s v="IPEADS16C01"/>
    <s v="Average Age of Population"/>
    <s v="2023"/>
    <s v="2023"/>
    <s v="4c07d11e-239a-851d-e053-ca3ca8c0ca7f"/>
    <s v="167028007"/>
    <s v="Number"/>
    <n v="40.3"/>
  </r>
  <r>
    <s v="IPEADS16C01"/>
    <s v="Average Age of Population"/>
    <s v="2023"/>
    <s v="2023"/>
    <s v="4c07d11e-17ff-851d-e053-ca3ca8c0ca7f"/>
    <s v="228011008"/>
    <s v="Number"/>
    <n v="41.9"/>
  </r>
  <r>
    <s v="IPEADS16C01"/>
    <s v="Average Age of Population"/>
    <s v="2023"/>
    <s v="2023"/>
    <s v="4c07d11e-17bc-851d-e053-ca3ca8c0ca7f"/>
    <s v="097083003"/>
    <s v="Number"/>
    <n v="41.1"/>
  </r>
  <r>
    <s v="IPEADS16C01"/>
    <s v="Average Age of Population"/>
    <s v="2023"/>
    <s v="2023"/>
    <s v="4c07d11e-12e0-851d-e053-ca3ca8c0ca7f"/>
    <s v="247013004"/>
    <s v="Number"/>
    <n v="44.4"/>
  </r>
  <r>
    <s v="IPEADS16C01"/>
    <s v="Average Age of Population"/>
    <s v="2023"/>
    <s v="2023"/>
    <s v="4c07d11d-fb99-851d-e053-ca3ca8c0ca7f"/>
    <s v="167005002/167005004"/>
    <s v="Number"/>
    <n v="39.1"/>
  </r>
  <r>
    <s v="IPEADS16C01"/>
    <s v="Average Age of Population"/>
    <s v="2023"/>
    <s v="2023"/>
    <s v="e6f6cade-e95a-4b7f-be5a-697dc0ec8472"/>
    <s v="087066006/01"/>
    <s v="Number"/>
    <n v="36.2"/>
  </r>
  <r>
    <s v="IPEADS16C01"/>
    <s v="Average Age of Population"/>
    <s v="2023"/>
    <s v="2023"/>
    <s v="4c07d11e-3832-851d-e053-ca3ca8c0ca7f"/>
    <s v="268104016"/>
    <s v="Number"/>
    <n v="33.9"/>
  </r>
  <r>
    <s v="IPEADS16C01"/>
    <s v="Average Age of Population"/>
    <s v="2023"/>
    <s v="2023"/>
    <s v="4c07d11e-332a-851d-e053-ca3ca8c0ca7f"/>
    <s v="268133014"/>
    <s v="Number"/>
    <n v="38.4"/>
  </r>
  <r>
    <s v="IPEADS16C01"/>
    <s v="Average Age of Population"/>
    <s v="2023"/>
    <s v="2023"/>
    <s v="4c07d11e-0d8c-851d-e053-ca3ca8c0ca7f"/>
    <s v="187084002"/>
    <s v="Number"/>
    <n v="43.7"/>
  </r>
  <r>
    <s v="IPEADS16C01"/>
    <s v="Average Age of Population"/>
    <s v="2023"/>
    <s v="2023"/>
    <s v="4c07d11e-17b2-851d-e053-ca3ca8c0ca7f"/>
    <s v="217176008"/>
    <s v="Number"/>
    <n v="42.9"/>
  </r>
  <r>
    <s v="IPEADS16C01"/>
    <s v="Average Age of Population"/>
    <s v="2023"/>
    <s v="2023"/>
    <s v="4c07d11e-1d19-851d-e053-ca3ca8c0ca7f"/>
    <s v="247091014"/>
    <s v="Number"/>
    <n v="37.8"/>
  </r>
  <r>
    <s v="IPEADS16C01"/>
    <s v="Average Age of Population"/>
    <s v="2023"/>
    <s v="2023"/>
    <s v="4c07d11d-f73c-851d-e053-ca3ca8c0ca7f"/>
    <s v="067012001"/>
    <s v="Number"/>
    <n v="38.9"/>
  </r>
  <r>
    <s v="IPEADS16C01"/>
    <s v="Average Age of Population"/>
    <s v="2023"/>
    <s v="2023"/>
    <s v="4c07d11e-09c6-851d-e053-ca3ca8c0ca7f"/>
    <s v="077082007"/>
    <s v="Number"/>
    <n v="37.5"/>
  </r>
  <r>
    <s v="IPEADS16C01"/>
    <s v="Average Age of Population"/>
    <s v="2023"/>
    <s v="2023"/>
    <s v="4c07d11e-134f-851d-e053-ca3ca8c0ca7f"/>
    <s v="187087005"/>
    <s v="Number"/>
    <n v="37"/>
  </r>
  <r>
    <s v="IPEADS16C01"/>
    <s v="Average Age of Population"/>
    <s v="2023"/>
    <s v="2023"/>
    <s v="4c07d11e-23a9-851d-e053-ca3ca8c0ca7f"/>
    <s v="027024010"/>
    <s v="Number"/>
    <n v="34.6"/>
  </r>
  <r>
    <s v="IPEADS16C01"/>
    <s v="Average Age of Population"/>
    <s v="2023"/>
    <s v="2023"/>
    <s v="4c07d11e-0a44-851d-e053-ca3ca8c0ca7f"/>
    <s v="247118007"/>
    <s v="Number"/>
    <n v="52.6"/>
  </r>
  <r>
    <s v="IPEADS16C01"/>
    <s v="Average Age of Population"/>
    <s v="2023"/>
    <s v="2023"/>
    <s v="4c07d11e-1929-851d-e053-ca3ca8c0ca7f"/>
    <s v="147025006"/>
    <s v="Number"/>
    <n v="34.7"/>
  </r>
  <r>
    <s v="IPEADS16C01"/>
    <s v="Average Age of Population"/>
    <s v="2023"/>
    <s v="2023"/>
    <s v="4c07d11e-2405-851d-e053-ca3ca8c0ca7f"/>
    <s v="237080002"/>
    <s v="Number"/>
    <n v="42.7"/>
  </r>
  <r>
    <s v="IPEADS16C01"/>
    <s v="Average Age of Population"/>
    <s v="2023"/>
    <s v="2023"/>
    <s v="ade3d2a1-1c08-4013-ae61-048963f9e91c"/>
    <s v="267028004/02/13"/>
    <s v="Number"/>
    <n v="26.1"/>
  </r>
  <r>
    <s v="IPEADS16C01"/>
    <s v="Average Age of Population"/>
    <s v="2023"/>
    <s v="2023"/>
    <s v="4c07d11d-fb60-851d-e053-ca3ca8c0ca7f"/>
    <s v="077035002"/>
    <s v="Number"/>
    <n v="41.4"/>
  </r>
  <r>
    <s v="IPEADS16C01"/>
    <s v="Average Age of Population"/>
    <s v="2023"/>
    <s v="2023"/>
    <s v="4c07d11e-15fb-851d-e053-ca3ca8c0ca7f"/>
    <s v="167065016"/>
    <s v="Number"/>
    <n v="38.4"/>
  </r>
  <r>
    <s v="IPEADS16C01"/>
    <s v="Average Age of Population"/>
    <s v="2023"/>
    <s v="2023"/>
    <s v="4c07d11e-2915-851d-e053-ca3ca8c0ca7f"/>
    <s v="268118005"/>
    <s v="Number"/>
    <n v="35"/>
  </r>
  <r>
    <s v="IPEADS16C01"/>
    <s v="Average Age of Population"/>
    <s v="2023"/>
    <s v="2023"/>
    <s v="2449dad6-796b-49d1-910d-f76db6dc9325"/>
    <s v="167029005/03/01/167029005/01"/>
    <s v="Number"/>
    <n v="33.1"/>
  </r>
  <r>
    <s v="IPEADS16C01"/>
    <s v="Average Age of Population"/>
    <s v="2023"/>
    <s v="2023"/>
    <s v="4c07d11e-1a4e-851d-e053-ca3ca8c0ca7f"/>
    <s v="127026028"/>
    <s v="Number"/>
    <n v="43.7"/>
  </r>
  <r>
    <s v="IPEADS16C01"/>
    <s v="Average Age of Population"/>
    <s v="2023"/>
    <s v="2023"/>
    <s v="4c07d11e-1096-851d-e053-ca3ca8c0ca7f"/>
    <s v="157120005"/>
    <s v="Number"/>
    <n v="39.9"/>
  </r>
  <r>
    <s v="IPEADS16C01"/>
    <s v="Average Age of Population"/>
    <s v="2023"/>
    <s v="2023"/>
    <s v="4c07d11e-283f-851d-e053-ca3ca8c0ca7f"/>
    <s v="228011001"/>
    <s v="Number"/>
    <n v="48.7"/>
  </r>
  <r>
    <s v="IPEADS16C01"/>
    <s v="Average Age of Population"/>
    <s v="2023"/>
    <s v="2023"/>
    <s v="4c07d11d-ffd7-851d-e053-ca3ca8c0ca7f"/>
    <s v="197057001"/>
    <s v="Number"/>
    <n v="40.4"/>
  </r>
  <r>
    <s v="IPEADS16C01"/>
    <s v="Average Age of Population"/>
    <s v="2023"/>
    <s v="2023"/>
    <s v="f6c2ce62-9e0d-4fb9-b745-f93b9ef05b59"/>
    <s v="167038030/01"/>
    <s v="Number"/>
    <n v="34.3"/>
  </r>
  <r>
    <s v="IPEADS16C01"/>
    <s v="Average Age of Population"/>
    <s v="2023"/>
    <s v="2023"/>
    <s v="4c07d11e-3a0c-851d-e053-ca3ca8c0ca7f"/>
    <s v="228020004"/>
    <s v="Number"/>
    <n v="32.8"/>
  </r>
  <r>
    <s v="IPEADS16C01"/>
    <s v="Average Age of Population"/>
    <s v="2023"/>
    <s v="2023"/>
    <s v="4c07d11e-050e-851d-e053-ca3ca8c0ca7f"/>
    <s v="157025014"/>
    <s v="Number"/>
    <n v="39.5"/>
  </r>
  <r>
    <s v="IPEADS16C01"/>
    <s v="Average Age of Population"/>
    <s v="2023"/>
    <s v="2023"/>
    <s v="4c07d11e-1b91-851d-e053-ca3ca8c0ca7f"/>
    <s v="267136002"/>
    <s v="Number"/>
    <n v="42.9"/>
  </r>
  <r>
    <s v="IPEADS16C01"/>
    <s v="Average Age of Population"/>
    <s v="2023"/>
    <s v="2023"/>
    <s v="4c07d11d-fc41-851d-e053-ca3ca8c0ca7f"/>
    <s v="117047001"/>
    <s v="Number"/>
    <n v="40.9"/>
  </r>
  <r>
    <s v="IPEADS16C01"/>
    <s v="Average Age of Population"/>
    <s v="2023"/>
    <s v="2023"/>
    <s v="4c07d11d-f81d-851d-e053-ca3ca8c0ca7f"/>
    <s v="187055001"/>
    <s v="Number"/>
    <n v="40.2"/>
  </r>
  <r>
    <s v="IPEADS16C01"/>
    <s v="Average Age of Population"/>
    <s v="2023"/>
    <s v="2023"/>
    <s v="4c07d11e-1b4a-851d-e053-ca3ca8c0ca7f"/>
    <s v="217162001"/>
    <s v="Number"/>
    <n v="34.1"/>
  </r>
  <r>
    <s v="IPEADS16C01"/>
    <s v="Average Age of Population"/>
    <s v="2023"/>
    <s v="2023"/>
    <s v="4c07d11e-049f-851d-e053-ca3ca8c0ca7f"/>
    <s v="157126004"/>
    <s v="Number"/>
    <n v="39.6"/>
  </r>
  <r>
    <s v="IPEADS16C01"/>
    <s v="Average Age of Population"/>
    <s v="2023"/>
    <s v="2023"/>
    <s v="6f5a782b-ccf1-4d50-9a1d-b825a4a7ee58"/>
    <s v="167082006/02"/>
    <s v="Number"/>
    <n v="29.2"/>
  </r>
  <r>
    <s v="IPEADS16C01"/>
    <s v="Average Age of Population"/>
    <s v="2023"/>
    <s v="2023"/>
    <s v="4c07d11e-1636-851d-e053-ca3ca8c0ca7f"/>
    <s v="267100081"/>
    <s v="Number"/>
    <n v="33.9"/>
  </r>
  <r>
    <s v="IPEADS16C01"/>
    <s v="Average Age of Population"/>
    <s v="2023"/>
    <s v="2023"/>
    <s v="4c07d11d-fae2-851d-e053-ca3ca8c0ca7f"/>
    <s v="237100001"/>
    <s v="Number"/>
    <n v="42.3"/>
  </r>
  <r>
    <s v="IPEADS16C01"/>
    <s v="Average Age of Population"/>
    <s v="2023"/>
    <s v="2023"/>
    <s v="4c07d11e-2120-851d-e053-ca3ca8c0ca7f"/>
    <s v="268040001"/>
    <s v="Number"/>
    <n v="37.1"/>
  </r>
  <r>
    <s v="IPEADS16C01"/>
    <s v="Average Age of Population"/>
    <s v="2023"/>
    <s v="2023"/>
    <s v="4c07d11e-0a28-851d-e053-ca3ca8c0ca7f"/>
    <s v="247117032"/>
    <s v="Number"/>
    <n v="33.6"/>
  </r>
  <r>
    <s v="IPEADS16C01"/>
    <s v="Average Age of Population"/>
    <s v="2023"/>
    <s v="2023"/>
    <s v="4c07d11d-f4de-851d-e053-ca3ca8c0ca7f"/>
    <s v="037095002/037095005"/>
    <s v="Number"/>
    <n v="45.7"/>
  </r>
  <r>
    <s v="IPEADS16C01"/>
    <s v="Average Age of Population"/>
    <s v="2023"/>
    <s v="2023"/>
    <s v="cde9efba-c8a9-4415-aecf-0db1ec2311aa"/>
    <s v="267092026/02"/>
    <s v="Number"/>
    <n v="27.4"/>
  </r>
  <r>
    <s v="IPEADS16C01"/>
    <s v="Average Age of Population"/>
    <s v="2023"/>
    <s v="2023"/>
    <s v="4c07d11e-3716-851d-e053-ca3ca8c0ca7f"/>
    <s v="267028075"/>
    <s v="Number"/>
    <n v="30"/>
  </r>
  <r>
    <s v="IPEADS16C01"/>
    <s v="Average Age of Population"/>
    <s v="2023"/>
    <s v="2023"/>
    <s v="4c07d11e-2a1c-851d-e053-ca3ca8c0ca7f"/>
    <s v="167038017"/>
    <s v="Number"/>
    <n v="39.3"/>
  </r>
  <r>
    <s v="IPEADS16C01"/>
    <s v="Average Age of Population"/>
    <s v="2023"/>
    <s v="2023"/>
    <s v="4c07d11d-f696-851d-e053-ca3ca8c0ca7f"/>
    <s v="037141002"/>
    <s v="Number"/>
    <n v="38.6"/>
  </r>
  <r>
    <s v="IPEADS16C01"/>
    <s v="Average Age of Population"/>
    <s v="2023"/>
    <s v="2023"/>
    <s v="4c07d11d-f825-851d-e053-ca3ca8c0ca7f"/>
    <s v="107024001"/>
    <s v="Number"/>
    <n v="37.8"/>
  </r>
  <r>
    <s v="IPEADS16C01"/>
    <s v="Average Age of Population"/>
    <s v="2023"/>
    <s v="2023"/>
    <s v="4c07d11d-f420-851d-e053-ca3ca8c0ca7f"/>
    <s v="087049001"/>
    <s v="Number"/>
    <n v="38.4"/>
  </r>
  <r>
    <s v="IPEADS16C01"/>
    <s v="Average Age of Population"/>
    <s v="2023"/>
    <s v="2023"/>
    <s v="4c07d11d-fa7f-851d-e053-ca3ca8c0ca7f"/>
    <s v="087052002"/>
    <s v="Number"/>
    <n v="31.6"/>
  </r>
  <r>
    <s v="IPEADS16C01"/>
    <s v="Average Age of Population"/>
    <s v="2023"/>
    <s v="2023"/>
    <s v="4c07d11e-1c61-851d-e053-ca3ca8c0ca7f"/>
    <s v="047235011"/>
    <s v="Number"/>
    <n v="33"/>
  </r>
  <r>
    <s v="IPEADS16C01"/>
    <s v="Average Age of Population"/>
    <s v="2023"/>
    <s v="2023"/>
    <s v="4c07d11e-0fab-851d-e053-ca3ca8c0ca7f"/>
    <s v="097048001"/>
    <s v="Number"/>
    <n v="39.3"/>
  </r>
  <r>
    <s v="IPEADS16C01"/>
    <s v="Average Age of Population"/>
    <s v="2023"/>
    <s v="2023"/>
    <s v="4c07d11e-307e-851d-e053-ca3ca8c0ca7f"/>
    <s v="268052008"/>
    <s v="Number"/>
    <n v="41.2"/>
  </r>
  <r>
    <s v="IPEADS16C01"/>
    <s v="Average Age of Population"/>
    <s v="2023"/>
    <s v="2023"/>
    <s v="4c07d11e-2fcd-851d-e053-ca3ca8c0ca7f"/>
    <s v="157021005"/>
    <s v="Number"/>
    <n v="33"/>
  </r>
  <r>
    <s v="IPEADS16C01"/>
    <s v="Average Age of Population"/>
    <s v="2023"/>
    <s v="2023"/>
    <s v="4c07d11e-0658-851d-e053-ca3ca8c0ca7f"/>
    <s v="077089014"/>
    <s v="Number"/>
    <n v="44.5"/>
  </r>
  <r>
    <s v="IPEADS16C01"/>
    <s v="Average Age of Population"/>
    <s v="2023"/>
    <s v="2023"/>
    <s v="4c07d11e-0b01-851d-e053-ca3ca8c0ca7f"/>
    <s v="267038007"/>
    <s v="Number"/>
    <n v="37.2"/>
  </r>
  <r>
    <s v="IPEADS16C01"/>
    <s v="Average Age of Population"/>
    <s v="2023"/>
    <s v="2023"/>
    <s v="4c07d11e-1dfe-851d-e053-ca3ca8c0ca7f"/>
    <s v="037027019"/>
    <s v="Number"/>
    <n v="40.1"/>
  </r>
  <r>
    <s v="IPEADS16C01"/>
    <s v="Average Age of Population"/>
    <s v="2023"/>
    <s v="2023"/>
    <s v="4c07d11e-0450-851d-e053-ca3ca8c0ca7f"/>
    <s v="227054007"/>
    <s v="Number"/>
    <n v="42"/>
  </r>
  <r>
    <s v="IPEADS16C01"/>
    <s v="Average Age of Population"/>
    <s v="2023"/>
    <s v="2023"/>
    <s v="4c07d11e-1b2c-851d-e053-ca3ca8c0ca7f"/>
    <s v="217164008"/>
    <s v="Number"/>
    <n v="38.7"/>
  </r>
  <r>
    <s v="IPEADS16C01"/>
    <s v="Average Age of Population"/>
    <s v="2023"/>
    <s v="2023"/>
    <s v="4c07d11d-f68e-851d-e053-ca3ca8c0ca7f"/>
    <s v="037059001"/>
    <s v="Number"/>
    <n v="39.6"/>
  </r>
  <r>
    <s v="IPEADS16C01"/>
    <s v="Average Age of Population"/>
    <s v="2023"/>
    <s v="2023"/>
    <s v="4c07d11d-fd42-851d-e053-ca3ca8c0ca7f"/>
    <s v="047304003"/>
    <s v="Number"/>
    <n v="40"/>
  </r>
  <r>
    <s v="IPEADS16C01"/>
    <s v="Average Age of Population"/>
    <s v="2023"/>
    <s v="2023"/>
    <s v="4c07d11e-32f7-851d-e053-ca3ca8c0ca7f"/>
    <s v="267119012"/>
    <s v="Number"/>
    <n v="34.1"/>
  </r>
  <r>
    <s v="IPEADS16C01"/>
    <s v="Average Age of Population"/>
    <s v="2023"/>
    <s v="2023"/>
    <s v="4c07d11e-3834-851d-e053-ca3ca8c0ca7f"/>
    <s v="268009005"/>
    <s v="Number"/>
    <n v="40.4"/>
  </r>
  <r>
    <s v="IPEADS16C01"/>
    <s v="Average Age of Population"/>
    <s v="2023"/>
    <s v="2023"/>
    <s v="4c07d11e-3535-851d-e053-ca3ca8c0ca7f"/>
    <s v="268085015"/>
    <s v="Number"/>
    <n v="41.8"/>
  </r>
  <r>
    <s v="IPEADS16C01"/>
    <s v="Average Age of Population"/>
    <s v="2023"/>
    <s v="2023"/>
    <s v="4c07d11e-2387-851d-e053-ca3ca8c0ca7f"/>
    <s v="177059001"/>
    <s v="Number"/>
    <n v="38.6"/>
  </r>
  <r>
    <s v="IPEADS16C01"/>
    <s v="Average Age of Population"/>
    <s v="2023"/>
    <s v="2023"/>
    <s v="4c07d11d-fe41-851d-e053-ca3ca8c0ca7f"/>
    <s v="037089002"/>
    <s v="Number"/>
    <n v="44.4"/>
  </r>
  <r>
    <s v="IPEADS16C01"/>
    <s v="Average Age of Population"/>
    <s v="2023"/>
    <s v="2023"/>
    <s v="4c07d11d-ff3a-851d-e053-ca3ca8c0ca7f"/>
    <s v="127044004"/>
    <s v="Number"/>
    <n v="40.6"/>
  </r>
  <r>
    <s v="IPEADS16C01"/>
    <s v="Average Age of Population"/>
    <s v="2023"/>
    <s v="2023"/>
    <s v="bb9dc232-175d-447a-ac69-df2d051aff13"/>
    <s v="217112004/01"/>
    <s v="Number"/>
    <n v="35"/>
  </r>
  <r>
    <s v="IPEADS16C01"/>
    <s v="Average Age of Population"/>
    <s v="2023"/>
    <s v="2023"/>
    <s v="4c07d11d-fbe6-851d-e053-ca3ca8c0ca7f"/>
    <s v="047160005"/>
    <s v="Number"/>
    <n v="45.4"/>
  </r>
  <r>
    <s v="IPEADS16C01"/>
    <s v="Average Age of Population"/>
    <s v="2023"/>
    <s v="2023"/>
    <s v="4c07d11e-169f-851d-e053-ca3ca8c0ca7f"/>
    <s v="267044004"/>
    <s v="Number"/>
    <n v="39.4"/>
  </r>
  <r>
    <s v="IPEADS16C01"/>
    <s v="Average Age of Population"/>
    <s v="2023"/>
    <s v="2023"/>
    <s v="4c07d11d-fe92-851d-e053-ca3ca8c0ca7f"/>
    <s v="117029003/117054001"/>
    <s v="Number"/>
    <n v="41.8"/>
  </r>
  <r>
    <s v="IPEADS16C01"/>
    <s v="Average Age of Population"/>
    <s v="2023"/>
    <s v="2023"/>
    <s v="4c07d11d-fd96-851d-e053-ca3ca8c0ca7f"/>
    <s v="167070004"/>
    <s v="Number"/>
    <n v="41.4"/>
  </r>
  <r>
    <s v="IPEADS16C01"/>
    <s v="Average Age of Population"/>
    <s v="2023"/>
    <s v="2023"/>
    <s v="4c07d11e-1caa-851d-e053-ca3ca8c0ca7f"/>
    <s v="048006007"/>
    <s v="Number"/>
    <n v="41.6"/>
  </r>
  <r>
    <s v="IPEADS16C01"/>
    <s v="Average Age of Population"/>
    <s v="2023"/>
    <s v="2023"/>
    <s v="4c07d11e-1868-851d-e053-ca3ca8c0ca7f"/>
    <s v="087023032"/>
    <s v="Number"/>
    <n v="39.2"/>
  </r>
  <r>
    <s v="IPEADS16C01"/>
    <s v="Average Age of Population"/>
    <s v="2023"/>
    <s v="2023"/>
    <s v="4c07d11d-f97b-851d-e053-ca3ca8c0ca7f"/>
    <s v="067170001"/>
    <s v="Number"/>
    <n v="41.4"/>
  </r>
  <r>
    <s v="IPEADS16C01"/>
    <s v="Average Age of Population"/>
    <s v="2023"/>
    <s v="2023"/>
    <s v="4c07d11e-2736-851d-e053-ca3ca8c0ca7f"/>
    <s v="177024002"/>
    <s v="Number"/>
    <n v="38.4"/>
  </r>
  <r>
    <s v="IPEADS16C01"/>
    <s v="Average Age of Population"/>
    <s v="2023"/>
    <s v="2023"/>
    <s v="4c07d11e-1e38-851d-e053-ca3ca8c0ca7f"/>
    <s v="128011008"/>
    <s v="Number"/>
    <n v="41.3"/>
  </r>
  <r>
    <s v="IPEADS16C01"/>
    <s v="Average Age of Population"/>
    <s v="2023"/>
    <s v="2023"/>
    <s v="4c07d11e-05a2-851d-e053-ca3ca8c0ca7f"/>
    <s v="177012003"/>
    <s v="Number"/>
    <n v="38.3"/>
  </r>
  <r>
    <s v="IPEADS16C01"/>
    <s v="Average Age of Population"/>
    <s v="2023"/>
    <s v="2023"/>
    <s v="8eef4d43-8d42-4b5d-ac9d-632b13891ba9"/>
    <s v="087056005/04/087056001"/>
    <s v="Number"/>
    <n v="35.7"/>
  </r>
  <r>
    <s v="IPEADS16C01"/>
    <s v="Average Age of Population"/>
    <s v="2023"/>
    <s v="2023"/>
    <s v="4c07d11d-f52a-851d-e053-ca3ca8c0ca7f"/>
    <s v="257016003"/>
    <s v="Number"/>
    <n v="41.7"/>
  </r>
  <r>
    <s v="IPEADS16C01"/>
    <s v="Average Age of Population"/>
    <s v="2023"/>
    <s v="2023"/>
    <s v="4c07d11e-348b-851d-e053-ca3ca8c0ca7f"/>
    <s v="268091007"/>
    <s v="Number"/>
    <n v="41.7"/>
  </r>
  <r>
    <s v="IPEADS16C01"/>
    <s v="Average Age of Population"/>
    <s v="2023"/>
    <s v="2023"/>
    <s v="4c07d11e-219c-851d-e053-ca3ca8c0ca7f"/>
    <s v="268057007"/>
    <s v="Number"/>
    <n v="39.1"/>
  </r>
  <r>
    <s v="IPEADS16C01"/>
    <s v="Average Age of Population"/>
    <s v="2023"/>
    <s v="2023"/>
    <s v="4c07d11e-3237-851d-e053-ca3ca8c0ca7f"/>
    <s v="257081005"/>
    <s v="Number"/>
    <n v="45.4"/>
  </r>
  <r>
    <s v="IPEADS16C01"/>
    <s v="Average Age of Population"/>
    <s v="2023"/>
    <s v="2023"/>
    <s v="4c07d11e-04ec-851d-e053-ca3ca8c0ca7f"/>
    <s v="268070008"/>
    <s v="Number"/>
    <n v="44.8"/>
  </r>
  <r>
    <s v="IPEADS16C01"/>
    <s v="Average Age of Population"/>
    <s v="2023"/>
    <s v="2023"/>
    <s v="4c07d11e-30c5-851d-e053-ca3ca8c0ca7f"/>
    <s v="268053010"/>
    <s v="Number"/>
    <n v="45"/>
  </r>
  <r>
    <s v="IPEADS16C01"/>
    <s v="Average Age of Population"/>
    <s v="2023"/>
    <s v="2023"/>
    <s v="4c07d11e-241b-851d-e053-ca3ca8c0ca7f"/>
    <s v="167065018"/>
    <s v="Number"/>
    <n v="33.4"/>
  </r>
  <r>
    <s v="IPEADS16C01"/>
    <s v="Average Age of Population"/>
    <s v="2023"/>
    <s v="2023"/>
    <s v="4c07d11e-11b1-851d-e053-ca3ca8c0ca7f"/>
    <s v="227039002"/>
    <s v="Number"/>
    <n v="39.2"/>
  </r>
  <r>
    <s v="IPEADS16C01"/>
    <s v="Average Age of Population"/>
    <s v="2023"/>
    <s v="2023"/>
    <s v="4c07d11e-2751-851d-e053-ca3ca8c0ca7f"/>
    <s v="177059005"/>
    <s v="Number"/>
    <n v="38.6"/>
  </r>
  <r>
    <s v="IPEADS16C01"/>
    <s v="Average Age of Population"/>
    <s v="2023"/>
    <s v="2023"/>
    <s v="4c07d11e-073e-851d-e053-ca3ca8c0ca7f"/>
    <s v="167088003"/>
    <s v="Number"/>
    <n v="38.3"/>
  </r>
  <r>
    <s v="IPEADS16C01"/>
    <s v="Average Age of Population"/>
    <s v="2023"/>
    <s v="2023"/>
    <s v="4c07d11e-2169-851d-e053-ca3ca8c0ca7f"/>
    <s v="268091002"/>
    <s v="Number"/>
    <n v="42.5"/>
  </r>
  <r>
    <s v="IPEADS16C01"/>
    <s v="Average Age of Population"/>
    <s v="2023"/>
    <s v="2023"/>
    <s v="4c07d11e-0f94-851d-e053-ca3ca8c0ca7f"/>
    <s v="047115003"/>
    <s v="Number"/>
    <n v="34.1"/>
  </r>
  <r>
    <s v="IPEADS16C01"/>
    <s v="Average Age of Population"/>
    <s v="2023"/>
    <s v="2023"/>
    <s v="4c07d11e-312e-851d-e053-ca3ca8c0ca7f"/>
    <s v="268083005"/>
    <s v="Number"/>
    <n v="40.1"/>
  </r>
  <r>
    <s v="IPEADS16C01"/>
    <s v="Average Age of Population"/>
    <s v="2023"/>
    <s v="2023"/>
    <s v="4c07d11e-2b14-851d-e053-ca3ca8c0ca7f"/>
    <s v="267076010"/>
    <s v="Number"/>
    <n v="41.9"/>
  </r>
  <r>
    <s v="IPEADS16C01"/>
    <s v="Average Age of Population"/>
    <s v="2023"/>
    <s v="2023"/>
    <s v="68b68efa-d9cb-4ab6-bf7e-ed21ac823d42"/>
    <s v="268015014/02"/>
    <s v="Number"/>
    <n v="28"/>
  </r>
  <r>
    <s v="IPEADS16C01"/>
    <s v="Average Age of Population"/>
    <s v="2023"/>
    <s v="2023"/>
    <s v="4c07d11e-05ef-851d-e053-ca3ca8c0ca7f"/>
    <s v="177025003"/>
    <s v="Number"/>
    <n v="38"/>
  </r>
  <r>
    <s v="IPEADS16C01"/>
    <s v="Average Age of Population"/>
    <s v="2023"/>
    <s v="2023"/>
    <s v="4c07d11e-3550-851d-e053-ca3ca8c0ca7f"/>
    <s v="267039004"/>
    <s v="Number"/>
    <n v="41.6"/>
  </r>
  <r>
    <s v="IPEADS16C01"/>
    <s v="Average Age of Population"/>
    <s v="2023"/>
    <s v="2023"/>
    <s v="4c07d11e-1c63-851d-e053-ca3ca8c0ca7f"/>
    <s v="047235005"/>
    <s v="Number"/>
    <n v="35.5"/>
  </r>
  <r>
    <s v="IPEADS16C01"/>
    <s v="Average Age of Population"/>
    <s v="2023"/>
    <s v="2023"/>
    <s v="4c07d11e-226d-851d-e053-ca3ca8c0ca7f"/>
    <s v="067057004"/>
    <s v="Number"/>
    <n v="32.2"/>
  </r>
  <r>
    <s v="IPEADS16C01"/>
    <s v="Average Age of Population"/>
    <s v="2023"/>
    <s v="2023"/>
    <s v="4c07d11e-1cd2-851d-e053-ca3ca8c0ca7f"/>
    <s v="048022004"/>
    <s v="Number"/>
    <n v="50.6"/>
  </r>
  <r>
    <s v="IPEADS16C01"/>
    <s v="Average Age of Population"/>
    <s v="2023"/>
    <s v="2023"/>
    <s v="4c07d11e-079a-851d-e053-ca3ca8c0ca7f"/>
    <s v="167004003"/>
    <s v="Number"/>
    <n v="38.3"/>
  </r>
  <r>
    <s v="IPEADS16C01"/>
    <s v="Average Age of Population"/>
    <s v="2023"/>
    <s v="2023"/>
    <s v="4c07d11e-3072-851d-e053-ca3ca8c0ca7f"/>
    <s v="268054014"/>
    <s v="Number"/>
    <n v="35.8"/>
  </r>
  <r>
    <s v="IPEADS16C01"/>
    <s v="Average Age of Population"/>
    <s v="2023"/>
    <s v="2023"/>
    <s v="4c07d11e-04f7-851d-e053-ca3ca8c0ca7f"/>
    <s v="197011004"/>
    <s v="Number"/>
    <n v="32.1"/>
  </r>
  <r>
    <s v="IPEADS16C01"/>
    <s v="Average Age of Population"/>
    <s v="2023"/>
    <s v="2023"/>
    <s v="4c07d11e-3c84-851d-e053-ca3ca8c0ca7f"/>
    <s v="268008014"/>
    <s v="Number"/>
    <n v="34.6"/>
  </r>
  <r>
    <s v="IPEADS16C01"/>
    <s v="Average Age of Population"/>
    <s v="2023"/>
    <s v="2023"/>
    <s v="4c07d11e-3939-851d-e053-ca3ca8c0ca7f"/>
    <s v="147014032"/>
    <s v="Number"/>
    <n v="35.2"/>
  </r>
  <r>
    <s v="IPEADS16C01"/>
    <s v="Average Age of Population"/>
    <s v="2023"/>
    <s v="2023"/>
    <s v="4c07d11e-0e28-851d-e053-ca3ca8c0ca7f"/>
    <s v="067075002"/>
    <s v="Number"/>
    <n v="37.9"/>
  </r>
  <r>
    <s v="IPEADS16C01"/>
    <s v="Average Age of Population"/>
    <s v="2023"/>
    <s v="2023"/>
    <s v="4c07d11e-0671-851d-e053-ca3ca8c0ca7f"/>
    <s v="237055001"/>
    <s v="Number"/>
    <n v="39.4"/>
  </r>
  <r>
    <s v="IPEADS16C01"/>
    <s v="Average Age of Population"/>
    <s v="2023"/>
    <s v="2023"/>
    <s v="4c07d11d-f8b5-851d-e053-ca3ca8c0ca7f"/>
    <s v="227031001"/>
    <s v="Number"/>
    <n v="43.9"/>
  </r>
  <r>
    <s v="IPEADS16C01"/>
    <s v="Average Age of Population"/>
    <s v="2023"/>
    <s v="2023"/>
    <s v="4c07d11d-fee5-851d-e053-ca3ca8c0ca7f"/>
    <s v="067025002"/>
    <s v="Number"/>
    <n v="41.2"/>
  </r>
  <r>
    <s v="IPEADS16C01"/>
    <s v="Average Age of Population"/>
    <s v="2023"/>
    <s v="2023"/>
    <s v="4c07d11e-3402-851d-e053-ca3ca8c0ca7f"/>
    <s v="267073002"/>
    <s v="Number"/>
    <n v="55.5"/>
  </r>
  <r>
    <s v="IPEADS16C01"/>
    <s v="Average Age of Population"/>
    <s v="2023"/>
    <s v="2023"/>
    <s v="4c07d11e-29a9-851d-e053-ca3ca8c0ca7f"/>
    <s v="167082034"/>
    <s v="Number"/>
    <n v="37"/>
  </r>
  <r>
    <s v="IPEADS16C01"/>
    <s v="Average Age of Population"/>
    <s v="2023"/>
    <s v="2023"/>
    <s v="4c07d11e-1f2f-851d-e053-ca3ca8c0ca7f"/>
    <s v="048007007"/>
    <s v="Number"/>
    <n v="41"/>
  </r>
  <r>
    <s v="IPEADS16C01"/>
    <s v="Average Age of Population"/>
    <s v="2023"/>
    <s v="2023"/>
    <s v="4c07d11e-24ab-851d-e053-ca3ca8c0ca7f"/>
    <s v="048049003"/>
    <s v="Number"/>
    <n v="41.7"/>
  </r>
  <r>
    <s v="IPEADS16C01"/>
    <s v="Average Age of Population"/>
    <s v="2023"/>
    <s v="2023"/>
    <s v="4c07d11e-2a6d-851d-e053-ca3ca8c0ca7f"/>
    <s v="268022004"/>
    <s v="Number"/>
    <n v="52.8"/>
  </r>
  <r>
    <s v="IPEADS16C01"/>
    <s v="Average Age of Population"/>
    <s v="2023"/>
    <s v="2023"/>
    <s v="b9339ed1-5324-4d90-81c5-4353ac1f4843"/>
    <s v="087064035/01"/>
    <s v="Number"/>
    <n v="27"/>
  </r>
  <r>
    <s v="IPEADS16C01"/>
    <s v="Average Age of Population"/>
    <s v="2023"/>
    <s v="2023"/>
    <s v="4c07d11e-241a-851d-e053-ca3ca8c0ca7f"/>
    <s v="237080017"/>
    <s v="Number"/>
    <n v="32"/>
  </r>
  <r>
    <s v="IPEADS16C01"/>
    <s v="Average Age of Population"/>
    <s v="2023"/>
    <s v="2023"/>
    <s v="4c07d11e-2faa-851d-e053-ca3ca8c0ca7f"/>
    <s v="157016017"/>
    <s v="Number"/>
    <n v="43"/>
  </r>
  <r>
    <s v="IPEADS16C01"/>
    <s v="Average Age of Population"/>
    <s v="2023"/>
    <s v="2023"/>
    <s v="4c07d11e-0d4a-851d-e053-ca3ca8c0ca7f"/>
    <s v="087060001"/>
    <s v="Number"/>
    <n v="44"/>
  </r>
  <r>
    <s v="IPEADS16C01"/>
    <s v="Average Age of Population"/>
    <s v="2023"/>
    <s v="2023"/>
    <s v="4c07d11d-fbac-851d-e053-ca3ca8c0ca7f"/>
    <s v="197100001"/>
    <s v="Number"/>
    <n v="43.5"/>
  </r>
  <r>
    <s v="IPEADS16C01"/>
    <s v="Average Age of Population"/>
    <s v="2023"/>
    <s v="2023"/>
    <s v="4c07d11e-0fc2-851d-e053-ca3ca8c0ca7f"/>
    <s v="187014002"/>
    <s v="Number"/>
    <n v="43.5"/>
  </r>
  <r>
    <s v="IPEADS16C01"/>
    <s v="Average Age of Population"/>
    <s v="2023"/>
    <s v="2023"/>
    <s v="4c07d11e-01d9-851d-e053-ca3ca8c0ca7f"/>
    <s v="057057005"/>
    <s v="Number"/>
    <n v="38.4"/>
  </r>
  <r>
    <s v="IPEADS16C01"/>
    <s v="Average Age of Population"/>
    <s v="2023"/>
    <s v="2023"/>
    <s v="4c07d11e-2764-851d-e053-ca3ca8c0ca7f"/>
    <s v="167065066"/>
    <s v="Number"/>
    <n v="31.8"/>
  </r>
  <r>
    <s v="IPEADS16C01"/>
    <s v="Average Age of Population"/>
    <s v="2023"/>
    <s v="2023"/>
    <s v="4c07d11e-1bdc-851d-e053-ca3ca8c0ca7f"/>
    <s v="267053002"/>
    <s v="Number"/>
    <n v="40.4"/>
  </r>
  <r>
    <s v="IPEADS16C01"/>
    <s v="Average Age of Population"/>
    <s v="2023"/>
    <s v="2023"/>
    <s v="4c07d11e-3b5a-851d-e053-ca3ca8c0ca7f"/>
    <s v="268072010"/>
    <s v="Number"/>
    <n v="31.8"/>
  </r>
  <r>
    <s v="IPEADS16C01"/>
    <s v="Average Age of Population"/>
    <s v="2023"/>
    <s v="2023"/>
    <s v="4c07d11e-1c25-851d-e053-ca3ca8c0ca7f"/>
    <s v="267050035"/>
    <s v="Number"/>
    <n v="43.1"/>
  </r>
  <r>
    <s v="IPEADS16C01"/>
    <s v="Average Age of Population"/>
    <s v="2023"/>
    <s v="2023"/>
    <s v="c18ce5c6-b586-4d33-9955-278d6e2c6945"/>
    <s v="157039001/02"/>
    <s v="Number"/>
    <n v="36.7"/>
  </r>
  <r>
    <s v="IPEADS16C01"/>
    <s v="Average Age of Population"/>
    <s v="2023"/>
    <s v="2023"/>
    <s v="4c07d11e-0d82-851d-e053-ca3ca8c0ca7f"/>
    <s v="187054002"/>
    <s v="Number"/>
    <n v="38.7"/>
  </r>
  <r>
    <s v="IPEADS16C01"/>
    <s v="Average Age of Population"/>
    <s v="2023"/>
    <s v="2023"/>
    <s v="4c07d11e-3749-851d-e053-ca3ca8c0ca7f"/>
    <s v="268123007"/>
    <s v="Number"/>
    <n v="46.5"/>
  </r>
  <r>
    <s v="IPEADS16C01"/>
    <s v="Average Age of Population"/>
    <s v="2023"/>
    <s v="2023"/>
    <s v="4c07d11e-2e0e-851d-e053-ca3ca8c0ca7f"/>
    <s v="217164009"/>
    <s v="Number"/>
    <n v="39.8"/>
  </r>
  <r>
    <s v="IPEADS16C01"/>
    <s v="Average Age of Population"/>
    <s v="2023"/>
    <s v="2023"/>
    <s v="4c07d11e-07a5-851d-e053-ca3ca8c0ca7f"/>
    <s v="167026005"/>
    <s v="Number"/>
    <n v="38"/>
  </r>
  <r>
    <s v="IPEADS16C01"/>
    <s v="Average Age of Population"/>
    <s v="2023"/>
    <s v="2023"/>
    <s v="4c07d11e-1a41-851d-e053-ca3ca8c0ca7f"/>
    <s v="127026040"/>
    <s v="Number"/>
    <n v="38.2"/>
  </r>
  <r>
    <s v="IPEADS16C01"/>
    <s v="Average Age of Population"/>
    <s v="2023"/>
    <s v="2023"/>
    <s v="4c07d11d-f8f2-851d-e053-ca3ca8c0ca7f"/>
    <s v="047130002"/>
    <s v="Number"/>
    <n v="41.6"/>
  </r>
  <r>
    <s v="IPEADS16C01"/>
    <s v="Average Age of Population"/>
    <s v="2023"/>
    <s v="2023"/>
    <s v="4c07d11d-ff79-851d-e053-ca3ca8c0ca7f"/>
    <s v="117057001"/>
    <s v="Number"/>
    <n v="43.4"/>
  </r>
  <r>
    <s v="IPEADS16C01"/>
    <s v="Average Age of Population"/>
    <s v="2023"/>
    <s v="2023"/>
    <s v="4c07d11e-07f5-851d-e053-ca3ca8c0ca7f"/>
    <s v="027092012"/>
    <s v="Number"/>
    <n v="37.7"/>
  </r>
  <r>
    <s v="IPEADS16C01"/>
    <s v="Average Age of Population"/>
    <s v="2023"/>
    <s v="2023"/>
    <s v="4c07d11d-fa17-851d-e053-ca3ca8c0ca7f"/>
    <s v="087056004"/>
    <s v="Number"/>
    <n v="30.9"/>
  </r>
  <r>
    <s v="IPEADS16C01"/>
    <s v="Average Age of Population"/>
    <s v="2023"/>
    <s v="2023"/>
    <s v="4c07d11e-1e47-851d-e053-ca3ca8c0ca7f"/>
    <s v="128005005"/>
    <s v="Number"/>
    <n v="43.9"/>
  </r>
  <r>
    <s v="IPEADS16C01"/>
    <s v="Average Age of Population"/>
    <s v="2023"/>
    <s v="2023"/>
    <s v="4c07d11e-239c-851d-e053-ca3ca8c0ca7f"/>
    <s v="027004018"/>
    <s v="Number"/>
    <n v="40.3"/>
  </r>
  <r>
    <s v="IPEADS16C01"/>
    <s v="Average Age of Population"/>
    <s v="2023"/>
    <s v="2023"/>
    <s v="4c07d11d-f67a-851d-e053-ca3ca8c0ca7f"/>
    <s v="047289001"/>
    <s v="Number"/>
    <n v="48"/>
  </r>
  <r>
    <s v="IPEADS16C01"/>
    <s v="Average Age of Population"/>
    <s v="2023"/>
    <s v="2023"/>
    <s v="4c07d11e-01a3-851d-e053-ca3ca8c0ca7f"/>
    <s v="057094002/057094003"/>
    <s v="Number"/>
    <n v="43.9"/>
  </r>
  <r>
    <s v="IPEADS16C01"/>
    <s v="Average Age of Population"/>
    <s v="2023"/>
    <s v="2023"/>
    <s v="4c07d11e-01ee-851d-e053-ca3ca8c0ca7f"/>
    <s v="077054006"/>
    <s v="Number"/>
    <n v="37.6"/>
  </r>
  <r>
    <s v="IPEADS16C01"/>
    <s v="Average Age of Population"/>
    <s v="2023"/>
    <s v="2023"/>
    <s v="4c07d11d-f834-851d-e053-ca3ca8c0ca7f"/>
    <s v="077094001"/>
    <s v="Number"/>
    <n v="41.7"/>
  </r>
  <r>
    <s v="IPEADS16C01"/>
    <s v="Average Age of Population"/>
    <s v="2023"/>
    <s v="2023"/>
    <s v="4c07d11d-f5a5-851d-e053-ca3ca8c0ca7f"/>
    <s v="217022002"/>
    <s v="Number"/>
    <n v="42.2"/>
  </r>
  <r>
    <s v="IPEADS16C01"/>
    <s v="Average Age of Population"/>
    <s v="2023"/>
    <s v="2023"/>
    <s v="4c07d11e-329e-851d-e053-ca3ca8c0ca7f"/>
    <s v="267103014"/>
    <s v="Number"/>
    <n v="30.9"/>
  </r>
  <r>
    <s v="IPEADS16C01"/>
    <s v="Average Age of Population"/>
    <s v="2023"/>
    <s v="2023"/>
    <s v="4c07d11e-2607-851d-e053-ca3ca8c0ca7f"/>
    <s v="267082002"/>
    <s v="Number"/>
    <n v="38.6"/>
  </r>
  <r>
    <s v="IPEADS16C01"/>
    <s v="Average Age of Population"/>
    <s v="2023"/>
    <s v="2023"/>
    <s v="4c07d11e-3bbc-851d-e053-ca3ca8c0ca7f"/>
    <s v="268006022"/>
    <s v="Number"/>
    <n v="32.7"/>
  </r>
  <r>
    <s v="IPEADS16C01"/>
    <s v="Average Age of Population"/>
    <s v="2023"/>
    <s v="2023"/>
    <s v="4c07d11e-2cac-851d-e053-ca3ca8c0ca7f"/>
    <s v="267030001"/>
    <s v="Number"/>
    <n v="38.3"/>
  </r>
  <r>
    <s v="IPEADS16C01"/>
    <s v="Average Age of Population"/>
    <s v="2023"/>
    <s v="2023"/>
    <s v="4c07d11d-fe21-851d-e053-ca3ca8c0ca7f"/>
    <s v="077053002"/>
    <s v="Number"/>
    <n v="40.4"/>
  </r>
  <r>
    <s v="IPEADS16C01"/>
    <s v="Average Age of Population"/>
    <s v="2023"/>
    <s v="2023"/>
    <s v="4c07d11d-f8ef-851d-e053-ca3ca8c0ca7f"/>
    <s v="077063001"/>
    <s v="Number"/>
    <n v="42"/>
  </r>
  <r>
    <s v="IPEADS16C01"/>
    <s v="Average Age of Population"/>
    <s v="2023"/>
    <s v="2023"/>
    <s v="4c07d11d-fc3e-851d-e053-ca3ca8c0ca7f"/>
    <s v="117026001"/>
    <s v="Number"/>
    <n v="42.2"/>
  </r>
  <r>
    <s v="IPEADS16C01"/>
    <s v="Average Age of Population"/>
    <s v="2023"/>
    <s v="2023"/>
    <s v="4c07d11e-1876-851d-e053-ca3ca8c0ca7f"/>
    <s v="087064037"/>
    <s v="Number"/>
    <n v="46.1"/>
  </r>
  <r>
    <s v="IPEADS16C01"/>
    <s v="Average Age of Population"/>
    <s v="2023"/>
    <s v="2023"/>
    <s v="4c07d11d-fe6b-851d-e053-ca3ca8c0ca7f"/>
    <s v="157079001"/>
    <s v="Number"/>
    <n v="41.2"/>
  </r>
  <r>
    <s v="IPEADS16C01"/>
    <s v="Average Age of Population"/>
    <s v="2023"/>
    <s v="2023"/>
    <s v="4c07d11e-37c7-851d-e053-ca3ca8c0ca7f"/>
    <s v="267130008"/>
    <s v="Number"/>
    <n v="41.1"/>
  </r>
  <r>
    <s v="IPEADS16C01"/>
    <s v="Average Age of Population"/>
    <s v="2023"/>
    <s v="2023"/>
    <s v="1a94a07a-781b-46ad-8e16-e317003ee324"/>
    <s v="268006034/02"/>
    <s v="Number"/>
    <n v="26.3"/>
  </r>
  <r>
    <s v="IPEADS16C01"/>
    <s v="Average Age of Population"/>
    <s v="2023"/>
    <s v="2023"/>
    <s v="4c07d11e-0eaf-851d-e053-ca3ca8c0ca7f"/>
    <s v="067036002"/>
    <s v="Number"/>
    <n v="41"/>
  </r>
  <r>
    <s v="IPEADS16C01"/>
    <s v="Average Age of Population"/>
    <s v="2023"/>
    <s v="2023"/>
    <s v="4c07d11e-2fd2-851d-e053-ca3ca8c0ca7f"/>
    <s v="207047005/207047010"/>
    <s v="Number"/>
    <n v="44.4"/>
  </r>
  <r>
    <s v="IPEADS16C01"/>
    <s v="Average Age of Population"/>
    <s v="2023"/>
    <s v="2023"/>
    <s v="4c07d11e-23bb-851d-e053-ca3ca8c0ca7f"/>
    <s v="117063004"/>
    <s v="Number"/>
    <n v="46.6"/>
  </r>
  <r>
    <s v="IPEADS16C01"/>
    <s v="Average Age of Population"/>
    <s v="2023"/>
    <s v="2023"/>
    <s v="4c07d11e-0949-851d-e053-ca3ca8c0ca7f"/>
    <s v="127027006"/>
    <s v="Number"/>
    <n v="43.2"/>
  </r>
  <r>
    <s v="IPEADS16C01"/>
    <s v="Average Age of Population"/>
    <s v="2023"/>
    <s v="2023"/>
    <s v="4c07d11d-fc77-851d-e053-ca3ca8c0ca7f"/>
    <s v="257005001"/>
    <s v="Number"/>
    <n v="42.3"/>
  </r>
  <r>
    <s v="IPEADS16C01"/>
    <s v="Average Age of Population"/>
    <s v="2023"/>
    <s v="2023"/>
    <s v="4c07d11e-15f7-851d-e053-ca3ca8c0ca7f"/>
    <s v="237080018"/>
    <s v="Number"/>
    <n v="36.5"/>
  </r>
  <r>
    <s v="IPEADS16C01"/>
    <s v="Average Age of Population"/>
    <s v="2023"/>
    <s v="2023"/>
    <s v="4c07d11e-2e45-851d-e053-ca3ca8c0ca7f"/>
    <s v="087050007"/>
    <s v="Number"/>
    <n v="31.2"/>
  </r>
  <r>
    <s v="IPEADS16C01"/>
    <s v="Average Age of Population"/>
    <s v="2023"/>
    <s v="2023"/>
    <s v="4c07d11e-1226-851d-e053-ca3ca8c0ca7f"/>
    <s v="097041001"/>
    <s v="Number"/>
    <n v="39"/>
  </r>
  <r>
    <s v="IPEADS16C01"/>
    <s v="Average Age of Population"/>
    <s v="2023"/>
    <s v="2023"/>
    <s v="4c07d11e-0eae-851d-e053-ca3ca8c0ca7f"/>
    <s v="067079004"/>
    <s v="Number"/>
    <n v="37.6"/>
  </r>
  <r>
    <s v="IPEADS16C01"/>
    <s v="Average Age of Population"/>
    <s v="2023"/>
    <s v="2023"/>
    <s v="4c07d11e-25c5-851d-e053-ca3ca8c0ca7f"/>
    <s v="267056007/01"/>
    <s v="Number"/>
    <n v="24.5"/>
  </r>
  <r>
    <s v="IPEADS16C01"/>
    <s v="Average Age of Population"/>
    <s v="2023"/>
    <s v="2023"/>
    <s v="727d5a43-056b-4cb4-89f4-a2c064ef9902"/>
    <s v="267111002/04"/>
    <s v="Number"/>
    <n v="25.5"/>
  </r>
  <r>
    <s v="IPEADS16C01"/>
    <s v="Average Age of Population"/>
    <s v="2023"/>
    <s v="2023"/>
    <s v="4c07d11e-39cd-851d-e053-ca3ca8c0ca7f"/>
    <s v="147019012"/>
    <s v="Number"/>
    <n v="31.7"/>
  </r>
  <r>
    <s v="IPEADS16C01"/>
    <s v="Average Age of Population"/>
    <s v="2023"/>
    <s v="2023"/>
    <s v="4c07d11e-1683-851d-e053-ca3ca8c0ca7f"/>
    <s v="268116006"/>
    <s v="Number"/>
    <n v="42.8"/>
  </r>
  <r>
    <s v="IPEADS16C01"/>
    <s v="Average Age of Population"/>
    <s v="2023"/>
    <s v="2023"/>
    <s v="4c07d11e-036f-851d-e053-ca3ca8c0ca7f"/>
    <s v="177058014"/>
    <s v="Number"/>
    <n v="38.1"/>
  </r>
  <r>
    <s v="IPEADS16C01"/>
    <s v="Average Age of Population"/>
    <s v="2023"/>
    <s v="2023"/>
    <s v="4c07d11d-fd46-851d-e053-ca3ca8c0ca7f"/>
    <s v="047058002"/>
    <s v="Number"/>
    <n v="41.3"/>
  </r>
  <r>
    <s v="IPEADS16C01"/>
    <s v="Average Age of Population"/>
    <s v="2023"/>
    <s v="2023"/>
    <s v="4c07d11e-0d43-851d-e053-ca3ca8c0ca7f"/>
    <s v="257062003/257062004"/>
    <s v="Number"/>
    <n v="43.1"/>
  </r>
  <r>
    <s v="IPEADS16C01"/>
    <s v="Average Age of Population"/>
    <s v="2023"/>
    <s v="2023"/>
    <s v="ba7a4ee5-94d9-401a-9a3c-aa11a37d1755"/>
    <s v="267041014/01"/>
    <s v="Number"/>
    <n v="42.1"/>
  </r>
  <r>
    <s v="IPEADS16C01"/>
    <s v="Average Age of Population"/>
    <s v="2023"/>
    <s v="2023"/>
    <s v="4c07d11e-388a-851d-e053-ca3ca8c0ca7f"/>
    <s v="268029003"/>
    <s v="Number"/>
    <n v="36.6"/>
  </r>
  <r>
    <s v="IPEADS16C01"/>
    <s v="Average Age of Population"/>
    <s v="2023"/>
    <s v="2023"/>
    <s v="51424cdc-e2a6-45e1-8314-1d947bcbe52d"/>
    <s v="267028004/02/03"/>
    <s v="Number"/>
    <n v="26.6"/>
  </r>
  <r>
    <s v="IPEADS16C01"/>
    <s v="Average Age of Population"/>
    <s v="2023"/>
    <s v="2023"/>
    <s v="4c07d11d-f907-851d-e053-ca3ca8c0ca7f"/>
    <s v="068005001/068005003"/>
    <s v="Number"/>
    <n v="48"/>
  </r>
  <r>
    <s v="IPEADS16C01"/>
    <s v="Average Age of Population"/>
    <s v="2023"/>
    <s v="2023"/>
    <s v="4c07d11e-2e84-851d-e053-ca3ca8c0ca7f"/>
    <s v="127018041"/>
    <s v="Number"/>
    <n v="32"/>
  </r>
  <r>
    <s v="IPEADS16C01"/>
    <s v="Average Age of Population"/>
    <s v="2023"/>
    <s v="2023"/>
    <s v="4c07d11e-0182-851d-e053-ca3ca8c0ca7f"/>
    <s v="047171003"/>
    <s v="Number"/>
    <n v="37.3"/>
  </r>
  <r>
    <s v="IPEADS16C01"/>
    <s v="Average Age of Population"/>
    <s v="2023"/>
    <s v="2023"/>
    <s v="4c07d11e-30d2-851d-e053-ca3ca8c0ca7f"/>
    <s v="268103009"/>
    <s v="Number"/>
    <n v="34.3"/>
  </r>
  <r>
    <s v="IPEADS16C01"/>
    <s v="Average Age of Population"/>
    <s v="2023"/>
    <s v="2023"/>
    <s v="4c07d11e-2edb-851d-e053-ca3ca8c0ca7f"/>
    <s v="128031002"/>
    <s v="Number"/>
    <n v="35.7"/>
  </r>
  <r>
    <s v="IPEADS16C01"/>
    <s v="Average Age of Population"/>
    <s v="2023"/>
    <s v="2023"/>
    <s v="4c07d11e-084d-851d-e053-ca3ca8c0ca7f"/>
    <s v="057141002"/>
    <s v="Number"/>
    <n v="36.5"/>
  </r>
  <r>
    <s v="IPEADS16C01"/>
    <s v="Average Age of Population"/>
    <s v="2023"/>
    <s v="2023"/>
    <s v="4c07d11e-34be-851d-e053-ca3ca8c0ca7f"/>
    <s v="268150005"/>
    <s v="Number"/>
    <n v="32.6"/>
  </r>
  <r>
    <s v="IPEADS16C01"/>
    <s v="Average Age of Population"/>
    <s v="2023"/>
    <s v="2023"/>
    <s v="4c07d11d-f7b3-851d-e053-ca3ca8c0ca7f"/>
    <s v="217011001"/>
    <s v="Number"/>
    <n v="40.5"/>
  </r>
  <r>
    <s v="IPEADS16C01"/>
    <s v="Average Age of Population"/>
    <s v="2023"/>
    <s v="2023"/>
    <s v="4c07d11d-f560-851d-e053-ca3ca8c0ca7f"/>
    <s v="217031001"/>
    <s v="Number"/>
    <n v="40.9"/>
  </r>
  <r>
    <s v="IPEADS16C01"/>
    <s v="Average Age of Population"/>
    <s v="2023"/>
    <s v="2023"/>
    <s v="4c07d11e-0a1b-851d-e053-ca3ca8c0ca7f"/>
    <s v="107052004"/>
    <s v="Number"/>
    <n v="31"/>
  </r>
  <r>
    <s v="IPEADS16C01"/>
    <s v="Average Age of Population"/>
    <s v="2023"/>
    <s v="2023"/>
    <s v="4c07d11e-01dc-851d-e053-ca3ca8c0ca7f"/>
    <s v="057132001/057132002"/>
    <s v="Number"/>
    <n v="39.6"/>
  </r>
  <r>
    <s v="IPEADS16C01"/>
    <s v="Average Age of Population"/>
    <s v="2023"/>
    <s v="2023"/>
    <s v="4c07d11e-2d2a-851d-e053-ca3ca8c0ca7f"/>
    <s v="268048008"/>
    <s v="Number"/>
    <n v="38.9"/>
  </r>
  <r>
    <s v="IPEADS16C01"/>
    <s v="Average Age of Population"/>
    <s v="2023"/>
    <s v="2023"/>
    <s v="4c07d11e-227b-851d-e053-ca3ca8c0ca7f"/>
    <s v="047322004"/>
    <s v="Number"/>
    <n v="40.8"/>
  </r>
  <r>
    <s v="IPEADS16C01"/>
    <s v="Average Age of Population"/>
    <s v="2023"/>
    <s v="2023"/>
    <s v="4c07d11e-2e62-851d-e053-ca3ca8c0ca7f"/>
    <s v="107073005"/>
    <s v="Number"/>
    <n v="47.8"/>
  </r>
  <r>
    <s v="IPEADS16C01"/>
    <s v="Average Age of Population"/>
    <s v="2023"/>
    <s v="2023"/>
    <s v="4c07d11e-2521-851d-e053-ca3ca8c0ca7f"/>
    <s v="047132016"/>
    <s v="Number"/>
    <n v="31.5"/>
  </r>
  <r>
    <s v="IPEADS16C01"/>
    <s v="Average Age of Population"/>
    <s v="2023"/>
    <s v="2023"/>
    <s v="4c07d11e-23ad-851d-e053-ca3ca8c0ca7f"/>
    <s v="147037003"/>
    <s v="Number"/>
    <n v="39.3"/>
  </r>
  <r>
    <s v="IPEADS16C01"/>
    <s v="Average Age of Population"/>
    <s v="2023"/>
    <s v="2023"/>
    <s v="4c07d11e-0e8e-851d-e053-ca3ca8c0ca7f"/>
    <s v="157126002"/>
    <s v="Number"/>
    <n v="40.4"/>
  </r>
  <r>
    <s v="IPEADS16C01"/>
    <s v="Average Age of Population"/>
    <s v="2023"/>
    <s v="2023"/>
    <s v="4c07d11e-1e72-851d-e053-ca3ca8c0ca7f"/>
    <s v="128010004"/>
    <s v="Number"/>
    <n v="44"/>
  </r>
  <r>
    <s v="IPEADS16C01"/>
    <s v="Average Age of Population"/>
    <s v="2023"/>
    <s v="2023"/>
    <s v="4c07d11e-0041-851d-e053-ca3ca8c0ca7f"/>
    <s v="157007004"/>
    <s v="Number"/>
    <n v="41.9"/>
  </r>
  <r>
    <s v="IPEADS16C01"/>
    <s v="Average Age of Population"/>
    <s v="2023"/>
    <s v="2023"/>
    <s v="4c07d11e-3312-851d-e053-ca3ca8c0ca7f"/>
    <s v="267126010"/>
    <s v="Number"/>
    <n v="29"/>
  </r>
  <r>
    <s v="IPEADS16C01"/>
    <s v="Average Age of Population"/>
    <s v="2023"/>
    <s v="2023"/>
    <s v="4c07d11e-2ca2-851d-e053-ca3ca8c0ca7f"/>
    <s v="077160066"/>
    <s v="Number"/>
    <n v="37.4"/>
  </r>
  <r>
    <s v="IPEADS16C01"/>
    <s v="Average Age of Population"/>
    <s v="2023"/>
    <s v="2023"/>
    <s v="4c07d11e-27e4-851d-e053-ca3ca8c0ca7f"/>
    <s v="068011006"/>
    <s v="Number"/>
    <n v="43.8"/>
  </r>
  <r>
    <s v="IPEADS16C01"/>
    <s v="Average Age of Population"/>
    <s v="2023"/>
    <s v="2023"/>
    <s v="4c07d11e-20ba-851d-e053-ca3ca8c0ca7f"/>
    <s v="077104002"/>
    <s v="Number"/>
    <n v="48.4"/>
  </r>
  <r>
    <s v="IPEADS16C01"/>
    <s v="Average Age of Population"/>
    <s v="2023"/>
    <s v="2023"/>
    <s v="4c07d11d-fd10-851d-e053-ca3ca8c0ca7f"/>
    <s v="167049001"/>
    <s v="Number"/>
    <n v="39.3"/>
  </r>
  <r>
    <s v="IPEADS16C01"/>
    <s v="Average Age of Population"/>
    <s v="2023"/>
    <s v="2023"/>
    <s v="4c07d11d-fe84-851d-e053-ca3ca8c0ca7f"/>
    <s v="207004001"/>
    <s v="Number"/>
    <n v="37.6"/>
  </r>
  <r>
    <s v="IPEADS16C01"/>
    <s v="Average Age of Population"/>
    <s v="2023"/>
    <s v="2023"/>
    <s v="4c07d11e-2fe1-851d-e053-ca3ca8c0ca7f"/>
    <s v="207082010"/>
    <s v="Number"/>
    <n v="47"/>
  </r>
  <r>
    <s v="IPEADS16C01"/>
    <s v="Average Age of Population"/>
    <s v="2023"/>
    <s v="2023"/>
    <s v="4c07d11e-3a9a-851d-e053-ca3ca8c0ca7f"/>
    <s v="207082013"/>
    <s v="Number"/>
    <n v="39.6"/>
  </r>
  <r>
    <s v="IPEADS16C01"/>
    <s v="Average Age of Population"/>
    <s v="2023"/>
    <s v="2023"/>
    <s v="4c07d11e-0009-851d-e053-ca3ca8c0ca7f"/>
    <s v="047048003"/>
    <s v="Number"/>
    <n v="40.3"/>
  </r>
  <r>
    <s v="IPEADS16C01"/>
    <s v="Average Age of Population"/>
    <s v="2023"/>
    <s v="2023"/>
    <s v="4c07d11e-345e-851d-e053-ca3ca8c0ca7f"/>
    <s v="267038006"/>
    <s v="Number"/>
    <n v="33.4"/>
  </r>
  <r>
    <s v="IPEADS16C01"/>
    <s v="Average Age of Population"/>
    <s v="2023"/>
    <s v="2023"/>
    <s v="1bd4a74e-77b8-4d5e-8e13-b7be1c8ff7f1"/>
    <s v="167038008/01"/>
    <s v="Number"/>
    <n v="37.9"/>
  </r>
  <r>
    <s v="IPEADS16C01"/>
    <s v="Average Age of Population"/>
    <s v="2023"/>
    <s v="2023"/>
    <s v="4c07d11e-297e-851d-e053-ca3ca8c0ca7f"/>
    <s v="147042021"/>
    <s v="Number"/>
    <n v="38.5"/>
  </r>
  <r>
    <s v="IPEADS16C01"/>
    <s v="Average Age of Population"/>
    <s v="2023"/>
    <s v="2023"/>
    <s v="4c07d11e-0f6c-851d-e053-ca3ca8c0ca7f"/>
    <s v="157051005"/>
    <s v="Number"/>
    <n v="39.1"/>
  </r>
  <r>
    <s v="IPEADS16C01"/>
    <s v="Average Age of Population"/>
    <s v="2023"/>
    <s v="2023"/>
    <s v="4f4e79ed-75f9-4836-afb5-4e0b3bc44f32"/>
    <s v="167065023/01"/>
    <s v="Number"/>
    <n v="34"/>
  </r>
  <r>
    <s v="IPEADS16C01"/>
    <s v="Average Age of Population"/>
    <s v="2023"/>
    <s v="2023"/>
    <s v="4c07d11e-0db9-851d-e053-ca3ca8c0ca7f"/>
    <s v="067192004"/>
    <s v="Number"/>
    <n v="40.7"/>
  </r>
  <r>
    <s v="IPEADS16C01"/>
    <s v="Average Age of Population"/>
    <s v="2023"/>
    <s v="2023"/>
    <s v="4c07d11e-3c10-851d-e053-ca3ca8c0ca7f"/>
    <s v="268138004"/>
    <s v="Number"/>
    <n v="34.2"/>
  </r>
  <r>
    <s v="IPEADS16C01"/>
    <s v="Average Age of Population"/>
    <s v="2023"/>
    <s v="2023"/>
    <s v="4c07d11d-fddc-851d-e053-ca3ca8c0ca7f"/>
    <s v="127115005"/>
    <s v="Number"/>
    <n v="43.2"/>
  </r>
  <r>
    <s v="IPEADS16C01"/>
    <s v="Average Age of Population"/>
    <s v="2023"/>
    <s v="2023"/>
    <s v="4c07d11e-0e54-851d-e053-ca3ca8c0ca7f"/>
    <s v="217047005/217047001/217047003/217047004/217047002/217047006"/>
    <s v="Number"/>
    <n v="35.1"/>
  </r>
  <r>
    <s v="IPEADS16C01"/>
    <s v="Average Age of Population"/>
    <s v="2023"/>
    <s v="2023"/>
    <s v="4c07d11e-39a6-851d-e053-ca3ca8c0ca7f"/>
    <s v="147019057"/>
    <s v="Number"/>
    <n v="37.2"/>
  </r>
  <r>
    <s v="IPEADS16C01"/>
    <s v="Average Age of Population"/>
    <s v="2023"/>
    <s v="2023"/>
    <s v="4c07d11e-13f8-851d-e053-ca3ca8c0ca7f"/>
    <s v="047258021/047258014"/>
    <s v="Number"/>
    <n v="40.7"/>
  </r>
  <r>
    <s v="IPEADS16C01"/>
    <s v="Average Age of Population"/>
    <s v="2023"/>
    <s v="2023"/>
    <s v="4c07d11e-0f6e-851d-e053-ca3ca8c0ca7f"/>
    <s v="067130001"/>
    <s v="Number"/>
    <n v="44"/>
  </r>
  <r>
    <s v="IPEADS16C01"/>
    <s v="Average Age of Population"/>
    <s v="2023"/>
    <s v="2023"/>
    <s v="bbfbc18a-2e96-4610-9b95-3d13f8e3c613"/>
    <s v="087071023/05"/>
    <s v="Number"/>
    <n v="28.1"/>
  </r>
  <r>
    <s v="IPEADS16C01"/>
    <s v="Average Age of Population"/>
    <s v="2023"/>
    <s v="2023"/>
    <s v="4c07d11e-247b-851d-e053-ca3ca8c0ca7f"/>
    <s v="197096004"/>
    <s v="Number"/>
    <n v="37.3"/>
  </r>
  <r>
    <s v="IPEADS16C01"/>
    <s v="Average Age of Population"/>
    <s v="2023"/>
    <s v="2023"/>
    <s v="4c07d11e-0ab2-851d-e053-ca3ca8c0ca7f"/>
    <s v="067093001"/>
    <s v="Number"/>
    <n v="36.1"/>
  </r>
  <r>
    <s v="IPEADS16C01"/>
    <s v="Average Age of Population"/>
    <s v="2023"/>
    <s v="2023"/>
    <s v="4c07d11e-1c19-851d-e053-ca3ca8c0ca7f"/>
    <s v="267048003"/>
    <s v="Number"/>
    <n v="43.8"/>
  </r>
  <r>
    <s v="IPEADS16C01"/>
    <s v="Average Age of Population"/>
    <s v="2023"/>
    <s v="2023"/>
    <s v="4c07d11e-15b6-851d-e053-ca3ca8c0ca7f"/>
    <s v="207030008"/>
    <s v="Number"/>
    <n v="31.6"/>
  </r>
  <r>
    <s v="IPEADS16C01"/>
    <s v="Average Age of Population"/>
    <s v="2023"/>
    <s v="2023"/>
    <s v="4c07d11e-295e-851d-e053-ca3ca8c0ca7f"/>
    <s v="267029016"/>
    <s v="Number"/>
    <n v="41"/>
  </r>
  <r>
    <s v="IPEADS16C01"/>
    <s v="Average Age of Population"/>
    <s v="2023"/>
    <s v="2023"/>
    <s v="4c07d11e-18a6-851d-e053-ca3ca8c0ca7f"/>
    <s v="247003003"/>
    <s v="Number"/>
    <n v="40.1"/>
  </r>
  <r>
    <s v="IPEADS16C01"/>
    <s v="Average Age of Population"/>
    <s v="2023"/>
    <s v="2023"/>
    <s v="4c07d11e-0ee3-851d-e053-ca3ca8c0ca7f"/>
    <s v="107016002"/>
    <s v="Number"/>
    <n v="37.5"/>
  </r>
  <r>
    <s v="IPEADS16C01"/>
    <s v="Average Age of Population"/>
    <s v="2023"/>
    <s v="2023"/>
    <s v="4c07d11d-ffc0-851d-e053-ca3ca8c0ca7f"/>
    <s v="157103002"/>
    <s v="Number"/>
    <n v="46.3"/>
  </r>
  <r>
    <s v="IPEADS16C01"/>
    <s v="Average Age of Population"/>
    <s v="2023"/>
    <s v="2023"/>
    <s v="4c07d11d-fce9-851d-e053-ca3ca8c0ca7f"/>
    <s v="077126002"/>
    <s v="Number"/>
    <n v="41.1"/>
  </r>
  <r>
    <s v="IPEADS16C01"/>
    <s v="Average Age of Population"/>
    <s v="2023"/>
    <s v="2023"/>
    <s v="4c07d11e-0500-851d-e053-ca3ca8c0ca7f"/>
    <s v="267133033"/>
    <s v="Number"/>
    <n v="39"/>
  </r>
  <r>
    <s v="IPEADS16C01"/>
    <s v="Average Age of Population"/>
    <s v="2023"/>
    <s v="2023"/>
    <s v="4c07d11d-f821-851d-e053-ca3ca8c0ca7f"/>
    <s v="187015001"/>
    <s v="Number"/>
    <n v="41"/>
  </r>
  <r>
    <s v="IPEADS16C01"/>
    <s v="Average Age of Population"/>
    <s v="2023"/>
    <s v="2023"/>
    <s v="4c07d11d-febf-851d-e053-ca3ca8c0ca7f"/>
    <s v="127033001"/>
    <s v="Number"/>
    <n v="40.7"/>
  </r>
  <r>
    <s v="IPEADS16C01"/>
    <s v="Average Age of Population"/>
    <s v="2023"/>
    <s v="2023"/>
    <s v="4c07d11d-f76b-851d-e053-ca3ca8c0ca7f"/>
    <s v="217075001"/>
    <s v="Number"/>
    <n v="40.7"/>
  </r>
  <r>
    <s v="IPEADS16C01"/>
    <s v="Average Age of Population"/>
    <s v="2023"/>
    <s v="2023"/>
    <s v="4c07d11e-3963-851d-e053-ca3ca8c0ca7f"/>
    <s v="268136015"/>
    <s v="Number"/>
    <n v="38"/>
  </r>
  <r>
    <s v="IPEADS16C01"/>
    <s v="Average Age of Population"/>
    <s v="2023"/>
    <s v="2023"/>
    <s v="4c07d11e-2a33-851d-e053-ca3ca8c0ca7f"/>
    <s v="167082033"/>
    <s v="Number"/>
    <n v="36.1"/>
  </r>
  <r>
    <s v="IPEADS16C01"/>
    <s v="Average Age of Population"/>
    <s v="2023"/>
    <s v="2023"/>
    <s v="1aa82893-b096-43b3-9f2e-b28dd03078ea"/>
    <s v="067101012/01"/>
    <s v="Number"/>
    <n v="37.8"/>
  </r>
  <r>
    <s v="IPEADS16C01"/>
    <s v="Average Age of Population"/>
    <s v="2023"/>
    <s v="2023"/>
    <s v="4c07d11e-3090-851d-e053-ca3ca8c0ca7f"/>
    <s v="267120012"/>
    <s v="Number"/>
    <n v="39.8"/>
  </r>
  <r>
    <s v="IPEADS16C01"/>
    <s v="Average Age of Population"/>
    <s v="2023"/>
    <s v="2023"/>
    <s v="4c07d11d-ff70-851d-e053-ca3ca8c0ca7f"/>
    <s v="117061002"/>
    <s v="Number"/>
    <n v="41.5"/>
  </r>
  <r>
    <s v="IPEADS16C01"/>
    <s v="Average Age of Population"/>
    <s v="2023"/>
    <s v="2023"/>
    <s v="4c07d11e-2224-851d-e053-ca3ca8c0ca7f"/>
    <s v="257039014"/>
    <s v="Number"/>
    <n v="40.6"/>
  </r>
  <r>
    <s v="IPEADS16C01"/>
    <s v="Average Age of Population"/>
    <s v="2023"/>
    <s v="2023"/>
    <s v="4c07d11e-17b9-851d-e053-ca3ca8c0ca7f"/>
    <s v="227090031"/>
    <s v="Number"/>
    <n v="42"/>
  </r>
  <r>
    <s v="IPEADS16C01"/>
    <s v="Average Age of Population"/>
    <s v="2023"/>
    <s v="2023"/>
    <s v="4c07d11e-2cd0-851d-e053-ca3ca8c0ca7f"/>
    <s v="268066011"/>
    <s v="Number"/>
    <n v="42.4"/>
  </r>
  <r>
    <s v="IPEADS16C01"/>
    <s v="Average Age of Population"/>
    <s v="2023"/>
    <s v="2023"/>
    <s v="4c07d11e-15e9-851d-e053-ca3ca8c0ca7f"/>
    <s v="237080005"/>
    <s v="Number"/>
    <n v="38.5"/>
  </r>
  <r>
    <s v="IPEADS16C01"/>
    <s v="Average Age of Population"/>
    <s v="2023"/>
    <s v="2023"/>
    <s v="4c07d11d-f5b7-851d-e053-ca3ca8c0ca7f"/>
    <s v="217158001"/>
    <s v="Number"/>
    <n v="43.6"/>
  </r>
  <r>
    <s v="IPEADS16C01"/>
    <s v="Average Age of Population"/>
    <s v="2023"/>
    <s v="2023"/>
    <s v="4c07d11e-08cd-851d-e053-ca3ca8c0ca7f"/>
    <s v="027063010"/>
    <s v="Number"/>
    <n v="36.7"/>
  </r>
  <r>
    <s v="IPEADS16C01"/>
    <s v="Average Age of Population"/>
    <s v="2023"/>
    <s v="2023"/>
    <s v="4c07d11e-198d-851d-e053-ca3ca8c0ca7f"/>
    <s v="147005006/147005007"/>
    <s v="Number"/>
    <n v="37.1"/>
  </r>
  <r>
    <s v="IPEADS16C01"/>
    <s v="Average Age of Population"/>
    <s v="2023"/>
    <s v="2023"/>
    <s v="4c07d11e-2690-851d-e053-ca3ca8c0ca7f"/>
    <s v="267133026/02"/>
    <s v="Number"/>
    <n v="30.7"/>
  </r>
  <r>
    <s v="IPEADS16C01"/>
    <s v="Average Age of Population"/>
    <s v="2023"/>
    <s v="2023"/>
    <s v="4c07d11e-04ee-851d-e053-ca3ca8c0ca7f"/>
    <s v="268043001"/>
    <s v="Number"/>
    <n v="41.8"/>
  </r>
  <r>
    <s v="IPEADS16C01"/>
    <s v="Average Age of Population"/>
    <s v="2023"/>
    <s v="2023"/>
    <s v="f9bc7b13-72ef-4a33-8cd9-3a4cb66d93ef"/>
    <s v="267051003/02"/>
    <s v="Number"/>
    <n v="26.4"/>
  </r>
  <r>
    <s v="IPEADS16C01"/>
    <s v="Average Age of Population"/>
    <s v="2023"/>
    <s v="2023"/>
    <s v="4c07d11e-0594-851d-e053-ca3ca8c0ca7f"/>
    <s v="177019001"/>
    <s v="Number"/>
    <n v="40.3"/>
  </r>
  <r>
    <s v="IPEADS16C01"/>
    <s v="Average Age of Population"/>
    <s v="2023"/>
    <s v="2023"/>
    <s v="4c07d11d-f4ae-851d-e053-ca3ca8c0ca7f"/>
    <s v="127117002"/>
    <s v="Number"/>
    <n v="39.3"/>
  </r>
  <r>
    <s v="IPEADS16C01"/>
    <s v="Average Age of Population"/>
    <s v="2023"/>
    <s v="2023"/>
    <s v="4c07d11e-2f9f-851d-e053-ca3ca8c0ca7f"/>
    <s v="207082014"/>
    <s v="Number"/>
    <n v="42.1"/>
  </r>
  <r>
    <s v="IPEADS16C01"/>
    <s v="Average Age of Population"/>
    <s v="2023"/>
    <s v="2023"/>
    <s v="4c07d11d-fbd2-851d-e053-ca3ca8c0ca7f"/>
    <s v="047189002/047189003/047189004"/>
    <s v="Number"/>
    <n v="42.1"/>
  </r>
  <r>
    <s v="IPEADS16C01"/>
    <s v="Average Age of Population"/>
    <s v="2023"/>
    <s v="2023"/>
    <s v="4c07d11e-2ff4-851d-e053-ca3ca8c0ca7f"/>
    <s v="157048022"/>
    <s v="Number"/>
    <n v="35.1"/>
  </r>
  <r>
    <s v="IPEADS16C01"/>
    <s v="Average Age of Population"/>
    <s v="2023"/>
    <s v="2023"/>
    <s v="4c07d11e-2ded-851d-e053-ca3ca8c0ca7f"/>
    <s v="247124019"/>
    <s v="Number"/>
    <n v="38.1"/>
  </r>
  <r>
    <s v="IPEADS16C01"/>
    <s v="Average Age of Population"/>
    <s v="2023"/>
    <s v="2023"/>
    <s v="4c07d11e-0935-851d-e053-ca3ca8c0ca7f"/>
    <s v="057077003/01"/>
    <s v="Number"/>
    <n v="39.5"/>
  </r>
  <r>
    <s v="IPEADS16C01"/>
    <s v="Average Age of Population"/>
    <s v="2023"/>
    <s v="2023"/>
    <s v="4c07d11e-1c7d-851d-e053-ca3ca8c0ca7f"/>
    <s v="048068003"/>
    <s v="Number"/>
    <n v="40.4"/>
  </r>
  <r>
    <s v="IPEADS16C01"/>
    <s v="Average Age of Population"/>
    <s v="2023"/>
    <s v="2023"/>
    <s v="4c07d11d-fde1-851d-e053-ca3ca8c0ca7f"/>
    <s v="127025001"/>
    <s v="Number"/>
    <n v="39.8"/>
  </r>
  <r>
    <s v="IPEADS16C01"/>
    <s v="Average Age of Population"/>
    <s v="2023"/>
    <s v="2023"/>
    <s v="4c07d11d-f78c-851d-e053-ca3ca8c0ca7f"/>
    <s v="077053001"/>
    <s v="Number"/>
    <n v="37.2"/>
  </r>
  <r>
    <s v="IPEADS16C01"/>
    <s v="Average Age of Population"/>
    <s v="2023"/>
    <s v="2023"/>
    <s v="4c07d11e-1a3f-851d-e053-ca3ca8c0ca7f"/>
    <s v="068020003"/>
    <s v="Number"/>
    <n v="38.2"/>
  </r>
  <r>
    <s v="IPEADS16C01"/>
    <s v="Average Age of Population"/>
    <s v="2023"/>
    <s v="2023"/>
    <s v="4c07d11e-199f-851d-e053-ca3ca8c0ca7f"/>
    <s v="057106042"/>
    <s v="Number"/>
    <n v="40.1"/>
  </r>
  <r>
    <s v="IPEADS16C01"/>
    <s v="Average Age of Population"/>
    <s v="2023"/>
    <s v="2023"/>
    <s v="4c07d11d-f5b4-851d-e053-ca3ca8c0ca7f"/>
    <s v="217074002"/>
    <s v="Number"/>
    <n v="41.4"/>
  </r>
  <r>
    <s v="IPEADS16C01"/>
    <s v="Average Age of Population"/>
    <s v="2023"/>
    <s v="2023"/>
    <s v="4c07d11e-2d1b-851d-e053-ca3ca8c0ca7f"/>
    <s v="268016008/01"/>
    <s v="Number"/>
    <n v="37.6"/>
  </r>
  <r>
    <s v="IPEADS16C01"/>
    <s v="Average Age of Population"/>
    <s v="2023"/>
    <s v="2023"/>
    <s v="4c07d11d-ff59-851d-e053-ca3ca8c0ca7f"/>
    <s v="157143003"/>
    <s v="Number"/>
    <n v="44.6"/>
  </r>
  <r>
    <s v="IPEADS16C01"/>
    <s v="Average Age of Population"/>
    <s v="2023"/>
    <s v="2023"/>
    <s v="4c07d11e-1222-851d-e053-ca3ca8c0ca7f"/>
    <s v="227018002"/>
    <s v="Number"/>
    <n v="44.6"/>
  </r>
  <r>
    <s v="IPEADS16C01"/>
    <s v="Average Age of Population"/>
    <s v="2023"/>
    <s v="2023"/>
    <s v="4c07d11e-223e-851d-e053-ca3ca8c0ca7f"/>
    <s v="257078013"/>
    <s v="Number"/>
    <n v="48.5"/>
  </r>
  <r>
    <s v="IPEADS16C01"/>
    <s v="Average Age of Population"/>
    <s v="2023"/>
    <s v="2023"/>
    <s v="4c07d11e-16d3-851d-e053-ca3ca8c0ca7f"/>
    <s v="077128015"/>
    <s v="Number"/>
    <n v="34.3"/>
  </r>
  <r>
    <s v="IPEADS16C01"/>
    <s v="Average Age of Population"/>
    <s v="2023"/>
    <s v="2023"/>
    <s v="4c07d11e-2748-851d-e053-ca3ca8c0ca7f"/>
    <s v="167065004"/>
    <s v="Number"/>
    <n v="40.4"/>
  </r>
  <r>
    <s v="IPEADS16C01"/>
    <s v="Average Age of Population"/>
    <s v="2023"/>
    <s v="2023"/>
    <s v="4c07d11e-19d4-851d-e053-ca3ca8c0ca7f"/>
    <s v="068003010"/>
    <s v="Number"/>
    <n v="45.5"/>
  </r>
  <r>
    <s v="IPEADS16C01"/>
    <s v="Average Age of Population"/>
    <s v="2023"/>
    <s v="2023"/>
    <s v="4c07d11e-272e-851d-e053-ca3ca8c0ca7f"/>
    <s v="167025012"/>
    <s v="Number"/>
    <n v="33.7"/>
  </r>
  <r>
    <s v="IPEADS16C01"/>
    <s v="Average Age of Population"/>
    <s v="2023"/>
    <s v="2023"/>
    <s v="4c07d11e-3967-851d-e053-ca3ca8c0ca7f"/>
    <s v="167085010"/>
    <s v="Number"/>
    <n v="31.2"/>
  </r>
  <r>
    <s v="IPEADS16C01"/>
    <s v="Average Age of Population"/>
    <s v="2023"/>
    <s v="2023"/>
    <s v="4c07d11e-2280-851d-e053-ca3ca8c0ca7f"/>
    <s v="047258007"/>
    <s v="Number"/>
    <n v="41.3"/>
  </r>
  <r>
    <s v="IPEADS16C01"/>
    <s v="Average Age of Population"/>
    <s v="2023"/>
    <s v="2023"/>
    <s v="4c07d11e-11ae-851d-e053-ca3ca8c0ca7f"/>
    <s v="227085002"/>
    <s v="Number"/>
    <n v="40.9"/>
  </r>
  <r>
    <s v="IPEADS16C01"/>
    <s v="Average Age of Population"/>
    <s v="2023"/>
    <s v="2023"/>
    <s v="4c07d11e-23e5-851d-e053-ca3ca8c0ca7f"/>
    <s v="117077003/117077004"/>
    <s v="Number"/>
    <n v="41.8"/>
  </r>
  <r>
    <s v="IPEADS16C01"/>
    <s v="Average Age of Population"/>
    <s v="2023"/>
    <s v="2023"/>
    <s v="4c07d11e-2ea7-851d-e053-ca3ca8c0ca7f"/>
    <s v="128016002"/>
    <s v="Number"/>
    <n v="40.8"/>
  </r>
  <r>
    <s v="IPEADS16C01"/>
    <s v="Average Age of Population"/>
    <s v="2023"/>
    <s v="2023"/>
    <s v="4c07d11e-217e-851d-e053-ca3ca8c0ca7f"/>
    <s v="267114003"/>
    <s v="Number"/>
    <n v="40.6"/>
  </r>
  <r>
    <s v="IPEADS16C01"/>
    <s v="Average Age of Population"/>
    <s v="2023"/>
    <s v="2023"/>
    <s v="4c07d11e-0f02-851d-e053-ca3ca8c0ca7f"/>
    <s v="157101003"/>
    <s v="Number"/>
    <n v="40.9"/>
  </r>
  <r>
    <s v="IPEADS16C01"/>
    <s v="Average Age of Population"/>
    <s v="2023"/>
    <s v="2023"/>
    <s v="4c07d11e-0844-851d-e053-ca3ca8c0ca7f"/>
    <s v="027093001"/>
    <s v="Number"/>
    <n v="40.8"/>
  </r>
  <r>
    <s v="IPEADS16C01"/>
    <s v="Average Age of Population"/>
    <s v="2023"/>
    <s v="2023"/>
    <s v="7355a10c-2944-44be-aae2-adeadbe040b7"/>
    <s v="267092026/04"/>
    <s v="Number"/>
    <n v="28.2"/>
  </r>
  <r>
    <s v="IPEADS16C01"/>
    <s v="Average Age of Population"/>
    <s v="2023"/>
    <s v="2023"/>
    <s v="4c07d11e-14b1-851d-e053-ca3ca8c0ca7f"/>
    <s v="017002002"/>
    <s v="Number"/>
    <n v="36.8"/>
  </r>
  <r>
    <s v="IPEADS16C01"/>
    <s v="Average Age of Population"/>
    <s v="2023"/>
    <s v="2023"/>
    <s v="4c07d11e-017c-851d-e053-ca3ca8c0ca7f"/>
    <s v="047037001"/>
    <s v="Number"/>
    <n v="37.2"/>
  </r>
  <r>
    <s v="IPEADS16C01"/>
    <s v="Average Age of Population"/>
    <s v="2023"/>
    <s v="2023"/>
    <s v="4c07d11e-2af9-851d-e053-ca3ca8c0ca7f"/>
    <s v="268121003"/>
    <s v="Number"/>
    <n v="41.4"/>
  </r>
  <r>
    <s v="IPEADS16C01"/>
    <s v="Average Age of Population"/>
    <s v="2023"/>
    <s v="2023"/>
    <s v="4c07d11e-1de4-851d-e053-ca3ca8c0ca7f"/>
    <s v="037027028"/>
    <s v="Number"/>
    <n v="47.5"/>
  </r>
  <r>
    <s v="IPEADS16C01"/>
    <s v="Average Age of Population"/>
    <s v="2023"/>
    <s v="2023"/>
    <s v="4c07d11e-33a2-851d-e053-ca3ca8c0ca7f"/>
    <s v="268129020"/>
    <s v="Number"/>
    <n v="33.8"/>
  </r>
  <r>
    <s v="IPEADS16C01"/>
    <s v="Average Age of Population"/>
    <s v="2023"/>
    <s v="2023"/>
    <s v="4c07d11e-35b7-851d-e053-ca3ca8c0ca7f"/>
    <s v="268001006"/>
    <s v="Number"/>
    <n v="38.2"/>
  </r>
  <r>
    <s v="IPEADS16C01"/>
    <s v="Average Age of Population"/>
    <s v="2023"/>
    <s v="2023"/>
    <s v="4c07d11e-0555-851d-e053-ca3ca8c0ca7f"/>
    <s v="177049002"/>
    <s v="Number"/>
    <n v="44.7"/>
  </r>
  <r>
    <s v="IPEADS16C01"/>
    <s v="Average Age of Population"/>
    <s v="2023"/>
    <s v="2023"/>
    <s v="4c07d11e-0bc2-851d-e053-ca3ca8c0ca7f"/>
    <s v="207043004"/>
    <s v="Number"/>
    <n v="42.3"/>
  </r>
  <r>
    <s v="IPEADS16C01"/>
    <s v="Average Age of Population"/>
    <s v="2023"/>
    <s v="2023"/>
    <s v="4c07d11e-0eb6-851d-e053-ca3ca8c0ca7f"/>
    <s v="067144003"/>
    <s v="Number"/>
    <n v="39.5"/>
  </r>
  <r>
    <s v="IPEADS16C01"/>
    <s v="Average Age of Population"/>
    <s v="2023"/>
    <s v="2023"/>
    <s v="4c07d11e-05ac-851d-e053-ca3ca8c0ca7f"/>
    <s v="047265001"/>
    <s v="Number"/>
    <n v="41.1"/>
  </r>
  <r>
    <s v="IPEADS16C01"/>
    <s v="Average Age of Population"/>
    <s v="2023"/>
    <s v="2023"/>
    <s v="4c07d11e-2bf0-851d-e053-ca3ca8c0ca7f"/>
    <s v="147041006"/>
    <s v="Number"/>
    <n v="47"/>
  </r>
  <r>
    <s v="IPEADS16C01"/>
    <s v="Average Age of Population"/>
    <s v="2023"/>
    <s v="2023"/>
    <s v="4c07d11e-25a1-851d-e053-ca3ca8c0ca7f"/>
    <s v="267025003"/>
    <s v="Number"/>
    <n v="39.4"/>
  </r>
  <r>
    <s v="IPEADS16C01"/>
    <s v="Average Age of Population"/>
    <s v="2023"/>
    <s v="2023"/>
    <s v="4c07d11e-341d-851d-e053-ca3ca8c0ca7f"/>
    <s v="268130009"/>
    <s v="Number"/>
    <n v="47.4"/>
  </r>
  <r>
    <s v="IPEADS16C01"/>
    <s v="Average Age of Population"/>
    <s v="2023"/>
    <s v="2023"/>
    <s v="4c07d11e-2cff-851d-e053-ca3ca8c0ca7f"/>
    <s v="268030003"/>
    <s v="Number"/>
    <n v="39.4"/>
  </r>
  <r>
    <s v="IPEADS16C01"/>
    <s v="Average Age of Population"/>
    <s v="2023"/>
    <s v="2023"/>
    <s v="4c07d11e-360c-851d-e053-ca3ca8c0ca7f"/>
    <s v="268020007"/>
    <s v="Number"/>
    <n v="45.4"/>
  </r>
  <r>
    <s v="IPEADS16C01"/>
    <s v="Average Age of Population"/>
    <s v="2023"/>
    <s v="2023"/>
    <s v="4c07d11e-1d73-851d-e053-ca3ca8c0ca7f"/>
    <s v="017010011"/>
    <s v="Number"/>
    <n v="37.1"/>
  </r>
  <r>
    <s v="IPEADS16C01"/>
    <s v="Average Age of Population"/>
    <s v="2023"/>
    <s v="2023"/>
    <s v="4c07d11e-23f5-851d-e053-ca3ca8c0ca7f"/>
    <s v="237106014"/>
    <s v="Number"/>
    <n v="36.9"/>
  </r>
  <r>
    <s v="IPEADS16C01"/>
    <s v="Average Age of Population"/>
    <s v="2023"/>
    <s v="2023"/>
    <s v="4c07d11e-082f-851d-e053-ca3ca8c0ca7f"/>
    <s v="027043002"/>
    <s v="Number"/>
    <n v="39.3"/>
  </r>
  <r>
    <s v="IPEADS16C01"/>
    <s v="Average Age of Population"/>
    <s v="2023"/>
    <s v="2023"/>
    <s v="4c07d11e-13db-851d-e053-ca3ca8c0ca7f"/>
    <s v="097038001"/>
    <s v="Number"/>
    <n v="36.2"/>
  </r>
  <r>
    <s v="IPEADS16C01"/>
    <s v="Average Age of Population"/>
    <s v="2023"/>
    <s v="2023"/>
    <s v="4c07d11e-304c-851d-e053-ca3ca8c0ca7f"/>
    <s v="267092009"/>
    <s v="Number"/>
    <n v="38.6"/>
  </r>
  <r>
    <s v="IPEADS16C01"/>
    <s v="Average Age of Population"/>
    <s v="2023"/>
    <s v="2023"/>
    <s v="4c07d11d-fb17-851d-e053-ca3ca8c0ca7f"/>
    <s v="047267006/047267004"/>
    <s v="Number"/>
    <n v="41.9"/>
  </r>
  <r>
    <s v="IPEADS16C01"/>
    <s v="Average Age of Population"/>
    <s v="2023"/>
    <s v="2023"/>
    <s v="4c07d11e-2a40-851d-e053-ca3ca8c0ca7f"/>
    <s v="147035027"/>
    <s v="Number"/>
    <n v="30.7"/>
  </r>
  <r>
    <s v="IPEADS16C01"/>
    <s v="Average Age of Population"/>
    <s v="2023"/>
    <s v="2023"/>
    <s v="4c07d11e-1272-851d-e053-ca3ca8c0ca7f"/>
    <s v="207019003"/>
    <s v="Number"/>
    <n v="50.8"/>
  </r>
  <r>
    <s v="IPEADS16C01"/>
    <s v="Average Age of Population"/>
    <s v="2023"/>
    <s v="2023"/>
    <s v="4c07d11e-1cfc-851d-e053-ca3ca8c0ca7f"/>
    <s v="247091004"/>
    <s v="Number"/>
    <n v="46.3"/>
  </r>
  <r>
    <s v="IPEADS16C01"/>
    <s v="Average Age of Population"/>
    <s v="2023"/>
    <s v="2023"/>
    <s v="4c07d11e-1fb5-851d-e053-ca3ca8c0ca7f"/>
    <s v="087002002"/>
    <s v="Number"/>
    <n v="36.8"/>
  </r>
  <r>
    <s v="IPEADS16C01"/>
    <s v="Average Age of Population"/>
    <s v="2023"/>
    <s v="2023"/>
    <s v="4c07d11e-1bf5-851d-e053-ca3ca8c0ca7f"/>
    <s v="267140055/01"/>
    <s v="Number"/>
    <n v="37.9"/>
  </r>
  <r>
    <s v="IPEADS16C01"/>
    <s v="Average Age of Population"/>
    <s v="2023"/>
    <s v="2023"/>
    <s v="4c07d11e-0006-851d-e053-ca3ca8c0ca7f"/>
    <s v="077044010"/>
    <s v="Number"/>
    <n v="44.9"/>
  </r>
  <r>
    <s v="IPEADS16C01"/>
    <s v="Average Age of Population"/>
    <s v="2023"/>
    <s v="2023"/>
    <s v="4c07d11e-3211-851d-e053-ca3ca8c0ca7f"/>
    <s v="087047012"/>
    <s v="Number"/>
    <n v="31.5"/>
  </r>
  <r>
    <s v="IPEADS16C01"/>
    <s v="Average Age of Population"/>
    <s v="2023"/>
    <s v="2023"/>
    <s v="4c07d11e-0f66-851d-e053-ca3ca8c0ca7f"/>
    <s v="157145001"/>
    <s v="Number"/>
    <n v="46.3"/>
  </r>
  <r>
    <s v="IPEADS16C01"/>
    <s v="Average Age of Population"/>
    <s v="2023"/>
    <s v="2023"/>
    <s v="4c07d11d-f450-851d-e053-ca3ca8c0ca7f"/>
    <s v="247098002"/>
    <s v="Number"/>
    <n v="39.7"/>
  </r>
  <r>
    <s v="IPEADS16C01"/>
    <s v="Average Age of Population"/>
    <s v="2023"/>
    <s v="2023"/>
    <s v="4c07d11e-1faa-851d-e053-ca3ca8c0ca7f"/>
    <s v="087090017"/>
    <s v="Number"/>
    <n v="36.3"/>
  </r>
  <r>
    <s v="IPEADS16C01"/>
    <s v="Average Age of Population"/>
    <s v="2023"/>
    <s v="2023"/>
    <s v="4c07d11e-2a9a-851d-e053-ca3ca8c0ca7f"/>
    <s v="268046009"/>
    <s v="Number"/>
    <n v="46.7"/>
  </r>
  <r>
    <s v="IPEADS16C01"/>
    <s v="Average Age of Population"/>
    <s v="2023"/>
    <s v="2023"/>
    <s v="4c07d11e-0599-851d-e053-ca3ca8c0ca7f"/>
    <s v="177047002"/>
    <s v="Number"/>
    <n v="39.6"/>
  </r>
  <r>
    <s v="IPEADS16C01"/>
    <s v="Average Age of Population"/>
    <s v="2023"/>
    <s v="2023"/>
    <s v="4c07d11e-3a09-851d-e053-ca3ca8c0ca7f"/>
    <s v="067184012"/>
    <s v="Number"/>
    <n v="31.7"/>
  </r>
  <r>
    <s v="IPEADS16C01"/>
    <s v="Average Age of Population"/>
    <s v="2023"/>
    <s v="2023"/>
    <s v="4c07d11e-0357-851d-e053-ca3ca8c0ca7f"/>
    <s v="177029002"/>
    <s v="Number"/>
    <n v="31.2"/>
  </r>
  <r>
    <s v="IPEADS16C01"/>
    <s v="Average Age of Population"/>
    <s v="2023"/>
    <s v="2023"/>
    <s v="4c07d11e-0922-851d-e053-ca3ca8c0ca7f"/>
    <s v="057063001"/>
    <s v="Number"/>
    <n v="53.1"/>
  </r>
  <r>
    <s v="IPEADS16C01"/>
    <s v="Average Age of Population"/>
    <s v="2023"/>
    <s v="2023"/>
    <s v="4c07d11e-0771-851d-e053-ca3ca8c0ca7f"/>
    <s v="077027002/077027003"/>
    <s v="Number"/>
    <n v="35.5"/>
  </r>
  <r>
    <s v="IPEADS16C01"/>
    <s v="Average Age of Population"/>
    <s v="2023"/>
    <s v="2023"/>
    <s v="7de0a115-1ec4-457b-a7bb-6c3b4c755766"/>
    <s v="257046002/03"/>
    <s v="Number"/>
    <n v="43.3"/>
  </r>
  <r>
    <s v="IPEADS16C01"/>
    <s v="Average Age of Population"/>
    <s v="2023"/>
    <s v="2023"/>
    <s v="4c07d11e-2beb-851d-e053-ca3ca8c0ca7f"/>
    <s v="077161020"/>
    <s v="Number"/>
    <n v="38.3"/>
  </r>
  <r>
    <s v="IPEADS16C01"/>
    <s v="Average Age of Population"/>
    <s v="2023"/>
    <s v="2023"/>
    <s v="4c07d11e-3460-851d-e053-ca3ca8c0ca7f"/>
    <s v="267156007"/>
    <s v="Number"/>
    <n v="46.7"/>
  </r>
  <r>
    <s v="IPEADS16C01"/>
    <s v="Average Age of Population"/>
    <s v="2023"/>
    <s v="2023"/>
    <s v="4c07d11e-20d8-851d-e053-ca3ca8c0ca7f"/>
    <s v="127018024"/>
    <s v="Number"/>
    <n v="43.3"/>
  </r>
  <r>
    <s v="IPEADS16C01"/>
    <s v="Average Age of Population"/>
    <s v="2023"/>
    <s v="2023"/>
    <s v="4c07d11e-04c6-851d-e053-ca3ca8c0ca7f"/>
    <s v="267095024"/>
    <s v="Number"/>
    <n v="45.9"/>
  </r>
  <r>
    <s v="IPEADS16C01"/>
    <s v="Average Age of Population"/>
    <s v="2023"/>
    <s v="2023"/>
    <s v="141ff078-b33a-4a78-ae00-cf1cfe5714bf"/>
    <s v="268072013/03"/>
    <s v="Number"/>
    <n v="27.7"/>
  </r>
  <r>
    <s v="IPEADS16C01"/>
    <s v="Average Age of Population"/>
    <s v="2023"/>
    <s v="2023"/>
    <s v="4c07d11e-28b2-851d-e053-ca3ca8c0ca7f"/>
    <s v="217041001"/>
    <s v="Number"/>
    <n v="49.2"/>
  </r>
  <r>
    <s v="IPEADS16C01"/>
    <s v="Average Age of Population"/>
    <s v="2023"/>
    <s v="2023"/>
    <s v="4c07d11e-3a3f-851d-e053-ca3ca8c0ca7f"/>
    <s v="257051031"/>
    <s v="Number"/>
    <n v="34.1"/>
  </r>
  <r>
    <s v="IPEADS16C01"/>
    <s v="Average Age of Population"/>
    <s v="2023"/>
    <s v="2023"/>
    <s v="4c07d11e-211e-851d-e053-ca3ca8c0ca7f"/>
    <s v="267150015"/>
    <s v="Number"/>
    <n v="42.4"/>
  </r>
  <r>
    <s v="IPEADS16C01"/>
    <s v="Average Age of Population"/>
    <s v="2023"/>
    <s v="2023"/>
    <s v="4c07d11e-3230-851d-e053-ca3ca8c0ca7f"/>
    <s v="087066010"/>
    <s v="Number"/>
    <n v="32.9"/>
  </r>
  <r>
    <s v="IPEADS16C01"/>
    <s v="Average Age of Population"/>
    <s v="2023"/>
    <s v="2023"/>
    <s v="4c07d11e-0fb3-851d-e053-ca3ca8c0ca7f"/>
    <s v="097046001/097046002"/>
    <s v="Number"/>
    <n v="41.7"/>
  </r>
  <r>
    <s v="IPEADS16C01"/>
    <s v="Average Age of Population"/>
    <s v="2023"/>
    <s v="2023"/>
    <s v="4c07d11e-087e-851d-e053-ca3ca8c0ca7f"/>
    <s v="027064001"/>
    <s v="Number"/>
    <n v="40"/>
  </r>
  <r>
    <s v="IPEADS16C01"/>
    <s v="Average Age of Population"/>
    <s v="2023"/>
    <s v="2023"/>
    <s v="4c07d11e-135c-851d-e053-ca3ca8c0ca7f"/>
    <s v="107078018"/>
    <s v="Number"/>
    <n v="37.8"/>
  </r>
  <r>
    <s v="IPEADS16C01"/>
    <s v="Average Age of Population"/>
    <s v="2023"/>
    <s v="2023"/>
    <s v="4c07d11e-1f2b-851d-e053-ca3ca8c0ca7f"/>
    <s v="077160039"/>
    <s v="Number"/>
    <n v="34.1"/>
  </r>
  <r>
    <s v="IPEADS16C01"/>
    <s v="Average Age of Population"/>
    <s v="2023"/>
    <s v="2023"/>
    <s v="4c07d11e-2444-851d-e053-ca3ca8c0ca7f"/>
    <s v="167046002"/>
    <s v="Number"/>
    <n v="40.2"/>
  </r>
  <r>
    <s v="IPEADS16C01"/>
    <s v="Average Age of Population"/>
    <s v="2023"/>
    <s v="2023"/>
    <s v="4c07d11d-fab1-851d-e053-ca3ca8c0ca7f"/>
    <s v="067160002"/>
    <s v="Number"/>
    <n v="36.4"/>
  </r>
  <r>
    <s v="IPEADS16C01"/>
    <s v="Average Age of Population"/>
    <s v="2023"/>
    <s v="2023"/>
    <s v="4c07d11e-1a24-851d-e053-ca3ca8c0ca7f"/>
    <s v="068007005/068007017/068007013"/>
    <s v="Number"/>
    <n v="32.7"/>
  </r>
  <r>
    <s v="IPEADS16C01"/>
    <s v="Average Age of Population"/>
    <s v="2023"/>
    <s v="2023"/>
    <s v="4c07d11e-27cd-851d-e053-ca3ca8c0ca7f"/>
    <s v="228007006"/>
    <s v="Number"/>
    <n v="31.5"/>
  </r>
  <r>
    <s v="IPEADS16C01"/>
    <s v="Average Age of Population"/>
    <s v="2023"/>
    <s v="2023"/>
    <s v="4c07d11e-3720-851d-e053-ca3ca8c0ca7f"/>
    <s v="267109004"/>
    <s v="Number"/>
    <n v="36.8"/>
  </r>
  <r>
    <s v="IPEADS16C01"/>
    <s v="Average Age of Population"/>
    <s v="2023"/>
    <s v="2023"/>
    <s v="153e9c1b-7914-4336-944e-6be1093e42bb"/>
    <s v="207073001/02"/>
    <s v="Number"/>
    <n v="34.7"/>
  </r>
  <r>
    <s v="IPEADS16C01"/>
    <s v="Average Age of Population"/>
    <s v="2023"/>
    <s v="2023"/>
    <s v="4c07d11e-02f7-851d-e053-ca3ca8c0ca7f"/>
    <s v="117058001"/>
    <s v="Number"/>
    <n v="43.9"/>
  </r>
  <r>
    <s v="IPEADS16C01"/>
    <s v="Average Age of Population"/>
    <s v="2023"/>
    <s v="2023"/>
    <s v="4c07d11d-ff7d-851d-e053-ca3ca8c0ca7f"/>
    <s v="057007003"/>
    <s v="Number"/>
    <n v="35.8"/>
  </r>
  <r>
    <s v="IPEADS16C01"/>
    <s v="Average Age of Population"/>
    <s v="2023"/>
    <s v="2023"/>
    <s v="4c07d11e-2562-851d-e053-ca3ca8c0ca7f"/>
    <s v="047016042"/>
    <s v="Number"/>
    <n v="41.5"/>
  </r>
  <r>
    <s v="IPEADS16C01"/>
    <s v="Average Age of Population"/>
    <s v="2023"/>
    <s v="2023"/>
    <s v="4c07d11e-256b-851d-e053-ca3ca8c0ca7f"/>
    <s v="048041003"/>
    <s v="Number"/>
    <n v="41.7"/>
  </r>
  <r>
    <s v="IPEADS16C01"/>
    <s v="Average Age of Population"/>
    <s v="2023"/>
    <s v="2023"/>
    <s v="4c07d11d-fbb8-851d-e053-ca3ca8c0ca7f"/>
    <s v="197078001/197078002"/>
    <s v="Number"/>
    <n v="43.8"/>
  </r>
  <r>
    <s v="IPEADS16C01"/>
    <s v="Average Age of Population"/>
    <s v="2023"/>
    <s v="2023"/>
    <s v="4c07d11e-0d35-851d-e053-ca3ca8c0ca7f"/>
    <s v="217093009/217093007"/>
    <s v="Number"/>
    <n v="36.5"/>
  </r>
  <r>
    <s v="IPEADS16C01"/>
    <s v="Average Age of Population"/>
    <s v="2023"/>
    <s v="2023"/>
    <s v="4c07d11d-f9e8-851d-e053-ca3ca8c0ca7f"/>
    <s v="257078001"/>
    <s v="Number"/>
    <n v="44.2"/>
  </r>
  <r>
    <s v="IPEADS16C01"/>
    <s v="Average Age of Population"/>
    <s v="2023"/>
    <s v="2023"/>
    <s v="4c07d11e-2840-851d-e053-ca3ca8c0ca7f"/>
    <s v="228023001"/>
    <s v="Number"/>
    <n v="40.2"/>
  </r>
  <r>
    <s v="IPEADS16C01"/>
    <s v="Average Age of Population"/>
    <s v="2023"/>
    <s v="2023"/>
    <s v="4c07d11e-21df-851d-e053-ca3ca8c0ca7f"/>
    <s v="257017018"/>
    <s v="Number"/>
    <n v="39.7"/>
  </r>
  <r>
    <s v="IPEADS16C01"/>
    <s v="Average Age of Population"/>
    <s v="2023"/>
    <s v="2023"/>
    <s v="4c07d11e-089c-851d-e053-ca3ca8c0ca7f"/>
    <s v="057128001"/>
    <s v="Number"/>
    <n v="38.3"/>
  </r>
  <r>
    <s v="IPEADS16C01"/>
    <s v="Average Age of Population"/>
    <s v="2023"/>
    <s v="2023"/>
    <s v="4c07d11e-2fb6-851d-e053-ca3ca8c0ca7f"/>
    <s v="157016015"/>
    <s v="Number"/>
    <n v="39.1"/>
  </r>
  <r>
    <s v="IPEADS16C01"/>
    <s v="Average Age of Population"/>
    <s v="2023"/>
    <s v="2023"/>
    <s v="4c07d11e-27ac-851d-e053-ca3ca8c0ca7f"/>
    <s v="167078007"/>
    <s v="Number"/>
    <n v="34.9"/>
  </r>
  <r>
    <s v="IPEADS16C01"/>
    <s v="Average Age of Population"/>
    <s v="2023"/>
    <s v="2023"/>
    <s v="4c07d11e-1056-851d-e053-ca3ca8c0ca7f"/>
    <s v="047086002"/>
    <s v="Number"/>
    <n v="40.8"/>
  </r>
  <r>
    <s v="IPEADS16C01"/>
    <s v="Average Age of Population"/>
    <s v="2023"/>
    <s v="2023"/>
    <s v="4c07d11e-2123-851d-e053-ca3ca8c0ca7f"/>
    <s v="268038006"/>
    <s v="Number"/>
    <n v="31.3"/>
  </r>
  <r>
    <s v="IPEADS16C01"/>
    <s v="Average Age of Population"/>
    <s v="2023"/>
    <s v="2023"/>
    <s v="4c07d11d-f6e2-851d-e053-ca3ca8c0ca7f"/>
    <s v="037001001"/>
    <s v="Number"/>
    <n v="51.6"/>
  </r>
  <r>
    <s v="IPEADS16C01"/>
    <s v="Average Age of Population"/>
    <s v="2023"/>
    <s v="2023"/>
    <s v="4c07d11e-09bd-851d-e053-ca3ca8c0ca7f"/>
    <s v="077035001"/>
    <s v="Number"/>
    <n v="46.7"/>
  </r>
  <r>
    <s v="IPEADS16C01"/>
    <s v="Average Age of Population"/>
    <s v="2023"/>
    <s v="2023"/>
    <s v="4c07d11d-fa62-851d-e053-ca3ca8c0ca7f"/>
    <s v="257027017"/>
    <s v="Number"/>
    <n v="42.1"/>
  </r>
  <r>
    <s v="IPEADS16C01"/>
    <s v="Average Age of Population"/>
    <s v="2023"/>
    <s v="2023"/>
    <s v="4c07d11d-f7d2-851d-e053-ca3ca8c0ca7f"/>
    <s v="077137002"/>
    <s v="Number"/>
    <n v="40.5"/>
  </r>
  <r>
    <s v="IPEADS16C01"/>
    <s v="Average Age of Population"/>
    <s v="2023"/>
    <s v="2023"/>
    <s v="e4b5ff9c-12f0-4f30-8c79-4ece28c7d329"/>
    <s v="267001009/03"/>
    <s v="Number"/>
    <n v="31.6"/>
  </r>
  <r>
    <s v="IPEADS16C01"/>
    <s v="Average Age of Population"/>
    <s v="2023"/>
    <s v="2023"/>
    <s v="4c07d11d-fa5d-851d-e053-ca3ca8c0ca7f"/>
    <s v="247002012"/>
    <s v="Number"/>
    <n v="30.9"/>
  </r>
  <r>
    <s v="IPEADS16C01"/>
    <s v="Average Age of Population"/>
    <s v="2023"/>
    <s v="2023"/>
    <s v="4c07d11e-1cd9-851d-e053-ca3ca8c0ca7f"/>
    <s v="047132060"/>
    <s v="Number"/>
    <n v="39.1"/>
  </r>
  <r>
    <s v="IPEADS16C01"/>
    <s v="Average Age of Population"/>
    <s v="2023"/>
    <s v="2023"/>
    <s v="4c07d11e-2de9-851d-e053-ca3ca8c0ca7f"/>
    <s v="087014002"/>
    <s v="Number"/>
    <n v="31.5"/>
  </r>
  <r>
    <s v="IPEADS16C01"/>
    <s v="Average Age of Population"/>
    <s v="2023"/>
    <s v="2023"/>
    <s v="4c07d11d-fed0-851d-e053-ca3ca8c0ca7f"/>
    <s v="127054001"/>
    <s v="Number"/>
    <n v="41.7"/>
  </r>
  <r>
    <s v="IPEADS16C01"/>
    <s v="Average Age of Population"/>
    <s v="2023"/>
    <s v="2023"/>
    <s v="15d58d0c-1e66-4c6d-bf15-da1f6fec2a98"/>
    <s v="267092026/03"/>
    <s v="Number"/>
    <n v="26.1"/>
  </r>
  <r>
    <s v="IPEADS16C01"/>
    <s v="Average Age of Population"/>
    <s v="2023"/>
    <s v="2023"/>
    <s v="4c07d11d-fe85-851d-e053-ca3ca8c0ca7f"/>
    <s v="197050001"/>
    <s v="Number"/>
    <n v="42.8"/>
  </r>
  <r>
    <s v="IPEADS16C01"/>
    <s v="Average Age of Population"/>
    <s v="2023"/>
    <s v="2023"/>
    <s v="4c07d11e-285e-851d-e053-ca3ca8c0ca7f"/>
    <s v="217056010"/>
    <s v="Number"/>
    <n v="42.9"/>
  </r>
  <r>
    <s v="IPEADS16C01"/>
    <s v="Average Age of Population"/>
    <s v="2023"/>
    <s v="2023"/>
    <s v="4c07d11e-07bf-851d-e053-ca3ca8c0ca7f"/>
    <s v="077146003"/>
    <s v="Number"/>
    <n v="42.3"/>
  </r>
  <r>
    <s v="IPEADS16C01"/>
    <s v="Average Age of Population"/>
    <s v="2023"/>
    <s v="2023"/>
    <s v="423ba227-a470-4598-8846-4e0cbb1326f4"/>
    <s v="047111001/01"/>
    <s v="Number"/>
    <n v="35.2"/>
  </r>
  <r>
    <s v="IPEADS16C01"/>
    <s v="Average Age of Population"/>
    <s v="2023"/>
    <s v="2023"/>
    <s v="4c07d11d-f663-851d-e053-ca3ca8c0ca7f"/>
    <s v="017007001"/>
    <s v="Number"/>
    <n v="39.3"/>
  </r>
  <r>
    <s v="IPEADS16C01"/>
    <s v="Average Age of Population"/>
    <s v="2023"/>
    <s v="2023"/>
    <s v="4c07d11e-1fdd-851d-e053-ca3ca8c0ca7f"/>
    <s v="087090014"/>
    <s v="Number"/>
    <n v="30"/>
  </r>
  <r>
    <s v="IPEADS16C01"/>
    <s v="Average Age of Population"/>
    <s v="2023"/>
    <s v="2023"/>
    <s v="4c07d11e-2d58-851d-e053-ca3ca8c0ca7f"/>
    <s v="268014003"/>
    <s v="Number"/>
    <n v="38.3"/>
  </r>
  <r>
    <s v="IPEADS16C01"/>
    <s v="Average Age of Population"/>
    <s v="2023"/>
    <s v="2023"/>
    <s v="4c07d11e-29bc-851d-e053-ca3ca8c0ca7f"/>
    <s v="147014037"/>
    <s v="Number"/>
    <n v="47.4"/>
  </r>
  <r>
    <s v="IPEADS16C01"/>
    <s v="Average Age of Population"/>
    <s v="2023"/>
    <s v="2023"/>
    <s v="4c07d11e-328b-851d-e053-ca3ca8c0ca7f"/>
    <s v="087064025"/>
    <s v="Number"/>
    <n v="30.4"/>
  </r>
  <r>
    <s v="IPEADS16C01"/>
    <s v="Average Age of Population"/>
    <s v="2023"/>
    <s v="2023"/>
    <s v="4c07d11e-0ede-851d-e053-ca3ca8c0ca7f"/>
    <s v="087061001"/>
    <s v="Number"/>
    <n v="37.7"/>
  </r>
  <r>
    <s v="IPEADS16C01"/>
    <s v="Average Age of Population"/>
    <s v="2023"/>
    <s v="2023"/>
    <s v="4c07d11e-2812-851d-e053-ca3ca8c0ca7f"/>
    <s v="228031008"/>
    <s v="Number"/>
    <n v="30.1"/>
  </r>
  <r>
    <s v="IPEADS16C01"/>
    <s v="Average Age of Population"/>
    <s v="2023"/>
    <s v="2023"/>
    <s v="4c07d11d-ffa7-851d-e053-ca3ca8c0ca7f"/>
    <s v="037112001"/>
    <s v="Number"/>
    <n v="35.4"/>
  </r>
  <r>
    <s v="IPEADS16C01"/>
    <s v="Average Age of Population"/>
    <s v="2023"/>
    <s v="2023"/>
    <s v="4c07d11e-1a66-851d-e053-ca3ca8c0ca7f"/>
    <s v="068011001"/>
    <s v="Number"/>
    <n v="47.2"/>
  </r>
  <r>
    <s v="IPEADS16C01"/>
    <s v="Average Age of Population"/>
    <s v="2023"/>
    <s v="2023"/>
    <s v="4c07d11e-1300-851d-e053-ca3ca8c0ca7f"/>
    <s v="237005014"/>
    <s v="Number"/>
    <n v="44.1"/>
  </r>
  <r>
    <s v="IPEADS16C01"/>
    <s v="Average Age of Population"/>
    <s v="2023"/>
    <s v="2023"/>
    <s v="4c07d11e-323c-851d-e053-ca3ca8c0ca7f"/>
    <s v="267140030"/>
    <s v="Number"/>
    <n v="36.9"/>
  </r>
  <r>
    <s v="IPEADS16C01"/>
    <s v="Average Age of Population"/>
    <s v="2023"/>
    <s v="2023"/>
    <s v="4c07d11e-33a9-851d-e053-ca3ca8c0ca7f"/>
    <s v="267079006"/>
    <s v="Number"/>
    <n v="41.3"/>
  </r>
  <r>
    <s v="IPEADS16C01"/>
    <s v="Average Age of Population"/>
    <s v="2023"/>
    <s v="2023"/>
    <s v="aa9f4f59-183e-4610-b635-46052e36be60"/>
    <s v="167082021/02"/>
    <s v="Number"/>
    <n v="27.1"/>
  </r>
  <r>
    <s v="IPEADS16C01"/>
    <s v="Average Age of Population"/>
    <s v="2023"/>
    <s v="2023"/>
    <s v="4c07d11e-1323-851d-e053-ca3ca8c0ca7f"/>
    <s v="217152012"/>
    <s v="Number"/>
    <n v="31.2"/>
  </r>
  <r>
    <s v="IPEADS16C01"/>
    <s v="Average Age of Population"/>
    <s v="2023"/>
    <s v="2023"/>
    <s v="4c07d11e-1cad-851d-e053-ca3ca8c0ca7f"/>
    <s v="048002001"/>
    <s v="Number"/>
    <n v="42.9"/>
  </r>
  <r>
    <s v="IPEADS16C01"/>
    <s v="Average Age of Population"/>
    <s v="2023"/>
    <s v="2023"/>
    <s v="4c07d11e-286f-851d-e053-ca3ca8c0ca7f"/>
    <s v="047077014"/>
    <s v="Number"/>
    <n v="27.6"/>
  </r>
  <r>
    <s v="IPEADS16C01"/>
    <s v="Average Age of Population"/>
    <s v="2023"/>
    <s v="2023"/>
    <s v="4c07d11e-111b-851d-e053-ca3ca8c0ca7f"/>
    <s v="207033003"/>
    <s v="Number"/>
    <n v="35.5"/>
  </r>
  <r>
    <s v="IPEADS16C01"/>
    <s v="Average Age of Population"/>
    <s v="2023"/>
    <s v="2023"/>
    <s v="4c07d11d-f3ee-851d-e053-ca3ca8c0ca7f"/>
    <s v="217138001"/>
    <s v="Number"/>
    <n v="39.2"/>
  </r>
  <r>
    <s v="IPEADS16C01"/>
    <s v="Average Age of Population"/>
    <s v="2023"/>
    <s v="2023"/>
    <s v="4c07d11e-0024-851d-e053-ca3ca8c0ca7f"/>
    <s v="037097001"/>
    <s v="Number"/>
    <n v="38.1"/>
  </r>
  <r>
    <s v="IPEADS16C01"/>
    <s v="Average Age of Population"/>
    <s v="2023"/>
    <s v="2023"/>
    <s v="4c07d11e-2722-851d-e053-ca3ca8c0ca7f"/>
    <s v="167025022"/>
    <s v="Number"/>
    <n v="37.4"/>
  </r>
  <r>
    <s v="IPEADS16C01"/>
    <s v="Average Age of Population"/>
    <s v="2023"/>
    <s v="2023"/>
    <s v="4c07d11e-3c24-851d-e053-ca3ca8c0ca7f"/>
    <s v="268109007"/>
    <s v="Number"/>
    <n v="32"/>
  </r>
  <r>
    <s v="IPEADS16C01"/>
    <s v="Average Age of Population"/>
    <s v="2023"/>
    <s v="2023"/>
    <s v="4c07d11e-2049-851d-e053-ca3ca8c0ca7f"/>
    <s v="127116005"/>
    <s v="Number"/>
    <n v="40.6"/>
  </r>
  <r>
    <s v="IPEADS16C01"/>
    <s v="Average Age of Population"/>
    <s v="2023"/>
    <s v="2023"/>
    <s v="4c07d11e-22ac-851d-e053-ca3ca8c0ca7f"/>
    <s v="047106023"/>
    <s v="Number"/>
    <n v="33.5"/>
  </r>
  <r>
    <s v="IPEADS16C01"/>
    <s v="Average Age of Population"/>
    <s v="2023"/>
    <s v="2023"/>
    <s v="4c07d11e-247c-851d-e053-ca3ca8c0ca7f"/>
    <s v="117030004"/>
    <s v="Number"/>
    <n v="35.6"/>
  </r>
  <r>
    <s v="IPEADS16C01"/>
    <s v="Average Age of Population"/>
    <s v="2023"/>
    <s v="2023"/>
    <s v="4c07d11e-1113-851d-e053-ca3ca8c0ca7f"/>
    <s v="207014001"/>
    <s v="Number"/>
    <n v="39.8"/>
  </r>
  <r>
    <s v="IPEADS16C01"/>
    <s v="Average Age of Population"/>
    <s v="2023"/>
    <s v="2023"/>
    <s v="4c07d11e-3a52-851d-e053-ca3ca8c0ca7f"/>
    <s v="147040002"/>
    <s v="Number"/>
    <n v="37.6"/>
  </r>
  <r>
    <s v="IPEADS16C01"/>
    <s v="Average Age of Population"/>
    <s v="2023"/>
    <s v="2023"/>
    <s v="4c07d11e-161f-851d-e053-ca3ca8c0ca7f"/>
    <s v="267103015"/>
    <s v="Number"/>
    <n v="40.7"/>
  </r>
  <r>
    <s v="IPEADS16C01"/>
    <s v="Average Age of Population"/>
    <s v="2023"/>
    <s v="2023"/>
    <s v="4c07d11e-2972-851d-e053-ca3ca8c0ca7f"/>
    <s v="267029011"/>
    <s v="Number"/>
    <n v="41.6"/>
  </r>
  <r>
    <s v="IPEADS16C01"/>
    <s v="Average Age of Population"/>
    <s v="2023"/>
    <s v="2023"/>
    <s v="4c07d11e-2f89-851d-e053-ca3ca8c0ca7f"/>
    <s v="157025011"/>
    <s v="Number"/>
    <n v="39.4"/>
  </r>
  <r>
    <s v="IPEADS16C01"/>
    <s v="Average Age of Population"/>
    <s v="2023"/>
    <s v="2023"/>
    <s v="4c07d11d-fd86-851d-e053-ca3ca8c0ca7f"/>
    <s v="167039014"/>
    <s v="Number"/>
    <n v="45.4"/>
  </r>
  <r>
    <s v="IPEADS16C01"/>
    <s v="Average Age of Population"/>
    <s v="2023"/>
    <s v="2023"/>
    <s v="4c07d11e-19ca-851d-e053-ca3ca8c0ca7f"/>
    <s v="067032003"/>
    <s v="Number"/>
    <n v="33.5"/>
  </r>
  <r>
    <s v="IPEADS16C01"/>
    <s v="Average Age of Population"/>
    <s v="2023"/>
    <s v="2023"/>
    <s v="4c07d11e-2f57-851d-e053-ca3ca8c0ca7f"/>
    <s v="037057011"/>
    <s v="Number"/>
    <n v="39.2"/>
  </r>
  <r>
    <s v="IPEADS16C01"/>
    <s v="Average Age of Population"/>
    <s v="2023"/>
    <s v="2023"/>
    <s v="4c07d11e-1144-851d-e053-ca3ca8c0ca7f"/>
    <s v="097043002"/>
    <s v="Number"/>
    <n v="38.5"/>
  </r>
  <r>
    <s v="IPEADS16C01"/>
    <s v="Average Age of Population"/>
    <s v="2023"/>
    <s v="2023"/>
    <s v="4c07d11e-12a2-851d-e053-ca3ca8c0ca7f"/>
    <s v="227092003"/>
    <s v="Number"/>
    <n v="42.1"/>
  </r>
  <r>
    <s v="IPEADS16C01"/>
    <s v="Average Age of Population"/>
    <s v="2023"/>
    <s v="2023"/>
    <s v="4c07d11e-2fa0-851d-e053-ca3ca8c0ca7f"/>
    <s v="207082003"/>
    <s v="Number"/>
    <n v="40"/>
  </r>
  <r>
    <s v="IPEADS16C01"/>
    <s v="Average Age of Population"/>
    <s v="2023"/>
    <s v="2023"/>
    <s v="4c07d11e-11e5-851d-e053-ca3ca8c0ca7f"/>
    <s v="167054002"/>
    <s v="Number"/>
    <n v="36.1"/>
  </r>
  <r>
    <s v="IPEADS16C01"/>
    <s v="Average Age of Population"/>
    <s v="2023"/>
    <s v="2023"/>
    <s v="4c07d11e-2d4a-851d-e053-ca3ca8c0ca7f"/>
    <s v="268014008"/>
    <s v="Number"/>
    <n v="41.5"/>
  </r>
  <r>
    <s v="IPEADS16C01"/>
    <s v="Average Age of Population"/>
    <s v="2023"/>
    <s v="2023"/>
    <s v="4c07d11e-16b3-851d-e053-ca3ca8c0ca7f"/>
    <s v="268007011"/>
    <s v="Number"/>
    <n v="38.3"/>
  </r>
  <r>
    <s v="IPEADS16C01"/>
    <s v="Average Age of Population"/>
    <s v="2023"/>
    <s v="2023"/>
    <s v="4c07d11e-2cda-851d-e053-ca3ca8c0ca7f"/>
    <s v="268030004"/>
    <s v="Number"/>
    <n v="38.4"/>
  </r>
  <r>
    <s v="IPEADS16C01"/>
    <s v="Average Age of Population"/>
    <s v="2023"/>
    <s v="2023"/>
    <s v="4c07d11d-f694-851d-e053-ca3ca8c0ca7f"/>
    <s v="037129001"/>
    <s v="Number"/>
    <n v="40.9"/>
  </r>
  <r>
    <s v="IPEADS16C01"/>
    <s v="Average Age of Population"/>
    <s v="2023"/>
    <s v="2023"/>
    <s v="4c07d11e-2502-851d-e053-ca3ca8c0ca7f"/>
    <s v="048028006"/>
    <s v="Number"/>
    <n v="32.5"/>
  </r>
  <r>
    <s v="IPEADS16C01"/>
    <s v="Average Age of Population"/>
    <s v="2023"/>
    <s v="2023"/>
    <s v="4c07d11e-1632-851d-e053-ca3ca8c0ca7f"/>
    <s v="267088017"/>
    <s v="Number"/>
    <n v="38.3"/>
  </r>
  <r>
    <s v="IPEADS16C01"/>
    <s v="Average Age of Population"/>
    <s v="2023"/>
    <s v="2023"/>
    <s v="25116436-6c13-4692-bda1-17b24871fff7"/>
    <s v="257050001/03"/>
    <s v="Number"/>
    <n v="31.1"/>
  </r>
  <r>
    <s v="IPEADS16C01"/>
    <s v="Average Age of Population"/>
    <s v="2023"/>
    <s v="2023"/>
    <s v="4c07d11e-0702-851d-e053-ca3ca8c0ca7f"/>
    <s v="167090014"/>
    <s v="Number"/>
    <n v="40.2"/>
  </r>
  <r>
    <s v="IPEADS16C01"/>
    <s v="Average Age of Population"/>
    <s v="2023"/>
    <s v="2023"/>
    <s v="4c07d11e-2826-851d-e053-ca3ca8c0ca7f"/>
    <s v="047106019"/>
    <s v="Number"/>
    <n v="31"/>
  </r>
  <r>
    <s v="IPEADS16C01"/>
    <s v="Average Age of Population"/>
    <s v="2023"/>
    <s v="2023"/>
    <s v="4c07d11e-0140-851d-e053-ca3ca8c0ca7f"/>
    <s v="057117003/057117004"/>
    <s v="Number"/>
    <n v="41.9"/>
  </r>
  <r>
    <s v="IPEADS16C01"/>
    <s v="Average Age of Population"/>
    <s v="2023"/>
    <s v="2023"/>
    <s v="4c07d11e-004b-851d-e053-ca3ca8c0ca7f"/>
    <s v="157084001"/>
    <s v="Number"/>
    <n v="45"/>
  </r>
  <r>
    <s v="IPEADS16C01"/>
    <s v="Average Age of Population"/>
    <s v="2023"/>
    <s v="2023"/>
    <s v="4c07d11e-09bb-851d-e053-ca3ca8c0ca7f"/>
    <s v="077145002"/>
    <s v="Number"/>
    <n v="39.2"/>
  </r>
  <r>
    <s v="IPEADS16C01"/>
    <s v="Average Age of Population"/>
    <s v="2023"/>
    <s v="2023"/>
    <s v="ce4466f8-7aec-4339-a43f-9b11177366bf"/>
    <s v="147038010/01"/>
    <s v="Number"/>
    <n v="35.7"/>
  </r>
  <r>
    <s v="IPEADS16C01"/>
    <s v="Average Age of Population"/>
    <s v="2023"/>
    <s v="2023"/>
    <s v="4c07d11e-1a23-851d-e053-ca3ca8c0ca7f"/>
    <s v="068013001"/>
    <s v="Number"/>
    <n v="39.1"/>
  </r>
  <r>
    <s v="IPEADS16C01"/>
    <s v="Average Age of Population"/>
    <s v="2023"/>
    <s v="2023"/>
    <s v="4c07d11e-099e-851d-e053-ca3ca8c0ca7f"/>
    <s v="117063001"/>
    <s v="Number"/>
    <n v="41.7"/>
  </r>
  <r>
    <s v="IPEADS16C01"/>
    <s v="Average Age of Population"/>
    <s v="2023"/>
    <s v="2023"/>
    <s v="4c07d11e-2290-851d-e053-ca3ca8c0ca7f"/>
    <s v="067184001"/>
    <s v="Number"/>
    <n v="34.2"/>
  </r>
  <r>
    <s v="IPEADS16C01"/>
    <s v="Average Age of Population"/>
    <s v="2023"/>
    <s v="2023"/>
    <s v="4c07d11e-00a2-851d-e053-ca3ca8c0ca7f"/>
    <s v="037103002"/>
    <s v="Number"/>
    <n v="41.2"/>
  </r>
  <r>
    <s v="IPEADS16C01"/>
    <s v="Average Age of Population"/>
    <s v="2023"/>
    <s v="2023"/>
    <s v="4c07d11e-102e-851d-e053-ca3ca8c0ca7f"/>
    <s v="247038001"/>
    <s v="Number"/>
    <n v="37.9"/>
  </r>
  <r>
    <s v="IPEADS16C01"/>
    <s v="Average Age of Population"/>
    <s v="2023"/>
    <s v="2023"/>
    <s v="4c07d11e-27b3-851d-e053-ca3ca8c0ca7f"/>
    <s v="027004010"/>
    <s v="Number"/>
    <n v="38"/>
  </r>
  <r>
    <s v="IPEADS16C01"/>
    <s v="Average Age of Population"/>
    <s v="2023"/>
    <s v="2023"/>
    <s v="4c07d11d-f6f1-851d-e053-ca3ca8c0ca7f"/>
    <s v="037115001"/>
    <s v="Number"/>
    <n v="39.4"/>
  </r>
  <r>
    <s v="IPEADS16C01"/>
    <s v="Average Age of Population"/>
    <s v="2023"/>
    <s v="2023"/>
    <s v="4c07d11e-0397-851d-e053-ca3ca8c0ca7f"/>
    <s v="077089015"/>
    <s v="Number"/>
    <n v="41.5"/>
  </r>
  <r>
    <s v="IPEADS16C01"/>
    <s v="Average Age of Population"/>
    <s v="2023"/>
    <s v="2023"/>
    <s v="4c07d11e-2d3e-851d-e053-ca3ca8c0ca7f"/>
    <s v="267158022"/>
    <s v="Number"/>
    <n v="33.9"/>
  </r>
  <r>
    <s v="IPEADS16C01"/>
    <s v="Average Age of Population"/>
    <s v="2023"/>
    <s v="2023"/>
    <s v="4c07d11e-2697-851d-e053-ca3ca8c0ca7f"/>
    <s v="267132021"/>
    <s v="Number"/>
    <n v="37.1"/>
  </r>
  <r>
    <s v="IPEADS16C01"/>
    <s v="Average Age of Population"/>
    <s v="2023"/>
    <s v="2023"/>
    <s v="4c07d11e-0944-851d-e053-ca3ca8c0ca7f"/>
    <s v="037143005"/>
    <s v="Number"/>
    <n v="32.7"/>
  </r>
  <r>
    <s v="IPEADS16C01"/>
    <s v="Average Age of Population"/>
    <s v="2023"/>
    <s v="2023"/>
    <s v="d626e158-3ba9-4283-8c96-9eb42201fdfd"/>
    <s v="247117033/02"/>
    <s v="Number"/>
    <n v="47.9"/>
  </r>
  <r>
    <s v="IPEADS16C01"/>
    <s v="Average Age of Population"/>
    <s v="2023"/>
    <s v="2023"/>
    <s v="4c07d11e-0744-851d-e053-ca3ca8c0ca7f"/>
    <s v="167041002"/>
    <s v="Number"/>
    <n v="40.7"/>
  </r>
  <r>
    <s v="IPEADS16C01"/>
    <s v="Average Age of Population"/>
    <s v="2023"/>
    <s v="2023"/>
    <s v="4c07d11e-060f-851d-e053-ca3ca8c0ca7f"/>
    <s v="077078003/077078006"/>
    <s v="Number"/>
    <n v="45.4"/>
  </r>
  <r>
    <s v="IPEADS16C01"/>
    <s v="Average Age of Population"/>
    <s v="2023"/>
    <s v="2023"/>
    <s v="4c07d11e-3385-851d-e053-ca3ca8c0ca7f"/>
    <s v="268115022"/>
    <s v="Number"/>
    <n v="35"/>
  </r>
  <r>
    <s v="IPEADS16C01"/>
    <s v="Average Age of Population"/>
    <s v="2023"/>
    <s v="2023"/>
    <s v="4c07d11e-2109-851d-e053-ca3ca8c0ca7f"/>
    <s v="268094014"/>
    <s v="Number"/>
    <n v="50.4"/>
  </r>
  <r>
    <s v="IPEADS16C01"/>
    <s v="Average Age of Population"/>
    <s v="2023"/>
    <s v="2023"/>
    <s v="3ae2d738-ce23-4e45-be0b-ef2f894c676e"/>
    <s v="087064009/01"/>
    <s v="Number"/>
    <n v="25.8"/>
  </r>
  <r>
    <s v="IPEADS16C01"/>
    <s v="Average Age of Population"/>
    <s v="2023"/>
    <s v="2023"/>
    <s v="4c07d11e-3104-851d-e053-ca3ca8c0ca7f"/>
    <s v="267092027"/>
    <s v="Number"/>
    <n v="36.7"/>
  </r>
  <r>
    <s v="IPEADS16C01"/>
    <s v="Average Age of Population"/>
    <s v="2023"/>
    <s v="2023"/>
    <s v="4c07d11e-016b-851d-e053-ca3ca8c0ca7f"/>
    <s v="047101002"/>
    <s v="Number"/>
    <n v="38.4"/>
  </r>
  <r>
    <s v="IPEADS16C01"/>
    <s v="Average Age of Population"/>
    <s v="2023"/>
    <s v="2023"/>
    <s v="4c07d11e-30e0-851d-e053-ca3ca8c0ca7f"/>
    <s v="267039003"/>
    <s v="Number"/>
    <n v="40.5"/>
  </r>
  <r>
    <s v="IPEADS16C01"/>
    <s v="Average Age of Population"/>
    <s v="2023"/>
    <s v="2023"/>
    <s v="4c07d11e-206b-851d-e053-ca3ca8c0ca7f"/>
    <s v="047060005"/>
    <s v="Number"/>
    <n v="43.5"/>
  </r>
  <r>
    <s v="IPEADS16C01"/>
    <s v="Average Age of Population"/>
    <s v="2023"/>
    <s v="2023"/>
    <s v="4c07d11e-1e4b-851d-e053-ca3ca8c0ca7f"/>
    <s v="037058004/037058005"/>
    <s v="Number"/>
    <n v="39"/>
  </r>
  <r>
    <s v="IPEADS16C01"/>
    <s v="Average Age of Population"/>
    <s v="2023"/>
    <s v="2023"/>
    <s v="4c07d11e-27e0-851d-e053-ca3ca8c0ca7f"/>
    <s v="068018011"/>
    <s v="Number"/>
    <n v="37.4"/>
  </r>
  <r>
    <s v="IPEADS16C01"/>
    <s v="Average Age of Population"/>
    <s v="2023"/>
    <s v="2023"/>
    <s v="4c07d11e-0c67-851d-e053-ca3ca8c0ca7f"/>
    <s v="247055002"/>
    <s v="Number"/>
    <n v="41.6"/>
  </r>
  <r>
    <s v="IPEADS16C01"/>
    <s v="Average Age of Population"/>
    <s v="2023"/>
    <s v="2023"/>
    <s v="4c07d11d-f831-851d-e053-ca3ca8c0ca7f"/>
    <s v="077004004"/>
    <s v="Number"/>
    <n v="39.4"/>
  </r>
  <r>
    <s v="IPEADS16C01"/>
    <s v="Average Age of Population"/>
    <s v="2023"/>
    <s v="2023"/>
    <s v="4c07d11e-3c09-851d-e053-ca3ca8c0ca7f"/>
    <s v="268140012"/>
    <s v="Number"/>
    <n v="36.2"/>
  </r>
  <r>
    <s v="IPEADS16C01"/>
    <s v="Average Age of Population"/>
    <s v="2023"/>
    <s v="2023"/>
    <s v="4c07d11e-38f7-851d-e053-ca3ca8c0ca7f"/>
    <s v="268107005"/>
    <s v="Number"/>
    <n v="36.4"/>
  </r>
  <r>
    <s v="IPEADS16C01"/>
    <s v="Average Age of Population"/>
    <s v="2023"/>
    <s v="2023"/>
    <s v="4c07d11e-0076-851d-e053-ca3ca8c0ca7f"/>
    <s v="147026002"/>
    <s v="Number"/>
    <n v="36"/>
  </r>
  <r>
    <s v="IPEADS16C01"/>
    <s v="Average Age of Population"/>
    <s v="2023"/>
    <s v="2023"/>
    <s v="4c07d11e-22e6-851d-e053-ca3ca8c0ca7f"/>
    <s v="047253020"/>
    <s v="Number"/>
    <n v="30.4"/>
  </r>
  <r>
    <s v="IPEADS16C01"/>
    <s v="Average Age of Population"/>
    <s v="2023"/>
    <s v="2023"/>
    <s v="4c07d11e-1bc1-851d-e053-ca3ca8c0ca7f"/>
    <s v="267052002"/>
    <s v="Number"/>
    <n v="44.5"/>
  </r>
  <r>
    <s v="IPEADS16C01"/>
    <s v="Average Age of Population"/>
    <s v="2023"/>
    <s v="2023"/>
    <s v="4c07d11d-f7ee-851d-e053-ca3ca8c0ca7f"/>
    <s v="077103004"/>
    <s v="Number"/>
    <n v="41.7"/>
  </r>
  <r>
    <s v="IPEADS16C01"/>
    <s v="Average Age of Population"/>
    <s v="2023"/>
    <s v="2023"/>
    <s v="4c07d11e-1e2a-851d-e053-ca3ca8c0ca7f"/>
    <s v="037026011"/>
    <s v="Number"/>
    <n v="30.8"/>
  </r>
  <r>
    <s v="IPEADS16C01"/>
    <s v="Average Age of Population"/>
    <s v="2023"/>
    <s v="2023"/>
    <s v="4c07d11e-1a08-851d-e053-ca3ca8c0ca7f"/>
    <s v="068003002"/>
    <s v="Number"/>
    <n v="34.5"/>
  </r>
  <r>
    <s v="IPEADS16C01"/>
    <s v="Average Age of Population"/>
    <s v="2023"/>
    <s v="2023"/>
    <s v="4c07d11e-01e3-851d-e053-ca3ca8c0ca7f"/>
    <s v="047277011"/>
    <s v="Number"/>
    <n v="42.2"/>
  </r>
  <r>
    <s v="IPEADS16C01"/>
    <s v="Average Age of Population"/>
    <s v="2023"/>
    <s v="2023"/>
    <s v="4c07d11e-1a76-851d-e053-ca3ca8c0ca7f"/>
    <s v="068001006"/>
    <s v="Number"/>
    <n v="38.4"/>
  </r>
  <r>
    <s v="IPEADS16C01"/>
    <s v="Average Age of Population"/>
    <s v="2023"/>
    <s v="2023"/>
    <s v="4c07d11e-1e0c-851d-e053-ca3ca8c0ca7f"/>
    <s v="037057048"/>
    <s v="Number"/>
    <n v="33.6"/>
  </r>
  <r>
    <s v="IPEADS16C01"/>
    <s v="Average Age of Population"/>
    <s v="2023"/>
    <s v="2023"/>
    <s v="4c07d11e-187d-851d-e053-ca3ca8c0ca7f"/>
    <s v="087052007"/>
    <s v="Number"/>
    <n v="44.8"/>
  </r>
  <r>
    <s v="IPEADS16C01"/>
    <s v="Average Age of Population"/>
    <s v="2023"/>
    <s v="2023"/>
    <s v="4c07d11e-2abf-851d-e053-ca3ca8c0ca7f"/>
    <s v="268043010"/>
    <s v="Number"/>
    <n v="45"/>
  </r>
  <r>
    <s v="IPEADS16C01"/>
    <s v="Average Age of Population"/>
    <s v="2023"/>
    <s v="2023"/>
    <s v="4c07d11e-11bd-851d-e053-ca3ca8c0ca7f"/>
    <s v="097022003"/>
    <s v="Number"/>
    <n v="38.8"/>
  </r>
  <r>
    <s v="IPEADS16C01"/>
    <s v="Average Age of Population"/>
    <s v="2023"/>
    <s v="2023"/>
    <s v="4c07d11e-15b0-851d-e053-ca3ca8c0ca7f"/>
    <s v="117059005"/>
    <s v="Number"/>
    <n v="37"/>
  </r>
  <r>
    <s v="IPEADS16C01"/>
    <s v="Average Age of Population"/>
    <s v="2023"/>
    <s v="2023"/>
    <s v="4c07d11e-2fab-851d-e053-ca3ca8c0ca7f"/>
    <s v="157016021"/>
    <s v="Number"/>
    <n v="42.1"/>
  </r>
  <r>
    <s v="IPEADS16C01"/>
    <s v="Average Age of Population"/>
    <s v="2023"/>
    <s v="2023"/>
    <s v="4c07d11d-fdb4-851d-e053-ca3ca8c0ca7f"/>
    <s v="047306001"/>
    <s v="Number"/>
    <n v="36.6"/>
  </r>
  <r>
    <s v="IPEADS16C01"/>
    <s v="Average Age of Population"/>
    <s v="2023"/>
    <s v="2023"/>
    <s v="4c07d11e-3115-851d-e053-ca3ca8c0ca7f"/>
    <s v="267148016"/>
    <s v="Number"/>
    <n v="38.3"/>
  </r>
  <r>
    <s v="IPEADS16C01"/>
    <s v="Average Age of Population"/>
    <s v="2023"/>
    <s v="2023"/>
    <s v="4c07d11e-336a-851d-e053-ca3ca8c0ca7f"/>
    <s v="268133005"/>
    <s v="Number"/>
    <n v="35.4"/>
  </r>
  <r>
    <s v="IPEADS16C01"/>
    <s v="Average Age of Population"/>
    <s v="2023"/>
    <s v="2023"/>
    <s v="4c07d11d-f75b-851d-e053-ca3ca8c0ca7f"/>
    <s v="037054001"/>
    <s v="Number"/>
    <n v="39.7"/>
  </r>
  <r>
    <s v="IPEADS16C01"/>
    <s v="Average Age of Population"/>
    <s v="2023"/>
    <s v="2023"/>
    <s v="4c07d11e-398c-851d-e053-ca3ca8c0ca7f"/>
    <s v="268151011"/>
    <s v="Number"/>
    <n v="38.4"/>
  </r>
  <r>
    <s v="IPEADS16C01"/>
    <s v="Average Age of Population"/>
    <s v="2023"/>
    <s v="2023"/>
    <s v="4c07d11e-29e6-851d-e053-ca3ca8c0ca7f"/>
    <s v="147035020"/>
    <s v="Number"/>
    <n v="42"/>
  </r>
  <r>
    <s v="IPEADS16C01"/>
    <s v="Average Age of Population"/>
    <s v="2023"/>
    <s v="2023"/>
    <s v="4c07d11d-fc1a-851d-e053-ca3ca8c0ca7f"/>
    <s v="247010002"/>
    <s v="Number"/>
    <n v="39.4"/>
  </r>
  <r>
    <s v="IPEADS16C01"/>
    <s v="Average Age of Population"/>
    <s v="2023"/>
    <s v="2023"/>
    <s v="4c07d11e-1b20-851d-e053-ca3ca8c0ca7f"/>
    <s v="217166008"/>
    <s v="Number"/>
    <n v="41.7"/>
  </r>
  <r>
    <s v="IPEADS16C01"/>
    <s v="Average Age of Population"/>
    <s v="2023"/>
    <s v="2023"/>
    <s v="4c07d11e-2183-851d-e053-ca3ca8c0ca7f"/>
    <s v="268095007"/>
    <s v="Number"/>
    <n v="38.9"/>
  </r>
  <r>
    <s v="IPEADS16C01"/>
    <s v="Average Age of Population"/>
    <s v="2023"/>
    <s v="2023"/>
    <s v="4c07d11e-1a34-851d-e053-ca3ca8c0ca7f"/>
    <s v="127026007"/>
    <s v="Number"/>
    <n v="30"/>
  </r>
  <r>
    <s v="IPEADS16C01"/>
    <s v="Average Age of Population"/>
    <s v="2023"/>
    <s v="2023"/>
    <s v="4c07d11e-2e57-851d-e053-ca3ca8c0ca7f"/>
    <s v="087023039"/>
    <s v="Number"/>
    <n v="39.1"/>
  </r>
  <r>
    <s v="IPEADS16C01"/>
    <s v="Average Age of Population"/>
    <s v="2023"/>
    <s v="2023"/>
    <s v="d39dcbc6-62a3-464b-ae31-9a1b0236bb0f"/>
    <s v="087050032/03"/>
    <s v="Number"/>
    <n v="44"/>
  </r>
  <r>
    <s v="IPEADS16C01"/>
    <s v="Average Age of Population"/>
    <s v="2023"/>
    <s v="2023"/>
    <s v="4c07d11e-0f3f-851d-e053-ca3ca8c0ca7f"/>
    <s v="097072001"/>
    <s v="Number"/>
    <n v="39.3"/>
  </r>
  <r>
    <s v="IPEADS16C01"/>
    <s v="Average Age of Population"/>
    <s v="2023"/>
    <s v="2023"/>
    <s v="4c07d11e-396c-851d-e053-ca3ca8c0ca7f"/>
    <s v="147021006"/>
    <s v="Number"/>
    <n v="39"/>
  </r>
  <r>
    <s v="IPEADS16C01"/>
    <s v="Average Age of Population"/>
    <s v="2023"/>
    <s v="2023"/>
    <s v="4c07d11e-39bc-851d-e053-ca3ca8c0ca7f"/>
    <s v="048052010"/>
    <s v="Number"/>
    <n v="34.5"/>
  </r>
  <r>
    <s v="IPEADS16C01"/>
    <s v="Average Age of Population"/>
    <s v="2023"/>
    <s v="2023"/>
    <s v="4c07d11e-0569-851d-e053-ca3ca8c0ca7f"/>
    <s v="047200003"/>
    <s v="Number"/>
    <n v="42.8"/>
  </r>
  <r>
    <s v="IPEADS16C01"/>
    <s v="Average Age of Population"/>
    <s v="2023"/>
    <s v="2023"/>
    <s v="4c07d11e-0afa-851d-e053-ca3ca8c0ca7f"/>
    <s v="137029002/137029005/137029010"/>
    <s v="Number"/>
    <n v="38.8"/>
  </r>
  <r>
    <s v="IPEADS16C01"/>
    <s v="Average Age of Population"/>
    <s v="2023"/>
    <s v="2023"/>
    <s v="4c07d11e-0d70-851d-e053-ca3ca8c0ca7f"/>
    <s v="127058005"/>
    <s v="Number"/>
    <n v="37.6"/>
  </r>
  <r>
    <s v="IPEADS16C01"/>
    <s v="Average Age of Population"/>
    <s v="2023"/>
    <s v="2023"/>
    <s v="4c07d11e-17ac-851d-e053-ca3ca8c0ca7f"/>
    <s v="217042002/01"/>
    <s v="Number"/>
    <n v="42.4"/>
  </r>
  <r>
    <s v="IPEADS16C01"/>
    <s v="Average Age of Population"/>
    <s v="2023"/>
    <s v="2023"/>
    <s v="4c07d11e-276a-851d-e053-ca3ca8c0ca7f"/>
    <s v="177059004"/>
    <s v="Number"/>
    <n v="40.3"/>
  </r>
  <r>
    <s v="IPEADS16C01"/>
    <s v="Average Age of Population"/>
    <s v="2023"/>
    <s v="2023"/>
    <s v="4c07d11e-245f-851d-e053-ca3ca8c0ca7f"/>
    <s v="137043014"/>
    <s v="Number"/>
    <n v="45.7"/>
  </r>
  <r>
    <s v="IPEADS16C01"/>
    <s v="Average Age of Population"/>
    <s v="2023"/>
    <s v="2023"/>
    <s v="551618d6-5387-404d-a48c-2b390e0a8bf5"/>
    <s v="257012002/02"/>
    <s v="Number"/>
    <n v="38.7"/>
  </r>
  <r>
    <s v="IPEADS16C01"/>
    <s v="Average Age of Population"/>
    <s v="2023"/>
    <s v="2023"/>
    <s v="4c07d11e-25c1-851d-e053-ca3ca8c0ca7f"/>
    <s v="267079014"/>
    <s v="Number"/>
    <n v="47.5"/>
  </r>
  <r>
    <s v="IPEADS16C01"/>
    <s v="Average Age of Population"/>
    <s v="2023"/>
    <s v="2023"/>
    <s v="4c07d11e-3645-851d-e053-ca3ca8c0ca7f"/>
    <s v="268066001"/>
    <s v="Number"/>
    <n v="40.7"/>
  </r>
  <r>
    <s v="IPEADS16C01"/>
    <s v="Average Age of Population"/>
    <s v="2023"/>
    <s v="2023"/>
    <s v="4c07d11e-2866-851d-e053-ca3ca8c0ca7f"/>
    <s v="228035001"/>
    <s v="Number"/>
    <n v="37.1"/>
  </r>
  <r>
    <s v="IPEADS16C01"/>
    <s v="Average Age of Population"/>
    <s v="2023"/>
    <s v="2023"/>
    <s v="4c07d11e-32da-851d-e053-ca3ca8c0ca7f"/>
    <s v="267049027"/>
    <s v="Number"/>
    <n v="38.6"/>
  </r>
  <r>
    <s v="IPEADS16C01"/>
    <s v="Average Age of Population"/>
    <s v="2023"/>
    <s v="2023"/>
    <s v="4c07d11e-2928-851d-e053-ca3ca8c0ca7f"/>
    <s v="267029027"/>
    <s v="Number"/>
    <n v="32"/>
  </r>
  <r>
    <s v="IPEADS16C01"/>
    <s v="Average Age of Population"/>
    <s v="2023"/>
    <s v="2023"/>
    <s v="4c07d11e-22b5-851d-e053-ca3ca8c0ca7f"/>
    <s v="068010010"/>
    <s v="Number"/>
    <n v="32.1"/>
  </r>
  <r>
    <s v="IPEADS16C01"/>
    <s v="Average Age of Population"/>
    <s v="2023"/>
    <s v="2023"/>
    <s v="4c07d11e-216e-851d-e053-ca3ca8c0ca7f"/>
    <s v="267043004"/>
    <s v="Number"/>
    <n v="44.1"/>
  </r>
  <r>
    <s v="IPEADS16C01"/>
    <s v="Average Age of Population"/>
    <s v="2023"/>
    <s v="2023"/>
    <s v="4c07d11e-0ad5-851d-e053-ca3ca8c0ca7f"/>
    <s v="267142014"/>
    <s v="Number"/>
    <n v="42.3"/>
  </r>
  <r>
    <s v="IPEADS16C01"/>
    <s v="Average Age of Population"/>
    <s v="2023"/>
    <s v="2023"/>
    <s v="4c07d11d-fadc-851d-e053-ca3ca8c0ca7f"/>
    <s v="137015003"/>
    <s v="Number"/>
    <n v="40.3"/>
  </r>
  <r>
    <s v="IPEADS16C01"/>
    <s v="Average Age of Population"/>
    <s v="2023"/>
    <s v="2023"/>
    <s v="4c07d11e-1032-851d-e053-ca3ca8c0ca7f"/>
    <s v="157048005"/>
    <s v="Number"/>
    <n v="45.3"/>
  </r>
  <r>
    <s v="IPEADS16C01"/>
    <s v="Average Age of Population"/>
    <s v="2023"/>
    <s v="2023"/>
    <s v="4c07d11e-3949-851d-e053-ca3ca8c0ca7f"/>
    <s v="268098008"/>
    <s v="Number"/>
    <n v="32.2"/>
  </r>
  <r>
    <s v="IPEADS16C01"/>
    <s v="Average Age of Population"/>
    <s v="2023"/>
    <s v="2023"/>
    <s v="4c07d11e-2b03-851d-e053-ca3ca8c0ca7f"/>
    <s v="267019012"/>
    <s v="Number"/>
    <n v="36.9"/>
  </r>
  <r>
    <s v="IPEADS16C01"/>
    <s v="Average Age of Population"/>
    <s v="2023"/>
    <s v="2023"/>
    <s v="4c07d11e-3900-851d-e053-ca3ca8c0ca7f"/>
    <s v="268149003"/>
    <s v="Number"/>
    <n v="35.9"/>
  </r>
  <r>
    <s v="IPEADS16C01"/>
    <s v="Average Age of Population"/>
    <s v="2023"/>
    <s v="2023"/>
    <s v="4c07d11e-0adf-851d-e053-ca3ca8c0ca7f"/>
    <s v="067120001"/>
    <s v="Number"/>
    <n v="37.5"/>
  </r>
  <r>
    <s v="IPEADS16C01"/>
    <s v="Average Age of Population"/>
    <s v="2023"/>
    <s v="2023"/>
    <s v="9dccddb5-6581-4cfe-8012-89765b65e667"/>
    <s v="167065007/02"/>
    <s v="Number"/>
    <n v="26.8"/>
  </r>
  <r>
    <s v="IPEADS16C01"/>
    <s v="Average Age of Population"/>
    <s v="2023"/>
    <s v="2023"/>
    <s v="4c07d11d-f5a0-851d-e053-ca3ca8c0ca7f"/>
    <s v="217174001"/>
    <s v="Number"/>
    <n v="40.6"/>
  </r>
  <r>
    <s v="IPEADS16C01"/>
    <s v="Average Age of Population"/>
    <s v="2023"/>
    <s v="2023"/>
    <s v="4c07d11d-f467-851d-e053-ca3ca8c0ca7f"/>
    <s v="077011001"/>
    <s v="Number"/>
    <n v="47"/>
  </r>
  <r>
    <s v="IPEADS16C01"/>
    <s v="Average Age of Population"/>
    <s v="2023"/>
    <s v="2023"/>
    <s v="4c07d11e-0a8b-851d-e053-ca3ca8c0ca7f"/>
    <s v="257031002"/>
    <s v="Number"/>
    <n v="37.3"/>
  </r>
  <r>
    <s v="IPEADS16C01"/>
    <s v="Average Age of Population"/>
    <s v="2023"/>
    <s v="2023"/>
    <s v="4c07d11e-3257-851d-e053-ca3ca8c0ca7f"/>
    <s v="267140022"/>
    <s v="Number"/>
    <n v="33.4"/>
  </r>
  <r>
    <s v="IPEADS16C01"/>
    <s v="Average Age of Population"/>
    <s v="2023"/>
    <s v="2023"/>
    <s v="4c07d11e-1559-851d-e053-ca3ca8c0ca7f"/>
    <s v="047253015"/>
    <s v="Number"/>
    <n v="38"/>
  </r>
  <r>
    <s v="IPEADS16C01"/>
    <s v="Average Age of Population"/>
    <s v="2023"/>
    <s v="2023"/>
    <s v="4c07d11d-ff93-851d-e053-ca3ca8c0ca7f"/>
    <s v="077030004"/>
    <s v="Number"/>
    <n v="42.4"/>
  </r>
  <r>
    <s v="IPEADS16C01"/>
    <s v="Average Age of Population"/>
    <s v="2023"/>
    <s v="2023"/>
    <s v="4c07d11e-28e9-851d-e053-ca3ca8c0ca7f"/>
    <s v="268007009"/>
    <s v="Number"/>
    <n v="40.7"/>
  </r>
  <r>
    <s v="IPEADS16C01"/>
    <s v="Average Age of Population"/>
    <s v="2023"/>
    <s v="2023"/>
    <s v="4c07d11e-1ec9-851d-e053-ca3ca8c0ca7f"/>
    <s v="047071002"/>
    <s v="Number"/>
    <n v="28.2"/>
  </r>
  <r>
    <s v="IPEADS16C01"/>
    <s v="Average Age of Population"/>
    <s v="2023"/>
    <s v="2023"/>
    <s v="4c07d11e-2074-851d-e053-ca3ca8c0ca7f"/>
    <s v="048048003"/>
    <s v="Number"/>
    <n v="51.2"/>
  </r>
  <r>
    <s v="IPEADS16C01"/>
    <s v="Average Age of Population"/>
    <s v="2023"/>
    <s v="2023"/>
    <s v="4c07d11e-370a-851d-e053-ca3ca8c0ca7f"/>
    <s v="267028100"/>
    <s v="Number"/>
    <n v="38.4"/>
  </r>
  <r>
    <s v="IPEADS16C01"/>
    <s v="Average Age of Population"/>
    <s v="2023"/>
    <s v="2023"/>
    <s v="4c07d11e-1482-851d-e053-ca3ca8c0ca7f"/>
    <s v="187075003"/>
    <s v="Number"/>
    <n v="40"/>
  </r>
  <r>
    <s v="IPEADS16C01"/>
    <s v="Average Age of Population"/>
    <s v="2023"/>
    <s v="2023"/>
    <s v="4c07d11e-3777-851d-e053-ca3ca8c0ca7f"/>
    <s v="267132038/01"/>
    <s v="Number"/>
    <n v="30.8"/>
  </r>
  <r>
    <s v="IPEADS16C01"/>
    <s v="Average Age of Population"/>
    <s v="2023"/>
    <s v="2023"/>
    <s v="4c07d11e-388f-851d-e053-ca3ca8c0ca7f"/>
    <s v="268026004"/>
    <s v="Number"/>
    <n v="36.3"/>
  </r>
  <r>
    <s v="IPEADS16C01"/>
    <s v="Average Age of Population"/>
    <s v="2023"/>
    <s v="2023"/>
    <s v="4c07d11e-37ff-851d-e053-ca3ca8c0ca7f"/>
    <s v="268071005"/>
    <s v="Number"/>
    <n v="40.2"/>
  </r>
  <r>
    <s v="IPEADS16C01"/>
    <s v="Average Age of Population"/>
    <s v="2023"/>
    <s v="2023"/>
    <s v="4c07d11e-149f-851d-e053-ca3ca8c0ca7f"/>
    <s v="067140003"/>
    <s v="Number"/>
    <n v="37.1"/>
  </r>
  <r>
    <s v="IPEADS16C01"/>
    <s v="Average Age of Population"/>
    <s v="2023"/>
    <s v="2023"/>
    <s v="4c07d11e-071d-851d-e053-ca3ca8c0ca7f"/>
    <s v="147033002"/>
    <s v="Number"/>
    <n v="41.3"/>
  </r>
  <r>
    <s v="IPEADS16C01"/>
    <s v="Average Age of Population"/>
    <s v="2023"/>
    <s v="2023"/>
    <s v="4c07d11d-fcaa-851d-e053-ca3ca8c0ca7f"/>
    <s v="237069001"/>
    <s v="Number"/>
    <n v="42.6"/>
  </r>
  <r>
    <s v="IPEADS16C01"/>
    <s v="Average Age of Population"/>
    <s v="2023"/>
    <s v="2023"/>
    <s v="4c07d11e-125f-851d-e053-ca3ca8c0ca7f"/>
    <s v="247033003"/>
    <s v="Number"/>
    <n v="37.6"/>
  </r>
  <r>
    <s v="IPEADS16C01"/>
    <s v="Average Age of Population"/>
    <s v="2023"/>
    <s v="2023"/>
    <s v="4c07d11e-2ee1-851d-e053-ca3ca8c0ca7f"/>
    <s v="128036002"/>
    <s v="Number"/>
    <n v="33.6"/>
  </r>
  <r>
    <s v="IPEADS16C01"/>
    <s v="Average Age of Population"/>
    <s v="2023"/>
    <s v="2023"/>
    <s v="2698d77b-97a2-4fd8-925f-6e15f0d8399a"/>
    <s v="047239011/01"/>
    <s v="Number"/>
    <n v="24.8"/>
  </r>
  <r>
    <s v="IPEADS16C01"/>
    <s v="Average Age of Population"/>
    <s v="2023"/>
    <s v="2023"/>
    <s v="4c07d11e-11ea-851d-e053-ca3ca8c0ca7f"/>
    <s v="167030021"/>
    <s v="Number"/>
    <n v="45.7"/>
  </r>
  <r>
    <s v="IPEADS16C01"/>
    <s v="Average Age of Population"/>
    <s v="2023"/>
    <s v="2023"/>
    <s v="4c07d11d-ff44-851d-e053-ca3ca8c0ca7f"/>
    <s v="127069004"/>
    <s v="Number"/>
    <n v="41.5"/>
  </r>
  <r>
    <s v="IPEADS16C01"/>
    <s v="Average Age of Population"/>
    <s v="2023"/>
    <s v="2023"/>
    <s v="4c07d11e-324b-851d-e053-ca3ca8c0ca7f"/>
    <s v="267147027"/>
    <s v="Number"/>
    <n v="37.1"/>
  </r>
  <r>
    <s v="IPEADS16C01"/>
    <s v="Average Age of Population"/>
    <s v="2023"/>
    <s v="2023"/>
    <s v="4c07d11d-ff08-851d-e053-ca3ca8c0ca7f"/>
    <s v="117045001"/>
    <s v="Number"/>
    <n v="39.9"/>
  </r>
  <r>
    <s v="IPEADS16C01"/>
    <s v="Average Age of Population"/>
    <s v="2023"/>
    <s v="2023"/>
    <s v="4c07d11e-230b-851d-e053-ca3ca8c0ca7f"/>
    <s v="047173008"/>
    <s v="Number"/>
    <n v="32.9"/>
  </r>
  <r>
    <s v="IPEADS16C01"/>
    <s v="Average Age of Population"/>
    <s v="2023"/>
    <s v="2023"/>
    <s v="4c07d11e-020e-851d-e053-ca3ca8c0ca7f"/>
    <s v="077065009"/>
    <s v="Number"/>
    <n v="40.6"/>
  </r>
  <r>
    <s v="IPEADS16C01"/>
    <s v="Average Age of Population"/>
    <s v="2023"/>
    <s v="2023"/>
    <s v="4c07d11e-0a56-851d-e053-ca3ca8c0ca7f"/>
    <s v="097063052"/>
    <s v="Number"/>
    <n v="46.7"/>
  </r>
  <r>
    <s v="IPEADS16C01"/>
    <s v="Average Age of Population"/>
    <s v="2023"/>
    <s v="2023"/>
    <s v="4c07d11d-f5df-851d-e053-ca3ca8c0ca7f"/>
    <s v="037063001"/>
    <s v="Number"/>
    <n v="41.6"/>
  </r>
  <r>
    <s v="IPEADS16C01"/>
    <s v="Average Age of Population"/>
    <s v="2023"/>
    <s v="2023"/>
    <s v="4c07d11e-0980-851d-e053-ca3ca8c0ca7f"/>
    <s v="057073001"/>
    <s v="Number"/>
    <n v="40"/>
  </r>
  <r>
    <s v="IPEADS16C01"/>
    <s v="Average Age of Population"/>
    <s v="2023"/>
    <s v="2023"/>
    <s v="4c07d11e-0e3b-851d-e053-ca3ca8c0ca7f"/>
    <s v="067117002"/>
    <s v="Number"/>
    <n v="31.8"/>
  </r>
  <r>
    <s v="IPEADS16C01"/>
    <s v="Average Age of Population"/>
    <s v="2023"/>
    <s v="2023"/>
    <s v="4c07d11d-f3d2-851d-e053-ca3ca8c0ca7f"/>
    <s v="047046001"/>
    <s v="Number"/>
    <n v="41.9"/>
  </r>
  <r>
    <s v="IPEADS16C01"/>
    <s v="Average Age of Population"/>
    <s v="2023"/>
    <s v="2023"/>
    <s v="4c07d11e-007f-851d-e053-ca3ca8c0ca7f"/>
    <s v="047263002"/>
    <s v="Number"/>
    <n v="33.8"/>
  </r>
  <r>
    <s v="IPEADS16C01"/>
    <s v="Average Age of Population"/>
    <s v="2023"/>
    <s v="2023"/>
    <s v="4c07d11d-fa50-851d-e053-ca3ca8c0ca7f"/>
    <s v="247010003"/>
    <s v="Number"/>
    <n v="37.5"/>
  </r>
  <r>
    <s v="IPEADS16C01"/>
    <s v="Average Age of Population"/>
    <s v="2023"/>
    <s v="2023"/>
    <s v="4c07d11e-3560-851d-e053-ca3ca8c0ca7f"/>
    <s v="267007011"/>
    <s v="Number"/>
    <n v="40.6"/>
  </r>
  <r>
    <s v="IPEADS16C01"/>
    <s v="Average Age of Population"/>
    <s v="2023"/>
    <s v="2023"/>
    <s v="4c07d11e-28db-851d-e053-ca3ca8c0ca7f"/>
    <s v="268007001"/>
    <s v="Number"/>
    <n v="36.1"/>
  </r>
  <r>
    <s v="IPEADS16C01"/>
    <s v="Average Age of Population"/>
    <s v="2023"/>
    <s v="2023"/>
    <s v="4c07d11d-f847-851d-e053-ca3ca8c0ca7f"/>
    <s v="047074001"/>
    <s v="Number"/>
    <n v="39.1"/>
  </r>
  <r>
    <s v="IPEADS16C01"/>
    <s v="Average Age of Population"/>
    <s v="2023"/>
    <s v="2023"/>
    <s v="4c07d11e-185a-851d-e053-ca3ca8c0ca7f"/>
    <s v="087023017"/>
    <s v="Number"/>
    <n v="41.4"/>
  </r>
  <r>
    <s v="IPEADS16C01"/>
    <s v="Average Age of Population"/>
    <s v="2023"/>
    <s v="2023"/>
    <s v="4c07d11d-f72b-851d-e053-ca3ca8c0ca7f"/>
    <s v="047221002"/>
    <s v="Number"/>
    <n v="38.8"/>
  </r>
  <r>
    <s v="IPEADS16C01"/>
    <s v="Average Age of Population"/>
    <s v="2023"/>
    <s v="2023"/>
    <s v="4c07d11e-36e8-851d-e053-ca3ca8c0ca7f"/>
    <s v="267028074"/>
    <s v="Number"/>
    <n v="33.3"/>
  </r>
  <r>
    <s v="IPEADS16C01"/>
    <s v="Average Age of Population"/>
    <s v="2023"/>
    <s v="2023"/>
    <s v="4c07d11e-07f7-851d-e053-ca3ca8c0ca7f"/>
    <s v="027070001"/>
    <s v="Number"/>
    <n v="38"/>
  </r>
  <r>
    <s v="IPEADS16C01"/>
    <s v="Average Age of Population"/>
    <s v="2023"/>
    <s v="2023"/>
    <s v="4c07d11e-31be-851d-e053-ca3ca8c0ca7f"/>
    <s v="267115003"/>
    <s v="Number"/>
    <n v="40.2"/>
  </r>
  <r>
    <s v="IPEADS16C01"/>
    <s v="Average Age of Population"/>
    <s v="2023"/>
    <s v="2023"/>
    <s v="4c07d11e-12ba-851d-e053-ca3ca8c0ca7f"/>
    <s v="067187002"/>
    <s v="Number"/>
    <n v="40.9"/>
  </r>
  <r>
    <s v="IPEADS16C01"/>
    <s v="Average Age of Population"/>
    <s v="2023"/>
    <s v="2023"/>
    <s v="4c07d11e-2b32-851d-e053-ca3ca8c0ca7f"/>
    <s v="267101019"/>
    <s v="Number"/>
    <n v="39.5"/>
  </r>
  <r>
    <s v="IPEADS16C01"/>
    <s v="Average Age of Population"/>
    <s v="2023"/>
    <s v="2023"/>
    <s v="4c07d11e-00db-851d-e053-ca3ca8c0ca7f"/>
    <s v="057040002"/>
    <s v="Number"/>
    <n v="43.1"/>
  </r>
  <r>
    <s v="IPEADS16C01"/>
    <s v="Average Age of Population"/>
    <s v="2023"/>
    <s v="2023"/>
    <s v="4c07d11e-2a1a-851d-e053-ca3ca8c0ca7f"/>
    <s v="167038031/01"/>
    <s v="Number"/>
    <n v="37.9"/>
  </r>
  <r>
    <s v="IPEADS16C01"/>
    <s v="Average Age of Population"/>
    <s v="2023"/>
    <s v="2023"/>
    <s v="a15bce2b-113a-4dc4-8f49-a0d6ea64bb06"/>
    <s v="267098001/01"/>
    <s v="Number"/>
    <n v="41.1"/>
  </r>
  <r>
    <s v="IPEADS16C01"/>
    <s v="Average Age of Population"/>
    <s v="2023"/>
    <s v="2023"/>
    <s v="4c07d11e-34a7-851d-e053-ca3ca8c0ca7f"/>
    <s v="268142005"/>
    <s v="Number"/>
    <n v="36"/>
  </r>
  <r>
    <s v="IPEADS16C01"/>
    <s v="Average Age of Population"/>
    <s v="2023"/>
    <s v="2023"/>
    <s v="4c07d11e-3088-851d-e053-ca3ca8c0ca7f"/>
    <s v="268052004"/>
    <s v="Number"/>
    <n v="43.2"/>
  </r>
  <r>
    <s v="IPEADS16C01"/>
    <s v="Average Age of Population"/>
    <s v="2023"/>
    <s v="2023"/>
    <s v="4c07d11e-24b0-851d-e053-ca3ca8c0ca7f"/>
    <s v="048025004"/>
    <s v="Number"/>
    <n v="40.3"/>
  </r>
  <r>
    <s v="IPEADS16C01"/>
    <s v="Average Age of Population"/>
    <s v="2023"/>
    <s v="2023"/>
    <s v="4c07d11e-29aa-851d-e053-ca3ca8c0ca7f"/>
    <s v="267002036"/>
    <s v="Number"/>
    <n v="38"/>
  </r>
  <r>
    <s v="IPEADS16C01"/>
    <s v="Average Age of Population"/>
    <s v="2023"/>
    <s v="2023"/>
    <s v="4c07d11e-2970-851d-e053-ca3ca8c0ca7f"/>
    <s v="268006036"/>
    <s v="Number"/>
    <n v="46.3"/>
  </r>
  <r>
    <s v="IPEADS16C01"/>
    <s v="Average Age of Population"/>
    <s v="2023"/>
    <s v="2023"/>
    <s v="4c07d11e-0142-851d-e053-ca3ca8c0ca7f"/>
    <s v="057072004"/>
    <s v="Number"/>
    <n v="40.6"/>
  </r>
  <r>
    <s v="IPEADS16C01"/>
    <s v="Average Age of Population"/>
    <s v="2023"/>
    <s v="2023"/>
    <s v="4c07d11e-09a4-851d-e053-ca3ca8c0ca7f"/>
    <s v="057019003"/>
    <s v="Number"/>
    <n v="39.2"/>
  </r>
  <r>
    <s v="IPEADS16C01"/>
    <s v="Average Age of Population"/>
    <s v="2023"/>
    <s v="2023"/>
    <s v="4c07d11e-2e33-851d-e053-ca3ca8c0ca7f"/>
    <s v="087050011"/>
    <s v="Number"/>
    <n v="40.3"/>
  </r>
  <r>
    <s v="IPEADS16C01"/>
    <s v="Average Age of Population"/>
    <s v="2023"/>
    <s v="2023"/>
    <s v="4c07d11e-279e-851d-e053-ca3ca8c0ca7f"/>
    <s v="027092001"/>
    <s v="Number"/>
    <n v="39.5"/>
  </r>
  <r>
    <s v="IPEADS16C01"/>
    <s v="Average Age of Population"/>
    <s v="2023"/>
    <s v="2023"/>
    <s v="4c07d11e-130b-851d-e053-ca3ca8c0ca7f"/>
    <s v="187009008"/>
    <s v="Number"/>
    <n v="41.5"/>
  </r>
  <r>
    <s v="IPEADS16C01"/>
    <s v="Average Age of Population"/>
    <s v="2023"/>
    <s v="2023"/>
    <s v="4c07d11e-03fb-851d-e053-ca3ca8c0ca7f"/>
    <s v="228017009"/>
    <s v="Number"/>
    <n v="28.3"/>
  </r>
  <r>
    <s v="IPEADS16C01"/>
    <s v="Average Age of Population"/>
    <s v="2023"/>
    <s v="2023"/>
    <s v="4c07d11e-04d2-851d-e053-ca3ca8c0ca7f"/>
    <s v="067211007"/>
    <s v="Number"/>
    <n v="30.1"/>
  </r>
  <r>
    <s v="IPEADS16C01"/>
    <s v="Average Age of Population"/>
    <s v="2023"/>
    <s v="2023"/>
    <s v="4c07d11e-1a01-851d-e053-ca3ca8c0ca7f"/>
    <s v="068005005"/>
    <s v="Number"/>
    <n v="41.8"/>
  </r>
  <r>
    <s v="IPEADS16C01"/>
    <s v="Average Age of Population"/>
    <s v="2023"/>
    <s v="2023"/>
    <s v="4c07d11d-f9e3-851d-e053-ca3ca8c0ca7f"/>
    <s v="247052023"/>
    <s v="Number"/>
    <n v="30"/>
  </r>
  <r>
    <s v="IPEADS16C01"/>
    <s v="Average Age of Population"/>
    <s v="2023"/>
    <s v="2023"/>
    <s v="4c07d11d-fc2b-851d-e053-ca3ca8c0ca7f"/>
    <s v="117028001"/>
    <s v="Number"/>
    <n v="43.3"/>
  </r>
  <r>
    <s v="IPEADS16C01"/>
    <s v="Average Age of Population"/>
    <s v="2023"/>
    <s v="2023"/>
    <s v="4c07d11e-1fa1-851d-e053-ca3ca8c0ca7f"/>
    <s v="187018008"/>
    <s v="Number"/>
    <n v="40.3"/>
  </r>
  <r>
    <s v="IPEADS16C01"/>
    <s v="Average Age of Population"/>
    <s v="2023"/>
    <s v="2023"/>
    <s v="4c07d11e-0d05-851d-e053-ca3ca8c0ca7f"/>
    <s v="257030003"/>
    <s v="Number"/>
    <n v="39.1"/>
  </r>
  <r>
    <s v="IPEADS16C01"/>
    <s v="Average Age of Population"/>
    <s v="2023"/>
    <s v="2023"/>
    <s v="4c07d11e-1303-851d-e053-ca3ca8c0ca7f"/>
    <s v="237004023"/>
    <s v="Number"/>
    <n v="31.9"/>
  </r>
  <r>
    <s v="IPEADS16C01"/>
    <s v="Average Age of Population"/>
    <s v="2023"/>
    <s v="2023"/>
    <s v="4c07d11e-2d94-851d-e053-ca3ca8c0ca7f"/>
    <s v="087079007"/>
    <s v="Number"/>
    <n v="28.6"/>
  </r>
  <r>
    <s v="IPEADS16C01"/>
    <s v="Average Age of Population"/>
    <s v="2023"/>
    <s v="2023"/>
    <s v="4c07d11e-368c-851d-e053-ca3ca8c0ca7f"/>
    <s v="267103025"/>
    <s v="Number"/>
    <n v="48"/>
  </r>
  <r>
    <s v="IPEADS16C01"/>
    <s v="Average Age of Population"/>
    <s v="2023"/>
    <s v="2023"/>
    <s v="4c07d11e-21ac-851d-e053-ca3ca8c0ca7f"/>
    <s v="267155008"/>
    <s v="Number"/>
    <n v="49.8"/>
  </r>
  <r>
    <s v="IPEADS16C01"/>
    <s v="Average Age of Population"/>
    <s v="2023"/>
    <s v="2023"/>
    <s v="4c07d11e-3c63-851d-e053-ca3ca8c0ca7f"/>
    <s v="268028011"/>
    <s v="Number"/>
    <n v="37.8"/>
  </r>
  <r>
    <s v="IPEADS16C01"/>
    <s v="Average Age of Population"/>
    <s v="2023"/>
    <s v="2023"/>
    <s v="4c07d11e-1010-851d-e053-ca3ca8c0ca7f"/>
    <s v="247095003"/>
    <s v="Number"/>
    <n v="41"/>
  </r>
  <r>
    <s v="IPEADS16C01"/>
    <s v="Average Age of Population"/>
    <s v="2023"/>
    <s v="2023"/>
    <s v="4c07d11d-fc05-851d-e053-ca3ca8c0ca7f"/>
    <s v="077046002"/>
    <s v="Number"/>
    <n v="43.7"/>
  </r>
  <r>
    <s v="IPEADS16C01"/>
    <s v="Average Age of Population"/>
    <s v="2023"/>
    <s v="2023"/>
    <s v="4c07d11e-0f3c-851d-e053-ca3ca8c0ca7f"/>
    <s v="097036001"/>
    <s v="Number"/>
    <n v="41.9"/>
  </r>
  <r>
    <s v="IPEADS16C01"/>
    <s v="Average Age of Population"/>
    <s v="2023"/>
    <s v="2023"/>
    <s v="4c07d11e-1ccb-851d-e053-ca3ca8c0ca7f"/>
    <s v="047132075"/>
    <s v="Number"/>
    <n v="29.7"/>
  </r>
  <r>
    <s v="IPEADS16C01"/>
    <s v="Average Age of Population"/>
    <s v="2023"/>
    <s v="2023"/>
    <s v="4c07d11d-fd2a-851d-e053-ca3ca8c0ca7f"/>
    <s v="167010001"/>
    <s v="Number"/>
    <n v="40.3"/>
  </r>
  <r>
    <s v="IPEADS16C01"/>
    <s v="Average Age of Population"/>
    <s v="2023"/>
    <s v="2023"/>
    <s v="4c07d11e-08f2-851d-e053-ca3ca8c0ca7f"/>
    <s v="128005010"/>
    <s v="Number"/>
    <n v="34.7"/>
  </r>
  <r>
    <s v="IPEADS16C01"/>
    <s v="Average Age of Population"/>
    <s v="2023"/>
    <s v="2023"/>
    <s v="4c07d11e-1ca0-851d-e053-ca3ca8c0ca7f"/>
    <s v="048016004"/>
    <s v="Number"/>
    <n v="43.5"/>
  </r>
  <r>
    <s v="IPEADS16C01"/>
    <s v="Average Age of Population"/>
    <s v="2023"/>
    <s v="2023"/>
    <s v="4c07d11e-0990-851d-e053-ca3ca8c0ca7f"/>
    <s v="047320010"/>
    <s v="Number"/>
    <n v="33.4"/>
  </r>
  <r>
    <s v="IPEADS16C01"/>
    <s v="Average Age of Population"/>
    <s v="2023"/>
    <s v="2023"/>
    <s v="4c07d11e-02cb-851d-e053-ca3ca8c0ca7f"/>
    <s v="057038005"/>
    <s v="Number"/>
    <n v="38.4"/>
  </r>
  <r>
    <s v="IPEADS16C01"/>
    <s v="Average Age of Population"/>
    <s v="2023"/>
    <s v="2023"/>
    <s v="4c07d11d-f50e-851d-e053-ca3ca8c0ca7f"/>
    <s v="217057002"/>
    <s v="Number"/>
    <n v="42"/>
  </r>
  <r>
    <s v="IPEADS16C01"/>
    <s v="Average Age of Population"/>
    <s v="2023"/>
    <s v="2023"/>
    <s v="388b6665-3987-405b-8c42-68a36d6ed69e"/>
    <s v="267085011/02"/>
    <s v="Number"/>
    <n v="28.1"/>
  </r>
  <r>
    <s v="IPEADS16C01"/>
    <s v="Average Age of Population"/>
    <s v="2023"/>
    <s v="2023"/>
    <s v="4c07d11e-264a-851d-e053-ca3ca8c0ca7f"/>
    <s v="267019004"/>
    <s v="Number"/>
    <n v="33.9"/>
  </r>
  <r>
    <s v="IPEADS16C01"/>
    <s v="Average Age of Population"/>
    <s v="2023"/>
    <s v="2023"/>
    <s v="4c07d11d-fb7d-851d-e053-ca3ca8c0ca7f"/>
    <s v="047280001"/>
    <s v="Number"/>
    <n v="37.7"/>
  </r>
  <r>
    <s v="IPEADS16C01"/>
    <s v="Average Age of Population"/>
    <s v="2023"/>
    <s v="2023"/>
    <s v="4c07d11e-3696-851d-e053-ca3ca8c0ca7f"/>
    <s v="268037012"/>
    <s v="Number"/>
    <n v="45.5"/>
  </r>
  <r>
    <s v="IPEADS16C01"/>
    <s v="Average Age of Population"/>
    <s v="2023"/>
    <s v="2023"/>
    <s v="4c07d11e-2570-851d-e053-ca3ca8c0ca7f"/>
    <s v="048065002"/>
    <s v="Number"/>
    <n v="42.3"/>
  </r>
  <r>
    <s v="IPEADS16C01"/>
    <s v="Average Age of Population"/>
    <s v="2023"/>
    <s v="2023"/>
    <s v="4c07d11e-2267-851d-e053-ca3ca8c0ca7f"/>
    <s v="257004006"/>
    <s v="Number"/>
    <n v="42.4"/>
  </r>
  <r>
    <s v="IPEADS16C01"/>
    <s v="Average Age of Population"/>
    <s v="2023"/>
    <s v="2023"/>
    <s v="4c07d11e-13fb-851d-e053-ca3ca8c0ca7f"/>
    <s v="097063035"/>
    <s v="Number"/>
    <n v="42.4"/>
  </r>
  <r>
    <s v="IPEADS16C01"/>
    <s v="Average Age of Population"/>
    <s v="2023"/>
    <s v="2023"/>
    <s v="4c07d11d-fe61-851d-e053-ca3ca8c0ca7f"/>
    <s v="157021011"/>
    <s v="Number"/>
    <n v="41"/>
  </r>
  <r>
    <s v="IPEADS16C01"/>
    <s v="Average Age of Population"/>
    <s v="2023"/>
    <s v="2023"/>
    <s v="4c07d11e-008e-851d-e053-ca3ca8c0ca7f"/>
    <s v="047270001"/>
    <s v="Number"/>
    <n v="39.8"/>
  </r>
  <r>
    <s v="IPEADS16C01"/>
    <s v="Average Age of Population"/>
    <s v="2023"/>
    <s v="2023"/>
    <s v="4c07d11e-26f7-851d-e053-ca3ca8c0ca7f"/>
    <s v="267111004"/>
    <s v="Number"/>
    <n v="45.9"/>
  </r>
  <r>
    <s v="IPEADS16C01"/>
    <s v="Average Age of Population"/>
    <s v="2023"/>
    <s v="2023"/>
    <s v="4c07d11e-334f-851d-e053-ca3ca8c0ca7f"/>
    <s v="267020002"/>
    <s v="Number"/>
    <n v="39.7"/>
  </r>
  <r>
    <s v="IPEADS16C01"/>
    <s v="Average Age of Population"/>
    <s v="2023"/>
    <s v="2023"/>
    <s v="4c07d11e-3c81-851d-e053-ca3ca8c0ca7f"/>
    <s v="267001004"/>
    <s v="Number"/>
    <n v="34.4"/>
  </r>
  <r>
    <s v="IPEADS16C01"/>
    <s v="Average Age of Population"/>
    <s v="2023"/>
    <s v="2023"/>
    <s v="4c07d11e-0d7c-851d-e053-ca3ca8c0ca7f"/>
    <s v="187019002"/>
    <s v="Number"/>
    <n v="37.7"/>
  </r>
  <r>
    <s v="IPEADS16C01"/>
    <s v="Average Age of Population"/>
    <s v="2023"/>
    <s v="2023"/>
    <s v="4c07d11e-2b22-851d-e053-ca3ca8c0ca7f"/>
    <s v="267100061"/>
    <s v="Number"/>
    <n v="36.6"/>
  </r>
  <r>
    <s v="IPEADS16C01"/>
    <s v="Average Age of Population"/>
    <s v="2023"/>
    <s v="2023"/>
    <s v="4c07d11e-3c30-851d-e053-ca3ca8c0ca7f"/>
    <s v="268115009"/>
    <s v="Number"/>
    <n v="31.3"/>
  </r>
  <r>
    <s v="IPEADS16C01"/>
    <s v="Average Age of Population"/>
    <s v="2023"/>
    <s v="2023"/>
    <s v="4c07d11e-2982-851d-e053-ca3ca8c0ca7f"/>
    <s v="267123021"/>
    <s v="Number"/>
    <n v="46.2"/>
  </r>
  <r>
    <s v="IPEADS16C01"/>
    <s v="Average Age of Population"/>
    <s v="2023"/>
    <s v="2023"/>
    <s v="4c07d11e-15cd-851d-e053-ca3ca8c0ca7f"/>
    <s v="117009004"/>
    <s v="Number"/>
    <n v="43.4"/>
  </r>
  <r>
    <s v="IPEADS16C01"/>
    <s v="Average Age of Population"/>
    <s v="2023"/>
    <s v="2023"/>
    <s v="4c07d11e-0020-851d-e053-ca3ca8c0ca7f"/>
    <s v="037145003"/>
    <s v="Number"/>
    <n v="40.7"/>
  </r>
  <r>
    <s v="IPEADS16C01"/>
    <s v="Average Age of Population"/>
    <s v="2023"/>
    <s v="2023"/>
    <s v="4c07d11e-2154-851d-e053-ca3ca8c0ca7f"/>
    <s v="267116005"/>
    <s v="Number"/>
    <n v="40.9"/>
  </r>
  <r>
    <s v="IPEADS16C01"/>
    <s v="Average Age of Population"/>
    <s v="2023"/>
    <s v="2023"/>
    <s v="4c07d11e-0281-851d-e053-ca3ca8c0ca7f"/>
    <s v="147032005"/>
    <s v="Number"/>
    <n v="43.9"/>
  </r>
  <r>
    <s v="IPEADS16C01"/>
    <s v="Average Age of Population"/>
    <s v="2023"/>
    <s v="2023"/>
    <s v="4c07d11e-2f1a-851d-e053-ca3ca8c0ca7f"/>
    <s v="037027013"/>
    <s v="Number"/>
    <n v="41.3"/>
  </r>
  <r>
    <s v="IPEADS16C01"/>
    <s v="Average Age of Population"/>
    <s v="2023"/>
    <s v="2023"/>
    <s v="4c07d11d-ff46-851d-e053-ca3ca8c0ca7f"/>
    <s v="127017002"/>
    <s v="Number"/>
    <n v="37.9"/>
  </r>
  <r>
    <s v="IPEADS16C01"/>
    <s v="Average Age of Population"/>
    <s v="2023"/>
    <s v="2023"/>
    <s v="4c07d11e-09e2-851d-e053-ca3ca8c0ca7f"/>
    <s v="097014002"/>
    <s v="Number"/>
    <n v="36.1"/>
  </r>
  <r>
    <s v="IPEADS16C01"/>
    <s v="Average Age of Population"/>
    <s v="2023"/>
    <s v="2023"/>
    <s v="4c07d11e-3b4a-851d-e053-ca3ca8c0ca7f"/>
    <s v="268099014"/>
    <s v="Number"/>
    <n v="35.8"/>
  </r>
  <r>
    <s v="IPEADS16C01"/>
    <s v="Average Age of Population"/>
    <s v="2023"/>
    <s v="2023"/>
    <s v="4c07d11e-0bad-851d-e053-ca3ca8c0ca7f"/>
    <s v="207047009"/>
    <s v="Number"/>
    <n v="29.7"/>
  </r>
  <r>
    <s v="IPEADS16C01"/>
    <s v="Average Age of Population"/>
    <s v="2023"/>
    <s v="2023"/>
    <s v="4c07d11e-2f45-851d-e053-ca3ca8c0ca7f"/>
    <s v="077142003"/>
    <s v="Number"/>
    <n v="36.6"/>
  </r>
  <r>
    <s v="IPEADS16C01"/>
    <s v="Average Age of Population"/>
    <s v="2023"/>
    <s v="2023"/>
    <s v="4c07d11e-07a6-851d-e053-ca3ca8c0ca7f"/>
    <s v="167075002"/>
    <s v="Number"/>
    <n v="38.6"/>
  </r>
  <r>
    <s v="IPEADS16C01"/>
    <s v="Average Age of Population"/>
    <s v="2023"/>
    <s v="2023"/>
    <s v="4c07d11e-28e3-851d-e053-ca3ca8c0ca7f"/>
    <s v="267109013"/>
    <s v="Number"/>
    <n v="43.5"/>
  </r>
  <r>
    <s v="IPEADS16C01"/>
    <s v="Average Age of Population"/>
    <s v="2023"/>
    <s v="2023"/>
    <s v="4c07d11e-33b6-851d-e053-ca3ca8c0ca7f"/>
    <s v="268111010"/>
    <s v="Number"/>
    <n v="44.9"/>
  </r>
  <r>
    <s v="IPEADS16C01"/>
    <s v="Average Age of Population"/>
    <s v="2023"/>
    <s v="2023"/>
    <s v="4c07d11e-0261-851d-e053-ca3ca8c0ca7f"/>
    <s v="147009006"/>
    <s v="Number"/>
    <n v="33.9"/>
  </r>
  <r>
    <s v="IPEADS16C01"/>
    <s v="Average Age of Population"/>
    <s v="2023"/>
    <s v="2023"/>
    <s v="4c07d11e-2b81-851d-e053-ca3ca8c0ca7f"/>
    <s v="087064029"/>
    <s v="Number"/>
    <n v="46.4"/>
  </r>
  <r>
    <s v="IPEADS16C01"/>
    <s v="Average Age of Population"/>
    <s v="2023"/>
    <s v="2023"/>
    <s v="4c07d11e-3041-851d-e053-ca3ca8c0ca7f"/>
    <s v="267015006"/>
    <s v="Number"/>
    <n v="42.3"/>
  </r>
  <r>
    <s v="IPEADS16C01"/>
    <s v="Average Age of Population"/>
    <s v="2023"/>
    <s v="2023"/>
    <s v="4c07d11e-1673-851d-e053-ca3ca8c0ca7f"/>
    <s v="268114002"/>
    <s v="Number"/>
    <n v="42.7"/>
  </r>
  <r>
    <s v="IPEADS16C01"/>
    <s v="Average Age of Population"/>
    <s v="2023"/>
    <s v="2023"/>
    <s v="4c07d11d-f46f-851d-e053-ca3ca8c0ca7f"/>
    <s v="047177001"/>
    <s v="Number"/>
    <n v="40.7"/>
  </r>
  <r>
    <s v="IPEADS16C01"/>
    <s v="Average Age of Population"/>
    <s v="2023"/>
    <s v="2023"/>
    <s v="4c07d11e-0799-851d-e053-ca3ca8c0ca7f"/>
    <s v="167041005"/>
    <s v="Number"/>
    <n v="41.5"/>
  </r>
  <r>
    <s v="IPEADS16C01"/>
    <s v="Average Age of Population"/>
    <s v="2023"/>
    <s v="2023"/>
    <s v="4c07d11e-1283-851d-e053-ca3ca8c0ca7f"/>
    <s v="057105002/057105004"/>
    <s v="Number"/>
    <n v="42.9"/>
  </r>
  <r>
    <s v="IPEADS16C01"/>
    <s v="Average Age of Population"/>
    <s v="2023"/>
    <s v="2023"/>
    <s v="4c07d11d-fa1f-851d-e053-ca3ca8c0ca7f"/>
    <s v="257077017"/>
    <s v="Number"/>
    <n v="31.6"/>
  </r>
  <r>
    <s v="IPEADS16C01"/>
    <s v="Average Age of Population"/>
    <s v="2023"/>
    <s v="2023"/>
    <s v="4c07d11e-321b-851d-e053-ca3ca8c0ca7f"/>
    <s v="257017015"/>
    <s v="Number"/>
    <n v="45.9"/>
  </r>
  <r>
    <s v="IPEADS16C01"/>
    <s v="Average Age of Population"/>
    <s v="2023"/>
    <s v="2023"/>
    <s v="4c07d11e-338d-851d-e053-ca3ca8c0ca7f"/>
    <s v="267026001"/>
    <s v="Number"/>
    <n v="37.3"/>
  </r>
  <r>
    <s v="IPEADS16C01"/>
    <s v="Average Age of Population"/>
    <s v="2023"/>
    <s v="2023"/>
    <s v="d101c92b-0336-408b-be83-2ccc409ce658"/>
    <s v="267034001/04"/>
    <s v="Number"/>
    <n v="31.8"/>
  </r>
  <r>
    <s v="IPEADS16C01"/>
    <s v="Average Age of Population"/>
    <s v="2023"/>
    <s v="2023"/>
    <s v="4c07d11e-1137-851d-e053-ca3ca8c0ca7f"/>
    <s v="227016001"/>
    <s v="Number"/>
    <n v="40.3"/>
  </r>
  <r>
    <s v="IPEADS16C01"/>
    <s v="Average Age of Population"/>
    <s v="2023"/>
    <s v="2023"/>
    <s v="4c07d11e-25f0-851d-e053-ca3ca8c0ca7f"/>
    <s v="267127001"/>
    <s v="Number"/>
    <n v="42.7"/>
  </r>
  <r>
    <s v="IPEADS16C01"/>
    <s v="Average Age of Population"/>
    <s v="2023"/>
    <s v="2023"/>
    <s v="4c07d11e-23a3-851d-e053-ca3ca8c0ca7f"/>
    <s v="177005002"/>
    <s v="Number"/>
    <n v="39.4"/>
  </r>
  <r>
    <s v="IPEADS16C01"/>
    <s v="Average Age of Population"/>
    <s v="2023"/>
    <s v="2023"/>
    <s v="4c07d11e-045f-851d-e053-ca3ca8c0ca7f"/>
    <s v="268064009"/>
    <s v="Number"/>
    <n v="50.4"/>
  </r>
  <r>
    <s v="IPEADS16C01"/>
    <s v="Average Age of Population"/>
    <s v="2023"/>
    <s v="2023"/>
    <s v="4c07d11e-17e4-851d-e053-ca3ca8c0ca7f"/>
    <s v="228007016"/>
    <s v="Number"/>
    <n v="34.6"/>
  </r>
  <r>
    <s v="IPEADS16C01"/>
    <s v="Average Age of Population"/>
    <s v="2023"/>
    <s v="2023"/>
    <s v="e5cac1c9-4080-40d9-9377-73edb8fb8b54"/>
    <s v="267132001/01"/>
    <s v="Number"/>
    <n v="25.4"/>
  </r>
  <r>
    <s v="IPEADS16C01"/>
    <s v="Average Age of Population"/>
    <s v="2023"/>
    <s v="2023"/>
    <s v="4c07d11e-22f8-851d-e053-ca3ca8c0ca7f"/>
    <s v="068011005"/>
    <s v="Number"/>
    <n v="34.4"/>
  </r>
  <r>
    <s v="IPEADS16C01"/>
    <s v="Average Age of Population"/>
    <s v="2023"/>
    <s v="2023"/>
    <s v="4c07d11e-1465-851d-e053-ca3ca8c0ca7f"/>
    <s v="097025002"/>
    <s v="Number"/>
    <n v="41.7"/>
  </r>
  <r>
    <s v="IPEADS16C01"/>
    <s v="Average Age of Population"/>
    <s v="2023"/>
    <s v="2023"/>
    <s v="4c07d11e-31ea-851d-e053-ca3ca8c0ca7f"/>
    <s v="267153008"/>
    <s v="Number"/>
    <n v="42.6"/>
  </r>
  <r>
    <s v="IPEADS16C01"/>
    <s v="Average Age of Population"/>
    <s v="2023"/>
    <s v="2023"/>
    <s v="4c07d11e-0e42-851d-e053-ca3ca8c0ca7f"/>
    <s v="067014005"/>
    <s v="Number"/>
    <n v="36"/>
  </r>
  <r>
    <s v="IPEADS16C01"/>
    <s v="Average Age of Population"/>
    <s v="2023"/>
    <s v="2023"/>
    <s v="4c07d11d-fdaf-851d-e053-ca3ca8c0ca7f"/>
    <s v="047236002"/>
    <s v="Number"/>
    <n v="36.2"/>
  </r>
  <r>
    <s v="IPEADS16C01"/>
    <s v="Average Age of Population"/>
    <s v="2023"/>
    <s v="2023"/>
    <s v="4c07d11e-1419-851d-e053-ca3ca8c0ca7f"/>
    <s v="217048005"/>
    <s v="Number"/>
    <n v="46.5"/>
  </r>
  <r>
    <s v="IPEADS16C01"/>
    <s v="Average Age of Population"/>
    <s v="2023"/>
    <s v="2023"/>
    <s v="4c07d11e-26d2-851d-e053-ca3ca8c0ca7f"/>
    <s v="267106021"/>
    <s v="Number"/>
    <n v="40.2"/>
  </r>
  <r>
    <s v="IPEADS16C01"/>
    <s v="Average Age of Population"/>
    <s v="2023"/>
    <s v="2023"/>
    <s v="4c07d11e-0120-851d-e053-ca3ca8c0ca7f"/>
    <s v="067102002"/>
    <s v="Number"/>
    <n v="44.8"/>
  </r>
  <r>
    <s v="IPEADS16C01"/>
    <s v="Average Age of Population"/>
    <s v="2023"/>
    <s v="2023"/>
    <s v="4c07d11e-2834-851d-e053-ca3ca8c0ca7f"/>
    <s v="068007007"/>
    <s v="Number"/>
    <n v="39"/>
  </r>
  <r>
    <s v="IPEADS16C01"/>
    <s v="Average Age of Population"/>
    <s v="2023"/>
    <s v="2023"/>
    <s v="4c07d11e-37c2-851d-e053-ca3ca8c0ca7f"/>
    <s v="268022012"/>
    <s v="Number"/>
    <n v="32.8"/>
  </r>
  <r>
    <s v="IPEADS16C01"/>
    <s v="Average Age of Population"/>
    <s v="2023"/>
    <s v="2023"/>
    <s v="4c07d11e-2505-851d-e053-ca3ca8c0ca7f"/>
    <s v="048060002"/>
    <s v="Number"/>
    <n v="32.6"/>
  </r>
  <r>
    <s v="IPEADS16C01"/>
    <s v="Average Age of Population"/>
    <s v="2023"/>
    <s v="2023"/>
    <s v="4c07d11e-166b-851d-e053-ca3ca8c0ca7f"/>
    <s v="268079002"/>
    <s v="Number"/>
    <n v="38.3"/>
  </r>
  <r>
    <s v="IPEADS16C01"/>
    <s v="Average Age of Population"/>
    <s v="2023"/>
    <s v="2023"/>
    <s v="4c07d11e-2ae1-851d-e053-ca3ca8c0ca7f"/>
    <s v="268021010"/>
    <s v="Number"/>
    <n v="48.4"/>
  </r>
  <r>
    <s v="IPEADS16C01"/>
    <s v="Average Age of Population"/>
    <s v="2023"/>
    <s v="2023"/>
    <s v="4c07d11e-08c5-851d-e053-ca3ca8c0ca7f"/>
    <s v="027004007"/>
    <s v="Number"/>
    <n v="39.8"/>
  </r>
  <r>
    <s v="IPEADS16C01"/>
    <s v="Average Age of Population"/>
    <s v="2023"/>
    <s v="2023"/>
    <s v="4c07d11d-feda-851d-e053-ca3ca8c0ca7f"/>
    <s v="067073001"/>
    <s v="Number"/>
    <n v="44.7"/>
  </r>
  <r>
    <s v="IPEADS16C01"/>
    <s v="Average Age of Population"/>
    <s v="2023"/>
    <s v="2023"/>
    <s v="4c07d11e-1e5f-851d-e053-ca3ca8c0ca7f"/>
    <s v="128032005"/>
    <s v="Number"/>
    <n v="39.3"/>
  </r>
  <r>
    <s v="IPEADS16C01"/>
    <s v="Average Age of Population"/>
    <s v="2023"/>
    <s v="2023"/>
    <s v="4c07d11e-0678-851d-e053-ca3ca8c0ca7f"/>
    <s v="237084001"/>
    <s v="Number"/>
    <n v="41.9"/>
  </r>
  <r>
    <s v="IPEADS16C01"/>
    <s v="Average Age of Population"/>
    <s v="2023"/>
    <s v="2023"/>
    <s v="4c07d11e-3225-851d-e053-ca3ca8c0ca7f"/>
    <s v="257048015"/>
    <s v="Number"/>
    <n v="37.9"/>
  </r>
  <r>
    <s v="IPEADS16C01"/>
    <s v="Average Age of Population"/>
    <s v="2023"/>
    <s v="2023"/>
    <s v="4c07d11e-1a52-851d-e053-ca3ca8c0ca7f"/>
    <s v="067101001"/>
    <s v="Number"/>
    <n v="36.4"/>
  </r>
  <r>
    <s v="IPEADS16C01"/>
    <s v="Average Age of Population"/>
    <s v="2023"/>
    <s v="2023"/>
    <s v="4c07d11e-1c5c-851d-e053-ca3ca8c0ca7f"/>
    <s v="048029005"/>
    <s v="Number"/>
    <n v="37.3"/>
  </r>
  <r>
    <s v="IPEADS16C01"/>
    <s v="Average Age of Population"/>
    <s v="2023"/>
    <s v="2023"/>
    <s v="4c07d11e-19ad-851d-e053-ca3ca8c0ca7f"/>
    <s v="057106028"/>
    <s v="Number"/>
    <n v="33.4"/>
  </r>
  <r>
    <s v="IPEADS16C01"/>
    <s v="Average Age of Population"/>
    <s v="2023"/>
    <s v="2023"/>
    <s v="4e7d543d-4e22-47ba-9b30-b399870dd9d0"/>
    <s v="047244005/02/047244001"/>
    <s v="Number"/>
    <n v="39.8"/>
  </r>
  <r>
    <s v="IPEADS16C01"/>
    <s v="Average Age of Population"/>
    <s v="2023"/>
    <s v="2023"/>
    <s v="4c07d11d-fde3-851d-e053-ca3ca8c0ca7f"/>
    <s v="157102001/157102008"/>
    <s v="Number"/>
    <n v="43.7"/>
  </r>
  <r>
    <s v="IPEADS16C01"/>
    <s v="Average Age of Population"/>
    <s v="2023"/>
    <s v="2023"/>
    <s v="4c07d11e-3883-851d-e053-ca3ca8c0ca7f"/>
    <s v="268105003"/>
    <s v="Number"/>
    <n v="32.9"/>
  </r>
  <r>
    <s v="IPEADS16C01"/>
    <s v="Average Age of Population"/>
    <s v="2023"/>
    <s v="2023"/>
    <s v="4c07d11e-19d0-851d-e053-ca3ca8c0ca7f"/>
    <s v="128001002"/>
    <s v="Number"/>
    <n v="41.9"/>
  </r>
  <r>
    <s v="IPEADS16C01"/>
    <s v="Average Age of Population"/>
    <s v="2023"/>
    <s v="2023"/>
    <s v="4c07d11e-2ab8-851d-e053-ca3ca8c0ca7f"/>
    <s v="268017022"/>
    <s v="Number"/>
    <n v="37.5"/>
  </r>
  <r>
    <s v="IPEADS16C01"/>
    <s v="Average Age of Population"/>
    <s v="2023"/>
    <s v="2023"/>
    <s v="4c07d11e-25ea-851d-e053-ca3ca8c0ca7f"/>
    <s v="268129013"/>
    <s v="Number"/>
    <n v="44.3"/>
  </r>
  <r>
    <s v="IPEADS16C01"/>
    <s v="Average Age of Population"/>
    <s v="2023"/>
    <s v="2023"/>
    <s v="4c07d11e-1a29-851d-e053-ca3ca8c0ca7f"/>
    <s v="127026013"/>
    <s v="Number"/>
    <n v="28.6"/>
  </r>
  <r>
    <s v="IPEADS16C01"/>
    <s v="Average Age of Population"/>
    <s v="2023"/>
    <s v="2023"/>
    <s v="4c07d11e-01ad-851d-e053-ca3ca8c0ca7f"/>
    <s v="067131006"/>
    <s v="Number"/>
    <n v="40.6"/>
  </r>
  <r>
    <s v="IPEADS16C01"/>
    <s v="Average Age of Population"/>
    <s v="2023"/>
    <s v="2023"/>
    <s v="0c1ef59f-dd79-4b5c-bdc8-cd78b81344c4"/>
    <s v="267053001/02"/>
    <s v="Number"/>
    <n v="44"/>
  </r>
  <r>
    <s v="IPEADS16C01"/>
    <s v="Average Age of Population"/>
    <s v="2023"/>
    <s v="2023"/>
    <s v="4c07d11e-3897-851d-e053-ca3ca8c0ca7f"/>
    <s v="268105005"/>
    <s v="Number"/>
    <n v="33.7"/>
  </r>
  <r>
    <s v="IPEADS16C01"/>
    <s v="Average Age of Population"/>
    <s v="2023"/>
    <s v="2023"/>
    <s v="4c07d11e-3c18-851d-e053-ca3ca8c0ca7f"/>
    <s v="268115010"/>
    <s v="Number"/>
    <n v="32.7"/>
  </r>
  <r>
    <s v="IPEADS16C01"/>
    <s v="Average Age of Population"/>
    <s v="2023"/>
    <s v="2023"/>
    <s v="4c07d11d-ffcd-851d-e053-ca3ca8c0ca7f"/>
    <s v="157088006"/>
    <s v="Number"/>
    <n v="44.5"/>
  </r>
  <r>
    <s v="IPEADS16C01"/>
    <s v="Average Age of Population"/>
    <s v="2023"/>
    <s v="2023"/>
    <s v="4c07d11e-082a-851d-e053-ca3ca8c0ca7f"/>
    <s v="027087001"/>
    <s v="Number"/>
    <n v="40.2"/>
  </r>
  <r>
    <s v="IPEADS16C01"/>
    <s v="Average Age of Population"/>
    <s v="2023"/>
    <s v="2023"/>
    <s v="4c07d11e-0883-851d-e053-ca3ca8c0ca7f"/>
    <s v="167067002"/>
    <s v="Number"/>
    <n v="40"/>
  </r>
  <r>
    <s v="IPEADS16C01"/>
    <s v="Average Age of Population"/>
    <s v="2023"/>
    <s v="2023"/>
    <s v="1b4a4e19-59dc-47a0-ad70-74fb6b47497b"/>
    <s v="077087002/02"/>
    <s v="Number"/>
    <n v="28.9"/>
  </r>
  <r>
    <s v="IPEADS16C01"/>
    <s v="Average Age of Population"/>
    <s v="2023"/>
    <s v="2023"/>
    <s v="4c07d11e-1a8c-851d-e053-ca3ca8c0ca7f"/>
    <s v="217046006"/>
    <s v="Number"/>
    <n v="35.5"/>
  </r>
  <r>
    <s v="IPEADS16C01"/>
    <s v="Average Age of Population"/>
    <s v="2023"/>
    <s v="2023"/>
    <s v="4c07d11e-2f1d-851d-e053-ca3ca8c0ca7f"/>
    <s v="128004003"/>
    <s v="Number"/>
    <n v="40.8"/>
  </r>
  <r>
    <s v="IPEADS16C01"/>
    <s v="Average Age of Population"/>
    <s v="2023"/>
    <s v="2023"/>
    <s v="4c07d11e-24f1-851d-e053-ca3ca8c0ca7f"/>
    <s v="047235006"/>
    <s v="Number"/>
    <n v="45"/>
  </r>
  <r>
    <s v="IPEADS16C01"/>
    <s v="Average Age of Population"/>
    <s v="2023"/>
    <s v="2023"/>
    <s v="4c07d11e-0e80-851d-e053-ca3ca8c0ca7f"/>
    <s v="107088001"/>
    <s v="Number"/>
    <n v="37.4"/>
  </r>
  <r>
    <s v="IPEADS16C01"/>
    <s v="Average Age of Population"/>
    <s v="2023"/>
    <s v="2023"/>
    <s v="4c07d11e-0a0a-851d-e053-ca3ca8c0ca7f"/>
    <s v="247090010"/>
    <s v="Number"/>
    <n v="33.2"/>
  </r>
  <r>
    <s v="IPEADS16C01"/>
    <s v="Average Age of Population"/>
    <s v="2023"/>
    <s v="2023"/>
    <s v="4c07d11e-0c38-851d-e053-ca3ca8c0ca7f"/>
    <s v="067132002"/>
    <s v="Number"/>
    <n v="40.4"/>
  </r>
  <r>
    <s v="IPEADS16C01"/>
    <s v="Average Age of Population"/>
    <s v="2023"/>
    <s v="2023"/>
    <s v="4c07d11e-3887-851d-e053-ca3ca8c0ca7f"/>
    <s v="268105014"/>
    <s v="Number"/>
    <n v="32.6"/>
  </r>
  <r>
    <s v="IPEADS16C01"/>
    <s v="Average Age of Population"/>
    <s v="2023"/>
    <s v="2023"/>
    <s v="4c07d11e-1580-851d-e053-ca3ca8c0ca7f"/>
    <s v="197022007"/>
    <s v="Number"/>
    <n v="51.5"/>
  </r>
  <r>
    <s v="IPEADS16C01"/>
    <s v="Average Age of Population"/>
    <s v="2023"/>
    <s v="2023"/>
    <s v="4c07d11e-3165-851d-e053-ca3ca8c0ca7f"/>
    <s v="267013015"/>
    <s v="Number"/>
    <n v="43"/>
  </r>
  <r>
    <s v="IPEADS16C01"/>
    <s v="Average Age of Population"/>
    <s v="2023"/>
    <s v="2023"/>
    <s v="4c07d11e-3962-851d-e053-ca3ca8c0ca7f"/>
    <s v="268145010"/>
    <s v="Number"/>
    <n v="35.7"/>
  </r>
  <r>
    <s v="IPEADS16C01"/>
    <s v="Average Age of Population"/>
    <s v="2023"/>
    <s v="2023"/>
    <s v="4c07d11e-1cbc-851d-e053-ca3ca8c0ca7f"/>
    <s v="048003006"/>
    <s v="Number"/>
    <n v="45.7"/>
  </r>
  <r>
    <s v="IPEADS16C01"/>
    <s v="Average Age of Population"/>
    <s v="2023"/>
    <s v="2023"/>
    <s v="4c07d11e-1872-851d-e053-ca3ca8c0ca7f"/>
    <s v="087029019"/>
    <s v="Number"/>
    <n v="32.2"/>
  </r>
  <r>
    <s v="IPEADS16C01"/>
    <s v="Average Age of Population"/>
    <s v="2023"/>
    <s v="2023"/>
    <s v="4c07d11e-0fc9-851d-e053-ca3ca8c0ca7f"/>
    <s v="237054001"/>
    <s v="Number"/>
    <n v="38.1"/>
  </r>
  <r>
    <s v="IPEADS16C01"/>
    <s v="Average Age of Population"/>
    <s v="2023"/>
    <s v="2023"/>
    <s v="4c07d11e-34e3-851d-e053-ca3ca8c0ca7f"/>
    <s v="268099020"/>
    <s v="Number"/>
    <n v="35.5"/>
  </r>
  <r>
    <s v="IPEADS16C01"/>
    <s v="Average Age of Population"/>
    <s v="2023"/>
    <s v="2023"/>
    <s v="4c07d11e-33e3-851d-e053-ca3ca8c0ca7f"/>
    <s v="267059004"/>
    <s v="Number"/>
    <n v="36.2"/>
  </r>
  <r>
    <s v="IPEADS16C01"/>
    <s v="Average Age of Population"/>
    <s v="2023"/>
    <s v="2023"/>
    <s v="4c07d11d-fe22-851d-e053-ca3ca8c0ca7f"/>
    <s v="077101010"/>
    <s v="Number"/>
    <n v="33.8"/>
  </r>
  <r>
    <s v="IPEADS16C01"/>
    <s v="Average Age of Population"/>
    <s v="2023"/>
    <s v="2023"/>
    <s v="4c07d11e-3389-851d-e053-ca3ca8c0ca7f"/>
    <s v="267078011/03"/>
    <s v="Number"/>
    <n v="31"/>
  </r>
  <r>
    <s v="IPEADS16C01"/>
    <s v="Average Age of Population"/>
    <s v="2023"/>
    <s v="2023"/>
    <s v="4c07d11e-2338-851d-e053-ca3ca8c0ca7f"/>
    <s v="147043013"/>
    <s v="Number"/>
    <n v="42.7"/>
  </r>
  <r>
    <s v="IPEADS16C01"/>
    <s v="Average Age of Population"/>
    <s v="2023"/>
    <s v="2023"/>
    <s v="4c07d11e-2c05-851d-e053-ca3ca8c0ca7f"/>
    <s v="057123010"/>
    <s v="Number"/>
    <n v="43.1"/>
  </r>
  <r>
    <s v="IPEADS16C01"/>
    <s v="Average Age of Population"/>
    <s v="2023"/>
    <s v="2023"/>
    <s v="4c07d11e-0818-851d-e053-ca3ca8c0ca7f"/>
    <s v="047270002"/>
    <s v="Number"/>
    <n v="42.9"/>
  </r>
  <r>
    <s v="IPEADS16C01"/>
    <s v="Average Age of Population"/>
    <s v="2023"/>
    <s v="2023"/>
    <s v="4c07d11e-1052-851d-e053-ca3ca8c0ca7f"/>
    <s v="047086001"/>
    <s v="Number"/>
    <n v="36.8"/>
  </r>
  <r>
    <s v="IPEADS16C01"/>
    <s v="Average Age of Population"/>
    <s v="2023"/>
    <s v="2023"/>
    <s v="4c07d11d-f6d6-851d-e053-ca3ca8c0ca7f"/>
    <s v="047155001"/>
    <s v="Number"/>
    <n v="39.2"/>
  </r>
  <r>
    <s v="IPEADS16C01"/>
    <s v="Average Age of Population"/>
    <s v="2023"/>
    <s v="2023"/>
    <s v="4c07d11e-3c29-851d-e053-ca3ca8c0ca7f"/>
    <s v="268109013"/>
    <s v="Number"/>
    <n v="33.5"/>
  </r>
  <r>
    <s v="IPEADS16C01"/>
    <s v="Average Age of Population"/>
    <s v="2023"/>
    <s v="2023"/>
    <s v="4c07d11d-fe80-851d-e053-ca3ca8c0ca7f"/>
    <s v="147027001"/>
    <s v="Number"/>
    <n v="38.6"/>
  </r>
  <r>
    <s v="IPEADS16C01"/>
    <s v="Average Age of Population"/>
    <s v="2023"/>
    <s v="2023"/>
    <s v="4c07d11e-0741-851d-e053-ca3ca8c0ca7f"/>
    <s v="167080004"/>
    <s v="Number"/>
    <n v="38.9"/>
  </r>
  <r>
    <s v="IPEADS16C01"/>
    <s v="Average Age of Population"/>
    <s v="2023"/>
    <s v="2023"/>
    <s v="4c07d11e-0bd1-851d-e053-ca3ca8c0ca7f"/>
    <s v="207055003"/>
    <s v="Number"/>
    <n v="44.6"/>
  </r>
  <r>
    <s v="IPEADS16C01"/>
    <s v="Average Age of Population"/>
    <s v="2023"/>
    <s v="2023"/>
    <s v="4c07d11e-3a12-851d-e053-ca3ca8c0ca7f"/>
    <s v="268142019"/>
    <s v="Number"/>
    <n v="35.1"/>
  </r>
  <r>
    <s v="IPEADS16C01"/>
    <s v="Average Age of Population"/>
    <s v="2023"/>
    <s v="2023"/>
    <s v="4c07d11e-3bb5-851d-e053-ca3ca8c0ca7f"/>
    <s v="268134008"/>
    <s v="Number"/>
    <n v="37.8"/>
  </r>
  <r>
    <s v="IPEADS16C01"/>
    <s v="Average Age of Population"/>
    <s v="2023"/>
    <s v="2023"/>
    <s v="4c07d11e-113b-851d-e053-ca3ca8c0ca7f"/>
    <s v="227034002"/>
    <s v="Number"/>
    <n v="40.7"/>
  </r>
  <r>
    <s v="IPEADS16C01"/>
    <s v="Average Age of Population"/>
    <s v="2023"/>
    <s v="2023"/>
    <s v="4c07d11e-22ae-851d-e053-ca3ca8c0ca7f"/>
    <s v="047254004"/>
    <s v="Number"/>
    <n v="46.7"/>
  </r>
  <r>
    <s v="IPEADS16C01"/>
    <s v="Average Age of Population"/>
    <s v="2023"/>
    <s v="2023"/>
    <s v="4c07d11e-1d48-851d-e053-ca3ca8c0ca7f"/>
    <s v="017010044"/>
    <s v="Number"/>
    <n v="48"/>
  </r>
  <r>
    <s v="IPEADS16C01"/>
    <s v="Average Age of Population"/>
    <s v="2023"/>
    <s v="2023"/>
    <s v="4c07d11e-2ddb-851d-e053-ca3ca8c0ca7f"/>
    <s v="247124010"/>
    <s v="Number"/>
    <n v="38.3"/>
  </r>
  <r>
    <s v="IPEADS16C01"/>
    <s v="Average Age of Population"/>
    <s v="2023"/>
    <s v="2023"/>
    <s v="4c07d11e-25b2-851d-e053-ca3ca8c0ca7f"/>
    <s v="267025011"/>
    <s v="Number"/>
    <n v="36.9"/>
  </r>
  <r>
    <s v="IPEADS16C01"/>
    <s v="Average Age of Population"/>
    <s v="2023"/>
    <s v="2023"/>
    <s v="4c07d11e-1a3d-851d-e053-ca3ca8c0ca7f"/>
    <s v="068003050"/>
    <s v="Number"/>
    <n v="33"/>
  </r>
  <r>
    <s v="IPEADS16C01"/>
    <s v="Average Age of Population"/>
    <s v="2023"/>
    <s v="2023"/>
    <s v="4c07d11e-211d-851d-e053-ca3ca8c0ca7f"/>
    <s v="267152007"/>
    <s v="Number"/>
    <n v="47.3"/>
  </r>
  <r>
    <s v="IPEADS16C01"/>
    <s v="Average Age of Population"/>
    <s v="2023"/>
    <s v="2023"/>
    <s v="4c07d11e-2e6e-851d-e053-ca3ca8c0ca7f"/>
    <s v="097062003"/>
    <s v="Number"/>
    <n v="44.8"/>
  </r>
  <r>
    <s v="IPEADS16C01"/>
    <s v="Average Age of Population"/>
    <s v="2023"/>
    <s v="2023"/>
    <s v="4c07d11e-383a-851d-e053-ca3ca8c0ca7f"/>
    <s v="268058018"/>
    <s v="Number"/>
    <n v="39.1"/>
  </r>
  <r>
    <s v="IPEADS16C01"/>
    <s v="Average Age of Population"/>
    <s v="2023"/>
    <s v="2023"/>
    <s v="4c07d11e-185b-851d-e053-ca3ca8c0ca7f"/>
    <s v="087023040"/>
    <s v="Number"/>
    <n v="38.4"/>
  </r>
  <r>
    <s v="IPEADS16C01"/>
    <s v="Average Age of Population"/>
    <s v="2023"/>
    <s v="2023"/>
    <s v="4c07d11e-2b80-851d-e053-ca3ca8c0ca7f"/>
    <s v="087064033"/>
    <s v="Number"/>
    <n v="50.7"/>
  </r>
  <r>
    <s v="IPEADS16C01"/>
    <s v="Average Age of Population"/>
    <s v="2023"/>
    <s v="2023"/>
    <s v="4c07d11d-f4ca-851d-e053-ca3ca8c0ca7f"/>
    <s v="077055001"/>
    <s v="Number"/>
    <n v="43.4"/>
  </r>
  <r>
    <s v="IPEADS16C01"/>
    <s v="Average Age of Population"/>
    <s v="2023"/>
    <s v="2023"/>
    <s v="4c07d11e-251f-851d-e053-ca3ca8c0ca7f"/>
    <s v="048019002"/>
    <s v="Number"/>
    <n v="28.7"/>
  </r>
  <r>
    <s v="IPEADS16C01"/>
    <s v="Average Age of Population"/>
    <s v="2023"/>
    <s v="2023"/>
    <s v="4c07d11e-1449-851d-e053-ca3ca8c0ca7f"/>
    <s v="227090001/227090036"/>
    <s v="Number"/>
    <n v="38.4"/>
  </r>
  <r>
    <s v="IPEADS16C01"/>
    <s v="Average Age of Population"/>
    <s v="2023"/>
    <s v="2023"/>
    <s v="4c07d11e-357d-851d-e053-ca3ca8c0ca7f"/>
    <s v="268006013"/>
    <s v="Number"/>
    <n v="41.6"/>
  </r>
  <r>
    <s v="IPEADS16C01"/>
    <s v="Average Age of Population"/>
    <s v="2023"/>
    <s v="2023"/>
    <s v="4c07d11e-28de-851d-e053-ca3ca8c0ca7f"/>
    <s v="167029026"/>
    <s v="Number"/>
    <n v="31.5"/>
  </r>
  <r>
    <s v="IPEADS16C01"/>
    <s v="Average Age of Population"/>
    <s v="2023"/>
    <s v="2023"/>
    <s v="4c07d11e-016f-851d-e053-ca3ca8c0ca7f"/>
    <s v="047193003"/>
    <s v="Number"/>
    <n v="39.7"/>
  </r>
  <r>
    <s v="IPEADS16C01"/>
    <s v="Average Age of Population"/>
    <s v="2023"/>
    <s v="2023"/>
    <s v="4c07d11e-1084-851d-e053-ca3ca8c0ca7f"/>
    <s v="087075003"/>
    <s v="Number"/>
    <n v="41.2"/>
  </r>
  <r>
    <s v="IPEADS16C01"/>
    <s v="Average Age of Population"/>
    <s v="2023"/>
    <s v="2023"/>
    <s v="4c07d11e-3918-851d-e053-ca3ca8c0ca7f"/>
    <s v="268100010"/>
    <s v="Number"/>
    <n v="39.7"/>
  </r>
  <r>
    <s v="IPEADS16C01"/>
    <s v="Average Age of Population"/>
    <s v="2023"/>
    <s v="2023"/>
    <s v="4c07d11e-053b-851d-e053-ca3ca8c0ca7f"/>
    <s v="137029001/137029010"/>
    <s v="Number"/>
    <n v="41"/>
  </r>
  <r>
    <s v="IPEADS16C01"/>
    <s v="Average Age of Population"/>
    <s v="2023"/>
    <s v="2023"/>
    <s v="4c07d11e-10ee-851d-e053-ca3ca8c0ca7f"/>
    <s v="247094006/247094008"/>
    <s v="Number"/>
    <n v="42.4"/>
  </r>
  <r>
    <s v="IPEADS16C01"/>
    <s v="Average Age of Population"/>
    <s v="2023"/>
    <s v="2023"/>
    <s v="4c07d11d-fc09-851d-e053-ca3ca8c0ca7f"/>
    <s v="167073001"/>
    <s v="Number"/>
    <n v="40.4"/>
  </r>
  <r>
    <s v="IPEADS16C01"/>
    <s v="Average Age of Population"/>
    <s v="2023"/>
    <s v="2023"/>
    <s v="4c07d11e-3307-851d-e053-ca3ca8c0ca7f"/>
    <s v="267140053"/>
    <s v="Number"/>
    <n v="31.2"/>
  </r>
  <r>
    <s v="IPEADS16C01"/>
    <s v="Average Age of Population"/>
    <s v="2023"/>
    <s v="2023"/>
    <s v="4c07d11e-201f-851d-e053-ca3ca8c0ca7f"/>
    <s v="087067017"/>
    <s v="Number"/>
    <n v="32.4"/>
  </r>
  <r>
    <s v="IPEADS16C01"/>
    <s v="Average Age of Population"/>
    <s v="2023"/>
    <s v="2023"/>
    <s v="4c07d11e-1597-851d-e053-ca3ca8c0ca7f"/>
    <s v="167070003"/>
    <s v="Number"/>
    <n v="36.9"/>
  </r>
  <r>
    <s v="IPEADS16C01"/>
    <s v="Average Age of Population"/>
    <s v="2023"/>
    <s v="2023"/>
    <s v="4c07d11e-105e-851d-e053-ca3ca8c0ca7f"/>
    <s v="047229005"/>
    <s v="Number"/>
    <n v="41.7"/>
  </r>
  <r>
    <s v="IPEADS16C01"/>
    <s v="Average Age of Population"/>
    <s v="2023"/>
    <s v="2023"/>
    <s v="4c07d11d-fb36-851d-e053-ca3ca8c0ca7f"/>
    <s v="067185008"/>
    <s v="Number"/>
    <n v="37.8"/>
  </r>
  <r>
    <s v="IPEADS16C01"/>
    <s v="Average Age of Population"/>
    <s v="2023"/>
    <s v="2023"/>
    <s v="4c07d11e-0843-851d-e053-ca3ca8c0ca7f"/>
    <s v="027046002"/>
    <s v="Number"/>
    <n v="37.5"/>
  </r>
  <r>
    <s v="IPEADS16C01"/>
    <s v="Average Age of Population"/>
    <s v="2023"/>
    <s v="2023"/>
    <s v="4c07d11d-f9e4-851d-e053-ca3ca8c0ca7f"/>
    <s v="247002004"/>
    <s v="Number"/>
    <n v="38.3"/>
  </r>
  <r>
    <s v="IPEADS16C01"/>
    <s v="Average Age of Population"/>
    <s v="2023"/>
    <s v="2023"/>
    <s v="4c07d11e-01f3-851d-e053-ca3ca8c0ca7f"/>
    <s v="047125001"/>
    <s v="Number"/>
    <n v="41.7"/>
  </r>
  <r>
    <s v="IPEADS16C01"/>
    <s v="Average Age of Population"/>
    <s v="2023"/>
    <s v="2023"/>
    <s v="4c07d11e-113e-851d-e053-ca3ca8c0ca7f"/>
    <s v="097097001"/>
    <s v="Number"/>
    <n v="37.7"/>
  </r>
  <r>
    <s v="IPEADS16C01"/>
    <s v="Average Age of Population"/>
    <s v="2023"/>
    <s v="2023"/>
    <s v="4c07d11e-0e32-851d-e053-ca3ca8c0ca7f"/>
    <s v="067204001"/>
    <s v="Number"/>
    <n v="37.3"/>
  </r>
  <r>
    <s v="IPEADS16C01"/>
    <s v="Average Age of Population"/>
    <s v="2023"/>
    <s v="2023"/>
    <s v="4c07d11e-0379-851d-e053-ca3ca8c0ca7f"/>
    <s v="167042008"/>
    <s v="Number"/>
    <n v="33.7"/>
  </r>
  <r>
    <s v="IPEADS16C01"/>
    <s v="Average Age of Population"/>
    <s v="2023"/>
    <s v="2023"/>
    <s v="4c07d11e-1922-851d-e053-ca3ca8c0ca7f"/>
    <s v="057028002"/>
    <s v="Number"/>
    <n v="37.3"/>
  </r>
  <r>
    <s v="IPEADS16C01"/>
    <s v="Average Age of Population"/>
    <s v="2023"/>
    <s v="2023"/>
    <s v="4c07d11e-012f-851d-e053-ca3ca8c0ca7f"/>
    <s v="207023001"/>
    <s v="Number"/>
    <n v="42.8"/>
  </r>
  <r>
    <s v="IPEADS16C01"/>
    <s v="Average Age of Population"/>
    <s v="2023"/>
    <s v="2023"/>
    <s v="c562d234-3d49-4a00-af77-eb7cb00bcdfb"/>
    <s v="157105001/01"/>
    <s v="Number"/>
    <n v="39.1"/>
  </r>
  <r>
    <s v="IPEADS16C01"/>
    <s v="Average Age of Population"/>
    <s v="2023"/>
    <s v="2023"/>
    <s v="4c07d11e-1f8b-851d-e053-ca3ca8c0ca7f"/>
    <s v="107079040"/>
    <s v="Number"/>
    <n v="31.7"/>
  </r>
  <r>
    <s v="IPEADS16C01"/>
    <s v="Average Age of Population"/>
    <s v="2023"/>
    <s v="2023"/>
    <s v="4c07d11e-1354-851d-e053-ca3ca8c0ca7f"/>
    <s v="087034013"/>
    <s v="Number"/>
    <n v="42.9"/>
  </r>
  <r>
    <s v="IPEADS16C01"/>
    <s v="Average Age of Population"/>
    <s v="2023"/>
    <s v="2023"/>
    <s v="4c07d11d-f494-851d-e053-ca3ca8c0ca7f"/>
    <s v="037124001"/>
    <s v="Number"/>
    <n v="45.4"/>
  </r>
  <r>
    <s v="IPEADS16C01"/>
    <s v="Average Age of Population"/>
    <s v="2023"/>
    <s v="2023"/>
    <s v="4c07d11e-0185-851d-e053-ca3ca8c0ca7f"/>
    <s v="067197005"/>
    <s v="Number"/>
    <n v="40.2"/>
  </r>
  <r>
    <s v="IPEADS16C01"/>
    <s v="Average Age of Population"/>
    <s v="2023"/>
    <s v="2023"/>
    <s v="4c07d11d-f42a-851d-e053-ca3ca8c0ca7f"/>
    <s v="047238002"/>
    <s v="Number"/>
    <n v="40.2"/>
  </r>
  <r>
    <s v="IPEADS16C01"/>
    <s v="Average Age of Population"/>
    <s v="2023"/>
    <s v="2023"/>
    <s v="4c07d11e-1c60-851d-e053-ca3ca8c0ca7f"/>
    <s v="048071004"/>
    <s v="Number"/>
    <n v="43.4"/>
  </r>
  <r>
    <s v="IPEADS16C01"/>
    <s v="Average Age of Population"/>
    <s v="2023"/>
    <s v="2023"/>
    <s v="4c07d11e-3649-851d-e053-ca3ca8c0ca7f"/>
    <s v="268015011"/>
    <s v="Number"/>
    <n v="31.5"/>
  </r>
  <r>
    <s v="IPEADS16C01"/>
    <s v="Average Age of Population"/>
    <s v="2023"/>
    <s v="2023"/>
    <s v="4c07d11e-0622-851d-e053-ca3ca8c0ca7f"/>
    <s v="027078002"/>
    <s v="Number"/>
    <n v="39.8"/>
  </r>
  <r>
    <s v="IPEADS16C01"/>
    <s v="Average Age of Population"/>
    <s v="2023"/>
    <s v="2023"/>
    <s v="4c07d11e-11c7-851d-e053-ca3ca8c0ca7f"/>
    <s v="107013001"/>
    <s v="Number"/>
    <n v="38.3"/>
  </r>
  <r>
    <s v="IPEADS16C01"/>
    <s v="Average Age of Population"/>
    <s v="2023"/>
    <s v="2023"/>
    <s v="4c07d11d-fdc5-851d-e053-ca3ca8c0ca7f"/>
    <s v="127134002"/>
    <s v="Number"/>
    <n v="39.3"/>
  </r>
  <r>
    <s v="IPEADS16C01"/>
    <s v="Average Age of Population"/>
    <s v="2023"/>
    <s v="2023"/>
    <s v="4c07d11e-20af-851d-e053-ca3ca8c0ca7f"/>
    <s v="077128022"/>
    <s v="Number"/>
    <n v="54.3"/>
  </r>
  <r>
    <s v="IPEADS16C01"/>
    <s v="Average Age of Population"/>
    <s v="2023"/>
    <s v="2023"/>
    <s v="4c07d11e-35fc-851d-e053-ca3ca8c0ca7f"/>
    <s v="268082005"/>
    <s v="Number"/>
    <n v="38.2"/>
  </r>
  <r>
    <s v="IPEADS16C01"/>
    <s v="Average Age of Population"/>
    <s v="2023"/>
    <s v="2023"/>
    <s v="4c07d11e-3b9d-851d-e053-ca3ca8c0ca7f"/>
    <s v="267079005"/>
    <s v="Number"/>
    <n v="34.8"/>
  </r>
  <r>
    <s v="IPEADS16C01"/>
    <s v="Average Age of Population"/>
    <s v="2023"/>
    <s v="2023"/>
    <s v="4c07d11e-1a71-851d-e053-ca3ca8c0ca7f"/>
    <s v="068015001"/>
    <s v="Number"/>
    <n v="35.3"/>
  </r>
  <r>
    <s v="IPEADS16C01"/>
    <s v="Average Age of Population"/>
    <s v="2023"/>
    <s v="2023"/>
    <s v="4c07d11e-3161-851d-e053-ca3ca8c0ca7f"/>
    <s v="267051014/02"/>
    <s v="Number"/>
    <n v="30.2"/>
  </r>
  <r>
    <s v="IPEADS16C01"/>
    <s v="Average Age of Population"/>
    <s v="2023"/>
    <s v="2023"/>
    <s v="4c07d11e-193e-851d-e053-ca3ca8c0ca7f"/>
    <s v="057018009"/>
    <s v="Number"/>
    <n v="43.9"/>
  </r>
  <r>
    <s v="IPEADS16C01"/>
    <s v="Average Age of Population"/>
    <s v="2023"/>
    <s v="2023"/>
    <s v="4c07d11e-299e-851d-e053-ca3ca8c0ca7f"/>
    <s v="267123023"/>
    <s v="Number"/>
    <n v="41.8"/>
  </r>
  <r>
    <s v="IPEADS16C01"/>
    <s v="Average Age of Population"/>
    <s v="2023"/>
    <s v="2023"/>
    <s v="4c07d11e-03f2-851d-e053-ca3ca8c0ca7f"/>
    <s v="068020002"/>
    <s v="Number"/>
    <n v="36.7"/>
  </r>
  <r>
    <s v="IPEADS16C01"/>
    <s v="Average Age of Population"/>
    <s v="2023"/>
    <s v="2023"/>
    <s v="4c07d11e-08e8-851d-e053-ca3ca8c0ca7f"/>
    <s v="047298005"/>
    <s v="Number"/>
    <n v="42.7"/>
  </r>
  <r>
    <s v="IPEADS16C01"/>
    <s v="Average Age of Population"/>
    <s v="2023"/>
    <s v="2023"/>
    <s v="4c07d11e-0539-851d-e053-ca3ca8c0ca7f"/>
    <s v="137020002"/>
    <s v="Number"/>
    <n v="40.1"/>
  </r>
  <r>
    <s v="IPEADS16C01"/>
    <s v="Average Age of Population"/>
    <s v="2023"/>
    <s v="2023"/>
    <s v="4c07d11e-26df-851d-e053-ca3ca8c0ca7f"/>
    <s v="268071011"/>
    <s v="Number"/>
    <n v="40"/>
  </r>
  <r>
    <s v="IPEADS16C01"/>
    <s v="Average Age of Population"/>
    <s v="2023"/>
    <s v="2023"/>
    <s v="4c07d11e-2981-851d-e053-ca3ca8c0ca7f"/>
    <s v="267123010"/>
    <s v="Number"/>
    <n v="35.6"/>
  </r>
  <r>
    <s v="IPEADS16C01"/>
    <s v="Average Age of Population"/>
    <s v="2023"/>
    <s v="2023"/>
    <s v="4c07d11e-066f-851d-e053-ca3ca8c0ca7f"/>
    <s v="027057001"/>
    <s v="Number"/>
    <n v="40.1"/>
  </r>
  <r>
    <s v="IPEADS16C01"/>
    <s v="Average Age of Population"/>
    <s v="2023"/>
    <s v="2023"/>
    <s v="4c07d11e-076a-851d-e053-ca3ca8c0ca7f"/>
    <s v="057137005"/>
    <s v="Number"/>
    <n v="37.3"/>
  </r>
  <r>
    <s v="IPEADS16C01"/>
    <s v="Average Age of Population"/>
    <s v="2023"/>
    <s v="2023"/>
    <s v="4c07d11d-fc44-851d-e053-ca3ca8c0ca7f"/>
    <s v="047160001"/>
    <s v="Number"/>
    <n v="40.3"/>
  </r>
  <r>
    <s v="IPEADS16C01"/>
    <s v="Average Age of Population"/>
    <s v="2023"/>
    <s v="2023"/>
    <s v="4c07d11e-3220-851d-e053-ca3ca8c0ca7f"/>
    <s v="267138014"/>
    <s v="Number"/>
    <n v="28.9"/>
  </r>
  <r>
    <s v="IPEADS16C01"/>
    <s v="Average Age of Population"/>
    <s v="2023"/>
    <s v="2023"/>
    <s v="4c07d11e-3907-851d-e053-ca3ca8c0ca7f"/>
    <s v="147014001"/>
    <s v="Number"/>
    <n v="37.1"/>
  </r>
  <r>
    <s v="IPEADS16C01"/>
    <s v="Average Age of Population"/>
    <s v="2023"/>
    <s v="2023"/>
    <s v="4c07d11e-3b9f-851d-e053-ca3ca8c0ca7f"/>
    <s v="267058009/02"/>
    <s v="Number"/>
    <n v="45.3"/>
  </r>
  <r>
    <s v="IPEADS16C01"/>
    <s v="Average Age of Population"/>
    <s v="2023"/>
    <s v="2023"/>
    <s v="4c07d11e-1f59-851d-e053-ca3ca8c0ca7f"/>
    <s v="087069037"/>
    <s v="Number"/>
    <n v="47.1"/>
  </r>
  <r>
    <s v="IPEADS16C01"/>
    <s v="Average Age of Population"/>
    <s v="2023"/>
    <s v="2023"/>
    <s v="4c07d11d-f9fd-851d-e053-ca3ca8c0ca7f"/>
    <s v="167037011"/>
    <s v="Number"/>
    <n v="38.6"/>
  </r>
  <r>
    <s v="IPEADS16C01"/>
    <s v="Average Age of Population"/>
    <s v="2023"/>
    <s v="2023"/>
    <s v="4c07d11e-0ca4-851d-e053-ca3ca8c0ca7f"/>
    <s v="247065004"/>
    <s v="Number"/>
    <n v="39.3"/>
  </r>
  <r>
    <s v="IPEADS16C01"/>
    <s v="Average Age of Population"/>
    <s v="2023"/>
    <s v="2023"/>
    <s v="4c07d11e-300a-851d-e053-ca3ca8c0ca7f"/>
    <s v="157148006"/>
    <s v="Number"/>
    <n v="46.7"/>
  </r>
  <r>
    <s v="IPEADS16C01"/>
    <s v="Average Age of Population"/>
    <s v="2023"/>
    <s v="2023"/>
    <s v="4c07d11e-1953-851d-e053-ca3ca8c0ca7f"/>
    <s v="047300003"/>
    <s v="Number"/>
    <n v="40.7"/>
  </r>
  <r>
    <s v="IPEADS16C01"/>
    <s v="Average Age of Population"/>
    <s v="2023"/>
    <s v="2023"/>
    <s v="4c07d11e-3275-851d-e053-ca3ca8c0ca7f"/>
    <s v="267006003"/>
    <s v="Number"/>
    <n v="32.7"/>
  </r>
  <r>
    <s v="IPEADS16C01"/>
    <s v="Average Age of Population"/>
    <s v="2023"/>
    <s v="2023"/>
    <s v="4c07d11e-258e-851d-e053-ca3ca8c0ca7f"/>
    <s v="267058006"/>
    <s v="Number"/>
    <n v="37.5"/>
  </r>
  <r>
    <s v="IPEADS16C01"/>
    <s v="Average Age of Population"/>
    <s v="2023"/>
    <s v="2023"/>
    <s v="4c07d11e-0074-851d-e053-ca3ca8c0ca7f"/>
    <s v="147028002"/>
    <s v="Number"/>
    <n v="39.3"/>
  </r>
  <r>
    <s v="IPEADS16C01"/>
    <s v="Average Age of Population"/>
    <s v="2023"/>
    <s v="2023"/>
    <s v="4c07d11e-2e75-851d-e053-ca3ca8c0ca7f"/>
    <s v="197008010"/>
    <s v="Number"/>
    <n v="28.1"/>
  </r>
  <r>
    <s v="IPEADS16C01"/>
    <s v="Average Age of Population"/>
    <s v="2023"/>
    <s v="2023"/>
    <s v="4c07d11e-329a-851d-e053-ca3ca8c0ca7f"/>
    <s v="267053010"/>
    <s v="Number"/>
    <n v="39"/>
  </r>
  <r>
    <s v="IPEADS16C01"/>
    <s v="Average Age of Population"/>
    <s v="2023"/>
    <s v="2023"/>
    <s v="4c07d11e-2aee-851d-e053-ca3ca8c0ca7f"/>
    <s v="268021009"/>
    <s v="Number"/>
    <n v="49.2"/>
  </r>
  <r>
    <s v="IPEADS16C01"/>
    <s v="Average Age of Population"/>
    <s v="2023"/>
    <s v="2023"/>
    <s v="4c07d11e-3729-851d-e053-ca3ca8c0ca7f"/>
    <s v="267028093"/>
    <s v="Number"/>
    <n v="31.2"/>
  </r>
  <r>
    <s v="IPEADS16C01"/>
    <s v="Average Age of Population"/>
    <s v="2023"/>
    <s v="2023"/>
    <s v="4c07d11e-1ac7-851d-e053-ca3ca8c0ca7f"/>
    <s v="247124011"/>
    <s v="Number"/>
    <n v="40.6"/>
  </r>
  <r>
    <s v="IPEADS16C01"/>
    <s v="Average Age of Population"/>
    <s v="2023"/>
    <s v="2023"/>
    <s v="4c07d11e-0e16-851d-e053-ca3ca8c0ca7f"/>
    <s v="157001001"/>
    <s v="Number"/>
    <n v="49.5"/>
  </r>
  <r>
    <s v="IPEADS16C01"/>
    <s v="Average Age of Population"/>
    <s v="2023"/>
    <s v="2023"/>
    <s v="4c07d11e-1e09-851d-e053-ca3ca8c0ca7f"/>
    <s v="037027009"/>
    <s v="Number"/>
    <n v="37.1"/>
  </r>
  <r>
    <s v="IPEADS16C01"/>
    <s v="Average Age of Population"/>
    <s v="2023"/>
    <s v="2023"/>
    <s v="4c07d11d-fa0f-851d-e053-ca3ca8c0ca7f"/>
    <s v="087056003"/>
    <s v="Number"/>
    <n v="35.8"/>
  </r>
  <r>
    <s v="IPEADS16C01"/>
    <s v="Average Age of Population"/>
    <s v="2023"/>
    <s v="2023"/>
    <s v="4c07d11e-3429-851d-e053-ca3ca8c0ca7f"/>
    <s v="267075004"/>
    <s v="Number"/>
    <n v="45.4"/>
  </r>
  <r>
    <s v="IPEADS16C01"/>
    <s v="Average Age of Population"/>
    <s v="2023"/>
    <s v="2023"/>
    <s v="4c07d11d-ff28-851d-e053-ca3ca8c0ca7f"/>
    <s v="077092005"/>
    <s v="Number"/>
    <n v="39.6"/>
  </r>
  <r>
    <s v="IPEADS16C01"/>
    <s v="Average Age of Population"/>
    <s v="2023"/>
    <s v="2023"/>
    <s v="4c07d11e-36a8-851d-e053-ca3ca8c0ca7f"/>
    <s v="087064050"/>
    <s v="Number"/>
    <n v="42.4"/>
  </r>
  <r>
    <s v="IPEADS16C01"/>
    <s v="Average Age of Population"/>
    <s v="2023"/>
    <s v="2023"/>
    <s v="4c07d11e-1f8c-851d-e053-ca3ca8c0ca7f"/>
    <s v="087067005"/>
    <s v="Number"/>
    <n v="29.4"/>
  </r>
  <r>
    <s v="IPEADS16C01"/>
    <s v="Average Age of Population"/>
    <s v="2023"/>
    <s v="2023"/>
    <s v="4c07d11e-39be-851d-e053-ca3ca8c0ca7f"/>
    <s v="048052008"/>
    <s v="Number"/>
    <n v="29.5"/>
  </r>
  <r>
    <s v="IPEADS16C01"/>
    <s v="Average Age of Population"/>
    <s v="2023"/>
    <s v="2023"/>
    <s v="4c07d11e-03e0-851d-e053-ca3ca8c0ca7f"/>
    <s v="227033005"/>
    <s v="Number"/>
    <n v="40.7"/>
  </r>
  <r>
    <s v="IPEADS16C01"/>
    <s v="Average Age of Population"/>
    <s v="2023"/>
    <s v="2023"/>
    <s v="4c07d11e-0808-851d-e053-ca3ca8c0ca7f"/>
    <s v="057081005"/>
    <s v="Number"/>
    <n v="38.9"/>
  </r>
  <r>
    <s v="IPEADS16C01"/>
    <s v="Average Age of Population"/>
    <s v="2023"/>
    <s v="2023"/>
    <s v="4c07d11e-189d-851d-e053-ca3ca8c0ca7f"/>
    <s v="087071043"/>
    <s v="Number"/>
    <n v="34.7"/>
  </r>
  <r>
    <s v="IPEADS16C01"/>
    <s v="Average Age of Population"/>
    <s v="2023"/>
    <s v="2023"/>
    <s v="4c07d11e-2d90-851d-e053-ca3ca8c0ca7f"/>
    <s v="187040003"/>
    <s v="Number"/>
    <n v="47.3"/>
  </r>
  <r>
    <s v="IPEADS16C01"/>
    <s v="Average Age of Population"/>
    <s v="2023"/>
    <s v="2023"/>
    <s v="4c07d11d-f6f4-851d-e053-ca3ca8c0ca7f"/>
    <s v="037061001"/>
    <s v="Number"/>
    <n v="42.7"/>
  </r>
  <r>
    <s v="IPEADS16C01"/>
    <s v="Average Age of Population"/>
    <s v="2023"/>
    <s v="2023"/>
    <s v="4c07d11e-052a-851d-e053-ca3ca8c0ca7f"/>
    <s v="137045001"/>
    <s v="Number"/>
    <n v="44.1"/>
  </r>
  <r>
    <s v="IPEADS16C01"/>
    <s v="Average Age of Population"/>
    <s v="2023"/>
    <s v="2023"/>
    <s v="4c07d11e-0a49-851d-e053-ca3ca8c0ca7f"/>
    <s v="217162006"/>
    <s v="Number"/>
    <n v="39.3"/>
  </r>
  <r>
    <s v="IPEADS16C01"/>
    <s v="Average Age of Population"/>
    <s v="2023"/>
    <s v="2023"/>
    <s v="4c07d11e-2281-851d-e053-ca3ca8c0ca7f"/>
    <s v="047258008"/>
    <s v="Number"/>
    <n v="47.5"/>
  </r>
  <r>
    <s v="IPEADS16C01"/>
    <s v="Average Age of Population"/>
    <s v="2023"/>
    <s v="2023"/>
    <s v="4c07d11e-0518-851d-e053-ca3ca8c0ca7f"/>
    <s v="268126010"/>
    <s v="Number"/>
    <n v="43.4"/>
  </r>
  <r>
    <s v="IPEADS16C01"/>
    <s v="Average Age of Population"/>
    <s v="2023"/>
    <s v="2023"/>
    <s v="7de7d7b3-f543-482a-873f-d4b1c73347e8"/>
    <s v="167024002/02"/>
    <s v="Number"/>
    <n v="39.1"/>
  </r>
  <r>
    <s v="IPEADS16C01"/>
    <s v="Average Age of Population"/>
    <s v="2023"/>
    <s v="2023"/>
    <s v="4c07d11e-0de7-851d-e053-ca3ca8c0ca7f"/>
    <s v="217023002"/>
    <s v="Number"/>
    <n v="38.9"/>
  </r>
  <r>
    <s v="IPEADS16C01"/>
    <s v="Average Age of Population"/>
    <s v="2023"/>
    <s v="2023"/>
    <s v="4c07d11e-3475-851d-e053-ca3ca8c0ca7f"/>
    <s v="268094006"/>
    <s v="Number"/>
    <n v="37.1"/>
  </r>
  <r>
    <s v="IPEADS16C01"/>
    <s v="Average Age of Population"/>
    <s v="2023"/>
    <s v="2023"/>
    <s v="4c07d11e-38de-851d-e053-ca3ca8c0ca7f"/>
    <s v="268050004"/>
    <s v="Number"/>
    <n v="41.7"/>
  </r>
  <r>
    <s v="IPEADS16C01"/>
    <s v="Average Age of Population"/>
    <s v="2023"/>
    <s v="2023"/>
    <s v="4c07d11e-2858-851d-e053-ca3ca8c0ca7f"/>
    <s v="068007004"/>
    <s v="Number"/>
    <n v="36.6"/>
  </r>
  <r>
    <s v="IPEADS16C01"/>
    <s v="Average Age of Population"/>
    <s v="2023"/>
    <s v="2023"/>
    <s v="4c07d11e-0a1c-851d-e053-ca3ca8c0ca7f"/>
    <s v="247117028"/>
    <s v="Number"/>
    <n v="29.4"/>
  </r>
  <r>
    <s v="IPEADS16C01"/>
    <s v="Average Age of Population"/>
    <s v="2023"/>
    <s v="2023"/>
    <s v="4c07d11d-fb9b-851d-e053-ca3ca8c0ca7f"/>
    <s v="087037001"/>
    <s v="Number"/>
    <n v="40.2"/>
  </r>
  <r>
    <s v="IPEADS16C01"/>
    <s v="Average Age of Population"/>
    <s v="2023"/>
    <s v="2023"/>
    <s v="4c07d11d-f9e5-851d-e053-ca3ca8c0ca7f"/>
    <s v="247039004"/>
    <s v="Number"/>
    <n v="40.4"/>
  </r>
  <r>
    <s v="IPEADS16C01"/>
    <s v="Average Age of Population"/>
    <s v="2023"/>
    <s v="2023"/>
    <s v="8af06da1-3ba6-4845-96e9-bdba1a618eb4"/>
    <s v="057118004/01"/>
    <s v="Number"/>
    <n v="41.6"/>
  </r>
  <r>
    <s v="IPEADS16C01"/>
    <s v="Average Age of Population"/>
    <s v="2023"/>
    <s v="2023"/>
    <s v="4c07d11e-375f-851d-e053-ca3ca8c0ca7f"/>
    <s v="268121005"/>
    <s v="Number"/>
    <n v="41.4"/>
  </r>
  <r>
    <s v="IPEADS16C01"/>
    <s v="Average Age of Population"/>
    <s v="2023"/>
    <s v="2023"/>
    <s v="70de7850-c658-4f36-bca4-4e89b69066ab"/>
    <s v="087001012/01"/>
    <s v="Number"/>
    <n v="28.1"/>
  </r>
  <r>
    <s v="IPEADS16C01"/>
    <s v="Average Age of Population"/>
    <s v="2023"/>
    <s v="2023"/>
    <s v="4c07d11e-0deb-851d-e053-ca3ca8c0ca7f"/>
    <s v="237006003"/>
    <s v="Number"/>
    <n v="38.2"/>
  </r>
  <r>
    <s v="IPEADS16C01"/>
    <s v="Average Age of Population"/>
    <s v="2023"/>
    <s v="2023"/>
    <s v="4c07d11e-1e28-851d-e053-ca3ca8c0ca7f"/>
    <s v="127018055"/>
    <s v="Number"/>
    <n v="41.7"/>
  </r>
  <r>
    <s v="IPEADS16C01"/>
    <s v="Average Age of Population"/>
    <s v="2023"/>
    <s v="2023"/>
    <s v="4c07d11e-2039-851d-e053-ca3ca8c0ca7f"/>
    <s v="047324008"/>
    <s v="Number"/>
    <n v="32.2"/>
  </r>
  <r>
    <s v="IPEADS16C01"/>
    <s v="Average Age of Population"/>
    <s v="2023"/>
    <s v="2023"/>
    <s v="4c07d11e-19fb-851d-e053-ca3ca8c0ca7f"/>
    <s v="068017001"/>
    <s v="Number"/>
    <n v="43.2"/>
  </r>
  <r>
    <s v="IPEADS16C01"/>
    <s v="Average Age of Population"/>
    <s v="2023"/>
    <s v="2023"/>
    <s v="4c07d11d-fef0-851d-e053-ca3ca8c0ca7f"/>
    <s v="157039003"/>
    <s v="Number"/>
    <n v="33.2"/>
  </r>
  <r>
    <s v="IPEADS16C01"/>
    <s v="Average Age of Population"/>
    <s v="2023"/>
    <s v="2023"/>
    <s v="4c07d11e-39e6-851d-e053-ca3ca8c0ca7f"/>
    <s v="147019048"/>
    <s v="Number"/>
    <n v="35.9"/>
  </r>
  <r>
    <s v="IPEADS16C01"/>
    <s v="Average Age of Population"/>
    <s v="2023"/>
    <s v="2023"/>
    <s v="4c07d11d-f784-851d-e053-ca3ca8c0ca7f"/>
    <s v="077079001"/>
    <s v="Number"/>
    <n v="41.9"/>
  </r>
  <r>
    <s v="IPEADS16C01"/>
    <s v="Average Age of Population"/>
    <s v="2023"/>
    <s v="2023"/>
    <s v="4c07d11e-0acb-851d-e053-ca3ca8c0ca7f"/>
    <s v="187004003"/>
    <s v="Number"/>
    <n v="41.2"/>
  </r>
  <r>
    <s v="IPEADS16C01"/>
    <s v="Average Age of Population"/>
    <s v="2023"/>
    <s v="2023"/>
    <s v="4c07d11e-20bf-851d-e053-ca3ca8c0ca7f"/>
    <s v="127018052"/>
    <s v="Number"/>
    <n v="32.2"/>
  </r>
  <r>
    <s v="IPEADS16C01"/>
    <s v="Average Age of Population"/>
    <s v="2023"/>
    <s v="2023"/>
    <s v="4c07d11d-f4f3-851d-e053-ca3ca8c0ca7f"/>
    <s v="127096001"/>
    <s v="Number"/>
    <n v="47"/>
  </r>
  <r>
    <s v="IPEADS16C01"/>
    <s v="Average Age of Population"/>
    <s v="2023"/>
    <s v="2023"/>
    <s v="4c07d11e-27ae-851d-e053-ca3ca8c0ca7f"/>
    <s v="167078014"/>
    <s v="Number"/>
    <n v="33.8"/>
  </r>
  <r>
    <s v="IPEADS16C01"/>
    <s v="Average Age of Population"/>
    <s v="2023"/>
    <s v="2023"/>
    <s v="4c07d11e-244b-851d-e053-ca3ca8c0ca7f"/>
    <s v="137036004"/>
    <s v="Number"/>
    <n v="33.8"/>
  </r>
  <r>
    <s v="IPEADS16C01"/>
    <s v="Average Age of Population"/>
    <s v="2023"/>
    <s v="2023"/>
    <s v="d463d126-011c-4808-99a9-bc54d8150bdd"/>
    <s v="247003002/02"/>
    <s v="Number"/>
    <n v="39"/>
  </r>
  <r>
    <s v="IPEADS16C01"/>
    <s v="Average Age of Population"/>
    <s v="2023"/>
    <s v="2023"/>
    <s v="4c07d11e-2aa1-851d-e053-ca3ca8c0ca7f"/>
    <s v="268087002"/>
    <s v="Number"/>
    <n v="44.4"/>
  </r>
  <r>
    <s v="IPEADS16C01"/>
    <s v="Average Age of Population"/>
    <s v="2023"/>
    <s v="2023"/>
    <s v="4c07d11e-1b53-851d-e053-ca3ca8c0ca7f"/>
    <s v="267035014"/>
    <s v="Number"/>
    <n v="36.6"/>
  </r>
  <r>
    <s v="IPEADS16C01"/>
    <s v="Average Age of Population"/>
    <s v="2023"/>
    <s v="2023"/>
    <s v="16383dca-40e8-4034-a1a9-9befe258f83d"/>
    <s v="267143001/02"/>
    <s v="Number"/>
    <n v="28.4"/>
  </r>
  <r>
    <s v="IPEADS16C01"/>
    <s v="Average Age of Population"/>
    <s v="2023"/>
    <s v="2023"/>
    <s v="4c07d11e-2ccb-851d-e053-ca3ca8c0ca7f"/>
    <s v="268108028"/>
    <s v="Number"/>
    <n v="35.2"/>
  </r>
  <r>
    <s v="IPEADS16C01"/>
    <s v="Average Age of Population"/>
    <s v="2023"/>
    <s v="2023"/>
    <s v="4c07d11e-01c5-851d-e053-ca3ca8c0ca7f"/>
    <s v="057044001"/>
    <s v="Number"/>
    <n v="44.9"/>
  </r>
  <r>
    <s v="IPEADS16C01"/>
    <s v="Average Age of Population"/>
    <s v="2023"/>
    <s v="2023"/>
    <s v="4c07d11d-f3ef-851d-e053-ca3ca8c0ca7f"/>
    <s v="217138003"/>
    <s v="Number"/>
    <n v="37.8"/>
  </r>
  <r>
    <s v="IPEADS16C01"/>
    <s v="Average Age of Population"/>
    <s v="2023"/>
    <s v="2023"/>
    <s v="4c07d11e-2235-851d-e053-ca3ca8c0ca7f"/>
    <s v="257004012"/>
    <s v="Number"/>
    <n v="40.8"/>
  </r>
  <r>
    <s v="IPEADS16C01"/>
    <s v="Average Age of Population"/>
    <s v="2023"/>
    <s v="2023"/>
    <s v="4c07d11e-3638-851d-e053-ca3ca8c0ca7f"/>
    <s v="267066004"/>
    <s v="Number"/>
    <n v="30.1"/>
  </r>
  <r>
    <s v="IPEADS16C01"/>
    <s v="Average Age of Population"/>
    <s v="2023"/>
    <s v="2023"/>
    <s v="4c07d11e-290d-851d-e053-ca3ca8c0ca7f"/>
    <s v="267028036"/>
    <s v="Number"/>
    <n v="29.5"/>
  </r>
  <r>
    <s v="IPEADS16C01"/>
    <s v="Average Age of Population"/>
    <s v="2023"/>
    <s v="2023"/>
    <s v="4c07d11e-1266-851d-e053-ca3ca8c0ca7f"/>
    <s v="247022002"/>
    <s v="Number"/>
    <n v="43.5"/>
  </r>
  <r>
    <s v="IPEADS16C01"/>
    <s v="Average Age of Population"/>
    <s v="2023"/>
    <s v="2023"/>
    <s v="4c07d11e-2adc-851d-e053-ca3ca8c0ca7f"/>
    <s v="268042015"/>
    <s v="Number"/>
    <n v="42.3"/>
  </r>
  <r>
    <s v="IPEADS16C01"/>
    <s v="Average Age of Population"/>
    <s v="2023"/>
    <s v="2023"/>
    <s v="4c07d11e-1e26-851d-e053-ca3ca8c0ca7f"/>
    <s v="128001001"/>
    <s v="Number"/>
    <n v="50.4"/>
  </r>
  <r>
    <s v="IPEADS16C01"/>
    <s v="Average Age of Population"/>
    <s v="2023"/>
    <s v="2023"/>
    <s v="4c07d11e-07ba-851d-e053-ca3ca8c0ca7f"/>
    <s v="057115003"/>
    <s v="Number"/>
    <n v="46.6"/>
  </r>
  <r>
    <s v="IPEADS16C01"/>
    <s v="Average Age of Population"/>
    <s v="2023"/>
    <s v="2023"/>
    <s v="4c07d11d-fd52-851d-e053-ca3ca8c0ca7f"/>
    <s v="037073002"/>
    <s v="Number"/>
    <n v="46.4"/>
  </r>
  <r>
    <s v="IPEADS16C01"/>
    <s v="Average Age of Population"/>
    <s v="2023"/>
    <s v="2023"/>
    <s v="4c07d11e-06aa-851d-e053-ca3ca8c0ca7f"/>
    <s v="077101014"/>
    <s v="Number"/>
    <n v="41.7"/>
  </r>
  <r>
    <s v="IPEADS16C01"/>
    <s v="Average Age of Population"/>
    <s v="2023"/>
    <s v="2023"/>
    <s v="4c07d11e-2d2f-851d-e053-ca3ca8c0ca7f"/>
    <s v="268014005"/>
    <s v="Number"/>
    <n v="43.1"/>
  </r>
  <r>
    <s v="IPEADS16C01"/>
    <s v="Average Age of Population"/>
    <s v="2023"/>
    <s v="2023"/>
    <s v="4c07d11e-264f-851d-e053-ca3ca8c0ca7f"/>
    <s v="267110005"/>
    <s v="Number"/>
    <n v="46.5"/>
  </r>
  <r>
    <s v="IPEADS16C01"/>
    <s v="Average Age of Population"/>
    <s v="2023"/>
    <s v="2023"/>
    <s v="4c07d11e-363a-851d-e053-ca3ca8c0ca7f"/>
    <s v="267066005"/>
    <s v="Number"/>
    <n v="30.7"/>
  </r>
  <r>
    <s v="IPEADS16C01"/>
    <s v="Average Age of Population"/>
    <s v="2023"/>
    <s v="2023"/>
    <s v="4c07d11e-1c4b-851d-e053-ca3ca8c0ca7f"/>
    <s v="048012010"/>
    <s v="Number"/>
    <n v="35"/>
  </r>
  <r>
    <s v="IPEADS16C01"/>
    <s v="Average Age of Population"/>
    <s v="2023"/>
    <s v="2023"/>
    <s v="4c07d11e-3b4d-851d-e053-ca3ca8c0ca7f"/>
    <s v="268003006"/>
    <s v="Number"/>
    <n v="35.2"/>
  </r>
  <r>
    <s v="IPEADS16C01"/>
    <s v="Average Age of Population"/>
    <s v="2023"/>
    <s v="2023"/>
    <s v="4c07d11e-3ab9-851d-e053-ca3ca8c0ca7f"/>
    <s v="027025001"/>
    <s v="Number"/>
    <n v="32.2"/>
  </r>
  <r>
    <s v="IPEADS16C01"/>
    <s v="Average Age of Population"/>
    <s v="2023"/>
    <s v="2023"/>
    <s v="4c07d11e-2362-851d-e053-ca3ca8c0ca7f"/>
    <s v="167065063"/>
    <s v="Number"/>
    <n v="39"/>
  </r>
  <r>
    <s v="IPEADS16C01"/>
    <s v="Average Age of Population"/>
    <s v="2023"/>
    <s v="2023"/>
    <s v="4c07d11e-2b12-851d-e053-ca3ca8c0ca7f"/>
    <s v="267076006"/>
    <s v="Number"/>
    <n v="55.9"/>
  </r>
  <r>
    <s v="IPEADS16C01"/>
    <s v="Average Age of Population"/>
    <s v="2023"/>
    <s v="2023"/>
    <s v="4c07d11e-095e-851d-e053-ca3ca8c0ca7f"/>
    <s v="117074002"/>
    <s v="Number"/>
    <n v="36.5"/>
  </r>
  <r>
    <s v="IPEADS16C01"/>
    <s v="Average Age of Population"/>
    <s v="2023"/>
    <s v="2023"/>
    <s v="4c07d11e-21ee-851d-e053-ca3ca8c0ca7f"/>
    <s v="257077016"/>
    <s v="Number"/>
    <n v="34.5"/>
  </r>
  <r>
    <s v="IPEADS16C01"/>
    <s v="Average Age of Population"/>
    <s v="2023"/>
    <s v="2023"/>
    <s v="4c07d11e-0e7a-851d-e053-ca3ca8c0ca7f"/>
    <s v="187023002"/>
    <s v="Number"/>
    <n v="33.7"/>
  </r>
  <r>
    <s v="IPEADS16C01"/>
    <s v="Average Age of Population"/>
    <s v="2023"/>
    <s v="2023"/>
    <s v="4c07d11e-1c4f-851d-e053-ca3ca8c0ca7f"/>
    <s v="047132056"/>
    <s v="Number"/>
    <n v="33.1"/>
  </r>
  <r>
    <s v="IPEADS16C01"/>
    <s v="Average Age of Population"/>
    <s v="2023"/>
    <s v="2023"/>
    <s v="4c07d11e-2046-851d-e053-ca3ca8c0ca7f"/>
    <s v="047324017/047246004"/>
    <s v="Number"/>
    <n v="40.5"/>
  </r>
  <r>
    <s v="IPEADS16C01"/>
    <s v="Average Age of Population"/>
    <s v="2023"/>
    <s v="2023"/>
    <s v="4c07d11d-fbf4-851d-e053-ca3ca8c0ca7f"/>
    <s v="047288002"/>
    <s v="Number"/>
    <n v="37.6"/>
  </r>
  <r>
    <s v="IPEADS16C01"/>
    <s v="Average Age of Population"/>
    <s v="2023"/>
    <s v="2023"/>
    <s v="4c07d11e-3021-851d-e053-ca3ca8c0ca7f"/>
    <s v="157051016"/>
    <s v="Number"/>
    <n v="36.1"/>
  </r>
  <r>
    <s v="IPEADS16C01"/>
    <s v="Average Age of Population"/>
    <s v="2023"/>
    <s v="2023"/>
    <s v="4c07d11e-2002-851d-e053-ca3ca8c0ca7f"/>
    <s v="107079036"/>
    <s v="Number"/>
    <n v="32"/>
  </r>
  <r>
    <s v="IPEADS16C01"/>
    <s v="Average Age of Population"/>
    <s v="2023"/>
    <s v="2023"/>
    <s v="4c07d11e-2638-851d-e053-ca3ca8c0ca7f"/>
    <s v="268113001"/>
    <s v="Number"/>
    <n v="40.5"/>
  </r>
  <r>
    <s v="IPEADS16C01"/>
    <s v="Average Age of Population"/>
    <s v="2023"/>
    <s v="2023"/>
    <s v="4c07d11e-36a0-851d-e053-ca3ca8c0ca7f"/>
    <s v="267029030"/>
    <s v="Number"/>
    <n v="37.5"/>
  </r>
  <r>
    <s v="IPEADS16C01"/>
    <s v="Average Age of Population"/>
    <s v="2023"/>
    <s v="2023"/>
    <s v="4c07d11e-207b-851d-e053-ca3ca8c0ca7f"/>
    <s v="127010003"/>
    <s v="Number"/>
    <n v="30.6"/>
  </r>
  <r>
    <s v="IPEADS16C01"/>
    <s v="Average Age of Population"/>
    <s v="2023"/>
    <s v="2023"/>
    <s v="4c07d11d-f888-851d-e053-ca3ca8c0ca7f"/>
    <s v="197014003"/>
    <s v="Number"/>
    <n v="42.3"/>
  </r>
  <r>
    <s v="IPEADS16C01"/>
    <s v="Average Age of Population"/>
    <s v="2023"/>
    <s v="2023"/>
    <s v="4c07d11e-1ba5-851d-e053-ca3ca8c0ca7f"/>
    <s v="267100027"/>
    <s v="Number"/>
    <n v="30.8"/>
  </r>
  <r>
    <s v="IPEADS16C01"/>
    <s v="Average Age of Population"/>
    <s v="2023"/>
    <s v="2023"/>
    <s v="4c07d11e-0d8d-851d-e053-ca3ca8c0ca7f"/>
    <s v="187034003"/>
    <s v="Number"/>
    <n v="38"/>
  </r>
  <r>
    <s v="IPEADS16C01"/>
    <s v="Average Age of Population"/>
    <s v="2023"/>
    <s v="2023"/>
    <s v="4c07d11e-2d31-851d-e053-ca3ca8c0ca7f"/>
    <s v="167029018"/>
    <s v="Number"/>
    <n v="35.9"/>
  </r>
  <r>
    <s v="IPEADS16C01"/>
    <s v="Average Age of Population"/>
    <s v="2023"/>
    <s v="2023"/>
    <s v="4c07d11e-3b6a-851d-e053-ca3ca8c0ca7f"/>
    <s v="267133020"/>
    <s v="Number"/>
    <n v="30.6"/>
  </r>
  <r>
    <s v="IPEADS16C01"/>
    <s v="Average Age of Population"/>
    <s v="2023"/>
    <s v="2023"/>
    <s v="4c07d11e-1233-851d-e053-ca3ca8c0ca7f"/>
    <s v="017044002"/>
    <s v="Number"/>
    <n v="37.2"/>
  </r>
  <r>
    <s v="IPEADS16C01"/>
    <s v="Average Age of Population"/>
    <s v="2023"/>
    <s v="2023"/>
    <s v="4c07d11e-3934-851d-e053-ca3ca8c0ca7f"/>
    <s v="268141007"/>
    <s v="Number"/>
    <n v="35.8"/>
  </r>
  <r>
    <s v="IPEADS16C01"/>
    <s v="Average Age of Population"/>
    <s v="2023"/>
    <s v="2023"/>
    <s v="4c07d11e-1893-851d-e053-ca3ca8c0ca7f"/>
    <s v="087071044"/>
    <s v="Number"/>
    <n v="44.2"/>
  </r>
  <r>
    <s v="IPEADS16C01"/>
    <s v="Average Age of Population"/>
    <s v="2023"/>
    <s v="2023"/>
    <s v="4c07d11e-0fd8-851d-e053-ca3ca8c0ca7f"/>
    <s v="067209002"/>
    <s v="Number"/>
    <n v="39"/>
  </r>
  <r>
    <s v="IPEADS16C01"/>
    <s v="Average Age of Population"/>
    <s v="2023"/>
    <s v="2023"/>
    <s v="4c07d11e-3583-851d-e053-ca3ca8c0ca7f"/>
    <s v="268067001"/>
    <s v="Number"/>
    <n v="33.1"/>
  </r>
  <r>
    <s v="IPEADS16C01"/>
    <s v="Average Age of Population"/>
    <s v="2023"/>
    <s v="2023"/>
    <s v="0650ffdc-d82b-49e5-943a-acd97c37c675"/>
    <s v="167065074/01"/>
    <s v="Number"/>
    <n v="43.8"/>
  </r>
  <r>
    <s v="IPEADS16C01"/>
    <s v="Average Age of Population"/>
    <s v="2023"/>
    <s v="2023"/>
    <s v="4c07d11e-1ea4-851d-e053-ca3ca8c0ca7f"/>
    <s v="048008015"/>
    <s v="Number"/>
    <n v="41.9"/>
  </r>
  <r>
    <s v="IPEADS16C01"/>
    <s v="Average Age of Population"/>
    <s v="2023"/>
    <s v="2023"/>
    <s v="4c07d11e-3ab1-851d-e053-ca3ca8c0ca7f"/>
    <s v="267134021"/>
    <s v="Number"/>
    <n v="37.2"/>
  </r>
  <r>
    <s v="IPEADS16C01"/>
    <s v="Average Age of Population"/>
    <s v="2023"/>
    <s v="2023"/>
    <s v="4c07d11d-f61a-851d-e053-ca3ca8c0ca7f"/>
    <s v="057060001"/>
    <s v="Number"/>
    <n v="41.9"/>
  </r>
  <r>
    <s v="IPEADS16C01"/>
    <s v="Average Age of Population"/>
    <s v="2023"/>
    <s v="2023"/>
    <s v="4c07d11d-fcdd-851d-e053-ca3ca8c0ca7f"/>
    <s v="077127007"/>
    <s v="Number"/>
    <n v="44.2"/>
  </r>
  <r>
    <s v="IPEADS16C01"/>
    <s v="Average Age of Population"/>
    <s v="2023"/>
    <s v="2023"/>
    <s v="544ce249-a490-46f9-a331-ff77dac40f21"/>
    <s v="087071067/01"/>
    <s v="Number"/>
    <n v="35.9"/>
  </r>
  <r>
    <s v="IPEADS16C01"/>
    <s v="Average Age of Population"/>
    <s v="2023"/>
    <s v="2023"/>
    <s v="84efbb55-7ca5-4f47-9834-04eb0733df21"/>
    <s v="227058001/01"/>
    <s v="Number"/>
    <n v="40.1"/>
  </r>
  <r>
    <s v="IPEADS16C01"/>
    <s v="Average Age of Population"/>
    <s v="2023"/>
    <s v="2023"/>
    <s v="527d52d3-ce97-4617-81b8-036f85aef290"/>
    <s v="047173002/01"/>
    <s v="Number"/>
    <n v="37.7"/>
  </r>
  <r>
    <s v="IPEADS16C01"/>
    <s v="Average Age of Population"/>
    <s v="2023"/>
    <s v="2023"/>
    <s v="4c07d11e-3b38-851d-e053-ca3ca8c0ca7f"/>
    <s v="267065018"/>
    <s v="Number"/>
    <n v="32.8"/>
  </r>
  <r>
    <s v="IPEADS16C01"/>
    <s v="Average Age of Population"/>
    <s v="2023"/>
    <s v="2023"/>
    <s v="4c07d11e-3484-851d-e053-ca3ca8c0ca7f"/>
    <s v="267092058"/>
    <s v="Number"/>
    <n v="36.2"/>
  </r>
  <r>
    <s v="IPEADS16C01"/>
    <s v="Average Age of Population"/>
    <s v="2023"/>
    <s v="2023"/>
    <s v="4c07d11e-205c-851d-e053-ca3ca8c0ca7f"/>
    <s v="047277022"/>
    <s v="Number"/>
    <n v="47.2"/>
  </r>
  <r>
    <s v="IPEADS16C01"/>
    <s v="Average Age of Population"/>
    <s v="2023"/>
    <s v="2023"/>
    <s v="4c07d11d-f6ad-851d-e053-ca3ca8c0ca7f"/>
    <s v="017043001"/>
    <s v="Number"/>
    <n v="37.8"/>
  </r>
  <r>
    <s v="IPEADS16C01"/>
    <s v="Average Age of Population"/>
    <s v="2023"/>
    <s v="2023"/>
    <s v="4c07d11e-181b-851d-e053-ca3ca8c0ca7f"/>
    <s v="187036014"/>
    <s v="Number"/>
    <n v="45.4"/>
  </r>
  <r>
    <s v="IPEADS16C01"/>
    <s v="Average Age of Population"/>
    <s v="2023"/>
    <s v="2023"/>
    <s v="4c07d11d-fef8-851d-e053-ca3ca8c0ca7f"/>
    <s v="157014006"/>
    <s v="Number"/>
    <n v="41.4"/>
  </r>
  <r>
    <s v="IPEADS16C01"/>
    <s v="Average Age of Population"/>
    <s v="2023"/>
    <s v="2023"/>
    <s v="4c07d11e-0f06-851d-e053-ca3ca8c0ca7f"/>
    <s v="157090001"/>
    <s v="Number"/>
    <n v="45.2"/>
  </r>
  <r>
    <s v="IPEADS16C01"/>
    <s v="Average Age of Population"/>
    <s v="2023"/>
    <s v="2023"/>
    <s v="4c07d11d-fd3e-851d-e053-ca3ca8c0ca7f"/>
    <s v="047015001"/>
    <s v="Number"/>
    <n v="33.9"/>
  </r>
  <r>
    <s v="IPEADS16C01"/>
    <s v="Average Age of Population"/>
    <s v="2023"/>
    <s v="2023"/>
    <s v="4c07d11e-1161-851d-e053-ca3ca8c0ca7f"/>
    <s v="087014007"/>
    <s v="Number"/>
    <n v="37"/>
  </r>
  <r>
    <s v="IPEADS16C01"/>
    <s v="Average Age of Population"/>
    <s v="2023"/>
    <s v="2023"/>
    <s v="4c07d11e-1635-851d-e053-ca3ca8c0ca7f"/>
    <s v="267039007"/>
    <s v="Number"/>
    <n v="44.9"/>
  </r>
  <r>
    <s v="IPEADS16C01"/>
    <s v="Average Age of Population"/>
    <s v="2023"/>
    <s v="2023"/>
    <s v="4c07d11e-3b53-851d-e053-ca3ca8c0ca7f"/>
    <s v="268005005"/>
    <s v="Number"/>
    <n v="42.8"/>
  </r>
  <r>
    <s v="IPEADS16C01"/>
    <s v="Average Age of Population"/>
    <s v="2023"/>
    <s v="2023"/>
    <s v="4c07d11d-fe6c-851d-e053-ca3ca8c0ca7f"/>
    <s v="157059001"/>
    <s v="Number"/>
    <n v="45.2"/>
  </r>
  <r>
    <s v="IPEADS16C01"/>
    <s v="Average Age of Population"/>
    <s v="2023"/>
    <s v="2023"/>
    <s v="4c07d11e-32fc-851d-e053-ca3ca8c0ca7f"/>
    <s v="257065004"/>
    <s v="Number"/>
    <n v="40.8"/>
  </r>
  <r>
    <s v="IPEADS16C01"/>
    <s v="Average Age of Population"/>
    <s v="2023"/>
    <s v="2023"/>
    <s v="4c07d11d-ff94-851d-e053-ca3ca8c0ca7f"/>
    <s v="077030003"/>
    <s v="Number"/>
    <n v="43.5"/>
  </r>
  <r>
    <s v="IPEADS16C01"/>
    <s v="Average Age of Population"/>
    <s v="2023"/>
    <s v="2023"/>
    <s v="4c07d11e-2d1c-851d-e053-ca3ca8c0ca7f"/>
    <s v="268016007"/>
    <s v="Number"/>
    <n v="38.8"/>
  </r>
  <r>
    <s v="IPEADS16C01"/>
    <s v="Average Age of Population"/>
    <s v="2023"/>
    <s v="2023"/>
    <s v="4c07d11e-2001-851d-e053-ca3ca8c0ca7f"/>
    <s v="107079022"/>
    <s v="Number"/>
    <n v="37.9"/>
  </r>
  <r>
    <s v="IPEADS16C01"/>
    <s v="Average Age of Population"/>
    <s v="2023"/>
    <s v="2023"/>
    <s v="4c07d11e-0d4e-851d-e053-ca3ca8c0ca7f"/>
    <s v="267119003"/>
    <s v="Number"/>
    <n v="40.3"/>
  </r>
  <r>
    <s v="IPEADS16C01"/>
    <s v="Average Age of Population"/>
    <s v="2023"/>
    <s v="2023"/>
    <s v="4c07d11e-09b6-851d-e053-ca3ca8c0ca7f"/>
    <s v="027046001"/>
    <s v="Number"/>
    <n v="42.5"/>
  </r>
  <r>
    <s v="IPEADS16C01"/>
    <s v="Average Age of Population"/>
    <s v="2023"/>
    <s v="2023"/>
    <s v="4c07d11e-015b-851d-e053-ca3ca8c0ca7f"/>
    <s v="057043001"/>
    <s v="Number"/>
    <n v="40.9"/>
  </r>
  <r>
    <s v="IPEADS16C01"/>
    <s v="Average Age of Population"/>
    <s v="2023"/>
    <s v="2023"/>
    <s v="4c07d11e-00f5-851d-e053-ca3ca8c0ca7f"/>
    <s v="057034001"/>
    <s v="Number"/>
    <n v="38.5"/>
  </r>
  <r>
    <s v="IPEADS16C01"/>
    <s v="Average Age of Population"/>
    <s v="2023"/>
    <s v="2023"/>
    <s v="4c07d11e-17cf-851d-e053-ca3ca8c0ca7f"/>
    <s v="228018005"/>
    <s v="Number"/>
    <n v="35.6"/>
  </r>
  <r>
    <s v="IPEADS16C01"/>
    <s v="Average Age of Population"/>
    <s v="2023"/>
    <s v="2023"/>
    <s v="4c07d11d-f3ed-851d-e053-ca3ca8c0ca7f"/>
    <s v="217012001"/>
    <s v="Number"/>
    <n v="39.7"/>
  </r>
  <r>
    <s v="IPEADS16C01"/>
    <s v="Average Age of Population"/>
    <s v="2023"/>
    <s v="2023"/>
    <s v="1dc59006-0018-425e-b21f-f8f582c56dd1"/>
    <s v="127036001/02"/>
    <s v="Number"/>
    <n v="39.4"/>
  </r>
  <r>
    <s v="IPEADS16C01"/>
    <s v="Average Age of Population"/>
    <s v="2023"/>
    <s v="2023"/>
    <s v="4c07d11e-1358-851d-e053-ca3ca8c0ca7f"/>
    <s v="067017006"/>
    <s v="Number"/>
    <n v="45"/>
  </r>
  <r>
    <s v="IPEADS16C01"/>
    <s v="Average Age of Population"/>
    <s v="2023"/>
    <s v="2023"/>
    <s v="4c07d11e-13ef-851d-e053-ca3ca8c0ca7f"/>
    <s v="067163002"/>
    <s v="Number"/>
    <n v="47.3"/>
  </r>
  <r>
    <s v="IPEADS16C01"/>
    <s v="Average Age of Population"/>
    <s v="2023"/>
    <s v="2023"/>
    <s v="4c07d11e-25d1-851d-e053-ca3ca8c0ca7f"/>
    <s v="267125015"/>
    <s v="Number"/>
    <n v="39.2"/>
  </r>
  <r>
    <s v="IPEADS16C01"/>
    <s v="Average Age of Population"/>
    <s v="2023"/>
    <s v="2023"/>
    <s v="4c07d11e-38df-851d-e053-ca3ca8c0ca7f"/>
    <s v="268050006"/>
    <s v="Number"/>
    <n v="40.2"/>
  </r>
  <r>
    <s v="IPEADS16C01"/>
    <s v="Average Age of Population"/>
    <s v="2023"/>
    <s v="2023"/>
    <s v="4c07d11e-3c2b-851d-e053-ca3ca8c0ca7f"/>
    <s v="268109003"/>
    <s v="Number"/>
    <n v="40.7"/>
  </r>
  <r>
    <s v="IPEADS16C01"/>
    <s v="Average Age of Population"/>
    <s v="2023"/>
    <s v="2023"/>
    <s v="4c07d11e-115d-851d-e053-ca3ca8c0ca7f"/>
    <s v="087031009"/>
    <s v="Number"/>
    <n v="42.7"/>
  </r>
  <r>
    <s v="IPEADS16C01"/>
    <s v="Average Age of Population"/>
    <s v="2023"/>
    <s v="2023"/>
    <s v="4c07d11e-0b07-851d-e053-ca3ca8c0ca7f"/>
    <s v="157048003"/>
    <s v="Number"/>
    <n v="40.4"/>
  </r>
  <r>
    <s v="IPEADS16C01"/>
    <s v="Average Age of Population"/>
    <s v="2023"/>
    <s v="2023"/>
    <s v="4c07d11e-0be3-851d-e053-ca3ca8c0ca7f"/>
    <s v="157153002"/>
    <s v="Number"/>
    <n v="40"/>
  </r>
  <r>
    <s v="IPEADS16C01"/>
    <s v="Average Age of Population"/>
    <s v="2023"/>
    <s v="2023"/>
    <s v="4c07d11d-f78f-851d-e053-ca3ca8c0ca7f"/>
    <s v="077082009"/>
    <s v="Number"/>
    <n v="40.4"/>
  </r>
  <r>
    <s v="IPEADS16C01"/>
    <s v="Average Age of Population"/>
    <s v="2023"/>
    <s v="2023"/>
    <s v="4c07d11e-277a-851d-e053-ca3ca8c0ca7f"/>
    <s v="267104026"/>
    <s v="Number"/>
    <n v="31.6"/>
  </r>
  <r>
    <s v="IPEADS16C01"/>
    <s v="Average Age of Population"/>
    <s v="2023"/>
    <s v="2023"/>
    <s v="4c07d11e-2b7a-851d-e053-ca3ca8c0ca7f"/>
    <s v="268116009"/>
    <s v="Number"/>
    <n v="40.8"/>
  </r>
  <r>
    <s v="IPEADS16C01"/>
    <s v="Average Age of Population"/>
    <s v="2023"/>
    <s v="2023"/>
    <s v="4c07d11e-23d3-851d-e053-ca3ca8c0ca7f"/>
    <s v="167078011"/>
    <s v="Number"/>
    <n v="36.7"/>
  </r>
  <r>
    <s v="IPEADS16C01"/>
    <s v="Average Age of Population"/>
    <s v="2023"/>
    <s v="2023"/>
    <s v="4c07d11e-39a4-851d-e053-ca3ca8c0ca7f"/>
    <s v="147039003"/>
    <s v="Number"/>
    <n v="36.5"/>
  </r>
  <r>
    <s v="IPEADS16C01"/>
    <s v="Average Age of Population"/>
    <s v="2023"/>
    <s v="2023"/>
    <s v="4c07d11d-f591-851d-e053-ca3ca8c0ca7f"/>
    <s v="127035001"/>
    <s v="Number"/>
    <n v="38.2"/>
  </r>
  <r>
    <s v="IPEADS16C01"/>
    <s v="Average Age of Population"/>
    <s v="2023"/>
    <s v="2023"/>
    <s v="4c07d11e-334c-851d-e053-ca3ca8c0ca7f"/>
    <s v="267075002"/>
    <s v="Number"/>
    <n v="52.3"/>
  </r>
  <r>
    <s v="IPEADS16C01"/>
    <s v="Average Age of Population"/>
    <s v="2023"/>
    <s v="2023"/>
    <s v="4c07d11e-285b-851d-e053-ca3ca8c0ca7f"/>
    <s v="047107026"/>
    <s v="Number"/>
    <n v="44.4"/>
  </r>
  <r>
    <s v="IPEADS16C01"/>
    <s v="Average Age of Population"/>
    <s v="2023"/>
    <s v="2023"/>
    <s v="4c07d11e-05ab-851d-e053-ca3ca8c0ca7f"/>
    <s v="177058006/177058020"/>
    <s v="Number"/>
    <n v="43.8"/>
  </r>
  <r>
    <s v="IPEADS16C01"/>
    <s v="Average Age of Population"/>
    <s v="2023"/>
    <s v="2023"/>
    <s v="4c07d11e-0093-851d-e053-ca3ca8c0ca7f"/>
    <s v="047076004"/>
    <s v="Number"/>
    <n v="44.2"/>
  </r>
  <r>
    <s v="IPEADS16C01"/>
    <s v="Average Age of Population"/>
    <s v="2023"/>
    <s v="2023"/>
    <s v="4c07d11e-2b66-851d-e053-ca3ca8c0ca7f"/>
    <s v="267101003"/>
    <s v="Number"/>
    <n v="37.1"/>
  </r>
  <r>
    <s v="IPEADS16C01"/>
    <s v="Average Age of Population"/>
    <s v="2023"/>
    <s v="2023"/>
    <s v="4c07d11e-1fae-851d-e053-ca3ca8c0ca7f"/>
    <s v="087034016"/>
    <s v="Number"/>
    <n v="49.9"/>
  </r>
  <r>
    <s v="IPEADS16C01"/>
    <s v="Average Age of Population"/>
    <s v="2023"/>
    <s v="2023"/>
    <s v="4c07d11d-f8e1-851d-e053-ca3ca8c0ca7f"/>
    <s v="187044001"/>
    <s v="Number"/>
    <n v="38.7"/>
  </r>
  <r>
    <s v="IPEADS16C01"/>
    <s v="Average Age of Population"/>
    <s v="2023"/>
    <s v="2023"/>
    <s v="4c07d11e-2476-851d-e053-ca3ca8c0ca7f"/>
    <s v="137013009"/>
    <s v="Number"/>
    <n v="32.4"/>
  </r>
  <r>
    <s v="IPEADS16C01"/>
    <s v="Average Age of Population"/>
    <s v="2023"/>
    <s v="2023"/>
    <s v="4c07d11e-366c-851d-e053-ca3ca8c0ca7f"/>
    <s v="267034004"/>
    <s v="Number"/>
    <n v="34"/>
  </r>
  <r>
    <s v="IPEADS16C01"/>
    <s v="Average Age of Population"/>
    <s v="2023"/>
    <s v="2023"/>
    <s v="06535bcc-ded3-4f75-97aa-4a8defee62fe"/>
    <s v="127100002/01"/>
    <s v="Number"/>
    <n v="41.8"/>
  </r>
  <r>
    <s v="IPEADS16C01"/>
    <s v="Average Age of Population"/>
    <s v="2023"/>
    <s v="2023"/>
    <s v="4c07d11e-3940-851d-e053-ca3ca8c0ca7f"/>
    <s v="268127006"/>
    <s v="Number"/>
    <n v="39.6"/>
  </r>
  <r>
    <s v="IPEADS16C01"/>
    <s v="Average Age of Population"/>
    <s v="2023"/>
    <s v="2023"/>
    <s v="4c07d11e-2acf-851d-e053-ca3ca8c0ca7f"/>
    <s v="268008005"/>
    <s v="Number"/>
    <n v="40.3"/>
  </r>
  <r>
    <s v="IPEADS16C01"/>
    <s v="Average Age of Population"/>
    <s v="2023"/>
    <s v="2023"/>
    <s v="67bd7b51-aabf-4849-940f-0720cc04f190"/>
    <s v="127094010/01"/>
    <s v="Number"/>
    <n v="43.6"/>
  </r>
  <r>
    <s v="IPEADS16C01"/>
    <s v="Average Age of Population"/>
    <s v="2023"/>
    <s v="2023"/>
    <s v="4c07d11e-33a1-851d-e053-ca3ca8c0ca7f"/>
    <s v="268128014"/>
    <s v="Number"/>
    <n v="48.6"/>
  </r>
  <r>
    <s v="IPEADS16C01"/>
    <s v="Average Age of Population"/>
    <s v="2023"/>
    <s v="2023"/>
    <s v="4c07d11d-fd4e-851d-e053-ca3ca8c0ca7f"/>
    <s v="077041002"/>
    <s v="Number"/>
    <n v="43.4"/>
  </r>
  <r>
    <s v="IPEADS16C01"/>
    <s v="Average Age of Population"/>
    <s v="2023"/>
    <s v="2023"/>
    <s v="4c07d11e-3b84-851d-e053-ca3ca8c0ca7f"/>
    <s v="267092016/02"/>
    <s v="Number"/>
    <n v="33.2"/>
  </r>
  <r>
    <s v="IPEADS16C01"/>
    <s v="Average Age of Population"/>
    <s v="2023"/>
    <s v="2023"/>
    <s v="4c07d11e-3aad-851d-e053-ca3ca8c0ca7f"/>
    <s v="267002020"/>
    <s v="Number"/>
    <n v="28.1"/>
  </r>
  <r>
    <s v="IPEADS16C01"/>
    <s v="Average Age of Population"/>
    <s v="2023"/>
    <s v="2023"/>
    <s v="4c07d11e-37bf-851d-e053-ca3ca8c0ca7f"/>
    <s v="267099012"/>
    <s v="Number"/>
    <n v="30.2"/>
  </r>
  <r>
    <s v="IPEADS16C01"/>
    <s v="Average Age of Population"/>
    <s v="2023"/>
    <s v="2023"/>
    <s v="4c07d11e-0587-851d-e053-ca3ca8c0ca7f"/>
    <s v="047012001"/>
    <s v="Number"/>
    <n v="39.7"/>
  </r>
  <r>
    <s v="IPEADS16C01"/>
    <s v="Average Age of Population"/>
    <s v="2023"/>
    <s v="2023"/>
    <s v="4c07d11e-3052-851d-e053-ca3ca8c0ca7f"/>
    <s v="267036008"/>
    <s v="Number"/>
    <n v="45.1"/>
  </r>
  <r>
    <s v="IPEADS16C01"/>
    <s v="Average Age of Population"/>
    <s v="2023"/>
    <s v="2023"/>
    <s v="4c07d11e-0b75-851d-e053-ca3ca8c0ca7f"/>
    <s v="247112001"/>
    <s v="Number"/>
    <n v="36"/>
  </r>
  <r>
    <s v="IPEADS16C01"/>
    <s v="Average Age of Population"/>
    <s v="2023"/>
    <s v="2023"/>
    <s v="4c07d11e-1573-851d-e053-ca3ca8c0ca7f"/>
    <s v="067131001"/>
    <s v="Number"/>
    <n v="42.1"/>
  </r>
  <r>
    <s v="IPEADS16C01"/>
    <s v="Average Age of Population"/>
    <s v="2023"/>
    <s v="2023"/>
    <s v="4c07d11e-0987-851d-e053-ca3ca8c0ca7f"/>
    <s v="057073002"/>
    <s v="Number"/>
    <n v="34"/>
  </r>
  <r>
    <s v="IPEADS16C01"/>
    <s v="Average Age of Population"/>
    <s v="2023"/>
    <s v="2023"/>
    <s v="4c07d11e-3781-851d-e053-ca3ca8c0ca7f"/>
    <s v="268071017"/>
    <s v="Number"/>
    <n v="35.4"/>
  </r>
  <r>
    <s v="IPEADS16C01"/>
    <s v="Average Age of Population"/>
    <s v="2023"/>
    <s v="2023"/>
    <s v="4c07d11d-ffb9-851d-e053-ca3ca8c0ca7f"/>
    <s v="037128001"/>
    <s v="Number"/>
    <n v="41.2"/>
  </r>
  <r>
    <s v="IPEADS16C01"/>
    <s v="Average Age of Population"/>
    <s v="2023"/>
    <s v="2023"/>
    <s v="4c07d11e-3a3d-851d-e053-ca3ca8c0ca7f"/>
    <s v="257016013"/>
    <s v="Number"/>
    <n v="32.1"/>
  </r>
  <r>
    <s v="IPEADS16C01"/>
    <s v="Average Age of Population"/>
    <s v="2023"/>
    <s v="2023"/>
    <s v="4c07d11e-2186-851d-e053-ca3ca8c0ca7f"/>
    <s v="268144006"/>
    <s v="Number"/>
    <n v="37.2"/>
  </r>
  <r>
    <s v="IPEADS16C01"/>
    <s v="Average Age of Population"/>
    <s v="2023"/>
    <s v="2023"/>
    <s v="4c07d11d-f9fa-851d-e053-ca3ca8c0ca7f"/>
    <s v="237029001"/>
    <s v="Number"/>
    <n v="50.5"/>
  </r>
  <r>
    <s v="IPEADS16C01"/>
    <s v="Average Age of Population"/>
    <s v="2023"/>
    <s v="2023"/>
    <s v="4c07d11e-1227-851d-e053-ca3ca8c0ca7f"/>
    <s v="097085001/097085005"/>
    <s v="Number"/>
    <n v="38.3"/>
  </r>
  <r>
    <s v="IPEADS16C01"/>
    <s v="Average Age of Population"/>
    <s v="2023"/>
    <s v="2023"/>
    <s v="4c07d11e-1e00-851d-e053-ca3ca8c0ca7f"/>
    <s v="037057041"/>
    <s v="Number"/>
    <n v="35.4"/>
  </r>
  <r>
    <s v="IPEADS16C01"/>
    <s v="Average Age of Population"/>
    <s v="2023"/>
    <s v="2023"/>
    <s v="4c07d11e-34db-851d-e053-ca3ca8c0ca7f"/>
    <s v="268091005"/>
    <s v="Number"/>
    <n v="42.5"/>
  </r>
  <r>
    <s v="IPEADS16C01"/>
    <s v="Average Age of Population"/>
    <s v="2023"/>
    <s v="2023"/>
    <s v="4c07d11e-1997-851d-e053-ca3ca8c0ca7f"/>
    <s v="077035011"/>
    <s v="Number"/>
    <n v="44.7"/>
  </r>
  <r>
    <s v="IPEADS16C01"/>
    <s v="Average Age of Population"/>
    <s v="2023"/>
    <s v="2023"/>
    <s v="4c07d11d-faa4-851d-e053-ca3ca8c0ca7f"/>
    <s v="237012002"/>
    <s v="Number"/>
    <n v="38.9"/>
  </r>
  <r>
    <s v="IPEADS16C01"/>
    <s v="Average Age of Population"/>
    <s v="2023"/>
    <s v="2023"/>
    <s v="4c07d11e-107c-851d-e053-ca3ca8c0ca7f"/>
    <s v="247027005"/>
    <s v="Number"/>
    <n v="42.5"/>
  </r>
  <r>
    <s v="IPEADS16C01"/>
    <s v="Average Age of Population"/>
    <s v="2023"/>
    <s v="2023"/>
    <s v="4c07d11d-f506-851d-e053-ca3ca8c0ca7f"/>
    <s v="217004001"/>
    <s v="Number"/>
    <n v="38.4"/>
  </r>
  <r>
    <s v="IPEADS16C01"/>
    <s v="Average Age of Population"/>
    <s v="2023"/>
    <s v="2023"/>
    <s v="4c07d11e-1a7d-851d-e053-ca3ca8c0ca7f"/>
    <s v="068006001"/>
    <s v="Number"/>
    <n v="37.7"/>
  </r>
  <r>
    <s v="IPEADS16C01"/>
    <s v="Average Age of Population"/>
    <s v="2023"/>
    <s v="2023"/>
    <s v="4c07d11d-fb32-851d-e053-ca3ca8c0ca7f"/>
    <s v="067047001"/>
    <s v="Number"/>
    <n v="38.7"/>
  </r>
  <r>
    <s v="IPEADS16C01"/>
    <s v="Average Age of Population"/>
    <s v="2023"/>
    <s v="2023"/>
    <s v="3877b15f-3862-4af7-bf91-a70a3462cc52"/>
    <s v="067092001/02"/>
    <s v="Number"/>
    <n v="39.7"/>
  </r>
  <r>
    <s v="IPEADS16C01"/>
    <s v="Average Age of Population"/>
    <s v="2023"/>
    <s v="2023"/>
    <s v="4c07d11e-2452-851d-e053-ca3ca8c0ca7f"/>
    <s v="167040005"/>
    <s v="Number"/>
    <n v="45.5"/>
  </r>
  <r>
    <s v="IPEADS16C01"/>
    <s v="Average Age of Population"/>
    <s v="2023"/>
    <s v="2023"/>
    <s v="4c07d11e-182b-851d-e053-ca3ca8c0ca7f"/>
    <s v="247052003"/>
    <s v="Number"/>
    <n v="40.1"/>
  </r>
  <r>
    <s v="IPEADS16C01"/>
    <s v="Average Age of Population"/>
    <s v="2023"/>
    <s v="2023"/>
    <s v="4c07d11e-27ba-851d-e053-ca3ca8c0ca7f"/>
    <s v="167078028"/>
    <s v="Number"/>
    <n v="30.1"/>
  </r>
  <r>
    <s v="IPEADS16C01"/>
    <s v="Average Age of Population"/>
    <s v="2023"/>
    <s v="2023"/>
    <s v="4c07d11e-382b-851d-e053-ca3ca8c0ca7f"/>
    <s v="268106019"/>
    <s v="Number"/>
    <n v="36.1"/>
  </r>
  <r>
    <s v="IPEADS16C01"/>
    <s v="Average Age of Population"/>
    <s v="2023"/>
    <s v="2023"/>
    <s v="4c07d11e-0f28-851d-e053-ca3ca8c0ca7f"/>
    <s v="217040001"/>
    <s v="Number"/>
    <n v="42.5"/>
  </r>
  <r>
    <s v="IPEADS16C01"/>
    <s v="Average Age of Population"/>
    <s v="2023"/>
    <s v="2023"/>
    <s v="4c07d11e-13c3-851d-e053-ca3ca8c0ca7f"/>
    <s v="047227003"/>
    <s v="Number"/>
    <n v="35.4"/>
  </r>
  <r>
    <s v="IPEADS16C01"/>
    <s v="Average Age of Population"/>
    <s v="2023"/>
    <s v="2023"/>
    <s v="4c07d11d-fd65-851d-e053-ca3ca8c0ca7f"/>
    <s v="037013001"/>
    <s v="Number"/>
    <n v="38.7"/>
  </r>
  <r>
    <s v="IPEADS16C01"/>
    <s v="Average Age of Population"/>
    <s v="2023"/>
    <s v="2023"/>
    <s v="4c07d11e-2105-851d-e053-ca3ca8c0ca7f"/>
    <s v="267150003"/>
    <s v="Number"/>
    <n v="44.6"/>
  </r>
  <r>
    <s v="IPEADS16C01"/>
    <s v="Average Age of Population"/>
    <s v="2023"/>
    <s v="2023"/>
    <s v="4c07d11e-0e1e-851d-e053-ca3ca8c0ca7f"/>
    <s v="157102002"/>
    <s v="Number"/>
    <n v="40.2"/>
  </r>
  <r>
    <s v="IPEADS16C01"/>
    <s v="Average Age of Population"/>
    <s v="2023"/>
    <s v="2023"/>
    <s v="4c07d11e-0234-851d-e053-ca3ca8c0ca7f"/>
    <s v="047294005"/>
    <s v="Number"/>
    <n v="49"/>
  </r>
  <r>
    <s v="IPEADS16C01"/>
    <s v="Average Age of Population"/>
    <s v="2023"/>
    <s v="2023"/>
    <s v="4c07d11e-040c-851d-e053-ca3ca8c0ca7f"/>
    <s v="047023005"/>
    <s v="Number"/>
    <n v="46.7"/>
  </r>
  <r>
    <s v="IPEADS16C01"/>
    <s v="Average Age of Population"/>
    <s v="2023"/>
    <s v="2023"/>
    <s v="4c07d11e-0b4a-851d-e053-ca3ca8c0ca7f"/>
    <s v="267032011"/>
    <s v="Number"/>
    <n v="33.8"/>
  </r>
  <r>
    <s v="IPEADS16C01"/>
    <s v="Average Age of Population"/>
    <s v="2023"/>
    <s v="2023"/>
    <s v="4c07d11d-fe0e-851d-e053-ca3ca8c0ca7f"/>
    <s v="167062001"/>
    <s v="Number"/>
    <n v="38"/>
  </r>
  <r>
    <s v="IPEADS16C01"/>
    <s v="Average Age of Population"/>
    <s v="2023"/>
    <s v="2023"/>
    <s v="4c07d11e-2412-851d-e053-ca3ca8c0ca7f"/>
    <s v="167065051"/>
    <s v="Number"/>
    <n v="38.6"/>
  </r>
  <r>
    <s v="IPEADS16C01"/>
    <s v="Average Age of Population"/>
    <s v="2023"/>
    <s v="2023"/>
    <s v="4c07d11e-27ef-851d-e053-ca3ca8c0ca7f"/>
    <s v="068018010"/>
    <s v="Number"/>
    <n v="39.3"/>
  </r>
  <r>
    <s v="IPEADS16C01"/>
    <s v="Average Age of Population"/>
    <s v="2023"/>
    <s v="2023"/>
    <s v="4c07d11e-2bc7-851d-e053-ca3ca8c0ca7f"/>
    <s v="268110017"/>
    <s v="Number"/>
    <n v="41.7"/>
  </r>
  <r>
    <s v="IPEADS16C01"/>
    <s v="Average Age of Population"/>
    <s v="2023"/>
    <s v="2023"/>
    <s v="4c07d11e-162f-851d-e053-ca3ca8c0ca7f"/>
    <s v="267042004/267043001"/>
    <s v="Number"/>
    <n v="48.1"/>
  </r>
  <r>
    <s v="IPEADS16C01"/>
    <s v="Average Age of Population"/>
    <s v="2023"/>
    <s v="2023"/>
    <s v="4c07d11e-1515-851d-e053-ca3ca8c0ca7f"/>
    <s v="067188001"/>
    <s v="Number"/>
    <n v="43.6"/>
  </r>
  <r>
    <s v="IPEADS16C01"/>
    <s v="Average Age of Population"/>
    <s v="2023"/>
    <s v="2023"/>
    <s v="4c07d11e-0a39-851d-e053-ca3ca8c0ca7f"/>
    <s v="017011009"/>
    <s v="Number"/>
    <n v="45.1"/>
  </r>
  <r>
    <s v="IPEADS16C01"/>
    <s v="Average Age of Population"/>
    <s v="2023"/>
    <s v="2023"/>
    <s v="4c07d11e-1eaf-851d-e053-ca3ca8c0ca7f"/>
    <s v="047136002"/>
    <s v="Number"/>
    <n v="40.5"/>
  </r>
  <r>
    <s v="IPEADS16C01"/>
    <s v="Average Age of Population"/>
    <s v="2023"/>
    <s v="2023"/>
    <s v="4c07d11d-f724-851d-e053-ca3ca8c0ca7f"/>
    <s v="047059004"/>
    <s v="Number"/>
    <n v="39.2"/>
  </r>
  <r>
    <s v="IPEADS16C01"/>
    <s v="Average Age of Population"/>
    <s v="2023"/>
    <s v="2023"/>
    <s v="4c07d11e-1723-851d-e053-ca3ca8c0ca7f"/>
    <s v="047016051"/>
    <s v="Number"/>
    <n v="30.9"/>
  </r>
  <r>
    <s v="IPEADS16C01"/>
    <s v="Average Age of Population"/>
    <s v="2023"/>
    <s v="2023"/>
    <s v="4c07d11e-20f0-851d-e053-ca3ca8c0ca7f"/>
    <s v="267156011"/>
    <s v="Number"/>
    <n v="44.8"/>
  </r>
  <r>
    <s v="IPEADS16C01"/>
    <s v="Average Age of Population"/>
    <s v="2023"/>
    <s v="2023"/>
    <s v="4c07d11e-21bd-851d-e053-ca3ca8c0ca7f"/>
    <s v="267155003"/>
    <s v="Number"/>
    <n v="41.4"/>
  </r>
  <r>
    <s v="IPEADS16C01"/>
    <s v="Average Age of Population"/>
    <s v="2023"/>
    <s v="2023"/>
    <s v="4c07d11d-f8c7-851d-e053-ca3ca8c0ca7f"/>
    <s v="197090001"/>
    <s v="Number"/>
    <n v="40.1"/>
  </r>
  <r>
    <s v="IPEADS16C01"/>
    <s v="Average Age of Population"/>
    <s v="2023"/>
    <s v="2023"/>
    <s v="4c07d11e-2b76-851d-e053-ca3ca8c0ca7f"/>
    <s v="267040049"/>
    <s v="Number"/>
    <n v="30.9"/>
  </r>
  <r>
    <s v="IPEADS16C01"/>
    <s v="Average Age of Population"/>
    <s v="2023"/>
    <s v="2023"/>
    <s v="4c07d11e-364d-851d-e053-ca3ca8c0ca7f"/>
    <s v="268034008"/>
    <s v="Number"/>
    <n v="40.9"/>
  </r>
  <r>
    <s v="IPEADS16C01"/>
    <s v="Average Age of Population"/>
    <s v="2023"/>
    <s v="2023"/>
    <s v="4c07d11e-1235-851d-e053-ca3ca8c0ca7f"/>
    <s v="017026002"/>
    <s v="Number"/>
    <n v="40.4"/>
  </r>
  <r>
    <s v="IPEADS16C01"/>
    <s v="Average Age of Population"/>
    <s v="2023"/>
    <s v="2023"/>
    <s v="4c07d11e-184a-851d-e053-ca3ca8c0ca7f"/>
    <s v="087023043"/>
    <s v="Number"/>
    <n v="33.3"/>
  </r>
  <r>
    <s v="IPEADS16C01"/>
    <s v="Average Age of Population"/>
    <s v="2023"/>
    <s v="2023"/>
    <s v="4c07d11e-1ab6-851d-e053-ca3ca8c0ca7f"/>
    <s v="247117007"/>
    <s v="Number"/>
    <n v="41.4"/>
  </r>
  <r>
    <s v="IPEADS16C01"/>
    <s v="Average Age of Population"/>
    <s v="2023"/>
    <s v="2023"/>
    <s v="4c07d11d-f4b6-851d-e053-ca3ca8c0ca7f"/>
    <s v="217017001"/>
    <s v="Number"/>
    <n v="41.2"/>
  </r>
  <r>
    <s v="IPEADS16C01"/>
    <s v="Average Age of Population"/>
    <s v="2023"/>
    <s v="2023"/>
    <s v="4c07d11d-fc57-851d-e053-ca3ca8c0ca7f"/>
    <s v="047073002"/>
    <s v="Number"/>
    <n v="45.8"/>
  </r>
  <r>
    <s v="IPEADS16C01"/>
    <s v="Average Age of Population"/>
    <s v="2023"/>
    <s v="2023"/>
    <s v="4c07d11e-2ee2-851d-e053-ca3ca8c0ca7f"/>
    <s v="128036001"/>
    <s v="Number"/>
    <n v="36.1"/>
  </r>
  <r>
    <s v="IPEADS16C01"/>
    <s v="Average Age of Population"/>
    <s v="2023"/>
    <s v="2023"/>
    <s v="4c07d11e-0dbb-851d-e053-ca3ca8c0ca7f"/>
    <s v="067009003"/>
    <s v="Number"/>
    <n v="39.2"/>
  </r>
  <r>
    <s v="IPEADS16C01"/>
    <s v="Average Age of Population"/>
    <s v="2023"/>
    <s v="2023"/>
    <s v="542a2b08-1db2-44d8-81a8-31eba48b2beb"/>
    <s v="267133001/04"/>
    <s v="Number"/>
    <n v="34.7"/>
  </r>
  <r>
    <s v="IPEADS16C01"/>
    <s v="Average Age of Population"/>
    <s v="2023"/>
    <s v="2023"/>
    <s v="4c07d11e-0f90-851d-e053-ca3ca8c0ca7f"/>
    <s v="047215002"/>
    <s v="Number"/>
    <n v="36"/>
  </r>
  <r>
    <s v="IPEADS16C01"/>
    <s v="Average Age of Population"/>
    <s v="2023"/>
    <s v="2023"/>
    <s v="4c07d11d-fe3d-851d-e053-ca3ca8c0ca7f"/>
    <s v="127080004"/>
    <s v="Number"/>
    <n v="45"/>
  </r>
  <r>
    <s v="IPEADS16C01"/>
    <s v="Average Age of Population"/>
    <s v="2023"/>
    <s v="2023"/>
    <s v="4c07d11e-1237-851d-e053-ca3ca8c0ca7f"/>
    <s v="017003002"/>
    <s v="Number"/>
    <n v="41.4"/>
  </r>
  <r>
    <s v="IPEADS16C01"/>
    <s v="Average Age of Population"/>
    <s v="2023"/>
    <s v="2023"/>
    <s v="4c07d11e-1901-851d-e053-ca3ca8c0ca7f"/>
    <s v="057137011"/>
    <s v="Number"/>
    <n v="38.2"/>
  </r>
  <r>
    <s v="IPEADS16C01"/>
    <s v="Average Age of Population"/>
    <s v="2023"/>
    <s v="2023"/>
    <s v="4c07d11d-faf2-851d-e053-ca3ca8c0ca7f"/>
    <s v="057136002/057136005"/>
    <s v="Number"/>
    <n v="44.5"/>
  </r>
  <r>
    <s v="IPEADS16C01"/>
    <s v="Average Age of Population"/>
    <s v="2023"/>
    <s v="2023"/>
    <s v="4c07d11d-f3c8-851d-e053-ca3ca8c0ca7f"/>
    <s v="107012002"/>
    <s v="Number"/>
    <n v="37.2"/>
  </r>
  <r>
    <s v="IPEADS16C01"/>
    <s v="Average Age of Population"/>
    <s v="2023"/>
    <s v="2023"/>
    <s v="4c07d11e-2499-851d-e053-ca3ca8c0ca7f"/>
    <s v="048033008"/>
    <s v="Number"/>
    <n v="49"/>
  </r>
  <r>
    <s v="IPEADS16C01"/>
    <s v="Average Age of Population"/>
    <s v="2023"/>
    <s v="2023"/>
    <s v="4c07d11e-031b-851d-e053-ca3ca8c0ca7f"/>
    <s v="027013003"/>
    <s v="Number"/>
    <n v="38.4"/>
  </r>
  <r>
    <s v="IPEADS16C01"/>
    <s v="Average Age of Population"/>
    <s v="2023"/>
    <s v="2023"/>
    <s v="4c07d11e-0b02-851d-e053-ca3ca8c0ca7f"/>
    <s v="267038004"/>
    <s v="Number"/>
    <n v="34.5"/>
  </r>
  <r>
    <s v="IPEADS16C01"/>
    <s v="Average Age of Population"/>
    <s v="2023"/>
    <s v="2023"/>
    <s v="4c07d11e-372a-851d-e053-ca3ca8c0ca7f"/>
    <s v="267032008"/>
    <s v="Number"/>
    <n v="34.1"/>
  </r>
  <r>
    <s v="IPEADS16C01"/>
    <s v="Average Age of Population"/>
    <s v="2023"/>
    <s v="2023"/>
    <s v="4c07d11e-32ea-851d-e053-ca3ca8c0ca7f"/>
    <s v="267049024"/>
    <s v="Number"/>
    <n v="35.9"/>
  </r>
  <r>
    <s v="IPEADS16C01"/>
    <s v="Average Age of Population"/>
    <s v="2023"/>
    <s v="2023"/>
    <s v="4c07d11d-f445-851d-e053-ca3ca8c0ca7f"/>
    <s v="077046003"/>
    <s v="Number"/>
    <n v="38.7"/>
  </r>
  <r>
    <s v="IPEADS16C01"/>
    <s v="Average Age of Population"/>
    <s v="2023"/>
    <s v="2023"/>
    <s v="4c07d11e-04fd-851d-e053-ca3ca8c0ca7f"/>
    <s v="268042013"/>
    <s v="Number"/>
    <n v="40.3"/>
  </r>
  <r>
    <s v="IPEADS16C01"/>
    <s v="Average Age of Population"/>
    <s v="2023"/>
    <s v="2023"/>
    <s v="4c07d11e-0746-851d-e053-ca3ca8c0ca7f"/>
    <s v="237064003"/>
    <s v="Number"/>
    <n v="39.5"/>
  </r>
  <r>
    <s v="IPEADS16C01"/>
    <s v="Average Age of Population"/>
    <s v="2023"/>
    <s v="2023"/>
    <s v="4c07d11e-284b-851d-e053-ca3ca8c0ca7f"/>
    <s v="217089007"/>
    <s v="Number"/>
    <n v="29.2"/>
  </r>
  <r>
    <s v="IPEADS16C01"/>
    <s v="Average Age of Population"/>
    <s v="2023"/>
    <s v="2023"/>
    <s v="4c07d11e-1572-851d-e053-ca3ca8c0ca7f"/>
    <s v="167066013"/>
    <s v="Number"/>
    <n v="37.3"/>
  </r>
  <r>
    <s v="IPEADS16C01"/>
    <s v="Average Age of Population"/>
    <s v="2023"/>
    <s v="2023"/>
    <s v="4c07d11e-050b-851d-e053-ca3ca8c0ca7f"/>
    <s v="268041001"/>
    <s v="Number"/>
    <n v="41.7"/>
  </r>
  <r>
    <s v="IPEADS16C01"/>
    <s v="Average Age of Population"/>
    <s v="2023"/>
    <s v="2023"/>
    <s v="4c07d11d-f5d9-851d-e053-ca3ca8c0ca7f"/>
    <s v="127043001"/>
    <s v="Number"/>
    <n v="40.7"/>
  </r>
  <r>
    <s v="IPEADS16C01"/>
    <s v="Average Age of Population"/>
    <s v="2023"/>
    <s v="2023"/>
    <s v="ef66c7c3-6557-4d74-859b-a096afbb55a9"/>
    <s v="257048025/03"/>
    <s v="Number"/>
    <n v="38.8"/>
  </r>
  <r>
    <s v="IPEADS16C01"/>
    <s v="Average Age of Population"/>
    <s v="2023"/>
    <s v="2023"/>
    <s v="4c07d11e-2dce-851d-e053-ca3ca8c0ca7f"/>
    <s v="247124009"/>
    <s v="Number"/>
    <n v="42.1"/>
  </r>
  <r>
    <s v="IPEADS16C01"/>
    <s v="Average Age of Population"/>
    <s v="2023"/>
    <s v="2023"/>
    <s v="4c07d11e-32d1-851d-e053-ca3ca8c0ca7f"/>
    <s v="257004009"/>
    <s v="Number"/>
    <n v="40.7"/>
  </r>
  <r>
    <s v="IPEADS16C01"/>
    <s v="Average Age of Population"/>
    <s v="2023"/>
    <s v="2023"/>
    <s v="4c07d11d-fead-851d-e053-ca3ca8c0ca7f"/>
    <s v="077068003"/>
    <s v="Number"/>
    <n v="38.2"/>
  </r>
  <r>
    <s v="IPEADS16C01"/>
    <s v="Average Age of Population"/>
    <s v="2023"/>
    <s v="2023"/>
    <s v="4c07d11e-21ec-851d-e053-ca3ca8c0ca7f"/>
    <s v="257079004"/>
    <s v="Number"/>
    <n v="29.3"/>
  </r>
  <r>
    <s v="IPEADS16C01"/>
    <s v="Average Age of Population"/>
    <s v="2023"/>
    <s v="2023"/>
    <s v="4c07d11e-1267-851d-e053-ca3ca8c0ca7f"/>
    <s v="247045035"/>
    <s v="Number"/>
    <n v="44.3"/>
  </r>
  <r>
    <s v="IPEADS16C01"/>
    <s v="Average Age of Population"/>
    <s v="2023"/>
    <s v="2023"/>
    <s v="4c07d11e-0e6b-851d-e053-ca3ca8c0ca7f"/>
    <s v="107061001"/>
    <s v="Number"/>
    <n v="35.9"/>
  </r>
  <r>
    <s v="IPEADS16C01"/>
    <s v="Average Age of Population"/>
    <s v="2023"/>
    <s v="2023"/>
    <s v="4c07d11e-1859-851d-e053-ca3ca8c0ca7f"/>
    <s v="087023011"/>
    <s v="Number"/>
    <n v="31.7"/>
  </r>
  <r>
    <s v="IPEADS16C01"/>
    <s v="Average Age of Population"/>
    <s v="2023"/>
    <s v="2023"/>
    <s v="4c07d11e-0fc1-851d-e053-ca3ca8c0ca7f"/>
    <s v="187014003"/>
    <s v="Number"/>
    <n v="38.5"/>
  </r>
  <r>
    <s v="IPEADS16C01"/>
    <s v="Average Age of Population"/>
    <s v="2023"/>
    <s v="2023"/>
    <s v="4c07d11e-2081-851d-e053-ca3ca8c0ca7f"/>
    <s v="047064015"/>
    <s v="Number"/>
    <n v="30"/>
  </r>
  <r>
    <s v="IPEADS16C01"/>
    <s v="Average Age of Population"/>
    <s v="2023"/>
    <s v="2023"/>
    <s v="4c07d11e-2899-851d-e053-ca3ca8c0ca7f"/>
    <s v="228007004"/>
    <s v="Number"/>
    <n v="30.5"/>
  </r>
  <r>
    <s v="IPEADS16C01"/>
    <s v="Average Age of Population"/>
    <s v="2023"/>
    <s v="2023"/>
    <s v="4c07d11e-08af-851d-e053-ca3ca8c0ca7f"/>
    <s v="037027006"/>
    <s v="Number"/>
    <n v="35.8"/>
  </r>
  <r>
    <s v="IPEADS16C01"/>
    <s v="Average Age of Population"/>
    <s v="2023"/>
    <s v="2023"/>
    <s v="4c07d11e-0619-851d-e053-ca3ca8c0ca7f"/>
    <s v="137042001"/>
    <s v="Number"/>
    <n v="42.4"/>
  </r>
  <r>
    <s v="IPEADS16C01"/>
    <s v="Average Age of Population"/>
    <s v="2023"/>
    <s v="2023"/>
    <s v="4c07d11e-015a-851d-e053-ca3ca8c0ca7f"/>
    <s v="057081003"/>
    <s v="Number"/>
    <n v="39.4"/>
  </r>
  <r>
    <s v="IPEADS16C01"/>
    <s v="Average Age of Population"/>
    <s v="2023"/>
    <s v="2023"/>
    <s v="4c07d11e-0285-851d-e053-ca3ca8c0ca7f"/>
    <s v="057091004"/>
    <s v="Number"/>
    <n v="45.8"/>
  </r>
  <r>
    <s v="IPEADS16C01"/>
    <s v="Average Age of Population"/>
    <s v="2023"/>
    <s v="2023"/>
    <s v="4c07d11d-f781-851d-e053-ca3ca8c0ca7f"/>
    <s v="047008001"/>
    <s v="Number"/>
    <n v="38.9"/>
  </r>
  <r>
    <s v="IPEADS16C01"/>
    <s v="Average Age of Population"/>
    <s v="2023"/>
    <s v="2023"/>
    <s v="4c07d11d-fac2-851d-e053-ca3ca8c0ca7f"/>
    <s v="067179006"/>
    <s v="Number"/>
    <n v="40.9"/>
  </r>
  <r>
    <s v="IPEADS16C01"/>
    <s v="Average Age of Population"/>
    <s v="2023"/>
    <s v="2023"/>
    <s v="4c07d11e-0c87-851d-e053-ca3ca8c0ca7f"/>
    <s v="067006003"/>
    <s v="Number"/>
    <n v="38.9"/>
  </r>
  <r>
    <s v="IPEADS16C01"/>
    <s v="Average Age of Population"/>
    <s v="2023"/>
    <s v="2023"/>
    <s v="4c07d11d-fbc0-851d-e053-ca3ca8c0ca7f"/>
    <s v="207004002"/>
    <s v="Number"/>
    <n v="39.2"/>
  </r>
  <r>
    <s v="IPEADS16C01"/>
    <s v="Average Age of Population"/>
    <s v="2023"/>
    <s v="2023"/>
    <s v="4c07d11e-1efc-851d-e053-ca3ca8c0ca7f"/>
    <s v="077160013"/>
    <s v="Number"/>
    <n v="44.5"/>
  </r>
  <r>
    <s v="IPEADS16C01"/>
    <s v="Average Age of Population"/>
    <s v="2023"/>
    <s v="2023"/>
    <s v="f4b8fa56-0466-4dd7-9118-17e9ff8d74e6"/>
    <s v="267074002/03"/>
    <s v="Number"/>
    <n v="29.5"/>
  </r>
  <r>
    <s v="IPEADS16C01"/>
    <s v="Average Age of Population"/>
    <s v="2023"/>
    <s v="2023"/>
    <s v="4c07d11e-2277-851d-e053-ca3ca8c0ca7f"/>
    <s v="067013018"/>
    <s v="Number"/>
    <n v="32.4"/>
  </r>
  <r>
    <s v="IPEADS16C01"/>
    <s v="Average Age of Population"/>
    <s v="2023"/>
    <s v="2023"/>
    <s v="4c07d11e-05f3-851d-e053-ca3ca8c0ca7f"/>
    <s v="177069001"/>
    <s v="Number"/>
    <n v="38.3"/>
  </r>
  <r>
    <s v="IPEADS16C01"/>
    <s v="Average Age of Population"/>
    <s v="2023"/>
    <s v="2023"/>
    <s v="4c07d11e-3419-851d-e053-ca3ca8c0ca7f"/>
    <s v="268129011"/>
    <s v="Number"/>
    <n v="38.4"/>
  </r>
  <r>
    <s v="IPEADS16C01"/>
    <s v="Average Age of Population"/>
    <s v="2023"/>
    <s v="2023"/>
    <s v="4c07d11e-3c69-851d-e053-ca3ca8c0ca7f"/>
    <s v="268006024"/>
    <s v="Number"/>
    <n v="31.8"/>
  </r>
  <r>
    <s v="IPEADS16C01"/>
    <s v="Average Age of Population"/>
    <s v="2023"/>
    <s v="2023"/>
    <s v="4c07d11e-2288-851d-e053-ca3ca8c0ca7f"/>
    <s v="047064023"/>
    <s v="Number"/>
    <n v="37.3"/>
  </r>
  <r>
    <s v="IPEADS16C01"/>
    <s v="Average Age of Population"/>
    <s v="2023"/>
    <s v="2023"/>
    <s v="4c07d11e-0fe2-851d-e053-ca3ca8c0ca7f"/>
    <s v="067038001"/>
    <s v="Number"/>
    <n v="43"/>
  </r>
  <r>
    <s v="IPEADS16C01"/>
    <s v="Average Age of Population"/>
    <s v="2023"/>
    <s v="2023"/>
    <s v="4c07d11e-0d48-851d-e053-ca3ca8c0ca7f"/>
    <s v="257048036/01/257048035"/>
    <s v="Number"/>
    <n v="40.7"/>
  </r>
  <r>
    <s v="IPEADS16C01"/>
    <s v="Average Age of Population"/>
    <s v="2023"/>
    <s v="2023"/>
    <s v="4c07d11e-04fb-851d-e053-ca3ca8c0ca7f"/>
    <s v="268043007"/>
    <s v="Number"/>
    <n v="40.2"/>
  </r>
  <r>
    <s v="IPEADS16C01"/>
    <s v="Average Age of Population"/>
    <s v="2023"/>
    <s v="2023"/>
    <s v="4c07d11e-2dd0-851d-e053-ca3ca8c0ca7f"/>
    <s v="097063005"/>
    <s v="Number"/>
    <n v="32.1"/>
  </r>
  <r>
    <s v="IPEADS16C01"/>
    <s v="Average Age of Population"/>
    <s v="2023"/>
    <s v="2023"/>
    <s v="4c07d11e-3c39-851d-e053-ca3ca8c0ca7f"/>
    <s v="268105010"/>
    <s v="Number"/>
    <n v="31"/>
  </r>
  <r>
    <s v="IPEADS16C01"/>
    <s v="Average Age of Population"/>
    <s v="2023"/>
    <s v="2023"/>
    <s v="4c07d11e-3aa1-851d-e053-ca3ca8c0ca7f"/>
    <s v="267002027"/>
    <s v="Number"/>
    <n v="28.5"/>
  </r>
  <r>
    <s v="IPEADS16C01"/>
    <s v="Average Age of Population"/>
    <s v="2023"/>
    <s v="2023"/>
    <s v="4c07d11e-0d7f-851d-e053-ca3ca8c0ca7f"/>
    <s v="187081002"/>
    <s v="Number"/>
    <n v="39.4"/>
  </r>
  <r>
    <s v="IPEADS16C01"/>
    <s v="Average Age of Population"/>
    <s v="2023"/>
    <s v="2023"/>
    <s v="4c07d11e-1b21-851d-e053-ca3ca8c0ca7f"/>
    <s v="217166007"/>
    <s v="Number"/>
    <n v="42.5"/>
  </r>
  <r>
    <s v="IPEADS16C01"/>
    <s v="Average Age of Population"/>
    <s v="2023"/>
    <s v="2023"/>
    <s v="4c07d11e-08bb-851d-e053-ca3ca8c0ca7f"/>
    <s v="167027002"/>
    <s v="Number"/>
    <n v="40.3"/>
  </r>
  <r>
    <s v="IPEADS16C01"/>
    <s v="Average Age of Population"/>
    <s v="2023"/>
    <s v="2023"/>
    <s v="12b1a72d-5e6b-4be6-b41f-278060a65731"/>
    <s v="268072013/05"/>
    <s v="Number"/>
    <n v="27.8"/>
  </r>
  <r>
    <s v="IPEADS16C01"/>
    <s v="Average Age of Population"/>
    <s v="2023"/>
    <s v="2023"/>
    <s v="4c07d11e-1b26-851d-e053-ca3ca8c0ca7f"/>
    <s v="097063026"/>
    <s v="Number"/>
    <n v="34.3"/>
  </r>
  <r>
    <s v="IPEADS16C01"/>
    <s v="Average Age of Population"/>
    <s v="2023"/>
    <s v="2023"/>
    <s v="4c07d11e-33c6-851d-e053-ca3ca8c0ca7f"/>
    <s v="268113002"/>
    <s v="Number"/>
    <n v="39"/>
  </r>
  <r>
    <s v="IPEADS16C01"/>
    <s v="Average Age of Population"/>
    <s v="2023"/>
    <s v="2023"/>
    <s v="4c07d11e-0853-851d-e053-ca3ca8c0ca7f"/>
    <s v="057100003"/>
    <s v="Number"/>
    <n v="35.4"/>
  </r>
  <r>
    <s v="IPEADS16C01"/>
    <s v="Average Age of Population"/>
    <s v="2023"/>
    <s v="2023"/>
    <s v="4c07d11d-ff50-851d-e053-ca3ca8c0ca7f"/>
    <s v="157018002"/>
    <s v="Number"/>
    <n v="42.2"/>
  </r>
  <r>
    <s v="IPEADS16C01"/>
    <s v="Average Age of Population"/>
    <s v="2023"/>
    <s v="2023"/>
    <s v="4c07d11e-2e27-851d-e053-ca3ca8c0ca7f"/>
    <s v="087023041"/>
    <s v="Number"/>
    <n v="35"/>
  </r>
  <r>
    <s v="IPEADS16C01"/>
    <s v="Average Age of Population"/>
    <s v="2023"/>
    <s v="2023"/>
    <s v="4c07d11e-067c-851d-e053-ca3ca8c0ca7f"/>
    <s v="237096001"/>
    <s v="Number"/>
    <n v="39.2"/>
  </r>
  <r>
    <s v="IPEADS16C01"/>
    <s v="Average Age of Population"/>
    <s v="2023"/>
    <s v="2023"/>
    <s v="4c07d11e-04d9-851d-e053-ca3ca8c0ca7f"/>
    <s v="268044003"/>
    <s v="Number"/>
    <n v="41.9"/>
  </r>
  <r>
    <s v="IPEADS16C01"/>
    <s v="Average Age of Population"/>
    <s v="2023"/>
    <s v="2023"/>
    <s v="4c07d11e-00c9-851d-e053-ca3ca8c0ca7f"/>
    <s v="157112001"/>
    <s v="Number"/>
    <n v="45.8"/>
  </r>
  <r>
    <s v="IPEADS16C01"/>
    <s v="Average Age of Population"/>
    <s v="2023"/>
    <s v="2023"/>
    <s v="4c07d11e-0e90-851d-e053-ca3ca8c0ca7f"/>
    <s v="157042001"/>
    <s v="Number"/>
    <n v="38.7"/>
  </r>
  <r>
    <s v="IPEADS16C01"/>
    <s v="Average Age of Population"/>
    <s v="2023"/>
    <s v="2023"/>
    <s v="e405cab9-bc67-43d7-ad1a-7a81cdcead29"/>
    <s v="267035011/05"/>
    <s v="Number"/>
    <n v="33.6"/>
  </r>
  <r>
    <s v="IPEADS16C01"/>
    <s v="Average Age of Population"/>
    <s v="2023"/>
    <s v="2023"/>
    <s v="4c07d11d-f5f6-851d-e053-ca3ca8c0ca7f"/>
    <s v="217100002"/>
    <s v="Number"/>
    <n v="38.9"/>
  </r>
  <r>
    <s v="IPEADS16C01"/>
    <s v="Average Age of Population"/>
    <s v="2023"/>
    <s v="2023"/>
    <s v="4c07d11e-1648-851d-e053-ca3ca8c0ca7f"/>
    <s v="257080006"/>
    <s v="Number"/>
    <n v="44.5"/>
  </r>
  <r>
    <s v="IPEADS16C01"/>
    <s v="Average Age of Population"/>
    <s v="2023"/>
    <s v="2023"/>
    <s v="4c07d11e-392c-851d-e053-ca3ca8c0ca7f"/>
    <s v="267139003"/>
    <s v="Number"/>
    <n v="37.1"/>
  </r>
  <r>
    <s v="IPEADS16C01"/>
    <s v="Average Age of Population"/>
    <s v="2023"/>
    <s v="2023"/>
    <s v="4c07d11d-f9ea-851d-e053-ca3ca8c0ca7f"/>
    <s v="257078023"/>
    <s v="Number"/>
    <n v="37.1"/>
  </r>
  <r>
    <s v="IPEADS16C01"/>
    <s v="Average Age of Population"/>
    <s v="2023"/>
    <s v="2023"/>
    <s v="4c07d11e-2d9c-851d-e053-ca3ca8c0ca7f"/>
    <s v="247046005"/>
    <s v="Number"/>
    <n v="43.8"/>
  </r>
  <r>
    <s v="IPEADS16C01"/>
    <s v="Average Age of Population"/>
    <s v="2023"/>
    <s v="2023"/>
    <s v="4c07d11e-2eae-851d-e053-ca3ca8c0ca7f"/>
    <s v="048043012"/>
    <s v="Number"/>
    <n v="42.8"/>
  </r>
  <r>
    <s v="IPEADS16C01"/>
    <s v="Average Age of Population"/>
    <s v="2023"/>
    <s v="2023"/>
    <s v="4c07d11e-1c4e-851d-e053-ca3ca8c0ca7f"/>
    <s v="047132059"/>
    <s v="Number"/>
    <n v="38.9"/>
  </r>
  <r>
    <s v="IPEADS16C01"/>
    <s v="Average Age of Population"/>
    <s v="2023"/>
    <s v="2023"/>
    <s v="4c07d11d-ffb4-851d-e053-ca3ca8c0ca7f"/>
    <s v="037091002"/>
    <s v="Number"/>
    <n v="36.3"/>
  </r>
  <r>
    <s v="IPEADS16C01"/>
    <s v="Average Age of Population"/>
    <s v="2023"/>
    <s v="2023"/>
    <s v="4c07d11d-fec2-851d-e053-ca3ca8c0ca7f"/>
    <s v="127068003"/>
    <s v="Number"/>
    <n v="39.1"/>
  </r>
  <r>
    <s v="IPEADS16C01"/>
    <s v="Average Age of Population"/>
    <s v="2023"/>
    <s v="2023"/>
    <s v="4c07d11e-15ee-851d-e053-ca3ca8c0ca7f"/>
    <s v="167040004"/>
    <s v="Number"/>
    <n v="35.1"/>
  </r>
  <r>
    <s v="IPEADS16C01"/>
    <s v="Average Age of Population"/>
    <s v="2023"/>
    <s v="2023"/>
    <s v="4c07d11e-02a7-851d-e053-ca3ca8c0ca7f"/>
    <s v="057102003"/>
    <s v="Number"/>
    <n v="41.8"/>
  </r>
  <r>
    <s v="IPEADS16C01"/>
    <s v="Average Age of Population"/>
    <s v="2023"/>
    <s v="2023"/>
    <s v="4c07d11e-06c6-851d-e053-ca3ca8c0ca7f"/>
    <s v="147036002"/>
    <s v="Number"/>
    <n v="38"/>
  </r>
  <r>
    <s v="IPEADS16C01"/>
    <s v="Average Age of Population"/>
    <s v="2023"/>
    <s v="2023"/>
    <s v="4c07d11e-25d7-851d-e053-ca3ca8c0ca7f"/>
    <s v="267018002"/>
    <s v="Number"/>
    <n v="46.6"/>
  </r>
  <r>
    <s v="IPEADS16C01"/>
    <s v="Average Age of Population"/>
    <s v="2023"/>
    <s v="2023"/>
    <s v="4c07d11e-18ac-851d-e053-ca3ca8c0ca7f"/>
    <s v="087025026"/>
    <s v="Number"/>
    <n v="39.1"/>
  </r>
  <r>
    <s v="IPEADS16C01"/>
    <s v="Average Age of Population"/>
    <s v="2023"/>
    <s v="2023"/>
    <s v="4c07d11e-151e-851d-e053-ca3ca8c0ca7f"/>
    <s v="087005002"/>
    <s v="Number"/>
    <n v="36.4"/>
  </r>
  <r>
    <s v="IPEADS16C01"/>
    <s v="Average Age of Population"/>
    <s v="2023"/>
    <s v="2023"/>
    <s v="4c07d11e-36b0-851d-e053-ca3ca8c0ca7f"/>
    <s v="267029009"/>
    <s v="Number"/>
    <n v="46.6"/>
  </r>
  <r>
    <s v="IPEADS16C01"/>
    <s v="Average Age of Population"/>
    <s v="2023"/>
    <s v="2023"/>
    <s v="4c07d11e-39a8-851d-e053-ca3ca8c0ca7f"/>
    <s v="147019008"/>
    <s v="Number"/>
    <n v="34.6"/>
  </r>
  <r>
    <s v="IPEADS16C01"/>
    <s v="Average Age of Population"/>
    <s v="2023"/>
    <s v="2023"/>
    <s v="4c07d11e-33b4-851d-e053-ca3ca8c0ca7f"/>
    <s v="268116002"/>
    <s v="Number"/>
    <n v="41.1"/>
  </r>
  <r>
    <s v="IPEADS16C01"/>
    <s v="Average Age of Population"/>
    <s v="2023"/>
    <s v="2023"/>
    <s v="f737cdc3-1ef2-4576-b9db-592b560b8ab4"/>
    <s v="047303009/03"/>
    <s v="Number"/>
    <n v="28.1"/>
  </r>
  <r>
    <s v="IPEADS16C01"/>
    <s v="Average Age of Population"/>
    <s v="2023"/>
    <s v="2023"/>
    <s v="4c07d11e-1332-851d-e053-ca3ca8c0ca7f"/>
    <s v="087001001"/>
    <s v="Number"/>
    <n v="33.3"/>
  </r>
  <r>
    <s v="IPEADS16C01"/>
    <s v="Average Age of Population"/>
    <s v="2023"/>
    <s v="2023"/>
    <s v="4c07d11e-0763-851d-e053-ca3ca8c0ca7f"/>
    <s v="057074004"/>
    <s v="Number"/>
    <n v="40.1"/>
  </r>
  <r>
    <s v="IPEADS16C01"/>
    <s v="Average Age of Population"/>
    <s v="2023"/>
    <s v="2023"/>
    <s v="4c07d11e-3a6a-851d-e053-ca3ca8c0ca7f"/>
    <s v="157049027"/>
    <s v="Number"/>
    <n v="42.1"/>
  </r>
  <r>
    <s v="IPEADS16C01"/>
    <s v="Average Age of Population"/>
    <s v="2023"/>
    <s v="2023"/>
    <s v="4c07d11e-0f59-851d-e053-ca3ca8c0ca7f"/>
    <s v="087050005"/>
    <s v="Number"/>
    <n v="42.5"/>
  </r>
  <r>
    <s v="IPEADS16C01"/>
    <s v="Average Age of Population"/>
    <s v="2023"/>
    <s v="2023"/>
    <s v="4c07d11d-fa06-851d-e053-ca3ca8c0ca7f"/>
    <s v="187036020"/>
    <s v="Number"/>
    <n v="33.1"/>
  </r>
  <r>
    <s v="IPEADS16C01"/>
    <s v="Average Age of Population"/>
    <s v="2023"/>
    <s v="2023"/>
    <s v="4c07d11e-085d-851d-e053-ca3ca8c0ca7f"/>
    <s v="057145002"/>
    <s v="Number"/>
    <n v="37.5"/>
  </r>
  <r>
    <s v="IPEADS16C01"/>
    <s v="Average Age of Population"/>
    <s v="2023"/>
    <s v="2023"/>
    <s v="96a63bac-86cb-4427-9fff-786913b4f23f"/>
    <s v="087071023/04"/>
    <s v="Number"/>
    <n v="27.1"/>
  </r>
  <r>
    <s v="IPEADS16C01"/>
    <s v="Average Age of Population"/>
    <s v="2023"/>
    <s v="2023"/>
    <s v="b47c8024-472c-43ae-a559-6e8bf448f2d7"/>
    <s v="047060003/01"/>
    <s v="Number"/>
    <n v="37.8"/>
  </r>
  <r>
    <s v="IPEADS16C01"/>
    <s v="Average Age of Population"/>
    <s v="2023"/>
    <s v="2023"/>
    <s v="4c07d11d-fe50-851d-e053-ca3ca8c0ca7f"/>
    <s v="127012001"/>
    <s v="Number"/>
    <n v="40.9"/>
  </r>
  <r>
    <s v="IPEADS16C01"/>
    <s v="Average Age of Population"/>
    <s v="2023"/>
    <s v="2023"/>
    <s v="4c07d11e-0f0b-851d-e053-ca3ca8c0ca7f"/>
    <s v="067114002"/>
    <s v="Number"/>
    <n v="42.4"/>
  </r>
  <r>
    <s v="IPEADS16C01"/>
    <s v="Average Age of Population"/>
    <s v="2023"/>
    <s v="2023"/>
    <s v="4c07d11e-2102-851d-e053-ca3ca8c0ca7f"/>
    <s v="267013016"/>
    <s v="Number"/>
    <n v="40"/>
  </r>
  <r>
    <s v="IPEADS16C01"/>
    <s v="Average Age of Population"/>
    <s v="2023"/>
    <s v="2023"/>
    <s v="4c07d11e-0ad3-851d-e053-ca3ca8c0ca7f"/>
    <s v="267083002"/>
    <s v="Number"/>
    <n v="36.8"/>
  </r>
  <r>
    <s v="IPEADS16C01"/>
    <s v="Average Age of Population"/>
    <s v="2023"/>
    <s v="2023"/>
    <s v="4c07d11e-13c7-851d-e053-ca3ca8c0ca7f"/>
    <s v="217174002"/>
    <s v="Number"/>
    <n v="43.7"/>
  </r>
  <r>
    <s v="IPEADS16C01"/>
    <s v="Average Age of Population"/>
    <s v="2023"/>
    <s v="2023"/>
    <s v="4c07d11e-3b35-851d-e053-ca3ca8c0ca7f"/>
    <s v="267065025"/>
    <s v="Number"/>
    <n v="34.1"/>
  </r>
  <r>
    <s v="IPEADS16C01"/>
    <s v="Average Age of Population"/>
    <s v="2023"/>
    <s v="2023"/>
    <s v="4c07d11e-080d-851d-e053-ca3ca8c0ca7f"/>
    <s v="057045006"/>
    <s v="Number"/>
    <n v="41.7"/>
  </r>
  <r>
    <s v="IPEADS16C01"/>
    <s v="Average Age of Population"/>
    <s v="2023"/>
    <s v="2023"/>
    <s v="4c07d11e-23f7-851d-e053-ca3ca8c0ca7f"/>
    <s v="167090003"/>
    <s v="Number"/>
    <n v="37"/>
  </r>
  <r>
    <s v="IPEADS16C01"/>
    <s v="Average Age of Population"/>
    <s v="2023"/>
    <s v="2023"/>
    <s v="4c07d11e-159b-851d-e053-ca3ca8c0ca7f"/>
    <s v="197098003"/>
    <s v="Number"/>
    <n v="42.3"/>
  </r>
  <r>
    <s v="IPEADS16C01"/>
    <s v="Average Age of Population"/>
    <s v="2023"/>
    <s v="2023"/>
    <s v="4c07d11e-3080-851d-e053-ca3ca8c0ca7f"/>
    <s v="267092047"/>
    <s v="Number"/>
    <n v="33.3"/>
  </r>
  <r>
    <s v="IPEADS16C01"/>
    <s v="Average Age of Population"/>
    <s v="2023"/>
    <s v="2023"/>
    <s v="4c07d11e-3b2d-851d-e053-ca3ca8c0ca7f"/>
    <s v="267003012"/>
    <s v="Number"/>
    <n v="31.6"/>
  </r>
  <r>
    <s v="IPEADS16C01"/>
    <s v="Average Age of Population"/>
    <s v="2023"/>
    <s v="2023"/>
    <s v="4c07d11e-2a9c-851d-e053-ca3ca8c0ca7f"/>
    <s v="268043003"/>
    <s v="Number"/>
    <n v="41.3"/>
  </r>
  <r>
    <s v="IPEADS16C01"/>
    <s v="Average Age of Population"/>
    <s v="2023"/>
    <s v="2023"/>
    <s v="4c07d11d-f705-851d-e053-ca3ca8c0ca7f"/>
    <s v="017035001"/>
    <s v="Number"/>
    <n v="36.7"/>
  </r>
  <r>
    <s v="IPEADS16C01"/>
    <s v="Average Age of Population"/>
    <s v="2023"/>
    <s v="2023"/>
    <s v="4c07d11d-f83f-851d-e053-ca3ca8c0ca7f"/>
    <s v="047049001"/>
    <s v="Number"/>
    <n v="40.8"/>
  </r>
  <r>
    <s v="IPEADS16C01"/>
    <s v="Average Age of Population"/>
    <s v="2023"/>
    <s v="2023"/>
    <s v="4c07d11e-1149-851d-e053-ca3ca8c0ca7f"/>
    <s v="097079002"/>
    <s v="Number"/>
    <n v="36.9"/>
  </r>
  <r>
    <s v="IPEADS16C01"/>
    <s v="Average Age of Population"/>
    <s v="2023"/>
    <s v="2023"/>
    <s v="4c07d11e-21fc-851d-e053-ca3ca8c0ca7f"/>
    <s v="257081002"/>
    <s v="Number"/>
    <n v="43.6"/>
  </r>
  <r>
    <s v="IPEADS16C01"/>
    <s v="Average Age of Population"/>
    <s v="2023"/>
    <s v="2023"/>
    <s v="4c07d11d-f62b-851d-e053-ca3ca8c0ca7f"/>
    <s v="077132002"/>
    <s v="Number"/>
    <n v="42.6"/>
  </r>
  <r>
    <s v="IPEADS16C01"/>
    <s v="Average Age of Population"/>
    <s v="2023"/>
    <s v="2023"/>
    <s v="4c07d11e-1b28-851d-e053-ca3ca8c0ca7f"/>
    <s v="097063028"/>
    <s v="Number"/>
    <n v="41.9"/>
  </r>
  <r>
    <s v="IPEADS16C01"/>
    <s v="Average Age of Population"/>
    <s v="2023"/>
    <s v="2023"/>
    <s v="4c07d11e-313f-851d-e053-ca3ca8c0ca7f"/>
    <s v="267155007"/>
    <s v="Number"/>
    <n v="47.7"/>
  </r>
  <r>
    <s v="IPEADS16C01"/>
    <s v="Average Age of Population"/>
    <s v="2023"/>
    <s v="2023"/>
    <s v="9d7d2504-5b9b-486c-97f9-777d11101609"/>
    <s v="047072008/01"/>
    <s v="Number"/>
    <n v="26"/>
  </r>
  <r>
    <s v="IPEADS16C01"/>
    <s v="Average Age of Population"/>
    <s v="2023"/>
    <s v="2023"/>
    <s v="4c07d11e-1f0e-851d-e053-ca3ca8c0ca7f"/>
    <s v="077102032"/>
    <s v="Number"/>
    <n v="39"/>
  </r>
  <r>
    <s v="IPEADS16C01"/>
    <s v="Average Age of Population"/>
    <s v="2023"/>
    <s v="2023"/>
    <s v="4c07d11e-1376-851d-e053-ca3ca8c0ca7f"/>
    <s v="237075006"/>
    <s v="Number"/>
    <n v="44.8"/>
  </r>
  <r>
    <s v="IPEADS16C01"/>
    <s v="Average Age of Population"/>
    <s v="2023"/>
    <s v="2023"/>
    <s v="4c07d11e-0beb-851d-e053-ca3ca8c0ca7f"/>
    <s v="207071010"/>
    <s v="Number"/>
    <n v="39.2"/>
  </r>
  <r>
    <s v="IPEADS16C01"/>
    <s v="Average Age of Population"/>
    <s v="2023"/>
    <s v="2023"/>
    <s v="4c07d11e-3087-851d-e053-ca3ca8c0ca7f"/>
    <s v="268052006"/>
    <s v="Number"/>
    <n v="41.4"/>
  </r>
  <r>
    <s v="IPEADS16C01"/>
    <s v="Average Age of Population"/>
    <s v="2023"/>
    <s v="2023"/>
    <s v="4c07d11e-3752-851d-e053-ca3ca8c0ca7f"/>
    <s v="267135007"/>
    <s v="Number"/>
    <n v="41.1"/>
  </r>
  <r>
    <s v="IPEADS16C01"/>
    <s v="Average Age of Population"/>
    <s v="2023"/>
    <s v="2023"/>
    <s v="4c07d11e-2d22-851d-e053-ca3ca8c0ca7f"/>
    <s v="268067006"/>
    <s v="Number"/>
    <n v="34.1"/>
  </r>
  <r>
    <s v="IPEADS16C01"/>
    <s v="Average Age of Population"/>
    <s v="2023"/>
    <s v="2023"/>
    <s v="a0972c69-fe40-4c5b-bde1-b0ff372467aa"/>
    <s v="257051002/02"/>
    <s v="Number"/>
    <n v="39.3"/>
  </r>
  <r>
    <s v="IPEADS16C01"/>
    <s v="Average Age of Population"/>
    <s v="2023"/>
    <s v="2023"/>
    <s v="4c07d11e-0956-851d-e053-ca3ca8c0ca7f"/>
    <s v="117062002"/>
    <s v="Number"/>
    <n v="39.2"/>
  </r>
  <r>
    <s v="IPEADS16C01"/>
    <s v="Average Age of Population"/>
    <s v="2023"/>
    <s v="2023"/>
    <s v="4c07d11e-2788-851d-e053-ca3ca8c0ca7f"/>
    <s v="167065005"/>
    <s v="Number"/>
    <n v="29.2"/>
  </r>
  <r>
    <s v="IPEADS16C01"/>
    <s v="Average Age of Population"/>
    <s v="2023"/>
    <s v="2023"/>
    <s v="4c07d11e-18b1-851d-e053-ca3ca8c0ca7f"/>
    <s v="087047021"/>
    <s v="Number"/>
    <n v="34"/>
  </r>
  <r>
    <s v="IPEADS16C01"/>
    <s v="Average Age of Population"/>
    <s v="2023"/>
    <s v="2023"/>
    <s v="8731a4ac-d9a4-4b56-82c9-c2338d55af26"/>
    <s v="087071018/02"/>
    <s v="Number"/>
    <n v="31.9"/>
  </r>
  <r>
    <s v="IPEADS16C01"/>
    <s v="Average Age of Population"/>
    <s v="2023"/>
    <s v="2023"/>
    <s v="4c07d11d-f544-851d-e053-ca3ca8c0ca7f"/>
    <s v="217069002"/>
    <s v="Number"/>
    <n v="39.4"/>
  </r>
  <r>
    <s v="IPEADS16C01"/>
    <s v="Average Age of Population"/>
    <s v="2023"/>
    <s v="2023"/>
    <s v="4c07d11e-083f-851d-e053-ca3ca8c0ca7f"/>
    <s v="027082002"/>
    <s v="Number"/>
    <n v="35.9"/>
  </r>
  <r>
    <s v="IPEADS16C01"/>
    <s v="Average Age of Population"/>
    <s v="2023"/>
    <s v="2023"/>
    <s v="4c07d11d-fc9e-851d-e053-ca3ca8c0ca7f"/>
    <s v="237027001"/>
    <s v="Number"/>
    <n v="36.8"/>
  </r>
  <r>
    <s v="IPEADS16C01"/>
    <s v="Average Age of Population"/>
    <s v="2023"/>
    <s v="2023"/>
    <s v="4c07d11e-00b4-851d-e053-ca3ca8c0ca7f"/>
    <s v="037080002"/>
    <s v="Number"/>
    <n v="40.5"/>
  </r>
  <r>
    <s v="IPEADS16C01"/>
    <s v="Average Age of Population"/>
    <s v="2023"/>
    <s v="2023"/>
    <s v="4c07d11e-3a4d-851d-e053-ca3ca8c0ca7f"/>
    <s v="147014013"/>
    <s v="Number"/>
    <n v="30.4"/>
  </r>
  <r>
    <s v="IPEADS16C01"/>
    <s v="Average Age of Population"/>
    <s v="2023"/>
    <s v="2023"/>
    <s v="4c07d11e-3163-851d-e053-ca3ca8c0ca7f"/>
    <s v="267147012"/>
    <s v="Number"/>
    <n v="38.9"/>
  </r>
  <r>
    <s v="IPEADS16C01"/>
    <s v="Average Age of Population"/>
    <s v="2023"/>
    <s v="2023"/>
    <s v="4c07d11e-2515-851d-e053-ca3ca8c0ca7f"/>
    <s v="048015005"/>
    <s v="Number"/>
    <n v="32.7"/>
  </r>
  <r>
    <s v="IPEADS16C01"/>
    <s v="Average Age of Population"/>
    <s v="2023"/>
    <s v="2023"/>
    <s v="4c07d11e-2c06-851d-e053-ca3ca8c0ca7f"/>
    <s v="077160070"/>
    <s v="Number"/>
    <n v="42.7"/>
  </r>
  <r>
    <s v="IPEADS16C01"/>
    <s v="Average Age of Population"/>
    <s v="2023"/>
    <s v="2023"/>
    <s v="4c07d11e-2ca7-851d-e053-ca3ca8c0ca7f"/>
    <s v="268069001"/>
    <s v="Number"/>
    <n v="40.6"/>
  </r>
  <r>
    <s v="IPEADS16C01"/>
    <s v="Average Age of Population"/>
    <s v="2023"/>
    <s v="2023"/>
    <s v="4c07d11e-1315-851d-e053-ca3ca8c0ca7f"/>
    <s v="107079003/02"/>
    <s v="Number"/>
    <n v="37.1"/>
  </r>
  <r>
    <s v="IPEADS16C01"/>
    <s v="Average Age of Population"/>
    <s v="2023"/>
    <s v="2023"/>
    <s v="4c07d11e-1828-851d-e053-ca3ca8c0ca7f"/>
    <s v="087066001"/>
    <s v="Number"/>
    <n v="42.4"/>
  </r>
  <r>
    <s v="IPEADS16C01"/>
    <s v="Average Age of Population"/>
    <s v="2023"/>
    <s v="2023"/>
    <s v="4c07d11e-3763-851d-e053-ca3ca8c0ca7f"/>
    <s v="268008017/02"/>
    <s v="Number"/>
    <n v="32.5"/>
  </r>
  <r>
    <s v="IPEADS16C01"/>
    <s v="Average Age of Population"/>
    <s v="2023"/>
    <s v="2023"/>
    <s v="4c07d11d-fb1b-851d-e053-ca3ca8c0ca7f"/>
    <s v="127030001"/>
    <s v="Number"/>
    <n v="38.7"/>
  </r>
  <r>
    <s v="IPEADS16C01"/>
    <s v="Average Age of Population"/>
    <s v="2023"/>
    <s v="2023"/>
    <s v="4c07d11e-2796-851d-e053-ca3ca8c0ca7f"/>
    <s v="177017002"/>
    <s v="Number"/>
    <n v="38.9"/>
  </r>
  <r>
    <s v="IPEADS16C01"/>
    <s v="Average Age of Population"/>
    <s v="2023"/>
    <s v="2023"/>
    <s v="4c07d11d-f5b5-851d-e053-ca3ca8c0ca7f"/>
    <s v="097111001"/>
    <s v="Number"/>
    <n v="40.5"/>
  </r>
  <r>
    <s v="IPEADS16C01"/>
    <s v="Average Age of Population"/>
    <s v="2023"/>
    <s v="2023"/>
    <s v="4c07d11e-0367-851d-e053-ca3ca8c0ca7f"/>
    <s v="057026005"/>
    <s v="Number"/>
    <n v="37.5"/>
  </r>
  <r>
    <s v="IPEADS16C01"/>
    <s v="Average Age of Population"/>
    <s v="2023"/>
    <s v="2023"/>
    <s v="4c07d11e-37bb-851d-e053-ca3ca8c0ca7f"/>
    <s v="268008011"/>
    <s v="Number"/>
    <n v="45.1"/>
  </r>
  <r>
    <s v="IPEADS16C01"/>
    <s v="Average Age of Population"/>
    <s v="2023"/>
    <s v="2023"/>
    <s v="4c07d11d-fb3b-851d-e053-ca3ca8c0ca7f"/>
    <s v="067213004"/>
    <s v="Number"/>
    <n v="40.2"/>
  </r>
  <r>
    <s v="IPEADS16C01"/>
    <s v="Average Age of Population"/>
    <s v="2023"/>
    <s v="2023"/>
    <s v="4c07d11e-06c0-851d-e053-ca3ca8c0ca7f"/>
    <s v="237060001"/>
    <s v="Number"/>
    <n v="41.1"/>
  </r>
  <r>
    <s v="IPEADS16C01"/>
    <s v="Average Age of Population"/>
    <s v="2023"/>
    <s v="2023"/>
    <s v="4c07d11e-1088-851d-e053-ca3ca8c0ca7f"/>
    <s v="087082001"/>
    <s v="Number"/>
    <n v="39.1"/>
  </r>
  <r>
    <s v="IPEADS16C01"/>
    <s v="Average Age of Population"/>
    <s v="2023"/>
    <s v="2023"/>
    <s v="4c07d11e-29db-851d-e053-ca3ca8c0ca7f"/>
    <s v="147025004"/>
    <s v="Number"/>
    <n v="47.5"/>
  </r>
  <r>
    <s v="IPEADS16C01"/>
    <s v="Average Age of Population"/>
    <s v="2023"/>
    <s v="2023"/>
    <s v="4c07d11e-2d05-851d-e053-ca3ca8c0ca7f"/>
    <s v="267066012"/>
    <s v="Number"/>
    <n v="32.9"/>
  </r>
  <r>
    <s v="IPEADS16C01"/>
    <s v="Average Age of Population"/>
    <s v="2023"/>
    <s v="2023"/>
    <s v="4c07d11e-0aa6-851d-e053-ca3ca8c0ca7f"/>
    <s v="257051022"/>
    <s v="Number"/>
    <n v="36.5"/>
  </r>
  <r>
    <s v="IPEADS16C01"/>
    <s v="Average Age of Population"/>
    <s v="2023"/>
    <s v="2023"/>
    <s v="4c07d11e-30b8-851d-e053-ca3ca8c0ca7f"/>
    <s v="268148001"/>
    <s v="Number"/>
    <n v="42.2"/>
  </r>
  <r>
    <s v="IPEADS16C01"/>
    <s v="Average Age of Population"/>
    <s v="2023"/>
    <s v="2023"/>
    <s v="4c07d11e-147e-851d-e053-ca3ca8c0ca7f"/>
    <s v="187040004"/>
    <s v="Number"/>
    <n v="38.3"/>
  </r>
  <r>
    <s v="IPEADS16C01"/>
    <s v="Average Age of Population"/>
    <s v="2023"/>
    <s v="2023"/>
    <s v="4c07d11e-2f75-851d-e053-ca3ca8c0ca7f"/>
    <s v="157016001"/>
    <s v="Number"/>
    <n v="37.2"/>
  </r>
  <r>
    <s v="IPEADS16C01"/>
    <s v="Average Age of Population"/>
    <s v="2023"/>
    <s v="2023"/>
    <s v="4c07d11d-f5f0-851d-e053-ca3ca8c0ca7f"/>
    <s v="037085002"/>
    <s v="Number"/>
    <n v="41.2"/>
  </r>
  <r>
    <s v="IPEADS16C01"/>
    <s v="Average Age of Population"/>
    <s v="2023"/>
    <s v="2023"/>
    <s v="4c07d11e-2dbc-851d-e053-ca3ca8c0ca7f"/>
    <s v="247117027"/>
    <s v="Number"/>
    <n v="31.7"/>
  </r>
  <r>
    <s v="IPEADS16C01"/>
    <s v="Average Age of Population"/>
    <s v="2023"/>
    <s v="2023"/>
    <s v="4729856a-8f62-46b5-bc50-f8959efdc936"/>
    <s v="037003001/01"/>
    <s v="Number"/>
    <n v="37.6"/>
  </r>
  <r>
    <s v="IPEADS16C01"/>
    <s v="Average Age of Population"/>
    <s v="2023"/>
    <s v="2023"/>
    <s v="e731db8c-d55a-473c-ae0f-3742f976fce0"/>
    <s v="037053003/01"/>
    <s v="Number"/>
    <n v="32.8"/>
  </r>
  <r>
    <s v="IPEADS16C01"/>
    <s v="Average Age of Population"/>
    <s v="2023"/>
    <s v="2023"/>
    <s v="4c07d11e-1fa8-851d-e053-ca3ca8c0ca7f"/>
    <s v="087090004"/>
    <s v="Number"/>
    <n v="48"/>
  </r>
  <r>
    <s v="IPEADS16C01"/>
    <s v="Average Age of Population"/>
    <s v="2023"/>
    <s v="2023"/>
    <s v="4c07d11e-18ed-851d-e053-ca3ca8c0ca7f"/>
    <s v="047200008/047200007"/>
    <s v="Number"/>
    <n v="43.7"/>
  </r>
  <r>
    <s v="IPEADS16C01"/>
    <s v="Average Age of Population"/>
    <s v="2023"/>
    <s v="2023"/>
    <s v="4c07d11e-05e7-851d-e053-ca3ca8c0ca7f"/>
    <s v="197096001/197096002"/>
    <s v="Number"/>
    <n v="42.3"/>
  </r>
  <r>
    <s v="IPEADS16C01"/>
    <s v="Average Age of Population"/>
    <s v="2023"/>
    <s v="2023"/>
    <s v="4c07d11e-2e39-851d-e053-ca3ca8c0ca7f"/>
    <s v="087023031"/>
    <s v="Number"/>
    <n v="35.5"/>
  </r>
  <r>
    <s v="IPEADS16C01"/>
    <s v="Average Age of Population"/>
    <s v="2023"/>
    <s v="2023"/>
    <s v="4c07d11e-1219-851d-e053-ca3ca8c0ca7f"/>
    <s v="227075001"/>
    <s v="Number"/>
    <n v="38.6"/>
  </r>
  <r>
    <s v="IPEADS16C01"/>
    <s v="Average Age of Population"/>
    <s v="2023"/>
    <s v="2023"/>
    <s v="4c07d11d-fd5c-851d-e053-ca3ca8c0ca7f"/>
    <s v="037031002"/>
    <s v="Number"/>
    <n v="40.7"/>
  </r>
  <r>
    <s v="IPEADS16C01"/>
    <s v="Average Age of Population"/>
    <s v="2023"/>
    <s v="2023"/>
    <s v="4c07d11e-2934-851d-e053-ca3ca8c0ca7f"/>
    <s v="267028006"/>
    <s v="Number"/>
    <n v="35.3"/>
  </r>
  <r>
    <s v="IPEADS16C01"/>
    <s v="Average Age of Population"/>
    <s v="2023"/>
    <s v="2023"/>
    <s v="4c07d11e-0d15-851d-e053-ca3ca8c0ca7f"/>
    <s v="257058004"/>
    <s v="Number"/>
    <n v="43.2"/>
  </r>
  <r>
    <s v="IPEADS16C01"/>
    <s v="Average Age of Population"/>
    <s v="2023"/>
    <s v="2023"/>
    <s v="4c07d11e-2478-851d-e053-ca3ca8c0ca7f"/>
    <s v="167090021"/>
    <s v="Number"/>
    <n v="38.3"/>
  </r>
  <r>
    <s v="IPEADS16C01"/>
    <s v="Average Age of Population"/>
    <s v="2023"/>
    <s v="2023"/>
    <s v="4c07d11e-087d-851d-e053-ca3ca8c0ca7f"/>
    <s v="027030001"/>
    <s v="Number"/>
    <n v="40.3"/>
  </r>
  <r>
    <s v="IPEADS16C01"/>
    <s v="Average Age of Population"/>
    <s v="2023"/>
    <s v="2023"/>
    <s v="297610f1-bcae-460d-8c1f-b9688ee10eac"/>
    <s v="268125001/01"/>
    <s v="Number"/>
    <n v="43"/>
  </r>
  <r>
    <s v="IPEADS16C01"/>
    <s v="Average Age of Population"/>
    <s v="2023"/>
    <s v="2023"/>
    <s v="4c07d11d-fa12-851d-e053-ca3ca8c0ca7f"/>
    <s v="257004025"/>
    <s v="Number"/>
    <n v="40.9"/>
  </r>
  <r>
    <s v="IPEADS16C01"/>
    <s v="Average Age of Population"/>
    <s v="2023"/>
    <s v="2023"/>
    <s v="4c07d11e-2c6b-851d-e053-ca3ca8c0ca7f"/>
    <s v="077102040"/>
    <s v="Number"/>
    <n v="39.7"/>
  </r>
  <r>
    <s v="IPEADS16C01"/>
    <s v="Average Age of Population"/>
    <s v="2023"/>
    <s v="2023"/>
    <s v="4c07d11e-0d2e-851d-e053-ca3ca8c0ca7f"/>
    <s v="217165001"/>
    <s v="Number"/>
    <n v="32"/>
  </r>
  <r>
    <s v="IPEADS16C01"/>
    <s v="Average Age of Population"/>
    <s v="2023"/>
    <s v="2023"/>
    <s v="4c07d11e-377f-851d-e053-ca3ca8c0ca7f"/>
    <s v="268062009"/>
    <s v="Number"/>
    <n v="42.2"/>
  </r>
  <r>
    <s v="IPEADS16C01"/>
    <s v="Average Age of Population"/>
    <s v="2023"/>
    <s v="2023"/>
    <s v="4c07d11d-f424-851d-e053-ca3ca8c0ca7f"/>
    <s v="087040001"/>
    <s v="Number"/>
    <n v="39.6"/>
  </r>
  <r>
    <s v="IPEADS16C01"/>
    <s v="Average Age of Population"/>
    <s v="2023"/>
    <s v="2023"/>
    <s v="4c07d11e-3c65-851d-e053-ca3ca8c0ca7f"/>
    <s v="268048009"/>
    <s v="Number"/>
    <n v="39.9"/>
  </r>
  <r>
    <s v="IPEADS16C01"/>
    <s v="Average Age of Population"/>
    <s v="2023"/>
    <s v="2023"/>
    <s v="4c07d11e-35a3-851d-e053-ca3ca8c0ca7f"/>
    <s v="267158023"/>
    <s v="Number"/>
    <n v="29.7"/>
  </r>
  <r>
    <s v="IPEADS16C01"/>
    <s v="Average Age of Population"/>
    <s v="2023"/>
    <s v="2023"/>
    <s v="4c07d11e-2e31-851d-e053-ca3ca8c0ca7f"/>
    <s v="017010043"/>
    <s v="Number"/>
    <n v="43.4"/>
  </r>
  <r>
    <s v="IPEADS16C01"/>
    <s v="Average Age of Population"/>
    <s v="2023"/>
    <s v="2023"/>
    <s v="4c07d11e-1145-851d-e053-ca3ca8c0ca7f"/>
    <s v="097004002"/>
    <s v="Number"/>
    <n v="37.5"/>
  </r>
  <r>
    <s v="IPEADS16C01"/>
    <s v="Average Age of Population"/>
    <s v="2023"/>
    <s v="2023"/>
    <s v="4c07d11e-3bcc-851d-e053-ca3ca8c0ca7f"/>
    <s v="268133001"/>
    <s v="Number"/>
    <n v="35.4"/>
  </r>
  <r>
    <s v="IPEADS16C01"/>
    <s v="Average Age of Population"/>
    <s v="2023"/>
    <s v="2023"/>
    <s v="4c07d11d-f6df-851d-e053-ca3ca8c0ca7f"/>
    <s v="037132001"/>
    <s v="Number"/>
    <n v="43.5"/>
  </r>
  <r>
    <s v="IPEADS16C01"/>
    <s v="Average Age of Population"/>
    <s v="2023"/>
    <s v="2023"/>
    <s v="4c07d11e-3b0b-851d-e053-ca3ca8c0ca7f"/>
    <s v="267003020"/>
    <s v="Number"/>
    <n v="34.7"/>
  </r>
  <r>
    <s v="IPEADS16C01"/>
    <s v="Average Age of Population"/>
    <s v="2023"/>
    <s v="2023"/>
    <s v="4c07d11e-06db-851d-e053-ca3ca8c0ca7f"/>
    <s v="147008006"/>
    <s v="Number"/>
    <n v="43.5"/>
  </r>
  <r>
    <s v="IPEADS16C01"/>
    <s v="Average Age of Population"/>
    <s v="2023"/>
    <s v="2023"/>
    <s v="4c07d11e-2013-851d-e053-ca3ca8c0ca7f"/>
    <s v="087067011"/>
    <s v="Number"/>
    <n v="38.3"/>
  </r>
  <r>
    <s v="IPEADS16C01"/>
    <s v="Average Age of Population"/>
    <s v="2023"/>
    <s v="2023"/>
    <s v="4c07d11e-3b25-851d-e053-ca3ca8c0ca7f"/>
    <s v="237079035"/>
    <s v="Number"/>
    <n v="31.7"/>
  </r>
  <r>
    <s v="IPEADS16C01"/>
    <s v="Average Age of Population"/>
    <s v="2023"/>
    <s v="2023"/>
    <s v="4c07d11e-277f-851d-e053-ca3ca8c0ca7f"/>
    <s v="177018005"/>
    <s v="Number"/>
    <n v="40.1"/>
  </r>
  <r>
    <s v="IPEADS16C01"/>
    <s v="Average Age of Population"/>
    <s v="2023"/>
    <s v="2023"/>
    <s v="4c07d11e-2672-851d-e053-ca3ca8c0ca7f"/>
    <s v="268074004"/>
    <s v="Number"/>
    <n v="47.5"/>
  </r>
  <r>
    <s v="IPEADS16C01"/>
    <s v="Average Age of Population"/>
    <s v="2023"/>
    <s v="2023"/>
    <s v="4c07d11e-3291-851d-e053-ca3ca8c0ca7f"/>
    <s v="267143019"/>
    <s v="Number"/>
    <n v="28.7"/>
  </r>
  <r>
    <s v="IPEADS16C01"/>
    <s v="Average Age of Population"/>
    <s v="2023"/>
    <s v="2023"/>
    <s v="4c07d11e-0c00-851d-e053-ca3ca8c0ca7f"/>
    <s v="207060004"/>
    <s v="Number"/>
    <n v="36.1"/>
  </r>
  <r>
    <s v="IPEADS16C01"/>
    <s v="Average Age of Population"/>
    <s v="2023"/>
    <s v="2023"/>
    <s v="4c07d11e-0f74-851d-e053-ca3ca8c0ca7f"/>
    <s v="067060002"/>
    <s v="Number"/>
    <n v="37.8"/>
  </r>
  <r>
    <s v="IPEADS16C01"/>
    <s v="Average Age of Population"/>
    <s v="2023"/>
    <s v="2023"/>
    <s v="4c07d11e-0d60-851d-e053-ca3ca8c0ca7f"/>
    <s v="217160001"/>
    <s v="Number"/>
    <n v="44.7"/>
  </r>
  <r>
    <s v="IPEADS16C01"/>
    <s v="Average Age of Population"/>
    <s v="2023"/>
    <s v="2023"/>
    <s v="4c07d11e-38ce-851d-e053-ca3ca8c0ca7f"/>
    <s v="268010010"/>
    <s v="Number"/>
    <n v="36.3"/>
  </r>
  <r>
    <s v="IPEADS16C01"/>
    <s v="Average Age of Population"/>
    <s v="2023"/>
    <s v="2023"/>
    <s v="4c07d11e-187e-851d-e053-ca3ca8c0ca7f"/>
    <s v="167037001"/>
    <s v="Number"/>
    <n v="29.9"/>
  </r>
  <r>
    <s v="IPEADS16C01"/>
    <s v="Average Age of Population"/>
    <s v="2023"/>
    <s v="2023"/>
    <s v="4c07d11d-fbf0-851d-e053-ca3ca8c0ca7f"/>
    <s v="047297001"/>
    <s v="Number"/>
    <n v="41.1"/>
  </r>
  <r>
    <s v="IPEADS16C01"/>
    <s v="Average Age of Population"/>
    <s v="2023"/>
    <s v="2023"/>
    <s v="4c07d11e-36c1-851d-e053-ca3ca8c0ca7f"/>
    <s v="268007002"/>
    <s v="Number"/>
    <n v="41.8"/>
  </r>
  <r>
    <s v="IPEADS16C01"/>
    <s v="Average Age of Population"/>
    <s v="2023"/>
    <s v="2023"/>
    <s v="4c07d11e-01fb-851d-e053-ca3ca8c0ca7f"/>
    <s v="047180002"/>
    <s v="Number"/>
    <n v="39"/>
  </r>
  <r>
    <s v="IPEADS16C01"/>
    <s v="Average Age of Population"/>
    <s v="2023"/>
    <s v="2023"/>
    <s v="4c07d11e-1871-851d-e053-ca3ca8c0ca7f"/>
    <s v="087052006"/>
    <s v="Number"/>
    <n v="47.4"/>
  </r>
  <r>
    <s v="IPEADS16C01"/>
    <s v="Average Age of Population"/>
    <s v="2023"/>
    <s v="2023"/>
    <s v="4c07d11e-1c0e-851d-e053-ca3ca8c0ca7f"/>
    <s v="267147011"/>
    <s v="Number"/>
    <n v="40.1"/>
  </r>
  <r>
    <s v="IPEADS16C01"/>
    <s v="Average Age of Population"/>
    <s v="2023"/>
    <s v="2023"/>
    <s v="4c07d11d-fa9f-851d-e053-ca3ca8c0ca7f"/>
    <s v="237088001"/>
    <s v="Number"/>
    <n v="44.5"/>
  </r>
  <r>
    <s v="IPEADS16C01"/>
    <s v="Average Age of Population"/>
    <s v="2023"/>
    <s v="2023"/>
    <s v="4c07d11e-2573-851d-e053-ca3ca8c0ca7f"/>
    <s v="048008008"/>
    <s v="Number"/>
    <n v="42.1"/>
  </r>
  <r>
    <s v="IPEADS16C01"/>
    <s v="Average Age of Population"/>
    <s v="2023"/>
    <s v="2023"/>
    <s v="4c07d11e-1747-851d-e053-ca3ca8c0ca7f"/>
    <s v="047090006"/>
    <s v="Number"/>
    <n v="41.9"/>
  </r>
  <r>
    <s v="IPEADS16C01"/>
    <s v="Average Age of Population"/>
    <s v="2023"/>
    <s v="2023"/>
    <s v="4c07d11e-08ce-851d-e053-ca3ca8c0ca7f"/>
    <s v="027067001"/>
    <s v="Number"/>
    <n v="39.5"/>
  </r>
  <r>
    <s v="IPEADS16C01"/>
    <s v="Average Age of Population"/>
    <s v="2023"/>
    <s v="2023"/>
    <s v="4c07d11e-1c4d-851d-e053-ca3ca8c0ca7f"/>
    <s v="047132057"/>
    <s v="Number"/>
    <n v="44.8"/>
  </r>
  <r>
    <s v="IPEADS16C01"/>
    <s v="Average Age of Population"/>
    <s v="2023"/>
    <s v="2023"/>
    <s v="4c07d11e-21db-851d-e053-ca3ca8c0ca7f"/>
    <s v="257079009"/>
    <s v="Number"/>
    <n v="40.1"/>
  </r>
  <r>
    <s v="IPEADS16C01"/>
    <s v="Average Age of Population"/>
    <s v="2023"/>
    <s v="2023"/>
    <s v="4c07d11e-390d-851d-e053-ca3ca8c0ca7f"/>
    <s v="147042024"/>
    <s v="Number"/>
    <n v="40.6"/>
  </r>
  <r>
    <s v="IPEADS16C01"/>
    <s v="Average Age of Population"/>
    <s v="2023"/>
    <s v="2023"/>
    <s v="d78d6f7f-80a4-4655-9594-aba66ce80302"/>
    <s v="267002002/03"/>
    <s v="Number"/>
    <n v="24.7"/>
  </r>
  <r>
    <s v="IPEADS16C01"/>
    <s v="Average Age of Population"/>
    <s v="2023"/>
    <s v="2023"/>
    <s v="4c07d11e-0f15-851d-e053-ca3ca8c0ca7f"/>
    <s v="157090003"/>
    <s v="Number"/>
    <n v="38.4"/>
  </r>
  <r>
    <s v="IPEADS16C01"/>
    <s v="Average Age of Population"/>
    <s v="2023"/>
    <s v="2023"/>
    <s v="4c07d11e-05f9-851d-e053-ca3ca8c0ca7f"/>
    <s v="177002002"/>
    <s v="Number"/>
    <n v="37.3"/>
  </r>
  <r>
    <s v="IPEADS16C01"/>
    <s v="Average Age of Population"/>
    <s v="2023"/>
    <s v="2023"/>
    <s v="4c07d11e-1c6d-851d-e053-ca3ca8c0ca7f"/>
    <s v="048069001"/>
    <s v="Number"/>
    <n v="43.7"/>
  </r>
  <r>
    <s v="IPEADS16C01"/>
    <s v="Average Age of Population"/>
    <s v="2023"/>
    <s v="2023"/>
    <s v="4c07d11e-2214-851d-e053-ca3ca8c0ca7f"/>
    <s v="257078025"/>
    <s v="Number"/>
    <n v="44.3"/>
  </r>
  <r>
    <s v="IPEADS16C01"/>
    <s v="Average Age of Population"/>
    <s v="2023"/>
    <s v="2023"/>
    <s v="4c07d11d-f90d-851d-e053-ca3ca8c0ca7f"/>
    <s v="128012008"/>
    <s v="Number"/>
    <n v="49.6"/>
  </r>
  <r>
    <s v="IPEADS16C01"/>
    <s v="Average Age of Population"/>
    <s v="2023"/>
    <s v="2023"/>
    <s v="4c07d11e-2973-851d-e053-ca3ca8c0ca7f"/>
    <s v="267029012"/>
    <s v="Number"/>
    <n v="41.3"/>
  </r>
  <r>
    <s v="IPEADS16C01"/>
    <s v="Average Age of Population"/>
    <s v="2023"/>
    <s v="2023"/>
    <s v="4c07d11e-0195-851d-e053-ca3ca8c0ca7f"/>
    <s v="067088001/067088003"/>
    <s v="Number"/>
    <n v="36.9"/>
  </r>
  <r>
    <s v="IPEADS16C01"/>
    <s v="Average Age of Population"/>
    <s v="2023"/>
    <s v="2023"/>
    <s v="4c07d11e-2d8a-851d-e053-ca3ca8c0ca7f"/>
    <s v="247091002"/>
    <s v="Number"/>
    <n v="47.4"/>
  </r>
  <r>
    <s v="IPEADS16C01"/>
    <s v="Average Age of Population"/>
    <s v="2023"/>
    <s v="2023"/>
    <s v="4c07d11e-02d5-851d-e053-ca3ca8c0ca7f"/>
    <s v="057002002"/>
    <s v="Number"/>
    <n v="45.9"/>
  </r>
  <r>
    <s v="IPEADS16C01"/>
    <s v="Average Age of Population"/>
    <s v="2023"/>
    <s v="2023"/>
    <s v="4c07d11e-0442-851d-e053-ca3ca8c0ca7f"/>
    <s v="227090004"/>
    <s v="Number"/>
    <n v="42.5"/>
  </r>
  <r>
    <s v="IPEADS16C01"/>
    <s v="Average Age of Population"/>
    <s v="2023"/>
    <s v="2023"/>
    <s v="4c07d11e-01a2-851d-e053-ca3ca8c0ca7f"/>
    <s v="067054001"/>
    <s v="Number"/>
    <n v="35.8"/>
  </r>
  <r>
    <s v="IPEADS16C01"/>
    <s v="Average Age of Population"/>
    <s v="2023"/>
    <s v="2023"/>
    <s v="4c07d11d-fa77-851d-e053-ca3ca8c0ca7f"/>
    <s v="257021004"/>
    <s v="Number"/>
    <n v="31.9"/>
  </r>
  <r>
    <s v="IPEADS16C01"/>
    <s v="Average Age of Population"/>
    <s v="2023"/>
    <s v="2023"/>
    <s v="4c07d11e-118e-851d-e053-ca3ca8c0ca7f"/>
    <s v="157047002"/>
    <s v="Number"/>
    <n v="42.5"/>
  </r>
  <r>
    <s v="IPEADS16C01"/>
    <s v="Average Age of Population"/>
    <s v="2023"/>
    <s v="2023"/>
    <s v="4c07d11e-0a74-851d-e053-ca3ca8c0ca7f"/>
    <s v="087073002"/>
    <s v="Number"/>
    <n v="38.1"/>
  </r>
  <r>
    <s v="IPEADS16C01"/>
    <s v="Average Age of Population"/>
    <s v="2023"/>
    <s v="2023"/>
    <s v="4c07d11d-fdcd-851d-e053-ca3ca8c0ca7f"/>
    <s v="127075002"/>
    <s v="Number"/>
    <n v="40.8"/>
  </r>
  <r>
    <s v="IPEADS16C01"/>
    <s v="Average Age of Population"/>
    <s v="2023"/>
    <s v="2023"/>
    <s v="4c07d11e-158c-851d-e053-ca3ca8c0ca7f"/>
    <s v="237069007"/>
    <s v="Number"/>
    <n v="35.8"/>
  </r>
  <r>
    <s v="IPEADS16C01"/>
    <s v="Average Age of Population"/>
    <s v="2023"/>
    <s v="2023"/>
    <s v="4c07d11e-0bff-851d-e053-ca3ca8c0ca7f"/>
    <s v="207061005"/>
    <s v="Number"/>
    <n v="37.4"/>
  </r>
  <r>
    <s v="IPEADS16C01"/>
    <s v="Average Age of Population"/>
    <s v="2023"/>
    <s v="2023"/>
    <s v="4c07d11e-0dcc-851d-e053-ca3ca8c0ca7f"/>
    <s v="217055007"/>
    <s v="Number"/>
    <n v="48.8"/>
  </r>
  <r>
    <s v="IPEADS16C01"/>
    <s v="Average Age of Population"/>
    <s v="2023"/>
    <s v="2023"/>
    <s v="44d7ad95-6d28-4d72-ae54-0603515b0746"/>
    <s v="268143024/04"/>
    <s v="Number"/>
    <n v="35.5"/>
  </r>
  <r>
    <s v="IPEADS16C01"/>
    <s v="Average Age of Population"/>
    <s v="2023"/>
    <s v="2023"/>
    <s v="4c07d11e-39d1-851d-e053-ca3ca8c0ca7f"/>
    <s v="048012005"/>
    <s v="Number"/>
    <n v="63"/>
  </r>
  <r>
    <s v="IPEADS16C01"/>
    <s v="Average Age of Population"/>
    <s v="2023"/>
    <s v="2023"/>
    <s v="4c07d11e-3283-851d-e053-ca3ca8c0ca7f"/>
    <s v="267143018"/>
    <s v="Number"/>
    <n v="29.4"/>
  </r>
  <r>
    <s v="IPEADS16C01"/>
    <s v="Average Age of Population"/>
    <s v="2023"/>
    <s v="2023"/>
    <s v="4c07d11e-3b4f-851d-e053-ca3ca8c0ca7f"/>
    <s v="268005001"/>
    <s v="Number"/>
    <n v="40.5"/>
  </r>
  <r>
    <s v="IPEADS16C01"/>
    <s v="Average Age of Population"/>
    <s v="2023"/>
    <s v="2023"/>
    <s v="4c07d11e-2dc8-851d-e053-ca3ca8c0ca7f"/>
    <s v="087071040"/>
    <s v="Number"/>
    <n v="40.7"/>
  </r>
  <r>
    <s v="IPEADS16C01"/>
    <s v="Average Age of Population"/>
    <s v="2023"/>
    <s v="2023"/>
    <s v="4c07d11e-16d6-851d-e053-ca3ca8c0ca7f"/>
    <s v="077128016"/>
    <s v="Number"/>
    <n v="47.2"/>
  </r>
  <r>
    <s v="IPEADS16C01"/>
    <s v="Average Age of Population"/>
    <s v="2023"/>
    <s v="2023"/>
    <s v="4c07d11e-13ce-851d-e053-ca3ca8c0ca7f"/>
    <s v="187025003"/>
    <s v="Number"/>
    <n v="45.3"/>
  </r>
  <r>
    <s v="IPEADS16C01"/>
    <s v="Average Age of Population"/>
    <s v="2023"/>
    <s v="2023"/>
    <s v="4c07d11e-313d-851d-e053-ca3ca8c0ca7f"/>
    <s v="268078008"/>
    <s v="Number"/>
    <n v="44.6"/>
  </r>
  <r>
    <s v="IPEADS16C01"/>
    <s v="Average Age of Population"/>
    <s v="2023"/>
    <s v="2023"/>
    <s v="4c07d11e-2f16-851d-e053-ca3ca8c0ca7f"/>
    <s v="047129003"/>
    <s v="Number"/>
    <n v="35.3"/>
  </r>
  <r>
    <s v="IPEADS16C01"/>
    <s v="Average Age of Population"/>
    <s v="2023"/>
    <s v="2023"/>
    <s v="4c07d11e-154b-851d-e053-ca3ca8c0ca7f"/>
    <s v="107019005"/>
    <s v="Number"/>
    <n v="38.5"/>
  </r>
  <r>
    <s v="IPEADS16C01"/>
    <s v="Average Age of Population"/>
    <s v="2023"/>
    <s v="2023"/>
    <s v="4c07d11e-2f05-851d-e053-ca3ca8c0ca7f"/>
    <s v="127026005"/>
    <s v="Number"/>
    <n v="30.6"/>
  </r>
  <r>
    <s v="IPEADS16C01"/>
    <s v="Average Age of Population"/>
    <s v="2023"/>
    <s v="2023"/>
    <s v="4c07d11d-f9de-851d-e053-ca3ca8c0ca7f"/>
    <s v="087023042"/>
    <s v="Number"/>
    <n v="34.3"/>
  </r>
  <r>
    <s v="IPEADS16C01"/>
    <s v="Average Age of Population"/>
    <s v="2023"/>
    <s v="2023"/>
    <s v="4c07d11e-30bb-851d-e053-ca3ca8c0ca7f"/>
    <s v="267088008"/>
    <s v="Number"/>
    <n v="51"/>
  </r>
  <r>
    <s v="IPEADS16C01"/>
    <s v="Average Age of Population"/>
    <s v="2023"/>
    <s v="2023"/>
    <s v="4c07d11d-fa87-851d-e053-ca3ca8c0ca7f"/>
    <s v="257051036"/>
    <s v="Number"/>
    <n v="38.3"/>
  </r>
  <r>
    <s v="IPEADS16C01"/>
    <s v="Average Age of Population"/>
    <s v="2023"/>
    <s v="2023"/>
    <s v="4c07d11e-1401-851d-e053-ca3ca8c0ca7f"/>
    <s v="067017016"/>
    <s v="Number"/>
    <n v="46.4"/>
  </r>
  <r>
    <s v="IPEADS16C01"/>
    <s v="Average Age of Population"/>
    <s v="2023"/>
    <s v="2023"/>
    <s v="4c07d11e-244c-851d-e053-ca3ca8c0ca7f"/>
    <s v="137045003"/>
    <s v="Number"/>
    <n v="29.7"/>
  </r>
  <r>
    <s v="IPEADS16C01"/>
    <s v="Average Age of Population"/>
    <s v="2023"/>
    <s v="2023"/>
    <s v="4c07d11e-1fc0-851d-e053-ca3ca8c0ca7f"/>
    <s v="237075010"/>
    <s v="Number"/>
    <n v="38.4"/>
  </r>
  <r>
    <s v="IPEADS16C01"/>
    <s v="Average Age of Population"/>
    <s v="2023"/>
    <s v="2023"/>
    <s v="4c07d11e-2cb7-851d-e053-ca3ca8c0ca7f"/>
    <s v="267030011"/>
    <s v="Number"/>
    <n v="40.7"/>
  </r>
  <r>
    <s v="IPEADS16C01"/>
    <s v="Average Age of Population"/>
    <s v="2023"/>
    <s v="2023"/>
    <s v="4c07d11e-1b37-851d-e053-ca3ca8c0ca7f"/>
    <s v="247104009/247104007"/>
    <s v="Number"/>
    <n v="43.4"/>
  </r>
  <r>
    <s v="IPEADS16C01"/>
    <s v="Average Age of Population"/>
    <s v="2023"/>
    <s v="2023"/>
    <s v="4c07d11e-2fa3-851d-e053-ca3ca8c0ca7f"/>
    <s v="157153005"/>
    <s v="Number"/>
    <n v="42.8"/>
  </r>
  <r>
    <s v="IPEADS16C01"/>
    <s v="Average Age of Population"/>
    <s v="2023"/>
    <s v="2023"/>
    <s v="4c07d11e-35e4-851d-e053-ca3ca8c0ca7f"/>
    <s v="268007008"/>
    <s v="Number"/>
    <n v="39.8"/>
  </r>
  <r>
    <s v="IPEADS16C01"/>
    <s v="Average Age of Population"/>
    <s v="2023"/>
    <s v="2023"/>
    <s v="4c07d11e-19a9-851d-e053-ca3ca8c0ca7f"/>
    <s v="057053014"/>
    <s v="Number"/>
    <n v="44.8"/>
  </r>
  <r>
    <s v="IPEADS16C01"/>
    <s v="Average Age of Population"/>
    <s v="2023"/>
    <s v="2023"/>
    <s v="4c07d11d-f719-851d-e053-ca3ca8c0ca7f"/>
    <s v="047095001"/>
    <s v="Number"/>
    <n v="38.6"/>
  </r>
  <r>
    <s v="IPEADS16C01"/>
    <s v="Average Age of Population"/>
    <s v="2023"/>
    <s v="2023"/>
    <s v="4c07d11e-2bd9-851d-e053-ca3ca8c0ca7f"/>
    <s v="057018002"/>
    <s v="Number"/>
    <n v="39.2"/>
  </r>
  <r>
    <s v="IPEADS16C01"/>
    <s v="Average Age of Population"/>
    <s v="2023"/>
    <s v="2023"/>
    <s v="4c07d11d-f741-851d-e053-ca3ca8c0ca7f"/>
    <s v="067115001"/>
    <s v="Number"/>
    <n v="42.5"/>
  </r>
  <r>
    <s v="IPEADS16C01"/>
    <s v="Average Age of Population"/>
    <s v="2023"/>
    <s v="2023"/>
    <s v="4c07d11e-213f-851d-e053-ca3ca8c0ca7f"/>
    <s v="267114002"/>
    <s v="Number"/>
    <n v="48.1"/>
  </r>
  <r>
    <s v="IPEADS16C01"/>
    <s v="Average Age of Population"/>
    <s v="2023"/>
    <s v="2023"/>
    <s v="4c07d11e-2984-851d-e053-ca3ca8c0ca7f"/>
    <s v="267123004"/>
    <s v="Number"/>
    <n v="31.4"/>
  </r>
  <r>
    <s v="IPEADS16C01"/>
    <s v="Average Age of Population"/>
    <s v="2023"/>
    <s v="2023"/>
    <s v="4c07d11e-0186-851d-e053-ca3ca8c0ca7f"/>
    <s v="067122004"/>
    <s v="Number"/>
    <n v="41"/>
  </r>
  <r>
    <s v="IPEADS16C01"/>
    <s v="Average Age of Population"/>
    <s v="2023"/>
    <s v="2023"/>
    <s v="4c07d11d-fe2f-851d-e053-ca3ca8c0ca7f"/>
    <s v="077040005"/>
    <s v="Number"/>
    <n v="38.8"/>
  </r>
  <r>
    <s v="IPEADS16C01"/>
    <s v="Average Age of Population"/>
    <s v="2023"/>
    <s v="2023"/>
    <s v="4c07d11e-054d-851d-e053-ca3ca8c0ca7f"/>
    <s v="177031002"/>
    <s v="Number"/>
    <n v="43.3"/>
  </r>
  <r>
    <s v="IPEADS16C01"/>
    <s v="Average Age of Population"/>
    <s v="2023"/>
    <s v="2023"/>
    <s v="0b2f7026-3501-496d-9b63-46294d558053"/>
    <s v="087050025/02"/>
    <s v="Number"/>
    <n v="28.7"/>
  </r>
  <r>
    <s v="IPEADS16C01"/>
    <s v="Average Age of Population"/>
    <s v="2023"/>
    <s v="2023"/>
    <s v="4c07d11e-1e2c-851d-e053-ca3ca8c0ca7f"/>
    <s v="128011003"/>
    <s v="Number"/>
    <n v="42.3"/>
  </r>
  <r>
    <s v="IPEADS16C01"/>
    <s v="Average Age of Population"/>
    <s v="2023"/>
    <s v="2023"/>
    <s v="4c07d11e-23be-851d-e053-ca3ca8c0ca7f"/>
    <s v="177042004"/>
    <s v="Number"/>
    <n v="41.3"/>
  </r>
  <r>
    <s v="IPEADS16C01"/>
    <s v="Average Age of Population"/>
    <s v="2023"/>
    <s v="2023"/>
    <s v="4c07d11e-1809-851d-e053-ca3ca8c0ca7f"/>
    <s v="217176006"/>
    <s v="Number"/>
    <n v="46.2"/>
  </r>
  <r>
    <s v="IPEADS16C01"/>
    <s v="Average Age of Population"/>
    <s v="2023"/>
    <s v="2023"/>
    <s v="4c07d11e-1a5c-851d-e053-ca3ca8c0ca7f"/>
    <s v="127026045"/>
    <s v="Number"/>
    <n v="42"/>
  </r>
  <r>
    <s v="IPEADS16C01"/>
    <s v="Average Age of Population"/>
    <s v="2023"/>
    <s v="2023"/>
    <s v="4c07d11e-07c4-851d-e053-ca3ca8c0ca7f"/>
    <s v="077067001"/>
    <s v="Number"/>
    <n v="41.7"/>
  </r>
  <r>
    <s v="IPEADS16C01"/>
    <s v="Average Age of Population"/>
    <s v="2023"/>
    <s v="2023"/>
    <s v="4c07d11e-301d-851d-e053-ca3ca8c0ca7f"/>
    <s v="207026003"/>
    <s v="Number"/>
    <n v="40.8"/>
  </r>
  <r>
    <s v="IPEADS16C01"/>
    <s v="Average Age of Population"/>
    <s v="2023"/>
    <s v="2023"/>
    <s v="4c07d11e-0983-851d-e053-ca3ca8c0ca7f"/>
    <s v="057123002/057123008"/>
    <s v="Number"/>
    <n v="42.6"/>
  </r>
  <r>
    <s v="IPEADS16C01"/>
    <s v="Average Age of Population"/>
    <s v="2023"/>
    <s v="2023"/>
    <s v="4c07d11e-28f1-851d-e053-ca3ca8c0ca7f"/>
    <s v="268061012"/>
    <s v="Number"/>
    <n v="37.4"/>
  </r>
  <r>
    <s v="IPEADS16C01"/>
    <s v="Average Age of Population"/>
    <s v="2023"/>
    <s v="2023"/>
    <s v="4c07d11d-fe3f-851d-e053-ca3ca8c0ca7f"/>
    <s v="127065001"/>
    <s v="Number"/>
    <n v="41.5"/>
  </r>
  <r>
    <s v="IPEADS16C01"/>
    <s v="Average Age of Population"/>
    <s v="2023"/>
    <s v="2023"/>
    <s v="4c07d11e-2ee7-851d-e053-ca3ca8c0ca7f"/>
    <s v="047179009"/>
    <s v="Number"/>
    <n v="28.8"/>
  </r>
  <r>
    <s v="IPEADS16C01"/>
    <s v="Average Age of Population"/>
    <s v="2023"/>
    <s v="2023"/>
    <s v="4c07d11e-1447-851d-e053-ca3ca8c0ca7f"/>
    <s v="068012004/068012006"/>
    <s v="Number"/>
    <n v="28.4"/>
  </r>
  <r>
    <s v="IPEADS16C01"/>
    <s v="Average Age of Population"/>
    <s v="2023"/>
    <s v="2023"/>
    <s v="4c07d11e-3913-851d-e053-ca3ca8c0ca7f"/>
    <s v="267140054"/>
    <s v="Number"/>
    <n v="30.6"/>
  </r>
  <r>
    <s v="IPEADS16C01"/>
    <s v="Average Age of Population"/>
    <s v="2023"/>
    <s v="2023"/>
    <s v="4c07d11e-16cc-851d-e053-ca3ca8c0ca7f"/>
    <s v="267124009"/>
    <s v="Number"/>
    <n v="41"/>
  </r>
  <r>
    <s v="IPEADS16C01"/>
    <s v="Average Age of Population"/>
    <s v="2023"/>
    <s v="2023"/>
    <s v="4c07d11e-27b7-851d-e053-ca3ca8c0ca7f"/>
    <s v="027013008"/>
    <s v="Number"/>
    <n v="34.7"/>
  </r>
  <r>
    <s v="IPEADS16C01"/>
    <s v="Average Age of Population"/>
    <s v="2023"/>
    <s v="2023"/>
    <s v="4c07d11e-14cc-851d-e053-ca3ca8c0ca7f"/>
    <s v="017010004"/>
    <s v="Number"/>
    <n v="43.2"/>
  </r>
  <r>
    <s v="IPEADS16C01"/>
    <s v="Average Age of Population"/>
    <s v="2023"/>
    <s v="2023"/>
    <s v="4c07d11e-1b14-851d-e053-ca3ca8c0ca7f"/>
    <s v="217166005"/>
    <s v="Number"/>
    <n v="31.2"/>
  </r>
  <r>
    <s v="IPEADS16C01"/>
    <s v="Average Age of Population"/>
    <s v="2023"/>
    <s v="2023"/>
    <s v="4c07d11e-389d-851d-e053-ca3ca8c0ca7f"/>
    <s v="268028001"/>
    <s v="Number"/>
    <n v="42"/>
  </r>
  <r>
    <s v="IPEADS16C01"/>
    <s v="Average Age of Population"/>
    <s v="2023"/>
    <s v="2023"/>
    <s v="4c07d11e-055e-851d-e053-ca3ca8c0ca7f"/>
    <s v="177041004"/>
    <s v="Number"/>
    <n v="41.1"/>
  </r>
  <r>
    <s v="IPEADS16C01"/>
    <s v="Average Age of Population"/>
    <s v="2023"/>
    <s v="2023"/>
    <s v="4c07d11d-f728-851d-e053-ca3ca8c0ca7f"/>
    <s v="047186001"/>
    <s v="Number"/>
    <n v="38.4"/>
  </r>
  <r>
    <s v="IPEADS16C01"/>
    <s v="Average Age of Population"/>
    <s v="2023"/>
    <s v="2023"/>
    <s v="4c07d11e-2b91-851d-e053-ca3ca8c0ca7f"/>
    <s v="267040044"/>
    <s v="Number"/>
    <n v="31.2"/>
  </r>
  <r>
    <s v="IPEADS16C01"/>
    <s v="Average Age of Population"/>
    <s v="2023"/>
    <s v="2023"/>
    <s v="4c07d11e-165e-851d-e053-ca3ca8c0ca7f"/>
    <s v="268154006"/>
    <s v="Number"/>
    <n v="41.8"/>
  </r>
  <r>
    <s v="IPEADS16C01"/>
    <s v="Average Age of Population"/>
    <s v="2023"/>
    <s v="2023"/>
    <s v="4c07d11e-30fe-851d-e053-ca3ca8c0ca7f"/>
    <s v="267044006"/>
    <s v="Number"/>
    <n v="42.4"/>
  </r>
  <r>
    <s v="IPEADS16C01"/>
    <s v="Average Age of Population"/>
    <s v="2023"/>
    <s v="2023"/>
    <s v="4c07d11d-fcfe-851d-e053-ca3ca8c0ca7f"/>
    <s v="167029015"/>
    <s v="Number"/>
    <n v="43.5"/>
  </r>
  <r>
    <s v="IPEADS16C01"/>
    <s v="Average Age of Population"/>
    <s v="2023"/>
    <s v="2023"/>
    <s v="4c07d11e-1702-851d-e053-ca3ca8c0ca7f"/>
    <s v="047324007"/>
    <s v="Number"/>
    <n v="38.1"/>
  </r>
  <r>
    <s v="IPEADS16C01"/>
    <s v="Average Age of Population"/>
    <s v="2023"/>
    <s v="2023"/>
    <s v="4c07d11e-2b6c-851d-e053-ca3ca8c0ca7f"/>
    <s v="268096007"/>
    <s v="Number"/>
    <n v="37"/>
  </r>
  <r>
    <s v="IPEADS16C01"/>
    <s v="Average Age of Population"/>
    <s v="2023"/>
    <s v="2023"/>
    <s v="4c07d11e-270b-851d-e053-ca3ca8c0ca7f"/>
    <s v="167078015"/>
    <s v="Number"/>
    <n v="33"/>
  </r>
  <r>
    <s v="IPEADS16C01"/>
    <s v="Average Age of Population"/>
    <s v="2023"/>
    <s v="2023"/>
    <s v="4c07d11e-2e37-851d-e053-ca3ca8c0ca7f"/>
    <s v="087050010"/>
    <s v="Number"/>
    <n v="41"/>
  </r>
  <r>
    <s v="IPEADS16C01"/>
    <s v="Average Age of Population"/>
    <s v="2023"/>
    <s v="2023"/>
    <s v="4c07d11e-200a-851d-e053-ca3ca8c0ca7f"/>
    <s v="087069024"/>
    <s v="Number"/>
    <n v="46"/>
  </r>
  <r>
    <s v="IPEADS16C01"/>
    <s v="Average Age of Population"/>
    <s v="2023"/>
    <s v="2023"/>
    <s v="4c07d11e-2ee5-851d-e053-ca3ca8c0ca7f"/>
    <s v="047279005"/>
    <s v="Number"/>
    <n v="35.3"/>
  </r>
  <r>
    <s v="IPEADS16C01"/>
    <s v="Average Age of Population"/>
    <s v="2023"/>
    <s v="2023"/>
    <s v="4c07d11e-24ac-851d-e053-ca3ca8c0ca7f"/>
    <s v="048049001"/>
    <s v="Number"/>
    <n v="51.8"/>
  </r>
  <r>
    <s v="IPEADS16C01"/>
    <s v="Average Age of Population"/>
    <s v="2023"/>
    <s v="2023"/>
    <s v="4c07d11e-140c-851d-e053-ca3ca8c0ca7f"/>
    <s v="067089005"/>
    <s v="Number"/>
    <n v="33.3"/>
  </r>
  <r>
    <s v="IPEADS16C01"/>
    <s v="Average Age of Population"/>
    <s v="2023"/>
    <s v="2023"/>
    <s v="4c07d11e-1216-851d-e053-ca3ca8c0ca7f"/>
    <s v="227030001"/>
    <s v="Number"/>
    <n v="42.1"/>
  </r>
  <r>
    <s v="IPEADS16C01"/>
    <s v="Average Age of Population"/>
    <s v="2023"/>
    <s v="2023"/>
    <s v="4c07d11e-0d6e-851d-e053-ca3ca8c0ca7f"/>
    <s v="217039001"/>
    <s v="Number"/>
    <n v="35.5"/>
  </r>
  <r>
    <s v="IPEADS16C01"/>
    <s v="Average Age of Population"/>
    <s v="2023"/>
    <s v="2023"/>
    <s v="4c07d11e-3175-851d-e053-ca3ca8c0ca7f"/>
    <s v="267147029"/>
    <s v="Number"/>
    <n v="32.9"/>
  </r>
  <r>
    <s v="IPEADS16C01"/>
    <s v="Average Age of Population"/>
    <s v="2023"/>
    <s v="2023"/>
    <s v="4c07d11e-0b9b-851d-e053-ca3ca8c0ca7f"/>
    <s v="247013002"/>
    <s v="Number"/>
    <n v="36.9"/>
  </r>
  <r>
    <s v="IPEADS16C01"/>
    <s v="Average Age of Population"/>
    <s v="2023"/>
    <s v="2023"/>
    <s v="4c07d11e-2ffa-851d-e053-ca3ca8c0ca7f"/>
    <s v="067212001"/>
    <s v="Number"/>
    <n v="29.3"/>
  </r>
  <r>
    <s v="IPEADS16C01"/>
    <s v="Average Age of Population"/>
    <s v="2023"/>
    <s v="2023"/>
    <s v="4c07d11e-19b4-851d-e053-ca3ca8c0ca7f"/>
    <s v="047313006/047313005"/>
    <s v="Number"/>
    <n v="44.3"/>
  </r>
  <r>
    <s v="IPEADS16C01"/>
    <s v="Average Age of Population"/>
    <s v="2023"/>
    <s v="2023"/>
    <s v="4c07d11e-31e3-851d-e053-ca3ca8c0ca7f"/>
    <s v="267048002"/>
    <s v="Number"/>
    <n v="33.3"/>
  </r>
  <r>
    <s v="IPEADS16C01"/>
    <s v="Average Age of Population"/>
    <s v="2023"/>
    <s v="2023"/>
    <s v="50e077c8-c419-4b92-b6cb-0c7feb8a3036"/>
    <s v="047151003/02"/>
    <s v="Number"/>
    <n v="39.1"/>
  </r>
  <r>
    <s v="IPEADS16C01"/>
    <s v="Average Age of Population"/>
    <s v="2023"/>
    <s v="2023"/>
    <s v="4c07d11e-0a8e-851d-e053-ca3ca8c0ca7f"/>
    <s v="257058006"/>
    <s v="Number"/>
    <n v="41.2"/>
  </r>
  <r>
    <s v="IPEADS16C01"/>
    <s v="Average Age of Population"/>
    <s v="2023"/>
    <s v="2023"/>
    <s v="4c07d11e-1b70-851d-e053-ca3ca8c0ca7f"/>
    <s v="267100015"/>
    <s v="Number"/>
    <n v="35.8"/>
  </r>
  <r>
    <s v="IPEADS16C01"/>
    <s v="Average Age of Population"/>
    <s v="2023"/>
    <s v="2023"/>
    <s v="4c07d11e-05da-851d-e053-ca3ca8c0ca7f"/>
    <s v="117015012"/>
    <s v="Number"/>
    <n v="40.3"/>
  </r>
  <r>
    <s v="IPEADS16C01"/>
    <s v="Average Age of Population"/>
    <s v="2023"/>
    <s v="2023"/>
    <s v="4c07d11e-3ae1-851d-e053-ca3ca8c0ca7f"/>
    <s v="117015004"/>
    <s v="Number"/>
    <n v="46.4"/>
  </r>
  <r>
    <s v="IPEADS16C01"/>
    <s v="Average Age of Population"/>
    <s v="2023"/>
    <s v="2023"/>
    <s v="4c07d11e-0102-851d-e053-ca3ca8c0ca7f"/>
    <s v="047027005"/>
    <s v="Number"/>
    <n v="43.1"/>
  </r>
  <r>
    <s v="IPEADS16C01"/>
    <s v="Average Age of Population"/>
    <s v="2023"/>
    <s v="2023"/>
    <s v="4c07d11e-2eef-851d-e053-ca3ca8c0ca7f"/>
    <s v="128034005/128034006"/>
    <s v="Number"/>
    <n v="32.7"/>
  </r>
  <r>
    <s v="IPEADS16C01"/>
    <s v="Average Age of Population"/>
    <s v="2023"/>
    <s v="2023"/>
    <s v="4c07d11d-fcc5-851d-e053-ca3ca8c0ca7f"/>
    <s v="047231001"/>
    <s v="Number"/>
    <n v="38.1"/>
  </r>
  <r>
    <s v="IPEADS16C01"/>
    <s v="Average Age of Population"/>
    <s v="2023"/>
    <s v="2023"/>
    <s v="4c07d11e-110a-851d-e053-ca3ca8c0ca7f"/>
    <s v="157088001"/>
    <s v="Number"/>
    <n v="42.9"/>
  </r>
  <r>
    <s v="IPEADS16C01"/>
    <s v="Average Age of Population"/>
    <s v="2023"/>
    <s v="2023"/>
    <s v="4c07d11d-fd61-851d-e053-ca3ca8c0ca7f"/>
    <s v="037095006"/>
    <s v="Number"/>
    <n v="39.7"/>
  </r>
  <r>
    <s v="IPEADS16C01"/>
    <s v="Average Age of Population"/>
    <s v="2023"/>
    <s v="2023"/>
    <s v="4c07d11e-2a00-851d-e053-ca3ca8c0ca7f"/>
    <s v="147035028"/>
    <s v="Number"/>
    <n v="30.7"/>
  </r>
  <r>
    <s v="IPEADS16C01"/>
    <s v="Average Age of Population"/>
    <s v="2023"/>
    <s v="2023"/>
    <s v="4c07d11e-0c57-851d-e053-ca3ca8c0ca7f"/>
    <s v="247113001"/>
    <s v="Number"/>
    <n v="41.1"/>
  </r>
  <r>
    <s v="IPEADS16C01"/>
    <s v="Average Age of Population"/>
    <s v="2023"/>
    <s v="2023"/>
    <s v="4c07d11d-f7d0-851d-e053-ca3ca8c0ca7f"/>
    <s v="187039002"/>
    <s v="Number"/>
    <n v="38.4"/>
  </r>
  <r>
    <s v="IPEADS16C01"/>
    <s v="Average Age of Population"/>
    <s v="2023"/>
    <s v="2023"/>
    <s v="4c07d11e-1d52-851d-e053-ca3ca8c0ca7f"/>
    <s v="247046001"/>
    <s v="Number"/>
    <n v="44.1"/>
  </r>
  <r>
    <s v="IPEADS16C01"/>
    <s v="Average Age of Population"/>
    <s v="2023"/>
    <s v="2023"/>
    <s v="4c07d11d-fc2d-851d-e053-ca3ca8c0ca7f"/>
    <s v="117011001"/>
    <s v="Number"/>
    <n v="43.9"/>
  </r>
  <r>
    <s v="IPEADS16C01"/>
    <s v="Average Age of Population"/>
    <s v="2023"/>
    <s v="2023"/>
    <s v="4c07d11e-04da-851d-e053-ca3ca8c0ca7f"/>
    <s v="268044004"/>
    <s v="Number"/>
    <n v="42.7"/>
  </r>
  <r>
    <s v="IPEADS16C01"/>
    <s v="Average Age of Population"/>
    <s v="2023"/>
    <s v="2023"/>
    <s v="4c07d11e-0751-851d-e053-ca3ca8c0ca7f"/>
    <s v="167012001"/>
    <s v="Number"/>
    <n v="40.7"/>
  </r>
  <r>
    <s v="IPEADS16C01"/>
    <s v="Average Age of Population"/>
    <s v="2023"/>
    <s v="2023"/>
    <s v="4c07d11e-2ff5-851d-e053-ca3ca8c0ca7f"/>
    <s v="207030009"/>
    <s v="Number"/>
    <n v="37.6"/>
  </r>
  <r>
    <s v="IPEADS16C01"/>
    <s v="Average Age of Population"/>
    <s v="2023"/>
    <s v="2023"/>
    <s v="4c07d11e-3a89-851d-e053-ca3ca8c0ca7f"/>
    <s v="207071022"/>
    <s v="Number"/>
    <n v="30.5"/>
  </r>
  <r>
    <s v="IPEADS16C01"/>
    <s v="Average Age of Population"/>
    <s v="2023"/>
    <s v="2023"/>
    <s v="4c07d11e-04c8-851d-e053-ca3ca8c0ca7f"/>
    <s v="067211019"/>
    <s v="Number"/>
    <n v="30.3"/>
  </r>
  <r>
    <s v="IPEADS16C01"/>
    <s v="Average Age of Population"/>
    <s v="2023"/>
    <s v="2023"/>
    <s v="4c07d11d-fb69-851d-e053-ca3ca8c0ca7f"/>
    <s v="077082006"/>
    <s v="Number"/>
    <n v="43.6"/>
  </r>
  <r>
    <s v="IPEADS16C01"/>
    <s v="Average Age of Population"/>
    <s v="2023"/>
    <s v="2023"/>
    <s v="4c07d11e-1415-851d-e053-ca3ca8c0ca7f"/>
    <s v="067032002"/>
    <s v="Number"/>
    <n v="40.5"/>
  </r>
  <r>
    <s v="IPEADS16C01"/>
    <s v="Average Age of Population"/>
    <s v="2023"/>
    <s v="2023"/>
    <s v="74735a7d-4e5b-4927-9336-6aa4d34f75ce"/>
    <s v="267111010/02"/>
    <s v="Number"/>
    <n v="32.6"/>
  </r>
  <r>
    <s v="IPEADS16C01"/>
    <s v="Average Age of Population"/>
    <s v="2023"/>
    <s v="2023"/>
    <s v="4c07d11d-f7a9-851d-e053-ca3ca8c0ca7f"/>
    <s v="067031004"/>
    <s v="Number"/>
    <n v="36.8"/>
  </r>
  <r>
    <s v="IPEADS16C01"/>
    <s v="Average Age of Population"/>
    <s v="2023"/>
    <s v="2023"/>
    <s v="4c07d11d-ff6f-851d-e053-ca3ca8c0ca7f"/>
    <s v="157151002"/>
    <s v="Number"/>
    <n v="45.7"/>
  </r>
  <r>
    <s v="IPEADS16C01"/>
    <s v="Average Age of Population"/>
    <s v="2023"/>
    <s v="2023"/>
    <s v="4c07d11e-09ae-851d-e053-ca3ca8c0ca7f"/>
    <s v="057033001"/>
    <s v="Number"/>
    <n v="39.1"/>
  </r>
  <r>
    <s v="IPEADS16C01"/>
    <s v="Average Age of Population"/>
    <s v="2023"/>
    <s v="2023"/>
    <s v="4c07d11e-2666-851d-e053-ca3ca8c0ca7f"/>
    <s v="267133027"/>
    <s v="Number"/>
    <n v="48.5"/>
  </r>
  <r>
    <s v="IPEADS16C01"/>
    <s v="Average Age of Population"/>
    <s v="2023"/>
    <s v="2023"/>
    <s v="4c07d11e-3369-851d-e053-ca3ca8c0ca7f"/>
    <s v="267071003"/>
    <s v="Number"/>
    <n v="35.1"/>
  </r>
  <r>
    <s v="IPEADS16C01"/>
    <s v="Average Age of Population"/>
    <s v="2023"/>
    <s v="2023"/>
    <s v="d2fc90db-aca5-4bda-8b1d-7cd8c94d004c"/>
    <s v="047016031/01"/>
    <s v="Number"/>
    <n v="41.1"/>
  </r>
  <r>
    <s v="IPEADS16C01"/>
    <s v="Average Age of Population"/>
    <s v="2023"/>
    <s v="2023"/>
    <s v="4c07d11e-15e6-851d-e053-ca3ca8c0ca7f"/>
    <s v="137043003"/>
    <s v="Number"/>
    <n v="42.6"/>
  </r>
  <r>
    <s v="IPEADS16C01"/>
    <s v="Average Age of Population"/>
    <s v="2023"/>
    <s v="2023"/>
    <s v="4c07d11d-fe75-851d-e053-ca3ca8c0ca7f"/>
    <s v="067049001"/>
    <s v="Number"/>
    <n v="42.8"/>
  </r>
  <r>
    <s v="IPEADS16C01"/>
    <s v="Average Age of Population"/>
    <s v="2023"/>
    <s v="2023"/>
    <s v="4c07d11e-280c-851d-e053-ca3ca8c0ca7f"/>
    <s v="227032002"/>
    <s v="Number"/>
    <n v="42.5"/>
  </r>
  <r>
    <s v="IPEADS16C01"/>
    <s v="Average Age of Population"/>
    <s v="2023"/>
    <s v="2023"/>
    <s v="4c07d11e-23e1-851d-e053-ca3ca8c0ca7f"/>
    <s v="027007003"/>
    <s v="Number"/>
    <n v="36.3"/>
  </r>
  <r>
    <s v="IPEADS16C01"/>
    <s v="Average Age of Population"/>
    <s v="2023"/>
    <s v="2023"/>
    <s v="4c07d11e-0877-851d-e053-ca3ca8c0ca7f"/>
    <s v="027004004"/>
    <s v="Number"/>
    <n v="40.3"/>
  </r>
  <r>
    <s v="IPEADS16C01"/>
    <s v="Average Age of Population"/>
    <s v="2023"/>
    <s v="2023"/>
    <s v="4c07d11e-3957-851d-e053-ca3ca8c0ca7f"/>
    <s v="167028003"/>
    <s v="Number"/>
    <n v="38.2"/>
  </r>
  <r>
    <s v="IPEADS16C01"/>
    <s v="Average Age of Population"/>
    <s v="2023"/>
    <s v="2023"/>
    <s v="4c07d11d-fa02-851d-e053-ca3ca8c0ca7f"/>
    <s v="257004023"/>
    <s v="Number"/>
    <n v="27.5"/>
  </r>
  <r>
    <s v="IPEADS16C01"/>
    <s v="Average Age of Population"/>
    <s v="2023"/>
    <s v="2023"/>
    <s v="4c07d11e-3bc1-851d-e053-ca3ca8c0ca7f"/>
    <s v="267147004"/>
    <s v="Number"/>
    <n v="30.6"/>
  </r>
  <r>
    <s v="IPEADS16C01"/>
    <s v="Average Age of Population"/>
    <s v="2023"/>
    <s v="2023"/>
    <s v="4c07d11e-1aad-851d-e053-ca3ca8c0ca7f"/>
    <s v="217046003"/>
    <s v="Number"/>
    <n v="37"/>
  </r>
  <r>
    <s v="IPEADS16C01"/>
    <s v="Average Age of Population"/>
    <s v="2023"/>
    <s v="2023"/>
    <s v="4c07d11d-fce0-851d-e053-ca3ca8c0ca7f"/>
    <s v="077164001"/>
    <s v="Number"/>
    <n v="45.4"/>
  </r>
  <r>
    <s v="IPEADS16C01"/>
    <s v="Average Age of Population"/>
    <s v="2023"/>
    <s v="2023"/>
    <s v="4c07d11e-136b-851d-e053-ca3ca8c0ca7f"/>
    <s v="087048013"/>
    <s v="Number"/>
    <n v="36.2"/>
  </r>
  <r>
    <s v="IPEADS16C01"/>
    <s v="Average Age of Population"/>
    <s v="2023"/>
    <s v="2023"/>
    <s v="4c07d11e-2500-851d-e053-ca3ca8c0ca7f"/>
    <s v="047132024"/>
    <s v="Number"/>
    <n v="44.5"/>
  </r>
  <r>
    <s v="IPEADS16C01"/>
    <s v="Average Age of Population"/>
    <s v="2023"/>
    <s v="2023"/>
    <s v="4c07d11e-312c-851d-e053-ca3ca8c0ca7f"/>
    <s v="268061002"/>
    <s v="Number"/>
    <n v="39.3"/>
  </r>
  <r>
    <s v="IPEADS16C01"/>
    <s v="Average Age of Population"/>
    <s v="2023"/>
    <s v="2023"/>
    <s v="4c07d11e-3891-851d-e053-ca3ca8c0ca7f"/>
    <s v="268160011"/>
    <s v="Number"/>
    <n v="38.8"/>
  </r>
  <r>
    <s v="IPEADS16C01"/>
    <s v="Average Age of Population"/>
    <s v="2023"/>
    <s v="2023"/>
    <s v="4c07d11d-f80c-851d-e053-ca3ca8c0ca7f"/>
    <s v="227087001"/>
    <s v="Number"/>
    <n v="38.4"/>
  </r>
  <r>
    <s v="IPEADS16C01"/>
    <s v="Average Age of Population"/>
    <s v="2023"/>
    <s v="2023"/>
    <s v="4c07d11e-1ff5-851d-e053-ca3ca8c0ca7f"/>
    <s v="107080007"/>
    <s v="Number"/>
    <n v="40.1"/>
  </r>
  <r>
    <s v="IPEADS16C01"/>
    <s v="Average Age of Population"/>
    <s v="2023"/>
    <s v="2023"/>
    <s v="4c07d11e-31c0-851d-e053-ca3ca8c0ca7f"/>
    <s v="267115014"/>
    <s v="Number"/>
    <n v="36"/>
  </r>
  <r>
    <s v="IPEADS16C01"/>
    <s v="Average Age of Population"/>
    <s v="2023"/>
    <s v="2023"/>
    <s v="4c07d11e-31ef-851d-e053-ca3ca8c0ca7f"/>
    <s v="268079003"/>
    <s v="Number"/>
    <n v="38.8"/>
  </r>
  <r>
    <s v="IPEADS16C01"/>
    <s v="Average Age of Population"/>
    <s v="2023"/>
    <s v="2023"/>
    <s v="4c07d11e-048c-851d-e053-ca3ca8c0ca7f"/>
    <s v="157153016"/>
    <s v="Number"/>
    <n v="41.2"/>
  </r>
  <r>
    <s v="IPEADS16C01"/>
    <s v="Average Age of Population"/>
    <s v="2023"/>
    <s v="2023"/>
    <s v="4c07d11d-fb06-851d-e053-ca3ca8c0ca7f"/>
    <s v="047291002"/>
    <s v="Number"/>
    <n v="39.5"/>
  </r>
  <r>
    <s v="IPEADS16C01"/>
    <s v="Average Age of Population"/>
    <s v="2023"/>
    <s v="2023"/>
    <s v="4c07d11d-f92e-851d-e053-ca3ca8c0ca7f"/>
    <s v="037073001/037073003/037073004"/>
    <s v="Number"/>
    <n v="38.8"/>
  </r>
  <r>
    <s v="IPEADS16C01"/>
    <s v="Average Age of Population"/>
    <s v="2023"/>
    <s v="2023"/>
    <s v="4c07d11e-340c-851d-e053-ca3ca8c0ca7f"/>
    <s v="268134010"/>
    <s v="Number"/>
    <n v="40.7"/>
  </r>
  <r>
    <s v="IPEADS16C01"/>
    <s v="Average Age of Population"/>
    <s v="2023"/>
    <s v="2023"/>
    <s v="4c07d11e-0d26-851d-e053-ca3ca8c0ca7f"/>
    <s v="127067001"/>
    <s v="Number"/>
    <n v="41.9"/>
  </r>
  <r>
    <s v="IPEADS16C01"/>
    <s v="Average Age of Population"/>
    <s v="2023"/>
    <s v="2023"/>
    <s v="4c07d11e-3a0e-851d-e053-ca3ca8c0ca7f"/>
    <s v="268162013"/>
    <s v="Number"/>
    <n v="35.9"/>
  </r>
  <r>
    <s v="IPEADS16C01"/>
    <s v="Average Age of Population"/>
    <s v="2023"/>
    <s v="2023"/>
    <s v="4c07d11e-1be4-851d-e053-ca3ca8c0ca7f"/>
    <s v="267153004"/>
    <s v="Number"/>
    <n v="43"/>
  </r>
  <r>
    <s v="IPEADS16C01"/>
    <s v="Average Age of Population"/>
    <s v="2023"/>
    <s v="2023"/>
    <s v="4c07d11d-fe8a-851d-e053-ca3ca8c0ca7f"/>
    <s v="197064001/197064002"/>
    <s v="Number"/>
    <n v="41.1"/>
  </r>
  <r>
    <s v="IPEADS16C01"/>
    <s v="Average Age of Population"/>
    <s v="2023"/>
    <s v="2023"/>
    <s v="4c07d11e-3bf2-851d-e053-ca3ca8c0ca7f"/>
    <s v="268015017"/>
    <s v="Number"/>
    <n v="31"/>
  </r>
  <r>
    <s v="IPEADS16C01"/>
    <s v="Average Age of Population"/>
    <s v="2023"/>
    <s v="2023"/>
    <s v="4c07d11e-1b16-851d-e053-ca3ca8c0ca7f"/>
    <s v="217161005"/>
    <s v="Number"/>
    <n v="30.9"/>
  </r>
  <r>
    <s v="IPEADS16C01"/>
    <s v="Average Age of Population"/>
    <s v="2023"/>
    <s v="2023"/>
    <s v="4c07d11e-07dd-851d-e053-ca3ca8c0ca7f"/>
    <s v="027052003"/>
    <s v="Number"/>
    <n v="33.8"/>
  </r>
  <r>
    <s v="IPEADS16C01"/>
    <s v="Average Age of Population"/>
    <s v="2023"/>
    <s v="2023"/>
    <s v="4c07d11e-09c4-851d-e053-ca3ca8c0ca7f"/>
    <s v="077108004"/>
    <s v="Number"/>
    <n v="47.2"/>
  </r>
  <r>
    <s v="IPEADS16C01"/>
    <s v="Average Age of Population"/>
    <s v="2023"/>
    <s v="2023"/>
    <s v="4c07d11e-1245-851d-e053-ca3ca8c0ca7f"/>
    <s v="087036002"/>
    <s v="Number"/>
    <n v="39.5"/>
  </r>
  <r>
    <s v="IPEADS16C01"/>
    <s v="Average Age of Population"/>
    <s v="2023"/>
    <s v="2023"/>
    <s v="5e761327-89b5-4702-b771-2d2ee7638099"/>
    <s v="167082036/04"/>
    <s v="Number"/>
    <n v="30.5"/>
  </r>
  <r>
    <s v="IPEADS16C01"/>
    <s v="Average Age of Population"/>
    <s v="2023"/>
    <s v="2023"/>
    <s v="4c07d11e-32f8-851d-e053-ca3ca8c0ca7f"/>
    <s v="267049018"/>
    <s v="Number"/>
    <n v="32.4"/>
  </r>
  <r>
    <s v="IPEADS16C01"/>
    <s v="Average Age of Population"/>
    <s v="2023"/>
    <s v="2023"/>
    <s v="4c07d11e-259e-851d-e053-ca3ca8c0ca7f"/>
    <s v="267124004"/>
    <s v="Number"/>
    <n v="43.6"/>
  </r>
  <r>
    <s v="IPEADS16C01"/>
    <s v="Average Age of Population"/>
    <s v="2023"/>
    <s v="2023"/>
    <s v="a1dea494-6d5a-4893-959a-8cfc3ee986af"/>
    <s v="268159007/02"/>
    <s v="Number"/>
    <n v="38.2"/>
  </r>
  <r>
    <s v="IPEADS16C01"/>
    <s v="Average Age of Population"/>
    <s v="2023"/>
    <s v="2023"/>
    <s v="4c07d11e-186f-851d-e053-ca3ca8c0ca7f"/>
    <s v="087052014"/>
    <s v="Number"/>
    <n v="34.9"/>
  </r>
  <r>
    <s v="IPEADS16C01"/>
    <s v="Average Age of Population"/>
    <s v="2023"/>
    <s v="2023"/>
    <s v="4c07d11d-f562-851d-e053-ca3ca8c0ca7f"/>
    <s v="067182002"/>
    <s v="Number"/>
    <n v="41.8"/>
  </r>
  <r>
    <s v="IPEADS16C01"/>
    <s v="Average Age of Population"/>
    <s v="2023"/>
    <s v="2023"/>
    <s v="263d85d4-5cd6-441f-afb7-969b76549f42"/>
    <s v="087071059/04"/>
    <s v="Number"/>
    <n v="28.3"/>
  </r>
  <r>
    <s v="IPEADS16C01"/>
    <s v="Average Age of Population"/>
    <s v="2023"/>
    <s v="2023"/>
    <s v="4c07d11e-1ea8-851d-e053-ca3ca8c0ca7f"/>
    <s v="047222004"/>
    <s v="Number"/>
    <n v="43.6"/>
  </r>
  <r>
    <s v="IPEADS16C01"/>
    <s v="Average Age of Population"/>
    <s v="2023"/>
    <s v="2023"/>
    <s v="4c07d11e-1170-851d-e053-ca3ca8c0ca7f"/>
    <s v="087026004"/>
    <s v="Number"/>
    <n v="38.7"/>
  </r>
  <r>
    <s v="IPEADS16C01"/>
    <s v="Average Age of Population"/>
    <s v="2023"/>
    <s v="2023"/>
    <s v="810af44b-b4e2-4962-93fb-ec357cb7447b"/>
    <s v="107079050/01"/>
    <s v="Number"/>
    <n v="34.1"/>
  </r>
  <r>
    <s v="IPEADS16C01"/>
    <s v="Average Age of Population"/>
    <s v="2023"/>
    <s v="2023"/>
    <s v="4c07d11e-08ea-851d-e053-ca3ca8c0ca7f"/>
    <s v="047054005"/>
    <s v="Number"/>
    <n v="40.6"/>
  </r>
  <r>
    <s v="IPEADS16C01"/>
    <s v="Average Age of Population"/>
    <s v="2023"/>
    <s v="2023"/>
    <s v="f9d175d3-2619-4cac-a899-6eba98a8cf72"/>
    <s v="268132003/01"/>
    <s v="Number"/>
    <n v="37.5"/>
  </r>
  <r>
    <s v="IPEADS16C01"/>
    <s v="Average Age of Population"/>
    <s v="2023"/>
    <s v="2023"/>
    <s v="4c07d11e-2246-851d-e053-ca3ca8c0ca7f"/>
    <s v="257048022"/>
    <s v="Number"/>
    <n v="36.3"/>
  </r>
  <r>
    <s v="IPEADS16C01"/>
    <s v="Average Age of Population"/>
    <s v="2023"/>
    <s v="2023"/>
    <s v="4c07d11e-21b9-851d-e053-ca3ca8c0ca7f"/>
    <s v="267050030"/>
    <s v="Number"/>
    <n v="35.5"/>
  </r>
  <r>
    <s v="IPEADS16C01"/>
    <s v="Average Age of Population"/>
    <s v="2023"/>
    <s v="2023"/>
    <s v="4c07d11e-081a-851d-e053-ca3ca8c0ca7f"/>
    <s v="047076005"/>
    <s v="Number"/>
    <n v="48.4"/>
  </r>
  <r>
    <s v="IPEADS16C01"/>
    <s v="Average Age of Population"/>
    <s v="2023"/>
    <s v="2023"/>
    <s v="4c07d11e-2dc9-851d-e053-ca3ca8c0ca7f"/>
    <s v="087070003/02"/>
    <s v="Number"/>
    <n v="25.9"/>
  </r>
  <r>
    <s v="IPEADS16C01"/>
    <s v="Average Age of Population"/>
    <s v="2023"/>
    <s v="2023"/>
    <s v="4c07d11e-12f7-851d-e053-ca3ca8c0ca7f"/>
    <s v="197008013"/>
    <s v="Number"/>
    <n v="31.8"/>
  </r>
  <r>
    <s v="IPEADS16C01"/>
    <s v="Average Age of Population"/>
    <s v="2023"/>
    <s v="2023"/>
    <s v="4c07d11e-2379-851d-e053-ca3ca8c0ca7f"/>
    <s v="027092013"/>
    <s v="Number"/>
    <n v="40"/>
  </r>
  <r>
    <s v="IPEADS16C01"/>
    <s v="Average Age of Population"/>
    <s v="2023"/>
    <s v="2023"/>
    <s v="4c07d11e-1fc3-851d-e053-ca3ca8c0ca7f"/>
    <s v="087002011"/>
    <s v="Number"/>
    <n v="30.9"/>
  </r>
  <r>
    <s v="IPEADS16C01"/>
    <s v="Average Age of Population"/>
    <s v="2023"/>
    <s v="2023"/>
    <s v="4c07d11d-f660-851d-e053-ca3ca8c0ca7f"/>
    <s v="247024001"/>
    <s v="Number"/>
    <n v="38.3"/>
  </r>
  <r>
    <s v="IPEADS16C01"/>
    <s v="Average Age of Population"/>
    <s v="2023"/>
    <s v="2023"/>
    <s v="268dbd42-b943-4752-a54a-6766048451b3"/>
    <s v="037140001/01"/>
    <s v="Number"/>
    <n v="37.5"/>
  </r>
  <r>
    <s v="IPEADS16C01"/>
    <s v="Average Age of Population"/>
    <s v="2023"/>
    <s v="2023"/>
    <s v="4c07d11e-237c-851d-e053-ca3ca8c0ca7f"/>
    <s v="177058011"/>
    <s v="Number"/>
    <n v="40.2"/>
  </r>
  <r>
    <s v="IPEADS16C01"/>
    <s v="Average Age of Population"/>
    <s v="2023"/>
    <s v="2023"/>
    <s v="4c07d11e-0b85-851d-e053-ca3ca8c0ca7f"/>
    <s v="157036002"/>
    <s v="Number"/>
    <n v="45.1"/>
  </r>
  <r>
    <s v="IPEADS16C01"/>
    <s v="Average Age of Population"/>
    <s v="2023"/>
    <s v="2023"/>
    <s v="4c07d11e-1002-851d-e053-ca3ca8c0ca7f"/>
    <s v="047077002"/>
    <s v="Number"/>
    <n v="40.2"/>
  </r>
  <r>
    <s v="IPEADS16C01"/>
    <s v="Average Age of Population"/>
    <s v="2023"/>
    <s v="2023"/>
    <s v="4c07d11e-2a17-851d-e053-ca3ca8c0ca7f"/>
    <s v="167082030/01"/>
    <s v="Number"/>
    <n v="30"/>
  </r>
  <r>
    <s v="IPEADS16C01"/>
    <s v="Average Age of Population"/>
    <s v="2023"/>
    <s v="2023"/>
    <s v="4c07d11e-14d9-851d-e053-ca3ca8c0ca7f"/>
    <s v="107079003/01"/>
    <s v="Number"/>
    <n v="31"/>
  </r>
  <r>
    <s v="IPEADS16C01"/>
    <s v="Average Age of Population"/>
    <s v="2023"/>
    <s v="2023"/>
    <s v="4c07d11e-26b8-851d-e053-ca3ca8c0ca7f"/>
    <s v="267134020"/>
    <s v="Number"/>
    <n v="36.6"/>
  </r>
  <r>
    <s v="IPEADS16C01"/>
    <s v="Average Age of Population"/>
    <s v="2023"/>
    <s v="2023"/>
    <s v="4c07d11e-314b-851d-e053-ca3ca8c0ca7f"/>
    <s v="267053019"/>
    <s v="Number"/>
    <n v="38.9"/>
  </r>
  <r>
    <s v="IPEADS16C01"/>
    <s v="Average Age of Population"/>
    <s v="2023"/>
    <s v="2023"/>
    <s v="4c07d11e-3b34-851d-e053-ca3ca8c0ca7f"/>
    <s v="167090022/02"/>
    <s v="Number"/>
    <n v="30.3"/>
  </r>
  <r>
    <s v="IPEADS16C01"/>
    <s v="Average Age of Population"/>
    <s v="2023"/>
    <s v="2023"/>
    <s v="4c07d11e-0eac-851d-e053-ca3ca8c0ca7f"/>
    <s v="067166002"/>
    <s v="Number"/>
    <n v="37.3"/>
  </r>
  <r>
    <s v="IPEADS16C01"/>
    <s v="Average Age of Population"/>
    <s v="2023"/>
    <s v="2023"/>
    <s v="4c07d11e-34aa-851d-e053-ca3ca8c0ca7f"/>
    <s v="268161005"/>
    <s v="Number"/>
    <n v="41"/>
  </r>
  <r>
    <s v="IPEADS16C01"/>
    <s v="Average Age of Population"/>
    <s v="2023"/>
    <s v="2023"/>
    <s v="4c07d11e-3655-851d-e053-ca3ca8c0ca7f"/>
    <s v="268016001"/>
    <s v="Number"/>
    <n v="41.8"/>
  </r>
  <r>
    <s v="IPEADS16C01"/>
    <s v="Average Age of Population"/>
    <s v="2023"/>
    <s v="2023"/>
    <s v="4c07d11e-2d5d-851d-e053-ca3ca8c0ca7f"/>
    <s v="268104003"/>
    <s v="Number"/>
    <n v="32.8"/>
  </r>
  <r>
    <s v="IPEADS16C01"/>
    <s v="Average Age of Population"/>
    <s v="2023"/>
    <s v="2023"/>
    <s v="4c07d11e-25b6-851d-e053-ca3ca8c0ca7f"/>
    <s v="267079008"/>
    <s v="Number"/>
    <n v="37.6"/>
  </r>
  <r>
    <s v="IPEADS16C01"/>
    <s v="Average Age of Population"/>
    <s v="2023"/>
    <s v="2023"/>
    <s v="4c07d11e-300e-851d-e053-ca3ca8c0ca7f"/>
    <s v="207071029"/>
    <s v="Number"/>
    <n v="38.3"/>
  </r>
  <r>
    <s v="IPEADS16C01"/>
    <s v="Average Age of Population"/>
    <s v="2023"/>
    <s v="2023"/>
    <s v="4c07d11e-1a54-851d-e053-ca3ca8c0ca7f"/>
    <s v="068003028"/>
    <s v="Number"/>
    <n v="36.3"/>
  </r>
  <r>
    <s v="IPEADS16C01"/>
    <s v="Average Age of Population"/>
    <s v="2023"/>
    <s v="2023"/>
    <s v="4c07d11e-0aec-851d-e053-ca3ca8c0ca7f"/>
    <s v="087079008"/>
    <s v="Number"/>
    <n v="34.2"/>
  </r>
  <r>
    <s v="IPEADS16C01"/>
    <s v="Average Age of Population"/>
    <s v="2023"/>
    <s v="2023"/>
    <s v="4c07d11e-1df4-851d-e053-ca3ca8c0ca7f"/>
    <s v="037057032"/>
    <s v="Number"/>
    <n v="52.5"/>
  </r>
  <r>
    <s v="IPEADS16C01"/>
    <s v="Average Age of Population"/>
    <s v="2023"/>
    <s v="2023"/>
    <s v="4c07d11e-0238-851d-e053-ca3ca8c0ca7f"/>
    <s v="077102009"/>
    <s v="Number"/>
    <n v="51.6"/>
  </r>
  <r>
    <s v="IPEADS16C01"/>
    <s v="Average Age of Population"/>
    <s v="2023"/>
    <s v="2023"/>
    <s v="4c07d11e-2a43-851d-e053-ca3ca8c0ca7f"/>
    <s v="267123022"/>
    <s v="Number"/>
    <n v="49.3"/>
  </r>
  <r>
    <s v="IPEADS16C01"/>
    <s v="Average Age of Population"/>
    <s v="2023"/>
    <s v="2023"/>
    <s v="4c07d11e-21e0-851d-e053-ca3ca8c0ca7f"/>
    <s v="257051014"/>
    <s v="Number"/>
    <n v="42.2"/>
  </r>
  <r>
    <s v="IPEADS16C01"/>
    <s v="Average Age of Population"/>
    <s v="2023"/>
    <s v="2023"/>
    <s v="4c07d11e-20f2-851d-e053-ca3ca8c0ca7f"/>
    <s v="268094012"/>
    <s v="Number"/>
    <n v="38"/>
  </r>
  <r>
    <s v="IPEADS16C01"/>
    <s v="Average Age of Population"/>
    <s v="2023"/>
    <s v="2023"/>
    <s v="4c07d11e-38e5-851d-e053-ca3ca8c0ca7f"/>
    <s v="268009012"/>
    <s v="Number"/>
    <n v="38.9"/>
  </r>
  <r>
    <s v="IPEADS16C01"/>
    <s v="Average Age of Population"/>
    <s v="2023"/>
    <s v="2023"/>
    <s v="4c07d11e-03ab-851d-e053-ca3ca8c0ca7f"/>
    <s v="247075002"/>
    <s v="Number"/>
    <n v="47.2"/>
  </r>
  <r>
    <s v="IPEADS16C01"/>
    <s v="Average Age of Population"/>
    <s v="2023"/>
    <s v="2023"/>
    <s v="4c07d11d-f4fd-851d-e053-ca3ca8c0ca7f"/>
    <s v="217102001"/>
    <s v="Number"/>
    <n v="41.7"/>
  </r>
  <r>
    <s v="IPEADS16C01"/>
    <s v="Average Age of Population"/>
    <s v="2023"/>
    <s v="2023"/>
    <s v="4c07d11e-17bb-851d-e053-ca3ca8c0ca7f"/>
    <s v="217041015"/>
    <s v="Number"/>
    <n v="37.2"/>
  </r>
  <r>
    <s v="IPEADS16C01"/>
    <s v="Average Age of Population"/>
    <s v="2023"/>
    <s v="2023"/>
    <s v="4c07d11d-fd3a-851d-e053-ca3ca8c0ca7f"/>
    <s v="047045001"/>
    <s v="Number"/>
    <n v="36.2"/>
  </r>
  <r>
    <s v="IPEADS16C01"/>
    <s v="Average Age of Population"/>
    <s v="2023"/>
    <s v="2023"/>
    <s v="4c07d11e-2770-851d-e053-ca3ca8c0ca7f"/>
    <s v="167065085"/>
    <s v="Number"/>
    <n v="32.8"/>
  </r>
  <r>
    <s v="IPEADS16C01"/>
    <s v="Average Age of Population"/>
    <s v="2023"/>
    <s v="2023"/>
    <s v="4c07d11e-0a14-851d-e053-ca3ca8c0ca7f"/>
    <s v="217047003/217047004/217047002/217047006"/>
    <s v="Number"/>
    <n v="42.2"/>
  </r>
  <r>
    <s v="IPEADS16C01"/>
    <s v="Average Age of Population"/>
    <s v="2023"/>
    <s v="2023"/>
    <s v="4c07d11e-3c1b-851d-e053-ca3ca8c0ca7f"/>
    <s v="268096015"/>
    <s v="Number"/>
    <n v="35.6"/>
  </r>
  <r>
    <s v="IPEADS16C01"/>
    <s v="Average Age of Population"/>
    <s v="2023"/>
    <s v="2023"/>
    <s v="4c07d11e-3529-851d-e053-ca3ca8c0ca7f"/>
    <s v="267097018"/>
    <s v="Number"/>
    <n v="38.6"/>
  </r>
  <r>
    <s v="IPEADS16C01"/>
    <s v="Average Age of Population"/>
    <s v="2023"/>
    <s v="2023"/>
    <s v="4c07d11d-f65e-851d-e053-ca3ca8c0ca7f"/>
    <s v="247111003"/>
    <s v="Number"/>
    <n v="44.3"/>
  </r>
  <r>
    <s v="IPEADS16C01"/>
    <s v="Average Age of Population"/>
    <s v="2023"/>
    <s v="2023"/>
    <s v="4c07d11e-2ad1-851d-e053-ca3ca8c0ca7f"/>
    <s v="268042014"/>
    <s v="Number"/>
    <n v="41.5"/>
  </r>
  <r>
    <s v="IPEADS16C01"/>
    <s v="Average Age of Population"/>
    <s v="2023"/>
    <s v="2023"/>
    <s v="4c07d11e-2914-851d-e053-ca3ca8c0ca7f"/>
    <s v="268036001"/>
    <s v="Number"/>
    <n v="60.5"/>
  </r>
  <r>
    <s v="IPEADS16C01"/>
    <s v="Average Age of Population"/>
    <s v="2023"/>
    <s v="2023"/>
    <s v="4c07d11e-2bfc-851d-e053-ca3ca8c0ca7f"/>
    <s v="077160060"/>
    <s v="Number"/>
    <n v="43.3"/>
  </r>
  <r>
    <s v="IPEADS16C01"/>
    <s v="Average Age of Population"/>
    <s v="2023"/>
    <s v="2023"/>
    <s v="e5bc477b-a80d-4ff1-99b1-8dceaca5a893"/>
    <s v="217136011/01/217136011/217136012"/>
    <s v="Number"/>
    <n v="31.3"/>
  </r>
  <r>
    <s v="IPEADS16C01"/>
    <s v="Average Age of Population"/>
    <s v="2023"/>
    <s v="2023"/>
    <s v="4c07d11e-1671-851d-e053-ca3ca8c0ca7f"/>
    <s v="268113016"/>
    <s v="Number"/>
    <n v="41.9"/>
  </r>
  <r>
    <s v="IPEADS16C01"/>
    <s v="Average Age of Population"/>
    <s v="2023"/>
    <s v="2023"/>
    <s v="4c07d11e-26c0-851d-e053-ca3ca8c0ca7f"/>
    <s v="267131024"/>
    <s v="Number"/>
    <n v="38.6"/>
  </r>
  <r>
    <s v="IPEADS16C01"/>
    <s v="Average Age of Population"/>
    <s v="2023"/>
    <s v="2023"/>
    <s v="4c07d11d-fb3c-851d-e053-ca3ca8c0ca7f"/>
    <s v="067213007"/>
    <s v="Number"/>
    <n v="39.6"/>
  </r>
  <r>
    <s v="IPEADS16C01"/>
    <s v="Average Age of Population"/>
    <s v="2023"/>
    <s v="2023"/>
    <s v="4c07d11e-32d7-851d-e053-ca3ca8c0ca7f"/>
    <s v="267085004"/>
    <s v="Number"/>
    <n v="31.6"/>
  </r>
  <r>
    <s v="IPEADS16C01"/>
    <s v="Average Age of Population"/>
    <s v="2023"/>
    <s v="2023"/>
    <s v="4c07d11d-f722-851d-e053-ca3ca8c0ca7f"/>
    <s v="047059001/047059002/047059003"/>
    <s v="Number"/>
    <n v="40.9"/>
  </r>
  <r>
    <s v="IPEADS16C01"/>
    <s v="Average Age of Population"/>
    <s v="2023"/>
    <s v="2023"/>
    <s v="4c07d11e-097a-851d-e053-ca3ca8c0ca7f"/>
    <s v="057049005"/>
    <s v="Number"/>
    <n v="41.1"/>
  </r>
  <r>
    <s v="IPEADS16C01"/>
    <s v="Average Age of Population"/>
    <s v="2023"/>
    <s v="2023"/>
    <s v="4c07d11e-178f-851d-e053-ca3ca8c0ca7f"/>
    <s v="228034002/228034001"/>
    <s v="Number"/>
    <n v="45"/>
  </r>
  <r>
    <s v="IPEADS16C01"/>
    <s v="Average Age of Population"/>
    <s v="2023"/>
    <s v="2023"/>
    <s v="4c07d11d-ffda-851d-e053-ca3ca8c0ca7f"/>
    <s v="157073001"/>
    <s v="Number"/>
    <n v="48.2"/>
  </r>
  <r>
    <s v="IPEADS16C01"/>
    <s v="Average Age of Population"/>
    <s v="2023"/>
    <s v="2023"/>
    <s v="4c07d11e-2496-851d-e053-ca3ca8c0ca7f"/>
    <s v="048046009"/>
    <s v="Number"/>
    <n v="34.8"/>
  </r>
  <r>
    <s v="IPEADS16C01"/>
    <s v="Average Age of Population"/>
    <s v="2023"/>
    <s v="2023"/>
    <s v="4c07d11e-06fb-851d-e053-ca3ca8c0ca7f"/>
    <s v="167009002"/>
    <s v="Number"/>
    <n v="39.3"/>
  </r>
  <r>
    <s v="IPEADS16C01"/>
    <s v="Average Age of Population"/>
    <s v="2023"/>
    <s v="2023"/>
    <s v="4c07d11e-1f8d-851d-e053-ca3ca8c0ca7f"/>
    <s v="087067006"/>
    <s v="Number"/>
    <n v="37.3"/>
  </r>
  <r>
    <s v="IPEADS16C01"/>
    <s v="Average Age of Population"/>
    <s v="2023"/>
    <s v="2023"/>
    <s v="4c07d11e-1d0e-851d-e053-ca3ca8c0ca7f"/>
    <s v="097062010/097062016"/>
    <s v="Number"/>
    <n v="36.7"/>
  </r>
  <r>
    <s v="IPEADS16C01"/>
    <s v="Average Age of Population"/>
    <s v="2023"/>
    <s v="2023"/>
    <s v="4c07d11e-0e60-851d-e053-ca3ca8c0ca7f"/>
    <s v="217135002"/>
    <s v="Number"/>
    <n v="40.7"/>
  </r>
  <r>
    <s v="IPEADS16C01"/>
    <s v="Average Age of Population"/>
    <s v="2023"/>
    <s v="2023"/>
    <s v="4c07d11e-20ea-851d-e053-ca3ca8c0ca7f"/>
    <s v="267154004"/>
    <s v="Number"/>
    <n v="41.8"/>
  </r>
  <r>
    <s v="IPEADS16C01"/>
    <s v="Average Age of Population"/>
    <s v="2023"/>
    <s v="2023"/>
    <s v="4c07d11d-fb95-851d-e053-ca3ca8c0ca7f"/>
    <s v="187022002"/>
    <s v="Number"/>
    <n v="36"/>
  </r>
  <r>
    <s v="IPEADS16C01"/>
    <s v="Average Age of Population"/>
    <s v="2023"/>
    <s v="2023"/>
    <s v="4c07d11e-38e7-851d-e053-ca3ca8c0ca7f"/>
    <s v="268104011/01"/>
    <s v="Number"/>
    <n v="35.1"/>
  </r>
  <r>
    <s v="IPEADS16C01"/>
    <s v="Average Age of Population"/>
    <s v="2023"/>
    <s v="2023"/>
    <s v="4c07d11d-fbd7-851d-e053-ca3ca8c0ca7f"/>
    <s v="047004003"/>
    <s v="Number"/>
    <n v="51"/>
  </r>
  <r>
    <s v="IPEADS16C01"/>
    <s v="Average Age of Population"/>
    <s v="2023"/>
    <s v="2023"/>
    <s v="4c07d11e-0e92-851d-e053-ca3ca8c0ca7f"/>
    <s v="067064005"/>
    <s v="Number"/>
    <n v="39.4"/>
  </r>
  <r>
    <s v="IPEADS16C01"/>
    <s v="Average Age of Population"/>
    <s v="2023"/>
    <s v="2023"/>
    <s v="4c07d11e-2fdb-851d-e053-ca3ca8c0ca7f"/>
    <s v="157049028"/>
    <s v="Number"/>
    <n v="30.4"/>
  </r>
  <r>
    <s v="IPEADS16C01"/>
    <s v="Average Age of Population"/>
    <s v="2023"/>
    <s v="2023"/>
    <s v="4c07d11e-17c0-851d-e053-ca3ca8c0ca7f"/>
    <s v="227079005"/>
    <s v="Number"/>
    <n v="40.5"/>
  </r>
  <r>
    <s v="IPEADS16C01"/>
    <s v="Average Age of Population"/>
    <s v="2023"/>
    <s v="2023"/>
    <s v="4c07d11e-25ca-851d-e053-ca3ca8c0ca7f"/>
    <s v="267017011"/>
    <s v="Number"/>
    <n v="39.6"/>
  </r>
  <r>
    <s v="IPEADS16C01"/>
    <s v="Average Age of Population"/>
    <s v="2023"/>
    <s v="2023"/>
    <s v="4c07d11e-2f20-851d-e053-ca3ca8c0ca7f"/>
    <s v="127027013"/>
    <s v="Number"/>
    <n v="30.5"/>
  </r>
  <r>
    <s v="IPEADS16C01"/>
    <s v="Average Age of Population"/>
    <s v="2023"/>
    <s v="2023"/>
    <s v="4c07d11e-086a-851d-e053-ca3ca8c0ca7f"/>
    <s v="127130004"/>
    <s v="Number"/>
    <n v="46"/>
  </r>
  <r>
    <s v="IPEADS16C01"/>
    <s v="Average Age of Population"/>
    <s v="2023"/>
    <s v="2023"/>
    <s v="4c07d11e-2942-851d-e053-ca3ca8c0ca7f"/>
    <s v="267029028"/>
    <s v="Number"/>
    <n v="34.6"/>
  </r>
  <r>
    <s v="IPEADS16C01"/>
    <s v="Average Age of Population"/>
    <s v="2023"/>
    <s v="2023"/>
    <s v="4c07d11e-0cf4-851d-e053-ca3ca8c0ca7f"/>
    <s v="197008011"/>
    <s v="Number"/>
    <n v="29.4"/>
  </r>
  <r>
    <s v="IPEADS16C01"/>
    <s v="Average Age of Population"/>
    <s v="2023"/>
    <s v="2023"/>
    <s v="4c07d11e-1678-851d-e053-ca3ca8c0ca7f"/>
    <s v="268078002"/>
    <s v="Number"/>
    <n v="43.2"/>
  </r>
  <r>
    <s v="IPEADS16C01"/>
    <s v="Average Age of Population"/>
    <s v="2023"/>
    <s v="2023"/>
    <s v="4c07d11d-fbbb-851d-e053-ca3ca8c0ca7f"/>
    <s v="197023001"/>
    <s v="Number"/>
    <n v="44.9"/>
  </r>
  <r>
    <s v="IPEADS16C01"/>
    <s v="Average Age of Population"/>
    <s v="2023"/>
    <s v="2023"/>
    <s v="4c07d11e-02c7-851d-e053-ca3ca8c0ca7f"/>
    <s v="117063006"/>
    <s v="Number"/>
    <n v="41.9"/>
  </r>
  <r>
    <s v="IPEADS16C01"/>
    <s v="Average Age of Population"/>
    <s v="2023"/>
    <s v="2023"/>
    <s v="4c07d11e-027c-851d-e053-ca3ca8c0ca7f"/>
    <s v="147019066"/>
    <s v="Number"/>
    <n v="28.3"/>
  </r>
  <r>
    <s v="IPEADS16C01"/>
    <s v="Average Age of Population"/>
    <s v="2023"/>
    <s v="2023"/>
    <s v="4c07d11e-2615-851d-e053-ca3ca8c0ca7f"/>
    <s v="267127006"/>
    <s v="Number"/>
    <n v="46.4"/>
  </r>
  <r>
    <s v="IPEADS16C01"/>
    <s v="Average Age of Population"/>
    <s v="2023"/>
    <s v="2023"/>
    <s v="dd7a3fd5-6476-4322-892a-6180ff873a83"/>
    <s v="247031001/01"/>
    <s v="Number"/>
    <n v="40.1"/>
  </r>
  <r>
    <s v="IPEADS16C01"/>
    <s v="Average Age of Population"/>
    <s v="2023"/>
    <s v="2023"/>
    <s v="4c07d11e-0c18-851d-e053-ca3ca8c0ca7f"/>
    <s v="207026002/207026005"/>
    <s v="Number"/>
    <n v="48.4"/>
  </r>
  <r>
    <s v="IPEADS16C01"/>
    <s v="Average Age of Population"/>
    <s v="2023"/>
    <s v="2023"/>
    <s v="4c07d11e-1869-851d-e053-ca3ca8c0ca7f"/>
    <s v="087029018"/>
    <s v="Number"/>
    <n v="29.1"/>
  </r>
  <r>
    <s v="IPEADS16C01"/>
    <s v="Average Age of Population"/>
    <s v="2023"/>
    <s v="2023"/>
    <s v="4c07d11e-1854-851d-e053-ca3ca8c0ca7f"/>
    <s v="167005003"/>
    <s v="Number"/>
    <n v="37.3"/>
  </r>
  <r>
    <s v="IPEADS16C01"/>
    <s v="Average Age of Population"/>
    <s v="2023"/>
    <s v="2023"/>
    <s v="4c07d11e-305c-851d-e053-ca3ca8c0ca7f"/>
    <s v="267080024"/>
    <s v="Number"/>
    <n v="32.9"/>
  </r>
  <r>
    <s v="IPEADS16C01"/>
    <s v="Average Age of Population"/>
    <s v="2023"/>
    <s v="2023"/>
    <s v="4c07d11d-f717-851d-e053-ca3ca8c0ca7f"/>
    <s v="047113001"/>
    <s v="Number"/>
    <n v="39.4"/>
  </r>
  <r>
    <s v="IPEADS16C01"/>
    <s v="Average Age of Population"/>
    <s v="2023"/>
    <s v="2023"/>
    <s v="0428df27-a1e7-4d78-a949-cf48e026ef33"/>
    <s v="167078017/01"/>
    <s v="Number"/>
    <n v="28.7"/>
  </r>
  <r>
    <s v="IPEADS16C01"/>
    <s v="Average Age of Population"/>
    <s v="2023"/>
    <s v="2023"/>
    <s v="4c07d11e-1bd0-851d-e053-ca3ca8c0ca7f"/>
    <s v="267052009"/>
    <s v="Number"/>
    <n v="41.8"/>
  </r>
  <r>
    <s v="IPEADS16C01"/>
    <s v="Average Age of Population"/>
    <s v="2023"/>
    <s v="2023"/>
    <s v="4c07d11e-168f-851d-e053-ca3ca8c0ca7f"/>
    <s v="268084004"/>
    <s v="Number"/>
    <n v="44.5"/>
  </r>
  <r>
    <s v="IPEADS16C01"/>
    <s v="Average Age of Population"/>
    <s v="2023"/>
    <s v="2023"/>
    <s v="4c07d11e-2c18-851d-e053-ca3ca8c0ca7f"/>
    <s v="057062006"/>
    <s v="Number"/>
    <n v="30.2"/>
  </r>
  <r>
    <s v="IPEADS16C01"/>
    <s v="Average Age of Population"/>
    <s v="2023"/>
    <s v="2023"/>
    <s v="4c07d11d-f87c-851d-e053-ca3ca8c0ca7f"/>
    <s v="197051001"/>
    <s v="Number"/>
    <n v="41.8"/>
  </r>
  <r>
    <s v="IPEADS16C01"/>
    <s v="Average Age of Population"/>
    <s v="2023"/>
    <s v="2023"/>
    <s v="4c07d11d-fc6d-851d-e053-ca3ca8c0ca7f"/>
    <s v="077115001"/>
    <s v="Number"/>
    <n v="42.5"/>
  </r>
  <r>
    <s v="IPEADS16C01"/>
    <s v="Average Age of Population"/>
    <s v="2023"/>
    <s v="2023"/>
    <s v="4c07d11e-2621-851d-e053-ca3ca8c0ca7f"/>
    <s v="268127004"/>
    <s v="Number"/>
    <n v="37.9"/>
  </r>
  <r>
    <s v="IPEADS16C01"/>
    <s v="Average Age of Population"/>
    <s v="2023"/>
    <s v="2023"/>
    <s v="4c07d11e-134d-851d-e053-ca3ca8c0ca7f"/>
    <s v="067017024"/>
    <s v="Number"/>
    <n v="35.1"/>
  </r>
  <r>
    <s v="IPEADS16C01"/>
    <s v="Average Age of Population"/>
    <s v="2023"/>
    <s v="2023"/>
    <s v="4c07d11d-f3cd-851d-e053-ca3ca8c0ca7f"/>
    <s v="107046002/03"/>
    <s v="Number"/>
    <n v="39.4"/>
  </r>
  <r>
    <s v="IPEADS16C01"/>
    <s v="Average Age of Population"/>
    <s v="2023"/>
    <s v="2023"/>
    <s v="4c07d11e-29a4-851d-e053-ca3ca8c0ca7f"/>
    <s v="147014041"/>
    <s v="Number"/>
    <n v="42.3"/>
  </r>
  <r>
    <s v="IPEADS16C01"/>
    <s v="Average Age of Population"/>
    <s v="2023"/>
    <s v="2023"/>
    <s v="4c07d11e-3250-851d-e053-ca3ca8c0ca7f"/>
    <s v="087023037"/>
    <s v="Number"/>
    <n v="40.6"/>
  </r>
  <r>
    <s v="IPEADS16C01"/>
    <s v="Average Age of Population"/>
    <s v="2023"/>
    <s v="2023"/>
    <s v="7a037e22-55c2-4ee4-aaec-52048415d3ea"/>
    <s v="267058001/01"/>
    <s v="Number"/>
    <n v="38.8"/>
  </r>
  <r>
    <s v="IPEADS16C01"/>
    <s v="Average Age of Population"/>
    <s v="2023"/>
    <s v="2023"/>
    <s v="4c07d11d-fb65-851d-e053-ca3ca8c0ca7f"/>
    <s v="077166001"/>
    <s v="Number"/>
    <n v="48.9"/>
  </r>
  <r>
    <s v="IPEADS16C01"/>
    <s v="Average Age of Population"/>
    <s v="2023"/>
    <s v="2023"/>
    <s v="4c07d11e-1e76-851d-e053-ca3ca8c0ca7f"/>
    <s v="128032007"/>
    <s v="Number"/>
    <n v="38.5"/>
  </r>
  <r>
    <s v="IPEADS16C01"/>
    <s v="Average Age of Population"/>
    <s v="2023"/>
    <s v="2023"/>
    <s v="4c07d11e-0eb5-851d-e053-ca3ca8c0ca7f"/>
    <s v="067175001"/>
    <s v="Number"/>
    <n v="37.5"/>
  </r>
  <r>
    <s v="IPEADS16C01"/>
    <s v="Average Age of Population"/>
    <s v="2023"/>
    <s v="2023"/>
    <s v="4c07d11d-fb23-851d-e053-ca3ca8c0ca7f"/>
    <s v="068012001/068012002"/>
    <s v="Number"/>
    <n v="46"/>
  </r>
  <r>
    <s v="IPEADS16C01"/>
    <s v="Average Age of Population"/>
    <s v="2023"/>
    <s v="2023"/>
    <s v="4c07d11e-2587-851d-e053-ca3ca8c0ca7f"/>
    <s v="267026005"/>
    <s v="Number"/>
    <n v="46"/>
  </r>
  <r>
    <s v="IPEADS16C01"/>
    <s v="Average Age of Population"/>
    <s v="2023"/>
    <s v="2023"/>
    <s v="4c07d11e-139b-851d-e053-ca3ca8c0ca7f"/>
    <s v="087008006"/>
    <s v="Number"/>
    <n v="37.3"/>
  </r>
  <r>
    <s v="IPEADS16C01"/>
    <s v="Average Age of Population"/>
    <s v="2023"/>
    <s v="2023"/>
    <s v="763f80d2-55cb-439c-89c8-b988680f0c8b"/>
    <s v="128001006/02"/>
    <s v="Number"/>
    <n v="48.8"/>
  </r>
  <r>
    <s v="IPEADS16C01"/>
    <s v="Average Age of Population"/>
    <s v="2023"/>
    <s v="2023"/>
    <s v="4c07d11e-1276-851d-e053-ca3ca8c0ca7f"/>
    <s v="207061004"/>
    <s v="Number"/>
    <n v="42.7"/>
  </r>
  <r>
    <s v="IPEADS16C01"/>
    <s v="Average Age of Population"/>
    <s v="2023"/>
    <s v="2023"/>
    <s v="4c07d11e-3445-851d-e053-ca3ca8c0ca7f"/>
    <s v="267092043"/>
    <s v="Number"/>
    <n v="34.5"/>
  </r>
  <r>
    <s v="IPEADS16C01"/>
    <s v="Average Age of Population"/>
    <s v="2023"/>
    <s v="2023"/>
    <s v="db963782-1273-4fc2-9450-2fcaafda7425"/>
    <s v="047009001/01"/>
    <s v="Number"/>
    <n v="44.1"/>
  </r>
  <r>
    <s v="IPEADS16C01"/>
    <s v="Average Age of Population"/>
    <s v="2023"/>
    <s v="2023"/>
    <s v="4c07d11e-1a45-851d-e053-ca3ca8c0ca7f"/>
    <s v="067101005"/>
    <s v="Number"/>
    <n v="36.8"/>
  </r>
  <r>
    <s v="IPEADS16C01"/>
    <s v="Average Age of Population"/>
    <s v="2023"/>
    <s v="2023"/>
    <s v="4c07d11e-2088-851d-e053-ca3ca8c0ca7f"/>
    <s v="127032004"/>
    <s v="Number"/>
    <n v="37.4"/>
  </r>
  <r>
    <s v="IPEADS16C01"/>
    <s v="Average Age of Population"/>
    <s v="2023"/>
    <s v="2023"/>
    <s v="4c07d11d-f4d7-851d-e053-ca3ca8c0ca7f"/>
    <s v="037104001"/>
    <s v="Number"/>
    <n v="42.1"/>
  </r>
  <r>
    <s v="IPEADS16C01"/>
    <s v="Average Age of Population"/>
    <s v="2023"/>
    <s v="2023"/>
    <s v="4c07d11e-094f-851d-e053-ca3ca8c0ca7f"/>
    <s v="127027011/01"/>
    <s v="Number"/>
    <n v="37.8"/>
  </r>
  <r>
    <s v="IPEADS16C01"/>
    <s v="Average Age of Population"/>
    <s v="2023"/>
    <s v="2023"/>
    <s v="4c07d11e-1fe9-851d-e053-ca3ca8c0ca7f"/>
    <s v="107072001"/>
    <s v="Number"/>
    <n v="47.3"/>
  </r>
  <r>
    <s v="IPEADS16C01"/>
    <s v="Average Age of Population"/>
    <s v="2023"/>
    <s v="2023"/>
    <s v="4c07d11d-fc52-851d-e053-ca3ca8c0ca7f"/>
    <s v="047197002/047197004"/>
    <s v="Number"/>
    <n v="41.9"/>
  </r>
  <r>
    <s v="IPEADS16C01"/>
    <s v="Average Age of Population"/>
    <s v="2023"/>
    <s v="2023"/>
    <s v="4c07d11d-ff51-851d-e053-ca3ca8c0ca7f"/>
    <s v="157035002"/>
    <s v="Number"/>
    <n v="42.8"/>
  </r>
  <r>
    <s v="IPEADS16C01"/>
    <s v="Average Age of Population"/>
    <s v="2023"/>
    <s v="2023"/>
    <s v="4c07d11d-fb5f-851d-e053-ca3ca8c0ca7f"/>
    <s v="077035003"/>
    <s v="Number"/>
    <n v="44.9"/>
  </r>
  <r>
    <s v="IPEADS16C01"/>
    <s v="Average Age of Population"/>
    <s v="2023"/>
    <s v="2023"/>
    <s v="4c07d11e-2546-851d-e053-ca3ca8c0ca7f"/>
    <s v="047016059"/>
    <s v="Number"/>
    <n v="35.2"/>
  </r>
  <r>
    <s v="IPEADS16C01"/>
    <s v="Average Age of Population"/>
    <s v="2023"/>
    <s v="2023"/>
    <s v="4c07d11e-3aa0-851d-e053-ca3ca8c0ca7f"/>
    <s v="267002035"/>
    <s v="Number"/>
    <n v="31.4"/>
  </r>
  <r>
    <s v="IPEADS16C01"/>
    <s v="Average Age of Population"/>
    <s v="2023"/>
    <s v="2023"/>
    <s v="4c07d11e-0e75-851d-e053-ca3ca8c0ca7f"/>
    <s v="107071004"/>
    <s v="Number"/>
    <n v="42"/>
  </r>
  <r>
    <s v="IPEADS16C01"/>
    <s v="Average Age of Population"/>
    <s v="2023"/>
    <s v="2023"/>
    <s v="4c07d11e-3006-851d-e053-ca3ca8c0ca7f"/>
    <s v="207081004"/>
    <s v="Number"/>
    <n v="44.7"/>
  </r>
  <r>
    <s v="IPEADS16C01"/>
    <s v="Average Age of Population"/>
    <s v="2023"/>
    <s v="2023"/>
    <s v="f9c3ba6c-9dd8-4c74-8fc7-6e3ec7d54802"/>
    <s v="228019001/03"/>
    <s v="Number"/>
    <n v="28.5"/>
  </r>
  <r>
    <s v="IPEADS16C01"/>
    <s v="Average Age of Population"/>
    <s v="2023"/>
    <s v="2023"/>
    <s v="4c07d11e-172e-851d-e053-ca3ca8c0ca7f"/>
    <s v="047016035"/>
    <s v="Number"/>
    <n v="36.3"/>
  </r>
  <r>
    <s v="IPEADS16C01"/>
    <s v="Average Age of Population"/>
    <s v="2023"/>
    <s v="2023"/>
    <s v="4c07d11e-0ffe-851d-e053-ca3ca8c0ca7f"/>
    <s v="047253001"/>
    <s v="Number"/>
    <n v="42.1"/>
  </r>
  <r>
    <s v="IPEADS16C01"/>
    <s v="Average Age of Population"/>
    <s v="2023"/>
    <s v="2023"/>
    <s v="4c07d11e-1548-851d-e053-ca3ca8c0ca7f"/>
    <s v="187079005"/>
    <s v="Number"/>
    <n v="44.8"/>
  </r>
  <r>
    <s v="IPEADS16C01"/>
    <s v="Average Age of Population"/>
    <s v="2023"/>
    <s v="2023"/>
    <s v="4c07d11e-04c2-851d-e053-ca3ca8c0ca7f"/>
    <s v="268096001"/>
    <s v="Number"/>
    <n v="34.5"/>
  </r>
  <r>
    <s v="IPEADS16C01"/>
    <s v="Average Age of Population"/>
    <s v="2023"/>
    <s v="2023"/>
    <s v="4c07d11e-0bc4-851d-e053-ca3ca8c0ca7f"/>
    <s v="207077004"/>
    <s v="Number"/>
    <n v="32"/>
  </r>
  <r>
    <s v="IPEADS16C01"/>
    <s v="Average Age of Population"/>
    <s v="2023"/>
    <s v="2023"/>
    <s v="156ad250-b5cf-4bce-940c-a078163a4674"/>
    <s v="117035008/02/117035002"/>
    <s v="Number"/>
    <n v="38.6"/>
  </r>
  <r>
    <s v="IPEADS16C01"/>
    <s v="Average Age of Population"/>
    <s v="2023"/>
    <s v="2023"/>
    <s v="4c07d11d-f956-851d-e053-ca3ca8c0ca7f"/>
    <s v="037057003"/>
    <s v="Number"/>
    <n v="32"/>
  </r>
  <r>
    <s v="IPEADS16C01"/>
    <s v="Average Age of Population"/>
    <s v="2023"/>
    <s v="2023"/>
    <s v="4c07d11e-1a9e-851d-e053-ca3ca8c0ca7f"/>
    <s v="247117034"/>
    <s v="Number"/>
    <n v="34.2"/>
  </r>
  <r>
    <s v="IPEADS16C01"/>
    <s v="Average Age of Population"/>
    <s v="2023"/>
    <s v="2023"/>
    <s v="4c07d11e-33a3-851d-e053-ca3ca8c0ca7f"/>
    <s v="268129027"/>
    <s v="Number"/>
    <n v="38.9"/>
  </r>
  <r>
    <s v="IPEADS16C01"/>
    <s v="Average Age of Population"/>
    <s v="2023"/>
    <s v="2023"/>
    <s v="4c07d11e-0fd9-851d-e053-ca3ca8c0ca7f"/>
    <s v="197081001"/>
    <s v="Number"/>
    <n v="42.2"/>
  </r>
  <r>
    <s v="IPEADS16C01"/>
    <s v="Average Age of Population"/>
    <s v="2023"/>
    <s v="2023"/>
    <s v="324534c4-b74a-466c-b671-60fb536088b5"/>
    <s v="267005001/01"/>
    <s v="Number"/>
    <n v="32.1"/>
  </r>
  <r>
    <s v="IPEADS16C01"/>
    <s v="Average Age of Population"/>
    <s v="2023"/>
    <s v="2023"/>
    <s v="4c07d11e-370f-851d-e053-ca3ca8c0ca7f"/>
    <s v="267100083"/>
    <s v="Number"/>
    <n v="33.6"/>
  </r>
  <r>
    <s v="IPEADS16C01"/>
    <s v="Average Age of Population"/>
    <s v="2023"/>
    <s v="2023"/>
    <s v="4c07d11e-35f1-851d-e053-ca3ca8c0ca7f"/>
    <s v="268082002"/>
    <s v="Number"/>
    <n v="37.7"/>
  </r>
  <r>
    <s v="IPEADS16C01"/>
    <s v="Average Age of Population"/>
    <s v="2023"/>
    <s v="2023"/>
    <s v="4c07d11e-3a74-851d-e053-ca3ca8c0ca7f"/>
    <s v="267104007"/>
    <s v="Number"/>
    <n v="43.6"/>
  </r>
  <r>
    <s v="IPEADS16C01"/>
    <s v="Average Age of Population"/>
    <s v="2023"/>
    <s v="2023"/>
    <s v="4c07d11d-fccc-851d-e053-ca3ca8c0ca7f"/>
    <s v="077076003"/>
    <s v="Number"/>
    <n v="43.1"/>
  </r>
  <r>
    <s v="IPEADS16C01"/>
    <s v="Average Age of Population"/>
    <s v="2023"/>
    <s v="2023"/>
    <s v="4c07d11e-1c3a-851d-e053-ca3ca8c0ca7f"/>
    <s v="047132029"/>
    <s v="Number"/>
    <n v="36.1"/>
  </r>
  <r>
    <s v="IPEADS16C01"/>
    <s v="Average Age of Population"/>
    <s v="2023"/>
    <s v="2023"/>
    <s v="4c07d11e-1296-851d-e053-ca3ca8c0ca7f"/>
    <s v="097002002"/>
    <s v="Number"/>
    <n v="37.8"/>
  </r>
  <r>
    <s v="IPEADS16C01"/>
    <s v="Average Age of Population"/>
    <s v="2023"/>
    <s v="2023"/>
    <s v="4c07d11d-fcbb-851d-e053-ca3ca8c0ca7f"/>
    <s v="047154002"/>
    <s v="Number"/>
    <n v="41.2"/>
  </r>
  <r>
    <s v="IPEADS16C01"/>
    <s v="Average Age of Population"/>
    <s v="2023"/>
    <s v="2023"/>
    <s v="4c07d11e-353c-851d-e053-ca3ca8c0ca7f"/>
    <s v="267097002"/>
    <s v="Number"/>
    <n v="38.5"/>
  </r>
  <r>
    <s v="IPEADS16C01"/>
    <s v="Average Age of Population"/>
    <s v="2023"/>
    <s v="2023"/>
    <s v="4c07d11d-f7b5-851d-e053-ca3ca8c0ca7f"/>
    <s v="067027001"/>
    <s v="Number"/>
    <n v="41.2"/>
  </r>
  <r>
    <s v="IPEADS16C01"/>
    <s v="Average Age of Population"/>
    <s v="2023"/>
    <s v="2023"/>
    <s v="4c07d11e-2be9-851d-e053-ca3ca8c0ca7f"/>
    <s v="057021006"/>
    <s v="Number"/>
    <n v="40.4"/>
  </r>
  <r>
    <s v="IPEADS16C01"/>
    <s v="Average Age of Population"/>
    <s v="2023"/>
    <s v="2023"/>
    <s v="4c07d11e-161d-851d-e053-ca3ca8c0ca7f"/>
    <s v="267126007"/>
    <s v="Number"/>
    <n v="42.4"/>
  </r>
  <r>
    <s v="IPEADS16C01"/>
    <s v="Average Age of Population"/>
    <s v="2023"/>
    <s v="2023"/>
    <s v="4c07d11d-fb89-851d-e053-ca3ca8c0ca7f"/>
    <s v="047129001"/>
    <s v="Number"/>
    <n v="41.8"/>
  </r>
  <r>
    <s v="IPEADS16C01"/>
    <s v="Average Age of Population"/>
    <s v="2023"/>
    <s v="2023"/>
    <s v="4c07d11e-2f13-851d-e053-ca3ca8c0ca7f"/>
    <s v="127027009"/>
    <s v="Number"/>
    <n v="31.7"/>
  </r>
  <r>
    <s v="IPEADS16C01"/>
    <s v="Average Age of Population"/>
    <s v="2023"/>
    <s v="2023"/>
    <s v="4c07d11e-30ed-851d-e053-ca3ca8c0ca7f"/>
    <s v="267087005"/>
    <s v="Number"/>
    <n v="40.9"/>
  </r>
  <r>
    <s v="IPEADS16C01"/>
    <s v="Average Age of Population"/>
    <s v="2023"/>
    <s v="2023"/>
    <s v="4c07d11e-2aa2-851d-e053-ca3ca8c0ca7f"/>
    <s v="268089009"/>
    <s v="Number"/>
    <n v="39.1"/>
  </r>
  <r>
    <s v="IPEADS16C01"/>
    <s v="Average Age of Population"/>
    <s v="2023"/>
    <s v="2023"/>
    <s v="4c07d11e-003c-851d-e053-ca3ca8c0ca7f"/>
    <s v="207049001"/>
    <s v="Number"/>
    <n v="41.7"/>
  </r>
  <r>
    <s v="IPEADS16C01"/>
    <s v="Average Age of Population"/>
    <s v="2023"/>
    <s v="2023"/>
    <s v="4c07d11e-032e-851d-e053-ca3ca8c0ca7f"/>
    <s v="057129007/057129003"/>
    <s v="Number"/>
    <n v="48.1"/>
  </r>
  <r>
    <s v="IPEADS16C01"/>
    <s v="Average Age of Population"/>
    <s v="2023"/>
    <s v="2023"/>
    <s v="4c07d11e-042c-851d-e053-ca3ca8c0ca7f"/>
    <s v="067013010"/>
    <s v="Number"/>
    <n v="38.8"/>
  </r>
  <r>
    <s v="IPEADS16C01"/>
    <s v="Average Age of Population"/>
    <s v="2023"/>
    <s v="2023"/>
    <s v="4c07d11e-1c5f-851d-e053-ca3ca8c0ca7f"/>
    <s v="048071001"/>
    <s v="Number"/>
    <n v="40.3"/>
  </r>
  <r>
    <s v="IPEADS16C01"/>
    <s v="Average Age of Population"/>
    <s v="2023"/>
    <s v="2023"/>
    <s v="4c07d11e-23eb-851d-e053-ca3ca8c0ca7f"/>
    <s v="167025032"/>
    <s v="Number"/>
    <n v="32.5"/>
  </r>
  <r>
    <s v="IPEADS16C01"/>
    <s v="Average Age of Population"/>
    <s v="2023"/>
    <s v="2023"/>
    <s v="4c07d11e-12ae-851d-e053-ca3ca8c0ca7f"/>
    <s v="037054003"/>
    <s v="Number"/>
    <n v="44.8"/>
  </r>
  <r>
    <s v="IPEADS16C01"/>
    <s v="Average Age of Population"/>
    <s v="2023"/>
    <s v="2023"/>
    <s v="4c07d11e-26e6-851d-e053-ca3ca8c0ca7f"/>
    <s v="267132004"/>
    <s v="Number"/>
    <n v="48.7"/>
  </r>
  <r>
    <s v="IPEADS16C01"/>
    <s v="Average Age of Population"/>
    <s v="2023"/>
    <s v="2023"/>
    <s v="4c07d11e-09ad-851d-e053-ca3ca8c0ca7f"/>
    <s v="057013006"/>
    <s v="Number"/>
    <n v="39.9"/>
  </r>
  <r>
    <s v="IPEADS16C01"/>
    <s v="Average Age of Population"/>
    <s v="2023"/>
    <s v="2023"/>
    <s v="4c07d11e-0631-851d-e053-ca3ca8c0ca7f"/>
    <s v="027002003"/>
    <s v="Number"/>
    <n v="41.5"/>
  </r>
  <r>
    <s v="IPEADS16C01"/>
    <s v="Average Age of Population"/>
    <s v="2023"/>
    <s v="2023"/>
    <s v="4c07d11e-1987-851d-e053-ca3ca8c0ca7f"/>
    <s v="057022003"/>
    <s v="Number"/>
    <n v="31.6"/>
  </r>
  <r>
    <s v="IPEADS16C01"/>
    <s v="Average Age of Population"/>
    <s v="2023"/>
    <s v="2023"/>
    <s v="4c07d11e-02d8-851d-e053-ca3ca8c0ca7f"/>
    <s v="047145005"/>
    <s v="Number"/>
    <n v="43.4"/>
  </r>
  <r>
    <s v="IPEADS16C01"/>
    <s v="Average Age of Population"/>
    <s v="2023"/>
    <s v="2023"/>
    <s v="4c07d11e-0c89-851d-e053-ca3ca8c0ca7f"/>
    <s v="197030001"/>
    <s v="Number"/>
    <n v="38.5"/>
  </r>
  <r>
    <s v="IPEADS16C01"/>
    <s v="Average Age of Population"/>
    <s v="2023"/>
    <s v="2023"/>
    <s v="4c07d11e-2839-851d-e053-ca3ca8c0ca7f"/>
    <s v="047107016"/>
    <s v="Number"/>
    <n v="46.6"/>
  </r>
  <r>
    <s v="IPEADS16C01"/>
    <s v="Average Age of Population"/>
    <s v="2023"/>
    <s v="2023"/>
    <s v="4c07d11e-1d6d-851d-e053-ca3ca8c0ca7f"/>
    <s v="247046007"/>
    <s v="Number"/>
    <n v="38.5"/>
  </r>
  <r>
    <s v="IPEADS16C01"/>
    <s v="Average Age of Population"/>
    <s v="2023"/>
    <s v="2023"/>
    <s v="25fb3b5f-3656-46e5-87ff-1b3bb04424d3"/>
    <s v="267103004/03"/>
    <s v="Number"/>
    <n v="26.2"/>
  </r>
  <r>
    <s v="IPEADS16C01"/>
    <s v="Average Age of Population"/>
    <s v="2023"/>
    <s v="2023"/>
    <s v="4c07d11e-00ff-851d-e053-ca3ca8c0ca7f"/>
    <s v="047239002"/>
    <s v="Number"/>
    <n v="37.4"/>
  </r>
  <r>
    <s v="IPEADS16C01"/>
    <s v="Average Age of Population"/>
    <s v="2023"/>
    <s v="2023"/>
    <s v="4c07d11e-0ec9-851d-e053-ca3ca8c0ca7f"/>
    <s v="217133002"/>
    <s v="Number"/>
    <n v="40.4"/>
  </r>
  <r>
    <s v="IPEADS16C01"/>
    <s v="Average Age of Population"/>
    <s v="2023"/>
    <s v="2023"/>
    <s v="4c07d11d-f628-851d-e053-ca3ca8c0ca7f"/>
    <s v="077045001/077045002"/>
    <s v="Number"/>
    <n v="41.3"/>
  </r>
  <r>
    <s v="IPEADS16C01"/>
    <s v="Average Age of Population"/>
    <s v="2023"/>
    <s v="2023"/>
    <s v="4c07d11e-34ce-851d-e053-ca3ca8c0ca7f"/>
    <s v="268100006"/>
    <s v="Number"/>
    <n v="40.7"/>
  </r>
  <r>
    <s v="IPEADS16C01"/>
    <s v="Average Age of Population"/>
    <s v="2023"/>
    <s v="2023"/>
    <s v="4c07d11e-1dcb-851d-e053-ca3ca8c0ca7f"/>
    <s v="187013003"/>
    <s v="Number"/>
    <n v="39.4"/>
  </r>
  <r>
    <s v="IPEADS16C01"/>
    <s v="Average Age of Population"/>
    <s v="2023"/>
    <s v="2023"/>
    <s v="4c07d11e-3a7a-851d-e053-ca3ca8c0ca7f"/>
    <s v="157015010"/>
    <s v="Number"/>
    <n v="36.4"/>
  </r>
  <r>
    <s v="IPEADS16C01"/>
    <s v="Average Age of Population"/>
    <s v="2023"/>
    <s v="2023"/>
    <s v="4c07d11e-1645-851d-e053-ca3ca8c0ca7f"/>
    <s v="267117002"/>
    <s v="Number"/>
    <n v="40.6"/>
  </r>
  <r>
    <s v="IPEADS16C01"/>
    <s v="Average Age of Population"/>
    <s v="2023"/>
    <s v="2023"/>
    <s v="4c07d11e-3c68-851d-e053-ca3ca8c0ca7f"/>
    <s v="268006039"/>
    <s v="Number"/>
    <n v="35.8"/>
  </r>
  <r>
    <s v="IPEADS16C01"/>
    <s v="Average Age of Population"/>
    <s v="2023"/>
    <s v="2023"/>
    <s v="4c07d11e-37b8-851d-e053-ca3ca8c0ca7f"/>
    <s v="268021011"/>
    <s v="Number"/>
    <n v="49.4"/>
  </r>
  <r>
    <s v="IPEADS16C01"/>
    <s v="Average Age of Population"/>
    <s v="2023"/>
    <s v="2023"/>
    <s v="4c07d11e-3154-851d-e053-ca3ca8c0ca7f"/>
    <s v="267083006"/>
    <s v="Number"/>
    <n v="43.2"/>
  </r>
  <r>
    <s v="IPEADS16C01"/>
    <s v="Average Age of Population"/>
    <s v="2023"/>
    <s v="2023"/>
    <s v="4c07d11d-f568-851d-e053-ca3ca8c0ca7f"/>
    <s v="157128002"/>
    <s v="Number"/>
    <n v="51.4"/>
  </r>
  <r>
    <s v="IPEADS16C01"/>
    <s v="Average Age of Population"/>
    <s v="2023"/>
    <s v="2023"/>
    <s v="4c07d11e-0d51-851d-e053-ca3ca8c0ca7f"/>
    <s v="267035012"/>
    <s v="Number"/>
    <n v="42.5"/>
  </r>
  <r>
    <s v="IPEADS16C01"/>
    <s v="Average Age of Population"/>
    <s v="2023"/>
    <s v="2023"/>
    <s v="4c07d11e-231f-851d-e053-ca3ca8c0ca7f"/>
    <s v="067055007"/>
    <s v="Number"/>
    <n v="31.2"/>
  </r>
  <r>
    <s v="IPEADS16C01"/>
    <s v="Average Age of Population"/>
    <s v="2023"/>
    <s v="2023"/>
    <s v="4c07d11e-3730-851d-e053-ca3ca8c0ca7f"/>
    <s v="267040048"/>
    <s v="Number"/>
    <n v="31.8"/>
  </r>
  <r>
    <s v="IPEADS16C01"/>
    <s v="Average Age of Population"/>
    <s v="2023"/>
    <s v="2023"/>
    <s v="4c07d11e-2803-851d-e053-ca3ca8c0ca7f"/>
    <s v="068019002"/>
    <s v="Number"/>
    <n v="49.7"/>
  </r>
  <r>
    <s v="IPEADS16C01"/>
    <s v="Average Age of Population"/>
    <s v="2023"/>
    <s v="2023"/>
    <s v="4c07d11e-2b19-851d-e053-ca3ca8c0ca7f"/>
    <s v="268112004"/>
    <s v="Number"/>
    <n v="40.4"/>
  </r>
  <r>
    <s v="IPEADS16C01"/>
    <s v="Average Age of Population"/>
    <s v="2023"/>
    <s v="2023"/>
    <s v="4c07d11e-367f-851d-e053-ca3ca8c0ca7f"/>
    <s v="267031009"/>
    <s v="Number"/>
    <n v="33.3"/>
  </r>
  <r>
    <s v="IPEADS16C01"/>
    <s v="Average Age of Population"/>
    <s v="2023"/>
    <s v="2023"/>
    <s v="4c07d11d-ff0f-851d-e053-ca3ca8c0ca7f"/>
    <s v="027071001"/>
    <s v="Number"/>
    <n v="41.2"/>
  </r>
  <r>
    <s v="IPEADS16C01"/>
    <s v="Average Age of Population"/>
    <s v="2023"/>
    <s v="2023"/>
    <s v="4c07d11e-2cf9-851d-e053-ca3ca8c0ca7f"/>
    <s v="268018012/268018015"/>
    <s v="Number"/>
    <n v="30.1"/>
  </r>
  <r>
    <s v="IPEADS16C01"/>
    <s v="Average Age of Population"/>
    <s v="2023"/>
    <s v="2023"/>
    <s v="4c07d11e-2a38-851d-e053-ca3ca8c0ca7f"/>
    <s v="267094010"/>
    <s v="Number"/>
    <n v="52.1"/>
  </r>
  <r>
    <s v="IPEADS16C01"/>
    <s v="Average Age of Population"/>
    <s v="2023"/>
    <s v="2023"/>
    <s v="4c07d11e-2548-851d-e053-ca3ca8c0ca7f"/>
    <s v="048016005"/>
    <s v="Number"/>
    <n v="38.4"/>
  </r>
  <r>
    <s v="IPEADS16C01"/>
    <s v="Average Age of Population"/>
    <s v="2023"/>
    <s v="2023"/>
    <s v="4c07d11e-0615-851d-e053-ca3ca8c0ca7f"/>
    <s v="117072003/117072004"/>
    <s v="Number"/>
    <n v="36.1"/>
  </r>
  <r>
    <s v="IPEADS16C01"/>
    <s v="Average Age of Population"/>
    <s v="2023"/>
    <s v="2023"/>
    <s v="4c07d11e-0458-851d-e053-ca3ca8c0ca7f"/>
    <s v="047271018"/>
    <s v="Number"/>
    <n v="44"/>
  </r>
  <r>
    <s v="IPEADS16C01"/>
    <s v="Average Age of Population"/>
    <s v="2023"/>
    <s v="2023"/>
    <s v="4c07d11e-2273-851d-e053-ca3ca8c0ca7f"/>
    <s v="227089004"/>
    <s v="Number"/>
    <n v="42.7"/>
  </r>
  <r>
    <s v="IPEADS16C01"/>
    <s v="Average Age of Population"/>
    <s v="2023"/>
    <s v="2023"/>
    <s v="4c07d11e-1864-851d-e053-ca3ca8c0ca7f"/>
    <s v="087070006"/>
    <s v="Number"/>
    <n v="33.6"/>
  </r>
  <r>
    <s v="IPEADS16C01"/>
    <s v="Average Age of Population"/>
    <s v="2023"/>
    <s v="2023"/>
    <s v="4c07d11e-29c2-851d-e053-ca3ca8c0ca7f"/>
    <s v="147017004"/>
    <s v="Number"/>
    <n v="45.9"/>
  </r>
  <r>
    <s v="IPEADS16C01"/>
    <s v="Average Age of Population"/>
    <s v="2023"/>
    <s v="2023"/>
    <s v="4c07d11e-1b7c-851d-e053-ca3ca8c0ca7f"/>
    <s v="267053023"/>
    <s v="Number"/>
    <n v="37"/>
  </r>
  <r>
    <s v="IPEADS16C01"/>
    <s v="Average Age of Population"/>
    <s v="2023"/>
    <s v="2023"/>
    <s v="4c07d11e-1331-851d-e053-ca3ca8c0ca7f"/>
    <s v="107014005"/>
    <s v="Number"/>
    <n v="33.5"/>
  </r>
  <r>
    <s v="IPEADS16C01"/>
    <s v="Average Age of Population"/>
    <s v="2023"/>
    <s v="2023"/>
    <s v="4c07d11e-19e6-851d-e053-ca3ca8c0ca7f"/>
    <s v="037009011"/>
    <s v="Number"/>
    <n v="34.8"/>
  </r>
  <r>
    <s v="IPEADS16C01"/>
    <s v="Average Age of Population"/>
    <s v="2023"/>
    <s v="2023"/>
    <s v="4c07d11e-3487-851d-e053-ca3ca8c0ca7f"/>
    <s v="267039016"/>
    <s v="Number"/>
    <n v="48.4"/>
  </r>
  <r>
    <s v="IPEADS16C01"/>
    <s v="Average Age of Population"/>
    <s v="2023"/>
    <s v="2023"/>
    <s v="4c07d11e-217b-851d-e053-ca3ca8c0ca7f"/>
    <s v="268136012"/>
    <s v="Number"/>
    <n v="37.9"/>
  </r>
  <r>
    <s v="IPEADS16C01"/>
    <s v="Average Age of Population"/>
    <s v="2023"/>
    <s v="2023"/>
    <s v="4c07d11e-3033-851d-e053-ca3ca8c0ca7f"/>
    <s v="207082019"/>
    <s v="Number"/>
    <n v="38.5"/>
  </r>
  <r>
    <s v="IPEADS16C01"/>
    <s v="Average Age of Population"/>
    <s v="2023"/>
    <s v="2023"/>
    <s v="4c07d11e-23a6-851d-e053-ca3ca8c0ca7f"/>
    <s v="167028006"/>
    <s v="Number"/>
    <n v="37.5"/>
  </r>
  <r>
    <s v="IPEADS16C01"/>
    <s v="Average Age of Population"/>
    <s v="2023"/>
    <s v="2023"/>
    <s v="f6867f4a-360c-4cd3-92d2-4ea0537f734d"/>
    <s v="267112005/01"/>
    <s v="Number"/>
    <n v="27.4"/>
  </r>
  <r>
    <s v="IPEADS16C01"/>
    <s v="Average Age of Population"/>
    <s v="2023"/>
    <s v="2023"/>
    <s v="4c07d11e-043d-851d-e053-ca3ca8c0ca7f"/>
    <s v="047303003"/>
    <s v="Number"/>
    <n v="46.2"/>
  </r>
  <r>
    <s v="IPEADS16C01"/>
    <s v="Average Age of Population"/>
    <s v="2023"/>
    <s v="2023"/>
    <s v="4c07d11e-0524-851d-e053-ca3ca8c0ca7f"/>
    <s v="267110011"/>
    <s v="Number"/>
    <n v="43.8"/>
  </r>
  <r>
    <s v="IPEADS16C01"/>
    <s v="Average Age of Population"/>
    <s v="2023"/>
    <s v="2023"/>
    <s v="4c07d11e-28e0-851d-e053-ca3ca8c0ca7f"/>
    <s v="267029024"/>
    <s v="Number"/>
    <n v="40.1"/>
  </r>
  <r>
    <s v="IPEADS16C01"/>
    <s v="Average Age of Population"/>
    <s v="2023"/>
    <s v="2023"/>
    <s v="4c07d11e-3572-851d-e053-ca3ca8c0ca7f"/>
    <s v="267092016/03"/>
    <s v="Number"/>
    <n v="34.2"/>
  </r>
  <r>
    <s v="IPEADS16C01"/>
    <s v="Average Age of Population"/>
    <s v="2023"/>
    <s v="2023"/>
    <s v="4c07d11e-3042-851d-e053-ca3ca8c0ca7f"/>
    <s v="267096005"/>
    <s v="Number"/>
    <n v="47.8"/>
  </r>
  <r>
    <s v="IPEADS16C01"/>
    <s v="Average Age of Population"/>
    <s v="2023"/>
    <s v="2023"/>
    <s v="4c07d11e-3322-851d-e053-ca3ca8c0ca7f"/>
    <s v="267067010"/>
    <s v="Number"/>
    <n v="41.8"/>
  </r>
  <r>
    <s v="IPEADS16C01"/>
    <s v="Average Age of Population"/>
    <s v="2023"/>
    <s v="2023"/>
    <s v="4c07d11e-24b5-851d-e053-ca3ca8c0ca7f"/>
    <s v="048056001"/>
    <s v="Number"/>
    <n v="34.6"/>
  </r>
  <r>
    <s v="IPEADS16C01"/>
    <s v="Average Age of Population"/>
    <s v="2023"/>
    <s v="2023"/>
    <s v="4c07d11e-2393-851d-e053-ca3ca8c0ca7f"/>
    <s v="177059006"/>
    <s v="Number"/>
    <n v="40.2"/>
  </r>
  <r>
    <s v="IPEADS16C01"/>
    <s v="Average Age of Population"/>
    <s v="2023"/>
    <s v="2023"/>
    <s v="4c07d11e-2bc2-851d-e053-ca3ca8c0ca7f"/>
    <s v="267040027"/>
    <s v="Number"/>
    <n v="38.6"/>
  </r>
  <r>
    <s v="IPEADS16C01"/>
    <s v="Average Age of Population"/>
    <s v="2023"/>
    <s v="2023"/>
    <s v="4c07d11e-27af-851d-e053-ca3ca8c0ca7f"/>
    <s v="167078022"/>
    <s v="Number"/>
    <n v="35.3"/>
  </r>
  <r>
    <s v="IPEADS16C01"/>
    <s v="Average Age of Population"/>
    <s v="2023"/>
    <s v="2023"/>
    <s v="4c07d11e-2fee-851d-e053-ca3ca8c0ca7f"/>
    <s v="207081005"/>
    <s v="Number"/>
    <n v="39.8"/>
  </r>
  <r>
    <s v="IPEADS16C01"/>
    <s v="Average Age of Population"/>
    <s v="2023"/>
    <s v="2023"/>
    <s v="4c07d11e-1e30-851d-e053-ca3ca8c0ca7f"/>
    <s v="128012004"/>
    <s v="Number"/>
    <n v="47.4"/>
  </r>
  <r>
    <s v="IPEADS16C01"/>
    <s v="Average Age of Population"/>
    <s v="2023"/>
    <s v="2023"/>
    <s v="4c07d11e-1cac-851d-e053-ca3ca8c0ca7f"/>
    <s v="048038005"/>
    <s v="Number"/>
    <n v="38.9"/>
  </r>
  <r>
    <s v="IPEADS16C01"/>
    <s v="Average Age of Population"/>
    <s v="2023"/>
    <s v="2023"/>
    <s v="4c07d11e-0bc0-851d-e053-ca3ca8c0ca7f"/>
    <s v="207047007"/>
    <s v="Number"/>
    <n v="44.3"/>
  </r>
  <r>
    <s v="IPEADS16C01"/>
    <s v="Average Age of Population"/>
    <s v="2023"/>
    <s v="2023"/>
    <s v="4c07d11e-3928-851d-e053-ca3ca8c0ca7f"/>
    <s v="267050029"/>
    <s v="Number"/>
    <n v="29.1"/>
  </r>
  <r>
    <s v="IPEADS16C01"/>
    <s v="Average Age of Population"/>
    <s v="2023"/>
    <s v="2023"/>
    <s v="4c07d11d-fdf1-851d-e053-ca3ca8c0ca7f"/>
    <s v="157062001"/>
    <s v="Number"/>
    <n v="45.5"/>
  </r>
  <r>
    <s v="IPEADS16C01"/>
    <s v="Average Age of Population"/>
    <s v="2023"/>
    <s v="2023"/>
    <s v="4c07d11e-3800-851d-e053-ca3ca8c0ca7f"/>
    <s v="267004012"/>
    <s v="Number"/>
    <n v="34.1"/>
  </r>
  <r>
    <s v="IPEADS16C01"/>
    <s v="Average Age of Population"/>
    <s v="2023"/>
    <s v="2023"/>
    <s v="4c07d11d-fd43-851d-e053-ca3ca8c0ca7f"/>
    <s v="047033004/047033011"/>
    <s v="Number"/>
    <n v="41.7"/>
  </r>
  <r>
    <s v="IPEADS16C01"/>
    <s v="Average Age of Population"/>
    <s v="2023"/>
    <s v="2023"/>
    <s v="4c07d11e-03b7-851d-e053-ca3ca8c0ca7f"/>
    <s v="217041010"/>
    <s v="Number"/>
    <n v="38.5"/>
  </r>
  <r>
    <s v="IPEADS16C01"/>
    <s v="Average Age of Population"/>
    <s v="2023"/>
    <s v="2023"/>
    <s v="4c07d11d-fa01-851d-e053-ca3ca8c0ca7f"/>
    <s v="257004017"/>
    <s v="Number"/>
    <n v="31.1"/>
  </r>
  <r>
    <s v="IPEADS16C01"/>
    <s v="Average Age of Population"/>
    <s v="2023"/>
    <s v="2023"/>
    <s v="4c07d11d-fd25-851d-e053-ca3ca8c0ca7f"/>
    <s v="167020001"/>
    <s v="Number"/>
    <n v="39"/>
  </r>
  <r>
    <s v="IPEADS16C01"/>
    <s v="Average Age of Population"/>
    <s v="2023"/>
    <s v="2023"/>
    <s v="4c07d11e-3a7d-851d-e053-ca3ca8c0ca7f"/>
    <s v="167066014"/>
    <s v="Number"/>
    <n v="41.8"/>
  </r>
  <r>
    <s v="IPEADS16C01"/>
    <s v="Average Age of Population"/>
    <s v="2023"/>
    <s v="2023"/>
    <s v="4c07d11e-2b1e-851d-e053-ca3ca8c0ca7f"/>
    <s v="267075001"/>
    <s v="Number"/>
    <n v="48"/>
  </r>
  <r>
    <s v="IPEADS16C01"/>
    <s v="Average Age of Population"/>
    <s v="2023"/>
    <s v="2023"/>
    <s v="4c07d11e-1b95-851d-e053-ca3ca8c0ca7f"/>
    <s v="267084015"/>
    <s v="Number"/>
    <n v="31.9"/>
  </r>
  <r>
    <s v="IPEADS16C01"/>
    <s v="Average Age of Population"/>
    <s v="2023"/>
    <s v="2023"/>
    <s v="4c07d11e-2185-851d-e053-ca3ca8c0ca7f"/>
    <s v="268093005"/>
    <s v="Number"/>
    <n v="44.2"/>
  </r>
  <r>
    <s v="IPEADS16C01"/>
    <s v="Average Age of Population"/>
    <s v="2023"/>
    <s v="2023"/>
    <s v="4c07d11e-0b3b-851d-e053-ca3ca8c0ca7f"/>
    <s v="157144006"/>
    <s v="Number"/>
    <n v="34.7"/>
  </r>
  <r>
    <s v="IPEADS16C01"/>
    <s v="Average Age of Population"/>
    <s v="2023"/>
    <s v="2023"/>
    <s v="eb5eda1c-b1b1-4564-be1d-1a4a8c9e4101"/>
    <s v="267103004/02"/>
    <s v="Number"/>
    <n v="25.4"/>
  </r>
  <r>
    <s v="IPEADS16C01"/>
    <s v="Average Age of Population"/>
    <s v="2023"/>
    <s v="2023"/>
    <s v="4c07d11e-2053-851d-e053-ca3ca8c0ca7f"/>
    <s v="047324013"/>
    <s v="Number"/>
    <n v="28.3"/>
  </r>
  <r>
    <s v="IPEADS16C01"/>
    <s v="Average Age of Population"/>
    <s v="2023"/>
    <s v="2023"/>
    <s v="4c07d11e-2d47-851d-e053-ca3ca8c0ca7f"/>
    <s v="268012005"/>
    <s v="Number"/>
    <n v="38.4"/>
  </r>
  <r>
    <s v="IPEADS16C01"/>
    <s v="Average Age of Population"/>
    <s v="2023"/>
    <s v="2023"/>
    <s v="4c07d11d-f581-851d-e053-ca3ca8c0ca7f"/>
    <s v="127062001"/>
    <s v="Number"/>
    <n v="38.7"/>
  </r>
  <r>
    <s v="IPEADS16C01"/>
    <s v="Average Age of Population"/>
    <s v="2023"/>
    <s v="2023"/>
    <s v="4c07d11e-10e6-851d-e053-ca3ca8c0ca7f"/>
    <s v="247085002"/>
    <s v="Number"/>
    <n v="43.5"/>
  </r>
  <r>
    <s v="IPEADS16C01"/>
    <s v="Average Age of Population"/>
    <s v="2023"/>
    <s v="2023"/>
    <s v="4c07d11e-1eea-851d-e053-ca3ca8c0ca7f"/>
    <s v="077102004"/>
    <s v="Number"/>
    <n v="32.8"/>
  </r>
  <r>
    <s v="IPEADS16C01"/>
    <s v="Average Age of Population"/>
    <s v="2023"/>
    <s v="2023"/>
    <s v="4c07d11e-184e-851d-e053-ca3ca8c0ca7f"/>
    <s v="087066008"/>
    <s v="Number"/>
    <n v="37.2"/>
  </r>
  <r>
    <s v="IPEADS16C01"/>
    <s v="Average Age of Population"/>
    <s v="2023"/>
    <s v="2023"/>
    <s v="fdc3623e-8904-4280-a674-3a1c3e1c488e"/>
    <s v="157011004/01"/>
    <s v="Number"/>
    <n v="44.6"/>
  </r>
  <r>
    <s v="IPEADS16C01"/>
    <s v="Average Age of Population"/>
    <s v="2023"/>
    <s v="2023"/>
    <s v="4c07d11e-06ab-851d-e053-ca3ca8c0ca7f"/>
    <s v="077033001"/>
    <s v="Number"/>
    <n v="37.4"/>
  </r>
  <r>
    <s v="IPEADS16C01"/>
    <s v="Average Age of Population"/>
    <s v="2023"/>
    <s v="2023"/>
    <s v="4c07d11e-1110-851d-e053-ca3ca8c0ca7f"/>
    <s v="197011001"/>
    <s v="Number"/>
    <n v="46.5"/>
  </r>
  <r>
    <s v="IPEADS16C01"/>
    <s v="Average Age of Population"/>
    <s v="2023"/>
    <s v="2023"/>
    <s v="4c07d11d-f64c-851d-e053-ca3ca8c0ca7f"/>
    <s v="097049001"/>
    <s v="Number"/>
    <n v="39.6"/>
  </r>
  <r>
    <s v="IPEADS16C01"/>
    <s v="Average Age of Population"/>
    <s v="2023"/>
    <s v="2023"/>
    <s v="4c07d11e-3315-851d-e053-ca3ca8c0ca7f"/>
    <s v="268129001"/>
    <s v="Number"/>
    <n v="39"/>
  </r>
  <r>
    <s v="IPEADS16C01"/>
    <s v="Average Age of Population"/>
    <s v="2023"/>
    <s v="2023"/>
    <s v="4c07d11e-137e-851d-e053-ca3ca8c0ca7f"/>
    <s v="237005011"/>
    <s v="Number"/>
    <n v="34.9"/>
  </r>
  <r>
    <s v="IPEADS16C01"/>
    <s v="Average Age of Population"/>
    <s v="2023"/>
    <s v="2023"/>
    <s v="4c07d11e-3b76-851d-e053-ca3ca8c0ca7f"/>
    <s v="268106004"/>
    <s v="Number"/>
    <n v="31.3"/>
  </r>
  <r>
    <s v="IPEADS16C01"/>
    <s v="Average Age of Population"/>
    <s v="2023"/>
    <s v="2023"/>
    <s v="4c07d11e-1ebd-851d-e053-ca3ca8c0ca7f"/>
    <s v="047239003"/>
    <s v="Number"/>
    <n v="37.6"/>
  </r>
  <r>
    <s v="IPEADS16C01"/>
    <s v="Average Age of Population"/>
    <s v="2023"/>
    <s v="2023"/>
    <s v="4c07d11e-20b1-851d-e053-ca3ca8c0ca7f"/>
    <s v="127018058"/>
    <s v="Number"/>
    <n v="38.7"/>
  </r>
  <r>
    <s v="IPEADS16C01"/>
    <s v="Average Age of Population"/>
    <s v="2023"/>
    <s v="2023"/>
    <s v="4c07d11e-0690-851d-e053-ca3ca8c0ca7f"/>
    <s v="167082005/01"/>
    <s v="Number"/>
    <n v="31.8"/>
  </r>
  <r>
    <s v="IPEADS16C01"/>
    <s v="Average Age of Population"/>
    <s v="2023"/>
    <s v="2023"/>
    <s v="4c07d11e-1500-851d-e053-ca3ca8c0ca7f"/>
    <s v="047303013"/>
    <s v="Number"/>
    <n v="41.3"/>
  </r>
  <r>
    <s v="IPEADS16C01"/>
    <s v="Average Age of Population"/>
    <s v="2023"/>
    <s v="2023"/>
    <s v="4c07d11e-0d28-851d-e053-ca3ca8c0ca7f"/>
    <s v="127127001"/>
    <s v="Number"/>
    <n v="40.6"/>
  </r>
  <r>
    <s v="IPEADS16C01"/>
    <s v="Average Age of Population"/>
    <s v="2023"/>
    <s v="2023"/>
    <s v="4c07d11e-2b2c-851d-e053-ca3ca8c0ca7f"/>
    <s v="267067001/267067012"/>
    <s v="Number"/>
    <n v="44.7"/>
  </r>
  <r>
    <s v="IPEADS16C01"/>
    <s v="Average Age of Population"/>
    <s v="2023"/>
    <s v="2023"/>
    <s v="4c07d11e-062c-851d-e053-ca3ca8c0ca7f"/>
    <s v="117033001"/>
    <s v="Number"/>
    <n v="42.8"/>
  </r>
  <r>
    <s v="IPEADS16C01"/>
    <s v="Average Age of Population"/>
    <s v="2023"/>
    <s v="2023"/>
    <s v="4c07d11e-3c6c-851d-e053-ca3ca8c0ca7f"/>
    <s v="268032018"/>
    <s v="Number"/>
    <n v="34.2"/>
  </r>
  <r>
    <s v="IPEADS16C01"/>
    <s v="Average Age of Population"/>
    <s v="2023"/>
    <s v="2023"/>
    <s v="4c07d11e-18cb-851d-e053-ca3ca8c0ca7f"/>
    <s v="087071048"/>
    <s v="Number"/>
    <n v="46.7"/>
  </r>
  <r>
    <s v="IPEADS16C01"/>
    <s v="Average Age of Population"/>
    <s v="2023"/>
    <s v="2023"/>
    <s v="4c07d11e-1633-851d-e053-ca3ca8c0ca7f"/>
    <s v="267020018"/>
    <s v="Number"/>
    <n v="46.1"/>
  </r>
  <r>
    <s v="IPEADS16C01"/>
    <s v="Average Age of Population"/>
    <s v="2023"/>
    <s v="2023"/>
    <s v="4c07d11d-f6cf-851d-e053-ca3ca8c0ca7f"/>
    <s v="047274003/047274004"/>
    <s v="Number"/>
    <n v="46.1"/>
  </r>
  <r>
    <s v="IPEADS16C01"/>
    <s v="Average Age of Population"/>
    <s v="2023"/>
    <s v="2023"/>
    <s v="4c07d11e-2fec-851d-e053-ca3ca8c0ca7f"/>
    <s v="207081008"/>
    <s v="Number"/>
    <n v="41.3"/>
  </r>
  <r>
    <s v="IPEADS16C01"/>
    <s v="Average Age of Population"/>
    <s v="2023"/>
    <s v="2023"/>
    <s v="37419ff1-b99c-4a45-a7e3-4f69b058c059"/>
    <s v="167082036/02"/>
    <s v="Number"/>
    <n v="27.5"/>
  </r>
  <r>
    <s v="IPEADS16C01"/>
    <s v="Average Age of Population"/>
    <s v="2023"/>
    <s v="2023"/>
    <s v="4c07d11e-2e14-851d-e053-ca3ca8c0ca7f"/>
    <s v="087067002"/>
    <s v="Number"/>
    <n v="31"/>
  </r>
  <r>
    <s v="IPEADS16C01"/>
    <s v="Average Age of Population"/>
    <s v="2023"/>
    <s v="2023"/>
    <s v="4c07d11e-2559-851d-e053-ca3ca8c0ca7f"/>
    <s v="048060004"/>
    <s v="Number"/>
    <n v="40.1"/>
  </r>
  <r>
    <s v="IPEADS16C01"/>
    <s v="Average Age of Population"/>
    <s v="2023"/>
    <s v="2023"/>
    <s v="4c07d11e-08f7-851d-e053-ca3ca8c0ca7f"/>
    <s v="037143003"/>
    <s v="Number"/>
    <n v="33.1"/>
  </r>
  <r>
    <s v="IPEADS16C01"/>
    <s v="Average Age of Population"/>
    <s v="2023"/>
    <s v="2023"/>
    <s v="4c07d11e-3a9f-851d-e053-ca3ca8c0ca7f"/>
    <s v="267118022"/>
    <s v="Number"/>
    <n v="32"/>
  </r>
  <r>
    <s v="IPEADS16C01"/>
    <s v="Average Age of Population"/>
    <s v="2023"/>
    <s v="2023"/>
    <s v="4c07d11e-3725-851d-e053-ca3ca8c0ca7f"/>
    <s v="267028115"/>
    <s v="Number"/>
    <n v="31"/>
  </r>
  <r>
    <s v="IPEADS16C01"/>
    <s v="Average Age of Population"/>
    <s v="2023"/>
    <s v="2023"/>
    <s v="4c07d11e-397e-851d-e053-ca3ca8c0ca7f"/>
    <s v="147025014"/>
    <s v="Number"/>
    <n v="42.3"/>
  </r>
  <r>
    <s v="IPEADS16C01"/>
    <s v="Average Age of Population"/>
    <s v="2023"/>
    <s v="2023"/>
    <s v="4c07d11e-0669-851d-e053-ca3ca8c0ca7f"/>
    <s v="027032001"/>
    <s v="Number"/>
    <n v="40.4"/>
  </r>
  <r>
    <s v="IPEADS16C01"/>
    <s v="Average Age of Population"/>
    <s v="2023"/>
    <s v="2023"/>
    <s v="4c07d11e-147f-851d-e053-ca3ca8c0ca7f"/>
    <s v="187040005"/>
    <s v="Number"/>
    <n v="38.3"/>
  </r>
  <r>
    <s v="IPEADS16C01"/>
    <s v="Average Age of Population"/>
    <s v="2023"/>
    <s v="2023"/>
    <s v="4c07d11e-1318-851d-e053-ca3ca8c0ca7f"/>
    <s v="087050028"/>
    <s v="Number"/>
    <n v="34.3"/>
  </r>
  <r>
    <s v="IPEADS16C01"/>
    <s v="Average Age of Population"/>
    <s v="2023"/>
    <s v="2023"/>
    <s v="4c07d11e-296d-851d-e053-ca3ca8c0ca7f"/>
    <s v="267041001"/>
    <s v="Number"/>
    <n v="44.9"/>
  </r>
  <r>
    <s v="IPEADS16C01"/>
    <s v="Average Age of Population"/>
    <s v="2023"/>
    <s v="2023"/>
    <s v="4c07d11d-f974-851d-e053-ca3ca8c0ca7f"/>
    <s v="127044007"/>
    <s v="Number"/>
    <n v="35.4"/>
  </r>
  <r>
    <s v="IPEADS16C01"/>
    <s v="Average Age of Population"/>
    <s v="2023"/>
    <s v="2023"/>
    <s v="4c07d11e-1334-851d-e053-ca3ca8c0ca7f"/>
    <s v="107091008"/>
    <s v="Number"/>
    <n v="44"/>
  </r>
  <r>
    <s v="IPEADS16C01"/>
    <s v="Average Age of Population"/>
    <s v="2023"/>
    <s v="2023"/>
    <s v="4c07d11e-0456-851d-e053-ca3ca8c0ca7f"/>
    <s v="047303014"/>
    <s v="Number"/>
    <n v="44.2"/>
  </r>
  <r>
    <s v="IPEADS16C01"/>
    <s v="Average Age of Population"/>
    <s v="2023"/>
    <s v="2023"/>
    <s v="4c07d11e-31aa-851d-e053-ca3ca8c0ca7f"/>
    <s v="267147024"/>
    <s v="Number"/>
    <n v="38.6"/>
  </r>
  <r>
    <s v="IPEADS16C01"/>
    <s v="Average Age of Population"/>
    <s v="2023"/>
    <s v="2023"/>
    <s v="4c07d11e-0756-851d-e053-ca3ca8c0ca7f"/>
    <s v="057061001"/>
    <s v="Number"/>
    <n v="40.4"/>
  </r>
  <r>
    <s v="IPEADS16C01"/>
    <s v="Average Age of Population"/>
    <s v="2023"/>
    <s v="2023"/>
    <s v="4c07d11e-1535-851d-e053-ca3ca8c0ca7f"/>
    <s v="217165005"/>
    <s v="Number"/>
    <n v="45"/>
  </r>
  <r>
    <s v="IPEADS16C01"/>
    <s v="Average Age of Population"/>
    <s v="2023"/>
    <s v="2023"/>
    <s v="4c07d11e-2a31-851d-e053-ca3ca8c0ca7f"/>
    <s v="147043015"/>
    <s v="Number"/>
    <n v="39.4"/>
  </r>
  <r>
    <s v="IPEADS16C01"/>
    <s v="Average Age of Population"/>
    <s v="2023"/>
    <s v="2023"/>
    <s v="4c07d11e-2cc9-851d-e053-ca3ca8c0ca7f"/>
    <s v="268009017"/>
    <s v="Number"/>
    <n v="34.4"/>
  </r>
  <r>
    <s v="IPEADS16C01"/>
    <s v="Average Age of Population"/>
    <s v="2023"/>
    <s v="2023"/>
    <s v="4c07d11d-f959-851d-e053-ca3ca8c0ca7f"/>
    <s v="128036008"/>
    <s v="Number"/>
    <n v="30.7"/>
  </r>
  <r>
    <s v="IPEADS16C01"/>
    <s v="Average Age of Population"/>
    <s v="2023"/>
    <s v="2023"/>
    <s v="4c07d11e-32cc-851d-e053-ca3ca8c0ca7f"/>
    <s v="267053005"/>
    <s v="Number"/>
    <n v="36"/>
  </r>
  <r>
    <s v="IPEADS16C01"/>
    <s v="Average Age of Population"/>
    <s v="2023"/>
    <s v="2023"/>
    <s v="4c07d11d-ff06-851d-e053-ca3ca8c0ca7f"/>
    <s v="117067001"/>
    <s v="Number"/>
    <n v="39.5"/>
  </r>
  <r>
    <s v="IPEADS16C01"/>
    <s v="Average Age of Population"/>
    <s v="2023"/>
    <s v="2023"/>
    <s v="4c07d11e-2b57-851d-e053-ca3ca8c0ca7f"/>
    <s v="267103023"/>
    <s v="Number"/>
    <n v="46.2"/>
  </r>
  <r>
    <s v="IPEADS16C01"/>
    <s v="Average Age of Population"/>
    <s v="2023"/>
    <s v="2023"/>
    <s v="4c07d11e-2adf-851d-e053-ca3ca8c0ca7f"/>
    <s v="268159003"/>
    <s v="Number"/>
    <n v="41.9"/>
  </r>
  <r>
    <s v="IPEADS16C01"/>
    <s v="Average Age of Population"/>
    <s v="2023"/>
    <s v="2023"/>
    <s v="4c07d11d-f68c-851d-e053-ca3ca8c0ca7f"/>
    <s v="067214003"/>
    <s v="Number"/>
    <n v="43.4"/>
  </r>
  <r>
    <s v="IPEADS16C01"/>
    <s v="Average Age of Population"/>
    <s v="2023"/>
    <s v="2023"/>
    <s v="4c07d11e-35b8-851d-e053-ca3ca8c0ca7f"/>
    <s v="268031010"/>
    <s v="Number"/>
    <n v="42.2"/>
  </r>
  <r>
    <s v="IPEADS16C01"/>
    <s v="Average Age of Population"/>
    <s v="2023"/>
    <s v="2023"/>
    <s v="4c07d11e-2a55-851d-e053-ca3ca8c0ca7f"/>
    <s v="268026008"/>
    <s v="Number"/>
    <n v="49"/>
  </r>
  <r>
    <s v="IPEADS16C01"/>
    <s v="Average Age of Population"/>
    <s v="2023"/>
    <s v="2023"/>
    <s v="4c07d11e-34cb-851d-e053-ca3ca8c0ca7f"/>
    <s v="268085002"/>
    <s v="Number"/>
    <n v="34.7"/>
  </r>
  <r>
    <s v="IPEADS16C01"/>
    <s v="Average Age of Population"/>
    <s v="2023"/>
    <s v="2023"/>
    <s v="4c07d11e-2ac6-851d-e053-ca3ca8c0ca7f"/>
    <s v="268045007"/>
    <s v="Number"/>
    <n v="43.6"/>
  </r>
  <r>
    <s v="IPEADS16C01"/>
    <s v="Average Age of Population"/>
    <s v="2023"/>
    <s v="2023"/>
    <s v="4c07d11d-fd0c-851d-e053-ca3ca8c0ca7f"/>
    <s v="237031002"/>
    <s v="Number"/>
    <n v="37.4"/>
  </r>
  <r>
    <s v="IPEADS16C01"/>
    <s v="Average Age of Population"/>
    <s v="2023"/>
    <s v="2023"/>
    <s v="4c07d11e-0d04-851d-e053-ca3ca8c0ca7f"/>
    <s v="257031003"/>
    <s v="Number"/>
    <n v="43.4"/>
  </r>
  <r>
    <s v="IPEADS16C01"/>
    <s v="Average Age of Population"/>
    <s v="2023"/>
    <s v="2023"/>
    <s v="4c07d11e-3371-851d-e053-ca3ca8c0ca7f"/>
    <s v="268143018/01"/>
    <s v="Number"/>
    <n v="32.7"/>
  </r>
  <r>
    <s v="IPEADS16C01"/>
    <s v="Average Age of Population"/>
    <s v="2023"/>
    <s v="2023"/>
    <s v="83d0dd25-b5b0-4cbc-90c6-bcb1385255b7"/>
    <s v="267041011/01"/>
    <s v="Number"/>
    <n v="38.9"/>
  </r>
  <r>
    <s v="IPEADS16C01"/>
    <s v="Average Age of Population"/>
    <s v="2023"/>
    <s v="2023"/>
    <s v="4c07d11d-f8b0-851d-e053-ca3ca8c0ca7f"/>
    <s v="217048003"/>
    <s v="Number"/>
    <n v="44.4"/>
  </r>
  <r>
    <s v="IPEADS16C01"/>
    <s v="Average Age of Population"/>
    <s v="2023"/>
    <s v="2023"/>
    <s v="4c07d11e-233f-851d-e053-ca3ca8c0ca7f"/>
    <s v="167025018"/>
    <s v="Number"/>
    <n v="31.2"/>
  </r>
  <r>
    <s v="IPEADS16C01"/>
    <s v="Average Age of Population"/>
    <s v="2023"/>
    <s v="2023"/>
    <s v="4c07d11e-2d30-851d-e053-ca3ca8c0ca7f"/>
    <s v="167029019"/>
    <s v="Number"/>
    <n v="34.7"/>
  </r>
  <r>
    <s v="IPEADS16C01"/>
    <s v="Average Age of Population"/>
    <s v="2023"/>
    <s v="2023"/>
    <s v="4c07d11e-36a7-851d-e053-ca3ca8c0ca7f"/>
    <s v="087064005"/>
    <s v="Number"/>
    <n v="43.6"/>
  </r>
  <r>
    <s v="IPEADS16C01"/>
    <s v="Average Age of Population"/>
    <s v="2023"/>
    <s v="2023"/>
    <s v="4c07d11e-17fa-851d-e053-ca3ca8c0ca7f"/>
    <s v="227017003"/>
    <s v="Number"/>
    <n v="37.4"/>
  </r>
  <r>
    <s v="IPEADS16C01"/>
    <s v="Average Age of Population"/>
    <s v="2023"/>
    <s v="2023"/>
    <s v="4c07d11e-25f8-851d-e053-ca3ca8c0ca7f"/>
    <s v="267045003"/>
    <s v="Number"/>
    <n v="39.4"/>
  </r>
  <r>
    <s v="IPEADS16C01"/>
    <s v="Average Age of Population"/>
    <s v="2023"/>
    <s v="2023"/>
    <s v="4c07d11e-2bcf-851d-e053-ca3ca8c0ca7f"/>
    <s v="267101015"/>
    <s v="Number"/>
    <n v="46.7"/>
  </r>
  <r>
    <s v="IPEADS16C01"/>
    <s v="Average Age of Population"/>
    <s v="2023"/>
    <s v="2023"/>
    <s v="4c07d11e-2bc5-851d-e053-ca3ca8c0ca7f"/>
    <s v="268110006"/>
    <s v="Number"/>
    <n v="39.5"/>
  </r>
  <r>
    <s v="IPEADS16C01"/>
    <s v="Average Age of Population"/>
    <s v="2023"/>
    <s v="2023"/>
    <s v="4c07d11e-16f1-851d-e053-ca3ca8c0ca7f"/>
    <s v="047243008"/>
    <s v="Number"/>
    <n v="34.4"/>
  </r>
  <r>
    <s v="IPEADS16C01"/>
    <s v="Average Age of Population"/>
    <s v="2023"/>
    <s v="2023"/>
    <s v="4c07d11e-38f0-851d-e053-ca3ca8c0ca7f"/>
    <s v="268043006"/>
    <s v="Number"/>
    <n v="39.9"/>
  </r>
  <r>
    <s v="IPEADS16C01"/>
    <s v="Average Age of Population"/>
    <s v="2023"/>
    <s v="2023"/>
    <s v="4c07d11e-0b27-851d-e053-ca3ca8c0ca7f"/>
    <s v="197052005"/>
    <s v="Number"/>
    <n v="34.5"/>
  </r>
  <r>
    <s v="IPEADS16C01"/>
    <s v="Average Age of Population"/>
    <s v="2023"/>
    <s v="2023"/>
    <s v="4c07d11e-1790-851d-e053-ca3ca8c0ca7f"/>
    <s v="228032003"/>
    <s v="Number"/>
    <n v="46.1"/>
  </r>
  <r>
    <s v="IPEADS16C01"/>
    <s v="Average Age of Population"/>
    <s v="2023"/>
    <s v="2023"/>
    <s v="4c07d11d-f8bb-851d-e053-ca3ca8c0ca7f"/>
    <s v="227034001"/>
    <s v="Number"/>
    <n v="42.4"/>
  </r>
  <r>
    <s v="IPEADS16C01"/>
    <s v="Average Age of Population"/>
    <s v="2023"/>
    <s v="2023"/>
    <s v="4c07d11e-3105-851d-e053-ca3ca8c0ca7f"/>
    <s v="267007012"/>
    <s v="Number"/>
    <n v="47.2"/>
  </r>
  <r>
    <s v="IPEADS16C01"/>
    <s v="Average Age of Population"/>
    <s v="2023"/>
    <s v="2023"/>
    <s v="4c07d11e-3027-851d-e053-ca3ca8c0ca7f"/>
    <s v="207082016"/>
    <s v="Number"/>
    <n v="41.6"/>
  </r>
  <r>
    <s v="IPEADS16C01"/>
    <s v="Average Age of Population"/>
    <s v="2023"/>
    <s v="2023"/>
    <s v="f5fbb33a-16d6-4692-8d2e-52c53db0956b"/>
    <s v="077106002/02"/>
    <s v="Number"/>
    <n v="43.1"/>
  </r>
  <r>
    <s v="IPEADS16C01"/>
    <s v="Average Age of Population"/>
    <s v="2023"/>
    <s v="2023"/>
    <s v="4c07d11e-0059-851d-e053-ca3ca8c0ca7f"/>
    <s v="157078002"/>
    <s v="Number"/>
    <n v="40.2"/>
  </r>
  <r>
    <s v="IPEADS16C01"/>
    <s v="Average Age of Population"/>
    <s v="2023"/>
    <s v="2023"/>
    <s v="4c07d11d-fe0d-851d-e053-ca3ca8c0ca7f"/>
    <s v="167052002"/>
    <s v="Number"/>
    <n v="34.3"/>
  </r>
  <r>
    <s v="IPEADS16C01"/>
    <s v="Average Age of Population"/>
    <s v="2023"/>
    <s v="2023"/>
    <s v="4c07d11e-2018-851d-e053-ca3ca8c0ca7f"/>
    <s v="087069023"/>
    <s v="Number"/>
    <n v="34.3"/>
  </r>
  <r>
    <s v="IPEADS16C01"/>
    <s v="Average Age of Population"/>
    <s v="2023"/>
    <s v="2023"/>
    <s v="4c07d11e-1f6a-851d-e053-ca3ca8c0ca7f"/>
    <s v="187087011"/>
    <s v="Number"/>
    <n v="39.7"/>
  </r>
  <r>
    <s v="IPEADS16C01"/>
    <s v="Average Age of Population"/>
    <s v="2023"/>
    <s v="2023"/>
    <s v="4c07d11e-162a-851d-e053-ca3ca8c0ca7f"/>
    <s v="087064044"/>
    <s v="Number"/>
    <n v="43.4"/>
  </r>
  <r>
    <s v="IPEADS16C01"/>
    <s v="Average Age of Population"/>
    <s v="2023"/>
    <s v="2023"/>
    <s v="4c07d11e-1253-851d-e053-ca3ca8c0ca7f"/>
    <s v="247004002"/>
    <s v="Number"/>
    <n v="38.7"/>
  </r>
  <r>
    <s v="IPEADS16C01"/>
    <s v="Average Age of Population"/>
    <s v="2023"/>
    <s v="2023"/>
    <s v="4c07d11e-0e71-851d-e053-ca3ca8c0ca7f"/>
    <s v="107089002"/>
    <s v="Number"/>
    <n v="41.3"/>
  </r>
  <r>
    <s v="IPEADS16C01"/>
    <s v="Average Age of Population"/>
    <s v="2023"/>
    <s v="2023"/>
    <s v="4c07d11e-01ae-851d-e053-ca3ca8c0ca7f"/>
    <s v="197085002"/>
    <s v="Number"/>
    <n v="44.4"/>
  </r>
  <r>
    <s v="IPEADS16C01"/>
    <s v="Average Age of Population"/>
    <s v="2023"/>
    <s v="2023"/>
    <s v="4c07d11e-2c30-851d-e053-ca3ca8c0ca7f"/>
    <s v="057106013"/>
    <s v="Number"/>
    <n v="34.1"/>
  </r>
  <r>
    <s v="IPEADS16C01"/>
    <s v="Average Age of Population"/>
    <s v="2023"/>
    <s v="2023"/>
    <s v="4c07d11e-208c-851d-e053-ca3ca8c0ca7f"/>
    <s v="047064009"/>
    <s v="Number"/>
    <n v="32.9"/>
  </r>
  <r>
    <s v="IPEADS16C01"/>
    <s v="Average Age of Population"/>
    <s v="2023"/>
    <s v="2023"/>
    <s v="4c07d11d-f7d9-851d-e053-ca3ca8c0ca7f"/>
    <s v="077088001"/>
    <s v="Number"/>
    <n v="46"/>
  </r>
  <r>
    <s v="IPEADS16C01"/>
    <s v="Average Age of Population"/>
    <s v="2023"/>
    <s v="2023"/>
    <s v="4f8d7ee2-c6c9-4d70-b13e-38ee8ab746d8"/>
    <s v="247044003/01/247044002"/>
    <s v="Number"/>
    <n v="38.5"/>
  </r>
  <r>
    <s v="IPEADS16C01"/>
    <s v="Average Age of Population"/>
    <s v="2023"/>
    <s v="2023"/>
    <s v="4c07d11e-3026-851d-e053-ca3ca8c0ca7f"/>
    <s v="197011012"/>
    <s v="Number"/>
    <n v="36.3"/>
  </r>
  <r>
    <s v="IPEADS16C01"/>
    <s v="Average Age of Population"/>
    <s v="2023"/>
    <s v="2023"/>
    <s v="4c07d11d-f9cb-851d-e053-ca3ca8c0ca7f"/>
    <s v="267084039"/>
    <s v="Number"/>
    <n v="41.2"/>
  </r>
  <r>
    <s v="IPEADS16C01"/>
    <s v="Average Age of Population"/>
    <s v="2023"/>
    <s v="2023"/>
    <s v="4c07d11e-3544-851d-e053-ca3ca8c0ca7f"/>
    <s v="268136003"/>
    <s v="Number"/>
    <n v="42.2"/>
  </r>
  <r>
    <s v="IPEADS16C01"/>
    <s v="Average Age of Population"/>
    <s v="2023"/>
    <s v="2023"/>
    <s v="4c07d11e-1afc-851d-e053-ca3ca8c0ca7f"/>
    <s v="247118008/247118009"/>
    <s v="Number"/>
    <n v="38.6"/>
  </r>
  <r>
    <s v="IPEADS16C01"/>
    <s v="Average Age of Population"/>
    <s v="2023"/>
    <s v="2023"/>
    <s v="4c07d11e-20f6-851d-e053-ca3ca8c0ca7f"/>
    <s v="267154001"/>
    <s v="Number"/>
    <n v="44"/>
  </r>
  <r>
    <s v="IPEADS16C01"/>
    <s v="Average Age of Population"/>
    <s v="2023"/>
    <s v="2023"/>
    <s v="4c07d11d-f4b2-851d-e053-ca3ca8c0ca7f"/>
    <s v="217106001"/>
    <s v="Number"/>
    <n v="37.6"/>
  </r>
  <r>
    <s v="IPEADS16C01"/>
    <s v="Average Age of Population"/>
    <s v="2023"/>
    <s v="2023"/>
    <s v="4c07d11d-fade-851d-e053-ca3ca8c0ca7f"/>
    <s v="137009002"/>
    <s v="Number"/>
    <n v="42.5"/>
  </r>
  <r>
    <s v="IPEADS16C01"/>
    <s v="Average Age of Population"/>
    <s v="2023"/>
    <s v="2023"/>
    <s v="a1ad28b3-fd87-4e6f-9614-c1c5947d6e61"/>
    <s v="037009009/01"/>
    <s v="Number"/>
    <n v="41.9"/>
  </r>
  <r>
    <s v="IPEADS16C01"/>
    <s v="Average Age of Population"/>
    <s v="2023"/>
    <s v="2023"/>
    <s v="4c07d11d-fb4a-851d-e053-ca3ca8c0ca7f"/>
    <s v="137049002"/>
    <s v="Number"/>
    <n v="37.7"/>
  </r>
  <r>
    <s v="IPEADS16C01"/>
    <s v="Average Age of Population"/>
    <s v="2023"/>
    <s v="2023"/>
    <s v="4c07d11e-3839-851d-e053-ca3ca8c0ca7f"/>
    <s v="268160003"/>
    <s v="Number"/>
    <n v="34.1"/>
  </r>
  <r>
    <s v="IPEADS16C01"/>
    <s v="Average Age of Population"/>
    <s v="2023"/>
    <s v="2023"/>
    <s v="4c07d11e-34f1-851d-e053-ca3ca8c0ca7f"/>
    <s v="268051009"/>
    <s v="Number"/>
    <n v="34.6"/>
  </r>
  <r>
    <s v="IPEADS16C01"/>
    <s v="Average Age of Population"/>
    <s v="2023"/>
    <s v="2023"/>
    <s v="4c07d11e-1463-851d-e053-ca3ca8c0ca7f"/>
    <s v="107001004"/>
    <s v="Number"/>
    <n v="42.7"/>
  </r>
  <r>
    <s v="IPEADS16C01"/>
    <s v="Average Age of Population"/>
    <s v="2023"/>
    <s v="2023"/>
    <s v="4c07d11e-3607-851d-e053-ca3ca8c0ca7f"/>
    <s v="268067010"/>
    <s v="Number"/>
    <n v="29.9"/>
  </r>
  <r>
    <s v="IPEADS16C01"/>
    <s v="Average Age of Population"/>
    <s v="2023"/>
    <s v="2023"/>
    <s v="4c07d11e-04d5-851d-e053-ca3ca8c0ca7f"/>
    <s v="067212004"/>
    <s v="Number"/>
    <n v="31.4"/>
  </r>
  <r>
    <s v="IPEADS16C01"/>
    <s v="Average Age of Population"/>
    <s v="2023"/>
    <s v="2023"/>
    <s v="4c07d11e-0b77-851d-e053-ca3ca8c0ca7f"/>
    <s v="267095005"/>
    <s v="Number"/>
    <n v="42.5"/>
  </r>
  <r>
    <s v="IPEADS16C01"/>
    <s v="Average Age of Population"/>
    <s v="2023"/>
    <s v="2023"/>
    <s v="4c07d11e-213c-851d-e053-ca3ca8c0ca7f"/>
    <s v="267150017"/>
    <s v="Number"/>
    <n v="40.7"/>
  </r>
  <r>
    <s v="IPEADS16C01"/>
    <s v="Average Age of Population"/>
    <s v="2023"/>
    <s v="2023"/>
    <s v="4c07d11e-146b-851d-e053-ca3ca8c0ca7f"/>
    <s v="068010016"/>
    <s v="Number"/>
    <n v="40.7"/>
  </r>
  <r>
    <s v="IPEADS16C01"/>
    <s v="Average Age of Population"/>
    <s v="2023"/>
    <s v="2023"/>
    <s v="4c07d11d-f53f-851d-e053-ca3ca8c0ca7f"/>
    <s v="127048001"/>
    <s v="Number"/>
    <n v="45.3"/>
  </r>
  <r>
    <s v="IPEADS16C01"/>
    <s v="Average Age of Population"/>
    <s v="2023"/>
    <s v="2023"/>
    <s v="4c07d11e-0372-851d-e053-ca3ca8c0ca7f"/>
    <s v="177062004"/>
    <s v="Number"/>
    <n v="38.7"/>
  </r>
  <r>
    <s v="IPEADS16C01"/>
    <s v="Average Age of Population"/>
    <s v="2023"/>
    <s v="2023"/>
    <s v="3cd09a1a-fddb-4fd6-a298-769eeaf90b75"/>
    <s v="087067013/01"/>
    <s v="Number"/>
    <n v="29.8"/>
  </r>
  <r>
    <s v="IPEADS16C01"/>
    <s v="Average Age of Population"/>
    <s v="2023"/>
    <s v="2023"/>
    <s v="4c07d11e-0ea0-851d-e053-ca3ca8c0ca7f"/>
    <s v="157124002"/>
    <s v="Number"/>
    <n v="39.6"/>
  </r>
  <r>
    <s v="IPEADS16C01"/>
    <s v="Average Age of Population"/>
    <s v="2023"/>
    <s v="2023"/>
    <s v="4c07d11e-043c-851d-e053-ca3ca8c0ca7f"/>
    <s v="067176007"/>
    <s v="Number"/>
    <n v="43"/>
  </r>
  <r>
    <s v="IPEADS16C01"/>
    <s v="Average Age of Population"/>
    <s v="2023"/>
    <s v="2023"/>
    <s v="4c07d11e-19a0-851d-e053-ca3ca8c0ca7f"/>
    <s v="057106046"/>
    <s v="Number"/>
    <n v="39.5"/>
  </r>
  <r>
    <s v="IPEADS16C01"/>
    <s v="Average Age of Population"/>
    <s v="2023"/>
    <s v="2023"/>
    <s v="4c07d11e-2a12-851d-e053-ca3ca8c0ca7f"/>
    <s v="147019006"/>
    <s v="Number"/>
    <n v="28.1"/>
  </r>
  <r>
    <s v="IPEADS16C01"/>
    <s v="Average Age of Population"/>
    <s v="2023"/>
    <s v="2023"/>
    <s v="4c07d11d-f8ea-851d-e053-ca3ca8c0ca7f"/>
    <s v="047203001"/>
    <s v="Number"/>
    <n v="36.6"/>
  </r>
  <r>
    <s v="IPEADS16C01"/>
    <s v="Average Age of Population"/>
    <s v="2023"/>
    <s v="2023"/>
    <s v="4c07d11e-07df-851d-e053-ca3ca8c0ca7f"/>
    <s v="027045002"/>
    <s v="Number"/>
    <n v="37.6"/>
  </r>
  <r>
    <s v="IPEADS16C01"/>
    <s v="Average Age of Population"/>
    <s v="2023"/>
    <s v="2023"/>
    <s v="4c07d11e-3c62-851d-e053-ca3ca8c0ca7f"/>
    <s v="268108008/03"/>
    <s v="Number"/>
    <n v="31"/>
  </r>
  <r>
    <s v="IPEADS16C01"/>
    <s v="Average Age of Population"/>
    <s v="2023"/>
    <s v="2023"/>
    <s v="4c07d11e-1e48-851d-e053-ca3ca8c0ca7f"/>
    <s v="128006005"/>
    <s v="Number"/>
    <n v="48.8"/>
  </r>
  <r>
    <s v="IPEADS16C01"/>
    <s v="Average Age of Population"/>
    <s v="2023"/>
    <s v="2023"/>
    <s v="4c07d11e-0712-851d-e053-ca3ca8c0ca7f"/>
    <s v="147024003"/>
    <s v="Number"/>
    <n v="35.3"/>
  </r>
  <r>
    <s v="IPEADS16C01"/>
    <s v="Average Age of Population"/>
    <s v="2023"/>
    <s v="2023"/>
    <s v="4c07d11d-f86b-851d-e053-ca3ca8c0ca7f"/>
    <s v="067143001"/>
    <s v="Number"/>
    <n v="40.2"/>
  </r>
  <r>
    <s v="IPEADS16C01"/>
    <s v="Average Age of Population"/>
    <s v="2023"/>
    <s v="2023"/>
    <s v="4c07d11e-18de-851d-e053-ca3ca8c0ca7f"/>
    <s v="087066014"/>
    <s v="Number"/>
    <n v="34.1"/>
  </r>
  <r>
    <s v="IPEADS16C01"/>
    <s v="Average Age of Population"/>
    <s v="2023"/>
    <s v="2023"/>
    <s v="4c07d11d-f838-851d-e053-ca3ca8c0ca7f"/>
    <s v="077113001"/>
    <s v="Number"/>
    <n v="47.3"/>
  </r>
  <r>
    <s v="IPEADS16C01"/>
    <s v="Average Age of Population"/>
    <s v="2023"/>
    <s v="2023"/>
    <s v="4c07d11e-2f3d-851d-e053-ca3ca8c0ca7f"/>
    <s v="128009003/128009001"/>
    <s v="Number"/>
    <n v="41.4"/>
  </r>
  <r>
    <s v="IPEADS16C01"/>
    <s v="Average Age of Population"/>
    <s v="2023"/>
    <s v="2023"/>
    <s v="4c07d11e-31e8-851d-e053-ca3ca8c0ca7f"/>
    <s v="267139004"/>
    <s v="Number"/>
    <n v="42"/>
  </r>
  <r>
    <s v="IPEADS16C01"/>
    <s v="Average Age of Population"/>
    <s v="2023"/>
    <s v="2023"/>
    <s v="4c07d11e-198b-851d-e053-ca3ca8c0ca7f"/>
    <s v="047186007"/>
    <s v="Number"/>
    <n v="29.6"/>
  </r>
  <r>
    <s v="IPEADS16C01"/>
    <s v="Average Age of Population"/>
    <s v="2023"/>
    <s v="2023"/>
    <s v="4c07d11e-213d-851d-e053-ca3ca8c0ca7f"/>
    <s v="267150007"/>
    <s v="Number"/>
    <n v="41.1"/>
  </r>
  <r>
    <s v="IPEADS16C01"/>
    <s v="Average Age of Population"/>
    <s v="2023"/>
    <s v="2023"/>
    <s v="4c07d11e-0d3a-851d-e053-ca3ca8c0ca7f"/>
    <s v="197008015"/>
    <s v="Number"/>
    <n v="45.2"/>
  </r>
  <r>
    <s v="IPEADS16C01"/>
    <s v="Average Age of Population"/>
    <s v="2023"/>
    <s v="2023"/>
    <s v="4c07d11d-fd69-851d-e053-ca3ca8c0ca7f"/>
    <s v="157006002"/>
    <s v="Number"/>
    <n v="48.3"/>
  </r>
  <r>
    <s v="IPEADS16C01"/>
    <s v="Average Age of Population"/>
    <s v="2023"/>
    <s v="2023"/>
    <s v="4c07d11e-0526-851d-e053-ca3ca8c0ca7f"/>
    <s v="197032013/197032014"/>
    <s v="Number"/>
    <n v="46.7"/>
  </r>
  <r>
    <s v="IPEADS16C01"/>
    <s v="Average Age of Population"/>
    <s v="2023"/>
    <s v="2023"/>
    <s v="4c07d11e-2c0c-851d-e053-ca3ca8c0ca7f"/>
    <s v="057106041"/>
    <s v="Number"/>
    <n v="30.8"/>
  </r>
  <r>
    <s v="IPEADS16C01"/>
    <s v="Average Age of Population"/>
    <s v="2023"/>
    <s v="2023"/>
    <s v="4c07d11e-20b6-851d-e053-ca3ca8c0ca7f"/>
    <s v="047279015"/>
    <s v="Number"/>
    <n v="30.1"/>
  </r>
  <r>
    <s v="IPEADS16C01"/>
    <s v="Average Age of Population"/>
    <s v="2023"/>
    <s v="2023"/>
    <s v="4c07d11e-2c53-851d-e053-ca3ca8c0ca7f"/>
    <s v="057055003"/>
    <s v="Number"/>
    <n v="31.8"/>
  </r>
  <r>
    <s v="IPEADS16C01"/>
    <s v="Average Age of Population"/>
    <s v="2023"/>
    <s v="2023"/>
    <s v="4c07d11d-f4ec-851d-e053-ca3ca8c0ca7f"/>
    <s v="127111003"/>
    <s v="Number"/>
    <n v="41.1"/>
  </r>
  <r>
    <s v="IPEADS16C01"/>
    <s v="Average Age of Population"/>
    <s v="2023"/>
    <s v="2023"/>
    <s v="4c07d11e-3337-851d-e053-ca3ca8c0ca7f"/>
    <s v="267064005"/>
    <s v="Number"/>
    <n v="45.6"/>
  </r>
  <r>
    <s v="IPEADS16C01"/>
    <s v="Average Age of Population"/>
    <s v="2023"/>
    <s v="2023"/>
    <s v="4c07d11e-0874-851d-e053-ca3ca8c0ca7f"/>
    <s v="127047003"/>
    <s v="Number"/>
    <n v="35.9"/>
  </r>
  <r>
    <s v="IPEADS16C01"/>
    <s v="Average Age of Population"/>
    <s v="2023"/>
    <s v="2023"/>
    <s v="4c07d11e-24f6-851d-e053-ca3ca8c0ca7f"/>
    <s v="048028010"/>
    <s v="Number"/>
    <n v="36.3"/>
  </r>
  <r>
    <s v="IPEADS16C01"/>
    <s v="Average Age of Population"/>
    <s v="2023"/>
    <s v="2023"/>
    <s v="4c07d11e-1dde-851d-e053-ca3ca8c0ca7f"/>
    <s v="128029001"/>
    <s v="Number"/>
    <n v="40.3"/>
  </r>
  <r>
    <s v="IPEADS16C01"/>
    <s v="Average Age of Population"/>
    <s v="2023"/>
    <s v="2023"/>
    <s v="4c07d11e-2ab6-851d-e053-ca3ca8c0ca7f"/>
    <s v="268160010"/>
    <s v="Number"/>
    <n v="40.9"/>
  </r>
  <r>
    <s v="IPEADS16C01"/>
    <s v="Average Age of Population"/>
    <s v="2023"/>
    <s v="2023"/>
    <s v="4c07d11e-25e0-851d-e053-ca3ca8c0ca7f"/>
    <s v="267042002/02"/>
    <s v="Number"/>
    <n v="31.5"/>
  </r>
  <r>
    <s v="IPEADS16C01"/>
    <s v="Average Age of Population"/>
    <s v="2023"/>
    <s v="2023"/>
    <s v="4c07d11e-23fa-851d-e053-ca3ca8c0ca7f"/>
    <s v="117015005"/>
    <s v="Number"/>
    <n v="44.1"/>
  </r>
  <r>
    <s v="IPEADS16C01"/>
    <s v="Average Age of Population"/>
    <s v="2023"/>
    <s v="2023"/>
    <s v="4c07d11e-0dd3-851d-e053-ca3ca8c0ca7f"/>
    <s v="217059002"/>
    <s v="Number"/>
    <n v="42.7"/>
  </r>
  <r>
    <s v="IPEADS16C01"/>
    <s v="Average Age of Population"/>
    <s v="2023"/>
    <s v="2023"/>
    <s v="4c07d11e-2ee0-851d-e053-ca3ca8c0ca7f"/>
    <s v="128015005"/>
    <s v="Number"/>
    <n v="43.3"/>
  </r>
  <r>
    <s v="IPEADS16C01"/>
    <s v="Average Age of Population"/>
    <s v="2023"/>
    <s v="2023"/>
    <s v="4c07d11e-0c27-851d-e053-ca3ca8c0ca7f"/>
    <s v="057133002"/>
    <s v="Number"/>
    <n v="47.1"/>
  </r>
  <r>
    <s v="IPEADS16C01"/>
    <s v="Average Age of Population"/>
    <s v="2023"/>
    <s v="2023"/>
    <s v="4c07d11d-fe01-851d-e053-ca3ca8c0ca7f"/>
    <s v="027065001"/>
    <s v="Number"/>
    <n v="38.3"/>
  </r>
  <r>
    <s v="IPEADS16C01"/>
    <s v="Average Age of Population"/>
    <s v="2023"/>
    <s v="2023"/>
    <s v="4c07d11e-05eb-851d-e053-ca3ca8c0ca7f"/>
    <s v="137011004"/>
    <s v="Number"/>
    <n v="35.8"/>
  </r>
  <r>
    <s v="IPEADS16C01"/>
    <s v="Average Age of Population"/>
    <s v="2023"/>
    <s v="2023"/>
    <s v="4c07d11e-3537-851d-e053-ca3ca8c0ca7f"/>
    <s v="267007021"/>
    <s v="Number"/>
    <n v="41.7"/>
  </r>
  <r>
    <s v="IPEADS16C01"/>
    <s v="Average Age of Population"/>
    <s v="2023"/>
    <s v="2023"/>
    <s v="4c07d11e-137d-851d-e053-ca3ca8c0ca7f"/>
    <s v="197008003"/>
    <s v="Number"/>
    <n v="35.8"/>
  </r>
  <r>
    <s v="IPEADS16C01"/>
    <s v="Average Age of Population"/>
    <s v="2023"/>
    <s v="2023"/>
    <s v="4c07d11e-0a25-851d-e053-ca3ca8c0ca7f"/>
    <s v="017010005"/>
    <s v="Number"/>
    <n v="36.9"/>
  </r>
  <r>
    <s v="IPEADS16C01"/>
    <s v="Average Age of Population"/>
    <s v="2023"/>
    <s v="2023"/>
    <s v="4c07d11e-2c4e-851d-e053-ca3ca8c0ca7f"/>
    <s v="048009011"/>
    <s v="Number"/>
    <n v="33.2"/>
  </r>
  <r>
    <s v="IPEADS16C01"/>
    <s v="Average Age of Population"/>
    <s v="2023"/>
    <s v="2023"/>
    <s v="4c07d11e-1e03-851d-e053-ca3ca8c0ca7f"/>
    <s v="128028001"/>
    <s v="Number"/>
    <n v="44.6"/>
  </r>
  <r>
    <s v="IPEADS16C01"/>
    <s v="Average Age of Population"/>
    <s v="2023"/>
    <s v="2023"/>
    <s v="4c07d11e-18cd-851d-e053-ca3ca8c0ca7f"/>
    <s v="087029009"/>
    <s v="Number"/>
    <n v="38.7"/>
  </r>
  <r>
    <s v="IPEADS16C01"/>
    <s v="Average Age of Population"/>
    <s v="2023"/>
    <s v="2023"/>
    <s v="4c07d11e-27d7-851d-e053-ca3ca8c0ca7f"/>
    <s v="047278004"/>
    <s v="Number"/>
    <n v="29.7"/>
  </r>
  <r>
    <s v="IPEADS16C01"/>
    <s v="Average Age of Population"/>
    <s v="2023"/>
    <s v="2023"/>
    <s v="4c07d11e-21c5-851d-e053-ca3ca8c0ca7f"/>
    <s v="267143020"/>
    <s v="Number"/>
    <n v="30.5"/>
  </r>
  <r>
    <s v="IPEADS16C01"/>
    <s v="Average Age of Population"/>
    <s v="2023"/>
    <s v="2023"/>
    <s v="80354b4f-93d1-4669-8e2e-fa4da6a83edf"/>
    <s v="087069016/01"/>
    <s v="Number"/>
    <n v="25.8"/>
  </r>
  <r>
    <s v="IPEADS16C01"/>
    <s v="Average Age of Population"/>
    <s v="2023"/>
    <s v="2023"/>
    <s v="4c07d11e-2ca4-851d-e053-ca3ca8c0ca7f"/>
    <s v="077161023"/>
    <s v="Number"/>
    <n v="48.6"/>
  </r>
  <r>
    <s v="IPEADS16C01"/>
    <s v="Average Age of Population"/>
    <s v="2023"/>
    <s v="2023"/>
    <s v="4c07d11e-1816-851d-e053-ca3ca8c0ca7f"/>
    <s v="217056022"/>
    <s v="Number"/>
    <n v="40.7"/>
  </r>
  <r>
    <s v="IPEADS16C01"/>
    <s v="Average Age of Population"/>
    <s v="2023"/>
    <s v="2023"/>
    <s v="4c07d11e-2a01-851d-e053-ca3ca8c0ca7f"/>
    <s v="167082028"/>
    <s v="Number"/>
    <n v="32.5"/>
  </r>
  <r>
    <s v="IPEADS16C01"/>
    <s v="Average Age of Population"/>
    <s v="2023"/>
    <s v="2023"/>
    <s v="bfebcbb5-8ee2-4bee-8bff-0c2977d16fd4"/>
    <s v="247027001/01"/>
    <s v="Number"/>
    <n v="41.7"/>
  </r>
  <r>
    <s v="IPEADS16C01"/>
    <s v="Average Age of Population"/>
    <s v="2023"/>
    <s v="2023"/>
    <s v="4c07d11e-1e95-851d-e053-ca3ca8c0ca7f"/>
    <s v="047243016"/>
    <s v="Number"/>
    <n v="37.5"/>
  </r>
  <r>
    <s v="IPEADS16C01"/>
    <s v="Average Age of Population"/>
    <s v="2023"/>
    <s v="2023"/>
    <s v="4c07d11d-f5b3-851d-e053-ca3ca8c0ca7f"/>
    <s v="217074001"/>
    <s v="Number"/>
    <n v="41.5"/>
  </r>
  <r>
    <s v="IPEADS16C01"/>
    <s v="Average Age of Population"/>
    <s v="2023"/>
    <s v="2023"/>
    <s v="4c07d11e-0f0a-851d-e053-ca3ca8c0ca7f"/>
    <s v="067096002"/>
    <s v="Number"/>
    <n v="44"/>
  </r>
  <r>
    <s v="IPEADS16C01"/>
    <s v="Average Age of Population"/>
    <s v="2023"/>
    <s v="2023"/>
    <s v="4c07d11d-fc3d-851d-e053-ca3ca8c0ca7f"/>
    <s v="117022001"/>
    <s v="Number"/>
    <n v="41"/>
  </r>
  <r>
    <s v="IPEADS16C01"/>
    <s v="Average Age of Population"/>
    <s v="2023"/>
    <s v="2023"/>
    <s v="4c07d11e-1521-851d-e053-ca3ca8c0ca7f"/>
    <s v="047271009"/>
    <s v="Number"/>
    <n v="44.3"/>
  </r>
  <r>
    <s v="IPEADS16C01"/>
    <s v="Average Age of Population"/>
    <s v="2023"/>
    <s v="2023"/>
    <s v="4c07d11e-08c0-851d-e053-ca3ca8c0ca7f"/>
    <s v="147001004"/>
    <s v="Number"/>
    <n v="39.1"/>
  </r>
  <r>
    <s v="IPEADS16C01"/>
    <s v="Average Age of Population"/>
    <s v="2023"/>
    <s v="2023"/>
    <s v="4c07d11e-37e8-851d-e053-ca3ca8c0ca7f"/>
    <s v="267132003"/>
    <s v="Number"/>
    <n v="44"/>
  </r>
  <r>
    <s v="IPEADS16C01"/>
    <s v="Average Age of Population"/>
    <s v="2023"/>
    <s v="2023"/>
    <s v="4c07d11e-3599-851d-e053-ca3ca8c0ca7f"/>
    <s v="268081018"/>
    <s v="Number"/>
    <n v="43.8"/>
  </r>
  <r>
    <s v="IPEADS16C01"/>
    <s v="Average Age of Population"/>
    <s v="2023"/>
    <s v="2023"/>
    <s v="4c07d11e-07dc-851d-e053-ca3ca8c0ca7f"/>
    <s v="027052004"/>
    <s v="Number"/>
    <n v="41.9"/>
  </r>
  <r>
    <s v="IPEADS16C01"/>
    <s v="Average Age of Population"/>
    <s v="2023"/>
    <s v="2023"/>
    <s v="4c07d11e-04c3-851d-e053-ca3ca8c0ca7f"/>
    <s v="268108017/02"/>
    <s v="Number"/>
    <n v="32.6"/>
  </r>
  <r>
    <s v="IPEADS16C01"/>
    <s v="Average Age of Population"/>
    <s v="2023"/>
    <s v="2023"/>
    <s v="4c07d11e-0b51-851d-e053-ca3ca8c0ca7f"/>
    <s v="267098003"/>
    <s v="Number"/>
    <n v="37"/>
  </r>
  <r>
    <s v="IPEADS16C01"/>
    <s v="Average Age of Population"/>
    <s v="2023"/>
    <s v="2023"/>
    <s v="4c07d11e-273e-851d-e053-ca3ca8c0ca7f"/>
    <s v="167066004"/>
    <s v="Number"/>
    <n v="41.3"/>
  </r>
  <r>
    <s v="IPEADS16C01"/>
    <s v="Average Age of Population"/>
    <s v="2023"/>
    <s v="2023"/>
    <s v="4c07d11e-18ad-851d-e053-ca3ca8c0ca7f"/>
    <s v="087025023"/>
    <s v="Number"/>
    <n v="35.2"/>
  </r>
  <r>
    <s v="IPEADS16C01"/>
    <s v="Average Age of Population"/>
    <s v="2023"/>
    <s v="2023"/>
    <s v="4c07d11e-14c9-851d-e053-ca3ca8c0ca7f"/>
    <s v="107052016"/>
    <s v="Number"/>
    <n v="30.5"/>
  </r>
  <r>
    <s v="IPEADS16C01"/>
    <s v="Average Age of Population"/>
    <s v="2023"/>
    <s v="2023"/>
    <s v="4c07d11e-1cc8-851d-e053-ca3ca8c0ca7f"/>
    <s v="048043002"/>
    <s v="Number"/>
    <n v="37.1"/>
  </r>
  <r>
    <s v="IPEADS16C01"/>
    <s v="Average Age of Population"/>
    <s v="2023"/>
    <s v="2023"/>
    <s v="4c07d11e-2b1b-851d-e053-ca3ca8c0ca7f"/>
    <s v="268112003"/>
    <s v="Number"/>
    <n v="45.4"/>
  </r>
  <r>
    <s v="IPEADS16C01"/>
    <s v="Average Age of Population"/>
    <s v="2023"/>
    <s v="2023"/>
    <s v="4c07d11e-1fc5-851d-e053-ca3ca8c0ca7f"/>
    <s v="257015002"/>
    <s v="Number"/>
    <n v="31.9"/>
  </r>
  <r>
    <s v="IPEADS16C01"/>
    <s v="Average Age of Population"/>
    <s v="2023"/>
    <s v="2023"/>
    <s v="4c07d11e-0edf-851d-e053-ca3ca8c0ca7f"/>
    <s v="087085002"/>
    <s v="Number"/>
    <n v="38.4"/>
  </r>
  <r>
    <s v="IPEADS16C01"/>
    <s v="Average Age of Population"/>
    <s v="2023"/>
    <s v="2023"/>
    <s v="4c07d11e-2c5a-851d-e053-ca3ca8c0ca7f"/>
    <s v="077102018"/>
    <s v="Number"/>
    <n v="36.7"/>
  </r>
  <r>
    <s v="IPEADS16C01"/>
    <s v="Average Age of Population"/>
    <s v="2023"/>
    <s v="2023"/>
    <s v="4c07d11e-14dd-851d-e053-ca3ca8c0ca7f"/>
    <s v="067072001"/>
    <s v="Number"/>
    <n v="32.3"/>
  </r>
  <r>
    <s v="IPEADS16C01"/>
    <s v="Average Age of Population"/>
    <s v="2023"/>
    <s v="2023"/>
    <s v="cc6b5dc3-314f-4ded-8a9e-97fed937ec91"/>
    <s v="187077001/01"/>
    <s v="Number"/>
    <n v="41.4"/>
  </r>
  <r>
    <s v="IPEADS16C01"/>
    <s v="Average Age of Population"/>
    <s v="2023"/>
    <s v="2023"/>
    <s v="4c07d11e-11a8-851d-e053-ca3ca8c0ca7f"/>
    <s v="227061001"/>
    <s v="Number"/>
    <n v="40.1"/>
  </r>
  <r>
    <s v="IPEADS16C01"/>
    <s v="Average Age of Population"/>
    <s v="2023"/>
    <s v="2023"/>
    <s v="4c07d11e-0e18-851d-e053-ca3ca8c0ca7f"/>
    <s v="157001006"/>
    <s v="Number"/>
    <n v="47.2"/>
  </r>
  <r>
    <s v="IPEADS16C01"/>
    <s v="Average Age of Population"/>
    <s v="2023"/>
    <s v="2023"/>
    <s v="4c07d11e-0a10-851d-e053-ca3ca8c0ca7f"/>
    <s v="247102007/247102008"/>
    <s v="Number"/>
    <n v="41"/>
  </r>
  <r>
    <s v="IPEADS16C01"/>
    <s v="Average Age of Population"/>
    <s v="2023"/>
    <s v="2023"/>
    <s v="4c07d11e-0071-851d-e053-ca3ca8c0ca7f"/>
    <s v="147017003"/>
    <s v="Number"/>
    <n v="41.9"/>
  </r>
  <r>
    <s v="IPEADS16C01"/>
    <s v="Average Age of Population"/>
    <s v="2023"/>
    <s v="2023"/>
    <s v="4c07d11d-fc59-851d-e053-ca3ca8c0ca7f"/>
    <s v="047133002"/>
    <s v="Number"/>
    <n v="40.6"/>
  </r>
  <r>
    <s v="IPEADS16C01"/>
    <s v="Average Age of Population"/>
    <s v="2023"/>
    <s v="2023"/>
    <s v="5bbd4228-c414-46f5-bf1e-46eb9a282f6d"/>
    <s v="087031004/02"/>
    <s v="Number"/>
    <n v="37"/>
  </r>
  <r>
    <s v="IPEADS16C01"/>
    <s v="Average Age of Population"/>
    <s v="2023"/>
    <s v="2023"/>
    <s v="4c07d11e-246b-851d-e053-ca3ca8c0ca7f"/>
    <s v="167090022/01"/>
    <s v="Number"/>
    <n v="32.8"/>
  </r>
  <r>
    <s v="IPEADS16C01"/>
    <s v="Average Age of Population"/>
    <s v="2023"/>
    <s v="2023"/>
    <s v="4c07d11e-27f6-851d-e053-ca3ca8c0ca7f"/>
    <s v="068001033"/>
    <s v="Number"/>
    <n v="31.4"/>
  </r>
  <r>
    <s v="IPEADS16C01"/>
    <s v="Average Age of Population"/>
    <s v="2023"/>
    <s v="2023"/>
    <s v="13dc54da-f523-4180-9916-6bb578385e0c"/>
    <s v="267014004/01"/>
    <s v="Number"/>
    <n v="38.6"/>
  </r>
  <r>
    <s v="IPEADS16C01"/>
    <s v="Average Age of Population"/>
    <s v="2023"/>
    <s v="2023"/>
    <s v="4c07d11e-2e49-851d-e053-ca3ca8c0ca7f"/>
    <s v="217162018"/>
    <s v="Number"/>
    <n v="40.4"/>
  </r>
  <r>
    <s v="IPEADS16C01"/>
    <s v="Average Age of Population"/>
    <s v="2023"/>
    <s v="2023"/>
    <s v="4c07d11e-3b11-851d-e053-ca3ca8c0ca7f"/>
    <s v="237106016"/>
    <s v="Number"/>
    <n v="27.1"/>
  </r>
  <r>
    <s v="IPEADS16C01"/>
    <s v="Average Age of Population"/>
    <s v="2023"/>
    <s v="2023"/>
    <s v="4c07d11e-104b-851d-e053-ca3ca8c0ca7f"/>
    <s v="157038001"/>
    <s v="Number"/>
    <n v="43.3"/>
  </r>
  <r>
    <s v="IPEADS16C01"/>
    <s v="Average Age of Population"/>
    <s v="2023"/>
    <s v="2023"/>
    <s v="4c07d11e-1e6e-851d-e053-ca3ca8c0ca7f"/>
    <s v="037057071"/>
    <s v="Number"/>
    <n v="37.1"/>
  </r>
  <r>
    <s v="IPEADS16C01"/>
    <s v="Average Age of Population"/>
    <s v="2023"/>
    <s v="2023"/>
    <s v="4c07d11e-1bbe-851d-e053-ca3ca8c0ca7f"/>
    <s v="267112010"/>
    <s v="Number"/>
    <n v="42.7"/>
  </r>
  <r>
    <s v="IPEADS16C01"/>
    <s v="Average Age of Population"/>
    <s v="2023"/>
    <s v="2023"/>
    <s v="4c07d11e-11b6-851d-e053-ca3ca8c0ca7f"/>
    <s v="227049002"/>
    <s v="Number"/>
    <n v="42.8"/>
  </r>
  <r>
    <s v="IPEADS16C01"/>
    <s v="Average Age of Population"/>
    <s v="2023"/>
    <s v="2023"/>
    <s v="4c07d11e-0d9e-851d-e053-ca3ca8c0ca7f"/>
    <s v="267038003"/>
    <s v="Number"/>
    <n v="32.5"/>
  </r>
  <r>
    <s v="IPEADS16C01"/>
    <s v="Average Age of Population"/>
    <s v="2023"/>
    <s v="2023"/>
    <s v="4c07d11e-1992-851d-e053-ca3ca8c0ca7f"/>
    <s v="057106022"/>
    <s v="Number"/>
    <n v="37.2"/>
  </r>
  <r>
    <s v="IPEADS16C01"/>
    <s v="Average Age of Population"/>
    <s v="2023"/>
    <s v="2023"/>
    <s v="4c07d11e-3349-851d-e053-ca3ca8c0ca7f"/>
    <s v="268115017"/>
    <s v="Number"/>
    <n v="38.7"/>
  </r>
  <r>
    <s v="IPEADS16C01"/>
    <s v="Average Age of Population"/>
    <s v="2023"/>
    <s v="2023"/>
    <s v="4c07d11e-0ff0-851d-e053-ca3ca8c0ca7f"/>
    <s v="157014003"/>
    <s v="Number"/>
    <n v="40.4"/>
  </r>
  <r>
    <s v="IPEADS16C01"/>
    <s v="Average Age of Population"/>
    <s v="2023"/>
    <s v="2023"/>
    <s v="4c07d11e-15b8-851d-e053-ca3ca8c0ca7f"/>
    <s v="137054003/137054006"/>
    <s v="Number"/>
    <n v="46.2"/>
  </r>
  <r>
    <s v="IPEADS16C01"/>
    <s v="Average Age of Population"/>
    <s v="2023"/>
    <s v="2023"/>
    <s v="4c07d11d-f963-851d-e053-ca3ca8c0ca7f"/>
    <s v="128002006"/>
    <s v="Number"/>
    <n v="34.6"/>
  </r>
  <r>
    <s v="IPEADS16C01"/>
    <s v="Average Age of Population"/>
    <s v="2023"/>
    <s v="2023"/>
    <s v="39c81e31-17cb-4ffb-be4e-415b9e1fd19e"/>
    <s v="267069001/04"/>
    <s v="Number"/>
    <n v="31"/>
  </r>
  <r>
    <s v="IPEADS16C01"/>
    <s v="Average Age of Population"/>
    <s v="2023"/>
    <s v="2023"/>
    <s v="4c07d11e-205d-851d-e053-ca3ca8c0ca7f"/>
    <s v="047277028"/>
    <s v="Number"/>
    <n v="38.4"/>
  </r>
  <r>
    <s v="IPEADS16C01"/>
    <s v="Average Age of Population"/>
    <s v="2023"/>
    <s v="2023"/>
    <s v="4c07d11e-108d-851d-e053-ca3ca8c0ca7f"/>
    <s v="087057002"/>
    <s v="Number"/>
    <n v="39"/>
  </r>
  <r>
    <s v="IPEADS16C01"/>
    <s v="Average Age of Population"/>
    <s v="2023"/>
    <s v="2023"/>
    <s v="4c07d11d-ff77-851d-e053-ca3ca8c0ca7f"/>
    <s v="117042001"/>
    <s v="Number"/>
    <n v="44.9"/>
  </r>
  <r>
    <s v="IPEADS16C01"/>
    <s v="Average Age of Population"/>
    <s v="2023"/>
    <s v="2023"/>
    <s v="4c07d11e-2ade-851d-e053-ca3ca8c0ca7f"/>
    <s v="268021007"/>
    <s v="Number"/>
    <n v="40.3"/>
  </r>
  <r>
    <s v="IPEADS16C01"/>
    <s v="Average Age of Population"/>
    <s v="2023"/>
    <s v="2023"/>
    <s v="4c07d11e-3631-851d-e053-ca3ca8c0ca7f"/>
    <s v="268035006"/>
    <s v="Number"/>
    <n v="41.6"/>
  </r>
  <r>
    <s v="IPEADS16C01"/>
    <s v="Average Age of Population"/>
    <s v="2023"/>
    <s v="2023"/>
    <s v="4c07d11e-3017-851d-e053-ca3ca8c0ca7f"/>
    <s v="157144010"/>
    <s v="Number"/>
    <n v="39.2"/>
  </r>
  <r>
    <s v="IPEADS16C01"/>
    <s v="Average Age of Population"/>
    <s v="2023"/>
    <s v="2023"/>
    <s v="4c07d11e-3743-851d-e053-ca3ca8c0ca7f"/>
    <s v="267095030"/>
    <s v="Number"/>
    <n v="43.9"/>
  </r>
  <r>
    <s v="IPEADS16C01"/>
    <s v="Average Age of Population"/>
    <s v="2023"/>
    <s v="2023"/>
    <s v="4c07d11e-27b0-851d-e053-ca3ca8c0ca7f"/>
    <s v="267118015"/>
    <s v="Number"/>
    <n v="38.3"/>
  </r>
  <r>
    <s v="IPEADS16C01"/>
    <s v="Average Age of Population"/>
    <s v="2023"/>
    <s v="2023"/>
    <s v="4c07d11e-005c-851d-e053-ca3ca8c0ca7f"/>
    <s v="267093001"/>
    <s v="Number"/>
    <n v="39.9"/>
  </r>
  <r>
    <s v="IPEADS16C01"/>
    <s v="Average Age of Population"/>
    <s v="2023"/>
    <s v="2023"/>
    <s v="4c07d11e-0fef-851d-e053-ca3ca8c0ca7f"/>
    <s v="157017002"/>
    <s v="Number"/>
    <n v="45.2"/>
  </r>
  <r>
    <s v="IPEADS16C01"/>
    <s v="Average Age of Population"/>
    <s v="2023"/>
    <s v="2023"/>
    <s v="4c07d11e-196f-851d-e053-ca3ca8c0ca7f"/>
    <s v="047033008"/>
    <s v="Number"/>
    <n v="38.2"/>
  </r>
  <r>
    <s v="IPEADS16C01"/>
    <s v="Average Age of Population"/>
    <s v="2023"/>
    <s v="2023"/>
    <s v="4c07d11e-0aad-851d-e053-ca3ca8c0ca7f"/>
    <s v="267119004/02"/>
    <s v="Number"/>
    <n v="27.8"/>
  </r>
  <r>
    <s v="IPEADS16C01"/>
    <s v="Average Age of Population"/>
    <s v="2023"/>
    <s v="2023"/>
    <s v="4c07d11e-16b9-851d-e053-ca3ca8c0ca7f"/>
    <s v="267046006"/>
    <s v="Number"/>
    <n v="36.5"/>
  </r>
  <r>
    <s v="IPEADS16C01"/>
    <s v="Average Age of Population"/>
    <s v="2023"/>
    <s v="2023"/>
    <s v="4c07d11e-32bf-851d-e053-ca3ca8c0ca7f"/>
    <s v="267100004"/>
    <s v="Number"/>
    <n v="33.9"/>
  </r>
  <r>
    <s v="IPEADS16C01"/>
    <s v="Average Age of Population"/>
    <s v="2023"/>
    <s v="2023"/>
    <s v="4c07d11e-07ce-851d-e053-ca3ca8c0ca7f"/>
    <s v="047183003"/>
    <s v="Number"/>
    <n v="36.3"/>
  </r>
  <r>
    <s v="IPEADS16C01"/>
    <s v="Average Age of Population"/>
    <s v="2023"/>
    <s v="2023"/>
    <s v="4c07d11d-fc98-851d-e053-ca3ca8c0ca7f"/>
    <s v="237050001"/>
    <s v="Number"/>
    <n v="40.9"/>
  </r>
  <r>
    <s v="IPEADS16C01"/>
    <s v="Average Age of Population"/>
    <s v="2023"/>
    <s v="2023"/>
    <s v="4c07d11d-f5e5-851d-e053-ca3ca8c0ca7f"/>
    <s v="037062001"/>
    <s v="Number"/>
    <n v="39"/>
  </r>
  <r>
    <s v="IPEADS16C01"/>
    <s v="Average Age of Population"/>
    <s v="2023"/>
    <s v="2023"/>
    <s v="4c07d11e-247d-851d-e053-ca3ca8c0ca7f"/>
    <s v="197022008"/>
    <s v="Number"/>
    <n v="45.7"/>
  </r>
  <r>
    <s v="IPEADS16C01"/>
    <s v="Average Age of Population"/>
    <s v="2023"/>
    <s v="2023"/>
    <s v="4c07d11e-1674-851d-e053-ca3ca8c0ca7f"/>
    <s v="268114001"/>
    <s v="Number"/>
    <n v="40.1"/>
  </r>
  <r>
    <s v="IPEADS16C01"/>
    <s v="Average Age of Population"/>
    <s v="2023"/>
    <s v="2023"/>
    <s v="4c07d11d-fd24-851d-e053-ca3ca8c0ca7f"/>
    <s v="167088001"/>
    <s v="Number"/>
    <n v="45.5"/>
  </r>
  <r>
    <s v="IPEADS16C01"/>
    <s v="Average Age of Population"/>
    <s v="2023"/>
    <s v="2023"/>
    <s v="4c07d11e-37be-851d-e053-ca3ca8c0ca7f"/>
    <s v="267130009"/>
    <s v="Number"/>
    <n v="39.9"/>
  </r>
  <r>
    <s v="IPEADS16C01"/>
    <s v="Average Age of Population"/>
    <s v="2023"/>
    <s v="2023"/>
    <s v="4c07d11e-3643-851d-e053-ca3ca8c0ca7f"/>
    <s v="268066009"/>
    <s v="Number"/>
    <n v="36.4"/>
  </r>
  <r>
    <s v="IPEADS16C01"/>
    <s v="Average Age of Population"/>
    <s v="2023"/>
    <s v="2023"/>
    <s v="4c07d11e-28ac-851d-e053-ca3ca8c0ca7f"/>
    <s v="068001031"/>
    <s v="Number"/>
    <n v="33.5"/>
  </r>
  <r>
    <s v="IPEADS16C01"/>
    <s v="Average Age of Population"/>
    <s v="2023"/>
    <s v="2023"/>
    <s v="4c07d11e-327e-851d-e053-ca3ca8c0ca7f"/>
    <s v="087064040"/>
    <s v="Number"/>
    <n v="35.4"/>
  </r>
  <r>
    <s v="IPEADS16C01"/>
    <s v="Average Age of Population"/>
    <s v="2023"/>
    <s v="2023"/>
    <s v="4c07d11e-1ed6-851d-e053-ca3ca8c0ca7f"/>
    <s v="077161028"/>
    <s v="Number"/>
    <n v="34.7"/>
  </r>
  <r>
    <s v="IPEADS16C01"/>
    <s v="Average Age of Population"/>
    <s v="2023"/>
    <s v="2023"/>
    <s v="4c07d11e-04d0-851d-e053-ca3ca8c0ca7f"/>
    <s v="267095031"/>
    <s v="Number"/>
    <n v="48.4"/>
  </r>
  <r>
    <s v="IPEADS16C01"/>
    <s v="Average Age of Population"/>
    <s v="2023"/>
    <s v="2023"/>
    <s v="4c07d11d-ffa6-851d-e053-ca3ca8c0ca7f"/>
    <s v="037066001"/>
    <s v="Number"/>
    <n v="40.9"/>
  </r>
  <r>
    <s v="IPEADS16C01"/>
    <s v="Average Age of Population"/>
    <s v="2023"/>
    <s v="2023"/>
    <s v="4c07d11e-2164-851d-e053-ca3ca8c0ca7f"/>
    <s v="268061009"/>
    <s v="Number"/>
    <n v="39.1"/>
  </r>
  <r>
    <s v="IPEADS16C01"/>
    <s v="Average Age of Population"/>
    <s v="2023"/>
    <s v="2023"/>
    <s v="4c07d11e-32b7-851d-e053-ca3ca8c0ca7f"/>
    <s v="257082002"/>
    <s v="Number"/>
    <n v="33.9"/>
  </r>
  <r>
    <s v="IPEADS16C01"/>
    <s v="Average Age of Population"/>
    <s v="2023"/>
    <s v="2023"/>
    <s v="faa6c4f9-6a67-4732-9b1a-c96d64ab9fa0"/>
    <s v="067092002/02"/>
    <s v="Number"/>
    <n v="47.8"/>
  </r>
  <r>
    <s v="IPEADS16C01"/>
    <s v="Average Age of Population"/>
    <s v="2023"/>
    <s v="2023"/>
    <s v="4c07d11e-1dad-851d-e053-ca3ca8c0ca7f"/>
    <s v="237003012"/>
    <s v="Number"/>
    <n v="42.8"/>
  </r>
  <r>
    <s v="IPEADS16C01"/>
    <s v="Average Age of Population"/>
    <s v="2023"/>
    <s v="2023"/>
    <s v="4c07d11d-f94b-851d-e053-ca3ca8c0ca7f"/>
    <s v="037057020"/>
    <s v="Number"/>
    <n v="41.8"/>
  </r>
  <r>
    <s v="IPEADS16C01"/>
    <s v="Average Age of Population"/>
    <s v="2023"/>
    <s v="2023"/>
    <s v="4c07d11e-06c5-851d-e053-ca3ca8c0ca7f"/>
    <s v="147036001"/>
    <s v="Number"/>
    <n v="39.2"/>
  </r>
  <r>
    <s v="IPEADS16C01"/>
    <s v="Average Age of Population"/>
    <s v="2023"/>
    <s v="2023"/>
    <s v="4c07d11d-f519-851d-e053-ca3ca8c0ca7f"/>
    <s v="067055005"/>
    <s v="Number"/>
    <n v="38.3"/>
  </r>
  <r>
    <s v="IPEADS16C01"/>
    <s v="Average Age of Population"/>
    <s v="2023"/>
    <s v="2023"/>
    <s v="4c07d11e-045a-851d-e053-ca3ca8c0ca7f"/>
    <s v="047152010/047152013"/>
    <s v="Number"/>
    <n v="40.5"/>
  </r>
  <r>
    <s v="IPEADS16C01"/>
    <s v="Average Age of Population"/>
    <s v="2023"/>
    <s v="2023"/>
    <s v="4c07d11d-fab4-851d-e053-ca3ca8c0ca7f"/>
    <s v="067125002"/>
    <s v="Number"/>
    <n v="40.7"/>
  </r>
  <r>
    <s v="IPEADS16C01"/>
    <s v="Average Age of Population"/>
    <s v="2023"/>
    <s v="2023"/>
    <s v="4c07d11d-fc2e-851d-e053-ca3ca8c0ca7f"/>
    <s v="137039001"/>
    <s v="Number"/>
    <n v="43.2"/>
  </r>
  <r>
    <s v="IPEADS16C01"/>
    <s v="Average Age of Population"/>
    <s v="2023"/>
    <s v="2023"/>
    <s v="4c07d11e-0f24-851d-e053-ca3ca8c0ca7f"/>
    <s v="067068001"/>
    <s v="Number"/>
    <n v="40.1"/>
  </r>
  <r>
    <s v="IPEADS16C01"/>
    <s v="Average Age of Population"/>
    <s v="2023"/>
    <s v="2023"/>
    <s v="4c07d11e-3067-851d-e053-ca3ca8c0ca7f"/>
    <s v="267078002"/>
    <s v="Number"/>
    <n v="39.2"/>
  </r>
  <r>
    <s v="IPEADS16C01"/>
    <s v="Average Age of Population"/>
    <s v="2023"/>
    <s v="2023"/>
    <s v="ab704031-1725-4528-bd97-3acadf9144d4"/>
    <s v="087067008/02"/>
    <s v="Number"/>
    <n v="39.3"/>
  </r>
  <r>
    <s v="IPEADS16C01"/>
    <s v="Average Age of Population"/>
    <s v="2023"/>
    <s v="2023"/>
    <s v="925eb969-9b3a-4438-82cc-9619db0f7c1c"/>
    <s v="267028004/02/05"/>
    <s v="Number"/>
    <n v="26.7"/>
  </r>
  <r>
    <s v="IPEADS16C01"/>
    <s v="Average Age of Population"/>
    <s v="2023"/>
    <s v="2023"/>
    <s v="4c07d11e-2aaf-851d-e053-ca3ca8c0ca7f"/>
    <s v="268086002"/>
    <s v="Number"/>
    <n v="38.8"/>
  </r>
  <r>
    <s v="IPEADS16C01"/>
    <s v="Average Age of Population"/>
    <s v="2023"/>
    <s v="2023"/>
    <s v="4c07d11e-0e9c-851d-e053-ca3ca8c0ca7f"/>
    <s v="157057004"/>
    <s v="Number"/>
    <n v="39.9"/>
  </r>
  <r>
    <s v="IPEADS16C01"/>
    <s v="Average Age of Population"/>
    <s v="2023"/>
    <s v="2023"/>
    <s v="4c07d11e-2829-851d-e053-ca3ca8c0ca7f"/>
    <s v="047107003"/>
    <s v="Number"/>
    <n v="37"/>
  </r>
  <r>
    <s v="IPEADS16C01"/>
    <s v="Average Age of Population"/>
    <s v="2023"/>
    <s v="2023"/>
    <s v="4c07d11d-f492-851d-e053-ca3ca8c0ca7f"/>
    <s v="077157001"/>
    <s v="Number"/>
    <n v="49.2"/>
  </r>
  <r>
    <s v="IPEADS16C01"/>
    <s v="Average Age of Population"/>
    <s v="2023"/>
    <s v="2023"/>
    <s v="4c07d11e-1d64-851d-e053-ca3ca8c0ca7f"/>
    <s v="097082003"/>
    <s v="Number"/>
    <n v="31.6"/>
  </r>
  <r>
    <s v="IPEADS16C01"/>
    <s v="Average Age of Population"/>
    <s v="2023"/>
    <s v="2023"/>
    <s v="4c07d11e-3946-851d-e053-ca3ca8c0ca7f"/>
    <s v="268161003"/>
    <s v="Number"/>
    <n v="42.3"/>
  </r>
  <r>
    <s v="IPEADS16C01"/>
    <s v="Average Age of Population"/>
    <s v="2023"/>
    <s v="2023"/>
    <s v="4c07d11d-f8d2-851d-e053-ca3ca8c0ca7f"/>
    <s v="187067002"/>
    <s v="Number"/>
    <n v="40.6"/>
  </r>
  <r>
    <s v="IPEADS16C01"/>
    <s v="Average Age of Population"/>
    <s v="2023"/>
    <s v="2023"/>
    <s v="4c07d11e-322e-851d-e053-ca3ca8c0ca7f"/>
    <s v="267140050"/>
    <s v="Number"/>
    <n v="34.7"/>
  </r>
  <r>
    <s v="IPEADS16C01"/>
    <s v="Average Age of Population"/>
    <s v="2023"/>
    <s v="2023"/>
    <s v="4c07d11e-0758-851d-e053-ca3ca8c0ca7f"/>
    <s v="057061003"/>
    <s v="Number"/>
    <n v="39.2"/>
  </r>
  <r>
    <s v="IPEADS16C01"/>
    <s v="Average Age of Population"/>
    <s v="2023"/>
    <s v="2023"/>
    <s v="4c07d11e-3c38-851d-e053-ca3ca8c0ca7f"/>
    <s v="268010005"/>
    <s v="Number"/>
    <n v="34.9"/>
  </r>
  <r>
    <s v="IPEADS16C01"/>
    <s v="Average Age of Population"/>
    <s v="2023"/>
    <s v="2023"/>
    <s v="4c07d11e-2497-851d-e053-ca3ca8c0ca7f"/>
    <s v="048046008"/>
    <s v="Number"/>
    <n v="33.1"/>
  </r>
  <r>
    <s v="IPEADS16C01"/>
    <s v="Average Age of Population"/>
    <s v="2023"/>
    <s v="2023"/>
    <s v="4c07d11d-f557-851d-e053-ca3ca8c0ca7f"/>
    <s v="217064001"/>
    <s v="Number"/>
    <n v="42.6"/>
  </r>
  <r>
    <s v="IPEADS16C01"/>
    <s v="Average Age of Population"/>
    <s v="2023"/>
    <s v="2023"/>
    <s v="4c07d11e-1063-851d-e053-ca3ca8c0ca7f"/>
    <s v="047240003"/>
    <s v="Number"/>
    <n v="36.6"/>
  </r>
  <r>
    <s v="IPEADS16C01"/>
    <s v="Average Age of Population"/>
    <s v="2023"/>
    <s v="2023"/>
    <s v="4c07d11e-20c4-851d-e053-ca3ca8c0ca7f"/>
    <s v="047170004"/>
    <s v="Number"/>
    <n v="47.1"/>
  </r>
  <r>
    <s v="IPEADS16C01"/>
    <s v="Average Age of Population"/>
    <s v="2023"/>
    <s v="2023"/>
    <s v="4c07d11e-3a95-851d-e053-ca3ca8c0ca7f"/>
    <s v="267134005"/>
    <s v="Number"/>
    <n v="33.4"/>
  </r>
  <r>
    <s v="IPEADS16C01"/>
    <s v="Average Age of Population"/>
    <s v="2023"/>
    <s v="2023"/>
    <s v="4c07d11e-3aec-851d-e053-ca3ca8c0ca7f"/>
    <s v="267105011"/>
    <s v="Number"/>
    <n v="32.1"/>
  </r>
  <r>
    <s v="IPEADS16C01"/>
    <s v="Average Age of Population"/>
    <s v="2023"/>
    <s v="2023"/>
    <s v="4c07d11e-166f-851d-e053-ca3ca8c0ca7f"/>
    <s v="267097015"/>
    <s v="Number"/>
    <n v="39.8"/>
  </r>
  <r>
    <s v="IPEADS16C01"/>
    <s v="Average Age of Population"/>
    <s v="2023"/>
    <s v="2023"/>
    <s v="4c07d11e-06c1-851d-e053-ca3ca8c0ca7f"/>
    <s v="147038003"/>
    <s v="Number"/>
    <n v="37"/>
  </r>
  <r>
    <s v="IPEADS16C01"/>
    <s v="Average Age of Population"/>
    <s v="2023"/>
    <s v="2023"/>
    <s v="4c07d11e-30ce-851d-e053-ca3ca8c0ca7f"/>
    <s v="267011003"/>
    <s v="Number"/>
    <n v="41.4"/>
  </r>
  <r>
    <s v="IPEADS16C01"/>
    <s v="Average Age of Population"/>
    <s v="2023"/>
    <s v="2023"/>
    <s v="4c07d11d-fe5e-851d-e053-ca3ca8c0ca7f"/>
    <s v="157021002"/>
    <s v="Number"/>
    <n v="38.8"/>
  </r>
  <r>
    <s v="IPEADS16C01"/>
    <s v="Average Age of Population"/>
    <s v="2023"/>
    <s v="2023"/>
    <s v="4c07d11d-f773-851d-e053-ca3ca8c0ca7f"/>
    <s v="077035004"/>
    <s v="Number"/>
    <n v="42.6"/>
  </r>
  <r>
    <s v="IPEADS16C01"/>
    <s v="Average Age of Population"/>
    <s v="2023"/>
    <s v="2023"/>
    <s v="4c07d11e-360f-851d-e053-ca3ca8c0ca7f"/>
    <s v="268032002"/>
    <s v="Number"/>
    <n v="37.3"/>
  </r>
  <r>
    <s v="IPEADS16C01"/>
    <s v="Average Age of Population"/>
    <s v="2023"/>
    <s v="2023"/>
    <s v="4c07d11e-2ed2-851d-e053-ca3ca8c0ca7f"/>
    <s v="128008004"/>
    <s v="Number"/>
    <n v="44.8"/>
  </r>
  <r>
    <s v="IPEADS16C01"/>
    <s v="Average Age of Population"/>
    <s v="2023"/>
    <s v="2023"/>
    <s v="4c07d11e-1508-851d-e053-ca3ca8c0ca7f"/>
    <s v="247107004"/>
    <s v="Number"/>
    <n v="39.4"/>
  </r>
  <r>
    <s v="IPEADS16C01"/>
    <s v="Average Age of Population"/>
    <s v="2023"/>
    <s v="2023"/>
    <s v="4c07d11d-f9ce-851d-e053-ca3ca8c0ca7f"/>
    <s v="267144002"/>
    <s v="Number"/>
    <n v="39.6"/>
  </r>
  <r>
    <s v="IPEADS16C01"/>
    <s v="Average Age of Population"/>
    <s v="2023"/>
    <s v="2023"/>
    <s v="4c07d11d-faf5-851d-e053-ca3ca8c0ca7f"/>
    <s v="057022009"/>
    <s v="Number"/>
    <n v="38.2"/>
  </r>
  <r>
    <s v="IPEADS16C01"/>
    <s v="Average Age of Population"/>
    <s v="2023"/>
    <s v="2023"/>
    <s v="4c07d11e-01eb-851d-e053-ca3ca8c0ca7f"/>
    <s v="077148001"/>
    <s v="Number"/>
    <n v="37.5"/>
  </r>
  <r>
    <s v="IPEADS16C01"/>
    <s v="Average Age of Population"/>
    <s v="2023"/>
    <s v="2023"/>
    <s v="4c07d11d-f539-851d-e053-ca3ca8c0ca7f"/>
    <s v="127114001"/>
    <s v="Number"/>
    <n v="39.4"/>
  </r>
  <r>
    <s v="IPEADS16C01"/>
    <s v="Average Age of Population"/>
    <s v="2023"/>
    <s v="2023"/>
    <s v="4c07d11e-0c70-851d-e053-ca3ca8c0ca7f"/>
    <s v="107021001"/>
    <s v="Number"/>
    <n v="39.9"/>
  </r>
  <r>
    <s v="IPEADS16C01"/>
    <s v="Average Age of Population"/>
    <s v="2023"/>
    <s v="2023"/>
    <s v="4c07d11e-0811-851d-e053-ca3ca8c0ca7f"/>
    <s v="057006004"/>
    <s v="Number"/>
    <n v="37"/>
  </r>
  <r>
    <s v="IPEADS16C01"/>
    <s v="Average Age of Population"/>
    <s v="2023"/>
    <s v="2023"/>
    <s v="4c07d11e-2fef-851d-e053-ca3ca8c0ca7f"/>
    <s v="067212003"/>
    <s v="Number"/>
    <n v="30.7"/>
  </r>
  <r>
    <s v="IPEADS16C01"/>
    <s v="Average Age of Population"/>
    <s v="2023"/>
    <s v="2023"/>
    <s v="4c07d11e-396d-851d-e053-ca3ca8c0ca7f"/>
    <s v="147009008"/>
    <s v="Number"/>
    <n v="32.8"/>
  </r>
  <r>
    <s v="IPEADS16C01"/>
    <s v="Average Age of Population"/>
    <s v="2023"/>
    <s v="2023"/>
    <s v="4c07d11e-0065-851d-e053-ca3ca8c0ca7f"/>
    <s v="167061002"/>
    <s v="Number"/>
    <n v="44.8"/>
  </r>
  <r>
    <s v="IPEADS16C01"/>
    <s v="Average Age of Population"/>
    <s v="2023"/>
    <s v="2023"/>
    <s v="4c07d11e-08b7-851d-e053-ca3ca8c0ca7f"/>
    <s v="037057025"/>
    <s v="Number"/>
    <n v="45.5"/>
  </r>
  <r>
    <s v="IPEADS16C01"/>
    <s v="Average Age of Population"/>
    <s v="2023"/>
    <s v="2023"/>
    <s v="4c07d11e-0ebd-851d-e053-ca3ca8c0ca7f"/>
    <s v="217013001"/>
    <s v="Number"/>
    <n v="43.5"/>
  </r>
  <r>
    <s v="IPEADS16C01"/>
    <s v="Average Age of Population"/>
    <s v="2023"/>
    <s v="2023"/>
    <s v="4c07d11e-2ec6-851d-e053-ca3ca8c0ca7f"/>
    <s v="128025001"/>
    <s v="Number"/>
    <n v="39.9"/>
  </r>
  <r>
    <s v="IPEADS16C01"/>
    <s v="Average Age of Population"/>
    <s v="2023"/>
    <s v="2023"/>
    <s v="4c07d11e-3407-851d-e053-ca3ca8c0ca7f"/>
    <s v="267059001"/>
    <s v="Number"/>
    <n v="38.6"/>
  </r>
  <r>
    <s v="IPEADS16C01"/>
    <s v="Average Age of Population"/>
    <s v="2023"/>
    <s v="2023"/>
    <s v="4c07d11e-2787-851d-e053-ca3ca8c0ca7f"/>
    <s v="167065061"/>
    <s v="Number"/>
    <n v="39.1"/>
  </r>
  <r>
    <s v="IPEADS16C01"/>
    <s v="Average Age of Population"/>
    <s v="2023"/>
    <s v="2023"/>
    <s v="4c07d11e-0f26-851d-e053-ca3ca8c0ca7f"/>
    <s v="067082003"/>
    <s v="Number"/>
    <n v="37.9"/>
  </r>
  <r>
    <s v="IPEADS16C01"/>
    <s v="Average Age of Population"/>
    <s v="2023"/>
    <s v="2023"/>
    <s v="4c07d11e-2fc9-851d-e053-ca3ca8c0ca7f"/>
    <s v="207071009"/>
    <s v="Number"/>
    <n v="46.9"/>
  </r>
  <r>
    <s v="IPEADS16C01"/>
    <s v="Average Age of Population"/>
    <s v="2023"/>
    <s v="2023"/>
    <s v="4c07d11e-2348-851d-e053-ca3ca8c0ca7f"/>
    <s v="057012003"/>
    <s v="Number"/>
    <n v="40.8"/>
  </r>
  <r>
    <s v="IPEADS16C01"/>
    <s v="Average Age of Population"/>
    <s v="2023"/>
    <s v="2023"/>
    <s v="4c07d11e-167b-851d-e053-ca3ca8c0ca7f"/>
    <s v="268083001"/>
    <s v="Number"/>
    <n v="45.9"/>
  </r>
  <r>
    <s v="IPEADS16C01"/>
    <s v="Average Age of Population"/>
    <s v="2023"/>
    <s v="2023"/>
    <s v="4c07d11e-3160-851d-e053-ca3ca8c0ca7f"/>
    <s v="267051015"/>
    <s v="Number"/>
    <n v="36.6"/>
  </r>
  <r>
    <s v="IPEADS16C01"/>
    <s v="Average Age of Population"/>
    <s v="2023"/>
    <s v="2023"/>
    <s v="4c07d11e-12bc-851d-e053-ca3ca8c0ca7f"/>
    <s v="067133002"/>
    <s v="Number"/>
    <n v="41.4"/>
  </r>
  <r>
    <s v="IPEADS16C01"/>
    <s v="Average Age of Population"/>
    <s v="2023"/>
    <s v="2023"/>
    <s v="4c07d11e-0d57-851d-e053-ca3ca8c0ca7f"/>
    <s v="267048001"/>
    <s v="Number"/>
    <n v="29.6"/>
  </r>
  <r>
    <s v="IPEADS16C01"/>
    <s v="Average Age of Population"/>
    <s v="2023"/>
    <s v="2023"/>
    <s v="4c07d11e-2d35-851d-e053-ca3ca8c0ca7f"/>
    <s v="268050001"/>
    <s v="Number"/>
    <n v="40"/>
  </r>
  <r>
    <s v="IPEADS16C01"/>
    <s v="Average Age of Population"/>
    <s v="2023"/>
    <s v="2023"/>
    <s v="4c07d11e-1aa3-851d-e053-ca3ca8c0ca7f"/>
    <s v="217046010"/>
    <s v="Number"/>
    <n v="50.4"/>
  </r>
  <r>
    <s v="IPEADS16C01"/>
    <s v="Average Age of Population"/>
    <s v="2023"/>
    <s v="2023"/>
    <s v="4c07d11e-040f-851d-e053-ca3ca8c0ca7f"/>
    <s v="217056017"/>
    <s v="Number"/>
    <n v="38.7"/>
  </r>
  <r>
    <s v="IPEADS16C01"/>
    <s v="Average Age of Population"/>
    <s v="2023"/>
    <s v="2023"/>
    <s v="4c07d11d-ffba-851d-e053-ca3ca8c0ca7f"/>
    <s v="037128007/037128006"/>
    <s v="Number"/>
    <n v="38.7"/>
  </r>
  <r>
    <s v="IPEADS16C01"/>
    <s v="Average Age of Population"/>
    <s v="2023"/>
    <s v="2023"/>
    <s v="4c07d11e-24bb-851d-e053-ca3ca8c0ca7f"/>
    <s v="048034008"/>
    <s v="Number"/>
    <n v="45"/>
  </r>
  <r>
    <s v="IPEADS16C01"/>
    <s v="Average Age of Population"/>
    <s v="2023"/>
    <s v="2023"/>
    <s v="4c07d11e-14ef-851d-e053-ca3ca8c0ca7f"/>
    <s v="217030004"/>
    <s v="Number"/>
    <n v="45.1"/>
  </r>
  <r>
    <s v="IPEADS16C01"/>
    <s v="Average Age of Population"/>
    <s v="2023"/>
    <s v="2023"/>
    <s v="4c07d11e-00a4-851d-e053-ca3ca8c0ca7f"/>
    <s v="037103004"/>
    <s v="Number"/>
    <n v="36.8"/>
  </r>
  <r>
    <s v="IPEADS16C01"/>
    <s v="Average Age of Population"/>
    <s v="2023"/>
    <s v="2023"/>
    <s v="4c07d11e-27d8-851d-e053-ca3ca8c0ca7f"/>
    <s v="047278003"/>
    <s v="Number"/>
    <n v="31.8"/>
  </r>
  <r>
    <s v="IPEADS16C01"/>
    <s v="Average Age of Population"/>
    <s v="2023"/>
    <s v="2023"/>
    <s v="4c07d11d-fd77-851d-e053-ca3ca8c0ca7f"/>
    <s v="157104001"/>
    <s v="Number"/>
    <n v="40.4"/>
  </r>
  <r>
    <s v="IPEADS16C01"/>
    <s v="Average Age of Population"/>
    <s v="2023"/>
    <s v="2023"/>
    <s v="4c07d11d-f3b9-851d-e053-ca3ca8c0ca7f"/>
    <s v="107073001"/>
    <s v="Number"/>
    <n v="37.3"/>
  </r>
  <r>
    <s v="IPEADS16C01"/>
    <s v="Average Age of Population"/>
    <s v="2023"/>
    <s v="2023"/>
    <s v="4c07d11e-073f-851d-e053-ca3ca8c0ca7f"/>
    <s v="167080005"/>
    <s v="Number"/>
    <n v="40.7"/>
  </r>
  <r>
    <s v="IPEADS16C01"/>
    <s v="Average Age of Population"/>
    <s v="2023"/>
    <s v="2023"/>
    <s v="4c07d11e-0d0c-851d-e053-ca3ca8c0ca7f"/>
    <s v="257038006"/>
    <s v="Number"/>
    <n v="38.8"/>
  </r>
  <r>
    <s v="IPEADS16C01"/>
    <s v="Average Age of Population"/>
    <s v="2023"/>
    <s v="2023"/>
    <s v="4c07d11e-20f4-851d-e053-ca3ca8c0ca7f"/>
    <s v="268144015"/>
    <s v="Number"/>
    <n v="40.1"/>
  </r>
  <r>
    <s v="IPEADS16C01"/>
    <s v="Average Age of Population"/>
    <s v="2023"/>
    <s v="2023"/>
    <s v="4c07d11e-13cb-851d-e053-ca3ca8c0ca7f"/>
    <s v="217118002"/>
    <s v="Number"/>
    <n v="38.2"/>
  </r>
  <r>
    <s v="IPEADS16C01"/>
    <s v="Average Age of Population"/>
    <s v="2023"/>
    <s v="2023"/>
    <s v="4c07d11e-2042-851d-e053-ca3ca8c0ca7f"/>
    <s v="048012002"/>
    <s v="Number"/>
    <n v="34.3"/>
  </r>
  <r>
    <s v="IPEADS16C01"/>
    <s v="Average Age of Population"/>
    <s v="2023"/>
    <s v="2023"/>
    <s v="4c07d11e-2dd4-851d-e053-ca3ca8c0ca7f"/>
    <s v="107029005"/>
    <s v="Number"/>
    <n v="29.7"/>
  </r>
  <r>
    <s v="IPEADS16C01"/>
    <s v="Average Age of Population"/>
    <s v="2023"/>
    <s v="2023"/>
    <s v="4c07d11e-1d92-851d-e053-ca3ca8c0ca7f"/>
    <s v="237004025"/>
    <s v="Number"/>
    <n v="43.9"/>
  </r>
  <r>
    <s v="IPEADS16C01"/>
    <s v="Average Age of Population"/>
    <s v="2023"/>
    <s v="2023"/>
    <s v="4c07d11e-12a9-851d-e053-ca3ca8c0ca7f"/>
    <s v="017042002/017042003"/>
    <s v="Number"/>
    <n v="39.4"/>
  </r>
  <r>
    <s v="IPEADS16C01"/>
    <s v="Average Age of Population"/>
    <s v="2023"/>
    <s v="2023"/>
    <s v="4c07d11e-1130-851d-e053-ca3ca8c0ca7f"/>
    <s v="217095002"/>
    <s v="Number"/>
    <n v="36"/>
  </r>
  <r>
    <s v="IPEADS16C01"/>
    <s v="Average Age of Population"/>
    <s v="2023"/>
    <s v="2023"/>
    <s v="4c07d11e-2867-851d-e053-ca3ca8c0ca7f"/>
    <s v="228035002"/>
    <s v="Number"/>
    <n v="34.5"/>
  </r>
  <r>
    <s v="IPEADS16C01"/>
    <s v="Average Age of Population"/>
    <s v="2023"/>
    <s v="2023"/>
    <s v="4c07d11e-2fbb-851d-e053-ca3ca8c0ca7f"/>
    <s v="207071012"/>
    <s v="Number"/>
    <n v="35.5"/>
  </r>
  <r>
    <s v="IPEADS16C01"/>
    <s v="Average Age of Population"/>
    <s v="2023"/>
    <s v="2023"/>
    <s v="4c07d11e-23ab-851d-e053-ca3ca8c0ca7f"/>
    <s v="027024022"/>
    <s v="Number"/>
    <n v="37.2"/>
  </r>
  <r>
    <s v="IPEADS16C01"/>
    <s v="Average Age of Population"/>
    <s v="2023"/>
    <s v="2023"/>
    <s v="4c07d11d-f814-851d-e053-ca3ca8c0ca7f"/>
    <s v="107075001"/>
    <s v="Number"/>
    <n v="43.8"/>
  </r>
  <r>
    <s v="IPEADS16C01"/>
    <s v="Average Age of Population"/>
    <s v="2023"/>
    <s v="2023"/>
    <s v="4c07d11e-3397-851d-e053-ca3ca8c0ca7f"/>
    <s v="267125008"/>
    <s v="Number"/>
    <n v="51.4"/>
  </r>
  <r>
    <s v="IPEADS16C01"/>
    <s v="Average Age of Population"/>
    <s v="2023"/>
    <s v="2023"/>
    <s v="4c07d11e-2e3f-851d-e053-ca3ca8c0ca7f"/>
    <s v="017011013"/>
    <s v="Number"/>
    <n v="40.5"/>
  </r>
  <r>
    <s v="IPEADS16C01"/>
    <s v="Average Age of Population"/>
    <s v="2023"/>
    <s v="2023"/>
    <s v="4c07d11e-2e3e-851d-e053-ca3ca8c0ca7f"/>
    <s v="217162022"/>
    <s v="Number"/>
    <n v="52.8"/>
  </r>
  <r>
    <s v="IPEADS16C01"/>
    <s v="Average Age of Population"/>
    <s v="2023"/>
    <s v="2023"/>
    <s v="4c07d11e-1cc9-851d-e053-ca3ca8c0ca7f"/>
    <s v="048003005"/>
    <s v="Number"/>
    <n v="46.4"/>
  </r>
  <r>
    <s v="IPEADS16C01"/>
    <s v="Average Age of Population"/>
    <s v="2023"/>
    <s v="2023"/>
    <s v="4c07d11e-0a22-851d-e053-ca3ca8c0ca7f"/>
    <s v="017008003"/>
    <s v="Number"/>
    <n v="42.9"/>
  </r>
  <r>
    <s v="IPEADS16C01"/>
    <s v="Average Age of Population"/>
    <s v="2023"/>
    <s v="2023"/>
    <s v="4c07d11e-0b42-851d-e053-ca3ca8c0ca7f"/>
    <s v="167017004"/>
    <s v="Number"/>
    <n v="32.7"/>
  </r>
  <r>
    <s v="IPEADS16C01"/>
    <s v="Average Age of Population"/>
    <s v="2023"/>
    <s v="2023"/>
    <s v="4c07d11e-096e-851d-e053-ca3ca8c0ca7f"/>
    <s v="027001002"/>
    <s v="Number"/>
    <n v="38.1"/>
  </r>
  <r>
    <s v="IPEADS16C01"/>
    <s v="Average Age of Population"/>
    <s v="2023"/>
    <s v="2023"/>
    <s v="4c07d11d-f4a4-851d-e053-ca3ca8c0ca7f"/>
    <s v="217093005"/>
    <s v="Number"/>
    <n v="37.4"/>
  </r>
  <r>
    <s v="IPEADS16C01"/>
    <s v="Average Age of Population"/>
    <s v="2023"/>
    <s v="2023"/>
    <s v="4c07d11d-f4bb-851d-e053-ca3ca8c0ca7f"/>
    <s v="217058001"/>
    <s v="Number"/>
    <n v="39.6"/>
  </r>
  <r>
    <s v="IPEADS16C01"/>
    <s v="Average Age of Population"/>
    <s v="2023"/>
    <s v="2023"/>
    <s v="4c07d11e-18c5-851d-e053-ca3ca8c0ca7f"/>
    <s v="087066025"/>
    <s v="Number"/>
    <n v="32.2"/>
  </r>
  <r>
    <s v="IPEADS16C01"/>
    <s v="Average Age of Population"/>
    <s v="2023"/>
    <s v="2023"/>
    <s v="4c07d11e-10cf-851d-e053-ca3ca8c0ca7f"/>
    <s v="047151016"/>
    <s v="Number"/>
    <n v="48.5"/>
  </r>
  <r>
    <s v="IPEADS16C01"/>
    <s v="Average Age of Population"/>
    <s v="2023"/>
    <s v="2023"/>
    <s v="4c07d11e-231e-851d-e053-ca3ca8c0ca7f"/>
    <s v="047152003"/>
    <s v="Number"/>
    <n v="46.1"/>
  </r>
  <r>
    <s v="IPEADS16C01"/>
    <s v="Average Age of Population"/>
    <s v="2023"/>
    <s v="2023"/>
    <s v="4c07d11e-36b6-851d-e053-ca3ca8c0ca7f"/>
    <s v="267028094"/>
    <s v="Number"/>
    <n v="32.4"/>
  </r>
  <r>
    <s v="IPEADS16C01"/>
    <s v="Average Age of Population"/>
    <s v="2023"/>
    <s v="2023"/>
    <s v="4c07d11d-ff61-851d-e053-ca3ca8c0ca7f"/>
    <s v="157119002"/>
    <s v="Number"/>
    <n v="42.4"/>
  </r>
  <r>
    <s v="IPEADS16C01"/>
    <s v="Average Age of Population"/>
    <s v="2023"/>
    <s v="2023"/>
    <s v="4c07d11e-166d-851d-e053-ca3ca8c0ca7f"/>
    <s v="268057001"/>
    <s v="Number"/>
    <n v="40.8"/>
  </r>
  <r>
    <s v="IPEADS16C01"/>
    <s v="Average Age of Population"/>
    <s v="2023"/>
    <s v="2023"/>
    <s v="4c07d11e-2284-851d-e053-ca3ca8c0ca7f"/>
    <s v="047303011"/>
    <s v="Number"/>
    <n v="45.3"/>
  </r>
  <r>
    <s v="IPEADS16C01"/>
    <s v="Average Age of Population"/>
    <s v="2023"/>
    <s v="2023"/>
    <s v="4c07d11d-ff45-851d-e053-ca3ca8c0ca7f"/>
    <s v="127069001"/>
    <s v="Number"/>
    <n v="39.1"/>
  </r>
  <r>
    <s v="IPEADS16C01"/>
    <s v="Average Age of Population"/>
    <s v="2023"/>
    <s v="2023"/>
    <s v="4c07d11d-f8c3-851d-e053-ca3ca8c0ca7f"/>
    <s v="227039001"/>
    <s v="Number"/>
    <n v="40.7"/>
  </r>
  <r>
    <s v="IPEADS16C01"/>
    <s v="Average Age of Population"/>
    <s v="2023"/>
    <s v="2023"/>
    <s v="4c07d11e-0639-851d-e053-ca3ca8c0ca7f"/>
    <s v="167074002"/>
    <s v="Number"/>
    <n v="43.2"/>
  </r>
  <r>
    <s v="IPEADS16C01"/>
    <s v="Average Age of Population"/>
    <s v="2023"/>
    <s v="2023"/>
    <s v="4c07d11d-f6e0-851d-e053-ca3ca8c0ca7f"/>
    <s v="067135002"/>
    <s v="Number"/>
    <n v="42.5"/>
  </r>
  <r>
    <s v="IPEADS16C01"/>
    <s v="Average Age of Population"/>
    <s v="2023"/>
    <s v="2023"/>
    <s v="4c07d11e-339f-851d-e053-ca3ca8c0ca7f"/>
    <s v="267021009"/>
    <s v="Number"/>
    <n v="42.1"/>
  </r>
  <r>
    <s v="IPEADS16C01"/>
    <s v="Average Age of Population"/>
    <s v="2023"/>
    <s v="2023"/>
    <s v="4c07d11e-1d09-851d-e053-ca3ca8c0ca7f"/>
    <s v="217152022/217152006"/>
    <s v="Number"/>
    <n v="42.1"/>
  </r>
  <r>
    <s v="IPEADS16C01"/>
    <s v="Average Age of Population"/>
    <s v="2023"/>
    <s v="2023"/>
    <s v="4c07d11e-3062-851d-e053-ca3ca8c0ca7f"/>
    <s v="267036006/01"/>
    <s v="Number"/>
    <n v="38.3"/>
  </r>
  <r>
    <s v="IPEADS16C01"/>
    <s v="Average Age of Population"/>
    <s v="2023"/>
    <s v="2023"/>
    <s v="4c07d11e-09f9-851d-e053-ca3ca8c0ca7f"/>
    <s v="017034010"/>
    <s v="Number"/>
    <n v="46.7"/>
  </r>
  <r>
    <s v="IPEADS16C01"/>
    <s v="Average Age of Population"/>
    <s v="2023"/>
    <s v="2023"/>
    <s v="4c07d11e-10ec-851d-e053-ca3ca8c0ca7f"/>
    <s v="247011001"/>
    <s v="Number"/>
    <n v="37.9"/>
  </r>
  <r>
    <s v="IPEADS16C01"/>
    <s v="Average Age of Population"/>
    <s v="2023"/>
    <s v="2023"/>
    <s v="4c07d11e-255a-851d-e053-ca3ca8c0ca7f"/>
    <s v="048014001/048014002"/>
    <s v="Number"/>
    <n v="35.4"/>
  </r>
  <r>
    <s v="IPEADS16C01"/>
    <s v="Average Age of Population"/>
    <s v="2023"/>
    <s v="2023"/>
    <s v="4c07d11e-0f10-851d-e053-ca3ca8c0ca7f"/>
    <s v="157125001"/>
    <s v="Number"/>
    <n v="42.3"/>
  </r>
  <r>
    <s v="IPEADS16C01"/>
    <s v="Average Age of Population"/>
    <s v="2023"/>
    <s v="2023"/>
    <s v="4c07d11e-2874-851d-e053-ca3ca8c0ca7f"/>
    <s v="217055018"/>
    <s v="Number"/>
    <n v="34.3"/>
  </r>
  <r>
    <s v="IPEADS16C01"/>
    <s v="Average Age of Population"/>
    <s v="2023"/>
    <s v="2023"/>
    <s v="4c07d11e-0bef-851d-e053-ca3ca8c0ca7f"/>
    <s v="167070002"/>
    <s v="Number"/>
    <n v="36.8"/>
  </r>
  <r>
    <s v="IPEADS16C01"/>
    <s v="Average Age of Population"/>
    <s v="2023"/>
    <s v="2023"/>
    <s v="4c07d11d-fa3f-851d-e053-ca3ca8c0ca7f"/>
    <s v="257077007"/>
    <s v="Number"/>
    <n v="43.1"/>
  </r>
  <r>
    <s v="IPEADS16C01"/>
    <s v="Average Age of Population"/>
    <s v="2023"/>
    <s v="2023"/>
    <s v="4c07d11e-27d6-851d-e053-ca3ca8c0ca7f"/>
    <s v="068004012"/>
    <s v="Number"/>
    <n v="29.9"/>
  </r>
  <r>
    <s v="IPEADS16C01"/>
    <s v="Average Age of Population"/>
    <s v="2023"/>
    <s v="2023"/>
    <s v="a1d9990b-1ead-49ff-bf1f-28a0b96535fd"/>
    <s v="267065023/01/267065010"/>
    <s v="Number"/>
    <n v="41.1"/>
  </r>
  <r>
    <s v="IPEADS16C01"/>
    <s v="Average Age of Population"/>
    <s v="2023"/>
    <s v="2023"/>
    <s v="4c07d11e-256f-851d-e053-ca3ca8c0ca7f"/>
    <s v="048064008"/>
    <s v="Number"/>
    <n v="37.1"/>
  </r>
  <r>
    <s v="IPEADS16C01"/>
    <s v="Average Age of Population"/>
    <s v="2023"/>
    <s v="2023"/>
    <s v="4c07d11e-0b82-851d-e053-ca3ca8c0ca7f"/>
    <s v="207077006"/>
    <s v="Number"/>
    <n v="30.8"/>
  </r>
  <r>
    <s v="IPEADS16C01"/>
    <s v="Average Age of Population"/>
    <s v="2023"/>
    <s v="2023"/>
    <s v="4c07d11e-0b6c-851d-e053-ca3ca8c0ca7f"/>
    <s v="247003008"/>
    <s v="Number"/>
    <n v="34.7"/>
  </r>
  <r>
    <s v="IPEADS16C01"/>
    <s v="Average Age of Population"/>
    <s v="2023"/>
    <s v="2023"/>
    <s v="4c07d11e-3753-851d-e053-ca3ca8c0ca7f"/>
    <s v="268123008"/>
    <s v="Number"/>
    <n v="39.1"/>
  </r>
  <r>
    <s v="IPEADS16C01"/>
    <s v="Average Age of Population"/>
    <s v="2023"/>
    <s v="2023"/>
    <s v="4c07d11e-1596-851d-e053-ca3ca8c0ca7f"/>
    <s v="117015010/117015017"/>
    <s v="Number"/>
    <n v="46.5"/>
  </r>
  <r>
    <s v="IPEADS16C01"/>
    <s v="Average Age of Population"/>
    <s v="2023"/>
    <s v="2023"/>
    <s v="4c07d11e-0937-851d-e053-ca3ca8c0ca7f"/>
    <s v="047320006"/>
    <s v="Number"/>
    <n v="40.2"/>
  </r>
  <r>
    <s v="IPEADS16C01"/>
    <s v="Average Age of Population"/>
    <s v="2023"/>
    <s v="2023"/>
    <s v="4c07d11e-28c2-851d-e053-ca3ca8c0ca7f"/>
    <s v="228001004"/>
    <s v="Number"/>
    <n v="38.1"/>
  </r>
  <r>
    <s v="IPEADS16C01"/>
    <s v="Average Age of Population"/>
    <s v="2023"/>
    <s v="2023"/>
    <s v="4c07d11e-0183-851d-e053-ca3ca8c0ca7f"/>
    <s v="047171002"/>
    <s v="Number"/>
    <n v="36.2"/>
  </r>
  <r>
    <s v="IPEADS16C01"/>
    <s v="Average Age of Population"/>
    <s v="2023"/>
    <s v="2023"/>
    <s v="4c07d11e-1746-851d-e053-ca3ca8c0ca7f"/>
    <s v="047298008"/>
    <s v="Number"/>
    <n v="36.6"/>
  </r>
  <r>
    <s v="IPEADS16C01"/>
    <s v="Average Age of Population"/>
    <s v="2023"/>
    <s v="2023"/>
    <s v="4c07d11e-0e33-851d-e053-ca3ca8c0ca7f"/>
    <s v="067204002"/>
    <s v="Number"/>
    <n v="38.3"/>
  </r>
  <r>
    <s v="IPEADS16C01"/>
    <s v="Average Age of Population"/>
    <s v="2023"/>
    <s v="2023"/>
    <s v="4c07d11e-2888-851d-e053-ca3ca8c0ca7f"/>
    <s v="228013001/228013002"/>
    <s v="Number"/>
    <n v="37.5"/>
  </r>
  <r>
    <s v="IPEADS16C01"/>
    <s v="Average Age of Population"/>
    <s v="2023"/>
    <s v="2023"/>
    <s v="4c07d11e-2361-851d-e053-ca3ca8c0ca7f"/>
    <s v="267118017/02"/>
    <s v="Number"/>
    <n v="27"/>
  </r>
  <r>
    <s v="IPEADS16C01"/>
    <s v="Average Age of Population"/>
    <s v="2023"/>
    <s v="2023"/>
    <s v="4c07d11e-2e10-851d-e053-ca3ca8c0ca7f"/>
    <s v="017011006"/>
    <s v="Number"/>
    <n v="36.9"/>
  </r>
  <r>
    <s v="IPEADS16C01"/>
    <s v="Average Age of Population"/>
    <s v="2023"/>
    <s v="2023"/>
    <s v="4c07d11e-1896-851d-e053-ca3ca8c0ca7f"/>
    <s v="087025003"/>
    <s v="Number"/>
    <n v="32.5"/>
  </r>
  <r>
    <s v="IPEADS16C01"/>
    <s v="Average Age of Population"/>
    <s v="2023"/>
    <s v="2023"/>
    <s v="4c07d11e-3415-851d-e053-ca3ca8c0ca7f"/>
    <s v="267074006/01"/>
    <s v="Number"/>
    <n v="33.6"/>
  </r>
  <r>
    <s v="IPEADS16C01"/>
    <s v="Average Age of Population"/>
    <s v="2023"/>
    <s v="2023"/>
    <s v="4c07d11e-24ca-851d-e053-ca3ca8c0ca7f"/>
    <s v="048063003"/>
    <s v="Number"/>
    <n v="40"/>
  </r>
  <r>
    <s v="IPEADS16C01"/>
    <s v="Average Age of Population"/>
    <s v="2023"/>
    <s v="2023"/>
    <s v="4c07d11e-2847-851d-e053-ca3ca8c0ca7f"/>
    <s v="068014009"/>
    <s v="Number"/>
    <n v="41.9"/>
  </r>
  <r>
    <s v="IPEADS16C01"/>
    <s v="Average Age of Population"/>
    <s v="2023"/>
    <s v="2023"/>
    <s v="4c07d11e-30fb-851d-e053-ca3ca8c0ca7f"/>
    <s v="267097014"/>
    <s v="Number"/>
    <n v="42.3"/>
  </r>
  <r>
    <s v="IPEADS16C01"/>
    <s v="Average Age of Population"/>
    <s v="2023"/>
    <s v="2023"/>
    <s v="4c07d11e-273c-851d-e053-ca3ca8c0ca7f"/>
    <s v="167065080"/>
    <s v="Number"/>
    <n v="30.8"/>
  </r>
  <r>
    <s v="IPEADS16C01"/>
    <s v="Average Age of Population"/>
    <s v="2023"/>
    <s v="2023"/>
    <s v="3c7d2080-bbf1-46a0-9dcb-f93c6de1d6ab"/>
    <s v="087071057/01"/>
    <s v="Number"/>
    <n v="27.6"/>
  </r>
  <r>
    <s v="IPEADS16C01"/>
    <s v="Average Age of Population"/>
    <s v="2023"/>
    <s v="2023"/>
    <s v="4c07d11d-f6e9-851d-e053-ca3ca8c0ca7f"/>
    <s v="037102001"/>
    <s v="Number"/>
    <n v="35.9"/>
  </r>
  <r>
    <s v="IPEADS16C01"/>
    <s v="Average Age of Population"/>
    <s v="2023"/>
    <s v="2023"/>
    <s v="4c07d11e-3127-851d-e053-ca3ca8c0ca7f"/>
    <s v="267151012"/>
    <s v="Number"/>
    <n v="51.2"/>
  </r>
  <r>
    <s v="IPEADS16C01"/>
    <s v="Average Age of Population"/>
    <s v="2023"/>
    <s v="2023"/>
    <s v="4c07d11e-39a0-851d-e053-ca3ca8c0ca7f"/>
    <s v="268148004/03"/>
    <s v="Number"/>
    <n v="31.8"/>
  </r>
  <r>
    <s v="IPEADS16C01"/>
    <s v="Average Age of Population"/>
    <s v="2023"/>
    <s v="2023"/>
    <s v="4c07d11e-0ff2-851d-e053-ca3ca8c0ca7f"/>
    <s v="047132010"/>
    <s v="Number"/>
    <n v="42.1"/>
  </r>
  <r>
    <s v="IPEADS16C01"/>
    <s v="Average Age of Population"/>
    <s v="2023"/>
    <s v="2023"/>
    <s v="4c07d11d-f799-851d-e053-ca3ca8c0ca7f"/>
    <s v="067013001"/>
    <s v="Number"/>
    <n v="38.3"/>
  </r>
  <r>
    <s v="IPEADS16C01"/>
    <s v="Average Age of Population"/>
    <s v="2023"/>
    <s v="2023"/>
    <s v="4c07d11e-0ea2-851d-e053-ca3ca8c0ca7f"/>
    <s v="067106007"/>
    <s v="Number"/>
    <n v="42.5"/>
  </r>
  <r>
    <s v="IPEADS16C01"/>
    <s v="Average Age of Population"/>
    <s v="2023"/>
    <s v="2023"/>
    <s v="4c07d11e-3334-851d-e053-ca3ca8c0ca7f"/>
    <s v="268117004"/>
    <s v="Number"/>
    <n v="36.4"/>
  </r>
  <r>
    <s v="IPEADS16C01"/>
    <s v="Average Age of Population"/>
    <s v="2023"/>
    <s v="2023"/>
    <s v="4c07d11e-118f-851d-e053-ca3ca8c0ca7f"/>
    <s v="157015002"/>
    <s v="Number"/>
    <n v="46.4"/>
  </r>
  <r>
    <s v="IPEADS16C01"/>
    <s v="Average Age of Population"/>
    <s v="2023"/>
    <s v="2023"/>
    <s v="4c07d11e-2427-851d-e053-ca3ca8c0ca7f"/>
    <s v="237079001"/>
    <s v="Number"/>
    <n v="35.7"/>
  </r>
  <r>
    <s v="IPEADS16C01"/>
    <s v="Average Age of Population"/>
    <s v="2023"/>
    <s v="2023"/>
    <s v="4c07d11d-f900-851d-e053-ca3ca8c0ca7f"/>
    <s v="077083001"/>
    <s v="Number"/>
    <n v="40.8"/>
  </r>
  <r>
    <s v="IPEADS16C01"/>
    <s v="Average Age of Population"/>
    <s v="2023"/>
    <s v="2023"/>
    <s v="4c07d11e-2d64-851d-e053-ca3ca8c0ca7f"/>
    <s v="267033006"/>
    <s v="Number"/>
    <n v="50.5"/>
  </r>
  <r>
    <s v="IPEADS16C01"/>
    <s v="Average Age of Population"/>
    <s v="2023"/>
    <s v="2023"/>
    <s v="4c07d11e-083c-851d-e053-ca3ca8c0ca7f"/>
    <s v="027024004"/>
    <s v="Number"/>
    <n v="35.8"/>
  </r>
  <r>
    <s v="IPEADS16C01"/>
    <s v="Average Age of Population"/>
    <s v="2023"/>
    <s v="2023"/>
    <s v="4c07d11d-f65b-851d-e053-ca3ca8c0ca7f"/>
    <s v="247119002"/>
    <s v="Number"/>
    <n v="38.6"/>
  </r>
  <r>
    <s v="IPEADS16C01"/>
    <s v="Average Age of Population"/>
    <s v="2023"/>
    <s v="2023"/>
    <s v="4c07d11e-0f3b-851d-e053-ca3ca8c0ca7f"/>
    <s v="097074001"/>
    <s v="Number"/>
    <n v="35.4"/>
  </r>
  <r>
    <s v="IPEADS16C01"/>
    <s v="Average Age of Population"/>
    <s v="2023"/>
    <s v="2023"/>
    <s v="4c07d11d-fa94-851d-e053-ca3ca8c0ca7f"/>
    <s v="187042004/187042003"/>
    <s v="Number"/>
    <n v="38.6"/>
  </r>
  <r>
    <s v="IPEADS16C01"/>
    <s v="Average Age of Population"/>
    <s v="2023"/>
    <s v="2023"/>
    <s v="4c07d11e-31ed-851d-e053-ca3ca8c0ca7f"/>
    <s v="267149009"/>
    <s v="Number"/>
    <n v="40.7"/>
  </r>
  <r>
    <s v="IPEADS16C01"/>
    <s v="Average Age of Population"/>
    <s v="2023"/>
    <s v="2023"/>
    <s v="4c07d11d-f6f5-851d-e053-ca3ca8c0ca7f"/>
    <s v="037037001"/>
    <s v="Number"/>
    <n v="41"/>
  </r>
  <r>
    <s v="IPEADS16C01"/>
    <s v="Average Age of Population"/>
    <s v="2023"/>
    <s v="2023"/>
    <s v="4c07d11e-06ff-851d-e053-ca3ca8c0ca7f"/>
    <s v="167035003/167035004"/>
    <s v="Number"/>
    <n v="42"/>
  </r>
  <r>
    <s v="IPEADS16C01"/>
    <s v="Average Age of Population"/>
    <s v="2023"/>
    <s v="2023"/>
    <s v="4c07d11e-2581-851d-e053-ca3ca8c0ca7f"/>
    <s v="267082008"/>
    <s v="Number"/>
    <n v="42"/>
  </r>
  <r>
    <s v="IPEADS16C01"/>
    <s v="Average Age of Population"/>
    <s v="2023"/>
    <s v="2023"/>
    <s v="4c07d11e-0eb0-851d-e053-ca3ca8c0ca7f"/>
    <s v="067036001"/>
    <s v="Number"/>
    <n v="36.2"/>
  </r>
  <r>
    <s v="IPEADS16C01"/>
    <s v="Average Age of Population"/>
    <s v="2023"/>
    <s v="2023"/>
    <s v="4c07d11e-0b8b-851d-e053-ca3ca8c0ca7f"/>
    <s v="117072001"/>
    <s v="Number"/>
    <n v="39"/>
  </r>
  <r>
    <s v="IPEADS16C01"/>
    <s v="Average Age of Population"/>
    <s v="2023"/>
    <s v="2023"/>
    <s v="4c07d11e-06c3-851d-e053-ca3ca8c0ca7f"/>
    <s v="147001006"/>
    <s v="Number"/>
    <n v="42.4"/>
  </r>
  <r>
    <s v="IPEADS16C01"/>
    <s v="Average Age of Population"/>
    <s v="2023"/>
    <s v="2023"/>
    <s v="4c07d11e-2255-851d-e053-ca3ca8c0ca7f"/>
    <s v="257051044"/>
    <s v="Number"/>
    <n v="38.4"/>
  </r>
  <r>
    <s v="IPEADS16C01"/>
    <s v="Average Age of Population"/>
    <s v="2023"/>
    <s v="2023"/>
    <s v="4c07d11e-0acf-851d-e053-ca3ca8c0ca7f"/>
    <s v="267049001"/>
    <s v="Number"/>
    <n v="33.5"/>
  </r>
  <r>
    <s v="IPEADS16C01"/>
    <s v="Average Age of Population"/>
    <s v="2023"/>
    <s v="2023"/>
    <s v="4c07d11e-1549-851d-e053-ca3ca8c0ca7f"/>
    <s v="217152021"/>
    <s v="Number"/>
    <n v="41.6"/>
  </r>
  <r>
    <s v="IPEADS16C01"/>
    <s v="Average Age of Population"/>
    <s v="2023"/>
    <s v="2023"/>
    <s v="4c07d11e-02af-851d-e053-ca3ca8c0ca7f"/>
    <s v="047146003"/>
    <s v="Number"/>
    <n v="33.6"/>
  </r>
  <r>
    <s v="IPEADS16C01"/>
    <s v="Average Age of Population"/>
    <s v="2023"/>
    <s v="2023"/>
    <s v="4c07d11e-2837-851d-e053-ca3ca8c0ca7f"/>
    <s v="047106018"/>
    <s v="Number"/>
    <n v="31.6"/>
  </r>
  <r>
    <s v="IPEADS16C01"/>
    <s v="Average Age of Population"/>
    <s v="2023"/>
    <s v="2023"/>
    <s v="4c07d11e-0ba7-851d-e053-ca3ca8c0ca7f"/>
    <s v="157015011"/>
    <s v="Number"/>
    <n v="40.4"/>
  </r>
  <r>
    <s v="IPEADS16C01"/>
    <s v="Average Age of Population"/>
    <s v="2023"/>
    <s v="2023"/>
    <s v="4c07d11e-1502-851d-e053-ca3ca8c0ca7f"/>
    <s v="047261001"/>
    <s v="Number"/>
    <n v="43.5"/>
  </r>
  <r>
    <s v="IPEADS16C01"/>
    <s v="Average Age of Population"/>
    <s v="2023"/>
    <s v="2023"/>
    <s v="4c07d11e-3421-851d-e053-ca3ca8c0ca7f"/>
    <s v="268128018"/>
    <s v="Number"/>
    <n v="43.9"/>
  </r>
  <r>
    <s v="IPEADS16C01"/>
    <s v="Average Age of Population"/>
    <s v="2023"/>
    <s v="2023"/>
    <s v="4c07d11d-feba-851d-e053-ca3ca8c0ca7f"/>
    <s v="127011001"/>
    <s v="Number"/>
    <n v="40.8"/>
  </r>
  <r>
    <s v="IPEADS16C01"/>
    <s v="Average Age of Population"/>
    <s v="2023"/>
    <s v="2023"/>
    <s v="4c07d11d-fc1b-851d-e053-ca3ca8c0ca7f"/>
    <s v="247002001/247002003"/>
    <s v="Number"/>
    <n v="40.4"/>
  </r>
  <r>
    <s v="IPEADS16C01"/>
    <s v="Average Age of Population"/>
    <s v="2023"/>
    <s v="2023"/>
    <s v="4c07d11d-fc08-851d-e053-ca3ca8c0ca7f"/>
    <s v="167037012/167037013"/>
    <s v="Number"/>
    <n v="42.4"/>
  </r>
  <r>
    <s v="IPEADS16C01"/>
    <s v="Average Age of Population"/>
    <s v="2023"/>
    <s v="2023"/>
    <s v="4c07d11e-1d6e-851d-e053-ca3ca8c0ca7f"/>
    <s v="247046006"/>
    <s v="Number"/>
    <n v="37.3"/>
  </r>
  <r>
    <s v="IPEADS16C01"/>
    <s v="Average Age of Population"/>
    <s v="2023"/>
    <s v="2023"/>
    <s v="4c07d11e-3c6d-851d-e053-ca3ca8c0ca7f"/>
    <s v="268004011"/>
    <s v="Number"/>
    <n v="39.2"/>
  </r>
  <r>
    <s v="IPEADS16C01"/>
    <s v="Average Age of Population"/>
    <s v="2023"/>
    <s v="2023"/>
    <s v="4c07d11e-1be5-851d-e053-ca3ca8c0ca7f"/>
    <s v="267153003"/>
    <s v="Number"/>
    <n v="47.5"/>
  </r>
  <r>
    <s v="IPEADS16C01"/>
    <s v="Average Age of Population"/>
    <s v="2023"/>
    <s v="2023"/>
    <s v="4c07d11e-18f9-851d-e053-ca3ca8c0ca7f"/>
    <s v="057095002"/>
    <s v="Number"/>
    <n v="38.5"/>
  </r>
  <r>
    <s v="IPEADS16C01"/>
    <s v="Average Age of Population"/>
    <s v="2023"/>
    <s v="2023"/>
    <s v="4c07d11e-14d7-851d-e053-ca3ca8c0ca7f"/>
    <s v="107079007"/>
    <s v="Number"/>
    <n v="34.4"/>
  </r>
  <r>
    <s v="IPEADS16C01"/>
    <s v="Average Age of Population"/>
    <s v="2023"/>
    <s v="2023"/>
    <s v="c5d5c3ac-740d-4eae-a3b7-460bcefb21ab"/>
    <s v="037134004/01"/>
    <s v="Number"/>
    <n v="38.3"/>
  </r>
  <r>
    <s v="IPEADS16C01"/>
    <s v="Average Age of Population"/>
    <s v="2023"/>
    <s v="2023"/>
    <s v="4c07d11e-235d-851d-e053-ca3ca8c0ca7f"/>
    <s v="167027004/167027005"/>
    <s v="Number"/>
    <n v="41.4"/>
  </r>
  <r>
    <s v="IPEADS16C01"/>
    <s v="Average Age of Population"/>
    <s v="2023"/>
    <s v="2023"/>
    <s v="4c07d11e-1560-851d-e053-ca3ca8c0ca7f"/>
    <s v="217134003"/>
    <s v="Number"/>
    <n v="39.1"/>
  </r>
  <r>
    <s v="IPEADS16C01"/>
    <s v="Average Age of Population"/>
    <s v="2023"/>
    <s v="2023"/>
    <s v="4c07d11e-177d-851d-e053-ca3ca8c0ca7f"/>
    <s v="047179002"/>
    <s v="Number"/>
    <n v="37.1"/>
  </r>
  <r>
    <s v="IPEADS16C01"/>
    <s v="Average Age of Population"/>
    <s v="2023"/>
    <s v="2023"/>
    <s v="4c07d11d-fb3f-851d-e053-ca3ca8c0ca7f"/>
    <s v="067217007"/>
    <s v="Number"/>
    <n v="39.2"/>
  </r>
  <r>
    <s v="IPEADS16C01"/>
    <s v="Average Age of Population"/>
    <s v="2023"/>
    <s v="2023"/>
    <s v="4c07d11e-065a-851d-e053-ca3ca8c0ca7f"/>
    <s v="077097003/077097005"/>
    <s v="Number"/>
    <n v="40.2"/>
  </r>
  <r>
    <s v="IPEADS16C01"/>
    <s v="Average Age of Population"/>
    <s v="2023"/>
    <s v="2023"/>
    <s v="4c07d11e-3c61-851d-e053-ca3ca8c0ca7f"/>
    <s v="268108010"/>
    <s v="Number"/>
    <n v="27.3"/>
  </r>
  <r>
    <s v="IPEADS16C01"/>
    <s v="Average Age of Population"/>
    <s v="2023"/>
    <s v="2023"/>
    <s v="4c07d11e-2d71-851d-e053-ca3ca8c0ca7f"/>
    <s v="228030008"/>
    <s v="Number"/>
    <n v="28.6"/>
  </r>
  <r>
    <s v="IPEADS16C01"/>
    <s v="Average Age of Population"/>
    <s v="2023"/>
    <s v="2023"/>
    <s v="4c07d11d-f9fc-851d-e053-ca3ca8c0ca7f"/>
    <s v="087016003"/>
    <s v="Number"/>
    <n v="35.4"/>
  </r>
  <r>
    <s v="IPEADS16C01"/>
    <s v="Average Age of Population"/>
    <s v="2023"/>
    <s v="2023"/>
    <s v="4c07d11e-041e-851d-e053-ca3ca8c0ca7f"/>
    <s v="228005004"/>
    <s v="Number"/>
    <n v="47.2"/>
  </r>
  <r>
    <s v="IPEADS16C01"/>
    <s v="Average Age of Population"/>
    <s v="2023"/>
    <s v="2023"/>
    <s v="4c07d11e-3902-851d-e053-ca3ca8c0ca7f"/>
    <s v="268149005"/>
    <s v="Number"/>
    <n v="33.5"/>
  </r>
  <r>
    <s v="IPEADS16C01"/>
    <s v="Average Age of Population"/>
    <s v="2023"/>
    <s v="2023"/>
    <s v="4c07d11e-360e-851d-e053-ca3ca8c0ca7f"/>
    <s v="268005016"/>
    <s v="Number"/>
    <n v="41.4"/>
  </r>
  <r>
    <s v="IPEADS16C01"/>
    <s v="Average Age of Population"/>
    <s v="2023"/>
    <s v="2023"/>
    <s v="4c07d11d-fcfc-851d-e053-ca3ca8c0ca7f"/>
    <s v="167029006/167029007/167029028"/>
    <s v="Number"/>
    <n v="43"/>
  </r>
  <r>
    <s v="IPEADS16C01"/>
    <s v="Average Age of Population"/>
    <s v="2023"/>
    <s v="2023"/>
    <s v="4c07d11e-1efa-851d-e053-ca3ca8c0ca7f"/>
    <s v="077160023"/>
    <s v="Number"/>
    <n v="48.9"/>
  </r>
  <r>
    <s v="IPEADS16C01"/>
    <s v="Average Age of Population"/>
    <s v="2023"/>
    <s v="2023"/>
    <s v="609e1bbb-a297-4708-bcea-dc6a8b0842f0"/>
    <s v="267058001/02"/>
    <s v="Number"/>
    <n v="34"/>
  </r>
  <r>
    <s v="IPEADS16C01"/>
    <s v="Average Age of Population"/>
    <s v="2023"/>
    <s v="2023"/>
    <s v="4c07d11e-27d9-851d-e053-ca3ca8c0ca7f"/>
    <s v="047323004"/>
    <s v="Number"/>
    <n v="31.9"/>
  </r>
  <r>
    <s v="IPEADS16C01"/>
    <s v="Average Age of Population"/>
    <s v="2023"/>
    <s v="2023"/>
    <s v="4c07d11e-32a8-851d-e053-ca3ca8c0ca7f"/>
    <s v="267143022"/>
    <s v="Number"/>
    <n v="41.2"/>
  </r>
  <r>
    <s v="IPEADS16C01"/>
    <s v="Average Age of Population"/>
    <s v="2023"/>
    <s v="2023"/>
    <s v="4c07d11e-359e-851d-e053-ca3ca8c0ca7f"/>
    <s v="268068002"/>
    <s v="Number"/>
    <n v="39.7"/>
  </r>
  <r>
    <s v="IPEADS16C01"/>
    <s v="Average Age of Population"/>
    <s v="2023"/>
    <s v="2023"/>
    <s v="4c07d11e-3a06-851d-e053-ca3ca8c0ca7f"/>
    <s v="127026022"/>
    <s v="Number"/>
    <n v="27.7"/>
  </r>
  <r>
    <s v="IPEADS16C01"/>
    <s v="Average Age of Population"/>
    <s v="2023"/>
    <s v="2023"/>
    <s v="4c07d11e-3b12-851d-e053-ca3ca8c0ca7f"/>
    <s v="237106017"/>
    <s v="Number"/>
    <n v="30.6"/>
  </r>
  <r>
    <s v="IPEADS16C01"/>
    <s v="Average Age of Population"/>
    <s v="2023"/>
    <s v="2023"/>
    <s v="4c07d11e-05ed-851d-e053-ca3ca8c0ca7f"/>
    <s v="177020001"/>
    <s v="Number"/>
    <n v="45.3"/>
  </r>
  <r>
    <s v="IPEADS16C01"/>
    <s v="Average Age of Population"/>
    <s v="2023"/>
    <s v="2023"/>
    <s v="4c07d11e-218b-851d-e053-ca3ca8c0ca7f"/>
    <s v="267043003"/>
    <s v="Number"/>
    <n v="45.5"/>
  </r>
  <r>
    <s v="IPEADS16C01"/>
    <s v="Average Age of Population"/>
    <s v="2023"/>
    <s v="2023"/>
    <s v="4c07d11e-28cf-851d-e053-ca3ca8c0ca7f"/>
    <s v="267108008"/>
    <s v="Number"/>
    <n v="41.6"/>
  </r>
  <r>
    <s v="IPEADS16C01"/>
    <s v="Average Age of Population"/>
    <s v="2023"/>
    <s v="2023"/>
    <s v="4c07d11e-0c43-851d-e053-ca3ca8c0ca7f"/>
    <s v="197094002"/>
    <s v="Number"/>
    <n v="39"/>
  </r>
  <r>
    <s v="IPEADS16C01"/>
    <s v="Average Age of Population"/>
    <s v="2023"/>
    <s v="2023"/>
    <s v="4c07d11d-f4c0-851d-e053-ca3ca8c0ca7f"/>
    <s v="077095001"/>
    <s v="Number"/>
    <n v="42.3"/>
  </r>
  <r>
    <s v="IPEADS16C01"/>
    <s v="Average Age of Population"/>
    <s v="2023"/>
    <s v="2023"/>
    <s v="4c07d11e-25f4-851d-e053-ca3ca8c0ca7f"/>
    <s v="267024002"/>
    <s v="Number"/>
    <n v="42.6"/>
  </r>
  <r>
    <s v="IPEADS16C01"/>
    <s v="Average Age of Population"/>
    <s v="2023"/>
    <s v="2023"/>
    <s v="4c07d11d-f517-851d-e053-ca3ca8c0ca7f"/>
    <s v="067125001"/>
    <s v="Number"/>
    <n v="40.7"/>
  </r>
  <r>
    <s v="IPEADS16C01"/>
    <s v="Average Age of Population"/>
    <s v="2023"/>
    <s v="2023"/>
    <s v="4c07d11d-f765-851d-e053-ca3ca8c0ca7f"/>
    <s v="217159003"/>
    <s v="Number"/>
    <n v="45.5"/>
  </r>
  <r>
    <s v="IPEADS16C01"/>
    <s v="Average Age of Population"/>
    <s v="2023"/>
    <s v="2023"/>
    <s v="4c07d11e-25b1-851d-e053-ca3ca8c0ca7f"/>
    <s v="267025005"/>
    <s v="Number"/>
    <n v="45.1"/>
  </r>
  <r>
    <s v="IPEADS16C01"/>
    <s v="Average Age of Population"/>
    <s v="2023"/>
    <s v="2023"/>
    <s v="4c07d11e-1a96-851d-e053-ca3ca8c0ca7f"/>
    <s v="217046008"/>
    <s v="Number"/>
    <n v="44"/>
  </r>
  <r>
    <s v="IPEADS16C01"/>
    <s v="Average Age of Population"/>
    <s v="2023"/>
    <s v="2023"/>
    <s v="4c07d11e-1f11-851d-e053-ca3ca8c0ca7f"/>
    <s v="077160045"/>
    <s v="Number"/>
    <n v="39.8"/>
  </r>
  <r>
    <s v="IPEADS16C01"/>
    <s v="Average Age of Population"/>
    <s v="2023"/>
    <s v="2023"/>
    <s v="4c07d11e-23b4-851d-e053-ca3ca8c0ca7f"/>
    <s v="147034009"/>
    <s v="Number"/>
    <n v="45.4"/>
  </r>
  <r>
    <s v="IPEADS16C01"/>
    <s v="Average Age of Population"/>
    <s v="2023"/>
    <s v="2023"/>
    <s v="4c07d11e-2ccc-851d-e053-ca3ca8c0ca7f"/>
    <s v="268059005"/>
    <s v="Number"/>
    <n v="38.4"/>
  </r>
  <r>
    <s v="IPEADS16C01"/>
    <s v="Average Age of Population"/>
    <s v="2023"/>
    <s v="2023"/>
    <s v="4c07d11e-2983-851d-e053-ca3ca8c0ca7f"/>
    <s v="267123017"/>
    <s v="Number"/>
    <n v="44.7"/>
  </r>
  <r>
    <s v="IPEADS16C01"/>
    <s v="Average Age of Population"/>
    <s v="2023"/>
    <s v="2023"/>
    <s v="4c07d11e-172b-851d-e053-ca3ca8c0ca7f"/>
    <s v="047129004"/>
    <s v="Number"/>
    <n v="36.7"/>
  </r>
  <r>
    <s v="IPEADS16C01"/>
    <s v="Average Age of Population"/>
    <s v="2023"/>
    <s v="2023"/>
    <s v="4c07d11e-2c80-851d-e053-ca3ca8c0ca7f"/>
    <s v="057030007"/>
    <s v="Number"/>
    <n v="36"/>
  </r>
  <r>
    <s v="IPEADS16C01"/>
    <s v="Average Age of Population"/>
    <s v="2023"/>
    <s v="2023"/>
    <s v="4c07d11e-3c07-851d-e053-ca3ca8c0ca7f"/>
    <s v="268117009"/>
    <s v="Number"/>
    <n v="53.1"/>
  </r>
  <r>
    <s v="IPEADS16C01"/>
    <s v="Average Age of Population"/>
    <s v="2023"/>
    <s v="2023"/>
    <s v="4c07d11e-0cac-851d-e053-ca3ca8c0ca7f"/>
    <s v="197097003"/>
    <s v="Number"/>
    <n v="39.7"/>
  </r>
  <r>
    <s v="IPEADS16C01"/>
    <s v="Average Age of Population"/>
    <s v="2023"/>
    <s v="2023"/>
    <s v="4c07d11e-2906-851d-e053-ca3ca8c0ca7f"/>
    <s v="268037010"/>
    <s v="Number"/>
    <n v="37.1"/>
  </r>
  <r>
    <s v="IPEADS16C01"/>
    <s v="Average Age of Population"/>
    <s v="2023"/>
    <s v="2023"/>
    <s v="4c07d11e-0a5c-851d-e053-ca3ca8c0ca7f"/>
    <s v="097053002"/>
    <s v="Number"/>
    <n v="42.6"/>
  </r>
  <r>
    <s v="IPEADS16C01"/>
    <s v="Average Age of Population"/>
    <s v="2023"/>
    <s v="2023"/>
    <s v="4c07d11e-30d9-851d-e053-ca3ca8c0ca7f"/>
    <s v="267009008"/>
    <s v="Number"/>
    <n v="46.6"/>
  </r>
  <r>
    <s v="IPEADS16C01"/>
    <s v="Average Age of Population"/>
    <s v="2023"/>
    <s v="2023"/>
    <s v="4c07d11e-3197-851d-e053-ca3ca8c0ca7f"/>
    <s v="267147019"/>
    <s v="Number"/>
    <n v="42.6"/>
  </r>
  <r>
    <s v="IPEADS16C01"/>
    <s v="Average Age of Population"/>
    <s v="2023"/>
    <s v="2023"/>
    <s v="4c07d11e-373d-851d-e053-ca3ca8c0ca7f"/>
    <s v="268123006"/>
    <s v="Number"/>
    <n v="47.5"/>
  </r>
  <r>
    <s v="IPEADS16C01"/>
    <s v="Average Age of Population"/>
    <s v="2023"/>
    <s v="2023"/>
    <s v="4c07d11e-00a7-851d-e053-ca3ca8c0ca7f"/>
    <s v="217092001"/>
    <s v="Number"/>
    <n v="38.3"/>
  </r>
  <r>
    <s v="IPEADS16C01"/>
    <s v="Average Age of Population"/>
    <s v="2023"/>
    <s v="2023"/>
    <s v="4c07d11d-f8b2-851d-e053-ca3ca8c0ca7f"/>
    <s v="217060002"/>
    <s v="Number"/>
    <n v="41.3"/>
  </r>
  <r>
    <s v="IPEADS16C01"/>
    <s v="Average Age of Population"/>
    <s v="2023"/>
    <s v="2023"/>
    <s v="4c07d11e-1bd5-851d-e053-ca3ca8c0ca7f"/>
    <s v="267148003"/>
    <s v="Number"/>
    <n v="41.1"/>
  </r>
  <r>
    <s v="IPEADS16C01"/>
    <s v="Average Age of Population"/>
    <s v="2023"/>
    <s v="2023"/>
    <s v="4c07d11e-2868-851d-e053-ca3ca8c0ca7f"/>
    <s v="228009001"/>
    <s v="Number"/>
    <n v="29.2"/>
  </r>
  <r>
    <s v="IPEADS16C01"/>
    <s v="Average Age of Population"/>
    <s v="2023"/>
    <s v="2023"/>
    <s v="4c07d11d-f8e6-851d-e053-ca3ca8c0ca7f"/>
    <s v="047224001/047224002"/>
    <s v="Number"/>
    <n v="36.9"/>
  </r>
  <r>
    <s v="IPEADS16C01"/>
    <s v="Average Age of Population"/>
    <s v="2023"/>
    <s v="2023"/>
    <s v="4c07d11e-2a47-851d-e053-ca3ca8c0ca7f"/>
    <s v="147014022"/>
    <s v="Number"/>
    <n v="41"/>
  </r>
  <r>
    <s v="IPEADS16C01"/>
    <s v="Average Age of Population"/>
    <s v="2023"/>
    <s v="2023"/>
    <s v="4c07d11d-fe1a-851d-e053-ca3ca8c0ca7f"/>
    <s v="177038002"/>
    <s v="Number"/>
    <n v="35.2"/>
  </r>
  <r>
    <s v="IPEADS16C01"/>
    <s v="Average Age of Population"/>
    <s v="2023"/>
    <s v="2023"/>
    <s v="4c07d11e-282b-851d-e053-ca3ca8c0ca7f"/>
    <s v="047218002"/>
    <s v="Number"/>
    <n v="34.3"/>
  </r>
  <r>
    <s v="IPEADS16C01"/>
    <s v="Average Age of Population"/>
    <s v="2023"/>
    <s v="2023"/>
    <s v="4c07d11d-ffe8-851d-e053-ca3ca8c0ca7f"/>
    <s v="177009001"/>
    <s v="Number"/>
    <n v="38.6"/>
  </r>
  <r>
    <s v="IPEADS16C01"/>
    <s v="Average Age of Population"/>
    <s v="2023"/>
    <s v="2023"/>
    <s v="4c07d11d-f6b8-851d-e053-ca3ca8c0ca7f"/>
    <s v="107001001"/>
    <s v="Number"/>
    <n v="42.6"/>
  </r>
  <r>
    <s v="IPEADS16C01"/>
    <s v="Average Age of Population"/>
    <s v="2023"/>
    <s v="2023"/>
    <s v="4c07d11e-3694-851d-e053-ca3ca8c0ca7f"/>
    <s v="268037014"/>
    <s v="Number"/>
    <n v="39.2"/>
  </r>
  <r>
    <s v="IPEADS16C01"/>
    <s v="Average Age of Population"/>
    <s v="2023"/>
    <s v="2023"/>
    <s v="4c07d11e-3785-851d-e053-ca3ca8c0ca7f"/>
    <s v="267132031"/>
    <s v="Number"/>
    <n v="32.6"/>
  </r>
  <r>
    <s v="IPEADS16C01"/>
    <s v="Average Age of Population"/>
    <s v="2023"/>
    <s v="2023"/>
    <s v="4c07d11e-1dbb-851d-e053-ca3ca8c0ca7f"/>
    <s v="247045015"/>
    <s v="Number"/>
    <n v="31.7"/>
  </r>
  <r>
    <s v="IPEADS16C01"/>
    <s v="Average Age of Population"/>
    <s v="2023"/>
    <s v="2023"/>
    <s v="4c07d11e-1b0d-851d-e053-ca3ca8c0ca7f"/>
    <s v="097062001"/>
    <s v="Number"/>
    <n v="35.5"/>
  </r>
  <r>
    <s v="IPEADS16C01"/>
    <s v="Average Age of Population"/>
    <s v="2023"/>
    <s v="2023"/>
    <s v="4c07d11e-1dcd-851d-e053-ca3ca8c0ca7f"/>
    <s v="187009006"/>
    <s v="Number"/>
    <n v="44.9"/>
  </r>
  <r>
    <s v="IPEADS16C01"/>
    <s v="Average Age of Population"/>
    <s v="2023"/>
    <s v="2023"/>
    <s v="4c07d11e-1879-851d-e053-ca3ca8c0ca7f"/>
    <s v="087071024"/>
    <s v="Number"/>
    <n v="42.7"/>
  </r>
  <r>
    <s v="IPEADS16C01"/>
    <s v="Average Age of Population"/>
    <s v="2023"/>
    <s v="2023"/>
    <s v="4c07d11e-252f-851d-e053-ca3ca8c0ca7f"/>
    <s v="048062012"/>
    <s v="Number"/>
    <n v="42.6"/>
  </r>
  <r>
    <s v="IPEADS16C01"/>
    <s v="Average Age of Population"/>
    <s v="2023"/>
    <s v="2023"/>
    <s v="4c07d11e-1ab4-851d-e053-ca3ca8c0ca7f"/>
    <s v="228014013"/>
    <s v="Number"/>
    <n v="39.3"/>
  </r>
  <r>
    <s v="IPEADS16C01"/>
    <s v="Average Age of Population"/>
    <s v="2023"/>
    <s v="2023"/>
    <s v="4c07d11e-01ba-851d-e053-ca3ca8c0ca7f"/>
    <s v="067030002"/>
    <s v="Number"/>
    <n v="44.8"/>
  </r>
  <r>
    <s v="IPEADS16C01"/>
    <s v="Average Age of Population"/>
    <s v="2023"/>
    <s v="2023"/>
    <s v="4c07d11e-378f-851d-e053-ca3ca8c0ca7f"/>
    <s v="267132029"/>
    <s v="Number"/>
    <n v="35.6"/>
  </r>
  <r>
    <s v="IPEADS16C01"/>
    <s v="Average Age of Population"/>
    <s v="2023"/>
    <s v="2023"/>
    <s v="4c07d11e-3116-851d-e053-ca3ca8c0ca7f"/>
    <s v="267148018"/>
    <s v="Number"/>
    <n v="40.9"/>
  </r>
  <r>
    <s v="IPEADS16C01"/>
    <s v="Average Age of Population"/>
    <s v="2023"/>
    <s v="2023"/>
    <s v="4c07d11e-0d01-851d-e053-ca3ca8c0ca7f"/>
    <s v="257008002"/>
    <s v="Number"/>
    <n v="39.3"/>
  </r>
  <r>
    <s v="IPEADS16C01"/>
    <s v="Average Age of Population"/>
    <s v="2023"/>
    <s v="2023"/>
    <s v="4c07d11d-fd35-851d-e053-ca3ca8c0ca7f"/>
    <s v="047208001"/>
    <s v="Number"/>
    <n v="40.1"/>
  </r>
  <r>
    <s v="IPEADS16C01"/>
    <s v="Average Age of Population"/>
    <s v="2023"/>
    <s v="2023"/>
    <s v="4c07d11e-113a-851d-e053-ca3ca8c0ca7f"/>
    <s v="227006001"/>
    <s v="Number"/>
    <n v="43.3"/>
  </r>
  <r>
    <s v="IPEADS16C01"/>
    <s v="Average Age of Population"/>
    <s v="2023"/>
    <s v="2023"/>
    <s v="4c07d11e-08f4-851d-e053-ca3ca8c0ca7f"/>
    <s v="128027001"/>
    <s v="Number"/>
    <n v="33.9"/>
  </r>
  <r>
    <s v="IPEADS16C01"/>
    <s v="Average Age of Population"/>
    <s v="2023"/>
    <s v="2023"/>
    <s v="4c07d11e-2158-851d-e053-ca3ca8c0ca7f"/>
    <s v="267117007"/>
    <s v="Number"/>
    <n v="38.9"/>
  </r>
  <r>
    <s v="IPEADS16C01"/>
    <s v="Average Age of Population"/>
    <s v="2023"/>
    <s v="2023"/>
    <s v="69f62963-068d-4583-97c8-d2d94bd9547a"/>
    <s v="267013011/02"/>
    <s v="Number"/>
    <n v="33.3"/>
  </r>
  <r>
    <s v="IPEADS16C01"/>
    <s v="Average Age of Population"/>
    <s v="2023"/>
    <s v="2023"/>
    <s v="4c07d11e-0c2d-851d-e053-ca3ca8c0ca7f"/>
    <s v="067140004"/>
    <s v="Number"/>
    <n v="39.8"/>
  </r>
  <r>
    <s v="IPEADS16C01"/>
    <s v="Average Age of Population"/>
    <s v="2023"/>
    <s v="2023"/>
    <s v="4c07d11e-28b7-851d-e053-ca3ca8c0ca7f"/>
    <s v="228014004"/>
    <s v="Number"/>
    <n v="32.6"/>
  </r>
  <r>
    <s v="IPEADS16C01"/>
    <s v="Average Age of Population"/>
    <s v="2023"/>
    <s v="2023"/>
    <s v="4c07d11e-25f6-851d-e053-ca3ca8c0ca7f"/>
    <s v="267055003"/>
    <s v="Number"/>
    <n v="41.3"/>
  </r>
  <r>
    <s v="IPEADS16C01"/>
    <s v="Average Age of Population"/>
    <s v="2023"/>
    <s v="2023"/>
    <s v="4c07d11e-0dec-851d-e053-ca3ca8c0ca7f"/>
    <s v="237020003"/>
    <s v="Number"/>
    <n v="39.7"/>
  </r>
  <r>
    <s v="IPEADS16C01"/>
    <s v="Average Age of Population"/>
    <s v="2023"/>
    <s v="2023"/>
    <s v="4c07d11d-f936-851d-e053-ca3ca8c0ca7f"/>
    <s v="037080006/037080007"/>
    <s v="Number"/>
    <n v="40.1"/>
  </r>
  <r>
    <s v="IPEADS16C01"/>
    <s v="Average Age of Population"/>
    <s v="2023"/>
    <s v="2023"/>
    <s v="4c07d11e-0479-851d-e053-ca3ca8c0ca7f"/>
    <s v="157049001"/>
    <s v="Number"/>
    <n v="36.4"/>
  </r>
  <r>
    <s v="IPEADS16C01"/>
    <s v="Average Age of Population"/>
    <s v="2023"/>
    <s v="2023"/>
    <s v="4c07d11e-2cfd-851d-e053-ca3ca8c0ca7f"/>
    <s v="268030015"/>
    <s v="Number"/>
    <n v="43.5"/>
  </r>
  <r>
    <s v="IPEADS16C01"/>
    <s v="Average Age of Population"/>
    <s v="2023"/>
    <s v="2023"/>
    <s v="4c07d11e-1a14-851d-e053-ca3ca8c0ca7f"/>
    <s v="068003038"/>
    <s v="Number"/>
    <n v="35.4"/>
  </r>
  <r>
    <s v="IPEADS16C01"/>
    <s v="Average Age of Population"/>
    <s v="2023"/>
    <s v="2023"/>
    <s v="4c07d11d-ff7b-851d-e053-ca3ca8c0ca7f"/>
    <s v="057013007"/>
    <s v="Number"/>
    <n v="42.7"/>
  </r>
  <r>
    <s v="IPEADS16C01"/>
    <s v="Average Age of Population"/>
    <s v="2023"/>
    <s v="2023"/>
    <s v="4c07d11e-19f6-851d-e053-ca3ca8c0ca7f"/>
    <s v="217139008"/>
    <s v="Number"/>
    <n v="36.3"/>
  </r>
  <r>
    <s v="IPEADS16C01"/>
    <s v="Average Age of Population"/>
    <s v="2023"/>
    <s v="2023"/>
    <s v="4c07d11d-fc06-851d-e053-ca3ca8c0ca7f"/>
    <s v="167036002"/>
    <s v="Number"/>
    <n v="38.3"/>
  </r>
  <r>
    <s v="IPEADS16C01"/>
    <s v="Average Age of Population"/>
    <s v="2023"/>
    <s v="2023"/>
    <s v="4c07d11e-3527-851d-e053-ca3ca8c0ca7f"/>
    <s v="267007008"/>
    <s v="Number"/>
    <n v="39.8"/>
  </r>
  <r>
    <s v="IPEADS16C01"/>
    <s v="Average Age of Population"/>
    <s v="2023"/>
    <s v="2023"/>
    <s v="4c07d11d-fb0a-851d-e053-ca3ca8c0ca7f"/>
    <s v="047311002"/>
    <s v="Number"/>
    <n v="33.6"/>
  </r>
  <r>
    <s v="IPEADS16C01"/>
    <s v="Average Age of Population"/>
    <s v="2023"/>
    <s v="2023"/>
    <s v="4c07d11e-0bdc-851d-e053-ca3ca8c0ca7f"/>
    <s v="157152006"/>
    <s v="Number"/>
    <n v="42.3"/>
  </r>
  <r>
    <s v="IPEADS16C01"/>
    <s v="Average Age of Population"/>
    <s v="2023"/>
    <s v="2023"/>
    <s v="4c07d11e-09a5-851d-e053-ca3ca8c0ca7f"/>
    <s v="057019005/057019004"/>
    <s v="Number"/>
    <n v="44.1"/>
  </r>
  <r>
    <s v="IPEADS16C01"/>
    <s v="Average Age of Population"/>
    <s v="2023"/>
    <s v="2023"/>
    <s v="4c07d11e-18f5-851d-e053-ca3ca8c0ca7f"/>
    <s v="057102006"/>
    <s v="Number"/>
    <n v="35.4"/>
  </r>
  <r>
    <s v="IPEADS16C01"/>
    <s v="Average Age of Population"/>
    <s v="2023"/>
    <s v="2023"/>
    <s v="4c07d11e-0577-851d-e053-ca3ca8c0ca7f"/>
    <s v="047265004"/>
    <s v="Number"/>
    <n v="42.3"/>
  </r>
  <r>
    <s v="IPEADS16C01"/>
    <s v="Average Age of Population"/>
    <s v="2023"/>
    <s v="2023"/>
    <s v="4c07d11e-112d-851d-e053-ca3ca8c0ca7f"/>
    <s v="127055001"/>
    <s v="Number"/>
    <n v="38.1"/>
  </r>
  <r>
    <s v="IPEADS16C01"/>
    <s v="Average Age of Population"/>
    <s v="2023"/>
    <s v="2023"/>
    <s v="dd72bca2-73ef-4c2c-baa1-e44ac9897db6"/>
    <s v="017041001/01"/>
    <s v="Number"/>
    <n v="36.7"/>
  </r>
  <r>
    <s v="IPEADS16C01"/>
    <s v="Average Age of Population"/>
    <s v="2023"/>
    <s v="2023"/>
    <s v="4c07d11e-1e6f-851d-e053-ca3ca8c0ca7f"/>
    <s v="037154001"/>
    <s v="Number"/>
    <n v="44.5"/>
  </r>
  <r>
    <s v="IPEADS16C01"/>
    <s v="Average Age of Population"/>
    <s v="2023"/>
    <s v="2023"/>
    <s v="4c07d11e-238c-851d-e053-ca3ca8c0ca7f"/>
    <s v="267002029"/>
    <s v="Number"/>
    <n v="33.7"/>
  </r>
  <r>
    <s v="IPEADS16C01"/>
    <s v="Average Age of Population"/>
    <s v="2023"/>
    <s v="2023"/>
    <s v="4c07d11e-0c2b-851d-e053-ca3ca8c0ca7f"/>
    <s v="067185005"/>
    <s v="Number"/>
    <n v="40.9"/>
  </r>
  <r>
    <s v="IPEADS16C01"/>
    <s v="Average Age of Population"/>
    <s v="2023"/>
    <s v="2023"/>
    <s v="6e88ed93-ffb1-473f-9a2c-f5afa87cbf43"/>
    <s v="167065071/02"/>
    <s v="Number"/>
    <n v="29.5"/>
  </r>
  <r>
    <s v="IPEADS16C01"/>
    <s v="Average Age of Population"/>
    <s v="2023"/>
    <s v="2023"/>
    <s v="4c07d11e-164c-851d-e053-ca3ca8c0ca7f"/>
    <s v="267026008"/>
    <s v="Number"/>
    <n v="44.7"/>
  </r>
  <r>
    <s v="IPEADS16C01"/>
    <s v="Average Age of Population"/>
    <s v="2023"/>
    <s v="2023"/>
    <s v="4c07d11e-3756-851d-e053-ca3ca8c0ca7f"/>
    <s v="268119004"/>
    <s v="Number"/>
    <n v="36.6"/>
  </r>
  <r>
    <s v="IPEADS16C01"/>
    <s v="Average Age of Population"/>
    <s v="2023"/>
    <s v="2023"/>
    <s v="4c07d11e-21cd-851d-e053-ca3ca8c0ca7f"/>
    <s v="257051021"/>
    <s v="Number"/>
    <n v="42.2"/>
  </r>
  <r>
    <s v="IPEADS16C01"/>
    <s v="Average Age of Population"/>
    <s v="2023"/>
    <s v="2023"/>
    <s v="4c07d11e-2a83-851d-e053-ca3ca8c0ca7f"/>
    <s v="268022015"/>
    <s v="Number"/>
    <n v="35.2"/>
  </r>
  <r>
    <s v="IPEADS16C01"/>
    <s v="Average Age of Population"/>
    <s v="2023"/>
    <s v="2023"/>
    <s v="4c07d11e-2a97-851d-e053-ca3ca8c0ca7f"/>
    <s v="268087001"/>
    <s v="Number"/>
    <n v="46.9"/>
  </r>
  <r>
    <s v="IPEADS16C01"/>
    <s v="Average Age of Population"/>
    <s v="2023"/>
    <s v="2023"/>
    <s v="4c07d11e-14c2-851d-e053-ca3ca8c0ca7f"/>
    <s v="247048001"/>
    <s v="Number"/>
    <n v="47.4"/>
  </r>
  <r>
    <s v="IPEADS16C01"/>
    <s v="Average Age of Population"/>
    <s v="2023"/>
    <s v="2023"/>
    <s v="4c07d11e-1139-851d-e053-ca3ca8c0ca7f"/>
    <s v="227017006"/>
    <s v="Number"/>
    <n v="47"/>
  </r>
  <r>
    <s v="IPEADS16C01"/>
    <s v="Average Age of Population"/>
    <s v="2023"/>
    <s v="2023"/>
    <s v="4c07d11e-0b35-851d-e053-ca3ca8c0ca7f"/>
    <s v="268118002"/>
    <s v="Number"/>
    <n v="43.3"/>
  </r>
  <r>
    <s v="IPEADS16C01"/>
    <s v="Average Age of Population"/>
    <s v="2023"/>
    <s v="2023"/>
    <s v="4c07d11d-f6dc-851d-e053-ca3ca8c0ca7f"/>
    <s v="037137001"/>
    <s v="Number"/>
    <n v="46.7"/>
  </r>
  <r>
    <s v="IPEADS16C01"/>
    <s v="Average Age of Population"/>
    <s v="2023"/>
    <s v="2023"/>
    <s v="4c07d11e-3316-851d-e053-ca3ca8c0ca7f"/>
    <s v="268129002"/>
    <s v="Number"/>
    <n v="41.1"/>
  </r>
  <r>
    <s v="IPEADS16C01"/>
    <s v="Average Age of Population"/>
    <s v="2023"/>
    <s v="2023"/>
    <s v="4c07d11e-3530-851d-e053-ca3ca8c0ca7f"/>
    <s v="268144012"/>
    <s v="Number"/>
    <n v="40.1"/>
  </r>
  <r>
    <s v="IPEADS16C01"/>
    <s v="Average Age of Population"/>
    <s v="2023"/>
    <s v="2023"/>
    <s v="4c07d11e-19d9-851d-e053-ca3ca8c0ca7f"/>
    <s v="128001004"/>
    <s v="Number"/>
    <n v="43.4"/>
  </r>
  <r>
    <s v="IPEADS16C01"/>
    <s v="Average Age of Population"/>
    <s v="2023"/>
    <s v="2023"/>
    <s v="4c07d11d-fcaf-851d-e053-ca3ca8c0ca7f"/>
    <s v="047110001"/>
    <s v="Number"/>
    <n v="37.3"/>
  </r>
  <r>
    <s v="IPEADS16C01"/>
    <s v="Average Age of Population"/>
    <s v="2023"/>
    <s v="2023"/>
    <s v="4c07d11d-f559-851d-e053-ca3ca8c0ca7f"/>
    <s v="217131001"/>
    <s v="Number"/>
    <n v="40.9"/>
  </r>
  <r>
    <s v="IPEADS16C01"/>
    <s v="Average Age of Population"/>
    <s v="2023"/>
    <s v="2023"/>
    <s v="4c07d11e-19b1-851d-e053-ca3ca8c0ca7f"/>
    <s v="077065007"/>
    <s v="Number"/>
    <n v="45.5"/>
  </r>
  <r>
    <s v="IPEADS16C01"/>
    <s v="Average Age of Population"/>
    <s v="2023"/>
    <s v="2023"/>
    <s v="4c07d11e-2037-851d-e053-ca3ca8c0ca7f"/>
    <s v="048043014"/>
    <s v="Number"/>
    <n v="37.1"/>
  </r>
  <r>
    <s v="IPEADS16C01"/>
    <s v="Average Age of Population"/>
    <s v="2023"/>
    <s v="2023"/>
    <s v="4c07d11e-3565-851d-e053-ca3ca8c0ca7f"/>
    <s v="267036009"/>
    <s v="Number"/>
    <n v="45.6"/>
  </r>
  <r>
    <s v="IPEADS16C01"/>
    <s v="Average Age of Population"/>
    <s v="2023"/>
    <s v="2023"/>
    <s v="4c07d11e-12dd-851d-e053-ca3ca8c0ca7f"/>
    <s v="247013003"/>
    <s v="Number"/>
    <n v="37.8"/>
  </r>
  <r>
    <s v="IPEADS16C01"/>
    <s v="Average Age of Population"/>
    <s v="2023"/>
    <s v="2023"/>
    <s v="4c07d11d-fac3-851d-e053-ca3ca8c0ca7f"/>
    <s v="067026004"/>
    <s v="Number"/>
    <n v="37.7"/>
  </r>
  <r>
    <s v="IPEADS16C01"/>
    <s v="Average Age of Population"/>
    <s v="2023"/>
    <s v="2023"/>
    <s v="4c07d11e-0c8f-851d-e053-ca3ca8c0ca7f"/>
    <s v="247012002"/>
    <s v="Number"/>
    <n v="39.6"/>
  </r>
  <r>
    <s v="IPEADS16C01"/>
    <s v="Average Age of Population"/>
    <s v="2023"/>
    <s v="2023"/>
    <s v="4c07d11e-2ba6-851d-e053-ca3ca8c0ca7f"/>
    <s v="087064021"/>
    <s v="Number"/>
    <n v="44.1"/>
  </r>
  <r>
    <s v="IPEADS16C01"/>
    <s v="Average Age of Population"/>
    <s v="2023"/>
    <s v="2023"/>
    <s v="4c07d11e-05de-851d-e053-ca3ca8c0ca7f"/>
    <s v="117036003"/>
    <s v="Number"/>
    <n v="40.8"/>
  </r>
  <r>
    <s v="IPEADS16C01"/>
    <s v="Average Age of Population"/>
    <s v="2023"/>
    <s v="2023"/>
    <s v="4c07d11e-215e-851d-e053-ca3ca8c0ca7f"/>
    <s v="267116004"/>
    <s v="Number"/>
    <n v="43.9"/>
  </r>
  <r>
    <s v="IPEADS16C01"/>
    <s v="Average Age of Population"/>
    <s v="2023"/>
    <s v="2023"/>
    <s v="4c07d11e-1320-851d-e053-ca3ca8c0ca7f"/>
    <s v="087069001"/>
    <s v="Number"/>
    <n v="36.8"/>
  </r>
  <r>
    <s v="IPEADS16C01"/>
    <s v="Average Age of Population"/>
    <s v="2023"/>
    <s v="2023"/>
    <s v="4c07d11e-237f-851d-e053-ca3ca8c0ca7f"/>
    <s v="177058023"/>
    <s v="Number"/>
    <n v="45.9"/>
  </r>
  <r>
    <s v="IPEADS16C01"/>
    <s v="Average Age of Population"/>
    <s v="2023"/>
    <s v="2023"/>
    <s v="4c07d11e-0035-851d-e053-ca3ca8c0ca7f"/>
    <s v="037006002"/>
    <s v="Number"/>
    <n v="36.1"/>
  </r>
  <r>
    <s v="IPEADS16C01"/>
    <s v="Average Age of Population"/>
    <s v="2023"/>
    <s v="2023"/>
    <s v="4c07d11e-3731-851d-e053-ca3ca8c0ca7f"/>
    <s v="267040046"/>
    <s v="Number"/>
    <n v="36.1"/>
  </r>
  <r>
    <s v="IPEADS16C01"/>
    <s v="Average Age of Population"/>
    <s v="2023"/>
    <s v="2023"/>
    <s v="4c07d11d-f8d8-851d-e053-ca3ca8c0ca7f"/>
    <s v="187070001"/>
    <s v="Number"/>
    <n v="38.6"/>
  </r>
  <r>
    <s v="IPEADS16C01"/>
    <s v="Average Age of Population"/>
    <s v="2023"/>
    <s v="2023"/>
    <s v="4c07d11e-1fa4-851d-e053-ca3ca8c0ca7f"/>
    <s v="107079032"/>
    <s v="Number"/>
    <n v="31"/>
  </r>
  <r>
    <s v="IPEADS16C01"/>
    <s v="Average Age of Population"/>
    <s v="2023"/>
    <s v="2023"/>
    <s v="4c07d11e-063d-851d-e053-ca3ca8c0ca7f"/>
    <s v="267091002"/>
    <s v="Number"/>
    <n v="34.5"/>
  </r>
  <r>
    <s v="IPEADS16C01"/>
    <s v="Average Age of Population"/>
    <s v="2023"/>
    <s v="2023"/>
    <s v="4c07d11e-3395-851d-e053-ca3ca8c0ca7f"/>
    <s v="268111013"/>
    <s v="Number"/>
    <n v="46.3"/>
  </r>
  <r>
    <s v="IPEADS16C01"/>
    <s v="Average Age of Population"/>
    <s v="2023"/>
    <s v="2023"/>
    <s v="4c07d11e-0191-851d-e053-ca3ca8c0ca7f"/>
    <s v="037051002/037051001"/>
    <s v="Number"/>
    <n v="44.3"/>
  </r>
  <r>
    <s v="IPEADS16C01"/>
    <s v="Average Age of Population"/>
    <s v="2023"/>
    <s v="2023"/>
    <s v="4c07d11e-069a-851d-e053-ca3ca8c0ca7f"/>
    <s v="167038010"/>
    <s v="Number"/>
    <n v="45.9"/>
  </r>
  <r>
    <s v="IPEADS16C01"/>
    <s v="Average Age of Population"/>
    <s v="2023"/>
    <s v="2023"/>
    <s v="4c07d11e-0623-851d-e053-ca3ca8c0ca7f"/>
    <s v="027069001"/>
    <s v="Number"/>
    <n v="45.8"/>
  </r>
  <r>
    <s v="IPEADS16C01"/>
    <s v="Average Age of Population"/>
    <s v="2023"/>
    <s v="2023"/>
    <s v="4c07d11e-31ab-851d-e053-ca3ca8c0ca7f"/>
    <s v="267144004"/>
    <s v="Number"/>
    <n v="39.2"/>
  </r>
  <r>
    <s v="IPEADS16C01"/>
    <s v="Average Age of Population"/>
    <s v="2023"/>
    <s v="2023"/>
    <s v="4c07d11e-000e-851d-e053-ca3ca8c0ca7f"/>
    <s v="047317002"/>
    <s v="Number"/>
    <n v="42.7"/>
  </r>
  <r>
    <s v="IPEADS16C01"/>
    <s v="Average Age of Population"/>
    <s v="2023"/>
    <s v="2023"/>
    <s v="4c07d11d-f603-851d-e053-ca3ca8c0ca7f"/>
    <s v="097112002"/>
    <s v="Number"/>
    <n v="42.3"/>
  </r>
  <r>
    <s v="IPEADS16C01"/>
    <s v="Average Age of Population"/>
    <s v="2023"/>
    <s v="2023"/>
    <s v="4c07d11e-0da8-851d-e053-ca3ca8c0ca7f"/>
    <s v="267027016/02"/>
    <s v="Number"/>
    <n v="29.2"/>
  </r>
  <r>
    <s v="IPEADS16C01"/>
    <s v="Average Age of Population"/>
    <s v="2023"/>
    <s v="2023"/>
    <s v="4c07d11e-388b-851d-e053-ca3ca8c0ca7f"/>
    <s v="268028003"/>
    <s v="Number"/>
    <n v="37.6"/>
  </r>
  <r>
    <s v="IPEADS16C01"/>
    <s v="Average Age of Population"/>
    <s v="2023"/>
    <s v="2023"/>
    <s v="4c07d11d-f585-851d-e053-ca3ca8c0ca7f"/>
    <s v="127068002"/>
    <s v="Number"/>
    <n v="38.2"/>
  </r>
  <r>
    <s v="IPEADS16C01"/>
    <s v="Average Age of Population"/>
    <s v="2023"/>
    <s v="2023"/>
    <s v="4c07d11e-0f6d-851d-e053-ca3ca8c0ca7f"/>
    <s v="067211013"/>
    <s v="Number"/>
    <n v="32.6"/>
  </r>
  <r>
    <s v="IPEADS16C01"/>
    <s v="Average Age of Population"/>
    <s v="2023"/>
    <s v="2023"/>
    <s v="4c07d11e-07da-851d-e053-ca3ca8c0ca7f"/>
    <s v="137001001"/>
    <s v="Number"/>
    <n v="38.5"/>
  </r>
  <r>
    <s v="IPEADS16C01"/>
    <s v="Average Age of Population"/>
    <s v="2023"/>
    <s v="2023"/>
    <s v="4c07d11d-f4f1-851d-e053-ca3ca8c0ca7f"/>
    <s v="127089001"/>
    <s v="Number"/>
    <n v="46.2"/>
  </r>
  <r>
    <s v="IPEADS16C01"/>
    <s v="Average Age of Population"/>
    <s v="2023"/>
    <s v="2023"/>
    <s v="4c07d11e-39c2-851d-e053-ca3ca8c0ca7f"/>
    <s v="268103004"/>
    <s v="Number"/>
    <n v="35.7"/>
  </r>
  <r>
    <s v="IPEADS16C01"/>
    <s v="Average Age of Population"/>
    <s v="2023"/>
    <s v="2023"/>
    <s v="4c07d11e-20dd-851d-e053-ca3ca8c0ca7f"/>
    <s v="047246003"/>
    <s v="Number"/>
    <n v="46.9"/>
  </r>
  <r>
    <s v="IPEADS16C01"/>
    <s v="Average Age of Population"/>
    <s v="2023"/>
    <s v="2023"/>
    <s v="4c07d11e-1075-851d-e053-ca3ca8c0ca7f"/>
    <s v="247034002"/>
    <s v="Number"/>
    <n v="38"/>
  </r>
  <r>
    <s v="IPEADS16C01"/>
    <s v="Average Age of Population"/>
    <s v="2023"/>
    <s v="2023"/>
    <s v="ffe712d3-bb7e-4d65-8781-3835d2f2a32a"/>
    <s v="268108026/01"/>
    <s v="Number"/>
    <n v="31.6"/>
  </r>
  <r>
    <s v="IPEADS16C01"/>
    <s v="Average Age of Population"/>
    <s v="2023"/>
    <s v="2023"/>
    <s v="4c07d11e-1540-851d-e053-ca3ca8c0ca7f"/>
    <s v="107078008"/>
    <s v="Number"/>
    <n v="33"/>
  </r>
  <r>
    <s v="IPEADS16C01"/>
    <s v="Average Age of Population"/>
    <s v="2023"/>
    <s v="2023"/>
    <s v="4c07d11e-1131-851d-e053-ca3ca8c0ca7f"/>
    <s v="227067005"/>
    <s v="Number"/>
    <n v="41"/>
  </r>
  <r>
    <s v="IPEADS16C01"/>
    <s v="Average Age of Population"/>
    <s v="2023"/>
    <s v="2023"/>
    <s v="4c07d11e-1b00-851d-e053-ca3ca8c0ca7f"/>
    <s v="097061005"/>
    <s v="Number"/>
    <n v="31.4"/>
  </r>
  <r>
    <s v="IPEADS16C01"/>
    <s v="Average Age of Population"/>
    <s v="2023"/>
    <s v="2023"/>
    <s v="580a7c42-3f37-40e9-82de-abfb0c4a0c0e"/>
    <s v="267103001/14"/>
    <s v="Number"/>
    <n v="26"/>
  </r>
  <r>
    <s v="IPEADS16C01"/>
    <s v="Average Age of Population"/>
    <s v="2023"/>
    <s v="2023"/>
    <s v="4c07d11e-3bb8-851d-e053-ca3ca8c0ca7f"/>
    <s v="268080007"/>
    <s v="Number"/>
    <n v="39"/>
  </r>
  <r>
    <s v="IPEADS16C01"/>
    <s v="Average Age of Population"/>
    <s v="2023"/>
    <s v="2023"/>
    <s v="4c07d11d-f8da-851d-e053-ca3ca8c0ca7f"/>
    <s v="187080002"/>
    <s v="Number"/>
    <n v="39"/>
  </r>
  <r>
    <s v="IPEADS16C01"/>
    <s v="Average Age of Population"/>
    <s v="2023"/>
    <s v="2023"/>
    <s v="d3ff9bc2-2c75-423b-80c5-2113197deefe"/>
    <s v="207030011/02"/>
    <s v="Number"/>
    <n v="30.5"/>
  </r>
  <r>
    <s v="IPEADS16C01"/>
    <s v="Average Age of Population"/>
    <s v="2023"/>
    <s v="2023"/>
    <s v="4c07d11e-2c9a-851d-e053-ca3ca8c0ca7f"/>
    <s v="047072019"/>
    <s v="Number"/>
    <n v="32.3"/>
  </r>
  <r>
    <s v="IPEADS16C01"/>
    <s v="Average Age of Population"/>
    <s v="2023"/>
    <s v="2023"/>
    <s v="4c07d11e-0039-851d-e053-ca3ca8c0ca7f"/>
    <s v="037021003"/>
    <s v="Number"/>
    <n v="28.5"/>
  </r>
  <r>
    <s v="IPEADS16C01"/>
    <s v="Average Age of Population"/>
    <s v="2023"/>
    <s v="2023"/>
    <s v="4c07d11e-2236-851d-e053-ca3ca8c0ca7f"/>
    <s v="257058007"/>
    <s v="Number"/>
    <n v="39"/>
  </r>
  <r>
    <s v="IPEADS16C01"/>
    <s v="Average Age of Population"/>
    <s v="2023"/>
    <s v="2023"/>
    <s v="4c07d11e-1ed2-851d-e053-ca3ca8c0ca7f"/>
    <s v="047178013"/>
    <s v="Number"/>
    <n v="33.6"/>
  </r>
  <r>
    <s v="IPEADS16C01"/>
    <s v="Average Age of Population"/>
    <s v="2023"/>
    <s v="2023"/>
    <s v="4c07d11d-f9a2-851d-e053-ca3ca8c0ca7f"/>
    <s v="037057056"/>
    <s v="Number"/>
    <n v="33.5"/>
  </r>
  <r>
    <s v="IPEADS16C01"/>
    <s v="Average Age of Population"/>
    <s v="2023"/>
    <s v="2023"/>
    <s v="4c07d11d-ffc2-851d-e053-ca3ca8c0ca7f"/>
    <s v="197037001"/>
    <s v="Number"/>
    <n v="41.6"/>
  </r>
  <r>
    <s v="IPEADS16C01"/>
    <s v="Average Age of Population"/>
    <s v="2023"/>
    <s v="2023"/>
    <s v="4c07d11d-fb53-851d-e053-ca3ca8c0ca7f"/>
    <s v="237048001"/>
    <s v="Number"/>
    <n v="42.3"/>
  </r>
  <r>
    <s v="IPEADS16C01"/>
    <s v="Average Age of Population"/>
    <s v="2023"/>
    <s v="2023"/>
    <s v="4c07d11e-34d6-851d-e053-ca3ca8c0ca7f"/>
    <s v="268091003"/>
    <s v="Number"/>
    <n v="39.3"/>
  </r>
  <r>
    <s v="IPEADS16C01"/>
    <s v="Average Age of Population"/>
    <s v="2023"/>
    <s v="2023"/>
    <s v="4c07d11e-16c6-851d-e053-ca3ca8c0ca7f"/>
    <s v="268030010"/>
    <s v="Number"/>
    <n v="43.5"/>
  </r>
  <r>
    <s v="IPEADS16C01"/>
    <s v="Average Age of Population"/>
    <s v="2023"/>
    <s v="2023"/>
    <s v="4c07d11e-3c83-851d-e053-ca3ca8c0ca7f"/>
    <s v="268119003"/>
    <s v="Number"/>
    <n v="35.2"/>
  </r>
  <r>
    <s v="IPEADS16C01"/>
    <s v="Average Age of Population"/>
    <s v="2023"/>
    <s v="2023"/>
    <s v="4c07d11e-2e3c-851d-e053-ca3ca8c0ca7f"/>
    <s v="217136019"/>
    <s v="Number"/>
    <n v="40.4"/>
  </r>
  <r>
    <s v="IPEADS16C01"/>
    <s v="Average Age of Population"/>
    <s v="2023"/>
    <s v="2023"/>
    <s v="4c07d11d-f985-851d-e053-ca3ca8c0ca7f"/>
    <s v="037057049"/>
    <s v="Number"/>
    <n v="29.6"/>
  </r>
  <r>
    <s v="IPEADS16C01"/>
    <s v="Average Age of Population"/>
    <s v="2023"/>
    <s v="2023"/>
    <s v="4c07d11e-20a9-851d-e053-ca3ca8c0ca7f"/>
    <s v="048043003"/>
    <s v="Number"/>
    <n v="42.3"/>
  </r>
  <r>
    <s v="IPEADS16C01"/>
    <s v="Average Age of Population"/>
    <s v="2023"/>
    <s v="2023"/>
    <s v="4c07d11e-2f8b-851d-e053-ca3ca8c0ca7f"/>
    <s v="197032007"/>
    <s v="Number"/>
    <n v="41.6"/>
  </r>
  <r>
    <s v="IPEADS16C01"/>
    <s v="Average Age of Population"/>
    <s v="2023"/>
    <s v="2023"/>
    <s v="4c07d11e-240c-851d-e053-ca3ca8c0ca7f"/>
    <s v="137027003/137027004"/>
    <s v="Number"/>
    <n v="34.3"/>
  </r>
  <r>
    <s v="IPEADS16C01"/>
    <s v="Average Age of Population"/>
    <s v="2023"/>
    <s v="2023"/>
    <s v="4c07d11e-05fc-851d-e053-ca3ca8c0ca7f"/>
    <s v="177042002"/>
    <s v="Number"/>
    <n v="39.2"/>
  </r>
  <r>
    <s v="IPEADS16C01"/>
    <s v="Average Age of Population"/>
    <s v="2023"/>
    <s v="2023"/>
    <s v="4c07d11e-38ee-851d-e053-ca3ca8c0ca7f"/>
    <s v="268058002"/>
    <s v="Number"/>
    <n v="40.2"/>
  </r>
  <r>
    <s v="IPEADS16C01"/>
    <s v="Average Age of Population"/>
    <s v="2023"/>
    <s v="2023"/>
    <s v="4c07d11e-11c6-851d-e053-ca3ca8c0ca7f"/>
    <s v="107006002"/>
    <s v="Number"/>
    <n v="41.4"/>
  </r>
  <r>
    <s v="IPEADS16C01"/>
    <s v="Average Age of Population"/>
    <s v="2023"/>
    <s v="2023"/>
    <s v="4c07d11e-31ba-851d-e053-ca3ca8c0ca7f"/>
    <s v="267084029"/>
    <s v="Number"/>
    <n v="36.1"/>
  </r>
  <r>
    <s v="IPEADS16C01"/>
    <s v="Average Age of Population"/>
    <s v="2023"/>
    <s v="2023"/>
    <s v="4c07d11e-076e-851d-e053-ca3ca8c0ca7f"/>
    <s v="057039005/057039009"/>
    <s v="Number"/>
    <n v="39.1"/>
  </r>
  <r>
    <s v="IPEADS16C01"/>
    <s v="Average Age of Population"/>
    <s v="2023"/>
    <s v="2023"/>
    <s v="4c07d11e-0ac4-851d-e053-ca3ca8c0ca7f"/>
    <s v="157025007"/>
    <s v="Number"/>
    <n v="27.1"/>
  </r>
  <r>
    <s v="IPEADS16C01"/>
    <s v="Average Age of Population"/>
    <s v="2023"/>
    <s v="2023"/>
    <s v="4c07d11e-262a-851d-e053-ca3ca8c0ca7f"/>
    <s v="268113004"/>
    <s v="Number"/>
    <n v="42.3"/>
  </r>
  <r>
    <s v="IPEADS16C01"/>
    <s v="Average Age of Population"/>
    <s v="2023"/>
    <s v="2023"/>
    <s v="4c07d11e-00da-851d-e053-ca3ca8c0ca7f"/>
    <s v="057124001"/>
    <s v="Number"/>
    <n v="39"/>
  </r>
  <r>
    <s v="IPEADS16C01"/>
    <s v="Average Age of Population"/>
    <s v="2023"/>
    <s v="2023"/>
    <s v="4c07d11e-1984-851d-e053-ca3ca8c0ca7f"/>
    <s v="057079003"/>
    <s v="Number"/>
    <n v="35.5"/>
  </r>
  <r>
    <s v="IPEADS16C01"/>
    <s v="Average Age of Population"/>
    <s v="2023"/>
    <s v="2023"/>
    <s v="4c07d11e-1556-851d-e053-ca3ca8c0ca7f"/>
    <s v="047064013"/>
    <s v="Number"/>
    <n v="41.5"/>
  </r>
  <r>
    <s v="IPEADS16C01"/>
    <s v="Average Age of Population"/>
    <s v="2023"/>
    <s v="2023"/>
    <s v="4c07d11e-1d84-851d-e053-ca3ca8c0ca7f"/>
    <s v="237003008"/>
    <s v="Number"/>
    <n v="42"/>
  </r>
  <r>
    <s v="IPEADS16C01"/>
    <s v="Average Age of Population"/>
    <s v="2023"/>
    <s v="2023"/>
    <s v="4c07d11e-2c1d-851d-e053-ca3ca8c0ca7f"/>
    <s v="047096006"/>
    <s v="Number"/>
    <n v="39.3"/>
  </r>
  <r>
    <s v="IPEADS16C01"/>
    <s v="Average Age of Population"/>
    <s v="2023"/>
    <s v="2023"/>
    <s v="42091245-a8d8-448d-8672-16cbb9b21c7f"/>
    <s v="267099015/01"/>
    <s v="Number"/>
    <n v="48.6"/>
  </r>
  <r>
    <s v="IPEADS16C01"/>
    <s v="Average Age of Population"/>
    <s v="2023"/>
    <s v="2023"/>
    <s v="4c07d11e-39bd-851d-e053-ca3ca8c0ca7f"/>
    <s v="048052009"/>
    <s v="Number"/>
    <n v="33.5"/>
  </r>
  <r>
    <s v="IPEADS16C01"/>
    <s v="Average Age of Population"/>
    <s v="2023"/>
    <s v="2023"/>
    <s v="4c07d11e-2900-851d-e053-ca3ca8c0ca7f"/>
    <s v="267028087"/>
    <s v="Number"/>
    <n v="38"/>
  </r>
  <r>
    <s v="IPEADS16C01"/>
    <s v="Average Age of Population"/>
    <s v="2023"/>
    <s v="2023"/>
    <s v="4c07d11e-35bc-851d-e053-ca3ca8c0ca7f"/>
    <s v="268067011"/>
    <s v="Number"/>
    <n v="38.3"/>
  </r>
  <r>
    <s v="IPEADS16C01"/>
    <s v="Average Age of Population"/>
    <s v="2023"/>
    <s v="2023"/>
    <s v="4c07d11d-ff1c-851d-e053-ca3ca8c0ca7f"/>
    <s v="077114001"/>
    <s v="Number"/>
    <n v="41.5"/>
  </r>
  <r>
    <s v="IPEADS16C01"/>
    <s v="Average Age of Population"/>
    <s v="2023"/>
    <s v="2023"/>
    <s v="4c07d11e-3b71-851d-e053-ca3ca8c0ca7f"/>
    <s v="267007006"/>
    <s v="Number"/>
    <n v="39.8"/>
  </r>
  <r>
    <s v="IPEADS16C01"/>
    <s v="Average Age of Population"/>
    <s v="2023"/>
    <s v="2023"/>
    <s v="4c07d11e-348e-851d-e053-ca3ca8c0ca7f"/>
    <s v="268137011"/>
    <s v="Number"/>
    <n v="40.3"/>
  </r>
  <r>
    <s v="IPEADS16C01"/>
    <s v="Average Age of Population"/>
    <s v="2023"/>
    <s v="2023"/>
    <s v="4c07d11e-084f-851d-e053-ca3ca8c0ca7f"/>
    <s v="057141003"/>
    <s v="Number"/>
    <n v="36.7"/>
  </r>
  <r>
    <s v="IPEADS16C01"/>
    <s v="Average Age of Population"/>
    <s v="2023"/>
    <s v="2023"/>
    <s v="4c07d11e-2540-851d-e053-ca3ca8c0ca7f"/>
    <s v="048061008/01"/>
    <s v="Number"/>
    <n v="34.1"/>
  </r>
  <r>
    <s v="IPEADS16C01"/>
    <s v="Average Age of Population"/>
    <s v="2023"/>
    <s v="2023"/>
    <s v="4c07d11e-23c4-851d-e053-ca3ca8c0ca7f"/>
    <s v="027025015"/>
    <s v="Number"/>
    <n v="38.5"/>
  </r>
  <r>
    <s v="IPEADS16C01"/>
    <s v="Average Age of Population"/>
    <s v="2023"/>
    <s v="2023"/>
    <s v="4c07d11d-fab3-851d-e053-ca3ca8c0ca7f"/>
    <s v="067160001"/>
    <s v="Number"/>
    <n v="37.9"/>
  </r>
  <r>
    <s v="IPEADS16C01"/>
    <s v="Average Age of Population"/>
    <s v="2023"/>
    <s v="2023"/>
    <s v="4c07d11e-2776-851d-e053-ca3ca8c0ca7f"/>
    <s v="177019009"/>
    <s v="Number"/>
    <n v="32.6"/>
  </r>
  <r>
    <s v="IPEADS16C01"/>
    <s v="Average Age of Population"/>
    <s v="2023"/>
    <s v="2023"/>
    <s v="4c07d11d-f541-851d-e053-ca3ca8c0ca7f"/>
    <s v="127042001"/>
    <s v="Number"/>
    <n v="42.1"/>
  </r>
  <r>
    <s v="IPEADS16C01"/>
    <s v="Average Age of Population"/>
    <s v="2023"/>
    <s v="2023"/>
    <s v="4c07d11e-0827-851d-e053-ca3ca8c0ca7f"/>
    <s v="127018001"/>
    <s v="Number"/>
    <n v="41.6"/>
  </r>
  <r>
    <s v="IPEADS16C01"/>
    <s v="Average Age of Population"/>
    <s v="2023"/>
    <s v="2023"/>
    <s v="4c07d11d-f98c-851d-e053-ca3ca8c0ca7f"/>
    <s v="067170013"/>
    <s v="Number"/>
    <n v="49.9"/>
  </r>
  <r>
    <s v="IPEADS16C01"/>
    <s v="Average Age of Population"/>
    <s v="2023"/>
    <s v="2023"/>
    <s v="4c07d11e-3081-851d-e053-ca3ca8c0ca7f"/>
    <s v="267092036"/>
    <s v="Number"/>
    <n v="33.5"/>
  </r>
  <r>
    <s v="IPEADS16C01"/>
    <s v="Average Age of Population"/>
    <s v="2023"/>
    <s v="2023"/>
    <s v="4c07d11e-0baa-851d-e053-ca3ca8c0ca7f"/>
    <s v="157097007/157097005"/>
    <s v="Number"/>
    <n v="42.7"/>
  </r>
  <r>
    <s v="IPEADS16C01"/>
    <s v="Average Age of Population"/>
    <s v="2023"/>
    <s v="2023"/>
    <s v="4c07d11e-17de-851d-e053-ca3ca8c0ca7f"/>
    <s v="227090023"/>
    <s v="Number"/>
    <n v="37.7"/>
  </r>
  <r>
    <s v="IPEADS16C01"/>
    <s v="Average Age of Population"/>
    <s v="2023"/>
    <s v="2023"/>
    <s v="4c07d11e-2bb2-851d-e053-ca3ca8c0ca7f"/>
    <s v="087064006"/>
    <s v="Number"/>
    <n v="46.4"/>
  </r>
  <r>
    <s v="IPEADS16C01"/>
    <s v="Average Age of Population"/>
    <s v="2023"/>
    <s v="2023"/>
    <s v="4c07d11e-2227-851d-e053-ca3ca8c0ca7f"/>
    <s v="257078019"/>
    <s v="Number"/>
    <n v="41.3"/>
  </r>
  <r>
    <s v="IPEADS16C01"/>
    <s v="Average Age of Population"/>
    <s v="2023"/>
    <s v="2023"/>
    <s v="4c07d11e-0d31-851d-e053-ca3ca8c0ca7f"/>
    <s v="217157002"/>
    <s v="Number"/>
    <n v="42.3"/>
  </r>
  <r>
    <s v="IPEADS16C01"/>
    <s v="Average Age of Population"/>
    <s v="2023"/>
    <s v="2023"/>
    <s v="4c07d11e-1183-851d-e053-ca3ca8c0ca7f"/>
    <s v="157036005"/>
    <s v="Number"/>
    <n v="41.2"/>
  </r>
  <r>
    <s v="IPEADS16C01"/>
    <s v="Average Age of Population"/>
    <s v="2023"/>
    <s v="2023"/>
    <s v="4c07d11e-135e-851d-e053-ca3ca8c0ca7f"/>
    <s v="107078005/107078011"/>
    <s v="Number"/>
    <n v="35.3"/>
  </r>
  <r>
    <s v="IPEADS16C01"/>
    <s v="Average Age of Population"/>
    <s v="2023"/>
    <s v="2023"/>
    <s v="4c07d11e-15a9-851d-e053-ca3ca8c0ca7f"/>
    <s v="167090008"/>
    <s v="Number"/>
    <n v="53"/>
  </r>
  <r>
    <s v="IPEADS16C01"/>
    <s v="Average Age of Population"/>
    <s v="2023"/>
    <s v="2023"/>
    <s v="4c07d11e-1a84-851d-e053-ca3ca8c0ca7f"/>
    <s v="097062018"/>
    <s v="Number"/>
    <n v="45.4"/>
  </r>
  <r>
    <s v="IPEADS16C01"/>
    <s v="Average Age of Population"/>
    <s v="2023"/>
    <s v="2023"/>
    <s v="4c07d11e-257c-851d-e053-ca3ca8c0ca7f"/>
    <s v="267080017"/>
    <s v="Number"/>
    <n v="50"/>
  </r>
  <r>
    <s v="IPEADS16C01"/>
    <s v="Average Age of Population"/>
    <s v="2023"/>
    <s v="2023"/>
    <s v="4c07d11e-2fd8-851d-e053-ca3ca8c0ca7f"/>
    <s v="157021014"/>
    <s v="Number"/>
    <n v="33.7"/>
  </r>
  <r>
    <s v="IPEADS16C01"/>
    <s v="Average Age of Population"/>
    <s v="2023"/>
    <s v="2023"/>
    <s v="4c07d11e-328e-851d-e053-ca3ca8c0ca7f"/>
    <s v="257051038"/>
    <s v="Number"/>
    <n v="39.6"/>
  </r>
  <r>
    <s v="IPEADS16C01"/>
    <s v="Average Age of Population"/>
    <s v="2023"/>
    <s v="2023"/>
    <s v="4c07d11e-304b-851d-e053-ca3ca8c0ca7f"/>
    <s v="267007018"/>
    <s v="Number"/>
    <n v="36.9"/>
  </r>
  <r>
    <s v="IPEADS16C01"/>
    <s v="Average Age of Population"/>
    <s v="2023"/>
    <s v="2023"/>
    <s v="4c07d11e-124e-851d-e053-ca3ca8c0ca7f"/>
    <s v="247005001"/>
    <s v="Number"/>
    <n v="45.2"/>
  </r>
  <r>
    <s v="IPEADS16C01"/>
    <s v="Average Age of Population"/>
    <s v="2023"/>
    <s v="2023"/>
    <s v="4c07d11e-19b2-851d-e053-ca3ca8c0ca7f"/>
    <s v="077065003"/>
    <s v="Number"/>
    <n v="41.4"/>
  </r>
  <r>
    <s v="IPEADS16C01"/>
    <s v="Average Age of Population"/>
    <s v="2023"/>
    <s v="2023"/>
    <s v="4c07d11e-1fdc-851d-e053-ca3ca8c0ca7f"/>
    <s v="107079024"/>
    <s v="Number"/>
    <n v="32.1"/>
  </r>
  <r>
    <s v="IPEADS16C01"/>
    <s v="Average Age of Population"/>
    <s v="2023"/>
    <s v="2023"/>
    <s v="4c07d11e-21d8-851d-e053-ca3ca8c0ca7f"/>
    <s v="247052017"/>
    <s v="Number"/>
    <n v="46.9"/>
  </r>
  <r>
    <s v="IPEADS16C01"/>
    <s v="Average Age of Population"/>
    <s v="2023"/>
    <s v="2023"/>
    <s v="e7fdf316-610f-40f1-8854-76e030081416"/>
    <s v="257038008/02"/>
    <s v="Number"/>
    <n v="40.2"/>
  </r>
  <r>
    <s v="IPEADS16C01"/>
    <s v="Average Age of Population"/>
    <s v="2023"/>
    <s v="2023"/>
    <s v="4c07d11e-00af-851d-e053-ca3ca8c0ca7f"/>
    <s v="037109001"/>
    <s v="Number"/>
    <n v="40.3"/>
  </r>
  <r>
    <s v="IPEADS16C01"/>
    <s v="Average Age of Population"/>
    <s v="2023"/>
    <s v="2023"/>
    <s v="4c07d11e-0d22-851d-e053-ca3ca8c0ca7f"/>
    <s v="247102002/247102004/247102011"/>
    <s v="Number"/>
    <n v="40.4"/>
  </r>
  <r>
    <s v="IPEADS16C01"/>
    <s v="Average Age of Population"/>
    <s v="2023"/>
    <s v="2023"/>
    <s v="4c07d11e-1de9-851d-e053-ca3ca8c0ca7f"/>
    <s v="128035005"/>
    <s v="Number"/>
    <n v="38"/>
  </r>
  <r>
    <s v="IPEADS16C01"/>
    <s v="Average Age of Population"/>
    <s v="2023"/>
    <s v="2023"/>
    <s v="4c07d11e-2b88-851d-e053-ca3ca8c0ca7f"/>
    <s v="268115005"/>
    <s v="Number"/>
    <n v="40"/>
  </r>
  <r>
    <s v="IPEADS16C01"/>
    <s v="Average Age of Population"/>
    <s v="2023"/>
    <s v="2023"/>
    <s v="4c07d11e-2b83-851d-e053-ca3ca8c0ca7f"/>
    <s v="267040038"/>
    <s v="Number"/>
    <n v="33.5"/>
  </r>
  <r>
    <s v="IPEADS16C01"/>
    <s v="Average Age of Population"/>
    <s v="2023"/>
    <s v="2023"/>
    <s v="4c07d11e-3094-851d-e053-ca3ca8c0ca7f"/>
    <s v="268084002"/>
    <s v="Number"/>
    <n v="38.5"/>
  </r>
  <r>
    <s v="IPEADS16C01"/>
    <s v="Average Age of Population"/>
    <s v="2023"/>
    <s v="2023"/>
    <s v="4c07d11e-27b1-851d-e053-ca3ca8c0ca7f"/>
    <s v="267118019"/>
    <s v="Number"/>
    <n v="46.1"/>
  </r>
  <r>
    <s v="IPEADS16C01"/>
    <s v="Average Age of Population"/>
    <s v="2023"/>
    <s v="2023"/>
    <s v="4c07d11e-1a3b-851d-e053-ca3ca8c0ca7f"/>
    <s v="068003034"/>
    <s v="Number"/>
    <n v="39.8"/>
  </r>
  <r>
    <s v="IPEADS16C01"/>
    <s v="Average Age of Population"/>
    <s v="2023"/>
    <s v="2023"/>
    <s v="4c07d11e-3bad-851d-e053-ca3ca8c0ca7f"/>
    <s v="267003010"/>
    <s v="Number"/>
    <n v="31.2"/>
  </r>
  <r>
    <s v="IPEADS16C01"/>
    <s v="Average Age of Population"/>
    <s v="2023"/>
    <s v="2023"/>
    <s v="4c07d11e-2b3b-851d-e053-ca3ca8c0ca7f"/>
    <s v="267074002"/>
    <s v="Number"/>
    <n v="43"/>
  </r>
  <r>
    <s v="IPEADS16C01"/>
    <s v="Average Age of Population"/>
    <s v="2023"/>
    <s v="2023"/>
    <s v="447bf997-958a-4715-8889-ae16e261c88b"/>
    <s v="087069010/01"/>
    <s v="Number"/>
    <n v="39.6"/>
  </r>
  <r>
    <s v="IPEADS16C01"/>
    <s v="Average Age of Population"/>
    <s v="2023"/>
    <s v="2023"/>
    <s v="4c07d11e-2433-851d-e053-ca3ca8c0ca7f"/>
    <s v="237079037"/>
    <s v="Number"/>
    <n v="39"/>
  </r>
  <r>
    <s v="IPEADS16C01"/>
    <s v="Average Age of Population"/>
    <s v="2023"/>
    <s v="2023"/>
    <s v="4c07d11e-1ced-851d-e053-ca3ca8c0ca7f"/>
    <s v="047320001"/>
    <s v="Number"/>
    <n v="32.7"/>
  </r>
  <r>
    <s v="IPEADS16C01"/>
    <s v="Average Age of Population"/>
    <s v="2023"/>
    <s v="2023"/>
    <s v="4c07d11e-34bb-851d-e053-ca3ca8c0ca7f"/>
    <s v="268140005"/>
    <s v="Number"/>
    <n v="34.4"/>
  </r>
  <r>
    <s v="IPEADS16C01"/>
    <s v="Average Age of Population"/>
    <s v="2023"/>
    <s v="2023"/>
    <s v="d8ebd863-d89d-4e21-ba1e-9513415faf1e"/>
    <s v="047235017/01"/>
    <s v="Number"/>
    <n v="29.8"/>
  </r>
  <r>
    <s v="IPEADS16C01"/>
    <s v="Average Age of Population"/>
    <s v="2023"/>
    <s v="2023"/>
    <s v="4c07d11e-2312-851d-e053-ca3ca8c0ca7f"/>
    <s v="068001016"/>
    <s v="Number"/>
    <n v="31.3"/>
  </r>
  <r>
    <s v="IPEADS16C01"/>
    <s v="Average Age of Population"/>
    <s v="2023"/>
    <s v="2023"/>
    <s v="4c07d11e-33d3-851d-e053-ca3ca8c0ca7f"/>
    <s v="267082003"/>
    <s v="Number"/>
    <n v="45.1"/>
  </r>
  <r>
    <s v="IPEADS16C01"/>
    <s v="Average Age of Population"/>
    <s v="2023"/>
    <s v="2023"/>
    <s v="4c07d11e-21b6-851d-e053-ca3ca8c0ca7f"/>
    <s v="267050025"/>
    <s v="Number"/>
    <n v="34.6"/>
  </r>
  <r>
    <s v="IPEADS16C01"/>
    <s v="Average Age of Population"/>
    <s v="2023"/>
    <s v="2023"/>
    <s v="4c07d11e-1c13-851d-e053-ca3ca8c0ca7f"/>
    <s v="267085023"/>
    <s v="Number"/>
    <n v="42.5"/>
  </r>
  <r>
    <s v="IPEADS16C01"/>
    <s v="Average Age of Population"/>
    <s v="2023"/>
    <s v="2023"/>
    <s v="4c07d11e-21bf-851d-e053-ca3ca8c0ca7f"/>
    <s v="268156001"/>
    <s v="Number"/>
    <n v="41"/>
  </r>
  <r>
    <s v="IPEADS16C01"/>
    <s v="Average Age of Population"/>
    <s v="2023"/>
    <s v="2023"/>
    <s v="4c07d11e-2901-851d-e053-ca3ca8c0ca7f"/>
    <s v="267028090"/>
    <s v="Number"/>
    <n v="30.5"/>
  </r>
  <r>
    <s v="IPEADS16C01"/>
    <s v="Average Age of Population"/>
    <s v="2023"/>
    <s v="2023"/>
    <s v="4c07d11d-f6fd-851d-e053-ca3ca8c0ca7f"/>
    <s v="107048001"/>
    <s v="Number"/>
    <n v="41.3"/>
  </r>
  <r>
    <s v="IPEADS16C01"/>
    <s v="Average Age of Population"/>
    <s v="2023"/>
    <s v="2023"/>
    <s v="4c07d11e-347a-851d-e053-ca3ca8c0ca7f"/>
    <s v="268132006"/>
    <s v="Number"/>
    <n v="38.2"/>
  </r>
  <r>
    <s v="IPEADS16C01"/>
    <s v="Average Age of Population"/>
    <s v="2023"/>
    <s v="2023"/>
    <s v="4c07d11e-0ed7-851d-e053-ca3ca8c0ca7f"/>
    <s v="107032001"/>
    <s v="Number"/>
    <n v="42.8"/>
  </r>
  <r>
    <s v="IPEADS16C01"/>
    <s v="Average Age of Population"/>
    <s v="2023"/>
    <s v="2023"/>
    <s v="4c07d11e-02d3-851d-e053-ca3ca8c0ca7f"/>
    <s v="057133006"/>
    <s v="Number"/>
    <n v="39.6"/>
  </r>
  <r>
    <s v="IPEADS16C01"/>
    <s v="Average Age of Population"/>
    <s v="2023"/>
    <s v="2023"/>
    <s v="4c07d11e-30f7-851d-e053-ca3ca8c0ca7f"/>
    <s v="268150015"/>
    <s v="Number"/>
    <n v="34.5"/>
  </r>
  <r>
    <s v="IPEADS16C01"/>
    <s v="Average Age of Population"/>
    <s v="2023"/>
    <s v="2023"/>
    <s v="4c07d11e-061c-851d-e053-ca3ca8c0ca7f"/>
    <s v="137007001"/>
    <s v="Number"/>
    <n v="41"/>
  </r>
  <r>
    <s v="IPEADS16C01"/>
    <s v="Average Age of Population"/>
    <s v="2023"/>
    <s v="2023"/>
    <s v="4c07d11e-2d06-851d-e053-ca3ca8c0ca7f"/>
    <s v="267066003"/>
    <s v="Number"/>
    <n v="31.9"/>
  </r>
  <r>
    <s v="IPEADS16C01"/>
    <s v="Average Age of Population"/>
    <s v="2023"/>
    <s v="2023"/>
    <s v="4c07d11e-101a-851d-e053-ca3ca8c0ca7f"/>
    <s v="247121002"/>
    <s v="Number"/>
    <n v="37.9"/>
  </r>
  <r>
    <s v="IPEADS16C01"/>
    <s v="Average Age of Population"/>
    <s v="2023"/>
    <s v="2023"/>
    <s v="5dc4d1d0-b7ac-4104-9333-560e32e26f6d"/>
    <s v="267158009/02"/>
    <s v="Number"/>
    <n v="41"/>
  </r>
  <r>
    <s v="IPEADS16C01"/>
    <s v="Average Age of Population"/>
    <s v="2023"/>
    <s v="2023"/>
    <s v="4c07d11e-2ef1-851d-e053-ca3ca8c0ca7f"/>
    <s v="127026023"/>
    <s v="Number"/>
    <n v="28.6"/>
  </r>
  <r>
    <s v="IPEADS16C01"/>
    <s v="Average Age of Population"/>
    <s v="2023"/>
    <s v="2023"/>
    <s v="4c07d11e-22fb-851d-e053-ca3ca8c0ca7f"/>
    <s v="047106012"/>
    <s v="Number"/>
    <n v="31.1"/>
  </r>
  <r>
    <s v="IPEADS16C01"/>
    <s v="Average Age of Population"/>
    <s v="2023"/>
    <s v="2023"/>
    <s v="4c07d11e-2175-851d-e053-ca3ca8c0ca7f"/>
    <s v="268095005"/>
    <s v="Number"/>
    <n v="38.1"/>
  </r>
  <r>
    <s v="IPEADS16C01"/>
    <s v="Average Age of Population"/>
    <s v="2023"/>
    <s v="2023"/>
    <s v="4c07d11d-faad-851d-e053-ca3ca8c0ca7f"/>
    <s v="067090003"/>
    <s v="Number"/>
    <n v="41.3"/>
  </r>
  <r>
    <s v="IPEADS16C01"/>
    <s v="Average Age of Population"/>
    <s v="2023"/>
    <s v="2023"/>
    <s v="4c07d11e-2702-851d-e053-ca3ca8c0ca7f"/>
    <s v="267118020"/>
    <s v="Number"/>
    <n v="48.3"/>
  </r>
  <r>
    <s v="IPEADS16C01"/>
    <s v="Average Age of Population"/>
    <s v="2023"/>
    <s v="2023"/>
    <s v="4c07d11e-33f6-851d-e053-ca3ca8c0ca7f"/>
    <s v="267057003"/>
    <s v="Number"/>
    <n v="42.7"/>
  </r>
  <r>
    <s v="IPEADS16C01"/>
    <s v="Average Age of Population"/>
    <s v="2023"/>
    <s v="2023"/>
    <s v="4c07d11e-1a56-851d-e053-ca3ca8c0ca7f"/>
    <s v="068021011"/>
    <s v="Number"/>
    <n v="28.8"/>
  </r>
  <r>
    <s v="IPEADS16C01"/>
    <s v="Average Age of Population"/>
    <s v="2023"/>
    <s v="2023"/>
    <s v="4c07d11e-134a-851d-e053-ca3ca8c0ca7f"/>
    <s v="087034031"/>
    <s v="Number"/>
    <n v="36.1"/>
  </r>
  <r>
    <s v="IPEADS16C01"/>
    <s v="Average Age of Population"/>
    <s v="2023"/>
    <s v="2023"/>
    <s v="4c07d11e-0918-851d-e053-ca3ca8c0ca7f"/>
    <s v="057017012"/>
    <s v="Number"/>
    <n v="38.3"/>
  </r>
  <r>
    <s v="IPEADS16C01"/>
    <s v="Average Age of Population"/>
    <s v="2023"/>
    <s v="2023"/>
    <s v="2b4cb9de-6c18-416e-b718-fda6c8c1c0e6"/>
    <s v="127026016/02"/>
    <s v="Number"/>
    <n v="31.9"/>
  </r>
  <r>
    <s v="IPEADS16C01"/>
    <s v="Average Age of Population"/>
    <s v="2023"/>
    <s v="2023"/>
    <s v="c253bebe-9cbb-4ca8-8a0e-e3d164c63476"/>
    <s v="167085003/01"/>
    <s v="Number"/>
    <n v="36.8"/>
  </r>
  <r>
    <s v="IPEADS16C01"/>
    <s v="Average Age of Population"/>
    <s v="2023"/>
    <s v="2023"/>
    <s v="4c07d11e-0924-851d-e053-ca3ca8c0ca7f"/>
    <s v="057149004"/>
    <s v="Number"/>
    <n v="36.2"/>
  </r>
  <r>
    <s v="IPEADS16C01"/>
    <s v="Average Age of Population"/>
    <s v="2023"/>
    <s v="2023"/>
    <s v="4c07d11e-2b28-851d-e053-ca3ca8c0ca7f"/>
    <s v="268112002"/>
    <s v="Number"/>
    <n v="40.6"/>
  </r>
  <r>
    <s v="IPEADS16C01"/>
    <s v="Average Age of Population"/>
    <s v="2023"/>
    <s v="2023"/>
    <s v="4c07d11e-223d-851d-e053-ca3ca8c0ca7f"/>
    <s v="257051009"/>
    <s v="Number"/>
    <n v="35.2"/>
  </r>
  <r>
    <s v="IPEADS16C01"/>
    <s v="Average Age of Population"/>
    <s v="2023"/>
    <s v="2023"/>
    <s v="4c07d11d-f839-851d-e053-ca3ca8c0ca7f"/>
    <s v="077121002"/>
    <s v="Number"/>
    <n v="41.4"/>
  </r>
  <r>
    <s v="IPEADS16C01"/>
    <s v="Average Age of Population"/>
    <s v="2023"/>
    <s v="2023"/>
    <s v="4c07d11e-335f-851d-e053-ca3ca8c0ca7f"/>
    <s v="268143008"/>
    <s v="Number"/>
    <n v="39.3"/>
  </r>
  <r>
    <s v="IPEADS16C01"/>
    <s v="Average Age of Population"/>
    <s v="2023"/>
    <s v="2023"/>
    <s v="4c07d11e-26b2-851d-e053-ca3ca8c0ca7f"/>
    <s v="268073008"/>
    <s v="Number"/>
    <n v="43.9"/>
  </r>
  <r>
    <s v="IPEADS16C01"/>
    <s v="Average Age of Population"/>
    <s v="2023"/>
    <s v="2023"/>
    <s v="a44eb2f5-5494-4e4b-af8f-bcc39013c465"/>
    <s v="087071054/04"/>
    <s v="Number"/>
    <n v="42.9"/>
  </r>
  <r>
    <s v="IPEADS16C01"/>
    <s v="Average Age of Population"/>
    <s v="2023"/>
    <s v="2023"/>
    <s v="4c07d11e-3888-851d-e053-ca3ca8c0ca7f"/>
    <s v="268044009"/>
    <s v="Number"/>
    <n v="40.6"/>
  </r>
  <r>
    <s v="IPEADS16C01"/>
    <s v="Average Age of Population"/>
    <s v="2023"/>
    <s v="2023"/>
    <s v="4c07d11e-2410-851d-e053-ca3ca8c0ca7f"/>
    <s v="237106011"/>
    <s v="Number"/>
    <n v="43.1"/>
  </r>
  <r>
    <s v="IPEADS16C01"/>
    <s v="Average Age of Population"/>
    <s v="2023"/>
    <s v="2023"/>
    <s v="4c07d11e-0034-851d-e053-ca3ca8c0ca7f"/>
    <s v="037120001"/>
    <s v="Number"/>
    <n v="40"/>
  </r>
  <r>
    <s v="IPEADS16C01"/>
    <s v="Average Age of Population"/>
    <s v="2023"/>
    <s v="2023"/>
    <s v="4c07d11d-f88e-851d-e053-ca3ca8c0ca7f"/>
    <s v="047006001"/>
    <s v="Number"/>
    <n v="37.4"/>
  </r>
  <r>
    <s v="IPEADS16C01"/>
    <s v="Average Age of Population"/>
    <s v="2023"/>
    <s v="2023"/>
    <s v="4c07d11d-f82d-851d-e053-ca3ca8c0ca7f"/>
    <s v="077151002"/>
    <s v="Number"/>
    <n v="40.2"/>
  </r>
  <r>
    <s v="IPEADS16C01"/>
    <s v="Average Age of Population"/>
    <s v="2023"/>
    <s v="2023"/>
    <s v="4c07d11d-f8f9-851d-e053-ca3ca8c0ca7f"/>
    <s v="047179001"/>
    <s v="Number"/>
    <n v="44.8"/>
  </r>
  <r>
    <s v="IPEADS16C01"/>
    <s v="Average Age of Population"/>
    <s v="2023"/>
    <s v="2023"/>
    <s v="4c07d11e-0313-851d-e053-ca3ca8c0ca7f"/>
    <s v="047117004/047117005"/>
    <s v="Number"/>
    <n v="41.6"/>
  </r>
  <r>
    <s v="IPEADS16C01"/>
    <s v="Average Age of Population"/>
    <s v="2023"/>
    <s v="2023"/>
    <s v="4c07d11d-fcb9-851d-e053-ca3ca8c0ca7f"/>
    <s v="047309001"/>
    <s v="Number"/>
    <n v="43.2"/>
  </r>
  <r>
    <s v="IPEADS16C01"/>
    <s v="Average Age of Population"/>
    <s v="2023"/>
    <s v="2023"/>
    <s v="4d2e0aad-1b98-4242-aea9-e1c3de01c5ec"/>
    <s v="087071067/02"/>
    <s v="Number"/>
    <n v="44.9"/>
  </r>
  <r>
    <s v="IPEADS16C01"/>
    <s v="Average Age of Population"/>
    <s v="2023"/>
    <s v="2023"/>
    <s v="c04a4b03-34b1-449a-a4da-5c7056279099"/>
    <s v="247117044/02"/>
    <s v="Number"/>
    <n v="34.3"/>
  </r>
  <r>
    <s v="IPEADS16C01"/>
    <s v="Average Age of Population"/>
    <s v="2023"/>
    <s v="2023"/>
    <s v="4c07d11e-2110-851d-e053-ca3ca8c0ca7f"/>
    <s v="267152001"/>
    <s v="Number"/>
    <n v="52.3"/>
  </r>
  <r>
    <s v="IPEADS16C01"/>
    <s v="Average Age of Population"/>
    <s v="2023"/>
    <s v="2023"/>
    <s v="4c07d11e-18e8-851d-e053-ca3ca8c0ca7f"/>
    <s v="057078008"/>
    <s v="Number"/>
    <n v="37.9"/>
  </r>
  <r>
    <s v="IPEADS16C01"/>
    <s v="Average Age of Population"/>
    <s v="2023"/>
    <s v="2023"/>
    <s v="4c07d11d-f605-851d-e053-ca3ca8c0ca7f"/>
    <s v="217078001"/>
    <s v="Number"/>
    <n v="41.8"/>
  </r>
  <r>
    <s v="IPEADS16C01"/>
    <s v="Average Age of Population"/>
    <s v="2023"/>
    <s v="2023"/>
    <s v="4c07d11e-0ec7-851d-e053-ca3ca8c0ca7f"/>
    <s v="217125002"/>
    <s v="Number"/>
    <n v="39.8"/>
  </r>
  <r>
    <s v="IPEADS16C01"/>
    <s v="Average Age of Population"/>
    <s v="2023"/>
    <s v="2023"/>
    <s v="4c07d11e-12b3-851d-e053-ca3ca8c0ca7f"/>
    <s v="067188011"/>
    <s v="Number"/>
    <n v="39.5"/>
  </r>
  <r>
    <s v="IPEADS16C01"/>
    <s v="Average Age of Population"/>
    <s v="2023"/>
    <s v="2023"/>
    <s v="4c07d11e-256a-851d-e053-ca3ca8c0ca7f"/>
    <s v="048018002"/>
    <s v="Number"/>
    <n v="43.4"/>
  </r>
  <r>
    <s v="IPEADS16C01"/>
    <s v="Average Age of Population"/>
    <s v="2023"/>
    <s v="2023"/>
    <s v="4c07d11e-2940-851d-e053-ca3ca8c0ca7f"/>
    <s v="267028020"/>
    <s v="Number"/>
    <n v="40.7"/>
  </r>
  <r>
    <s v="IPEADS16C01"/>
    <s v="Average Age of Population"/>
    <s v="2023"/>
    <s v="2023"/>
    <s v="4c07d11e-332c-851d-e053-ca3ca8c0ca7f"/>
    <s v="268130003"/>
    <s v="Number"/>
    <n v="39.3"/>
  </r>
  <r>
    <s v="IPEADS16C01"/>
    <s v="Average Age of Population"/>
    <s v="2023"/>
    <s v="2023"/>
    <s v="4c07d11d-fb6b-851d-e053-ca3ca8c0ca7f"/>
    <s v="077112003/077112004"/>
    <s v="Number"/>
    <n v="43.5"/>
  </r>
  <r>
    <s v="IPEADS16C01"/>
    <s v="Average Age of Population"/>
    <s v="2023"/>
    <s v="2023"/>
    <s v="4c07d11e-2be2-851d-e053-ca3ca8c0ca7f"/>
    <s v="047072034"/>
    <s v="Number"/>
    <n v="43.5"/>
  </r>
  <r>
    <s v="IPEADS16C01"/>
    <s v="Average Age of Population"/>
    <s v="2023"/>
    <s v="2023"/>
    <s v="4c07d11e-086c-851d-e053-ca3ca8c0ca7f"/>
    <s v="127130006"/>
    <s v="Number"/>
    <n v="43"/>
  </r>
  <r>
    <s v="IPEADS16C01"/>
    <s v="Average Age of Population"/>
    <s v="2023"/>
    <s v="2023"/>
    <s v="4c07d11e-3bd6-851d-e053-ca3ca8c0ca7f"/>
    <s v="268012010"/>
    <s v="Number"/>
    <n v="32.3"/>
  </r>
  <r>
    <s v="IPEADS16C01"/>
    <s v="Average Age of Population"/>
    <s v="2023"/>
    <s v="2023"/>
    <s v="4c07d11e-13a5-851d-e053-ca3ca8c0ca7f"/>
    <s v="047323009"/>
    <s v="Number"/>
    <n v="33.4"/>
  </r>
  <r>
    <s v="IPEADS16C01"/>
    <s v="Average Age of Population"/>
    <s v="2023"/>
    <s v="2023"/>
    <s v="4c07d11d-f905-851d-e053-ca3ca8c0ca7f"/>
    <s v="077104009/077104012"/>
    <s v="Number"/>
    <n v="48.3"/>
  </r>
  <r>
    <s v="IPEADS16C01"/>
    <s v="Average Age of Population"/>
    <s v="2023"/>
    <s v="2023"/>
    <s v="4c07d11e-1dd5-851d-e053-ca3ca8c0ca7f"/>
    <s v="128020002"/>
    <s v="Number"/>
    <n v="29.2"/>
  </r>
  <r>
    <s v="IPEADS16C01"/>
    <s v="Average Age of Population"/>
    <s v="2023"/>
    <s v="2023"/>
    <s v="4c07d11e-34df-851d-e053-ca3ca8c0ca7f"/>
    <s v="268149008"/>
    <s v="Number"/>
    <n v="37.5"/>
  </r>
  <r>
    <s v="IPEADS16C01"/>
    <s v="Average Age of Population"/>
    <s v="2023"/>
    <s v="2023"/>
    <s v="4c07d11d-f6f8-851d-e053-ca3ca8c0ca7f"/>
    <s v="107004001"/>
    <s v="Number"/>
    <n v="39"/>
  </r>
  <r>
    <s v="IPEADS16C01"/>
    <s v="Average Age of Population"/>
    <s v="2023"/>
    <s v="2023"/>
    <s v="4c07d11d-f530-851d-e053-ca3ca8c0ca7f"/>
    <s v="067199002/067199004"/>
    <s v="Number"/>
    <n v="48.9"/>
  </r>
  <r>
    <s v="IPEADS16C01"/>
    <s v="Average Age of Population"/>
    <s v="2023"/>
    <s v="2023"/>
    <s v="4c07d11e-35b0-851d-e053-ca3ca8c0ca7f"/>
    <s v="268064002"/>
    <s v="Number"/>
    <n v="39"/>
  </r>
  <r>
    <s v="IPEADS16C01"/>
    <s v="Average Age of Population"/>
    <s v="2023"/>
    <s v="2023"/>
    <s v="4c07d11e-3a48-851d-e053-ca3ca8c0ca7f"/>
    <s v="268099001"/>
    <s v="Number"/>
    <n v="37"/>
  </r>
  <r>
    <s v="IPEADS16C01"/>
    <s v="Average Age of Population"/>
    <s v="2023"/>
    <s v="2023"/>
    <s v="4c07d11e-1006-851d-e053-ca3ca8c0ca7f"/>
    <s v="047105001/047105003"/>
    <s v="Number"/>
    <n v="37.7"/>
  </r>
  <r>
    <s v="IPEADS16C01"/>
    <s v="Average Age of Population"/>
    <s v="2023"/>
    <s v="2023"/>
    <s v="4c07d11e-315b-851d-e053-ca3ca8c0ca7f"/>
    <s v="267053004"/>
    <s v="Number"/>
    <n v="34"/>
  </r>
  <r>
    <s v="IPEADS16C01"/>
    <s v="Average Age of Population"/>
    <s v="2023"/>
    <s v="2023"/>
    <s v="4c07d11e-1407-851d-e053-ca3ca8c0ca7f"/>
    <s v="037045004"/>
    <s v="Number"/>
    <n v="32.2"/>
  </r>
  <r>
    <s v="IPEADS16C01"/>
    <s v="Average Age of Population"/>
    <s v="2023"/>
    <s v="2023"/>
    <s v="4c07d11e-0e20-851d-e053-ca3ca8c0ca7f"/>
    <s v="157107004"/>
    <s v="Number"/>
    <n v="40.6"/>
  </r>
  <r>
    <s v="IPEADS16C01"/>
    <s v="Average Age of Population"/>
    <s v="2023"/>
    <s v="2023"/>
    <s v="4c07d11e-3aa5-851d-e053-ca3ca8c0ca7f"/>
    <s v="207082008"/>
    <s v="Number"/>
    <n v="40.8"/>
  </r>
  <r>
    <s v="IPEADS16C01"/>
    <s v="Average Age of Population"/>
    <s v="2023"/>
    <s v="2023"/>
    <s v="4c07d11e-0540-851d-e053-ca3ca8c0ca7f"/>
    <s v="197031001"/>
    <s v="Number"/>
    <n v="39.3"/>
  </r>
  <r>
    <s v="IPEADS16C01"/>
    <s v="Average Age of Population"/>
    <s v="2023"/>
    <s v="2023"/>
    <s v="4c07d11e-1bed-851d-e053-ca3ca8c0ca7f"/>
    <s v="267141010"/>
    <s v="Number"/>
    <n v="31.3"/>
  </r>
  <r>
    <s v="IPEADS16C01"/>
    <s v="Average Age of Population"/>
    <s v="2023"/>
    <s v="2023"/>
    <s v="4c07d11e-21b1-851d-e053-ca3ca8c0ca7f"/>
    <s v="268144010"/>
    <s v="Number"/>
    <n v="42.4"/>
  </r>
  <r>
    <s v="IPEADS16C01"/>
    <s v="Average Age of Population"/>
    <s v="2023"/>
    <s v="2023"/>
    <s v="4c07d11e-03de-851d-e053-ca3ca8c0ca7f"/>
    <s v="047077018"/>
    <s v="Number"/>
    <n v="33.4"/>
  </r>
  <r>
    <s v="IPEADS16C01"/>
    <s v="Average Age of Population"/>
    <s v="2023"/>
    <s v="2023"/>
    <s v="c041f03b-dc01-4476-b201-47c0f4ca5944"/>
    <s v="267103003/02"/>
    <s v="Number"/>
    <n v="47.6"/>
  </r>
  <r>
    <s v="IPEADS16C01"/>
    <s v="Average Age of Population"/>
    <s v="2023"/>
    <s v="2023"/>
    <s v="4c07d11e-2614-851d-e053-ca3ca8c0ca7f"/>
    <s v="267045001"/>
    <s v="Number"/>
    <n v="44.9"/>
  </r>
  <r>
    <s v="IPEADS16C01"/>
    <s v="Average Age of Population"/>
    <s v="2023"/>
    <s v="2023"/>
    <s v="4c07d11e-2774-851d-e053-ca3ca8c0ca7f"/>
    <s v="177019012"/>
    <s v="Number"/>
    <n v="29.2"/>
  </r>
  <r>
    <s v="IPEADS16C01"/>
    <s v="Average Age of Population"/>
    <s v="2023"/>
    <s v="2023"/>
    <s v="4c07d11e-2e92-851d-e053-ca3ca8c0ca7f"/>
    <s v="127018021"/>
    <s v="Number"/>
    <n v="36.7"/>
  </r>
  <r>
    <s v="IPEADS16C01"/>
    <s v="Average Age of Population"/>
    <s v="2023"/>
    <s v="2023"/>
    <s v="4c07d11e-2f5a-851d-e053-ca3ca8c0ca7f"/>
    <s v="128009002"/>
    <s v="Number"/>
    <n v="40.9"/>
  </r>
  <r>
    <s v="IPEADS16C01"/>
    <s v="Average Age of Population"/>
    <s v="2023"/>
    <s v="2023"/>
    <s v="4c07d11e-00e7-851d-e053-ca3ca8c0ca7f"/>
    <s v="057078002"/>
    <s v="Number"/>
    <n v="41.4"/>
  </r>
  <r>
    <s v="IPEADS16C01"/>
    <s v="Average Age of Population"/>
    <s v="2023"/>
    <s v="2023"/>
    <s v="4c07d11e-2b86-851d-e053-ca3ca8c0ca7f"/>
    <s v="268114010"/>
    <s v="Number"/>
    <n v="38.2"/>
  </r>
  <r>
    <s v="IPEADS16C01"/>
    <s v="Average Age of Population"/>
    <s v="2023"/>
    <s v="2023"/>
    <s v="92fb5a38-879c-4c93-9e8a-5431c8fa3f83"/>
    <s v="237047001/01/237047004"/>
    <s v="Number"/>
    <n v="40.9"/>
  </r>
  <r>
    <s v="IPEADS16C01"/>
    <s v="Average Age of Population"/>
    <s v="2023"/>
    <s v="2023"/>
    <s v="4c07d11e-2716-851d-e053-ca3ca8c0ca7f"/>
    <s v="057019004"/>
    <s v="Number"/>
    <n v="34.8"/>
  </r>
  <r>
    <s v="IPEADS16C01"/>
    <s v="Average Age of Population"/>
    <s v="2023"/>
    <s v="2023"/>
    <s v="4c07d11e-2ffc-851d-e053-ca3ca8c0ca7f"/>
    <s v="067212002"/>
    <s v="Number"/>
    <n v="39.9"/>
  </r>
  <r>
    <s v="IPEADS16C01"/>
    <s v="Average Age of Population"/>
    <s v="2023"/>
    <s v="2023"/>
    <s v="a0370e90-6018-4676-b556-b36a2d54d097"/>
    <s v="047239011/02"/>
    <s v="Number"/>
    <n v="28.7"/>
  </r>
  <r>
    <s v="IPEADS16C01"/>
    <s v="Average Age of Population"/>
    <s v="2023"/>
    <s v="2023"/>
    <s v="4c07d11e-0da4-851d-e053-ca3ca8c0ca7f"/>
    <s v="267101018/267102004"/>
    <s v="Number"/>
    <n v="44.8"/>
  </r>
  <r>
    <s v="IPEADS16C01"/>
    <s v="Average Age of Population"/>
    <s v="2023"/>
    <s v="2023"/>
    <s v="4c07d11e-1101-851d-e053-ca3ca8c0ca7f"/>
    <s v="197032004"/>
    <s v="Number"/>
    <n v="40.4"/>
  </r>
  <r>
    <s v="IPEADS16C01"/>
    <s v="Average Age of Population"/>
    <s v="2023"/>
    <s v="2023"/>
    <s v="4c07d11e-36b5-851d-e053-ca3ca8c0ca7f"/>
    <s v="267100031"/>
    <s v="Number"/>
    <n v="34.9"/>
  </r>
  <r>
    <s v="IPEADS16C01"/>
    <s v="Average Age of Population"/>
    <s v="2023"/>
    <s v="2023"/>
    <s v="4c07d11e-090d-851d-e053-ca3ca8c0ca7f"/>
    <s v="177048003"/>
    <s v="Number"/>
    <n v="37.1"/>
  </r>
  <r>
    <s v="IPEADS16C01"/>
    <s v="Average Age of Population"/>
    <s v="2023"/>
    <s v="2023"/>
    <s v="4c07d11e-3131-851d-e053-ca3ca8c0ca7f"/>
    <s v="267048007"/>
    <s v="Number"/>
    <n v="37.4"/>
  </r>
  <r>
    <s v="IPEADS16C01"/>
    <s v="Average Age of Population"/>
    <s v="2023"/>
    <s v="2023"/>
    <s v="4c07d11e-0b1c-851d-e053-ca3ca8c0ca7f"/>
    <s v="267040004"/>
    <s v="Number"/>
    <n v="41.9"/>
  </r>
  <r>
    <s v="IPEADS16C01"/>
    <s v="Average Age of Population"/>
    <s v="2023"/>
    <s v="2023"/>
    <s v="4c07d11e-0880-851d-e053-ca3ca8c0ca7f"/>
    <s v="167058001"/>
    <s v="Number"/>
    <n v="39.9"/>
  </r>
  <r>
    <s v="IPEADS16C01"/>
    <s v="Average Age of Population"/>
    <s v="2023"/>
    <s v="2023"/>
    <s v="4c07d11e-0c1a-851d-e053-ca3ca8c0ca7f"/>
    <s v="057092001/057092003/057092002"/>
    <s v="Number"/>
    <n v="44"/>
  </r>
  <r>
    <s v="IPEADS16C01"/>
    <s v="Average Age of Population"/>
    <s v="2023"/>
    <s v="2023"/>
    <s v="4c07d11e-28b6-851d-e053-ca3ca8c0ca7f"/>
    <s v="228014001"/>
    <s v="Number"/>
    <n v="32.4"/>
  </r>
  <r>
    <s v="IPEADS16C01"/>
    <s v="Average Age of Population"/>
    <s v="2023"/>
    <s v="2023"/>
    <s v="4c07d11d-fb46-851d-e053-ca3ca8c0ca7f"/>
    <s v="237059001"/>
    <s v="Number"/>
    <n v="40.4"/>
  </r>
  <r>
    <s v="IPEADS16C01"/>
    <s v="Average Age of Population"/>
    <s v="2023"/>
    <s v="2023"/>
    <s v="4c07d11e-1d78-851d-e053-ca3ca8c0ca7f"/>
    <s v="237004029"/>
    <s v="Number"/>
    <n v="32.3"/>
  </r>
  <r>
    <s v="IPEADS16C01"/>
    <s v="Average Age of Population"/>
    <s v="2023"/>
    <s v="2023"/>
    <s v="4c07d11e-12e4-851d-e053-ca3ca8c0ca7f"/>
    <s v="247103001"/>
    <s v="Number"/>
    <n v="37.6"/>
  </r>
  <r>
    <s v="IPEADS16C01"/>
    <s v="Average Age of Population"/>
    <s v="2023"/>
    <s v="2023"/>
    <s v="4c07d11e-2f7f-851d-e053-ca3ca8c0ca7f"/>
    <s v="067211005"/>
    <s v="Number"/>
    <n v="30.9"/>
  </r>
  <r>
    <s v="IPEADS16C01"/>
    <s v="Average Age of Population"/>
    <s v="2023"/>
    <s v="2023"/>
    <s v="4c07d11e-1e05-851d-e053-ca3ca8c0ca7f"/>
    <s v="128026001"/>
    <s v="Number"/>
    <n v="46.6"/>
  </r>
  <r>
    <s v="IPEADS16C01"/>
    <s v="Average Age of Population"/>
    <s v="2023"/>
    <s v="2023"/>
    <s v="4c07d11e-0c29-851d-e053-ca3ca8c0ca7f"/>
    <s v="197007002"/>
    <s v="Number"/>
    <n v="37.1"/>
  </r>
  <r>
    <s v="IPEADS16C01"/>
    <s v="Average Age of Population"/>
    <s v="2023"/>
    <s v="2023"/>
    <s v="4c07d11e-028c-851d-e053-ca3ca8c0ca7f"/>
    <s v="047096012"/>
    <s v="Number"/>
    <n v="43.7"/>
  </r>
  <r>
    <s v="IPEADS16C01"/>
    <s v="Average Age of Population"/>
    <s v="2023"/>
    <s v="2023"/>
    <s v="4c07d11e-16dd-851d-e053-ca3ca8c0ca7f"/>
    <s v="047235021"/>
    <s v="Number"/>
    <n v="34.9"/>
  </r>
  <r>
    <s v="IPEADS16C01"/>
    <s v="Average Age of Population"/>
    <s v="2023"/>
    <s v="2023"/>
    <s v="4c07d11e-2131-851d-e053-ca3ca8c0ca7f"/>
    <s v="268039001"/>
    <s v="Number"/>
    <n v="40.4"/>
  </r>
  <r>
    <s v="IPEADS16C01"/>
    <s v="Average Age of Population"/>
    <s v="2023"/>
    <s v="2023"/>
    <s v="4c07d11e-3557-851d-e053-ca3ca8c0ca7f"/>
    <s v="268135006"/>
    <s v="Number"/>
    <n v="43.1"/>
  </r>
  <r>
    <s v="IPEADS16C01"/>
    <s v="Average Age of Population"/>
    <s v="2023"/>
    <s v="2023"/>
    <s v="4c07d11d-faf9-851d-e053-ca3ca8c0ca7f"/>
    <s v="057027003"/>
    <s v="Number"/>
    <n v="38.4"/>
  </r>
  <r>
    <s v="IPEADS16C01"/>
    <s v="Average Age of Population"/>
    <s v="2023"/>
    <s v="2023"/>
    <s v="4c07d11e-0db5-851d-e053-ca3ca8c0ca7f"/>
    <s v="067058001"/>
    <s v="Number"/>
    <n v="41.2"/>
  </r>
  <r>
    <s v="IPEADS16C01"/>
    <s v="Average Age of Population"/>
    <s v="2023"/>
    <s v="2023"/>
    <s v="4c07d11e-22d1-851d-e053-ca3ca8c0ca7f"/>
    <s v="047253004"/>
    <s v="Number"/>
    <n v="34.8"/>
  </r>
  <r>
    <s v="IPEADS16C01"/>
    <s v="Average Age of Population"/>
    <s v="2023"/>
    <s v="2023"/>
    <s v="4c07d11e-01ef-851d-e053-ca3ca8c0ca7f"/>
    <s v="047228003"/>
    <s v="Number"/>
    <n v="41.1"/>
  </r>
  <r>
    <s v="IPEADS16C01"/>
    <s v="Average Age of Population"/>
    <s v="2023"/>
    <s v="2023"/>
    <s v="4c07d11e-3808-851d-e053-ca3ca8c0ca7f"/>
    <s v="268088007"/>
    <s v="Number"/>
    <n v="36"/>
  </r>
  <r>
    <s v="IPEADS16C01"/>
    <s v="Average Age of Population"/>
    <s v="2023"/>
    <s v="2023"/>
    <s v="4c07d11e-0e1d-851d-e053-ca3ca8c0ca7f"/>
    <s v="157063002"/>
    <s v="Number"/>
    <n v="43.1"/>
  </r>
  <r>
    <s v="IPEADS16C01"/>
    <s v="Average Age of Population"/>
    <s v="2023"/>
    <s v="2023"/>
    <s v="4c07d11e-0c6c-851d-e053-ca3ca8c0ca7f"/>
    <s v="217152018"/>
    <s v="Number"/>
    <n v="34.9"/>
  </r>
  <r>
    <s v="IPEADS16C01"/>
    <s v="Average Age of Population"/>
    <s v="2023"/>
    <s v="2023"/>
    <s v="4c07d11e-26f9-851d-e053-ca3ca8c0ca7f"/>
    <s v="268071025"/>
    <s v="Number"/>
    <n v="36.3"/>
  </r>
  <r>
    <s v="IPEADS16C01"/>
    <s v="Average Age of Population"/>
    <s v="2023"/>
    <s v="2023"/>
    <s v="4c07d11e-110c-851d-e053-ca3ca8c0ca7f"/>
    <s v="157103001"/>
    <s v="Number"/>
    <n v="40.6"/>
  </r>
  <r>
    <s v="IPEADS16C01"/>
    <s v="Average Age of Population"/>
    <s v="2023"/>
    <s v="2023"/>
    <s v="4c07d11d-ff3c-851d-e053-ca3ca8c0ca7f"/>
    <s v="127052001"/>
    <s v="Number"/>
    <n v="38.5"/>
  </r>
  <r>
    <s v="IPEADS16C01"/>
    <s v="Average Age of Population"/>
    <s v="2023"/>
    <s v="2023"/>
    <s v="4c07d11e-3a8d-851d-e053-ca3ca8c0ca7f"/>
    <s v="167065006"/>
    <s v="Number"/>
    <n v="30"/>
  </r>
  <r>
    <s v="IPEADS16C01"/>
    <s v="Average Age of Population"/>
    <s v="2023"/>
    <s v="2023"/>
    <s v="4c07d11d-ffbd-851d-e053-ca3ca8c0ca7f"/>
    <s v="037096002"/>
    <s v="Number"/>
    <n v="38.4"/>
  </r>
  <r>
    <s v="IPEADS16C01"/>
    <s v="Average Age of Population"/>
    <s v="2023"/>
    <s v="2023"/>
    <s v="4c07d11e-0245-851d-e053-ca3ca8c0ca7f"/>
    <s v="147021009"/>
    <s v="Number"/>
    <n v="36.5"/>
  </r>
  <r>
    <s v="IPEADS16C01"/>
    <s v="Average Age of Population"/>
    <s v="2023"/>
    <s v="2023"/>
    <s v="4c07d11e-2be8-851d-e053-ca3ca8c0ca7f"/>
    <s v="057095001"/>
    <s v="Number"/>
    <n v="40.3"/>
  </r>
  <r>
    <s v="IPEADS16C01"/>
    <s v="Average Age of Population"/>
    <s v="2023"/>
    <s v="2023"/>
    <s v="921d7dd8-0bdf-4dd2-a7f8-4e578283b843"/>
    <s v="047041005/03/047041005/047041001/047041004/047041002/047041003/047319001"/>
    <s v="Number"/>
    <n v="38.3"/>
  </r>
  <r>
    <s v="IPEADS16C01"/>
    <s v="Average Age of Population"/>
    <s v="2023"/>
    <s v="2023"/>
    <s v="4c07d11e-2c29-851d-e053-ca3ca8c0ca7f"/>
    <s v="047096013"/>
    <s v="Number"/>
    <n v="49.9"/>
  </r>
  <r>
    <s v="IPEADS16C01"/>
    <s v="Average Age of Population"/>
    <s v="2023"/>
    <s v="2023"/>
    <s v="4c07d11e-04cf-851d-e053-ca3ca8c0ca7f"/>
    <s v="267095033"/>
    <s v="Number"/>
    <n v="44.7"/>
  </r>
  <r>
    <s v="IPEADS16C01"/>
    <s v="Average Age of Population"/>
    <s v="2023"/>
    <s v="2023"/>
    <s v="4c07d11e-09ca-851d-e053-ca3ca8c0ca7f"/>
    <s v="077036002"/>
    <s v="Number"/>
    <n v="46.3"/>
  </r>
  <r>
    <s v="IPEADS16C01"/>
    <s v="Average Age of Population"/>
    <s v="2023"/>
    <s v="2023"/>
    <s v="4c07d11e-0988-851d-e053-ca3ca8c0ca7f"/>
    <s v="057049004/057049002"/>
    <s v="Number"/>
    <n v="37.5"/>
  </r>
  <r>
    <s v="IPEADS16C01"/>
    <s v="Average Age of Population"/>
    <s v="2023"/>
    <s v="2023"/>
    <s v="4c07d11d-fcb1-851d-e053-ca3ca8c0ca7f"/>
    <s v="047089001"/>
    <s v="Number"/>
    <n v="39.4"/>
  </r>
  <r>
    <s v="IPEADS16C01"/>
    <s v="Average Age of Population"/>
    <s v="2023"/>
    <s v="2023"/>
    <s v="4c07d11e-066a-851d-e053-ca3ca8c0ca7f"/>
    <s v="117017003"/>
    <s v="Number"/>
    <n v="33.6"/>
  </r>
  <r>
    <s v="IPEADS16C01"/>
    <s v="Average Age of Population"/>
    <s v="2023"/>
    <s v="2023"/>
    <s v="4c07d11e-038a-851d-e053-ca3ca8c0ca7f"/>
    <s v="077075003"/>
    <s v="Number"/>
    <n v="49"/>
  </r>
  <r>
    <s v="IPEADS16C01"/>
    <s v="Average Age of Population"/>
    <s v="2023"/>
    <s v="2023"/>
    <s v="4c07d11e-1ece-851d-e053-ca3ca8c0ca7f"/>
    <s v="047016052"/>
    <s v="Number"/>
    <n v="38.6"/>
  </r>
  <r>
    <s v="IPEADS16C01"/>
    <s v="Average Age of Population"/>
    <s v="2023"/>
    <s v="2023"/>
    <s v="4c07d11e-2eec-851d-e053-ca3ca8c0ca7f"/>
    <s v="128015004"/>
    <s v="Number"/>
    <n v="31.4"/>
  </r>
  <r>
    <s v="IPEADS16C01"/>
    <s v="Average Age of Population"/>
    <s v="2023"/>
    <s v="2023"/>
    <s v="4c07d11d-fff7-851d-e053-ca3ca8c0ca7f"/>
    <s v="177011001"/>
    <s v="Number"/>
    <n v="37.2"/>
  </r>
  <r>
    <s v="IPEADS16C01"/>
    <s v="Average Age of Population"/>
    <s v="2023"/>
    <s v="2023"/>
    <s v="4c07d11e-045d-851d-e053-ca3ca8c0ca7f"/>
    <s v="097086002"/>
    <s v="Number"/>
    <n v="40.9"/>
  </r>
  <r>
    <s v="IPEADS16C01"/>
    <s v="Average Age of Population"/>
    <s v="2023"/>
    <s v="2023"/>
    <s v="4c07d11e-3043-851d-e053-ca3ca8c0ca7f"/>
    <s v="267015009"/>
    <s v="Number"/>
    <n v="45.4"/>
  </r>
  <r>
    <s v="IPEADS16C01"/>
    <s v="Average Age of Population"/>
    <s v="2023"/>
    <s v="2023"/>
    <s v="4c07d11e-29ec-851d-e053-ca3ca8c0ca7f"/>
    <s v="147025018"/>
    <s v="Number"/>
    <n v="39.7"/>
  </r>
  <r>
    <s v="IPEADS16C01"/>
    <s v="Average Age of Population"/>
    <s v="2023"/>
    <s v="2023"/>
    <s v="4c07d11d-f870-851d-e053-ca3ca8c0ca7f"/>
    <s v="067137001"/>
    <s v="Number"/>
    <n v="38.8"/>
  </r>
  <r>
    <s v="IPEADS16C01"/>
    <s v="Average Age of Population"/>
    <s v="2023"/>
    <s v="2023"/>
    <s v="4c07d11e-26e7-851d-e053-ca3ca8c0ca7f"/>
    <s v="267132042"/>
    <s v="Number"/>
    <n v="40.9"/>
  </r>
  <r>
    <s v="IPEADS16C01"/>
    <s v="Average Age of Population"/>
    <s v="2023"/>
    <s v="2023"/>
    <s v="4c07d11e-153a-851d-e053-ca3ca8c0ca7f"/>
    <s v="187009003"/>
    <s v="Number"/>
    <n v="41.1"/>
  </r>
  <r>
    <s v="IPEADS16C01"/>
    <s v="Average Age of Population"/>
    <s v="2023"/>
    <s v="2023"/>
    <s v="4c07d11d-f67f-851d-e053-ca3ca8c0ca7f"/>
    <s v="047024004/047024007"/>
    <s v="Number"/>
    <n v="41.7"/>
  </r>
  <r>
    <s v="IPEADS16C01"/>
    <s v="Average Age of Population"/>
    <s v="2023"/>
    <s v="2023"/>
    <s v="4c07d11e-0bf1-851d-e053-ca3ca8c0ca7f"/>
    <s v="167090017"/>
    <s v="Number"/>
    <n v="32.5"/>
  </r>
  <r>
    <s v="IPEADS16C01"/>
    <s v="Average Age of Population"/>
    <s v="2023"/>
    <s v="2023"/>
    <s v="4c07d11e-19ff-851d-e053-ca3ca8c0ca7f"/>
    <s v="068019001"/>
    <s v="Number"/>
    <n v="46.8"/>
  </r>
  <r>
    <s v="IPEADS16C01"/>
    <s v="Average Age of Population"/>
    <s v="2023"/>
    <s v="2023"/>
    <s v="4c07d11e-34fd-851d-e053-ca3ca8c0ca7f"/>
    <s v="267038015"/>
    <s v="Number"/>
    <n v="32.5"/>
  </r>
  <r>
    <s v="IPEADS16C01"/>
    <s v="Average Age of Population"/>
    <s v="2023"/>
    <s v="2023"/>
    <s v="4c07d11e-3bfe-851d-e053-ca3ca8c0ca7f"/>
    <s v="268108011"/>
    <s v="Number"/>
    <n v="34.5"/>
  </r>
  <r>
    <s v="IPEADS16C01"/>
    <s v="Average Age of Population"/>
    <s v="2023"/>
    <s v="2023"/>
    <s v="4c07d11e-077a-851d-e053-ca3ca8c0ca7f"/>
    <s v="077101001"/>
    <s v="Number"/>
    <n v="39.3"/>
  </r>
  <r>
    <s v="IPEADS16C01"/>
    <s v="Average Age of Population"/>
    <s v="2023"/>
    <s v="2023"/>
    <s v="4c07d11e-0054-851d-e053-ca3ca8c0ca7f"/>
    <s v="157070001"/>
    <s v="Number"/>
    <n v="43.2"/>
  </r>
  <r>
    <s v="IPEADS16C01"/>
    <s v="Average Age of Population"/>
    <s v="2023"/>
    <s v="2023"/>
    <s v="4c07d11e-1011-851d-e053-ca3ca8c0ca7f"/>
    <s v="097095002"/>
    <s v="Number"/>
    <n v="41.6"/>
  </r>
  <r>
    <s v="IPEADS16C01"/>
    <s v="Average Age of Population"/>
    <s v="2023"/>
    <s v="2023"/>
    <s v="4c07d11e-1fbf-851d-e053-ca3ca8c0ca7f"/>
    <s v="237075003"/>
    <s v="Number"/>
    <n v="35.4"/>
  </r>
  <r>
    <s v="IPEADS16C01"/>
    <s v="Average Age of Population"/>
    <s v="2023"/>
    <s v="2023"/>
    <s v="4c07d11e-0885-851d-e053-ca3ca8c0ca7f"/>
    <s v="027073003"/>
    <s v="Number"/>
    <n v="36.6"/>
  </r>
  <r>
    <s v="IPEADS16C01"/>
    <s v="Average Age of Population"/>
    <s v="2023"/>
    <s v="2023"/>
    <s v="4c07d11e-21de-851d-e053-ca3ca8c0ca7f"/>
    <s v="257039017"/>
    <s v="Number"/>
    <n v="40.2"/>
  </r>
  <r>
    <s v="IPEADS16C01"/>
    <s v="Average Age of Population"/>
    <s v="2023"/>
    <s v="2023"/>
    <s v="4c07d11e-1565-851d-e053-ca3ca8c0ca7f"/>
    <s v="167066015"/>
    <s v="Number"/>
    <n v="43.6"/>
  </r>
  <r>
    <s v="IPEADS16C01"/>
    <s v="Average Age of Population"/>
    <s v="2023"/>
    <s v="2023"/>
    <s v="4c07d11e-2b67-851d-e053-ca3ca8c0ca7f"/>
    <s v="267109002"/>
    <s v="Number"/>
    <n v="35.6"/>
  </r>
  <r>
    <s v="IPEADS16C01"/>
    <s v="Average Age of Population"/>
    <s v="2023"/>
    <s v="2023"/>
    <s v="4c07d11e-2d55-851d-e053-ca3ca8c0ca7f"/>
    <s v="268014009"/>
    <s v="Number"/>
    <n v="40.6"/>
  </r>
  <r>
    <s v="IPEADS16C01"/>
    <s v="Average Age of Population"/>
    <s v="2023"/>
    <s v="2023"/>
    <s v="4c07d11e-0b2c-851d-e053-ca3ca8c0ca7f"/>
    <s v="087031010"/>
    <s v="Number"/>
    <n v="40.2"/>
  </r>
  <r>
    <s v="IPEADS16C01"/>
    <s v="Average Age of Population"/>
    <s v="2023"/>
    <s v="2023"/>
    <s v="4c07d11e-179f-851d-e053-ca3ca8c0ca7f"/>
    <s v="217176003"/>
    <s v="Number"/>
    <n v="41.1"/>
  </r>
  <r>
    <s v="IPEADS16C01"/>
    <s v="Average Age of Population"/>
    <s v="2023"/>
    <s v="2023"/>
    <s v="4c07d11e-3b1b-851d-e053-ca3ca8c0ca7f"/>
    <s v="267003021"/>
    <s v="Number"/>
    <n v="41.3"/>
  </r>
  <r>
    <s v="IPEADS16C01"/>
    <s v="Average Age of Population"/>
    <s v="2023"/>
    <s v="2023"/>
    <s v="4c07d11e-1111-851d-e053-ca3ca8c0ca7f"/>
    <s v="207002003"/>
    <s v="Number"/>
    <n v="43.8"/>
  </r>
  <r>
    <s v="IPEADS16C01"/>
    <s v="Average Age of Population"/>
    <s v="2023"/>
    <s v="2023"/>
    <s v="4c07d11d-f400-851d-e053-ca3ca8c0ca7f"/>
    <s v="227019001"/>
    <s v="Number"/>
    <n v="42.6"/>
  </r>
  <r>
    <s v="IPEADS16C01"/>
    <s v="Average Age of Population"/>
    <s v="2023"/>
    <s v="2023"/>
    <s v="4c07d11e-1a0d-851d-e053-ca3ca8c0ca7f"/>
    <s v="128036013"/>
    <s v="Number"/>
    <n v="32.1"/>
  </r>
  <r>
    <s v="IPEADS16C01"/>
    <s v="Average Age of Population"/>
    <s v="2023"/>
    <s v="2023"/>
    <s v="4c07d11e-2488-851d-e053-ca3ca8c0ca7f"/>
    <s v="048048010"/>
    <s v="Number"/>
    <n v="47.4"/>
  </r>
  <r>
    <s v="IPEADS16C01"/>
    <s v="Average Age of Population"/>
    <s v="2023"/>
    <s v="2023"/>
    <s v="4c07d11e-2339-851d-e053-ca3ca8c0ca7f"/>
    <s v="147014030"/>
    <s v="Number"/>
    <n v="40"/>
  </r>
  <r>
    <s v="IPEADS16C01"/>
    <s v="Average Age of Population"/>
    <s v="2023"/>
    <s v="2023"/>
    <s v="4c07d11e-3003-851d-e053-ca3ca8c0ca7f"/>
    <s v="207012004"/>
    <s v="Number"/>
    <n v="49.2"/>
  </r>
  <r>
    <s v="IPEADS16C01"/>
    <s v="Average Age of Population"/>
    <s v="2023"/>
    <s v="2023"/>
    <s v="4c07d11e-0719-851d-e053-ca3ca8c0ca7f"/>
    <s v="147003006"/>
    <s v="Number"/>
    <n v="45.2"/>
  </r>
  <r>
    <s v="IPEADS16C01"/>
    <s v="Average Age of Population"/>
    <s v="2023"/>
    <s v="2023"/>
    <s v="4c07d11e-31e0-851d-e053-ca3ca8c0ca7f"/>
    <s v="268061003"/>
    <s v="Number"/>
    <n v="41.8"/>
  </r>
  <r>
    <s v="IPEADS16C01"/>
    <s v="Average Age of Population"/>
    <s v="2023"/>
    <s v="2023"/>
    <s v="4c07d11e-369f-851d-e053-ca3ca8c0ca7f"/>
    <s v="167029012"/>
    <s v="Number"/>
    <n v="31.7"/>
  </r>
  <r>
    <s v="IPEADS16C01"/>
    <s v="Average Age of Population"/>
    <s v="2023"/>
    <s v="2023"/>
    <s v="14fe7272-1a28-4ecf-bf2d-2f202c11a093"/>
    <s v="147019055/02/147019055/147019067/147019058"/>
    <s v="Number"/>
    <n v="39.7"/>
  </r>
  <r>
    <s v="IPEADS16C01"/>
    <s v="Average Age of Population"/>
    <s v="2023"/>
    <s v="2023"/>
    <s v="4c07d11e-156d-851d-e053-ca3ca8c0ca7f"/>
    <s v="137029009"/>
    <s v="Number"/>
    <n v="30.1"/>
  </r>
  <r>
    <s v="IPEADS16C01"/>
    <s v="Average Age of Population"/>
    <s v="2023"/>
    <s v="2023"/>
    <s v="4c07d11d-fba6-851d-e053-ca3ca8c0ca7f"/>
    <s v="087017001"/>
    <s v="Number"/>
    <n v="41.9"/>
  </r>
  <r>
    <s v="IPEADS16C01"/>
    <s v="Average Age of Population"/>
    <s v="2023"/>
    <s v="2023"/>
    <s v="4c07d11e-2af7-851d-e053-ca3ca8c0ca7f"/>
    <s v="268021008"/>
    <s v="Number"/>
    <n v="46"/>
  </r>
  <r>
    <s v="IPEADS16C01"/>
    <s v="Average Age of Population"/>
    <s v="2023"/>
    <s v="2023"/>
    <s v="4c07d11e-25f1-851d-e053-ca3ca8c0ca7f"/>
    <s v="267127002"/>
    <s v="Number"/>
    <n v="44.2"/>
  </r>
  <r>
    <s v="IPEADS16C01"/>
    <s v="Average Age of Population"/>
    <s v="2023"/>
    <s v="2023"/>
    <s v="4c07d11e-2579-851d-e053-ca3ca8c0ca7f"/>
    <s v="048040003"/>
    <s v="Number"/>
    <n v="37.7"/>
  </r>
  <r>
    <s v="IPEADS16C01"/>
    <s v="Average Age of Population"/>
    <s v="2023"/>
    <s v="2023"/>
    <s v="4c07d11e-1b0a-851d-e053-ca3ca8c0ca7f"/>
    <s v="217177012"/>
    <s v="Number"/>
    <n v="39.1"/>
  </r>
  <r>
    <s v="IPEADS16C01"/>
    <s v="Average Age of Population"/>
    <s v="2023"/>
    <s v="2023"/>
    <s v="4c07d11e-077d-851d-e053-ca3ca8c0ca7f"/>
    <s v="077092007"/>
    <s v="Number"/>
    <n v="38.8"/>
  </r>
  <r>
    <s v="IPEADS16C01"/>
    <s v="Average Age of Population"/>
    <s v="2023"/>
    <s v="2023"/>
    <s v="4c07d11e-36f9-851d-e053-ca3ca8c0ca7f"/>
    <s v="267028041"/>
    <s v="Number"/>
    <n v="30.6"/>
  </r>
  <r>
    <s v="IPEADS16C01"/>
    <s v="Average Age of Population"/>
    <s v="2023"/>
    <s v="2023"/>
    <s v="4c07d11e-0c60-851d-e053-ca3ca8c0ca7f"/>
    <s v="247058001"/>
    <s v="Number"/>
    <n v="37.2"/>
  </r>
  <r>
    <s v="IPEADS16C01"/>
    <s v="Average Age of Population"/>
    <s v="2023"/>
    <s v="2023"/>
    <s v="4c07d11e-0478-851d-e053-ca3ca8c0ca7f"/>
    <s v="157049005"/>
    <s v="Number"/>
    <n v="42.2"/>
  </r>
  <r>
    <s v="IPEADS16C01"/>
    <s v="Average Age of Population"/>
    <s v="2023"/>
    <s v="2023"/>
    <s v="4c07d11d-fc15-851d-e053-ca3ca8c0ca7f"/>
    <s v="247062002"/>
    <s v="Number"/>
    <n v="36"/>
  </r>
  <r>
    <s v="IPEADS16C01"/>
    <s v="Average Age of Population"/>
    <s v="2023"/>
    <s v="2023"/>
    <s v="4c07d11e-153f-851d-e053-ca3ca8c0ca7f"/>
    <s v="107078009/107078001"/>
    <s v="Number"/>
    <n v="44.3"/>
  </r>
  <r>
    <s v="IPEADS16C01"/>
    <s v="Average Age of Population"/>
    <s v="2023"/>
    <s v="2023"/>
    <s v="4c07d11e-2a8e-851d-e053-ca3ca8c0ca7f"/>
    <s v="268077010"/>
    <s v="Number"/>
    <n v="39.5"/>
  </r>
  <r>
    <s v="IPEADS16C01"/>
    <s v="Average Age of Population"/>
    <s v="2023"/>
    <s v="2023"/>
    <s v="4c07d11e-359a-851d-e053-ca3ca8c0ca7f"/>
    <s v="268081009"/>
    <s v="Number"/>
    <n v="40.1"/>
  </r>
  <r>
    <s v="IPEADS16C01"/>
    <s v="Average Age of Population"/>
    <s v="2023"/>
    <s v="2023"/>
    <s v="4c07d11e-2de5-851d-e053-ca3ca8c0ca7f"/>
    <s v="107079043"/>
    <s v="Number"/>
    <n v="32.8"/>
  </r>
  <r>
    <s v="IPEADS16C01"/>
    <s v="Average Age of Population"/>
    <s v="2023"/>
    <s v="2023"/>
    <s v="4c07d11d-f55a-851d-e053-ca3ca8c0ca7f"/>
    <s v="217076002"/>
    <s v="Number"/>
    <n v="42"/>
  </r>
  <r>
    <s v="IPEADS16C01"/>
    <s v="Average Age of Population"/>
    <s v="2023"/>
    <s v="2023"/>
    <s v="4c07d11e-13fd-851d-e053-ca3ca8c0ca7f"/>
    <s v="247001002"/>
    <s v="Number"/>
    <n v="31.2"/>
  </r>
  <r>
    <s v="IPEADS16C01"/>
    <s v="Average Age of Population"/>
    <s v="2023"/>
    <s v="2023"/>
    <s v="4c07d11d-f780-851d-e053-ca3ca8c0ca7f"/>
    <s v="077038002"/>
    <s v="Number"/>
    <n v="42.6"/>
  </r>
  <r>
    <s v="IPEADS16C01"/>
    <s v="Average Age of Population"/>
    <s v="2023"/>
    <s v="2023"/>
    <s v="4c07d11e-1484-851d-e053-ca3ca8c0ca7f"/>
    <s v="068002002"/>
    <s v="Number"/>
    <n v="37.4"/>
  </r>
  <r>
    <s v="IPEADS16C01"/>
    <s v="Average Age of Population"/>
    <s v="2023"/>
    <s v="2023"/>
    <s v="4c07d11e-260a-851d-e053-ca3ca8c0ca7f"/>
    <s v="267127008"/>
    <s v="Number"/>
    <n v="40.2"/>
  </r>
  <r>
    <s v="IPEADS16C01"/>
    <s v="Average Age of Population"/>
    <s v="2023"/>
    <s v="2023"/>
    <s v="4c07d11e-29d8-851d-e053-ca3ca8c0ca7f"/>
    <s v="147014031"/>
    <s v="Number"/>
    <n v="33.4"/>
  </r>
  <r>
    <s v="IPEADS16C01"/>
    <s v="Average Age of Population"/>
    <s v="2023"/>
    <s v="2023"/>
    <s v="4c07d11e-3671-851d-e053-ca3ca8c0ca7f"/>
    <s v="267040001"/>
    <s v="Number"/>
    <n v="30.1"/>
  </r>
  <r>
    <s v="IPEADS16C01"/>
    <s v="Average Age of Population"/>
    <s v="2023"/>
    <s v="2023"/>
    <s v="4c07d11d-f8d9-851d-e053-ca3ca8c0ca7f"/>
    <s v="187011001"/>
    <s v="Number"/>
    <n v="39.6"/>
  </r>
  <r>
    <s v="IPEADS16C01"/>
    <s v="Average Age of Population"/>
    <s v="2023"/>
    <s v="2023"/>
    <s v="4c07d11e-33f3-851d-e053-ca3ca8c0ca7f"/>
    <s v="267019001"/>
    <s v="Number"/>
    <n v="37.5"/>
  </r>
  <r>
    <s v="IPEADS16C01"/>
    <s v="Average Age of Population"/>
    <s v="2023"/>
    <s v="2023"/>
    <s v="4c07d11d-fa15-851d-e053-ca3ca8c0ca7f"/>
    <s v="267112013"/>
    <s v="Number"/>
    <n v="34.3"/>
  </r>
  <r>
    <s v="IPEADS16C01"/>
    <s v="Average Age of Population"/>
    <s v="2023"/>
    <s v="2023"/>
    <s v="4c07d11e-18db-851d-e053-ca3ca8c0ca7f"/>
    <s v="087023006"/>
    <s v="Number"/>
    <n v="34.2"/>
  </r>
  <r>
    <s v="IPEADS16C01"/>
    <s v="Average Age of Population"/>
    <s v="2023"/>
    <s v="2023"/>
    <s v="4c07d11e-006a-851d-e053-ca3ca8c0ca7f"/>
    <s v="267065027/267065031"/>
    <s v="Number"/>
    <n v="43.9"/>
  </r>
  <r>
    <s v="IPEADS16C01"/>
    <s v="Average Age of Population"/>
    <s v="2023"/>
    <s v="2023"/>
    <s v="4c07d11d-f6a1-851d-e053-ca3ca8c0ca7f"/>
    <s v="097008001"/>
    <s v="Number"/>
    <n v="39.7"/>
  </r>
  <r>
    <s v="IPEADS16C01"/>
    <s v="Average Age of Population"/>
    <s v="2023"/>
    <s v="2023"/>
    <s v="4c07d11d-ffe5-851d-e053-ca3ca8c0ca7f"/>
    <s v="177068001"/>
    <s v="Number"/>
    <n v="40.1"/>
  </r>
  <r>
    <s v="IPEADS16C01"/>
    <s v="Average Age of Population"/>
    <s v="2023"/>
    <s v="2023"/>
    <s v="4c07d11e-109e-851d-e053-ca3ca8c0ca7f"/>
    <s v="157038003"/>
    <s v="Number"/>
    <n v="40.7"/>
  </r>
  <r>
    <s v="IPEADS16C01"/>
    <s v="Average Age of Population"/>
    <s v="2023"/>
    <s v="2023"/>
    <s v="4c07d11e-3860-851d-e053-ca3ca8c0ca7f"/>
    <s v="268041009"/>
    <s v="Number"/>
    <n v="38"/>
  </r>
  <r>
    <s v="IPEADS16C01"/>
    <s v="Average Age of Population"/>
    <s v="2023"/>
    <s v="2023"/>
    <s v="4c07d11d-f746-851d-e053-ca3ca8c0ca7f"/>
    <s v="067149001"/>
    <s v="Number"/>
    <n v="37.7"/>
  </r>
  <r>
    <s v="IPEADS16C01"/>
    <s v="Average Age of Population"/>
    <s v="2023"/>
    <s v="2023"/>
    <s v="4c07d11e-0c01-851d-e053-ca3ca8c0ca7f"/>
    <s v="207060005"/>
    <s v="Number"/>
    <n v="38.4"/>
  </r>
  <r>
    <s v="IPEADS16C01"/>
    <s v="Average Age of Population"/>
    <s v="2023"/>
    <s v="2023"/>
    <s v="4c07d11e-30fc-851d-e053-ca3ca8c0ca7f"/>
    <s v="267097011"/>
    <s v="Number"/>
    <n v="36.1"/>
  </r>
  <r>
    <s v="IPEADS16C01"/>
    <s v="Average Age of Population"/>
    <s v="2023"/>
    <s v="2023"/>
    <s v="4c07d11d-fbfd-851d-e053-ca3ca8c0ca7f"/>
    <s v="077090003"/>
    <s v="Number"/>
    <n v="42.9"/>
  </r>
  <r>
    <s v="IPEADS16C01"/>
    <s v="Average Age of Population"/>
    <s v="2023"/>
    <s v="2023"/>
    <s v="4c07d11e-28c7-851d-e053-ca3ca8c0ca7f"/>
    <s v="267028117"/>
    <s v="Number"/>
    <n v="32.5"/>
  </r>
  <r>
    <s v="IPEADS16C01"/>
    <s v="Average Age of Population"/>
    <s v="2023"/>
    <s v="2023"/>
    <s v="4c07d11e-24d3-851d-e053-ca3ca8c0ca7f"/>
    <s v="048024001"/>
    <s v="Number"/>
    <n v="34.2"/>
  </r>
  <r>
    <s v="IPEADS16C01"/>
    <s v="Average Age of Population"/>
    <s v="2023"/>
    <s v="2023"/>
    <s v="4c07d11e-34d1-851d-e053-ca3ca8c0ca7f"/>
    <s v="268148012"/>
    <s v="Number"/>
    <n v="35.4"/>
  </r>
  <r>
    <s v="IPEADS16C01"/>
    <s v="Average Age of Population"/>
    <s v="2023"/>
    <s v="2023"/>
    <s v="4c07d11d-f447-851d-e053-ca3ca8c0ca7f"/>
    <s v="227074001"/>
    <s v="Number"/>
    <n v="39.2"/>
  </r>
  <r>
    <s v="IPEADS16C01"/>
    <s v="Average Age of Population"/>
    <s v="2023"/>
    <s v="2023"/>
    <s v="4c07d11e-24be-851d-e053-ca3ca8c0ca7f"/>
    <s v="047054004"/>
    <s v="Number"/>
    <n v="31.3"/>
  </r>
  <r>
    <s v="IPEADS16C01"/>
    <s v="Average Age of Population"/>
    <s v="2023"/>
    <s v="2023"/>
    <s v="4c07d11e-3002-851d-e053-ca3ca8c0ca7f"/>
    <s v="207030003"/>
    <s v="Number"/>
    <n v="37.6"/>
  </r>
  <r>
    <s v="IPEADS16C01"/>
    <s v="Average Age of Population"/>
    <s v="2023"/>
    <s v="2023"/>
    <s v="4c07d11e-2f99-851d-e053-ca3ca8c0ca7f"/>
    <s v="157048010"/>
    <s v="Number"/>
    <n v="34"/>
  </r>
  <r>
    <s v="IPEADS16C01"/>
    <s v="Average Age of Population"/>
    <s v="2023"/>
    <s v="2023"/>
    <s v="4c07d11d-fea5-851d-e053-ca3ca8c0ca7f"/>
    <s v="077023002"/>
    <s v="Number"/>
    <n v="41.3"/>
  </r>
  <r>
    <s v="IPEADS16C01"/>
    <s v="Average Age of Population"/>
    <s v="2023"/>
    <s v="2023"/>
    <s v="4c07d11d-f904-851d-e053-ca3ca8c0ca7f"/>
    <s v="077104006/077104007"/>
    <s v="Number"/>
    <n v="40.1"/>
  </r>
  <r>
    <s v="IPEADS16C01"/>
    <s v="Average Age of Population"/>
    <s v="2023"/>
    <s v="2023"/>
    <s v="4c07d11e-1e74-851d-e053-ca3ca8c0ca7f"/>
    <s v="128007005"/>
    <s v="Number"/>
    <n v="35.3"/>
  </r>
  <r>
    <s v="IPEADS16C01"/>
    <s v="Average Age of Population"/>
    <s v="2023"/>
    <s v="2023"/>
    <s v="4c07d11e-2473-851d-e053-ca3ca8c0ca7f"/>
    <s v="137044004"/>
    <s v="Number"/>
    <n v="42.2"/>
  </r>
  <r>
    <s v="IPEADS16C01"/>
    <s v="Average Age of Population"/>
    <s v="2023"/>
    <s v="2023"/>
    <s v="4c07d11e-2889-851d-e053-ca3ca8c0ca7f"/>
    <s v="228008001"/>
    <s v="Number"/>
    <n v="43.5"/>
  </r>
  <r>
    <s v="IPEADS16C01"/>
    <s v="Average Age of Population"/>
    <s v="2023"/>
    <s v="2023"/>
    <s v="4c07d11e-05d7-851d-e053-ca3ca8c0ca7f"/>
    <s v="197067002"/>
    <s v="Number"/>
    <n v="41.7"/>
  </r>
  <r>
    <s v="IPEADS16C01"/>
    <s v="Average Age of Population"/>
    <s v="2023"/>
    <s v="2023"/>
    <s v="4c07d11e-0b86-851d-e053-ca3ca8c0ca7f"/>
    <s v="157022003"/>
    <s v="Number"/>
    <n v="47.5"/>
  </r>
  <r>
    <s v="IPEADS16C01"/>
    <s v="Average Age of Population"/>
    <s v="2023"/>
    <s v="2023"/>
    <s v="4c07d11e-0ad9-851d-e053-ca3ca8c0ca7f"/>
    <s v="257036009"/>
    <s v="Number"/>
    <n v="40"/>
  </r>
  <r>
    <s v="IPEADS16C01"/>
    <s v="Average Age of Population"/>
    <s v="2023"/>
    <s v="2023"/>
    <s v="4c07d11e-39f9-851d-e053-ca3ca8c0ca7f"/>
    <s v="268142001"/>
    <s v="Number"/>
    <n v="38.4"/>
  </r>
  <r>
    <s v="IPEADS16C01"/>
    <s v="Average Age of Population"/>
    <s v="2023"/>
    <s v="2023"/>
    <s v="4c07d11e-2def-851d-e053-ca3ca8c0ca7f"/>
    <s v="247124005"/>
    <s v="Number"/>
    <n v="44.3"/>
  </r>
  <r>
    <s v="IPEADS16C01"/>
    <s v="Average Age of Population"/>
    <s v="2023"/>
    <s v="2023"/>
    <s v="4c07d11d-f564-851d-e053-ca3ca8c0ca7f"/>
    <s v="067162001"/>
    <s v="Number"/>
    <n v="42.8"/>
  </r>
  <r>
    <s v="IPEADS16C01"/>
    <s v="Average Age of Population"/>
    <s v="2023"/>
    <s v="2023"/>
    <s v="4c07d11e-22e1-851d-e053-ca3ca8c0ca7f"/>
    <s v="068010003"/>
    <s v="Number"/>
    <n v="44.7"/>
  </r>
  <r>
    <s v="IPEADS16C01"/>
    <s v="Average Age of Population"/>
    <s v="2023"/>
    <s v="2023"/>
    <s v="4c07d11e-227c-851d-e053-ca3ca8c0ca7f"/>
    <s v="047323005"/>
    <s v="Number"/>
    <n v="34.2"/>
  </r>
  <r>
    <s v="IPEADS16C01"/>
    <s v="Average Age of Population"/>
    <s v="2023"/>
    <s v="2023"/>
    <s v="4c07d11e-3803-851d-e053-ca3ca8c0ca7f"/>
    <s v="267095012"/>
    <s v="Number"/>
    <n v="44.1"/>
  </r>
  <r>
    <s v="IPEADS16C01"/>
    <s v="Average Age of Population"/>
    <s v="2023"/>
    <s v="2023"/>
    <s v="4c07d11e-0abb-851d-e053-ca3ca8c0ca7f"/>
    <s v="087079002"/>
    <s v="Number"/>
    <n v="33"/>
  </r>
  <r>
    <s v="IPEADS16C01"/>
    <s v="Average Age of Population"/>
    <s v="2023"/>
    <s v="2023"/>
    <s v="4c07d11d-f830-851d-e053-ca3ca8c0ca7f"/>
    <s v="077025004"/>
    <s v="Number"/>
    <n v="40.7"/>
  </r>
  <r>
    <s v="IPEADS16C01"/>
    <s v="Average Age of Population"/>
    <s v="2023"/>
    <s v="2023"/>
    <s v="4c07d11e-2992-851d-e053-ca3ca8c0ca7f"/>
    <s v="267123027"/>
    <s v="Number"/>
    <n v="44.3"/>
  </r>
  <r>
    <s v="IPEADS16C01"/>
    <s v="Average Age of Population"/>
    <s v="2023"/>
    <s v="2023"/>
    <s v="4c07d11d-fb83-851d-e053-ca3ca8c0ca7f"/>
    <s v="047206002"/>
    <s v="Number"/>
    <n v="42.9"/>
  </r>
  <r>
    <s v="IPEADS16C01"/>
    <s v="Average Age of Population"/>
    <s v="2023"/>
    <s v="2023"/>
    <s v="4c07d11d-fd49-851d-e053-ca3ca8c0ca7f"/>
    <s v="047018003"/>
    <s v="Number"/>
    <n v="39.7"/>
  </r>
  <r>
    <s v="IPEADS16C01"/>
    <s v="Average Age of Population"/>
    <s v="2023"/>
    <s v="2023"/>
    <s v="4c07d11d-fc11-851d-e053-ca3ca8c0ca7f"/>
    <s v="247035001"/>
    <s v="Number"/>
    <n v="40.6"/>
  </r>
  <r>
    <s v="IPEADS16C01"/>
    <s v="Average Age of Population"/>
    <s v="2023"/>
    <s v="2023"/>
    <s v="4c07d11e-1e9c-851d-e053-ca3ca8c0ca7f"/>
    <s v="047235032"/>
    <s v="Number"/>
    <n v="42.7"/>
  </r>
  <r>
    <s v="IPEADS16C01"/>
    <s v="Average Age of Population"/>
    <s v="2023"/>
    <s v="2023"/>
    <s v="4c07d11e-2fc1-851d-e053-ca3ca8c0ca7f"/>
    <s v="157049003"/>
    <s v="Number"/>
    <n v="31"/>
  </r>
  <r>
    <s v="IPEADS16C01"/>
    <s v="Average Age of Population"/>
    <s v="2023"/>
    <s v="2023"/>
    <s v="4c07d11e-1e8f-851d-e053-ca3ca8c0ca7f"/>
    <s v="047072004"/>
    <s v="Number"/>
    <n v="31.8"/>
  </r>
  <r>
    <s v="IPEADS16C01"/>
    <s v="Average Age of Population"/>
    <s v="2023"/>
    <s v="2023"/>
    <s v="4c07d11e-1ad4-851d-e053-ca3ca8c0ca7f"/>
    <s v="247118005"/>
    <s v="Number"/>
    <n v="40.8"/>
  </r>
  <r>
    <s v="IPEADS16C01"/>
    <s v="Average Age of Population"/>
    <s v="2023"/>
    <s v="2023"/>
    <s v="4c07d11e-28f3-851d-e053-ca3ca8c0ca7f"/>
    <s v="268007005"/>
    <s v="Number"/>
    <n v="43.7"/>
  </r>
  <r>
    <s v="IPEADS16C01"/>
    <s v="Average Age of Population"/>
    <s v="2023"/>
    <s v="2023"/>
    <s v="4c07d11e-2678-851d-e053-ca3ca8c0ca7f"/>
    <s v="267134014"/>
    <s v="Number"/>
    <n v="33.8"/>
  </r>
  <r>
    <s v="IPEADS16C01"/>
    <s v="Average Age of Population"/>
    <s v="2023"/>
    <s v="2023"/>
    <s v="4c07d11e-0fb7-851d-e053-ca3ca8c0ca7f"/>
    <s v="187052004"/>
    <s v="Number"/>
    <n v="37.2"/>
  </r>
  <r>
    <s v="IPEADS16C01"/>
    <s v="Average Age of Population"/>
    <s v="2023"/>
    <s v="2023"/>
    <s v="4c07d11e-2f32-851d-e053-ca3ca8c0ca7f"/>
    <s v="127001008"/>
    <s v="Number"/>
    <n v="37"/>
  </r>
  <r>
    <s v="IPEADS16C01"/>
    <s v="Average Age of Population"/>
    <s v="2023"/>
    <s v="2023"/>
    <s v="4c07d11e-1485-851d-e053-ca3ca8c0ca7f"/>
    <s v="068001013"/>
    <s v="Number"/>
    <n v="41.3"/>
  </r>
  <r>
    <s v="IPEADS16C01"/>
    <s v="Average Age of Population"/>
    <s v="2023"/>
    <s v="2023"/>
    <s v="4c07d11e-2a51-851d-e053-ca3ca8c0ca7f"/>
    <s v="268045003"/>
    <s v="Number"/>
    <n v="47.9"/>
  </r>
  <r>
    <s v="IPEADS16C01"/>
    <s v="Average Age of Population"/>
    <s v="2023"/>
    <s v="2023"/>
    <s v="4c07d11e-087c-851d-e053-ca3ca8c0ca7f"/>
    <s v="027080002"/>
    <s v="Number"/>
    <n v="37.8"/>
  </r>
  <r>
    <s v="IPEADS16C01"/>
    <s v="Average Age of Population"/>
    <s v="2023"/>
    <s v="2023"/>
    <s v="4c07d11e-107e-851d-e053-ca3ca8c0ca7f"/>
    <s v="247111001"/>
    <s v="Number"/>
    <n v="38.8"/>
  </r>
  <r>
    <s v="IPEADS16C01"/>
    <s v="Average Age of Population"/>
    <s v="2023"/>
    <s v="2023"/>
    <s v="4c07d11e-07a2-851d-e053-ca3ca8c0ca7f"/>
    <s v="167026004"/>
    <s v="Number"/>
    <n v="38.9"/>
  </r>
  <r>
    <s v="IPEADS16C01"/>
    <s v="Average Age of Population"/>
    <s v="2023"/>
    <s v="2023"/>
    <s v="4c07d11e-36b8-851d-e053-ca3ca8c0ca7f"/>
    <s v="267028088"/>
    <s v="Number"/>
    <n v="36.5"/>
  </r>
  <r>
    <s v="IPEADS16C01"/>
    <s v="Average Age of Population"/>
    <s v="2023"/>
    <s v="2023"/>
    <s v="4c07d11d-f4ac-851d-e053-ca3ca8c0ca7f"/>
    <s v="127082005"/>
    <s v="Number"/>
    <n v="40.1"/>
  </r>
  <r>
    <s v="IPEADS16C01"/>
    <s v="Average Age of Population"/>
    <s v="2023"/>
    <s v="2023"/>
    <s v="4c07d11e-3a42-851d-e053-ca3ca8c0ca7f"/>
    <s v="267084020"/>
    <s v="Number"/>
    <n v="31.3"/>
  </r>
  <r>
    <s v="IPEADS16C01"/>
    <s v="Average Age of Population"/>
    <s v="2023"/>
    <s v="2023"/>
    <s v="4c07d11d-fcb3-851d-e053-ca3ca8c0ca7f"/>
    <s v="047013001"/>
    <s v="Number"/>
    <n v="40"/>
  </r>
  <r>
    <s v="IPEADS16C01"/>
    <s v="Average Age of Population"/>
    <s v="2023"/>
    <s v="2023"/>
    <s v="4c07d11e-1d43-851d-e053-ca3ca8c0ca7f"/>
    <s v="097063042"/>
    <s v="Number"/>
    <n v="29.7"/>
  </r>
  <r>
    <s v="IPEADS16C01"/>
    <s v="Average Age of Population"/>
    <s v="2023"/>
    <s v="2023"/>
    <s v="4c07d11e-1cf4-851d-e053-ca3ca8c0ca7f"/>
    <s v="047132058"/>
    <s v="Number"/>
    <n v="43.9"/>
  </r>
  <r>
    <s v="IPEADS16C01"/>
    <s v="Average Age of Population"/>
    <s v="2023"/>
    <s v="2023"/>
    <s v="4c07d11e-1efe-851d-e053-ca3ca8c0ca7f"/>
    <s v="047016027"/>
    <s v="Number"/>
    <n v="43.2"/>
  </r>
  <r>
    <s v="IPEADS16C01"/>
    <s v="Average Age of Population"/>
    <s v="2023"/>
    <s v="2023"/>
    <s v="4c07d11e-0412-851d-e053-ca3ca8c0ca7f"/>
    <s v="217176015"/>
    <s v="Number"/>
    <n v="33.4"/>
  </r>
  <r>
    <s v="IPEADS16C01"/>
    <s v="Average Age of Population"/>
    <s v="2023"/>
    <s v="2023"/>
    <s v="4c07d11e-1b10-851d-e053-ca3ca8c0ca7f"/>
    <s v="228015001"/>
    <s v="Number"/>
    <n v="43.2"/>
  </r>
  <r>
    <s v="IPEADS16C01"/>
    <s v="Average Age of Population"/>
    <s v="2023"/>
    <s v="2023"/>
    <s v="4c07d11e-1ce6-851d-e053-ca3ca8c0ca7f"/>
    <s v="047132065"/>
    <s v="Number"/>
    <n v="31.6"/>
  </r>
  <r>
    <s v="IPEADS16C01"/>
    <s v="Average Age of Population"/>
    <s v="2023"/>
    <s v="2023"/>
    <s v="4c07d11e-3c25-851d-e053-ca3ca8c0ca7f"/>
    <s v="268109010"/>
    <s v="Number"/>
    <n v="32.6"/>
  </r>
  <r>
    <s v="IPEADS16C01"/>
    <s v="Average Age of Population"/>
    <s v="2023"/>
    <s v="2023"/>
    <s v="4c07d11e-35b9-851d-e053-ca3ca8c0ca7f"/>
    <s v="268031014"/>
    <s v="Number"/>
    <n v="41.5"/>
  </r>
  <r>
    <s v="IPEADS16C01"/>
    <s v="Average Age of Population"/>
    <s v="2023"/>
    <s v="2023"/>
    <s v="4c07d11d-fac8-851d-e053-ca3ca8c0ca7f"/>
    <s v="197034001"/>
    <s v="Number"/>
    <n v="44.4"/>
  </r>
  <r>
    <s v="IPEADS16C01"/>
    <s v="Average Age of Population"/>
    <s v="2023"/>
    <s v="2023"/>
    <s v="4c07d11e-1c74-851d-e053-ca3ca8c0ca7f"/>
    <s v="048069002"/>
    <s v="Number"/>
    <n v="48.2"/>
  </r>
  <r>
    <s v="IPEADS16C01"/>
    <s v="Average Age of Population"/>
    <s v="2023"/>
    <s v="2023"/>
    <s v="1c6eea33-c824-4b44-99d1-7ce271a54fab"/>
    <s v="237035004/01"/>
    <s v="Number"/>
    <n v="36.5"/>
  </r>
  <r>
    <s v="IPEADS16C01"/>
    <s v="Average Age of Population"/>
    <s v="2023"/>
    <s v="2023"/>
    <s v="4c07d11d-f84f-851d-e053-ca3ca8c0ca7f"/>
    <s v="227029001"/>
    <s v="Number"/>
    <n v="37.2"/>
  </r>
  <r>
    <s v="IPEADS16C01"/>
    <s v="Average Age of Population"/>
    <s v="2023"/>
    <s v="2023"/>
    <s v="4c07d11e-1425-851d-e053-ca3ca8c0ca7f"/>
    <s v="197045004"/>
    <s v="Number"/>
    <n v="48.9"/>
  </r>
  <r>
    <s v="IPEADS16C01"/>
    <s v="Average Age of Population"/>
    <s v="2023"/>
    <s v="2023"/>
    <s v="4c07d11e-1b9f-851d-e053-ca3ca8c0ca7f"/>
    <s v="267144013"/>
    <s v="Number"/>
    <n v="43.3"/>
  </r>
  <r>
    <s v="IPEADS16C01"/>
    <s v="Average Age of Population"/>
    <s v="2023"/>
    <s v="2023"/>
    <s v="4c07d11e-305d-851d-e053-ca3ca8c0ca7f"/>
    <s v="257080005"/>
    <s v="Number"/>
    <n v="36.3"/>
  </r>
  <r>
    <s v="IPEADS16C01"/>
    <s v="Average Age of Population"/>
    <s v="2023"/>
    <s v="2023"/>
    <s v="4c07d11e-0b92-851d-e053-ca3ca8c0ca7f"/>
    <s v="027078003"/>
    <s v="Number"/>
    <n v="38.3"/>
  </r>
  <r>
    <s v="IPEADS16C01"/>
    <s v="Average Age of Population"/>
    <s v="2023"/>
    <s v="2023"/>
    <s v="4c07d11e-27de-851d-e053-ca3ca8c0ca7f"/>
    <s v="068015008"/>
    <s v="Number"/>
    <n v="31.5"/>
  </r>
  <r>
    <s v="IPEADS16C01"/>
    <s v="Average Age of Population"/>
    <s v="2023"/>
    <s v="2023"/>
    <s v="4c07d11e-106b-851d-e053-ca3ca8c0ca7f"/>
    <s v="047168001"/>
    <s v="Number"/>
    <n v="40"/>
  </r>
  <r>
    <s v="IPEADS16C01"/>
    <s v="Average Age of Population"/>
    <s v="2023"/>
    <s v="2023"/>
    <s v="4c07d11d-fd67-851d-e053-ca3ca8c0ca7f"/>
    <s v="037123002/037123003"/>
    <s v="Number"/>
    <n v="40.4"/>
  </r>
  <r>
    <s v="IPEADS16C01"/>
    <s v="Average Age of Population"/>
    <s v="2023"/>
    <s v="2023"/>
    <s v="4c07d11e-19c8-851d-e053-ca3ca8c0ca7f"/>
    <s v="127026048"/>
    <s v="Number"/>
    <n v="33.9"/>
  </r>
  <r>
    <s v="IPEADS16C01"/>
    <s v="Average Age of Population"/>
    <s v="2023"/>
    <s v="2023"/>
    <s v="4c07d11e-1ce0-851d-e053-ca3ca8c0ca7f"/>
    <s v="047054018"/>
    <s v="Number"/>
    <n v="43.4"/>
  </r>
  <r>
    <s v="IPEADS16C01"/>
    <s v="Average Age of Population"/>
    <s v="2023"/>
    <s v="2023"/>
    <s v="4c07d11d-fbed-851d-e053-ca3ca8c0ca7f"/>
    <s v="047139002"/>
    <s v="Number"/>
    <n v="37.3"/>
  </r>
  <r>
    <s v="IPEADS16C01"/>
    <s v="Average Age of Population"/>
    <s v="2023"/>
    <s v="2023"/>
    <s v="4c07d11e-181c-851d-e053-ca3ca8c0ca7f"/>
    <s v="187036010"/>
    <s v="Number"/>
    <n v="30.7"/>
  </r>
  <r>
    <s v="IPEADS16C01"/>
    <s v="Average Age of Population"/>
    <s v="2023"/>
    <s v="2023"/>
    <s v="4c07d11d-ff5f-851d-e053-ca3ca8c0ca7f"/>
    <s v="157141001"/>
    <s v="Number"/>
    <n v="36.7"/>
  </r>
  <r>
    <s v="IPEADS16C01"/>
    <s v="Average Age of Population"/>
    <s v="2023"/>
    <s v="2023"/>
    <s v="4c07d11d-fcf1-851d-e053-ca3ca8c0ca7f"/>
    <s v="257062002"/>
    <s v="Number"/>
    <n v="42.5"/>
  </r>
  <r>
    <s v="IPEADS16C01"/>
    <s v="Average Age of Population"/>
    <s v="2023"/>
    <s v="2023"/>
    <s v="4c07d11e-2a59-851d-e053-ca3ca8c0ca7f"/>
    <s v="268077003"/>
    <s v="Number"/>
    <n v="39"/>
  </r>
  <r>
    <s v="IPEADS16C01"/>
    <s v="Average Age of Population"/>
    <s v="2023"/>
    <s v="2023"/>
    <s v="4c07d11e-29b5-851d-e053-ca3ca8c0ca7f"/>
    <s v="147021007"/>
    <s v="Number"/>
    <n v="45.9"/>
  </r>
  <r>
    <s v="IPEADS16C01"/>
    <s v="Average Age of Population"/>
    <s v="2023"/>
    <s v="2023"/>
    <s v="4c07d11e-01c2-851d-e053-ca3ca8c0ca7f"/>
    <s v="057142001"/>
    <s v="Number"/>
    <n v="37.4"/>
  </r>
  <r>
    <s v="IPEADS16C01"/>
    <s v="Average Age of Population"/>
    <s v="2023"/>
    <s v="2023"/>
    <s v="4c07d11e-052b-851d-e053-ca3ca8c0ca7f"/>
    <s v="137016001"/>
    <s v="Number"/>
    <n v="39.2"/>
  </r>
  <r>
    <s v="IPEADS16C01"/>
    <s v="Average Age of Population"/>
    <s v="2023"/>
    <s v="2023"/>
    <s v="4c07d11e-2857-851d-e053-ca3ca8c0ca7f"/>
    <s v="068007008"/>
    <s v="Number"/>
    <n v="33.3"/>
  </r>
  <r>
    <s v="IPEADS16C01"/>
    <s v="Average Age of Population"/>
    <s v="2023"/>
    <s v="2023"/>
    <s v="4c07d11e-1a7b-851d-e053-ca3ca8c0ca7f"/>
    <s v="067170024"/>
    <s v="Number"/>
    <n v="37.5"/>
  </r>
  <r>
    <s v="IPEADS16C01"/>
    <s v="Average Age of Population"/>
    <s v="2023"/>
    <s v="2023"/>
    <s v="4c07d11d-fe16-851d-e053-ca3ca8c0ca7f"/>
    <s v="027063011"/>
    <s v="Number"/>
    <n v="38.6"/>
  </r>
  <r>
    <s v="IPEADS16C01"/>
    <s v="Average Age of Population"/>
    <s v="2023"/>
    <s v="2023"/>
    <s v="4c07d11e-1b1d-851d-e053-ca3ca8c0ca7f"/>
    <s v="097058014"/>
    <s v="Number"/>
    <n v="32.9"/>
  </r>
  <r>
    <s v="IPEADS16C01"/>
    <s v="Average Age of Population"/>
    <s v="2023"/>
    <s v="2023"/>
    <s v="4c07d11e-06b9-851d-e053-ca3ca8c0ca7f"/>
    <s v="237034001"/>
    <s v="Number"/>
    <n v="42"/>
  </r>
  <r>
    <s v="IPEADS16C01"/>
    <s v="Average Age of Population"/>
    <s v="2023"/>
    <s v="2023"/>
    <s v="4c07d11e-203b-851d-e053-ca3ca8c0ca7f"/>
    <s v="047324021"/>
    <s v="Number"/>
    <n v="32.1"/>
  </r>
  <r>
    <s v="IPEADS16C01"/>
    <s v="Average Age of Population"/>
    <s v="2023"/>
    <s v="2023"/>
    <s v="4c07d11e-26a6-851d-e053-ca3ca8c0ca7f"/>
    <s v="268073005"/>
    <s v="Number"/>
    <n v="45.5"/>
  </r>
  <r>
    <s v="IPEADS16C01"/>
    <s v="Average Age of Population"/>
    <s v="2023"/>
    <s v="2023"/>
    <s v="4c07d11e-1a9a-851d-e053-ca3ca8c0ca7f"/>
    <s v="107083004"/>
    <s v="Number"/>
    <n v="32.4"/>
  </r>
  <r>
    <s v="IPEADS16C01"/>
    <s v="Average Age of Population"/>
    <s v="2023"/>
    <s v="2023"/>
    <s v="4c07d11e-2e4f-851d-e053-ca3ca8c0ca7f"/>
    <s v="017051013"/>
    <s v="Number"/>
    <n v="31.2"/>
  </r>
  <r>
    <s v="IPEADS16C01"/>
    <s v="Average Age of Population"/>
    <s v="2023"/>
    <s v="2023"/>
    <s v="4c07d11d-ffc7-851d-e053-ca3ca8c0ca7f"/>
    <s v="197088004"/>
    <s v="Number"/>
    <n v="41.6"/>
  </r>
  <r>
    <s v="IPEADS16C01"/>
    <s v="Average Age of Population"/>
    <s v="2023"/>
    <s v="2023"/>
    <s v="4c07d11e-17e2-851d-e053-ca3ca8c0ca7f"/>
    <s v="228001002"/>
    <s v="Number"/>
    <n v="42.9"/>
  </r>
  <r>
    <s v="IPEADS16C01"/>
    <s v="Average Age of Population"/>
    <s v="2023"/>
    <s v="2023"/>
    <s v="4c07d11e-3959-851d-e053-ca3ca8c0ca7f"/>
    <s v="167085009"/>
    <s v="Number"/>
    <n v="32.8"/>
  </r>
  <r>
    <s v="IPEADS16C01"/>
    <s v="Average Age of Population"/>
    <s v="2023"/>
    <s v="2023"/>
    <s v="4c07d11e-22cd-851d-e053-ca3ca8c0ca7f"/>
    <s v="047271015"/>
    <s v="Number"/>
    <n v="33"/>
  </r>
  <r>
    <s v="IPEADS16C01"/>
    <s v="Average Age of Population"/>
    <s v="2023"/>
    <s v="2023"/>
    <s v="4c07d11d-f5cf-851d-e053-ca3ca8c0ca7f"/>
    <s v="057014001"/>
    <s v="Number"/>
    <n v="43"/>
  </r>
  <r>
    <s v="IPEADS16C01"/>
    <s v="Average Age of Population"/>
    <s v="2023"/>
    <s v="2023"/>
    <s v="4c07d11d-fadf-851d-e053-ca3ca8c0ca7f"/>
    <s v="237013002"/>
    <s v="Number"/>
    <n v="39.3"/>
  </r>
  <r>
    <s v="IPEADS16C01"/>
    <s v="Average Age of Population"/>
    <s v="2023"/>
    <s v="2023"/>
    <s v="4c07d11e-2dd2-851d-e053-ca3ca8c0ca7f"/>
    <s v="097062007"/>
    <s v="Number"/>
    <n v="41.9"/>
  </r>
  <r>
    <s v="IPEADS16C01"/>
    <s v="Average Age of Population"/>
    <s v="2023"/>
    <s v="2023"/>
    <s v="4c07d11e-0995-851d-e053-ca3ca8c0ca7f"/>
    <s v="217139005"/>
    <s v="Number"/>
    <n v="31.7"/>
  </r>
  <r>
    <s v="IPEADS16C01"/>
    <s v="Average Age of Population"/>
    <s v="2023"/>
    <s v="2023"/>
    <s v="4c07d11e-2595-851d-e053-ca3ca8c0ca7f"/>
    <s v="267025008"/>
    <s v="Number"/>
    <n v="38.9"/>
  </r>
  <r>
    <s v="IPEADS16C01"/>
    <s v="Average Age of Population"/>
    <s v="2023"/>
    <s v="2023"/>
    <s v="4c07d11e-03a2-851d-e053-ca3ca8c0ca7f"/>
    <s v="047106017"/>
    <s v="Number"/>
    <n v="34.6"/>
  </r>
  <r>
    <s v="IPEADS16C01"/>
    <s v="Average Age of Population"/>
    <s v="2023"/>
    <s v="2023"/>
    <s v="4c07d11e-0c5d-851d-e053-ca3ca8c0ca7f"/>
    <s v="247058002"/>
    <s v="Number"/>
    <n v="40.2"/>
  </r>
  <r>
    <s v="IPEADS16C01"/>
    <s v="Average Age of Population"/>
    <s v="2023"/>
    <s v="2023"/>
    <s v="4c07d11e-1a9c-851d-e053-ca3ca8c0ca7f"/>
    <s v="228014003"/>
    <s v="Number"/>
    <n v="37.8"/>
  </r>
  <r>
    <s v="IPEADS16C01"/>
    <s v="Average Age of Population"/>
    <s v="2023"/>
    <s v="2023"/>
    <s v="4c07d11e-0a3f-851d-e053-ca3ca8c0ca7f"/>
    <s v="097062014"/>
    <s v="Number"/>
    <n v="44.2"/>
  </r>
  <r>
    <s v="IPEADS16C01"/>
    <s v="Average Age of Population"/>
    <s v="2023"/>
    <s v="2023"/>
    <s v="4c07d11e-2cd5-851d-e053-ca3ca8c0ca7f"/>
    <s v="268020004"/>
    <s v="Number"/>
    <n v="44.5"/>
  </r>
  <r>
    <s v="IPEADS16C01"/>
    <s v="Average Age of Population"/>
    <s v="2023"/>
    <s v="2023"/>
    <s v="4c07d11e-2c50-851d-e053-ca3ca8c0ca7f"/>
    <s v="047178014"/>
    <s v="Number"/>
    <n v="36"/>
  </r>
  <r>
    <s v="IPEADS16C01"/>
    <s v="Average Age of Population"/>
    <s v="2023"/>
    <s v="2023"/>
    <s v="4c07d11e-0177-851d-e053-ca3ca8c0ca7f"/>
    <s v="047169001"/>
    <s v="Number"/>
    <n v="38.7"/>
  </r>
  <r>
    <s v="IPEADS16C01"/>
    <s v="Average Age of Population"/>
    <s v="2023"/>
    <s v="2023"/>
    <s v="4c07d11e-0513-851d-e053-ca3ca8c0ca7f"/>
    <s v="197032016/197032012"/>
    <s v="Number"/>
    <n v="39.4"/>
  </r>
  <r>
    <s v="IPEADS16C01"/>
    <s v="Average Age of Population"/>
    <s v="2023"/>
    <s v="2023"/>
    <s v="4c07d11e-1100-851d-e053-ca3ca8c0ca7f"/>
    <s v="087014008"/>
    <s v="Number"/>
    <n v="39.9"/>
  </r>
  <r>
    <s v="IPEADS16C01"/>
    <s v="Average Age of Population"/>
    <s v="2023"/>
    <s v="2023"/>
    <s v="4c07d11e-332d-851d-e053-ca3ca8c0ca7f"/>
    <s v="268131008"/>
    <s v="Number"/>
    <n v="38.9"/>
  </r>
  <r>
    <s v="IPEADS16C01"/>
    <s v="Average Age of Population"/>
    <s v="2023"/>
    <s v="2023"/>
    <s v="4c07d11e-1a15-851d-e053-ca3ca8c0ca7f"/>
    <s v="068006006"/>
    <s v="Number"/>
    <n v="37.4"/>
  </r>
  <r>
    <s v="IPEADS16C01"/>
    <s v="Average Age of Population"/>
    <s v="2023"/>
    <s v="2023"/>
    <s v="4c07d11e-1fb7-851d-e053-ca3ca8c0ca7f"/>
    <s v="087090011"/>
    <s v="Number"/>
    <n v="30.6"/>
  </r>
  <r>
    <s v="IPEADS16C01"/>
    <s v="Average Age of Population"/>
    <s v="2023"/>
    <s v="2023"/>
    <s v="4c07d11e-3059-851d-e053-ca3ca8c0ca7f"/>
    <s v="267092042"/>
    <s v="Number"/>
    <n v="36.3"/>
  </r>
  <r>
    <s v="IPEADS16C01"/>
    <s v="Average Age of Population"/>
    <s v="2023"/>
    <s v="2023"/>
    <s v="4c07d11d-fb40-851d-e053-ca3ca8c0ca7f"/>
    <s v="137003001"/>
    <s v="Number"/>
    <n v="38.1"/>
  </r>
  <r>
    <s v="IPEADS16C01"/>
    <s v="Average Age of Population"/>
    <s v="2023"/>
    <s v="2023"/>
    <s v="4b9cdd99-e871-4fa9-a5d2-9d2a2d6f97fe"/>
    <s v="147038007/02"/>
    <s v="Number"/>
    <n v="40.4"/>
  </r>
  <r>
    <s v="IPEADS16C01"/>
    <s v="Average Age of Population"/>
    <s v="2023"/>
    <s v="2023"/>
    <s v="4c07d11e-1bb7-851d-e053-ca3ca8c0ca7f"/>
    <s v="267144009"/>
    <s v="Number"/>
    <n v="42.4"/>
  </r>
  <r>
    <s v="IPEADS16C01"/>
    <s v="Average Age of Population"/>
    <s v="2023"/>
    <s v="2023"/>
    <s v="4c07d11d-f5bf-851d-e053-ca3ca8c0ca7f"/>
    <s v="207045001"/>
    <s v="Number"/>
    <n v="39.9"/>
  </r>
  <r>
    <s v="IPEADS16C01"/>
    <s v="Average Age of Population"/>
    <s v="2023"/>
    <s v="2023"/>
    <s v="4c07d11e-12c1-851d-e053-ca3ca8c0ca7f"/>
    <s v="187009002"/>
    <s v="Number"/>
    <n v="41.4"/>
  </r>
  <r>
    <s v="IPEADS16C01"/>
    <s v="Average Age of Population"/>
    <s v="2023"/>
    <s v="2023"/>
    <s v="4c07d11d-f7ab-851d-e053-ca3ca8c0ca7f"/>
    <s v="067180001"/>
    <s v="Number"/>
    <n v="42.6"/>
  </r>
  <r>
    <s v="IPEADS16C01"/>
    <s v="Average Age of Population"/>
    <s v="2023"/>
    <s v="2023"/>
    <s v="4c07d11e-05d4-851d-e053-ca3ca8c0ca7f"/>
    <s v="197049001"/>
    <s v="Number"/>
    <n v="35.7"/>
  </r>
  <r>
    <s v="IPEADS16C01"/>
    <s v="Average Age of Population"/>
    <s v="2023"/>
    <s v="2023"/>
    <s v="4c07d11e-3195-851d-e053-ca3ca8c0ca7f"/>
    <s v="267146008"/>
    <s v="Number"/>
    <n v="47.5"/>
  </r>
  <r>
    <s v="IPEADS16C01"/>
    <s v="Average Age of Population"/>
    <s v="2023"/>
    <s v="2023"/>
    <s v="4c07d11e-2815-851d-e053-ca3ca8c0ca7f"/>
    <s v="068014001"/>
    <s v="Number"/>
    <n v="41.4"/>
  </r>
  <r>
    <s v="IPEADS16C01"/>
    <s v="Average Age of Population"/>
    <s v="2023"/>
    <s v="2023"/>
    <s v="4c07d11e-0a41-851d-e053-ca3ca8c0ca7f"/>
    <s v="017010029/017010046"/>
    <s v="Number"/>
    <n v="32.6"/>
  </r>
  <r>
    <s v="IPEADS16C01"/>
    <s v="Average Age of Population"/>
    <s v="2023"/>
    <s v="2023"/>
    <s v="4c07d11d-f9e9-851d-e053-ca3ca8c0ca7f"/>
    <s v="257078014"/>
    <s v="Number"/>
    <n v="43.9"/>
  </r>
  <r>
    <s v="IPEADS16C01"/>
    <s v="Average Age of Population"/>
    <s v="2023"/>
    <s v="2023"/>
    <s v="4c07d11e-1b15-851d-e053-ca3ca8c0ca7f"/>
    <s v="217164012"/>
    <s v="Number"/>
    <n v="39.5"/>
  </r>
  <r>
    <s v="IPEADS16C01"/>
    <s v="Average Age of Population"/>
    <s v="2023"/>
    <s v="2023"/>
    <s v="4c07d11e-26db-851d-e053-ca3ca8c0ca7f"/>
    <s v="267133004"/>
    <s v="Number"/>
    <n v="41.8"/>
  </r>
  <r>
    <s v="IPEADS16C01"/>
    <s v="Average Age of Population"/>
    <s v="2023"/>
    <s v="2023"/>
    <s v="4c07d11e-18b3-851d-e053-ca3ca8c0ca7f"/>
    <s v="247003005"/>
    <s v="Number"/>
    <n v="34.4"/>
  </r>
  <r>
    <s v="IPEADS16C01"/>
    <s v="Average Age of Population"/>
    <s v="2023"/>
    <s v="2023"/>
    <s v="4c07d11d-f6c6-851d-e053-ca3ca8c0ca7f"/>
    <s v="047165001"/>
    <s v="Number"/>
    <n v="38.8"/>
  </r>
  <r>
    <s v="IPEADS16C01"/>
    <s v="Average Age of Population"/>
    <s v="2023"/>
    <s v="2023"/>
    <s v="4c07d11d-f61b-851d-e053-ca3ca8c0ca7f"/>
    <s v="057060004"/>
    <s v="Number"/>
    <n v="42.5"/>
  </r>
  <r>
    <s v="IPEADS16C01"/>
    <s v="Average Age of Population"/>
    <s v="2023"/>
    <s v="2023"/>
    <s v="4c07d11e-0985-851d-e053-ca3ca8c0ca7f"/>
    <s v="057084006"/>
    <s v="Number"/>
    <n v="36.3"/>
  </r>
  <r>
    <s v="IPEADS16C01"/>
    <s v="Average Age of Population"/>
    <s v="2023"/>
    <s v="2023"/>
    <s v="4c07d11e-37a5-851d-e053-ca3ca8c0ca7f"/>
    <s v="268022002"/>
    <s v="Number"/>
    <n v="39.2"/>
  </r>
  <r>
    <s v="IPEADS16C01"/>
    <s v="Average Age of Population"/>
    <s v="2023"/>
    <s v="2023"/>
    <s v="4c07d11e-1631-851d-e053-ca3ca8c0ca7f"/>
    <s v="267088012"/>
    <s v="Number"/>
    <n v="46.1"/>
  </r>
  <r>
    <s v="IPEADS16C01"/>
    <s v="Average Age of Population"/>
    <s v="2023"/>
    <s v="2023"/>
    <s v="4c07d11e-2d1e-851d-e053-ca3ca8c0ca7f"/>
    <s v="268016002"/>
    <s v="Number"/>
    <n v="36"/>
  </r>
  <r>
    <s v="IPEADS16C01"/>
    <s v="Average Age of Population"/>
    <s v="2023"/>
    <s v="2023"/>
    <s v="4c07d11e-0131-851d-e053-ca3ca8c0ca7f"/>
    <s v="207040002"/>
    <s v="Number"/>
    <n v="41.8"/>
  </r>
  <r>
    <s v="IPEADS16C01"/>
    <s v="Average Age of Population"/>
    <s v="2023"/>
    <s v="2023"/>
    <s v="4c07d11e-3462-851d-e053-ca3ca8c0ca7f"/>
    <s v="268156005"/>
    <s v="Number"/>
    <n v="40.8"/>
  </r>
  <r>
    <s v="IPEADS16C01"/>
    <s v="Average Age of Population"/>
    <s v="2023"/>
    <s v="2023"/>
    <s v="41b14d1e-830a-493a-a3b0-af38e4b1f09d"/>
    <s v="147042013/01"/>
    <s v="Number"/>
    <n v="28"/>
  </r>
  <r>
    <s v="IPEADS16C01"/>
    <s v="Average Age of Population"/>
    <s v="2023"/>
    <s v="2023"/>
    <s v="4c07d11e-03cc-851d-e053-ca3ca8c0ca7f"/>
    <s v="227017005"/>
    <s v="Number"/>
    <n v="42.2"/>
  </r>
  <r>
    <s v="IPEADS16C01"/>
    <s v="Average Age of Population"/>
    <s v="2023"/>
    <s v="2023"/>
    <s v="4c07d11e-2aa3-851d-e053-ca3ca8c0ca7f"/>
    <s v="268087007"/>
    <s v="Number"/>
    <n v="45.2"/>
  </r>
  <r>
    <s v="IPEADS16C01"/>
    <s v="Average Age of Population"/>
    <s v="2023"/>
    <s v="2023"/>
    <s v="4c07d11e-22a9-851d-e053-ca3ca8c0ca7f"/>
    <s v="068006012"/>
    <s v="Number"/>
    <n v="39.2"/>
  </r>
  <r>
    <s v="IPEADS16C01"/>
    <s v="Average Age of Population"/>
    <s v="2023"/>
    <s v="2023"/>
    <s v="4c07d11e-0505-851d-e053-ca3ca8c0ca7f"/>
    <s v="207077009"/>
    <s v="Number"/>
    <n v="38.7"/>
  </r>
  <r>
    <s v="IPEADS16C01"/>
    <s v="Average Age of Population"/>
    <s v="2023"/>
    <s v="2023"/>
    <s v="4c07d11e-1edd-851d-e053-ca3ca8c0ca7f"/>
    <s v="047178015"/>
    <s v="Number"/>
    <n v="34.2"/>
  </r>
  <r>
    <s v="IPEADS16C01"/>
    <s v="Average Age of Population"/>
    <s v="2023"/>
    <s v="2023"/>
    <s v="4c07d11e-0654-851d-e053-ca3ca8c0ca7f"/>
    <s v="077040004"/>
    <s v="Number"/>
    <n v="39.7"/>
  </r>
  <r>
    <s v="IPEADS16C01"/>
    <s v="Average Age of Population"/>
    <s v="2023"/>
    <s v="2023"/>
    <s v="4c07d11e-1845-851d-e053-ca3ca8c0ca7f"/>
    <s v="237024002"/>
    <s v="Number"/>
    <n v="33.7"/>
  </r>
  <r>
    <s v="IPEADS16C01"/>
    <s v="Average Age of Population"/>
    <s v="2023"/>
    <s v="2023"/>
    <s v="4c07d11e-0813-851d-e053-ca3ca8c0ca7f"/>
    <s v="057011001"/>
    <s v="Number"/>
    <n v="36.9"/>
  </r>
  <r>
    <s v="IPEADS16C01"/>
    <s v="Average Age of Population"/>
    <s v="2023"/>
    <s v="2023"/>
    <s v="4c07d11e-3b91-851d-e053-ca3ca8c0ca7f"/>
    <s v="268030006"/>
    <s v="Number"/>
    <n v="33.3"/>
  </r>
  <r>
    <s v="IPEADS16C01"/>
    <s v="Average Age of Population"/>
    <s v="2023"/>
    <s v="2023"/>
    <s v="4c07d11e-04bd-851d-e053-ca3ca8c0ca7f"/>
    <s v="157021009"/>
    <s v="Number"/>
    <n v="37.8"/>
  </r>
  <r>
    <s v="IPEADS16C01"/>
    <s v="Average Age of Population"/>
    <s v="2023"/>
    <s v="2023"/>
    <s v="4c07d11e-097c-851d-e053-ca3ca8c0ca7f"/>
    <s v="057130001"/>
    <s v="Number"/>
    <n v="35.8"/>
  </r>
  <r>
    <s v="IPEADS16C01"/>
    <s v="Average Age of Population"/>
    <s v="2023"/>
    <s v="2023"/>
    <s v="16ba8713-ede9-4103-b7ff-175f443272b0"/>
    <s v="057131005/02/057131009"/>
    <s v="Number"/>
    <n v="38.2"/>
  </r>
  <r>
    <s v="IPEADS16C01"/>
    <s v="Average Age of Population"/>
    <s v="2023"/>
    <s v="2023"/>
    <s v="4c07d11e-3830-851d-e053-ca3ca8c0ca7f"/>
    <s v="268104008"/>
    <s v="Number"/>
    <n v="33.7"/>
  </r>
  <r>
    <s v="IPEADS16C01"/>
    <s v="Average Age of Population"/>
    <s v="2023"/>
    <s v="2023"/>
    <s v="4c07d11e-2fa5-851d-e053-ca3ca8c0ca7f"/>
    <s v="157048011"/>
    <s v="Number"/>
    <n v="40.9"/>
  </r>
  <r>
    <s v="IPEADS16C01"/>
    <s v="Average Age of Population"/>
    <s v="2023"/>
    <s v="2023"/>
    <s v="4c07d11e-379a-851d-e053-ca3ca8c0ca7f"/>
    <s v="268071009"/>
    <s v="Number"/>
    <n v="47"/>
  </r>
  <r>
    <s v="IPEADS16C01"/>
    <s v="Average Age of Population"/>
    <s v="2023"/>
    <s v="2023"/>
    <s v="4c07d11e-3c82-851d-e053-ca3ca8c0ca7f"/>
    <s v="267001001"/>
    <s v="Number"/>
    <n v="33.9"/>
  </r>
  <r>
    <s v="IPEADS16C01"/>
    <s v="Average Age of Population"/>
    <s v="2023"/>
    <s v="2023"/>
    <s v="4c07d11e-2a81-851d-e053-ca3ca8c0ca7f"/>
    <s v="268021004"/>
    <s v="Number"/>
    <n v="41.9"/>
  </r>
  <r>
    <s v="IPEADS16C01"/>
    <s v="Average Age of Population"/>
    <s v="2023"/>
    <s v="2023"/>
    <s v="4c07d11e-2424-851d-e053-ca3ca8c0ca7f"/>
    <s v="167066011"/>
    <s v="Number"/>
    <n v="42.8"/>
  </r>
  <r>
    <s v="IPEADS16C01"/>
    <s v="Average Age of Population"/>
    <s v="2023"/>
    <s v="2023"/>
    <s v="4c07d11e-35a0-851d-e053-ca3ca8c0ca7f"/>
    <s v="268067003"/>
    <s v="Number"/>
    <n v="44.2"/>
  </r>
  <r>
    <s v="IPEADS16C01"/>
    <s v="Average Age of Population"/>
    <s v="2023"/>
    <s v="2023"/>
    <s v="4c07d11e-3754-851d-e053-ca3ca8c0ca7f"/>
    <s v="268120001"/>
    <s v="Number"/>
    <n v="41.8"/>
  </r>
  <r>
    <s v="IPEADS16C01"/>
    <s v="Average Age of Population"/>
    <s v="2023"/>
    <s v="2023"/>
    <s v="4c07d11e-20a1-851d-e053-ca3ca8c0ca7f"/>
    <s v="047279013"/>
    <s v="Number"/>
    <n v="34.9"/>
  </r>
  <r>
    <s v="IPEADS16C01"/>
    <s v="Average Age of Population"/>
    <s v="2023"/>
    <s v="2023"/>
    <s v="4c07d11e-1a39-851d-e053-ca3ca8c0ca7f"/>
    <s v="067154008/067154007"/>
    <s v="Number"/>
    <n v="39.4"/>
  </r>
  <r>
    <s v="IPEADS16C01"/>
    <s v="Average Age of Population"/>
    <s v="2023"/>
    <s v="2023"/>
    <s v="4c07d11d-fee4-851d-e053-ca3ca8c0ca7f"/>
    <s v="067120003"/>
    <s v="Number"/>
    <n v="38.3"/>
  </r>
  <r>
    <s v="IPEADS16C01"/>
    <s v="Average Age of Population"/>
    <s v="2023"/>
    <s v="2023"/>
    <s v="4c07d11e-0a65-851d-e053-ca3ca8c0ca7f"/>
    <s v="097020005"/>
    <s v="Number"/>
    <n v="47"/>
  </r>
  <r>
    <s v="IPEADS16C01"/>
    <s v="Average Age of Population"/>
    <s v="2023"/>
    <s v="2023"/>
    <s v="4c07d11e-1b67-851d-e053-ca3ca8c0ca7f"/>
    <s v="267086011"/>
    <s v="Number"/>
    <n v="47.7"/>
  </r>
  <r>
    <s v="IPEADS16C01"/>
    <s v="Average Age of Population"/>
    <s v="2023"/>
    <s v="2023"/>
    <s v="cd20b99b-ceec-4758-987b-d0654d9a24e1"/>
    <s v="187072001/01"/>
    <s v="Number"/>
    <n v="40.5"/>
  </r>
  <r>
    <s v="IPEADS16C01"/>
    <s v="Average Age of Population"/>
    <s v="2023"/>
    <s v="2023"/>
    <s v="4c07d11e-1550-851d-e053-ca3ca8c0ca7f"/>
    <s v="107078022"/>
    <s v="Number"/>
    <n v="35.5"/>
  </r>
  <r>
    <s v="IPEADS16C01"/>
    <s v="Average Age of Population"/>
    <s v="2023"/>
    <s v="2023"/>
    <s v="4c07d11e-2810-851d-e053-ca3ca8c0ca7f"/>
    <s v="228020007"/>
    <s v="Number"/>
    <n v="38.4"/>
  </r>
  <r>
    <s v="IPEADS16C01"/>
    <s v="Average Age of Population"/>
    <s v="2023"/>
    <s v="2023"/>
    <s v="4c07d11e-1eac-851d-e053-ca3ca8c0ca7f"/>
    <s v="077161016"/>
    <s v="Number"/>
    <n v="43.8"/>
  </r>
  <r>
    <s v="IPEADS16C01"/>
    <s v="Average Age of Population"/>
    <s v="2023"/>
    <s v="2023"/>
    <s v="4c07d11d-fdd9-851d-e053-ca3ca8c0ca7f"/>
    <s v="127115004"/>
    <s v="Number"/>
    <n v="38.6"/>
  </r>
  <r>
    <s v="IPEADS16C01"/>
    <s v="Average Age of Population"/>
    <s v="2023"/>
    <s v="2023"/>
    <s v="4c07d11e-22a2-851d-e053-ca3ca8c0ca7f"/>
    <s v="047105010"/>
    <s v="Number"/>
    <n v="34.8"/>
  </r>
  <r>
    <s v="IPEADS16C01"/>
    <s v="Average Age of Population"/>
    <s v="2023"/>
    <s v="2023"/>
    <s v="4c07d11e-2f95-851d-e053-ca3ca8c0ca7f"/>
    <s v="067059009/067059008"/>
    <s v="Number"/>
    <n v="40.4"/>
  </r>
  <r>
    <s v="IPEADS16C01"/>
    <s v="Average Age of Population"/>
    <s v="2023"/>
    <s v="2023"/>
    <s v="4c07d11e-35c7-851d-e053-ca3ca8c0ca7f"/>
    <s v="268012003"/>
    <s v="Number"/>
    <n v="38.7"/>
  </r>
  <r>
    <s v="IPEADS16C01"/>
    <s v="Average Age of Population"/>
    <s v="2023"/>
    <s v="2023"/>
    <s v="4c07d11e-0835-851d-e053-ca3ca8c0ca7f"/>
    <s v="027033002"/>
    <s v="Number"/>
    <n v="39.2"/>
  </r>
  <r>
    <s v="IPEADS16C01"/>
    <s v="Average Age of Population"/>
    <s v="2023"/>
    <s v="2023"/>
    <s v="4c07d11e-127e-851d-e053-ca3ca8c0ca7f"/>
    <s v="207027002"/>
    <s v="Number"/>
    <n v="42.8"/>
  </r>
  <r>
    <s v="IPEADS16C01"/>
    <s v="Average Age of Population"/>
    <s v="2023"/>
    <s v="2023"/>
    <s v="4c07d11e-1ab1-851d-e053-ca3ca8c0ca7f"/>
    <s v="097020008"/>
    <s v="Number"/>
    <n v="31.3"/>
  </r>
  <r>
    <s v="IPEADS16C01"/>
    <s v="Average Age of Population"/>
    <s v="2023"/>
    <s v="2023"/>
    <s v="4c07d11e-0bcb-851d-e053-ca3ca8c0ca7f"/>
    <s v="207050006"/>
    <s v="Number"/>
    <n v="45.8"/>
  </r>
  <r>
    <s v="IPEADS16C01"/>
    <s v="Average Age of Population"/>
    <s v="2023"/>
    <s v="2023"/>
    <s v="4c07d11e-38d8-851d-e053-ca3ca8c0ca7f"/>
    <s v="268017020"/>
    <s v="Number"/>
    <n v="30.4"/>
  </r>
  <r>
    <s v="IPEADS16C01"/>
    <s v="Average Age of Population"/>
    <s v="2023"/>
    <s v="2023"/>
    <s v="4c07d11e-21b3-851d-e053-ca3ca8c0ca7f"/>
    <s v="267152003"/>
    <s v="Number"/>
    <n v="45"/>
  </r>
  <r>
    <s v="IPEADS16C01"/>
    <s v="Average Age of Population"/>
    <s v="2023"/>
    <s v="2023"/>
    <s v="4c07d11d-f44e-851d-e053-ca3ca8c0ca7f"/>
    <s v="247076001/247076002/247076006"/>
    <s v="Number"/>
    <n v="40.8"/>
  </r>
  <r>
    <s v="IPEADS16C01"/>
    <s v="Average Age of Population"/>
    <s v="2023"/>
    <s v="2023"/>
    <s v="4c07d11e-270a-851d-e053-ca3ca8c0ca7f"/>
    <s v="057020006"/>
    <s v="Number"/>
    <n v="35.1"/>
  </r>
  <r>
    <s v="IPEADS16C01"/>
    <s v="Average Age of Population"/>
    <s v="2023"/>
    <s v="2023"/>
    <s v="4c07d11d-f81a-851d-e053-ca3ca8c0ca7f"/>
    <s v="187012002"/>
    <s v="Number"/>
    <n v="41.1"/>
  </r>
  <r>
    <s v="IPEADS16C01"/>
    <s v="Average Age of Population"/>
    <s v="2023"/>
    <s v="2023"/>
    <s v="4c07d11d-f4bd-851d-e053-ca3ca8c0ca7f"/>
    <s v="077077002"/>
    <s v="Number"/>
    <n v="43.9"/>
  </r>
  <r>
    <s v="IPEADS16C01"/>
    <s v="Average Age of Population"/>
    <s v="2023"/>
    <s v="2023"/>
    <s v="4c07d11e-2b2d-851d-e053-ca3ca8c0ca7f"/>
    <s v="267103008"/>
    <s v="Number"/>
    <n v="39.2"/>
  </r>
  <r>
    <s v="IPEADS16C01"/>
    <s v="Average Age of Population"/>
    <s v="2023"/>
    <s v="2023"/>
    <s v="4c07d11e-2344-851d-e053-ca3ca8c0ca7f"/>
    <s v="027004014"/>
    <s v="Number"/>
    <n v="31.8"/>
  </r>
  <r>
    <s v="IPEADS16C01"/>
    <s v="Average Age of Population"/>
    <s v="2023"/>
    <s v="2023"/>
    <s v="4c07d11e-0d9d-851d-e053-ca3ca8c0ca7f"/>
    <s v="267120001"/>
    <s v="Number"/>
    <n v="44.6"/>
  </r>
  <r>
    <s v="IPEADS16C01"/>
    <s v="Average Age of Population"/>
    <s v="2023"/>
    <s v="2023"/>
    <s v="4c07d11e-079b-851d-e053-ca3ca8c0ca7f"/>
    <s v="167004002"/>
    <s v="Number"/>
    <n v="38.4"/>
  </r>
  <r>
    <s v="IPEADS16C01"/>
    <s v="Average Age of Population"/>
    <s v="2023"/>
    <s v="2023"/>
    <s v="4c07d11e-05c5-851d-e053-ca3ca8c0ca7f"/>
    <s v="077131002/077131003"/>
    <s v="Number"/>
    <n v="45.1"/>
  </r>
  <r>
    <s v="IPEADS16C01"/>
    <s v="Average Age of Population"/>
    <s v="2023"/>
    <s v="2023"/>
    <s v="4c07d11e-1284-851d-e053-ca3ca8c0ca7f"/>
    <s v="057092004"/>
    <s v="Number"/>
    <n v="41.3"/>
  </r>
  <r>
    <s v="IPEADS16C01"/>
    <s v="Average Age of Population"/>
    <s v="2023"/>
    <s v="2023"/>
    <s v="4c07d11d-f534-851d-e053-ca3ca8c0ca7f"/>
    <s v="127099002"/>
    <s v="Number"/>
    <n v="42.1"/>
  </r>
  <r>
    <s v="IPEADS16C01"/>
    <s v="Average Age of Population"/>
    <s v="2023"/>
    <s v="2023"/>
    <s v="4c07d11d-fe8e-851d-e053-ca3ca8c0ca7f"/>
    <s v="197001001"/>
    <s v="Number"/>
    <n v="41.4"/>
  </r>
  <r>
    <s v="IPEADS16C01"/>
    <s v="Average Age of Population"/>
    <s v="2023"/>
    <s v="2023"/>
    <s v="4c07d11e-30e9-851d-e053-ca3ca8c0ca7f"/>
    <s v="268102005"/>
    <s v="Number"/>
    <n v="43.2"/>
  </r>
  <r>
    <s v="IPEADS16C01"/>
    <s v="Average Age of Population"/>
    <s v="2023"/>
    <s v="2023"/>
    <s v="4c07d11e-2143-851d-e053-ca3ca8c0ca7f"/>
    <s v="268095002"/>
    <s v="Number"/>
    <n v="41.9"/>
  </r>
  <r>
    <s v="IPEADS16C01"/>
    <s v="Average Age of Population"/>
    <s v="2023"/>
    <s v="2023"/>
    <s v="bc71d139-604f-4045-9498-bcbc7055db4b"/>
    <s v="087066046/03"/>
    <s v="Number"/>
    <n v="28.4"/>
  </r>
  <r>
    <s v="IPEADS16C01"/>
    <s v="Average Age of Population"/>
    <s v="2023"/>
    <s v="2023"/>
    <s v="4c07d11e-3994-851d-e053-ca3ca8c0ca7f"/>
    <s v="048060003"/>
    <s v="Number"/>
    <n v="37"/>
  </r>
  <r>
    <s v="IPEADS16C01"/>
    <s v="Average Age of Population"/>
    <s v="2023"/>
    <s v="2023"/>
    <s v="4c07d11e-0c4a-851d-e053-ca3ca8c0ca7f"/>
    <s v="137015002"/>
    <s v="Number"/>
    <n v="39.2"/>
  </r>
  <r>
    <s v="IPEADS16C01"/>
    <s v="Average Age of Population"/>
    <s v="2023"/>
    <s v="2023"/>
    <s v="4c07d11e-1c99-851d-e053-ca3ca8c0ca7f"/>
    <s v="047132041"/>
    <s v="Number"/>
    <n v="41.4"/>
  </r>
  <r>
    <s v="IPEADS16C01"/>
    <s v="Average Age of Population"/>
    <s v="2023"/>
    <s v="2023"/>
    <s v="4c07d11e-0fe5-851d-e053-ca3ca8c0ca7f"/>
    <s v="067030001"/>
    <s v="Number"/>
    <n v="40"/>
  </r>
  <r>
    <s v="IPEADS16C01"/>
    <s v="Average Age of Population"/>
    <s v="2023"/>
    <s v="2023"/>
    <s v="4c07d11d-fe25-851d-e053-ca3ca8c0ca7f"/>
    <s v="077101016"/>
    <s v="Number"/>
    <n v="41.8"/>
  </r>
  <r>
    <s v="IPEADS16C01"/>
    <s v="Average Age of Population"/>
    <s v="2023"/>
    <s v="2023"/>
    <s v="4c07d11d-f5db-851d-e053-ca3ca8c0ca7f"/>
    <s v="037010001"/>
    <s v="Number"/>
    <n v="43"/>
  </r>
  <r>
    <s v="IPEADS16C01"/>
    <s v="Average Age of Population"/>
    <s v="2023"/>
    <s v="2023"/>
    <s v="4c07d11d-ff8b-851d-e053-ca3ca8c0ca7f"/>
    <s v="177051001/177051002"/>
    <s v="Number"/>
    <n v="36.1"/>
  </r>
  <r>
    <s v="IPEADS16C01"/>
    <s v="Average Age of Population"/>
    <s v="2023"/>
    <s v="2023"/>
    <s v="4c07d11e-0d09-851d-e053-ca3ca8c0ca7f"/>
    <s v="257060002"/>
    <s v="Number"/>
    <n v="40"/>
  </r>
  <r>
    <s v="IPEADS16C01"/>
    <s v="Average Age of Population"/>
    <s v="2023"/>
    <s v="2023"/>
    <s v="2068b6c7-59b0-4f3c-8b92-34233b1db9a3"/>
    <s v="077087002/01"/>
    <s v="Number"/>
    <n v="35.3"/>
  </r>
  <r>
    <s v="IPEADS16C01"/>
    <s v="Average Age of Population"/>
    <s v="2023"/>
    <s v="2023"/>
    <s v="4c07d11e-0f8d-851d-e053-ca3ca8c0ca7f"/>
    <s v="067043002"/>
    <s v="Number"/>
    <n v="42.2"/>
  </r>
  <r>
    <s v="IPEADS16C01"/>
    <s v="Average Age of Population"/>
    <s v="2023"/>
    <s v="2023"/>
    <s v="fff0825a-36a1-442a-a271-8fecad90fb49"/>
    <s v="077101009/01"/>
    <s v="Number"/>
    <n v="30.6"/>
  </r>
  <r>
    <s v="IPEADS16C01"/>
    <s v="Average Age of Population"/>
    <s v="2023"/>
    <s v="2023"/>
    <s v="4c07d11e-0d6d-851d-e053-ca3ca8c0ca7f"/>
    <s v="127028001"/>
    <s v="Number"/>
    <n v="37.7"/>
  </r>
  <r>
    <s v="IPEADS16C01"/>
    <s v="Average Age of Population"/>
    <s v="2023"/>
    <s v="2023"/>
    <s v="4c07d11e-0e74-851d-e053-ca3ca8c0ca7f"/>
    <s v="107071002/107071003"/>
    <s v="Number"/>
    <n v="41.8"/>
  </r>
  <r>
    <s v="IPEADS16C01"/>
    <s v="Average Age of Population"/>
    <s v="2023"/>
    <s v="2023"/>
    <s v="4c07d11e-2d65-851d-e053-ca3ca8c0ca7f"/>
    <s v="267027004"/>
    <s v="Number"/>
    <n v="38.3"/>
  </r>
  <r>
    <s v="IPEADS16C01"/>
    <s v="Average Age of Population"/>
    <s v="2023"/>
    <s v="2023"/>
    <s v="4c07d11e-31a3-851d-e053-ca3ca8c0ca7f"/>
    <s v="267100016"/>
    <s v="Number"/>
    <n v="31"/>
  </r>
  <r>
    <s v="IPEADS16C01"/>
    <s v="Average Age of Population"/>
    <s v="2023"/>
    <s v="2023"/>
    <s v="4c07d11e-2657-851d-e053-ca3ca8c0ca7f"/>
    <s v="267099014"/>
    <s v="Number"/>
    <n v="31.5"/>
  </r>
  <r>
    <s v="IPEADS16C01"/>
    <s v="Average Age of Population"/>
    <s v="2023"/>
    <s v="2023"/>
    <s v="4c07d11e-1545-851d-e053-ca3ca8c0ca7f"/>
    <s v="217130002"/>
    <s v="Number"/>
    <n v="31.4"/>
  </r>
  <r>
    <s v="IPEADS16C01"/>
    <s v="Average Age of Population"/>
    <s v="2023"/>
    <s v="2023"/>
    <s v="4c07d11e-237e-851d-e053-ca3ca8c0ca7f"/>
    <s v="177058008"/>
    <s v="Number"/>
    <n v="37"/>
  </r>
  <r>
    <s v="IPEADS16C01"/>
    <s v="Average Age of Population"/>
    <s v="2023"/>
    <s v="2023"/>
    <s v="4c07d11d-f8a7-851d-e053-ca3ca8c0ca7f"/>
    <s v="047153002"/>
    <s v="Number"/>
    <n v="38.7"/>
  </r>
  <r>
    <s v="IPEADS16C01"/>
    <s v="Average Age of Population"/>
    <s v="2023"/>
    <s v="2023"/>
    <s v="4c07d11e-2df7-851d-e053-ca3ca8c0ca7f"/>
    <s v="087002006"/>
    <s v="Number"/>
    <n v="30.4"/>
  </r>
  <r>
    <s v="IPEADS16C01"/>
    <s v="Average Age of Population"/>
    <s v="2023"/>
    <s v="2023"/>
    <s v="4c07d11d-fd18-851d-e053-ca3ca8c0ca7f"/>
    <s v="167077001"/>
    <s v="Number"/>
    <n v="38.7"/>
  </r>
  <r>
    <s v="IPEADS16C01"/>
    <s v="Average Age of Population"/>
    <s v="2023"/>
    <s v="2023"/>
    <s v="4c07d11e-0c1f-851d-e053-ca3ca8c0ca7f"/>
    <s v="057096007"/>
    <s v="Number"/>
    <n v="37"/>
  </r>
  <r>
    <s v="IPEADS16C01"/>
    <s v="Average Age of Population"/>
    <s v="2023"/>
    <s v="2023"/>
    <s v="4c07d11e-1c1f-851d-e053-ca3ca8c0ca7f"/>
    <s v="267085017"/>
    <s v="Number"/>
    <n v="44.2"/>
  </r>
  <r>
    <s v="IPEADS16C01"/>
    <s v="Average Age of Population"/>
    <s v="2023"/>
    <s v="2023"/>
    <s v="4c07d11e-0df3-851d-e053-ca3ca8c0ca7f"/>
    <s v="237058003"/>
    <s v="Number"/>
    <n v="41.4"/>
  </r>
  <r>
    <s v="IPEADS16C01"/>
    <s v="Average Age of Population"/>
    <s v="2023"/>
    <s v="2023"/>
    <s v="4c07d11e-26c1-851d-e053-ca3ca8c0ca7f"/>
    <s v="267131013"/>
    <s v="Number"/>
    <n v="43.2"/>
  </r>
  <r>
    <s v="IPEADS16C01"/>
    <s v="Average Age of Population"/>
    <s v="2023"/>
    <s v="2023"/>
    <s v="4c07d11e-2543-851d-e053-ca3ca8c0ca7f"/>
    <s v="047132049"/>
    <s v="Number"/>
    <n v="36.7"/>
  </r>
  <r>
    <s v="IPEADS16C01"/>
    <s v="Average Age of Population"/>
    <s v="2023"/>
    <s v="2023"/>
    <s v="4c07d11e-14a5-851d-e053-ca3ca8c0ca7f"/>
    <s v="067055003"/>
    <s v="Number"/>
    <n v="44.7"/>
  </r>
  <r>
    <s v="IPEADS16C01"/>
    <s v="Average Age of Population"/>
    <s v="2023"/>
    <s v="2023"/>
    <s v="4c07d11e-37d6-851d-e053-ca3ca8c0ca7f"/>
    <s v="267004003"/>
    <s v="Number"/>
    <n v="44.9"/>
  </r>
  <r>
    <s v="IPEADS16C01"/>
    <s v="Average Age of Population"/>
    <s v="2023"/>
    <s v="2023"/>
    <s v="4c07d11e-2218-851d-e053-ca3ca8c0ca7f"/>
    <s v="257039019"/>
    <s v="Number"/>
    <n v="43.1"/>
  </r>
  <r>
    <s v="IPEADS16C01"/>
    <s v="Average Age of Population"/>
    <s v="2023"/>
    <s v="2023"/>
    <s v="4c07d11e-3766-851d-e053-ca3ca8c0ca7f"/>
    <s v="268119017"/>
    <s v="Number"/>
    <n v="31.8"/>
  </r>
  <r>
    <s v="IPEADS16C01"/>
    <s v="Average Age of Population"/>
    <s v="2023"/>
    <s v="2023"/>
    <s v="4c07d11e-1329-851d-e053-ca3ca8c0ca7f"/>
    <s v="087069028"/>
    <s v="Number"/>
    <n v="36.5"/>
  </r>
  <r>
    <s v="IPEADS16C01"/>
    <s v="Average Age of Population"/>
    <s v="2023"/>
    <s v="2023"/>
    <s v="4c07d11e-0a80-851d-e053-ca3ca8c0ca7f"/>
    <s v="257030002"/>
    <s v="Number"/>
    <n v="40.8"/>
  </r>
  <r>
    <s v="IPEADS16C01"/>
    <s v="Average Age of Population"/>
    <s v="2023"/>
    <s v="2023"/>
    <s v="4c07d11e-01ca-851d-e053-ca3ca8c0ca7f"/>
    <s v="057042003/057042004"/>
    <s v="Number"/>
    <n v="42.8"/>
  </r>
  <r>
    <s v="IPEADS16C01"/>
    <s v="Average Age of Population"/>
    <s v="2023"/>
    <s v="2023"/>
    <s v="4c07d11e-01e6-851d-e053-ca3ca8c0ca7f"/>
    <s v="047203002"/>
    <s v="Number"/>
    <n v="40"/>
  </r>
  <r>
    <s v="IPEADS16C01"/>
    <s v="Average Age of Population"/>
    <s v="2023"/>
    <s v="2023"/>
    <s v="4c07d11e-1444-851d-e053-ca3ca8c0ca7f"/>
    <s v="237005009"/>
    <s v="Number"/>
    <n v="40.7"/>
  </r>
  <r>
    <s v="IPEADS16C01"/>
    <s v="Average Age of Population"/>
    <s v="2023"/>
    <s v="2023"/>
    <s v="4c07d11d-fa24-851d-e053-ca3ca8c0ca7f"/>
    <s v="087017004"/>
    <s v="Number"/>
    <n v="36.6"/>
  </r>
  <r>
    <s v="IPEADS16C01"/>
    <s v="Average Age of Population"/>
    <s v="2023"/>
    <s v="2023"/>
    <s v="4c07d11e-2f7a-851d-e053-ca3ca8c0ca7f"/>
    <s v="207071031"/>
    <s v="Number"/>
    <n v="40.1"/>
  </r>
  <r>
    <s v="IPEADS16C01"/>
    <s v="Average Age of Population"/>
    <s v="2023"/>
    <s v="2023"/>
    <s v="4c07d11e-12a8-851d-e053-ca3ca8c0ca7f"/>
    <s v="017038001"/>
    <s v="Number"/>
    <n v="39.6"/>
  </r>
  <r>
    <s v="IPEADS16C01"/>
    <s v="Average Age of Population"/>
    <s v="2023"/>
    <s v="2023"/>
    <s v="4c07d11e-027d-851d-e053-ca3ca8c0ca7f"/>
    <s v="147019023"/>
    <s v="Number"/>
    <n v="43.7"/>
  </r>
  <r>
    <s v="IPEADS16C01"/>
    <s v="Average Age of Population"/>
    <s v="2023"/>
    <s v="2023"/>
    <s v="4c07d11e-17a7-851d-e053-ca3ca8c0ca7f"/>
    <s v="217176004"/>
    <s v="Number"/>
    <n v="49"/>
  </r>
  <r>
    <s v="IPEADS16C01"/>
    <s v="Average Age of Population"/>
    <s v="2023"/>
    <s v="2023"/>
    <s v="4c07d11e-3a9d-851d-e053-ca3ca8c0ca7f"/>
    <s v="167065002"/>
    <s v="Number"/>
    <n v="34.9"/>
  </r>
  <r>
    <s v="IPEADS16C01"/>
    <s v="Average Age of Population"/>
    <s v="2023"/>
    <s v="2023"/>
    <s v="4c07d11e-3c3d-851d-e053-ca3ca8c0ca7f"/>
    <s v="268143027"/>
    <s v="Number"/>
    <n v="37.1"/>
  </r>
  <r>
    <s v="IPEADS16C01"/>
    <s v="Average Age of Population"/>
    <s v="2023"/>
    <s v="2023"/>
    <s v="4c07d11e-3210-851d-e053-ca3ca8c0ca7f"/>
    <s v="087047013"/>
    <s v="Number"/>
    <n v="30.6"/>
  </r>
  <r>
    <s v="IPEADS16C01"/>
    <s v="Average Age of Population"/>
    <s v="2023"/>
    <s v="2023"/>
    <s v="4c07d11d-f62f-851d-e053-ca3ca8c0ca7f"/>
    <s v="077112002"/>
    <s v="Number"/>
    <n v="43.1"/>
  </r>
  <r>
    <s v="IPEADS16C01"/>
    <s v="Average Age of Population"/>
    <s v="2023"/>
    <s v="2023"/>
    <s v="4c07d11e-1d27-851d-e053-ca3ca8c0ca7f"/>
    <s v="247091007"/>
    <s v="Number"/>
    <n v="37.9"/>
  </r>
  <r>
    <s v="IPEADS16C01"/>
    <s v="Average Age of Population"/>
    <s v="2023"/>
    <s v="2023"/>
    <s v="4c07d11e-3035-851d-e053-ca3ca8c0ca7f"/>
    <s v="268132002"/>
    <s v="Number"/>
    <n v="46.3"/>
  </r>
  <r>
    <s v="IPEADS16C01"/>
    <s v="Average Age of Population"/>
    <s v="2023"/>
    <s v="2023"/>
    <s v="4c07d11e-0d8a-851d-e053-ca3ca8c0ca7f"/>
    <s v="187018002"/>
    <s v="Number"/>
    <n v="33.5"/>
  </r>
  <r>
    <s v="IPEADS16C01"/>
    <s v="Average Age of Population"/>
    <s v="2023"/>
    <s v="2023"/>
    <s v="4c07d11d-fdd7-851d-e053-ca3ca8c0ca7f"/>
    <s v="127070002"/>
    <s v="Number"/>
    <n v="37.7"/>
  </r>
  <r>
    <s v="IPEADS16C01"/>
    <s v="Average Age of Population"/>
    <s v="2023"/>
    <s v="2023"/>
    <s v="4c07d11e-0b55-851d-e053-ca3ca8c0ca7f"/>
    <s v="268041007"/>
    <s v="Number"/>
    <n v="42.4"/>
  </r>
  <r>
    <s v="IPEADS16C01"/>
    <s v="Average Age of Population"/>
    <s v="2023"/>
    <s v="2023"/>
    <s v="4c07d11e-3406-851d-e053-ca3ca8c0ca7f"/>
    <s v="267074005"/>
    <s v="Number"/>
    <n v="46"/>
  </r>
  <r>
    <s v="IPEADS16C01"/>
    <s v="Average Age of Population"/>
    <s v="2023"/>
    <s v="2023"/>
    <s v="4c07d11e-1967-851d-e053-ca3ca8c0ca7f"/>
    <s v="147008011"/>
    <s v="Number"/>
    <n v="41.2"/>
  </r>
  <r>
    <s v="IPEADS16C01"/>
    <s v="Average Age of Population"/>
    <s v="2023"/>
    <s v="2023"/>
    <s v="4c07d11d-f6d4-851d-e053-ca3ca8c0ca7f"/>
    <s v="047133001"/>
    <s v="Number"/>
    <n v="39.6"/>
  </r>
  <r>
    <s v="IPEADS16C01"/>
    <s v="Average Age of Population"/>
    <s v="2023"/>
    <s v="2023"/>
    <s v="4c07d11e-07f1-851d-e053-ca3ca8c0ca7f"/>
    <s v="027092015"/>
    <s v="Number"/>
    <n v="42.2"/>
  </r>
  <r>
    <s v="IPEADS16C01"/>
    <s v="Average Age of Population"/>
    <s v="2023"/>
    <s v="2023"/>
    <s v="4c07d11e-074e-851d-e053-ca3ca8c0ca7f"/>
    <s v="167002007"/>
    <s v="Number"/>
    <n v="38.6"/>
  </r>
  <r>
    <s v="IPEADS16C01"/>
    <s v="Average Age of Population"/>
    <s v="2023"/>
    <s v="2023"/>
    <s v="05ca96b7-63cc-4e4e-96d0-7ee33bdcbfc3"/>
    <s v="077138002/01"/>
    <s v="Number"/>
    <n v="33.5"/>
  </r>
  <r>
    <s v="IPEADS16C01"/>
    <s v="Average Age of Population"/>
    <s v="2023"/>
    <s v="2023"/>
    <s v="4c07d11e-1ff2-851d-e053-ca3ca8c0ca7f"/>
    <s v="107080011"/>
    <s v="Number"/>
    <n v="48.1"/>
  </r>
  <r>
    <s v="IPEADS16C01"/>
    <s v="Average Age of Population"/>
    <s v="2023"/>
    <s v="2023"/>
    <s v="fd7087f2-bb96-42a6-9821-97329c382e81"/>
    <s v="017031005/02"/>
    <s v="Number"/>
    <n v="36.8"/>
  </r>
  <r>
    <s v="IPEADS16C01"/>
    <s v="Average Age of Population"/>
    <s v="2023"/>
    <s v="2023"/>
    <s v="4c07d11e-1514-851d-e053-ca3ca8c0ca7f"/>
    <s v="247097006"/>
    <s v="Number"/>
    <n v="39.3"/>
  </r>
  <r>
    <s v="IPEADS16C01"/>
    <s v="Average Age of Population"/>
    <s v="2023"/>
    <s v="2023"/>
    <s v="4c07d11e-1f6f-851d-e053-ca3ca8c0ca7f"/>
    <s v="107078029"/>
    <s v="Number"/>
    <n v="33.8"/>
  </r>
  <r>
    <s v="IPEADS16C01"/>
    <s v="Average Age of Population"/>
    <s v="2023"/>
    <s v="2023"/>
    <s v="4c07d11e-0fda-851d-e053-ca3ca8c0ca7f"/>
    <s v="157068002"/>
    <s v="Number"/>
    <n v="42.9"/>
  </r>
  <r>
    <s v="IPEADS16C01"/>
    <s v="Average Age of Population"/>
    <s v="2023"/>
    <s v="2023"/>
    <s v="4c07d11e-0870-851d-e053-ca3ca8c0ca7f"/>
    <s v="127036002"/>
    <s v="Number"/>
    <n v="38"/>
  </r>
  <r>
    <s v="IPEADS16C01"/>
    <s v="Average Age of Population"/>
    <s v="2023"/>
    <s v="2023"/>
    <s v="4c07d11e-0470-851d-e053-ca3ca8c0ca7f"/>
    <s v="157154010"/>
    <s v="Number"/>
    <n v="51.3"/>
  </r>
  <r>
    <s v="IPEADS16C01"/>
    <s v="Average Age of Population"/>
    <s v="2023"/>
    <s v="2023"/>
    <s v="4c07d11e-24eb-851d-e053-ca3ca8c0ca7f"/>
    <s v="048034006"/>
    <s v="Number"/>
    <n v="40.9"/>
  </r>
  <r>
    <s v="IPEADS16C01"/>
    <s v="Average Age of Population"/>
    <s v="2023"/>
    <s v="2023"/>
    <s v="7c8e224c-ecc1-4dad-8cd6-7a6cb7fff04f"/>
    <s v="147018004/02"/>
    <s v="Number"/>
    <n v="42"/>
  </r>
  <r>
    <s v="IPEADS16C01"/>
    <s v="Average Age of Population"/>
    <s v="2023"/>
    <s v="2023"/>
    <s v="4c07d11d-f90e-851d-e053-ca3ca8c0ca7f"/>
    <s v="127105005"/>
    <s v="Number"/>
    <n v="45.3"/>
  </r>
  <r>
    <s v="IPEADS16C01"/>
    <s v="Average Age of Population"/>
    <s v="2023"/>
    <s v="2023"/>
    <s v="4c07d11e-2cf6-851d-e053-ca3ca8c0ca7f"/>
    <s v="268018010/268018011"/>
    <s v="Number"/>
    <n v="37.7"/>
  </r>
  <r>
    <s v="IPEADS16C01"/>
    <s v="Average Age of Population"/>
    <s v="2023"/>
    <s v="2023"/>
    <s v="4c07d11e-3668-851d-e053-ca3ca8c0ca7f"/>
    <s v="267040036"/>
    <s v="Number"/>
    <n v="34.5"/>
  </r>
  <r>
    <s v="IPEADS16C01"/>
    <s v="Average Age of Population"/>
    <s v="2023"/>
    <s v="2023"/>
    <s v="4c07d11e-33c7-851d-e053-ca3ca8c0ca7f"/>
    <s v="268113005"/>
    <s v="Number"/>
    <n v="41.6"/>
  </r>
  <r>
    <s v="IPEADS16C01"/>
    <s v="Average Age of Population"/>
    <s v="2023"/>
    <s v="2023"/>
    <s v="4c07d11e-0ad0-851d-e053-ca3ca8c0ca7f"/>
    <s v="267100003"/>
    <s v="Number"/>
    <n v="28.9"/>
  </r>
  <r>
    <s v="IPEADS16C01"/>
    <s v="Average Age of Population"/>
    <s v="2023"/>
    <s v="2023"/>
    <s v="4c07d11e-0a84-851d-e053-ca3ca8c0ca7f"/>
    <s v="157051004"/>
    <s v="Number"/>
    <n v="42.8"/>
  </r>
  <r>
    <s v="IPEADS16C01"/>
    <s v="Average Age of Population"/>
    <s v="2023"/>
    <s v="2023"/>
    <s v="c8facefe-b8ea-417f-ba94-a57099022c12"/>
    <s v="267005005/02"/>
    <s v="Number"/>
    <n v="29.8"/>
  </r>
  <r>
    <s v="IPEADS16C01"/>
    <s v="Average Age of Population"/>
    <s v="2023"/>
    <s v="2023"/>
    <s v="4c07d11e-3355-851d-e053-ca3ca8c0ca7f"/>
    <s v="268133011"/>
    <s v="Number"/>
    <n v="36"/>
  </r>
  <r>
    <s v="IPEADS16C01"/>
    <s v="Average Age of Population"/>
    <s v="2023"/>
    <s v="2023"/>
    <s v="84430efa-b1a2-4adc-9458-6ecec645a3ec"/>
    <s v="147035025/01"/>
    <s v="Number"/>
    <n v="31.4"/>
  </r>
  <r>
    <s v="IPEADS16C01"/>
    <s v="Average Age of Population"/>
    <s v="2023"/>
    <s v="2023"/>
    <s v="4c07d11e-07e9-851d-e053-ca3ca8c0ca7f"/>
    <s v="027022001"/>
    <s v="Number"/>
    <n v="39.5"/>
  </r>
  <r>
    <s v="IPEADS16C01"/>
    <s v="Average Age of Population"/>
    <s v="2023"/>
    <s v="2023"/>
    <s v="4c07d11e-3084-851d-e053-ca3ca8c0ca7f"/>
    <s v="267096012"/>
    <s v="Number"/>
    <n v="45.6"/>
  </r>
  <r>
    <s v="IPEADS16C01"/>
    <s v="Average Age of Population"/>
    <s v="2023"/>
    <s v="2023"/>
    <s v="4c07d11e-3c11-851d-e053-ca3ca8c0ca7f"/>
    <s v="268138003"/>
    <s v="Number"/>
    <n v="33.8"/>
  </r>
  <r>
    <s v="IPEADS16C01"/>
    <s v="Average Age of Population"/>
    <s v="2023"/>
    <s v="2023"/>
    <s v="4c07d11e-16d4-851d-e053-ca3ca8c0ca7f"/>
    <s v="077128005"/>
    <s v="Number"/>
    <n v="38.2"/>
  </r>
  <r>
    <s v="IPEADS16C01"/>
    <s v="Average Age of Population"/>
    <s v="2023"/>
    <s v="2023"/>
    <s v="4c07d11e-058f-851d-e053-ca3ca8c0ca7f"/>
    <s v="177050002"/>
    <s v="Number"/>
    <n v="38.9"/>
  </r>
  <r>
    <s v="IPEADS16C01"/>
    <s v="Average Age of Population"/>
    <s v="2023"/>
    <s v="2023"/>
    <s v="4c07d11e-19c1-851d-e053-ca3ca8c0ca7f"/>
    <s v="068018013"/>
    <s v="Number"/>
    <n v="36.7"/>
  </r>
  <r>
    <s v="IPEADS16C01"/>
    <s v="Average Age of Population"/>
    <s v="2023"/>
    <s v="2023"/>
    <s v="4c07d11e-1cb6-851d-e053-ca3ca8c0ca7f"/>
    <s v="048051007/01"/>
    <s v="Number"/>
    <n v="32.5"/>
  </r>
  <r>
    <s v="IPEADS16C01"/>
    <s v="Average Age of Population"/>
    <s v="2023"/>
    <s v="2023"/>
    <s v="4c07d11e-2b5a-851d-e053-ca3ca8c0ca7f"/>
    <s v="267109006"/>
    <s v="Number"/>
    <n v="33"/>
  </r>
  <r>
    <s v="IPEADS16C01"/>
    <s v="Average Age of Population"/>
    <s v="2023"/>
    <s v="2023"/>
    <s v="4c07d11e-16f6-851d-e053-ca3ca8c0ca7f"/>
    <s v="048061007"/>
    <s v="Number"/>
    <n v="37.9"/>
  </r>
  <r>
    <s v="IPEADS16C01"/>
    <s v="Average Age of Population"/>
    <s v="2023"/>
    <s v="2023"/>
    <s v="4c07d11e-06f3-851d-e053-ca3ca8c0ca7f"/>
    <s v="167021002"/>
    <s v="Number"/>
    <n v="37.2"/>
  </r>
  <r>
    <s v="IPEADS16C01"/>
    <s v="Average Age of Population"/>
    <s v="2023"/>
    <s v="2023"/>
    <s v="4c07d11e-2d9d-851d-e053-ca3ca8c0ca7f"/>
    <s v="247045024"/>
    <s v="Number"/>
    <n v="48"/>
  </r>
  <r>
    <s v="IPEADS16C01"/>
    <s v="Average Age of Population"/>
    <s v="2023"/>
    <s v="2023"/>
    <s v="f9aa447f-048d-4e83-8ca7-2ce48ea41e36"/>
    <s v="087047003/01"/>
    <s v="Number"/>
    <n v="32.7"/>
  </r>
  <r>
    <s v="IPEADS16C01"/>
    <s v="Average Age of Population"/>
    <s v="2023"/>
    <s v="2023"/>
    <s v="4c07d11e-1f8e-851d-e053-ca3ca8c0ca7f"/>
    <s v="087001002"/>
    <s v="Number"/>
    <n v="29.8"/>
  </r>
  <r>
    <s v="IPEADS16C01"/>
    <s v="Average Age of Population"/>
    <s v="2023"/>
    <s v="2023"/>
    <s v="4c07d11e-0957-851d-e053-ca3ca8c0ca7f"/>
    <s v="117078001"/>
    <s v="Number"/>
    <n v="45.3"/>
  </r>
  <r>
    <s v="IPEADS16C01"/>
    <s v="Average Age of Population"/>
    <s v="2023"/>
    <s v="2023"/>
    <s v="4c07d11e-0cb6-851d-e053-ca3ca8c0ca7f"/>
    <s v="197036001"/>
    <s v="Number"/>
    <n v="46.7"/>
  </r>
  <r>
    <s v="IPEADS16C01"/>
    <s v="Average Age of Population"/>
    <s v="2023"/>
    <s v="2023"/>
    <s v="4c07d11e-270d-851d-e053-ca3ca8c0ca7f"/>
    <s v="167025024"/>
    <s v="Number"/>
    <n v="39.2"/>
  </r>
  <r>
    <s v="IPEADS16C01"/>
    <s v="Average Age of Population"/>
    <s v="2023"/>
    <s v="2023"/>
    <s v="4c07d11e-00c5-851d-e053-ca3ca8c0ca7f"/>
    <s v="157030002"/>
    <s v="Number"/>
    <n v="42"/>
  </r>
  <r>
    <s v="IPEADS16C01"/>
    <s v="Average Age of Population"/>
    <s v="2023"/>
    <s v="2023"/>
    <s v="4c07d11e-12f4-851d-e053-ca3ca8c0ca7f"/>
    <s v="087079006"/>
    <s v="Number"/>
    <n v="35.1"/>
  </r>
  <r>
    <s v="IPEADS16C01"/>
    <s v="Average Age of Population"/>
    <s v="2023"/>
    <s v="2023"/>
    <s v="4c07d11e-1af2-851d-e053-ca3ca8c0ca7f"/>
    <s v="217136008"/>
    <s v="Number"/>
    <n v="37.2"/>
  </r>
  <r>
    <s v="IPEADS16C01"/>
    <s v="Average Age of Population"/>
    <s v="2023"/>
    <s v="2023"/>
    <s v="4c07d11e-1e54-851d-e053-ca3ca8c0ca7f"/>
    <s v="128006003"/>
    <s v="Number"/>
    <n v="47.5"/>
  </r>
  <r>
    <s v="IPEADS16C01"/>
    <s v="Average Age of Population"/>
    <s v="2023"/>
    <s v="2023"/>
    <s v="4c07d11e-1728-851d-e053-ca3ca8c0ca7f"/>
    <s v="048043010"/>
    <s v="Number"/>
    <n v="35.7"/>
  </r>
  <r>
    <s v="IPEADS16C01"/>
    <s v="Average Age of Population"/>
    <s v="2023"/>
    <s v="2023"/>
    <s v="4c07d11e-1b11-851d-e053-ca3ca8c0ca7f"/>
    <s v="097058003"/>
    <s v="Number"/>
    <n v="34.8"/>
  </r>
  <r>
    <s v="IPEADS16C01"/>
    <s v="Average Age of Population"/>
    <s v="2023"/>
    <s v="2023"/>
    <s v="4c07d11d-fa21-851d-e053-ca3ca8c0ca7f"/>
    <s v="267107009"/>
    <s v="Number"/>
    <n v="46.5"/>
  </r>
  <r>
    <s v="IPEADS16C01"/>
    <s v="Average Age of Population"/>
    <s v="2023"/>
    <s v="2023"/>
    <s v="4c07d11d-f749-851d-e053-ca3ca8c0ca7f"/>
    <s v="067097004"/>
    <s v="Number"/>
    <n v="35.2"/>
  </r>
  <r>
    <s v="IPEADS16C01"/>
    <s v="Average Age of Population"/>
    <s v="2023"/>
    <s v="2023"/>
    <s v="4c07d11e-3953-851d-e053-ca3ca8c0ca7f"/>
    <s v="268083011"/>
    <s v="Number"/>
    <n v="37.9"/>
  </r>
  <r>
    <s v="IPEADS16C01"/>
    <s v="Average Age of Population"/>
    <s v="2023"/>
    <s v="2023"/>
    <s v="4c07d11e-3be8-851d-e053-ca3ca8c0ca7f"/>
    <s v="268116014"/>
    <s v="Number"/>
    <n v="36.9"/>
  </r>
  <r>
    <s v="IPEADS16C01"/>
    <s v="Average Age of Population"/>
    <s v="2023"/>
    <s v="2023"/>
    <s v="4c07d11e-2aec-851d-e053-ca3ca8c0ca7f"/>
    <s v="268159009"/>
    <s v="Number"/>
    <n v="32.3"/>
  </r>
  <r>
    <s v="IPEADS16C01"/>
    <s v="Average Age of Population"/>
    <s v="2023"/>
    <s v="2023"/>
    <s v="4c07d11e-2ae0-851d-e053-ca3ca8c0ca7f"/>
    <s v="268159004"/>
    <s v="Number"/>
    <n v="45.7"/>
  </r>
  <r>
    <s v="IPEADS16C01"/>
    <s v="Average Age of Population"/>
    <s v="2023"/>
    <s v="2023"/>
    <s v="4c07d11e-28c3-851d-e053-ca3ca8c0ca7f"/>
    <s v="228007008"/>
    <s v="Number"/>
    <n v="30.6"/>
  </r>
  <r>
    <s v="IPEADS16C01"/>
    <s v="Average Age of Population"/>
    <s v="2023"/>
    <s v="2023"/>
    <s v="4c07d11e-3352-851d-e053-ca3ca8c0ca7f"/>
    <s v="267070005"/>
    <s v="Number"/>
    <n v="45"/>
  </r>
  <r>
    <s v="IPEADS16C01"/>
    <s v="Average Age of Population"/>
    <s v="2023"/>
    <s v="2023"/>
    <s v="4c07d11e-1587-851d-e053-ca3ca8c0ca7f"/>
    <s v="157015009"/>
    <s v="Number"/>
    <n v="38.5"/>
  </r>
  <r>
    <s v="IPEADS16C01"/>
    <s v="Average Age of Population"/>
    <s v="2023"/>
    <s v="2023"/>
    <s v="4c07d11e-1ee9-851d-e053-ca3ca8c0ca7f"/>
    <s v="077102003"/>
    <s v="Number"/>
    <n v="34.5"/>
  </r>
  <r>
    <s v="IPEADS16C01"/>
    <s v="Average Age of Population"/>
    <s v="2023"/>
    <s v="2023"/>
    <s v="4c07d11e-16e6-851d-e053-ca3ca8c0ca7f"/>
    <s v="077104003"/>
    <s v="Number"/>
    <n v="51.5"/>
  </r>
  <r>
    <s v="IPEADS16C01"/>
    <s v="Average Age of Population"/>
    <s v="2023"/>
    <s v="2023"/>
    <s v="4c07d11e-2e6a-851d-e053-ca3ca8c0ca7f"/>
    <s v="087023024"/>
    <s v="Number"/>
    <n v="40.9"/>
  </r>
  <r>
    <s v="IPEADS16C01"/>
    <s v="Average Age of Population"/>
    <s v="2023"/>
    <s v="2023"/>
    <s v="4c07d11e-2ed3-851d-e053-ca3ca8c0ca7f"/>
    <s v="037120005"/>
    <s v="Number"/>
    <n v="38.3"/>
  </r>
  <r>
    <s v="IPEADS16C01"/>
    <s v="Average Age of Population"/>
    <s v="2023"/>
    <s v="2023"/>
    <s v="4c07d11e-136e-851d-e053-ca3ca8c0ca7f"/>
    <s v="197008006"/>
    <s v="Number"/>
    <n v="29.3"/>
  </r>
  <r>
    <s v="IPEADS16C01"/>
    <s v="Average Age of Population"/>
    <s v="2023"/>
    <s v="2023"/>
    <s v="4c07d11e-3259-851d-e053-ca3ca8c0ca7f"/>
    <s v="267140015"/>
    <s v="Number"/>
    <n v="30.2"/>
  </r>
  <r>
    <s v="IPEADS16C01"/>
    <s v="Average Age of Population"/>
    <s v="2023"/>
    <s v="2023"/>
    <s v="4c07d11e-0a61-851d-e053-ca3ca8c0ca7f"/>
    <s v="017051008"/>
    <s v="Number"/>
    <n v="32.9"/>
  </r>
  <r>
    <s v="IPEADS16C01"/>
    <s v="Average Age of Population"/>
    <s v="2023"/>
    <s v="2023"/>
    <s v="4c07d11e-2058-851d-e053-ca3ca8c0ca7f"/>
    <s v="048019003"/>
    <s v="Number"/>
    <n v="39.1"/>
  </r>
  <r>
    <s v="IPEADS16C01"/>
    <s v="Average Age of Population"/>
    <s v="2023"/>
    <s v="2023"/>
    <s v="4c07d11e-09c5-851d-e053-ca3ca8c0ca7f"/>
    <s v="077108002"/>
    <s v="Number"/>
    <n v="42.4"/>
  </r>
  <r>
    <s v="IPEADS16C01"/>
    <s v="Average Age of Population"/>
    <s v="2023"/>
    <s v="2023"/>
    <s v="4c07d11e-2c57-851d-e053-ca3ca8c0ca7f"/>
    <s v="057106023"/>
    <s v="Number"/>
    <n v="36.7"/>
  </r>
  <r>
    <s v="IPEADS16C01"/>
    <s v="Average Age of Population"/>
    <s v="2023"/>
    <s v="2023"/>
    <s v="4c07d11d-fb78-851d-e053-ca3ca8c0ca7f"/>
    <s v="047116001"/>
    <s v="Number"/>
    <n v="42.8"/>
  </r>
  <r>
    <s v="IPEADS16C01"/>
    <s v="Average Age of Population"/>
    <s v="2023"/>
    <s v="2023"/>
    <s v="4c07d11e-1072-851d-e053-ca3ca8c0ca7f"/>
    <s v="247038004"/>
    <s v="Number"/>
    <n v="31"/>
  </r>
  <r>
    <s v="IPEADS16C01"/>
    <s v="Average Age of Population"/>
    <s v="2023"/>
    <s v="2023"/>
    <s v="4c07d11e-1da1-851d-e053-ca3ca8c0ca7f"/>
    <s v="237004020"/>
    <s v="Number"/>
    <n v="38.6"/>
  </r>
  <r>
    <s v="IPEADS16C01"/>
    <s v="Average Age of Population"/>
    <s v="2023"/>
    <s v="2023"/>
    <s v="4c07d11e-2196-851d-e053-ca3ca8c0ca7f"/>
    <s v="267115008"/>
    <s v="Number"/>
    <n v="42.5"/>
  </r>
  <r>
    <s v="IPEADS16C01"/>
    <s v="Average Age of Population"/>
    <s v="2023"/>
    <s v="2023"/>
    <s v="4c07d11e-2da5-851d-e053-ca3ca8c0ca7f"/>
    <s v="237068006"/>
    <s v="Number"/>
    <n v="31.3"/>
  </r>
  <r>
    <s v="IPEADS16C01"/>
    <s v="Average Age of Population"/>
    <s v="2023"/>
    <s v="2023"/>
    <s v="4c07d11e-347d-851d-e053-ca3ca8c0ca7f"/>
    <s v="268137003"/>
    <s v="Number"/>
    <n v="40.8"/>
  </r>
  <r>
    <s v="IPEADS16C01"/>
    <s v="Average Age of Population"/>
    <s v="2023"/>
    <s v="2023"/>
    <s v="4c07d11e-381c-851d-e053-ca3ca8c0ca7f"/>
    <s v="268045006"/>
    <s v="Number"/>
    <n v="42.4"/>
  </r>
  <r>
    <s v="IPEADS16C01"/>
    <s v="Average Age of Population"/>
    <s v="2023"/>
    <s v="2023"/>
    <s v="4c07d11d-f70e-851d-e053-ca3ca8c0ca7f"/>
    <s v="017025002"/>
    <s v="Number"/>
    <n v="39.2"/>
  </r>
  <r>
    <s v="IPEADS16C01"/>
    <s v="Average Age of Population"/>
    <s v="2023"/>
    <s v="2023"/>
    <s v="4c07d11e-2758-851d-e053-ca3ca8c0ca7f"/>
    <s v="167065056"/>
    <s v="Number"/>
    <n v="32.4"/>
  </r>
  <r>
    <s v="IPEADS16C01"/>
    <s v="Average Age of Population"/>
    <s v="2023"/>
    <s v="2023"/>
    <s v="4c07d11e-2b5d-851d-e053-ca3ca8c0ca7f"/>
    <s v="268097004"/>
    <s v="Number"/>
    <n v="40.4"/>
  </r>
  <r>
    <s v="IPEADS16C01"/>
    <s v="Average Age of Population"/>
    <s v="2023"/>
    <s v="2023"/>
    <s v="4c07d11e-1f7a-851d-e053-ca3ca8c0ca7f"/>
    <s v="107079021"/>
    <s v="Number"/>
    <n v="39.4"/>
  </r>
  <r>
    <s v="IPEADS16C01"/>
    <s v="Average Age of Population"/>
    <s v="2023"/>
    <s v="2023"/>
    <s v="4c07d11e-0199-851d-e053-ca3ca8c0ca7f"/>
    <s v="067033003"/>
    <s v="Number"/>
    <n v="40"/>
  </r>
  <r>
    <s v="IPEADS16C01"/>
    <s v="Average Age of Population"/>
    <s v="2023"/>
    <s v="2023"/>
    <s v="4c07d11e-3504-851d-e053-ca3ca8c0ca7f"/>
    <s v="268145012"/>
    <s v="Number"/>
    <n v="42.4"/>
  </r>
  <r>
    <s v="IPEADS16C01"/>
    <s v="Average Age of Population"/>
    <s v="2023"/>
    <s v="2023"/>
    <s v="4c07d11e-141b-851d-e053-ca3ca8c0ca7f"/>
    <s v="227067002/227067006/227067004"/>
    <s v="Number"/>
    <n v="42.5"/>
  </r>
  <r>
    <s v="IPEADS16C01"/>
    <s v="Average Age of Population"/>
    <s v="2023"/>
    <s v="2023"/>
    <s v="4c07d11e-263b-851d-e053-ca3ca8c0ca7f"/>
    <s v="267020008"/>
    <s v="Number"/>
    <n v="38.4"/>
  </r>
  <r>
    <s v="IPEADS16C01"/>
    <s v="Average Age of Population"/>
    <s v="2023"/>
    <s v="2023"/>
    <s v="4c07d11d-ff05-851d-e053-ca3ca8c0ca7f"/>
    <s v="027058001/027085001"/>
    <s v="Number"/>
    <n v="40.2"/>
  </r>
  <r>
    <s v="IPEADS16C01"/>
    <s v="Average Age of Population"/>
    <s v="2023"/>
    <s v="2023"/>
    <s v="4c07d11e-0339-851d-e053-ca3ca8c0ca7f"/>
    <s v="077160030"/>
    <s v="Number"/>
    <n v="40"/>
  </r>
  <r>
    <s v="IPEADS16C01"/>
    <s v="Average Age of Population"/>
    <s v="2023"/>
    <s v="2023"/>
    <s v="4c07d11e-13f4-851d-e053-ca3ca8c0ca7f"/>
    <s v="067197003"/>
    <s v="Number"/>
    <n v="45.3"/>
  </r>
  <r>
    <s v="IPEADS16C01"/>
    <s v="Average Age of Population"/>
    <s v="2023"/>
    <s v="2023"/>
    <s v="4c07d11d-fa9d-851d-e053-ca3ca8c0ca7f"/>
    <s v="187063001"/>
    <s v="Number"/>
    <n v="39.4"/>
  </r>
  <r>
    <s v="IPEADS16C01"/>
    <s v="Average Age of Population"/>
    <s v="2023"/>
    <s v="2023"/>
    <s v="4c07d11d-f800-851d-e053-ca3ca8c0ca7f"/>
    <s v="047259001"/>
    <s v="Number"/>
    <n v="35.1"/>
  </r>
  <r>
    <s v="IPEADS16C01"/>
    <s v="Average Age of Population"/>
    <s v="2023"/>
    <s v="2023"/>
    <s v="4c07d11e-07a7-851d-e053-ca3ca8c0ca7f"/>
    <s v="167075001"/>
    <s v="Number"/>
    <n v="37.4"/>
  </r>
  <r>
    <s v="IPEADS16C01"/>
    <s v="Average Age of Population"/>
    <s v="2023"/>
    <s v="2023"/>
    <s v="4c07d11e-06e8-851d-e053-ca3ca8c0ca7f"/>
    <s v="077049006"/>
    <s v="Number"/>
    <n v="38.4"/>
  </r>
  <r>
    <s v="IPEADS16C01"/>
    <s v="Average Age of Population"/>
    <s v="2023"/>
    <s v="2023"/>
    <s v="4c07d11d-f6a6-851d-e053-ca3ca8c0ca7f"/>
    <s v="097029002"/>
    <s v="Number"/>
    <n v="41.3"/>
  </r>
  <r>
    <s v="IPEADS16C01"/>
    <s v="Average Age of Population"/>
    <s v="2023"/>
    <s v="2023"/>
    <s v="4c07d11e-18d4-851d-e053-ca3ca8c0ca7f"/>
    <s v="247002014"/>
    <s v="Number"/>
    <n v="36.5"/>
  </r>
  <r>
    <s v="IPEADS16C01"/>
    <s v="Average Age of Population"/>
    <s v="2023"/>
    <s v="2023"/>
    <s v="4c07d11e-1574-851d-e053-ca3ca8c0ca7f"/>
    <s v="067131003"/>
    <s v="Number"/>
    <n v="43.9"/>
  </r>
  <r>
    <s v="IPEADS16C01"/>
    <s v="Average Age of Population"/>
    <s v="2023"/>
    <s v="2023"/>
    <s v="4c07d11e-1385-851d-e053-ca3ca8c0ca7f"/>
    <s v="087090001"/>
    <s v="Number"/>
    <n v="42.3"/>
  </r>
  <r>
    <s v="IPEADS16C01"/>
    <s v="Average Age of Population"/>
    <s v="2023"/>
    <s v="2023"/>
    <s v="4c07d11e-3c2a-851d-e053-ca3ca8c0ca7f"/>
    <s v="268109014"/>
    <s v="Number"/>
    <n v="32.4"/>
  </r>
  <r>
    <s v="IPEADS16C01"/>
    <s v="Average Age of Population"/>
    <s v="2023"/>
    <s v="2023"/>
    <s v="4c07d11d-f69b-851d-e053-ca3ca8c0ca7f"/>
    <s v="247101001"/>
    <s v="Number"/>
    <n v="37.3"/>
  </r>
  <r>
    <s v="IPEADS16C01"/>
    <s v="Average Age of Population"/>
    <s v="2023"/>
    <s v="2023"/>
    <s v="4c07d11e-0a8a-851d-e053-ca3ca8c0ca7f"/>
    <s v="257065005"/>
    <s v="Number"/>
    <n v="39.2"/>
  </r>
  <r>
    <s v="IPEADS16C01"/>
    <s v="Average Age of Population"/>
    <s v="2023"/>
    <s v="2023"/>
    <s v="4c07d11e-0ef3-851d-e053-ca3ca8c0ca7f"/>
    <s v="087021002"/>
    <s v="Number"/>
    <n v="38.8"/>
  </r>
  <r>
    <s v="IPEADS16C01"/>
    <s v="Average Age of Population"/>
    <s v="2023"/>
    <s v="2023"/>
    <s v="4c07d11e-1d0c-851d-e053-ca3ca8c0ca7f"/>
    <s v="187087002"/>
    <s v="Number"/>
    <n v="32.5"/>
  </r>
  <r>
    <s v="IPEADS16C01"/>
    <s v="Average Age of Population"/>
    <s v="2023"/>
    <s v="2023"/>
    <s v="4c07d11e-0053-851d-e053-ca3ca8c0ca7f"/>
    <s v="157002004"/>
    <s v="Number"/>
    <n v="41.4"/>
  </r>
  <r>
    <s v="IPEADS16C01"/>
    <s v="Average Age of Population"/>
    <s v="2023"/>
    <s v="2023"/>
    <s v="4c07d11e-2855-851d-e053-ca3ca8c0ca7f"/>
    <s v="068020005"/>
    <s v="Number"/>
    <n v="35.7"/>
  </r>
  <r>
    <s v="IPEADS16C01"/>
    <s v="Average Age of Population"/>
    <s v="2023"/>
    <s v="2023"/>
    <s v="4c07d11e-10f5-851d-e053-ca3ca8c0ca7f"/>
    <s v="087030002"/>
    <s v="Number"/>
    <n v="40.2"/>
  </r>
  <r>
    <s v="IPEADS16C01"/>
    <s v="Average Age of Population"/>
    <s v="2023"/>
    <s v="2023"/>
    <s v="4c07d11e-24dc-851d-e053-ca3ca8c0ca7f"/>
    <s v="048073002/01"/>
    <s v="Number"/>
    <n v="43.8"/>
  </r>
  <r>
    <s v="IPEADS16C01"/>
    <s v="Average Age of Population"/>
    <s v="2023"/>
    <s v="2023"/>
    <s v="4c07d11e-2887-851d-e053-ca3ca8c0ca7f"/>
    <s v="227090034"/>
    <s v="Number"/>
    <n v="34.6"/>
  </r>
  <r>
    <s v="IPEADS16C01"/>
    <s v="Average Age of Population"/>
    <s v="2023"/>
    <s v="2023"/>
    <s v="4c07d11e-1bf1-851d-e053-ca3ca8c0ca7f"/>
    <s v="267151005"/>
    <s v="Number"/>
    <n v="44"/>
  </r>
  <r>
    <s v="IPEADS16C01"/>
    <s v="Average Age of Population"/>
    <s v="2023"/>
    <s v="2023"/>
    <s v="4c07d11e-1f9f-851d-e053-ca3ca8c0ca7f"/>
    <s v="087034009"/>
    <s v="Number"/>
    <n v="37.8"/>
  </r>
  <r>
    <s v="IPEADS16C01"/>
    <s v="Average Age of Population"/>
    <s v="2023"/>
    <s v="2023"/>
    <s v="4c07d11e-2438-851d-e053-ca3ca8c0ca7f"/>
    <s v="237079015"/>
    <s v="Number"/>
    <n v="29.5"/>
  </r>
  <r>
    <s v="IPEADS16C01"/>
    <s v="Average Age of Population"/>
    <s v="2023"/>
    <s v="2023"/>
    <s v="4c07d11e-1b76-851d-e053-ca3ca8c0ca7f"/>
    <s v="267084002"/>
    <s v="Number"/>
    <n v="35.1"/>
  </r>
  <r>
    <s v="IPEADS16C01"/>
    <s v="Average Age of Population"/>
    <s v="2023"/>
    <s v="2023"/>
    <s v="4c07d11e-1e62-851d-e053-ca3ca8c0ca7f"/>
    <s v="037057004"/>
    <s v="Number"/>
    <n v="40.2"/>
  </r>
  <r>
    <s v="IPEADS16C01"/>
    <s v="Average Age of Population"/>
    <s v="2023"/>
    <s v="2023"/>
    <s v="4c07d11e-2b6b-851d-e053-ca3ca8c0ca7f"/>
    <s v="268143009"/>
    <s v="Number"/>
    <n v="35.7"/>
  </r>
  <r>
    <s v="IPEADS16C01"/>
    <s v="Average Age of Population"/>
    <s v="2023"/>
    <s v="2023"/>
    <s v="4c07d11e-0c04-851d-e053-ca3ca8c0ca7f"/>
    <s v="167090027"/>
    <s v="Number"/>
    <n v="30.4"/>
  </r>
  <r>
    <s v="IPEADS16C01"/>
    <s v="Average Age of Population"/>
    <s v="2023"/>
    <s v="2023"/>
    <s v="4c07d11e-0ff1-851d-e053-ca3ca8c0ca7f"/>
    <s v="047072038"/>
    <s v="Number"/>
    <n v="37.1"/>
  </r>
  <r>
    <s v="IPEADS16C01"/>
    <s v="Average Age of Population"/>
    <s v="2023"/>
    <s v="2023"/>
    <s v="4c07d11e-3699-851d-e053-ca3ca8c0ca7f"/>
    <s v="087064019"/>
    <s v="Number"/>
    <n v="40"/>
  </r>
  <r>
    <s v="IPEADS16C01"/>
    <s v="Average Age of Population"/>
    <s v="2023"/>
    <s v="2023"/>
    <s v="4c07d11e-24c1-851d-e053-ca3ca8c0ca7f"/>
    <s v="048056006"/>
    <s v="Number"/>
    <n v="36.2"/>
  </r>
  <r>
    <s v="IPEADS16C01"/>
    <s v="Average Age of Population"/>
    <s v="2023"/>
    <s v="2023"/>
    <s v="4c07d11e-3541-851d-e053-ca3ca8c0ca7f"/>
    <s v="268136014"/>
    <s v="Number"/>
    <n v="36.5"/>
  </r>
  <r>
    <s v="IPEADS16C01"/>
    <s v="Average Age of Population"/>
    <s v="2023"/>
    <s v="2023"/>
    <s v="4c07d11e-3c4e-851d-e053-ca3ca8c0ca7f"/>
    <s v="267100085"/>
    <s v="Number"/>
    <n v="33.6"/>
  </r>
  <r>
    <s v="IPEADS16C01"/>
    <s v="Average Age of Population"/>
    <s v="2023"/>
    <s v="2023"/>
    <s v="4c07d11e-0884-851d-e053-ca3ca8c0ca7f"/>
    <s v="167023001"/>
    <s v="Number"/>
    <n v="38.2"/>
  </r>
  <r>
    <s v="IPEADS16C01"/>
    <s v="Average Age of Population"/>
    <s v="2023"/>
    <s v="2023"/>
    <s v="5713bb9d-cff6-470d-be30-35cafd63b4bd"/>
    <s v="107039001/01"/>
    <s v="Number"/>
    <n v="43.5"/>
  </r>
  <r>
    <s v="IPEADS16C01"/>
    <s v="Average Age of Population"/>
    <s v="2023"/>
    <s v="2023"/>
    <s v="4c07d11e-154f-851d-e053-ca3ca8c0ca7f"/>
    <s v="107078017"/>
    <s v="Number"/>
    <n v="42.3"/>
  </r>
  <r>
    <s v="IPEADS16C01"/>
    <s v="Average Age of Population"/>
    <s v="2023"/>
    <s v="2023"/>
    <s v="4c07d11e-12f3-851d-e053-ca3ca8c0ca7f"/>
    <s v="087079010"/>
    <s v="Number"/>
    <n v="36.1"/>
  </r>
  <r>
    <s v="IPEADS16C01"/>
    <s v="Average Age of Population"/>
    <s v="2023"/>
    <s v="2023"/>
    <s v="4c07d11e-2863-851d-e053-ca3ca8c0ca7f"/>
    <s v="217055014"/>
    <s v="Number"/>
    <n v="43.3"/>
  </r>
  <r>
    <s v="IPEADS16C01"/>
    <s v="Average Age of Population"/>
    <s v="2023"/>
    <s v="2023"/>
    <s v="4c07d11e-0efe-851d-e053-ca3ca8c0ca7f"/>
    <s v="067034001"/>
    <s v="Number"/>
    <n v="37.6"/>
  </r>
  <r>
    <s v="IPEADS16C01"/>
    <s v="Average Age of Population"/>
    <s v="2023"/>
    <s v="2023"/>
    <s v="4c07d11e-17ad-851d-e053-ca3ca8c0ca7f"/>
    <s v="228017006"/>
    <s v="Number"/>
    <n v="31.1"/>
  </r>
  <r>
    <s v="IPEADS16C01"/>
    <s v="Average Age of Population"/>
    <s v="2023"/>
    <s v="2023"/>
    <s v="bf14324c-9a71-40b3-9346-33e2aeecb96b"/>
    <s v="048043004/01"/>
    <s v="Number"/>
    <n v="32"/>
  </r>
  <r>
    <s v="IPEADS16C01"/>
    <s v="Average Age of Population"/>
    <s v="2023"/>
    <s v="2023"/>
    <s v="4c07d11e-102c-851d-e053-ca3ca8c0ca7f"/>
    <s v="247015002"/>
    <s v="Number"/>
    <n v="38.5"/>
  </r>
  <r>
    <s v="IPEADS16C01"/>
    <s v="Average Age of Population"/>
    <s v="2023"/>
    <s v="2023"/>
    <s v="4c07d11d-fff9-851d-e053-ca3ca8c0ca7f"/>
    <s v="177065001"/>
    <s v="Number"/>
    <n v="38.1"/>
  </r>
  <r>
    <s v="IPEADS16C01"/>
    <s v="Average Age of Population"/>
    <s v="2023"/>
    <s v="2023"/>
    <s v="4c07d11d-f83e-851d-e053-ca3ca8c0ca7f"/>
    <s v="047113002"/>
    <s v="Number"/>
    <n v="40"/>
  </r>
  <r>
    <s v="IPEADS16C01"/>
    <s v="Average Age of Population"/>
    <s v="2023"/>
    <s v="2023"/>
    <s v="4c07d11e-0097-851d-e053-ca3ca8c0ca7f"/>
    <s v="047032002"/>
    <s v="Number"/>
    <n v="38.8"/>
  </r>
  <r>
    <s v="IPEADS16C01"/>
    <s v="Average Age of Population"/>
    <s v="2023"/>
    <s v="2023"/>
    <s v="4c07d11e-09f3-851d-e053-ca3ca8c0ca7f"/>
    <s v="247104002/247104004"/>
    <s v="Number"/>
    <n v="41.1"/>
  </r>
  <r>
    <s v="IPEADS16C01"/>
    <s v="Average Age of Population"/>
    <s v="2023"/>
    <s v="2023"/>
    <s v="4c07d11e-0e2c-851d-e053-ca3ca8c0ca7f"/>
    <s v="067056001"/>
    <s v="Number"/>
    <n v="39.1"/>
  </r>
  <r>
    <s v="IPEADS16C01"/>
    <s v="Average Age of Population"/>
    <s v="2023"/>
    <s v="2023"/>
    <s v="4c07d11e-1b19-851d-e053-ca3ca8c0ca7f"/>
    <s v="097061011"/>
    <s v="Number"/>
    <n v="36"/>
  </r>
  <r>
    <s v="IPEADS16C01"/>
    <s v="Average Age of Population"/>
    <s v="2023"/>
    <s v="2023"/>
    <s v="4c07d11e-0040-851d-e053-ca3ca8c0ca7f"/>
    <s v="207041002"/>
    <s v="Number"/>
    <n v="38.5"/>
  </r>
  <r>
    <s v="IPEADS16C01"/>
    <s v="Average Age of Population"/>
    <s v="2023"/>
    <s v="2023"/>
    <s v="4c07d11e-1f05-851d-e053-ca3ca8c0ca7f"/>
    <s v="077160049"/>
    <s v="Number"/>
    <n v="41.3"/>
  </r>
  <r>
    <s v="IPEADS16C01"/>
    <s v="Average Age of Population"/>
    <s v="2023"/>
    <s v="2023"/>
    <s v="4c07d11e-1e5c-851d-e053-ca3ca8c0ca7f"/>
    <s v="128018003"/>
    <s v="Number"/>
    <n v="42.8"/>
  </r>
  <r>
    <s v="IPEADS16C01"/>
    <s v="Average Age of Population"/>
    <s v="2023"/>
    <s v="2023"/>
    <s v="4c07d11e-117e-851d-e053-ca3ca8c0ca7f"/>
    <s v="157007006"/>
    <s v="Number"/>
    <n v="43.1"/>
  </r>
  <r>
    <s v="IPEADS16C01"/>
    <s v="Average Age of Population"/>
    <s v="2023"/>
    <s v="2023"/>
    <s v="4c07d11e-33fd-851d-e053-ca3ca8c0ca7f"/>
    <s v="268112005"/>
    <s v="Number"/>
    <n v="39.9"/>
  </r>
  <r>
    <s v="IPEADS16C01"/>
    <s v="Average Age of Population"/>
    <s v="2023"/>
    <s v="2023"/>
    <s v="4c07d11e-1c41-851d-e053-ca3ca8c0ca7f"/>
    <s v="047132048"/>
    <s v="Number"/>
    <n v="39.5"/>
  </r>
  <r>
    <s v="IPEADS16C01"/>
    <s v="Average Age of Population"/>
    <s v="2023"/>
    <s v="2023"/>
    <s v="4c07d11e-0571-851d-e053-ca3ca8c0ca7f"/>
    <s v="047042009"/>
    <s v="Number"/>
    <n v="42.3"/>
  </r>
  <r>
    <s v="IPEADS16C01"/>
    <s v="Average Age of Population"/>
    <s v="2023"/>
    <s v="2023"/>
    <s v="4c07d11e-1cbe-851d-e053-ca3ca8c0ca7f"/>
    <s v="048013002"/>
    <s v="Number"/>
    <n v="45.5"/>
  </r>
  <r>
    <s v="IPEADS16C01"/>
    <s v="Average Age of Population"/>
    <s v="2023"/>
    <s v="2023"/>
    <s v="4c07d11e-1ebb-851d-e053-ca3ca8c0ca7f"/>
    <s v="048008016"/>
    <s v="Number"/>
    <n v="45"/>
  </r>
  <r>
    <s v="IPEADS16C01"/>
    <s v="Average Age of Population"/>
    <s v="2023"/>
    <s v="2023"/>
    <s v="4c07d11e-37f0-851d-e053-ca3ca8c0ca7f"/>
    <s v="268071004"/>
    <s v="Number"/>
    <n v="40.7"/>
  </r>
  <r>
    <s v="IPEADS16C01"/>
    <s v="Average Age of Population"/>
    <s v="2023"/>
    <s v="2023"/>
    <s v="4c07d11e-1335-851d-e053-ca3ca8c0ca7f"/>
    <s v="107072006"/>
    <s v="Number"/>
    <n v="46.1"/>
  </r>
  <r>
    <s v="IPEADS16C01"/>
    <s v="Average Age of Population"/>
    <s v="2023"/>
    <s v="2023"/>
    <s v="4c07d11e-22b0-851d-e053-ca3ca8c0ca7f"/>
    <s v="047323027"/>
    <s v="Number"/>
    <n v="39.2"/>
  </r>
  <r>
    <s v="IPEADS16C01"/>
    <s v="Average Age of Population"/>
    <s v="2023"/>
    <s v="2023"/>
    <s v="4c07d11e-0ce7-851d-e053-ca3ca8c0ca7f"/>
    <s v="197104001"/>
    <s v="Number"/>
    <n v="34"/>
  </r>
  <r>
    <s v="IPEADS16C01"/>
    <s v="Average Age of Population"/>
    <s v="2023"/>
    <s v="2023"/>
    <s v="4c07d11e-19f2-851d-e053-ca3ca8c0ca7f"/>
    <s v="068021007"/>
    <s v="Number"/>
    <n v="39.7"/>
  </r>
  <r>
    <s v="IPEADS16C01"/>
    <s v="Average Age of Population"/>
    <s v="2023"/>
    <s v="2023"/>
    <s v="4c07d11e-1ab8-851d-e053-ca3ca8c0ca7f"/>
    <s v="247117018"/>
    <s v="Number"/>
    <n v="39.9"/>
  </r>
  <r>
    <s v="IPEADS16C01"/>
    <s v="Average Age of Population"/>
    <s v="2023"/>
    <s v="2023"/>
    <s v="4c07d11e-357e-851d-e053-ca3ca8c0ca7f"/>
    <s v="268006017"/>
    <s v="Number"/>
    <n v="37.6"/>
  </r>
  <r>
    <s v="IPEADS16C01"/>
    <s v="Average Age of Population"/>
    <s v="2023"/>
    <s v="2023"/>
    <s v="4c07d11e-0e69-851d-e053-ca3ca8c0ca7f"/>
    <s v="107091007"/>
    <s v="Number"/>
    <n v="56.2"/>
  </r>
  <r>
    <s v="IPEADS16C01"/>
    <s v="Average Age of Population"/>
    <s v="2023"/>
    <s v="2023"/>
    <s v="4c07d11d-f429-851d-e053-ca3ca8c0ca7f"/>
    <s v="047233002"/>
    <s v="Number"/>
    <n v="38.4"/>
  </r>
  <r>
    <s v="IPEADS16C01"/>
    <s v="Average Age of Population"/>
    <s v="2023"/>
    <s v="2023"/>
    <s v="4c07d11d-f638-851d-e053-ca3ca8c0ca7f"/>
    <s v="037011001"/>
    <s v="Number"/>
    <n v="44.7"/>
  </r>
  <r>
    <s v="IPEADS16C01"/>
    <s v="Average Age of Population"/>
    <s v="2023"/>
    <s v="2023"/>
    <s v="2f90f8cc-37c1-44b6-b0f2-54e5c830aa2f"/>
    <s v="207081021/02"/>
    <s v="Number"/>
    <n v="25.1"/>
  </r>
  <r>
    <s v="IPEADS16C01"/>
    <s v="Average Age of Population"/>
    <s v="2023"/>
    <s v="2023"/>
    <s v="4c07d11e-241c-851d-e053-ca3ca8c0ca7f"/>
    <s v="167065019"/>
    <s v="Number"/>
    <n v="36.7"/>
  </r>
  <r>
    <s v="IPEADS16C01"/>
    <s v="Average Age of Population"/>
    <s v="2023"/>
    <s v="2023"/>
    <s v="4c07d11d-f5ee-851d-e053-ca3ca8c0ca7f"/>
    <s v="127040001"/>
    <s v="Number"/>
    <n v="37.1"/>
  </r>
  <r>
    <s v="IPEADS16C01"/>
    <s v="Average Age of Population"/>
    <s v="2023"/>
    <s v="2023"/>
    <s v="4c07d11e-00f6-851d-e053-ca3ca8c0ca7f"/>
    <s v="057034002"/>
    <s v="Number"/>
    <n v="38.9"/>
  </r>
  <r>
    <s v="IPEADS16C01"/>
    <s v="Average Age of Population"/>
    <s v="2023"/>
    <s v="2023"/>
    <s v="4c07d11e-3286-851d-e053-ca3ca8c0ca7f"/>
    <s v="267138023"/>
    <s v="Number"/>
    <n v="37.6"/>
  </r>
  <r>
    <s v="IPEADS16C01"/>
    <s v="Average Age of Population"/>
    <s v="2023"/>
    <s v="2023"/>
    <s v="4c07d11d-f8c2-851d-e053-ca3ca8c0ca7f"/>
    <s v="227072001"/>
    <s v="Number"/>
    <n v="40.1"/>
  </r>
  <r>
    <s v="IPEADS16C01"/>
    <s v="Average Age of Population"/>
    <s v="2023"/>
    <s v="2023"/>
    <s v="4c07d11d-ff07-851d-e053-ca3ca8c0ca7f"/>
    <s v="117021001"/>
    <s v="Number"/>
    <n v="46.6"/>
  </r>
  <r>
    <s v="IPEADS16C01"/>
    <s v="Average Age of Population"/>
    <s v="2023"/>
    <s v="2023"/>
    <s v="4c07d11d-f4c6-851d-e053-ca3ca8c0ca7f"/>
    <s v="047182002"/>
    <s v="Number"/>
    <n v="36.2"/>
  </r>
  <r>
    <s v="IPEADS16C01"/>
    <s v="Average Age of Population"/>
    <s v="2023"/>
    <s v="2023"/>
    <s v="4c07d11e-371a-851d-e053-ca3ca8c0ca7f"/>
    <s v="268004010"/>
    <s v="Number"/>
    <n v="34.9"/>
  </r>
  <r>
    <s v="IPEADS16C01"/>
    <s v="Average Age of Population"/>
    <s v="2023"/>
    <s v="2023"/>
    <s v="4c07d11e-01b2-851d-e053-ca3ca8c0ca7f"/>
    <s v="197080001"/>
    <s v="Number"/>
    <n v="42.4"/>
  </r>
  <r>
    <s v="IPEADS16C01"/>
    <s v="Average Age of Population"/>
    <s v="2023"/>
    <s v="2023"/>
    <s v="4c07d11e-1f71-851d-e053-ca3ca8c0ca7f"/>
    <s v="107078028"/>
    <s v="Number"/>
    <n v="30.1"/>
  </r>
  <r>
    <s v="IPEADS16C01"/>
    <s v="Average Age of Population"/>
    <s v="2023"/>
    <s v="2023"/>
    <s v="4c07d11e-1414-851d-e053-ca3ca8c0ca7f"/>
    <s v="067032009"/>
    <s v="Number"/>
    <n v="41.7"/>
  </r>
  <r>
    <s v="IPEADS16C01"/>
    <s v="Average Age of Population"/>
    <s v="2023"/>
    <s v="2023"/>
    <s v="4c07d11e-1e81-851d-e053-ca3ca8c0ca7f"/>
    <s v="128032002"/>
    <s v="Number"/>
    <n v="42.6"/>
  </r>
  <r>
    <s v="IPEADS16C01"/>
    <s v="Average Age of Population"/>
    <s v="2023"/>
    <s v="2023"/>
    <s v="4c07d11e-2113-851d-e053-ca3ca8c0ca7f"/>
    <s v="268038003"/>
    <s v="Number"/>
    <n v="33"/>
  </r>
  <r>
    <s v="IPEADS16C01"/>
    <s v="Average Age of Population"/>
    <s v="2023"/>
    <s v="2023"/>
    <s v="4c07d11e-1d53-851d-e053-ca3ca8c0ca7f"/>
    <s v="097063060"/>
    <s v="Number"/>
    <n v="37.8"/>
  </r>
  <r>
    <s v="IPEADS16C01"/>
    <s v="Average Age of Population"/>
    <s v="2023"/>
    <s v="2023"/>
    <s v="4c07d11e-1a04-851d-e053-ca3ca8c0ca7f"/>
    <s v="217009007"/>
    <s v="Number"/>
    <n v="37.9"/>
  </r>
  <r>
    <s v="IPEADS16C01"/>
    <s v="Average Age of Population"/>
    <s v="2023"/>
    <s v="2023"/>
    <s v="4c07d11e-355e-851d-e053-ca3ca8c0ca7f"/>
    <s v="268053003"/>
    <s v="Number"/>
    <n v="40.5"/>
  </r>
  <r>
    <s v="IPEADS16C01"/>
    <s v="Average Age of Population"/>
    <s v="2023"/>
    <s v="2023"/>
    <s v="4c07d11e-0887-851d-e053-ca3ca8c0ca7f"/>
    <s v="027004005"/>
    <s v="Number"/>
    <n v="37.8"/>
  </r>
  <r>
    <s v="IPEADS16C01"/>
    <s v="Average Age of Population"/>
    <s v="2023"/>
    <s v="2023"/>
    <s v="4c07d11e-2709-851d-e053-ca3ca8c0ca7f"/>
    <s v="117050001"/>
    <s v="Number"/>
    <n v="33.7"/>
  </r>
  <r>
    <s v="IPEADS16C01"/>
    <s v="Average Age of Population"/>
    <s v="2023"/>
    <s v="2023"/>
    <s v="4c07d11d-fb7b-851d-e053-ca3ca8c0ca7f"/>
    <s v="047188004"/>
    <s v="Number"/>
    <n v="43.3"/>
  </r>
  <r>
    <s v="IPEADS16C01"/>
    <s v="Average Age of Population"/>
    <s v="2023"/>
    <s v="2023"/>
    <s v="4c07d11e-29cd-851d-e053-ca3ca8c0ca7f"/>
    <s v="147009009"/>
    <s v="Number"/>
    <n v="37.7"/>
  </r>
  <r>
    <s v="IPEADS16C01"/>
    <s v="Average Age of Population"/>
    <s v="2023"/>
    <s v="2023"/>
    <s v="4c07d11e-1b71-851d-e053-ca3ca8c0ca7f"/>
    <s v="267145006"/>
    <s v="Number"/>
    <n v="42.8"/>
  </r>
  <r>
    <s v="IPEADS16C01"/>
    <s v="Average Age of Population"/>
    <s v="2023"/>
    <s v="2023"/>
    <s v="4c07d11e-2052-851d-e053-ca3ca8c0ca7f"/>
    <s v="047324019"/>
    <s v="Number"/>
    <n v="43.1"/>
  </r>
  <r>
    <s v="IPEADS16C01"/>
    <s v="Average Age of Population"/>
    <s v="2023"/>
    <s v="2023"/>
    <s v="4c07d11e-19b7-851d-e053-ca3ca8c0ca7f"/>
    <s v="068001001/068001002"/>
    <s v="Number"/>
    <n v="35.8"/>
  </r>
  <r>
    <s v="IPEADS16C01"/>
    <s v="Average Age of Population"/>
    <s v="2023"/>
    <s v="2023"/>
    <s v="4c07d11d-f8f0-851d-e053-ca3ca8c0ca7f"/>
    <s v="077135002"/>
    <s v="Number"/>
    <n v="39.6"/>
  </r>
  <r>
    <s v="IPEADS16C01"/>
    <s v="Average Age of Population"/>
    <s v="2023"/>
    <s v="2023"/>
    <s v="4c07d11d-f5bd-851d-e053-ca3ca8c0ca7f"/>
    <s v="207051001"/>
    <s v="Number"/>
    <n v="44.7"/>
  </r>
  <r>
    <s v="IPEADS16C01"/>
    <s v="Average Age of Population"/>
    <s v="2023"/>
    <s v="2023"/>
    <s v="4c07d11e-2e03-851d-e053-ca3ca8c0ca7f"/>
    <s v="017011019"/>
    <s v="Number"/>
    <n v="38.3"/>
  </r>
  <r>
    <s v="IPEADS16C01"/>
    <s v="Average Age of Population"/>
    <s v="2023"/>
    <s v="2023"/>
    <s v="4c07d11e-0eda-851d-e053-ca3ca8c0ca7f"/>
    <s v="107010001/107010002"/>
    <s v="Number"/>
    <n v="35.4"/>
  </r>
  <r>
    <s v="IPEADS16C01"/>
    <s v="Average Age of Population"/>
    <s v="2023"/>
    <s v="2023"/>
    <s v="4c07d11e-1786-851d-e053-ca3ca8c0ca7f"/>
    <s v="217056021"/>
    <s v="Number"/>
    <n v="37.4"/>
  </r>
  <r>
    <s v="IPEADS16C01"/>
    <s v="Average Age of Population"/>
    <s v="2023"/>
    <s v="2023"/>
    <s v="4c07d11e-2b98-851d-e053-ca3ca8c0ca7f"/>
    <s v="267067005"/>
    <s v="Number"/>
    <n v="38"/>
  </r>
  <r>
    <s v="IPEADS16C01"/>
    <s v="Average Age of Population"/>
    <s v="2023"/>
    <s v="2023"/>
    <s v="4c07d11e-0783-851d-e053-ca3ca8c0ca7f"/>
    <s v="127123001/127123006"/>
    <s v="Number"/>
    <n v="43"/>
  </r>
  <r>
    <s v="IPEADS16C01"/>
    <s v="Average Age of Population"/>
    <s v="2023"/>
    <s v="2023"/>
    <s v="4c07d11e-04a0-851d-e053-ca3ca8c0ca7f"/>
    <s v="157048021"/>
    <s v="Number"/>
    <n v="33.6"/>
  </r>
  <r>
    <s v="IPEADS16C01"/>
    <s v="Average Age of Population"/>
    <s v="2023"/>
    <s v="2023"/>
    <s v="4c07d11e-1680-851d-e053-ca3ca8c0ca7f"/>
    <s v="267015001"/>
    <s v="Number"/>
    <n v="41.7"/>
  </r>
  <r>
    <s v="IPEADS16C01"/>
    <s v="Average Age of Population"/>
    <s v="2023"/>
    <s v="2023"/>
    <s v="4c07d11e-36fc-851d-e053-ca3ca8c0ca7f"/>
    <s v="267028047"/>
    <s v="Number"/>
    <n v="31.1"/>
  </r>
  <r>
    <s v="IPEADS16C01"/>
    <s v="Average Age of Population"/>
    <s v="2023"/>
    <s v="2023"/>
    <s v="4c07d11e-3c73-851d-e053-ca3ca8c0ca7f"/>
    <s v="268126007"/>
    <s v="Number"/>
    <n v="38.8"/>
  </r>
  <r>
    <s v="IPEADS16C01"/>
    <s v="Average Age of Population"/>
    <s v="2023"/>
    <s v="2023"/>
    <s v="4c07d11e-19b8-851d-e053-ca3ca8c0ca7f"/>
    <s v="068001036"/>
    <s v="Number"/>
    <n v="31.8"/>
  </r>
  <r>
    <s v="IPEADS16C01"/>
    <s v="Average Age of Population"/>
    <s v="2023"/>
    <s v="2023"/>
    <s v="4c07d11e-275c-851d-e053-ca3ca8c0ca7f"/>
    <s v="177059009"/>
    <s v="Number"/>
    <n v="43.4"/>
  </r>
  <r>
    <s v="IPEADS16C01"/>
    <s v="Average Age of Population"/>
    <s v="2023"/>
    <s v="2023"/>
    <s v="4c07d11e-09dc-851d-e053-ca3ca8c0ca7f"/>
    <s v="017038002"/>
    <s v="Number"/>
    <n v="39.6"/>
  </r>
  <r>
    <s v="IPEADS16C01"/>
    <s v="Average Age of Population"/>
    <s v="2023"/>
    <s v="2023"/>
    <s v="4c07d11e-01a0-851d-e053-ca3ca8c0ca7f"/>
    <s v="067148003"/>
    <s v="Number"/>
    <n v="37.5"/>
  </r>
  <r>
    <s v="IPEADS16C01"/>
    <s v="Average Age of Population"/>
    <s v="2023"/>
    <s v="2023"/>
    <s v="4c07d11d-f614-851d-e053-ca3ca8c0ca7f"/>
    <s v="057146003"/>
    <s v="Number"/>
    <n v="36.8"/>
  </r>
  <r>
    <s v="IPEADS16C01"/>
    <s v="Average Age of Population"/>
    <s v="2023"/>
    <s v="2023"/>
    <s v="4c07d11e-2637-851d-e053-ca3ca8c0ca7f"/>
    <s v="268113006"/>
    <s v="Number"/>
    <n v="42.8"/>
  </r>
  <r>
    <s v="IPEADS16C01"/>
    <s v="Average Age of Population"/>
    <s v="2023"/>
    <s v="2023"/>
    <s v="4c07d11e-07a1-851d-e053-ca3ca8c0ca7f"/>
    <s v="167026002"/>
    <s v="Number"/>
    <n v="36.6"/>
  </r>
  <r>
    <s v="IPEADS16C01"/>
    <s v="Average Age of Population"/>
    <s v="2023"/>
    <s v="2023"/>
    <s v="4c07d11e-2c2f-851d-e053-ca3ca8c0ca7f"/>
    <s v="057106014"/>
    <s v="Number"/>
    <n v="50.3"/>
  </r>
  <r>
    <s v="IPEADS16C01"/>
    <s v="Average Age of Population"/>
    <s v="2023"/>
    <s v="2023"/>
    <s v="4c07d11d-fafe-851d-e053-ca3ca8c0ca7f"/>
    <s v="057005003/057005005"/>
    <s v="Number"/>
    <n v="44.3"/>
  </r>
  <r>
    <s v="IPEADS16C01"/>
    <s v="Average Age of Population"/>
    <s v="2023"/>
    <s v="2023"/>
    <s v="4c07d11e-05b3-851d-e053-ca3ca8c0ca7f"/>
    <s v="047095003"/>
    <s v="Number"/>
    <n v="30.6"/>
  </r>
  <r>
    <s v="IPEADS16C01"/>
    <s v="Average Age of Population"/>
    <s v="2023"/>
    <s v="2023"/>
    <s v="4c07d11e-3878-851d-e053-ca3ca8c0ca7f"/>
    <s v="268108001"/>
    <s v="Number"/>
    <n v="38.8"/>
  </r>
  <r>
    <s v="IPEADS16C01"/>
    <s v="Average Age of Population"/>
    <s v="2023"/>
    <s v="2023"/>
    <s v="4c07d11e-1fa3-851d-e053-ca3ca8c0ca7f"/>
    <s v="187086008"/>
    <s v="Number"/>
    <n v="31.7"/>
  </r>
  <r>
    <s v="IPEADS16C01"/>
    <s v="Average Age of Population"/>
    <s v="2023"/>
    <s v="2023"/>
    <s v="4c07d11e-399f-851d-e053-ca3ca8c0ca7f"/>
    <s v="268148008"/>
    <s v="Number"/>
    <n v="36.5"/>
  </r>
  <r>
    <s v="IPEADS16C01"/>
    <s v="Average Age of Population"/>
    <s v="2023"/>
    <s v="2023"/>
    <s v="4c07d11e-02b7-851d-e053-ca3ca8c0ca7f"/>
    <s v="057038001"/>
    <s v="Number"/>
    <n v="31.5"/>
  </r>
  <r>
    <s v="IPEADS16C01"/>
    <s v="Average Age of Population"/>
    <s v="2023"/>
    <s v="2023"/>
    <s v="4c07d11e-371f-851d-e053-ca3ca8c0ca7f"/>
    <s v="268003009"/>
    <s v="Number"/>
    <n v="34.6"/>
  </r>
  <r>
    <s v="IPEADS16C01"/>
    <s v="Average Age of Population"/>
    <s v="2023"/>
    <s v="2023"/>
    <s v="4c07d11e-13e4-851d-e053-ca3ca8c0ca7f"/>
    <s v="037086001/037086002"/>
    <s v="Number"/>
    <n v="46.5"/>
  </r>
  <r>
    <s v="IPEADS16C01"/>
    <s v="Average Age of Population"/>
    <s v="2023"/>
    <s v="2023"/>
    <s v="4c07d11e-1c49-851d-e053-ca3ca8c0ca7f"/>
    <s v="048042005"/>
    <s v="Number"/>
    <n v="42"/>
  </r>
  <r>
    <s v="IPEADS16C01"/>
    <s v="Average Age of Population"/>
    <s v="2023"/>
    <s v="2023"/>
    <s v="4c07d11e-1703-851d-e053-ca3ca8c0ca7f"/>
    <s v="047246011"/>
    <s v="Number"/>
    <n v="45.7"/>
  </r>
  <r>
    <s v="IPEADS16C01"/>
    <s v="Average Age of Population"/>
    <s v="2023"/>
    <s v="2023"/>
    <s v="4c07d11e-1959-851d-e053-ca3ca8c0ca7f"/>
    <s v="057045010"/>
    <s v="Number"/>
    <n v="41.2"/>
  </r>
  <r>
    <s v="IPEADS16C01"/>
    <s v="Average Age of Population"/>
    <s v="2023"/>
    <s v="2023"/>
    <s v="4c07d11d-fd26-851d-e053-ca3ca8c0ca7f"/>
    <s v="167076003"/>
    <s v="Number"/>
    <n v="39.4"/>
  </r>
  <r>
    <s v="IPEADS16C01"/>
    <s v="Average Age of Population"/>
    <s v="2023"/>
    <s v="2023"/>
    <s v="4c07d11e-0779-851d-e053-ca3ca8c0ca7f"/>
    <s v="077111005"/>
    <s v="Number"/>
    <n v="39.3"/>
  </r>
  <r>
    <s v="IPEADS16C01"/>
    <s v="Average Age of Population"/>
    <s v="2023"/>
    <s v="2023"/>
    <s v="4c07d11e-0a05-851d-e053-ca3ca8c0ca7f"/>
    <s v="247102005"/>
    <s v="Number"/>
    <n v="46.4"/>
  </r>
  <r>
    <s v="IPEADS16C01"/>
    <s v="Average Age of Population"/>
    <s v="2023"/>
    <s v="2023"/>
    <s v="4c07d11e-0bcd-851d-e053-ca3ca8c0ca7f"/>
    <s v="207071034"/>
    <s v="Number"/>
    <n v="54.2"/>
  </r>
  <r>
    <s v="IPEADS16C01"/>
    <s v="Average Age of Population"/>
    <s v="2023"/>
    <s v="2023"/>
    <s v="4c07d11e-39f3-851d-e053-ca3ca8c0ca7f"/>
    <s v="268162010"/>
    <s v="Number"/>
    <n v="37.5"/>
  </r>
  <r>
    <s v="IPEADS16C01"/>
    <s v="Average Age of Population"/>
    <s v="2023"/>
    <s v="2023"/>
    <s v="4c07d11d-fe68-851d-e053-ca3ca8c0ca7f"/>
    <s v="157043002"/>
    <s v="Number"/>
    <n v="39.9"/>
  </r>
  <r>
    <s v="IPEADS16C01"/>
    <s v="Average Age of Population"/>
    <s v="2023"/>
    <s v="2023"/>
    <s v="4c07d11d-fcb4-851d-e053-ca3ca8c0ca7f"/>
    <s v="047199001"/>
    <s v="Number"/>
    <n v="40.6"/>
  </r>
  <r>
    <s v="IPEADS16C01"/>
    <s v="Average Age of Population"/>
    <s v="2023"/>
    <s v="2023"/>
    <s v="4c07d11d-f6c4-851d-e053-ca3ca8c0ca7f"/>
    <s v="047187006/047187001"/>
    <s v="Number"/>
    <n v="44.5"/>
  </r>
  <r>
    <s v="IPEADS16C01"/>
    <s v="Average Age of Population"/>
    <s v="2023"/>
    <s v="2023"/>
    <s v="4c07d11e-284f-851d-e053-ca3ca8c0ca7f"/>
    <s v="217056015"/>
    <s v="Number"/>
    <n v="34.4"/>
  </r>
  <r>
    <s v="IPEADS16C01"/>
    <s v="Average Age of Population"/>
    <s v="2023"/>
    <s v="2023"/>
    <s v="4c07d11e-0b96-851d-e053-ca3ca8c0ca7f"/>
    <s v="247061003"/>
    <s v="Number"/>
    <n v="41.4"/>
  </r>
  <r>
    <s v="IPEADS16C01"/>
    <s v="Average Age of Population"/>
    <s v="2023"/>
    <s v="2023"/>
    <s v="4c07d11d-fb25-851d-e053-ca3ca8c0ca7f"/>
    <s v="067098001"/>
    <s v="Number"/>
    <n v="42.8"/>
  </r>
  <r>
    <s v="IPEADS16C01"/>
    <s v="Average Age of Population"/>
    <s v="2023"/>
    <s v="2023"/>
    <s v="4c07d11e-0e08-851d-e053-ca3ca8c0ca7f"/>
    <s v="067192003"/>
    <s v="Number"/>
    <n v="44"/>
  </r>
  <r>
    <s v="IPEADS16C01"/>
    <s v="Average Age of Population"/>
    <s v="2023"/>
    <s v="2023"/>
    <s v="4c07d11e-04ab-851d-e053-ca3ca8c0ca7f"/>
    <s v="267095023"/>
    <s v="Number"/>
    <n v="48.6"/>
  </r>
  <r>
    <s v="IPEADS16C01"/>
    <s v="Average Age of Population"/>
    <s v="2023"/>
    <s v="2023"/>
    <s v="917d3067-8c2d-4231-ae84-a2c62d5e9c5c"/>
    <s v="127100002/02"/>
    <s v="Number"/>
    <n v="40.5"/>
  </r>
  <r>
    <s v="IPEADS16C01"/>
    <s v="Average Age of Population"/>
    <s v="2023"/>
    <s v="2023"/>
    <s v="4c07d11e-01be-851d-e053-ca3ca8c0ca7f"/>
    <s v="197063001"/>
    <s v="Number"/>
    <n v="39.5"/>
  </r>
  <r>
    <s v="IPEADS16C01"/>
    <s v="Average Age of Population"/>
    <s v="2023"/>
    <s v="2023"/>
    <s v="a8ef7d79-d3b6-4c07-bf77-1c7d9a60246f"/>
    <s v="267085026/01"/>
    <s v="Number"/>
    <n v="31.3"/>
  </r>
  <r>
    <s v="IPEADS16C01"/>
    <s v="Average Age of Population"/>
    <s v="2023"/>
    <s v="2023"/>
    <s v="4c07d11e-275e-851d-e053-ca3ca8c0ca7f"/>
    <s v="267065015"/>
    <s v="Number"/>
    <n v="32.6"/>
  </r>
  <r>
    <s v="IPEADS16C01"/>
    <s v="Average Age of Population"/>
    <s v="2023"/>
    <s v="2023"/>
    <s v="4c07d11d-f848-851d-e053-ca3ca8c0ca7f"/>
    <s v="047301001"/>
    <s v="Number"/>
    <n v="39.6"/>
  </r>
  <r>
    <s v="IPEADS16C01"/>
    <s v="Average Age of Population"/>
    <s v="2023"/>
    <s v="2023"/>
    <s v="4c07d11e-2cca-851d-e053-ca3ca8c0ca7f"/>
    <s v="268108029/01"/>
    <s v="Number"/>
    <n v="33.2"/>
  </r>
  <r>
    <s v="IPEADS16C01"/>
    <s v="Average Age of Population"/>
    <s v="2023"/>
    <s v="2023"/>
    <s v="4c07d11e-2e1e-851d-e053-ca3ca8c0ca7f"/>
    <s v="017011005"/>
    <s v="Number"/>
    <n v="40.3"/>
  </r>
  <r>
    <s v="IPEADS16C01"/>
    <s v="Average Age of Population"/>
    <s v="2023"/>
    <s v="2023"/>
    <s v="4c07d11e-1015-851d-e053-ca3ca8c0ca7f"/>
    <s v="247090015"/>
    <s v="Number"/>
    <n v="44.8"/>
  </r>
  <r>
    <s v="IPEADS16C01"/>
    <s v="Average Age of Population"/>
    <s v="2023"/>
    <s v="2023"/>
    <s v="4c07d11e-2edf-851d-e053-ca3ca8c0ca7f"/>
    <s v="128015001"/>
    <s v="Number"/>
    <n v="41.5"/>
  </r>
  <r>
    <s v="IPEADS16C01"/>
    <s v="Average Age of Population"/>
    <s v="2023"/>
    <s v="2023"/>
    <s v="4c07d11e-3159-851d-e053-ca3ca8c0ca7f"/>
    <s v="268145009"/>
    <s v="Number"/>
    <n v="41.4"/>
  </r>
  <r>
    <s v="IPEADS16C01"/>
    <s v="Average Age of Population"/>
    <s v="2023"/>
    <s v="2023"/>
    <s v="4c07d11d-f5d0-851d-e053-ca3ca8c0ca7f"/>
    <s v="057110001"/>
    <s v="Number"/>
    <n v="38.6"/>
  </r>
  <r>
    <s v="IPEADS16C01"/>
    <s v="Average Age of Population"/>
    <s v="2023"/>
    <s v="2023"/>
    <s v="4c07d11e-3122-851d-e053-ca3ca8c0ca7f"/>
    <s v="267051012"/>
    <s v="Number"/>
    <n v="37.6"/>
  </r>
  <r>
    <s v="IPEADS16C01"/>
    <s v="Average Age of Population"/>
    <s v="2023"/>
    <s v="2023"/>
    <s v="4c07d11e-3bab-851d-e053-ca3ca8c0ca7f"/>
    <s v="267002008"/>
    <s v="Number"/>
    <n v="31"/>
  </r>
  <r>
    <s v="IPEADS16C01"/>
    <s v="Average Age of Population"/>
    <s v="2023"/>
    <s v="2023"/>
    <s v="4c07d11e-0ff4-851d-e053-ca3ca8c0ca7f"/>
    <s v="047284003"/>
    <s v="Number"/>
    <n v="37.7"/>
  </r>
  <r>
    <s v="IPEADS16C01"/>
    <s v="Average Age of Population"/>
    <s v="2023"/>
    <s v="2023"/>
    <s v="4c07d11e-0c96-851d-e053-ca3ca8c0ca7f"/>
    <s v="247040001"/>
    <s v="Number"/>
    <n v="42.7"/>
  </r>
  <r>
    <s v="IPEADS16C01"/>
    <s v="Average Age of Population"/>
    <s v="2023"/>
    <s v="2023"/>
    <s v="4c07d11e-0416-851d-e053-ca3ca8c0ca7f"/>
    <s v="067106003"/>
    <s v="Number"/>
    <n v="32.5"/>
  </r>
  <r>
    <s v="IPEADS16C01"/>
    <s v="Average Age of Population"/>
    <s v="2023"/>
    <s v="2023"/>
    <s v="4c07d11e-1d98-851d-e053-ca3ca8c0ca7f"/>
    <s v="017034006"/>
    <s v="Number"/>
    <n v="46.5"/>
  </r>
  <r>
    <s v="IPEADS16C01"/>
    <s v="Average Age of Population"/>
    <s v="2023"/>
    <s v="2023"/>
    <s v="4c07d11d-fdc1-851d-e053-ca3ca8c0ca7f"/>
    <s v="077089001"/>
    <s v="Number"/>
    <n v="47.5"/>
  </r>
  <r>
    <s v="IPEADS16C01"/>
    <s v="Average Age of Population"/>
    <s v="2023"/>
    <s v="2023"/>
    <s v="4c07d11e-0d65-851d-e053-ca3ca8c0ca7f"/>
    <s v="127082003"/>
    <s v="Number"/>
    <n v="37.9"/>
  </r>
  <r>
    <s v="IPEADS16C01"/>
    <s v="Average Age of Population"/>
    <s v="2023"/>
    <s v="2023"/>
    <s v="4c07d11e-1b8c-851d-e053-ca3ca8c0ca7f"/>
    <s v="267100052"/>
    <s v="Number"/>
    <n v="35.5"/>
  </r>
  <r>
    <s v="IPEADS16C01"/>
    <s v="Average Age of Population"/>
    <s v="2023"/>
    <s v="2023"/>
    <s v="4c07d11e-048f-851d-e053-ca3ca8c0ca7f"/>
    <s v="157049012"/>
    <s v="Number"/>
    <n v="40.9"/>
  </r>
  <r>
    <s v="IPEADS16C01"/>
    <s v="Average Age of Population"/>
    <s v="2023"/>
    <s v="2023"/>
    <s v="4c07d11e-36be-851d-e053-ca3ca8c0ca7f"/>
    <s v="267041009"/>
    <s v="Number"/>
    <n v="39.3"/>
  </r>
  <r>
    <s v="IPEADS16C01"/>
    <s v="Average Age of Population"/>
    <s v="2023"/>
    <s v="2023"/>
    <s v="4c07d11d-f9aa-851d-e053-ca3ca8c0ca7f"/>
    <s v="067203001"/>
    <s v="Number"/>
    <n v="38"/>
  </r>
  <r>
    <s v="IPEADS16C01"/>
    <s v="Average Age of Population"/>
    <s v="2023"/>
    <s v="2023"/>
    <s v="0c402726-c036-4ad9-a791-9006b5cda0b9"/>
    <s v="067184015/01"/>
    <s v="Number"/>
    <n v="35.1"/>
  </r>
  <r>
    <s v="IPEADS16C01"/>
    <s v="Average Age of Population"/>
    <s v="2023"/>
    <s v="2023"/>
    <s v="4c07d11e-27a4-851d-e053-ca3ca8c0ca7f"/>
    <s v="267118025"/>
    <s v="Number"/>
    <n v="30.4"/>
  </r>
  <r>
    <s v="IPEADS16C01"/>
    <s v="Average Age of Population"/>
    <s v="2023"/>
    <s v="2023"/>
    <s v="4c07d11e-207d-851d-e053-ca3ca8c0ca7f"/>
    <s v="048046006"/>
    <s v="Number"/>
    <n v="44.1"/>
  </r>
  <r>
    <s v="IPEADS16C01"/>
    <s v="Average Age of Population"/>
    <s v="2023"/>
    <s v="2023"/>
    <s v="4c07d11e-334b-851d-e053-ca3ca8c0ca7f"/>
    <s v="267075003"/>
    <s v="Number"/>
    <n v="40.9"/>
  </r>
  <r>
    <s v="IPEADS16C01"/>
    <s v="Average Age of Population"/>
    <s v="2023"/>
    <s v="2023"/>
    <s v="4c07d11e-33d9-851d-e053-ca3ca8c0ca7f"/>
    <s v="268113012"/>
    <s v="Number"/>
    <n v="40"/>
  </r>
  <r>
    <s v="IPEADS16C01"/>
    <s v="Average Age of Population"/>
    <s v="2023"/>
    <s v="2023"/>
    <s v="4c07d11e-1106-851d-e053-ca3ca8c0ca7f"/>
    <s v="197011008"/>
    <s v="Number"/>
    <n v="35.7"/>
  </r>
  <r>
    <s v="IPEADS16C01"/>
    <s v="Average Age of Population"/>
    <s v="2023"/>
    <s v="2023"/>
    <s v="4c07d11e-12d0-851d-e053-ca3ca8c0ca7f"/>
    <s v="247019001"/>
    <s v="Number"/>
    <n v="40.7"/>
  </r>
  <r>
    <s v="IPEADS16C01"/>
    <s v="Average Age of Population"/>
    <s v="2023"/>
    <s v="2023"/>
    <s v="4c07d11d-f66d-851d-e053-ca3ca8c0ca7f"/>
    <s v="047163001/047163004"/>
    <s v="Number"/>
    <n v="44.1"/>
  </r>
  <r>
    <s v="IPEADS16C01"/>
    <s v="Average Age of Population"/>
    <s v="2023"/>
    <s v="2023"/>
    <s v="4c07d11e-25ef-851d-e053-ca3ca8c0ca7f"/>
    <s v="267126004"/>
    <s v="Number"/>
    <n v="43.8"/>
  </r>
  <r>
    <s v="IPEADS16C01"/>
    <s v="Average Age of Population"/>
    <s v="2023"/>
    <s v="2023"/>
    <s v="4c07d11e-1724-851d-e053-ca3ca8c0ca7f"/>
    <s v="047016061"/>
    <s v="Number"/>
    <n v="38"/>
  </r>
  <r>
    <s v="IPEADS16C01"/>
    <s v="Average Age of Population"/>
    <s v="2023"/>
    <s v="2023"/>
    <s v="4c07d11e-0848-851d-e053-ca3ca8c0ca7f"/>
    <s v="027059002"/>
    <s v="Number"/>
    <n v="39.8"/>
  </r>
  <r>
    <s v="IPEADS16C01"/>
    <s v="Average Age of Population"/>
    <s v="2023"/>
    <s v="2023"/>
    <s v="4c07d11e-1da9-851d-e053-ca3ca8c0ca7f"/>
    <s v="017042004"/>
    <s v="Number"/>
    <n v="34.9"/>
  </r>
  <r>
    <s v="IPEADS16C01"/>
    <s v="Average Age of Population"/>
    <s v="2023"/>
    <s v="2023"/>
    <s v="4c07d11e-1d58-851d-e053-ca3ca8c0ca7f"/>
    <s v="017010033"/>
    <s v="Number"/>
    <n v="39.4"/>
  </r>
  <r>
    <s v="IPEADS16C01"/>
    <s v="Average Age of Population"/>
    <s v="2023"/>
    <s v="2023"/>
    <s v="4c07d11e-293e-851d-e053-ca3ca8c0ca7f"/>
    <s v="268032007"/>
    <s v="Number"/>
    <n v="38.6"/>
  </r>
  <r>
    <s v="IPEADS16C01"/>
    <s v="Average Age of Population"/>
    <s v="2023"/>
    <s v="2023"/>
    <s v="4c07d11e-20bd-851d-e053-ca3ca8c0ca7f"/>
    <s v="037099008"/>
    <s v="Number"/>
    <n v="38.5"/>
  </r>
  <r>
    <s v="IPEADS16C01"/>
    <s v="Average Age of Population"/>
    <s v="2023"/>
    <s v="2023"/>
    <s v="4c07d11e-2cc6-851d-e053-ca3ca8c0ca7f"/>
    <s v="268020001"/>
    <s v="Number"/>
    <n v="41.6"/>
  </r>
  <r>
    <s v="IPEADS16C01"/>
    <s v="Average Age of Population"/>
    <s v="2023"/>
    <s v="2023"/>
    <s v="4c07d11e-0914-851d-e053-ca3ca8c0ca7f"/>
    <s v="207066003"/>
    <s v="Number"/>
    <n v="44.1"/>
  </r>
  <r>
    <s v="IPEADS16C01"/>
    <s v="Average Age of Population"/>
    <s v="2023"/>
    <s v="2023"/>
    <s v="4c07d11e-214f-851d-e053-ca3ca8c0ca7f"/>
    <s v="268039009"/>
    <s v="Number"/>
    <n v="37.7"/>
  </r>
  <r>
    <s v="IPEADS16C01"/>
    <s v="Average Age of Population"/>
    <s v="2023"/>
    <s v="2023"/>
    <s v="4c07d11e-36ae-851d-e053-ca3ca8c0ca7f"/>
    <s v="267029006"/>
    <s v="Number"/>
    <n v="35.2"/>
  </r>
  <r>
    <s v="IPEADS16C01"/>
    <s v="Average Age of Population"/>
    <s v="2023"/>
    <s v="2023"/>
    <s v="4c07d11e-0236-851d-e053-ca3ca8c0ca7f"/>
    <s v="047294001"/>
    <s v="Number"/>
    <n v="39"/>
  </r>
  <r>
    <s v="IPEADS16C01"/>
    <s v="Average Age of Population"/>
    <s v="2023"/>
    <s v="2023"/>
    <s v="4c07d11e-0f27-851d-e053-ca3ca8c0ca7f"/>
    <s v="107055001"/>
    <s v="Number"/>
    <n v="42.3"/>
  </r>
  <r>
    <s v="IPEADS16C01"/>
    <s v="Average Age of Population"/>
    <s v="2023"/>
    <s v="2023"/>
    <s v="4c07d11e-2341-851d-e053-ca3ca8c0ca7f"/>
    <s v="267065011"/>
    <s v="Number"/>
    <n v="29.3"/>
  </r>
  <r>
    <s v="IPEADS16C01"/>
    <s v="Average Age of Population"/>
    <s v="2023"/>
    <s v="2023"/>
    <s v="4c07d11e-24a4-851d-e053-ca3ca8c0ca7f"/>
    <s v="047132005"/>
    <s v="Number"/>
    <n v="40.1"/>
  </r>
  <r>
    <s v="IPEADS16C01"/>
    <s v="Average Age of Population"/>
    <s v="2023"/>
    <s v="2023"/>
    <s v="4c07d11e-2849-851d-e053-ca3ca8c0ca7f"/>
    <s v="047107012"/>
    <s v="Number"/>
    <n v="39.9"/>
  </r>
  <r>
    <s v="IPEADS16C01"/>
    <s v="Average Age of Population"/>
    <s v="2023"/>
    <s v="2023"/>
    <s v="3877e79c-10bf-4da0-bb74-42981df61b20"/>
    <s v="047244003/02/047244002"/>
    <s v="Number"/>
    <n v="38.3"/>
  </r>
  <r>
    <s v="IPEADS16C01"/>
    <s v="Average Age of Population"/>
    <s v="2023"/>
    <s v="2023"/>
    <s v="4c07d11e-3a1f-851d-e053-ca3ca8c0ca7f"/>
    <s v="228009005"/>
    <s v="Number"/>
    <n v="33.2"/>
  </r>
  <r>
    <s v="IPEADS16C01"/>
    <s v="Average Age of Population"/>
    <s v="2023"/>
    <s v="2023"/>
    <s v="3a147e32-1828-449b-9552-0d6b269dc0eb"/>
    <s v="157015008/02"/>
    <s v="Number"/>
    <n v="33.9"/>
  </r>
  <r>
    <s v="IPEADS16C01"/>
    <s v="Average Age of Population"/>
    <s v="2023"/>
    <s v="2023"/>
    <s v="4c07d11d-f516-851d-e053-ca3ca8c0ca7f"/>
    <s v="067168001/067171002/067171001"/>
    <s v="Number"/>
    <n v="44.3"/>
  </r>
  <r>
    <s v="IPEADS16C01"/>
    <s v="Average Age of Population"/>
    <s v="2023"/>
    <s v="2023"/>
    <s v="4c07d11e-1c7f-851d-e053-ca3ca8c0ca7f"/>
    <s v="048002004"/>
    <s v="Number"/>
    <n v="43.6"/>
  </r>
  <r>
    <s v="IPEADS16C01"/>
    <s v="Average Age of Population"/>
    <s v="2023"/>
    <s v="2023"/>
    <s v="4c07d11e-39ec-851d-e053-ca3ca8c0ca7f"/>
    <s v="128014010"/>
    <s v="Number"/>
    <n v="31.4"/>
  </r>
  <r>
    <s v="IPEADS16C01"/>
    <s v="Average Age of Population"/>
    <s v="2023"/>
    <s v="2023"/>
    <s v="4c07d11e-1159-851d-e053-ca3ca8c0ca7f"/>
    <s v="107001002"/>
    <s v="Number"/>
    <n v="44.2"/>
  </r>
  <r>
    <s v="IPEADS16C01"/>
    <s v="Average Age of Population"/>
    <s v="2023"/>
    <s v="2023"/>
    <s v="4c07d11e-34bf-851d-e053-ca3ca8c0ca7f"/>
    <s v="268150013"/>
    <s v="Number"/>
    <n v="34.4"/>
  </r>
  <r>
    <s v="IPEADS16C01"/>
    <s v="Average Age of Population"/>
    <s v="2023"/>
    <s v="2023"/>
    <s v="4c07d11e-31fd-851d-e053-ca3ca8c0ca7f"/>
    <s v="267137005"/>
    <s v="Number"/>
    <n v="40.6"/>
  </r>
  <r>
    <s v="IPEADS16C01"/>
    <s v="Average Age of Population"/>
    <s v="2023"/>
    <s v="2023"/>
    <s v="4c07d11e-3282-851d-e053-ca3ca8c0ca7f"/>
    <s v="267143007"/>
    <s v="Number"/>
    <n v="29.8"/>
  </r>
  <r>
    <s v="IPEADS16C01"/>
    <s v="Average Age of Population"/>
    <s v="2023"/>
    <s v="2023"/>
    <s v="4c07d11e-0ccd-851d-e053-ca3ca8c0ca7f"/>
    <s v="247018002"/>
    <s v="Number"/>
    <n v="39.1"/>
  </r>
  <r>
    <s v="IPEADS16C01"/>
    <s v="Average Age of Population"/>
    <s v="2023"/>
    <s v="2023"/>
    <s v="4c07d11e-30de-851d-e053-ca3ca8c0ca7f"/>
    <s v="268092001"/>
    <s v="Number"/>
    <n v="42.3"/>
  </r>
  <r>
    <s v="IPEADS16C01"/>
    <s v="Average Age of Population"/>
    <s v="2023"/>
    <s v="2023"/>
    <s v="4c07d11e-133e-851d-e053-ca3ca8c0ca7f"/>
    <s v="087033001"/>
    <s v="Number"/>
    <n v="33.6"/>
  </r>
  <r>
    <s v="IPEADS16C01"/>
    <s v="Average Age of Population"/>
    <s v="2023"/>
    <s v="2023"/>
    <s v="4c07d11e-1d11-851d-e053-ca3ca8c0ca7f"/>
    <s v="017054003"/>
    <s v="Number"/>
    <n v="44.7"/>
  </r>
  <r>
    <s v="IPEADS16C01"/>
    <s v="Average Age of Population"/>
    <s v="2023"/>
    <s v="2023"/>
    <s v="4c07d11e-0a38-851d-e053-ca3ca8c0ca7f"/>
    <s v="107052005"/>
    <s v="Number"/>
    <n v="35.3"/>
  </r>
  <r>
    <s v="IPEADS16C01"/>
    <s v="Average Age of Population"/>
    <s v="2023"/>
    <s v="2023"/>
    <s v="4c07d11e-08b5-851d-e053-ca3ca8c0ca7f"/>
    <s v="037057021"/>
    <s v="Number"/>
    <n v="38.2"/>
  </r>
  <r>
    <s v="IPEADS16C01"/>
    <s v="Average Age of Population"/>
    <s v="2023"/>
    <s v="2023"/>
    <s v="056f5166-a6a5-45aa-99c2-bd4e5ecab938"/>
    <s v="047244003/01"/>
    <s v="Number"/>
    <n v="40.3"/>
  </r>
  <r>
    <s v="IPEADS16C01"/>
    <s v="Average Age of Population"/>
    <s v="2023"/>
    <s v="2023"/>
    <s v="4c07d11e-3779-851d-e053-ca3ca8c0ca7f"/>
    <s v="267132038/03"/>
    <s v="Number"/>
    <n v="31.3"/>
  </r>
  <r>
    <s v="IPEADS16C01"/>
    <s v="Average Age of Population"/>
    <s v="2023"/>
    <s v="2023"/>
    <s v="4c07d11e-14fb-851d-e053-ca3ca8c0ca7f"/>
    <s v="047071007"/>
    <s v="Number"/>
    <n v="43.2"/>
  </r>
  <r>
    <s v="IPEADS16C01"/>
    <s v="Average Age of Population"/>
    <s v="2023"/>
    <s v="2023"/>
    <s v="4c07d11e-2545-851d-e053-ca3ca8c0ca7f"/>
    <s v="047132052"/>
    <s v="Number"/>
    <n v="36.6"/>
  </r>
  <r>
    <s v="IPEADS16C01"/>
    <s v="Average Age of Population"/>
    <s v="2023"/>
    <s v="2023"/>
    <s v="4c07d11e-2ab9-851d-e053-ca3ca8c0ca7f"/>
    <s v="268062004"/>
    <s v="Number"/>
    <n v="44.3"/>
  </r>
  <r>
    <s v="IPEADS16C01"/>
    <s v="Average Age of Population"/>
    <s v="2023"/>
    <s v="2023"/>
    <s v="4c07d11d-fd5f-851d-e053-ca3ca8c0ca7f"/>
    <s v="037095001"/>
    <s v="Number"/>
    <n v="44.5"/>
  </r>
  <r>
    <s v="IPEADS16C01"/>
    <s v="Average Age of Population"/>
    <s v="2023"/>
    <s v="2023"/>
    <s v="4c07d11e-1c20-851d-e053-ca3ca8c0ca7f"/>
    <s v="267013001"/>
    <s v="Number"/>
    <n v="35.8"/>
  </r>
  <r>
    <s v="IPEADS16C01"/>
    <s v="Average Age of Population"/>
    <s v="2023"/>
    <s v="2023"/>
    <s v="4c07d11d-f515-851d-e053-ca3ca8c0ca7f"/>
    <s v="037020001"/>
    <s v="Number"/>
    <n v="37.4"/>
  </r>
  <r>
    <s v="IPEADS16C01"/>
    <s v="Average Age of Population"/>
    <s v="2023"/>
    <s v="2023"/>
    <s v="4c07d11e-0f65-851d-e053-ca3ca8c0ca7f"/>
    <s v="087018005"/>
    <s v="Number"/>
    <n v="39.7"/>
  </r>
  <r>
    <s v="IPEADS16C01"/>
    <s v="Average Age of Population"/>
    <s v="2023"/>
    <s v="2023"/>
    <s v="4c07d11e-05d1-851d-e053-ca3ca8c0ca7f"/>
    <s v="117030005"/>
    <s v="Number"/>
    <n v="34.7"/>
  </r>
  <r>
    <s v="IPEADS16C01"/>
    <s v="Average Age of Population"/>
    <s v="2023"/>
    <s v="2023"/>
    <s v="4c07d11e-342d-851d-e053-ca3ca8c0ca7f"/>
    <s v="267058008"/>
    <s v="Number"/>
    <n v="35.9"/>
  </r>
  <r>
    <s v="IPEADS16C01"/>
    <s v="Average Age of Population"/>
    <s v="2023"/>
    <s v="2023"/>
    <s v="4c07d11e-29d4-851d-e053-ca3ca8c0ca7f"/>
    <s v="147043012"/>
    <s v="Number"/>
    <n v="39.9"/>
  </r>
  <r>
    <s v="IPEADS16C01"/>
    <s v="Average Age of Population"/>
    <s v="2023"/>
    <s v="2023"/>
    <s v="4c07d11d-f54d-851d-e053-ca3ca8c0ca7f"/>
    <s v="127079003"/>
    <s v="Number"/>
    <n v="39.6"/>
  </r>
  <r>
    <s v="IPEADS16C01"/>
    <s v="Average Age of Population"/>
    <s v="2023"/>
    <s v="2023"/>
    <s v="4c07d11e-0df2-851d-e053-ca3ca8c0ca7f"/>
    <s v="187051002"/>
    <s v="Number"/>
    <n v="37.2"/>
  </r>
  <r>
    <s v="IPEADS16C01"/>
    <s v="Average Age of Population"/>
    <s v="2023"/>
    <s v="2023"/>
    <s v="4c07d11e-04ca-851d-e053-ca3ca8c0ca7f"/>
    <s v="157148008"/>
    <s v="Number"/>
    <n v="40.2"/>
  </r>
  <r>
    <s v="IPEADS16C01"/>
    <s v="Average Age of Population"/>
    <s v="2023"/>
    <s v="2023"/>
    <s v="4c07d11e-1965-851d-e053-ca3ca8c0ca7f"/>
    <s v="147042003"/>
    <s v="Number"/>
    <n v="34.4"/>
  </r>
  <r>
    <s v="IPEADS16C01"/>
    <s v="Average Age of Population"/>
    <s v="2023"/>
    <s v="2023"/>
    <s v="4c07d11e-26a3-851d-e053-ca3ca8c0ca7f"/>
    <s v="267133019"/>
    <s v="Number"/>
    <n v="31.9"/>
  </r>
  <r>
    <s v="IPEADS16C01"/>
    <s v="Average Age of Population"/>
    <s v="2023"/>
    <s v="2023"/>
    <s v="4c07d11e-370d-851d-e053-ca3ca8c0ca7f"/>
    <s v="268004004"/>
    <s v="Number"/>
    <n v="38.1"/>
  </r>
  <r>
    <s v="IPEADS16C01"/>
    <s v="Average Age of Population"/>
    <s v="2023"/>
    <s v="2023"/>
    <s v="4c07d11e-2c88-851d-e053-ca3ca8c0ca7f"/>
    <s v="048033006"/>
    <s v="Number"/>
    <n v="45.7"/>
  </r>
  <r>
    <s v="IPEADS16C01"/>
    <s v="Average Age of Population"/>
    <s v="2023"/>
    <s v="2023"/>
    <s v="4c07d11e-21a3-851d-e053-ca3ca8c0ca7f"/>
    <s v="268144002"/>
    <s v="Number"/>
    <n v="41.2"/>
  </r>
  <r>
    <s v="IPEADS16C01"/>
    <s v="Average Age of Population"/>
    <s v="2023"/>
    <s v="2023"/>
    <s v="4c07d11e-08a7-851d-e053-ca3ca8c0ca7f"/>
    <s v="057006003"/>
    <s v="Number"/>
    <n v="44.2"/>
  </r>
  <r>
    <s v="IPEADS16C01"/>
    <s v="Average Age of Population"/>
    <s v="2023"/>
    <s v="2023"/>
    <s v="4c07d11d-f6d7-851d-e053-ca3ca8c0ca7f"/>
    <s v="047255001"/>
    <s v="Number"/>
    <n v="42.7"/>
  </r>
  <r>
    <s v="IPEADS16C01"/>
    <s v="Average Age of Population"/>
    <s v="2023"/>
    <s v="2023"/>
    <s v="4c07d11e-1d4c-851d-e053-ca3ca8c0ca7f"/>
    <s v="067017023"/>
    <s v="Number"/>
    <n v="38.1"/>
  </r>
  <r>
    <s v="IPEADS16C01"/>
    <s v="Average Age of Population"/>
    <s v="2023"/>
    <s v="2023"/>
    <s v="4c07d11e-302e-851d-e053-ca3ca8c0ca7f"/>
    <s v="067212014"/>
    <s v="Number"/>
    <n v="41.1"/>
  </r>
  <r>
    <s v="IPEADS16C01"/>
    <s v="Average Age of Population"/>
    <s v="2023"/>
    <s v="2023"/>
    <s v="4c07d11d-fc29-851d-e053-ca3ca8c0ca7f"/>
    <s v="117072002"/>
    <s v="Number"/>
    <n v="41.4"/>
  </r>
  <r>
    <s v="IPEADS16C01"/>
    <s v="Average Age of Population"/>
    <s v="2023"/>
    <s v="2023"/>
    <s v="4c07d11e-1cce-851d-e053-ca3ca8c0ca7f"/>
    <s v="048030004/01"/>
    <s v="Number"/>
    <n v="37.6"/>
  </r>
  <r>
    <s v="IPEADS16C01"/>
    <s v="Average Age of Population"/>
    <s v="2023"/>
    <s v="2023"/>
    <s v="4c07d11e-24b2-851d-e053-ca3ca8c0ca7f"/>
    <s v="048052005"/>
    <s v="Number"/>
    <n v="38.8"/>
  </r>
  <r>
    <s v="IPEADS16C01"/>
    <s v="Average Age of Population"/>
    <s v="2023"/>
    <s v="2023"/>
    <s v="4c07d11d-f5be-851d-e053-ca3ca8c0ca7f"/>
    <s v="207016001"/>
    <s v="Number"/>
    <n v="47.2"/>
  </r>
  <r>
    <s v="IPEADS16C01"/>
    <s v="Average Age of Population"/>
    <s v="2023"/>
    <s v="2023"/>
    <s v="4c07d11e-1172-851d-e053-ca3ca8c0ca7f"/>
    <s v="087016002/01"/>
    <s v="Number"/>
    <n v="39.9"/>
  </r>
  <r>
    <s v="IPEADS16C01"/>
    <s v="Average Age of Population"/>
    <s v="2023"/>
    <s v="2023"/>
    <s v="4c07d11e-1bec-851d-e053-ca3ca8c0ca7f"/>
    <s v="267051011"/>
    <s v="Number"/>
    <n v="31.5"/>
  </r>
  <r>
    <s v="IPEADS16C01"/>
    <s v="Average Age of Population"/>
    <s v="2023"/>
    <s v="2023"/>
    <s v="4c07d11e-3069-851d-e053-ca3ca8c0ca7f"/>
    <s v="267092019"/>
    <s v="Number"/>
    <n v="38"/>
  </r>
  <r>
    <s v="IPEADS16C01"/>
    <s v="Average Age of Population"/>
    <s v="2023"/>
    <s v="2023"/>
    <s v="4c07d11e-1608-851d-e053-ca3ca8c0ca7f"/>
    <s v="207060003"/>
    <s v="Number"/>
    <n v="35"/>
  </r>
  <r>
    <s v="IPEADS16C01"/>
    <s v="Average Age of Population"/>
    <s v="2023"/>
    <s v="2023"/>
    <s v="4c07d11e-2494-851d-e053-ca3ca8c0ca7f"/>
    <s v="048044004"/>
    <s v="Number"/>
    <n v="42.4"/>
  </r>
  <r>
    <s v="IPEADS16C01"/>
    <s v="Average Age of Population"/>
    <s v="2023"/>
    <s v="2023"/>
    <s v="4c07d11e-1d56-851d-e053-ca3ca8c0ca7f"/>
    <s v="017010042"/>
    <s v="Number"/>
    <n v="32.3"/>
  </r>
  <r>
    <s v="IPEADS16C01"/>
    <s v="Average Age of Population"/>
    <s v="2023"/>
    <s v="2023"/>
    <s v="4c07d11e-3c5d-851d-e053-ca3ca8c0ca7f"/>
    <s v="268006020"/>
    <s v="Number"/>
    <n v="33.3"/>
  </r>
  <r>
    <s v="IPEADS16C01"/>
    <s v="Average Age of Population"/>
    <s v="2023"/>
    <s v="2023"/>
    <s v="4c07d11e-0e4a-851d-e053-ca3ca8c0ca7f"/>
    <s v="127003003"/>
    <s v="Number"/>
    <n v="36.1"/>
  </r>
  <r>
    <s v="IPEADS16C01"/>
    <s v="Average Age of Population"/>
    <s v="2023"/>
    <s v="2023"/>
    <s v="1985821d-cd9f-4e8d-a487-cdba02e2f7e6"/>
    <s v="267005004/01"/>
    <s v="Number"/>
    <n v="30"/>
  </r>
  <r>
    <s v="IPEADS16C01"/>
    <s v="Average Age of Population"/>
    <s v="2023"/>
    <s v="2023"/>
    <s v="4c07d11e-2fc8-851d-e053-ca3ca8c0ca7f"/>
    <s v="207071004/207071026"/>
    <s v="Number"/>
    <n v="41.1"/>
  </r>
  <r>
    <s v="IPEADS16C01"/>
    <s v="Average Age of Population"/>
    <s v="2023"/>
    <s v="2023"/>
    <s v="4c07d11d-fb90-851d-e053-ca3ca8c0ca7f"/>
    <s v="187022001"/>
    <s v="Number"/>
    <n v="38.7"/>
  </r>
  <r>
    <s v="IPEADS16C01"/>
    <s v="Average Age of Population"/>
    <s v="2023"/>
    <s v="2023"/>
    <s v="4c07d11e-2d9e-851d-e053-ca3ca8c0ca7f"/>
    <s v="247046012"/>
    <s v="Number"/>
    <n v="47"/>
  </r>
  <r>
    <s v="IPEADS16C01"/>
    <s v="Average Age of Population"/>
    <s v="2023"/>
    <s v="2023"/>
    <s v="4c07d11d-f6de-851d-e053-ca3ca8c0ca7f"/>
    <s v="037022001"/>
    <s v="Number"/>
    <n v="41.5"/>
  </r>
  <r>
    <s v="IPEADS16C01"/>
    <s v="Average Age of Population"/>
    <s v="2023"/>
    <s v="2023"/>
    <s v="4c07d11e-0dfc-851d-e053-ca3ca8c0ca7f"/>
    <s v="107073006"/>
    <s v="Number"/>
    <n v="42"/>
  </r>
  <r>
    <s v="IPEADS16C01"/>
    <s v="Average Age of Population"/>
    <s v="2023"/>
    <s v="2023"/>
    <s v="4c07d11e-0355-851d-e053-ca3ca8c0ca7f"/>
    <s v="077160050"/>
    <s v="Number"/>
    <n v="37.3"/>
  </r>
  <r>
    <s v="IPEADS16C01"/>
    <s v="Average Age of Population"/>
    <s v="2023"/>
    <s v="2023"/>
    <s v="4c07d11e-17cc-851d-e053-ca3ca8c0ca7f"/>
    <s v="228001003"/>
    <s v="Number"/>
    <n v="42.5"/>
  </r>
  <r>
    <s v="IPEADS16C01"/>
    <s v="Average Age of Population"/>
    <s v="2023"/>
    <s v="2023"/>
    <s v="4c07d11e-12fb-851d-e053-ca3ca8c0ca7f"/>
    <s v="107080010"/>
    <s v="Number"/>
    <n v="46.7"/>
  </r>
  <r>
    <s v="IPEADS16C01"/>
    <s v="Average Age of Population"/>
    <s v="2023"/>
    <s v="2023"/>
    <s v="4c07d11e-0736-851d-e053-ca3ca8c0ca7f"/>
    <s v="167050002"/>
    <s v="Number"/>
    <n v="35"/>
  </r>
  <r>
    <s v="IPEADS16C01"/>
    <s v="Average Age of Population"/>
    <s v="2023"/>
    <s v="2023"/>
    <s v="a5b973e9-8dfa-414a-b8e7-3eade469b330"/>
    <s v="217048001/01"/>
    <s v="Number"/>
    <n v="45.2"/>
  </r>
  <r>
    <s v="IPEADS16C01"/>
    <s v="Average Age of Population"/>
    <s v="2023"/>
    <s v="2023"/>
    <s v="4c07d11e-2d08-851d-e053-ca3ca8c0ca7f"/>
    <s v="268060005"/>
    <s v="Number"/>
    <n v="44"/>
  </r>
  <r>
    <s v="IPEADS16C01"/>
    <s v="Average Age of Population"/>
    <s v="2023"/>
    <s v="2023"/>
    <s v="4c07d11e-3bbd-851d-e053-ca3ca8c0ca7f"/>
    <s v="128014001"/>
    <s v="Number"/>
    <n v="30.7"/>
  </r>
  <r>
    <s v="IPEADS16C01"/>
    <s v="Average Age of Population"/>
    <s v="2023"/>
    <s v="2023"/>
    <s v="4c07d11e-207e-851d-e053-ca3ca8c0ca7f"/>
    <s v="048046007"/>
    <s v="Number"/>
    <n v="38.1"/>
  </r>
  <r>
    <s v="IPEADS16C01"/>
    <s v="Average Age of Population"/>
    <s v="2023"/>
    <s v="2023"/>
    <s v="4c07d11e-3a66-851d-e053-ca3ca8c0ca7f"/>
    <s v="267123006"/>
    <s v="Number"/>
    <n v="31.6"/>
  </r>
  <r>
    <s v="IPEADS16C01"/>
    <s v="Average Age of Population"/>
    <s v="2023"/>
    <s v="2023"/>
    <s v="4c07d11d-f692-851d-e053-ca3ca8c0ca7f"/>
    <s v="037144001"/>
    <s v="Number"/>
    <n v="42.1"/>
  </r>
  <r>
    <s v="IPEADS16C01"/>
    <s v="Average Age of Population"/>
    <s v="2023"/>
    <s v="2023"/>
    <s v="4c07d11e-21a9-851d-e053-ca3ca8c0ca7f"/>
    <s v="267050036"/>
    <s v="Number"/>
    <n v="39.2"/>
  </r>
  <r>
    <s v="IPEADS16C01"/>
    <s v="Average Age of Population"/>
    <s v="2023"/>
    <s v="2023"/>
    <s v="4c07d11d-f65f-851d-e053-ca3ca8c0ca7f"/>
    <s v="017020001"/>
    <s v="Number"/>
    <n v="38.5"/>
  </r>
  <r>
    <s v="IPEADS16C01"/>
    <s v="Average Age of Population"/>
    <s v="2023"/>
    <s v="2023"/>
    <s v="e1db2f83-90ce-4f0f-8149-9595178f5202"/>
    <s v="217112001/01/217099001/217112002/217112003/217112005/217112001/217112004"/>
    <s v="Number"/>
    <n v="42.7"/>
  </r>
  <r>
    <s v="IPEADS16C01"/>
    <s v="Average Age of Population"/>
    <s v="2023"/>
    <s v="2023"/>
    <s v="4c07d11e-3923-851d-e053-ca3ca8c0ca7f"/>
    <s v="147019026"/>
    <s v="Number"/>
    <n v="30.1"/>
  </r>
  <r>
    <s v="IPEADS16C01"/>
    <s v="Average Age of Population"/>
    <s v="2023"/>
    <s v="2023"/>
    <s v="4c07d11e-039d-851d-e053-ca3ca8c0ca7f"/>
    <s v="247048004"/>
    <s v="Number"/>
    <n v="40.2"/>
  </r>
  <r>
    <s v="IPEADS16C01"/>
    <s v="Average Age of Population"/>
    <s v="2023"/>
    <s v="2023"/>
    <s v="4c07d11e-2a48-851d-e053-ca3ca8c0ca7f"/>
    <s v="147014034"/>
    <s v="Number"/>
    <n v="40.8"/>
  </r>
  <r>
    <s v="IPEADS16C01"/>
    <s v="Average Age of Population"/>
    <s v="2023"/>
    <s v="2023"/>
    <s v="4c07d11d-feb6-851d-e053-ca3ca8c0ca7f"/>
    <s v="077092001"/>
    <s v="Number"/>
    <n v="38.7"/>
  </r>
  <r>
    <s v="IPEADS16C01"/>
    <s v="Average Age of Population"/>
    <s v="2023"/>
    <s v="2023"/>
    <s v="4c07d11e-04df-851d-e053-ca3ca8c0ca7f"/>
    <s v="157051014"/>
    <s v="Number"/>
    <n v="35.1"/>
  </r>
  <r>
    <s v="IPEADS16C01"/>
    <s v="Average Age of Population"/>
    <s v="2023"/>
    <s v="2023"/>
    <s v="728fea87-e6d1-4436-9633-932d18c3956d"/>
    <s v="257024001/02"/>
    <s v="Number"/>
    <n v="35.5"/>
  </r>
  <r>
    <s v="IPEADS16C01"/>
    <s v="Average Age of Population"/>
    <s v="2023"/>
    <s v="2023"/>
    <s v="4c07d11e-0921-851d-e053-ca3ca8c0ca7f"/>
    <s v="057093006"/>
    <s v="Number"/>
    <n v="42.4"/>
  </r>
  <r>
    <s v="IPEADS16C01"/>
    <s v="Average Age of Population"/>
    <s v="2023"/>
    <s v="2023"/>
    <s v="4c07d11e-2cb4-851d-e053-ca3ca8c0ca7f"/>
    <s v="268025001"/>
    <s v="Number"/>
    <n v="36.4"/>
  </r>
  <r>
    <s v="IPEADS16C01"/>
    <s v="Average Age of Population"/>
    <s v="2023"/>
    <s v="2023"/>
    <s v="4c07d11e-0086-851d-e053-ca3ca8c0ca7f"/>
    <s v="047183001"/>
    <s v="Number"/>
    <n v="38.7"/>
  </r>
  <r>
    <s v="IPEADS16C01"/>
    <s v="Average Age of Population"/>
    <s v="2023"/>
    <s v="2023"/>
    <s v="d0aedf60-c2a3-40a5-a585-5e71f50aac1c"/>
    <s v="268070022/02"/>
    <s v="Number"/>
    <n v="29.3"/>
  </r>
  <r>
    <s v="IPEADS16C01"/>
    <s v="Average Age of Population"/>
    <s v="2023"/>
    <s v="2023"/>
    <s v="4c07d11e-02f3-851d-e053-ca3ca8c0ca7f"/>
    <s v="077160009"/>
    <s v="Number"/>
    <n v="33.6"/>
  </r>
  <r>
    <s v="IPEADS16C01"/>
    <s v="Average Age of Population"/>
    <s v="2023"/>
    <s v="2023"/>
    <s v="4c07d11e-32d4-851d-e053-ca3ca8c0ca7f"/>
    <s v="267085002"/>
    <s v="Number"/>
    <n v="33.6"/>
  </r>
  <r>
    <s v="IPEADS16C01"/>
    <s v="Average Age of Population"/>
    <s v="2023"/>
    <s v="2023"/>
    <s v="4c07d11d-f901-851d-e053-ca3ca8c0ca7f"/>
    <s v="127112002"/>
    <s v="Number"/>
    <n v="43.9"/>
  </r>
  <r>
    <s v="IPEADS16C01"/>
    <s v="Average Age of Population"/>
    <s v="2023"/>
    <s v="2023"/>
    <s v="4c07d11e-0116-851d-e053-ca3ca8c0ca7f"/>
    <s v="067110005"/>
    <s v="Number"/>
    <n v="45.6"/>
  </r>
  <r>
    <s v="IPEADS16C01"/>
    <s v="Average Age of Population"/>
    <s v="2023"/>
    <s v="2023"/>
    <s v="4c07d11e-0ef1-851d-e053-ca3ca8c0ca7f"/>
    <s v="087072003"/>
    <s v="Number"/>
    <n v="32.8"/>
  </r>
  <r>
    <s v="IPEADS16C01"/>
    <s v="Average Age of Population"/>
    <s v="2023"/>
    <s v="2023"/>
    <s v="4c07d11e-1c03-851d-e053-ca3ca8c0ca7f"/>
    <s v="267140011"/>
    <s v="Number"/>
    <n v="32.1"/>
  </r>
  <r>
    <s v="IPEADS16C01"/>
    <s v="Average Age of Population"/>
    <s v="2023"/>
    <s v="2023"/>
    <s v="4c07d11d-fab6-851d-e053-ca3ca8c0ca7f"/>
    <s v="067203004"/>
    <s v="Number"/>
    <n v="38.7"/>
  </r>
  <r>
    <s v="IPEADS16C01"/>
    <s v="Average Age of Population"/>
    <s v="2023"/>
    <s v="2023"/>
    <s v="4c07d11e-0dc9-851d-e053-ca3ca8c0ca7f"/>
    <s v="067010004"/>
    <s v="Number"/>
    <n v="37.5"/>
  </r>
  <r>
    <s v="IPEADS16C01"/>
    <s v="Average Age of Population"/>
    <s v="2023"/>
    <s v="2023"/>
    <s v="4c07d11e-16a1-851d-e053-ca3ca8c0ca7f"/>
    <s v="267080019"/>
    <s v="Number"/>
    <n v="49.7"/>
  </r>
  <r>
    <s v="IPEADS16C01"/>
    <s v="Average Age of Population"/>
    <s v="2023"/>
    <s v="2023"/>
    <s v="4c07d11e-14ca-851d-e053-ca3ca8c0ca7f"/>
    <s v="017010039"/>
    <s v="Number"/>
    <n v="48.7"/>
  </r>
  <r>
    <s v="IPEADS16C01"/>
    <s v="Average Age of Population"/>
    <s v="2023"/>
    <s v="2023"/>
    <s v="4c07d11e-3915-851d-e053-ca3ca8c0ca7f"/>
    <s v="267140047"/>
    <s v="Number"/>
    <n v="31.4"/>
  </r>
  <r>
    <s v="IPEADS16C01"/>
    <s v="Average Age of Population"/>
    <s v="2023"/>
    <s v="2023"/>
    <s v="4c07d11d-fee0-851d-e053-ca3ca8c0ca7f"/>
    <s v="067210001"/>
    <s v="Number"/>
    <n v="43.4"/>
  </r>
  <r>
    <s v="IPEADS16C01"/>
    <s v="Average Age of Population"/>
    <s v="2023"/>
    <s v="2023"/>
    <s v="4c07d11e-2d19-851d-e053-ca3ca8c0ca7f"/>
    <s v="268064012"/>
    <s v="Number"/>
    <n v="44.1"/>
  </r>
  <r>
    <s v="IPEADS16C01"/>
    <s v="Average Age of Population"/>
    <s v="2023"/>
    <s v="2023"/>
    <s v="1c97670f-db24-436b-9311-e606d522968c"/>
    <s v="268124001/01"/>
    <s v="Number"/>
    <n v="45.9"/>
  </r>
  <r>
    <s v="IPEADS16C01"/>
    <s v="Average Age of Population"/>
    <s v="2023"/>
    <s v="2023"/>
    <s v="4c07d11d-fc92-851d-e053-ca3ca8c0ca7f"/>
    <s v="117016001"/>
    <s v="Number"/>
    <n v="42.4"/>
  </r>
  <r>
    <s v="IPEADS16C01"/>
    <s v="Average Age of Population"/>
    <s v="2023"/>
    <s v="2023"/>
    <s v="4c07d11e-2a3e-851d-e053-ca3ca8c0ca7f"/>
    <s v="167082009"/>
    <s v="Number"/>
    <n v="32.2"/>
  </r>
  <r>
    <s v="IPEADS16C01"/>
    <s v="Average Age of Population"/>
    <s v="2023"/>
    <s v="2023"/>
    <s v="4c07d11e-39de-851d-e053-ca3ca8c0ca7f"/>
    <s v="147039015"/>
    <s v="Number"/>
    <n v="38.1"/>
  </r>
  <r>
    <s v="IPEADS16C01"/>
    <s v="Average Age of Population"/>
    <s v="2023"/>
    <s v="2023"/>
    <s v="4c07d11d-f3bb-851d-e053-ca3ca8c0ca7f"/>
    <s v="107031002"/>
    <s v="Number"/>
    <n v="42.6"/>
  </r>
  <r>
    <s v="IPEADS16C01"/>
    <s v="Average Age of Population"/>
    <s v="2023"/>
    <s v="2023"/>
    <s v="4c07d11d-ff60-851d-e053-ca3ca8c0ca7f"/>
    <s v="157037001"/>
    <s v="Number"/>
    <n v="40"/>
  </r>
  <r>
    <s v="IPEADS16C01"/>
    <s v="Average Age of Population"/>
    <s v="2023"/>
    <s v="2023"/>
    <s v="4c07d11e-17f5-851d-e053-ca3ca8c0ca7f"/>
    <s v="228037001"/>
    <s v="Number"/>
    <n v="45.6"/>
  </r>
  <r>
    <s v="IPEADS16C01"/>
    <s v="Average Age of Population"/>
    <s v="2023"/>
    <s v="2023"/>
    <s v="4c07d11e-0a4f-851d-e053-ca3ca8c0ca7f"/>
    <s v="017010016"/>
    <s v="Number"/>
    <n v="47.2"/>
  </r>
  <r>
    <s v="IPEADS16C01"/>
    <s v="Average Age of Population"/>
    <s v="2023"/>
    <s v="2023"/>
    <s v="4c07d11e-0601-851d-e053-ca3ca8c0ca7f"/>
    <s v="167078002"/>
    <s v="Number"/>
    <n v="43.4"/>
  </r>
  <r>
    <s v="IPEADS16C01"/>
    <s v="Average Age of Population"/>
    <s v="2023"/>
    <s v="2023"/>
    <s v="4c07d11d-f645-851d-e053-ca3ca8c0ca7f"/>
    <s v="067041002/067041003"/>
    <s v="Number"/>
    <n v="42.9"/>
  </r>
  <r>
    <s v="IPEADS16C01"/>
    <s v="Average Age of Population"/>
    <s v="2023"/>
    <s v="2023"/>
    <s v="4c07d11d-fe53-851d-e053-ca3ca8c0ca7f"/>
    <s v="127042002"/>
    <s v="Number"/>
    <n v="38.2"/>
  </r>
  <r>
    <s v="IPEADS16C01"/>
    <s v="Average Age of Population"/>
    <s v="2023"/>
    <s v="2023"/>
    <s v="4c07d11d-f518-851d-e053-ca3ca8c0ca7f"/>
    <s v="067185001"/>
    <s v="Number"/>
    <n v="44.3"/>
  </r>
  <r>
    <s v="IPEADS16C01"/>
    <s v="Average Age of Population"/>
    <s v="2023"/>
    <s v="2023"/>
    <s v="4c07d11e-1e91-851d-e053-ca3ca8c0ca7f"/>
    <s v="077136002/01"/>
    <s v="Number"/>
    <n v="34.3"/>
  </r>
  <r>
    <s v="IPEADS16C01"/>
    <s v="Average Age of Population"/>
    <s v="2023"/>
    <s v="2023"/>
    <s v="4c07d11e-3af9-851d-e053-ca3ca8c0ca7f"/>
    <s v="267105014/01"/>
    <s v="Number"/>
    <n v="37.5"/>
  </r>
  <r>
    <s v="IPEADS16C01"/>
    <s v="Average Age of Population"/>
    <s v="2023"/>
    <s v="2023"/>
    <s v="4c07d11e-0551-851d-e053-ca3ca8c0ca7f"/>
    <s v="027003002"/>
    <s v="Number"/>
    <n v="45.1"/>
  </r>
  <r>
    <s v="IPEADS16C01"/>
    <s v="Average Age of Population"/>
    <s v="2023"/>
    <s v="2023"/>
    <s v="4c07d11d-f64a-851d-e053-ca3ca8c0ca7f"/>
    <s v="097094001"/>
    <s v="Number"/>
    <n v="38.9"/>
  </r>
  <r>
    <s v="IPEADS16C01"/>
    <s v="Average Age of Population"/>
    <s v="2023"/>
    <s v="2023"/>
    <s v="4c07d11e-1007-851d-e053-ca3ca8c0ca7f"/>
    <s v="047019001"/>
    <s v="Number"/>
    <n v="44.1"/>
  </r>
  <r>
    <s v="IPEADS16C01"/>
    <s v="Average Age of Population"/>
    <s v="2023"/>
    <s v="2023"/>
    <s v="4c07d11e-02ab-851d-e053-ca3ca8c0ca7f"/>
    <s v="057039003"/>
    <s v="Number"/>
    <n v="38.1"/>
  </r>
  <r>
    <s v="IPEADS16C01"/>
    <s v="Average Age of Population"/>
    <s v="2023"/>
    <s v="2023"/>
    <s v="4c07d11e-174a-851d-e053-ca3ca8c0ca7f"/>
    <s v="047090011"/>
    <s v="Number"/>
    <n v="36.3"/>
  </r>
  <r>
    <s v="IPEADS16C01"/>
    <s v="Average Age of Population"/>
    <s v="2023"/>
    <s v="2023"/>
    <s v="4c07d11d-fd34-851d-e053-ca3ca8c0ca7f"/>
    <s v="047031002"/>
    <s v="Number"/>
    <n v="39.4"/>
  </r>
  <r>
    <s v="IPEADS16C01"/>
    <s v="Average Age of Population"/>
    <s v="2023"/>
    <s v="2023"/>
    <s v="4c07d11e-044b-851d-e053-ca3ca8c0ca7f"/>
    <s v="047303008"/>
    <s v="Number"/>
    <n v="44.4"/>
  </r>
  <r>
    <s v="IPEADS16C01"/>
    <s v="Average Age of Population"/>
    <s v="2023"/>
    <s v="2023"/>
    <s v="4c07d11d-f80d-851d-e053-ca3ca8c0ca7f"/>
    <s v="227053001"/>
    <s v="Number"/>
    <n v="40.9"/>
  </r>
  <r>
    <s v="IPEADS16C01"/>
    <s v="Average Age of Population"/>
    <s v="2023"/>
    <s v="2023"/>
    <s v="4c07d11d-fe2b-851d-e053-ca3ca8c0ca7f"/>
    <s v="077022002"/>
    <s v="Number"/>
    <n v="43.5"/>
  </r>
  <r>
    <s v="IPEADS16C01"/>
    <s v="Average Age of Population"/>
    <s v="2023"/>
    <s v="2023"/>
    <s v="4c07d11e-16cb-851d-e053-ca3ca8c0ca7f"/>
    <s v="267092038"/>
    <s v="Number"/>
    <n v="35.7"/>
  </r>
  <r>
    <s v="IPEADS16C01"/>
    <s v="Average Age of Population"/>
    <s v="2023"/>
    <s v="2023"/>
    <s v="4c07d11e-0ac7-851d-e053-ca3ca8c0ca7f"/>
    <s v="137045021"/>
    <s v="Number"/>
    <n v="38.1"/>
  </r>
  <r>
    <s v="IPEADS16C01"/>
    <s v="Average Age of Population"/>
    <s v="2023"/>
    <s v="2023"/>
    <s v="4c07d11e-1b0c-851d-e053-ca3ca8c0ca7f"/>
    <s v="097061003"/>
    <s v="Number"/>
    <n v="43"/>
  </r>
  <r>
    <s v="IPEADS16C01"/>
    <s v="Average Age of Population"/>
    <s v="2023"/>
    <s v="2023"/>
    <s v="4c07d11e-317d-851d-e053-ca3ca8c0ca7f"/>
    <s v="267083015"/>
    <s v="Number"/>
    <n v="37.1"/>
  </r>
  <r>
    <s v="IPEADS16C01"/>
    <s v="Average Age of Population"/>
    <s v="2023"/>
    <s v="2023"/>
    <s v="4c07d11e-0549-851d-e053-ca3ca8c0ca7f"/>
    <s v="177031003"/>
    <s v="Number"/>
    <n v="32.3"/>
  </r>
  <r>
    <s v="IPEADS16C01"/>
    <s v="Average Age of Population"/>
    <s v="2023"/>
    <s v="2023"/>
    <s v="4c07d11e-10f7-851d-e053-ca3ca8c0ca7f"/>
    <s v="087070002"/>
    <s v="Number"/>
    <n v="39.7"/>
  </r>
  <r>
    <s v="IPEADS16C01"/>
    <s v="Average Age of Population"/>
    <s v="2023"/>
    <s v="2023"/>
    <s v="4c07d11e-3892-851d-e053-ca3ca8c0ca7f"/>
    <s v="268160008"/>
    <s v="Number"/>
    <n v="44.1"/>
  </r>
  <r>
    <s v="IPEADS16C01"/>
    <s v="Average Age of Population"/>
    <s v="2023"/>
    <s v="2023"/>
    <s v="4c07d11e-3070-851d-e053-ca3ca8c0ca7f"/>
    <s v="267062005"/>
    <s v="Number"/>
    <n v="51.2"/>
  </r>
  <r>
    <s v="IPEADS16C01"/>
    <s v="Average Age of Population"/>
    <s v="2023"/>
    <s v="2023"/>
    <s v="4c07d11d-f88c-851d-e053-ca3ca8c0ca7f"/>
    <s v="047242001/047243013"/>
    <s v="Number"/>
    <n v="38.8"/>
  </r>
  <r>
    <s v="IPEADS16C01"/>
    <s v="Average Age of Population"/>
    <s v="2023"/>
    <s v="2023"/>
    <s v="4c07d11e-3aaf-851d-e053-ca3ca8c0ca7f"/>
    <s v="267002005"/>
    <s v="Number"/>
    <n v="32"/>
  </r>
  <r>
    <s v="IPEADS16C01"/>
    <s v="Average Age of Population"/>
    <s v="2023"/>
    <s v="2023"/>
    <s v="4c07d11e-211f-851d-e053-ca3ca8c0ca7f"/>
    <s v="267150013"/>
    <s v="Number"/>
    <n v="45.3"/>
  </r>
  <r>
    <s v="IPEADS16C01"/>
    <s v="Average Age of Population"/>
    <s v="2023"/>
    <s v="2023"/>
    <s v="4c07d11e-303c-851d-e053-ca3ca8c0ca7f"/>
    <s v="267080005"/>
    <s v="Number"/>
    <n v="32.4"/>
  </r>
  <r>
    <s v="IPEADS16C01"/>
    <s v="Average Age of Population"/>
    <s v="2023"/>
    <s v="2023"/>
    <s v="4c07d11e-0e13-851d-e053-ca3ca8c0ca7f"/>
    <s v="157001003"/>
    <s v="Number"/>
    <n v="50.8"/>
  </r>
  <r>
    <s v="IPEADS16C01"/>
    <s v="Average Age of Population"/>
    <s v="2023"/>
    <s v="2023"/>
    <s v="4c07d11e-32c7-851d-e053-ca3ca8c0ca7f"/>
    <s v="257051016"/>
    <s v="Number"/>
    <n v="34.8"/>
  </r>
  <r>
    <s v="IPEADS16C01"/>
    <s v="Average Age of Population"/>
    <s v="2023"/>
    <s v="2023"/>
    <s v="4c07d11d-fced-851d-e053-ca3ca8c0ca7f"/>
    <s v="257050003"/>
    <s v="Number"/>
    <n v="35.1"/>
  </r>
  <r>
    <s v="IPEADS16C01"/>
    <s v="Average Age of Population"/>
    <s v="2023"/>
    <s v="2023"/>
    <s v="4c07d11d-ff3f-851d-e053-ca3ca8c0ca7f"/>
    <s v="127120001"/>
    <s v="Number"/>
    <n v="44.2"/>
  </r>
  <r>
    <s v="IPEADS16C01"/>
    <s v="Average Age of Population"/>
    <s v="2023"/>
    <s v="2023"/>
    <s v="4c07d11e-0c05-851d-e053-ca3ca8c0ca7f"/>
    <s v="167035002/167035005"/>
    <s v="Number"/>
    <n v="39.1"/>
  </r>
  <r>
    <s v="IPEADS16C01"/>
    <s v="Average Age of Population"/>
    <s v="2023"/>
    <s v="2023"/>
    <s v="4c07d11e-3b43-851d-e053-ca3ca8c0ca7f"/>
    <s v="167030001"/>
    <s v="Number"/>
    <n v="35.5"/>
  </r>
  <r>
    <s v="IPEADS16C01"/>
    <s v="Average Age of Population"/>
    <s v="2023"/>
    <s v="2023"/>
    <s v="4c07d11e-2ec4-851d-e053-ca3ca8c0ca7f"/>
    <s v="128012001"/>
    <s v="Number"/>
    <n v="44.1"/>
  </r>
  <r>
    <s v="IPEADS16C01"/>
    <s v="Average Age of Population"/>
    <s v="2023"/>
    <s v="2023"/>
    <s v="4c07d11e-061b-851d-e053-ca3ca8c0ca7f"/>
    <s v="137021001"/>
    <s v="Number"/>
    <n v="43.5"/>
  </r>
  <r>
    <s v="IPEADS16C01"/>
    <s v="Average Age of Population"/>
    <s v="2023"/>
    <s v="2023"/>
    <s v="4c07d11e-239e-851d-e053-ca3ca8c0ca7f"/>
    <s v="177016005"/>
    <s v="Number"/>
    <n v="25.5"/>
  </r>
  <r>
    <s v="IPEADS16C01"/>
    <s v="Average Age of Population"/>
    <s v="2023"/>
    <s v="2023"/>
    <s v="4c07d11d-fe4f-851d-e053-ca3ca8c0ca7f"/>
    <s v="127009001"/>
    <s v="Number"/>
    <n v="36.1"/>
  </r>
  <r>
    <s v="IPEADS16C01"/>
    <s v="Average Age of Population"/>
    <s v="2023"/>
    <s v="2023"/>
    <s v="4c07d11e-0f76-851d-e053-ca3ca8c0ca7f"/>
    <s v="067128002"/>
    <s v="Number"/>
    <n v="41.9"/>
  </r>
  <r>
    <s v="IPEADS16C01"/>
    <s v="Average Age of Population"/>
    <s v="2023"/>
    <s v="2023"/>
    <s v="4c07d11e-2964-851d-e053-ca3ca8c0ca7f"/>
    <s v="268007004"/>
    <s v="Number"/>
    <n v="43.9"/>
  </r>
  <r>
    <s v="IPEADS16C01"/>
    <s v="Average Age of Population"/>
    <s v="2023"/>
    <s v="2023"/>
    <s v="4c07d11e-26af-851d-e053-ca3ca8c0ca7f"/>
    <s v="267134019"/>
    <s v="Number"/>
    <n v="41.1"/>
  </r>
  <r>
    <s v="IPEADS16C01"/>
    <s v="Average Age of Population"/>
    <s v="2023"/>
    <s v="2023"/>
    <s v="4c07d11e-35ce-851d-e053-ca3ca8c0ca7f"/>
    <s v="268002007"/>
    <s v="Number"/>
    <n v="32.9"/>
  </r>
  <r>
    <s v="IPEADS16C01"/>
    <s v="Average Age of Population"/>
    <s v="2023"/>
    <s v="2023"/>
    <s v="4c07d11d-f677-851d-e053-ca3ca8c0ca7f"/>
    <s v="077081001/077081003"/>
    <s v="Number"/>
    <n v="52"/>
  </r>
  <r>
    <s v="IPEADS16C01"/>
    <s v="Average Age of Population"/>
    <s v="2023"/>
    <s v="2023"/>
    <s v="4c07d11e-2e4b-851d-e053-ca3ca8c0ca7f"/>
    <s v="217162014"/>
    <s v="Number"/>
    <n v="44.6"/>
  </r>
  <r>
    <s v="IPEADS16C01"/>
    <s v="Average Age of Population"/>
    <s v="2023"/>
    <s v="2023"/>
    <s v="4c07d11e-12af-851d-e053-ca3ca8c0ca7f"/>
    <s v="037054002"/>
    <s v="Number"/>
    <n v="39.3"/>
  </r>
  <r>
    <s v="IPEADS16C01"/>
    <s v="Average Age of Population"/>
    <s v="2023"/>
    <s v="2023"/>
    <s v="4c07d11e-2699-851d-e053-ca3ca8c0ca7f"/>
    <s v="267133021"/>
    <s v="Number"/>
    <n v="32.2"/>
  </r>
  <r>
    <s v="IPEADS16C01"/>
    <s v="Average Age of Population"/>
    <s v="2023"/>
    <s v="2023"/>
    <s v="4c07d11e-252c-851d-e053-ca3ca8c0ca7f"/>
    <s v="048024008"/>
    <s v="Number"/>
    <n v="35"/>
  </r>
  <r>
    <s v="IPEADS16C01"/>
    <s v="Average Age of Population"/>
    <s v="2023"/>
    <s v="2023"/>
    <s v="4c07d11e-3587-851d-e053-ca3ca8c0ca7f"/>
    <s v="267158017"/>
    <s v="Number"/>
    <n v="31.2"/>
  </r>
  <r>
    <s v="IPEADS16C01"/>
    <s v="Average Age of Population"/>
    <s v="2023"/>
    <s v="2023"/>
    <s v="4c07d11e-18af-851d-e053-ca3ca8c0ca7f"/>
    <s v="087047006"/>
    <s v="Number"/>
    <n v="36.1"/>
  </r>
  <r>
    <s v="IPEADS16C01"/>
    <s v="Average Age of Population"/>
    <s v="2023"/>
    <s v="2023"/>
    <s v="4c07d11d-fbdf-851d-e053-ca3ca8c0ca7f"/>
    <s v="047002003/047002004"/>
    <s v="Number"/>
    <n v="46.6"/>
  </r>
  <r>
    <s v="IPEADS16C01"/>
    <s v="Average Age of Population"/>
    <s v="2023"/>
    <s v="2023"/>
    <s v="4c07d11d-fe9c-851d-e053-ca3ca8c0ca7f"/>
    <s v="077048002/077048003"/>
    <s v="Number"/>
    <n v="44.7"/>
  </r>
  <r>
    <s v="IPEADS16C01"/>
    <s v="Average Age of Population"/>
    <s v="2023"/>
    <s v="2023"/>
    <s v="4c07d11d-fbd6-851d-e053-ca3ca8c0ca7f"/>
    <s v="047293006"/>
    <s v="Number"/>
    <n v="41.5"/>
  </r>
  <r>
    <s v="IPEADS16C01"/>
    <s v="Average Age of Population"/>
    <s v="2023"/>
    <s v="2023"/>
    <s v="4c07d11e-3a11-851d-e053-ca3ca8c0ca7f"/>
    <s v="268142013"/>
    <s v="Number"/>
    <n v="34.4"/>
  </r>
  <r>
    <s v="IPEADS16C01"/>
    <s v="Average Age of Population"/>
    <s v="2023"/>
    <s v="2023"/>
    <s v="4c07d11d-f675-851d-e053-ca3ca8c0ca7f"/>
    <s v="047123001/047123004"/>
    <s v="Number"/>
    <n v="48.2"/>
  </r>
  <r>
    <s v="IPEADS16C01"/>
    <s v="Average Age of Population"/>
    <s v="2023"/>
    <s v="2023"/>
    <s v="4c07d11d-fe5d-851d-e053-ca3ca8c0ca7f"/>
    <s v="067035002"/>
    <s v="Number"/>
    <n v="41.6"/>
  </r>
  <r>
    <s v="IPEADS16C01"/>
    <s v="Average Age of Population"/>
    <s v="2023"/>
    <s v="2023"/>
    <s v="4c07d11e-2e4c-851d-e053-ca3ca8c0ca7f"/>
    <s v="217162008"/>
    <s v="Number"/>
    <n v="52.1"/>
  </r>
  <r>
    <s v="IPEADS16C01"/>
    <s v="Average Age of Population"/>
    <s v="2023"/>
    <s v="2023"/>
    <s v="4c07d11d-fa4c-851d-e053-ca3ca8c0ca7f"/>
    <s v="267053031"/>
    <s v="Number"/>
    <n v="40.5"/>
  </r>
  <r>
    <s v="IPEADS16C01"/>
    <s v="Average Age of Population"/>
    <s v="2023"/>
    <s v="2023"/>
    <s v="4c07d11e-0886-851d-e053-ca3ca8c0ca7f"/>
    <s v="027020002"/>
    <s v="Number"/>
    <n v="42.8"/>
  </r>
  <r>
    <s v="IPEADS16C01"/>
    <s v="Average Age of Population"/>
    <s v="2023"/>
    <s v="2023"/>
    <s v="4c07d11e-1cb2-851d-e053-ca3ca8c0ca7f"/>
    <s v="048070006"/>
    <s v="Number"/>
    <n v="43.1"/>
  </r>
  <r>
    <s v="IPEADS16C01"/>
    <s v="Average Age of Population"/>
    <s v="2023"/>
    <s v="2023"/>
    <s v="4c07d11e-032f-851d-e053-ca3ca8c0ca7f"/>
    <s v="057089002"/>
    <s v="Number"/>
    <n v="40.4"/>
  </r>
  <r>
    <s v="IPEADS16C01"/>
    <s v="Average Age of Population"/>
    <s v="2023"/>
    <s v="2023"/>
    <s v="4c07d11e-1c9a-851d-e053-ca3ca8c0ca7f"/>
    <s v="047132042"/>
    <s v="Number"/>
    <n v="35.2"/>
  </r>
  <r>
    <s v="IPEADS16C01"/>
    <s v="Average Age of Population"/>
    <s v="2023"/>
    <s v="2023"/>
    <s v="4c07d11e-2fcc-851d-e053-ca3ca8c0ca7f"/>
    <s v="157126003"/>
    <s v="Number"/>
    <n v="41.8"/>
  </r>
  <r>
    <s v="IPEADS16C01"/>
    <s v="Average Age of Population"/>
    <s v="2023"/>
    <s v="2023"/>
    <s v="4c07d11d-f6bd-851d-e053-ca3ca8c0ca7f"/>
    <s v="047094001"/>
    <s v="Number"/>
    <n v="42"/>
  </r>
  <r>
    <s v="IPEADS16C01"/>
    <s v="Average Age of Population"/>
    <s v="2023"/>
    <s v="2023"/>
    <s v="4c07d11e-25b8-851d-e053-ca3ca8c0ca7f"/>
    <s v="267056004"/>
    <s v="Number"/>
    <n v="47.3"/>
  </r>
  <r>
    <s v="IPEADS16C01"/>
    <s v="Average Age of Population"/>
    <s v="2023"/>
    <s v="2023"/>
    <s v="4c07d11e-309c-851d-e053-ca3ca8c0ca7f"/>
    <s v="267088009"/>
    <s v="Number"/>
    <n v="43.9"/>
  </r>
  <r>
    <s v="IPEADS16C01"/>
    <s v="Average Age of Population"/>
    <s v="2023"/>
    <s v="2023"/>
    <s v="4c07d11e-001f-851d-e053-ca3ca8c0ca7f"/>
    <s v="037145001"/>
    <s v="Number"/>
    <n v="45"/>
  </r>
  <r>
    <s v="IPEADS16C01"/>
    <s v="Average Age of Population"/>
    <s v="2023"/>
    <s v="2023"/>
    <s v="4c07d11e-1d2b-851d-e053-ca3ca8c0ca7f"/>
    <s v="017054002"/>
    <s v="Number"/>
    <n v="41.9"/>
  </r>
  <r>
    <s v="IPEADS16C01"/>
    <s v="Average Age of Population"/>
    <s v="2023"/>
    <s v="2023"/>
    <s v="4c07d11d-f63e-851d-e053-ca3ca8c0ca7f"/>
    <s v="037023001"/>
    <s v="Number"/>
    <n v="36.9"/>
  </r>
  <r>
    <s v="IPEADS16C01"/>
    <s v="Average Age of Population"/>
    <s v="2023"/>
    <s v="2023"/>
    <s v="4c07d11e-33f1-851d-e053-ca3ca8c0ca7f"/>
    <s v="268110016"/>
    <s v="Number"/>
    <n v="44.9"/>
  </r>
  <r>
    <s v="IPEADS16C01"/>
    <s v="Average Age of Population"/>
    <s v="2023"/>
    <s v="2023"/>
    <s v="4c07d11e-024c-851d-e053-ca3ca8c0ca7f"/>
    <s v="077141003"/>
    <s v="Number"/>
    <n v="33.6"/>
  </r>
  <r>
    <s v="IPEADS16C01"/>
    <s v="Average Age of Population"/>
    <s v="2023"/>
    <s v="2023"/>
    <s v="4c07d11d-f46b-851d-e053-ca3ca8c0ca7f"/>
    <s v="047002001/047002006"/>
    <s v="Number"/>
    <n v="44.2"/>
  </r>
  <r>
    <s v="IPEADS16C01"/>
    <s v="Average Age of Population"/>
    <s v="2023"/>
    <s v="2023"/>
    <s v="4c07d11e-1b58-851d-e053-ca3ca8c0ca7f"/>
    <s v="267013009"/>
    <s v="Number"/>
    <n v="37.7"/>
  </r>
  <r>
    <s v="IPEADS16C01"/>
    <s v="Average Age of Population"/>
    <s v="2023"/>
    <s v="2023"/>
    <s v="4c07d11e-379e-851d-e053-ca3ca8c0ca7f"/>
    <s v="268072009"/>
    <s v="Number"/>
    <n v="33.1"/>
  </r>
  <r>
    <s v="IPEADS16C01"/>
    <s v="Average Age of Population"/>
    <s v="2023"/>
    <s v="2023"/>
    <s v="4c07d11e-100a-851d-e053-ca3ca8c0ca7f"/>
    <s v="047023003"/>
    <s v="Number"/>
    <n v="40.6"/>
  </r>
  <r>
    <s v="IPEADS16C01"/>
    <s v="Average Age of Population"/>
    <s v="2023"/>
    <s v="2023"/>
    <s v="4c07d11e-3290-851d-e053-ca3ca8c0ca7f"/>
    <s v="257051024"/>
    <s v="Number"/>
    <n v="37.7"/>
  </r>
  <r>
    <s v="IPEADS16C01"/>
    <s v="Average Age of Population"/>
    <s v="2023"/>
    <s v="2023"/>
    <s v="4c07d11e-2fc7-851d-e053-ca3ca8c0ca7f"/>
    <s v="207071013"/>
    <s v="Number"/>
    <n v="45.6"/>
  </r>
  <r>
    <s v="IPEADS16C01"/>
    <s v="Average Age of Population"/>
    <s v="2023"/>
    <s v="2023"/>
    <s v="4c07d11e-1f08-851d-e053-ca3ca8c0ca7f"/>
    <s v="047016038"/>
    <s v="Number"/>
    <n v="35.2"/>
  </r>
  <r>
    <s v="IPEADS16C01"/>
    <s v="Average Age of Population"/>
    <s v="2023"/>
    <s v="2023"/>
    <s v="4c07d11e-2060-851d-e053-ca3ca8c0ca7f"/>
    <s v="047245014"/>
    <s v="Number"/>
    <n v="31"/>
  </r>
  <r>
    <s v="IPEADS16C01"/>
    <s v="Average Age of Population"/>
    <s v="2023"/>
    <s v="2023"/>
    <s v="4c07d11e-0e43-851d-e053-ca3ca8c0ca7f"/>
    <s v="067013014"/>
    <s v="Number"/>
    <n v="36.5"/>
  </r>
  <r>
    <s v="IPEADS16C01"/>
    <s v="Average Age of Population"/>
    <s v="2023"/>
    <s v="2023"/>
    <s v="4c07d11e-09a9-851d-e053-ca3ca8c0ca7f"/>
    <s v="057013001"/>
    <s v="Number"/>
    <n v="37.5"/>
  </r>
  <r>
    <s v="IPEADS16C01"/>
    <s v="Average Age of Population"/>
    <s v="2023"/>
    <s v="2023"/>
    <s v="4c07d11e-13bc-851d-e053-ca3ca8c0ca7f"/>
    <s v="047084002"/>
    <s v="Number"/>
    <n v="34.7"/>
  </r>
  <r>
    <s v="IPEADS16C01"/>
    <s v="Average Age of Population"/>
    <s v="2023"/>
    <s v="2023"/>
    <s v="4c07d11d-f5c4-851d-e053-ca3ca8c0ca7f"/>
    <s v="197062001/197062003"/>
    <s v="Number"/>
    <n v="45.8"/>
  </r>
  <r>
    <s v="IPEADS16C01"/>
    <s v="Average Age of Population"/>
    <s v="2023"/>
    <s v="2023"/>
    <s v="41078074-c626-47d9-8ec4-a3b0e2e65f46"/>
    <s v="267041011/02"/>
    <s v="Number"/>
    <n v="30"/>
  </r>
  <r>
    <s v="IPEADS16C01"/>
    <s v="Average Age of Population"/>
    <s v="2023"/>
    <s v="2023"/>
    <s v="4c07d11d-f7ec-851d-e053-ca3ca8c0ca7f"/>
    <s v="077103001"/>
    <s v="Number"/>
    <n v="40.5"/>
  </r>
  <r>
    <s v="IPEADS16C01"/>
    <s v="Average Age of Population"/>
    <s v="2023"/>
    <s v="2023"/>
    <s v="4c07d11e-0ae7-851d-e053-ca3ca8c0ca7f"/>
    <s v="137013002"/>
    <s v="Number"/>
    <n v="35.2"/>
  </r>
  <r>
    <s v="IPEADS16C01"/>
    <s v="Average Age of Population"/>
    <s v="2023"/>
    <s v="2023"/>
    <s v="4c07d11e-1268-851d-e053-ca3ca8c0ca7f"/>
    <s v="247016002"/>
    <s v="Number"/>
    <n v="37.4"/>
  </r>
  <r>
    <s v="IPEADS16C01"/>
    <s v="Average Age of Population"/>
    <s v="2023"/>
    <s v="2023"/>
    <s v="4c07d11e-292b-851d-e053-ca3ca8c0ca7f"/>
    <s v="267040011"/>
    <s v="Number"/>
    <n v="37.9"/>
  </r>
  <r>
    <s v="IPEADS16C01"/>
    <s v="Average Age of Population"/>
    <s v="2023"/>
    <s v="2023"/>
    <s v="4c07d11e-0a4c-851d-e053-ca3ca8c0ca7f"/>
    <s v="097062008/097062009"/>
    <s v="Number"/>
    <n v="38.1"/>
  </r>
  <r>
    <s v="IPEADS16C01"/>
    <s v="Average Age of Population"/>
    <s v="2023"/>
    <s v="2023"/>
    <s v="4c07d11d-f3fb-851d-e053-ca3ca8c0ca7f"/>
    <s v="227084001"/>
    <s v="Number"/>
    <n v="43.8"/>
  </r>
  <r>
    <s v="IPEADS16C01"/>
    <s v="Average Age of Population"/>
    <s v="2023"/>
    <s v="2023"/>
    <s v="4c07d11d-ff34-851d-e053-ca3ca8c0ca7f"/>
    <s v="127044001"/>
    <s v="Number"/>
    <n v="43.4"/>
  </r>
  <r>
    <s v="IPEADS16C01"/>
    <s v="Average Age of Population"/>
    <s v="2023"/>
    <s v="2023"/>
    <s v="4c07d11d-f916-851d-e053-ca3ca8c0ca7f"/>
    <s v="037153002"/>
    <s v="Number"/>
    <n v="36.8"/>
  </r>
  <r>
    <s v="IPEADS16C01"/>
    <s v="Average Age of Population"/>
    <s v="2023"/>
    <s v="2023"/>
    <s v="4c07d11d-fd47-851d-e053-ca3ca8c0ca7f"/>
    <s v="047177003"/>
    <s v="Number"/>
    <n v="40.1"/>
  </r>
  <r>
    <s v="IPEADS16C01"/>
    <s v="Average Age of Population"/>
    <s v="2023"/>
    <s v="2023"/>
    <s v="4c07d11e-3735-851d-e053-ca3ca8c0ca7f"/>
    <s v="267032013"/>
    <s v="Number"/>
    <n v="32.2"/>
  </r>
  <r>
    <s v="IPEADS16C01"/>
    <s v="Average Age of Population"/>
    <s v="2023"/>
    <s v="2023"/>
    <s v="4c07d11e-08cc-851d-e053-ca3ca8c0ca7f"/>
    <s v="027063008"/>
    <s v="Number"/>
    <n v="38.8"/>
  </r>
  <r>
    <s v="IPEADS16C01"/>
    <s v="Average Age of Population"/>
    <s v="2023"/>
    <s v="2023"/>
    <s v="4c07d11e-222b-851d-e053-ca3ca8c0ca7f"/>
    <s v="257059001"/>
    <s v="Number"/>
    <n v="38.7"/>
  </r>
  <r>
    <s v="IPEADS16C01"/>
    <s v="Average Age of Population"/>
    <s v="2023"/>
    <s v="2023"/>
    <s v="4c07d11e-0483-851d-e053-ca3ca8c0ca7f"/>
    <s v="157049011"/>
    <s v="Number"/>
    <n v="36.9"/>
  </r>
  <r>
    <s v="IPEADS16C01"/>
    <s v="Average Age of Population"/>
    <s v="2023"/>
    <s v="2023"/>
    <s v="4c07d11e-1a13-851d-e053-ca3ca8c0ca7f"/>
    <s v="068003048"/>
    <s v="Number"/>
    <n v="33.8"/>
  </r>
  <r>
    <s v="IPEADS16C01"/>
    <s v="Average Age of Population"/>
    <s v="2023"/>
    <s v="2023"/>
    <s v="4c07d11e-3990-851d-e053-ca3ca8c0ca7f"/>
    <s v="147008008"/>
    <s v="Number"/>
    <n v="31.6"/>
  </r>
  <r>
    <s v="IPEADS16C01"/>
    <s v="Average Age of Population"/>
    <s v="2023"/>
    <s v="2023"/>
    <s v="b2e94255-cf3f-49df-b01d-6e9dda0edeaf"/>
    <s v="077160029/02"/>
    <s v="Number"/>
    <n v="35.5"/>
  </r>
  <r>
    <s v="IPEADS16C01"/>
    <s v="Average Age of Population"/>
    <s v="2023"/>
    <s v="2023"/>
    <s v="4c07d11d-fd53-851d-e053-ca3ca8c0ca7f"/>
    <s v="037083003"/>
    <s v="Number"/>
    <n v="44"/>
  </r>
  <r>
    <s v="IPEADS16C01"/>
    <s v="Average Age of Population"/>
    <s v="2023"/>
    <s v="2023"/>
    <s v="4c07d11e-2ae8-851d-e053-ca3ca8c0ca7f"/>
    <s v="268075003"/>
    <s v="Number"/>
    <n v="50.6"/>
  </r>
  <r>
    <s v="IPEADS16C01"/>
    <s v="Average Age of Population"/>
    <s v="2023"/>
    <s v="2023"/>
    <s v="4c07d11d-f40c-851d-e053-ca3ca8c0ca7f"/>
    <s v="187045001"/>
    <s v="Number"/>
    <n v="39.2"/>
  </r>
  <r>
    <s v="IPEADS16C01"/>
    <s v="Average Age of Population"/>
    <s v="2023"/>
    <s v="2023"/>
    <s v="4c07d11e-38a2-851d-e053-ca3ca8c0ca7f"/>
    <s v="268158007"/>
    <s v="Number"/>
    <n v="37.6"/>
  </r>
  <r>
    <s v="IPEADS16C01"/>
    <s v="Average Age of Population"/>
    <s v="2023"/>
    <s v="2023"/>
    <s v="4c07d11e-0320-851d-e053-ca3ca8c0ca7f"/>
    <s v="177041002"/>
    <s v="Number"/>
    <n v="33.8"/>
  </r>
  <r>
    <s v="IPEADS16C01"/>
    <s v="Average Age of Population"/>
    <s v="2023"/>
    <s v="2023"/>
    <s v="4c07d11e-2403-851d-e053-ca3ca8c0ca7f"/>
    <s v="117015016"/>
    <s v="Number"/>
    <n v="37.7"/>
  </r>
  <r>
    <s v="IPEADS16C01"/>
    <s v="Average Age of Population"/>
    <s v="2023"/>
    <s v="2023"/>
    <s v="4c07d11e-2bcd-851d-e053-ca3ca8c0ca7f"/>
    <s v="267064006"/>
    <s v="Number"/>
    <n v="47.2"/>
  </r>
  <r>
    <s v="IPEADS16C01"/>
    <s v="Average Age of Population"/>
    <s v="2023"/>
    <s v="2023"/>
    <s v="4c07d11e-3c2e-851d-e053-ca3ca8c0ca7f"/>
    <s v="268114012"/>
    <s v="Number"/>
    <n v="38.8"/>
  </r>
  <r>
    <s v="IPEADS16C01"/>
    <s v="Average Age of Population"/>
    <s v="2023"/>
    <s v="2023"/>
    <s v="4c07d11e-0ebf-851d-e053-ca3ca8c0ca7f"/>
    <s v="217161004"/>
    <s v="Number"/>
    <n v="43.5"/>
  </r>
  <r>
    <s v="IPEADS16C01"/>
    <s v="Average Age of Population"/>
    <s v="2023"/>
    <s v="2023"/>
    <s v="4c07d11e-3b2a-851d-e053-ca3ca8c0ca7f"/>
    <s v="267065007"/>
    <s v="Number"/>
    <n v="34.4"/>
  </r>
  <r>
    <s v="IPEADS16C01"/>
    <s v="Average Age of Population"/>
    <s v="2023"/>
    <s v="2023"/>
    <s v="4c07d11d-fff5-851d-e053-ca3ca8c0ca7f"/>
    <s v="177060001"/>
    <s v="Number"/>
    <n v="40.8"/>
  </r>
  <r>
    <s v="IPEADS16C01"/>
    <s v="Average Age of Population"/>
    <s v="2023"/>
    <s v="2023"/>
    <s v="4c07d11e-277d-851d-e053-ca3ca8c0ca7f"/>
    <s v="177017001"/>
    <s v="Number"/>
    <n v="32.5"/>
  </r>
  <r>
    <s v="IPEADS16C01"/>
    <s v="Average Age of Population"/>
    <s v="2023"/>
    <s v="2023"/>
    <s v="4c07d11e-3438-851d-e053-ca3ca8c0ca7f"/>
    <s v="267012002"/>
    <s v="Number"/>
    <n v="37.2"/>
  </r>
  <r>
    <s v="IPEADS16C01"/>
    <s v="Average Age of Population"/>
    <s v="2023"/>
    <s v="2023"/>
    <s v="4c07d11d-f99a-851d-e053-ca3ca8c0ca7f"/>
    <s v="127026035"/>
    <s v="Number"/>
    <n v="32"/>
  </r>
  <r>
    <s v="IPEADS16C01"/>
    <s v="Average Age of Population"/>
    <s v="2023"/>
    <s v="2023"/>
    <s v="4c07d11e-1941-851d-e053-ca3ca8c0ca7f"/>
    <s v="057018007"/>
    <s v="Number"/>
    <n v="30.2"/>
  </r>
  <r>
    <s v="IPEADS16C01"/>
    <s v="Average Age of Population"/>
    <s v="2023"/>
    <s v="2023"/>
    <s v="4c07d11e-2d9b-851d-e053-ca3ca8c0ca7f"/>
    <s v="247046003"/>
    <s v="Number"/>
    <n v="37.3"/>
  </r>
  <r>
    <s v="IPEADS16C01"/>
    <s v="Average Age of Population"/>
    <s v="2023"/>
    <s v="2023"/>
    <s v="4c07d11e-1e34-851d-e053-ca3ca8c0ca7f"/>
    <s v="037057023"/>
    <s v="Number"/>
    <n v="33.4"/>
  </r>
  <r>
    <s v="IPEADS16C01"/>
    <s v="Average Age of Population"/>
    <s v="2023"/>
    <s v="2023"/>
    <s v="4c07d11e-1081-851d-e053-ca3ca8c0ca7f"/>
    <s v="097042001"/>
    <s v="Number"/>
    <n v="37.5"/>
  </r>
  <r>
    <s v="IPEADS16C01"/>
    <s v="Average Age of Population"/>
    <s v="2023"/>
    <s v="2023"/>
    <s v="e448f3db-3a2d-435b-982a-06a193f2f4aa"/>
    <s v="257077019/01"/>
    <s v="Number"/>
    <n v="32.1"/>
  </r>
  <r>
    <s v="IPEADS16C01"/>
    <s v="Average Age of Population"/>
    <s v="2023"/>
    <s v="2023"/>
    <s v="4c07d11e-1105-851d-e053-ca3ca8c0ca7f"/>
    <s v="197088003"/>
    <s v="Number"/>
    <n v="40.5"/>
  </r>
  <r>
    <s v="IPEADS16C01"/>
    <s v="Average Age of Population"/>
    <s v="2023"/>
    <s v="2023"/>
    <s v="4c07d11e-1db0-851d-e053-ca3ca8c0ca7f"/>
    <s v="247045029"/>
    <s v="Number"/>
    <n v="36"/>
  </r>
  <r>
    <s v="IPEADS16C01"/>
    <s v="Average Age of Population"/>
    <s v="2023"/>
    <s v="2023"/>
    <s v="4c07d11e-3c58-851d-e053-ca3ca8c0ca7f"/>
    <s v="267029033"/>
    <s v="Number"/>
    <n v="31.1"/>
  </r>
  <r>
    <s v="IPEADS16C01"/>
    <s v="Average Age of Population"/>
    <s v="2023"/>
    <s v="2023"/>
    <s v="4c07d11d-fbe2-851d-e053-ca3ca8c0ca7f"/>
    <s v="047187005"/>
    <s v="Number"/>
    <n v="43.7"/>
  </r>
  <r>
    <s v="IPEADS16C01"/>
    <s v="Average Age of Population"/>
    <s v="2023"/>
    <s v="2023"/>
    <s v="4c07d11d-f939-851d-e053-ca3ca8c0ca7f"/>
    <s v="037118010"/>
    <s v="Number"/>
    <n v="40.9"/>
  </r>
  <r>
    <s v="IPEADS16C01"/>
    <s v="Average Age of Population"/>
    <s v="2023"/>
    <s v="2023"/>
    <s v="4c07d11e-23da-851d-e053-ca3ca8c0ca7f"/>
    <s v="027013001"/>
    <s v="Number"/>
    <n v="33.6"/>
  </r>
  <r>
    <s v="IPEADS16C01"/>
    <s v="Average Age of Population"/>
    <s v="2023"/>
    <s v="2023"/>
    <s v="4c07d11d-fa2f-851d-e053-ca3ca8c0ca7f"/>
    <s v="087019004"/>
    <s v="Number"/>
    <n v="35.7"/>
  </r>
  <r>
    <s v="IPEADS16C01"/>
    <s v="Average Age of Population"/>
    <s v="2023"/>
    <s v="2023"/>
    <s v="4c07d11e-1bd2-851d-e053-ca3ca8c0ca7f"/>
    <s v="267052013"/>
    <s v="Number"/>
    <n v="31.9"/>
  </r>
  <r>
    <s v="IPEADS16C01"/>
    <s v="Average Age of Population"/>
    <s v="2023"/>
    <s v="2023"/>
    <s v="4c07d11e-076b-851d-e053-ca3ca8c0ca7f"/>
    <s v="057137016"/>
    <s v="Number"/>
    <n v="37.1"/>
  </r>
  <r>
    <s v="IPEADS16C01"/>
    <s v="Average Age of Population"/>
    <s v="2023"/>
    <s v="2023"/>
    <s v="4c07d11e-36a9-851d-e053-ca3ca8c0ca7f"/>
    <s v="267100033"/>
    <s v="Number"/>
    <n v="31.4"/>
  </r>
  <r>
    <s v="IPEADS16C01"/>
    <s v="Average Age of Population"/>
    <s v="2023"/>
    <s v="2023"/>
    <s v="4c07d11e-2e12-851d-e053-ca3ca8c0ca7f"/>
    <s v="107052012"/>
    <s v="Number"/>
    <n v="35.5"/>
  </r>
  <r>
    <s v="IPEADS16C01"/>
    <s v="Average Age of Population"/>
    <s v="2023"/>
    <s v="2023"/>
    <s v="4c07d11e-1319-851d-e053-ca3ca8c0ca7f"/>
    <s v="217152001"/>
    <s v="Number"/>
    <n v="43.1"/>
  </r>
  <r>
    <s v="IPEADS16C01"/>
    <s v="Average Age of Population"/>
    <s v="2023"/>
    <s v="2023"/>
    <s v="4c07d11e-2969-851d-e053-ca3ca8c0ca7f"/>
    <s v="267108010"/>
    <s v="Number"/>
    <n v="41.1"/>
  </r>
  <r>
    <s v="IPEADS16C01"/>
    <s v="Average Age of Population"/>
    <s v="2023"/>
    <s v="2023"/>
    <s v="4c07d11e-02fb-851d-e053-ca3ca8c0ca7f"/>
    <s v="057020013"/>
    <s v="Number"/>
    <n v="41.7"/>
  </r>
  <r>
    <s v="IPEADS16C01"/>
    <s v="Average Age of Population"/>
    <s v="2023"/>
    <s v="2023"/>
    <s v="4c07d11e-3a02-851d-e053-ca3ca8c0ca7f"/>
    <s v="147019036"/>
    <s v="Number"/>
    <n v="33"/>
  </r>
  <r>
    <s v="IPEADS16C01"/>
    <s v="Average Age of Population"/>
    <s v="2023"/>
    <s v="2023"/>
    <s v="4c07d11d-fabe-851d-e053-ca3ca8c0ca7f"/>
    <s v="067032012"/>
    <s v="Number"/>
    <n v="37.9"/>
  </r>
  <r>
    <s v="IPEADS16C01"/>
    <s v="Average Age of Population"/>
    <s v="2023"/>
    <s v="2023"/>
    <s v="4c07d11e-13d5-851d-e053-ca3ca8c0ca7f"/>
    <s v="107047002"/>
    <s v="Number"/>
    <n v="35.7"/>
  </r>
  <r>
    <s v="IPEADS16C01"/>
    <s v="Average Age of Population"/>
    <s v="2023"/>
    <s v="2023"/>
    <s v="4c07d11e-21ab-851d-e053-ca3ca8c0ca7f"/>
    <s v="268083002"/>
    <s v="Number"/>
    <n v="40.7"/>
  </r>
  <r>
    <s v="IPEADS16C01"/>
    <s v="Average Age of Population"/>
    <s v="2023"/>
    <s v="2023"/>
    <s v="4c07d11e-3338-851d-e053-ca3ca8c0ca7f"/>
    <s v="267076007"/>
    <s v="Number"/>
    <n v="57.4"/>
  </r>
  <r>
    <s v="IPEADS16C01"/>
    <s v="Average Age of Population"/>
    <s v="2023"/>
    <s v="2023"/>
    <s v="4c07d11e-1799-851d-e053-ca3ca8c0ca7f"/>
    <s v="228034003"/>
    <s v="Number"/>
    <n v="49.2"/>
  </r>
  <r>
    <s v="IPEADS16C01"/>
    <s v="Average Age of Population"/>
    <s v="2023"/>
    <s v="2023"/>
    <s v="4c07d11e-1ef6-851d-e053-ca3ca8c0ca7f"/>
    <s v="048066002"/>
    <s v="Number"/>
    <n v="42.5"/>
  </r>
  <r>
    <s v="IPEADS16C01"/>
    <s v="Average Age of Population"/>
    <s v="2023"/>
    <s v="2023"/>
    <s v="4c07d11d-fb4b-851d-e053-ca3ca8c0ca7f"/>
    <s v="137038001"/>
    <s v="Number"/>
    <n v="41.7"/>
  </r>
  <r>
    <s v="IPEADS16C01"/>
    <s v="Average Age of Population"/>
    <s v="2023"/>
    <s v="2023"/>
    <s v="4c07d11e-1fef-851d-e053-ca3ca8c0ca7f"/>
    <s v="087071061"/>
    <s v="Number"/>
    <n v="41.5"/>
  </r>
  <r>
    <s v="IPEADS16C01"/>
    <s v="Average Age of Population"/>
    <s v="2023"/>
    <s v="2023"/>
    <s v="4c07d11e-31e1-851d-e053-ca3ca8c0ca7f"/>
    <s v="268061008"/>
    <s v="Number"/>
    <n v="38.6"/>
  </r>
  <r>
    <s v="IPEADS16C01"/>
    <s v="Average Age of Population"/>
    <s v="2023"/>
    <s v="2023"/>
    <s v="4c07d11e-1fb9-851d-e053-ca3ca8c0ca7f"/>
    <s v="087034002"/>
    <s v="Number"/>
    <n v="33.3"/>
  </r>
  <r>
    <s v="IPEADS16C01"/>
    <s v="Average Age of Population"/>
    <s v="2023"/>
    <s v="2023"/>
    <s v="4c07d11d-f508-851d-e053-ca3ca8c0ca7f"/>
    <s v="217045010"/>
    <s v="Number"/>
    <n v="34.1"/>
  </r>
  <r>
    <s v="IPEADS16C01"/>
    <s v="Average Age of Population"/>
    <s v="2023"/>
    <s v="2023"/>
    <s v="4c07d11e-1205-851d-e053-ca3ca8c0ca7f"/>
    <s v="207031002"/>
    <s v="Number"/>
    <n v="29"/>
  </r>
  <r>
    <s v="IPEADS16C01"/>
    <s v="Average Age of Population"/>
    <s v="2023"/>
    <s v="2023"/>
    <s v="4c07d11e-04e7-851d-e053-ca3ca8c0ca7f"/>
    <s v="157051007"/>
    <s v="Number"/>
    <n v="33.9"/>
  </r>
  <r>
    <s v="IPEADS16C01"/>
    <s v="Average Age of Population"/>
    <s v="2023"/>
    <s v="2023"/>
    <s v="4c07d11e-3890-851d-e053-ca3ca8c0ca7f"/>
    <s v="268160007"/>
    <s v="Number"/>
    <n v="42.4"/>
  </r>
  <r>
    <s v="IPEADS16C01"/>
    <s v="Average Age of Population"/>
    <s v="2023"/>
    <s v="2023"/>
    <s v="4c07d11d-ff66-851d-e053-ca3ca8c0ca7f"/>
    <s v="157033004"/>
    <s v="Number"/>
    <n v="40.4"/>
  </r>
  <r>
    <s v="IPEADS16C01"/>
    <s v="Average Age of Population"/>
    <s v="2023"/>
    <s v="2023"/>
    <s v="4c07d11e-1f51-851d-e053-ca3ca8c0ca7f"/>
    <s v="107080014"/>
    <s v="Number"/>
    <n v="33.4"/>
  </r>
  <r>
    <s v="IPEADS16C01"/>
    <s v="Average Age of Population"/>
    <s v="2023"/>
    <s v="2023"/>
    <s v="4c07d11e-1ae6-851d-e053-ca3ca8c0ca7f"/>
    <s v="097063016"/>
    <s v="Number"/>
    <n v="43.3"/>
  </r>
  <r>
    <s v="IPEADS16C01"/>
    <s v="Average Age of Population"/>
    <s v="2023"/>
    <s v="2023"/>
    <s v="4c07d11e-3240-851d-e053-ca3ca8c0ca7f"/>
    <s v="087066021"/>
    <s v="Number"/>
    <n v="41.7"/>
  </r>
  <r>
    <s v="IPEADS16C01"/>
    <s v="Average Age of Population"/>
    <s v="2023"/>
    <s v="2023"/>
    <s v="4c07d11d-f4d0-851d-e053-ca3ca8c0ca7f"/>
    <s v="037038001"/>
    <s v="Number"/>
    <n v="41.4"/>
  </r>
  <r>
    <s v="IPEADS16C01"/>
    <s v="Average Age of Population"/>
    <s v="2023"/>
    <s v="2023"/>
    <s v="4c07d11e-35c0-851d-e053-ca3ca8c0ca7f"/>
    <s v="268002002"/>
    <s v="Number"/>
    <n v="48.6"/>
  </r>
  <r>
    <s v="IPEADS16C01"/>
    <s v="Average Age of Population"/>
    <s v="2023"/>
    <s v="2023"/>
    <s v="4c07d11e-2843-851d-e053-ca3ca8c0ca7f"/>
    <s v="068019005"/>
    <s v="Number"/>
    <n v="41.9"/>
  </r>
  <r>
    <s v="IPEADS16C01"/>
    <s v="Average Age of Population"/>
    <s v="2023"/>
    <s v="2023"/>
    <s v="4c07d11e-2738-851d-e053-ca3ca8c0ca7f"/>
    <s v="027028004"/>
    <s v="Number"/>
    <n v="44.8"/>
  </r>
  <r>
    <s v="IPEADS16C01"/>
    <s v="Average Age of Population"/>
    <s v="2023"/>
    <s v="2023"/>
    <s v="4c07d11e-2c07-851d-e053-ca3ca8c0ca7f"/>
    <s v="077160035"/>
    <s v="Number"/>
    <n v="35.7"/>
  </r>
  <r>
    <s v="IPEADS16C01"/>
    <s v="Average Age of Population"/>
    <s v="2023"/>
    <s v="2023"/>
    <s v="4c07d11e-00d4-851d-e053-ca3ca8c0ca7f"/>
    <s v="207028001"/>
    <s v="Number"/>
    <n v="40.8"/>
  </r>
  <r>
    <s v="IPEADS16C01"/>
    <s v="Average Age of Population"/>
    <s v="2023"/>
    <s v="2023"/>
    <s v="4c07d11e-3a65-851d-e053-ca3ca8c0ca7f"/>
    <s v="267123002"/>
    <s v="Number"/>
    <n v="35.2"/>
  </r>
  <r>
    <s v="IPEADS16C01"/>
    <s v="Average Age of Population"/>
    <s v="2023"/>
    <s v="2023"/>
    <s v="4c07d11e-16db-851d-e053-ca3ca8c0ca7f"/>
    <s v="047235027/047235026"/>
    <s v="Number"/>
    <n v="34.6"/>
  </r>
  <r>
    <s v="IPEADS16C01"/>
    <s v="Average Age of Population"/>
    <s v="2023"/>
    <s v="2023"/>
    <s v="4c07d11e-2de1-851d-e053-ca3ca8c0ca7f"/>
    <s v="097063062"/>
    <s v="Number"/>
    <n v="32.6"/>
  </r>
  <r>
    <s v="IPEADS16C01"/>
    <s v="Average Age of Population"/>
    <s v="2023"/>
    <s v="2023"/>
    <s v="4c07d11e-1fd3-851d-e053-ca3ca8c0ca7f"/>
    <s v="087048012"/>
    <s v="Number"/>
    <n v="32.1"/>
  </r>
  <r>
    <s v="IPEADS16C01"/>
    <s v="Average Age of Population"/>
    <s v="2023"/>
    <s v="2023"/>
    <s v="4c07d11e-0f1b-851d-e053-ca3ca8c0ca7f"/>
    <s v="067031002"/>
    <s v="Number"/>
    <n v="37.8"/>
  </r>
  <r>
    <s v="IPEADS16C01"/>
    <s v="Average Age of Population"/>
    <s v="2023"/>
    <s v="2023"/>
    <s v="4c07d11e-2b18-851d-e053-ca3ca8c0ca7f"/>
    <s v="267100073"/>
    <s v="Number"/>
    <n v="30.9"/>
  </r>
  <r>
    <s v="IPEADS16C01"/>
    <s v="Average Age of Population"/>
    <s v="2023"/>
    <s v="2023"/>
    <s v="4c07d11e-31bd-851d-e053-ca3ca8c0ca7f"/>
    <s v="267115010"/>
    <s v="Number"/>
    <n v="41.2"/>
  </r>
  <r>
    <s v="IPEADS16C01"/>
    <s v="Average Age of Population"/>
    <s v="2023"/>
    <s v="2023"/>
    <s v="4c07d11e-0e94-851d-e053-ca3ca8c0ca7f"/>
    <s v="157137002"/>
    <s v="Number"/>
    <n v="42.1"/>
  </r>
  <r>
    <s v="IPEADS16C01"/>
    <s v="Average Age of Population"/>
    <s v="2023"/>
    <s v="2023"/>
    <s v="4c07d11d-fa2e-851d-e053-ca3ca8c0ca7f"/>
    <s v="087031008"/>
    <s v="Number"/>
    <n v="37.5"/>
  </r>
  <r>
    <s v="IPEADS16C01"/>
    <s v="Average Age of Population"/>
    <s v="2023"/>
    <s v="2023"/>
    <s v="4c07d11e-341e-851d-e053-ca3ca8c0ca7f"/>
    <s v="268130004"/>
    <s v="Number"/>
    <n v="37.6"/>
  </r>
  <r>
    <s v="IPEADS16C01"/>
    <s v="Average Age of Population"/>
    <s v="2023"/>
    <s v="2023"/>
    <s v="4c07d11e-21fe-851d-e053-ca3ca8c0ca7f"/>
    <s v="247053013"/>
    <s v="Number"/>
    <n v="39.8"/>
  </r>
  <r>
    <s v="IPEADS16C01"/>
    <s v="Average Age of Population"/>
    <s v="2023"/>
    <s v="2023"/>
    <s v="4c07d11e-1970-851d-e053-ca3ca8c0ca7f"/>
    <s v="047325001"/>
    <s v="Number"/>
    <n v="39.6"/>
  </r>
  <r>
    <s v="IPEADS16C01"/>
    <s v="Average Age of Population"/>
    <s v="2023"/>
    <s v="2023"/>
    <s v="4c07d11e-0704-851d-e053-ca3ca8c0ca7f"/>
    <s v="167076002"/>
    <s v="Number"/>
    <n v="34.7"/>
  </r>
  <r>
    <s v="IPEADS16C01"/>
    <s v="Average Age of Population"/>
    <s v="2023"/>
    <s v="2023"/>
    <s v="4c07d11e-33ce-851d-e053-ca3ca8c0ca7f"/>
    <s v="268110019"/>
    <s v="Number"/>
    <n v="37.6"/>
  </r>
  <r>
    <s v="IPEADS16C01"/>
    <s v="Average Age of Population"/>
    <s v="2023"/>
    <s v="2023"/>
    <s v="4c07d11e-186b-851d-e053-ca3ca8c0ca7f"/>
    <s v="087064015"/>
    <s v="Number"/>
    <n v="33.5"/>
  </r>
  <r>
    <s v="IPEADS16C01"/>
    <s v="Average Age of Population"/>
    <s v="2023"/>
    <s v="2023"/>
    <s v="4c07d11e-353e-851d-e053-ca3ca8c0ca7f"/>
    <s v="267097012"/>
    <s v="Number"/>
    <n v="44.7"/>
  </r>
  <r>
    <s v="IPEADS16C01"/>
    <s v="Average Age of Population"/>
    <s v="2023"/>
    <s v="2023"/>
    <s v="4c07d11e-1127-851d-e053-ca3ca8c0ca7f"/>
    <s v="047216002"/>
    <s v="Number"/>
    <n v="38.7"/>
  </r>
  <r>
    <s v="IPEADS16C01"/>
    <s v="Average Age of Population"/>
    <s v="2023"/>
    <s v="2023"/>
    <s v="87c2f959-b99b-469b-a96a-76a160e73b9e"/>
    <s v="047261002/01"/>
    <s v="Number"/>
    <n v="32"/>
  </r>
  <r>
    <s v="IPEADS16C01"/>
    <s v="Average Age of Population"/>
    <s v="2023"/>
    <s v="2023"/>
    <s v="4c07d11e-0351-851d-e053-ca3ca8c0ca7f"/>
    <s v="047222010"/>
    <s v="Number"/>
    <n v="42.2"/>
  </r>
  <r>
    <s v="IPEADS16C01"/>
    <s v="Average Age of Population"/>
    <s v="2023"/>
    <s v="2023"/>
    <s v="4c07d11e-059d-851d-e053-ca3ca8c0ca7f"/>
    <s v="177019004"/>
    <s v="Number"/>
    <n v="46.6"/>
  </r>
  <r>
    <s v="IPEADS16C01"/>
    <s v="Average Age of Population"/>
    <s v="2023"/>
    <s v="2023"/>
    <s v="4c07d11e-0692-851d-e053-ca3ca8c0ca7f"/>
    <s v="147035010"/>
    <s v="Number"/>
    <n v="40.3"/>
  </r>
  <r>
    <s v="IPEADS16C01"/>
    <s v="Average Age of Population"/>
    <s v="2023"/>
    <s v="2023"/>
    <s v="4c07d11e-0aa8-851d-e053-ca3ca8c0ca7f"/>
    <s v="257077004/257077005"/>
    <s v="Number"/>
    <n v="47.2"/>
  </r>
  <r>
    <s v="IPEADS16C01"/>
    <s v="Average Age of Population"/>
    <s v="2023"/>
    <s v="2023"/>
    <s v="4c07d11e-2324-851d-e053-ca3ca8c0ca7f"/>
    <s v="047278008"/>
    <s v="Number"/>
    <n v="28.7"/>
  </r>
  <r>
    <s v="IPEADS16C01"/>
    <s v="Average Age of Population"/>
    <s v="2023"/>
    <s v="2023"/>
    <s v="4c07d11e-1055-851d-e053-ca3ca8c0ca7f"/>
    <s v="047253026"/>
    <s v="Number"/>
    <n v="40.2"/>
  </r>
  <r>
    <s v="IPEADS16C01"/>
    <s v="Average Age of Population"/>
    <s v="2023"/>
    <s v="2023"/>
    <s v="4c07d11e-05f7-851d-e053-ca3ca8c0ca7f"/>
    <s v="177046002/177046004"/>
    <s v="Number"/>
    <n v="41.5"/>
  </r>
  <r>
    <s v="IPEADS16C01"/>
    <s v="Average Age of Population"/>
    <s v="2023"/>
    <s v="2023"/>
    <s v="4c07d11e-2221-851d-e053-ca3ca8c0ca7f"/>
    <s v="257038004"/>
    <s v="Number"/>
    <n v="35.5"/>
  </r>
  <r>
    <s v="IPEADS16C01"/>
    <s v="Average Age of Population"/>
    <s v="2023"/>
    <s v="2023"/>
    <s v="4c07d11e-3442-851d-e053-ca3ca8c0ca7f"/>
    <s v="268101006"/>
    <s v="Number"/>
    <n v="38.8"/>
  </r>
  <r>
    <s v="IPEADS16C01"/>
    <s v="Average Age of Population"/>
    <s v="2023"/>
    <s v="2023"/>
    <s v="4c07d11e-0920-851d-e053-ca3ca8c0ca7f"/>
    <s v="057093002"/>
    <s v="Number"/>
    <n v="43.3"/>
  </r>
  <r>
    <s v="IPEADS16C01"/>
    <s v="Average Age of Population"/>
    <s v="2023"/>
    <s v="2023"/>
    <s v="dd8fe1e1-ef81-4850-8d63-5349a3711223"/>
    <s v="217069001/01"/>
    <s v="Number"/>
    <n v="41.1"/>
  </r>
  <r>
    <s v="IPEADS16C01"/>
    <s v="Average Age of Population"/>
    <s v="2023"/>
    <s v="2023"/>
    <s v="4c07d11e-007a-851d-e053-ca3ca8c0ca7f"/>
    <s v="047097004"/>
    <s v="Number"/>
    <n v="41.4"/>
  </r>
  <r>
    <s v="IPEADS16C01"/>
    <s v="Average Age of Population"/>
    <s v="2023"/>
    <s v="2023"/>
    <s v="4c07d11e-318a-851d-e053-ca3ca8c0ca7f"/>
    <s v="267145010"/>
    <s v="Number"/>
    <n v="46.8"/>
  </r>
  <r>
    <s v="IPEADS16C01"/>
    <s v="Average Age of Population"/>
    <s v="2023"/>
    <s v="2023"/>
    <s v="4c07d11e-0ee0-851d-e053-ca3ca8c0ca7f"/>
    <s v="087036001"/>
    <s v="Number"/>
    <n v="41.4"/>
  </r>
  <r>
    <s v="IPEADS16C01"/>
    <s v="Average Age of Population"/>
    <s v="2023"/>
    <s v="2023"/>
    <s v="4c07d11e-1dc4-851d-e053-ca3ca8c0ca7f"/>
    <s v="187087030"/>
    <s v="Number"/>
    <n v="31.4"/>
  </r>
  <r>
    <s v="IPEADS16C01"/>
    <s v="Average Age of Population"/>
    <s v="2023"/>
    <s v="2023"/>
    <s v="4c07d11e-36d2-851d-e053-ca3ca8c0ca7f"/>
    <s v="267028012"/>
    <s v="Number"/>
    <n v="37.1"/>
  </r>
  <r>
    <s v="IPEADS16C01"/>
    <s v="Average Age of Population"/>
    <s v="2023"/>
    <s v="2023"/>
    <s v="f63f8145-c28a-4036-9b84-268629dd73bf"/>
    <s v="257059007/02"/>
    <s v="Number"/>
    <n v="36.6"/>
  </r>
  <r>
    <s v="IPEADS16C01"/>
    <s v="Average Age of Population"/>
    <s v="2023"/>
    <s v="2023"/>
    <s v="4c07d11e-32b3-851d-e053-ca3ca8c0ca7f"/>
    <s v="247053001"/>
    <s v="Number"/>
    <n v="32.1"/>
  </r>
  <r>
    <s v="IPEADS16C01"/>
    <s v="Average Age of Population"/>
    <s v="2023"/>
    <s v="2023"/>
    <s v="4620fe6d-5a70-49f1-a0e5-e585f1408ce0"/>
    <s v="267158012/03"/>
    <s v="Number"/>
    <n v="29.3"/>
  </r>
  <r>
    <s v="IPEADS16C01"/>
    <s v="Average Age of Population"/>
    <s v="2023"/>
    <s v="2023"/>
    <s v="4c07d11e-1165-851d-e053-ca3ca8c0ca7f"/>
    <s v="087029002"/>
    <s v="Number"/>
    <n v="41.9"/>
  </r>
  <r>
    <s v="IPEADS16C01"/>
    <s v="Average Age of Population"/>
    <s v="2023"/>
    <s v="2023"/>
    <s v="4c07d11d-fb0d-851d-e053-ca3ca8c0ca7f"/>
    <s v="047267001/047267003"/>
    <s v="Number"/>
    <n v="39.6"/>
  </r>
  <r>
    <s v="IPEADS16C01"/>
    <s v="Average Age of Population"/>
    <s v="2023"/>
    <s v="2023"/>
    <s v="4c07d11d-f3da-851d-e053-ca3ca8c0ca7f"/>
    <s v="047217002"/>
    <s v="Number"/>
    <n v="37.5"/>
  </r>
  <r>
    <s v="IPEADS16C01"/>
    <s v="Average Age of Population"/>
    <s v="2023"/>
    <s v="2023"/>
    <s v="4c07d11e-2e47-851d-e053-ca3ca8c0ca7f"/>
    <s v="087023015"/>
    <s v="Number"/>
    <n v="38.4"/>
  </r>
  <r>
    <s v="IPEADS16C01"/>
    <s v="Average Age of Population"/>
    <s v="2023"/>
    <s v="2023"/>
    <s v="4c07d11e-2cab-851d-e053-ca3ca8c0ca7f"/>
    <s v="267030002"/>
    <s v="Number"/>
    <n v="41.4"/>
  </r>
  <r>
    <s v="IPEADS16C01"/>
    <s v="Average Age of Population"/>
    <s v="2023"/>
    <s v="2023"/>
    <s v="4c07d11d-f6f6-851d-e053-ca3ca8c0ca7f"/>
    <s v="037068001/037069001"/>
    <s v="Number"/>
    <n v="43.5"/>
  </r>
  <r>
    <s v="IPEADS16C01"/>
    <s v="Average Age of Population"/>
    <s v="2023"/>
    <s v="2023"/>
    <s v="6f07f22a-5b7e-4f96-b6c0-e01b6029c383"/>
    <s v="067157005/01"/>
    <s v="Number"/>
    <n v="35.5"/>
  </r>
  <r>
    <s v="IPEADS16C01"/>
    <s v="Average Age of Population"/>
    <s v="2023"/>
    <s v="2023"/>
    <s v="4c07d11e-17dd-851d-e053-ca3ca8c0ca7f"/>
    <s v="227090039"/>
    <s v="Number"/>
    <n v="46"/>
  </r>
  <r>
    <s v="IPEADS16C01"/>
    <s v="Average Age of Population"/>
    <s v="2023"/>
    <s v="2023"/>
    <s v="4c07d11e-2962-851d-e053-ca3ca8c0ca7f"/>
    <s v="267041002"/>
    <s v="Number"/>
    <n v="45.1"/>
  </r>
  <r>
    <s v="IPEADS16C01"/>
    <s v="Average Age of Population"/>
    <s v="2023"/>
    <s v="2023"/>
    <s v="4c07d11e-223b-851d-e053-ca3ca8c0ca7f"/>
    <s v="257051048"/>
    <s v="Number"/>
    <n v="42.6"/>
  </r>
  <r>
    <s v="IPEADS16C01"/>
    <s v="Average Age of Population"/>
    <s v="2023"/>
    <s v="2023"/>
    <s v="4c07d11e-26b7-851d-e053-ca3ca8c0ca7f"/>
    <s v="267106002"/>
    <s v="Number"/>
    <n v="41.6"/>
  </r>
  <r>
    <s v="IPEADS16C01"/>
    <s v="Average Age of Population"/>
    <s v="2023"/>
    <s v="2023"/>
    <s v="4c07d11e-3a26-851d-e053-ca3ca8c0ca7f"/>
    <s v="017011004"/>
    <s v="Number"/>
    <n v="32.7"/>
  </r>
  <r>
    <s v="IPEADS16C01"/>
    <s v="Average Age of Population"/>
    <s v="2023"/>
    <s v="2023"/>
    <s v="4c07d11d-f66e-851d-e053-ca3ca8c0ca7f"/>
    <s v="047289002"/>
    <s v="Number"/>
    <n v="47.4"/>
  </r>
  <r>
    <s v="IPEADS16C01"/>
    <s v="Average Age of Population"/>
    <s v="2023"/>
    <s v="2023"/>
    <s v="4c07d11e-1cdf-851d-e053-ca3ca8c0ca7f"/>
    <s v="047054007"/>
    <s v="Number"/>
    <n v="48.9"/>
  </r>
  <r>
    <s v="IPEADS16C01"/>
    <s v="Average Age of Population"/>
    <s v="2023"/>
    <s v="2023"/>
    <s v="4c07d11d-f875-851d-e053-ca3ca8c0ca7f"/>
    <s v="067063001"/>
    <s v="Number"/>
    <n v="45.8"/>
  </r>
  <r>
    <s v="IPEADS16C01"/>
    <s v="Average Age of Population"/>
    <s v="2023"/>
    <s v="2023"/>
    <s v="4c07d11e-0c7f-851d-e053-ca3ca8c0ca7f"/>
    <s v="067062002"/>
    <s v="Number"/>
    <n v="38.2"/>
  </r>
  <r>
    <s v="IPEADS16C01"/>
    <s v="Average Age of Population"/>
    <s v="2023"/>
    <s v="2023"/>
    <s v="4c07d11e-1e63-851d-e053-ca3ca8c0ca7f"/>
    <s v="037057029"/>
    <s v="Number"/>
    <n v="41.4"/>
  </r>
  <r>
    <s v="IPEADS16C01"/>
    <s v="Average Age of Population"/>
    <s v="2023"/>
    <s v="2023"/>
    <s v="4c07d11e-098b-851d-e053-ca3ca8c0ca7f"/>
    <s v="057026002/057026003"/>
    <s v="Number"/>
    <n v="37.5"/>
  </r>
  <r>
    <s v="IPEADS16C01"/>
    <s v="Average Age of Population"/>
    <s v="2023"/>
    <s v="2023"/>
    <s v="549e5cdd-5f44-432f-b04e-45391d78ff4f"/>
    <s v="217018002/01/217018003"/>
    <s v="Number"/>
    <n v="40.3"/>
  </r>
  <r>
    <s v="IPEADS16C01"/>
    <s v="Average Age of Population"/>
    <s v="2023"/>
    <s v="2023"/>
    <s v="8e0de911-1ec2-4c42-9d51-5008a82271b2"/>
    <s v="187061001/01"/>
    <s v="Number"/>
    <n v="42.9"/>
  </r>
  <r>
    <s v="IPEADS16C01"/>
    <s v="Average Age of Population"/>
    <s v="2023"/>
    <s v="2023"/>
    <s v="4c07d11e-1039-851d-e053-ca3ca8c0ca7f"/>
    <s v="157150005"/>
    <s v="Number"/>
    <n v="32.9"/>
  </r>
  <r>
    <s v="IPEADS16C01"/>
    <s v="Average Age of Population"/>
    <s v="2023"/>
    <s v="2023"/>
    <s v="4c07d11d-f89d-851d-e053-ca3ca8c0ca7f"/>
    <s v="047191001"/>
    <s v="Number"/>
    <n v="42.2"/>
  </r>
  <r>
    <s v="IPEADS16C01"/>
    <s v="Average Age of Population"/>
    <s v="2023"/>
    <s v="2023"/>
    <s v="4c07d11e-01bd-851d-e053-ca3ca8c0ca7f"/>
    <s v="197063003"/>
    <s v="Number"/>
    <n v="41.8"/>
  </r>
  <r>
    <s v="IPEADS16C01"/>
    <s v="Average Age of Population"/>
    <s v="2023"/>
    <s v="2023"/>
    <s v="4c07d11e-36e0-851d-e053-ca3ca8c0ca7f"/>
    <s v="267030006"/>
    <s v="Number"/>
    <n v="33.5"/>
  </r>
  <r>
    <s v="IPEADS16C01"/>
    <s v="Average Age of Population"/>
    <s v="2023"/>
    <s v="2023"/>
    <s v="4c07d11e-3a99-851d-e053-ca3ca8c0ca7f"/>
    <s v="207071032"/>
    <s v="Number"/>
    <n v="32.1"/>
  </r>
  <r>
    <s v="IPEADS16C01"/>
    <s v="Average Age of Population"/>
    <s v="2023"/>
    <s v="2023"/>
    <s v="4c07d11d-fd33-851d-e053-ca3ca8c0ca7f"/>
    <s v="047234002"/>
    <s v="Number"/>
    <n v="37.9"/>
  </r>
  <r>
    <s v="IPEADS16C01"/>
    <s v="Average Age of Population"/>
    <s v="2023"/>
    <s v="2023"/>
    <s v="4c07d11d-fd6f-851d-e053-ca3ca8c0ca7f"/>
    <s v="067193001"/>
    <s v="Number"/>
    <n v="50.3"/>
  </r>
  <r>
    <s v="IPEADS16C01"/>
    <s v="Average Age of Population"/>
    <s v="2023"/>
    <s v="2023"/>
    <s v="4c07d11e-313a-851d-e053-ca3ca8c0ca7f"/>
    <s v="267116015"/>
    <s v="Number"/>
    <n v="41.4"/>
  </r>
  <r>
    <s v="IPEADS16C01"/>
    <s v="Average Age of Population"/>
    <s v="2023"/>
    <s v="2023"/>
    <s v="4c07d11e-0a11-851d-e053-ca3ca8c0ca7f"/>
    <s v="247102017/247102009"/>
    <s v="Number"/>
    <n v="45.6"/>
  </r>
  <r>
    <s v="IPEADS16C01"/>
    <s v="Average Age of Population"/>
    <s v="2023"/>
    <s v="2023"/>
    <s v="4c07d11e-1f4e-851d-e053-ca3ca8c0ca7f"/>
    <s v="187004004"/>
    <s v="Number"/>
    <n v="35.7"/>
  </r>
  <r>
    <s v="IPEADS16C01"/>
    <s v="Average Age of Population"/>
    <s v="2023"/>
    <s v="2023"/>
    <s v="4c07d11e-2f76-851d-e053-ca3ca8c0ca7f"/>
    <s v="157016011"/>
    <s v="Number"/>
    <n v="46.5"/>
  </r>
  <r>
    <s v="IPEADS16C01"/>
    <s v="Average Age of Population"/>
    <s v="2023"/>
    <s v="2023"/>
    <s v="4c07d11e-3488-851d-e053-ca3ca8c0ca7f"/>
    <s v="268094005"/>
    <s v="Number"/>
    <n v="44.2"/>
  </r>
  <r>
    <s v="IPEADS16C01"/>
    <s v="Average Age of Population"/>
    <s v="2023"/>
    <s v="2023"/>
    <s v="4c07d11e-027b-851d-e053-ca3ca8c0ca7f"/>
    <s v="147019059"/>
    <s v="Number"/>
    <n v="34.8"/>
  </r>
  <r>
    <s v="IPEADS16C01"/>
    <s v="Average Age of Population"/>
    <s v="2023"/>
    <s v="2023"/>
    <s v="4c07d11e-3c56-851d-e053-ca3ca8c0ca7f"/>
    <s v="268108020"/>
    <s v="Number"/>
    <n v="31.7"/>
  </r>
  <r>
    <s v="IPEADS16C01"/>
    <s v="Average Age of Population"/>
    <s v="2023"/>
    <s v="2023"/>
    <s v="4c07d11e-245a-851d-e053-ca3ca8c0ca7f"/>
    <s v="167091001"/>
    <s v="Number"/>
    <n v="47.1"/>
  </r>
  <r>
    <s v="IPEADS16C01"/>
    <s v="Average Age of Population"/>
    <s v="2023"/>
    <s v="2023"/>
    <s v="4c07d11e-136a-851d-e053-ca3ca8c0ca7f"/>
    <s v="087006005"/>
    <s v="Number"/>
    <n v="41.1"/>
  </r>
  <r>
    <s v="IPEADS16C01"/>
    <s v="Average Age of Population"/>
    <s v="2023"/>
    <s v="2023"/>
    <s v="66dfca37-f277-4780-88e3-536f9fb66667"/>
    <s v="167082006/01"/>
    <s v="Number"/>
    <n v="30.6"/>
  </r>
  <r>
    <s v="IPEADS16C01"/>
    <s v="Average Age of Population"/>
    <s v="2023"/>
    <s v="2023"/>
    <s v="4c07d11d-f971-851d-e053-ca3ca8c0ca7f"/>
    <s v="067154003"/>
    <s v="Number"/>
    <n v="40.3"/>
  </r>
  <r>
    <s v="IPEADS16C01"/>
    <s v="Average Age of Population"/>
    <s v="2023"/>
    <s v="2023"/>
    <s v="4c07d11e-173b-851d-e053-ca3ca8c0ca7f"/>
    <s v="048043011"/>
    <s v="Number"/>
    <n v="36.6"/>
  </r>
  <r>
    <s v="IPEADS16C01"/>
    <s v="Average Age of Population"/>
    <s v="2023"/>
    <s v="2023"/>
    <s v="4c07d11d-fda9-851d-e053-ca3ca8c0ca7f"/>
    <s v="047221004"/>
    <s v="Number"/>
    <n v="45.8"/>
  </r>
  <r>
    <s v="IPEADS16C01"/>
    <s v="Average Age of Population"/>
    <s v="2023"/>
    <s v="2023"/>
    <s v="4c07d11e-0c37-851d-e053-ca3ca8c0ca7f"/>
    <s v="057003004"/>
    <s v="Number"/>
    <n v="46.5"/>
  </r>
  <r>
    <s v="IPEADS16C01"/>
    <s v="Average Age of Population"/>
    <s v="2023"/>
    <s v="2023"/>
    <s v="4c07d11e-138a-851d-e053-ca3ca8c0ca7f"/>
    <s v="237003009"/>
    <s v="Number"/>
    <n v="47.3"/>
  </r>
  <r>
    <s v="IPEADS16C01"/>
    <s v="Average Age of Population"/>
    <s v="2023"/>
    <s v="2023"/>
    <s v="4c07d11e-0679-851d-e053-ca3ca8c0ca7f"/>
    <s v="237007002"/>
    <s v="Number"/>
    <n v="41.1"/>
  </r>
  <r>
    <s v="IPEADS16C01"/>
    <s v="Average Age of Population"/>
    <s v="2023"/>
    <s v="2023"/>
    <s v="4c07d11e-35bb-851d-e053-ca3ca8c0ca7f"/>
    <s v="268065012"/>
    <s v="Number"/>
    <n v="42.8"/>
  </r>
  <r>
    <s v="IPEADS16C01"/>
    <s v="Average Age of Population"/>
    <s v="2023"/>
    <s v="2023"/>
    <s v="1809ab6a-cb82-4f7f-9cae-af0334729b34"/>
    <s v="217147001/02"/>
    <s v="Number"/>
    <n v="33.8"/>
  </r>
  <r>
    <s v="IPEADS16C01"/>
    <s v="Average Age of Population"/>
    <s v="2023"/>
    <s v="2023"/>
    <s v="4c07d11e-38fb-851d-e053-ca3ca8c0ca7f"/>
    <s v="268060007"/>
    <s v="Number"/>
    <n v="38.7"/>
  </r>
  <r>
    <s v="IPEADS16C01"/>
    <s v="Average Age of Population"/>
    <s v="2023"/>
    <s v="2023"/>
    <s v="4c07d11e-01a1-851d-e053-ca3ca8c0ca7f"/>
    <s v="067201001"/>
    <s v="Number"/>
    <n v="37"/>
  </r>
  <r>
    <s v="IPEADS16C01"/>
    <s v="Average Age of Population"/>
    <s v="2023"/>
    <s v="2023"/>
    <s v="4c07d11e-1744-851d-e053-ca3ca8c0ca7f"/>
    <s v="048019001"/>
    <s v="Number"/>
    <n v="41"/>
  </r>
  <r>
    <s v="IPEADS16C01"/>
    <s v="Average Age of Population"/>
    <s v="2023"/>
    <s v="2023"/>
    <s v="4c07d11e-3b5c-851d-e053-ca3ca8c0ca7f"/>
    <s v="267095029"/>
    <s v="Number"/>
    <n v="47.3"/>
  </r>
  <r>
    <s v="IPEADS16C01"/>
    <s v="Average Age of Population"/>
    <s v="2023"/>
    <s v="2023"/>
    <s v="4c07d11e-12a0-851d-e053-ca3ca8c0ca7f"/>
    <s v="227054006"/>
    <s v="Number"/>
    <n v="42"/>
  </r>
  <r>
    <s v="IPEADS16C01"/>
    <s v="Average Age of Population"/>
    <s v="2023"/>
    <s v="2023"/>
    <s v="4c07d11d-feb2-851d-e053-ca3ca8c0ca7f"/>
    <s v="077122003"/>
    <s v="Number"/>
    <n v="43.2"/>
  </r>
  <r>
    <s v="IPEADS16C01"/>
    <s v="Average Age of Population"/>
    <s v="2023"/>
    <s v="2023"/>
    <s v="4c07d11e-07a8-851d-e053-ca3ca8c0ca7f"/>
    <s v="167083001"/>
    <s v="Number"/>
    <n v="41.9"/>
  </r>
  <r>
    <s v="IPEADS16C01"/>
    <s v="Average Age of Population"/>
    <s v="2023"/>
    <s v="2023"/>
    <s v="4c07d11e-0757-851d-e053-ca3ca8c0ca7f"/>
    <s v="057053001"/>
    <s v="Number"/>
    <n v="38.7"/>
  </r>
  <r>
    <s v="IPEADS16C01"/>
    <s v="Average Age of Population"/>
    <s v="2023"/>
    <s v="2023"/>
    <s v="4c07d11e-1b5f-851d-e053-ca3ca8c0ca7f"/>
    <s v="267050008"/>
    <s v="Number"/>
    <n v="37.7"/>
  </r>
  <r>
    <s v="IPEADS16C01"/>
    <s v="Average Age of Population"/>
    <s v="2023"/>
    <s v="2023"/>
    <s v="4c07d11e-0581-851d-e053-ca3ca8c0ca7f"/>
    <s v="047245012"/>
    <s v="Number"/>
    <n v="31.3"/>
  </r>
  <r>
    <s v="IPEADS16C01"/>
    <s v="Average Age of Population"/>
    <s v="2023"/>
    <s v="2023"/>
    <s v="4c07d11e-15eb-851d-e053-ca3ca8c0ca7f"/>
    <s v="237080012"/>
    <s v="Number"/>
    <n v="43.6"/>
  </r>
  <r>
    <s v="IPEADS16C01"/>
    <s v="Average Age of Population"/>
    <s v="2023"/>
    <s v="2023"/>
    <s v="4c07d11e-0d59-851d-e053-ca3ca8c0ca7f"/>
    <s v="257036001"/>
    <s v="Number"/>
    <n v="45.3"/>
  </r>
  <r>
    <s v="IPEADS16C01"/>
    <s v="Average Age of Population"/>
    <s v="2023"/>
    <s v="2023"/>
    <s v="4c07d11e-141d-851d-e053-ca3ca8c0ca7f"/>
    <s v="227033012"/>
    <s v="Number"/>
    <n v="39.8"/>
  </r>
  <r>
    <s v="IPEADS16C01"/>
    <s v="Average Age of Population"/>
    <s v="2023"/>
    <s v="2023"/>
    <s v="4c07d11e-1442-851d-e053-ca3ca8c0ca7f"/>
    <s v="247085001"/>
    <s v="Number"/>
    <n v="37.6"/>
  </r>
  <r>
    <s v="IPEADS16C01"/>
    <s v="Average Age of Population"/>
    <s v="2023"/>
    <s v="2023"/>
    <s v="4c07d11d-f60a-851d-e053-ca3ca8c0ca7f"/>
    <s v="097040001"/>
    <s v="Number"/>
    <n v="38.2"/>
  </r>
  <r>
    <s v="IPEADS16C01"/>
    <s v="Average Age of Population"/>
    <s v="2023"/>
    <s v="2023"/>
    <s v="ae639f53-86d8-4f3c-8ecf-53f482f6bbc5"/>
    <s v="087064051/01"/>
    <s v="Number"/>
    <n v="24.3"/>
  </r>
  <r>
    <s v="IPEADS16C01"/>
    <s v="Average Age of Population"/>
    <s v="2023"/>
    <s v="2023"/>
    <s v="4c07d11e-2015-851d-e053-ca3ca8c0ca7f"/>
    <s v="087067012"/>
    <s v="Number"/>
    <n v="34.6"/>
  </r>
  <r>
    <s v="IPEADS16C01"/>
    <s v="Average Age of Population"/>
    <s v="2023"/>
    <s v="2023"/>
    <s v="4c07d11d-f725-851d-e053-ca3ca8c0ca7f"/>
    <s v="047001002"/>
    <s v="Number"/>
    <n v="40.8"/>
  </r>
  <r>
    <s v="IPEADS16C01"/>
    <s v="Average Age of Population"/>
    <s v="2023"/>
    <s v="2023"/>
    <s v="4c07d11e-2dd5-851d-e053-ca3ca8c0ca7f"/>
    <s v="107080009"/>
    <s v="Number"/>
    <n v="40.3"/>
  </r>
  <r>
    <s v="IPEADS16C01"/>
    <s v="Average Age of Population"/>
    <s v="2023"/>
    <s v="2023"/>
    <s v="4c07d11e-3190-851d-e053-ca3ca8c0ca7f"/>
    <s v="268154001"/>
    <s v="Number"/>
    <n v="39.7"/>
  </r>
  <r>
    <s v="IPEADS16C01"/>
    <s v="Average Age of Population"/>
    <s v="2023"/>
    <s v="2023"/>
    <s v="4c07d11e-0e73-851d-e053-ca3ca8c0ca7f"/>
    <s v="107071001"/>
    <s v="Number"/>
    <n v="39.2"/>
  </r>
  <r>
    <s v="IPEADS16C01"/>
    <s v="Average Age of Population"/>
    <s v="2023"/>
    <s v="2023"/>
    <s v="4c07d11e-10e1-851d-e053-ca3ca8c0ca7f"/>
    <s v="247067002"/>
    <s v="Number"/>
    <n v="39.9"/>
  </r>
  <r>
    <s v="IPEADS16C01"/>
    <s v="Average Age of Population"/>
    <s v="2023"/>
    <s v="2023"/>
    <s v="4c07d11e-32f4-851d-e053-ca3ca8c0ca7f"/>
    <s v="267119009"/>
    <s v="Number"/>
    <n v="32.6"/>
  </r>
  <r>
    <s v="IPEADS16C01"/>
    <s v="Average Age of Population"/>
    <s v="2023"/>
    <s v="2023"/>
    <s v="4c07d11d-f617-851d-e053-ca3ca8c0ca7f"/>
    <s v="057109001"/>
    <s v="Number"/>
    <n v="39.2"/>
  </r>
  <r>
    <s v="IPEADS16C01"/>
    <s v="Average Age of Population"/>
    <s v="2023"/>
    <s v="2023"/>
    <s v="853888d8-1c1d-4610-be31-fc158b1399e6"/>
    <s v="267041014/02"/>
    <s v="Number"/>
    <n v="30"/>
  </r>
  <r>
    <s v="IPEADS16C01"/>
    <s v="Average Age of Population"/>
    <s v="2023"/>
    <s v="2023"/>
    <s v="4c07d11d-fd06-851d-e053-ca3ca8c0ca7f"/>
    <s v="067058002"/>
    <s v="Number"/>
    <n v="42.9"/>
  </r>
  <r>
    <s v="IPEADS16C01"/>
    <s v="Average Age of Population"/>
    <s v="2023"/>
    <s v="2023"/>
    <s v="4c07d11d-f3c0-851d-e053-ca3ca8c0ca7f"/>
    <s v="107094001"/>
    <s v="Number"/>
    <n v="39.7"/>
  </r>
  <r>
    <s v="IPEADS16C01"/>
    <s v="Average Age of Population"/>
    <s v="2023"/>
    <s v="2023"/>
    <s v="4c07d11e-1f15-851d-e053-ca3ca8c0ca7f"/>
    <s v="047072015"/>
    <s v="Number"/>
    <n v="38.3"/>
  </r>
  <r>
    <s v="IPEADS16C01"/>
    <s v="Average Age of Population"/>
    <s v="2023"/>
    <s v="2023"/>
    <s v="4c07d11d-faa6-851d-e053-ca3ca8c0ca7f"/>
    <s v="237021001"/>
    <s v="Number"/>
    <n v="41.3"/>
  </r>
  <r>
    <s v="IPEADS16C01"/>
    <s v="Average Age of Population"/>
    <s v="2023"/>
    <s v="2023"/>
    <s v="4c07d11e-3932-851d-e053-ca3ca8c0ca7f"/>
    <s v="268099018"/>
    <s v="Number"/>
    <n v="38.7"/>
  </r>
  <r>
    <s v="IPEADS16C01"/>
    <s v="Average Age of Population"/>
    <s v="2023"/>
    <s v="2023"/>
    <s v="4c07d11e-0f0f-851d-e053-ca3ca8c0ca7f"/>
    <s v="157085004"/>
    <s v="Number"/>
    <n v="41.3"/>
  </r>
  <r>
    <s v="IPEADS16C01"/>
    <s v="Average Age of Population"/>
    <s v="2023"/>
    <s v="2023"/>
    <s v="4c07d11e-3a85-851d-e053-ca3ca8c0ca7f"/>
    <s v="267133022"/>
    <s v="Number"/>
    <n v="32.4"/>
  </r>
  <r>
    <s v="IPEADS16C01"/>
    <s v="Average Age of Population"/>
    <s v="2023"/>
    <s v="2023"/>
    <s v="4c07d11e-0dc3-851d-e053-ca3ca8c0ca7f"/>
    <s v="067157003"/>
    <s v="Number"/>
    <n v="39.3"/>
  </r>
  <r>
    <s v="IPEADS16C01"/>
    <s v="Average Age of Population"/>
    <s v="2023"/>
    <s v="2023"/>
    <s v="4c07d11e-2a34-851d-e053-ca3ca8c0ca7f"/>
    <s v="167082016"/>
    <s v="Number"/>
    <n v="49.7"/>
  </r>
  <r>
    <s v="IPEADS16C01"/>
    <s v="Average Age of Population"/>
    <s v="2023"/>
    <s v="2023"/>
    <s v="4c07d11e-28b1-851d-e053-ca3ca8c0ca7f"/>
    <s v="047254003"/>
    <s v="Number"/>
    <n v="36.8"/>
  </r>
  <r>
    <s v="IPEADS16C01"/>
    <s v="Average Age of Population"/>
    <s v="2023"/>
    <s v="2023"/>
    <s v="4c07d11e-0084-851d-e053-ca3ca8c0ca7f"/>
    <s v="047007004"/>
    <s v="Number"/>
    <n v="38.7"/>
  </r>
  <r>
    <s v="IPEADS16C01"/>
    <s v="Average Age of Population"/>
    <s v="2023"/>
    <s v="2023"/>
    <s v="4c07d11e-349c-851d-e053-ca3ca8c0ca7f"/>
    <s v="268155003"/>
    <s v="Number"/>
    <n v="43.1"/>
  </r>
  <r>
    <s v="IPEADS16C01"/>
    <s v="Average Age of Population"/>
    <s v="2023"/>
    <s v="2023"/>
    <s v="4c07d11e-1061-851d-e053-ca3ca8c0ca7f"/>
    <s v="047229004"/>
    <s v="Number"/>
    <n v="36.5"/>
  </r>
  <r>
    <s v="IPEADS16C01"/>
    <s v="Average Age of Population"/>
    <s v="2023"/>
    <s v="2023"/>
    <s v="5d667525-a5f1-4e4a-9a91-6a9a2c5f3346"/>
    <s v="147019033/02"/>
    <s v="Number"/>
    <n v="27"/>
  </r>
  <r>
    <s v="IPEADS16C01"/>
    <s v="Average Age of Population"/>
    <s v="2023"/>
    <s v="2023"/>
    <s v="4c07d11e-355f-851d-e053-ca3ca8c0ca7f"/>
    <s v="268053007"/>
    <s v="Number"/>
    <n v="34.3"/>
  </r>
  <r>
    <s v="IPEADS16C01"/>
    <s v="Average Age of Population"/>
    <s v="2023"/>
    <s v="2023"/>
    <s v="4c07d11d-ff1e-851d-e053-ca3ca8c0ca7f"/>
    <s v="077138006"/>
    <s v="Number"/>
    <n v="37.8"/>
  </r>
  <r>
    <s v="IPEADS16C01"/>
    <s v="Average Age of Population"/>
    <s v="2023"/>
    <s v="2023"/>
    <s v="4c07d11e-3737-851d-e053-ca3ca8c0ca7f"/>
    <s v="267032009"/>
    <s v="Number"/>
    <n v="35.9"/>
  </r>
  <r>
    <s v="IPEADS16C01"/>
    <s v="Average Age of Population"/>
    <s v="2023"/>
    <s v="2023"/>
    <s v="4c07d11e-18a9-851d-e053-ca3ca8c0ca7f"/>
    <s v="087071019/01"/>
    <s v="Number"/>
    <n v="51.9"/>
  </r>
  <r>
    <s v="IPEADS16C01"/>
    <s v="Average Age of Population"/>
    <s v="2023"/>
    <s v="2023"/>
    <s v="27525420-6fb3-469d-874e-dff476a8f102"/>
    <s v="237077010/01"/>
    <s v="Number"/>
    <n v="41.7"/>
  </r>
  <r>
    <s v="IPEADS16C01"/>
    <s v="Average Age of Population"/>
    <s v="2023"/>
    <s v="2023"/>
    <s v="4c07d11e-0d07-851d-e053-ca3ca8c0ca7f"/>
    <s v="257077003"/>
    <s v="Number"/>
    <n v="27.4"/>
  </r>
  <r>
    <s v="IPEADS16C01"/>
    <s v="Average Age of Population"/>
    <s v="2023"/>
    <s v="2023"/>
    <s v="4c07d11e-32c8-851d-e053-ca3ca8c0ca7f"/>
    <s v="267084007"/>
    <s v="Number"/>
    <n v="31.7"/>
  </r>
  <r>
    <s v="IPEADS16C01"/>
    <s v="Average Age of Population"/>
    <s v="2023"/>
    <s v="2023"/>
    <s v="4c07d11e-265b-851d-e053-ca3ca8c0ca7f"/>
    <s v="267134006"/>
    <s v="Number"/>
    <n v="44.1"/>
  </r>
  <r>
    <s v="IPEADS16C01"/>
    <s v="Average Age of Population"/>
    <s v="2023"/>
    <s v="2023"/>
    <s v="4c07d11e-38f5-851d-e053-ca3ca8c0ca7f"/>
    <s v="268026002"/>
    <s v="Number"/>
    <n v="38.5"/>
  </r>
  <r>
    <s v="IPEADS16C01"/>
    <s v="Average Age of Population"/>
    <s v="2023"/>
    <s v="2023"/>
    <s v="4c07d11e-0fd5-851d-e053-ca3ca8c0ca7f"/>
    <s v="197081004"/>
    <s v="Number"/>
    <n v="39.5"/>
  </r>
  <r>
    <s v="IPEADS16C01"/>
    <s v="Average Age of Population"/>
    <s v="2023"/>
    <s v="2023"/>
    <s v="4c07d11e-026e-851d-e053-ca3ca8c0ca7f"/>
    <s v="047294012"/>
    <s v="Number"/>
    <n v="51.3"/>
  </r>
  <r>
    <s v="IPEADS16C01"/>
    <s v="Average Age of Population"/>
    <s v="2023"/>
    <s v="2023"/>
    <s v="4c07d11e-3186-851d-e053-ca3ca8c0ca7f"/>
    <s v="267100022"/>
    <s v="Number"/>
    <n v="31.3"/>
  </r>
  <r>
    <s v="IPEADS16C01"/>
    <s v="Average Age of Population"/>
    <s v="2023"/>
    <s v="2023"/>
    <s v="4c07d11e-30a7-851d-e053-ca3ca8c0ca7f"/>
    <s v="268084008"/>
    <s v="Number"/>
    <n v="37.4"/>
  </r>
  <r>
    <s v="IPEADS16C01"/>
    <s v="Average Age of Population"/>
    <s v="2023"/>
    <s v="2023"/>
    <s v="4c07d11e-3222-851d-e053-ca3ca8c0ca7f"/>
    <s v="267049020"/>
    <s v="Number"/>
    <n v="35.4"/>
  </r>
  <r>
    <s v="IPEADS16C01"/>
    <s v="Average Age of Population"/>
    <s v="2023"/>
    <s v="2023"/>
    <s v="4c07d11d-f8b8-851d-e053-ca3ca8c0ca7f"/>
    <s v="227017007/227017001/227017004"/>
    <s v="Number"/>
    <n v="42"/>
  </r>
  <r>
    <s v="IPEADS16C01"/>
    <s v="Average Age of Population"/>
    <s v="2023"/>
    <s v="2023"/>
    <s v="4c07d11e-26f8-851d-e053-ca3ca8c0ca7f"/>
    <s v="268071014"/>
    <s v="Number"/>
    <n v="34.1"/>
  </r>
  <r>
    <s v="IPEADS16C01"/>
    <s v="Average Age of Population"/>
    <s v="2023"/>
    <s v="2023"/>
    <s v="4c07d11d-f6e5-851d-e053-ca3ca8c0ca7f"/>
    <s v="067154004/067154005"/>
    <s v="Number"/>
    <n v="38"/>
  </r>
  <r>
    <s v="IPEADS16C01"/>
    <s v="Average Age of Population"/>
    <s v="2023"/>
    <s v="2023"/>
    <s v="4c07d11e-39bb-851d-e053-ca3ca8c0ca7f"/>
    <s v="048053004"/>
    <s v="Number"/>
    <n v="37"/>
  </r>
  <r>
    <s v="IPEADS16C01"/>
    <s v="Average Age of Population"/>
    <s v="2023"/>
    <s v="2023"/>
    <s v="4c07d11e-2655-851d-e053-ca3ca8c0ca7f"/>
    <s v="267005004/03"/>
    <s v="Number"/>
    <n v="31.7"/>
  </r>
  <r>
    <s v="IPEADS16C01"/>
    <s v="Average Age of Population"/>
    <s v="2023"/>
    <s v="2023"/>
    <s v="4c07d11e-2539-851d-e053-ca3ca8c0ca7f"/>
    <s v="048020005"/>
    <s v="Number"/>
    <n v="36.7"/>
  </r>
  <r>
    <s v="IPEADS16C01"/>
    <s v="Average Age of Population"/>
    <s v="2023"/>
    <s v="2023"/>
    <s v="4c07d11e-2e26-851d-e053-ca3ca8c0ca7f"/>
    <s v="087048007"/>
    <s v="Number"/>
    <n v="32.4"/>
  </r>
  <r>
    <s v="IPEADS16C01"/>
    <s v="Average Age of Population"/>
    <s v="2023"/>
    <s v="2023"/>
    <s v="4c07d11e-1ad7-851d-e053-ca3ca8c0ca7f"/>
    <s v="217177008"/>
    <s v="Number"/>
    <n v="32.2"/>
  </r>
  <r>
    <s v="IPEADS16C01"/>
    <s v="Average Age of Population"/>
    <s v="2023"/>
    <s v="2023"/>
    <s v="4c07d11e-32ab-851d-e053-ca3ca8c0ca7f"/>
    <s v="267035013"/>
    <s v="Number"/>
    <n v="34.8"/>
  </r>
  <r>
    <s v="IPEADS16C01"/>
    <s v="Average Age of Population"/>
    <s v="2023"/>
    <s v="2023"/>
    <s v="4c07d11e-248a-851d-e053-ca3ca8c0ca7f"/>
    <s v="048008002"/>
    <s v="Number"/>
    <n v="43.1"/>
  </r>
  <r>
    <s v="IPEADS16C01"/>
    <s v="Average Age of Population"/>
    <s v="2023"/>
    <s v="2023"/>
    <s v="4c07d11e-2fb9-851d-e053-ca3ca8c0ca7f"/>
    <s v="207071017"/>
    <s v="Number"/>
    <n v="43.8"/>
  </r>
  <r>
    <s v="IPEADS16C01"/>
    <s v="Average Age of Population"/>
    <s v="2023"/>
    <s v="2023"/>
    <s v="4c07d11d-f68d-851d-e053-ca3ca8c0ca7f"/>
    <s v="037034001"/>
    <s v="Number"/>
    <n v="40.7"/>
  </r>
  <r>
    <s v="IPEADS16C01"/>
    <s v="Average Age of Population"/>
    <s v="2023"/>
    <s v="2023"/>
    <s v="4c07d11e-16f3-851d-e053-ca3ca8c0ca7f"/>
    <s v="047132015"/>
    <s v="Number"/>
    <n v="49.3"/>
  </r>
  <r>
    <s v="IPEADS16C01"/>
    <s v="Average Age of Population"/>
    <s v="2023"/>
    <s v="2023"/>
    <s v="dd2907e5-b5b0-4988-a653-51b53cca35cb"/>
    <s v="147021008/03"/>
    <s v="Number"/>
    <n v="36.5"/>
  </r>
  <r>
    <s v="IPEADS16C01"/>
    <s v="Average Age of Population"/>
    <s v="2023"/>
    <s v="2023"/>
    <s v="4c07d11e-325d-851d-e053-ca3ca8c0ca7f"/>
    <s v="267138016"/>
    <s v="Number"/>
    <n v="34.2"/>
  </r>
  <r>
    <s v="IPEADS16C01"/>
    <s v="Average Age of Population"/>
    <s v="2023"/>
    <s v="2023"/>
    <s v="0ec65379-dfba-4d2e-a67a-0f09b67f423d"/>
    <s v="268108026/02"/>
    <s v="Number"/>
    <n v="32.5"/>
  </r>
  <r>
    <s v="IPEADS16C01"/>
    <s v="Average Age of Population"/>
    <s v="2023"/>
    <s v="2023"/>
    <s v="4c07d11d-fad4-851d-e053-ca3ca8c0ca7f"/>
    <s v="197025001"/>
    <s v="Number"/>
    <n v="41.2"/>
  </r>
  <r>
    <s v="IPEADS16C01"/>
    <s v="Average Age of Population"/>
    <s v="2023"/>
    <s v="2023"/>
    <s v="4c07d11e-008b-851d-e053-ca3ca8c0ca7f"/>
    <s v="047007002"/>
    <s v="Number"/>
    <n v="39.5"/>
  </r>
  <r>
    <s v="IPEADS16C01"/>
    <s v="Average Age of Population"/>
    <s v="2023"/>
    <s v="2023"/>
    <s v="4c07d11d-fde8-851d-e053-ca3ca8c0ca7f"/>
    <s v="157087002"/>
    <s v="Number"/>
    <n v="38.8"/>
  </r>
  <r>
    <s v="IPEADS16C01"/>
    <s v="Average Age of Population"/>
    <s v="2023"/>
    <s v="2023"/>
    <s v="4c07d11e-2345-851d-e053-ca3ca8c0ca7f"/>
    <s v="027073007"/>
    <s v="Number"/>
    <n v="32"/>
  </r>
  <r>
    <s v="IPEADS16C01"/>
    <s v="Average Age of Population"/>
    <s v="2023"/>
    <s v="2023"/>
    <s v="4c07d11e-2313-851d-e053-ca3ca8c0ca7f"/>
    <s v="068001004"/>
    <s v="Number"/>
    <n v="31.5"/>
  </r>
  <r>
    <s v="IPEADS16C01"/>
    <s v="Average Age of Population"/>
    <s v="2023"/>
    <s v="2023"/>
    <s v="4c07d11e-347e-851d-e053-ca3ca8c0ca7f"/>
    <s v="268132024"/>
    <s v="Number"/>
    <n v="35.9"/>
  </r>
  <r>
    <s v="IPEADS16C01"/>
    <s v="Average Age of Population"/>
    <s v="2023"/>
    <s v="2023"/>
    <s v="4c07d11d-fb58-851d-e053-ca3ca8c0ca7f"/>
    <s v="137019001"/>
    <s v="Number"/>
    <n v="37.5"/>
  </r>
  <r>
    <s v="IPEADS16C01"/>
    <s v="Average Age of Population"/>
    <s v="2023"/>
    <s v="2023"/>
    <s v="4c07d11e-32b8-851d-e053-ca3ca8c0ca7f"/>
    <s v="257082001"/>
    <s v="Number"/>
    <n v="35.8"/>
  </r>
  <r>
    <s v="IPEADS16C01"/>
    <s v="Average Age of Population"/>
    <s v="2023"/>
    <s v="2023"/>
    <s v="4c07d11e-3ad4-851d-e053-ca3ca8c0ca7f"/>
    <s v="137029004"/>
    <s v="Number"/>
    <n v="32"/>
  </r>
  <r>
    <s v="IPEADS16C01"/>
    <s v="Average Age of Population"/>
    <s v="2023"/>
    <s v="2023"/>
    <s v="4c07d11d-fe99-851d-e053-ca3ca8c0ca7f"/>
    <s v="117012001"/>
    <s v="Number"/>
    <n v="41.4"/>
  </r>
  <r>
    <s v="IPEADS16C01"/>
    <s v="Average Age of Population"/>
    <s v="2023"/>
    <s v="2023"/>
    <s v="4c07d11d-f47d-851d-e053-ca3ca8c0ca7f"/>
    <s v="077141001"/>
    <s v="Number"/>
    <n v="44.1"/>
  </r>
  <r>
    <s v="IPEADS16C01"/>
    <s v="Average Age of Population"/>
    <s v="2023"/>
    <s v="2023"/>
    <s v="4c07d11e-31fc-851d-e053-ca3ca8c0ca7f"/>
    <s v="267137003"/>
    <s v="Number"/>
    <n v="41.5"/>
  </r>
  <r>
    <s v="IPEADS16C01"/>
    <s v="Average Age of Population"/>
    <s v="2023"/>
    <s v="2023"/>
    <s v="4c07d11e-367d-851d-e053-ca3ca8c0ca7f"/>
    <s v="267040043"/>
    <s v="Number"/>
    <n v="34.1"/>
  </r>
  <r>
    <s v="IPEADS16C01"/>
    <s v="Average Age of Population"/>
    <s v="2023"/>
    <s v="2023"/>
    <s v="4c07d11e-2fa2-851d-e053-ca3ca8c0ca7f"/>
    <s v="157153008"/>
    <s v="Number"/>
    <n v="43.6"/>
  </r>
  <r>
    <s v="IPEADS16C01"/>
    <s v="Average Age of Population"/>
    <s v="2023"/>
    <s v="2023"/>
    <s v="4c07d11e-0348-851d-e053-ca3ca8c0ca7f"/>
    <s v="057095003"/>
    <s v="Number"/>
    <n v="41.8"/>
  </r>
  <r>
    <s v="IPEADS16C01"/>
    <s v="Average Age of Population"/>
    <s v="2023"/>
    <s v="2023"/>
    <s v="4c07d11e-0d6b-851d-e053-ca3ca8c0ca7f"/>
    <s v="217071001"/>
    <s v="Number"/>
    <n v="35.6"/>
  </r>
  <r>
    <s v="IPEADS16C01"/>
    <s v="Average Age of Population"/>
    <s v="2023"/>
    <s v="2023"/>
    <s v="4c07d11e-327f-851d-e053-ca3ca8c0ca7f"/>
    <s v="257051035"/>
    <s v="Number"/>
    <n v="33.8"/>
  </r>
  <r>
    <s v="IPEADS16C01"/>
    <s v="Average Age of Population"/>
    <s v="2023"/>
    <s v="2023"/>
    <s v="4c07d11e-2070-851d-e053-ca3ca8c0ca7f"/>
    <s v="127116010"/>
    <s v="Number"/>
    <n v="33.8"/>
  </r>
  <r>
    <s v="IPEADS16C01"/>
    <s v="Average Age of Population"/>
    <s v="2023"/>
    <s v="2023"/>
    <s v="4c07d11e-08ae-851d-e053-ca3ca8c0ca7f"/>
    <s v="037027030"/>
    <s v="Number"/>
    <n v="37.2"/>
  </r>
  <r>
    <s v="IPEADS16C01"/>
    <s v="Average Age of Population"/>
    <s v="2023"/>
    <s v="2023"/>
    <s v="4c07d11e-1b2d-851d-e053-ca3ca8c0ca7f"/>
    <s v="217164002"/>
    <s v="Number"/>
    <n v="44.1"/>
  </r>
  <r>
    <s v="IPEADS16C01"/>
    <s v="Average Age of Population"/>
    <s v="2023"/>
    <s v="2023"/>
    <s v="4c07d11e-3ac8-851d-e053-ca3ca8c0ca7f"/>
    <s v="147002011"/>
    <s v="Number"/>
    <n v="46.5"/>
  </r>
  <r>
    <s v="IPEADS16C01"/>
    <s v="Average Age of Population"/>
    <s v="2023"/>
    <s v="2023"/>
    <s v="4c07d11e-30c1-851d-e053-ca3ca8c0ca7f"/>
    <s v="267007010"/>
    <s v="Number"/>
    <n v="44.7"/>
  </r>
  <r>
    <s v="IPEADS16C01"/>
    <s v="Average Age of Population"/>
    <s v="2023"/>
    <s v="2023"/>
    <s v="4c07d11e-2944-851d-e053-ca3ca8c0ca7f"/>
    <s v="267032005"/>
    <s v="Number"/>
    <n v="32.9"/>
  </r>
  <r>
    <s v="IPEADS16C01"/>
    <s v="Average Age of Population"/>
    <s v="2023"/>
    <s v="2023"/>
    <s v="4c07d11e-2a29-851d-e053-ca3ca8c0ca7f"/>
    <s v="167038016"/>
    <s v="Number"/>
    <n v="39.5"/>
  </r>
  <r>
    <s v="IPEADS16C01"/>
    <s v="Average Age of Population"/>
    <s v="2023"/>
    <s v="2023"/>
    <s v="4c07d11e-2a08-851d-e053-ca3ca8c0ca7f"/>
    <s v="147039012"/>
    <s v="Number"/>
    <n v="31.5"/>
  </r>
  <r>
    <s v="IPEADS16C01"/>
    <s v="Average Age of Population"/>
    <s v="2023"/>
    <s v="2023"/>
    <s v="4c07d11d-fc7a-851d-e053-ca3ca8c0ca7f"/>
    <s v="247017002"/>
    <s v="Number"/>
    <n v="43.2"/>
  </r>
  <r>
    <s v="IPEADS16C01"/>
    <s v="Average Age of Population"/>
    <s v="2023"/>
    <s v="2023"/>
    <s v="4c07d11d-f8a1-851d-e053-ca3ca8c0ca7f"/>
    <s v="047067001"/>
    <s v="Number"/>
    <n v="33.7"/>
  </r>
  <r>
    <s v="IPEADS16C01"/>
    <s v="Average Age of Population"/>
    <s v="2023"/>
    <s v="2023"/>
    <s v="4c07d11e-0716-851d-e053-ca3ca8c0ca7f"/>
    <s v="147023004"/>
    <s v="Number"/>
    <n v="42.4"/>
  </r>
  <r>
    <s v="IPEADS16C01"/>
    <s v="Average Age of Population"/>
    <s v="2023"/>
    <s v="2023"/>
    <s v="4c07d11e-0200-851d-e053-ca3ca8c0ca7f"/>
    <s v="167026006"/>
    <s v="Number"/>
    <n v="39.1"/>
  </r>
  <r>
    <s v="IPEADS16C01"/>
    <s v="Average Age of Population"/>
    <s v="2023"/>
    <s v="2023"/>
    <s v="4c07d11e-2663-851d-e053-ca3ca8c0ca7f"/>
    <s v="267099024"/>
    <s v="Number"/>
    <n v="30.8"/>
  </r>
  <r>
    <s v="IPEADS16C01"/>
    <s v="Average Age of Population"/>
    <s v="2023"/>
    <s v="2023"/>
    <s v="4c07d11d-fb57-851d-e053-ca3ca8c0ca7f"/>
    <s v="237090002"/>
    <s v="Number"/>
    <n v="37.2"/>
  </r>
  <r>
    <s v="IPEADS16C01"/>
    <s v="Average Age of Population"/>
    <s v="2023"/>
    <s v="2023"/>
    <s v="4c07d11d-fa68-851d-e053-ca3ca8c0ca7f"/>
    <s v="267147025/03"/>
    <s v="Number"/>
    <n v="30"/>
  </r>
  <r>
    <s v="IPEADS16C01"/>
    <s v="Average Age of Population"/>
    <s v="2023"/>
    <s v="2023"/>
    <s v="4c07d11d-f578-851d-e053-ca3ca8c0ca7f"/>
    <s v="157034001/157034002"/>
    <s v="Number"/>
    <n v="49.3"/>
  </r>
  <r>
    <s v="IPEADS16C01"/>
    <s v="Average Age of Population"/>
    <s v="2023"/>
    <s v="2023"/>
    <s v="4c07d11e-04b4-851d-e053-ca3ca8c0ca7f"/>
    <s v="267158011/02"/>
    <s v="Number"/>
    <n v="29.2"/>
  </r>
  <r>
    <s v="IPEADS16C01"/>
    <s v="Average Age of Population"/>
    <s v="2023"/>
    <s v="2023"/>
    <s v="4c07d11e-358d-851d-e053-ca3ca8c0ca7f"/>
    <s v="268006025"/>
    <s v="Number"/>
    <n v="31.6"/>
  </r>
  <r>
    <s v="IPEADS16C01"/>
    <s v="Average Age of Population"/>
    <s v="2023"/>
    <s v="2023"/>
    <s v="4c07d11e-0621-851d-e053-ca3ca8c0ca7f"/>
    <s v="137018001"/>
    <s v="Number"/>
    <n v="45.1"/>
  </r>
  <r>
    <s v="IPEADS16C01"/>
    <s v="Average Age of Population"/>
    <s v="2023"/>
    <s v="2023"/>
    <s v="4c07d11e-34e9-851d-e053-ca3ca8c0ca7f"/>
    <s v="267122014"/>
    <s v="Number"/>
    <n v="36.5"/>
  </r>
  <r>
    <s v="IPEADS16C01"/>
    <s v="Average Age of Population"/>
    <s v="2023"/>
    <s v="2023"/>
    <s v="4c07d11e-05fb-851d-e053-ca3ca8c0ca7f"/>
    <s v="177042001"/>
    <s v="Number"/>
    <n v="40.4"/>
  </r>
  <r>
    <s v="IPEADS16C01"/>
    <s v="Average Age of Population"/>
    <s v="2023"/>
    <s v="2023"/>
    <s v="4c07d11e-1a2c-851d-e053-ca3ca8c0ca7f"/>
    <s v="037059014"/>
    <s v="Number"/>
    <n v="40.7"/>
  </r>
  <r>
    <s v="IPEADS16C01"/>
    <s v="Average Age of Population"/>
    <s v="2023"/>
    <s v="2023"/>
    <s v="4c07d11d-fb4c-851d-e053-ca3ca8c0ca7f"/>
    <s v="137049003"/>
    <s v="Number"/>
    <n v="37.3"/>
  </r>
  <r>
    <s v="IPEADS16C01"/>
    <s v="Average Age of Population"/>
    <s v="2023"/>
    <s v="2023"/>
    <s v="4c07d11e-1a35-851d-e053-ca3ca8c0ca7f"/>
    <s v="127026021"/>
    <s v="Number"/>
    <n v="31.4"/>
  </r>
  <r>
    <s v="IPEADS16C01"/>
    <s v="Average Age of Population"/>
    <s v="2023"/>
    <s v="2023"/>
    <s v="4c07d11e-2651-851d-e053-ca3ca8c0ca7f"/>
    <s v="267105021"/>
    <s v="Number"/>
    <n v="35.2"/>
  </r>
  <r>
    <s v="IPEADS16C01"/>
    <s v="Average Age of Population"/>
    <s v="2023"/>
    <s v="2023"/>
    <s v="4c07d11e-01cd-851d-e053-ca3ca8c0ca7f"/>
    <s v="057121001/057121004"/>
    <s v="Number"/>
    <n v="40.2"/>
  </r>
  <r>
    <s v="IPEADS16C01"/>
    <s v="Average Age of Population"/>
    <s v="2023"/>
    <s v="2023"/>
    <s v="38ff351b-0082-48b4-aa33-3bfe615b59d1"/>
    <s v="057114010/01"/>
    <s v="Number"/>
    <n v="46.3"/>
  </r>
  <r>
    <s v="IPEADS16C01"/>
    <s v="Average Age of Population"/>
    <s v="2023"/>
    <s v="2023"/>
    <s v="4c07d11e-0d4f-851d-e053-ca3ca8c0ca7f"/>
    <s v="267035002"/>
    <s v="Number"/>
    <n v="40"/>
  </r>
  <r>
    <s v="IPEADS16C01"/>
    <s v="Average Age of Population"/>
    <s v="2023"/>
    <s v="2023"/>
    <s v="4c07d11e-0095-851d-e053-ca3ca8c0ca7f"/>
    <s v="047142005"/>
    <s v="Number"/>
    <n v="38.7"/>
  </r>
  <r>
    <s v="IPEADS16C01"/>
    <s v="Average Age of Population"/>
    <s v="2023"/>
    <s v="2023"/>
    <s v="4c07d11e-184f-851d-e053-ca3ca8c0ca7f"/>
    <s v="087066028"/>
    <s v="Number"/>
    <n v="36.8"/>
  </r>
  <r>
    <s v="IPEADS16C01"/>
    <s v="Average Age of Population"/>
    <s v="2023"/>
    <s v="2023"/>
    <s v="4c07d11e-21bb-851d-e053-ca3ca8c0ca7f"/>
    <s v="267157006"/>
    <s v="Number"/>
    <n v="44"/>
  </r>
  <r>
    <s v="IPEADS16C01"/>
    <s v="Average Age of Population"/>
    <s v="2023"/>
    <s v="2023"/>
    <s v="4c07d11d-fbe5-851d-e053-ca3ca8c0ca7f"/>
    <s v="047251002"/>
    <s v="Number"/>
    <n v="41.8"/>
  </r>
  <r>
    <s v="IPEADS16C01"/>
    <s v="Average Age of Population"/>
    <s v="2023"/>
    <s v="2023"/>
    <s v="4c07d11e-28f2-851d-e053-ca3ca8c0ca7f"/>
    <s v="268036007/01"/>
    <s v="Number"/>
    <n v="42.6"/>
  </r>
  <r>
    <s v="IPEADS16C01"/>
    <s v="Average Age of Population"/>
    <s v="2023"/>
    <s v="2023"/>
    <s v="4c07d11d-fe5a-851d-e053-ca3ca8c0ca7f"/>
    <s v="127049002"/>
    <s v="Number"/>
    <n v="39.4"/>
  </r>
  <r>
    <s v="IPEADS16C01"/>
    <s v="Average Age of Population"/>
    <s v="2023"/>
    <s v="2023"/>
    <s v="4c07d11e-312b-851d-e053-ca3ca8c0ca7f"/>
    <s v="268061013"/>
    <s v="Number"/>
    <n v="47.6"/>
  </r>
  <r>
    <s v="IPEADS16C01"/>
    <s v="Average Age of Population"/>
    <s v="2023"/>
    <s v="2023"/>
    <s v="4c07d11e-0407-851d-e053-ca3ca8c0ca7f"/>
    <s v="068001019"/>
    <s v="Number"/>
    <n v="35"/>
  </r>
  <r>
    <s v="IPEADS16C01"/>
    <s v="Average Age of Population"/>
    <s v="2023"/>
    <s v="2023"/>
    <s v="4c07d11e-09d1-851d-e053-ca3ca8c0ca7f"/>
    <s v="247076013"/>
    <s v="Number"/>
    <n v="39.8"/>
  </r>
  <r>
    <s v="IPEADS16C01"/>
    <s v="Average Age of Population"/>
    <s v="2023"/>
    <s v="2023"/>
    <s v="4c07d11e-1d61-851d-e053-ca3ca8c0ca7f"/>
    <s v="247046002"/>
    <s v="Number"/>
    <n v="45.2"/>
  </r>
  <r>
    <s v="IPEADS16C01"/>
    <s v="Average Age of Population"/>
    <s v="2023"/>
    <s v="2023"/>
    <s v="4c07d11e-0314-851d-e053-ca3ca8c0ca7f"/>
    <s v="047117002"/>
    <s v="Number"/>
    <n v="37.3"/>
  </r>
  <r>
    <s v="IPEADS16C01"/>
    <s v="Average Age of Population"/>
    <s v="2023"/>
    <s v="2023"/>
    <s v="4c07d11e-3b79-851d-e053-ca3ca8c0ca7f"/>
    <s v="268002018"/>
    <s v="Number"/>
    <n v="34.2"/>
  </r>
  <r>
    <s v="IPEADS16C01"/>
    <s v="Average Age of Population"/>
    <s v="2023"/>
    <s v="2023"/>
    <s v="4c07d11e-14f1-851d-e053-ca3ca8c0ca7f"/>
    <s v="187079001"/>
    <s v="Number"/>
    <n v="36.6"/>
  </r>
  <r>
    <s v="IPEADS16C01"/>
    <s v="Average Age of Population"/>
    <s v="2023"/>
    <s v="2023"/>
    <s v="5cb91c6b-8028-438b-bda6-bed759fd81f8"/>
    <s v="047107021/02"/>
    <s v="Number"/>
    <n v="35.1"/>
  </r>
  <r>
    <s v="IPEADS16C01"/>
    <s v="Average Age of Population"/>
    <s v="2023"/>
    <s v="2023"/>
    <s v="4c07d11e-393d-851d-e053-ca3ca8c0ca7f"/>
    <s v="267115013"/>
    <s v="Number"/>
    <n v="39"/>
  </r>
  <r>
    <s v="IPEADS16C01"/>
    <s v="Average Age of Population"/>
    <s v="2023"/>
    <s v="2023"/>
    <s v="4c07d11e-3a44-851d-e053-ca3ca8c0ca7f"/>
    <s v="268150016"/>
    <s v="Number"/>
    <n v="27.9"/>
  </r>
  <r>
    <s v="IPEADS16C01"/>
    <s v="Average Age of Population"/>
    <s v="2023"/>
    <s v="2023"/>
    <s v="4c07d11e-23ce-851d-e053-ca3ca8c0ca7f"/>
    <s v="027024025"/>
    <s v="Number"/>
    <n v="31.6"/>
  </r>
  <r>
    <s v="IPEADS16C01"/>
    <s v="Average Age of Population"/>
    <s v="2023"/>
    <s v="2023"/>
    <s v="4c07d11d-f3f6-851d-e053-ca3ca8c0ca7f"/>
    <s v="227083001"/>
    <s v="Number"/>
    <n v="41.3"/>
  </r>
  <r>
    <s v="IPEADS16C01"/>
    <s v="Average Age of Population"/>
    <s v="2023"/>
    <s v="2023"/>
    <s v="4c07d11e-0902-851d-e053-ca3ca8c0ca7f"/>
    <s v="147028001"/>
    <s v="Number"/>
    <n v="35.7"/>
  </r>
  <r>
    <s v="IPEADS16C01"/>
    <s v="Average Age of Population"/>
    <s v="2023"/>
    <s v="2023"/>
    <s v="4c07d11d-fa8d-851d-e053-ca3ca8c0ca7f"/>
    <s v="187052003"/>
    <s v="Number"/>
    <n v="41.3"/>
  </r>
  <r>
    <s v="IPEADS16C01"/>
    <s v="Average Age of Population"/>
    <s v="2023"/>
    <s v="2023"/>
    <s v="4c07d11d-f8c1-851d-e053-ca3ca8c0ca7f"/>
    <s v="227072002"/>
    <s v="Number"/>
    <n v="40.6"/>
  </r>
  <r>
    <s v="IPEADS16C01"/>
    <s v="Average Age of Population"/>
    <s v="2023"/>
    <s v="2023"/>
    <s v="4c07d11e-2c5f-851d-e053-ca3ca8c0ca7f"/>
    <s v="047235002"/>
    <s v="Number"/>
    <n v="45.4"/>
  </r>
  <r>
    <s v="IPEADS16C01"/>
    <s v="Average Age of Population"/>
    <s v="2023"/>
    <s v="2023"/>
    <s v="4c07d11e-2e66-851d-e053-ca3ca8c0ca7f"/>
    <s v="087034027"/>
    <s v="Number"/>
    <n v="43.4"/>
  </r>
  <r>
    <s v="IPEADS16C01"/>
    <s v="Average Age of Population"/>
    <s v="2023"/>
    <s v="2023"/>
    <s v="4c07d11e-01a5-851d-e053-ca3ca8c0ca7f"/>
    <s v="057090001/057090002"/>
    <s v="Number"/>
    <n v="48.7"/>
  </r>
  <r>
    <s v="IPEADS16C01"/>
    <s v="Average Age of Population"/>
    <s v="2023"/>
    <s v="2023"/>
    <s v="4c07d11e-3531-851d-e053-ca3ca8c0ca7f"/>
    <s v="268078006"/>
    <s v="Number"/>
    <n v="35.6"/>
  </r>
  <r>
    <s v="IPEADS16C01"/>
    <s v="Average Age of Population"/>
    <s v="2023"/>
    <s v="2023"/>
    <s v="4c07d11d-fdb0-851d-e053-ca3ca8c0ca7f"/>
    <s v="047221001"/>
    <s v="Number"/>
    <n v="37.8"/>
  </r>
  <r>
    <s v="IPEADS16C01"/>
    <s v="Average Age of Population"/>
    <s v="2023"/>
    <s v="2023"/>
    <s v="4c07d11d-fc9f-851d-e053-ca3ca8c0ca7f"/>
    <s v="237071002"/>
    <s v="Number"/>
    <n v="37.6"/>
  </r>
  <r>
    <s v="IPEADS16C01"/>
    <s v="Average Age of Population"/>
    <s v="2023"/>
    <s v="2023"/>
    <s v="4c07d11e-0f68-851d-e053-ca3ca8c0ca7f"/>
    <s v="157118001"/>
    <s v="Number"/>
    <n v="43.8"/>
  </r>
  <r>
    <s v="IPEADS16C01"/>
    <s v="Average Age of Population"/>
    <s v="2023"/>
    <s v="2023"/>
    <s v="4c07d11e-29c1-851d-e053-ca3ca8c0ca7f"/>
    <s v="147006006"/>
    <s v="Number"/>
    <n v="36.4"/>
  </r>
  <r>
    <s v="IPEADS16C01"/>
    <s v="Average Age of Population"/>
    <s v="2023"/>
    <s v="2023"/>
    <s v="4c07d11e-1d7c-851d-e053-ca3ca8c0ca7f"/>
    <s v="247045021"/>
    <s v="Number"/>
    <n v="37.1"/>
  </r>
  <r>
    <s v="IPEADS16C01"/>
    <s v="Average Age of Population"/>
    <s v="2023"/>
    <s v="2023"/>
    <s v="4c07d11e-218f-851d-e053-ca3ca8c0ca7f"/>
    <s v="268057010"/>
    <s v="Number"/>
    <n v="39.7"/>
  </r>
  <r>
    <s v="IPEADS16C01"/>
    <s v="Average Age of Population"/>
    <s v="2023"/>
    <s v="2023"/>
    <s v="4c07d11e-0c33-851d-e053-ca3ca8c0ca7f"/>
    <s v="057075004/057075005"/>
    <s v="Number"/>
    <n v="37.9"/>
  </r>
  <r>
    <s v="IPEADS16C01"/>
    <s v="Average Age of Population"/>
    <s v="2023"/>
    <s v="2023"/>
    <s v="4c07d11e-29e7-851d-e053-ca3ca8c0ca7f"/>
    <s v="147035018"/>
    <s v="Number"/>
    <n v="32"/>
  </r>
  <r>
    <s v="IPEADS16C01"/>
    <s v="Average Age of Population"/>
    <s v="2023"/>
    <s v="2023"/>
    <s v="6ca72c0b-2ae0-4408-bbcb-3dff6732ce1c"/>
    <s v="228019001/04"/>
    <s v="Number"/>
    <n v="29.5"/>
  </r>
  <r>
    <s v="IPEADS16C01"/>
    <s v="Average Age of Population"/>
    <s v="2023"/>
    <s v="2023"/>
    <s v="4c07d11e-0b4c-851d-e053-ca3ca8c0ca7f"/>
    <s v="167029003"/>
    <s v="Number"/>
    <n v="38.1"/>
  </r>
  <r>
    <s v="IPEADS16C01"/>
    <s v="Average Age of Population"/>
    <s v="2023"/>
    <s v="2023"/>
    <s v="4c07d11e-255f-851d-e053-ca3ca8c0ca7f"/>
    <s v="048048002"/>
    <s v="Number"/>
    <n v="43.3"/>
  </r>
  <r>
    <s v="IPEADS16C01"/>
    <s v="Average Age of Population"/>
    <s v="2023"/>
    <s v="2023"/>
    <s v="4c07d11e-02ae-851d-e053-ca3ca8c0ca7f"/>
    <s v="047146005"/>
    <s v="Number"/>
    <n v="35.1"/>
  </r>
  <r>
    <s v="IPEADS16C01"/>
    <s v="Average Age of Population"/>
    <s v="2023"/>
    <s v="2023"/>
    <s v="4c07d11e-1c52-851d-e053-ca3ca8c0ca7f"/>
    <s v="048051010"/>
    <s v="Number"/>
    <n v="42.2"/>
  </r>
  <r>
    <s v="IPEADS16C01"/>
    <s v="Average Age of Population"/>
    <s v="2023"/>
    <s v="2023"/>
    <s v="4c07d11e-2c89-851d-e053-ca3ca8c0ca7f"/>
    <s v="048067002"/>
    <s v="Number"/>
    <n v="43.8"/>
  </r>
  <r>
    <s v="IPEADS16C01"/>
    <s v="Average Age of Population"/>
    <s v="2023"/>
    <s v="2023"/>
    <s v="4c07d11e-2e41-851d-e053-ca3ca8c0ca7f"/>
    <s v="017010034/02"/>
    <s v="Number"/>
    <n v="29.1"/>
  </r>
  <r>
    <s v="IPEADS16C01"/>
    <s v="Average Age of Population"/>
    <s v="2023"/>
    <s v="2023"/>
    <s v="4c07d11e-377e-851d-e053-ca3ca8c0ca7f"/>
    <s v="268075001"/>
    <s v="Number"/>
    <n v="40.8"/>
  </r>
  <r>
    <s v="IPEADS16C01"/>
    <s v="Average Age of Population"/>
    <s v="2023"/>
    <s v="2023"/>
    <s v="4c07d11e-1b5d-851d-e053-ca3ca8c0ca7f"/>
    <s v="267138020"/>
    <s v="Number"/>
    <n v="33"/>
  </r>
  <r>
    <s v="IPEADS16C01"/>
    <s v="Average Age of Population"/>
    <s v="2023"/>
    <s v="2023"/>
    <s v="4c07d11e-31fe-851d-e053-ca3ca8c0ca7f"/>
    <s v="267152008"/>
    <s v="Number"/>
    <n v="46.1"/>
  </r>
  <r>
    <s v="IPEADS16C01"/>
    <s v="Average Age of Population"/>
    <s v="2023"/>
    <s v="2023"/>
    <s v="4c07d11e-22d6-851d-e053-ca3ca8c0ca7f"/>
    <s v="227032006"/>
    <s v="Number"/>
    <n v="34"/>
  </r>
  <r>
    <s v="IPEADS16C01"/>
    <s v="Average Age of Population"/>
    <s v="2023"/>
    <s v="2023"/>
    <s v="4c07d11e-16c8-851d-e053-ca3ca8c0ca7f"/>
    <s v="268027009"/>
    <s v="Number"/>
    <n v="45.6"/>
  </r>
  <r>
    <s v="IPEADS16C01"/>
    <s v="Average Age of Population"/>
    <s v="2023"/>
    <s v="2023"/>
    <s v="4c07d11e-27ab-851d-e053-ca3ca8c0ca7f"/>
    <s v="117027005"/>
    <s v="Number"/>
    <n v="34.1"/>
  </r>
  <r>
    <s v="IPEADS16C01"/>
    <s v="Average Age of Population"/>
    <s v="2023"/>
    <s v="2023"/>
    <s v="4c07d11e-258b-851d-e053-ca3ca8c0ca7f"/>
    <s v="268116007"/>
    <s v="Number"/>
    <n v="36.7"/>
  </r>
  <r>
    <s v="IPEADS16C01"/>
    <s v="Average Age of Population"/>
    <s v="2023"/>
    <s v="2023"/>
    <s v="4c07d11d-fede-851d-e053-ca3ca8c0ca7f"/>
    <s v="067210002"/>
    <s v="Number"/>
    <n v="42.8"/>
  </r>
  <r>
    <s v="IPEADS16C01"/>
    <s v="Average Age of Population"/>
    <s v="2023"/>
    <s v="2023"/>
    <s v="4c07d11e-32e2-851d-e053-ca3ca8c0ca7f"/>
    <s v="257017011"/>
    <s v="Number"/>
    <n v="43.1"/>
  </r>
  <r>
    <s v="IPEADS16C01"/>
    <s v="Average Age of Population"/>
    <s v="2023"/>
    <s v="2023"/>
    <s v="4c07d11e-24ef-851d-e053-ca3ca8c0ca7f"/>
    <s v="048058003"/>
    <s v="Number"/>
    <n v="41.6"/>
  </r>
  <r>
    <s v="IPEADS16C01"/>
    <s v="Average Age of Population"/>
    <s v="2023"/>
    <s v="2023"/>
    <s v="4c07d11e-302c-851d-e053-ca3ca8c0ca7f"/>
    <s v="197098006"/>
    <s v="Number"/>
    <n v="37.6"/>
  </r>
  <r>
    <s v="IPEADS16C01"/>
    <s v="Average Age of Population"/>
    <s v="2023"/>
    <s v="2023"/>
    <s v="4c07d11e-1118-851d-e053-ca3ca8c0ca7f"/>
    <s v="197011015"/>
    <s v="Number"/>
    <n v="47.6"/>
  </r>
  <r>
    <s v="IPEADS16C01"/>
    <s v="Average Age of Population"/>
    <s v="2023"/>
    <s v="2023"/>
    <s v="4c07d11e-2720-851d-e053-ca3ca8c0ca7f"/>
    <s v="057008004"/>
    <s v="Number"/>
    <n v="45.5"/>
  </r>
  <r>
    <s v="IPEADS16C01"/>
    <s v="Average Age of Population"/>
    <s v="2023"/>
    <s v="2023"/>
    <s v="4c07d11e-321e-851d-e053-ca3ca8c0ca7f"/>
    <s v="267140044"/>
    <s v="Number"/>
    <n v="30.2"/>
  </r>
  <r>
    <s v="IPEADS16C01"/>
    <s v="Average Age of Population"/>
    <s v="2023"/>
    <s v="2023"/>
    <s v="4c07d11e-059f-851d-e053-ca3ca8c0ca7f"/>
    <s v="177025002"/>
    <s v="Number"/>
    <n v="37.4"/>
  </r>
  <r>
    <s v="IPEADS16C01"/>
    <s v="Average Age of Population"/>
    <s v="2023"/>
    <s v="2023"/>
    <s v="4c07d11e-155e-851d-e053-ca3ca8c0ca7f"/>
    <s v="217045007"/>
    <s v="Number"/>
    <n v="36.7"/>
  </r>
  <r>
    <s v="IPEADS16C01"/>
    <s v="Average Age of Population"/>
    <s v="2023"/>
    <s v="2023"/>
    <s v="4c07d11d-f7ac-851d-e053-ca3ca8c0ca7f"/>
    <s v="067207001"/>
    <s v="Number"/>
    <n v="38.4"/>
  </r>
  <r>
    <s v="IPEADS16C01"/>
    <s v="Average Age of Population"/>
    <s v="2023"/>
    <s v="2023"/>
    <s v="4c07d11e-3386-851d-e053-ca3ca8c0ca7f"/>
    <s v="268111004"/>
    <s v="Number"/>
    <n v="38.4"/>
  </r>
  <r>
    <s v="IPEADS16C01"/>
    <s v="Average Age of Population"/>
    <s v="2023"/>
    <s v="2023"/>
    <s v="4c07d11e-14a2-851d-e053-ca3ca8c0ca7f"/>
    <s v="067009006"/>
    <s v="Number"/>
    <n v="42.3"/>
  </r>
  <r>
    <s v="IPEADS16C01"/>
    <s v="Average Age of Population"/>
    <s v="2023"/>
    <s v="2023"/>
    <s v="4c07d11e-2b15-851d-e053-ca3ca8c0ca7f"/>
    <s v="267063005"/>
    <s v="Number"/>
    <n v="52.1"/>
  </r>
  <r>
    <s v="IPEADS16C01"/>
    <s v="Average Age of Population"/>
    <s v="2023"/>
    <s v="2023"/>
    <s v="4c07d11e-2e16-851d-e053-ca3ca8c0ca7f"/>
    <s v="107078026"/>
    <s v="Number"/>
    <n v="37.9"/>
  </r>
  <r>
    <s v="IPEADS16C01"/>
    <s v="Average Age of Population"/>
    <s v="2023"/>
    <s v="2023"/>
    <s v="4c07d11e-1223-851d-e053-ca3ca8c0ca7f"/>
    <s v="227018001"/>
    <s v="Number"/>
    <n v="42.2"/>
  </r>
  <r>
    <s v="IPEADS16C01"/>
    <s v="Average Age of Population"/>
    <s v="2023"/>
    <s v="2023"/>
    <s v="4c07d11e-2ab0-851d-e053-ca3ca8c0ca7f"/>
    <s v="268087005"/>
    <s v="Number"/>
    <n v="38.5"/>
  </r>
  <r>
    <s v="IPEADS16C01"/>
    <s v="Average Age of Population"/>
    <s v="2023"/>
    <s v="2023"/>
    <s v="09bde955-aad9-4bec-bc68-67447d3e554f"/>
    <s v="207038003/02"/>
    <s v="Number"/>
    <n v="55.1"/>
  </r>
  <r>
    <s v="IPEADS16C01"/>
    <s v="Average Age of Population"/>
    <s v="2023"/>
    <s v="2023"/>
    <s v="4c07d11e-32e0-851d-e053-ca3ca8c0ca7f"/>
    <s v="257017010"/>
    <s v="Number"/>
    <n v="42.5"/>
  </r>
  <r>
    <s v="IPEADS16C01"/>
    <s v="Average Age of Population"/>
    <s v="2023"/>
    <s v="2023"/>
    <s v="4c07d11e-0752-851d-e053-ca3ca8c0ca7f"/>
    <s v="057016002"/>
    <s v="Number"/>
    <n v="39"/>
  </r>
  <r>
    <s v="IPEADS16C01"/>
    <s v="Average Age of Population"/>
    <s v="2023"/>
    <s v="2023"/>
    <s v="4c07d11e-2de8-851d-e053-ca3ca8c0ca7f"/>
    <s v="087014013"/>
    <s v="Number"/>
    <n v="41"/>
  </r>
  <r>
    <s v="IPEADS16C01"/>
    <s v="Average Age of Population"/>
    <s v="2023"/>
    <s v="2023"/>
    <s v="4c07d11e-368d-851d-e053-ca3ca8c0ca7f"/>
    <s v="267103024"/>
    <s v="Number"/>
    <n v="43.1"/>
  </r>
  <r>
    <s v="IPEADS16C01"/>
    <s v="Average Age of Population"/>
    <s v="2023"/>
    <s v="2023"/>
    <s v="4c07d11e-2558-851d-e053-ca3ca8c0ca7f"/>
    <s v="048037002"/>
    <s v="Number"/>
    <n v="39.3"/>
  </r>
  <r>
    <s v="IPEADS16C01"/>
    <s v="Average Age of Population"/>
    <s v="2023"/>
    <s v="2023"/>
    <s v="4c07d11e-0d1c-851d-e053-ca3ca8c0ca7f"/>
    <s v="247097001"/>
    <s v="Number"/>
    <n v="45.8"/>
  </r>
  <r>
    <s v="IPEADS16C01"/>
    <s v="Average Age of Population"/>
    <s v="2023"/>
    <s v="2023"/>
    <s v="4c07d11e-258c-851d-e053-ca3ca8c0ca7f"/>
    <s v="268114005"/>
    <s v="Number"/>
    <n v="37.2"/>
  </r>
  <r>
    <s v="IPEADS16C01"/>
    <s v="Average Age of Population"/>
    <s v="2023"/>
    <s v="2023"/>
    <s v="4c07d11e-314f-851d-e053-ca3ca8c0ca7f"/>
    <s v="267051008"/>
    <s v="Number"/>
    <n v="56.4"/>
  </r>
  <r>
    <s v="IPEADS16C01"/>
    <s v="Average Age of Population"/>
    <s v="2023"/>
    <s v="2023"/>
    <s v="4c07d11d-f872-851d-e053-ca3ca8c0ca7f"/>
    <s v="067183001"/>
    <s v="Number"/>
    <n v="40.1"/>
  </r>
  <r>
    <s v="IPEADS16C01"/>
    <s v="Average Age of Population"/>
    <s v="2023"/>
    <s v="2023"/>
    <s v="4c07d11e-31c4-851d-e053-ca3ca8c0ca7f"/>
    <s v="268040011"/>
    <s v="Number"/>
    <n v="33"/>
  </r>
  <r>
    <s v="IPEADS16C01"/>
    <s v="Average Age of Population"/>
    <s v="2023"/>
    <s v="2023"/>
    <s v="4c07d11e-3744-851d-e053-ca3ca8c0ca7f"/>
    <s v="267132016"/>
    <s v="Number"/>
    <n v="32.6"/>
  </r>
  <r>
    <s v="IPEADS16C01"/>
    <s v="Average Age of Population"/>
    <s v="2023"/>
    <s v="2023"/>
    <s v="4c07d11e-139e-851d-e053-ca3ca8c0ca7f"/>
    <s v="047229003"/>
    <s v="Number"/>
    <n v="30.7"/>
  </r>
  <r>
    <s v="IPEADS16C01"/>
    <s v="Average Age of Population"/>
    <s v="2023"/>
    <s v="2023"/>
    <s v="4c07d11e-10c3-851d-e053-ca3ca8c0ca7f"/>
    <s v="227043001"/>
    <s v="Number"/>
    <n v="38.2"/>
  </r>
  <r>
    <s v="IPEADS16C01"/>
    <s v="Average Age of Population"/>
    <s v="2023"/>
    <s v="2023"/>
    <s v="4c07d11e-09c2-851d-e053-ca3ca8c0ca7f"/>
    <s v="077132001"/>
    <s v="Number"/>
    <n v="47"/>
  </r>
  <r>
    <s v="IPEADS16C01"/>
    <s v="Average Age of Population"/>
    <s v="2023"/>
    <s v="2023"/>
    <s v="a0ec7f58-1b54-4fb8-9e71-5f5159273672"/>
    <s v="247015003/02"/>
    <s v="Number"/>
    <n v="42.2"/>
  </r>
  <r>
    <s v="IPEADS16C01"/>
    <s v="Average Age of Population"/>
    <s v="2023"/>
    <s v="2023"/>
    <s v="4c07d11d-fbd3-851d-e053-ca3ca8c0ca7f"/>
    <s v="047004005"/>
    <s v="Number"/>
    <n v="40.3"/>
  </r>
  <r>
    <s v="IPEADS16C01"/>
    <s v="Average Age of Population"/>
    <s v="2023"/>
    <s v="2023"/>
    <s v="4c07d11e-22c0-851d-e053-ca3ca8c0ca7f"/>
    <s v="047271007"/>
    <s v="Number"/>
    <n v="36.9"/>
  </r>
  <r>
    <s v="IPEADS16C01"/>
    <s v="Average Age of Population"/>
    <s v="2023"/>
    <s v="2023"/>
    <s v="4c07d11e-115f-851d-e053-ca3ca8c0ca7f"/>
    <s v="087011001"/>
    <s v="Number"/>
    <n v="41"/>
  </r>
  <r>
    <s v="IPEADS16C01"/>
    <s v="Average Age of Population"/>
    <s v="2023"/>
    <s v="2023"/>
    <s v="4c07d11e-0fa1-851d-e053-ca3ca8c0ca7f"/>
    <s v="097049002"/>
    <s v="Number"/>
    <n v="38"/>
  </r>
  <r>
    <s v="IPEADS16C01"/>
    <s v="Average Age of Population"/>
    <s v="2023"/>
    <s v="2023"/>
    <s v="4c07d11e-1517-851d-e053-ca3ca8c0ca7f"/>
    <s v="067133003"/>
    <s v="Number"/>
    <n v="44.6"/>
  </r>
  <r>
    <s v="IPEADS16C01"/>
    <s v="Average Age of Population"/>
    <s v="2023"/>
    <s v="2023"/>
    <s v="4c07d11e-2ab7-851d-e053-ca3ca8c0ca7f"/>
    <s v="268158004"/>
    <s v="Number"/>
    <n v="38.5"/>
  </r>
  <r>
    <s v="IPEADS16C01"/>
    <s v="Average Age of Population"/>
    <s v="2023"/>
    <s v="2023"/>
    <s v="4c07d11e-3272-851d-e053-ca3ca8c0ca7f"/>
    <s v="257051040"/>
    <s v="Number"/>
    <n v="36.7"/>
  </r>
  <r>
    <s v="IPEADS16C01"/>
    <s v="Average Age of Population"/>
    <s v="2023"/>
    <s v="2023"/>
    <s v="4c07d11e-1ec5-851d-e053-ca3ca8c0ca7f"/>
    <s v="047016008"/>
    <s v="Number"/>
    <n v="32.4"/>
  </r>
  <r>
    <s v="IPEADS16C01"/>
    <s v="Average Age of Population"/>
    <s v="2023"/>
    <s v="2023"/>
    <s v="4c07d11d-fa2d-851d-e053-ca3ca8c0ca7f"/>
    <s v="087055006"/>
    <s v="Number"/>
    <n v="38.3"/>
  </r>
  <r>
    <s v="IPEADS16C01"/>
    <s v="Average Age of Population"/>
    <s v="2023"/>
    <s v="2023"/>
    <s v="4c07d11e-20e3-851d-e053-ca3ca8c0ca7f"/>
    <s v="268092003"/>
    <s v="Number"/>
    <n v="45.2"/>
  </r>
  <r>
    <s v="IPEADS16C01"/>
    <s v="Average Age of Population"/>
    <s v="2023"/>
    <s v="2023"/>
    <s v="4c07d11e-0797-851d-e053-ca3ca8c0ca7f"/>
    <s v="167004004"/>
    <s v="Number"/>
    <n v="39.7"/>
  </r>
  <r>
    <s v="IPEADS16C01"/>
    <s v="Average Age of Population"/>
    <s v="2023"/>
    <s v="2023"/>
    <s v="4c07d11e-3056-851d-e053-ca3ca8c0ca7f"/>
    <s v="268055009"/>
    <s v="Number"/>
    <n v="40.7"/>
  </r>
  <r>
    <s v="IPEADS16C01"/>
    <s v="Average Age of Population"/>
    <s v="2023"/>
    <s v="2023"/>
    <s v="4c07d11e-0845-851d-e053-ca3ca8c0ca7f"/>
    <s v="027093003"/>
    <s v="Number"/>
    <n v="44"/>
  </r>
  <r>
    <s v="IPEADS16C01"/>
    <s v="Average Age of Population"/>
    <s v="2023"/>
    <s v="2023"/>
    <s v="4c07d11d-fa71-851d-e053-ca3ca8c0ca7f"/>
    <s v="267084001"/>
    <s v="Number"/>
    <n v="34.9"/>
  </r>
  <r>
    <s v="IPEADS16C01"/>
    <s v="Average Age of Population"/>
    <s v="2023"/>
    <s v="2023"/>
    <s v="4c07d11d-fc86-851d-e053-ca3ca8c0ca7f"/>
    <s v="257065003"/>
    <s v="Number"/>
    <n v="41.1"/>
  </r>
  <r>
    <s v="IPEADS16C01"/>
    <s v="Average Age of Population"/>
    <s v="2023"/>
    <s v="2023"/>
    <s v="4c07d11e-309e-851d-e053-ca3ca8c0ca7f"/>
    <s v="267122006"/>
    <s v="Number"/>
    <n v="47.3"/>
  </r>
  <r>
    <s v="IPEADS16C01"/>
    <s v="Average Age of Population"/>
    <s v="2023"/>
    <s v="2023"/>
    <s v="4c07d11e-0635-851d-e053-ca3ca8c0ca7f"/>
    <s v="167042002"/>
    <s v="Number"/>
    <n v="39.3"/>
  </r>
  <r>
    <s v="IPEADS16C01"/>
    <s v="Average Age of Population"/>
    <s v="2023"/>
    <s v="2023"/>
    <s v="4c07d11d-f6f9-851d-e053-ca3ca8c0ca7f"/>
    <s v="097025001"/>
    <s v="Number"/>
    <n v="41.8"/>
  </r>
  <r>
    <s v="IPEADS16C01"/>
    <s v="Average Age of Population"/>
    <s v="2023"/>
    <s v="2023"/>
    <s v="4c07d11e-0c9d-851d-e053-ca3ca8c0ca7f"/>
    <s v="247065002"/>
    <s v="Number"/>
    <n v="37.4"/>
  </r>
  <r>
    <s v="IPEADS16C01"/>
    <s v="Average Age of Population"/>
    <s v="2023"/>
    <s v="2023"/>
    <s v="4c07d11e-1600-851d-e053-ca3ca8c0ca7f"/>
    <s v="137045008"/>
    <s v="Number"/>
    <n v="48.5"/>
  </r>
  <r>
    <s v="IPEADS16C01"/>
    <s v="Average Age of Population"/>
    <s v="2023"/>
    <s v="2023"/>
    <s v="4c07d11e-298e-851d-e053-ca3ca8c0ca7f"/>
    <s v="147040004"/>
    <s v="Number"/>
    <n v="32.5"/>
  </r>
  <r>
    <s v="IPEADS16C01"/>
    <s v="Average Age of Population"/>
    <s v="2023"/>
    <s v="2023"/>
    <s v="4c07d11e-30f6-851d-e053-ca3ca8c0ca7f"/>
    <s v="268148010"/>
    <s v="Number"/>
    <n v="35.3"/>
  </r>
  <r>
    <s v="IPEADS16C01"/>
    <s v="Average Age of Population"/>
    <s v="2023"/>
    <s v="2023"/>
    <s v="4c07d11d-f658-851d-e053-ca3ca8c0ca7f"/>
    <s v="247121001"/>
    <s v="Number"/>
    <n v="44"/>
  </r>
  <r>
    <s v="IPEADS16C01"/>
    <s v="Average Age of Population"/>
    <s v="2023"/>
    <s v="2023"/>
    <s v="4c07d11e-2785-851d-e053-ca3ca8c0ca7f"/>
    <s v="267065030"/>
    <s v="Number"/>
    <n v="46.4"/>
  </r>
  <r>
    <s v="IPEADS16C01"/>
    <s v="Average Age of Population"/>
    <s v="2023"/>
    <s v="2023"/>
    <s v="4c07d11d-fcbf-851d-e053-ca3ca8c0ca7f"/>
    <s v="047145001"/>
    <s v="Number"/>
    <n v="37.6"/>
  </r>
  <r>
    <s v="IPEADS16C01"/>
    <s v="Average Age of Population"/>
    <s v="2023"/>
    <s v="2023"/>
    <s v="4c07d11e-0c30-851d-e053-ca3ca8c0ca7f"/>
    <s v="057096006"/>
    <s v="Number"/>
    <n v="38.3"/>
  </r>
  <r>
    <s v="IPEADS16C01"/>
    <s v="Average Age of Population"/>
    <s v="2023"/>
    <s v="2023"/>
    <s v="4c07d11e-112a-851d-e053-ca3ca8c0ca7f"/>
    <s v="047198001"/>
    <s v="Number"/>
    <n v="37"/>
  </r>
  <r>
    <s v="IPEADS16C01"/>
    <s v="Average Age of Population"/>
    <s v="2023"/>
    <s v="2023"/>
    <s v="4c07d11d-fff2-851d-e053-ca3ca8c0ca7f"/>
    <s v="177014003"/>
    <s v="Number"/>
    <n v="41.5"/>
  </r>
  <r>
    <s v="IPEADS16C01"/>
    <s v="Average Age of Population"/>
    <s v="2023"/>
    <s v="2023"/>
    <s v="4c07d11d-ffa4-851d-e053-ca3ca8c0ca7f"/>
    <s v="037076001"/>
    <s v="Number"/>
    <n v="41.4"/>
  </r>
  <r>
    <s v="IPEADS16C01"/>
    <s v="Average Age of Population"/>
    <s v="2023"/>
    <s v="2023"/>
    <s v="4c07d11d-fcc0-851d-e053-ca3ca8c0ca7f"/>
    <s v="047145002"/>
    <s v="Number"/>
    <n v="40"/>
  </r>
  <r>
    <s v="IPEADS16C01"/>
    <s v="Average Age of Population"/>
    <s v="2023"/>
    <s v="2023"/>
    <s v="4c07d11e-2b1d-851d-e053-ca3ca8c0ca7f"/>
    <s v="268113014"/>
    <s v="Number"/>
    <n v="47.9"/>
  </r>
  <r>
    <s v="IPEADS16C01"/>
    <s v="Average Age of Population"/>
    <s v="2023"/>
    <s v="2023"/>
    <s v="4c07d11d-fcd3-851d-e053-ca3ca8c0ca7f"/>
    <s v="127001001"/>
    <s v="Number"/>
    <n v="43"/>
  </r>
  <r>
    <s v="IPEADS16C01"/>
    <s v="Average Age of Population"/>
    <s v="2023"/>
    <s v="2023"/>
    <s v="4c07d11d-f4db-851d-e053-ca3ca8c0ca7f"/>
    <s v="037052001"/>
    <s v="Number"/>
    <n v="40.5"/>
  </r>
  <r>
    <s v="IPEADS16C01"/>
    <s v="Average Age of Population"/>
    <s v="2023"/>
    <s v="2023"/>
    <s v="4c07d11d-fdad-851d-e053-ca3ca8c0ca7f"/>
    <s v="047210001"/>
    <s v="Number"/>
    <n v="39"/>
  </r>
  <r>
    <s v="IPEADS16C01"/>
    <s v="Average Age of Population"/>
    <s v="2023"/>
    <s v="2023"/>
    <s v="4c07d11e-3728-851d-e053-ca3ca8c0ca7f"/>
    <s v="267028007"/>
    <s v="Number"/>
    <n v="41.4"/>
  </r>
  <r>
    <s v="IPEADS16C01"/>
    <s v="Average Age of Population"/>
    <s v="2023"/>
    <s v="2023"/>
    <s v="4c07d11e-3b03-851d-e053-ca3ca8c0ca7f"/>
    <s v="167025025"/>
    <s v="Number"/>
    <n v="40.5"/>
  </r>
  <r>
    <s v="IPEADS16C01"/>
    <s v="Average Age of Population"/>
    <s v="2023"/>
    <s v="2023"/>
    <s v="4c07d11e-31e6-851d-e053-ca3ca8c0ca7f"/>
    <s v="267084035"/>
    <s v="Number"/>
    <n v="45.1"/>
  </r>
  <r>
    <s v="IPEADS16C01"/>
    <s v="Average Age of Population"/>
    <s v="2023"/>
    <s v="2023"/>
    <s v="4c07d11e-3b2b-851d-e053-ca3ca8c0ca7f"/>
    <s v="267003002"/>
    <s v="Number"/>
    <n v="33.1"/>
  </r>
  <r>
    <s v="IPEADS16C01"/>
    <s v="Average Age of Population"/>
    <s v="2023"/>
    <s v="2023"/>
    <s v="4c07d11e-1b8a-851d-e053-ca3ca8c0ca7f"/>
    <s v="267100009"/>
    <s v="Number"/>
    <n v="32.1"/>
  </r>
  <r>
    <s v="IPEADS16C01"/>
    <s v="Average Age of Population"/>
    <s v="2023"/>
    <s v="2023"/>
    <s v="4c07d11e-2fba-851d-e053-ca3ca8c0ca7f"/>
    <s v="207071007"/>
    <s v="Number"/>
    <n v="39.8"/>
  </r>
  <r>
    <s v="IPEADS16C01"/>
    <s v="Average Age of Population"/>
    <s v="2023"/>
    <s v="2023"/>
    <s v="4c07d11e-0fad-851d-e053-ca3ca8c0ca7f"/>
    <s v="097031001"/>
    <s v="Number"/>
    <n v="40.6"/>
  </r>
  <r>
    <s v="IPEADS16C01"/>
    <s v="Average Age of Population"/>
    <s v="2023"/>
    <s v="2023"/>
    <s v="4c07d11d-f70d-851d-e053-ca3ca8c0ca7f"/>
    <s v="017012001"/>
    <s v="Number"/>
    <n v="40.1"/>
  </r>
  <r>
    <s v="IPEADS16C01"/>
    <s v="Average Age of Population"/>
    <s v="2023"/>
    <s v="2023"/>
    <s v="4c07d11d-f98e-851d-e053-ca3ca8c0ca7f"/>
    <s v="067170027"/>
    <s v="Number"/>
    <n v="38.2"/>
  </r>
  <r>
    <s v="IPEADS16C01"/>
    <s v="Average Age of Population"/>
    <s v="2023"/>
    <s v="2023"/>
    <s v="4c07d11d-fc50-851d-e053-ca3ca8c0ca7f"/>
    <s v="047265005/047265006/047265007/047265008"/>
    <s v="Number"/>
    <n v="42.4"/>
  </r>
  <r>
    <s v="IPEADS16C01"/>
    <s v="Average Age of Population"/>
    <s v="2023"/>
    <s v="2023"/>
    <s v="4c07d11e-23e4-851d-e053-ca3ca8c0ca7f"/>
    <s v="027089003/027089002"/>
    <s v="Number"/>
    <n v="38.1"/>
  </r>
  <r>
    <s v="IPEADS16C01"/>
    <s v="Average Age of Population"/>
    <s v="2023"/>
    <s v="2023"/>
    <s v="4c07d11e-090f-851d-e053-ca3ca8c0ca7f"/>
    <s v="147004001"/>
    <s v="Number"/>
    <n v="40.3"/>
  </r>
  <r>
    <s v="IPEADS16C01"/>
    <s v="Average Age of Population"/>
    <s v="2023"/>
    <s v="2023"/>
    <s v="4c07d11e-39d5-851d-e053-ca3ca8c0ca7f"/>
    <s v="048042009/01"/>
    <s v="Number"/>
    <n v="30.6"/>
  </r>
  <r>
    <s v="IPEADS16C01"/>
    <s v="Average Age of Population"/>
    <s v="2023"/>
    <s v="2023"/>
    <s v="4c07d11e-0278-851d-e053-ca3ca8c0ca7f"/>
    <s v="167052001"/>
    <s v="Number"/>
    <n v="37"/>
  </r>
  <r>
    <s v="IPEADS16C01"/>
    <s v="Average Age of Population"/>
    <s v="2023"/>
    <s v="2023"/>
    <s v="079cefdf-0a11-4874-b040-f7b251a9717f"/>
    <s v="167065023/02"/>
    <s v="Number"/>
    <n v="32.1"/>
  </r>
  <r>
    <s v="IPEADS16C01"/>
    <s v="Average Age of Population"/>
    <s v="2023"/>
    <s v="2023"/>
    <s v="4c07d11e-288c-851d-e053-ca3ca8c0ca7f"/>
    <s v="228035003"/>
    <s v="Number"/>
    <n v="31.1"/>
  </r>
  <r>
    <s v="IPEADS16C01"/>
    <s v="Average Age of Population"/>
    <s v="2023"/>
    <s v="2023"/>
    <s v="4c07d11d-f40e-851d-e053-ca3ca8c0ca7f"/>
    <s v="087005001"/>
    <s v="Number"/>
    <n v="38.8"/>
  </r>
  <r>
    <s v="IPEADS16C01"/>
    <s v="Average Age of Population"/>
    <s v="2023"/>
    <s v="2023"/>
    <s v="4c07d11e-07d7-851d-e053-ca3ca8c0ca7f"/>
    <s v="127054006"/>
    <s v="Number"/>
    <n v="40.9"/>
  </r>
  <r>
    <s v="IPEADS16C01"/>
    <s v="Average Age of Population"/>
    <s v="2023"/>
    <s v="2023"/>
    <s v="4c07d11e-0dd1-851d-e053-ca3ca8c0ca7f"/>
    <s v="217091001"/>
    <s v="Number"/>
    <n v="37.7"/>
  </r>
  <r>
    <s v="IPEADS16C01"/>
    <s v="Average Age of Population"/>
    <s v="2023"/>
    <s v="2023"/>
    <s v="4c07d11e-269b-851d-e053-ca3ca8c0ca7f"/>
    <s v="268073004"/>
    <s v="Number"/>
    <n v="49.3"/>
  </r>
  <r>
    <s v="IPEADS16C01"/>
    <s v="Average Age of Population"/>
    <s v="2023"/>
    <s v="2023"/>
    <s v="4c07d11d-fe86-851d-e053-ca3ca8c0ca7f"/>
    <s v="207052002"/>
    <s v="Number"/>
    <n v="42.1"/>
  </r>
  <r>
    <s v="IPEADS16C01"/>
    <s v="Average Age of Population"/>
    <s v="2023"/>
    <s v="2023"/>
    <s v="4c07d11e-217a-851d-e053-ca3ca8c0ca7f"/>
    <s v="268145015"/>
    <s v="Number"/>
    <n v="41.1"/>
  </r>
  <r>
    <s v="IPEADS16C01"/>
    <s v="Average Age of Population"/>
    <s v="2023"/>
    <s v="2023"/>
    <s v="4c07d11e-0f51-851d-e053-ca3ca8c0ca7f"/>
    <s v="087009003"/>
    <s v="Number"/>
    <n v="44.2"/>
  </r>
  <r>
    <s v="IPEADS16C01"/>
    <s v="Average Age of Population"/>
    <s v="2023"/>
    <s v="2023"/>
    <s v="4c07d11d-f682-851d-e053-ca3ca8c0ca7f"/>
    <s v="067200002/067200003"/>
    <s v="Number"/>
    <n v="43.5"/>
  </r>
  <r>
    <s v="IPEADS16C01"/>
    <s v="Average Age of Population"/>
    <s v="2023"/>
    <s v="2023"/>
    <s v="4c07d11e-0e4c-851d-e053-ca3ca8c0ca7f"/>
    <s v="217104002"/>
    <s v="Number"/>
    <n v="37.3"/>
  </r>
  <r>
    <s v="IPEADS16C01"/>
    <s v="Average Age of Population"/>
    <s v="2023"/>
    <s v="2023"/>
    <s v="4c07d11e-2415-851d-e053-ca3ca8c0ca7f"/>
    <s v="117066003/117066005"/>
    <s v="Number"/>
    <n v="38.7"/>
  </r>
  <r>
    <s v="IPEADS16C01"/>
    <s v="Average Age of Population"/>
    <s v="2023"/>
    <s v="2023"/>
    <s v="4c07d11d-fe12-851d-e053-ca3ca8c0ca7f"/>
    <s v="167072001"/>
    <s v="Number"/>
    <n v="38.9"/>
  </r>
  <r>
    <s v="IPEADS16C01"/>
    <s v="Average Age of Population"/>
    <s v="2023"/>
    <s v="2023"/>
    <s v="4c07d11e-1887-851d-e053-ca3ca8c0ca7f"/>
    <s v="087052010"/>
    <s v="Number"/>
    <n v="40.4"/>
  </r>
  <r>
    <s v="IPEADS16C01"/>
    <s v="Average Age of Population"/>
    <s v="2023"/>
    <s v="2023"/>
    <s v="4c07d11e-2fc0-851d-e053-ca3ca8c0ca7f"/>
    <s v="157049017"/>
    <s v="Number"/>
    <n v="34.2"/>
  </r>
  <r>
    <s v="IPEADS16C01"/>
    <s v="Average Age of Population"/>
    <s v="2023"/>
    <s v="2023"/>
    <s v="4c07d11e-0f6b-851d-e053-ca3ca8c0ca7f"/>
    <s v="157046002"/>
    <s v="Number"/>
    <n v="41.8"/>
  </r>
  <r>
    <s v="IPEADS16C01"/>
    <s v="Average Age of Population"/>
    <s v="2023"/>
    <s v="2023"/>
    <s v="4c07d11e-30af-851d-e053-ca3ca8c0ca7f"/>
    <s v="267120016"/>
    <s v="Number"/>
    <n v="39.2"/>
  </r>
  <r>
    <s v="IPEADS16C01"/>
    <s v="Average Age of Population"/>
    <s v="2023"/>
    <s v="2023"/>
    <s v="4c07d11e-3180-851d-e053-ca3ca8c0ca7f"/>
    <s v="267050013"/>
    <s v="Number"/>
    <n v="34.6"/>
  </r>
  <r>
    <s v="IPEADS16C01"/>
    <s v="Average Age of Population"/>
    <s v="2023"/>
    <s v="2023"/>
    <s v="4c07d11e-1b07-851d-e053-ca3ca8c0ca7f"/>
    <s v="217166011"/>
    <s v="Number"/>
    <n v="45.6"/>
  </r>
  <r>
    <s v="IPEADS16C01"/>
    <s v="Average Age of Population"/>
    <s v="2023"/>
    <s v="2023"/>
    <s v="4c07d11e-2e42-851d-e053-ca3ca8c0ca7f"/>
    <s v="017010020"/>
    <s v="Number"/>
    <n v="33.1"/>
  </r>
  <r>
    <s v="IPEADS16C01"/>
    <s v="Average Age of Population"/>
    <s v="2023"/>
    <s v="2023"/>
    <s v="4c07d11e-0114-851d-e053-ca3ca8c0ca7f"/>
    <s v="037086005"/>
    <s v="Number"/>
    <n v="39.7"/>
  </r>
  <r>
    <s v="IPEADS16C01"/>
    <s v="Average Age of Population"/>
    <s v="2023"/>
    <s v="2023"/>
    <s v="4c07d11d-f63a-851d-e053-ca3ca8c0ca7f"/>
    <s v="037090001"/>
    <s v="Number"/>
    <n v="38"/>
  </r>
  <r>
    <s v="IPEADS16C01"/>
    <s v="Average Age of Population"/>
    <s v="2023"/>
    <s v="2023"/>
    <s v="4c07d11e-1bfb-851d-e053-ca3ca8c0ca7f"/>
    <s v="267049029"/>
    <s v="Number"/>
    <n v="41.5"/>
  </r>
  <r>
    <s v="IPEADS16C01"/>
    <s v="Average Age of Population"/>
    <s v="2023"/>
    <s v="2023"/>
    <s v="4c07d11e-385d-851d-e053-ca3ca8c0ca7f"/>
    <s v="268049010"/>
    <s v="Number"/>
    <n v="42.7"/>
  </r>
  <r>
    <s v="IPEADS16C01"/>
    <s v="Average Age of Population"/>
    <s v="2023"/>
    <s v="2023"/>
    <s v="4c07d11e-30f0-851d-e053-ca3ca8c0ca7f"/>
    <s v="267121001"/>
    <s v="Number"/>
    <n v="40.9"/>
  </r>
  <r>
    <s v="IPEADS16C01"/>
    <s v="Average Age of Population"/>
    <s v="2023"/>
    <s v="2023"/>
    <s v="4c07d11e-0f11-851d-e053-ca3ca8c0ca7f"/>
    <s v="157085002"/>
    <s v="Number"/>
    <n v="42.9"/>
  </r>
  <r>
    <s v="IPEADS16C01"/>
    <s v="Average Age of Population"/>
    <s v="2023"/>
    <s v="2023"/>
    <s v="4c07d11e-1ce5-851d-e053-ca3ca8c0ca7f"/>
    <s v="047132067"/>
    <s v="Number"/>
    <n v="30.9"/>
  </r>
  <r>
    <s v="IPEADS16C01"/>
    <s v="Average Age of Population"/>
    <s v="2023"/>
    <s v="2023"/>
    <s v="4c07d11e-353a-851d-e053-ca3ca8c0ca7f"/>
    <s v="267007016"/>
    <s v="Number"/>
    <n v="37.8"/>
  </r>
  <r>
    <s v="IPEADS16C01"/>
    <s v="Average Age of Population"/>
    <s v="2023"/>
    <s v="2023"/>
    <s v="4c07d11e-33de-851d-e053-ca3ca8c0ca7f"/>
    <s v="268110009"/>
    <s v="Number"/>
    <n v="41.7"/>
  </r>
  <r>
    <s v="IPEADS16C01"/>
    <s v="Average Age of Population"/>
    <s v="2023"/>
    <s v="2023"/>
    <s v="4c07d11e-182a-851d-e053-ca3ca8c0ca7f"/>
    <s v="087066039"/>
    <s v="Number"/>
    <n v="36.8"/>
  </r>
  <r>
    <s v="IPEADS16C01"/>
    <s v="Average Age of Population"/>
    <s v="2023"/>
    <s v="2023"/>
    <s v="4c07d11d-fbf1-851d-e053-ca3ca8c0ca7f"/>
    <s v="047090005"/>
    <s v="Number"/>
    <n v="38"/>
  </r>
  <r>
    <s v="IPEADS16C01"/>
    <s v="Average Age of Population"/>
    <s v="2023"/>
    <s v="2023"/>
    <s v="4c07d11e-05a9-851d-e053-ca3ca8c0ca7f"/>
    <s v="177062003"/>
    <s v="Number"/>
    <n v="35.4"/>
  </r>
  <r>
    <s v="IPEADS16C01"/>
    <s v="Average Age of Population"/>
    <s v="2023"/>
    <s v="2023"/>
    <s v="4c07d11e-08a4-851d-e053-ca3ca8c0ca7f"/>
    <s v="057010002"/>
    <s v="Number"/>
    <n v="41.7"/>
  </r>
  <r>
    <s v="IPEADS16C01"/>
    <s v="Average Age of Population"/>
    <s v="2023"/>
    <s v="2023"/>
    <s v="4c07d11e-36c8-851d-e053-ca3ca8c0ca7f"/>
    <s v="267028009"/>
    <s v="Number"/>
    <n v="40.3"/>
  </r>
  <r>
    <s v="IPEADS16C01"/>
    <s v="Average Age of Population"/>
    <s v="2023"/>
    <s v="2023"/>
    <s v="4c07d11d-fdf4-851d-e053-ca3ca8c0ca7f"/>
    <s v="157137001"/>
    <s v="Number"/>
    <n v="35.8"/>
  </r>
  <r>
    <s v="IPEADS16C01"/>
    <s v="Average Age of Population"/>
    <s v="2023"/>
    <s v="2023"/>
    <s v="4c07d11e-2a0a-851d-e053-ca3ca8c0ca7f"/>
    <s v="147034015"/>
    <s v="Number"/>
    <n v="39.6"/>
  </r>
  <r>
    <s v="IPEADS16C01"/>
    <s v="Average Age of Population"/>
    <s v="2023"/>
    <s v="2023"/>
    <s v="4c07d11e-1dee-851d-e053-ca3ca8c0ca7f"/>
    <s v="037027012"/>
    <s v="Number"/>
    <n v="39.2"/>
  </r>
  <r>
    <s v="IPEADS16C01"/>
    <s v="Average Age of Population"/>
    <s v="2023"/>
    <s v="2023"/>
    <s v="4c07d11d-f727-851d-e053-ca3ca8c0ca7f"/>
    <s v="047078001"/>
    <s v="Number"/>
    <n v="39.2"/>
  </r>
  <r>
    <s v="IPEADS16C01"/>
    <s v="Average Age of Population"/>
    <s v="2023"/>
    <s v="2023"/>
    <s v="4c07d11d-f471-851d-e053-ca3ca8c0ca7f"/>
    <s v="077042001"/>
    <s v="Number"/>
    <n v="49.1"/>
  </r>
  <r>
    <s v="IPEADS16C01"/>
    <s v="Average Age of Population"/>
    <s v="2023"/>
    <s v="2023"/>
    <s v="4c07d11e-1c68-851d-e053-ca3ca8c0ca7f"/>
    <s v="048059003"/>
    <s v="Number"/>
    <n v="41.1"/>
  </r>
  <r>
    <s v="IPEADS16C01"/>
    <s v="Average Age of Population"/>
    <s v="2023"/>
    <s v="2023"/>
    <s v="4c07d11e-1197-851d-e053-ca3ca8c0ca7f"/>
    <s v="157094002"/>
    <s v="Number"/>
    <n v="42.3"/>
  </r>
  <r>
    <s v="IPEADS16C01"/>
    <s v="Average Age of Population"/>
    <s v="2023"/>
    <s v="2023"/>
    <s v="4c07d11e-23cd-851d-e053-ca3ca8c0ca7f"/>
    <s v="027024019"/>
    <s v="Number"/>
    <n v="45.8"/>
  </r>
  <r>
    <s v="IPEADS16C01"/>
    <s v="Average Age of Population"/>
    <s v="2023"/>
    <s v="2023"/>
    <s v="4c07d11d-fb44-851d-e053-ca3ca8c0ca7f"/>
    <s v="237095001"/>
    <s v="Number"/>
    <n v="38.4"/>
  </r>
  <r>
    <s v="IPEADS16C01"/>
    <s v="Average Age of Population"/>
    <s v="2023"/>
    <s v="2023"/>
    <s v="4c07d11d-fc99-851d-e053-ca3ca8c0ca7f"/>
    <s v="237017001"/>
    <s v="Number"/>
    <n v="44.3"/>
  </r>
  <r>
    <s v="IPEADS16C01"/>
    <s v="Average Age of Population"/>
    <s v="2023"/>
    <s v="2023"/>
    <s v="4c07d11e-397c-851d-e053-ca3ca8c0ca7f"/>
    <s v="147043001"/>
    <s v="Number"/>
    <n v="33.9"/>
  </r>
  <r>
    <s v="IPEADS16C01"/>
    <s v="Average Age of Population"/>
    <s v="2023"/>
    <s v="2023"/>
    <s v="4c07d11d-ff2d-851d-e053-ca3ca8c0ca7f"/>
    <s v="077054002"/>
    <s v="Number"/>
    <n v="41.2"/>
  </r>
  <r>
    <s v="IPEADS16C01"/>
    <s v="Average Age of Population"/>
    <s v="2023"/>
    <s v="2023"/>
    <s v="4c07d11e-2a92-851d-e053-ca3ca8c0ca7f"/>
    <s v="268024001"/>
    <s v="Number"/>
    <n v="40.3"/>
  </r>
  <r>
    <s v="IPEADS16C01"/>
    <s v="Average Age of Population"/>
    <s v="2023"/>
    <s v="2023"/>
    <s v="4c07d11e-0a33-851d-e053-ca3ca8c0ca7f"/>
    <s v="217162031"/>
    <s v="Number"/>
    <n v="41.8"/>
  </r>
  <r>
    <s v="IPEADS16C01"/>
    <s v="Average Age of Population"/>
    <s v="2023"/>
    <s v="2023"/>
    <s v="4c07d11e-3a2d-851d-e053-ca3ca8c0ca7f"/>
    <s v="268153012"/>
    <s v="Number"/>
    <n v="40.1"/>
  </r>
  <r>
    <s v="IPEADS16C01"/>
    <s v="Average Age of Population"/>
    <s v="2023"/>
    <s v="2023"/>
    <s v="4c07d11e-314c-851d-e053-ca3ca8c0ca7f"/>
    <s v="267053008"/>
    <s v="Number"/>
    <n v="37.5"/>
  </r>
  <r>
    <s v="IPEADS16C01"/>
    <s v="Average Age of Population"/>
    <s v="2023"/>
    <s v="2023"/>
    <s v="4c07d11e-1df3-851d-e053-ca3ca8c0ca7f"/>
    <s v="037027015"/>
    <s v="Number"/>
    <n v="40.8"/>
  </r>
  <r>
    <s v="IPEADS16C01"/>
    <s v="Average Age of Population"/>
    <s v="2023"/>
    <s v="2023"/>
    <s v="4c07d11e-0275-851d-e053-ca3ca8c0ca7f"/>
    <s v="027004012"/>
    <s v="Number"/>
    <n v="39.6"/>
  </r>
  <r>
    <s v="IPEADS16C01"/>
    <s v="Average Age of Population"/>
    <s v="2023"/>
    <s v="2023"/>
    <s v="4c07d11e-2c68-851d-e053-ca3ca8c0ca7f"/>
    <s v="077102022"/>
    <s v="Number"/>
    <n v="31.9"/>
  </r>
  <r>
    <s v="IPEADS16C01"/>
    <s v="Average Age of Population"/>
    <s v="2023"/>
    <s v="2023"/>
    <s v="4c07d11e-2ac9-851d-e053-ca3ca8c0ca7f"/>
    <s v="268017014"/>
    <s v="Number"/>
    <n v="35.4"/>
  </r>
  <r>
    <s v="IPEADS16C01"/>
    <s v="Average Age of Population"/>
    <s v="2023"/>
    <s v="2023"/>
    <s v="4c07d11d-f45b-851d-e053-ca3ca8c0ca7f"/>
    <s v="247115001"/>
    <s v="Number"/>
    <n v="42.9"/>
  </r>
  <r>
    <s v="IPEADS16C01"/>
    <s v="Average Age of Population"/>
    <s v="2023"/>
    <s v="2023"/>
    <s v="e43e5bf3-10fc-4bdb-a2d2-8a6b29e73f98"/>
    <s v="268071024/04"/>
    <s v="Number"/>
    <n v="27.7"/>
  </r>
  <r>
    <s v="IPEADS16C01"/>
    <s v="Average Age of Population"/>
    <s v="2023"/>
    <s v="2023"/>
    <s v="76a1ad9b-635d-4f47-8f0a-effb0309702c"/>
    <s v="107018003/02/107018001"/>
    <s v="Number"/>
    <n v="41.6"/>
  </r>
  <r>
    <s v="IPEADS16C01"/>
    <s v="Average Age of Population"/>
    <s v="2023"/>
    <s v="2023"/>
    <s v="4c07d11e-333d-851d-e053-ca3ca8c0ca7f"/>
    <s v="267020006"/>
    <s v="Number"/>
    <n v="42.6"/>
  </r>
  <r>
    <s v="IPEADS16C01"/>
    <s v="Average Age of Population"/>
    <s v="2023"/>
    <s v="2023"/>
    <s v="4c07d11e-25b4-851d-e053-ca3ca8c0ca7f"/>
    <s v="267079012"/>
    <s v="Number"/>
    <n v="41.3"/>
  </r>
  <r>
    <s v="IPEADS16C01"/>
    <s v="Average Age of Population"/>
    <s v="2023"/>
    <s v="2023"/>
    <s v="4c07d11e-080b-851d-e053-ca3ca8c0ca7f"/>
    <s v="057045009"/>
    <s v="Number"/>
    <n v="46.8"/>
  </r>
  <r>
    <s v="IPEADS16C01"/>
    <s v="Average Age of Population"/>
    <s v="2023"/>
    <s v="2023"/>
    <s v="f93092cb-6702-45a5-b44c-3331344e14a7"/>
    <s v="147019055/01"/>
    <s v="Number"/>
    <n v="31.6"/>
  </r>
  <r>
    <s v="IPEADS16C01"/>
    <s v="Average Age of Population"/>
    <s v="2023"/>
    <s v="2023"/>
    <s v="4c07d11e-29ed-851d-e053-ca3ca8c0ca7f"/>
    <s v="267003008"/>
    <s v="Number"/>
    <n v="33.5"/>
  </r>
  <r>
    <s v="IPEADS16C01"/>
    <s v="Average Age of Population"/>
    <s v="2023"/>
    <s v="2023"/>
    <s v="d37bfab9-14ee-492e-98ff-45bf26189f15"/>
    <s v="057104004/01"/>
    <s v="Number"/>
    <n v="43"/>
  </r>
  <r>
    <s v="IPEADS16C01"/>
    <s v="Average Age of Population"/>
    <s v="2023"/>
    <s v="2023"/>
    <s v="4c07d11e-0ebb-851d-e053-ca3ca8c0ca7f"/>
    <s v="067019001"/>
    <s v="Number"/>
    <n v="36.3"/>
  </r>
  <r>
    <s v="IPEADS16C01"/>
    <s v="Average Age of Population"/>
    <s v="2023"/>
    <s v="2023"/>
    <s v="4c07d11e-1d06-851d-e053-ca3ca8c0ca7f"/>
    <s v="017011021"/>
    <s v="Number"/>
    <n v="29.2"/>
  </r>
  <r>
    <s v="IPEADS16C01"/>
    <s v="Average Age of Population"/>
    <s v="2023"/>
    <s v="2023"/>
    <s v="4c07d11e-24a1-851d-e053-ca3ca8c0ca7f"/>
    <s v="048052004"/>
    <s v="Number"/>
    <n v="45"/>
  </r>
  <r>
    <s v="IPEADS16C01"/>
    <s v="Average Age of Population"/>
    <s v="2023"/>
    <s v="2023"/>
    <s v="4c07d11e-1262-851d-e053-ca3ca8c0ca7f"/>
    <s v="247026002"/>
    <s v="Number"/>
    <n v="37.6"/>
  </r>
  <r>
    <s v="IPEADS16C01"/>
    <s v="Average Age of Population"/>
    <s v="2023"/>
    <s v="2023"/>
    <s v="4c07d11e-0085-851d-e053-ca3ca8c0ca7f"/>
    <s v="047035001"/>
    <s v="Number"/>
    <n v="36.2"/>
  </r>
  <r>
    <s v="IPEADS16C01"/>
    <s v="Average Age of Population"/>
    <s v="2023"/>
    <s v="2023"/>
    <s v="4c07d11e-0121-851d-e053-ca3ca8c0ca7f"/>
    <s v="067200004"/>
    <s v="Number"/>
    <n v="42.2"/>
  </r>
  <r>
    <s v="IPEADS16C01"/>
    <s v="Average Age of Population"/>
    <s v="2023"/>
    <s v="2023"/>
    <s v="4c07d11e-1c2f-851d-e053-ca3ca8c0ca7f"/>
    <s v="267140028"/>
    <s v="Number"/>
    <n v="38.6"/>
  </r>
  <r>
    <s v="IPEADS16C01"/>
    <s v="Average Age of Population"/>
    <s v="2023"/>
    <s v="2023"/>
    <s v="4c07d11d-f58e-851d-e053-ca3ca8c0ca7f"/>
    <s v="127097003"/>
    <s v="Number"/>
    <n v="41.9"/>
  </r>
  <r>
    <s v="IPEADS16C01"/>
    <s v="Average Age of Population"/>
    <s v="2023"/>
    <s v="2023"/>
    <s v="4c07d11e-25e1-851d-e053-ca3ca8c0ca7f"/>
    <s v="267042002/01"/>
    <s v="Number"/>
    <n v="42.5"/>
  </r>
  <r>
    <s v="IPEADS16C01"/>
    <s v="Average Age of Population"/>
    <s v="2023"/>
    <s v="2023"/>
    <s v="4c07d11d-fc43-851d-e053-ca3ca8c0ca7f"/>
    <s v="117004001"/>
    <s v="Number"/>
    <n v="40.3"/>
  </r>
  <r>
    <s v="IPEADS16C01"/>
    <s v="Average Age of Population"/>
    <s v="2023"/>
    <s v="2023"/>
    <s v="4c07d11e-39f6-851d-e053-ca3ca8c0ca7f"/>
    <s v="268132016"/>
    <s v="Number"/>
    <n v="37.8"/>
  </r>
  <r>
    <s v="IPEADS16C01"/>
    <s v="Average Age of Population"/>
    <s v="2023"/>
    <s v="2023"/>
    <s v="4c07d11e-3886-851d-e053-ca3ca8c0ca7f"/>
    <s v="268138010"/>
    <s v="Number"/>
    <n v="34.6"/>
  </r>
  <r>
    <s v="IPEADS16C01"/>
    <s v="Average Age of Population"/>
    <s v="2023"/>
    <s v="2023"/>
    <s v="4c07d11e-17cd-851d-e053-ca3ca8c0ca7f"/>
    <s v="228037002"/>
    <s v="Number"/>
    <n v="47.2"/>
  </r>
  <r>
    <s v="IPEADS16C01"/>
    <s v="Average Age of Population"/>
    <s v="2023"/>
    <s v="2023"/>
    <s v="4c07d11e-1c3d-851d-e053-ca3ca8c0ca7f"/>
    <s v="048041001"/>
    <s v="Number"/>
    <n v="39.8"/>
  </r>
  <r>
    <s v="IPEADS16C01"/>
    <s v="Average Age of Population"/>
    <s v="2023"/>
    <s v="2023"/>
    <s v="4c07d11d-f8f7-851d-e053-ca3ca8c0ca7f"/>
    <s v="047029001"/>
    <s v="Number"/>
    <n v="41.1"/>
  </r>
  <r>
    <s v="IPEADS16C01"/>
    <s v="Average Age of Population"/>
    <s v="2023"/>
    <s v="2023"/>
    <s v="4c07d11e-0cee-851d-e053-ca3ca8c0ca7f"/>
    <s v="197044004"/>
    <s v="Number"/>
    <n v="38.1"/>
  </r>
  <r>
    <s v="IPEADS16C01"/>
    <s v="Average Age of Population"/>
    <s v="2023"/>
    <s v="2023"/>
    <s v="4c07d11d-f84b-851d-e053-ca3ca8c0ca7f"/>
    <s v="047301002"/>
    <s v="Number"/>
    <n v="38.2"/>
  </r>
  <r>
    <s v="IPEADS16C01"/>
    <s v="Average Age of Population"/>
    <s v="2023"/>
    <s v="2023"/>
    <s v="4c07d11e-331c-851d-e053-ca3ca8c0ca7f"/>
    <s v="268117015"/>
    <s v="Number"/>
    <n v="41.4"/>
  </r>
  <r>
    <s v="IPEADS16C01"/>
    <s v="Average Age of Population"/>
    <s v="2023"/>
    <s v="2023"/>
    <s v="4c07d11d-fe36-851d-e053-ca3ca8c0ca7f"/>
    <s v="077106015"/>
    <s v="Number"/>
    <n v="39.5"/>
  </r>
  <r>
    <s v="IPEADS16C01"/>
    <s v="Average Age of Population"/>
    <s v="2023"/>
    <s v="2023"/>
    <s v="4c07d11e-1213-851d-e053-ca3ca8c0ca7f"/>
    <s v="227090027"/>
    <s v="Number"/>
    <n v="43.8"/>
  </r>
  <r>
    <s v="IPEADS16C01"/>
    <s v="Average Age of Population"/>
    <s v="2023"/>
    <s v="2023"/>
    <s v="4c07d11e-0bda-851d-e053-ca3ca8c0ca7f"/>
    <s v="157104003"/>
    <s v="Number"/>
    <n v="39.5"/>
  </r>
  <r>
    <s v="IPEADS16C01"/>
    <s v="Average Age of Population"/>
    <s v="2023"/>
    <s v="2023"/>
    <s v="4c07d11e-0725-851d-e053-ca3ca8c0ca7f"/>
    <s v="057059002/057059004"/>
    <s v="Number"/>
    <n v="39.3"/>
  </r>
  <r>
    <s v="IPEADS16C01"/>
    <s v="Average Age of Population"/>
    <s v="2023"/>
    <s v="2023"/>
    <s v="576eea3f-e6b7-43b2-b78c-effc43389d67"/>
    <s v="167030011/04"/>
    <s v="Number"/>
    <n v="31.9"/>
  </r>
  <r>
    <s v="IPEADS16C01"/>
    <s v="Average Age of Population"/>
    <s v="2023"/>
    <s v="2023"/>
    <s v="4c07d11e-38d5-851d-e053-ca3ca8c0ca7f"/>
    <s v="268047007"/>
    <s v="Number"/>
    <n v="40.7"/>
  </r>
  <r>
    <s v="IPEADS16C01"/>
    <s v="Average Age of Population"/>
    <s v="2023"/>
    <s v="2023"/>
    <s v="4c07d11e-25b3-851d-e053-ca3ca8c0ca7f"/>
    <s v="267079001"/>
    <s v="Number"/>
    <n v="32.4"/>
  </r>
  <r>
    <s v="IPEADS16C01"/>
    <s v="Average Age of Population"/>
    <s v="2023"/>
    <s v="2023"/>
    <s v="4c07d11d-fa40-851d-e053-ca3ca8c0ca7f"/>
    <s v="257038005"/>
    <s v="Number"/>
    <n v="43.1"/>
  </r>
  <r>
    <s v="IPEADS16C01"/>
    <s v="Average Age of Population"/>
    <s v="2023"/>
    <s v="2023"/>
    <s v="4c07d11e-1ee8-851d-e053-ca3ca8c0ca7f"/>
    <s v="077102026"/>
    <s v="Number"/>
    <n v="33.5"/>
  </r>
  <r>
    <s v="IPEADS16C01"/>
    <s v="Average Age of Population"/>
    <s v="2023"/>
    <s v="2023"/>
    <s v="4c07d11e-2b53-851d-e053-ca3ca8c0ca7f"/>
    <s v="268141003"/>
    <s v="Number"/>
    <n v="39.9"/>
  </r>
  <r>
    <s v="IPEADS16C01"/>
    <s v="Average Age of Population"/>
    <s v="2023"/>
    <s v="2023"/>
    <s v="4c07d11e-0c4e-851d-e053-ca3ca8c0ca7f"/>
    <s v="247014002"/>
    <s v="Number"/>
    <n v="46.9"/>
  </r>
  <r>
    <s v="IPEADS16C01"/>
    <s v="Average Age of Population"/>
    <s v="2023"/>
    <s v="2023"/>
    <s v="4c07d11e-05a8-851d-e053-ca3ca8c0ca7f"/>
    <s v="177058005"/>
    <s v="Number"/>
    <n v="38.4"/>
  </r>
  <r>
    <s v="IPEADS16C01"/>
    <s v="Average Age of Population"/>
    <s v="2023"/>
    <s v="2023"/>
    <s v="4c07d11e-2872-851d-e053-ca3ca8c0ca7f"/>
    <s v="217055016"/>
    <s v="Number"/>
    <n v="31"/>
  </r>
  <r>
    <s v="IPEADS16C01"/>
    <s v="Average Age of Population"/>
    <s v="2023"/>
    <s v="2023"/>
    <s v="4c07d11e-097f-851d-e053-ca3ca8c0ca7f"/>
    <s v="057027001"/>
    <s v="Number"/>
    <n v="41.1"/>
  </r>
  <r>
    <s v="IPEADS16C01"/>
    <s v="Average Age of Population"/>
    <s v="2023"/>
    <s v="2023"/>
    <s v="4c07d11e-2e83-851d-e053-ca3ca8c0ca7f"/>
    <s v="127018025"/>
    <s v="Number"/>
    <n v="39.5"/>
  </r>
  <r>
    <s v="IPEADS16C01"/>
    <s v="Average Age of Population"/>
    <s v="2023"/>
    <s v="2023"/>
    <s v="4c07d11e-38ef-851d-e053-ca3ca8c0ca7f"/>
    <s v="268046003"/>
    <s v="Number"/>
    <n v="37.1"/>
  </r>
  <r>
    <s v="IPEADS16C01"/>
    <s v="Average Age of Population"/>
    <s v="2023"/>
    <s v="2023"/>
    <s v="4c07d11e-2a99-851d-e053-ca3ca8c0ca7f"/>
    <s v="268062010"/>
    <s v="Number"/>
    <n v="46.1"/>
  </r>
  <r>
    <s v="IPEADS16C01"/>
    <s v="Average Age of Population"/>
    <s v="2023"/>
    <s v="2023"/>
    <s v="4c07d11d-f8d4-851d-e053-ca3ca8c0ca7f"/>
    <s v="187081001"/>
    <s v="Number"/>
    <n v="42.3"/>
  </r>
  <r>
    <s v="IPEADS16C01"/>
    <s v="Average Age of Population"/>
    <s v="2023"/>
    <s v="2023"/>
    <s v="ee825c72-c025-46a7-a56d-74ce8c40f69d"/>
    <s v="187072001/02"/>
    <s v="Number"/>
    <n v="39.8"/>
  </r>
  <r>
    <s v="IPEADS16C01"/>
    <s v="Average Age of Population"/>
    <s v="2023"/>
    <s v="2023"/>
    <s v="4c07d11e-380c-851d-e053-ca3ca8c0ca7f"/>
    <s v="268106017"/>
    <s v="Number"/>
    <n v="35.1"/>
  </r>
  <r>
    <s v="IPEADS16C01"/>
    <s v="Average Age of Population"/>
    <s v="2023"/>
    <s v="2023"/>
    <s v="4c07d11e-038d-851d-e053-ca3ca8c0ca7f"/>
    <s v="077160040"/>
    <s v="Number"/>
    <n v="43.1"/>
  </r>
  <r>
    <s v="IPEADS16C01"/>
    <s v="Average Age of Population"/>
    <s v="2023"/>
    <s v="2023"/>
    <s v="4c07d11e-1a07-851d-e053-ca3ca8c0ca7f"/>
    <s v="068017003"/>
    <s v="Number"/>
    <n v="43.7"/>
  </r>
  <r>
    <s v="IPEADS16C01"/>
    <s v="Average Age of Population"/>
    <s v="2023"/>
    <s v="2023"/>
    <s v="4c07d11e-13e7-851d-e053-ca3ca8c0ca7f"/>
    <s v="067074001"/>
    <s v="Number"/>
    <n v="40.6"/>
  </r>
  <r>
    <s v="IPEADS16C01"/>
    <s v="Average Age of Population"/>
    <s v="2023"/>
    <s v="2023"/>
    <s v="4c07d11e-078c-851d-e053-ca3ca8c0ca7f"/>
    <s v="127102003"/>
    <s v="Number"/>
    <n v="39"/>
  </r>
  <r>
    <s v="IPEADS16C01"/>
    <s v="Average Age of Population"/>
    <s v="2023"/>
    <s v="2023"/>
    <s v="4c07d11e-2d40-851d-e053-ca3ca8c0ca7f"/>
    <s v="267158025"/>
    <s v="Number"/>
    <n v="29.4"/>
  </r>
  <r>
    <s v="IPEADS16C01"/>
    <s v="Average Age of Population"/>
    <s v="2023"/>
    <s v="2023"/>
    <s v="4c07d11e-22af-851d-e053-ca3ca8c0ca7f"/>
    <s v="047254001"/>
    <s v="Number"/>
    <n v="41.3"/>
  </r>
  <r>
    <s v="IPEADS16C01"/>
    <s v="Average Age of Population"/>
    <s v="2023"/>
    <s v="2023"/>
    <s v="4c07d11e-27e7-851d-e053-ca3ca8c0ca7f"/>
    <s v="068001011"/>
    <s v="Number"/>
    <n v="31.8"/>
  </r>
  <r>
    <s v="IPEADS16C01"/>
    <s v="Average Age of Population"/>
    <s v="2023"/>
    <s v="2023"/>
    <s v="4c07d11e-2c7e-851d-e053-ca3ca8c0ca7f"/>
    <s v="057039002"/>
    <s v="Number"/>
    <n v="43.6"/>
  </r>
  <r>
    <s v="IPEADS16C01"/>
    <s v="Average Age of Population"/>
    <s v="2023"/>
    <s v="2023"/>
    <s v="4c07d11e-082e-851d-e053-ca3ca8c0ca7f"/>
    <s v="027020001"/>
    <s v="Number"/>
    <n v="38.4"/>
  </r>
  <r>
    <s v="IPEADS16C01"/>
    <s v="Average Age of Population"/>
    <s v="2023"/>
    <s v="2023"/>
    <s v="4c07d11e-1a7c-851d-e053-ca3ca8c0ca7f"/>
    <s v="067170019"/>
    <s v="Number"/>
    <n v="30.6"/>
  </r>
  <r>
    <s v="IPEADS16C01"/>
    <s v="Average Age of Population"/>
    <s v="2023"/>
    <s v="2023"/>
    <s v="4c07d11e-2838-851d-e053-ca3ca8c0ca7f"/>
    <s v="047271005"/>
    <s v="Number"/>
    <n v="39.5"/>
  </r>
  <r>
    <s v="IPEADS16C01"/>
    <s v="Average Age of Population"/>
    <s v="2023"/>
    <s v="2023"/>
    <s v="4c07d11e-2c83-851d-e053-ca3ca8c0ca7f"/>
    <s v="057100004"/>
    <s v="Number"/>
    <n v="33.3"/>
  </r>
  <r>
    <s v="IPEADS16C01"/>
    <s v="Average Age of Population"/>
    <s v="2023"/>
    <s v="2023"/>
    <s v="4c07d11e-1bf0-851d-e053-ca3ca8c0ca7f"/>
    <s v="267151009"/>
    <s v="Number"/>
    <n v="44.9"/>
  </r>
  <r>
    <s v="IPEADS16C01"/>
    <s v="Average Age of Population"/>
    <s v="2023"/>
    <s v="2023"/>
    <s v="4c07d11e-07f8-851d-e053-ca3ca8c0ca7f"/>
    <s v="027008010"/>
    <s v="Number"/>
    <n v="40.5"/>
  </r>
  <r>
    <s v="IPEADS16C01"/>
    <s v="Average Age of Population"/>
    <s v="2023"/>
    <s v="2023"/>
    <s v="4c07d11e-2957-851d-e053-ca3ca8c0ca7f"/>
    <s v="267034005"/>
    <s v="Number"/>
    <n v="35.9"/>
  </r>
  <r>
    <s v="IPEADS16C01"/>
    <s v="Average Age of Population"/>
    <s v="2023"/>
    <s v="2023"/>
    <s v="4c07d11e-25da-851d-e053-ca3ca8c0ca7f"/>
    <s v="268130011"/>
    <s v="Number"/>
    <n v="43.2"/>
  </r>
  <r>
    <s v="IPEADS16C01"/>
    <s v="Average Age of Population"/>
    <s v="2023"/>
    <s v="2023"/>
    <s v="4c07d11d-fee6-851d-e053-ca3ca8c0ca7f"/>
    <s v="197032012"/>
    <s v="Number"/>
    <n v="40.8"/>
  </r>
  <r>
    <s v="IPEADS16C01"/>
    <s v="Average Age of Population"/>
    <s v="2023"/>
    <s v="2023"/>
    <s v="4c07d11e-0825-851d-e053-ca3ca8c0ca7f"/>
    <s v="127044003"/>
    <s v="Number"/>
    <n v="42.6"/>
  </r>
  <r>
    <s v="IPEADS16C01"/>
    <s v="Average Age of Population"/>
    <s v="2023"/>
    <s v="2023"/>
    <s v="4c07d11e-252b-851d-e053-ca3ca8c0ca7f"/>
    <s v="048054001"/>
    <s v="Number"/>
    <n v="34.9"/>
  </r>
  <r>
    <s v="IPEADS16C01"/>
    <s v="Average Age of Population"/>
    <s v="2023"/>
    <s v="2023"/>
    <s v="4c07d11e-26c2-851d-e053-ca3ca8c0ca7f"/>
    <s v="267131008"/>
    <s v="Number"/>
    <n v="43.5"/>
  </r>
  <r>
    <s v="IPEADS16C01"/>
    <s v="Average Age of Population"/>
    <s v="2023"/>
    <s v="2023"/>
    <s v="4c07d11e-0948-851d-e053-ca3ca8c0ca7f"/>
    <s v="127026010"/>
    <s v="Number"/>
    <n v="29.1"/>
  </r>
  <r>
    <s v="IPEADS16C01"/>
    <s v="Average Age of Population"/>
    <s v="2023"/>
    <s v="2023"/>
    <s v="4c07d11e-2731-851d-e053-ca3ca8c0ca7f"/>
    <s v="167065082"/>
    <s v="Number"/>
    <n v="39.5"/>
  </r>
  <r>
    <s v="IPEADS16C01"/>
    <s v="Average Age of Population"/>
    <s v="2023"/>
    <s v="2023"/>
    <s v="4c07d11e-31d6-851d-e053-ca3ca8c0ca7f"/>
    <s v="267085015"/>
    <s v="Number"/>
    <n v="39.6"/>
  </r>
  <r>
    <s v="IPEADS16C01"/>
    <s v="Average Age of Population"/>
    <s v="2023"/>
    <s v="2023"/>
    <s v="4c07d11e-1179-851d-e053-ca3ca8c0ca7f"/>
    <s v="087026002"/>
    <s v="Number"/>
    <n v="38.5"/>
  </r>
  <r>
    <s v="IPEADS16C01"/>
    <s v="Average Age of Population"/>
    <s v="2023"/>
    <s v="2023"/>
    <s v="4c07d11e-381f-851d-e053-ca3ca8c0ca7f"/>
    <s v="268022014"/>
    <s v="Number"/>
    <n v="38.9"/>
  </r>
  <r>
    <s v="IPEADS16C01"/>
    <s v="Average Age of Population"/>
    <s v="2023"/>
    <s v="2023"/>
    <s v="4e593f80-7e31-4a90-a374-51c45e4360d2"/>
    <s v="087069006/02"/>
    <s v="Number"/>
    <n v="31.1"/>
  </r>
  <r>
    <s v="IPEADS16C01"/>
    <s v="Average Age of Population"/>
    <s v="2023"/>
    <s v="2023"/>
    <s v="4c07d11e-33db-851d-e053-ca3ca8c0ca7f"/>
    <s v="268110001"/>
    <s v="Number"/>
    <n v="40.3"/>
  </r>
  <r>
    <s v="IPEADS16C01"/>
    <s v="Average Age of Population"/>
    <s v="2023"/>
    <s v="2023"/>
    <s v="4c07d11e-1bde-851d-e053-ca3ca8c0ca7f"/>
    <s v="267051007"/>
    <s v="Number"/>
    <n v="41.2"/>
  </r>
  <r>
    <s v="IPEADS16C01"/>
    <s v="Average Age of Population"/>
    <s v="2023"/>
    <s v="2023"/>
    <s v="4c07d11e-2648-851d-e053-ca3ca8c0ca7f"/>
    <s v="267089006"/>
    <s v="Number"/>
    <n v="37.2"/>
  </r>
  <r>
    <s v="IPEADS16C01"/>
    <s v="Average Age of Population"/>
    <s v="2023"/>
    <s v="2023"/>
    <s v="4c07d11e-1ed9-851d-e053-ca3ca8c0ca7f"/>
    <s v="047016002"/>
    <s v="Number"/>
    <n v="34.8"/>
  </r>
  <r>
    <s v="IPEADS16C01"/>
    <s v="Average Age of Population"/>
    <s v="2023"/>
    <s v="2023"/>
    <s v="4c07d11e-382a-851d-e053-ca3ca8c0ca7f"/>
    <s v="268042023"/>
    <s v="Number"/>
    <n v="47.3"/>
  </r>
  <r>
    <s v="IPEADS16C01"/>
    <s v="Average Age of Population"/>
    <s v="2023"/>
    <s v="2023"/>
    <s v="bdb88c94-9bfd-4aa0-a52a-59e4247d8fa1"/>
    <s v="097065003/01"/>
    <s v="Number"/>
    <n v="48.8"/>
  </r>
  <r>
    <s v="IPEADS16C01"/>
    <s v="Average Age of Population"/>
    <s v="2023"/>
    <s v="2023"/>
    <s v="4c07d11e-1190-851d-e053-ca3ca8c0ca7f"/>
    <s v="157015004"/>
    <s v="Number"/>
    <n v="40.4"/>
  </r>
  <r>
    <s v="IPEADS16C01"/>
    <s v="Average Age of Population"/>
    <s v="2023"/>
    <s v="2023"/>
    <s v="4c07d11e-301f-851d-e053-ca3ca8c0ca7f"/>
    <s v="067131002"/>
    <s v="Number"/>
    <n v="33.8"/>
  </r>
  <r>
    <s v="IPEADS16C01"/>
    <s v="Average Age of Population"/>
    <s v="2023"/>
    <s v="2023"/>
    <s v="4c07d11e-28e5-851d-e053-ca3ca8c0ca7f"/>
    <s v="268006040/02"/>
    <s v="Number"/>
    <n v="33.3"/>
  </r>
  <r>
    <s v="IPEADS16C01"/>
    <s v="Average Age of Population"/>
    <s v="2023"/>
    <s v="2023"/>
    <s v="4c07d11e-12f9-851d-e053-ca3ca8c0ca7f"/>
    <s v="107080012"/>
    <s v="Number"/>
    <n v="44.1"/>
  </r>
  <r>
    <s v="IPEADS16C01"/>
    <s v="Average Age of Population"/>
    <s v="2023"/>
    <s v="2023"/>
    <s v="4c07d11e-2bb5-851d-e053-ca3ca8c0ca7f"/>
    <s v="267100013"/>
    <s v="Number"/>
    <n v="45.4"/>
  </r>
  <r>
    <s v="IPEADS16C01"/>
    <s v="Average Age of Population"/>
    <s v="2023"/>
    <s v="2023"/>
    <s v="4c07d11e-10b6-851d-e053-ca3ca8c0ca7f"/>
    <s v="047192001"/>
    <s v="Number"/>
    <n v="38.4"/>
  </r>
  <r>
    <s v="IPEADS16C01"/>
    <s v="Average Age of Population"/>
    <s v="2023"/>
    <s v="2023"/>
    <s v="4c07d11d-f60e-851d-e053-ca3ca8c0ca7f"/>
    <s v="097084001"/>
    <s v="Number"/>
    <n v="40.4"/>
  </r>
  <r>
    <s v="IPEADS16C01"/>
    <s v="Average Age of Population"/>
    <s v="2023"/>
    <s v="2023"/>
    <s v="4c07d11e-0ef8-851d-e053-ca3ca8c0ca7f"/>
    <s v="257076001"/>
    <s v="Number"/>
    <n v="36.3"/>
  </r>
  <r>
    <s v="IPEADS16C01"/>
    <s v="Average Age of Population"/>
    <s v="2023"/>
    <s v="2023"/>
    <s v="4c07d11d-fa44-851d-e053-ca3ca8c0ca7f"/>
    <s v="087071021"/>
    <s v="Number"/>
    <n v="44"/>
  </r>
  <r>
    <s v="IPEADS16C01"/>
    <s v="Average Age of Population"/>
    <s v="2023"/>
    <s v="2023"/>
    <s v="4c07d11e-3adc-851d-e053-ca3ca8c0ca7f"/>
    <s v="267002018"/>
    <s v="Number"/>
    <n v="31.1"/>
  </r>
  <r>
    <s v="IPEADS16C01"/>
    <s v="Average Age of Population"/>
    <s v="2023"/>
    <s v="2023"/>
    <s v="4c07d11e-17dc-851d-e053-ca3ca8c0ca7f"/>
    <s v="227090032"/>
    <s v="Number"/>
    <n v="45"/>
  </r>
  <r>
    <s v="IPEADS16C01"/>
    <s v="Average Age of Population"/>
    <s v="2023"/>
    <s v="2023"/>
    <s v="4c07d11e-302a-851d-e053-ca3ca8c0ca7f"/>
    <s v="197098008"/>
    <s v="Number"/>
    <n v="42.4"/>
  </r>
  <r>
    <s v="IPEADS16C01"/>
    <s v="Average Age of Population"/>
    <s v="2023"/>
    <s v="2023"/>
    <s v="4c07d11e-1858-851d-e053-ca3ca8c0ca7f"/>
    <s v="087070009"/>
    <s v="Number"/>
    <n v="34.8"/>
  </r>
  <r>
    <s v="IPEADS16C01"/>
    <s v="Average Age of Population"/>
    <s v="2023"/>
    <s v="2023"/>
    <s v="4c07d11e-1cca-851d-e053-ca3ca8c0ca7f"/>
    <s v="047132043"/>
    <s v="Number"/>
    <n v="41.2"/>
  </r>
  <r>
    <s v="IPEADS16C01"/>
    <s v="Average Age of Population"/>
    <s v="2023"/>
    <s v="2023"/>
    <s v="4c07d11d-f3e3-851d-e053-ca3ca8c0ca7f"/>
    <s v="047070001"/>
    <s v="Number"/>
    <n v="38.9"/>
  </r>
  <r>
    <s v="IPEADS16C01"/>
    <s v="Average Age of Population"/>
    <s v="2023"/>
    <s v="2023"/>
    <s v="4c07d11e-38b6-851d-e053-ca3ca8c0ca7f"/>
    <s v="268029002"/>
    <s v="Number"/>
    <n v="37"/>
  </r>
  <r>
    <s v="IPEADS16C01"/>
    <s v="Average Age of Population"/>
    <s v="2023"/>
    <s v="2023"/>
    <s v="4c07d11e-1b9b-851d-e053-ca3ca8c0ca7f"/>
    <s v="267052003"/>
    <s v="Number"/>
    <n v="39.8"/>
  </r>
  <r>
    <s v="IPEADS16C01"/>
    <s v="Average Age of Population"/>
    <s v="2023"/>
    <s v="2023"/>
    <s v="4c07d11e-2f83-851d-e053-ca3ca8c0ca7f"/>
    <s v="157016002"/>
    <s v="Number"/>
    <n v="37.9"/>
  </r>
  <r>
    <s v="IPEADS16C01"/>
    <s v="Average Age of Population"/>
    <s v="2023"/>
    <s v="2023"/>
    <s v="4c07d11e-26c5-851d-e053-ca3ca8c0ca7f"/>
    <s v="267106019"/>
    <s v="Number"/>
    <n v="41.6"/>
  </r>
  <r>
    <s v="IPEADS16C01"/>
    <s v="Average Age of Population"/>
    <s v="2023"/>
    <s v="2023"/>
    <s v="4c07d11d-f45a-851d-e053-ca3ca8c0ca7f"/>
    <s v="247060001"/>
    <s v="Number"/>
    <n v="38.7"/>
  </r>
  <r>
    <s v="IPEADS16C01"/>
    <s v="Average Age of Population"/>
    <s v="2023"/>
    <s v="2023"/>
    <s v="4c07d11e-1151-851d-e053-ca3ca8c0ca7f"/>
    <s v="097064001"/>
    <s v="Number"/>
    <n v="35.7"/>
  </r>
  <r>
    <s v="IPEADS16C01"/>
    <s v="Average Age of Population"/>
    <s v="2023"/>
    <s v="2023"/>
    <s v="4c07d11e-1b93-851d-e053-ca3ca8c0ca7f"/>
    <s v="267137006"/>
    <s v="Number"/>
    <n v="41.3"/>
  </r>
  <r>
    <s v="IPEADS16C01"/>
    <s v="Average Age of Population"/>
    <s v="2023"/>
    <s v="2023"/>
    <s v="4c07d11e-1f7d-851d-e053-ca3ca8c0ca7f"/>
    <s v="107078025"/>
    <s v="Number"/>
    <n v="40.1"/>
  </r>
  <r>
    <s v="IPEADS16C01"/>
    <s v="Average Age of Population"/>
    <s v="2023"/>
    <s v="2023"/>
    <s v="4c07d11e-39b7-851d-e053-ca3ca8c0ca7f"/>
    <s v="147034007"/>
    <s v="Number"/>
    <n v="36.3"/>
  </r>
  <r>
    <s v="IPEADS16C01"/>
    <s v="Average Age of Population"/>
    <s v="2023"/>
    <s v="2023"/>
    <s v="4c07d11d-f670-851d-e053-ca3ca8c0ca7f"/>
    <s v="077060001/077060002/077060003"/>
    <s v="Number"/>
    <n v="44.8"/>
  </r>
  <r>
    <s v="IPEADS16C01"/>
    <s v="Average Age of Population"/>
    <s v="2023"/>
    <s v="2023"/>
    <s v="4c07d11e-2a64-851d-e053-ca3ca8c0ca7f"/>
    <s v="268026009"/>
    <s v="Number"/>
    <n v="37.7"/>
  </r>
  <r>
    <s v="IPEADS16C01"/>
    <s v="Average Age of Population"/>
    <s v="2023"/>
    <s v="2023"/>
    <s v="4c07d11e-11f7-851d-e053-ca3ca8c0ca7f"/>
    <s v="207047001"/>
    <s v="Number"/>
    <n v="43.6"/>
  </r>
  <r>
    <s v="IPEADS16C01"/>
    <s v="Average Age of Population"/>
    <s v="2023"/>
    <s v="2023"/>
    <s v="4c07d11d-f756-851d-e053-ca3ca8c0ca7f"/>
    <s v="087041002"/>
    <s v="Number"/>
    <n v="41.9"/>
  </r>
  <r>
    <s v="IPEADS16C01"/>
    <s v="Average Age of Population"/>
    <s v="2023"/>
    <s v="2023"/>
    <s v="4c07d11e-180a-851d-e053-ca3ca8c0ca7f"/>
    <s v="217056016"/>
    <s v="Number"/>
    <n v="37.2"/>
  </r>
  <r>
    <s v="IPEADS16C01"/>
    <s v="Average Age of Population"/>
    <s v="2023"/>
    <s v="2023"/>
    <s v="6512a60f-b036-4798-b1b9-0aa5dac012ac"/>
    <s v="237079030/02"/>
    <s v="Number"/>
    <n v="30"/>
  </r>
  <r>
    <s v="IPEADS16C01"/>
    <s v="Average Age of Population"/>
    <s v="2023"/>
    <s v="2023"/>
    <s v="4c07d11e-2cfa-851d-e053-ca3ca8c0ca7f"/>
    <s v="268060012"/>
    <s v="Number"/>
    <n v="38.1"/>
  </r>
  <r>
    <s v="IPEADS16C01"/>
    <s v="Average Age of Population"/>
    <s v="2023"/>
    <s v="2023"/>
    <s v="4c07d11e-3a8e-851d-e053-ca3ca8c0ca7f"/>
    <s v="267104025"/>
    <s v="Number"/>
    <n v="31.2"/>
  </r>
  <r>
    <s v="IPEADS16C01"/>
    <s v="Average Age of Population"/>
    <s v="2023"/>
    <s v="2023"/>
    <s v="4c07d11d-fc94-851d-e053-ca3ca8c0ca7f"/>
    <s v="027029001"/>
    <s v="Number"/>
    <n v="41.1"/>
  </r>
  <r>
    <s v="IPEADS16C01"/>
    <s v="Average Age of Population"/>
    <s v="2023"/>
    <s v="2023"/>
    <s v="4c07d11e-1b6e-851d-e053-ca3ca8c0ca7f"/>
    <s v="267100012"/>
    <s v="Number"/>
    <n v="42.1"/>
  </r>
  <r>
    <s v="IPEADS16C01"/>
    <s v="Average Age of Population"/>
    <s v="2023"/>
    <s v="2023"/>
    <s v="4c07d11e-1e85-851d-e053-ca3ca8c0ca7f"/>
    <s v="037057039"/>
    <s v="Number"/>
    <n v="38.5"/>
  </r>
  <r>
    <s v="IPEADS16C01"/>
    <s v="Average Age of Population"/>
    <s v="2023"/>
    <s v="2023"/>
    <s v="4c07d11e-14ee-851d-e053-ca3ca8c0ca7f"/>
    <s v="217115002"/>
    <s v="Number"/>
    <n v="44.1"/>
  </r>
  <r>
    <s v="IPEADS16C01"/>
    <s v="Average Age of Population"/>
    <s v="2023"/>
    <s v="2023"/>
    <s v="4c07d11e-0e6a-851d-e053-ca3ca8c0ca7f"/>
    <s v="107011001"/>
    <s v="Number"/>
    <n v="38.4"/>
  </r>
  <r>
    <s v="IPEADS16C01"/>
    <s v="Average Age of Population"/>
    <s v="2023"/>
    <s v="2023"/>
    <s v="4c07d11e-170d-851d-e053-ca3ca8c0ca7f"/>
    <s v="047324009"/>
    <s v="Number"/>
    <n v="37.3"/>
  </r>
  <r>
    <s v="IPEADS16C01"/>
    <s v="Average Age of Population"/>
    <s v="2023"/>
    <s v="2023"/>
    <s v="4c07d11e-316d-851d-e053-ca3ca8c0ca7f"/>
    <s v="267050023"/>
    <s v="Number"/>
    <n v="35.1"/>
  </r>
  <r>
    <s v="IPEADS16C01"/>
    <s v="Average Age of Population"/>
    <s v="2023"/>
    <s v="2023"/>
    <s v="4c07d11e-190c-851d-e053-ca3ca8c0ca7f"/>
    <s v="057128007"/>
    <s v="Number"/>
    <n v="43.5"/>
  </r>
  <r>
    <s v="IPEADS16C01"/>
    <s v="Average Age of Population"/>
    <s v="2023"/>
    <s v="2023"/>
    <s v="190684fd-df4a-434f-8ff1-c0830c610cc6"/>
    <s v="087071018/01"/>
    <s v="Number"/>
    <n v="31.4"/>
  </r>
  <r>
    <s v="IPEADS16C01"/>
    <s v="Average Age of Population"/>
    <s v="2023"/>
    <s v="2023"/>
    <s v="4c07d11e-1beb-851d-e053-ca3ca8c0ca7f"/>
    <s v="267053017"/>
    <s v="Number"/>
    <n v="45.5"/>
  </r>
  <r>
    <s v="IPEADS16C01"/>
    <s v="Average Age of Population"/>
    <s v="2023"/>
    <s v="2023"/>
    <s v="4c07d11d-f529-851d-e053-ca3ca8c0ca7f"/>
    <s v="257054001"/>
    <s v="Number"/>
    <n v="40.5"/>
  </r>
  <r>
    <s v="IPEADS16C01"/>
    <s v="Average Age of Population"/>
    <s v="2023"/>
    <s v="2023"/>
    <s v="4c07d11e-131d-851d-e053-ca3ca8c0ca7f"/>
    <s v="187041002"/>
    <s v="Number"/>
    <n v="38.2"/>
  </r>
  <r>
    <s v="IPEADS16C01"/>
    <s v="Average Age of Population"/>
    <s v="2023"/>
    <s v="2023"/>
    <s v="4c07d11e-1f54-851d-e053-ca3ca8c0ca7f"/>
    <s v="187069003"/>
    <s v="Number"/>
    <n v="43.8"/>
  </r>
  <r>
    <s v="IPEADS16C01"/>
    <s v="Average Age of Population"/>
    <s v="2023"/>
    <s v="2023"/>
    <s v="36552da9-1d41-4c83-b654-96289d447a04"/>
    <s v="067072003/02"/>
    <s v="Number"/>
    <n v="37.6"/>
  </r>
  <r>
    <s v="IPEADS16C01"/>
    <s v="Average Age of Population"/>
    <s v="2023"/>
    <s v="2023"/>
    <s v="376ff1b4-95c2-4495-ad4d-0d11877196df"/>
    <s v="047115004/01"/>
    <s v="Number"/>
    <n v="31.5"/>
  </r>
  <r>
    <s v="IPEADS16C01"/>
    <s v="Average Age of Population"/>
    <s v="2023"/>
    <s v="2023"/>
    <s v="4c07d11d-f5cc-851d-e053-ca3ca8c0ca7f"/>
    <s v="117050003"/>
    <s v="Number"/>
    <n v="40.6"/>
  </r>
  <r>
    <s v="IPEADS16C01"/>
    <s v="Average Age of Population"/>
    <s v="2023"/>
    <s v="2023"/>
    <s v="4c07d11e-1220-851d-e053-ca3ca8c0ca7f"/>
    <s v="227060001"/>
    <s v="Number"/>
    <n v="35.6"/>
  </r>
  <r>
    <s v="IPEADS16C01"/>
    <s v="Average Age of Population"/>
    <s v="2023"/>
    <s v="2023"/>
    <s v="4c07d11d-f7e5-851d-e053-ca3ca8c0ca7f"/>
    <s v="077047002"/>
    <s v="Number"/>
    <n v="41.1"/>
  </r>
  <r>
    <s v="IPEADS16C01"/>
    <s v="Average Age of Population"/>
    <s v="2023"/>
    <s v="2023"/>
    <s v="4c07d11e-326f-851d-e053-ca3ca8c0ca7f"/>
    <s v="087064042"/>
    <s v="Number"/>
    <n v="42"/>
  </r>
  <r>
    <s v="IPEADS16C01"/>
    <s v="Average Age of Population"/>
    <s v="2023"/>
    <s v="2023"/>
    <s v="4c07d11e-17e1-851d-e053-ca3ca8c0ca7f"/>
    <s v="228001001"/>
    <s v="Number"/>
    <n v="42.1"/>
  </r>
  <r>
    <s v="IPEADS16C01"/>
    <s v="Average Age of Population"/>
    <s v="2023"/>
    <s v="2023"/>
    <s v="4c07d11e-2cbc-851d-e053-ca3ca8c0ca7f"/>
    <s v="268009013"/>
    <s v="Number"/>
    <n v="35.6"/>
  </r>
  <r>
    <s v="IPEADS16C01"/>
    <s v="Average Age of Population"/>
    <s v="2023"/>
    <s v="2023"/>
    <s v="4c07d11e-0173-851d-e053-ca3ca8c0ca7f"/>
    <s v="047250004"/>
    <s v="Number"/>
    <n v="42.4"/>
  </r>
  <r>
    <s v="IPEADS16C01"/>
    <s v="Average Age of Population"/>
    <s v="2023"/>
    <s v="2023"/>
    <s v="4c07d11e-05fe-851d-e053-ca3ca8c0ca7f"/>
    <s v="177045002"/>
    <s v="Number"/>
    <n v="34.2"/>
  </r>
  <r>
    <s v="IPEADS16C01"/>
    <s v="Average Age of Population"/>
    <s v="2023"/>
    <s v="2023"/>
    <s v="4c07d11e-38c0-851d-e053-ca3ca8c0ca7f"/>
    <s v="268080013"/>
    <s v="Number"/>
    <n v="39"/>
  </r>
  <r>
    <s v="IPEADS16C01"/>
    <s v="Average Age of Population"/>
    <s v="2023"/>
    <s v="2023"/>
    <s v="4c07d11d-f3d5-851d-e053-ca3ca8c0ca7f"/>
    <s v="127113001"/>
    <s v="Number"/>
    <n v="37.4"/>
  </r>
  <r>
    <s v="IPEADS16C01"/>
    <s v="Average Age of Population"/>
    <s v="2023"/>
    <s v="2023"/>
    <s v="4c07d11e-3c4a-851d-e053-ca3ca8c0ca7f"/>
    <s v="268080015"/>
    <s v="Number"/>
    <n v="34.8"/>
  </r>
  <r>
    <s v="IPEADS16C01"/>
    <s v="Average Age of Population"/>
    <s v="2023"/>
    <s v="2023"/>
    <s v="4c07d11e-22e5-851d-e053-ca3ca8c0ca7f"/>
    <s v="047271008"/>
    <s v="Number"/>
    <n v="39.9"/>
  </r>
  <r>
    <s v="IPEADS16C01"/>
    <s v="Average Age of Population"/>
    <s v="2023"/>
    <s v="2023"/>
    <s v="03f80fee-9bbf-4215-804a-f4b76a09a6ba"/>
    <s v="228019001/01"/>
    <s v="Number"/>
    <n v="23.2"/>
  </r>
  <r>
    <s v="IPEADS16C01"/>
    <s v="Average Age of Population"/>
    <s v="2023"/>
    <s v="2023"/>
    <s v="12228a5a-088b-48ae-80d6-98e831b07861"/>
    <s v="167037007/01"/>
    <s v="Number"/>
    <n v="36.8"/>
  </r>
  <r>
    <s v="IPEADS16C01"/>
    <s v="Average Age of Population"/>
    <s v="2023"/>
    <s v="2023"/>
    <s v="4c07d11e-08b9-851d-e053-ca3ca8c0ca7f"/>
    <s v="147011002"/>
    <s v="Number"/>
    <n v="38"/>
  </r>
  <r>
    <s v="IPEADS16C01"/>
    <s v="Average Age of Population"/>
    <s v="2023"/>
    <s v="2023"/>
    <s v="4c07d11e-0831-851d-e053-ca3ca8c0ca7f"/>
    <s v="027032003"/>
    <s v="Number"/>
    <n v="35.1"/>
  </r>
  <r>
    <s v="IPEADS16C01"/>
    <s v="Average Age of Population"/>
    <s v="2023"/>
    <s v="2023"/>
    <s v="4c07d11e-1643-851d-e053-ca3ca8c0ca7f"/>
    <s v="167029017"/>
    <s v="Number"/>
    <n v="39.1"/>
  </r>
  <r>
    <s v="IPEADS16C01"/>
    <s v="Average Age of Population"/>
    <s v="2023"/>
    <s v="2023"/>
    <s v="4c07d11e-3bd3-851d-e053-ca3ca8c0ca7f"/>
    <s v="268027013"/>
    <s v="Number"/>
    <n v="45.3"/>
  </r>
  <r>
    <s v="IPEADS16C01"/>
    <s v="Average Age of Population"/>
    <s v="2023"/>
    <s v="2023"/>
    <s v="4c07d11e-2641-851d-e053-ca3ca8c0ca7f"/>
    <s v="267019007"/>
    <s v="Number"/>
    <n v="36.6"/>
  </r>
  <r>
    <s v="IPEADS16C01"/>
    <s v="Average Age of Population"/>
    <s v="2023"/>
    <s v="2023"/>
    <s v="4c07d11e-3232-851d-e053-ca3ca8c0ca7f"/>
    <s v="087066029/02"/>
    <s v="Number"/>
    <n v="28"/>
  </r>
  <r>
    <s v="IPEADS16C01"/>
    <s v="Average Age of Population"/>
    <s v="2023"/>
    <s v="2023"/>
    <s v="4c07d11e-270f-851d-e053-ca3ca8c0ca7f"/>
    <s v="267118021"/>
    <s v="Number"/>
    <n v="35.5"/>
  </r>
  <r>
    <s v="IPEADS16C01"/>
    <s v="Average Age of Population"/>
    <s v="2023"/>
    <s v="2023"/>
    <s v="4c07d11e-254f-851d-e053-ca3ca8c0ca7f"/>
    <s v="048062006"/>
    <s v="Number"/>
    <n v="42"/>
  </r>
  <r>
    <s v="IPEADS16C01"/>
    <s v="Average Age of Population"/>
    <s v="2023"/>
    <s v="2023"/>
    <s v="189bc6f0-ea1b-476c-9c4b-ed25add2cbb5"/>
    <s v="128001006/01/128025003"/>
    <s v="Number"/>
    <n v="42.5"/>
  </r>
  <r>
    <s v="IPEADS16C01"/>
    <s v="Average Age of Population"/>
    <s v="2023"/>
    <s v="2023"/>
    <s v="4c07d11e-3595-851d-e053-ca3ca8c0ca7f"/>
    <s v="267158007"/>
    <s v="Number"/>
    <n v="30.1"/>
  </r>
  <r>
    <s v="IPEADS16C01"/>
    <s v="Average Age of Population"/>
    <s v="2023"/>
    <s v="2023"/>
    <s v="4c07d11d-feb7-851d-e053-ca3ca8c0ca7f"/>
    <s v="077136009"/>
    <s v="Number"/>
    <n v="38.4"/>
  </r>
  <r>
    <s v="IPEADS16C01"/>
    <s v="Average Age of Population"/>
    <s v="2023"/>
    <s v="2023"/>
    <s v="4c07d11d-fa0a-851d-e053-ca3ca8c0ca7f"/>
    <s v="257004035"/>
    <s v="Number"/>
    <n v="45"/>
  </r>
  <r>
    <s v="IPEADS16C01"/>
    <s v="Average Age of Population"/>
    <s v="2023"/>
    <s v="2023"/>
    <s v="20489ab1-ed93-4370-9c50-e6b94a4e4c2f"/>
    <s v="167038008/02/167038011"/>
    <s v="Number"/>
    <n v="41"/>
  </r>
  <r>
    <s v="IPEADS16C01"/>
    <s v="Average Age of Population"/>
    <s v="2023"/>
    <s v="2023"/>
    <s v="4c07d11e-29f3-851d-e053-ca3ca8c0ca7f"/>
    <s v="147035016"/>
    <s v="Number"/>
    <n v="31.1"/>
  </r>
  <r>
    <s v="IPEADS16C01"/>
    <s v="Average Age of Population"/>
    <s v="2023"/>
    <s v="2023"/>
    <s v="4c07d11e-009a-851d-e053-ca3ca8c0ca7f"/>
    <s v="037103003"/>
    <s v="Number"/>
    <n v="41.1"/>
  </r>
  <r>
    <s v="IPEADS16C01"/>
    <s v="Average Age of Population"/>
    <s v="2023"/>
    <s v="2023"/>
    <s v="eea644be-8e20-4927-ba09-0b2e11756d8d"/>
    <s v="047115004/02"/>
    <s v="Number"/>
    <n v="37.2"/>
  </r>
  <r>
    <s v="IPEADS16C01"/>
    <s v="Average Age of Population"/>
    <s v="2023"/>
    <s v="2023"/>
    <s v="4c07d11e-37c8-851d-e053-ca3ca8c0ca7f"/>
    <s v="267130010"/>
    <s v="Number"/>
    <n v="40.8"/>
  </r>
  <r>
    <s v="IPEADS16C01"/>
    <s v="Average Age of Population"/>
    <s v="2023"/>
    <s v="2023"/>
    <s v="4c07d11e-051a-851d-e053-ca3ca8c0ca7f"/>
    <s v="267105020"/>
    <s v="Number"/>
    <n v="43"/>
  </r>
  <r>
    <s v="IPEADS16C01"/>
    <s v="Average Age of Population"/>
    <s v="2023"/>
    <s v="2023"/>
    <s v="4c07d11e-131c-851d-e053-ca3ca8c0ca7f"/>
    <s v="187019001"/>
    <s v="Number"/>
    <n v="36"/>
  </r>
  <r>
    <s v="IPEADS16C01"/>
    <s v="Average Age of Population"/>
    <s v="2023"/>
    <s v="2023"/>
    <s v="4c07d11e-25c0-851d-e053-ca3ca8c0ca7f"/>
    <s v="267017010"/>
    <s v="Number"/>
    <n v="42.1"/>
  </r>
  <r>
    <s v="IPEADS16C01"/>
    <s v="Average Age of Population"/>
    <s v="2023"/>
    <s v="2023"/>
    <s v="4c07d11e-05ff-851d-e053-ca3ca8c0ca7f"/>
    <s v="177045001"/>
    <s v="Number"/>
    <n v="36.8"/>
  </r>
  <r>
    <s v="IPEADS16C01"/>
    <s v="Average Age of Population"/>
    <s v="2023"/>
    <s v="2023"/>
    <s v="4c07d11e-008f-851d-e053-ca3ca8c0ca7f"/>
    <s v="047270004"/>
    <s v="Number"/>
    <n v="43.6"/>
  </r>
  <r>
    <s v="IPEADS16C01"/>
    <s v="Average Age of Population"/>
    <s v="2023"/>
    <s v="2023"/>
    <s v="4c07d11e-3593-851d-e053-ca3ca8c0ca7f"/>
    <s v="268064006"/>
    <s v="Number"/>
    <n v="38.6"/>
  </r>
  <r>
    <s v="IPEADS16C01"/>
    <s v="Average Age of Population"/>
    <s v="2023"/>
    <s v="2023"/>
    <s v="4c07d11e-11e9-851d-e053-ca3ca8c0ca7f"/>
    <s v="167054001"/>
    <s v="Number"/>
    <n v="41.3"/>
  </r>
  <r>
    <s v="IPEADS16C01"/>
    <s v="Average Age of Population"/>
    <s v="2023"/>
    <s v="2023"/>
    <s v="4c07d11e-3820-851d-e053-ca3ca8c0ca7f"/>
    <s v="268108012"/>
    <s v="Number"/>
    <n v="36.8"/>
  </r>
  <r>
    <s v="IPEADS16C01"/>
    <s v="Average Age of Population"/>
    <s v="2023"/>
    <s v="2023"/>
    <s v="4c07d11e-1664-851d-e053-ca3ca8c0ca7f"/>
    <s v="268129006"/>
    <s v="Number"/>
    <n v="39.6"/>
  </r>
  <r>
    <s v="IPEADS16C01"/>
    <s v="Average Age of Population"/>
    <s v="2023"/>
    <s v="2023"/>
    <s v="4c07d11e-37fc-851d-e053-ca3ca8c0ca7f"/>
    <s v="267001006"/>
    <s v="Number"/>
    <n v="31.2"/>
  </r>
  <r>
    <s v="IPEADS16C01"/>
    <s v="Average Age of Population"/>
    <s v="2023"/>
    <s v="2023"/>
    <s v="4c07d11e-3466-851d-e053-ca3ca8c0ca7f"/>
    <s v="268137008"/>
    <s v="Number"/>
    <n v="39.8"/>
  </r>
  <r>
    <s v="IPEADS16C01"/>
    <s v="Average Age of Population"/>
    <s v="2023"/>
    <s v="2023"/>
    <s v="4c07d11e-0e40-851d-e053-ca3ca8c0ca7f"/>
    <s v="067014003"/>
    <s v="Number"/>
    <n v="38.3"/>
  </r>
  <r>
    <s v="IPEADS16C01"/>
    <s v="Average Age of Population"/>
    <s v="2023"/>
    <s v="2023"/>
    <s v="4c07d11e-3853-851d-e053-ca3ca8c0ca7f"/>
    <s v="268109016"/>
    <s v="Number"/>
    <n v="34.9"/>
  </r>
  <r>
    <s v="IPEADS16C01"/>
    <s v="Average Age of Population"/>
    <s v="2023"/>
    <s v="2023"/>
    <s v="a69f91ad-b711-479c-a2e3-b26d3d022483"/>
    <s v="247045004/01/247045001/247045003"/>
    <s v="Number"/>
    <n v="43.5"/>
  </r>
  <r>
    <s v="IPEADS16C01"/>
    <s v="Average Age of Population"/>
    <s v="2023"/>
    <s v="2023"/>
    <s v="4c07d11e-2e1d-851d-e053-ca3ca8c0ca7f"/>
    <s v="217130005"/>
    <s v="Number"/>
    <n v="33.1"/>
  </r>
  <r>
    <s v="IPEADS16C01"/>
    <s v="Average Age of Population"/>
    <s v="2023"/>
    <s v="2023"/>
    <s v="4c07d11e-07ae-851d-e053-ca3ca8c0ca7f"/>
    <s v="057039006"/>
    <s v="Number"/>
    <n v="38.3"/>
  </r>
  <r>
    <s v="IPEADS16C01"/>
    <s v="Average Age of Population"/>
    <s v="2023"/>
    <s v="2023"/>
    <s v="4c07d11e-364b-851d-e053-ca3ca8c0ca7f"/>
    <s v="268032014"/>
    <s v="Number"/>
    <n v="35.9"/>
  </r>
  <r>
    <s v="IPEADS16C01"/>
    <s v="Average Age of Population"/>
    <s v="2023"/>
    <s v="2023"/>
    <s v="4c07d11d-fda0-851d-e053-ca3ca8c0ca7f"/>
    <s v="027033001"/>
    <s v="Number"/>
    <n v="38.3"/>
  </r>
  <r>
    <s v="IPEADS16C01"/>
    <s v="Average Age of Population"/>
    <s v="2023"/>
    <s v="2023"/>
    <s v="991f3c42-559f-42b0-950d-589df77967c4"/>
    <s v="267085026/03"/>
    <s v="Number"/>
    <n v="27.6"/>
  </r>
  <r>
    <s v="IPEADS16C01"/>
    <s v="Average Age of Population"/>
    <s v="2023"/>
    <s v="2023"/>
    <s v="4c07d11e-18a2-851d-e053-ca3ca8c0ca7f"/>
    <s v="087025016"/>
    <s v="Number"/>
    <n v="37.1"/>
  </r>
  <r>
    <s v="IPEADS16C01"/>
    <s v="Average Age of Population"/>
    <s v="2023"/>
    <s v="2023"/>
    <s v="4c07d11d-f7ad-851d-e053-ca3ca8c0ca7f"/>
    <s v="067045001"/>
    <s v="Number"/>
    <n v="38.9"/>
  </r>
  <r>
    <s v="IPEADS16C01"/>
    <s v="Average Age of Population"/>
    <s v="2023"/>
    <s v="2023"/>
    <s v="4c07d11e-1693-851d-e053-ca3ca8c0ca7f"/>
    <s v="267096001"/>
    <s v="Number"/>
    <n v="42.4"/>
  </r>
  <r>
    <s v="IPEADS16C01"/>
    <s v="Average Age of Population"/>
    <s v="2023"/>
    <s v="2023"/>
    <s v="4c07d11e-1bc4-851d-e053-ca3ca8c0ca7f"/>
    <s v="267047001"/>
    <s v="Number"/>
    <n v="38.7"/>
  </r>
  <r>
    <s v="IPEADS16C01"/>
    <s v="Average Age of Population"/>
    <s v="2023"/>
    <s v="2023"/>
    <s v="4c07d11d-f792-851d-e053-ca3ca8c0ca7f"/>
    <s v="067106001"/>
    <s v="Number"/>
    <n v="41"/>
  </r>
  <r>
    <s v="IPEADS16C01"/>
    <s v="Average Age of Population"/>
    <s v="2023"/>
    <s v="2023"/>
    <s v="4c07d11e-311a-851d-e053-ca3ca8c0ca7f"/>
    <s v="267150004"/>
    <s v="Number"/>
    <n v="36.4"/>
  </r>
  <r>
    <s v="IPEADS16C01"/>
    <s v="Average Age of Population"/>
    <s v="2023"/>
    <s v="2023"/>
    <s v="4c07d11e-2535-851d-e053-ca3ca8c0ca7f"/>
    <s v="048039011"/>
    <s v="Number"/>
    <n v="32.3"/>
  </r>
  <r>
    <s v="IPEADS16C01"/>
    <s v="Average Age of Population"/>
    <s v="2023"/>
    <s v="2023"/>
    <s v="4c07d11e-0a03-851d-e053-ca3ca8c0ca7f"/>
    <s v="017031004"/>
    <s v="Number"/>
    <n v="39.5"/>
  </r>
  <r>
    <s v="IPEADS16C01"/>
    <s v="Average Age of Population"/>
    <s v="2023"/>
    <s v="2023"/>
    <s v="4c07d11e-3680-851d-e053-ca3ca8c0ca7f"/>
    <s v="267040054"/>
    <s v="Number"/>
    <n v="32.7"/>
  </r>
  <r>
    <s v="IPEADS16C01"/>
    <s v="Average Age of Population"/>
    <s v="2023"/>
    <s v="2023"/>
    <s v="4c07d11d-f7f5-851d-e053-ca3ca8c0ca7f"/>
    <s v="047175002"/>
    <s v="Number"/>
    <n v="38.6"/>
  </r>
  <r>
    <s v="IPEADS16C01"/>
    <s v="Average Age of Population"/>
    <s v="2023"/>
    <s v="2023"/>
    <s v="4c07d11e-1d28-851d-e053-ca3ca8c0ca7f"/>
    <s v="097063050"/>
    <s v="Number"/>
    <n v="40"/>
  </r>
  <r>
    <s v="IPEADS16C01"/>
    <s v="Average Age of Population"/>
    <s v="2023"/>
    <s v="2023"/>
    <s v="4c07d11d-ff1f-851d-e053-ca3ca8c0ca7f"/>
    <s v="077111003"/>
    <s v="Number"/>
    <n v="41.8"/>
  </r>
  <r>
    <s v="IPEADS16C01"/>
    <s v="Average Age of Population"/>
    <s v="2023"/>
    <s v="2023"/>
    <s v="4c07d11e-1b60-851d-e053-ca3ca8c0ca7f"/>
    <s v="267100054"/>
    <s v="Number"/>
    <n v="31.8"/>
  </r>
  <r>
    <s v="IPEADS16C01"/>
    <s v="Average Age of Population"/>
    <s v="2023"/>
    <s v="2023"/>
    <s v="68f517aa-4042-43b8-a2f6-1e3d9452ed30"/>
    <s v="257046002/02"/>
    <s v="Number"/>
    <n v="43"/>
  </r>
  <r>
    <s v="IPEADS16C01"/>
    <s v="Average Age of Population"/>
    <s v="2023"/>
    <s v="2023"/>
    <s v="4c07d11e-0c7b-851d-e053-ca3ca8c0ca7f"/>
    <s v="067118002"/>
    <s v="Number"/>
    <n v="46.5"/>
  </r>
  <r>
    <s v="IPEADS16C01"/>
    <s v="Average Age of Population"/>
    <s v="2023"/>
    <s v="2023"/>
    <s v="4c07d11e-14b5-851d-e053-ca3ca8c0ca7f"/>
    <s v="237075004"/>
    <s v="Number"/>
    <n v="39.3"/>
  </r>
  <r>
    <s v="IPEADS16C01"/>
    <s v="Average Age of Population"/>
    <s v="2023"/>
    <s v="2023"/>
    <s v="4c07d11e-3706-851d-e053-ca3ca8c0ca7f"/>
    <s v="267028070"/>
    <s v="Number"/>
    <n v="32.2"/>
  </r>
  <r>
    <s v="IPEADS16C01"/>
    <s v="Average Age of Population"/>
    <s v="2023"/>
    <s v="2023"/>
    <s v="4c07d11e-1128-851d-e053-ca3ca8c0ca7f"/>
    <s v="047216001"/>
    <s v="Number"/>
    <n v="38.5"/>
  </r>
  <r>
    <s v="IPEADS16C01"/>
    <s v="Average Age of Population"/>
    <s v="2023"/>
    <s v="2023"/>
    <s v="4c07d11e-1cd3-851d-e053-ca3ca8c0ca7f"/>
    <s v="048025003"/>
    <s v="Number"/>
    <n v="37.4"/>
  </r>
  <r>
    <s v="IPEADS16C01"/>
    <s v="Average Age of Population"/>
    <s v="2023"/>
    <s v="2023"/>
    <s v="4c07d11e-1a20-851d-e053-ca3ca8c0ca7f"/>
    <s v="068003030"/>
    <s v="Number"/>
    <n v="34.1"/>
  </r>
  <r>
    <s v="IPEADS16C01"/>
    <s v="Average Age of Population"/>
    <s v="2023"/>
    <s v="2023"/>
    <s v="4c07d11e-2e6b-851d-e053-ca3ca8c0ca7f"/>
    <s v="087023047"/>
    <s v="Number"/>
    <n v="40.1"/>
  </r>
  <r>
    <s v="IPEADS16C01"/>
    <s v="Average Age of Population"/>
    <s v="2023"/>
    <s v="2023"/>
    <s v="4c07d11d-ffed-851d-e053-ca3ca8c0ca7f"/>
    <s v="177004002"/>
    <s v="Number"/>
    <n v="39.5"/>
  </r>
  <r>
    <s v="IPEADS16C01"/>
    <s v="Average Age of Population"/>
    <s v="2023"/>
    <s v="2023"/>
    <s v="4c07d11e-0a3c-851d-e053-ca3ca8c0ca7f"/>
    <s v="247117046"/>
    <s v="Number"/>
    <n v="44.7"/>
  </r>
  <r>
    <s v="IPEADS16C01"/>
    <s v="Average Age of Population"/>
    <s v="2023"/>
    <s v="2023"/>
    <s v="4c07d11e-25e2-851d-e053-ca3ca8c0ca7f"/>
    <s v="267022002"/>
    <s v="Number"/>
    <n v="34.2"/>
  </r>
  <r>
    <s v="IPEADS16C01"/>
    <s v="Average Age of Population"/>
    <s v="2023"/>
    <s v="2023"/>
    <s v="4c07d11d-f5de-851d-e053-ca3ca8c0ca7f"/>
    <s v="037107002"/>
    <s v="Number"/>
    <n v="40.6"/>
  </r>
  <r>
    <s v="IPEADS16C01"/>
    <s v="Average Age of Population"/>
    <s v="2023"/>
    <s v="2023"/>
    <s v="4c07d11e-1d4e-851d-e053-ca3ca8c0ca7f"/>
    <s v="067017027"/>
    <s v="Number"/>
    <n v="37"/>
  </r>
  <r>
    <s v="IPEADS16C01"/>
    <s v="Average Age of Population"/>
    <s v="2023"/>
    <s v="2023"/>
    <s v="4c07d11e-02b5-851d-e053-ca3ca8c0ca7f"/>
    <s v="147028005"/>
    <s v="Number"/>
    <n v="42.2"/>
  </r>
  <r>
    <s v="IPEADS16C01"/>
    <s v="Average Age of Population"/>
    <s v="2023"/>
    <s v="2023"/>
    <s v="4c07d11d-fc47-851d-e053-ca3ca8c0ca7f"/>
    <s v="047083001/047083002"/>
    <s v="Number"/>
    <n v="41.5"/>
  </r>
  <r>
    <s v="IPEADS16C01"/>
    <s v="Average Age of Population"/>
    <s v="2023"/>
    <s v="2023"/>
    <s v="4c07d11e-1c2e-851d-e053-ca3ca8c0ca7f"/>
    <s v="267140049"/>
    <s v="Number"/>
    <n v="37"/>
  </r>
  <r>
    <s v="IPEADS16C01"/>
    <s v="Average Age of Population"/>
    <s v="2023"/>
    <s v="2023"/>
    <s v="4c07d11e-06cb-851d-e053-ca3ca8c0ca7f"/>
    <s v="147022002"/>
    <s v="Number"/>
    <n v="38"/>
  </r>
  <r>
    <s v="IPEADS16C01"/>
    <s v="Average Age of Population"/>
    <s v="2023"/>
    <s v="2023"/>
    <s v="d58d74f3-4e23-4475-892a-4d589647aef8"/>
    <s v="037042004/02"/>
    <s v="Number"/>
    <n v="39"/>
  </r>
  <r>
    <s v="IPEADS16C01"/>
    <s v="Average Age of Population"/>
    <s v="2023"/>
    <s v="2023"/>
    <s v="4c07d11e-308b-851d-e053-ca3ca8c0ca7f"/>
    <s v="267092053"/>
    <s v="Number"/>
    <n v="34.3"/>
  </r>
  <r>
    <s v="IPEADS16C01"/>
    <s v="Average Age of Population"/>
    <s v="2023"/>
    <s v="2023"/>
    <s v="4c07d11e-0335-851d-e053-ca3ca8c0ca7f"/>
    <s v="047221020"/>
    <s v="Number"/>
    <n v="41.1"/>
  </r>
  <r>
    <s v="IPEADS16C01"/>
    <s v="Average Age of Population"/>
    <s v="2023"/>
    <s v="2023"/>
    <s v="fed44753-c770-43ae-b2fa-ebcbc7ef05b8"/>
    <s v="268072013/01/268072013/01"/>
    <s v="Number"/>
    <n v="27.9"/>
  </r>
  <r>
    <s v="IPEADS16C01"/>
    <s v="Average Age of Population"/>
    <s v="2023"/>
    <s v="2023"/>
    <s v="4c07d11e-29bf-851d-e053-ca3ca8c0ca7f"/>
    <s v="147021005"/>
    <s v="Number"/>
    <n v="37.5"/>
  </r>
  <r>
    <s v="IPEADS16C01"/>
    <s v="Average Age of Population"/>
    <s v="2023"/>
    <s v="2023"/>
    <s v="4c07d11e-0755-851d-e053-ca3ca8c0ca7f"/>
    <s v="057138001"/>
    <s v="Number"/>
    <n v="47"/>
  </r>
  <r>
    <s v="IPEADS16C01"/>
    <s v="Average Age of Population"/>
    <s v="2023"/>
    <s v="2023"/>
    <s v="4c07d11e-143e-851d-e053-ca3ca8c0ca7f"/>
    <s v="097048002"/>
    <s v="Number"/>
    <n v="42.1"/>
  </r>
  <r>
    <s v="IPEADS16C01"/>
    <s v="Average Age of Population"/>
    <s v="2023"/>
    <s v="2023"/>
    <s v="4c07d11e-2ff8-851d-e053-ca3ca8c0ca7f"/>
    <s v="207081010"/>
    <s v="Number"/>
    <n v="43.2"/>
  </r>
  <r>
    <s v="IPEADS16C01"/>
    <s v="Average Age of Population"/>
    <s v="2023"/>
    <s v="2023"/>
    <s v="4c07d11d-f7fd-851d-e053-ca3ca8c0ca7f"/>
    <s v="047190001"/>
    <s v="Number"/>
    <n v="41.9"/>
  </r>
  <r>
    <s v="IPEADS16C01"/>
    <s v="Average Age of Population"/>
    <s v="2023"/>
    <s v="2023"/>
    <s v="4c07d11e-3bc8-851d-e053-ca3ca8c0ca7f"/>
    <s v="268134007"/>
    <s v="Number"/>
    <n v="39.7"/>
  </r>
  <r>
    <s v="IPEADS16C01"/>
    <s v="Average Age of Population"/>
    <s v="2023"/>
    <s v="2023"/>
    <s v="4c07d11d-fd28-851d-e053-ca3ca8c0ca7f"/>
    <s v="167033001"/>
    <s v="Number"/>
    <n v="37.2"/>
  </r>
  <r>
    <s v="IPEADS16C01"/>
    <s v="Average Age of Population"/>
    <s v="2023"/>
    <s v="2023"/>
    <s v="4c07d11d-f8fa-851d-e053-ca3ca8c0ca7f"/>
    <s v="047170001"/>
    <s v="Number"/>
    <n v="40.8"/>
  </r>
  <r>
    <s v="IPEADS16C01"/>
    <s v="Average Age of Population"/>
    <s v="2023"/>
    <s v="2023"/>
    <s v="6f75680d-b807-4606-a028-9a70e652e052"/>
    <s v="267028004/02/07"/>
    <s v="Number"/>
    <n v="26.4"/>
  </r>
  <r>
    <s v="IPEADS16C01"/>
    <s v="Average Age of Population"/>
    <s v="2023"/>
    <s v="2023"/>
    <s v="fb31b558-78a2-488e-8efd-2272857f8077"/>
    <s v="268072013/07"/>
    <s v="Number"/>
    <n v="29.7"/>
  </r>
  <r>
    <s v="IPEADS16C01"/>
    <s v="Average Age of Population"/>
    <s v="2023"/>
    <s v="2023"/>
    <s v="4c07d11e-1252-851d-e053-ca3ca8c0ca7f"/>
    <s v="247003006"/>
    <s v="Number"/>
    <n v="40.5"/>
  </r>
  <r>
    <s v="IPEADS16C01"/>
    <s v="Average Age of Population"/>
    <s v="2023"/>
    <s v="2023"/>
    <s v="4c07d11e-25a4-851d-e053-ca3ca8c0ca7f"/>
    <s v="267025009"/>
    <s v="Number"/>
    <n v="37.7"/>
  </r>
  <r>
    <s v="IPEADS16C01"/>
    <s v="Average Age of Population"/>
    <s v="2023"/>
    <s v="2023"/>
    <s v="64e37d1b-6d1c-4c31-a6f6-6c6e5c74cd56"/>
    <s v="127026041/01"/>
    <s v="Number"/>
    <n v="37.7"/>
  </r>
  <r>
    <s v="IPEADS16C01"/>
    <s v="Average Age of Population"/>
    <s v="2023"/>
    <s v="2023"/>
    <s v="4c07d11e-2c14-851d-e053-ca3ca8c0ca7f"/>
    <s v="147019040"/>
    <s v="Number"/>
    <n v="34.9"/>
  </r>
  <r>
    <s v="IPEADS16C01"/>
    <s v="Average Age of Population"/>
    <s v="2023"/>
    <s v="2023"/>
    <s v="4c07d11e-293b-851d-e053-ca3ca8c0ca7f"/>
    <s v="268139001/268139013"/>
    <s v="Number"/>
    <n v="41"/>
  </r>
  <r>
    <s v="IPEADS16C01"/>
    <s v="Average Age of Population"/>
    <s v="2023"/>
    <s v="2023"/>
    <s v="4c07d11e-3c1f-851d-e053-ca3ca8c0ca7f"/>
    <s v="268096018"/>
    <s v="Number"/>
    <n v="32.5"/>
  </r>
  <r>
    <s v="IPEADS16C01"/>
    <s v="Average Age of Population"/>
    <s v="2023"/>
    <s v="2023"/>
    <s v="4c07d11e-12ab-851d-e053-ca3ca8c0ca7f"/>
    <s v="017023001"/>
    <s v="Number"/>
    <n v="37.7"/>
  </r>
  <r>
    <s v="IPEADS16C01"/>
    <s v="Average Age of Population"/>
    <s v="2023"/>
    <s v="2023"/>
    <s v="4c07d11e-27ec-851d-e053-ca3ca8c0ca7f"/>
    <s v="228036004"/>
    <s v="Number"/>
    <n v="50.3"/>
  </r>
  <r>
    <s v="IPEADS16C01"/>
    <s v="Average Age of Population"/>
    <s v="2023"/>
    <s v="2023"/>
    <s v="4c07d11e-1e94-851d-e053-ca3ca8c0ca7f"/>
    <s v="047243017"/>
    <s v="Number"/>
    <n v="32.1"/>
  </r>
  <r>
    <s v="IPEADS16C01"/>
    <s v="Average Age of Population"/>
    <s v="2023"/>
    <s v="2023"/>
    <s v="4c07d11e-0c95-851d-e053-ca3ca8c0ca7f"/>
    <s v="247002002"/>
    <s v="Number"/>
    <n v="43.5"/>
  </r>
  <r>
    <s v="IPEADS16C01"/>
    <s v="Average Age of Population"/>
    <s v="2023"/>
    <s v="2023"/>
    <s v="4c07d11e-1506-851d-e053-ca3ca8c0ca7f"/>
    <s v="247036003"/>
    <s v="Number"/>
    <n v="38.7"/>
  </r>
  <r>
    <s v="IPEADS16C01"/>
    <s v="Average Age of Population"/>
    <s v="2023"/>
    <s v="2023"/>
    <s v="4c07d11e-220b-851d-e053-ca3ca8c0ca7f"/>
    <s v="257078022"/>
    <s v="Number"/>
    <n v="47.5"/>
  </r>
  <r>
    <s v="IPEADS16C01"/>
    <s v="Average Age of Population"/>
    <s v="2023"/>
    <s v="2023"/>
    <s v="4c07d11e-263c-851d-e053-ca3ca8c0ca7f"/>
    <s v="267020007"/>
    <s v="Number"/>
    <n v="34.7"/>
  </r>
  <r>
    <s v="IPEADS16C01"/>
    <s v="Average Age of Population"/>
    <s v="2023"/>
    <s v="2023"/>
    <s v="4c07d11e-38b1-851d-e053-ca3ca8c0ca7f"/>
    <s v="268070013"/>
    <s v="Number"/>
    <n v="40.5"/>
  </r>
  <r>
    <s v="IPEADS16C01"/>
    <s v="Average Age of Population"/>
    <s v="2023"/>
    <s v="2023"/>
    <s v="4c07d11e-2269-851d-e053-ca3ca8c0ca7f"/>
    <s v="257036007"/>
    <s v="Number"/>
    <n v="41.7"/>
  </r>
  <r>
    <s v="IPEADS16C01"/>
    <s v="Average Age of Population"/>
    <s v="2023"/>
    <s v="2023"/>
    <s v="4c07d11d-f48b-851d-e053-ca3ca8c0ca7f"/>
    <s v="077126001"/>
    <s v="Number"/>
    <n v="44"/>
  </r>
  <r>
    <s v="IPEADS16C01"/>
    <s v="Average Age of Population"/>
    <s v="2023"/>
    <s v="2023"/>
    <s v="2be7cd28-9a1d-475d-aac0-100097efc763"/>
    <s v="127072001/02"/>
    <s v="Number"/>
    <n v="40.8"/>
  </r>
  <r>
    <s v="IPEADS16C01"/>
    <s v="Average Age of Population"/>
    <s v="2023"/>
    <s v="2023"/>
    <s v="449f0524-86b8-47ac-b7ad-1ff9814e5b87"/>
    <s v="257051033/02"/>
    <s v="Number"/>
    <n v="42.1"/>
  </r>
  <r>
    <s v="IPEADS16C01"/>
    <s v="Average Age of Population"/>
    <s v="2023"/>
    <s v="2023"/>
    <s v="4c07d11e-2d99-851d-e053-ca3ca8c0ca7f"/>
    <s v="247117040"/>
    <s v="Number"/>
    <n v="30.1"/>
  </r>
  <r>
    <s v="IPEADS16C01"/>
    <s v="Average Age of Population"/>
    <s v="2023"/>
    <s v="2023"/>
    <s v="4c07d11e-003b-851d-e053-ca3ca8c0ca7f"/>
    <s v="127027003"/>
    <s v="Number"/>
    <n v="43.2"/>
  </r>
  <r>
    <s v="IPEADS16C01"/>
    <s v="Average Age of Population"/>
    <s v="2023"/>
    <s v="2023"/>
    <s v="4c07d11e-0043-851d-e053-ca3ca8c0ca7f"/>
    <s v="157132005"/>
    <s v="Number"/>
    <n v="44.9"/>
  </r>
  <r>
    <s v="IPEADS16C01"/>
    <s v="Average Age of Population"/>
    <s v="2023"/>
    <s v="2023"/>
    <s v="4c07d11e-3256-851d-e053-ca3ca8c0ca7f"/>
    <s v="257039012"/>
    <s v="Number"/>
    <n v="42.9"/>
  </r>
  <r>
    <s v="IPEADS16C01"/>
    <s v="Average Age of Population"/>
    <s v="2023"/>
    <s v="2023"/>
    <s v="4c07d11d-ff3b-851d-e053-ca3ca8c0ca7f"/>
    <s v="127098001"/>
    <s v="Number"/>
    <n v="41.3"/>
  </r>
  <r>
    <s v="IPEADS16C01"/>
    <s v="Average Age of Population"/>
    <s v="2023"/>
    <s v="2023"/>
    <s v="4c07d11e-1b55-851d-e053-ca3ca8c0ca7f"/>
    <s v="267084027"/>
    <s v="Number"/>
    <n v="30.9"/>
  </r>
  <r>
    <s v="IPEADS16C01"/>
    <s v="Average Age of Population"/>
    <s v="2023"/>
    <s v="2023"/>
    <s v="4c07d11e-34b1-851d-e053-ca3ca8c0ca7f"/>
    <s v="268056005"/>
    <s v="Number"/>
    <n v="42.3"/>
  </r>
  <r>
    <s v="IPEADS16C01"/>
    <s v="Average Age of Population"/>
    <s v="2023"/>
    <s v="2023"/>
    <s v="4c07d11e-2231-851d-e053-ca3ca8c0ca7f"/>
    <s v="257078010"/>
    <s v="Number"/>
    <n v="41.8"/>
  </r>
  <r>
    <s v="IPEADS16C01"/>
    <s v="Average Age of Population"/>
    <s v="2023"/>
    <s v="2023"/>
    <s v="4c07d11e-3519-851d-e053-ca3ca8c0ca7f"/>
    <s v="268145005"/>
    <s v="Number"/>
    <n v="49.1"/>
  </r>
  <r>
    <s v="IPEADS16C01"/>
    <s v="Average Age of Population"/>
    <s v="2023"/>
    <s v="2023"/>
    <s v="4c07d11e-139c-851d-e053-ca3ca8c0ca7f"/>
    <s v="087008001"/>
    <s v="Number"/>
    <n v="40.5"/>
  </r>
  <r>
    <s v="IPEADS16C01"/>
    <s v="Average Age of Population"/>
    <s v="2023"/>
    <s v="2023"/>
    <s v="4c07d11e-03a9-851d-e053-ca3ca8c0ca7f"/>
    <s v="217041007"/>
    <s v="Number"/>
    <n v="47.9"/>
  </r>
  <r>
    <s v="IPEADS16C01"/>
    <s v="Average Age of Population"/>
    <s v="2023"/>
    <s v="2023"/>
    <s v="4c07d11e-2dec-851d-e053-ca3ca8c0ca7f"/>
    <s v="247118002"/>
    <s v="Number"/>
    <n v="41.9"/>
  </r>
  <r>
    <s v="IPEADS16C01"/>
    <s v="Average Age of Population"/>
    <s v="2023"/>
    <s v="2023"/>
    <s v="4c07d11e-0733-851d-e053-ca3ca8c0ca7f"/>
    <s v="167030019"/>
    <s v="Number"/>
    <n v="40.7"/>
  </r>
  <r>
    <s v="IPEADS16C01"/>
    <s v="Average Age of Population"/>
    <s v="2023"/>
    <s v="2023"/>
    <s v="4c07d11e-1b04-851d-e053-ca3ca8c0ca7f"/>
    <s v="228015002"/>
    <s v="Number"/>
    <n v="42.3"/>
  </r>
  <r>
    <s v="IPEADS16C01"/>
    <s v="Average Age of Population"/>
    <s v="2023"/>
    <s v="2023"/>
    <s v="4c07d11e-010a-851d-e053-ca3ca8c0ca7f"/>
    <s v="217047007"/>
    <s v="Number"/>
    <n v="39.5"/>
  </r>
  <r>
    <s v="IPEADS16C01"/>
    <s v="Average Age of Population"/>
    <s v="2023"/>
    <s v="2023"/>
    <s v="4c07d11e-25e5-851d-e053-ca3ca8c0ca7f"/>
    <s v="267024007"/>
    <s v="Number"/>
    <n v="38.3"/>
  </r>
  <r>
    <s v="IPEADS16C01"/>
    <s v="Average Age of Population"/>
    <s v="2023"/>
    <s v="2023"/>
    <s v="4c07d11d-f8bd-851d-e053-ca3ca8c0ca7f"/>
    <s v="227025001"/>
    <s v="Number"/>
    <n v="40.2"/>
  </r>
  <r>
    <s v="IPEADS16C01"/>
    <s v="Average Age of Population"/>
    <s v="2023"/>
    <s v="2023"/>
    <s v="4c07d11e-1432-851d-e053-ca3ca8c0ca7f"/>
    <s v="227057002"/>
    <s v="Number"/>
    <n v="49.1"/>
  </r>
  <r>
    <s v="IPEADS16C01"/>
    <s v="Average Age of Population"/>
    <s v="2023"/>
    <s v="2023"/>
    <s v="4c07d11d-f4c7-851d-e053-ca3ca8c0ca7f"/>
    <s v="047182001"/>
    <s v="Number"/>
    <n v="38.6"/>
  </r>
  <r>
    <s v="IPEADS16C01"/>
    <s v="Average Age of Population"/>
    <s v="2023"/>
    <s v="2023"/>
    <s v="4c07d11e-00a5-851d-e053-ca3ca8c0ca7f"/>
    <s v="037130001/037130002"/>
    <s v="Number"/>
    <n v="38.5"/>
  </r>
  <r>
    <s v="IPEADS16C01"/>
    <s v="Average Age of Population"/>
    <s v="2023"/>
    <s v="2023"/>
    <s v="4c07d11d-fcf7-851d-e053-ca3ca8c0ca7f"/>
    <s v="267006001"/>
    <s v="Number"/>
    <n v="41.8"/>
  </r>
  <r>
    <s v="IPEADS16C01"/>
    <s v="Average Age of Population"/>
    <s v="2023"/>
    <s v="2023"/>
    <s v="4c07d11e-1cc0-851d-e053-ca3ca8c0ca7f"/>
    <s v="048009002"/>
    <s v="Number"/>
    <n v="40.9"/>
  </r>
  <r>
    <s v="IPEADS16C01"/>
    <s v="Average Age of Population"/>
    <s v="2023"/>
    <s v="2023"/>
    <s v="4c07d11e-3a3e-851d-e053-ca3ca8c0ca7f"/>
    <s v="257048010"/>
    <s v="Number"/>
    <n v="34"/>
  </r>
  <r>
    <s v="IPEADS16C01"/>
    <s v="Average Age of Population"/>
    <s v="2023"/>
    <s v="2023"/>
    <s v="4c07d11e-0b08-851d-e053-ca3ca8c0ca7f"/>
    <s v="157039005"/>
    <s v="Number"/>
    <n v="45"/>
  </r>
  <r>
    <s v="IPEADS16C01"/>
    <s v="Average Age of Population"/>
    <s v="2023"/>
    <s v="2023"/>
    <s v="4c07d11e-0103-851d-e053-ca3ca8c0ca7f"/>
    <s v="047235022/047027005"/>
    <s v="Number"/>
    <n v="40.4"/>
  </r>
  <r>
    <s v="IPEADS16C01"/>
    <s v="Average Age of Population"/>
    <s v="2023"/>
    <s v="2023"/>
    <s v="4c07d11e-1d5c-851d-e053-ca3ca8c0ca7f"/>
    <s v="067017028"/>
    <s v="Number"/>
    <n v="31.7"/>
  </r>
  <r>
    <s v="IPEADS16C01"/>
    <s v="Average Age of Population"/>
    <s v="2023"/>
    <s v="2023"/>
    <s v="fde05e35-444c-4ffd-b5a7-c5c9a6177202"/>
    <s v="267094006/02"/>
    <s v="Number"/>
    <n v="30.1"/>
  </r>
  <r>
    <s v="IPEADS16C01"/>
    <s v="Average Age of Population"/>
    <s v="2023"/>
    <s v="2023"/>
    <s v="4c07d11e-39ef-851d-e053-ca3ca8c0ca7f"/>
    <s v="128029007"/>
    <s v="Number"/>
    <n v="30.2"/>
  </r>
  <r>
    <s v="IPEADS16C01"/>
    <s v="Average Age of Population"/>
    <s v="2023"/>
    <s v="2023"/>
    <s v="4c07d11e-3c77-851d-e053-ca3ca8c0ca7f"/>
    <s v="268032017"/>
    <s v="Number"/>
    <n v="33.5"/>
  </r>
  <r>
    <s v="IPEADS16C01"/>
    <s v="Average Age of Population"/>
    <s v="2023"/>
    <s v="2023"/>
    <s v="4c07d11e-232a-851d-e053-ca3ca8c0ca7f"/>
    <s v="047152007"/>
    <s v="Number"/>
    <n v="38.5"/>
  </r>
  <r>
    <s v="IPEADS16C01"/>
    <s v="Average Age of Population"/>
    <s v="2023"/>
    <s v="2023"/>
    <s v="4c07d11d-f3c1-851d-e053-ca3ca8c0ca7f"/>
    <s v="107091002"/>
    <s v="Number"/>
    <n v="38.3"/>
  </r>
  <r>
    <s v="IPEADS16C01"/>
    <s v="Average Age of Population"/>
    <s v="2023"/>
    <s v="2023"/>
    <s v="4c07d11e-158b-851d-e053-ca3ca8c0ca7f"/>
    <s v="197021004"/>
    <s v="Number"/>
    <n v="45.3"/>
  </r>
  <r>
    <s v="IPEADS16C01"/>
    <s v="Average Age of Population"/>
    <s v="2023"/>
    <s v="2023"/>
    <s v="4c07d11d-fc0b-851d-e053-ca3ca8c0ca7f"/>
    <s v="087011006"/>
    <s v="Number"/>
    <n v="38.1"/>
  </r>
  <r>
    <s v="IPEADS16C01"/>
    <s v="Average Age of Population"/>
    <s v="2023"/>
    <s v="2023"/>
    <s v="4c07d11e-080c-851d-e053-ca3ca8c0ca7f"/>
    <s v="057045003"/>
    <s v="Number"/>
    <n v="45"/>
  </r>
  <r>
    <s v="IPEADS16C01"/>
    <s v="Average Age of Population"/>
    <s v="2023"/>
    <s v="2023"/>
    <s v="4c07d11e-31cd-851d-e053-ca3ca8c0ca7f"/>
    <s v="267044001"/>
    <s v="Number"/>
    <n v="38.4"/>
  </r>
  <r>
    <s v="IPEADS16C01"/>
    <s v="Average Age of Population"/>
    <s v="2023"/>
    <s v="2023"/>
    <s v="4c07d11e-1595-851d-e053-ca3ca8c0ca7f"/>
    <s v="197052003"/>
    <s v="Number"/>
    <n v="43.7"/>
  </r>
  <r>
    <s v="IPEADS16C01"/>
    <s v="Average Age of Population"/>
    <s v="2023"/>
    <s v="2023"/>
    <s v="4c07d11e-2c8c-851d-e053-ca3ca8c0ca7f"/>
    <s v="057058004"/>
    <s v="Number"/>
    <n v="45.6"/>
  </r>
  <r>
    <s v="IPEADS16C01"/>
    <s v="Average Age of Population"/>
    <s v="2023"/>
    <s v="2023"/>
    <s v="4c07d11e-07aa-851d-e053-ca3ca8c0ca7f"/>
    <s v="167083002"/>
    <s v="Number"/>
    <n v="40"/>
  </r>
  <r>
    <s v="IPEADS16C01"/>
    <s v="Average Age of Population"/>
    <s v="2023"/>
    <s v="2023"/>
    <s v="4c07d11e-2e95-851d-e053-ca3ca8c0ca7f"/>
    <s v="127105002"/>
    <s v="Number"/>
    <n v="45.4"/>
  </r>
  <r>
    <s v="IPEADS16C01"/>
    <s v="Average Age of Population"/>
    <s v="2023"/>
    <s v="2023"/>
    <s v="4c07d11e-3b2c-851d-e053-ca3ca8c0ca7f"/>
    <s v="267003026"/>
    <s v="Number"/>
    <n v="39.3"/>
  </r>
  <r>
    <s v="IPEADS16C01"/>
    <s v="Average Age of Population"/>
    <s v="2023"/>
    <s v="2023"/>
    <s v="4c07d11e-1757-851d-e053-ca3ca8c0ca7f"/>
    <s v="047277025"/>
    <s v="Number"/>
    <n v="30.7"/>
  </r>
  <r>
    <s v="IPEADS16C01"/>
    <s v="Average Age of Population"/>
    <s v="2023"/>
    <s v="2023"/>
    <s v="4c07d11e-0a2b-851d-e053-ca3ca8c0ca7f"/>
    <s v="217161006"/>
    <s v="Number"/>
    <n v="36.4"/>
  </r>
  <r>
    <s v="IPEADS16C01"/>
    <s v="Average Age of Population"/>
    <s v="2023"/>
    <s v="2023"/>
    <s v="4c07d11e-0759-851d-e053-ca3ca8c0ca7f"/>
    <s v="057104001/057104002"/>
    <s v="Number"/>
    <n v="48.4"/>
  </r>
  <r>
    <s v="IPEADS16C01"/>
    <s v="Average Age of Population"/>
    <s v="2023"/>
    <s v="2023"/>
    <s v="4c07d11e-18d2-851d-e053-ca3ca8c0ca7f"/>
    <s v="087066020"/>
    <s v="Number"/>
    <n v="41.5"/>
  </r>
  <r>
    <s v="IPEADS16C01"/>
    <s v="Average Age of Population"/>
    <s v="2023"/>
    <s v="2023"/>
    <s v="4c07d11e-2b73-851d-e053-ca3ca8c0ca7f"/>
    <s v="267102003"/>
    <s v="Number"/>
    <n v="33.5"/>
  </r>
  <r>
    <s v="IPEADS16C01"/>
    <s v="Average Age of Population"/>
    <s v="2023"/>
    <s v="2023"/>
    <s v="4c07d11e-35d7-851d-e053-ca3ca8c0ca7f"/>
    <s v="268031005"/>
    <s v="Number"/>
    <n v="41.5"/>
  </r>
  <r>
    <s v="IPEADS16C01"/>
    <s v="Average Age of Population"/>
    <s v="2023"/>
    <s v="2023"/>
    <s v="4c07d11e-2466-851d-e053-ca3ca8c0ca7f"/>
    <s v="167040009"/>
    <s v="Number"/>
    <n v="34.7"/>
  </r>
  <r>
    <s v="IPEADS16C01"/>
    <s v="Average Age of Population"/>
    <s v="2023"/>
    <s v="2023"/>
    <s v="4c07d11e-1299-851d-e053-ca3ca8c0ca7f"/>
    <s v="097110003"/>
    <s v="Number"/>
    <n v="41.6"/>
  </r>
  <r>
    <s v="IPEADS16C01"/>
    <s v="Average Age of Population"/>
    <s v="2023"/>
    <s v="2023"/>
    <s v="4c07d11e-10a5-851d-e053-ca3ca8c0ca7f"/>
    <s v="157033002"/>
    <s v="Number"/>
    <n v="42.5"/>
  </r>
  <r>
    <s v="IPEADS16C01"/>
    <s v="Average Age of Population"/>
    <s v="2023"/>
    <s v="2023"/>
    <s v="4c07d11e-3760-851d-e053-ca3ca8c0ca7f"/>
    <s v="268121001"/>
    <s v="Number"/>
    <n v="38"/>
  </r>
  <r>
    <s v="IPEADS16C01"/>
    <s v="Average Age of Population"/>
    <s v="2023"/>
    <s v="2023"/>
    <s v="4c07d11e-12bf-851d-e053-ca3ca8c0ca7f"/>
    <s v="217150001"/>
    <s v="Number"/>
    <n v="42.2"/>
  </r>
  <r>
    <s v="IPEADS16C01"/>
    <s v="Average Age of Population"/>
    <s v="2023"/>
    <s v="2023"/>
    <s v="4c07d11d-fe3a-851d-e053-ca3ca8c0ca7f"/>
    <s v="077136004"/>
    <s v="Number"/>
    <n v="39.5"/>
  </r>
  <r>
    <s v="IPEADS16C01"/>
    <s v="Average Age of Population"/>
    <s v="2023"/>
    <s v="2023"/>
    <s v="4c07d11d-f667-851d-e053-ca3ca8c0ca7f"/>
    <s v="247072001"/>
    <s v="Number"/>
    <n v="42.6"/>
  </r>
  <r>
    <s v="IPEADS16C01"/>
    <s v="Average Age of Population"/>
    <s v="2023"/>
    <s v="2023"/>
    <s v="4c07d11e-2485-851d-e053-ca3ca8c0ca7f"/>
    <s v="047235009"/>
    <s v="Number"/>
    <n v="29.2"/>
  </r>
  <r>
    <s v="IPEADS16C01"/>
    <s v="Average Age of Population"/>
    <s v="2023"/>
    <s v="2023"/>
    <s v="156372df-9ba2-49ca-8f89-4226eda3a904"/>
    <s v="117015013/02/117015001"/>
    <s v="Number"/>
    <n v="40.7"/>
  </r>
  <r>
    <s v="IPEADS16C01"/>
    <s v="Average Age of Population"/>
    <s v="2023"/>
    <s v="2023"/>
    <s v="4c07d11d-fff6-851d-e053-ca3ca8c0ca7f"/>
    <s v="177066002"/>
    <s v="Number"/>
    <n v="35.4"/>
  </r>
  <r>
    <s v="IPEADS16C01"/>
    <s v="Average Age of Population"/>
    <s v="2023"/>
    <s v="2023"/>
    <s v="4c07d11d-f7fc-851d-e053-ca3ca8c0ca7f"/>
    <s v="047302001"/>
    <s v="Number"/>
    <n v="36.3"/>
  </r>
  <r>
    <s v="IPEADS16C01"/>
    <s v="Average Age of Population"/>
    <s v="2023"/>
    <s v="2023"/>
    <s v="4c07d11e-0377-851d-e053-ca3ca8c0ca7f"/>
    <s v="167025031"/>
    <s v="Number"/>
    <n v="33.9"/>
  </r>
  <r>
    <s v="IPEADS16C01"/>
    <s v="Average Age of Population"/>
    <s v="2023"/>
    <s v="2023"/>
    <s v="4c07d11d-f720-851d-e053-ca3ca8c0ca7f"/>
    <s v="047300001"/>
    <s v="Number"/>
    <n v="43.4"/>
  </r>
  <r>
    <s v="IPEADS16C01"/>
    <s v="Average Age of Population"/>
    <s v="2023"/>
    <s v="2023"/>
    <s v="4c07d11e-0b05-851d-e053-ca3ca8c0ca7f"/>
    <s v="157048014"/>
    <s v="Number"/>
    <n v="30.3"/>
  </r>
  <r>
    <s v="IPEADS16C01"/>
    <s v="Average Age of Population"/>
    <s v="2023"/>
    <s v="2023"/>
    <s v="4c07d11d-f948-851d-e053-ca3ca8c0ca7f"/>
    <s v="127131004"/>
    <s v="Number"/>
    <n v="41.9"/>
  </r>
  <r>
    <s v="IPEADS16C01"/>
    <s v="Average Age of Population"/>
    <s v="2023"/>
    <s v="2023"/>
    <s v="4c07d11e-2b64-851d-e053-ca3ca8c0ca7f"/>
    <s v="267103031"/>
    <s v="Number"/>
    <n v="45.8"/>
  </r>
  <r>
    <s v="IPEADS16C01"/>
    <s v="Average Age of Population"/>
    <s v="2023"/>
    <s v="2023"/>
    <s v="4c07d11e-0d10-851d-e053-ca3ca8c0ca7f"/>
    <s v="257077024"/>
    <s v="Number"/>
    <n v="40.4"/>
  </r>
  <r>
    <s v="IPEADS16C01"/>
    <s v="Average Age of Population"/>
    <s v="2023"/>
    <s v="2023"/>
    <s v="4c07d11e-2c6d-851d-e053-ca3ca8c0ca7f"/>
    <s v="048009003"/>
    <s v="Number"/>
    <n v="48.2"/>
  </r>
  <r>
    <s v="IPEADS16C01"/>
    <s v="Average Age of Population"/>
    <s v="2023"/>
    <s v="2023"/>
    <s v="4c07d11e-34a8-851d-e053-ca3ca8c0ca7f"/>
    <s v="268162016"/>
    <s v="Number"/>
    <n v="40.3"/>
  </r>
  <r>
    <s v="IPEADS16C01"/>
    <s v="Average Age of Population"/>
    <s v="2023"/>
    <s v="2023"/>
    <s v="4c07d11e-2458-851d-e053-ca3ca8c0ca7f"/>
    <s v="167090006"/>
    <s v="Number"/>
    <n v="35.8"/>
  </r>
  <r>
    <s v="IPEADS16C01"/>
    <s v="Average Age of Population"/>
    <s v="2023"/>
    <s v="2023"/>
    <s v="4c07d11d-f520-851d-e053-ca3ca8c0ca7f"/>
    <s v="217118001"/>
    <s v="Number"/>
    <n v="39.8"/>
  </r>
  <r>
    <s v="IPEADS16C01"/>
    <s v="Average Age of Population"/>
    <s v="2023"/>
    <s v="2023"/>
    <s v="4c07d11e-0533-851d-e053-ca3ca8c0ca7f"/>
    <s v="137017003"/>
    <s v="Number"/>
    <n v="36.3"/>
  </r>
  <r>
    <s v="IPEADS16C01"/>
    <s v="Average Age of Population"/>
    <s v="2023"/>
    <s v="2023"/>
    <s v="78e7eaeb-d9d4-4408-b73e-f3dbd6e5dc50"/>
    <s v="137027002/02"/>
    <s v="Number"/>
    <n v="43.5"/>
  </r>
  <r>
    <s v="IPEADS16C01"/>
    <s v="Average Age of Population"/>
    <s v="2023"/>
    <s v="2023"/>
    <s v="4c07d11e-187b-851d-e053-ca3ca8c0ca7f"/>
    <s v="087071049"/>
    <s v="Number"/>
    <n v="40.7"/>
  </r>
  <r>
    <s v="IPEADS16C01"/>
    <s v="Average Age of Population"/>
    <s v="2023"/>
    <s v="2023"/>
    <s v="4c07d11d-f6c3-851d-e053-ca3ca8c0ca7f"/>
    <s v="047187002/047187003"/>
    <s v="Number"/>
    <n v="52.4"/>
  </r>
  <r>
    <s v="IPEADS16C01"/>
    <s v="Average Age of Population"/>
    <s v="2023"/>
    <s v="2023"/>
    <s v="4c07d11e-2406-851d-e053-ca3ca8c0ca7f"/>
    <s v="237080019"/>
    <s v="Number"/>
    <n v="37.9"/>
  </r>
  <r>
    <s v="IPEADS16C01"/>
    <s v="Average Age of Population"/>
    <s v="2023"/>
    <s v="2023"/>
    <s v="4c07d11e-1aeb-851d-e053-ca3ca8c0ca7f"/>
    <s v="247124013"/>
    <s v="Number"/>
    <n v="42.6"/>
  </r>
  <r>
    <s v="IPEADS16C01"/>
    <s v="Average Age of Population"/>
    <s v="2023"/>
    <s v="2023"/>
    <s v="4c07d11e-2024-851d-e053-ca3ca8c0ca7f"/>
    <s v="087069019"/>
    <s v="Number"/>
    <n v="38.2"/>
  </r>
  <r>
    <s v="IPEADS16C01"/>
    <s v="Average Age of Population"/>
    <s v="2023"/>
    <s v="2023"/>
    <s v="4c07d11d-f763-851d-e053-ca3ca8c0ca7f"/>
    <s v="217090002"/>
    <s v="Number"/>
    <n v="40"/>
  </r>
  <r>
    <s v="IPEADS16C01"/>
    <s v="Average Age of Population"/>
    <s v="2023"/>
    <s v="2023"/>
    <s v="4c07d11e-05b0-851d-e053-ca3ca8c0ca7f"/>
    <s v="047282001"/>
    <s v="Number"/>
    <n v="44.6"/>
  </r>
  <r>
    <s v="IPEADS16C01"/>
    <s v="Average Age of Population"/>
    <s v="2023"/>
    <s v="2023"/>
    <s v="4c07d11e-2a3c-851d-e053-ca3ca8c0ca7f"/>
    <s v="147034012"/>
    <s v="Number"/>
    <n v="39.5"/>
  </r>
  <r>
    <s v="IPEADS16C01"/>
    <s v="Average Age of Population"/>
    <s v="2023"/>
    <s v="2023"/>
    <s v="4c07d11e-14eb-851d-e053-ca3ca8c0ca7f"/>
    <s v="017050001"/>
    <s v="Number"/>
    <n v="39.9"/>
  </r>
  <r>
    <s v="IPEADS16C01"/>
    <s v="Average Age of Population"/>
    <s v="2023"/>
    <s v="2023"/>
    <s v="d8c1a422-bbd0-41db-89d7-64c1a7f6854c"/>
    <s v="087023044/01"/>
    <s v="Number"/>
    <n v="36.3"/>
  </r>
  <r>
    <s v="IPEADS16C01"/>
    <s v="Average Age of Population"/>
    <s v="2023"/>
    <s v="2023"/>
    <s v="4c07d11e-205b-851d-e053-ca3ca8c0ca7f"/>
    <s v="048061003"/>
    <s v="Number"/>
    <n v="39.5"/>
  </r>
  <r>
    <s v="IPEADS16C01"/>
    <s v="Average Age of Population"/>
    <s v="2023"/>
    <s v="2023"/>
    <s v="4c07d11e-17f0-851d-e053-ca3ca8c0ca7f"/>
    <s v="047258011"/>
    <s v="Number"/>
    <n v="39.2"/>
  </r>
  <r>
    <s v="IPEADS16C01"/>
    <s v="Average Age of Population"/>
    <s v="2023"/>
    <s v="2023"/>
    <s v="4c07d11e-132d-851d-e053-ca3ca8c0ca7f"/>
    <s v="107073004"/>
    <s v="Number"/>
    <n v="38"/>
  </r>
  <r>
    <s v="IPEADS16C01"/>
    <s v="Average Age of Population"/>
    <s v="2023"/>
    <s v="2023"/>
    <s v="4c07d11d-f451-851d-e053-ca3ca8c0ca7f"/>
    <s v="247098001"/>
    <s v="Number"/>
    <n v="41.9"/>
  </r>
  <r>
    <s v="IPEADS16C01"/>
    <s v="Average Age of Population"/>
    <s v="2023"/>
    <s v="2023"/>
    <s v="4c07d11e-3841-851d-e053-ca3ca8c0ca7f"/>
    <s v="268096017"/>
    <s v="Number"/>
    <n v="46.2"/>
  </r>
  <r>
    <s v="IPEADS16C01"/>
    <s v="Average Age of Population"/>
    <s v="2023"/>
    <s v="2023"/>
    <s v="4c07d11e-1f03-851d-e053-ca3ca8c0ca7f"/>
    <s v="077102002"/>
    <s v="Number"/>
    <n v="35.2"/>
  </r>
  <r>
    <s v="IPEADS16C01"/>
    <s v="Average Age of Population"/>
    <s v="2023"/>
    <s v="2023"/>
    <s v="4c07d11e-02c3-851d-e053-ca3ca8c0ca7f"/>
    <s v="207011001"/>
    <s v="Number"/>
    <n v="34.2"/>
  </r>
  <r>
    <s v="IPEADS16C01"/>
    <s v="Average Age of Population"/>
    <s v="2023"/>
    <s v="2023"/>
    <s v="4c07d11e-1ef9-851d-e053-ca3ca8c0ca7f"/>
    <s v="077102015"/>
    <s v="Number"/>
    <n v="46.6"/>
  </r>
  <r>
    <s v="IPEADS16C01"/>
    <s v="Average Age of Population"/>
    <s v="2023"/>
    <s v="2023"/>
    <s v="4c07d11e-129c-851d-e053-ca3ca8c0ca7f"/>
    <s v="097057002"/>
    <s v="Number"/>
    <n v="42"/>
  </r>
  <r>
    <s v="IPEADS16C01"/>
    <s v="Average Age of Population"/>
    <s v="2023"/>
    <s v="2023"/>
    <s v="4c07d11e-0c02-851d-e053-ca3ca8c0ca7f"/>
    <s v="207060002"/>
    <s v="Number"/>
    <n v="39.7"/>
  </r>
  <r>
    <s v="IPEADS16C01"/>
    <s v="Average Age of Population"/>
    <s v="2023"/>
    <s v="2023"/>
    <s v="4c07d11e-1930-851d-e053-ca3ca8c0ca7f"/>
    <s v="057127006"/>
    <s v="Number"/>
    <n v="42.9"/>
  </r>
  <r>
    <s v="IPEADS16C01"/>
    <s v="Average Age of Population"/>
    <s v="2023"/>
    <s v="2023"/>
    <s v="4c07d11e-2308-851d-e053-ca3ca8c0ca7f"/>
    <s v="047107010/047107028"/>
    <s v="Number"/>
    <n v="39.2"/>
  </r>
  <r>
    <s v="IPEADS16C01"/>
    <s v="Average Age of Population"/>
    <s v="2023"/>
    <s v="2023"/>
    <s v="94b3e364-dfde-4034-9afe-21bb8ab6f4ec"/>
    <s v="267107004/03"/>
    <s v="Number"/>
    <n v="28.2"/>
  </r>
  <r>
    <s v="IPEADS16C01"/>
    <s v="Average Age of Population"/>
    <s v="2023"/>
    <s v="2023"/>
    <s v="4c07d11d-f8e8-851d-e053-ca3ca8c0ca7f"/>
    <s v="047075003"/>
    <s v="Number"/>
    <n v="38.1"/>
  </r>
  <r>
    <s v="IPEADS16C01"/>
    <s v="Average Age of Population"/>
    <s v="2023"/>
    <s v="2023"/>
    <s v="4c07d11e-13f0-851d-e053-ca3ca8c0ca7f"/>
    <s v="067074009"/>
    <s v="Number"/>
    <n v="42.9"/>
  </r>
  <r>
    <s v="IPEADS16C01"/>
    <s v="Average Age of Population"/>
    <s v="2023"/>
    <s v="2023"/>
    <s v="4c07d11d-fa4a-851d-e053-ca3ca8c0ca7f"/>
    <s v="257059003"/>
    <s v="Number"/>
    <n v="31"/>
  </r>
  <r>
    <s v="IPEADS16C01"/>
    <s v="Average Age of Population"/>
    <s v="2023"/>
    <s v="2023"/>
    <s v="4c07d11e-03ee-851d-e053-ca3ca8c0ca7f"/>
    <s v="227024003"/>
    <s v="Number"/>
    <n v="35.7"/>
  </r>
  <r>
    <s v="IPEADS16C01"/>
    <s v="Average Age of Population"/>
    <s v="2023"/>
    <s v="2023"/>
    <s v="4c07d11e-3684-851d-e053-ca3ca8c0ca7f"/>
    <s v="267028061"/>
    <s v="Number"/>
    <n v="31.9"/>
  </r>
  <r>
    <s v="IPEADS16C01"/>
    <s v="Average Age of Population"/>
    <s v="2023"/>
    <s v="2023"/>
    <s v="4c07d11e-26f0-851d-e053-ca3ca8c0ca7f"/>
    <s v="267095025"/>
    <s v="Number"/>
    <n v="44.1"/>
  </r>
  <r>
    <s v="IPEADS16C01"/>
    <s v="Average Age of Population"/>
    <s v="2023"/>
    <s v="2023"/>
    <s v="4c07d11e-168b-851d-e053-ca3ca8c0ca7f"/>
    <s v="268114004"/>
    <s v="Number"/>
    <n v="37.8"/>
  </r>
  <r>
    <s v="IPEADS16C01"/>
    <s v="Average Age of Population"/>
    <s v="2023"/>
    <s v="2023"/>
    <s v="4c07d11e-2464-851d-e053-ca3ca8c0ca7f"/>
    <s v="167090025"/>
    <s v="Number"/>
    <n v="41.8"/>
  </r>
  <r>
    <s v="IPEADS16C01"/>
    <s v="Average Age of Population"/>
    <s v="2023"/>
    <s v="2023"/>
    <s v="4c07d11e-2b4b-851d-e053-ca3ca8c0ca7f"/>
    <s v="267103029"/>
    <s v="Number"/>
    <n v="45.3"/>
  </r>
  <r>
    <s v="IPEADS16C01"/>
    <s v="Average Age of Population"/>
    <s v="2023"/>
    <s v="2023"/>
    <s v="4c07d11e-02cc-851d-e053-ca3ca8c0ca7f"/>
    <s v="057038007"/>
    <s v="Number"/>
    <n v="45"/>
  </r>
  <r>
    <s v="IPEADS16C01"/>
    <s v="Average Age of Population"/>
    <s v="2023"/>
    <s v="2023"/>
    <s v="4c07d11e-1468-851d-e053-ca3ca8c0ca7f"/>
    <s v="197080004"/>
    <s v="Number"/>
    <n v="41.5"/>
  </r>
  <r>
    <s v="IPEADS16C01"/>
    <s v="Average Age of Population"/>
    <s v="2023"/>
    <s v="2023"/>
    <s v="4c07d11e-3a96-851d-e053-ca3ca8c0ca7f"/>
    <s v="267134004"/>
    <s v="Number"/>
    <n v="30.5"/>
  </r>
  <r>
    <s v="IPEADS16C01"/>
    <s v="Average Age of Population"/>
    <s v="2023"/>
    <s v="2023"/>
    <s v="1e83fa48-afbc-4c33-9991-71cbc4bf20f4"/>
    <s v="267002043/03"/>
    <s v="Number"/>
    <n v="29.8"/>
  </r>
  <r>
    <s v="IPEADS16C01"/>
    <s v="Average Age of Population"/>
    <s v="2023"/>
    <s v="2023"/>
    <s v="4b75e605-c343-483a-8431-fc188ba62276"/>
    <s v="137035005/01/137035003/137035004"/>
    <s v="Number"/>
    <n v="41"/>
  </r>
  <r>
    <s v="IPEADS16C01"/>
    <s v="Average Age of Population"/>
    <s v="2023"/>
    <s v="2023"/>
    <s v="4c07d11e-0e4f-851d-e053-ca3ca8c0ca7f"/>
    <s v="217108002"/>
    <s v="Number"/>
    <n v="41.7"/>
  </r>
  <r>
    <s v="IPEADS16C01"/>
    <s v="Average Age of Population"/>
    <s v="2023"/>
    <s v="2023"/>
    <s v="4c07d11e-2937-851d-e053-ca3ca8c0ca7f"/>
    <s v="267040025/01"/>
    <s v="Number"/>
    <n v="32.2"/>
  </r>
  <r>
    <s v="IPEADS16C01"/>
    <s v="Average Age of Population"/>
    <s v="2023"/>
    <s v="2023"/>
    <s v="4c07d11e-32be-851d-e053-ca3ca8c0ca7f"/>
    <s v="267103016/01"/>
    <s v="Number"/>
    <n v="31.9"/>
  </r>
  <r>
    <s v="IPEADS16C01"/>
    <s v="Average Age of Population"/>
    <s v="2023"/>
    <s v="2023"/>
    <s v="4c07d11e-200d-851d-e053-ca3ca8c0ca7f"/>
    <s v="257016010"/>
    <s v="Number"/>
    <n v="32.9"/>
  </r>
  <r>
    <s v="IPEADS16C01"/>
    <s v="Average Age of Population"/>
    <s v="2023"/>
    <s v="2023"/>
    <s v="4c07d11e-3903-851d-e053-ca3ca8c0ca7f"/>
    <s v="268098005"/>
    <s v="Number"/>
    <n v="32.1"/>
  </r>
  <r>
    <s v="IPEADS16C01"/>
    <s v="Average Age of Population"/>
    <s v="2023"/>
    <s v="2023"/>
    <s v="4c07d11d-f5aa-851d-e053-ca3ca8c0ca7f"/>
    <s v="217087004"/>
    <s v="Number"/>
    <n v="42.1"/>
  </r>
  <r>
    <s v="IPEADS16C01"/>
    <s v="Average Age of Population"/>
    <s v="2023"/>
    <s v="2023"/>
    <s v="4c07d11e-0e5d-851d-e053-ca3ca8c0ca7f"/>
    <s v="217129003"/>
    <s v="Number"/>
    <n v="41.8"/>
  </r>
  <r>
    <s v="IPEADS16C01"/>
    <s v="Average Age of Population"/>
    <s v="2023"/>
    <s v="2023"/>
    <s v="4c07d11d-f79b-851d-e053-ca3ca8c0ca7f"/>
    <s v="067152002"/>
    <s v="Number"/>
    <n v="37.4"/>
  </r>
  <r>
    <s v="IPEADS16C01"/>
    <s v="Average Age of Population"/>
    <s v="2023"/>
    <s v="2023"/>
    <s v="4c07d11e-1418-851d-e053-ca3ca8c0ca7f"/>
    <s v="217048004"/>
    <s v="Number"/>
    <n v="42.2"/>
  </r>
  <r>
    <s v="IPEADS16C01"/>
    <s v="Average Age of Population"/>
    <s v="2023"/>
    <s v="2023"/>
    <s v="4c07d11e-01b9-851d-e053-ca3ca8c0ca7f"/>
    <s v="137015001"/>
    <s v="Number"/>
    <n v="45.6"/>
  </r>
  <r>
    <s v="IPEADS16C01"/>
    <s v="Average Age of Population"/>
    <s v="2023"/>
    <s v="2023"/>
    <s v="4c07d11e-1a40-851d-e053-ca3ca8c0ca7f"/>
    <s v="068007003"/>
    <s v="Number"/>
    <n v="42.1"/>
  </r>
  <r>
    <s v="IPEADS16C01"/>
    <s v="Average Age of Population"/>
    <s v="2023"/>
    <s v="2023"/>
    <s v="4c07d11e-0295-851d-e053-ca3ca8c0ca7f"/>
    <s v="147001003"/>
    <s v="Number"/>
    <n v="43"/>
  </r>
  <r>
    <s v="IPEADS16C01"/>
    <s v="Average Age of Population"/>
    <s v="2023"/>
    <s v="2023"/>
    <s v="4c07d11e-0265-851d-e053-ca3ca8c0ca7f"/>
    <s v="147008003"/>
    <s v="Number"/>
    <n v="40.7"/>
  </r>
  <r>
    <s v="IPEADS16C01"/>
    <s v="Average Age of Population"/>
    <s v="2023"/>
    <s v="2023"/>
    <s v="4c07d11d-ff48-851d-e053-ca3ca8c0ca7f"/>
    <s v="127037003"/>
    <s v="Number"/>
    <n v="36.6"/>
  </r>
  <r>
    <s v="IPEADS16C01"/>
    <s v="Average Age of Population"/>
    <s v="2023"/>
    <s v="2023"/>
    <s v="4c07d11e-1552-851d-e053-ca3ca8c0ca7f"/>
    <s v="087067014"/>
    <s v="Number"/>
    <n v="31"/>
  </r>
  <r>
    <s v="IPEADS16C01"/>
    <s v="Average Age of Population"/>
    <s v="2023"/>
    <s v="2023"/>
    <s v="4c07d11e-10a0-851d-e053-ca3ca8c0ca7f"/>
    <s v="157144002"/>
    <s v="Number"/>
    <n v="42.6"/>
  </r>
  <r>
    <s v="IPEADS16C01"/>
    <s v="Average Age of Population"/>
    <s v="2023"/>
    <s v="2023"/>
    <s v="4c07d11e-10ae-851d-e053-ca3ca8c0ca7f"/>
    <s v="157151001"/>
    <s v="Number"/>
    <n v="43.2"/>
  </r>
  <r>
    <s v="IPEADS16C01"/>
    <s v="Average Age of Population"/>
    <s v="2023"/>
    <s v="2023"/>
    <s v="4c07d11e-1c9d-851d-e053-ca3ca8c0ca7f"/>
    <s v="048008004"/>
    <s v="Number"/>
    <n v="40.6"/>
  </r>
  <r>
    <s v="IPEADS16C01"/>
    <s v="Average Age of Population"/>
    <s v="2023"/>
    <s v="2023"/>
    <s v="4c07d11e-0b0f-851d-e053-ca3ca8c0ca7f"/>
    <s v="197020003"/>
    <s v="Number"/>
    <n v="36.5"/>
  </r>
  <r>
    <s v="IPEADS16C01"/>
    <s v="Average Age of Population"/>
    <s v="2023"/>
    <s v="2023"/>
    <s v="4c07d11e-25ed-851d-e053-ca3ca8c0ca7f"/>
    <s v="267044011"/>
    <s v="Number"/>
    <n v="40.4"/>
  </r>
  <r>
    <s v="IPEADS16C01"/>
    <s v="Average Age of Population"/>
    <s v="2023"/>
    <s v="2023"/>
    <s v="4c07d11d-ffd8-851d-e053-ca3ca8c0ca7f"/>
    <s v="157073002"/>
    <s v="Number"/>
    <n v="44.1"/>
  </r>
  <r>
    <s v="IPEADS16C01"/>
    <s v="Average Age of Population"/>
    <s v="2023"/>
    <s v="2023"/>
    <s v="4c07d11e-0d8f-851d-e053-ca3ca8c0ca7f"/>
    <s v="237023001"/>
    <s v="Number"/>
    <n v="35.8"/>
  </r>
  <r>
    <s v="IPEADS16C01"/>
    <s v="Average Age of Population"/>
    <s v="2023"/>
    <s v="2023"/>
    <s v="4c07d11e-2ce1-851d-e053-ca3ca8c0ca7f"/>
    <s v="268019005"/>
    <s v="Number"/>
    <n v="42.9"/>
  </r>
  <r>
    <s v="IPEADS16C01"/>
    <s v="Average Age of Population"/>
    <s v="2023"/>
    <s v="2023"/>
    <s v="4c07d11e-3bd7-851d-e053-ca3ca8c0ca7f"/>
    <s v="268161008"/>
    <s v="Number"/>
    <n v="44.8"/>
  </r>
  <r>
    <s v="IPEADS16C01"/>
    <s v="Average Age of Population"/>
    <s v="2023"/>
    <s v="2023"/>
    <s v="4c07d11e-3705-851d-e053-ca3ca8c0ca7f"/>
    <s v="267028104"/>
    <s v="Number"/>
    <n v="32.5"/>
  </r>
  <r>
    <s v="IPEADS16C01"/>
    <s v="Average Age of Population"/>
    <s v="2023"/>
    <s v="2023"/>
    <s v="4c07d11e-1330-851d-e053-ca3ca8c0ca7f"/>
    <s v="187087040"/>
    <s v="Number"/>
    <n v="44.7"/>
  </r>
  <r>
    <s v="IPEADS16C01"/>
    <s v="Average Age of Population"/>
    <s v="2023"/>
    <s v="2023"/>
    <s v="4c07d11e-1b68-851d-e053-ca3ca8c0ca7f"/>
    <s v="267086007"/>
    <s v="Number"/>
    <n v="45.8"/>
  </r>
  <r>
    <s v="IPEADS16C01"/>
    <s v="Average Age of Population"/>
    <s v="2023"/>
    <s v="2023"/>
    <s v="4c07d11e-0a54-851d-e053-ca3ca8c0ca7f"/>
    <s v="097063058"/>
    <s v="Number"/>
    <n v="34.2"/>
  </r>
  <r>
    <s v="IPEADS16C01"/>
    <s v="Average Age of Population"/>
    <s v="2023"/>
    <s v="2023"/>
    <s v="4c07d11e-2ab2-851d-e053-ca3ca8c0ca7f"/>
    <s v="268062001"/>
    <s v="Number"/>
    <n v="47.7"/>
  </r>
  <r>
    <s v="IPEADS16C01"/>
    <s v="Average Age of Population"/>
    <s v="2023"/>
    <s v="2023"/>
    <s v="4c07d11e-2fb8-851d-e053-ca3ca8c0ca7f"/>
    <s v="157011006"/>
    <s v="Number"/>
    <n v="31.7"/>
  </r>
  <r>
    <s v="IPEADS16C01"/>
    <s v="Average Age of Population"/>
    <s v="2023"/>
    <s v="2023"/>
    <s v="4c07d11e-2234-851d-e053-ca3ca8c0ca7f"/>
    <s v="257004015"/>
    <s v="Number"/>
    <n v="37.9"/>
  </r>
  <r>
    <s v="IPEADS16C01"/>
    <s v="Average Age of Population"/>
    <s v="2023"/>
    <s v="2023"/>
    <s v="4c07d11e-386d-851d-e053-ca3ca8c0ca7f"/>
    <s v="268126008"/>
    <s v="Number"/>
    <n v="41.6"/>
  </r>
  <r>
    <s v="IPEADS16C01"/>
    <s v="Average Age of Population"/>
    <s v="2023"/>
    <s v="2023"/>
    <s v="4c07d11d-fbf6-851d-e053-ca3ca8c0ca7f"/>
    <s v="047149002"/>
    <s v="Number"/>
    <n v="40.8"/>
  </r>
  <r>
    <s v="IPEADS16C01"/>
    <s v="Average Age of Population"/>
    <s v="2023"/>
    <s v="2023"/>
    <s v="4c07d11e-01ab-851d-e053-ca3ca8c0ca7f"/>
    <s v="067131007"/>
    <s v="Number"/>
    <n v="44.2"/>
  </r>
  <r>
    <s v="IPEADS16C01"/>
    <s v="Average Age of Population"/>
    <s v="2023"/>
    <s v="2023"/>
    <s v="4c07d11e-3c0b-851d-e053-ca3ca8c0ca7f"/>
    <s v="268016016/268016017"/>
    <s v="Number"/>
    <n v="25.2"/>
  </r>
  <r>
    <s v="IPEADS16C01"/>
    <s v="Average Age of Population"/>
    <s v="2023"/>
    <s v="2023"/>
    <s v="4c07d11d-f9ad-851d-e053-ca3ca8c0ca7f"/>
    <s v="128037001"/>
    <s v="Number"/>
    <n v="45.2"/>
  </r>
  <r>
    <s v="IPEADS16C01"/>
    <s v="Average Age of Population"/>
    <s v="2023"/>
    <s v="2023"/>
    <s v="4c07d11e-3be3-851d-e053-ca3ca8c0ca7f"/>
    <s v="268081016"/>
    <s v="Number"/>
    <n v="37.1"/>
  </r>
  <r>
    <s v="IPEADS16C01"/>
    <s v="Average Age of Population"/>
    <s v="2023"/>
    <s v="2023"/>
    <s v="4c07d11e-109b-851d-e053-ca3ca8c0ca7f"/>
    <s v="157119001"/>
    <s v="Number"/>
    <n v="42.2"/>
  </r>
  <r>
    <s v="IPEADS16C01"/>
    <s v="Average Age of Population"/>
    <s v="2023"/>
    <s v="2023"/>
    <s v="4c07d11d-f811-851d-e053-ca3ca8c0ca7f"/>
    <s v="107019004"/>
    <s v="Number"/>
    <n v="41.1"/>
  </r>
  <r>
    <s v="IPEADS16C01"/>
    <s v="Average Age of Population"/>
    <s v="2023"/>
    <s v="2023"/>
    <s v="4c07d11d-f49f-851d-e053-ca3ca8c0ca7f"/>
    <s v="217034001"/>
    <s v="Number"/>
    <n v="39.6"/>
  </r>
  <r>
    <s v="IPEADS16C01"/>
    <s v="Average Age of Population"/>
    <s v="2023"/>
    <s v="2023"/>
    <s v="4c07d11e-1be1-851d-e053-ca3ca8c0ca7f"/>
    <s v="267142008"/>
    <s v="Number"/>
    <n v="45"/>
  </r>
  <r>
    <s v="IPEADS16C01"/>
    <s v="Average Age of Population"/>
    <s v="2023"/>
    <s v="2023"/>
    <s v="4c07d11e-045e-851d-e053-ca3ca8c0ca7f"/>
    <s v="268065007"/>
    <s v="Number"/>
    <n v="40.7"/>
  </r>
  <r>
    <s v="IPEADS16C01"/>
    <s v="Average Age of Population"/>
    <s v="2023"/>
    <s v="2023"/>
    <s v="4c07d11e-1e3c-851d-e053-ca3ca8c0ca7f"/>
    <s v="128005008"/>
    <s v="Number"/>
    <n v="33.4"/>
  </r>
  <r>
    <s v="IPEADS16C01"/>
    <s v="Average Age of Population"/>
    <s v="2023"/>
    <s v="2023"/>
    <s v="4c07d11e-2c2a-851d-e053-ca3ca8c0ca7f"/>
    <s v="047016049"/>
    <s v="Number"/>
    <n v="30.7"/>
  </r>
  <r>
    <s v="IPEADS16C01"/>
    <s v="Average Age of Population"/>
    <s v="2023"/>
    <s v="2023"/>
    <s v="4c07d11e-26be-851d-e053-ca3ca8c0ca7f"/>
    <s v="267095009"/>
    <s v="Number"/>
    <n v="45.1"/>
  </r>
  <r>
    <s v="IPEADS16C01"/>
    <s v="Average Age of Population"/>
    <s v="2023"/>
    <s v="2023"/>
    <s v="4c07d11d-f58f-851d-e053-ca3ca8c0ca7f"/>
    <s v="127097001"/>
    <s v="Number"/>
    <n v="39.6"/>
  </r>
  <r>
    <s v="IPEADS16C01"/>
    <s v="Average Age of Population"/>
    <s v="2023"/>
    <s v="2023"/>
    <s v="4c07d11e-13f5-851d-e053-ca3ca8c0ca7f"/>
    <s v="067197006"/>
    <s v="Number"/>
    <n v="40.1"/>
  </r>
  <r>
    <s v="IPEADS16C01"/>
    <s v="Average Age of Population"/>
    <s v="2023"/>
    <s v="2023"/>
    <s v="4c07d11e-175f-851d-e053-ca3ca8c0ca7f"/>
    <s v="047054020"/>
    <s v="Number"/>
    <n v="36.9"/>
  </r>
  <r>
    <s v="IPEADS16C01"/>
    <s v="Average Age of Population"/>
    <s v="2023"/>
    <s v="2023"/>
    <s v="4c07d11e-11e0-851d-e053-ca3ca8c0ca7f"/>
    <s v="167031003"/>
    <s v="Number"/>
    <n v="38.4"/>
  </r>
  <r>
    <s v="IPEADS16C01"/>
    <s v="Average Age of Population"/>
    <s v="2023"/>
    <s v="2023"/>
    <s v="4c07d11e-2f73-851d-e053-ca3ca8c0ca7f"/>
    <s v="067212007"/>
    <s v="Number"/>
    <n v="44.5"/>
  </r>
  <r>
    <s v="IPEADS16C01"/>
    <s v="Average Age of Population"/>
    <s v="2023"/>
    <s v="2023"/>
    <s v="4c07d11e-2fb1-851d-e053-ca3ca8c0ca7f"/>
    <s v="157153004"/>
    <s v="Number"/>
    <n v="35.8"/>
  </r>
  <r>
    <s v="IPEADS16C01"/>
    <s v="Average Age of Population"/>
    <s v="2023"/>
    <s v="2023"/>
    <s v="4c07d11e-0026-851d-e053-ca3ca8c0ca7f"/>
    <s v="127023001"/>
    <s v="Number"/>
    <n v="37.2"/>
  </r>
  <r>
    <s v="IPEADS16C01"/>
    <s v="Average Age of Population"/>
    <s v="2023"/>
    <s v="2023"/>
    <s v="4c07d11d-fa86-851d-e053-ca3ca8c0ca7f"/>
    <s v="257051046"/>
    <s v="Number"/>
    <n v="35.7"/>
  </r>
  <r>
    <s v="IPEADS16C01"/>
    <s v="Average Age of Population"/>
    <s v="2023"/>
    <s v="2023"/>
    <s v="4c07d11e-29a1-851d-e053-ca3ca8c0ca7f"/>
    <s v="267123020"/>
    <s v="Number"/>
    <n v="44.9"/>
  </r>
  <r>
    <s v="IPEADS16C01"/>
    <s v="Average Age of Population"/>
    <s v="2023"/>
    <s v="2023"/>
    <s v="4c07d11e-1e84-851d-e053-ca3ca8c0ca7f"/>
    <s v="037057037"/>
    <s v="Number"/>
    <n v="42"/>
  </r>
  <r>
    <s v="IPEADS16C01"/>
    <s v="Average Age of Population"/>
    <s v="2023"/>
    <s v="2023"/>
    <s v="4c07d11e-0017-851d-e053-ca3ca8c0ca7f"/>
    <s v="047006002"/>
    <s v="Number"/>
    <n v="41.3"/>
  </r>
  <r>
    <s v="IPEADS16C01"/>
    <s v="Average Age of Population"/>
    <s v="2023"/>
    <s v="2023"/>
    <s v="4c07d11d-fc60-851d-e053-ca3ca8c0ca7f"/>
    <s v="077010002"/>
    <s v="Number"/>
    <n v="43.3"/>
  </r>
  <r>
    <s v="IPEADS16C01"/>
    <s v="Average Age of Population"/>
    <s v="2023"/>
    <s v="2023"/>
    <s v="4c07d11e-13ff-851d-e053-ca3ca8c0ca7f"/>
    <s v="067017009"/>
    <s v="Number"/>
    <n v="37.3"/>
  </r>
  <r>
    <s v="IPEADS16C01"/>
    <s v="Average Age of Population"/>
    <s v="2023"/>
    <s v="2023"/>
    <s v="4c07d11e-0fc8-851d-e053-ca3ca8c0ca7f"/>
    <s v="237039001"/>
    <s v="Number"/>
    <n v="42.5"/>
  </r>
  <r>
    <s v="IPEADS16C01"/>
    <s v="Average Age of Population"/>
    <s v="2023"/>
    <s v="2023"/>
    <s v="4c07d11e-34ab-851d-e053-ca3ca8c0ca7f"/>
    <s v="268162003"/>
    <s v="Number"/>
    <n v="42.2"/>
  </r>
  <r>
    <s v="IPEADS16C01"/>
    <s v="Average Age of Population"/>
    <s v="2023"/>
    <s v="2023"/>
    <s v="4c07d11e-0f9e-851d-e053-ca3ca8c0ca7f"/>
    <s v="097018001"/>
    <s v="Number"/>
    <n v="39.6"/>
  </r>
  <r>
    <s v="IPEADS16C01"/>
    <s v="Average Age of Population"/>
    <s v="2023"/>
    <s v="2023"/>
    <s v="4c07d11e-08b8-851d-e053-ca3ca8c0ca7f"/>
    <s v="037057064"/>
    <s v="Number"/>
    <n v="38.8"/>
  </r>
  <r>
    <s v="IPEADS16C01"/>
    <s v="Average Age of Population"/>
    <s v="2023"/>
    <s v="2023"/>
    <s v="4c07d11e-1bd6-851d-e053-ca3ca8c0ca7f"/>
    <s v="267142009"/>
    <s v="Number"/>
    <n v="41.5"/>
  </r>
  <r>
    <s v="IPEADS16C01"/>
    <s v="Average Age of Population"/>
    <s v="2023"/>
    <s v="2023"/>
    <s v="4c07d11e-11dd-851d-e053-ca3ca8c0ca7f"/>
    <s v="167031001"/>
    <s v="Number"/>
    <n v="37.9"/>
  </r>
  <r>
    <s v="IPEADS16C01"/>
    <s v="Average Age of Population"/>
    <s v="2023"/>
    <s v="2023"/>
    <s v="4c07d11d-fe1b-851d-e053-ca3ca8c0ca7f"/>
    <s v="177038001"/>
    <s v="Number"/>
    <n v="37.4"/>
  </r>
  <r>
    <s v="IPEADS16C01"/>
    <s v="Average Age of Population"/>
    <s v="2023"/>
    <s v="2023"/>
    <s v="4c07d11e-13b7-851d-e053-ca3ca8c0ca7f"/>
    <s v="087048008"/>
    <s v="Number"/>
    <n v="32.6"/>
  </r>
  <r>
    <s v="IPEADS16C01"/>
    <s v="Average Age of Population"/>
    <s v="2023"/>
    <s v="2023"/>
    <s v="4c07d11e-11f5-851d-e053-ca3ca8c0ca7f"/>
    <s v="207047008"/>
    <s v="Number"/>
    <n v="37.2"/>
  </r>
  <r>
    <s v="IPEADS16C01"/>
    <s v="Average Age of Population"/>
    <s v="2023"/>
    <s v="2023"/>
    <s v="4c07d11e-12c9-851d-e053-ca3ca8c0ca7f"/>
    <s v="247116001"/>
    <s v="Number"/>
    <n v="43.1"/>
  </r>
  <r>
    <s v="IPEADS16C01"/>
    <s v="Average Age of Population"/>
    <s v="2023"/>
    <s v="2023"/>
    <s v="4c07d11e-2225-851d-e053-ca3ca8c0ca7f"/>
    <s v="257039005"/>
    <s v="Number"/>
    <n v="36.7"/>
  </r>
  <r>
    <s v="IPEADS16C01"/>
    <s v="Average Age of Population"/>
    <s v="2023"/>
    <s v="2023"/>
    <s v="4c07d11e-2446-851d-e053-ca3ca8c0ca7f"/>
    <s v="167046004"/>
    <s v="Number"/>
    <n v="33.7"/>
  </r>
  <r>
    <s v="IPEADS16C01"/>
    <s v="Average Age of Population"/>
    <s v="2023"/>
    <s v="2023"/>
    <s v="4c07d11e-2ef6-851d-e053-ca3ca8c0ca7f"/>
    <s v="047140010"/>
    <s v="Number"/>
    <n v="31.2"/>
  </r>
  <r>
    <s v="IPEADS16C01"/>
    <s v="Average Age of Population"/>
    <s v="2023"/>
    <s v="2023"/>
    <s v="4c07d11e-2b4f-851d-e053-ca3ca8c0ca7f"/>
    <s v="267100070"/>
    <s v="Number"/>
    <n v="39.3"/>
  </r>
  <r>
    <s v="IPEADS16C01"/>
    <s v="Average Age of Population"/>
    <s v="2023"/>
    <s v="2023"/>
    <s v="0e12b08e-3484-48f5-a82a-d3bd1bc1f229"/>
    <s v="197097009/01"/>
    <s v="Number"/>
    <n v="33.6"/>
  </r>
  <r>
    <s v="IPEADS16C01"/>
    <s v="Average Age of Population"/>
    <s v="2023"/>
    <s v="2023"/>
    <s v="4c07d11e-0d44-851d-e053-ca3ca8c0ca7f"/>
    <s v="257051004"/>
    <s v="Number"/>
    <n v="45.5"/>
  </r>
  <r>
    <s v="IPEADS16C01"/>
    <s v="Average Age of Population"/>
    <s v="2023"/>
    <s v="2023"/>
    <s v="4c07d11e-2807-851d-e053-ca3ca8c0ca7f"/>
    <s v="067157004"/>
    <s v="Number"/>
    <n v="35.3"/>
  </r>
  <r>
    <s v="IPEADS16C01"/>
    <s v="Average Age of Population"/>
    <s v="2023"/>
    <s v="2023"/>
    <s v="4c07d11e-0342-851d-e053-ca3ca8c0ca7f"/>
    <s v="057025001/057025004"/>
    <s v="Number"/>
    <n v="42.6"/>
  </r>
  <r>
    <s v="IPEADS16C01"/>
    <s v="Average Age of Population"/>
    <s v="2023"/>
    <s v="2023"/>
    <s v="4c07d11d-fa89-851d-e053-ca3ca8c0ca7f"/>
    <s v="257041002"/>
    <s v="Number"/>
    <n v="37.3"/>
  </r>
  <r>
    <s v="IPEADS16C01"/>
    <s v="Average Age of Population"/>
    <s v="2023"/>
    <s v="2023"/>
    <s v="4c07d11e-1cae-851d-e053-ca3ca8c0ca7f"/>
    <s v="048002003"/>
    <s v="Number"/>
    <n v="42"/>
  </r>
  <r>
    <s v="IPEADS16C01"/>
    <s v="Average Age of Population"/>
    <s v="2023"/>
    <s v="2023"/>
    <s v="4c07d11e-327a-851d-e053-ca3ca8c0ca7f"/>
    <s v="267138022"/>
    <s v="Number"/>
    <n v="37.2"/>
  </r>
  <r>
    <s v="IPEADS16C01"/>
    <s v="Average Age of Population"/>
    <s v="2023"/>
    <s v="2023"/>
    <s v="4c07d11e-1813-851d-e053-ca3ca8c0ca7f"/>
    <s v="228034001"/>
    <s v="Number"/>
    <n v="43.9"/>
  </r>
  <r>
    <s v="IPEADS16C01"/>
    <s v="Average Age of Population"/>
    <s v="2023"/>
    <s v="2023"/>
    <s v="4c07d11d-f6cd-851d-e053-ca3ca8c0ca7f"/>
    <s v="047073001"/>
    <s v="Number"/>
    <n v="46"/>
  </r>
  <r>
    <s v="IPEADS16C01"/>
    <s v="Average Age of Population"/>
    <s v="2023"/>
    <s v="2023"/>
    <s v="4c07d11e-170e-851d-e053-ca3ca8c0ca7f"/>
    <s v="047324010"/>
    <s v="Number"/>
    <n v="33.7"/>
  </r>
  <r>
    <s v="IPEADS16C01"/>
    <s v="Average Age of Population"/>
    <s v="2023"/>
    <s v="2023"/>
    <s v="4c07d11e-359d-851d-e053-ca3ca8c0ca7f"/>
    <s v="268068005"/>
    <s v="Number"/>
    <n v="37"/>
  </r>
  <r>
    <s v="IPEADS16C01"/>
    <s v="Average Age of Population"/>
    <s v="2023"/>
    <s v="2023"/>
    <s v="4c07d11e-1980-851d-e053-ca3ca8c0ca7f"/>
    <s v="147019025"/>
    <s v="Number"/>
    <n v="39.5"/>
  </r>
  <r>
    <s v="IPEADS16C01"/>
    <s v="Average Age of Population"/>
    <s v="2023"/>
    <s v="2023"/>
    <s v="4c07d11e-095b-851d-e053-ca3ca8c0ca7f"/>
    <s v="117027002"/>
    <s v="Number"/>
    <n v="34.2"/>
  </r>
  <r>
    <s v="IPEADS16C01"/>
    <s v="Average Age of Population"/>
    <s v="2023"/>
    <s v="2023"/>
    <s v="4c07d11d-f4f5-851d-e053-ca3ca8c0ca7f"/>
    <s v="127080002"/>
    <s v="Number"/>
    <n v="42.4"/>
  </r>
  <r>
    <s v="IPEADS16C01"/>
    <s v="Average Age of Population"/>
    <s v="2023"/>
    <s v="2023"/>
    <s v="fc5015c4-7e17-4efa-a287-34093be375e7"/>
    <s v="267034001/05"/>
    <s v="Number"/>
    <n v="27"/>
  </r>
  <r>
    <s v="IPEADS16C01"/>
    <s v="Average Age of Population"/>
    <s v="2023"/>
    <s v="2023"/>
    <s v="4c07d11e-1b81-851d-e053-ca3ca8c0ca7f"/>
    <s v="267148006"/>
    <s v="Number"/>
    <n v="44.5"/>
  </r>
  <r>
    <s v="IPEADS16C01"/>
    <s v="Average Age of Population"/>
    <s v="2023"/>
    <s v="2023"/>
    <s v="4c07d11e-3140-851d-e053-ca3ca8c0ca7f"/>
    <s v="267052010"/>
    <s v="Number"/>
    <n v="38.7"/>
  </r>
  <r>
    <s v="IPEADS16C01"/>
    <s v="Average Age of Population"/>
    <s v="2023"/>
    <s v="2023"/>
    <s v="4c07d11e-2979-851d-e053-ca3ca8c0ca7f"/>
    <s v="267041012"/>
    <s v="Number"/>
    <n v="48.4"/>
  </r>
  <r>
    <s v="IPEADS16C01"/>
    <s v="Average Age of Population"/>
    <s v="2023"/>
    <s v="2023"/>
    <s v="4c07d11e-19bc-851d-e053-ca3ca8c0ca7f"/>
    <s v="037009015"/>
    <s v="Number"/>
    <n v="39.3"/>
  </r>
  <r>
    <s v="IPEADS16C01"/>
    <s v="Average Age of Population"/>
    <s v="2023"/>
    <s v="2023"/>
    <s v="4c07d11e-3880-851d-e053-ca3ca8c0ca7f"/>
    <s v="268157007"/>
    <s v="Number"/>
    <n v="39.4"/>
  </r>
  <r>
    <s v="IPEADS16C01"/>
    <s v="Average Age of Population"/>
    <s v="2023"/>
    <s v="2023"/>
    <s v="9d8cec72-b935-43b5-97e0-09662506166b"/>
    <s v="267066009/01"/>
    <s v="Number"/>
    <n v="28.3"/>
  </r>
  <r>
    <s v="IPEADS16C01"/>
    <s v="Average Age of Population"/>
    <s v="2023"/>
    <s v="2023"/>
    <s v="4c07d11e-0878-851d-e053-ca3ca8c0ca7f"/>
    <s v="027042001"/>
    <s v="Number"/>
    <n v="36.3"/>
  </r>
  <r>
    <s v="IPEADS16C01"/>
    <s v="Average Age of Population"/>
    <s v="2023"/>
    <s v="2023"/>
    <s v="4c07d11e-33a7-851d-e053-ca3ca8c0ca7f"/>
    <s v="268112014"/>
    <s v="Number"/>
    <n v="42.9"/>
  </r>
  <r>
    <s v="IPEADS16C01"/>
    <s v="Average Age of Population"/>
    <s v="2023"/>
    <s v="2023"/>
    <s v="4c07d11e-229f-851d-e053-ca3ca8c0ca7f"/>
    <s v="047106021"/>
    <s v="Number"/>
    <n v="33.2"/>
  </r>
  <r>
    <s v="IPEADS16C01"/>
    <s v="Average Age of Population"/>
    <s v="2023"/>
    <s v="2023"/>
    <s v="4c07d11e-1a36-851d-e053-ca3ca8c0ca7f"/>
    <s v="127026011"/>
    <s v="Number"/>
    <n v="27.8"/>
  </r>
  <r>
    <s v="IPEADS16C01"/>
    <s v="Average Age of Population"/>
    <s v="2023"/>
    <s v="2023"/>
    <s v="4c07d11e-177a-851d-e053-ca3ca8c0ca7f"/>
    <s v="047072001"/>
    <s v="Number"/>
    <n v="40.9"/>
  </r>
  <r>
    <s v="IPEADS16C01"/>
    <s v="Average Age of Population"/>
    <s v="2023"/>
    <s v="2023"/>
    <s v="4c07d11e-10d5-851d-e053-ca3ca8c0ca7f"/>
    <s v="097109001"/>
    <s v="Number"/>
    <n v="41.8"/>
  </r>
  <r>
    <s v="IPEADS16C01"/>
    <s v="Average Age of Population"/>
    <s v="2023"/>
    <s v="2023"/>
    <s v="4c07d11e-3a34-851d-e053-ca3ca8c0ca7f"/>
    <s v="147034006"/>
    <s v="Number"/>
    <n v="42"/>
  </r>
  <r>
    <s v="IPEADS16C01"/>
    <s v="Average Age of Population"/>
    <s v="2023"/>
    <s v="2023"/>
    <s v="4c07d11e-05b9-851d-e053-ca3ca8c0ca7f"/>
    <s v="047117001"/>
    <s v="Number"/>
    <n v="42.4"/>
  </r>
  <r>
    <s v="IPEADS16C01"/>
    <s v="Average Age of Population"/>
    <s v="2023"/>
    <s v="2023"/>
    <s v="4c07d11e-3be2-851d-e053-ca3ca8c0ca7f"/>
    <s v="268082004"/>
    <s v="Number"/>
    <n v="32.9"/>
  </r>
  <r>
    <s v="IPEADS16C01"/>
    <s v="Average Age of Population"/>
    <s v="2023"/>
    <s v="2023"/>
    <s v="4c07d11e-294b-851d-e053-ca3ca8c0ca7f"/>
    <s v="267032003"/>
    <s v="Number"/>
    <n v="32.4"/>
  </r>
  <r>
    <s v="IPEADS16C01"/>
    <s v="Average Age of Population"/>
    <s v="2023"/>
    <s v="2023"/>
    <s v="4c07d11e-27b2-851d-e053-ca3ca8c0ca7f"/>
    <s v="027008012"/>
    <s v="Number"/>
    <n v="35.7"/>
  </r>
  <r>
    <s v="IPEADS16C01"/>
    <s v="Average Age of Population"/>
    <s v="2023"/>
    <s v="2023"/>
    <s v="4c07d11e-3717-851d-e053-ca3ca8c0ca7f"/>
    <s v="267028033"/>
    <s v="Number"/>
    <n v="31.1"/>
  </r>
  <r>
    <s v="IPEADS16C01"/>
    <s v="Average Age of Population"/>
    <s v="2023"/>
    <s v="2023"/>
    <s v="4c07d11e-2d1a-851d-e053-ca3ca8c0ca7f"/>
    <s v="268064010"/>
    <s v="Number"/>
    <n v="37.7"/>
  </r>
  <r>
    <s v="IPEADS16C01"/>
    <s v="Average Age of Population"/>
    <s v="2023"/>
    <s v="2023"/>
    <s v="4c07d11e-134e-851d-e053-ca3ca8c0ca7f"/>
    <s v="187087008"/>
    <s v="Number"/>
    <n v="46.1"/>
  </r>
  <r>
    <s v="IPEADS16C01"/>
    <s v="Average Age of Population"/>
    <s v="2023"/>
    <s v="2023"/>
    <s v="4c07d11e-39ca-851d-e053-ca3ca8c0ca7f"/>
    <s v="147039007"/>
    <s v="Number"/>
    <n v="40.6"/>
  </r>
  <r>
    <s v="IPEADS16C01"/>
    <s v="Average Age of Population"/>
    <s v="2023"/>
    <s v="2023"/>
    <s v="4c07d11e-038c-851d-e053-ca3ca8c0ca7f"/>
    <s v="077160037"/>
    <s v="Number"/>
    <n v="41.1"/>
  </r>
  <r>
    <s v="IPEADS16C01"/>
    <s v="Average Age of Population"/>
    <s v="2023"/>
    <s v="2023"/>
    <s v="4c07d11e-03b8-851d-e053-ca3ca8c0ca7f"/>
    <s v="217041019"/>
    <s v="Number"/>
    <n v="34.7"/>
  </r>
  <r>
    <s v="IPEADS16C01"/>
    <s v="Average Age of Population"/>
    <s v="2023"/>
    <s v="2023"/>
    <s v="4c07d11e-0cda-851d-e053-ca3ca8c0ca7f"/>
    <s v="247083001"/>
    <s v="Number"/>
    <n v="44.4"/>
  </r>
  <r>
    <s v="IPEADS16C01"/>
    <s v="Average Age of Population"/>
    <s v="2023"/>
    <s v="2023"/>
    <s v="4c07d11e-201b-851d-e053-ca3ca8c0ca7f"/>
    <s v="257016005"/>
    <s v="Number"/>
    <n v="48"/>
  </r>
  <r>
    <s v="IPEADS16C01"/>
    <s v="Average Age of Population"/>
    <s v="2023"/>
    <s v="2023"/>
    <s v="4c07d11e-0bb8-851d-e053-ca3ca8c0ca7f"/>
    <s v="257021008"/>
    <s v="Number"/>
    <n v="44.7"/>
  </r>
  <r>
    <s v="IPEADS16C01"/>
    <s v="Average Age of Population"/>
    <s v="2023"/>
    <s v="2023"/>
    <s v="4c07d11e-2a5a-851d-e053-ca3ca8c0ca7f"/>
    <s v="268077005"/>
    <s v="Number"/>
    <n v="43.2"/>
  </r>
  <r>
    <s v="IPEADS16C01"/>
    <s v="Average Age of Population"/>
    <s v="2023"/>
    <s v="2023"/>
    <s v="4c07d11e-0800-851d-e053-ca3ca8c0ca7f"/>
    <s v="057002008/057002005"/>
    <s v="Number"/>
    <n v="40.1"/>
  </r>
  <r>
    <s v="IPEADS16C01"/>
    <s v="Average Age of Population"/>
    <s v="2023"/>
    <s v="2023"/>
    <s v="4c07d11e-1848-851d-e053-ca3ca8c0ca7f"/>
    <s v="087071053"/>
    <s v="Number"/>
    <n v="39.7"/>
  </r>
  <r>
    <s v="IPEADS16C01"/>
    <s v="Average Age of Population"/>
    <s v="2023"/>
    <s v="2023"/>
    <s v="4c07d11e-2f18-851d-e053-ca3ca8c0ca7f"/>
    <s v="037027029"/>
    <s v="Number"/>
    <n v="39"/>
  </r>
  <r>
    <s v="IPEADS16C01"/>
    <s v="Average Age of Population"/>
    <s v="2023"/>
    <s v="2023"/>
    <s v="4c07d11e-176c-851d-e053-ca3ca8c0ca7f"/>
    <s v="048043001"/>
    <s v="Number"/>
    <n v="46.2"/>
  </r>
  <r>
    <s v="IPEADS16C01"/>
    <s v="Average Age of Population"/>
    <s v="2023"/>
    <s v="2023"/>
    <s v="4c07d11d-f755-851d-e053-ca3ca8c0ca7f"/>
    <s v="017046001"/>
    <s v="Number"/>
    <n v="39.1"/>
  </r>
  <r>
    <s v="IPEADS16C01"/>
    <s v="Average Age of Population"/>
    <s v="2023"/>
    <s v="2023"/>
    <s v="4c07d11e-09f7-851d-e053-ca3ca8c0ca7f"/>
    <s v="097047005"/>
    <s v="Number"/>
    <n v="43.7"/>
  </r>
  <r>
    <s v="IPEADS16C01"/>
    <s v="Average Age of Population"/>
    <s v="2023"/>
    <s v="2023"/>
    <s v="4c07d11e-2ceb-851d-e053-ca3ca8c0ca7f"/>
    <s v="267027017"/>
    <s v="Number"/>
    <n v="32.2"/>
  </r>
  <r>
    <s v="IPEADS16C01"/>
    <s v="Average Age of Population"/>
    <s v="2023"/>
    <s v="2023"/>
    <s v="4c07d11d-fb10-851d-e053-ca3ca8c0ca7f"/>
    <s v="047098002"/>
    <s v="Number"/>
    <n v="43.9"/>
  </r>
  <r>
    <s v="IPEADS16C01"/>
    <s v="Average Age of Population"/>
    <s v="2023"/>
    <s v="2023"/>
    <s v="4c07d11d-f485-851d-e053-ca3ca8c0ca7f"/>
    <s v="077051001"/>
    <s v="Number"/>
    <n v="41.9"/>
  </r>
  <r>
    <s v="IPEADS16C01"/>
    <s v="Average Age of Population"/>
    <s v="2023"/>
    <s v="2023"/>
    <s v="4c07d11e-3ba7-851d-e053-ca3ca8c0ca7f"/>
    <s v="268080016"/>
    <s v="Number"/>
    <n v="37.8"/>
  </r>
  <r>
    <s v="IPEADS16C01"/>
    <s v="Average Age of Population"/>
    <s v="2023"/>
    <s v="2023"/>
    <s v="4c07d11e-19ea-851d-e053-ca3ca8c0ca7f"/>
    <s v="127041010"/>
    <s v="Number"/>
    <n v="36.3"/>
  </r>
  <r>
    <s v="IPEADS16C01"/>
    <s v="Average Age of Population"/>
    <s v="2023"/>
    <s v="2023"/>
    <s v="a4e64f70-4d9d-4f79-b1cd-af573f5cec7d"/>
    <s v="267100006/01"/>
    <s v="Number"/>
    <n v="32"/>
  </r>
  <r>
    <s v="IPEADS16C01"/>
    <s v="Average Age of Population"/>
    <s v="2023"/>
    <s v="2023"/>
    <s v="4c07d11e-2286-851d-e053-ca3ca8c0ca7f"/>
    <s v="047072041/047072042"/>
    <s v="Number"/>
    <n v="39.3"/>
  </r>
  <r>
    <s v="IPEADS16C01"/>
    <s v="Average Age of Population"/>
    <s v="2023"/>
    <s v="2023"/>
    <s v="4c07d11e-3363-851d-e053-ca3ca8c0ca7f"/>
    <s v="267080012"/>
    <s v="Number"/>
    <n v="38.3"/>
  </r>
  <r>
    <s v="IPEADS16C01"/>
    <s v="Average Age of Population"/>
    <s v="2023"/>
    <s v="2023"/>
    <s v="4c07d11e-1b7f-851d-e053-ca3ca8c0ca7f"/>
    <s v="267100051"/>
    <s v="Number"/>
    <n v="32.4"/>
  </r>
  <r>
    <s v="IPEADS16C01"/>
    <s v="Average Age of Population"/>
    <s v="2023"/>
    <s v="2023"/>
    <s v="4c07d11e-23ef-851d-e053-ca3ca8c0ca7f"/>
    <s v="167006006"/>
    <s v="Number"/>
    <n v="39.4"/>
  </r>
  <r>
    <s v="IPEADS16C01"/>
    <s v="Average Age of Population"/>
    <s v="2023"/>
    <s v="2023"/>
    <s v="4c07d11e-1883-851d-e053-ca3ca8c0ca7f"/>
    <s v="087071058"/>
    <s v="Number"/>
    <n v="35.7"/>
  </r>
  <r>
    <s v="IPEADS16C01"/>
    <s v="Average Age of Population"/>
    <s v="2023"/>
    <s v="2023"/>
    <s v="4c07d11e-10b7-851d-e053-ca3ca8c0ca7f"/>
    <s v="047205005"/>
    <s v="Number"/>
    <n v="39.3"/>
  </r>
  <r>
    <s v="IPEADS16C01"/>
    <s v="Average Age of Population"/>
    <s v="2023"/>
    <s v="2023"/>
    <s v="4c07d11e-2978-851d-e053-ca3ca8c0ca7f"/>
    <s v="267041013"/>
    <s v="Number"/>
    <n v="34.1"/>
  </r>
  <r>
    <s v="IPEADS16C01"/>
    <s v="Average Age of Population"/>
    <s v="2023"/>
    <s v="2023"/>
    <s v="4c07d11e-13c2-851d-e053-ca3ca8c0ca7f"/>
    <s v="047218004"/>
    <s v="Number"/>
    <n v="32.7"/>
  </r>
  <r>
    <s v="IPEADS16C01"/>
    <s v="Average Age of Population"/>
    <s v="2023"/>
    <s v="2023"/>
    <s v="4c07d11e-002f-851d-e053-ca3ca8c0ca7f"/>
    <s v="037143001"/>
    <s v="Number"/>
    <n v="42.5"/>
  </r>
  <r>
    <s v="IPEADS16C01"/>
    <s v="Average Age of Population"/>
    <s v="2023"/>
    <s v="2023"/>
    <s v="4c07d11e-38a7-851d-e053-ca3ca8c0ca7f"/>
    <s v="268080014"/>
    <s v="Number"/>
    <n v="34.9"/>
  </r>
  <r>
    <s v="IPEADS16C01"/>
    <s v="Average Age of Population"/>
    <s v="2023"/>
    <s v="2023"/>
    <s v="4c07d11e-29df-851d-e053-ca3ca8c0ca7f"/>
    <s v="267002046"/>
    <s v="Number"/>
    <n v="37.1"/>
  </r>
  <r>
    <s v="IPEADS16C01"/>
    <s v="Average Age of Population"/>
    <s v="2023"/>
    <s v="2023"/>
    <s v="4c07d11d-f8a5-851d-e053-ca3ca8c0ca7f"/>
    <s v="047250001"/>
    <s v="Number"/>
    <n v="28.1"/>
  </r>
  <r>
    <s v="IPEADS16C01"/>
    <s v="Average Age of Population"/>
    <s v="2023"/>
    <s v="2023"/>
    <s v="4c07d11e-2309-851d-e053-ca3ca8c0ca7f"/>
    <s v="047107009"/>
    <s v="Number"/>
    <n v="40"/>
  </r>
  <r>
    <s v="IPEADS16C01"/>
    <s v="Average Age of Population"/>
    <s v="2023"/>
    <s v="2023"/>
    <s v="4c07d11e-262c-851d-e053-ca3ca8c0ca7f"/>
    <s v="267045007"/>
    <s v="Number"/>
    <n v="45.6"/>
  </r>
  <r>
    <s v="IPEADS16C01"/>
    <s v="Average Age of Population"/>
    <s v="2023"/>
    <s v="2023"/>
    <s v="4c07d11e-1df5-851d-e053-ca3ca8c0ca7f"/>
    <s v="037057040"/>
    <s v="Number"/>
    <n v="38.2"/>
  </r>
  <r>
    <s v="IPEADS16C01"/>
    <s v="Average Age of Population"/>
    <s v="2023"/>
    <s v="2023"/>
    <s v="4c07d11d-fe09-851d-e053-ca3ca8c0ca7f"/>
    <s v="167064003"/>
    <s v="Number"/>
    <n v="44.2"/>
  </r>
  <r>
    <s v="IPEADS16C01"/>
    <s v="Average Age of Population"/>
    <s v="2023"/>
    <s v="2023"/>
    <s v="4c07d11e-2be0-851d-e053-ca3ca8c0ca7f"/>
    <s v="077160022"/>
    <s v="Number"/>
    <n v="50.3"/>
  </r>
  <r>
    <s v="IPEADS16C01"/>
    <s v="Average Age of Population"/>
    <s v="2023"/>
    <s v="2023"/>
    <s v="4c07d11e-1cc3-851d-e053-ca3ca8c0ca7f"/>
    <s v="048031002"/>
    <s v="Number"/>
    <n v="47.1"/>
  </r>
  <r>
    <s v="IPEADS16C01"/>
    <s v="Average Age of Population"/>
    <s v="2023"/>
    <s v="2023"/>
    <s v="4c07d11e-0e2a-851d-e053-ca3ca8c0ca7f"/>
    <s v="067075001"/>
    <s v="Number"/>
    <n v="42.1"/>
  </r>
  <r>
    <s v="IPEADS16C01"/>
    <s v="Average Age of Population"/>
    <s v="2023"/>
    <s v="2023"/>
    <s v="afb5fbb8-dc1c-4f26-9900-6f9c71111fb2"/>
    <s v="237079008/01/237079005"/>
    <s v="Number"/>
    <n v="49.3"/>
  </r>
  <r>
    <s v="IPEADS16C01"/>
    <s v="Average Age of Population"/>
    <s v="2023"/>
    <s v="2023"/>
    <s v="4c07d11d-f8b7-851d-e053-ca3ca8c0ca7f"/>
    <s v="227069001"/>
    <s v="Number"/>
    <n v="38.9"/>
  </r>
  <r>
    <s v="IPEADS16C01"/>
    <s v="Average Age of Population"/>
    <s v="2023"/>
    <s v="2023"/>
    <s v="4c07d11d-fb86-851d-e053-ca3ca8c0ca7f"/>
    <s v="047063002"/>
    <s v="Number"/>
    <n v="38.7"/>
  </r>
  <r>
    <s v="IPEADS16C01"/>
    <s v="Average Age of Population"/>
    <s v="2023"/>
    <s v="2023"/>
    <s v="4c07d11e-0022-851d-e053-ca3ca8c0ca7f"/>
    <s v="037147002"/>
    <s v="Number"/>
    <n v="39.3"/>
  </r>
  <r>
    <s v="IPEADS16C01"/>
    <s v="Average Age of Population"/>
    <s v="2023"/>
    <s v="2023"/>
    <s v="4c07d11d-fc67-851d-e053-ca3ca8c0ca7f"/>
    <s v="077021001"/>
    <s v="Number"/>
    <n v="42.1"/>
  </r>
  <r>
    <s v="IPEADS16C01"/>
    <s v="Average Age of Population"/>
    <s v="2023"/>
    <s v="2023"/>
    <s v="4c07d11e-28ea-851d-e053-ca3ca8c0ca7f"/>
    <s v="167029011"/>
    <s v="Number"/>
    <n v="43.6"/>
  </r>
  <r>
    <s v="IPEADS16C01"/>
    <s v="Average Age of Population"/>
    <s v="2023"/>
    <s v="2023"/>
    <s v="4c07d11e-1db9-851d-e053-ca3ca8c0ca7f"/>
    <s v="237004022"/>
    <s v="Number"/>
    <n v="44.7"/>
  </r>
  <r>
    <s v="IPEADS16C01"/>
    <s v="Average Age of Population"/>
    <s v="2023"/>
    <s v="2023"/>
    <s v="4c07d11e-24c4-851d-e053-ca3ca8c0ca7f"/>
    <s v="048052003"/>
    <s v="Number"/>
    <n v="35.3"/>
  </r>
  <r>
    <s v="IPEADS16C01"/>
    <s v="Average Age of Population"/>
    <s v="2023"/>
    <s v="2023"/>
    <s v="4c07d11e-229d-851d-e053-ca3ca8c0ca7f"/>
    <s v="068006002"/>
    <s v="Number"/>
    <n v="36.8"/>
  </r>
  <r>
    <s v="IPEADS16C01"/>
    <s v="Average Age of Population"/>
    <s v="2023"/>
    <s v="2023"/>
    <s v="4c07d11e-077f-851d-e053-ca3ca8c0ca7f"/>
    <s v="077160024"/>
    <s v="Number"/>
    <n v="34.8"/>
  </r>
  <r>
    <s v="IPEADS16C01"/>
    <s v="Average Age of Population"/>
    <s v="2023"/>
    <s v="2023"/>
    <s v="4c07d11e-1417-851d-e053-ca3ca8c0ca7f"/>
    <s v="068008001"/>
    <s v="Number"/>
    <n v="49.4"/>
  </r>
  <r>
    <s v="IPEADS16C01"/>
    <s v="Average Age of Population"/>
    <s v="2023"/>
    <s v="2023"/>
    <s v="4c07d11e-3a0f-851d-e053-ca3ca8c0ca7f"/>
    <s v="268162017"/>
    <s v="Number"/>
    <n v="36.8"/>
  </r>
  <r>
    <s v="IPEADS16C01"/>
    <s v="Average Age of Population"/>
    <s v="2023"/>
    <s v="2023"/>
    <s v="4c07d11d-f6ec-851d-e053-ca3ca8c0ca7f"/>
    <s v="037048001"/>
    <s v="Number"/>
    <n v="45.5"/>
  </r>
  <r>
    <s v="IPEADS16C01"/>
    <s v="Average Age of Population"/>
    <s v="2023"/>
    <s v="2023"/>
    <s v="4c07d11e-1a98-851d-e053-ca3ca8c0ca7f"/>
    <s v="217156004"/>
    <s v="Number"/>
    <n v="39.4"/>
  </r>
  <r>
    <s v="IPEADS16C01"/>
    <s v="Average Age of Population"/>
    <s v="2023"/>
    <s v="2023"/>
    <s v="4c07d11e-356b-851d-e053-ca3ca8c0ca7f"/>
    <s v="268135010"/>
    <s v="Number"/>
    <n v="37.9"/>
  </r>
  <r>
    <s v="IPEADS16C01"/>
    <s v="Average Age of Population"/>
    <s v="2023"/>
    <s v="2023"/>
    <s v="4c07d11e-1399-851d-e053-ca3ca8c0ca7f"/>
    <s v="087010004"/>
    <s v="Number"/>
    <n v="39.1"/>
  </r>
  <r>
    <s v="IPEADS16C01"/>
    <s v="Average Age of Population"/>
    <s v="2023"/>
    <s v="2023"/>
    <s v="4c07d11d-fe0f-851d-e053-ca3ca8c0ca7f"/>
    <s v="167052003"/>
    <s v="Number"/>
    <n v="46.1"/>
  </r>
  <r>
    <s v="IPEADS16C01"/>
    <s v="Average Age of Population"/>
    <s v="2023"/>
    <s v="2023"/>
    <s v="4c07d11e-21ed-851d-e053-ca3ca8c0ca7f"/>
    <s v="257079003"/>
    <s v="Number"/>
    <n v="37.6"/>
  </r>
  <r>
    <s v="IPEADS16C01"/>
    <s v="Average Age of Population"/>
    <s v="2023"/>
    <s v="2023"/>
    <s v="4c07d11e-1620-851d-e053-ca3ca8c0ca7f"/>
    <s v="267030012"/>
    <s v="Number"/>
    <n v="38.7"/>
  </r>
  <r>
    <s v="IPEADS16C01"/>
    <s v="Average Age of Population"/>
    <s v="2023"/>
    <s v="2023"/>
    <s v="4c07d11e-3ade-851d-e053-ca3ca8c0ca7f"/>
    <s v="267110009"/>
    <s v="Number"/>
    <n v="46.2"/>
  </r>
  <r>
    <s v="IPEADS16C01"/>
    <s v="Average Age of Population"/>
    <s v="2023"/>
    <s v="2023"/>
    <s v="4c07d11e-1fa6-851d-e053-ca3ca8c0ca7f"/>
    <s v="087002007"/>
    <s v="Number"/>
    <n v="30"/>
  </r>
  <r>
    <s v="IPEADS16C01"/>
    <s v="Average Age of Population"/>
    <s v="2023"/>
    <s v="2023"/>
    <s v="4c07d11d-fd7f-851d-e053-ca3ca8c0ca7f"/>
    <s v="157074003/157074005/157074006/157074004"/>
    <s v="Number"/>
    <n v="49.3"/>
  </r>
  <r>
    <s v="IPEADS16C01"/>
    <s v="Average Age of Population"/>
    <s v="2023"/>
    <s v="2023"/>
    <s v="4c07d11e-1c51-851d-e053-ca3ca8c0ca7f"/>
    <s v="048051011"/>
    <s v="Number"/>
    <n v="38.2"/>
  </r>
  <r>
    <s v="IPEADS16C01"/>
    <s v="Average Age of Population"/>
    <s v="2023"/>
    <s v="2023"/>
    <s v="4c07d11e-21e5-851d-e053-ca3ca8c0ca7f"/>
    <s v="257027004"/>
    <s v="Number"/>
    <n v="37.7"/>
  </r>
  <r>
    <s v="IPEADS16C01"/>
    <s v="Average Age of Population"/>
    <s v="2023"/>
    <s v="2023"/>
    <s v="4c07d11e-3863-851d-e053-ca3ca8c0ca7f"/>
    <s v="268108024"/>
    <s v="Number"/>
    <n v="41.8"/>
  </r>
  <r>
    <s v="IPEADS16C01"/>
    <s v="Average Age of Population"/>
    <s v="2023"/>
    <s v="2023"/>
    <s v="4c07d11e-2407-851d-e053-ca3ca8c0ca7f"/>
    <s v="167039012"/>
    <s v="Number"/>
    <n v="27.9"/>
  </r>
  <r>
    <s v="IPEADS16C01"/>
    <s v="Average Age of Population"/>
    <s v="2023"/>
    <s v="2023"/>
    <s v="4c07d11d-f9cc-851d-e053-ca3ca8c0ca7f"/>
    <s v="267139007"/>
    <s v="Number"/>
    <n v="41.1"/>
  </r>
  <r>
    <s v="IPEADS16C01"/>
    <s v="Average Age of Population"/>
    <s v="2023"/>
    <s v="2023"/>
    <s v="4c07d11e-1640-851d-e053-ca3ca8c0ca7f"/>
    <s v="267128005"/>
    <s v="Number"/>
    <n v="39.8"/>
  </r>
  <r>
    <s v="IPEADS16C01"/>
    <s v="Average Age of Population"/>
    <s v="2023"/>
    <s v="2023"/>
    <s v="4c07d11e-3719-851d-e053-ca3ca8c0ca7f"/>
    <s v="267028035"/>
    <s v="Number"/>
    <n v="33.6"/>
  </r>
  <r>
    <s v="IPEADS16C01"/>
    <s v="Average Age of Population"/>
    <s v="2023"/>
    <s v="2023"/>
    <s v="4c07d11e-0b09-851d-e053-ca3ca8c0ca7f"/>
    <s v="157039004"/>
    <s v="Number"/>
    <n v="36.9"/>
  </r>
  <r>
    <s v="IPEADS16C01"/>
    <s v="Average Age of Population"/>
    <s v="2023"/>
    <s v="2023"/>
    <s v="4c07d11e-06c7-851d-e053-ca3ca8c0ca7f"/>
    <s v="147006002"/>
    <s v="Number"/>
    <n v="44.2"/>
  </r>
  <r>
    <s v="IPEADS16C01"/>
    <s v="Average Age of Population"/>
    <s v="2023"/>
    <s v="2023"/>
    <s v="4c07d11e-3b81-851d-e053-ca3ca8c0ca7f"/>
    <s v="267105023"/>
    <s v="Number"/>
    <n v="40.6"/>
  </r>
  <r>
    <s v="IPEADS16C01"/>
    <s v="Average Age of Population"/>
    <s v="2023"/>
    <s v="2023"/>
    <s v="4c07d11e-019e-851d-e053-ca3ca8c0ca7f"/>
    <s v="067148002"/>
    <s v="Number"/>
    <n v="39.2"/>
  </r>
  <r>
    <s v="IPEADS16C01"/>
    <s v="Average Age of Population"/>
    <s v="2023"/>
    <s v="2023"/>
    <s v="4c07d11e-05a6-851d-e053-ca3ca8c0ca7f"/>
    <s v="177019003"/>
    <s v="Number"/>
    <n v="41.6"/>
  </r>
  <r>
    <s v="IPEADS16C01"/>
    <s v="Average Age of Population"/>
    <s v="2023"/>
    <s v="2023"/>
    <s v="4c07d11e-0ad1-851d-e053-ca3ca8c0ca7f"/>
    <s v="267146005"/>
    <s v="Number"/>
    <n v="41.9"/>
  </r>
  <r>
    <s v="IPEADS16C01"/>
    <s v="Average Age of Population"/>
    <s v="2023"/>
    <s v="2023"/>
    <s v="4c07d11e-0bbc-851d-e053-ca3ca8c0ca7f"/>
    <s v="267111005"/>
    <s v="Number"/>
    <n v="47.4"/>
  </r>
  <r>
    <s v="IPEADS16C01"/>
    <s v="Average Age of Population"/>
    <s v="2023"/>
    <s v="2023"/>
    <s v="4c07d11e-1c0a-851d-e053-ca3ca8c0ca7f"/>
    <s v="267049010"/>
    <s v="Number"/>
    <n v="43.4"/>
  </r>
  <r>
    <s v="IPEADS16C01"/>
    <s v="Average Age of Population"/>
    <s v="2023"/>
    <s v="2023"/>
    <s v="4c07d11e-10db-851d-e053-ca3ca8c0ca7f"/>
    <s v="017015001"/>
    <s v="Number"/>
    <n v="41.5"/>
  </r>
  <r>
    <s v="IPEADS16C01"/>
    <s v="Average Age of Population"/>
    <s v="2023"/>
    <s v="2023"/>
    <s v="4c07d11d-fa6e-851d-e053-ca3ca8c0ca7f"/>
    <s v="257039001"/>
    <s v="Number"/>
    <n v="40.3"/>
  </r>
  <r>
    <s v="IPEADS16C01"/>
    <s v="Average Age of Population"/>
    <s v="2023"/>
    <s v="2023"/>
    <s v="4c07d11e-1f80-851d-e053-ca3ca8c0ca7f"/>
    <s v="087069038"/>
    <s v="Number"/>
    <n v="37.3"/>
  </r>
  <r>
    <s v="IPEADS16C01"/>
    <s v="Average Age of Population"/>
    <s v="2023"/>
    <s v="2023"/>
    <s v="346f823e-8fc5-4894-9b64-738f6e513e33"/>
    <s v="157051008/02"/>
    <s v="Number"/>
    <n v="30"/>
  </r>
  <r>
    <s v="IPEADS16C01"/>
    <s v="Average Age of Population"/>
    <s v="2023"/>
    <s v="2023"/>
    <s v="4c07d11e-1d37-851d-e053-ca3ca8c0ca7f"/>
    <s v="097063043"/>
    <s v="Number"/>
    <n v="32.9"/>
  </r>
  <r>
    <s v="IPEADS16C01"/>
    <s v="Average Age of Population"/>
    <s v="2023"/>
    <s v="2023"/>
    <s v="4c07d11e-0143-851d-e053-ca3ca8c0ca7f"/>
    <s v="057047001"/>
    <s v="Number"/>
    <n v="42.3"/>
  </r>
  <r>
    <s v="IPEADS16C01"/>
    <s v="Average Age of Population"/>
    <s v="2023"/>
    <s v="2023"/>
    <s v="4c07d11e-0fee-851d-e053-ca3ca8c0ca7f"/>
    <s v="157052002"/>
    <s v="Number"/>
    <n v="37.6"/>
  </r>
  <r>
    <s v="IPEADS16C01"/>
    <s v="Average Age of Population"/>
    <s v="2023"/>
    <s v="2023"/>
    <s v="4c07d11d-f463-851d-e053-ca3ca8c0ca7f"/>
    <s v="217053001"/>
    <s v="Number"/>
    <n v="43.2"/>
  </r>
  <r>
    <s v="IPEADS16C01"/>
    <s v="Average Age of Population"/>
    <s v="2023"/>
    <s v="2023"/>
    <s v="4c07d11e-3554-851d-e053-ca3ca8c0ca7f"/>
    <s v="268127009"/>
    <s v="Number"/>
    <n v="41.7"/>
  </r>
  <r>
    <s v="IPEADS16C01"/>
    <s v="Average Age of Population"/>
    <s v="2023"/>
    <s v="2023"/>
    <s v="4c07d11e-12b9-851d-e053-ca3ca8c0ca7f"/>
    <s v="067215002"/>
    <s v="Number"/>
    <n v="39.2"/>
  </r>
  <r>
    <s v="IPEADS16C01"/>
    <s v="Average Age of Population"/>
    <s v="2023"/>
    <s v="2023"/>
    <s v="4c07d11d-fb02-851d-e053-ca3ca8c0ca7f"/>
    <s v="077075002"/>
    <s v="Number"/>
    <n v="45.9"/>
  </r>
  <r>
    <s v="IPEADS16C01"/>
    <s v="Average Age of Population"/>
    <s v="2023"/>
    <s v="2023"/>
    <s v="2dd67ed0-7328-4e5b-87a2-af67529b9f49"/>
    <s v="068015011/02"/>
    <s v="Number"/>
    <n v="42.9"/>
  </r>
  <r>
    <s v="IPEADS16C01"/>
    <s v="Average Age of Population"/>
    <s v="2023"/>
    <s v="2023"/>
    <s v="4c07d11e-372d-851d-e053-ca3ca8c0ca7f"/>
    <s v="268005006"/>
    <s v="Number"/>
    <n v="38.5"/>
  </r>
  <r>
    <s v="IPEADS16C01"/>
    <s v="Average Age of Population"/>
    <s v="2023"/>
    <s v="2023"/>
    <s v="4c07d11d-f545-851d-e053-ca3ca8c0ca7f"/>
    <s v="217103004"/>
    <s v="Number"/>
    <n v="46.8"/>
  </r>
  <r>
    <s v="IPEADS16C01"/>
    <s v="Average Age of Population"/>
    <s v="2023"/>
    <s v="2023"/>
    <s v="4c07d11e-3a7f-851d-e053-ca3ca8c0ca7f"/>
    <s v="167066001"/>
    <s v="Number"/>
    <n v="30.3"/>
  </r>
  <r>
    <s v="IPEADS16C01"/>
    <s v="Average Age of Population"/>
    <s v="2023"/>
    <s v="2023"/>
    <s v="4c07d11e-311c-851d-e053-ca3ca8c0ca7f"/>
    <s v="268057003"/>
    <s v="Number"/>
    <n v="44"/>
  </r>
  <r>
    <s v="IPEADS16C01"/>
    <s v="Average Age of Population"/>
    <s v="2023"/>
    <s v="2023"/>
    <s v="4c07d11e-0cc9-851d-e053-ca3ca8c0ca7f"/>
    <s v="247063001"/>
    <s v="Number"/>
    <n v="41.8"/>
  </r>
  <r>
    <s v="IPEADS16C01"/>
    <s v="Average Age of Population"/>
    <s v="2023"/>
    <s v="2023"/>
    <s v="4c07d11d-fd14-851d-e053-ca3ca8c0ca7f"/>
    <s v="167056001"/>
    <s v="Number"/>
    <n v="41.3"/>
  </r>
  <r>
    <s v="IPEADS16C01"/>
    <s v="Average Age of Population"/>
    <s v="2023"/>
    <s v="2023"/>
    <s v="4c07d11e-0955-851d-e053-ca3ca8c0ca7f"/>
    <s v="117001001"/>
    <s v="Number"/>
    <n v="41.3"/>
  </r>
  <r>
    <s v="IPEADS16C01"/>
    <s v="Average Age of Population"/>
    <s v="2023"/>
    <s v="2023"/>
    <s v="4c07d11e-1eff-851d-e053-ca3ca8c0ca7f"/>
    <s v="047016024"/>
    <s v="Number"/>
    <n v="43.7"/>
  </r>
  <r>
    <s v="IPEADS16C01"/>
    <s v="Average Age of Population"/>
    <s v="2023"/>
    <s v="2023"/>
    <s v="4c07d11e-392b-851d-e053-ca3ca8c0ca7f"/>
    <s v="267147006"/>
    <s v="Number"/>
    <n v="30.1"/>
  </r>
  <r>
    <s v="IPEADS16C01"/>
    <s v="Average Age of Population"/>
    <s v="2023"/>
    <s v="2023"/>
    <s v="4c07d11e-3898-851d-e053-ca3ca8c0ca7f"/>
    <s v="268105002"/>
    <s v="Number"/>
    <n v="36.9"/>
  </r>
  <r>
    <s v="IPEADS16C01"/>
    <s v="Average Age of Population"/>
    <s v="2023"/>
    <s v="2023"/>
    <s v="4c07d11e-03c4-851d-e053-ca3ca8c0ca7f"/>
    <s v="097083008"/>
    <s v="Number"/>
    <n v="45.3"/>
  </r>
  <r>
    <s v="IPEADS16C01"/>
    <s v="Average Age of Population"/>
    <s v="2023"/>
    <s v="2023"/>
    <s v="4c07d11d-fee9-851d-e053-ca3ca8c0ca7f"/>
    <s v="157026002"/>
    <s v="Number"/>
    <n v="40.7"/>
  </r>
  <r>
    <s v="IPEADS16C01"/>
    <s v="Average Age of Population"/>
    <s v="2023"/>
    <s v="2023"/>
    <s v="4c07d11e-22ef-851d-e053-ca3ca8c0ca7f"/>
    <s v="068011008"/>
    <s v="Number"/>
    <n v="47.2"/>
  </r>
  <r>
    <s v="IPEADS16C01"/>
    <s v="Average Age of Population"/>
    <s v="2023"/>
    <s v="2023"/>
    <s v="4c07d11e-04d7-851d-e053-ca3ca8c0ca7f"/>
    <s v="157144012/157144014"/>
    <s v="Number"/>
    <n v="44.1"/>
  </r>
  <r>
    <s v="IPEADS16C01"/>
    <s v="Average Age of Population"/>
    <s v="2023"/>
    <s v="2023"/>
    <s v="4c07d11e-3a46-851d-e053-ca3ca8c0ca7f"/>
    <s v="268099002"/>
    <s v="Number"/>
    <n v="41.2"/>
  </r>
  <r>
    <s v="IPEADS16C01"/>
    <s v="Average Age of Population"/>
    <s v="2023"/>
    <s v="2023"/>
    <s v="4c07d11e-2d6d-851d-e053-ca3ca8c0ca7f"/>
    <s v="228031003"/>
    <s v="Number"/>
    <n v="40.8"/>
  </r>
  <r>
    <s v="IPEADS16C01"/>
    <s v="Average Age of Population"/>
    <s v="2023"/>
    <s v="2023"/>
    <s v="4c07d11e-0c7c-851d-e053-ca3ca8c0ca7f"/>
    <s v="067016001"/>
    <s v="Number"/>
    <n v="45.2"/>
  </r>
  <r>
    <s v="IPEADS16C01"/>
    <s v="Average Age of Population"/>
    <s v="2023"/>
    <s v="2023"/>
    <s v="4c07d11e-18ef-851d-e053-ca3ca8c0ca7f"/>
    <s v="047222002/047222011"/>
    <s v="Number"/>
    <n v="41.1"/>
  </r>
  <r>
    <s v="IPEADS16C01"/>
    <s v="Average Age of Population"/>
    <s v="2023"/>
    <s v="2023"/>
    <s v="4c07d11e-25bd-851d-e053-ca3ca8c0ca7f"/>
    <s v="267023007"/>
    <s v="Number"/>
    <n v="44.9"/>
  </r>
  <r>
    <s v="IPEADS16C01"/>
    <s v="Average Age of Population"/>
    <s v="2023"/>
    <s v="2023"/>
    <s v="4c07d11e-1a78-851d-e053-ca3ca8c0ca7f"/>
    <s v="037009018"/>
    <s v="Number"/>
    <n v="34.4"/>
  </r>
  <r>
    <s v="IPEADS16C01"/>
    <s v="Average Age of Population"/>
    <s v="2023"/>
    <s v="2023"/>
    <s v="4c07d11e-12cb-851d-e053-ca3ca8c0ca7f"/>
    <s v="247116003"/>
    <s v="Number"/>
    <n v="38.6"/>
  </r>
  <r>
    <s v="IPEADS16C01"/>
    <s v="Average Age of Population"/>
    <s v="2023"/>
    <s v="2023"/>
    <s v="4c07d11e-2ad8-851d-e053-ca3ca8c0ca7f"/>
    <s v="268008008"/>
    <s v="Number"/>
    <n v="43.4"/>
  </r>
  <r>
    <s v="IPEADS16C01"/>
    <s v="Average Age of Population"/>
    <s v="2023"/>
    <s v="2023"/>
    <s v="4c07d11d-f99e-851d-e053-ca3ca8c0ca7f"/>
    <s v="128019006"/>
    <s v="Number"/>
    <n v="37.8"/>
  </r>
  <r>
    <s v="IPEADS16C01"/>
    <s v="Average Age of Population"/>
    <s v="2023"/>
    <s v="2023"/>
    <s v="4c07d11e-2d3f-851d-e053-ca3ca8c0ca7f"/>
    <s v="267158024"/>
    <s v="Number"/>
    <n v="34.7"/>
  </r>
  <r>
    <s v="IPEADS16C01"/>
    <s v="Average Age of Population"/>
    <s v="2023"/>
    <s v="2023"/>
    <s v="4c07d11e-3a79-851d-e053-ca3ca8c0ca7f"/>
    <s v="157154008"/>
    <s v="Number"/>
    <n v="45.5"/>
  </r>
  <r>
    <s v="IPEADS16C01"/>
    <s v="Average Age of Population"/>
    <s v="2023"/>
    <s v="2023"/>
    <s v="4c07d11e-0d34-851d-e053-ca3ca8c0ca7f"/>
    <s v="217098002"/>
    <s v="Number"/>
    <n v="43.2"/>
  </r>
  <r>
    <s v="IPEADS16C01"/>
    <s v="Average Age of Population"/>
    <s v="2023"/>
    <s v="2023"/>
    <s v="4c07d11d-f5c2-851d-e053-ca3ca8c0ca7f"/>
    <s v="057133003"/>
    <s v="Number"/>
    <n v="48.3"/>
  </r>
  <r>
    <s v="IPEADS16C01"/>
    <s v="Average Age of Population"/>
    <s v="2023"/>
    <s v="2023"/>
    <s v="4c07d11e-0025-851d-e053-ca3ca8c0ca7f"/>
    <s v="127118002"/>
    <s v="Number"/>
    <n v="33.4"/>
  </r>
  <r>
    <s v="IPEADS16C01"/>
    <s v="Average Age of Population"/>
    <s v="2023"/>
    <s v="2023"/>
    <s v="4c07d11e-0205-851d-e053-ca3ca8c0ca7f"/>
    <s v="077160043"/>
    <s v="Number"/>
    <n v="51.1"/>
  </r>
  <r>
    <s v="IPEADS16C01"/>
    <s v="Average Age of Population"/>
    <s v="2023"/>
    <s v="2023"/>
    <s v="4c07d11e-13f2-851d-e053-ca3ca8c0ca7f"/>
    <s v="067163001"/>
    <s v="Number"/>
    <n v="40.9"/>
  </r>
  <r>
    <s v="IPEADS16C01"/>
    <s v="Average Age of Population"/>
    <s v="2023"/>
    <s v="2023"/>
    <s v="4c07d11e-0409-851d-e053-ca3ca8c0ca7f"/>
    <s v="067185010"/>
    <s v="Number"/>
    <n v="36.4"/>
  </r>
  <r>
    <s v="IPEADS16C01"/>
    <s v="Average Age of Population"/>
    <s v="2023"/>
    <s v="2023"/>
    <s v="4c07d11e-06fd-851d-e053-ca3ca8c0ca7f"/>
    <s v="167019001"/>
    <s v="Number"/>
    <n v="39.9"/>
  </r>
  <r>
    <s v="IPEADS16C01"/>
    <s v="Average Age of Population"/>
    <s v="2023"/>
    <s v="2023"/>
    <s v="4c07d11e-17d7-851d-e053-ca3ca8c0ca7f"/>
    <s v="228007009"/>
    <s v="Number"/>
    <n v="41.8"/>
  </r>
  <r>
    <s v="IPEADS16C01"/>
    <s v="Average Age of Population"/>
    <s v="2023"/>
    <s v="2023"/>
    <s v="4c07d11e-0c58-851d-e053-ca3ca8c0ca7f"/>
    <s v="247075003"/>
    <s v="Number"/>
    <n v="37.9"/>
  </r>
  <r>
    <s v="IPEADS16C01"/>
    <s v="Average Age of Population"/>
    <s v="2023"/>
    <s v="2023"/>
    <s v="4c07d11e-03a4-851d-e053-ca3ca8c0ca7f"/>
    <s v="047261004"/>
    <s v="Number"/>
    <n v="38.3"/>
  </r>
  <r>
    <s v="IPEADS16C01"/>
    <s v="Average Age of Population"/>
    <s v="2023"/>
    <s v="2023"/>
    <s v="4c07d11d-fe7e-851d-e053-ca3ca8c0ca7f"/>
    <s v="147010002"/>
    <s v="Number"/>
    <n v="39"/>
  </r>
  <r>
    <s v="IPEADS16C01"/>
    <s v="Average Age of Population"/>
    <s v="2023"/>
    <s v="2023"/>
    <s v="4c07d11e-09b1-851d-e053-ca3ca8c0ca7f"/>
    <s v="057007001/01"/>
    <s v="Number"/>
    <n v="41.7"/>
  </r>
  <r>
    <s v="IPEADS16C01"/>
    <s v="Average Age of Population"/>
    <s v="2023"/>
    <s v="2023"/>
    <s v="4c07d11d-f656-851d-e053-ca3ca8c0ca7f"/>
    <s v="097050003"/>
    <s v="Number"/>
    <n v="47"/>
  </r>
  <r>
    <s v="IPEADS16C01"/>
    <s v="Average Age of Population"/>
    <s v="2023"/>
    <s v="2023"/>
    <s v="4c07d11e-0c2a-851d-e053-ca3ca8c0ca7f"/>
    <s v="197097002"/>
    <s v="Number"/>
    <n v="41.2"/>
  </r>
  <r>
    <s v="IPEADS16C01"/>
    <s v="Average Age of Population"/>
    <s v="2023"/>
    <s v="2023"/>
    <s v="4c07d11e-0f23-851d-e053-ca3ca8c0ca7f"/>
    <s v="067180002"/>
    <s v="Number"/>
    <n v="38.8"/>
  </r>
  <r>
    <s v="IPEADS16C01"/>
    <s v="Average Age of Population"/>
    <s v="2023"/>
    <s v="2023"/>
    <s v="4c07d11d-ffc3-851d-e053-ca3ca8c0ca7f"/>
    <s v="197037002"/>
    <s v="Number"/>
    <n v="47.5"/>
  </r>
  <r>
    <s v="IPEADS16C01"/>
    <s v="Average Age of Population"/>
    <s v="2023"/>
    <s v="2023"/>
    <s v="4c07d11e-1fd0-851d-e053-ca3ca8c0ca7f"/>
    <s v="087090008"/>
    <s v="Number"/>
    <n v="37.8"/>
  </r>
  <r>
    <s v="IPEADS16C01"/>
    <s v="Average Age of Population"/>
    <s v="2023"/>
    <s v="2023"/>
    <s v="4c07d11e-331f-851d-e053-ca3ca8c0ca7f"/>
    <s v="267067007"/>
    <s v="Number"/>
    <n v="43.8"/>
  </r>
  <r>
    <s v="IPEADS16C01"/>
    <s v="Average Age of Population"/>
    <s v="2023"/>
    <s v="2023"/>
    <s v="4c07d11e-03f5-851d-e053-ca3ca8c0ca7f"/>
    <s v="047253012"/>
    <s v="Number"/>
    <n v="36.6"/>
  </r>
  <r>
    <s v="IPEADS16C01"/>
    <s v="Average Age of Population"/>
    <s v="2023"/>
    <s v="2023"/>
    <s v="4c07d11d-f7e1-851d-e053-ca3ca8c0ca7f"/>
    <s v="077098001"/>
    <s v="Number"/>
    <n v="41.2"/>
  </r>
  <r>
    <s v="IPEADS16C01"/>
    <s v="Average Age of Population"/>
    <s v="2023"/>
    <s v="2023"/>
    <s v="4c07d11e-1b23-851d-e053-ca3ca8c0ca7f"/>
    <s v="217162012"/>
    <s v="Number"/>
    <n v="52.3"/>
  </r>
  <r>
    <s v="IPEADS16C01"/>
    <s v="Average Age of Population"/>
    <s v="2023"/>
    <s v="2023"/>
    <s v="4c07d11e-128d-851d-e053-ca3ca8c0ca7f"/>
    <s v="097086003"/>
    <s v="Number"/>
    <n v="36.5"/>
  </r>
  <r>
    <s v="IPEADS16C01"/>
    <s v="Average Age of Population"/>
    <s v="2023"/>
    <s v="2023"/>
    <s v="c6a5a087-5f12-4e09-a21f-0aefae71cf2b"/>
    <s v="147019033/01"/>
    <s v="Number"/>
    <n v="37.4"/>
  </r>
  <r>
    <s v="IPEADS16C01"/>
    <s v="Average Age of Population"/>
    <s v="2023"/>
    <s v="2023"/>
    <s v="4c07d11e-2f44-851d-e053-ca3ca8c0ca7f"/>
    <s v="077128017"/>
    <s v="Number"/>
    <n v="39.9"/>
  </r>
  <r>
    <s v="IPEADS16C01"/>
    <s v="Average Age of Population"/>
    <s v="2023"/>
    <s v="2023"/>
    <s v="4c07d11e-01f5-851d-e053-ca3ca8c0ca7f"/>
    <s v="047219002"/>
    <s v="Number"/>
    <n v="39.7"/>
  </r>
  <r>
    <s v="IPEADS16C01"/>
    <s v="Average Age of Population"/>
    <s v="2023"/>
    <s v="2023"/>
    <s v="4c07d11e-28a2-851d-e053-ca3ca8c0ca7f"/>
    <s v="047253011"/>
    <s v="Number"/>
    <n v="34.1"/>
  </r>
  <r>
    <s v="IPEADS16C01"/>
    <s v="Average Age of Population"/>
    <s v="2023"/>
    <s v="2023"/>
    <s v="4c07d11d-fdc8-851d-e053-ca3ca8c0ca7f"/>
    <s v="127063003"/>
    <s v="Number"/>
    <n v="40.4"/>
  </r>
  <r>
    <s v="IPEADS16C01"/>
    <s v="Average Age of Population"/>
    <s v="2023"/>
    <s v="2023"/>
    <s v="4c07d11e-3a5a-851d-e053-ca3ca8c0ca7f"/>
    <s v="157049019"/>
    <s v="Number"/>
    <n v="38.2"/>
  </r>
  <r>
    <s v="IPEADS16C01"/>
    <s v="Average Age of Population"/>
    <s v="2023"/>
    <s v="2023"/>
    <s v="4c07d11e-049c-851d-e053-ca3ca8c0ca7f"/>
    <s v="157153025"/>
    <s v="Number"/>
    <n v="42.1"/>
  </r>
  <r>
    <s v="IPEADS16C01"/>
    <s v="Average Age of Population"/>
    <s v="2023"/>
    <s v="2023"/>
    <s v="4c07d11e-3a70-851d-e053-ca3ca8c0ca7f"/>
    <s v="167065011"/>
    <s v="Number"/>
    <n v="33.4"/>
  </r>
  <r>
    <s v="IPEADS16C01"/>
    <s v="Average Age of Population"/>
    <s v="2023"/>
    <s v="2023"/>
    <s v="4c07d11d-f793-851d-e053-ca3ca8c0ca7f"/>
    <s v="067126002"/>
    <s v="Number"/>
    <n v="41.8"/>
  </r>
  <r>
    <s v="IPEADS16C01"/>
    <s v="Average Age of Population"/>
    <s v="2023"/>
    <s v="2023"/>
    <s v="4c07d11e-191a-851d-e053-ca3ca8c0ca7f"/>
    <s v="047042001"/>
    <s v="Number"/>
    <n v="47.7"/>
  </r>
  <r>
    <s v="IPEADS16C01"/>
    <s v="Average Age of Population"/>
    <s v="2023"/>
    <s v="2023"/>
    <s v="4c07d11e-1c08-851d-e053-ca3ca8c0ca7f"/>
    <s v="267049021"/>
    <s v="Number"/>
    <n v="36.9"/>
  </r>
  <r>
    <s v="IPEADS16C01"/>
    <s v="Average Age of Population"/>
    <s v="2023"/>
    <s v="2023"/>
    <s v="4c07d11e-3138-851d-e053-ca3ca8c0ca7f"/>
    <s v="267114007"/>
    <s v="Number"/>
    <n v="47.7"/>
  </r>
  <r>
    <s v="IPEADS16C01"/>
    <s v="Average Age of Population"/>
    <s v="2023"/>
    <s v="2023"/>
    <s v="4c07d11e-240f-851d-e053-ca3ca8c0ca7f"/>
    <s v="237080009"/>
    <s v="Number"/>
    <n v="41.6"/>
  </r>
  <r>
    <s v="IPEADS16C01"/>
    <s v="Average Age of Population"/>
    <s v="2023"/>
    <s v="2023"/>
    <s v="4c07d11e-194d-851d-e053-ca3ca8c0ca7f"/>
    <s v="057002011"/>
    <s v="Number"/>
    <n v="45.6"/>
  </r>
  <r>
    <s v="IPEADS16C01"/>
    <s v="Average Age of Population"/>
    <s v="2023"/>
    <s v="2023"/>
    <s v="4c07d11e-30ff-851d-e053-ca3ca8c0ca7f"/>
    <s v="267044010"/>
    <s v="Number"/>
    <n v="40"/>
  </r>
  <r>
    <s v="IPEADS16C01"/>
    <s v="Average Age of Population"/>
    <s v="2023"/>
    <s v="2023"/>
    <s v="4c07d11e-3297-851d-e053-ca3ca8c0ca7f"/>
    <s v="267053020"/>
    <s v="Number"/>
    <n v="33.6"/>
  </r>
  <r>
    <s v="IPEADS16C01"/>
    <s v="Average Age of Population"/>
    <s v="2023"/>
    <s v="2023"/>
    <s v="4c07d11e-160f-851d-e053-ca3ca8c0ca7f"/>
    <s v="267086005"/>
    <s v="Number"/>
    <n v="49.8"/>
  </r>
  <r>
    <s v="IPEADS16C01"/>
    <s v="Average Age of Population"/>
    <s v="2023"/>
    <s v="2023"/>
    <s v="4c07d11d-ffab-851d-e053-ca3ca8c0ca7f"/>
    <s v="037153001"/>
    <s v="Number"/>
    <n v="42.5"/>
  </r>
  <r>
    <s v="IPEADS16C01"/>
    <s v="Average Age of Population"/>
    <s v="2023"/>
    <s v="2023"/>
    <s v="4c07d11e-1927-851d-e053-ca3ca8c0ca7f"/>
    <s v="047282003"/>
    <s v="Number"/>
    <n v="43.3"/>
  </r>
  <r>
    <s v="IPEADS16C01"/>
    <s v="Average Age of Population"/>
    <s v="2023"/>
    <s v="2023"/>
    <s v="4c07d11e-37a3-851d-e053-ca3ca8c0ca7f"/>
    <s v="267099010"/>
    <s v="Number"/>
    <n v="37.7"/>
  </r>
  <r>
    <s v="IPEADS16C01"/>
    <s v="Average Age of Population"/>
    <s v="2023"/>
    <s v="2023"/>
    <s v="4c07d11e-2bbc-851d-e053-ca3ca8c0ca7f"/>
    <s v="268110007"/>
    <s v="Number"/>
    <n v="41"/>
  </r>
  <r>
    <s v="IPEADS16C01"/>
    <s v="Average Age of Population"/>
    <s v="2023"/>
    <s v="2023"/>
    <s v="4c07d11e-021f-851d-e053-ca3ca8c0ca7f"/>
    <s v="047148005"/>
    <s v="Number"/>
    <n v="42.2"/>
  </r>
  <r>
    <s v="IPEADS16C01"/>
    <s v="Average Age of Population"/>
    <s v="2023"/>
    <s v="2023"/>
    <s v="4c07d11d-f681-851d-e053-ca3ca8c0ca7f"/>
    <s v="067102005"/>
    <s v="Number"/>
    <n v="46.6"/>
  </r>
  <r>
    <s v="IPEADS16C01"/>
    <s v="Average Age of Population"/>
    <s v="2023"/>
    <s v="2023"/>
    <s v="4c07d11e-25a8-851d-e053-ca3ca8c0ca7f"/>
    <s v="267125004"/>
    <s v="Number"/>
    <n v="44.8"/>
  </r>
  <r>
    <s v="IPEADS16C01"/>
    <s v="Average Age of Population"/>
    <s v="2023"/>
    <s v="2023"/>
    <s v="4c07d11d-fd94-851d-e053-ca3ca8c0ca7f"/>
    <s v="027036001"/>
    <s v="Number"/>
    <n v="38.3"/>
  </r>
  <r>
    <s v="IPEADS16C01"/>
    <s v="Average Age of Population"/>
    <s v="2023"/>
    <s v="2023"/>
    <s v="4c07d11e-333a-851d-e053-ca3ca8c0ca7f"/>
    <s v="267020010"/>
    <s v="Number"/>
    <n v="36.9"/>
  </r>
  <r>
    <s v="IPEADS16C01"/>
    <s v="Average Age of Population"/>
    <s v="2023"/>
    <s v="2023"/>
    <s v="4c07d11e-2ba1-851d-e053-ca3ca8c0ca7f"/>
    <s v="268111005"/>
    <s v="Number"/>
    <n v="39.5"/>
  </r>
  <r>
    <s v="IPEADS16C01"/>
    <s v="Average Age of Population"/>
    <s v="2023"/>
    <s v="2023"/>
    <s v="4c07d11e-2a3a-851d-e053-ca3ca8c0ca7f"/>
    <s v="147043020"/>
    <s v="Number"/>
    <n v="42.9"/>
  </r>
  <r>
    <s v="IPEADS16C01"/>
    <s v="Average Age of Population"/>
    <s v="2023"/>
    <s v="2023"/>
    <s v="4c07d11e-2385-851d-e053-ca3ca8c0ca7f"/>
    <s v="027004008"/>
    <s v="Number"/>
    <n v="34.9"/>
  </r>
  <r>
    <s v="IPEADS16C01"/>
    <s v="Average Age of Population"/>
    <s v="2023"/>
    <s v="2023"/>
    <s v="4c07d11e-0798-851d-e053-ca3ca8c0ca7f"/>
    <s v="167004001"/>
    <s v="Number"/>
    <n v="38.7"/>
  </r>
  <r>
    <s v="IPEADS16C01"/>
    <s v="Average Age of Population"/>
    <s v="2023"/>
    <s v="2023"/>
    <s v="4c07d11e-15f1-851d-e053-ca3ca8c0ca7f"/>
    <s v="207038001/207038005"/>
    <s v="Number"/>
    <n v="35.1"/>
  </r>
  <r>
    <s v="IPEADS16C01"/>
    <s v="Average Age of Population"/>
    <s v="2023"/>
    <s v="2023"/>
    <s v="4c07d11e-369c-851d-e053-ca3ca8c0ca7f"/>
    <s v="267028114"/>
    <s v="Number"/>
    <n v="31.8"/>
  </r>
  <r>
    <s v="IPEADS16C01"/>
    <s v="Average Age of Population"/>
    <s v="2023"/>
    <s v="2023"/>
    <s v="4c07d11e-2bf2-851d-e053-ca3ca8c0ca7f"/>
    <s v="147042011"/>
    <s v="Number"/>
    <n v="34.9"/>
  </r>
  <r>
    <s v="IPEADS16C01"/>
    <s v="Average Age of Population"/>
    <s v="2023"/>
    <s v="2023"/>
    <s v="4c07d11e-2fd3-851d-e053-ca3ca8c0ca7f"/>
    <s v="207081018"/>
    <s v="Number"/>
    <n v="36.7"/>
  </r>
  <r>
    <s v="IPEADS16C01"/>
    <s v="Average Age of Population"/>
    <s v="2023"/>
    <s v="2023"/>
    <s v="4c07d11d-f67e-851d-e053-ca3ca8c0ca7f"/>
    <s v="047157001/047157002"/>
    <s v="Number"/>
    <n v="45.1"/>
  </r>
  <r>
    <s v="IPEADS16C01"/>
    <s v="Average Age of Population"/>
    <s v="2023"/>
    <s v="2023"/>
    <s v="4c07d11e-1308-851d-e053-ca3ca8c0ca7f"/>
    <s v="087048001"/>
    <s v="Number"/>
    <n v="42.7"/>
  </r>
  <r>
    <s v="IPEADS16C01"/>
    <s v="Average Age of Population"/>
    <s v="2023"/>
    <s v="2023"/>
    <s v="4c07d11e-3be6-851d-e053-ca3ca8c0ca7f"/>
    <s v="268128010"/>
    <s v="Number"/>
    <n v="42.6"/>
  </r>
  <r>
    <s v="IPEADS16C01"/>
    <s v="Average Age of Population"/>
    <s v="2023"/>
    <s v="2023"/>
    <s v="4c07d11e-13f3-851d-e053-ca3ca8c0ca7f"/>
    <s v="067122002/067122007"/>
    <s v="Number"/>
    <n v="42"/>
  </r>
  <r>
    <s v="IPEADS16C01"/>
    <s v="Average Age of Population"/>
    <s v="2023"/>
    <s v="2023"/>
    <s v="4c07d11e-20fc-851d-e053-ca3ca8c0ca7f"/>
    <s v="268156006"/>
    <s v="Number"/>
    <n v="41.1"/>
  </r>
  <r>
    <s v="IPEADS16C01"/>
    <s v="Average Age of Population"/>
    <s v="2023"/>
    <s v="2023"/>
    <s v="4c07d11e-0b38-851d-e053-ca3ca8c0ca7f"/>
    <s v="157148005"/>
    <s v="Number"/>
    <n v="45.7"/>
  </r>
  <r>
    <s v="IPEADS16C01"/>
    <s v="Average Age of Population"/>
    <s v="2023"/>
    <s v="2023"/>
    <s v="4c07d11d-ff0b-851d-e053-ca3ca8c0ca7f"/>
    <s v="027062001"/>
    <s v="Number"/>
    <n v="44"/>
  </r>
  <r>
    <s v="IPEADS16C01"/>
    <s v="Average Age of Population"/>
    <s v="2023"/>
    <s v="2023"/>
    <s v="e5eb56fc-53b0-499b-8e96-4dcfa61a8667"/>
    <s v="127026047/02"/>
    <s v="Number"/>
    <n v="33.2"/>
  </r>
  <r>
    <s v="IPEADS16C01"/>
    <s v="Average Age of Population"/>
    <s v="2023"/>
    <s v="2023"/>
    <s v="4c07d11e-065b-851d-e053-ca3ca8c0ca7f"/>
    <s v="077104014"/>
    <s v="Number"/>
    <n v="35.2"/>
  </r>
  <r>
    <s v="IPEADS16C01"/>
    <s v="Average Age of Population"/>
    <s v="2023"/>
    <s v="2023"/>
    <s v="4c07d11e-0fc5-851d-e053-ca3ca8c0ca7f"/>
    <s v="237014002"/>
    <s v="Number"/>
    <n v="39.6"/>
  </r>
  <r>
    <s v="IPEADS16C01"/>
    <s v="Average Age of Population"/>
    <s v="2023"/>
    <s v="2023"/>
    <s v="4c07d11e-3bf7-851d-e053-ca3ca8c0ca7f"/>
    <s v="268108015/01"/>
    <s v="Number"/>
    <n v="32.5"/>
  </r>
  <r>
    <s v="IPEADS16C01"/>
    <s v="Average Age of Population"/>
    <s v="2023"/>
    <s v="2023"/>
    <s v="4c07d11e-2f0e-851d-e053-ca3ca8c0ca7f"/>
    <s v="128029005"/>
    <s v="Number"/>
    <n v="33.2"/>
  </r>
  <r>
    <s v="IPEADS16C01"/>
    <s v="Average Age of Population"/>
    <s v="2023"/>
    <s v="2023"/>
    <s v="4c07d11e-189c-851d-e053-ca3ca8c0ca7f"/>
    <s v="167087002"/>
    <s v="Number"/>
    <n v="30.6"/>
  </r>
  <r>
    <s v="IPEADS16C01"/>
    <s v="Average Age of Population"/>
    <s v="2023"/>
    <s v="2023"/>
    <s v="4c07d11d-f6f3-851d-e053-ca3ca8c0ca7f"/>
    <s v="067011002"/>
    <s v="Number"/>
    <n v="39.3"/>
  </r>
  <r>
    <s v="IPEADS16C01"/>
    <s v="Average Age of Population"/>
    <s v="2023"/>
    <s v="2023"/>
    <s v="3fa72281-d15f-4920-adf4-e75cf0ee9f3f"/>
    <s v="067055002/02"/>
    <s v="Number"/>
    <n v="39.7"/>
  </r>
  <r>
    <s v="IPEADS16C01"/>
    <s v="Average Age of Population"/>
    <s v="2023"/>
    <s v="2023"/>
    <s v="4c07d11e-23b9-851d-e053-ca3ca8c0ca7f"/>
    <s v="117029001"/>
    <s v="Number"/>
    <n v="44.1"/>
  </r>
  <r>
    <s v="IPEADS16C01"/>
    <s v="Average Age of Population"/>
    <s v="2023"/>
    <s v="2023"/>
    <s v="4c07d11e-2dae-851d-e053-ca3ca8c0ca7f"/>
    <s v="247045006"/>
    <s v="Number"/>
    <n v="31.3"/>
  </r>
  <r>
    <s v="IPEADS16C01"/>
    <s v="Average Age of Population"/>
    <s v="2023"/>
    <s v="2023"/>
    <s v="4c07d11e-13b5-851d-e053-ca3ca8c0ca7f"/>
    <s v="087069004"/>
    <s v="Number"/>
    <n v="32.9"/>
  </r>
  <r>
    <s v="IPEADS16C01"/>
    <s v="Average Age of Population"/>
    <s v="2023"/>
    <s v="2023"/>
    <s v="b3ed066b-7c44-4fc6-95a6-3195516c5294"/>
    <s v="257039024/01"/>
    <s v="Number"/>
    <n v="37.1"/>
  </r>
  <r>
    <s v="IPEADS16C01"/>
    <s v="Average Age of Population"/>
    <s v="2023"/>
    <s v="2023"/>
    <s v="4c07d11e-1d24-851d-e053-ca3ca8c0ca7f"/>
    <s v="247091016"/>
    <s v="Number"/>
    <n v="40.4"/>
  </r>
  <r>
    <s v="IPEADS16C01"/>
    <s v="Average Age of Population"/>
    <s v="2023"/>
    <s v="2023"/>
    <s v="4c07d11e-18c9-851d-e053-ca3ca8c0ca7f"/>
    <s v="247002008"/>
    <s v="Number"/>
    <n v="42.1"/>
  </r>
  <r>
    <s v="IPEADS16C01"/>
    <s v="Average Age of Population"/>
    <s v="2023"/>
    <s v="2023"/>
    <s v="4c07d11e-3176-851d-e053-ca3ca8c0ca7f"/>
    <s v="267146014"/>
    <s v="Number"/>
    <n v="33.7"/>
  </r>
  <r>
    <s v="IPEADS16C01"/>
    <s v="Average Age of Population"/>
    <s v="2023"/>
    <s v="2023"/>
    <s v="4c07d11e-303b-851d-e053-ca3ca8c0ca7f"/>
    <s v="267007013"/>
    <s v="Number"/>
    <n v="46.1"/>
  </r>
  <r>
    <s v="IPEADS16C01"/>
    <s v="Average Age of Population"/>
    <s v="2023"/>
    <s v="2023"/>
    <s v="4c07d11e-1e41-851d-e053-ca3ca8c0ca7f"/>
    <s v="037058009"/>
    <s v="Number"/>
    <n v="40.7"/>
  </r>
  <r>
    <s v="IPEADS16C01"/>
    <s v="Average Age of Population"/>
    <s v="2023"/>
    <s v="2023"/>
    <s v="4c07d11e-110f-851d-e053-ca3ca8c0ca7f"/>
    <s v="157056003"/>
    <s v="Number"/>
    <n v="46.7"/>
  </r>
  <r>
    <s v="IPEADS16C01"/>
    <s v="Average Age of Population"/>
    <s v="2023"/>
    <s v="2023"/>
    <s v="4c07d11e-3be0-851d-e053-ca3ca8c0ca7f"/>
    <s v="268003001"/>
    <s v="Number"/>
    <n v="32.4"/>
  </r>
  <r>
    <s v="IPEADS16C01"/>
    <s v="Average Age of Population"/>
    <s v="2023"/>
    <s v="2023"/>
    <s v="4c07d11e-0c8a-851d-e053-ca3ca8c0ca7f"/>
    <s v="247057001"/>
    <s v="Number"/>
    <n v="38.9"/>
  </r>
  <r>
    <s v="IPEADS16C01"/>
    <s v="Average Age of Population"/>
    <s v="2023"/>
    <s v="2023"/>
    <s v="4c07d11e-322c-851d-e053-ca3ca8c0ca7f"/>
    <s v="267140051"/>
    <s v="Number"/>
    <n v="35.1"/>
  </r>
  <r>
    <s v="IPEADS16C01"/>
    <s v="Average Age of Population"/>
    <s v="2023"/>
    <s v="2023"/>
    <s v="92f50f90-0ac4-45b3-81cd-adb7757ffc1e"/>
    <s v="237079008/02"/>
    <s v="Number"/>
    <n v="31.2"/>
  </r>
  <r>
    <s v="IPEADS16C01"/>
    <s v="Average Age of Population"/>
    <s v="2023"/>
    <s v="2023"/>
    <s v="4c07d11e-36ec-851d-e053-ca3ca8c0ca7f"/>
    <s v="267028078"/>
    <s v="Number"/>
    <n v="30"/>
  </r>
  <r>
    <s v="IPEADS16C01"/>
    <s v="Average Age of Population"/>
    <s v="2023"/>
    <s v="2023"/>
    <s v="4c07d11e-04e4-851d-e053-ca3ca8c0ca7f"/>
    <s v="267005003"/>
    <s v="Number"/>
    <n v="32.3"/>
  </r>
  <r>
    <s v="IPEADS16C01"/>
    <s v="Average Age of Population"/>
    <s v="2023"/>
    <s v="2023"/>
    <s v="4c07d11e-0546-851d-e053-ca3ca8c0ca7f"/>
    <s v="197003001"/>
    <s v="Number"/>
    <n v="44.9"/>
  </r>
  <r>
    <s v="IPEADS16C01"/>
    <s v="Average Age of Population"/>
    <s v="2023"/>
    <s v="2023"/>
    <s v="4c07d11e-0674-851d-e053-ca3ca8c0ca7f"/>
    <s v="237093001"/>
    <s v="Number"/>
    <n v="43.1"/>
  </r>
  <r>
    <s v="IPEADS16C01"/>
    <s v="Average Age of Population"/>
    <s v="2023"/>
    <s v="2023"/>
    <s v="4c07d11d-f5b2-851d-e053-ca3ca8c0ca7f"/>
    <s v="217133001"/>
    <s v="Number"/>
    <n v="39.4"/>
  </r>
  <r>
    <s v="IPEADS16C01"/>
    <s v="Average Age of Population"/>
    <s v="2023"/>
    <s v="2023"/>
    <s v="4c07d11e-32fe-851d-e053-ca3ca8c0ca7f"/>
    <s v="257077013"/>
    <s v="Number"/>
    <n v="41.3"/>
  </r>
  <r>
    <s v="IPEADS16C01"/>
    <s v="Average Age of Population"/>
    <s v="2023"/>
    <s v="2023"/>
    <s v="4c07d11d-f8a4-851d-e053-ca3ca8c0ca7f"/>
    <s v="047262002"/>
    <s v="Number"/>
    <n v="38.7"/>
  </r>
  <r>
    <s v="IPEADS16C01"/>
    <s v="Average Age of Population"/>
    <s v="2023"/>
    <s v="2023"/>
    <s v="4c07d11e-2e23-851d-e053-ca3ca8c0ca7f"/>
    <s v="087090012"/>
    <s v="Number"/>
    <n v="29"/>
  </r>
  <r>
    <s v="IPEADS16C01"/>
    <s v="Average Age of Population"/>
    <s v="2023"/>
    <s v="2023"/>
    <s v="4c07d11e-1f29-851d-e053-ca3ca8c0ca7f"/>
    <s v="077160036"/>
    <s v="Number"/>
    <n v="28.1"/>
  </r>
  <r>
    <s v="IPEADS16C01"/>
    <s v="Average Age of Population"/>
    <s v="2023"/>
    <s v="2023"/>
    <s v="4c07d11e-24c9-851d-e053-ca3ca8c0ca7f"/>
    <s v="048063007"/>
    <s v="Number"/>
    <n v="41.6"/>
  </r>
  <r>
    <s v="IPEADS16C01"/>
    <s v="Average Age of Population"/>
    <s v="2023"/>
    <s v="2023"/>
    <s v="def1fbe6-e62c-4501-b4a5-8076d5916394"/>
    <s v="268143024/01"/>
    <s v="Number"/>
    <n v="34.6"/>
  </r>
  <r>
    <s v="IPEADS16C01"/>
    <s v="Average Age of Population"/>
    <s v="2023"/>
    <s v="2023"/>
    <s v="4c07d11e-08b4-851d-e053-ca3ca8c0ca7f"/>
    <s v="037026010"/>
    <s v="Number"/>
    <n v="37.7"/>
  </r>
  <r>
    <s v="IPEADS16C01"/>
    <s v="Average Age of Population"/>
    <s v="2023"/>
    <s v="2023"/>
    <s v="4c07d11e-2a7d-851d-e053-ca3ca8c0ca7f"/>
    <s v="268126001"/>
    <s v="Number"/>
    <n v="51.2"/>
  </r>
  <r>
    <s v="IPEADS16C01"/>
    <s v="Average Age of Population"/>
    <s v="2023"/>
    <s v="2023"/>
    <s v="4c07d11e-34af-851d-e053-ca3ca8c0ca7f"/>
    <s v="257082003"/>
    <s v="Number"/>
    <n v="46.2"/>
  </r>
  <r>
    <s v="IPEADS16C01"/>
    <s v="Average Age of Population"/>
    <s v="2023"/>
    <s v="2023"/>
    <s v="4c07d11e-1a73-851d-e053-ca3ca8c0ca7f"/>
    <s v="068015006"/>
    <s v="Number"/>
    <n v="39.5"/>
  </r>
  <r>
    <s v="IPEADS16C01"/>
    <s v="Average Age of Population"/>
    <s v="2023"/>
    <s v="2023"/>
    <s v="4c07d11e-01e8-851d-e053-ca3ca8c0ca7f"/>
    <s v="047053002"/>
    <s v="Number"/>
    <n v="39.3"/>
  </r>
  <r>
    <s v="IPEADS16C01"/>
    <s v="Average Age of Population"/>
    <s v="2023"/>
    <s v="2023"/>
    <s v="4c07d11e-0765-851d-e053-ca3ca8c0ca7f"/>
    <s v="057137006"/>
    <s v="Number"/>
    <n v="44.3"/>
  </r>
  <r>
    <s v="IPEADS16C01"/>
    <s v="Average Age of Population"/>
    <s v="2023"/>
    <s v="2023"/>
    <s v="4c07d11e-2cc0-851d-e053-ca3ca8c0ca7f"/>
    <s v="268006033"/>
    <s v="Number"/>
    <n v="34"/>
  </r>
  <r>
    <s v="IPEADS16C01"/>
    <s v="Average Age of Population"/>
    <s v="2023"/>
    <s v="2023"/>
    <s v="4c07d11e-19de-851d-e053-ca3ca8c0ca7f"/>
    <s v="127027007"/>
    <s v="Number"/>
    <n v="34.4"/>
  </r>
  <r>
    <s v="IPEADS16C01"/>
    <s v="Average Age of Population"/>
    <s v="2023"/>
    <s v="2023"/>
    <s v="4c07d11e-2cb3-851d-e053-ca3ca8c0ca7f"/>
    <s v="268070005"/>
    <s v="Number"/>
    <n v="48.8"/>
  </r>
  <r>
    <s v="IPEADS16C01"/>
    <s v="Average Age of Population"/>
    <s v="2023"/>
    <s v="2023"/>
    <s v="4c07d11e-11a9-851d-e053-ca3ca8c0ca7f"/>
    <s v="217168004"/>
    <s v="Number"/>
    <n v="39"/>
  </r>
  <r>
    <s v="IPEADS16C01"/>
    <s v="Average Age of Population"/>
    <s v="2023"/>
    <s v="2023"/>
    <s v="4c07d11e-2a07-851d-e053-ca3ca8c0ca7f"/>
    <s v="267003024"/>
    <s v="Number"/>
    <n v="37.8"/>
  </r>
  <r>
    <s v="IPEADS16C01"/>
    <s v="Average Age of Population"/>
    <s v="2023"/>
    <s v="2023"/>
    <s v="4c07d11d-f836-851d-e053-ca3ca8c0ca7f"/>
    <s v="077017001"/>
    <s v="Number"/>
    <n v="37.6"/>
  </r>
  <r>
    <s v="IPEADS16C01"/>
    <s v="Average Age of Population"/>
    <s v="2023"/>
    <s v="2023"/>
    <s v="4c07d11e-3b9b-851d-e053-ca3ca8c0ca7f"/>
    <s v="267078024"/>
    <s v="Number"/>
    <n v="31.4"/>
  </r>
  <r>
    <s v="IPEADS16C01"/>
    <s v="Average Age of Population"/>
    <s v="2023"/>
    <s v="2023"/>
    <s v="4c07d11e-0160-851d-e053-ca3ca8c0ca7f"/>
    <s v="057113002"/>
    <s v="Number"/>
    <n v="38.2"/>
  </r>
  <r>
    <s v="IPEADS16C01"/>
    <s v="Average Age of Population"/>
    <s v="2023"/>
    <s v="2023"/>
    <s v="4c07d11d-f3bd-851d-e053-ca3ca8c0ca7f"/>
    <s v="107049001"/>
    <s v="Number"/>
    <n v="36.7"/>
  </r>
  <r>
    <s v="IPEADS16C01"/>
    <s v="Average Age of Population"/>
    <s v="2023"/>
    <s v="2023"/>
    <s v="4c07d11e-1de1-851d-e053-ca3ca8c0ca7f"/>
    <s v="127026038"/>
    <s v="Number"/>
    <n v="29.2"/>
  </r>
  <r>
    <s v="IPEADS16C01"/>
    <s v="Average Age of Population"/>
    <s v="2023"/>
    <s v="2023"/>
    <s v="4c07d11e-0045-851d-e053-ca3ca8c0ca7f"/>
    <s v="157081002"/>
    <s v="Number"/>
    <n v="45.5"/>
  </r>
  <r>
    <s v="IPEADS16C01"/>
    <s v="Average Age of Population"/>
    <s v="2023"/>
    <s v="2023"/>
    <s v="4c07d11e-2d60-851d-e053-ca3ca8c0ca7f"/>
    <s v="268044006"/>
    <s v="Number"/>
    <n v="42.9"/>
  </r>
  <r>
    <s v="IPEADS16C01"/>
    <s v="Average Age of Population"/>
    <s v="2023"/>
    <s v="2023"/>
    <s v="4c07d11e-0f14-851d-e053-ca3ca8c0ca7f"/>
    <s v="157090004"/>
    <s v="Number"/>
    <n v="43.1"/>
  </r>
  <r>
    <s v="IPEADS16C01"/>
    <s v="Average Age of Population"/>
    <s v="2023"/>
    <s v="2023"/>
    <s v="4c07d11e-376c-851d-e053-ca3ca8c0ca7f"/>
    <s v="267132036"/>
    <s v="Number"/>
    <n v="33.4"/>
  </r>
  <r>
    <s v="IPEADS16C01"/>
    <s v="Average Age of Population"/>
    <s v="2023"/>
    <s v="2023"/>
    <s v="4c07d11e-38fe-851d-e053-ca3ca8c0ca7f"/>
    <s v="268149007"/>
    <s v="Number"/>
    <n v="35.8"/>
  </r>
  <r>
    <s v="IPEADS16C01"/>
    <s v="Average Age of Population"/>
    <s v="2023"/>
    <s v="2023"/>
    <s v="4c07d11e-2fb0-851d-e053-ca3ca8c0ca7f"/>
    <s v="157153007"/>
    <s v="Number"/>
    <n v="38.2"/>
  </r>
  <r>
    <s v="IPEADS16C01"/>
    <s v="Average Age of Population"/>
    <s v="2023"/>
    <s v="2023"/>
    <s v="4c07d11e-0f75-851d-e053-ca3ca8c0ca7f"/>
    <s v="067067001"/>
    <s v="Number"/>
    <n v="43.6"/>
  </r>
  <r>
    <s v="IPEADS16C01"/>
    <s v="Average Age of Population"/>
    <s v="2023"/>
    <s v="2023"/>
    <s v="4c07d11d-f8cc-851d-e053-ca3ca8c0ca7f"/>
    <s v="197018002"/>
    <s v="Number"/>
    <n v="40.7"/>
  </r>
  <r>
    <s v="IPEADS16C01"/>
    <s v="Average Age of Population"/>
    <s v="2023"/>
    <s v="2023"/>
    <s v="4c07d11e-2d84-851d-e053-ca3ca8c0ca7f"/>
    <s v="087034012"/>
    <s v="Number"/>
    <n v="36.8"/>
  </r>
  <r>
    <s v="IPEADS16C01"/>
    <s v="Average Age of Population"/>
    <s v="2023"/>
    <s v="2023"/>
    <s v="4c07d11e-1051-851d-e053-ca3ca8c0ca7f"/>
    <s v="157141002"/>
    <s v="Number"/>
    <n v="41.9"/>
  </r>
  <r>
    <s v="IPEADS16C01"/>
    <s v="Average Age of Population"/>
    <s v="2023"/>
    <s v="2023"/>
    <s v="4c07d11e-30fa-851d-e053-ca3ca8c0ca7f"/>
    <s v="257017002"/>
    <s v="Number"/>
    <n v="36.6"/>
  </r>
  <r>
    <s v="IPEADS16C01"/>
    <s v="Average Age of Population"/>
    <s v="2023"/>
    <s v="2023"/>
    <s v="4c07d11e-1387-851d-e053-ca3ca8c0ca7f"/>
    <s v="257016008"/>
    <s v="Number"/>
    <n v="34.5"/>
  </r>
  <r>
    <s v="IPEADS16C01"/>
    <s v="Average Age of Population"/>
    <s v="2023"/>
    <s v="2023"/>
    <s v="4c07d11e-1b77-851d-e053-ca3ca8c0ca7f"/>
    <s v="267084021"/>
    <s v="Number"/>
    <n v="31.3"/>
  </r>
  <r>
    <s v="IPEADS16C01"/>
    <s v="Average Age of Population"/>
    <s v="2023"/>
    <s v="2023"/>
    <s v="4c07d11e-1b97-851d-e053-ca3ca8c0ca7f"/>
    <s v="267084018"/>
    <s v="Number"/>
    <n v="36.9"/>
  </r>
  <r>
    <s v="IPEADS16C01"/>
    <s v="Average Age of Population"/>
    <s v="2023"/>
    <s v="2023"/>
    <s v="4c07d11e-212f-851d-e053-ca3ca8c0ca7f"/>
    <s v="267150012"/>
    <s v="Number"/>
    <n v="38.7"/>
  </r>
  <r>
    <s v="IPEADS16C01"/>
    <s v="Average Age of Population"/>
    <s v="2023"/>
    <s v="2023"/>
    <s v="4c07d11e-36cc-851d-e053-ca3ca8c0ca7f"/>
    <s v="267101009"/>
    <s v="Number"/>
    <n v="50.5"/>
  </r>
  <r>
    <s v="IPEADS16C01"/>
    <s v="Average Age of Population"/>
    <s v="2023"/>
    <s v="2023"/>
    <s v="4c07d11e-238f-851d-e053-ca3ca8c0ca7f"/>
    <s v="177017008"/>
    <s v="Number"/>
    <n v="43.5"/>
  </r>
  <r>
    <s v="IPEADS16C01"/>
    <s v="Average Age of Population"/>
    <s v="2023"/>
    <s v="2023"/>
    <s v="4c07d11d-fe95-851d-e053-ca3ca8c0ca7f"/>
    <s v="207008001"/>
    <s v="Number"/>
    <n v="39.3"/>
  </r>
  <r>
    <s v="IPEADS16C01"/>
    <s v="Average Age of Population"/>
    <s v="2023"/>
    <s v="2023"/>
    <s v="57aaa2e2-1ceb-4ed8-8951-a62b465abbf0"/>
    <s v="087066046/04"/>
    <s v="Number"/>
    <n v="27"/>
  </r>
  <r>
    <s v="IPEADS16C01"/>
    <s v="Average Age of Population"/>
    <s v="2023"/>
    <s v="2023"/>
    <s v="4c07d11d-ff27-851d-e053-ca3ca8c0ca7f"/>
    <s v="077092002"/>
    <s v="Number"/>
    <n v="39.2"/>
  </r>
  <r>
    <s v="IPEADS16C01"/>
    <s v="Average Age of Population"/>
    <s v="2023"/>
    <s v="2023"/>
    <s v="4c07d11e-3b60-851d-e053-ca3ca8c0ca7f"/>
    <s v="268002014"/>
    <s v="Number"/>
    <n v="31.6"/>
  </r>
  <r>
    <s v="IPEADS16C01"/>
    <s v="Average Age of Population"/>
    <s v="2023"/>
    <s v="2023"/>
    <s v="4c07d11e-0481-851d-e053-ca3ca8c0ca7f"/>
    <s v="157152007"/>
    <s v="Number"/>
    <n v="43.5"/>
  </r>
  <r>
    <s v="IPEADS16C01"/>
    <s v="Average Age of Population"/>
    <s v="2023"/>
    <s v="2023"/>
    <s v="4c07d11e-3548-851d-e053-ca3ca8c0ca7f"/>
    <s v="268085010/01"/>
    <s v="Number"/>
    <n v="37.7"/>
  </r>
  <r>
    <s v="IPEADS16C01"/>
    <s v="Average Age of Population"/>
    <s v="2023"/>
    <s v="2023"/>
    <s v="4c07d11e-1781-851d-e053-ca3ca8c0ca7f"/>
    <s v="217056025"/>
    <s v="Number"/>
    <n v="45.3"/>
  </r>
  <r>
    <s v="IPEADS16C01"/>
    <s v="Average Age of Population"/>
    <s v="2023"/>
    <s v="2023"/>
    <s v="4c07d11e-3c76-851d-e053-ca3ca8c0ca7f"/>
    <s v="268023011"/>
    <s v="Number"/>
    <n v="32.3"/>
  </r>
  <r>
    <s v="IPEADS16C01"/>
    <s v="Average Age of Population"/>
    <s v="2023"/>
    <s v="2023"/>
    <s v="4c07d11e-1665-851d-e053-ca3ca8c0ca7f"/>
    <s v="267056002"/>
    <s v="Number"/>
    <n v="37"/>
  </r>
  <r>
    <s v="IPEADS16C01"/>
    <s v="Average Age of Population"/>
    <s v="2023"/>
    <s v="2023"/>
    <s v="4c07d11e-2616-851d-e053-ca3ca8c0ca7f"/>
    <s v="267125011"/>
    <s v="Number"/>
    <n v="41.9"/>
  </r>
  <r>
    <s v="IPEADS16C01"/>
    <s v="Average Age of Population"/>
    <s v="2023"/>
    <s v="2023"/>
    <s v="4c07d11e-3489-851d-e053-ca3ca8c0ca7f"/>
    <s v="268094008"/>
    <s v="Number"/>
    <n v="34.4"/>
  </r>
  <r>
    <s v="IPEADS16C01"/>
    <s v="Average Age of Population"/>
    <s v="2023"/>
    <s v="2023"/>
    <s v="4c07d11e-168a-851d-e053-ca3ca8c0ca7f"/>
    <s v="267088016"/>
    <s v="Number"/>
    <n v="39.2"/>
  </r>
  <r>
    <s v="IPEADS16C01"/>
    <s v="Average Age of Population"/>
    <s v="2023"/>
    <s v="2023"/>
    <s v="4c07d11e-12b6-851d-e053-ca3ca8c0ca7f"/>
    <s v="217124002"/>
    <s v="Number"/>
    <n v="47.1"/>
  </r>
  <r>
    <s v="IPEADS16C01"/>
    <s v="Average Age of Population"/>
    <s v="2023"/>
    <s v="2023"/>
    <s v="4c07d11d-f714-851d-e053-ca3ca8c0ca7f"/>
    <s v="257001001"/>
    <s v="Number"/>
    <n v="39.8"/>
  </r>
  <r>
    <s v="IPEADS16C01"/>
    <s v="Average Age of Population"/>
    <s v="2023"/>
    <s v="2023"/>
    <s v="4c07d11e-07b6-851d-e053-ca3ca8c0ca7f"/>
    <s v="057037005"/>
    <s v="Number"/>
    <n v="35.3"/>
  </r>
  <r>
    <s v="IPEADS16C01"/>
    <s v="Average Age of Population"/>
    <s v="2023"/>
    <s v="2023"/>
    <s v="4c07d11d-f75a-851d-e053-ca3ca8c0ca7f"/>
    <s v="017014002"/>
    <s v="Number"/>
    <n v="41.1"/>
  </r>
  <r>
    <s v="IPEADS16C01"/>
    <s v="Average Age of Population"/>
    <s v="2023"/>
    <s v="2023"/>
    <s v="4c07d11e-1fd9-851d-e053-ca3ca8c0ca7f"/>
    <s v="087069047"/>
    <s v="Number"/>
    <n v="50.2"/>
  </r>
  <r>
    <s v="IPEADS16C01"/>
    <s v="Average Age of Population"/>
    <s v="2023"/>
    <s v="2023"/>
    <s v="4c07d11e-0c25-851d-e053-ca3ca8c0ca7f"/>
    <s v="057133001"/>
    <s v="Number"/>
    <n v="47.6"/>
  </r>
  <r>
    <s v="IPEADS16C01"/>
    <s v="Average Age of Population"/>
    <s v="2023"/>
    <s v="2023"/>
    <s v="4c07d11e-1356-851d-e053-ca3ca8c0ca7f"/>
    <s v="067017003"/>
    <s v="Number"/>
    <n v="45.7"/>
  </r>
  <r>
    <s v="IPEADS16C01"/>
    <s v="Average Age of Population"/>
    <s v="2023"/>
    <s v="2023"/>
    <s v="4c07d11e-3732-851d-e053-ca3ca8c0ca7f"/>
    <s v="267040040"/>
    <s v="Number"/>
    <n v="34.9"/>
  </r>
  <r>
    <s v="IPEADS16C01"/>
    <s v="Average Age of Population"/>
    <s v="2023"/>
    <s v="2023"/>
    <s v="4c07d11e-08a1-851d-e053-ca3ca8c0ca7f"/>
    <s v="057021004"/>
    <s v="Number"/>
    <n v="47.2"/>
  </r>
  <r>
    <s v="IPEADS16C01"/>
    <s v="Average Age of Population"/>
    <s v="2023"/>
    <s v="2023"/>
    <s v="4c07d11e-1694-851d-e053-ca3ca8c0ca7f"/>
    <s v="267096004"/>
    <s v="Number"/>
    <n v="44.4"/>
  </r>
  <r>
    <s v="IPEADS16C01"/>
    <s v="Average Age of Population"/>
    <s v="2023"/>
    <s v="2023"/>
    <s v="4c07d11e-14ce-851d-e053-ca3ca8c0ca7f"/>
    <s v="017021002"/>
    <s v="Number"/>
    <n v="35.3"/>
  </r>
  <r>
    <s v="IPEADS16C01"/>
    <s v="Average Age of Population"/>
    <s v="2023"/>
    <s v="2023"/>
    <s v="4c07d11e-0a78-851d-e053-ca3ca8c0ca7f"/>
    <s v="167006008"/>
    <s v="Number"/>
    <n v="45.3"/>
  </r>
  <r>
    <s v="IPEADS16C01"/>
    <s v="Average Age of Population"/>
    <s v="2023"/>
    <s v="2023"/>
    <s v="4c07d11e-1344-851d-e053-ca3ca8c0ca7f"/>
    <s v="187087031"/>
    <s v="Number"/>
    <n v="37.2"/>
  </r>
  <r>
    <s v="IPEADS16C01"/>
    <s v="Average Age of Population"/>
    <s v="2023"/>
    <s v="2023"/>
    <s v="4c07d11e-1658-851d-e053-ca3ca8c0ca7f"/>
    <s v="267120003"/>
    <s v="Number"/>
    <n v="39.6"/>
  </r>
  <r>
    <s v="IPEADS16C01"/>
    <s v="Average Age of Population"/>
    <s v="2023"/>
    <s v="2023"/>
    <s v="4c07d11e-2232-851d-e053-ca3ca8c0ca7f"/>
    <s v="257078006"/>
    <s v="Number"/>
    <n v="44.1"/>
  </r>
  <r>
    <s v="IPEADS16C01"/>
    <s v="Average Age of Population"/>
    <s v="2023"/>
    <s v="2023"/>
    <s v="4c07d11d-fae0-851d-e053-ca3ca8c0ca7f"/>
    <s v="237062001"/>
    <s v="Number"/>
    <n v="39.5"/>
  </r>
  <r>
    <s v="IPEADS16C01"/>
    <s v="Average Age of Population"/>
    <s v="2023"/>
    <s v="2023"/>
    <s v="4c07d11e-2643-851d-e053-ca3ca8c0ca7f"/>
    <s v="267022001"/>
    <s v="Number"/>
    <n v="44.7"/>
  </r>
  <r>
    <s v="IPEADS16C01"/>
    <s v="Average Age of Population"/>
    <s v="2023"/>
    <s v="2023"/>
    <s v="4c07d11d-f707-851d-e053-ca3ca8c0ca7f"/>
    <s v="247089001"/>
    <s v="Number"/>
    <n v="39"/>
  </r>
  <r>
    <s v="IPEADS16C01"/>
    <s v="Average Age of Population"/>
    <s v="2023"/>
    <s v="2023"/>
    <s v="4c07d11e-0b69-851d-e053-ca3ca8c0ca7f"/>
    <s v="117035004"/>
    <s v="Number"/>
    <n v="40.5"/>
  </r>
  <r>
    <s v="IPEADS16C01"/>
    <s v="Average Age of Population"/>
    <s v="2023"/>
    <s v="2023"/>
    <s v="4c07d11e-0107-851d-e053-ca3ca8c0ca7f"/>
    <s v="047235028"/>
    <s v="Number"/>
    <n v="32.6"/>
  </r>
  <r>
    <s v="IPEADS16C01"/>
    <s v="Average Age of Population"/>
    <s v="2023"/>
    <s v="2023"/>
    <s v="4c07d11e-0474-851d-e053-ca3ca8c0ca7f"/>
    <s v="268089011"/>
    <s v="Number"/>
    <n v="40"/>
  </r>
  <r>
    <s v="IPEADS16C01"/>
    <s v="Average Age of Population"/>
    <s v="2023"/>
    <s v="2023"/>
    <s v="4c07d11e-0d73-851d-e053-ca3ca8c0ca7f"/>
    <s v="217110001"/>
    <s v="Number"/>
    <n v="40.2"/>
  </r>
  <r>
    <s v="IPEADS16C01"/>
    <s v="Average Age of Population"/>
    <s v="2023"/>
    <s v="2023"/>
    <s v="4c07d11e-2e20-851d-e053-ca3ca8c0ca7f"/>
    <s v="017011010"/>
    <s v="Number"/>
    <n v="38.3"/>
  </r>
  <r>
    <s v="IPEADS16C01"/>
    <s v="Average Age of Population"/>
    <s v="2023"/>
    <s v="2023"/>
    <s v="4c07d11e-0fcf-851d-e053-ca3ca8c0ca7f"/>
    <s v="087038001"/>
    <s v="Number"/>
    <n v="39.5"/>
  </r>
  <r>
    <s v="IPEADS16C01"/>
    <s v="Average Age of Population"/>
    <s v="2023"/>
    <s v="2023"/>
    <s v="4c07d11e-3acc-851d-e053-ca3ca8c0ca7f"/>
    <s v="267002024"/>
    <s v="Number"/>
    <n v="29.8"/>
  </r>
  <r>
    <s v="IPEADS16C01"/>
    <s v="Average Age of Population"/>
    <s v="2023"/>
    <s v="2023"/>
    <s v="4c07d11e-17d2-851d-e053-ca3ca8c0ca7f"/>
    <s v="227090037"/>
    <s v="Number"/>
    <n v="51.4"/>
  </r>
  <r>
    <s v="IPEADS16C01"/>
    <s v="Average Age of Population"/>
    <s v="2023"/>
    <s v="2023"/>
    <s v="4c07d11e-39af-851d-e053-ca3ca8c0ca7f"/>
    <s v="268148011"/>
    <s v="Number"/>
    <n v="31.5"/>
  </r>
  <r>
    <s v="IPEADS16C01"/>
    <s v="Average Age of Population"/>
    <s v="2023"/>
    <s v="2023"/>
    <s v="4c07d11d-f805-851d-e053-ca3ca8c0ca7f"/>
    <s v="047010001"/>
    <s v="Number"/>
    <n v="38"/>
  </r>
  <r>
    <s v="IPEADS16C01"/>
    <s v="Average Age of Population"/>
    <s v="2023"/>
    <s v="2023"/>
    <s v="4c07d11e-100d-851d-e053-ca3ca8c0ca7f"/>
    <s v="047105015"/>
    <s v="Number"/>
    <n v="45.9"/>
  </r>
  <r>
    <s v="IPEADS16C01"/>
    <s v="Average Age of Population"/>
    <s v="2023"/>
    <s v="2023"/>
    <s v="4c07d11d-fb56-851d-e053-ca3ca8c0ca7f"/>
    <s v="137022001"/>
    <s v="Number"/>
    <n v="41.8"/>
  </r>
  <r>
    <s v="IPEADS16C01"/>
    <s v="Average Age of Population"/>
    <s v="2023"/>
    <s v="2023"/>
    <s v="4c07d11d-fb88-851d-e053-ca3ca8c0ca7f"/>
    <s v="047260002"/>
    <s v="Number"/>
    <n v="38.3"/>
  </r>
  <r>
    <s v="IPEADS16C01"/>
    <s v="Average Age of Population"/>
    <s v="2023"/>
    <s v="2023"/>
    <s v="4c07d11d-fae1-851d-e053-ca3ca8c0ca7f"/>
    <s v="237026001"/>
    <s v="Number"/>
    <n v="36.5"/>
  </r>
  <r>
    <s v="IPEADS16C01"/>
    <s v="Average Age of Population"/>
    <s v="2023"/>
    <s v="2023"/>
    <s v="4c07d11e-149e-851d-e053-ca3ca8c0ca7f"/>
    <s v="067185006"/>
    <s v="Number"/>
    <n v="45.3"/>
  </r>
  <r>
    <s v="IPEADS16C01"/>
    <s v="Average Age of Population"/>
    <s v="2023"/>
    <s v="2023"/>
    <s v="864ddd27-9d40-4d66-9137-e5f3fc9300b3"/>
    <s v="077078007/01"/>
    <s v="Number"/>
    <n v="42.7"/>
  </r>
  <r>
    <s v="IPEADS16C01"/>
    <s v="Average Age of Population"/>
    <s v="2023"/>
    <s v="2023"/>
    <s v="4c07d11e-081b-851d-e053-ca3ca8c0ca7f"/>
    <s v="047250010"/>
    <s v="Number"/>
    <n v="40.8"/>
  </r>
  <r>
    <s v="IPEADS16C01"/>
    <s v="Average Age of Population"/>
    <s v="2023"/>
    <s v="2023"/>
    <s v="8143ef09-d5e9-4d91-bc81-f1bd2d877eff"/>
    <s v="087066024/02"/>
    <s v="Number"/>
    <n v="28.7"/>
  </r>
  <r>
    <s v="IPEADS16C01"/>
    <s v="Average Age of Population"/>
    <s v="2023"/>
    <s v="2023"/>
    <s v="4c07d11e-2b3a-851d-e053-ca3ca8c0ca7f"/>
    <s v="267039011"/>
    <s v="Number"/>
    <n v="43.7"/>
  </r>
  <r>
    <s v="IPEADS16C01"/>
    <s v="Average Age of Population"/>
    <s v="2023"/>
    <s v="2023"/>
    <s v="4c07d11e-30a8-851d-e053-ca3ca8c0ca7f"/>
    <s v="268085010/02"/>
    <s v="Number"/>
    <n v="33.9"/>
  </r>
  <r>
    <s v="IPEADS16C01"/>
    <s v="Average Age of Population"/>
    <s v="2023"/>
    <s v="2023"/>
    <s v="4c07d11e-2b82-851d-e053-ca3ca8c0ca7f"/>
    <s v="267040041"/>
    <s v="Number"/>
    <n v="34.9"/>
  </r>
  <r>
    <s v="IPEADS16C01"/>
    <s v="Average Age of Population"/>
    <s v="2023"/>
    <s v="2023"/>
    <s v="4c07d11e-3950-851d-e053-ca3ca8c0ca7f"/>
    <s v="267108011"/>
    <s v="Number"/>
    <n v="45.8"/>
  </r>
  <r>
    <s v="IPEADS16C01"/>
    <s v="Average Age of Population"/>
    <s v="2023"/>
    <s v="2023"/>
    <s v="4c07d11e-2835-851d-e053-ca3ca8c0ca7f"/>
    <s v="068007014"/>
    <s v="Number"/>
    <n v="35.8"/>
  </r>
  <r>
    <s v="IPEADS16C01"/>
    <s v="Average Age of Population"/>
    <s v="2023"/>
    <s v="2023"/>
    <s v="4c07d11e-200b-851d-e053-ca3ca8c0ca7f"/>
    <s v="257016007"/>
    <s v="Number"/>
    <n v="43.4"/>
  </r>
  <r>
    <s v="IPEADS16C01"/>
    <s v="Average Age of Population"/>
    <s v="2023"/>
    <s v="2023"/>
    <s v="4c07d11e-0576-851d-e053-ca3ca8c0ca7f"/>
    <s v="047083003"/>
    <s v="Number"/>
    <n v="36"/>
  </r>
  <r>
    <s v="IPEADS16C01"/>
    <s v="Average Age of Population"/>
    <s v="2023"/>
    <s v="2023"/>
    <s v="4c07d11e-3ace-851d-e053-ca3ca8c0ca7f"/>
    <s v="267105022"/>
    <s v="Number"/>
    <n v="34.2"/>
  </r>
  <r>
    <s v="IPEADS16C01"/>
    <s v="Average Age of Population"/>
    <s v="2023"/>
    <s v="2023"/>
    <s v="4c07d11e-0750-851d-e053-ca3ca8c0ca7f"/>
    <s v="167039015"/>
    <s v="Number"/>
    <n v="31"/>
  </r>
  <r>
    <s v="IPEADS16C01"/>
    <s v="Average Age of Population"/>
    <s v="2023"/>
    <s v="2023"/>
    <s v="4c07d11e-144f-851d-e053-ca3ca8c0ca7f"/>
    <s v="097034002"/>
    <s v="Number"/>
    <n v="31.4"/>
  </r>
  <r>
    <s v="IPEADS16C01"/>
    <s v="Average Age of Population"/>
    <s v="2023"/>
    <s v="2023"/>
    <s v="4c07d11e-1e31-851d-e053-ca3ca8c0ca7f"/>
    <s v="127018056"/>
    <s v="Number"/>
    <n v="37.7"/>
  </r>
  <r>
    <s v="IPEADS16C01"/>
    <s v="Average Age of Population"/>
    <s v="2023"/>
    <s v="2023"/>
    <s v="4c07d11d-f4f0-851d-e053-ca3ca8c0ca7f"/>
    <s v="127016002"/>
    <s v="Number"/>
    <n v="43.8"/>
  </r>
  <r>
    <s v="IPEADS16C01"/>
    <s v="Average Age of Population"/>
    <s v="2023"/>
    <s v="2023"/>
    <s v="4c07d11e-09d0-851d-e053-ca3ca8c0ca7f"/>
    <s v="047179003"/>
    <s v="Number"/>
    <n v="42.5"/>
  </r>
  <r>
    <s v="IPEADS16C01"/>
    <s v="Average Age of Population"/>
    <s v="2023"/>
    <s v="2023"/>
    <s v="4c07d11e-25ce-851d-e053-ca3ca8c0ca7f"/>
    <s v="267125007"/>
    <s v="Number"/>
    <n v="46.2"/>
  </r>
  <r>
    <s v="IPEADS16C01"/>
    <s v="Average Age of Population"/>
    <s v="2023"/>
    <s v="2023"/>
    <s v="4c07d11e-0708-851d-e053-ca3ca8c0ca7f"/>
    <s v="167032001/167032002/167032003"/>
    <s v="Number"/>
    <n v="39.2"/>
  </r>
  <r>
    <s v="IPEADS16C01"/>
    <s v="Average Age of Population"/>
    <s v="2023"/>
    <s v="2023"/>
    <s v="4c07d11e-2cdd-851d-e053-ca3ca8c0ca7f"/>
    <s v="268068006"/>
    <s v="Number"/>
    <n v="39.5"/>
  </r>
  <r>
    <s v="IPEADS16C01"/>
    <s v="Average Age of Population"/>
    <s v="2023"/>
    <s v="2023"/>
    <s v="4c07d11e-01a7-851d-e053-ca3ca8c0ca7f"/>
    <s v="057050001/057050006/057050008"/>
    <s v="Number"/>
    <n v="49.2"/>
  </r>
  <r>
    <s v="IPEADS16C01"/>
    <s v="Average Age of Population"/>
    <s v="2023"/>
    <s v="2023"/>
    <s v="4c07d11e-1423-851d-e053-ca3ca8c0ca7f"/>
    <s v="067017025"/>
    <s v="Number"/>
    <n v="44.3"/>
  </r>
  <r>
    <s v="IPEADS16C01"/>
    <s v="Average Age of Population"/>
    <s v="2023"/>
    <s v="2023"/>
    <s v="4c07d11e-26a0-851d-e053-ca3ca8c0ca7f"/>
    <s v="267132027"/>
    <s v="Number"/>
    <n v="41.4"/>
  </r>
  <r>
    <s v="IPEADS16C01"/>
    <s v="Average Age of Population"/>
    <s v="2023"/>
    <s v="2023"/>
    <s v="4c07d11e-1516-851d-e053-ca3ca8c0ca7f"/>
    <s v="067188013/067188009"/>
    <s v="Number"/>
    <n v="37.4"/>
  </r>
  <r>
    <s v="IPEADS16C01"/>
    <s v="Average Age of Population"/>
    <s v="2023"/>
    <s v="2023"/>
    <s v="4c07d11e-058d-851d-e053-ca3ca8c0ca7f"/>
    <s v="177068002"/>
    <s v="Number"/>
    <n v="41"/>
  </r>
  <r>
    <s v="IPEADS16C01"/>
    <s v="Average Age of Population"/>
    <s v="2023"/>
    <s v="2023"/>
    <s v="4c07d11e-2a76-851d-e053-ca3ca8c0ca7f"/>
    <s v="268126004"/>
    <s v="Number"/>
    <n v="46.2"/>
  </r>
  <r>
    <s v="IPEADS16C01"/>
    <s v="Average Age of Population"/>
    <s v="2023"/>
    <s v="2023"/>
    <s v="4c07d11e-1fff-851d-e053-ca3ca8c0ca7f"/>
    <s v="107079008"/>
    <s v="Number"/>
    <n v="46.1"/>
  </r>
  <r>
    <s v="IPEADS16C01"/>
    <s v="Average Age of Population"/>
    <s v="2023"/>
    <s v="2023"/>
    <s v="4c07d11e-35a7-851d-e053-ca3ca8c0ca7f"/>
    <s v="268106010"/>
    <s v="Number"/>
    <n v="29.6"/>
  </r>
  <r>
    <s v="IPEADS16C01"/>
    <s v="Average Age of Population"/>
    <s v="2023"/>
    <s v="2023"/>
    <s v="4c07d11e-2a0b-851d-e053-ca3ca8c0ca7f"/>
    <s v="147043017"/>
    <s v="Number"/>
    <n v="42.2"/>
  </r>
  <r>
    <s v="IPEADS16C01"/>
    <s v="Average Age of Population"/>
    <s v="2023"/>
    <s v="2023"/>
    <s v="4c07d11e-2317-851d-e053-ca3ca8c0ca7f"/>
    <s v="047106003"/>
    <s v="Number"/>
    <n v="33.9"/>
  </r>
  <r>
    <s v="IPEADS16C01"/>
    <s v="Average Age of Population"/>
    <s v="2023"/>
    <s v="2023"/>
    <s v="4c07d11e-1292-851d-e053-ca3ca8c0ca7f"/>
    <s v="228007001"/>
    <s v="Number"/>
    <n v="32.8"/>
  </r>
  <r>
    <s v="IPEADS16C01"/>
    <s v="Average Age of Population"/>
    <s v="2023"/>
    <s v="2023"/>
    <s v="4c07d11e-231a-851d-e053-ca3ca8c0ca7f"/>
    <s v="047229001"/>
    <s v="Number"/>
    <n v="32.5"/>
  </r>
  <r>
    <s v="IPEADS16C01"/>
    <s v="Average Age of Population"/>
    <s v="2023"/>
    <s v="2023"/>
    <s v="4c07d11e-26e9-851d-e053-ca3ca8c0ca7f"/>
    <s v="267105025"/>
    <s v="Number"/>
    <n v="36.5"/>
  </r>
  <r>
    <s v="IPEADS16C01"/>
    <s v="Average Age of Population"/>
    <s v="2023"/>
    <s v="2023"/>
    <s v="4c07d11e-13ec-851d-e053-ca3ca8c0ca7f"/>
    <s v="067074002/067074003"/>
    <s v="Number"/>
    <n v="39.6"/>
  </r>
  <r>
    <s v="IPEADS16C01"/>
    <s v="Average Age of Population"/>
    <s v="2023"/>
    <s v="2023"/>
    <s v="4c07d11e-0bd3-851d-e053-ca3ca8c0ca7f"/>
    <s v="237035002"/>
    <s v="Number"/>
    <n v="36.9"/>
  </r>
  <r>
    <s v="IPEADS16C01"/>
    <s v="Average Age of Population"/>
    <s v="2023"/>
    <s v="2023"/>
    <s v="4c07d11e-2179-851d-e053-ca3ca8c0ca7f"/>
    <s v="268145014"/>
    <s v="Number"/>
    <n v="41.5"/>
  </r>
  <r>
    <s v="IPEADS16C01"/>
    <s v="Average Age of Population"/>
    <s v="2023"/>
    <s v="2023"/>
    <s v="4c07d11e-20c6-851d-e053-ca3ca8c0ca7f"/>
    <s v="037099006"/>
    <s v="Number"/>
    <n v="46.1"/>
  </r>
  <r>
    <s v="IPEADS16C01"/>
    <s v="Average Age of Population"/>
    <s v="2023"/>
    <s v="2023"/>
    <s v="4c07d11d-fc07-851d-e053-ca3ca8c0ca7f"/>
    <s v="087007001"/>
    <s v="Number"/>
    <n v="37.1"/>
  </r>
  <r>
    <s v="IPEADS16C01"/>
    <s v="Average Age of Population"/>
    <s v="2023"/>
    <s v="2023"/>
    <s v="4c07d11e-1f6e-851d-e053-ca3ca8c0ca7f"/>
    <s v="107080006"/>
    <s v="Number"/>
    <n v="38.4"/>
  </r>
  <r>
    <s v="IPEADS16C01"/>
    <s v="Average Age of Population"/>
    <s v="2023"/>
    <s v="2023"/>
    <s v="4c07d11e-3b31-851d-e053-ca3ca8c0ca7f"/>
    <s v="167046001"/>
    <s v="Number"/>
    <n v="35.5"/>
  </r>
  <r>
    <s v="IPEADS16C01"/>
    <s v="Average Age of Population"/>
    <s v="2023"/>
    <s v="2023"/>
    <s v="4c07d11e-19a4-851d-e053-ca3ca8c0ca7f"/>
    <s v="047177005"/>
    <s v="Number"/>
    <n v="42.8"/>
  </r>
  <r>
    <s v="IPEADS16C01"/>
    <s v="Average Age of Population"/>
    <s v="2023"/>
    <s v="2023"/>
    <s v="4c07d11e-0558-851d-e053-ca3ca8c0ca7f"/>
    <s v="177056002"/>
    <s v="Number"/>
    <n v="38.6"/>
  </r>
  <r>
    <s v="IPEADS16C01"/>
    <s v="Average Age of Population"/>
    <s v="2023"/>
    <s v="2023"/>
    <s v="4c07d11e-0a53-851d-e053-ca3ca8c0ca7f"/>
    <s v="097111005"/>
    <s v="Number"/>
    <n v="32.8"/>
  </r>
  <r>
    <s v="IPEADS16C01"/>
    <s v="Average Age of Population"/>
    <s v="2023"/>
    <s v="2023"/>
    <s v="4c07d11e-2c42-851d-e053-ca3ca8c0ca7f"/>
    <s v="047016036"/>
    <s v="Number"/>
    <n v="33.4"/>
  </r>
  <r>
    <s v="IPEADS16C01"/>
    <s v="Average Age of Population"/>
    <s v="2023"/>
    <s v="2023"/>
    <s v="4c07d11e-24d9-851d-e053-ca3ca8c0ca7f"/>
    <s v="048029001"/>
    <s v="Number"/>
    <n v="36.8"/>
  </r>
  <r>
    <s v="IPEADS16C01"/>
    <s v="Average Age of Population"/>
    <s v="2023"/>
    <s v="2023"/>
    <s v="4c07d11d-fb92-851d-e053-ca3ca8c0ca7f"/>
    <s v="237052003"/>
    <s v="Number"/>
    <n v="39.5"/>
  </r>
  <r>
    <s v="IPEADS16C01"/>
    <s v="Average Age of Population"/>
    <s v="2023"/>
    <s v="2023"/>
    <s v="4c07d11e-1bf9-851d-e053-ca3ca8c0ca7f"/>
    <s v="267050011"/>
    <s v="Number"/>
    <n v="48.4"/>
  </r>
  <r>
    <s v="IPEADS16C01"/>
    <s v="Average Age of Population"/>
    <s v="2023"/>
    <s v="2023"/>
    <s v="4c07d11d-fe43-851d-e053-ca3ca8c0ca7f"/>
    <s v="127132001"/>
    <s v="Number"/>
    <n v="42"/>
  </r>
  <r>
    <s v="IPEADS16C01"/>
    <s v="Average Age of Population"/>
    <s v="2023"/>
    <s v="2023"/>
    <s v="4c07d11d-fea1-851d-e053-ca3ca8c0ca7f"/>
    <s v="077028002"/>
    <s v="Number"/>
    <n v="44.1"/>
  </r>
  <r>
    <s v="IPEADS16C01"/>
    <s v="Average Age of Population"/>
    <s v="2023"/>
    <s v="2023"/>
    <s v="4c07d11d-fae6-851d-e053-ca3ca8c0ca7f"/>
    <s v="137037002"/>
    <s v="Number"/>
    <n v="37.1"/>
  </r>
  <r>
    <s v="IPEADS16C01"/>
    <s v="Average Age of Population"/>
    <s v="2023"/>
    <s v="2023"/>
    <s v="4c07d11e-0181-851d-e053-ca3ca8c0ca7f"/>
    <s v="047320008"/>
    <s v="Number"/>
    <n v="41"/>
  </r>
  <r>
    <s v="IPEADS16C01"/>
    <s v="Average Age of Population"/>
    <s v="2023"/>
    <s v="2023"/>
    <s v="4c07d11e-308a-851d-e053-ca3ca8c0ca7f"/>
    <s v="267092037"/>
    <s v="Number"/>
    <n v="33.6"/>
  </r>
  <r>
    <s v="IPEADS16C01"/>
    <s v="Average Age of Population"/>
    <s v="2023"/>
    <s v="2023"/>
    <s v="4c07d11e-0e44-851d-e053-ca3ca8c0ca7f"/>
    <s v="067014004"/>
    <s v="Number"/>
    <n v="41.5"/>
  </r>
  <r>
    <s v="IPEADS16C01"/>
    <s v="Average Age of Population"/>
    <s v="2023"/>
    <s v="2023"/>
    <s v="4c07d11e-3bda-851d-e053-ca3ca8c0ca7f"/>
    <s v="267125012"/>
    <s v="Number"/>
    <n v="34.8"/>
  </r>
  <r>
    <s v="IPEADS16C01"/>
    <s v="Average Age of Population"/>
    <s v="2023"/>
    <s v="2023"/>
    <s v="4c07d11e-25a6-851d-e053-ca3ca8c0ca7f"/>
    <s v="267078009"/>
    <s v="Number"/>
    <n v="39.2"/>
  </r>
  <r>
    <s v="IPEADS16C01"/>
    <s v="Average Age of Population"/>
    <s v="2023"/>
    <s v="2023"/>
    <s v="4c07d11e-2693-851d-e053-ca3ca8c0ca7f"/>
    <s v="268125004"/>
    <s v="Number"/>
    <n v="41.4"/>
  </r>
  <r>
    <s v="IPEADS16C01"/>
    <s v="Average Age of Population"/>
    <s v="2023"/>
    <s v="2023"/>
    <s v="4c07d11e-1581-851d-e053-ca3ca8c0ca7f"/>
    <s v="197022001/197022006"/>
    <s v="Number"/>
    <n v="41.8"/>
  </r>
  <r>
    <s v="IPEADS16C01"/>
    <s v="Average Age of Population"/>
    <s v="2023"/>
    <s v="2023"/>
    <s v="4c07d11d-fbd8-851d-e053-ca3ca8c0ca7f"/>
    <s v="047094002"/>
    <s v="Number"/>
    <n v="40.1"/>
  </r>
  <r>
    <s v="IPEADS16C01"/>
    <s v="Average Age of Population"/>
    <s v="2023"/>
    <s v="2023"/>
    <s v="4c07d11e-011b-851d-e053-ca3ca8c0ca7f"/>
    <s v="067041004/067041005"/>
    <s v="Number"/>
    <n v="44.5"/>
  </r>
  <r>
    <s v="IPEADS16C01"/>
    <s v="Average Age of Population"/>
    <s v="2023"/>
    <s v="2023"/>
    <s v="4c07d11e-1277-851d-e053-ca3ca8c0ca7f"/>
    <s v="207059003"/>
    <s v="Number"/>
    <n v="41.7"/>
  </r>
  <r>
    <s v="IPEADS16C01"/>
    <s v="Average Age of Population"/>
    <s v="2023"/>
    <s v="2023"/>
    <s v="4c07d11e-036d-851d-e053-ca3ca8c0ca7f"/>
    <s v="177062001"/>
    <s v="Number"/>
    <n v="39"/>
  </r>
  <r>
    <s v="IPEADS16C01"/>
    <s v="Average Age of Population"/>
    <s v="2023"/>
    <s v="2023"/>
    <s v="4c07d11d-f4e8-851d-e053-ca3ca8c0ca7f"/>
    <s v="127014001"/>
    <s v="Number"/>
    <n v="41.8"/>
  </r>
  <r>
    <s v="IPEADS16C01"/>
    <s v="Average Age of Population"/>
    <s v="2023"/>
    <s v="2023"/>
    <s v="4c07d11e-0dd4-851d-e053-ca3ca8c0ca7f"/>
    <s v="217143003"/>
    <s v="Number"/>
    <n v="47"/>
  </r>
  <r>
    <s v="IPEADS16C01"/>
    <s v="Average Age of Population"/>
    <s v="2023"/>
    <s v="2023"/>
    <s v="4c07d11e-0f91-851d-e053-ca3ca8c0ca7f"/>
    <s v="047071001"/>
    <s v="Number"/>
    <n v="40.6"/>
  </r>
  <r>
    <s v="IPEADS16C01"/>
    <s v="Average Age of Population"/>
    <s v="2023"/>
    <s v="2023"/>
    <s v="4c07d11e-24fd-851d-e053-ca3ca8c0ca7f"/>
    <s v="048061001"/>
    <s v="Number"/>
    <n v="38.7"/>
  </r>
  <r>
    <s v="IPEADS16C01"/>
    <s v="Average Age of Population"/>
    <s v="2023"/>
    <s v="2023"/>
    <s v="4c07d11e-2c25-851d-e053-ca3ca8c0ca7f"/>
    <s v="057106035"/>
    <s v="Number"/>
    <n v="36.1"/>
  </r>
  <r>
    <s v="IPEADS16C01"/>
    <s v="Average Age of Population"/>
    <s v="2023"/>
    <s v="2023"/>
    <s v="4c07d11e-34f3-851d-e053-ca3ca8c0ca7f"/>
    <s v="268085018"/>
    <s v="Number"/>
    <n v="41.8"/>
  </r>
  <r>
    <s v="IPEADS16C01"/>
    <s v="Average Age of Population"/>
    <s v="2023"/>
    <s v="2023"/>
    <s v="4c07d11e-051d-851d-e053-ca3ca8c0ca7f"/>
    <s v="157066004"/>
    <s v="Number"/>
    <n v="49.6"/>
  </r>
  <r>
    <s v="IPEADS16C01"/>
    <s v="Average Age of Population"/>
    <s v="2023"/>
    <s v="2023"/>
    <s v="4c07d11d-fcb0-851d-e053-ca3ca8c0ca7f"/>
    <s v="047110003"/>
    <s v="Number"/>
    <n v="41.7"/>
  </r>
  <r>
    <s v="IPEADS16C01"/>
    <s v="Average Age of Population"/>
    <s v="2023"/>
    <s v="2023"/>
    <s v="4c07d11e-364f-851d-e053-ca3ca8c0ca7f"/>
    <s v="268066008"/>
    <s v="Number"/>
    <n v="38.7"/>
  </r>
  <r>
    <s v="IPEADS16C01"/>
    <s v="Average Age of Population"/>
    <s v="2023"/>
    <s v="2023"/>
    <s v="4c07d11e-132f-851d-e053-ca3ca8c0ca7f"/>
    <s v="187087024"/>
    <s v="Number"/>
    <n v="45"/>
  </r>
  <r>
    <s v="IPEADS16C01"/>
    <s v="Average Age of Population"/>
    <s v="2023"/>
    <s v="2023"/>
    <s v="4c07d11e-2d70-851d-e053-ca3ca8c0ca7f"/>
    <s v="228030001"/>
    <s v="Number"/>
    <n v="32.5"/>
  </r>
  <r>
    <s v="IPEADS16C01"/>
    <s v="Average Age of Population"/>
    <s v="2023"/>
    <s v="2023"/>
    <s v="4c07d11e-0070-851d-e053-ca3ca8c0ca7f"/>
    <s v="147006001"/>
    <s v="Number"/>
    <n v="44.3"/>
  </r>
  <r>
    <s v="IPEADS16C01"/>
    <s v="Average Age of Population"/>
    <s v="2023"/>
    <s v="2023"/>
    <s v="4c07d11e-297d-851d-e053-ca3ca8c0ca7f"/>
    <s v="147042018"/>
    <s v="Number"/>
    <n v="45.1"/>
  </r>
  <r>
    <s v="IPEADS16C01"/>
    <s v="Average Age of Population"/>
    <s v="2023"/>
    <s v="2023"/>
    <s v="4c07d11e-18d0-851d-e053-ca3ca8c0ca7f"/>
    <s v="087023021"/>
    <s v="Number"/>
    <n v="38.7"/>
  </r>
  <r>
    <s v="IPEADS16C01"/>
    <s v="Average Age of Population"/>
    <s v="2023"/>
    <s v="2023"/>
    <s v="4c07d11e-353b-851d-e053-ca3ca8c0ca7f"/>
    <s v="267121002"/>
    <s v="Number"/>
    <n v="42.3"/>
  </r>
  <r>
    <s v="IPEADS16C01"/>
    <s v="Average Age of Population"/>
    <s v="2023"/>
    <s v="2023"/>
    <s v="4c07d11e-005f-851d-e053-ca3ca8c0ca7f"/>
    <s v="167028002"/>
    <s v="Number"/>
    <n v="39.4"/>
  </r>
  <r>
    <s v="IPEADS16C01"/>
    <s v="Average Age of Population"/>
    <s v="2023"/>
    <s v="2023"/>
    <s v="4c07d11e-2669-851d-e053-ca3ca8c0ca7f"/>
    <s v="268075005"/>
    <s v="Number"/>
    <n v="46.8"/>
  </r>
  <r>
    <s v="IPEADS16C01"/>
    <s v="Average Age of Population"/>
    <s v="2023"/>
    <s v="2023"/>
    <s v="4c07d11e-3adb-851d-e053-ca3ca8c0ca7f"/>
    <s v="267002023"/>
    <s v="Number"/>
    <n v="28.6"/>
  </r>
  <r>
    <s v="IPEADS16C01"/>
    <s v="Average Age of Population"/>
    <s v="2023"/>
    <s v="2023"/>
    <s v="4c07d11d-fe6d-851d-e053-ca3ca8c0ca7f"/>
    <s v="157054001"/>
    <s v="Number"/>
    <n v="44.4"/>
  </r>
  <r>
    <s v="IPEADS16C01"/>
    <s v="Average Age of Population"/>
    <s v="2023"/>
    <s v="2023"/>
    <s v="03dae8bc-a400-4285-96a2-3b9f084f25d1"/>
    <s v="267112005/02"/>
    <s v="Number"/>
    <n v="26.3"/>
  </r>
  <r>
    <s v="IPEADS16C01"/>
    <s v="Average Age of Population"/>
    <s v="2023"/>
    <s v="2023"/>
    <s v="4c07d11e-275b-851d-e053-ca3ca8c0ca7f"/>
    <s v="147002010"/>
    <s v="Number"/>
    <n v="41.8"/>
  </r>
  <r>
    <s v="IPEADS16C01"/>
    <s v="Average Age of Population"/>
    <s v="2023"/>
    <s v="2023"/>
    <s v="a2c74731-45e3-4482-8416-53b0f5d8a2fc"/>
    <s v="077101022/02"/>
    <s v="Number"/>
    <n v="38"/>
  </r>
  <r>
    <s v="IPEADS16C01"/>
    <s v="Average Age of Population"/>
    <s v="2023"/>
    <s v="2023"/>
    <s v="4c07d11e-17ea-851d-e053-ca3ca8c0ca7f"/>
    <s v="228007015"/>
    <s v="Number"/>
    <n v="43.8"/>
  </r>
  <r>
    <s v="IPEADS16C01"/>
    <s v="Average Age of Population"/>
    <s v="2023"/>
    <s v="2023"/>
    <s v="4c07d11e-0522-851d-e053-ca3ca8c0ca7f"/>
    <s v="267106008"/>
    <s v="Number"/>
    <n v="43.8"/>
  </r>
  <r>
    <s v="IPEADS16C01"/>
    <s v="Average Age of Population"/>
    <s v="2023"/>
    <s v="2023"/>
    <s v="4c07d11e-276b-851d-e053-ca3ca8c0ca7f"/>
    <s v="267104004"/>
    <s v="Number"/>
    <n v="30.3"/>
  </r>
  <r>
    <s v="IPEADS16C01"/>
    <s v="Average Age of Population"/>
    <s v="2023"/>
    <s v="2023"/>
    <s v="4c07d11e-017b-851d-e053-ca3ca8c0ca7f"/>
    <s v="047140001"/>
    <s v="Number"/>
    <n v="39.7"/>
  </r>
  <r>
    <s v="IPEADS16C01"/>
    <s v="Average Age of Population"/>
    <s v="2023"/>
    <s v="2023"/>
    <s v="4c07d11d-fa8f-851d-e053-ca3ca8c0ca7f"/>
    <s v="187017003"/>
    <s v="Number"/>
    <n v="35.2"/>
  </r>
  <r>
    <s v="IPEADS16C01"/>
    <s v="Average Age of Population"/>
    <s v="2023"/>
    <s v="2023"/>
    <s v="4c07d11e-370c-851d-e053-ca3ca8c0ca7f"/>
    <s v="268035001"/>
    <s v="Number"/>
    <n v="41.5"/>
  </r>
  <r>
    <s v="IPEADS16C01"/>
    <s v="Average Age of Population"/>
    <s v="2023"/>
    <s v="2023"/>
    <s v="4c07d11e-37a2-851d-e053-ca3ca8c0ca7f"/>
    <s v="267099007"/>
    <s v="Number"/>
    <n v="30.5"/>
  </r>
  <r>
    <s v="IPEADS16C01"/>
    <s v="Average Age of Population"/>
    <s v="2023"/>
    <s v="2023"/>
    <s v="4c07d11e-32fd-851d-e053-ca3ca8c0ca7f"/>
    <s v="257077018/01"/>
    <s v="Number"/>
    <n v="28.3"/>
  </r>
  <r>
    <s v="IPEADS16C01"/>
    <s v="Average Age of Population"/>
    <s v="2023"/>
    <s v="2023"/>
    <s v="4c07d11e-365a-851d-e053-ca3ca8c0ca7f"/>
    <s v="268031004"/>
    <s v="Number"/>
    <n v="41.3"/>
  </r>
  <r>
    <s v="IPEADS16C01"/>
    <s v="Average Age of Population"/>
    <s v="2023"/>
    <s v="2023"/>
    <s v="4c07d11e-2c20-851d-e053-ca3ca8c0ca7f"/>
    <s v="047016048"/>
    <s v="Number"/>
    <n v="32.2"/>
  </r>
  <r>
    <s v="IPEADS16C01"/>
    <s v="Average Age of Population"/>
    <s v="2023"/>
    <s v="2023"/>
    <s v="4c07d11e-19a8-851d-e053-ca3ca8c0ca7f"/>
    <s v="057053004"/>
    <s v="Number"/>
    <n v="46.6"/>
  </r>
  <r>
    <s v="IPEADS16C01"/>
    <s v="Average Age of Population"/>
    <s v="2023"/>
    <s v="2023"/>
    <s v="4c07d11e-16ed-851d-e053-ca3ca8c0ca7f"/>
    <s v="047324006"/>
    <s v="Number"/>
    <n v="36.3"/>
  </r>
  <r>
    <s v="IPEADS16C01"/>
    <s v="Average Age of Population"/>
    <s v="2023"/>
    <s v="2023"/>
    <s v="4c07d11e-37d7-851d-e053-ca3ca8c0ca7f"/>
    <s v="267004001"/>
    <s v="Number"/>
    <n v="36.4"/>
  </r>
  <r>
    <s v="IPEADS16C01"/>
    <s v="Average Age of Population"/>
    <s v="2023"/>
    <s v="2023"/>
    <s v="4c07d11d-f816-851d-e053-ca3ca8c0ca7f"/>
    <s v="107034001"/>
    <s v="Number"/>
    <n v="39.9"/>
  </r>
  <r>
    <s v="IPEADS16C01"/>
    <s v="Average Age of Population"/>
    <s v="2023"/>
    <s v="2023"/>
    <s v="4c07d11e-1f70-851d-e053-ca3ca8c0ca7f"/>
    <s v="107078006"/>
    <s v="Number"/>
    <n v="41.7"/>
  </r>
  <r>
    <s v="IPEADS16C01"/>
    <s v="Average Age of Population"/>
    <s v="2023"/>
    <s v="2023"/>
    <s v="4c07d11d-ff8e-851d-e053-ca3ca8c0ca7f"/>
    <s v="077103003"/>
    <s v="Number"/>
    <n v="41.8"/>
  </r>
  <r>
    <s v="IPEADS16C01"/>
    <s v="Average Age of Population"/>
    <s v="2023"/>
    <s v="2023"/>
    <s v="4c07d11e-089d-851d-e053-ca3ca8c0ca7f"/>
    <s v="057125002"/>
    <s v="Number"/>
    <n v="40.3"/>
  </r>
  <r>
    <s v="IPEADS16C01"/>
    <s v="Average Age of Population"/>
    <s v="2023"/>
    <s v="2023"/>
    <s v="4c07d11e-08a0-851d-e053-ca3ca8c0ca7f"/>
    <s v="057029005"/>
    <s v="Number"/>
    <n v="37.7"/>
  </r>
  <r>
    <s v="IPEADS16C01"/>
    <s v="Average Age of Population"/>
    <s v="2023"/>
    <s v="2023"/>
    <s v="4c07d11e-004a-851d-e053-ca3ca8c0ca7f"/>
    <s v="157031001/157031002"/>
    <s v="Number"/>
    <n v="41.2"/>
  </r>
  <r>
    <s v="IPEADS16C01"/>
    <s v="Average Age of Population"/>
    <s v="2023"/>
    <s v="2023"/>
    <s v="4c07d11e-146a-851d-e053-ca3ca8c0ca7f"/>
    <s v="068015010"/>
    <s v="Number"/>
    <n v="43.5"/>
  </r>
  <r>
    <s v="IPEADS16C01"/>
    <s v="Average Age of Population"/>
    <s v="2023"/>
    <s v="2023"/>
    <s v="4c07d11e-39cb-851d-e053-ca3ca8c0ca7f"/>
    <s v="147039016"/>
    <s v="Number"/>
    <n v="40.2"/>
  </r>
  <r>
    <s v="IPEADS16C01"/>
    <s v="Average Age of Population"/>
    <s v="2023"/>
    <s v="2023"/>
    <s v="4c07d11e-143c-851d-e053-ca3ca8c0ca7f"/>
    <s v="227001005"/>
    <s v="Number"/>
    <n v="37.4"/>
  </r>
  <r>
    <s v="IPEADS16C01"/>
    <s v="Average Age of Population"/>
    <s v="2023"/>
    <s v="2023"/>
    <s v="4c07d11d-f5dd-851d-e053-ca3ca8c0ca7f"/>
    <s v="037027001"/>
    <s v="Number"/>
    <n v="37.7"/>
  </r>
  <r>
    <s v="IPEADS16C01"/>
    <s v="Average Age of Population"/>
    <s v="2023"/>
    <s v="2023"/>
    <s v="4c07d11e-25d8-851d-e053-ca3ca8c0ca7f"/>
    <s v="267021013/267026008"/>
    <s v="Number"/>
    <n v="41.3"/>
  </r>
  <r>
    <s v="IPEADS16C01"/>
    <s v="Average Age of Population"/>
    <s v="2023"/>
    <s v="2023"/>
    <s v="4c07d11d-fe15-851d-e053-ca3ca8c0ca7f"/>
    <s v="167001001"/>
    <s v="Number"/>
    <n v="43.3"/>
  </r>
  <r>
    <s v="IPEADS16C01"/>
    <s v="Average Age of Population"/>
    <s v="2023"/>
    <s v="2023"/>
    <s v="4c07d11d-fc14-851d-e053-ca3ca8c0ca7f"/>
    <s v="247059001"/>
    <s v="Number"/>
    <n v="39.9"/>
  </r>
  <r>
    <s v="IPEADS16C01"/>
    <s v="Average Age of Population"/>
    <s v="2023"/>
    <s v="2023"/>
    <s v="4c07d11d-f8d6-851d-e053-ca3ca8c0ca7f"/>
    <s v="187054001"/>
    <s v="Number"/>
    <n v="37.3"/>
  </r>
  <r>
    <s v="IPEADS16C01"/>
    <s v="Average Age of Population"/>
    <s v="2023"/>
    <s v="2023"/>
    <s v="4c07d11e-01cb-851d-e053-ca3ca8c0ca7f"/>
    <s v="057128010/057128011"/>
    <s v="Number"/>
    <n v="39.8"/>
  </r>
  <r>
    <s v="IPEADS16C01"/>
    <s v="Average Age of Population"/>
    <s v="2023"/>
    <s v="2023"/>
    <s v="4c07d11e-2474-851d-e053-ca3ca8c0ca7f"/>
    <s v="137045023"/>
    <s v="Number"/>
    <n v="27.8"/>
  </r>
  <r>
    <s v="IPEADS16C01"/>
    <s v="Average Age of Population"/>
    <s v="2023"/>
    <s v="2023"/>
    <s v="4c07d11e-37e2-851d-e053-ca3ca8c0ca7f"/>
    <s v="268073010"/>
    <s v="Number"/>
    <n v="38.6"/>
  </r>
  <r>
    <s v="IPEADS16C01"/>
    <s v="Average Age of Population"/>
    <s v="2023"/>
    <s v="2023"/>
    <s v="4c07d11e-20e1-851d-e053-ca3ca8c0ca7f"/>
    <s v="267086009"/>
    <s v="Number"/>
    <n v="43.9"/>
  </r>
  <r>
    <s v="IPEADS16C01"/>
    <s v="Average Age of Population"/>
    <s v="2023"/>
    <s v="2023"/>
    <s v="4c07d11e-2b27-851d-e053-ca3ca8c0ca7f"/>
    <s v="268142021"/>
    <s v="Number"/>
    <n v="37.2"/>
  </r>
  <r>
    <s v="IPEADS16C01"/>
    <s v="Average Age of Population"/>
    <s v="2023"/>
    <s v="2023"/>
    <s v="4c07d11d-fb72-851d-e053-ca3ca8c0ca7f"/>
    <s v="047313003/047313002"/>
    <s v="Number"/>
    <n v="47.1"/>
  </r>
  <r>
    <s v="IPEADS16C01"/>
    <s v="Average Age of Population"/>
    <s v="2023"/>
    <s v="2023"/>
    <s v="4c07d11e-2d54-851d-e053-ca3ca8c0ca7f"/>
    <s v="267033003"/>
    <s v="Number"/>
    <n v="40.5"/>
  </r>
  <r>
    <s v="IPEADS16C01"/>
    <s v="Average Age of Population"/>
    <s v="2023"/>
    <s v="2023"/>
    <s v="4c07d11e-1f28-851d-e053-ca3ca8c0ca7f"/>
    <s v="077106003"/>
    <s v="Number"/>
    <n v="32.4"/>
  </r>
  <r>
    <s v="IPEADS16C01"/>
    <s v="Average Age of Population"/>
    <s v="2023"/>
    <s v="2023"/>
    <s v="4c07d11e-1ed4-851d-e053-ca3ca8c0ca7f"/>
    <s v="047071005"/>
    <s v="Number"/>
    <n v="46.5"/>
  </r>
  <r>
    <s v="IPEADS16C01"/>
    <s v="Average Age of Population"/>
    <s v="2023"/>
    <s v="2023"/>
    <s v="4c07d11e-332e-851d-e053-ca3ca8c0ca7f"/>
    <s v="268117017"/>
    <s v="Number"/>
    <n v="43.4"/>
  </r>
  <r>
    <s v="IPEADS16C01"/>
    <s v="Average Age of Population"/>
    <s v="2023"/>
    <s v="2023"/>
    <s v="4c07d11e-2de6-851d-e053-ca3ca8c0ca7f"/>
    <s v="107079042"/>
    <s v="Number"/>
    <n v="31"/>
  </r>
  <r>
    <s v="IPEADS16C01"/>
    <s v="Average Age of Population"/>
    <s v="2023"/>
    <s v="2023"/>
    <s v="4c07d11e-101e-851d-e053-ca3ca8c0ca7f"/>
    <s v="247008001"/>
    <s v="Number"/>
    <n v="39.8"/>
  </r>
  <r>
    <s v="IPEADS16C01"/>
    <s v="Average Age of Population"/>
    <s v="2023"/>
    <s v="2023"/>
    <s v="4c07d11e-1459-851d-e053-ca3ca8c0ca7f"/>
    <s v="217042003"/>
    <s v="Number"/>
    <n v="43.9"/>
  </r>
  <r>
    <s v="IPEADS16C01"/>
    <s v="Average Age of Population"/>
    <s v="2023"/>
    <s v="2023"/>
    <s v="4c07d11e-190d-851d-e053-ca3ca8c0ca7f"/>
    <s v="057128006"/>
    <s v="Number"/>
    <n v="44.9"/>
  </r>
  <r>
    <s v="IPEADS16C01"/>
    <s v="Average Age of Population"/>
    <s v="2023"/>
    <s v="2023"/>
    <s v="4c07d11e-3b8d-851d-e053-ca3ca8c0ca7f"/>
    <s v="268032010"/>
    <s v="Number"/>
    <n v="41.4"/>
  </r>
  <r>
    <s v="IPEADS16C01"/>
    <s v="Average Age of Population"/>
    <s v="2023"/>
    <s v="2023"/>
    <s v="4c07d11e-370b-851d-e053-ca3ca8c0ca7f"/>
    <s v="267028050"/>
    <s v="Number"/>
    <n v="36.2"/>
  </r>
  <r>
    <s v="IPEADS16C01"/>
    <s v="Average Age of Population"/>
    <s v="2023"/>
    <s v="2023"/>
    <s v="4c07d11e-3b90-851d-e053-ca3ca8c0ca7f"/>
    <s v="268030016"/>
    <s v="Number"/>
    <n v="36.7"/>
  </r>
  <r>
    <s v="IPEADS16C01"/>
    <s v="Average Age of Population"/>
    <s v="2023"/>
    <s v="2023"/>
    <s v="4c07d11e-038f-851d-e053-ca3ca8c0ca7f"/>
    <s v="077160038"/>
    <s v="Number"/>
    <n v="29"/>
  </r>
  <r>
    <s v="IPEADS16C01"/>
    <s v="Average Age of Population"/>
    <s v="2023"/>
    <s v="2023"/>
    <s v="4c07d11e-0c53-851d-e053-ca3ca8c0ca7f"/>
    <s v="247048003"/>
    <s v="Number"/>
    <n v="43.1"/>
  </r>
  <r>
    <s v="IPEADS16C01"/>
    <s v="Average Age of Population"/>
    <s v="2023"/>
    <s v="2023"/>
    <s v="4c07d11e-00be-851d-e053-ca3ca8c0ca7f"/>
    <s v="157135001"/>
    <s v="Number"/>
    <n v="42.2"/>
  </r>
  <r>
    <s v="IPEADS16C01"/>
    <s v="Average Age of Population"/>
    <s v="2023"/>
    <s v="2023"/>
    <s v="4c07d11e-2ac5-851d-e053-ca3ca8c0ca7f"/>
    <s v="268008002"/>
    <s v="Number"/>
    <n v="44.6"/>
  </r>
  <r>
    <s v="IPEADS16C01"/>
    <s v="Average Age of Population"/>
    <s v="2023"/>
    <s v="2023"/>
    <s v="4c07d11e-301c-851d-e053-ca3ca8c0ca7f"/>
    <s v="207071011"/>
    <s v="Number"/>
    <n v="46"/>
  </r>
  <r>
    <s v="IPEADS16C01"/>
    <s v="Average Age of Population"/>
    <s v="2023"/>
    <s v="2023"/>
    <s v="305034ae-c80b-4a37-a0f4-006862c759c0"/>
    <s v="167065073/01"/>
    <s v="Number"/>
    <n v="30.7"/>
  </r>
  <r>
    <s v="IPEADS16C01"/>
    <s v="Average Age of Population"/>
    <s v="2023"/>
    <s v="2023"/>
    <s v="d70b4769-f82e-48b4-a3b3-5c191016d713"/>
    <s v="267074006/04"/>
    <s v="Number"/>
    <n v="29.2"/>
  </r>
  <r>
    <s v="IPEADS16C01"/>
    <s v="Average Age of Population"/>
    <s v="2023"/>
    <s v="2023"/>
    <s v="4c07d11e-2a22-851d-e053-ca3ca8c0ca7f"/>
    <s v="147019016"/>
    <s v="Number"/>
    <n v="37.9"/>
  </r>
  <r>
    <s v="IPEADS16C01"/>
    <s v="Average Age of Population"/>
    <s v="2023"/>
    <s v="2023"/>
    <s v="4c07d11d-fbaf-851d-e053-ca3ca8c0ca7f"/>
    <s v="197003002"/>
    <s v="Number"/>
    <n v="45.8"/>
  </r>
  <r>
    <s v="IPEADS16C01"/>
    <s v="Average Age of Population"/>
    <s v="2023"/>
    <s v="2023"/>
    <s v="4c07d11e-1c75-851d-e053-ca3ca8c0ca7f"/>
    <s v="048068001"/>
    <s v="Number"/>
    <n v="46.8"/>
  </r>
  <r>
    <s v="IPEADS16C01"/>
    <s v="Average Age of Population"/>
    <s v="2023"/>
    <s v="2023"/>
    <s v="4c07d11e-2a96-851d-e053-ca3ca8c0ca7f"/>
    <s v="268087004"/>
    <s v="Number"/>
    <n v="48.9"/>
  </r>
  <r>
    <s v="IPEADS16C01"/>
    <s v="Average Age of Population"/>
    <s v="2023"/>
    <s v="2023"/>
    <s v="4c07d11e-286a-851d-e053-ca3ca8c0ca7f"/>
    <s v="068004015"/>
    <s v="Number"/>
    <n v="32.9"/>
  </r>
  <r>
    <s v="IPEADS16C01"/>
    <s v="Average Age of Population"/>
    <s v="2023"/>
    <s v="2023"/>
    <s v="4c07d11e-2e35-851d-e053-ca3ca8c0ca7f"/>
    <s v="087050016"/>
    <s v="Number"/>
    <n v="32.2"/>
  </r>
  <r>
    <s v="IPEADS16C01"/>
    <s v="Average Age of Population"/>
    <s v="2023"/>
    <s v="2023"/>
    <s v="4c07d11d-f966-851d-e053-ca3ca8c0ca7f"/>
    <s v="037042006"/>
    <s v="Number"/>
    <n v="33.5"/>
  </r>
  <r>
    <s v="IPEADS16C01"/>
    <s v="Average Age of Population"/>
    <s v="2023"/>
    <s v="2023"/>
    <s v="4c07d11e-2ff1-851d-e053-ca3ca8c0ca7f"/>
    <s v="157048026"/>
    <s v="Number"/>
    <n v="38.9"/>
  </r>
  <r>
    <s v="IPEADS16C01"/>
    <s v="Average Age of Population"/>
    <s v="2023"/>
    <s v="2023"/>
    <s v="4c07d11e-28b4-851d-e053-ca3ca8c0ca7f"/>
    <s v="228001007"/>
    <s v="Number"/>
    <n v="33.5"/>
  </r>
  <r>
    <s v="IPEADS16C01"/>
    <s v="Average Age of Population"/>
    <s v="2023"/>
    <s v="2023"/>
    <s v="4c07d11d-f62c-851d-e053-ca3ca8c0ca7f"/>
    <s v="077108003"/>
    <s v="Number"/>
    <n v="46.8"/>
  </r>
  <r>
    <s v="IPEADS16C01"/>
    <s v="Average Age of Population"/>
    <s v="2023"/>
    <s v="2023"/>
    <s v="4c07d11e-0ee7-851d-e053-ca3ca8c0ca7f"/>
    <s v="087021001"/>
    <s v="Number"/>
    <n v="44"/>
  </r>
  <r>
    <s v="IPEADS16C01"/>
    <s v="Average Age of Population"/>
    <s v="2023"/>
    <s v="2023"/>
    <s v="4c07d11d-f44b-851d-e053-ca3ca8c0ca7f"/>
    <s v="227092002"/>
    <s v="Number"/>
    <n v="41.5"/>
  </r>
  <r>
    <s v="IPEADS16C01"/>
    <s v="Average Age of Population"/>
    <s v="2023"/>
    <s v="2023"/>
    <s v="4c07d11e-3adf-851d-e053-ca3ca8c0ca7f"/>
    <s v="197022005"/>
    <s v="Number"/>
    <n v="40.8"/>
  </r>
  <r>
    <s v="IPEADS16C01"/>
    <s v="Average Age of Population"/>
    <s v="2023"/>
    <s v="2023"/>
    <s v="4c07d11d-fb85-851d-e053-ca3ca8c0ca7f"/>
    <s v="047060001"/>
    <s v="Number"/>
    <n v="40.4"/>
  </r>
  <r>
    <s v="IPEADS16C01"/>
    <s v="Average Age of Population"/>
    <s v="2023"/>
    <s v="2023"/>
    <s v="4c07d11e-30cc-851d-e053-ca3ca8c0ca7f"/>
    <s v="267009002"/>
    <s v="Number"/>
    <n v="38.8"/>
  </r>
  <r>
    <s v="IPEADS16C01"/>
    <s v="Average Age of Population"/>
    <s v="2023"/>
    <s v="2023"/>
    <s v="4c07d11e-228f-851d-e053-ca3ca8c0ca7f"/>
    <s v="067184010"/>
    <s v="Number"/>
    <n v="37.3"/>
  </r>
  <r>
    <s v="IPEADS16C01"/>
    <s v="Average Age of Population"/>
    <s v="2023"/>
    <s v="2023"/>
    <s v="4c07d11e-2fa4-851d-e053-ca3ca8c0ca7f"/>
    <s v="157153006"/>
    <s v="Number"/>
    <n v="42.3"/>
  </r>
  <r>
    <s v="IPEADS16C01"/>
    <s v="Average Age of Population"/>
    <s v="2023"/>
    <s v="2023"/>
    <s v="4c07d11e-2163-851d-e053-ca3ca8c0ca7f"/>
    <s v="267117011"/>
    <s v="Number"/>
    <n v="46"/>
  </r>
  <r>
    <s v="IPEADS16C01"/>
    <s v="Average Age of Population"/>
    <s v="2023"/>
    <s v="2023"/>
    <s v="4c07d11e-04e3-851d-e053-ca3ca8c0ca7f"/>
    <s v="268070015"/>
    <s v="Number"/>
    <n v="38.9"/>
  </r>
  <r>
    <s v="IPEADS16C01"/>
    <s v="Average Age of Population"/>
    <s v="2023"/>
    <s v="2023"/>
    <s v="4c07d11e-2634-851d-e053-ca3ca8c0ca7f"/>
    <s v="267021002"/>
    <s v="Number"/>
    <n v="37.8"/>
  </r>
  <r>
    <s v="IPEADS16C01"/>
    <s v="Average Age of Population"/>
    <s v="2023"/>
    <s v="2023"/>
    <s v="4c07d11e-2ce0-851d-e053-ca3ca8c0ca7f"/>
    <s v="268018016"/>
    <s v="Number"/>
    <n v="32.7"/>
  </r>
  <r>
    <s v="IPEADS16C01"/>
    <s v="Average Age of Population"/>
    <s v="2023"/>
    <s v="2023"/>
    <s v="4c07d11e-1d47-851d-e053-ca3ca8c0ca7f"/>
    <s v="017011014"/>
    <s v="Number"/>
    <n v="34"/>
  </r>
  <r>
    <s v="IPEADS16C01"/>
    <s v="Average Age of Population"/>
    <s v="2023"/>
    <s v="2023"/>
    <s v="4c07d11d-fdb2-851d-e053-ca3ca8c0ca7f"/>
    <s v="047306002"/>
    <s v="Number"/>
    <n v="39.7"/>
  </r>
  <r>
    <s v="IPEADS16C01"/>
    <s v="Average Age of Population"/>
    <s v="2023"/>
    <s v="2023"/>
    <s v="4c07d11e-3380-851d-e053-ca3ca8c0ca7f"/>
    <s v="268128006"/>
    <s v="Number"/>
    <n v="53.1"/>
  </r>
  <r>
    <s v="IPEADS16C01"/>
    <s v="Average Age of Population"/>
    <s v="2023"/>
    <s v="2023"/>
    <s v="4c07d11e-0f4a-851d-e053-ca3ca8c0ca7f"/>
    <s v="257029001"/>
    <s v="Number"/>
    <n v="40.3"/>
  </r>
  <r>
    <s v="IPEADS16C01"/>
    <s v="Average Age of Population"/>
    <s v="2023"/>
    <s v="2023"/>
    <s v="4c07d11e-2e2c-851d-e053-ca3ca8c0ca7f"/>
    <s v="217136004"/>
    <s v="Number"/>
    <n v="49"/>
  </r>
  <r>
    <s v="IPEADS16C01"/>
    <s v="Average Age of Population"/>
    <s v="2023"/>
    <s v="2023"/>
    <s v="4c07d11e-3b7f-851d-e053-ca3ca8c0ca7f"/>
    <s v="267134017"/>
    <s v="Number"/>
    <n v="33.1"/>
  </r>
  <r>
    <s v="IPEADS16C01"/>
    <s v="Average Age of Population"/>
    <s v="2023"/>
    <s v="2023"/>
    <s v="4c07d11e-1737-851d-e053-ca3ca8c0ca7f"/>
    <s v="048031003"/>
    <s v="Number"/>
    <n v="37.5"/>
  </r>
  <r>
    <s v="IPEADS16C01"/>
    <s v="Average Age of Population"/>
    <s v="2023"/>
    <s v="2023"/>
    <s v="4c07d11e-004d-851d-e053-ca3ca8c0ca7f"/>
    <s v="157070002"/>
    <s v="Number"/>
    <n v="43.3"/>
  </r>
  <r>
    <s v="IPEADS16C01"/>
    <s v="Average Age of Population"/>
    <s v="2023"/>
    <s v="2023"/>
    <s v="4c07d11e-2e67-851d-e053-ca3ca8c0ca7f"/>
    <s v="087034026"/>
    <s v="Number"/>
    <n v="43"/>
  </r>
  <r>
    <s v="IPEADS16C01"/>
    <s v="Average Age of Population"/>
    <s v="2023"/>
    <s v="2023"/>
    <s v="4c07d11e-35bd-851d-e053-ca3ca8c0ca7f"/>
    <s v="268002009"/>
    <s v="Number"/>
    <n v="52.4"/>
  </r>
  <r>
    <s v="IPEADS16C01"/>
    <s v="Average Age of Population"/>
    <s v="2023"/>
    <s v="2023"/>
    <s v="4c07d11e-385a-851d-e053-ca3ca8c0ca7f"/>
    <s v="268108009"/>
    <s v="Number"/>
    <n v="36.4"/>
  </r>
  <r>
    <s v="IPEADS16C01"/>
    <s v="Average Age of Population"/>
    <s v="2023"/>
    <s v="2023"/>
    <s v="4c07d11e-0cc0-851d-e053-ca3ca8c0ca7f"/>
    <s v="137009003"/>
    <s v="Number"/>
    <n v="42.6"/>
  </r>
  <r>
    <s v="IPEADS16C01"/>
    <s v="Average Age of Population"/>
    <s v="2023"/>
    <s v="2023"/>
    <s v="4c07d11e-0328-851d-e053-ca3ca8c0ca7f"/>
    <s v="057121005/057121009"/>
    <s v="Number"/>
    <n v="40.9"/>
  </r>
  <r>
    <s v="IPEADS16C01"/>
    <s v="Average Age of Population"/>
    <s v="2023"/>
    <s v="2023"/>
    <s v="4c07d11e-33f9-851d-e053-ca3ca8c0ca7f"/>
    <s v="267018006"/>
    <s v="Number"/>
    <n v="40.8"/>
  </r>
  <r>
    <s v="IPEADS16C01"/>
    <s v="Average Age of Population"/>
    <s v="2023"/>
    <s v="2023"/>
    <s v="4c07d11e-0472-851d-e053-ca3ca8c0ca7f"/>
    <s v="268089005"/>
    <s v="Number"/>
    <n v="42"/>
  </r>
  <r>
    <s v="IPEADS16C01"/>
    <s v="Average Age of Population"/>
    <s v="2023"/>
    <s v="2023"/>
    <s v="4c07d11e-18b5-851d-e053-ca3ca8c0ca7f"/>
    <s v="247002018"/>
    <s v="Number"/>
    <n v="42.4"/>
  </r>
  <r>
    <s v="IPEADS16C01"/>
    <s v="Average Age of Population"/>
    <s v="2023"/>
    <s v="2023"/>
    <s v="4c07d11e-035d-851d-e053-ca3ca8c0ca7f"/>
    <s v="057009007/057009001"/>
    <s v="Number"/>
    <n v="40.5"/>
  </r>
  <r>
    <s v="IPEADS16C01"/>
    <s v="Average Age of Population"/>
    <s v="2023"/>
    <s v="2023"/>
    <s v="4c07d11e-1429-851d-e053-ca3ca8c0ca7f"/>
    <s v="068008004"/>
    <s v="Number"/>
    <n v="45.1"/>
  </r>
  <r>
    <s v="IPEADS16C01"/>
    <s v="Average Age of Population"/>
    <s v="2023"/>
    <s v="2023"/>
    <s v="4c07d11e-349e-851d-e053-ca3ca8c0ca7f"/>
    <s v="268090003"/>
    <s v="Number"/>
    <n v="41.4"/>
  </r>
  <r>
    <s v="IPEADS16C01"/>
    <s v="Average Age of Population"/>
    <s v="2023"/>
    <s v="2023"/>
    <s v="4c07d11e-03b9-851d-e053-ca3ca8c0ca7f"/>
    <s v="097083006"/>
    <s v="Number"/>
    <n v="33.1"/>
  </r>
  <r>
    <s v="IPEADS16C01"/>
    <s v="Average Age of Population"/>
    <s v="2023"/>
    <s v="2023"/>
    <s v="55bfeead-8cc7-43c7-a36f-316b149a8868"/>
    <s v="257048025/01"/>
    <s v="Number"/>
    <n v="27.7"/>
  </r>
  <r>
    <s v="IPEADS16C01"/>
    <s v="Average Age of Population"/>
    <s v="2023"/>
    <s v="2023"/>
    <s v="4c07d11d-f7e9-851d-e053-ca3ca8c0ca7f"/>
    <s v="077031002"/>
    <s v="Number"/>
    <n v="37.3"/>
  </r>
  <r>
    <s v="IPEADS16C01"/>
    <s v="Average Age of Population"/>
    <s v="2023"/>
    <s v="2023"/>
    <s v="4c07d11e-1f75-851d-e053-ca3ca8c0ca7f"/>
    <s v="187087033"/>
    <s v="Number"/>
    <n v="34.4"/>
  </r>
  <r>
    <s v="IPEADS16C01"/>
    <s v="Average Age of Population"/>
    <s v="2023"/>
    <s v="2023"/>
    <s v="4c07d11e-2999-851d-e053-ca3ca8c0ca7f"/>
    <s v="167038028"/>
    <s v="Number"/>
    <n v="44.4"/>
  </r>
  <r>
    <s v="IPEADS16C01"/>
    <s v="Average Age of Population"/>
    <s v="2023"/>
    <s v="2023"/>
    <s v="4c07d11e-051c-851d-e053-ca3ca8c0ca7f"/>
    <s v="197032006/197032011"/>
    <s v="Number"/>
    <n v="40.1"/>
  </r>
  <r>
    <s v="IPEADS16C01"/>
    <s v="Average Age of Population"/>
    <s v="2023"/>
    <s v="2023"/>
    <s v="4c07d11d-f572-851d-e053-ca3ca8c0ca7f"/>
    <s v="157024001/157024004"/>
    <s v="Number"/>
    <n v="40.9"/>
  </r>
  <r>
    <s v="IPEADS16C01"/>
    <s v="Average Age of Population"/>
    <s v="2023"/>
    <s v="2023"/>
    <s v="4c07d11d-f514-851d-e053-ca3ca8c0ca7f"/>
    <s v="037127001"/>
    <s v="Number"/>
    <n v="38.4"/>
  </r>
  <r>
    <s v="IPEADS16C01"/>
    <s v="Average Age of Population"/>
    <s v="2023"/>
    <s v="2023"/>
    <s v="4c07d11e-1a4c-851d-e053-ca3ca8c0ca7f"/>
    <s v="068009001"/>
    <s v="Number"/>
    <n v="43.3"/>
  </r>
  <r>
    <s v="IPEADS16C01"/>
    <s v="Average Age of Population"/>
    <s v="2023"/>
    <s v="2023"/>
    <s v="4c07d11e-057e-851d-e053-ca3ca8c0ca7f"/>
    <s v="047246004"/>
    <s v="Number"/>
    <n v="35.8"/>
  </r>
  <r>
    <s v="IPEADS16C01"/>
    <s v="Average Age of Population"/>
    <s v="2023"/>
    <s v="2023"/>
    <s v="4c07d11e-1445-851d-e053-ca3ca8c0ca7f"/>
    <s v="067179002"/>
    <s v="Number"/>
    <n v="34.1"/>
  </r>
  <r>
    <s v="IPEADS16C01"/>
    <s v="Average Age of Population"/>
    <s v="2023"/>
    <s v="2023"/>
    <s v="4c07d11d-fa83-851d-e053-ca3ca8c0ca7f"/>
    <s v="247053011"/>
    <s v="Number"/>
    <n v="44.9"/>
  </r>
  <r>
    <s v="IPEADS16C01"/>
    <s v="Average Age of Population"/>
    <s v="2023"/>
    <s v="2023"/>
    <s v="4c07d11e-159f-851d-e053-ca3ca8c0ca7f"/>
    <s v="167091004"/>
    <s v="Number"/>
    <n v="40.1"/>
  </r>
  <r>
    <s v="IPEADS16C01"/>
    <s v="Average Age of Population"/>
    <s v="2023"/>
    <s v="2023"/>
    <s v="4c07d11d-fc73-851d-e053-ca3ca8c0ca7f"/>
    <s v="257013001"/>
    <s v="Number"/>
    <n v="40.9"/>
  </r>
  <r>
    <s v="IPEADS16C01"/>
    <s v="Average Age of Population"/>
    <s v="2023"/>
    <s v="2023"/>
    <s v="4c07d11e-277e-851d-e053-ca3ca8c0ca7f"/>
    <s v="177017007"/>
    <s v="Number"/>
    <n v="41.9"/>
  </r>
  <r>
    <s v="IPEADS16C01"/>
    <s v="Average Age of Population"/>
    <s v="2023"/>
    <s v="2023"/>
    <s v="4c07d11e-071a-851d-e053-ca3ca8c0ca7f"/>
    <s v="147003005"/>
    <s v="Number"/>
    <n v="41.4"/>
  </r>
  <r>
    <s v="IPEADS16C01"/>
    <s v="Average Age of Population"/>
    <s v="2023"/>
    <s v="2023"/>
    <s v="f76e5c0f-9433-45e3-a858-b5b38bc54075"/>
    <s v="187026002/02"/>
    <s v="Number"/>
    <n v="29.4"/>
  </r>
  <r>
    <s v="IPEADS16C01"/>
    <s v="Average Age of Population"/>
    <s v="2023"/>
    <s v="2023"/>
    <s v="4c07d11e-1525-851d-e053-ca3ca8c0ca7f"/>
    <s v="047106001"/>
    <s v="Number"/>
    <n v="41.7"/>
  </r>
  <r>
    <s v="IPEADS16C01"/>
    <s v="Average Age of Population"/>
    <s v="2023"/>
    <s v="2023"/>
    <s v="4c07d11e-185e-851d-e053-ca3ca8c0ca7f"/>
    <s v="087023038"/>
    <s v="Number"/>
    <n v="40.2"/>
  </r>
  <r>
    <s v="IPEADS16C01"/>
    <s v="Average Age of Population"/>
    <s v="2023"/>
    <s v="2023"/>
    <s v="4c07d11e-3a86-851d-e053-ca3ca8c0ca7f"/>
    <s v="207012006"/>
    <s v="Number"/>
    <n v="33.5"/>
  </r>
  <r>
    <s v="IPEADS16C01"/>
    <s v="Average Age of Population"/>
    <s v="2023"/>
    <s v="2023"/>
    <s v="4c07d11e-158d-851d-e053-ca3ca8c0ca7f"/>
    <s v="237064001"/>
    <s v="Number"/>
    <n v="36.3"/>
  </r>
  <r>
    <s v="IPEADS16C01"/>
    <s v="Average Age of Population"/>
    <s v="2023"/>
    <s v="2023"/>
    <s v="4c07d11e-1bd7-851d-e053-ca3ca8c0ca7f"/>
    <s v="267148017"/>
    <s v="Number"/>
    <n v="47.6"/>
  </r>
  <r>
    <s v="IPEADS16C01"/>
    <s v="Average Age of Population"/>
    <s v="2023"/>
    <s v="2023"/>
    <s v="4c07d11e-3722-851d-e053-ca3ca8c0ca7f"/>
    <s v="267109010"/>
    <s v="Number"/>
    <n v="38.1"/>
  </r>
  <r>
    <s v="IPEADS16C01"/>
    <s v="Average Age of Population"/>
    <s v="2023"/>
    <s v="2023"/>
    <s v="4c07d11e-2d61-851d-e053-ca3ca8c0ca7f"/>
    <s v="268044007"/>
    <s v="Number"/>
    <n v="44.9"/>
  </r>
  <r>
    <s v="IPEADS16C01"/>
    <s v="Average Age of Population"/>
    <s v="2023"/>
    <s v="2023"/>
    <s v="4c07d11d-fd8e-851d-e053-ca3ca8c0ca7f"/>
    <s v="027052005"/>
    <s v="Number"/>
    <n v="44.5"/>
  </r>
  <r>
    <s v="IPEADS16C01"/>
    <s v="Average Age of Population"/>
    <s v="2023"/>
    <s v="2023"/>
    <s v="4c07d11e-2c5b-851d-e053-ca3ca8c0ca7f"/>
    <s v="077102006"/>
    <s v="Number"/>
    <n v="41.9"/>
  </r>
  <r>
    <s v="IPEADS16C01"/>
    <s v="Average Age of Population"/>
    <s v="2023"/>
    <s v="2023"/>
    <s v="4c07d11d-fdba-851d-e053-ca3ca8c0ca7f"/>
    <s v="077075006"/>
    <s v="Number"/>
    <n v="42.2"/>
  </r>
  <r>
    <s v="IPEADS16C01"/>
    <s v="Average Age of Population"/>
    <s v="2023"/>
    <s v="2023"/>
    <s v="4c07d11d-f6ab-851d-e053-ca3ca8c0ca7f"/>
    <s v="097089002"/>
    <s v="Number"/>
    <n v="38.5"/>
  </r>
  <r>
    <s v="IPEADS16C01"/>
    <s v="Average Age of Population"/>
    <s v="2023"/>
    <s v="2023"/>
    <s v="4c07d11d-f46e-851d-e053-ca3ca8c0ca7f"/>
    <s v="047181001"/>
    <s v="Number"/>
    <n v="35.9"/>
  </r>
  <r>
    <s v="IPEADS16C01"/>
    <s v="Average Age of Population"/>
    <s v="2023"/>
    <s v="2023"/>
    <s v="4c07d11e-2557-851d-e053-ca3ca8c0ca7f"/>
    <s v="048038001"/>
    <s v="Number"/>
    <n v="41.5"/>
  </r>
  <r>
    <s v="IPEADS16C01"/>
    <s v="Average Age of Population"/>
    <s v="2023"/>
    <s v="2023"/>
    <s v="4c07d11e-2cf7-851d-e053-ca3ca8c0ca7f"/>
    <s v="268018005"/>
    <s v="Number"/>
    <n v="50.9"/>
  </r>
  <r>
    <s v="IPEADS16C01"/>
    <s v="Average Age of Population"/>
    <s v="2023"/>
    <s v="2023"/>
    <s v="4c07d11e-2caa-851d-e053-ca3ca8c0ca7f"/>
    <s v="267027001"/>
    <s v="Number"/>
    <n v="40.3"/>
  </r>
  <r>
    <s v="IPEADS16C01"/>
    <s v="Average Age of Population"/>
    <s v="2023"/>
    <s v="2023"/>
    <s v="4c07d11e-39e3-851d-e053-ca3ca8c0ca7f"/>
    <s v="147019014"/>
    <s v="Number"/>
    <n v="32"/>
  </r>
  <r>
    <s v="IPEADS16C01"/>
    <s v="Average Age of Population"/>
    <s v="2023"/>
    <s v="2023"/>
    <s v="4c07d11d-fb6f-851d-e053-ca3ca8c0ca7f"/>
    <s v="047068001"/>
    <s v="Number"/>
    <n v="51"/>
  </r>
  <r>
    <s v="IPEADS16C01"/>
    <s v="Average Age of Population"/>
    <s v="2023"/>
    <s v="2023"/>
    <s v="4c07d11e-173c-851d-e053-ca3ca8c0ca7f"/>
    <s v="047060009"/>
    <s v="Number"/>
    <n v="32.6"/>
  </r>
  <r>
    <s v="IPEADS16C01"/>
    <s v="Average Age of Population"/>
    <s v="2023"/>
    <s v="2023"/>
    <s v="4c07d11e-1ada-851d-e053-ca3ca8c0ca7f"/>
    <s v="228005002"/>
    <s v="Number"/>
    <n v="45.5"/>
  </r>
  <r>
    <s v="IPEADS16C01"/>
    <s v="Average Age of Population"/>
    <s v="2023"/>
    <s v="2023"/>
    <s v="4c07d11e-2cd9-851d-e053-ca3ca8c0ca7f"/>
    <s v="268035003"/>
    <s v="Number"/>
    <n v="36.1"/>
  </r>
  <r>
    <s v="IPEADS16C01"/>
    <s v="Average Age of Population"/>
    <s v="2023"/>
    <s v="2023"/>
    <s v="4c07d11d-f5e1-851d-e053-ca3ca8c0ca7f"/>
    <s v="037123001"/>
    <s v="Number"/>
    <n v="42.3"/>
  </r>
  <r>
    <s v="IPEADS16C01"/>
    <s v="Average Age of Population"/>
    <s v="2023"/>
    <s v="2023"/>
    <s v="4c07d11e-3a55-851d-e053-ca3ca8c0ca7f"/>
    <s v="267133011"/>
    <s v="Number"/>
    <n v="34.1"/>
  </r>
  <r>
    <s v="IPEADS16C01"/>
    <s v="Average Age of Population"/>
    <s v="2023"/>
    <s v="2023"/>
    <s v="4c07d11e-14c0-851d-e053-ca3ca8c0ca7f"/>
    <s v="097110002"/>
    <s v="Number"/>
    <n v="37.8"/>
  </r>
  <r>
    <s v="IPEADS16C01"/>
    <s v="Average Age of Population"/>
    <s v="2023"/>
    <s v="2023"/>
    <s v="4c07d11e-11d8-851d-e053-ca3ca8c0ca7f"/>
    <s v="087084005"/>
    <s v="Number"/>
    <n v="40.8"/>
  </r>
  <r>
    <s v="IPEADS16C01"/>
    <s v="Average Age of Population"/>
    <s v="2023"/>
    <s v="2023"/>
    <s v="4c07d11e-2141-851d-e053-ca3ca8c0ca7f"/>
    <s v="268039007"/>
    <s v="Number"/>
    <n v="36.1"/>
  </r>
  <r>
    <s v="IPEADS16C01"/>
    <s v="Average Age of Population"/>
    <s v="2023"/>
    <s v="2023"/>
    <s v="4c07d11e-3625-851d-e053-ca3ca8c0ca7f"/>
    <s v="267027016/01"/>
    <s v="Number"/>
    <n v="32.8"/>
  </r>
  <r>
    <s v="IPEADS16C01"/>
    <s v="Average Age of Population"/>
    <s v="2023"/>
    <s v="2023"/>
    <s v="4c07d11e-1cb4-851d-e053-ca3ca8c0ca7f"/>
    <s v="048051013"/>
    <s v="Number"/>
    <n v="32.9"/>
  </r>
  <r>
    <s v="IPEADS16C01"/>
    <s v="Average Age of Population"/>
    <s v="2023"/>
    <s v="2023"/>
    <s v="4c07d11e-3598-851d-e053-ca3ca8c0ca7f"/>
    <s v="267158021"/>
    <s v="Number"/>
    <n v="31"/>
  </r>
  <r>
    <s v="IPEADS16C01"/>
    <s v="Average Age of Population"/>
    <s v="2023"/>
    <s v="2023"/>
    <s v="4c07d11e-38ac-851d-e053-ca3ca8c0ca7f"/>
    <s v="268060001"/>
    <s v="Number"/>
    <n v="40.1"/>
  </r>
  <r>
    <s v="IPEADS16C01"/>
    <s v="Average Age of Population"/>
    <s v="2023"/>
    <s v="2023"/>
    <s v="4c07d11e-06e7-851d-e053-ca3ca8c0ca7f"/>
    <s v="077023004"/>
    <s v="Number"/>
    <n v="47.1"/>
  </r>
  <r>
    <s v="IPEADS16C01"/>
    <s v="Average Age of Population"/>
    <s v="2023"/>
    <s v="2023"/>
    <s v="4c07d11e-053d-851d-e053-ca3ca8c0ca7f"/>
    <s v="137040001"/>
    <s v="Number"/>
    <n v="37.3"/>
  </r>
  <r>
    <s v="IPEADS16C01"/>
    <s v="Average Age of Population"/>
    <s v="2023"/>
    <s v="2023"/>
    <s v="4c07d11e-1b9e-851d-e053-ca3ca8c0ca7f"/>
    <s v="267144015"/>
    <s v="Number"/>
    <n v="38.2"/>
  </r>
  <r>
    <s v="IPEADS16C01"/>
    <s v="Average Age of Population"/>
    <s v="2023"/>
    <s v="2023"/>
    <s v="97d4c118-1d9c-43c4-816f-16de652570b4"/>
    <s v="087047001/02"/>
    <s v="Number"/>
    <n v="40"/>
  </r>
  <r>
    <s v="IPEADS16C01"/>
    <s v="Average Age of Population"/>
    <s v="2023"/>
    <s v="2023"/>
    <s v="4c07d11e-086d-851d-e053-ca3ca8c0ca7f"/>
    <s v="127018057"/>
    <s v="Number"/>
    <n v="32.6"/>
  </r>
  <r>
    <s v="IPEADS16C01"/>
    <s v="Average Age of Population"/>
    <s v="2023"/>
    <s v="2023"/>
    <s v="4c07d11e-1bdb-851d-e053-ca3ca8c0ca7f"/>
    <s v="267053012"/>
    <s v="Number"/>
    <n v="36.8"/>
  </r>
  <r>
    <s v="IPEADS16C01"/>
    <s v="Average Age of Population"/>
    <s v="2023"/>
    <s v="2023"/>
    <s v="4c07d11e-2484-851d-e053-ca3ca8c0ca7f"/>
    <s v="047235034"/>
    <s v="Number"/>
    <n v="30.3"/>
  </r>
  <r>
    <s v="IPEADS16C01"/>
    <s v="Average Age of Population"/>
    <s v="2023"/>
    <s v="2023"/>
    <s v="4c07d11e-3029-851d-e053-ca3ca8c0ca7f"/>
    <s v="197097010"/>
    <s v="Number"/>
    <n v="35.1"/>
  </r>
  <r>
    <s v="IPEADS16C01"/>
    <s v="Average Age of Population"/>
    <s v="2023"/>
    <s v="2023"/>
    <s v="4c07d11d-f3d0-851d-e053-ca3ca8c0ca7f"/>
    <s v="047043001"/>
    <s v="Number"/>
    <n v="39.8"/>
  </r>
  <r>
    <s v="IPEADS16C01"/>
    <s v="Average Age of Population"/>
    <s v="2023"/>
    <s v="2023"/>
    <s v="4c07d11e-3943-851d-e053-ca3ca8c0ca7f"/>
    <s v="268154010"/>
    <s v="Number"/>
    <n v="29"/>
  </r>
  <r>
    <s v="IPEADS16C01"/>
    <s v="Average Age of Population"/>
    <s v="2023"/>
    <s v="2023"/>
    <s v="4c07d11e-29c5-851d-e053-ca3ca8c0ca7f"/>
    <s v="267002017"/>
    <s v="Number"/>
    <n v="30.7"/>
  </r>
  <r>
    <s v="IPEADS16C01"/>
    <s v="Average Age of Population"/>
    <s v="2023"/>
    <s v="2023"/>
    <s v="4c07d11d-ffd5-851d-e053-ca3ca8c0ca7f"/>
    <s v="197057002"/>
    <s v="Number"/>
    <n v="44.6"/>
  </r>
  <r>
    <s v="IPEADS16C01"/>
    <s v="Average Age of Population"/>
    <s v="2023"/>
    <s v="2023"/>
    <s v="8b7ed20f-19b1-4b21-aa67-e270140d0500"/>
    <s v="267056006/02"/>
    <s v="Number"/>
    <s v=""/>
  </r>
  <r>
    <s v="IPEADS16C01"/>
    <s v="Average Age of Population"/>
    <s v="2023"/>
    <s v="2023"/>
    <s v="8856a639-b84e-410d-bcaa-523fe54ecf31"/>
    <s v="267002041/02"/>
    <s v="Number"/>
    <n v="34.5"/>
  </r>
  <r>
    <s v="IPEADS16C01"/>
    <s v="Average Age of Population"/>
    <s v="2023"/>
    <s v="2023"/>
    <s v="4c07d11d-fc75-851d-e053-ca3ca8c0ca7f"/>
    <s v="257010001"/>
    <s v="Number"/>
    <n v="41.5"/>
  </r>
  <r>
    <s v="IPEADS16C01"/>
    <s v="Average Age of Population"/>
    <s v="2023"/>
    <s v="2023"/>
    <s v="4c07d11d-fc76-851d-e053-ca3ca8c0ca7f"/>
    <s v="257045001"/>
    <s v="Number"/>
    <n v="38.2"/>
  </r>
  <r>
    <s v="IPEADS16C01"/>
    <s v="Average Age of Population"/>
    <s v="2023"/>
    <s v="2023"/>
    <s v="4c07d11e-1455-851d-e053-ca3ca8c0ca7f"/>
    <s v="068001039"/>
    <s v="Number"/>
    <n v="31.6"/>
  </r>
  <r>
    <s v="IPEADS16C01"/>
    <s v="Average Age of Population"/>
    <s v="2023"/>
    <s v="2023"/>
    <s v="4c07d11e-235f-851d-e053-ca3ca8c0ca7f"/>
    <s v="027028001"/>
    <s v="Number"/>
    <n v="37.5"/>
  </r>
  <r>
    <s v="IPEADS16C01"/>
    <s v="Average Age of Population"/>
    <s v="2023"/>
    <s v="2023"/>
    <s v="4c07d11e-23ac-851d-e053-ca3ca8c0ca7f"/>
    <s v="177017004"/>
    <s v="Number"/>
    <n v="42.2"/>
  </r>
  <r>
    <s v="IPEADS16C01"/>
    <s v="Average Age of Population"/>
    <s v="2023"/>
    <s v="2023"/>
    <s v="4c07d11d-f7fa-851d-e053-ca3ca8c0ca7f"/>
    <s v="047195001"/>
    <s v="Number"/>
    <n v="39.3"/>
  </r>
  <r>
    <s v="IPEADS16C01"/>
    <s v="Average Age of Population"/>
    <s v="2023"/>
    <s v="2023"/>
    <s v="4c07d11e-0f00-851d-e053-ca3ca8c0ca7f"/>
    <s v="067056003"/>
    <s v="Number"/>
    <n v="40.6"/>
  </r>
  <r>
    <s v="IPEADS16C01"/>
    <s v="Average Age of Population"/>
    <s v="2023"/>
    <s v="2023"/>
    <s v="4c07d11e-3602-851d-e053-ca3ca8c0ca7f"/>
    <s v="268006014"/>
    <s v="Number"/>
    <n v="35.9"/>
  </r>
  <r>
    <s v="IPEADS16C01"/>
    <s v="Average Age of Population"/>
    <s v="2023"/>
    <s v="2023"/>
    <s v="4c07d11e-3512-851d-e053-ca3ca8c0ca7f"/>
    <s v="268098006"/>
    <s v="Number"/>
    <n v="37.8"/>
  </r>
  <r>
    <s v="IPEADS16C01"/>
    <s v="Average Age of Population"/>
    <s v="2023"/>
    <s v="2023"/>
    <s v="4c07d11e-2bf8-851d-e053-ca3ca8c0ca7f"/>
    <s v="057093008"/>
    <s v="Number"/>
    <n v="47"/>
  </r>
  <r>
    <s v="IPEADS16C01"/>
    <s v="Average Age of Population"/>
    <s v="2023"/>
    <s v="2023"/>
    <s v="4c07d11e-2e22-851d-e053-ca3ca8c0ca7f"/>
    <s v="017010040"/>
    <s v="Number"/>
    <n v="43"/>
  </r>
  <r>
    <s v="IPEADS16C01"/>
    <s v="Average Age of Population"/>
    <s v="2023"/>
    <s v="2023"/>
    <s v="4c07d11d-faaa-851d-e053-ca3ca8c0ca7f"/>
    <s v="067136001"/>
    <s v="Number"/>
    <n v="35.9"/>
  </r>
  <r>
    <s v="IPEADS16C01"/>
    <s v="Average Age of Population"/>
    <s v="2023"/>
    <s v="2023"/>
    <s v="4c07d11e-20ed-851d-e053-ca3ca8c0ca7f"/>
    <s v="267157009"/>
    <s v="Number"/>
    <n v="39.5"/>
  </r>
  <r>
    <s v="IPEADS16C01"/>
    <s v="Average Age of Population"/>
    <s v="2023"/>
    <s v="2023"/>
    <s v="4c07d11e-1e3f-851d-e053-ca3ca8c0ca7f"/>
    <s v="037156004"/>
    <s v="Number"/>
    <n v="48.7"/>
  </r>
  <r>
    <s v="IPEADS16C01"/>
    <s v="Average Age of Population"/>
    <s v="2023"/>
    <s v="2023"/>
    <s v="4c07d11e-257a-851d-e053-ca3ca8c0ca7f"/>
    <s v="048044001"/>
    <s v="Number"/>
    <n v="51.1"/>
  </r>
  <r>
    <s v="IPEADS16C01"/>
    <s v="Average Age of Population"/>
    <s v="2023"/>
    <s v="2023"/>
    <s v="4c07d11e-0776-851d-e053-ca3ca8c0ca7f"/>
    <s v="077003002"/>
    <s v="Number"/>
    <n v="36.8"/>
  </r>
  <r>
    <s v="IPEADS16C01"/>
    <s v="Average Age of Population"/>
    <s v="2023"/>
    <s v="2023"/>
    <s v="4c07d11d-f433-851d-e053-ca3ca8c0ca7f"/>
    <s v="047297002"/>
    <s v="Number"/>
    <n v="41"/>
  </r>
  <r>
    <s v="IPEADS16C01"/>
    <s v="Average Age of Population"/>
    <s v="2023"/>
    <s v="2023"/>
    <s v="4c07d11e-25e4-851d-e053-ca3ca8c0ca7f"/>
    <s v="267126002"/>
    <s v="Number"/>
    <n v="45.7"/>
  </r>
  <r>
    <s v="IPEADS16C01"/>
    <s v="Average Age of Population"/>
    <s v="2023"/>
    <s v="2023"/>
    <s v="4c07d11e-05be-851d-e053-ca3ca8c0ca7f"/>
    <s v="047186003"/>
    <s v="Number"/>
    <n v="37.4"/>
  </r>
  <r>
    <s v="IPEADS16C01"/>
    <s v="Average Age of Population"/>
    <s v="2023"/>
    <s v="2023"/>
    <s v="ac056e86-b966-4fa4-9611-5cbd7f36b659"/>
    <s v="167082008/01"/>
    <s v="Number"/>
    <n v="25.2"/>
  </r>
  <r>
    <s v="IPEADS16C01"/>
    <s v="Average Age of Population"/>
    <s v="2023"/>
    <s v="2023"/>
    <s v="4c07d11e-272b-851d-e053-ca3ca8c0ca7f"/>
    <s v="177024005"/>
    <s v="Number"/>
    <n v="41.5"/>
  </r>
  <r>
    <s v="IPEADS16C01"/>
    <s v="Average Age of Population"/>
    <s v="2023"/>
    <s v="2023"/>
    <s v="4c07d11e-0321-851d-e053-ca3ca8c0ca7f"/>
    <s v="177058004"/>
    <s v="Number"/>
    <n v="51.9"/>
  </r>
  <r>
    <s v="IPEADS16C01"/>
    <s v="Average Age of Population"/>
    <s v="2023"/>
    <s v="2023"/>
    <s v="4c07d11d-f428-851d-e053-ca3ca8c0ca7f"/>
    <s v="087040003"/>
    <s v="Number"/>
    <n v="40.8"/>
  </r>
  <r>
    <s v="IPEADS16C01"/>
    <s v="Average Age of Population"/>
    <s v="2023"/>
    <s v="2023"/>
    <s v="4c07d11e-379c-851d-e053-ca3ca8c0ca7f"/>
    <s v="268072002"/>
    <s v="Number"/>
    <n v="43.2"/>
  </r>
  <r>
    <s v="IPEADS16C01"/>
    <s v="Average Age of Population"/>
    <s v="2023"/>
    <s v="2023"/>
    <s v="4c07d11e-3120-851d-e053-ca3ca8c0ca7f"/>
    <s v="268057005"/>
    <s v="Number"/>
    <n v="40.8"/>
  </r>
  <r>
    <s v="IPEADS16C01"/>
    <s v="Average Age of Population"/>
    <s v="2023"/>
    <s v="2023"/>
    <s v="4c07d11e-0171-851d-e053-ca3ca8c0ca7f"/>
    <s v="047135002"/>
    <s v="Number"/>
    <n v="39.2"/>
  </r>
  <r>
    <s v="IPEADS16C01"/>
    <s v="Average Age of Population"/>
    <s v="2023"/>
    <s v="2023"/>
    <s v="4c07d11e-2583-851d-e053-ca3ca8c0ca7f"/>
    <s v="267058007"/>
    <s v="Number"/>
    <n v="38.7"/>
  </r>
  <r>
    <s v="IPEADS16C01"/>
    <s v="Average Age of Population"/>
    <s v="2023"/>
    <s v="2023"/>
    <s v="4c07d11e-132e-851d-e053-ca3ca8c0ca7f"/>
    <s v="107073009"/>
    <s v="Number"/>
    <n v="27.8"/>
  </r>
  <r>
    <s v="IPEADS16C01"/>
    <s v="Average Age of Population"/>
    <s v="2023"/>
    <s v="2023"/>
    <s v="4c07d11e-1476-851d-e053-ca3ca8c0ca7f"/>
    <s v="017034001"/>
    <s v="Number"/>
    <n v="48.6"/>
  </r>
  <r>
    <s v="IPEADS16C01"/>
    <s v="Average Age of Population"/>
    <s v="2023"/>
    <s v="2023"/>
    <s v="4c07d11e-3a33-851d-e053-ca3ca8c0ca7f"/>
    <s v="147014007"/>
    <s v="Number"/>
    <n v="41.3"/>
  </r>
  <r>
    <s v="IPEADS16C01"/>
    <s v="Average Age of Population"/>
    <s v="2023"/>
    <s v="2023"/>
    <s v="4c07d11d-fb8d-851d-e053-ca3ca8c0ca7f"/>
    <s v="087017002"/>
    <s v="Number"/>
    <n v="41"/>
  </r>
  <r>
    <s v="IPEADS16C01"/>
    <s v="Average Age of Population"/>
    <s v="2023"/>
    <s v="2023"/>
    <s v="4c07d11d-f9ff-851d-e053-ca3ca8c0ca7f"/>
    <s v="257005005"/>
    <s v="Number"/>
    <n v="40.5"/>
  </r>
  <r>
    <s v="IPEADS16C01"/>
    <s v="Average Age of Population"/>
    <s v="2023"/>
    <s v="2023"/>
    <s v="4c07d11e-2c03-851d-e053-ca3ca8c0ca7f"/>
    <s v="057106031"/>
    <s v="Number"/>
    <n v="34.5"/>
  </r>
  <r>
    <s v="IPEADS16C01"/>
    <s v="Average Age of Population"/>
    <s v="2023"/>
    <s v="2023"/>
    <s v="4c07d11e-0cc3-851d-e053-ca3ca8c0ca7f"/>
    <s v="237013001"/>
    <s v="Number"/>
    <n v="36.4"/>
  </r>
  <r>
    <s v="IPEADS16C01"/>
    <s v="Average Age of Population"/>
    <s v="2023"/>
    <s v="2023"/>
    <s v="4c07d11e-2e89-851d-e053-ca3ca8c0ca7f"/>
    <s v="128001009"/>
    <s v="Number"/>
    <n v="38.3"/>
  </r>
  <r>
    <s v="IPEADS16C01"/>
    <s v="Average Age of Population"/>
    <s v="2023"/>
    <s v="2023"/>
    <s v="4c07d11e-0d0e-851d-e053-ca3ca8c0ca7f"/>
    <s v="257077023"/>
    <s v="Number"/>
    <n v="41.7"/>
  </r>
  <r>
    <s v="IPEADS16C01"/>
    <s v="Average Age of Population"/>
    <s v="2023"/>
    <s v="2023"/>
    <s v="4c07d11e-3c26-851d-e053-ca3ca8c0ca7f"/>
    <s v="268108017/03"/>
    <s v="Number"/>
    <n v="32.5"/>
  </r>
  <r>
    <s v="IPEADS16C01"/>
    <s v="Average Age of Population"/>
    <s v="2023"/>
    <s v="2023"/>
    <s v="4c07d11e-0cb8-851d-e053-ca3ca8c0ca7f"/>
    <s v="197040002"/>
    <s v="Number"/>
    <n v="43.3"/>
  </r>
  <r>
    <s v="IPEADS16C01"/>
    <s v="Average Age of Population"/>
    <s v="2023"/>
    <s v="2023"/>
    <s v="4c07d11e-195e-851d-e053-ca3ca8c0ca7f"/>
    <s v="057017011"/>
    <s v="Number"/>
    <n v="34.5"/>
  </r>
  <r>
    <s v="IPEADS16C01"/>
    <s v="Average Age of Population"/>
    <s v="2023"/>
    <s v="2023"/>
    <s v="4c07d11e-148f-851d-e053-ca3ca8c0ca7f"/>
    <s v="097002004"/>
    <s v="Number"/>
    <n v="44.7"/>
  </r>
  <r>
    <s v="IPEADS16C01"/>
    <s v="Average Age of Population"/>
    <s v="2023"/>
    <s v="2023"/>
    <s v="4c07d11e-1e51-851d-e053-ca3ca8c0ca7f"/>
    <s v="127105003"/>
    <s v="Number"/>
    <n v="48"/>
  </r>
  <r>
    <s v="IPEADS16C01"/>
    <s v="Average Age of Population"/>
    <s v="2023"/>
    <s v="2023"/>
    <s v="4c07d11e-2efa-851d-e053-ca3ca8c0ca7f"/>
    <s v="128020001"/>
    <s v="Number"/>
    <n v="36.9"/>
  </r>
  <r>
    <s v="IPEADS16C01"/>
    <s v="Average Age of Population"/>
    <s v="2023"/>
    <s v="2023"/>
    <s v="4c07d11d-f636-851d-e053-ca3ca8c0ca7f"/>
    <s v="037138001"/>
    <s v="Number"/>
    <n v="45.7"/>
  </r>
  <r>
    <s v="IPEADS16C01"/>
    <s v="Average Age of Population"/>
    <s v="2023"/>
    <s v="2023"/>
    <s v="4c07d11d-f446-851d-e053-ca3ca8c0ca7f"/>
    <s v="077107001/077107003"/>
    <s v="Number"/>
    <n v="41.6"/>
  </r>
  <r>
    <s v="IPEADS16C01"/>
    <s v="Average Age of Population"/>
    <s v="2023"/>
    <s v="2023"/>
    <s v="4c07d11e-0b7c-851d-e053-ca3ca8c0ca7f"/>
    <s v="267099021"/>
    <s v="Number"/>
    <n v="36.8"/>
  </r>
  <r>
    <s v="IPEADS16C01"/>
    <s v="Average Age of Population"/>
    <s v="2023"/>
    <s v="2023"/>
    <s v="4c07d11e-0f04-851d-e053-ca3ca8c0ca7f"/>
    <s v="157101004"/>
    <s v="Number"/>
    <n v="40.6"/>
  </r>
  <r>
    <s v="IPEADS16C01"/>
    <s v="Average Age of Population"/>
    <s v="2023"/>
    <s v="2023"/>
    <s v="4c07d11e-11e2-851d-e053-ca3ca8c0ca7f"/>
    <s v="167031002"/>
    <s v="Number"/>
    <n v="42.2"/>
  </r>
  <r>
    <s v="IPEADS16C01"/>
    <s v="Average Age of Population"/>
    <s v="2023"/>
    <s v="2023"/>
    <s v="4c07d11e-125a-851d-e053-ca3ca8c0ca7f"/>
    <s v="247044005"/>
    <s v="Number"/>
    <n v="43.6"/>
  </r>
  <r>
    <s v="IPEADS16C01"/>
    <s v="Average Age of Population"/>
    <s v="2023"/>
    <s v="2023"/>
    <s v="4c07d11e-1a5d-851d-e053-ca3ca8c0ca7f"/>
    <s v="127026044"/>
    <s v="Number"/>
    <n v="31.3"/>
  </r>
  <r>
    <s v="IPEADS16C01"/>
    <s v="Average Age of Population"/>
    <s v="2023"/>
    <s v="2023"/>
    <s v="aa931e3a-049a-4960-98f7-7dc2dfadcf39"/>
    <s v="167042005/02"/>
    <s v="Number"/>
    <n v="25.8"/>
  </r>
  <r>
    <s v="IPEADS16C01"/>
    <s v="Average Age of Population"/>
    <s v="2023"/>
    <s v="2023"/>
    <s v="4c07d11e-2519-851d-e053-ca3ca8c0ca7f"/>
    <s v="048020004"/>
    <s v="Number"/>
    <n v="39.5"/>
  </r>
  <r>
    <s v="IPEADS16C01"/>
    <s v="Average Age of Population"/>
    <s v="2023"/>
    <s v="2023"/>
    <s v="4c07d11e-0235-851d-e053-ca3ca8c0ca7f"/>
    <s v="047294003"/>
    <s v="Number"/>
    <n v="37.3"/>
  </r>
  <r>
    <s v="IPEADS16C01"/>
    <s v="Average Age of Population"/>
    <s v="2023"/>
    <s v="2023"/>
    <s v="4c07d11e-171d-851d-e053-ca3ca8c0ca7f"/>
    <s v="047016056"/>
    <s v="Number"/>
    <n v="46.7"/>
  </r>
  <r>
    <s v="IPEADS16C01"/>
    <s v="Average Age of Population"/>
    <s v="2023"/>
    <s v="2023"/>
    <s v="4c07d11e-3750-851d-e053-ca3ca8c0ca7f"/>
    <s v="267135002"/>
    <s v="Number"/>
    <n v="39.8"/>
  </r>
  <r>
    <s v="IPEADS16C01"/>
    <s v="Average Age of Population"/>
    <s v="2023"/>
    <s v="2023"/>
    <s v="4c07d11d-f5ca-851d-e053-ca3ca8c0ca7f"/>
    <s v="117031001/117034001"/>
    <s v="Number"/>
    <n v="44.5"/>
  </r>
  <r>
    <s v="IPEADS16C01"/>
    <s v="Average Age of Population"/>
    <s v="2023"/>
    <s v="2023"/>
    <s v="4c07d11d-fa37-851d-e053-ca3ca8c0ca7f"/>
    <s v="087019002"/>
    <s v="Number"/>
    <n v="31.2"/>
  </r>
  <r>
    <s v="IPEADS16C01"/>
    <s v="Average Age of Population"/>
    <s v="2023"/>
    <s v="2023"/>
    <s v="4c07d11d-f54b-851d-e053-ca3ca8c0ca7f"/>
    <s v="217137002"/>
    <s v="Number"/>
    <n v="37.9"/>
  </r>
  <r>
    <s v="IPEADS16C01"/>
    <s v="Average Age of Population"/>
    <s v="2023"/>
    <s v="2023"/>
    <s v="4c07d11e-0115-851d-e053-ca3ca8c0ca7f"/>
    <s v="067110003"/>
    <s v="Number"/>
    <n v="47.2"/>
  </r>
  <r>
    <s v="IPEADS16C01"/>
    <s v="Average Age of Population"/>
    <s v="2023"/>
    <s v="2023"/>
    <s v="4c07d11e-0ec0-851d-e053-ca3ca8c0ca7f"/>
    <s v="217161002"/>
    <s v="Number"/>
    <n v="42.6"/>
  </r>
  <r>
    <s v="IPEADS16C01"/>
    <s v="Average Age of Population"/>
    <s v="2023"/>
    <s v="2023"/>
    <s v="4c07d11e-0d99-851d-e053-ca3ca8c0ca7f"/>
    <s v="237020001"/>
    <s v="Number"/>
    <n v="41.5"/>
  </r>
  <r>
    <s v="IPEADS16C01"/>
    <s v="Average Age of Population"/>
    <s v="2023"/>
    <s v="2023"/>
    <s v="4c07d11e-2d34-851d-e053-ca3ca8c0ca7f"/>
    <s v="268049001"/>
    <s v="Number"/>
    <n v="41.9"/>
  </r>
  <r>
    <s v="IPEADS16C01"/>
    <s v="Average Age of Population"/>
    <s v="2023"/>
    <s v="2023"/>
    <s v="4c07d11e-2e7d-851d-e053-ca3ca8c0ca7f"/>
    <s v="048044011"/>
    <s v="Number"/>
    <n v="52.1"/>
  </r>
  <r>
    <s v="IPEADS16C01"/>
    <s v="Average Age of Population"/>
    <s v="2023"/>
    <s v="2023"/>
    <s v="4c07d11e-103e-851d-e053-ca3ca8c0ca7f"/>
    <s v="157014002"/>
    <s v="Number"/>
    <n v="39.8"/>
  </r>
  <r>
    <s v="IPEADS16C01"/>
    <s v="Average Age of Population"/>
    <s v="2023"/>
    <s v="2023"/>
    <s v="4c07d11d-f3be-851d-e053-ca3ca8c0ca7f"/>
    <s v="107082001"/>
    <s v="Number"/>
    <n v="37.1"/>
  </r>
  <r>
    <s v="IPEADS16C01"/>
    <s v="Average Age of Population"/>
    <s v="2023"/>
    <s v="2023"/>
    <s v="4c07d11e-1da0-851d-e053-ca3ca8c0ca7f"/>
    <s v="237004019"/>
    <s v="Number"/>
    <n v="32.6"/>
  </r>
  <r>
    <s v="IPEADS16C01"/>
    <s v="Average Age of Population"/>
    <s v="2023"/>
    <s v="2023"/>
    <s v="4c07d11e-3a23-851d-e053-ca3ca8c0ca7f"/>
    <s v="228030004"/>
    <s v="Number"/>
    <n v="36.8"/>
  </r>
  <r>
    <s v="IPEADS16C01"/>
    <s v="Average Age of Population"/>
    <s v="2023"/>
    <s v="2023"/>
    <s v="4c07d11d-ffb3-851d-e053-ca3ca8c0ca7f"/>
    <s v="037072003"/>
    <s v="Number"/>
    <n v="38.3"/>
  </r>
  <r>
    <s v="IPEADS16C01"/>
    <s v="Average Age of Population"/>
    <s v="2023"/>
    <s v="2023"/>
    <s v="4c07d11e-1536-851d-e053-ca3ca8c0ca7f"/>
    <s v="217018001"/>
    <s v="Number"/>
    <n v="41.6"/>
  </r>
  <r>
    <s v="IPEADS16C01"/>
    <s v="Average Age of Population"/>
    <s v="2023"/>
    <s v="2023"/>
    <s v="4c07d11e-01f1-851d-e053-ca3ca8c0ca7f"/>
    <s v="047114002"/>
    <s v="Number"/>
    <n v="39.2"/>
  </r>
  <r>
    <s v="IPEADS16C01"/>
    <s v="Average Age of Population"/>
    <s v="2023"/>
    <s v="2023"/>
    <s v="4c07d11e-170f-851d-e053-ca3ca8c0ca7f"/>
    <s v="047136004"/>
    <s v="Number"/>
    <n v="42.8"/>
  </r>
  <r>
    <s v="IPEADS16C01"/>
    <s v="Average Age of Population"/>
    <s v="2023"/>
    <s v="2023"/>
    <s v="4c07d11e-033f-851d-e053-ca3ca8c0ca7f"/>
    <s v="177008005"/>
    <s v="Number"/>
    <n v="34.6"/>
  </r>
  <r>
    <s v="IPEADS16C01"/>
    <s v="Average Age of Population"/>
    <s v="2023"/>
    <s v="2023"/>
    <s v="4c07d11d-fcd1-851d-e053-ca3ca8c0ca7f"/>
    <s v="077014001"/>
    <s v="Number"/>
    <n v="49.7"/>
  </r>
  <r>
    <s v="IPEADS16C01"/>
    <s v="Average Age of Population"/>
    <s v="2023"/>
    <s v="2023"/>
    <s v="4c07d11e-081c-851d-e053-ca3ca8c0ca7f"/>
    <s v="047250009"/>
    <s v="Number"/>
    <n v="38.7"/>
  </r>
  <r>
    <s v="IPEADS16C01"/>
    <s v="Average Age of Population"/>
    <s v="2023"/>
    <s v="2023"/>
    <s v="4c07d11d-f618-851d-e053-ca3ca8c0ca7f"/>
    <s v="057076001"/>
    <s v="Number"/>
    <n v="41.3"/>
  </r>
  <r>
    <s v="IPEADS16C01"/>
    <s v="Average Age of Population"/>
    <s v="2023"/>
    <s v="2023"/>
    <s v="4c07d11d-fc4d-851d-e053-ca3ca8c0ca7f"/>
    <s v="047293001"/>
    <s v="Number"/>
    <n v="43.3"/>
  </r>
  <r>
    <s v="IPEADS16C01"/>
    <s v="Average Age of Population"/>
    <s v="2023"/>
    <s v="2023"/>
    <s v="4c07d11e-25d9-851d-e053-ca3ca8c0ca7f"/>
    <s v="268127018"/>
    <s v="Number"/>
    <n v="30.9"/>
  </r>
  <r>
    <s v="IPEADS16C01"/>
    <s v="Average Age of Population"/>
    <s v="2023"/>
    <s v="2023"/>
    <s v="4c07d11e-2026-851d-e053-ca3ca8c0ca7f"/>
    <s v="048047009"/>
    <s v="Number"/>
    <n v="38"/>
  </r>
  <r>
    <s v="IPEADS16C01"/>
    <s v="Average Age of Population"/>
    <s v="2023"/>
    <s v="2023"/>
    <s v="4c07d11e-2682-851d-e053-ca3ca8c0ca7f"/>
    <s v="267130012"/>
    <s v="Number"/>
    <n v="45.9"/>
  </r>
  <r>
    <s v="IPEADS16C01"/>
    <s v="Average Age of Population"/>
    <s v="2023"/>
    <s v="2023"/>
    <s v="4c07d11e-37e7-851d-e053-ca3ca8c0ca7f"/>
    <s v="267132022"/>
    <s v="Number"/>
    <n v="38.5"/>
  </r>
  <r>
    <s v="IPEADS16C01"/>
    <s v="Average Age of Population"/>
    <s v="2023"/>
    <s v="2023"/>
    <s v="197df2b7-ff40-4e62-b1d1-8f2c670a86f3"/>
    <s v="227058001/02"/>
    <s v="Number"/>
    <n v="42.9"/>
  </r>
  <r>
    <s v="IPEADS16C01"/>
    <s v="Average Age of Population"/>
    <s v="2023"/>
    <s v="2023"/>
    <s v="4c07d11e-14d1-851d-e053-ca3ca8c0ca7f"/>
    <s v="087041001"/>
    <s v="Number"/>
    <n v="34.3"/>
  </r>
  <r>
    <s v="IPEADS16C01"/>
    <s v="Average Age of Population"/>
    <s v="2023"/>
    <s v="2023"/>
    <s v="4c07d11e-1a5f-851d-e053-ca3ca8c0ca7f"/>
    <s v="067170022"/>
    <s v="Number"/>
    <n v="31.1"/>
  </r>
  <r>
    <s v="IPEADS16C01"/>
    <s v="Average Age of Population"/>
    <s v="2023"/>
    <s v="2023"/>
    <s v="4c07d11e-06dd-851d-e053-ca3ca8c0ca7f"/>
    <s v="147003001"/>
    <s v="Number"/>
    <n v="41.4"/>
  </r>
  <r>
    <s v="IPEADS16C01"/>
    <s v="Average Age of Population"/>
    <s v="2023"/>
    <s v="2023"/>
    <s v="4c07d11e-32c9-851d-e053-ca3ca8c0ca7f"/>
    <s v="267084010"/>
    <s v="Number"/>
    <n v="33.3"/>
  </r>
  <r>
    <s v="IPEADS16C01"/>
    <s v="Average Age of Population"/>
    <s v="2023"/>
    <s v="2023"/>
    <s v="4c07d11e-0dfe-851d-e053-ca3ca8c0ca7f"/>
    <s v="107033001"/>
    <s v="Number"/>
    <n v="44.6"/>
  </r>
  <r>
    <s v="IPEADS16C01"/>
    <s v="Average Age of Population"/>
    <s v="2023"/>
    <s v="2023"/>
    <s v="4c07d11d-fb59-851d-e053-ca3ca8c0ca7f"/>
    <s v="197031003"/>
    <s v="Number"/>
    <n v="40.5"/>
  </r>
  <r>
    <s v="IPEADS16C01"/>
    <s v="Average Age of Population"/>
    <s v="2023"/>
    <s v="2023"/>
    <s v="4c07d11e-3215-851d-e053-ca3ca8c0ca7f"/>
    <s v="267049033"/>
    <s v="Number"/>
    <n v="35.5"/>
  </r>
  <r>
    <s v="IPEADS16C01"/>
    <s v="Average Age of Population"/>
    <s v="2023"/>
    <s v="2023"/>
    <s v="4c07d11e-0444-851d-e053-ca3ca8c0ca7f"/>
    <s v="227090020"/>
    <s v="Number"/>
    <n v="42.7"/>
  </r>
  <r>
    <s v="IPEADS16C01"/>
    <s v="Average Age of Population"/>
    <s v="2023"/>
    <s v="2023"/>
    <s v="87eb9bd6-38b6-4778-90fc-ab2b0bce50fc"/>
    <s v="047009001/02"/>
    <s v="Number"/>
    <n v="30.4"/>
  </r>
  <r>
    <s v="IPEADS16C01"/>
    <s v="Average Age of Population"/>
    <s v="2023"/>
    <s v="2023"/>
    <s v="4c07d11d-f9d6-851d-e053-ca3ca8c0ca7f"/>
    <s v="087023019"/>
    <s v="Number"/>
    <n v="41.1"/>
  </r>
  <r>
    <s v="IPEADS16C01"/>
    <s v="Average Age of Population"/>
    <s v="2023"/>
    <s v="2023"/>
    <s v="4c07d11e-1d35-851d-e053-ca3ca8c0ca7f"/>
    <s v="097063006"/>
    <s v="Number"/>
    <n v="42.9"/>
  </r>
  <r>
    <s v="IPEADS16C01"/>
    <s v="Average Age of Population"/>
    <s v="2023"/>
    <s v="2023"/>
    <s v="4c07d11e-3b75-851d-e053-ca3ca8c0ca7f"/>
    <s v="268139006"/>
    <s v="Number"/>
    <n v="33.4"/>
  </r>
  <r>
    <s v="IPEADS16C01"/>
    <s v="Average Age of Population"/>
    <s v="2023"/>
    <s v="2023"/>
    <s v="4c07d11e-0b45-851d-e053-ca3ca8c0ca7f"/>
    <s v="087023045"/>
    <s v="Number"/>
    <n v="43.3"/>
  </r>
  <r>
    <s v="IPEADS16C01"/>
    <s v="Average Age of Population"/>
    <s v="2023"/>
    <s v="2023"/>
    <s v="4c07d11e-1036-851d-e053-ca3ca8c0ca7f"/>
    <s v="157048015"/>
    <s v="Number"/>
    <n v="43.3"/>
  </r>
  <r>
    <s v="IPEADS16C01"/>
    <s v="Average Age of Population"/>
    <s v="2023"/>
    <s v="2023"/>
    <s v="4c07d11e-26f2-851d-e053-ca3ca8c0ca7f"/>
    <s v="267131005"/>
    <s v="Number"/>
    <n v="45.3"/>
  </r>
  <r>
    <s v="IPEADS16C01"/>
    <s v="Average Age of Population"/>
    <s v="2023"/>
    <s v="2023"/>
    <s v="4c07d11d-ff21-851d-e053-ca3ca8c0ca7f"/>
    <s v="077138001"/>
    <s v="Number"/>
    <n v="44.3"/>
  </r>
  <r>
    <s v="IPEADS16C01"/>
    <s v="Average Age of Population"/>
    <s v="2023"/>
    <s v="2023"/>
    <s v="4c07d11d-fb24-851d-e053-ca3ca8c0ca7f"/>
    <s v="067057011"/>
    <s v="Number"/>
    <n v="41.1"/>
  </r>
  <r>
    <s v="IPEADS16C01"/>
    <s v="Average Age of Population"/>
    <s v="2023"/>
    <s v="2023"/>
    <s v="1b4de702-90df-457f-995b-e20017aab61f"/>
    <s v="197077001/01"/>
    <s v="Number"/>
    <n v="48.7"/>
  </r>
  <r>
    <s v="IPEADS16C01"/>
    <s v="Average Age of Population"/>
    <s v="2023"/>
    <s v="2023"/>
    <s v="4c07d11e-24ba-851d-e053-ca3ca8c0ca7f"/>
    <s v="048032001"/>
    <s v="Number"/>
    <n v="36.4"/>
  </r>
  <r>
    <s v="IPEADS16C01"/>
    <s v="Average Age of Population"/>
    <s v="2023"/>
    <s v="2023"/>
    <s v="4c07d11d-fed4-851d-e053-ca3ca8c0ca7f"/>
    <s v="127054002"/>
    <s v="Number"/>
    <n v="38.6"/>
  </r>
  <r>
    <s v="IPEADS16C01"/>
    <s v="Average Age of Population"/>
    <s v="2023"/>
    <s v="2023"/>
    <s v="4c07d11e-2b0c-851d-e053-ca3ca8c0ca7f"/>
    <s v="267040020"/>
    <s v="Number"/>
    <n v="38.6"/>
  </r>
  <r>
    <s v="IPEADS16C01"/>
    <s v="Average Age of Population"/>
    <s v="2023"/>
    <s v="2023"/>
    <s v="4c07d11e-32b9-851d-e053-ca3ca8c0ca7f"/>
    <s v="257051017"/>
    <s v="Number"/>
    <n v="38.9"/>
  </r>
  <r>
    <s v="IPEADS16C01"/>
    <s v="Average Age of Population"/>
    <s v="2023"/>
    <s v="2023"/>
    <s v="6622168a-1e00-49cf-bdae-ea48373f05ff"/>
    <s v="047077017/01"/>
    <s v="Number"/>
    <n v="30.2"/>
  </r>
  <r>
    <s v="IPEADS16C01"/>
    <s v="Average Age of Population"/>
    <s v="2023"/>
    <s v="2023"/>
    <s v="4c07d11e-1e69-851d-e053-ca3ca8c0ca7f"/>
    <s v="128007004"/>
    <s v="Number"/>
    <n v="34.7"/>
  </r>
  <r>
    <s v="IPEADS16C01"/>
    <s v="Average Age of Population"/>
    <s v="2023"/>
    <s v="2023"/>
    <s v="4c07d11e-2fa8-851d-e053-ca3ca8c0ca7f"/>
    <s v="157154011"/>
    <s v="Number"/>
    <n v="37"/>
  </r>
  <r>
    <s v="IPEADS16C01"/>
    <s v="Average Age of Population"/>
    <s v="2023"/>
    <s v="2023"/>
    <s v="4c07d11e-2116-851d-e053-ca3ca8c0ca7f"/>
    <s v="268093002"/>
    <s v="Number"/>
    <n v="38.5"/>
  </r>
  <r>
    <s v="IPEADS16C01"/>
    <s v="Average Age of Population"/>
    <s v="2023"/>
    <s v="2023"/>
    <s v="4c07d11d-f8ad-851d-e053-ca3ca8c0ca7f"/>
    <s v="217024002"/>
    <s v="Number"/>
    <n v="40.7"/>
  </r>
  <r>
    <s v="IPEADS16C01"/>
    <s v="Average Age of Population"/>
    <s v="2023"/>
    <s v="2023"/>
    <s v="4c07d11e-0164-851d-e053-ca3ca8c0ca7f"/>
    <s v="057135003"/>
    <s v="Number"/>
    <n v="39.3"/>
  </r>
  <r>
    <s v="IPEADS16C01"/>
    <s v="Average Age of Population"/>
    <s v="2023"/>
    <s v="2023"/>
    <s v="4c07d11d-f744-851d-e053-ca3ca8c0ca7f"/>
    <s v="067007001"/>
    <s v="Number"/>
    <n v="39.9"/>
  </r>
  <r>
    <s v="IPEADS16C01"/>
    <s v="Average Age of Population"/>
    <s v="2023"/>
    <s v="2023"/>
    <s v="4c07d11e-125c-851d-e053-ca3ca8c0ca7f"/>
    <s v="247016003"/>
    <s v="Number"/>
    <n v="41.9"/>
  </r>
  <r>
    <s v="IPEADS16C01"/>
    <s v="Average Age of Population"/>
    <s v="2023"/>
    <s v="2023"/>
    <s v="4c07d11e-1bef-851d-e053-ca3ca8c0ca7f"/>
    <s v="267146002"/>
    <s v="Number"/>
    <n v="44.2"/>
  </r>
  <r>
    <s v="IPEADS16C01"/>
    <s v="Average Age of Population"/>
    <s v="2023"/>
    <s v="2023"/>
    <s v="4c07d11e-07f4-851d-e053-ca3ca8c0ca7f"/>
    <s v="027070003"/>
    <s v="Number"/>
    <n v="46.1"/>
  </r>
  <r>
    <s v="IPEADS16C01"/>
    <s v="Average Age of Population"/>
    <s v="2023"/>
    <s v="2023"/>
    <s v="4c07d11e-2222-851d-e053-ca3ca8c0ca7f"/>
    <s v="257077006"/>
    <s v="Number"/>
    <n v="42.6"/>
  </r>
  <r>
    <s v="IPEADS16C01"/>
    <s v="Average Age of Population"/>
    <s v="2023"/>
    <s v="2023"/>
    <s v="4c07d11e-042e-851d-e053-ca3ca8c0ca7f"/>
    <s v="067013004"/>
    <s v="Number"/>
    <n v="35.9"/>
  </r>
  <r>
    <s v="IPEADS16C01"/>
    <s v="Average Age of Population"/>
    <s v="2023"/>
    <s v="2023"/>
    <s v="4c07d11d-fdeb-851d-e053-ca3ca8c0ca7f"/>
    <s v="157127003/157127004"/>
    <s v="Number"/>
    <n v="44.7"/>
  </r>
  <r>
    <s v="IPEADS16C01"/>
    <s v="Average Age of Population"/>
    <s v="2023"/>
    <s v="2023"/>
    <s v="4c07d11e-0a42-851d-e053-ca3ca8c0ca7f"/>
    <s v="017011012"/>
    <s v="Number"/>
    <n v="44.1"/>
  </r>
  <r>
    <s v="IPEADS16C01"/>
    <s v="Average Age of Population"/>
    <s v="2023"/>
    <s v="2023"/>
    <s v="4c07d11e-2151-851d-e053-ca3ca8c0ca7f"/>
    <s v="268091010"/>
    <s v="Number"/>
    <n v="39.2"/>
  </r>
  <r>
    <s v="IPEADS16C01"/>
    <s v="Average Age of Population"/>
    <s v="2023"/>
    <s v="2023"/>
    <s v="4c07d11e-0e8b-851d-e053-ca3ca8c0ca7f"/>
    <s v="157102003"/>
    <s v="Number"/>
    <n v="42.1"/>
  </r>
  <r>
    <s v="IPEADS16C01"/>
    <s v="Average Age of Population"/>
    <s v="2023"/>
    <s v="2023"/>
    <s v="4c07d11e-088b-851d-e053-ca3ca8c0ca7f"/>
    <s v="167014002"/>
    <s v="Number"/>
    <n v="40.8"/>
  </r>
  <r>
    <s v="IPEADS16C01"/>
    <s v="Average Age of Population"/>
    <s v="2023"/>
    <s v="2023"/>
    <s v="4c07d11e-0d5b-851d-e053-ca3ca8c0ca7f"/>
    <s v="267092003"/>
    <s v="Number"/>
    <n v="36.8"/>
  </r>
  <r>
    <s v="IPEADS16C01"/>
    <s v="Average Age of Population"/>
    <s v="2023"/>
    <s v="2023"/>
    <s v="4c07d11e-153b-851d-e053-ca3ca8c0ca7f"/>
    <s v="187009005"/>
    <s v="Number"/>
    <n v="37.8"/>
  </r>
  <r>
    <s v="IPEADS16C01"/>
    <s v="Average Age of Population"/>
    <s v="2023"/>
    <s v="2023"/>
    <s v="4c07d11e-3597-851d-e053-ca3ca8c0ca7f"/>
    <s v="267158016"/>
    <s v="Number"/>
    <n v="31.3"/>
  </r>
  <r>
    <s v="IPEADS16C01"/>
    <s v="Average Age of Population"/>
    <s v="2023"/>
    <s v="2023"/>
    <s v="4c07d11e-3132-851d-e053-ca3ca8c0ca7f"/>
    <s v="267052006"/>
    <s v="Number"/>
    <n v="39.1"/>
  </r>
  <r>
    <s v="IPEADS16C01"/>
    <s v="Average Age of Population"/>
    <s v="2023"/>
    <s v="2023"/>
    <s v="4c07d11e-0bf0-851d-e053-ca3ca8c0ca7f"/>
    <s v="167046008"/>
    <s v="Number"/>
    <n v="35.1"/>
  </r>
  <r>
    <s v="IPEADS16C01"/>
    <s v="Average Age of Population"/>
    <s v="2023"/>
    <s v="2023"/>
    <s v="4c07d11e-00ba-851d-e053-ca3ca8c0ca7f"/>
    <s v="157015001"/>
    <s v="Number"/>
    <n v="46"/>
  </r>
  <r>
    <s v="IPEADS16C01"/>
    <s v="Average Age of Population"/>
    <s v="2023"/>
    <s v="2023"/>
    <s v="4c07d11e-20db-851d-e053-ca3ca8c0ca7f"/>
    <s v="047324003"/>
    <s v="Number"/>
    <n v="44.9"/>
  </r>
  <r>
    <s v="IPEADS16C01"/>
    <s v="Average Age of Population"/>
    <s v="2023"/>
    <s v="2023"/>
    <s v="4c07d11e-2ca3-851d-e053-ca3ca8c0ca7f"/>
    <s v="077161026"/>
    <s v="Number"/>
    <n v="39.8"/>
  </r>
  <r>
    <s v="IPEADS16C01"/>
    <s v="Average Age of Population"/>
    <s v="2023"/>
    <s v="2023"/>
    <s v="4c07d11e-007b-851d-e053-ca3ca8c0ca7f"/>
    <s v="047182003"/>
    <s v="Number"/>
    <n v="33.7"/>
  </r>
  <r>
    <s v="IPEADS16C01"/>
    <s v="Average Age of Population"/>
    <s v="2023"/>
    <s v="2023"/>
    <s v="4c07d11e-2df9-851d-e053-ca3ca8c0ca7f"/>
    <s v="087052009"/>
    <s v="Number"/>
    <n v="31.2"/>
  </r>
  <r>
    <s v="IPEADS16C01"/>
    <s v="Average Age of Population"/>
    <s v="2023"/>
    <s v="2023"/>
    <s v="4c07d11e-129b-851d-e053-ca3ca8c0ca7f"/>
    <s v="097033004"/>
    <s v="Number"/>
    <n v="44.2"/>
  </r>
  <r>
    <s v="IPEADS16C01"/>
    <s v="Average Age of Population"/>
    <s v="2023"/>
    <s v="2023"/>
    <s v="4c07d11e-2dfc-851d-e053-ca3ca8c0ca7f"/>
    <s v="247124006"/>
    <s v="Number"/>
    <n v="44.5"/>
  </r>
  <r>
    <s v="IPEADS16C01"/>
    <s v="Average Age of Population"/>
    <s v="2023"/>
    <s v="2023"/>
    <s v="4c07d11e-39ed-851d-e053-ca3ca8c0ca7f"/>
    <s v="128033002"/>
    <s v="Number"/>
    <n v="29.4"/>
  </r>
  <r>
    <s v="IPEADS16C01"/>
    <s v="Average Age of Population"/>
    <s v="2023"/>
    <s v="2023"/>
    <s v="4c07d11e-354d-851d-e053-ca3ca8c0ca7f"/>
    <s v="267007019"/>
    <s v="Number"/>
    <n v="45.5"/>
  </r>
  <r>
    <s v="IPEADS16C01"/>
    <s v="Average Age of Population"/>
    <s v="2023"/>
    <s v="2023"/>
    <s v="4c07d11e-362a-851d-e053-ca3ca8c0ca7f"/>
    <s v="267066021"/>
    <s v="Number"/>
    <n v="30.8"/>
  </r>
  <r>
    <s v="IPEADS16C01"/>
    <s v="Average Age of Population"/>
    <s v="2023"/>
    <s v="2023"/>
    <s v="4c07d11e-1c43-851d-e053-ca3ca8c0ca7f"/>
    <s v="048063002"/>
    <s v="Number"/>
    <n v="37.9"/>
  </r>
  <r>
    <s v="IPEADS16C01"/>
    <s v="Average Age of Population"/>
    <s v="2023"/>
    <s v="2023"/>
    <s v="4c07d11d-f624-851d-e053-ca3ca8c0ca7f"/>
    <s v="077145001/077145003"/>
    <s v="Number"/>
    <n v="40.4"/>
  </r>
  <r>
    <s v="IPEADS16C01"/>
    <s v="Average Age of Population"/>
    <s v="2023"/>
    <s v="2023"/>
    <s v="70573e49-1360-4ee8-9d27-20220e1465be"/>
    <s v="257048025/04"/>
    <s v="Number"/>
    <n v="33.2"/>
  </r>
  <r>
    <s v="IPEADS16C01"/>
    <s v="Average Age of Population"/>
    <s v="2023"/>
    <s v="2023"/>
    <s v="4c07d11e-37f6-851d-e053-ca3ca8c0ca7f"/>
    <s v="267131021"/>
    <s v="Number"/>
    <n v="34.1"/>
  </r>
  <r>
    <s v="IPEADS16C01"/>
    <s v="Average Age of Population"/>
    <s v="2023"/>
    <s v="2023"/>
    <s v="4c07d11e-0607-851d-e053-ca3ca8c0ca7f"/>
    <s v="167025001/01"/>
    <s v="Number"/>
    <n v="41.6"/>
  </r>
  <r>
    <s v="IPEADS16C01"/>
    <s v="Average Age of Population"/>
    <s v="2023"/>
    <s v="2023"/>
    <s v="4c07d11d-fd9e-851d-e053-ca3ca8c0ca7f"/>
    <s v="027012002"/>
    <s v="Number"/>
    <n v="38.5"/>
  </r>
  <r>
    <s v="IPEADS16C01"/>
    <s v="Average Age of Population"/>
    <s v="2023"/>
    <s v="2023"/>
    <s v="4c07d11e-34a6-851d-e053-ca3ca8c0ca7f"/>
    <s v="268051003"/>
    <s v="Number"/>
    <n v="41.8"/>
  </r>
  <r>
    <s v="IPEADS16C01"/>
    <s v="Average Age of Population"/>
    <s v="2023"/>
    <s v="2023"/>
    <s v="4c07d11e-172f-851d-e053-ca3ca8c0ca7f"/>
    <s v="048008014"/>
    <s v="Number"/>
    <n v="45.7"/>
  </r>
  <r>
    <s v="IPEADS16C01"/>
    <s v="Average Age of Population"/>
    <s v="2023"/>
    <s v="2023"/>
    <s v="4c07d11e-2b84-851d-e053-ca3ca8c0ca7f"/>
    <s v="267040031"/>
    <s v="Number"/>
    <n v="38.7"/>
  </r>
  <r>
    <s v="IPEADS16C01"/>
    <s v="Average Age of Population"/>
    <s v="2023"/>
    <s v="2023"/>
    <s v="4c07d11e-0b0b-851d-e053-ca3ca8c0ca7f"/>
    <s v="157035005"/>
    <s v="Number"/>
    <n v="37.8"/>
  </r>
  <r>
    <s v="IPEADS16C01"/>
    <s v="Average Age of Population"/>
    <s v="2023"/>
    <s v="2023"/>
    <s v="4c07d11e-3412-851d-e053-ca3ca8c0ca7f"/>
    <s v="268142002"/>
    <s v="Number"/>
    <n v="37.5"/>
  </r>
  <r>
    <s v="IPEADS16C01"/>
    <s v="Average Age of Population"/>
    <s v="2023"/>
    <s v="2023"/>
    <s v="4c07d11e-009d-851d-e053-ca3ca8c0ca7f"/>
    <s v="127041001"/>
    <s v="Number"/>
    <n v="41.7"/>
  </r>
  <r>
    <s v="IPEADS16C01"/>
    <s v="Average Age of Population"/>
    <s v="2023"/>
    <s v="2023"/>
    <s v="4c07d11d-faf8-851d-e053-ca3ca8c0ca7f"/>
    <s v="057073003"/>
    <s v="Number"/>
    <n v="38.3"/>
  </r>
  <r>
    <s v="IPEADS16C01"/>
    <s v="Average Age of Population"/>
    <s v="2023"/>
    <s v="2023"/>
    <s v="4c07d11e-330a-851d-e053-ca3ca8c0ca7f"/>
    <s v="267067008"/>
    <s v="Number"/>
    <n v="37.5"/>
  </r>
  <r>
    <s v="IPEADS16C01"/>
    <s v="Average Age of Population"/>
    <s v="2023"/>
    <s v="2023"/>
    <s v="4c07d11e-2d82-851d-e053-ca3ca8c0ca7f"/>
    <s v="087034019"/>
    <s v="Number"/>
    <n v="33"/>
  </r>
  <r>
    <s v="IPEADS16C01"/>
    <s v="Average Age of Population"/>
    <s v="2023"/>
    <s v="2023"/>
    <s v="4c07d11e-0b17-851d-e053-ca3ca8c0ca7f"/>
    <s v="267067003"/>
    <s v="Number"/>
    <n v="41.1"/>
  </r>
  <r>
    <s v="IPEADS16C01"/>
    <s v="Average Age of Population"/>
    <s v="2023"/>
    <s v="2023"/>
    <s v="83828364-37f4-4e61-98dc-7ea8f2864d13"/>
    <s v="127026016/01"/>
    <s v="Number"/>
    <n v="37.6"/>
  </r>
  <r>
    <s v="IPEADS16C01"/>
    <s v="Average Age of Population"/>
    <s v="2023"/>
    <s v="2023"/>
    <s v="4c07d11e-2a20-851d-e053-ca3ca8c0ca7f"/>
    <s v="147019007"/>
    <s v="Number"/>
    <n v="31.8"/>
  </r>
  <r>
    <s v="IPEADS16C01"/>
    <s v="Average Age of Population"/>
    <s v="2023"/>
    <s v="2023"/>
    <s v="4c07d11e-3294-851d-e053-ca3ca8c0ca7f"/>
    <s v="267143002"/>
    <s v="Number"/>
    <n v="33.4"/>
  </r>
  <r>
    <s v="IPEADS16C01"/>
    <s v="Average Age of Population"/>
    <s v="2023"/>
    <s v="2023"/>
    <s v="4c07d11e-2797-851d-e053-ca3ca8c0ca7f"/>
    <s v="177016009"/>
    <s v="Number"/>
    <n v="32.1"/>
  </r>
  <r>
    <s v="IPEADS16C01"/>
    <s v="Average Age of Population"/>
    <s v="2023"/>
    <s v="2023"/>
    <s v="4c07d11e-1617-851d-e053-ca3ca8c0ca7f"/>
    <s v="267088002"/>
    <s v="Number"/>
    <n v="37.6"/>
  </r>
  <r>
    <s v="IPEADS16C01"/>
    <s v="Average Age of Population"/>
    <s v="2023"/>
    <s v="2023"/>
    <s v="4c07d11e-1d2f-851d-e053-ca3ca8c0ca7f"/>
    <s v="187013009"/>
    <s v="Number"/>
    <n v="38"/>
  </r>
  <r>
    <s v="IPEADS16C01"/>
    <s v="Average Age of Population"/>
    <s v="2023"/>
    <s v="2023"/>
    <s v="4c07d11e-15ae-851d-e053-ca3ca8c0ca7f"/>
    <s v="197040005/197040006"/>
    <s v="Number"/>
    <n v="42.9"/>
  </r>
  <r>
    <s v="IPEADS16C01"/>
    <s v="Average Age of Population"/>
    <s v="2023"/>
    <s v="2023"/>
    <s v="4c07d11e-0cef-851d-e053-ca3ca8c0ca7f"/>
    <s v="197044003"/>
    <s v="Number"/>
    <n v="41.7"/>
  </r>
  <r>
    <s v="IPEADS16C01"/>
    <s v="Average Age of Population"/>
    <s v="2023"/>
    <s v="2023"/>
    <s v="4c07d11d-f53c-851d-e053-ca3ca8c0ca7f"/>
    <s v="127087001"/>
    <s v="Number"/>
    <n v="38.8"/>
  </r>
  <r>
    <s v="IPEADS16C01"/>
    <s v="Average Age of Population"/>
    <s v="2023"/>
    <s v="2023"/>
    <s v="4c07d11e-17b6-851d-e053-ca3ca8c0ca7f"/>
    <s v="228018002"/>
    <s v="Number"/>
    <n v="30.6"/>
  </r>
  <r>
    <s v="IPEADS16C01"/>
    <s v="Average Age of Population"/>
    <s v="2023"/>
    <s v="2023"/>
    <s v="4c07d11e-32c2-851d-e053-ca3ca8c0ca7f"/>
    <s v="257004005"/>
    <s v="Number"/>
    <n v="30.6"/>
  </r>
  <r>
    <s v="IPEADS16C01"/>
    <s v="Average Age of Population"/>
    <s v="2023"/>
    <s v="2023"/>
    <s v="4c07d11e-2e94-851d-e053-ca3ca8c0ca7f"/>
    <s v="127105012"/>
    <s v="Number"/>
    <n v="43.2"/>
  </r>
  <r>
    <s v="IPEADS16C01"/>
    <s v="Average Age of Population"/>
    <s v="2023"/>
    <s v="2023"/>
    <s v="4c07d11e-3baf-851d-e053-ca3ca8c0ca7f"/>
    <s v="048015004"/>
    <s v="Number"/>
    <n v="30.9"/>
  </r>
  <r>
    <s v="IPEADS16C01"/>
    <s v="Average Age of Population"/>
    <s v="2023"/>
    <s v="2023"/>
    <s v="4c07d11e-1302-851d-e053-ca3ca8c0ca7f"/>
    <s v="237003013"/>
    <s v="Number"/>
    <n v="46.2"/>
  </r>
  <r>
    <s v="IPEADS16C01"/>
    <s v="Average Age of Population"/>
    <s v="2023"/>
    <s v="2023"/>
    <s v="4c07d11e-194c-851d-e053-ca3ca8c0ca7f"/>
    <s v="057058009"/>
    <s v="Number"/>
    <n v="44.2"/>
  </r>
  <r>
    <s v="IPEADS16C01"/>
    <s v="Average Age of Population"/>
    <s v="2023"/>
    <s v="2023"/>
    <s v="4c07d11d-fd3b-851d-e053-ca3ca8c0ca7f"/>
    <s v="047185002"/>
    <s v="Number"/>
    <n v="39.8"/>
  </r>
  <r>
    <s v="IPEADS16C01"/>
    <s v="Average Age of Population"/>
    <s v="2023"/>
    <s v="2023"/>
    <s v="4c07d11e-1bcb-851d-e053-ca3ca8c0ca7f"/>
    <s v="267049019"/>
    <s v="Number"/>
    <n v="31.3"/>
  </r>
  <r>
    <s v="IPEADS16C01"/>
    <s v="Average Age of Population"/>
    <s v="2023"/>
    <s v="2023"/>
    <s v="4c07d11e-243f-851d-e053-ca3ca8c0ca7f"/>
    <s v="167030004"/>
    <s v="Number"/>
    <n v="43.3"/>
  </r>
  <r>
    <s v="IPEADS16C01"/>
    <s v="Average Age of Population"/>
    <s v="2023"/>
    <s v="2023"/>
    <s v="4c07d11e-363e-851d-e053-ca3ca8c0ca7f"/>
    <s v="268035007"/>
    <s v="Number"/>
    <n v="38.8"/>
  </r>
  <r>
    <s v="IPEADS16C01"/>
    <s v="Average Age of Population"/>
    <s v="2023"/>
    <s v="2023"/>
    <s v="4c07d11e-1918-851d-e053-ca3ca8c0ca7f"/>
    <s v="057128004"/>
    <s v="Number"/>
    <n v="37.4"/>
  </r>
  <r>
    <s v="IPEADS16C01"/>
    <s v="Average Age of Population"/>
    <s v="2023"/>
    <s v="2023"/>
    <s v="4c07d11d-f776-851d-e053-ca3ca8c0ca7f"/>
    <s v="077050001"/>
    <s v="Number"/>
    <n v="42.8"/>
  </r>
  <r>
    <s v="IPEADS16C01"/>
    <s v="Average Age of Population"/>
    <s v="2023"/>
    <s v="2023"/>
    <s v="4c07d11e-20d1-851d-e053-ca3ca8c0ca7f"/>
    <s v="047246007"/>
    <s v="Number"/>
    <n v="47.7"/>
  </r>
  <r>
    <s v="IPEADS16C01"/>
    <s v="Average Age of Population"/>
    <s v="2023"/>
    <s v="2023"/>
    <s v="4c07d11e-26ca-851d-e053-ca3ca8c0ca7f"/>
    <s v="267004015"/>
    <s v="Number"/>
    <n v="49.8"/>
  </r>
  <r>
    <s v="IPEADS16C01"/>
    <s v="Average Age of Population"/>
    <s v="2023"/>
    <s v="2023"/>
    <s v="4c07d11e-2111-851d-e053-ca3ca8c0ca7f"/>
    <s v="267150001"/>
    <s v="Number"/>
    <n v="37.6"/>
  </r>
  <r>
    <s v="IPEADS16C01"/>
    <s v="Average Age of Population"/>
    <s v="2023"/>
    <s v="2023"/>
    <s v="4c726306-eb4b-4981-b087-be15c141cc6d"/>
    <s v="047245002/02"/>
    <s v="Number"/>
    <n v="43.5"/>
  </r>
  <r>
    <s v="IPEADS16C01"/>
    <s v="Average Age of Population"/>
    <s v="2023"/>
    <s v="2023"/>
    <s v="4c07d11e-0a99-851d-e053-ca3ca8c0ca7f"/>
    <s v="257036008"/>
    <s v="Number"/>
    <n v="40.9"/>
  </r>
  <r>
    <s v="IPEADS16C01"/>
    <s v="Average Age of Population"/>
    <s v="2023"/>
    <s v="2023"/>
    <s v="4c07d11d-fc00-851d-e053-ca3ca8c0ca7f"/>
    <s v="077020005"/>
    <s v="Number"/>
    <n v="45.3"/>
  </r>
  <r>
    <s v="IPEADS16C01"/>
    <s v="Average Age of Population"/>
    <s v="2023"/>
    <s v="2023"/>
    <s v="4c07d11e-0ed9-851d-e053-ca3ca8c0ca7f"/>
    <s v="107069001"/>
    <s v="Number"/>
    <n v="39.6"/>
  </r>
  <r>
    <s v="IPEADS16C01"/>
    <s v="Average Age of Population"/>
    <s v="2023"/>
    <s v="2023"/>
    <s v="c03430d2-e54e-4ebc-98f7-aeae79a9d763"/>
    <s v="047250005/01"/>
    <s v="Number"/>
    <n v="42.1"/>
  </r>
  <r>
    <s v="IPEADS16C01"/>
    <s v="Average Age of Population"/>
    <s v="2023"/>
    <s v="2023"/>
    <s v="4c07d11e-0fcc-851d-e053-ca3ca8c0ca7f"/>
    <s v="167015002"/>
    <s v="Number"/>
    <n v="40"/>
  </r>
  <r>
    <s v="IPEADS16C01"/>
    <s v="Average Age of Population"/>
    <s v="2023"/>
    <s v="2023"/>
    <s v="4c07d11e-3aa6-851d-e053-ca3ca8c0ca7f"/>
    <s v="207071021"/>
    <s v="Number"/>
    <n v="34.9"/>
  </r>
  <r>
    <s v="IPEADS16C01"/>
    <s v="Average Age of Population"/>
    <s v="2023"/>
    <s v="2023"/>
    <s v="ebae06e7-735e-47b5-8db3-29f6689186cf"/>
    <s v="167065084/03"/>
    <s v="Number"/>
    <n v="25.6"/>
  </r>
  <r>
    <s v="IPEADS16C01"/>
    <s v="Average Age of Population"/>
    <s v="2023"/>
    <s v="2023"/>
    <s v="4c07d11d-f59e-851d-e053-ca3ca8c0ca7f"/>
    <s v="217044002"/>
    <s v="Number"/>
    <n v="39.7"/>
  </r>
  <r>
    <s v="IPEADS16C01"/>
    <s v="Average Age of Population"/>
    <s v="2023"/>
    <s v="2023"/>
    <s v="4c07d11e-332f-851d-e053-ca3ca8c0ca7f"/>
    <s v="268116010"/>
    <s v="Number"/>
    <n v="38.1"/>
  </r>
  <r>
    <s v="IPEADS16C01"/>
    <s v="Average Age of Population"/>
    <s v="2023"/>
    <s v="2023"/>
    <s v="4c07d11e-0193-851d-e053-ca3ca8c0ca7f"/>
    <s v="067154001"/>
    <s v="Number"/>
    <n v="36.5"/>
  </r>
  <r>
    <s v="IPEADS16C01"/>
    <s v="Average Age of Population"/>
    <s v="2023"/>
    <s v="2023"/>
    <s v="4c07d11d-fa98-851d-e053-ca3ca8c0ca7f"/>
    <s v="187002001/187038001"/>
    <s v="Number"/>
    <n v="40.2"/>
  </r>
  <r>
    <s v="IPEADS16C01"/>
    <s v="Average Age of Population"/>
    <s v="2023"/>
    <s v="2023"/>
    <s v="4c07d11e-172d-851d-e053-ca3ca8c0ca7f"/>
    <s v="047016032"/>
    <s v="Number"/>
    <n v="40.5"/>
  </r>
  <r>
    <s v="IPEADS16C01"/>
    <s v="Average Age of Population"/>
    <s v="2023"/>
    <s v="2023"/>
    <s v="4c07d11d-f57f-851d-e053-ca3ca8c0ca7f"/>
    <s v="127076001"/>
    <s v="Number"/>
    <n v="39.8"/>
  </r>
  <r>
    <s v="IPEADS16C01"/>
    <s v="Average Age of Population"/>
    <s v="2023"/>
    <s v="2023"/>
    <s v="4c07d11e-2ea6-851d-e053-ca3ca8c0ca7f"/>
    <s v="127105021"/>
    <s v="Number"/>
    <n v="25.4"/>
  </r>
  <r>
    <s v="IPEADS16C01"/>
    <s v="Average Age of Population"/>
    <s v="2023"/>
    <s v="2023"/>
    <s v="4c07d11e-3304-851d-e053-ca3ca8c0ca7f"/>
    <s v="267140003"/>
    <s v="Number"/>
    <n v="33.5"/>
  </r>
  <r>
    <s v="IPEADS16C01"/>
    <s v="Average Age of Population"/>
    <s v="2023"/>
    <s v="2023"/>
    <s v="4c07d11e-1041-851d-e053-ca3ca8c0ca7f"/>
    <s v="157108002"/>
    <s v="Number"/>
    <n v="44.5"/>
  </r>
  <r>
    <s v="IPEADS16C01"/>
    <s v="Average Age of Population"/>
    <s v="2023"/>
    <s v="2023"/>
    <s v="4c07d11e-12b8-851d-e053-ca3ca8c0ca7f"/>
    <s v="067188003"/>
    <s v="Number"/>
    <n v="43.2"/>
  </r>
  <r>
    <s v="IPEADS16C01"/>
    <s v="Average Age of Population"/>
    <s v="2023"/>
    <s v="2023"/>
    <s v="4c07d11e-00cf-851d-e053-ca3ca8c0ca7f"/>
    <s v="207018002"/>
    <s v="Number"/>
    <n v="46.4"/>
  </r>
  <r>
    <s v="IPEADS16C01"/>
    <s v="Average Age of Population"/>
    <s v="2023"/>
    <s v="2023"/>
    <s v="4c07d11e-0ce5-851d-e053-ca3ca8c0ca7f"/>
    <s v="247081003"/>
    <s v="Number"/>
    <n v="42"/>
  </r>
  <r>
    <s v="IPEADS16C01"/>
    <s v="Average Age of Population"/>
    <s v="2023"/>
    <s v="2023"/>
    <s v="4c07d11e-1169-851d-e053-ca3ca8c0ca7f"/>
    <s v="087016001"/>
    <s v="Number"/>
    <n v="38.7"/>
  </r>
  <r>
    <s v="IPEADS16C01"/>
    <s v="Average Age of Population"/>
    <s v="2023"/>
    <s v="2023"/>
    <s v="4c07d11e-24ea-851d-e053-ca3ca8c0ca7f"/>
    <s v="048072003"/>
    <s v="Number"/>
    <n v="41.5"/>
  </r>
  <r>
    <s v="IPEADS16C01"/>
    <s v="Average Age of Population"/>
    <s v="2023"/>
    <s v="2023"/>
    <s v="4c07d11e-26a4-851d-e053-ca3ca8c0ca7f"/>
    <s v="267133030"/>
    <s v="Number"/>
    <n v="29.4"/>
  </r>
  <r>
    <s v="IPEADS16C01"/>
    <s v="Average Age of Population"/>
    <s v="2023"/>
    <s v="2023"/>
    <s v="4c07d11d-fa43-851d-e053-ca3ca8c0ca7f"/>
    <s v="267049038"/>
    <s v="Number"/>
    <n v="35.3"/>
  </r>
  <r>
    <s v="IPEADS16C01"/>
    <s v="Average Age of Population"/>
    <s v="2023"/>
    <s v="2023"/>
    <s v="4c07d11d-f6ea-851d-e053-ca3ca8c0ca7f"/>
    <s v="037064001"/>
    <s v="Number"/>
    <n v="41"/>
  </r>
  <r>
    <s v="IPEADS16C01"/>
    <s v="Average Age of Population"/>
    <s v="2023"/>
    <s v="2023"/>
    <s v="4c07d11e-0349-851d-e053-ca3ca8c0ca7f"/>
    <s v="057015002"/>
    <s v="Number"/>
    <n v="35.4"/>
  </r>
  <r>
    <s v="IPEADS16C01"/>
    <s v="Average Age of Population"/>
    <s v="2023"/>
    <s v="2023"/>
    <s v="4c07d11d-f655-851d-e053-ca3ca8c0ca7f"/>
    <s v="247095002"/>
    <s v="Number"/>
    <n v="37"/>
  </r>
  <r>
    <s v="IPEADS16C01"/>
    <s v="Average Age of Population"/>
    <s v="2023"/>
    <s v="2023"/>
    <s v="4c07d11e-1e2d-851d-e053-ca3ca8c0ca7f"/>
    <s v="128017002"/>
    <s v="Number"/>
    <n v="38.8"/>
  </r>
  <r>
    <s v="IPEADS16C01"/>
    <s v="Average Age of Population"/>
    <s v="2023"/>
    <s v="2023"/>
    <s v="4c07d11e-0d58-851d-e053-ca3ca8c0ca7f"/>
    <s v="267047006"/>
    <s v="Number"/>
    <n v="33.1"/>
  </r>
  <r>
    <s v="IPEADS16C01"/>
    <s v="Average Age of Population"/>
    <s v="2023"/>
    <s v="2023"/>
    <s v="24e0d370-b0c4-4b70-b1a6-22601cae5dbd"/>
    <s v="147011001/02"/>
    <s v="Number"/>
    <n v="38.9"/>
  </r>
  <r>
    <s v="IPEADS16C01"/>
    <s v="Average Age of Population"/>
    <s v="2023"/>
    <s v="2023"/>
    <s v="4c07d11e-3c5e-851d-e053-ca3ca8c0ca7f"/>
    <s v="268006031"/>
    <s v="Number"/>
    <n v="35.2"/>
  </r>
  <r>
    <s v="IPEADS16C01"/>
    <s v="Average Age of Population"/>
    <s v="2023"/>
    <s v="2023"/>
    <s v="4c07d11e-1a8f-851d-e053-ca3ca8c0ca7f"/>
    <s v="217156005"/>
    <s v="Number"/>
    <n v="36.9"/>
  </r>
  <r>
    <s v="IPEADS16C01"/>
    <s v="Average Age of Population"/>
    <s v="2023"/>
    <s v="2023"/>
    <s v="4c07d11e-2dd9-851d-e053-ca3ca8c0ca7f"/>
    <s v="087014014"/>
    <s v="Number"/>
    <n v="31.7"/>
  </r>
  <r>
    <s v="IPEADS16C01"/>
    <s v="Average Age of Population"/>
    <s v="2023"/>
    <s v="2023"/>
    <s v="4c07d11e-1e73-851d-e053-ca3ca8c0ca7f"/>
    <s v="128007003"/>
    <s v="Number"/>
    <n v="41.4"/>
  </r>
  <r>
    <s v="IPEADS16C01"/>
    <s v="Average Age of Population"/>
    <s v="2023"/>
    <s v="2023"/>
    <s v="4c07d11e-043b-851d-e053-ca3ca8c0ca7f"/>
    <s v="067013011"/>
    <s v="Number"/>
    <n v="33.7"/>
  </r>
  <r>
    <s v="IPEADS16C01"/>
    <s v="Average Age of Population"/>
    <s v="2023"/>
    <s v="2023"/>
    <s v="4c07d11e-391a-851d-e053-ca3ca8c0ca7f"/>
    <s v="268099009"/>
    <s v="Number"/>
    <n v="33.5"/>
  </r>
  <r>
    <s v="IPEADS16C01"/>
    <s v="Average Age of Population"/>
    <s v="2023"/>
    <s v="2023"/>
    <s v="4c07d11e-0de9-851d-e053-ca3ca8c0ca7f"/>
    <s v="237047003"/>
    <s v="Number"/>
    <n v="39.8"/>
  </r>
  <r>
    <s v="IPEADS16C01"/>
    <s v="Average Age of Population"/>
    <s v="2023"/>
    <s v="2023"/>
    <s v="ea86c6c9-bb95-4cab-a6d0-991bab3eca6d"/>
    <s v="167030016/01"/>
    <s v="Number"/>
    <n v="27.5"/>
  </r>
  <r>
    <s v="IPEADS16C01"/>
    <s v="Average Age of Population"/>
    <s v="2023"/>
    <s v="2023"/>
    <s v="4c07d11e-0959-851d-e053-ca3ca8c0ca7f"/>
    <s v="117027006"/>
    <s v="Number"/>
    <n v="46.9"/>
  </r>
  <r>
    <s v="IPEADS16C01"/>
    <s v="Average Age of Population"/>
    <s v="2023"/>
    <s v="2023"/>
    <s v="4c07d11e-03fa-851d-e053-ca3ca8c0ca7f"/>
    <s v="228007014"/>
    <s v="Number"/>
    <n v="29.2"/>
  </r>
  <r>
    <s v="IPEADS16C01"/>
    <s v="Average Age of Population"/>
    <s v="2023"/>
    <s v="2023"/>
    <s v="4c07d11e-0eee-851d-e053-ca3ca8c0ca7f"/>
    <s v="087004001"/>
    <s v="Number"/>
    <n v="42.5"/>
  </r>
  <r>
    <s v="IPEADS16C01"/>
    <s v="Average Age of Population"/>
    <s v="2023"/>
    <s v="2023"/>
    <s v="4c07d11e-29d3-851d-e053-ca3ca8c0ca7f"/>
    <s v="167038031/02"/>
    <s v="Number"/>
    <n v="35.5"/>
  </r>
  <r>
    <s v="IPEADS16C01"/>
    <s v="Average Age of Population"/>
    <s v="2023"/>
    <s v="2023"/>
    <s v="4c07d11e-0030-851d-e053-ca3ca8c0ca7f"/>
    <s v="037143002"/>
    <s v="Number"/>
    <n v="38.5"/>
  </r>
  <r>
    <s v="IPEADS16C01"/>
    <s v="Average Age of Population"/>
    <s v="2023"/>
    <s v="2023"/>
    <s v="4c07d11e-0f7a-851d-e053-ca3ca8c0ca7f"/>
    <s v="067086002"/>
    <s v="Number"/>
    <n v="37.6"/>
  </r>
  <r>
    <s v="IPEADS16C01"/>
    <s v="Average Age of Population"/>
    <s v="2023"/>
    <s v="2023"/>
    <s v="4c07d11e-3b06-851d-e053-ca3ca8c0ca7f"/>
    <s v="167025009"/>
    <s v="Number"/>
    <n v="33.5"/>
  </r>
  <r>
    <s v="IPEADS16C01"/>
    <s v="Average Age of Population"/>
    <s v="2023"/>
    <s v="2023"/>
    <s v="4c07d11d-f558-851d-e053-ca3ca8c0ca7f"/>
    <s v="217049001"/>
    <s v="Number"/>
    <n v="39"/>
  </r>
  <r>
    <s v="IPEADS16C01"/>
    <s v="Average Age of Population"/>
    <s v="2023"/>
    <s v="2023"/>
    <s v="4c07d11e-3acd-851d-e053-ca3ca8c0ca7f"/>
    <s v="267110012"/>
    <s v="Number"/>
    <n v="48.7"/>
  </r>
  <r>
    <s v="IPEADS16C01"/>
    <s v="Average Age of Population"/>
    <s v="2023"/>
    <s v="2023"/>
    <s v="4c07d11d-f93a-851d-e053-ca3ca8c0ca7f"/>
    <s v="037123004/037123005"/>
    <s v="Number"/>
    <n v="43.9"/>
  </r>
  <r>
    <s v="IPEADS16C01"/>
    <s v="Average Age of Population"/>
    <s v="2023"/>
    <s v="2023"/>
    <s v="4c07d11d-fe03-851d-e053-ca3ca8c0ca7f"/>
    <s v="027018001"/>
    <s v="Number"/>
    <n v="47.1"/>
  </r>
  <r>
    <s v="IPEADS16C01"/>
    <s v="Average Age of Population"/>
    <s v="2023"/>
    <s v="2023"/>
    <s v="4c07d11e-07db-851d-e053-ca3ca8c0ca7f"/>
    <s v="027052002"/>
    <s v="Number"/>
    <n v="35.1"/>
  </r>
  <r>
    <s v="IPEADS16C01"/>
    <s v="Average Age of Population"/>
    <s v="2023"/>
    <s v="2023"/>
    <s v="4c07d11e-0e35-851d-e053-ca3ca8c0ca7f"/>
    <s v="067127001"/>
    <s v="Number"/>
    <n v="37.1"/>
  </r>
  <r>
    <s v="IPEADS16C01"/>
    <s v="Average Age of Population"/>
    <s v="2023"/>
    <s v="2023"/>
    <s v="4c07d11e-1185-851d-e053-ca3ca8c0ca7f"/>
    <s v="157008004"/>
    <s v="Number"/>
    <n v="39.1"/>
  </r>
  <r>
    <s v="IPEADS16C01"/>
    <s v="Average Age of Population"/>
    <s v="2023"/>
    <s v="2023"/>
    <s v="4c07d11e-2589-851d-e053-ca3ca8c0ca7f"/>
    <s v="267026010"/>
    <s v="Number"/>
    <n v="43.7"/>
  </r>
  <r>
    <s v="IPEADS16C01"/>
    <s v="Average Age of Population"/>
    <s v="2023"/>
    <s v="2023"/>
    <s v="4c07d11e-1695-851d-e053-ca3ca8c0ca7f"/>
    <s v="267096003"/>
    <s v="Number"/>
    <n v="46.9"/>
  </r>
  <r>
    <s v="IPEADS16C01"/>
    <s v="Average Age of Population"/>
    <s v="2023"/>
    <s v="2023"/>
    <s v="4c07d11d-f8bf-851d-e053-ca3ca8c0ca7f"/>
    <s v="227027001"/>
    <s v="Number"/>
    <n v="41.4"/>
  </r>
  <r>
    <s v="IPEADS16C01"/>
    <s v="Average Age of Population"/>
    <s v="2023"/>
    <s v="2023"/>
    <s v="4c07d11e-0cd7-851d-e053-ca3ca8c0ca7f"/>
    <s v="247076014"/>
    <s v="Number"/>
    <n v="41.8"/>
  </r>
  <r>
    <s v="IPEADS16C01"/>
    <s v="Average Age of Population"/>
    <s v="2023"/>
    <s v="2023"/>
    <s v="4c07d11e-021d-851d-e053-ca3ca8c0ca7f"/>
    <s v="047295005/047295002"/>
    <s v="Number"/>
    <n v="48.5"/>
  </r>
  <r>
    <s v="IPEADS16C01"/>
    <s v="Average Age of Population"/>
    <s v="2023"/>
    <s v="2023"/>
    <s v="4c07d11e-301e-851d-e053-ca3ca8c0ca7f"/>
    <s v="057096012/057096011"/>
    <s v="Number"/>
    <n v="42.8"/>
  </r>
  <r>
    <s v="IPEADS16C01"/>
    <s v="Average Age of Population"/>
    <s v="2023"/>
    <s v="2023"/>
    <s v="4c07d11e-1d1a-851d-e053-ca3ca8c0ca7f"/>
    <s v="097061022"/>
    <s v="Number"/>
    <n v="34.7"/>
  </r>
  <r>
    <s v="IPEADS16C01"/>
    <s v="Average Age of Population"/>
    <s v="2023"/>
    <s v="2023"/>
    <s v="4c07d11e-3687-851d-e053-ca3ca8c0ca7f"/>
    <s v="267028014"/>
    <s v="Number"/>
    <n v="35.1"/>
  </r>
  <r>
    <s v="IPEADS16C01"/>
    <s v="Average Age of Population"/>
    <s v="2023"/>
    <s v="2023"/>
    <s v="4c07d11e-196b-851d-e053-ca3ca8c0ca7f"/>
    <s v="057106011"/>
    <s v="Number"/>
    <n v="38.9"/>
  </r>
  <r>
    <s v="IPEADS16C01"/>
    <s v="Average Age of Population"/>
    <s v="2023"/>
    <s v="2023"/>
    <s v="4c07d11e-288b-851d-e053-ca3ca8c0ca7f"/>
    <s v="228035005"/>
    <s v="Number"/>
    <n v="30"/>
  </r>
  <r>
    <s v="IPEADS16C01"/>
    <s v="Average Age of Population"/>
    <s v="2023"/>
    <s v="2023"/>
    <s v="4c07d11e-2f34-851d-e053-ca3ca8c0ca7f"/>
    <s v="077128013"/>
    <s v="Number"/>
    <n v="50.2"/>
  </r>
  <r>
    <s v="IPEADS16C01"/>
    <s v="Average Age of Population"/>
    <s v="2023"/>
    <s v="2023"/>
    <s v="4c07d11e-251b-851d-e053-ca3ca8c0ca7f"/>
    <s v="048055005"/>
    <s v="Number"/>
    <n v="39.1"/>
  </r>
  <r>
    <s v="IPEADS16C01"/>
    <s v="Average Age of Population"/>
    <s v="2023"/>
    <s v="2023"/>
    <s v="4c07d11e-16d0-851d-e053-ca3ca8c0ca7f"/>
    <s v="267103011"/>
    <s v="Number"/>
    <n v="38.9"/>
  </r>
  <r>
    <s v="IPEADS16C01"/>
    <s v="Average Age of Population"/>
    <s v="2023"/>
    <s v="2023"/>
    <s v="4c07d11e-04f8-851d-e053-ca3ca8c0ca7f"/>
    <s v="197062002"/>
    <s v="Number"/>
    <n v="36.1"/>
  </r>
  <r>
    <s v="IPEADS16C01"/>
    <s v="Average Age of Population"/>
    <s v="2023"/>
    <s v="2023"/>
    <s v="4c07d11e-0556-851d-e053-ca3ca8c0ca7f"/>
    <s v="177056001"/>
    <s v="Number"/>
    <n v="39.2"/>
  </r>
  <r>
    <s v="IPEADS16C01"/>
    <s v="Average Age of Population"/>
    <s v="2023"/>
    <s v="2023"/>
    <s v="4c07d11e-06d5-851d-e053-ca3ca8c0ca7f"/>
    <s v="147008002"/>
    <s v="Number"/>
    <n v="42.1"/>
  </r>
  <r>
    <s v="IPEADS16C01"/>
    <s v="Average Age of Population"/>
    <s v="2023"/>
    <s v="2023"/>
    <s v="4c07d11e-2975-851d-e053-ca3ca8c0ca7f"/>
    <s v="267109012"/>
    <s v="Number"/>
    <n v="43.1"/>
  </r>
  <r>
    <s v="IPEADS16C01"/>
    <s v="Average Age of Population"/>
    <s v="2023"/>
    <s v="2023"/>
    <s v="4c07d11e-38a1-851d-e053-ca3ca8c0ca7f"/>
    <s v="268158014"/>
    <s v="Number"/>
    <n v="39.9"/>
  </r>
  <r>
    <s v="IPEADS16C01"/>
    <s v="Average Age of Population"/>
    <s v="2023"/>
    <s v="2023"/>
    <s v="4c07d11e-1ff0-851d-e053-ca3ca8c0ca7f"/>
    <s v="087071030"/>
    <s v="Number"/>
    <n v="35.3"/>
  </r>
  <r>
    <s v="IPEADS16C01"/>
    <s v="Average Age of Population"/>
    <s v="2023"/>
    <s v="2023"/>
    <s v="4c07d11e-3764-851d-e053-ca3ca8c0ca7f"/>
    <s v="268071018"/>
    <s v="Number"/>
    <n v="34"/>
  </r>
  <r>
    <s v="IPEADS16C01"/>
    <s v="Average Age of Population"/>
    <s v="2023"/>
    <s v="2023"/>
    <s v="4c07d11e-2b4a-851d-e053-ca3ca8c0ca7f"/>
    <s v="267072009"/>
    <s v="Number"/>
    <n v="43.7"/>
  </r>
  <r>
    <s v="IPEADS16C01"/>
    <s v="Average Age of Population"/>
    <s v="2023"/>
    <s v="2023"/>
    <s v="4c07d11e-04b2-851d-e053-ca3ca8c0ca7f"/>
    <s v="157108003"/>
    <s v="Number"/>
    <n v="37.4"/>
  </r>
  <r>
    <s v="IPEADS16C01"/>
    <s v="Average Age of Population"/>
    <s v="2023"/>
    <s v="2023"/>
    <s v="4c07d11e-04c1-851d-e053-ca3ca8c0ca7f"/>
    <s v="157141004"/>
    <s v="Number"/>
    <n v="42.8"/>
  </r>
  <r>
    <s v="IPEADS16C01"/>
    <s v="Average Age of Population"/>
    <s v="2023"/>
    <s v="2023"/>
    <s v="4c07d11e-3978-851d-e053-ca3ca8c0ca7f"/>
    <s v="268132019"/>
    <s v="Number"/>
    <n v="38.1"/>
  </r>
  <r>
    <s v="IPEADS16C01"/>
    <s v="Average Age of Population"/>
    <s v="2023"/>
    <s v="2023"/>
    <s v="4c07d11e-1f8a-851d-e053-ca3ca8c0ca7f"/>
    <s v="107079015"/>
    <s v="Number"/>
    <n v="43"/>
  </r>
  <r>
    <s v="IPEADS16C01"/>
    <s v="Average Age of Population"/>
    <s v="2023"/>
    <s v="2023"/>
    <s v="4c07d11e-3665-851d-e053-ca3ca8c0ca7f"/>
    <s v="268005013"/>
    <s v="Number"/>
    <n v="36.8"/>
  </r>
  <r>
    <s v="IPEADS16C01"/>
    <s v="Average Age of Population"/>
    <s v="2023"/>
    <s v="2023"/>
    <s v="4c07d11e-23d2-851d-e053-ca3ca8c0ca7f"/>
    <s v="167078029"/>
    <s v="Number"/>
    <n v="32.5"/>
  </r>
  <r>
    <s v="IPEADS16C01"/>
    <s v="Average Age of Population"/>
    <s v="2023"/>
    <s v="2023"/>
    <s v="4c07d11e-0589-851d-e053-ca3ca8c0ca7f"/>
    <s v="077046001"/>
    <s v="Number"/>
    <n v="46.7"/>
  </r>
  <r>
    <s v="IPEADS16C01"/>
    <s v="Average Age of Population"/>
    <s v="2023"/>
    <s v="2023"/>
    <s v="4c07d11e-3b17-851d-e053-ca3ca8c0ca7f"/>
    <s v="167025007"/>
    <s v="Number"/>
    <n v="30.3"/>
  </r>
  <r>
    <s v="IPEADS16C01"/>
    <s v="Average Age of Population"/>
    <s v="2023"/>
    <s v="2023"/>
    <s v="4c07d11e-3bd4-851d-e053-ca3ca8c0ca7f"/>
    <s v="267027014"/>
    <s v="Number"/>
    <n v="33.4"/>
  </r>
  <r>
    <s v="IPEADS16C01"/>
    <s v="Average Age of Population"/>
    <s v="2023"/>
    <s v="2023"/>
    <s v="4c07d11e-207c-851d-e053-ca3ca8c0ca7f"/>
    <s v="127010004"/>
    <s v="Number"/>
    <n v="43.8"/>
  </r>
  <r>
    <s v="IPEADS16C01"/>
    <s v="Average Age of Population"/>
    <s v="2023"/>
    <s v="2023"/>
    <s v="4c07d11e-3b01-851d-e053-ca3ca8c0ca7f"/>
    <s v="237080006"/>
    <s v="Number"/>
    <n v="33.1"/>
  </r>
  <r>
    <s v="IPEADS16C01"/>
    <s v="Average Age of Population"/>
    <s v="2023"/>
    <s v="2023"/>
    <s v="4c07d11e-19ed-851d-e053-ca3ca8c0ca7f"/>
    <s v="217139010"/>
    <s v="Number"/>
    <n v="31"/>
  </r>
  <r>
    <s v="IPEADS16C01"/>
    <s v="Average Age of Population"/>
    <s v="2023"/>
    <s v="2023"/>
    <s v="4c07d11d-f835-851d-e053-ca3ca8c0ca7f"/>
    <s v="077044002"/>
    <s v="Number"/>
    <n v="43.1"/>
  </r>
  <r>
    <s v="IPEADS16C01"/>
    <s v="Average Age of Population"/>
    <s v="2023"/>
    <s v="2023"/>
    <s v="4c07d11e-0850-851d-e053-ca3ca8c0ca7f"/>
    <s v="057062002/057062005"/>
    <s v="Number"/>
    <n v="36.8"/>
  </r>
  <r>
    <s v="IPEADS16C01"/>
    <s v="Average Age of Population"/>
    <s v="2023"/>
    <s v="2023"/>
    <s v="4c07d11e-2a62-851d-e053-ca3ca8c0ca7f"/>
    <s v="268024005"/>
    <s v="Number"/>
    <n v="40.9"/>
  </r>
  <r>
    <s v="IPEADS16C01"/>
    <s v="Average Age of Population"/>
    <s v="2023"/>
    <s v="2023"/>
    <s v="4c07d11e-22c6-851d-e053-ca3ca8c0ca7f"/>
    <s v="227032012"/>
    <s v="Number"/>
    <n v="41.8"/>
  </r>
  <r>
    <s v="IPEADS16C01"/>
    <s v="Average Age of Population"/>
    <s v="2023"/>
    <s v="2023"/>
    <s v="40006ee5-e621-4746-bb2b-b67379cc12d4"/>
    <s v="217134001/01"/>
    <s v="Number"/>
    <n v="43.4"/>
  </r>
  <r>
    <s v="IPEADS16C01"/>
    <s v="Average Age of Population"/>
    <s v="2023"/>
    <s v="2023"/>
    <s v="4c07d11e-1182-851d-e053-ca3ca8c0ca7f"/>
    <s v="157081001"/>
    <s v="Number"/>
    <n v="42.4"/>
  </r>
  <r>
    <s v="IPEADS16C01"/>
    <s v="Average Age of Population"/>
    <s v="2023"/>
    <s v="2023"/>
    <s v="4c07d11e-3bd5-851d-e053-ca3ca8c0ca7f"/>
    <s v="268012009"/>
    <s v="Number"/>
    <n v="31.2"/>
  </r>
  <r>
    <s v="IPEADS16C01"/>
    <s v="Average Age of Population"/>
    <s v="2023"/>
    <s v="2023"/>
    <s v="4c07d11d-fedd-851d-e053-ca3ca8c0ca7f"/>
    <s v="157061002"/>
    <s v="Number"/>
    <n v="42.8"/>
  </r>
  <r>
    <s v="IPEADS16C01"/>
    <s v="Average Age of Population"/>
    <s v="2023"/>
    <s v="2023"/>
    <s v="4c07d11e-2159-851d-e053-ca3ca8c0ca7f"/>
    <s v="268061005"/>
    <s v="Number"/>
    <n v="39.8"/>
  </r>
  <r>
    <s v="IPEADS16C01"/>
    <s v="Average Age of Population"/>
    <s v="2023"/>
    <s v="2023"/>
    <s v="4c07d11e-07d3-851d-e053-ca3ca8c0ca7f"/>
    <s v="047135004"/>
    <s v="Number"/>
    <n v="39.6"/>
  </r>
  <r>
    <s v="IPEADS16C01"/>
    <s v="Average Age of Population"/>
    <s v="2023"/>
    <s v="2023"/>
    <s v="4c07d11e-2366-851d-e053-ca3ca8c0ca7f"/>
    <s v="147002016"/>
    <s v="Number"/>
    <n v="38.9"/>
  </r>
  <r>
    <s v="IPEADS16C01"/>
    <s v="Average Age of Population"/>
    <s v="2023"/>
    <s v="2023"/>
    <s v="4c07d11e-1a91-851d-e053-ca3ca8c0ca7f"/>
    <s v="247090006"/>
    <s v="Number"/>
    <n v="44.4"/>
  </r>
  <r>
    <s v="IPEADS16C01"/>
    <s v="Average Age of Population"/>
    <s v="2023"/>
    <s v="2023"/>
    <s v="4c07d11e-0341-851d-e053-ca3ca8c0ca7f"/>
    <s v="057025003"/>
    <s v="Number"/>
    <n v="40.3"/>
  </r>
  <r>
    <s v="IPEADS16C01"/>
    <s v="Average Age of Population"/>
    <s v="2023"/>
    <s v="2023"/>
    <s v="4c07d11e-1690-851d-e053-ca3ca8c0ca7f"/>
    <s v="268085005"/>
    <s v="Number"/>
    <n v="36.6"/>
  </r>
  <r>
    <s v="IPEADS16C01"/>
    <s v="Average Age of Population"/>
    <s v="2023"/>
    <s v="2023"/>
    <s v="4c07d11e-342a-851d-e053-ca3ca8c0ca7f"/>
    <s v="267055005"/>
    <s v="Number"/>
    <n v="41"/>
  </r>
  <r>
    <s v="IPEADS16C01"/>
    <s v="Average Age of Population"/>
    <s v="2023"/>
    <s v="2023"/>
    <s v="4c07d11d-f60c-851d-e053-ca3ca8c0ca7f"/>
    <s v="097060001"/>
    <s v="Number"/>
    <n v="35.4"/>
  </r>
  <r>
    <s v="IPEADS16C01"/>
    <s v="Average Age of Population"/>
    <s v="2023"/>
    <s v="2023"/>
    <s v="4c07d11e-1c9f-851d-e053-ca3ca8c0ca7f"/>
    <s v="048016001"/>
    <s v="Number"/>
    <n v="45.4"/>
  </r>
  <r>
    <s v="IPEADS16C01"/>
    <s v="Average Age of Population"/>
    <s v="2023"/>
    <s v="2023"/>
    <s v="4c07d11e-12f1-851d-e053-ca3ca8c0ca7f"/>
    <s v="257033003"/>
    <s v="Number"/>
    <n v="41.8"/>
  </r>
  <r>
    <s v="IPEADS16C01"/>
    <s v="Average Age of Population"/>
    <s v="2023"/>
    <s v="2023"/>
    <s v="4c07d11e-1fe4-851d-e053-ca3ca8c0ca7f"/>
    <s v="087069042"/>
    <s v="Number"/>
    <n v="37.3"/>
  </r>
  <r>
    <s v="IPEADS16C01"/>
    <s v="Average Age of Population"/>
    <s v="2023"/>
    <s v="2023"/>
    <s v="4c07d11e-274c-851d-e053-ca3ca8c0ca7f"/>
    <s v="027073004"/>
    <s v="Number"/>
    <n v="36.6"/>
  </r>
  <r>
    <s v="IPEADS16C01"/>
    <s v="Average Age of Population"/>
    <s v="2023"/>
    <s v="2023"/>
    <s v="4c07d11e-347c-851d-e053-ca3ca8c0ca7f"/>
    <s v="268135016"/>
    <s v="Number"/>
    <n v="34.9"/>
  </r>
  <r>
    <s v="IPEADS16C01"/>
    <s v="Average Age of Population"/>
    <s v="2023"/>
    <s v="2023"/>
    <s v="4c07d11e-3783-851d-e053-ca3ca8c0ca7f"/>
    <s v="267132030"/>
    <s v="Number"/>
    <n v="34.3"/>
  </r>
  <r>
    <s v="IPEADS16C01"/>
    <s v="Average Age of Population"/>
    <s v="2023"/>
    <s v="2023"/>
    <s v="4c07d11d-f56d-851d-e053-ca3ca8c0ca7f"/>
    <s v="157100002"/>
    <s v="Number"/>
    <n v="36.8"/>
  </r>
  <r>
    <s v="IPEADS16C01"/>
    <s v="Average Age of Population"/>
    <s v="2023"/>
    <s v="2023"/>
    <s v="4c07d11e-0b67-851d-e053-ca3ca8c0ca7f"/>
    <s v="197092002"/>
    <s v="Number"/>
    <n v="32.1"/>
  </r>
  <r>
    <s v="IPEADS16C01"/>
    <s v="Average Age of Population"/>
    <s v="2023"/>
    <s v="2023"/>
    <s v="34b7652b-a1bc-41f3-b17c-095b90df8cff"/>
    <s v="267092008/01"/>
    <s v="Number"/>
    <n v="28.6"/>
  </r>
  <r>
    <s v="IPEADS16C01"/>
    <s v="Average Age of Population"/>
    <s v="2023"/>
    <s v="2023"/>
    <s v="4c07d11e-352f-851d-e053-ca3ca8c0ca7f"/>
    <s v="268144001"/>
    <s v="Number"/>
    <n v="35.1"/>
  </r>
  <r>
    <s v="IPEADS16C01"/>
    <s v="Average Age of Population"/>
    <s v="2023"/>
    <s v="2023"/>
    <s v="4c07d11e-1822-851d-e053-ca3ca8c0ca7f"/>
    <s v="087071035/01"/>
    <s v="Number"/>
    <n v="33.5"/>
  </r>
  <r>
    <s v="IPEADS16C01"/>
    <s v="Average Age of Population"/>
    <s v="2023"/>
    <s v="2023"/>
    <s v="4c07d11d-f87e-851d-e053-ca3ca8c0ca7f"/>
    <s v="067118001"/>
    <s v="Number"/>
    <n v="40.6"/>
  </r>
  <r>
    <s v="IPEADS16C01"/>
    <s v="Average Age of Population"/>
    <s v="2023"/>
    <s v="2023"/>
    <s v="551f5b0e-1d4f-4904-a539-d6a81bb31f73"/>
    <s v="057057002/02/057057004/057057001"/>
    <s v="Number"/>
    <n v="43.5"/>
  </r>
  <r>
    <s v="IPEADS16C01"/>
    <s v="Average Age of Population"/>
    <s v="2023"/>
    <s v="2023"/>
    <s v="4c07d11e-2da3-851d-e053-ca3ca8c0ca7f"/>
    <s v="187087034"/>
    <s v="Number"/>
    <n v="40.7"/>
  </r>
  <r>
    <s v="IPEADS16C01"/>
    <s v="Average Age of Population"/>
    <s v="2023"/>
    <s v="2023"/>
    <s v="4c07d11d-f8aa-851d-e053-ca3ca8c0ca7f"/>
    <s v="127104001"/>
    <s v="Number"/>
    <n v="34.7"/>
  </r>
  <r>
    <s v="IPEADS16C01"/>
    <s v="Average Age of Population"/>
    <s v="2023"/>
    <s v="2023"/>
    <s v="4c07d11e-2ad2-851d-e053-ca3ca8c0ca7f"/>
    <s v="268042011"/>
    <s v="Number"/>
    <n v="37.9"/>
  </r>
  <r>
    <s v="IPEADS16C01"/>
    <s v="Average Age of Population"/>
    <s v="2023"/>
    <s v="2023"/>
    <s v="4c07d11e-3b7c-851d-e053-ca3ca8c0ca7f"/>
    <s v="268082012"/>
    <s v="Number"/>
    <n v="33.2"/>
  </r>
  <r>
    <s v="IPEADS16C01"/>
    <s v="Average Age of Population"/>
    <s v="2023"/>
    <s v="2023"/>
    <s v="4c07d11d-fac5-851d-e053-ca3ca8c0ca7f"/>
    <s v="067026002"/>
    <s v="Number"/>
    <n v="43.2"/>
  </r>
  <r>
    <s v="IPEADS16C01"/>
    <s v="Average Age of Population"/>
    <s v="2023"/>
    <s v="2023"/>
    <s v="4c07d11e-0993-851d-e053-ca3ca8c0ca7f"/>
    <s v="047075004"/>
    <s v="Number"/>
    <n v="35.5"/>
  </r>
  <r>
    <s v="IPEADS16C01"/>
    <s v="Average Age of Population"/>
    <s v="2023"/>
    <s v="2023"/>
    <s v="4c07d11e-114d-851d-e053-ca3ca8c0ca7f"/>
    <s v="097047001"/>
    <s v="Number"/>
    <n v="38"/>
  </r>
  <r>
    <s v="IPEADS16C01"/>
    <s v="Average Age of Population"/>
    <s v="2023"/>
    <s v="2023"/>
    <s v="4c07d11e-2898-851d-e053-ca3ca8c0ca7f"/>
    <s v="097058001"/>
    <s v="Number"/>
    <n v="30.6"/>
  </r>
  <r>
    <s v="IPEADS16C01"/>
    <s v="Average Age of Population"/>
    <s v="2023"/>
    <s v="2023"/>
    <s v="4c07d11e-39dc-851d-e053-ca3ca8c0ca7f"/>
    <s v="268102007"/>
    <s v="Number"/>
    <n v="25.2"/>
  </r>
  <r>
    <s v="IPEADS16C01"/>
    <s v="Average Age of Population"/>
    <s v="2023"/>
    <s v="2023"/>
    <s v="4c07d11e-38dd-851d-e053-ca3ca8c0ca7f"/>
    <s v="268050007"/>
    <s v="Number"/>
    <n v="41.1"/>
  </r>
  <r>
    <s v="IPEADS16C01"/>
    <s v="Average Age of Population"/>
    <s v="2023"/>
    <s v="2023"/>
    <s v="4c07d11e-020c-851d-e053-ca3ca8c0ca7f"/>
    <s v="167028005"/>
    <s v="Number"/>
    <n v="39"/>
  </r>
  <r>
    <s v="IPEADS16C01"/>
    <s v="Average Age of Population"/>
    <s v="2023"/>
    <s v="2023"/>
    <s v="4c07d11e-29cf-851d-e053-ca3ca8c0ca7f"/>
    <s v="267002030"/>
    <s v="Number"/>
    <n v="32"/>
  </r>
  <r>
    <s v="IPEADS16C01"/>
    <s v="Average Age of Population"/>
    <s v="2023"/>
    <s v="2023"/>
    <s v="4c07d11e-1c4a-851d-e053-ca3ca8c0ca7f"/>
    <s v="048053006"/>
    <s v="Number"/>
    <n v="31.5"/>
  </r>
  <r>
    <s v="IPEADS16C01"/>
    <s v="Average Age of Population"/>
    <s v="2023"/>
    <s v="2023"/>
    <s v="4c07d11e-1981-851d-e053-ca3ca8c0ca7f"/>
    <s v="057106019"/>
    <s v="Number"/>
    <n v="31.1"/>
  </r>
  <r>
    <s v="IPEADS16C01"/>
    <s v="Average Age of Population"/>
    <s v="2023"/>
    <s v="2023"/>
    <s v="4c07d11e-049e-851d-e053-ca3ca8c0ca7f"/>
    <s v="157153018"/>
    <s v="Number"/>
    <n v="38"/>
  </r>
  <r>
    <s v="IPEADS16C01"/>
    <s v="Average Age of Population"/>
    <s v="2023"/>
    <s v="2023"/>
    <s v="4c07d11e-04bb-851d-e053-ca3ca8c0ca7f"/>
    <s v="267095011"/>
    <s v="Number"/>
    <n v="50.3"/>
  </r>
  <r>
    <s v="IPEADS16C01"/>
    <s v="Average Age of Population"/>
    <s v="2023"/>
    <s v="2023"/>
    <s v="4c07d11e-389a-851d-e053-ca3ca8c0ca7f"/>
    <s v="268028012"/>
    <s v="Number"/>
    <n v="36.4"/>
  </r>
  <r>
    <s v="IPEADS16C01"/>
    <s v="Average Age of Population"/>
    <s v="2023"/>
    <s v="2023"/>
    <s v="4c07d11e-1b3e-851d-e053-ca3ca8c0ca7f"/>
    <s v="217162026"/>
    <s v="Number"/>
    <n v="51.4"/>
  </r>
  <r>
    <s v="IPEADS16C01"/>
    <s v="Average Age of Population"/>
    <s v="2023"/>
    <s v="2023"/>
    <s v="4c07d11d-f64f-851d-e053-ca3ca8c0ca7f"/>
    <s v="097113001/097113002"/>
    <s v="Number"/>
    <n v="41.2"/>
  </r>
  <r>
    <s v="IPEADS16C01"/>
    <s v="Average Age of Population"/>
    <s v="2023"/>
    <s v="2023"/>
    <s v="4c07d11e-15f4-851d-e053-ca3ca8c0ca7f"/>
    <s v="207081007"/>
    <s v="Number"/>
    <n v="41.2"/>
  </r>
  <r>
    <s v="IPEADS16C01"/>
    <s v="Average Age of Population"/>
    <s v="2023"/>
    <s v="2023"/>
    <s v="4c07d11d-f556-851d-e053-ca3ca8c0ca7f"/>
    <s v="217079001"/>
    <s v="Number"/>
    <n v="42.3"/>
  </r>
  <r>
    <s v="IPEADS16C01"/>
    <s v="Average Age of Population"/>
    <s v="2023"/>
    <s v="2023"/>
    <s v="4c07d11e-0463-851d-e053-ca3ca8c0ca7f"/>
    <s v="157016007"/>
    <s v="Number"/>
    <n v="41.2"/>
  </r>
  <r>
    <s v="IPEADS16C01"/>
    <s v="Average Age of Population"/>
    <s v="2023"/>
    <s v="2023"/>
    <s v="4c07d11e-1fbe-851d-e053-ca3ca8c0ca7f"/>
    <s v="237075005"/>
    <s v="Number"/>
    <n v="35.4"/>
  </r>
  <r>
    <s v="IPEADS16C01"/>
    <s v="Average Age of Population"/>
    <s v="2023"/>
    <s v="2023"/>
    <s v="d645fe11-6c4b-4e20-963b-5de6794cecfe"/>
    <s v="247047005/01"/>
    <s v="Number"/>
    <n v="43.4"/>
  </r>
  <r>
    <s v="IPEADS16C01"/>
    <s v="Average Age of Population"/>
    <s v="2023"/>
    <s v="2023"/>
    <s v="8f556222-54ef-4456-974c-a93186a31cd6"/>
    <s v="267103001/10"/>
    <s v="Number"/>
    <n v="27"/>
  </r>
  <r>
    <s v="IPEADS16C01"/>
    <s v="Average Age of Population"/>
    <s v="2023"/>
    <s v="2023"/>
    <s v="376a4477-f180-4929-89ca-e14d2dba481a"/>
    <s v="127115002/02"/>
    <s v="Number"/>
    <n v="48"/>
  </r>
  <r>
    <s v="IPEADS16C01"/>
    <s v="Average Age of Population"/>
    <s v="2023"/>
    <s v="2023"/>
    <s v="4c07d11d-fc37-851d-e053-ca3ca8c0ca7f"/>
    <s v="137018002"/>
    <s v="Number"/>
    <n v="40.9"/>
  </r>
  <r>
    <s v="IPEADS16C01"/>
    <s v="Average Age of Population"/>
    <s v="2023"/>
    <s v="2023"/>
    <s v="88e7e660-ca98-47c0-802e-2c9b6bdaad6d"/>
    <s v="267119013/03"/>
    <s v="Number"/>
    <n v="28.6"/>
  </r>
  <r>
    <s v="IPEADS16C01"/>
    <s v="Average Age of Population"/>
    <s v="2023"/>
    <s v="2023"/>
    <s v="4c07d11e-31ac-851d-e053-ca3ca8c0ca7f"/>
    <s v="267116007"/>
    <s v="Number"/>
    <n v="39.4"/>
  </r>
  <r>
    <s v="IPEADS16C01"/>
    <s v="Average Age of Population"/>
    <s v="2023"/>
    <s v="2023"/>
    <s v="4c07d11e-0d62-851d-e053-ca3ca8c0ca7f"/>
    <s v="127082002"/>
    <s v="Number"/>
    <n v="39.7"/>
  </r>
  <r>
    <s v="IPEADS16C01"/>
    <s v="Average Age of Population"/>
    <s v="2023"/>
    <s v="2023"/>
    <s v="4c07d11e-26a8-851d-e053-ca3ca8c0ca7f"/>
    <s v="267130020"/>
    <s v="Number"/>
    <n v="40.7"/>
  </r>
  <r>
    <s v="IPEADS16C01"/>
    <s v="Average Age of Population"/>
    <s v="2023"/>
    <s v="2023"/>
    <s v="4c07d11e-33a8-851d-e053-ca3ca8c0ca7f"/>
    <s v="268112015"/>
    <s v="Number"/>
    <n v="44.1"/>
  </r>
  <r>
    <s v="IPEADS16C01"/>
    <s v="Average Age of Population"/>
    <s v="2023"/>
    <s v="2023"/>
    <s v="4c07d11e-18ba-851d-e053-ca3ca8c0ca7f"/>
    <s v="087025027"/>
    <s v="Number"/>
    <n v="32.9"/>
  </r>
  <r>
    <s v="IPEADS16C01"/>
    <s v="Average Age of Population"/>
    <s v="2023"/>
    <s v="2023"/>
    <s v="4c07d11e-03f6-851d-e053-ca3ca8c0ca7f"/>
    <s v="047253007"/>
    <s v="Number"/>
    <n v="46.2"/>
  </r>
  <r>
    <s v="IPEADS16C01"/>
    <s v="Average Age of Population"/>
    <s v="2023"/>
    <s v="2023"/>
    <s v="4c07d11d-f5a8-851d-e053-ca3ca8c0ca7f"/>
    <s v="217020002"/>
    <s v="Number"/>
    <n v="38.2"/>
  </r>
  <r>
    <s v="IPEADS16C01"/>
    <s v="Average Age of Population"/>
    <s v="2023"/>
    <s v="2023"/>
    <s v="4c07d11e-09e0-851d-e053-ca3ca8c0ca7f"/>
    <s v="097101006"/>
    <s v="Number"/>
    <n v="36.8"/>
  </r>
  <r>
    <s v="IPEADS16C01"/>
    <s v="Average Age of Population"/>
    <s v="2023"/>
    <s v="2023"/>
    <s v="4c07d11e-23ec-851d-e053-ca3ca8c0ca7f"/>
    <s v="137045012"/>
    <s v="Number"/>
    <n v="31.1"/>
  </r>
  <r>
    <s v="IPEADS16C01"/>
    <s v="Average Age of Population"/>
    <s v="2023"/>
    <s v="2023"/>
    <s v="4c07d11e-063f-851d-e053-ca3ca8c0ca7f"/>
    <s v="167085002"/>
    <s v="Number"/>
    <n v="41.7"/>
  </r>
  <r>
    <s v="IPEADS16C01"/>
    <s v="Average Age of Population"/>
    <s v="2023"/>
    <s v="2023"/>
    <s v="4c07d11d-f59b-851d-e053-ca3ca8c0ca7f"/>
    <s v="217009009"/>
    <s v="Number"/>
    <n v="38.3"/>
  </r>
  <r>
    <s v="IPEADS16C01"/>
    <s v="Average Age of Population"/>
    <s v="2023"/>
    <s v="2023"/>
    <s v="4c07d11e-3702-851d-e053-ca3ca8c0ca7f"/>
    <s v="267101011"/>
    <s v="Number"/>
    <n v="46.7"/>
  </r>
  <r>
    <s v="IPEADS16C01"/>
    <s v="Average Age of Population"/>
    <s v="2023"/>
    <s v="2023"/>
    <s v="4c07d11e-1f94-851d-e053-ca3ca8c0ca7f"/>
    <s v="187087006"/>
    <s v="Number"/>
    <n v="36.9"/>
  </r>
  <r>
    <s v="IPEADS16C01"/>
    <s v="Average Age of Population"/>
    <s v="2023"/>
    <s v="2023"/>
    <s v="4c07d11e-000b-851d-e053-ca3ca8c0ca7f"/>
    <s v="047176003"/>
    <s v="Number"/>
    <n v="42.4"/>
  </r>
  <r>
    <s v="IPEADS16C01"/>
    <s v="Average Age of Population"/>
    <s v="2023"/>
    <s v="2023"/>
    <s v="4c07d11e-3925-851d-e053-ca3ca8c0ca7f"/>
    <s v="147019065"/>
    <s v="Number"/>
    <n v="30.7"/>
  </r>
  <r>
    <s v="IPEADS16C01"/>
    <s v="Average Age of Population"/>
    <s v="2023"/>
    <s v="2023"/>
    <s v="4c07d11e-0c8c-851d-e053-ca3ca8c0ca7f"/>
    <s v="247103002"/>
    <s v="Number"/>
    <n v="34.9"/>
  </r>
  <r>
    <s v="IPEADS16C01"/>
    <s v="Average Age of Population"/>
    <s v="2023"/>
    <s v="2023"/>
    <s v="4c07d11e-15f3-851d-e053-ca3ca8c0ca7f"/>
    <s v="207055014"/>
    <s v="Number"/>
    <n v="36.7"/>
  </r>
  <r>
    <s v="IPEADS16C01"/>
    <s v="Average Age of Population"/>
    <s v="2023"/>
    <s v="2023"/>
    <s v="4c07d11e-23a1-851d-e053-ca3ca8c0ca7f"/>
    <s v="177008003"/>
    <s v="Number"/>
    <n v="38.9"/>
  </r>
  <r>
    <s v="IPEADS16C01"/>
    <s v="Average Age of Population"/>
    <s v="2023"/>
    <s v="2023"/>
    <s v="4c07d11e-3a5e-851d-e053-ca3ca8c0ca7f"/>
    <s v="167039007"/>
    <s v="Number"/>
    <n v="36.6"/>
  </r>
  <r>
    <s v="IPEADS16C01"/>
    <s v="Average Age of Population"/>
    <s v="2023"/>
    <s v="2023"/>
    <s v="4c07d11e-1936-851d-e053-ca3ca8c0ca7f"/>
    <s v="047096004"/>
    <s v="Number"/>
    <n v="37.3"/>
  </r>
  <r>
    <s v="IPEADS16C01"/>
    <s v="Average Age of Population"/>
    <s v="2023"/>
    <s v="2023"/>
    <s v="4c07d11e-18f3-851d-e053-ca3ca8c0ca7f"/>
    <s v="057137013"/>
    <s v="Number"/>
    <n v="43.6"/>
  </r>
  <r>
    <s v="IPEADS16C01"/>
    <s v="Average Age of Population"/>
    <s v="2023"/>
    <s v="2023"/>
    <s v="4c07d11e-2b3d-851d-e053-ca3ca8c0ca7f"/>
    <s v="267103021"/>
    <s v="Number"/>
    <n v="42"/>
  </r>
  <r>
    <s v="IPEADS16C01"/>
    <s v="Average Age of Population"/>
    <s v="2023"/>
    <s v="2023"/>
    <s v="4c07d11d-feb8-851d-e053-ca3ca8c0ca7f"/>
    <s v="077136010"/>
    <s v="Number"/>
    <n v="40"/>
  </r>
  <r>
    <s v="IPEADS16C01"/>
    <s v="Average Age of Population"/>
    <s v="2023"/>
    <s v="2023"/>
    <s v="4c07d11e-2b33-851d-e053-ca3ca8c0ca7f"/>
    <s v="268142009"/>
    <s v="Number"/>
    <n v="37.7"/>
  </r>
  <r>
    <s v="IPEADS16C01"/>
    <s v="Average Age of Population"/>
    <s v="2023"/>
    <s v="2023"/>
    <s v="4c07d11e-0f13-851d-e053-ca3ca8c0ca7f"/>
    <s v="157134001"/>
    <s v="Number"/>
    <n v="38.4"/>
  </r>
  <r>
    <s v="IPEADS16C01"/>
    <s v="Average Age of Population"/>
    <s v="2023"/>
    <s v="2023"/>
    <s v="4c07d11d-f56b-851d-e053-ca3ca8c0ca7f"/>
    <s v="157004001"/>
    <s v="Number"/>
    <n v="48.2"/>
  </r>
  <r>
    <s v="IPEADS16C01"/>
    <s v="Average Age of Population"/>
    <s v="2023"/>
    <s v="2023"/>
    <s v="4c07d11e-1519-851d-e053-ca3ca8c0ca7f"/>
    <s v="187013004"/>
    <s v="Number"/>
    <n v="38.4"/>
  </r>
  <r>
    <s v="IPEADS16C01"/>
    <s v="Average Age of Population"/>
    <s v="2023"/>
    <s v="2023"/>
    <s v="4c07d11e-1ce9-851d-e053-ca3ca8c0ca7f"/>
    <s v="048049002"/>
    <s v="Number"/>
    <n v="46.3"/>
  </r>
  <r>
    <s v="IPEADS16C01"/>
    <s v="Average Age of Population"/>
    <s v="2023"/>
    <s v="2023"/>
    <s v="4c07d11e-29e3-851d-e053-ca3ca8c0ca7f"/>
    <s v="147035003"/>
    <s v="Number"/>
    <n v="33.2"/>
  </r>
  <r>
    <s v="IPEADS16C01"/>
    <s v="Average Age of Population"/>
    <s v="2023"/>
    <s v="2023"/>
    <s v="4c07d11e-0e72-851d-e053-ca3ca8c0ca7f"/>
    <s v="107046001"/>
    <s v="Number"/>
    <n v="40.8"/>
  </r>
  <r>
    <s v="IPEADS16C01"/>
    <s v="Average Age of Population"/>
    <s v="2023"/>
    <s v="2023"/>
    <s v="4c07d11e-0e15-851d-e053-ca3ca8c0ca7f"/>
    <s v="157139002"/>
    <s v="Number"/>
    <n v="47.2"/>
  </r>
  <r>
    <s v="IPEADS16C01"/>
    <s v="Average Age of Population"/>
    <s v="2023"/>
    <s v="2023"/>
    <s v="4c07d11e-0966-851d-e053-ca3ca8c0ca7f"/>
    <s v="117039002"/>
    <s v="Number"/>
    <n v="39.3"/>
  </r>
  <r>
    <s v="IPEADS16C01"/>
    <s v="Average Age of Population"/>
    <s v="2023"/>
    <s v="2023"/>
    <s v="4c07d11e-15af-851d-e053-ca3ca8c0ca7f"/>
    <s v="117059003/117059006"/>
    <s v="Number"/>
    <n v="33.9"/>
  </r>
  <r>
    <s v="IPEADS16C01"/>
    <s v="Average Age of Population"/>
    <s v="2023"/>
    <s v="2023"/>
    <s v="4c07d11e-03c7-851d-e053-ca3ca8c0ca7f"/>
    <s v="068001024"/>
    <s v="Number"/>
    <n v="33.5"/>
  </r>
  <r>
    <s v="IPEADS16C01"/>
    <s v="Average Age of Population"/>
    <s v="2023"/>
    <s v="2023"/>
    <s v="4c07d11e-0f1c-851d-e053-ca3ca8c0ca7f"/>
    <s v="067031003"/>
    <s v="Number"/>
    <n v="36.9"/>
  </r>
  <r>
    <s v="IPEADS16C01"/>
    <s v="Average Age of Population"/>
    <s v="2023"/>
    <s v="2023"/>
    <s v="4c07d11e-1ab0-851d-e053-ca3ca8c0ca7f"/>
    <s v="217136014"/>
    <s v="Number"/>
    <n v="31"/>
  </r>
  <r>
    <s v="IPEADS16C01"/>
    <s v="Average Age of Population"/>
    <s v="2023"/>
    <s v="2023"/>
    <s v="4c07d11e-3b99-851d-e053-ca3ca8c0ca7f"/>
    <s v="267036002"/>
    <s v="Number"/>
    <n v="36.4"/>
  </r>
  <r>
    <s v="IPEADS16C01"/>
    <s v="Average Age of Population"/>
    <s v="2023"/>
    <s v="2023"/>
    <s v="4c07d11e-10a9-851d-e053-ca3ca8c0ca7f"/>
    <s v="157025006"/>
    <s v="Number"/>
    <n v="45.5"/>
  </r>
  <r>
    <s v="IPEADS16C01"/>
    <s v="Average Age of Population"/>
    <s v="2023"/>
    <s v="2023"/>
    <s v="4c07d11e-1c27-851d-e053-ca3ca8c0ca7f"/>
    <s v="267084025"/>
    <s v="Number"/>
    <n v="42.5"/>
  </r>
  <r>
    <s v="IPEADS16C01"/>
    <s v="Average Age of Population"/>
    <s v="2023"/>
    <s v="2023"/>
    <s v="4c07d11e-079e-851d-e053-ca3ca8c0ca7f"/>
    <s v="167071004"/>
    <s v="Number"/>
    <n v="46.9"/>
  </r>
  <r>
    <s v="IPEADS16C01"/>
    <s v="Average Age of Population"/>
    <s v="2023"/>
    <s v="2023"/>
    <s v="4c07d11d-f574-851d-e053-ca3ca8c0ca7f"/>
    <s v="157114001"/>
    <s v="Number"/>
    <n v="46.9"/>
  </r>
  <r>
    <s v="IPEADS16C01"/>
    <s v="Average Age of Population"/>
    <s v="2023"/>
    <s v="2023"/>
    <s v="4c07d11e-31a9-851d-e053-ca3ca8c0ca7f"/>
    <s v="267147025/01"/>
    <s v="Number"/>
    <n v="27.3"/>
  </r>
  <r>
    <s v="IPEADS16C01"/>
    <s v="Average Age of Population"/>
    <s v="2023"/>
    <s v="2023"/>
    <s v="4c07d11e-28fc-851d-e053-ca3ca8c0ca7f"/>
    <s v="267108013"/>
    <s v="Number"/>
    <n v="44"/>
  </r>
  <r>
    <s v="IPEADS16C01"/>
    <s v="Average Age of Population"/>
    <s v="2023"/>
    <s v="2023"/>
    <s v="4c07d11e-183a-851d-e053-ca3ca8c0ca7f"/>
    <s v="187036022"/>
    <s v="Number"/>
    <n v="33"/>
  </r>
  <r>
    <s v="IPEADS16C01"/>
    <s v="Average Age of Population"/>
    <s v="2023"/>
    <s v="2023"/>
    <s v="4c07d11d-fa46-851d-e053-ca3ca8c0ca7f"/>
    <s v="247026004"/>
    <s v="Number"/>
    <n v="36.3"/>
  </r>
  <r>
    <s v="IPEADS16C01"/>
    <s v="Average Age of Population"/>
    <s v="2023"/>
    <s v="2023"/>
    <s v="4c07d11e-3434-851d-e053-ca3ca8c0ca7f"/>
    <s v="267156003"/>
    <s v="Number"/>
    <n v="45.7"/>
  </r>
  <r>
    <s v="IPEADS16C01"/>
    <s v="Average Age of Population"/>
    <s v="2023"/>
    <s v="2023"/>
    <s v="4c07d11e-38f2-851d-e053-ca3ca8c0ca7f"/>
    <s v="268017009"/>
    <s v="Number"/>
    <n v="43"/>
  </r>
  <r>
    <s v="IPEADS16C01"/>
    <s v="Average Age of Population"/>
    <s v="2023"/>
    <s v="2023"/>
    <s v="4c07d11e-21fd-851d-e053-ca3ca8c0ca7f"/>
    <s v="247040002"/>
    <s v="Number"/>
    <n v="45.7"/>
  </r>
  <r>
    <s v="IPEADS16C01"/>
    <s v="Average Age of Population"/>
    <s v="2023"/>
    <s v="2023"/>
    <s v="4c07d11e-2c61-851d-e053-ca3ca8c0ca7f"/>
    <s v="047178002"/>
    <s v="Number"/>
    <n v="35.8"/>
  </r>
  <r>
    <s v="IPEADS16C01"/>
    <s v="Average Age of Population"/>
    <s v="2023"/>
    <s v="2023"/>
    <s v="4c07d11d-fa5e-851d-e053-ca3ca8c0ca7f"/>
    <s v="247002005/247002019"/>
    <s v="Number"/>
    <n v="37.2"/>
  </r>
  <r>
    <s v="IPEADS16C01"/>
    <s v="Average Age of Population"/>
    <s v="2023"/>
    <s v="2023"/>
    <s v="4c07d11e-3c57-851d-e053-ca3ca8c0ca7f"/>
    <s v="267028105"/>
    <s v="Number"/>
    <n v="32.9"/>
  </r>
  <r>
    <s v="IPEADS16C01"/>
    <s v="Average Age of Population"/>
    <s v="2023"/>
    <s v="2023"/>
    <s v="4c07d11e-1564-851d-e053-ca3ca8c0ca7f"/>
    <s v="157154003"/>
    <s v="Number"/>
    <n v="43.6"/>
  </r>
  <r>
    <s v="IPEADS16C01"/>
    <s v="Average Age of Population"/>
    <s v="2023"/>
    <s v="2023"/>
    <s v="4c07d11e-0d1d-851d-e053-ca3ca8c0ca7f"/>
    <s v="247041004"/>
    <s v="Number"/>
    <n v="44.9"/>
  </r>
  <r>
    <s v="IPEADS16C01"/>
    <s v="Average Age of Population"/>
    <s v="2023"/>
    <s v="2023"/>
    <s v="2017b716-a9c4-4a19-a78e-00e8fc41d387"/>
    <s v="247003002/01"/>
    <s v="Number"/>
    <n v="47.2"/>
  </r>
  <r>
    <s v="IPEADS16C01"/>
    <s v="Average Age of Population"/>
    <s v="2023"/>
    <s v="2023"/>
    <s v="4c07d11d-f8b1-851d-e053-ca3ca8c0ca7f"/>
    <s v="217060001"/>
    <s v="Number"/>
    <n v="41.3"/>
  </r>
  <r>
    <s v="IPEADS16C01"/>
    <s v="Average Age of Population"/>
    <s v="2023"/>
    <s v="2023"/>
    <s v="4c07d11e-21f9-851d-e053-ca3ca8c0ca7f"/>
    <s v="257027006"/>
    <s v="Number"/>
    <n v="42"/>
  </r>
  <r>
    <s v="IPEADS16C01"/>
    <s v="Average Age of Population"/>
    <s v="2023"/>
    <s v="2023"/>
    <s v="4c07d11e-3b3d-851d-e053-ca3ca8c0ca7f"/>
    <s v="197032008/197032009"/>
    <s v="Number"/>
    <n v="34.6"/>
  </r>
  <r>
    <s v="IPEADS16C01"/>
    <s v="Average Age of Population"/>
    <s v="2023"/>
    <s v="2023"/>
    <s v="4c07d11e-0b57-851d-e053-ca3ca8c0ca7f"/>
    <s v="268121002"/>
    <s v="Number"/>
    <n v="31.6"/>
  </r>
  <r>
    <s v="IPEADS16C01"/>
    <s v="Average Age of Population"/>
    <s v="2023"/>
    <s v="2023"/>
    <s v="4c07d11e-261e-851d-e053-ca3ca8c0ca7f"/>
    <s v="268116004"/>
    <s v="Number"/>
    <n v="39.4"/>
  </r>
  <r>
    <s v="IPEADS16C01"/>
    <s v="Average Age of Population"/>
    <s v="2023"/>
    <s v="2023"/>
    <s v="4c07d11d-f880-851d-e053-ca3ca8c0ca7f"/>
    <s v="067061001"/>
    <s v="Number"/>
    <n v="37.8"/>
  </r>
  <r>
    <s v="IPEADS16C01"/>
    <s v="Average Age of Population"/>
    <s v="2023"/>
    <s v="2023"/>
    <s v="4c07d11e-2f3e-851d-e053-ca3ca8c0ca7f"/>
    <s v="128013003/02"/>
    <s v="Number"/>
    <n v="37"/>
  </r>
  <r>
    <s v="IPEADS16C01"/>
    <s v="Average Age of Population"/>
    <s v="2023"/>
    <s v="2023"/>
    <s v="4c07d11e-00b5-851d-e053-ca3ca8c0ca7f"/>
    <s v="037110001"/>
    <s v="Number"/>
    <n v="38.3"/>
  </r>
  <r>
    <s v="IPEADS16C01"/>
    <s v="Average Age of Population"/>
    <s v="2023"/>
    <s v="2023"/>
    <s v="4c07d11e-3157-851d-e053-ca3ca8c0ca7f"/>
    <s v="268147003"/>
    <s v="Number"/>
    <n v="41.7"/>
  </r>
  <r>
    <s v="IPEADS16C01"/>
    <s v="Average Age of Population"/>
    <s v="2023"/>
    <s v="2023"/>
    <s v="4c07d11d-f536-851d-e053-ca3ca8c0ca7f"/>
    <s v="127064001"/>
    <s v="Number"/>
    <n v="41.2"/>
  </r>
  <r>
    <s v="IPEADS16C01"/>
    <s v="Average Age of Population"/>
    <s v="2023"/>
    <s v="2023"/>
    <s v="4c07d11e-0a64-851d-e053-ca3ca8c0ca7f"/>
    <s v="217156003"/>
    <s v="Number"/>
    <n v="44.2"/>
  </r>
  <r>
    <s v="IPEADS16C01"/>
    <s v="Average Age of Population"/>
    <s v="2023"/>
    <s v="2023"/>
    <s v="3e4035b4-e5aa-4867-9544-0453c9c8d144"/>
    <s v="268072013/04"/>
    <s v="Number"/>
    <n v="29"/>
  </r>
  <r>
    <s v="IPEADS16C01"/>
    <s v="Average Age of Population"/>
    <s v="2023"/>
    <s v="2023"/>
    <s v="7d556f0a-e66d-4b48-8a90-2247216b88e3"/>
    <s v="037043003/01"/>
    <s v="Number"/>
    <n v="38.2"/>
  </r>
  <r>
    <s v="IPEADS16C01"/>
    <s v="Average Age of Population"/>
    <s v="2023"/>
    <s v="2023"/>
    <s v="4c07d11e-3ab4-851d-e053-ca3ca8c0ca7f"/>
    <s v="207081019"/>
    <s v="Number"/>
    <n v="34.4"/>
  </r>
  <r>
    <s v="IPEADS16C01"/>
    <s v="Average Age of Population"/>
    <s v="2023"/>
    <s v="2023"/>
    <s v="4c07d11e-212b-851d-e053-ca3ca8c0ca7f"/>
    <s v="267113007"/>
    <s v="Number"/>
    <n v="42.9"/>
  </r>
  <r>
    <s v="IPEADS16C01"/>
    <s v="Average Age of Population"/>
    <s v="2023"/>
    <s v="2023"/>
    <s v="9e79ddae-1ec0-4086-bb43-df40c3d46e1b"/>
    <s v="047132018/01"/>
    <s v="Number"/>
    <n v="42.1"/>
  </r>
  <r>
    <s v="IPEADS16C01"/>
    <s v="Average Age of Population"/>
    <s v="2023"/>
    <s v="2023"/>
    <s v="4c07d11e-0081-851d-e053-ca3ca8c0ca7f"/>
    <s v="047263006"/>
    <s v="Number"/>
    <n v="41.2"/>
  </r>
  <r>
    <s v="IPEADS16C01"/>
    <s v="Average Age of Population"/>
    <s v="2023"/>
    <s v="2023"/>
    <s v="4c07d11e-09f4-851d-e053-ca3ca8c0ca7f"/>
    <s v="217046001"/>
    <s v="Number"/>
    <n v="40.4"/>
  </r>
  <r>
    <s v="IPEADS16C01"/>
    <s v="Average Age of Population"/>
    <s v="2023"/>
    <s v="2023"/>
    <s v="4c07d11e-180c-851d-e053-ca3ca8c0ca7f"/>
    <s v="217176014"/>
    <s v="Number"/>
    <n v="34.6"/>
  </r>
  <r>
    <s v="IPEADS16C01"/>
    <s v="Average Age of Population"/>
    <s v="2023"/>
    <s v="2023"/>
    <s v="4c07d11e-249a-851d-e053-ca3ca8c0ca7f"/>
    <s v="048030004/02"/>
    <s v="Number"/>
    <n v="35.3"/>
  </r>
  <r>
    <s v="IPEADS16C01"/>
    <s v="Average Age of Population"/>
    <s v="2023"/>
    <s v="2023"/>
    <s v="4c07d11e-3a14-851d-e053-ca3ca8c0ca7f"/>
    <s v="268101008"/>
    <s v="Number"/>
    <n v="42.2"/>
  </r>
  <r>
    <s v="IPEADS16C01"/>
    <s v="Average Age of Population"/>
    <s v="2023"/>
    <s v="2023"/>
    <s v="4c07d11e-150f-851d-e053-ca3ca8c0ca7f"/>
    <s v="247104003/247104014"/>
    <s v="Number"/>
    <n v="39.5"/>
  </r>
  <r>
    <s v="IPEADS16C01"/>
    <s v="Average Age of Population"/>
    <s v="2023"/>
    <s v="2023"/>
    <s v="4c07d11e-1855-851d-e053-ca3ca8c0ca7f"/>
    <s v="087071052"/>
    <s v="Number"/>
    <n v="33.3"/>
  </r>
  <r>
    <s v="IPEADS16C01"/>
    <s v="Average Age of Population"/>
    <s v="2023"/>
    <s v="2023"/>
    <s v="4c07d11e-302f-851d-e053-ca3ca8c0ca7f"/>
    <s v="157140006"/>
    <s v="Number"/>
    <n v="41.9"/>
  </r>
  <r>
    <s v="IPEADS16C01"/>
    <s v="Average Age of Population"/>
    <s v="2023"/>
    <s v="2023"/>
    <s v="084a93d3-6052-4068-9c54-23848fbc7cc6"/>
    <s v="087067008/01"/>
    <s v="Number"/>
    <n v="37.5"/>
  </r>
  <r>
    <s v="IPEADS16C01"/>
    <s v="Average Age of Population"/>
    <s v="2023"/>
    <s v="2023"/>
    <s v="4c07d11e-07b8-851d-e053-ca3ca8c0ca7f"/>
    <s v="057037004"/>
    <s v="Number"/>
    <n v="43.9"/>
  </r>
  <r>
    <s v="IPEADS16C01"/>
    <s v="Average Age of Population"/>
    <s v="2023"/>
    <s v="2023"/>
    <s v="4c07d11d-ffce-851d-e053-ca3ca8c0ca7f"/>
    <s v="157088002"/>
    <s v="Number"/>
    <n v="42.9"/>
  </r>
  <r>
    <s v="IPEADS16C01"/>
    <s v="Average Age of Population"/>
    <s v="2023"/>
    <s v="2023"/>
    <s v="4c07d11e-1989-851d-e053-ca3ca8c0ca7f"/>
    <s v="047325005"/>
    <s v="Number"/>
    <n v="37.1"/>
  </r>
  <r>
    <s v="IPEADS16C01"/>
    <s v="Average Age of Population"/>
    <s v="2023"/>
    <s v="2023"/>
    <s v="4c07d11e-26bd-851d-e053-ca3ca8c0ca7f"/>
    <s v="268122004"/>
    <s v="Number"/>
    <n v="36.5"/>
  </r>
  <r>
    <s v="IPEADS16C01"/>
    <s v="Average Age of Population"/>
    <s v="2023"/>
    <s v="2023"/>
    <s v="4c07d11e-1c7e-851d-e053-ca3ca8c0ca7f"/>
    <s v="048001002"/>
    <s v="Number"/>
    <n v="43.9"/>
  </r>
  <r>
    <s v="IPEADS16C01"/>
    <s v="Average Age of Population"/>
    <s v="2023"/>
    <s v="2023"/>
    <s v="4c07d11e-3133-851d-e053-ca3ca8c0ca7f"/>
    <s v="267052008"/>
    <s v="Number"/>
    <n v="37"/>
  </r>
  <r>
    <s v="IPEADS16C01"/>
    <s v="Average Age of Population"/>
    <s v="2023"/>
    <s v="2023"/>
    <s v="4c07d11d-f43c-851d-e053-ca3ca8c0ca7f"/>
    <s v="127092001"/>
    <s v="Number"/>
    <n v="41.2"/>
  </r>
  <r>
    <s v="IPEADS16C01"/>
    <s v="Average Age of Population"/>
    <s v="2023"/>
    <s v="2023"/>
    <s v="4c07d11d-ffdd-851d-e053-ca3ca8c0ca7f"/>
    <s v="207032001"/>
    <s v="Number"/>
    <n v="42.3"/>
  </r>
  <r>
    <s v="IPEADS16C01"/>
    <s v="Average Age of Population"/>
    <s v="2023"/>
    <s v="2023"/>
    <s v="4c07d11e-0f4e-851d-e053-ca3ca8c0ca7f"/>
    <s v="087010002"/>
    <s v="Number"/>
    <n v="38.1"/>
  </r>
  <r>
    <s v="IPEADS16C01"/>
    <s v="Average Age of Population"/>
    <s v="2023"/>
    <s v="2023"/>
    <s v="4c07d11e-12ed-851d-e053-ca3ca8c0ca7f"/>
    <s v="107015002"/>
    <s v="Number"/>
    <n v="33.3"/>
  </r>
  <r>
    <s v="IPEADS16C01"/>
    <s v="Average Age of Population"/>
    <s v="2023"/>
    <s v="2023"/>
    <s v="4c07d11e-00ed-851d-e053-ca3ca8c0ca7f"/>
    <s v="057068002"/>
    <s v="Number"/>
    <n v="41.1"/>
  </r>
  <r>
    <s v="IPEADS16C01"/>
    <s v="Average Age of Population"/>
    <s v="2023"/>
    <s v="2023"/>
    <s v="4c07d11e-3374-851d-e053-ca3ca8c0ca7f"/>
    <s v="268116012"/>
    <s v="Number"/>
    <n v="36.4"/>
  </r>
  <r>
    <s v="IPEADS16C01"/>
    <s v="Average Age of Population"/>
    <s v="2023"/>
    <s v="2023"/>
    <s v="858c8792-e1f9-443e-b774-e8167aed4130"/>
    <s v="257059007/01"/>
    <s v="Number"/>
    <n v="39"/>
  </r>
  <r>
    <s v="IPEADS16C01"/>
    <s v="Average Age of Population"/>
    <s v="2023"/>
    <s v="2023"/>
    <s v="4c07d11e-327d-851d-e053-ca3ca8c0ca7f"/>
    <s v="087064041"/>
    <s v="Number"/>
    <n v="31.3"/>
  </r>
  <r>
    <s v="IPEADS16C01"/>
    <s v="Average Age of Population"/>
    <s v="2023"/>
    <s v="2023"/>
    <s v="4c07d11e-10ba-851d-e053-ca3ca8c0ca7f"/>
    <s v="227087002"/>
    <s v="Number"/>
    <n v="38.6"/>
  </r>
  <r>
    <s v="IPEADS16C01"/>
    <s v="Average Age of Population"/>
    <s v="2023"/>
    <s v="2023"/>
    <s v="4c07d11e-362b-851d-e053-ca3ca8c0ca7f"/>
    <s v="267066002"/>
    <s v="Number"/>
    <n v="32.7"/>
  </r>
  <r>
    <s v="IPEADS16C01"/>
    <s v="Average Age of Population"/>
    <s v="2023"/>
    <s v="2023"/>
    <s v="4c07d11e-1546-851d-e053-ca3ca8c0ca7f"/>
    <s v="217120001"/>
    <s v="Number"/>
    <n v="35.3"/>
  </r>
  <r>
    <s v="IPEADS16C01"/>
    <s v="Average Age of Population"/>
    <s v="2023"/>
    <s v="2023"/>
    <s v="c95e0bb3-b5e2-4859-a846-e1eb18f2b497"/>
    <s v="047064014/047064016/02"/>
    <s v="Number"/>
    <n v="26"/>
  </r>
  <r>
    <s v="IPEADS16C01"/>
    <s v="Average Age of Population"/>
    <s v="2023"/>
    <s v="2023"/>
    <s v="4c07d11e-35aa-851d-e053-ca3ca8c0ca7f"/>
    <s v="268081006"/>
    <s v="Number"/>
    <n v="35.6"/>
  </r>
  <r>
    <s v="IPEADS16C01"/>
    <s v="Average Age of Population"/>
    <s v="2023"/>
    <s v="2023"/>
    <s v="4c07d11e-1ddd-851d-e053-ca3ca8c0ca7f"/>
    <s v="128021002"/>
    <s v="Number"/>
    <n v="35.6"/>
  </r>
  <r>
    <s v="IPEADS16C01"/>
    <s v="Average Age of Population"/>
    <s v="2023"/>
    <s v="2023"/>
    <s v="4c07d11e-2a36-851d-e053-ca3ca8c0ca7f"/>
    <s v="147019005"/>
    <s v="Number"/>
    <n v="43.4"/>
  </r>
  <r>
    <s v="IPEADS16C01"/>
    <s v="Average Age of Population"/>
    <s v="2023"/>
    <s v="2023"/>
    <s v="4c07d11e-2195-851d-e053-ca3ca8c0ca7f"/>
    <s v="267115007"/>
    <s v="Number"/>
    <n v="44.2"/>
  </r>
  <r>
    <s v="IPEADS16C01"/>
    <s v="Average Age of Population"/>
    <s v="2023"/>
    <s v="2023"/>
    <s v="4c07d11e-3644-851d-e053-ca3ca8c0ca7f"/>
    <s v="268069009"/>
    <s v="Number"/>
    <n v="36.9"/>
  </r>
  <r>
    <s v="IPEADS16C01"/>
    <s v="Average Age of Population"/>
    <s v="2023"/>
    <s v="2023"/>
    <s v="4c07d11e-1d91-851d-e053-ca3ca8c0ca7f"/>
    <s v="237004027"/>
    <s v="Number"/>
    <n v="36.6"/>
  </r>
  <r>
    <s v="IPEADS16C01"/>
    <s v="Average Age of Population"/>
    <s v="2023"/>
    <s v="2023"/>
    <s v="4c07d11e-0c11-851d-e053-ca3ca8c0ca7f"/>
    <s v="257079007"/>
    <s v="Number"/>
    <n v="42.8"/>
  </r>
  <r>
    <s v="IPEADS16C01"/>
    <s v="Average Age of Population"/>
    <s v="2023"/>
    <s v="2023"/>
    <s v="4c07d11e-2c67-851d-e053-ca3ca8c0ca7f"/>
    <s v="057030004"/>
    <s v="Number"/>
    <n v="34.2"/>
  </r>
  <r>
    <s v="IPEADS16C01"/>
    <s v="Average Age of Population"/>
    <s v="2023"/>
    <s v="2023"/>
    <s v="88af9cf0-7a62-4f9f-aa86-77f94416478d"/>
    <s v="237035004/02/237035001/237035003"/>
    <s v="Number"/>
    <n v="35.9"/>
  </r>
  <r>
    <s v="IPEADS16C01"/>
    <s v="Average Age of Population"/>
    <s v="2023"/>
    <s v="2023"/>
    <s v="4c07d11e-00eb-851d-e053-ca3ca8c0ca7f"/>
    <s v="057078009"/>
    <s v="Number"/>
    <n v="39.8"/>
  </r>
  <r>
    <s v="IPEADS16C01"/>
    <s v="Average Age of Population"/>
    <s v="2023"/>
    <s v="2023"/>
    <s v="4c07d11e-1a7a-851d-e053-ca3ca8c0ca7f"/>
    <s v="067170021/067170017"/>
    <s v="Number"/>
    <n v="29.9"/>
  </r>
  <r>
    <s v="IPEADS16C01"/>
    <s v="Average Age of Population"/>
    <s v="2023"/>
    <s v="2023"/>
    <s v="4c07d11d-fbbd-851d-e053-ca3ca8c0ca7f"/>
    <s v="197101001"/>
    <s v="Number"/>
    <n v="40.7"/>
  </r>
  <r>
    <s v="IPEADS16C01"/>
    <s v="Average Age of Population"/>
    <s v="2023"/>
    <s v="2023"/>
    <s v="4c07d11e-0e7d-851d-e053-ca3ca8c0ca7f"/>
    <s v="107046002/02"/>
    <s v="Number"/>
    <n v="36.1"/>
  </r>
  <r>
    <s v="IPEADS16C01"/>
    <s v="Average Age of Population"/>
    <s v="2023"/>
    <s v="2023"/>
    <s v="4c07d11e-17df-851d-e053-ca3ca8c0ca7f"/>
    <s v="227090038"/>
    <s v="Number"/>
    <n v="51.5"/>
  </r>
  <r>
    <s v="IPEADS16C01"/>
    <s v="Average Age of Population"/>
    <s v="2023"/>
    <s v="2023"/>
    <s v="4c07d11d-ff74-851d-e053-ca3ca8c0ca7f"/>
    <s v="117002001/117003001"/>
    <s v="Number"/>
    <n v="43"/>
  </r>
  <r>
    <s v="IPEADS16C01"/>
    <s v="Average Age of Population"/>
    <s v="2023"/>
    <s v="2023"/>
    <s v="d97aa72a-85d1-4307-b707-5e57a5407234"/>
    <s v="167038030/03"/>
    <s v="Number"/>
    <n v="51.3"/>
  </r>
  <r>
    <s v="IPEADS16C01"/>
    <s v="Average Age of Population"/>
    <s v="2023"/>
    <s v="2023"/>
    <s v="4c07d11e-1342-851d-e053-ca3ca8c0ca7f"/>
    <s v="187050003"/>
    <s v="Number"/>
    <n v="39.4"/>
  </r>
  <r>
    <s v="IPEADS16C01"/>
    <s v="Average Age of Population"/>
    <s v="2023"/>
    <s v="2023"/>
    <s v="4c07d11d-fd6b-851d-e053-ca3ca8c0ca7f"/>
    <s v="067108001"/>
    <s v="Number"/>
    <n v="41.1"/>
  </r>
  <r>
    <s v="IPEADS16C01"/>
    <s v="Average Age of Population"/>
    <s v="2023"/>
    <s v="2023"/>
    <s v="4c07d11e-1250-851d-e053-ca3ca8c0ca7f"/>
    <s v="247003011"/>
    <s v="Number"/>
    <n v="42.3"/>
  </r>
  <r>
    <s v="IPEADS16C01"/>
    <s v="Average Age of Population"/>
    <s v="2023"/>
    <s v="2023"/>
    <s v="4c07d11e-2edc-851d-e053-ca3ca8c0ca7f"/>
    <s v="128031003"/>
    <s v="Number"/>
    <n v="38.3"/>
  </r>
  <r>
    <s v="IPEADS16C01"/>
    <s v="Average Age of Population"/>
    <s v="2023"/>
    <s v="2023"/>
    <s v="4c07d11e-0a2d-851d-e053-ca3ca8c0ca7f"/>
    <s v="247045037"/>
    <s v="Number"/>
    <n v="42.8"/>
  </r>
  <r>
    <s v="IPEADS16C01"/>
    <s v="Average Age of Population"/>
    <s v="2023"/>
    <s v="2023"/>
    <s v="4c07d11e-26f3-851d-e053-ca3ca8c0ca7f"/>
    <s v="267135006/267135010"/>
    <s v="Number"/>
    <n v="41.5"/>
  </r>
  <r>
    <s v="IPEADS16C01"/>
    <s v="Average Age of Population"/>
    <s v="2023"/>
    <s v="2023"/>
    <s v="4c07d11e-2781-851d-e053-ca3ca8c0ca7f"/>
    <s v="177018003"/>
    <s v="Number"/>
    <n v="35.3"/>
  </r>
  <r>
    <s v="IPEADS16C01"/>
    <s v="Average Age of Population"/>
    <s v="2023"/>
    <s v="2023"/>
    <s v="4c07d11e-303d-851d-e053-ca3ca8c0ca7f"/>
    <s v="267007003"/>
    <s v="Number"/>
    <n v="34.4"/>
  </r>
  <r>
    <s v="IPEADS16C01"/>
    <s v="Average Age of Population"/>
    <s v="2023"/>
    <s v="2023"/>
    <s v="4c07d11e-165a-851d-e053-ca3ca8c0ca7f"/>
    <s v="268130010"/>
    <s v="Number"/>
    <n v="45.7"/>
  </r>
  <r>
    <s v="IPEADS16C01"/>
    <s v="Average Age of Population"/>
    <s v="2023"/>
    <s v="2023"/>
    <s v="4c07d11d-fd3f-851d-e053-ca3ca8c0ca7f"/>
    <s v="047015002"/>
    <s v="Number"/>
    <n v="37.5"/>
  </r>
  <r>
    <s v="IPEADS16C01"/>
    <s v="Average Age of Population"/>
    <s v="2023"/>
    <s v="2023"/>
    <s v="4c07d11e-35fb-851d-e053-ca3ca8c0ca7f"/>
    <s v="268020002"/>
    <s v="Number"/>
    <n v="43.9"/>
  </r>
  <r>
    <s v="IPEADS16C01"/>
    <s v="Average Age of Population"/>
    <s v="2023"/>
    <s v="2023"/>
    <s v="4c07d11e-30d0-851d-e053-ca3ca8c0ca7f"/>
    <s v="268053008"/>
    <s v="Number"/>
    <n v="38.9"/>
  </r>
  <r>
    <s v="IPEADS16C01"/>
    <s v="Average Age of Population"/>
    <s v="2023"/>
    <s v="2023"/>
    <s v="4c07d11e-20d9-851d-e053-ca3ca8c0ca7f"/>
    <s v="048042002"/>
    <s v="Number"/>
    <n v="38.3"/>
  </r>
  <r>
    <s v="IPEADS16C01"/>
    <s v="Average Age of Population"/>
    <s v="2023"/>
    <s v="2023"/>
    <s v="4c07d11e-36d6-851d-e053-ca3ca8c0ca7f"/>
    <s v="268006027"/>
    <s v="Number"/>
    <n v="31.4"/>
  </r>
  <r>
    <s v="IPEADS16C01"/>
    <s v="Average Age of Population"/>
    <s v="2023"/>
    <s v="2023"/>
    <s v="4c07d11e-0492-851d-e053-ca3ca8c0ca7f"/>
    <s v="267066011"/>
    <s v="Number"/>
    <n v="30.4"/>
  </r>
  <r>
    <s v="IPEADS16C01"/>
    <s v="Average Age of Population"/>
    <s v="2023"/>
    <s v="2023"/>
    <s v="4c07d11d-fbbc-851d-e053-ca3ca8c0ca7f"/>
    <s v="197060001"/>
    <s v="Number"/>
    <n v="40.8"/>
  </r>
  <r>
    <s v="IPEADS16C01"/>
    <s v="Average Age of Population"/>
    <s v="2023"/>
    <s v="2023"/>
    <s v="4c07d11e-2c51-851d-e053-ca3ca8c0ca7f"/>
    <s v="057053010"/>
    <s v="Number"/>
    <n v="32.4"/>
  </r>
  <r>
    <s v="IPEADS16C01"/>
    <s v="Average Age of Population"/>
    <s v="2023"/>
    <s v="2023"/>
    <s v="4c07d11e-2dff-851d-e053-ca3ca8c0ca7f"/>
    <s v="247123008"/>
    <s v="Number"/>
    <n v="39.9"/>
  </r>
  <r>
    <s v="IPEADS16C01"/>
    <s v="Average Age of Population"/>
    <s v="2023"/>
    <s v="2023"/>
    <s v="4c07d11e-22ee-851d-e053-ca3ca8c0ca7f"/>
    <s v="068011003"/>
    <s v="Number"/>
    <n v="41.9"/>
  </r>
  <r>
    <s v="IPEADS16C01"/>
    <s v="Average Age of Population"/>
    <s v="2023"/>
    <s v="2023"/>
    <s v="4c07d11e-037a-851d-e053-ca3ca8c0ca7f"/>
    <s v="167025029"/>
    <s v="Number"/>
    <n v="30.8"/>
  </r>
  <r>
    <s v="IPEADS16C01"/>
    <s v="Average Age of Population"/>
    <s v="2023"/>
    <s v="2023"/>
    <s v="4c07d11e-0021-851d-e053-ca3ca8c0ca7f"/>
    <s v="037145002"/>
    <s v="Number"/>
    <n v="39.7"/>
  </r>
  <r>
    <s v="IPEADS16C01"/>
    <s v="Average Age of Population"/>
    <s v="2023"/>
    <s v="2023"/>
    <s v="4c07d11d-fb03-851d-e053-ca3ca8c0ca7f"/>
    <s v="077159001"/>
    <s v="Number"/>
    <n v="42.4"/>
  </r>
  <r>
    <s v="IPEADS16C01"/>
    <s v="Average Age of Population"/>
    <s v="2023"/>
    <s v="2023"/>
    <s v="de65acc9-c0df-48f0-b644-aec58b80b2d1"/>
    <s v="047060003/02/047060002/047060006"/>
    <s v="Number"/>
    <n v="37.8"/>
  </r>
  <r>
    <s v="IPEADS16C01"/>
    <s v="Average Age of Population"/>
    <s v="2023"/>
    <s v="2023"/>
    <s v="4c07d11e-3910-851d-e053-ca3ca8c0ca7f"/>
    <s v="267112011"/>
    <s v="Number"/>
    <n v="34.7"/>
  </r>
  <r>
    <s v="IPEADS16C01"/>
    <s v="Average Age of Population"/>
    <s v="2023"/>
    <s v="2023"/>
    <s v="4c07d11e-0a89-851d-e053-ca3ca8c0ca7f"/>
    <s v="257065002"/>
    <s v="Number"/>
    <n v="40.6"/>
  </r>
  <r>
    <s v="IPEADS16C01"/>
    <s v="Average Age of Population"/>
    <s v="2023"/>
    <s v="2023"/>
    <s v="05aca421-086f-48db-8bc4-8b58d290f732"/>
    <s v="268006038/04"/>
    <s v="Number"/>
    <n v="33.1"/>
  </r>
  <r>
    <s v="IPEADS16C01"/>
    <s v="Average Age of Population"/>
    <s v="2023"/>
    <s v="2023"/>
    <s v="4c07d11e-1d3d-851d-e053-ca3ca8c0ca7f"/>
    <s v="187013015"/>
    <s v="Number"/>
    <n v="37.1"/>
  </r>
  <r>
    <s v="IPEADS16C01"/>
    <s v="Average Age of Population"/>
    <s v="2023"/>
    <s v="2023"/>
    <s v="4c07d11e-385b-851d-e053-ca3ca8c0ca7f"/>
    <s v="268108023"/>
    <s v="Number"/>
    <n v="36.6"/>
  </r>
  <r>
    <s v="IPEADS16C01"/>
    <s v="Average Age of Population"/>
    <s v="2023"/>
    <s v="2023"/>
    <s v="4c07d11d-f7ce-851d-e053-ca3ca8c0ca7f"/>
    <s v="187039001"/>
    <s v="Number"/>
    <n v="42.1"/>
  </r>
  <r>
    <s v="IPEADS16C01"/>
    <s v="Average Age of Population"/>
    <s v="2023"/>
    <s v="2023"/>
    <s v="4c07d11d-fd9f-851d-e053-ca3ca8c0ca7f"/>
    <s v="027035001"/>
    <s v="Number"/>
    <n v="38.1"/>
  </r>
  <r>
    <s v="IPEADS16C01"/>
    <s v="Average Age of Population"/>
    <s v="2023"/>
    <s v="2023"/>
    <s v="4c07d11d-fff8-851d-e053-ca3ca8c0ca7f"/>
    <s v="177002003"/>
    <s v="Number"/>
    <n v="36.9"/>
  </r>
  <r>
    <s v="IPEADS16C01"/>
    <s v="Average Age of Population"/>
    <s v="2023"/>
    <s v="2023"/>
    <s v="4c07d11d-f531-851d-e053-ca3ca8c0ca7f"/>
    <s v="037089001"/>
    <s v="Number"/>
    <n v="46.1"/>
  </r>
  <r>
    <s v="IPEADS16C01"/>
    <s v="Average Age of Population"/>
    <s v="2023"/>
    <s v="2023"/>
    <s v="4c07d11e-2dc6-851d-e053-ca3ca8c0ca7f"/>
    <s v="107029006"/>
    <s v="Number"/>
    <n v="29"/>
  </r>
  <r>
    <s v="IPEADS16C01"/>
    <s v="Average Age of Population"/>
    <s v="2023"/>
    <s v="2023"/>
    <s v="4c07d11e-357b-851d-e053-ca3ca8c0ca7f"/>
    <s v="268031001"/>
    <s v="Number"/>
    <n v="42.1"/>
  </r>
  <r>
    <s v="IPEADS16C01"/>
    <s v="Average Age of Population"/>
    <s v="2023"/>
    <s v="2023"/>
    <s v="4c07d11e-2aa5-851d-e053-ca3ca8c0ca7f"/>
    <s v="268075002"/>
    <s v="Number"/>
    <n v="40.8"/>
  </r>
  <r>
    <s v="IPEADS16C01"/>
    <s v="Average Age of Population"/>
    <s v="2023"/>
    <s v="2023"/>
    <s v="4c07d11d-fe93-851d-e053-ca3ca8c0ca7f"/>
    <s v="117029002"/>
    <s v="Number"/>
    <n v="42.9"/>
  </r>
  <r>
    <s v="IPEADS16C01"/>
    <s v="Average Age of Population"/>
    <s v="2023"/>
    <s v="2023"/>
    <s v="4c07d11e-0942-851d-e053-ca3ca8c0ca7f"/>
    <s v="047054002"/>
    <s v="Number"/>
    <n v="37.6"/>
  </r>
  <r>
    <s v="IPEADS16C01"/>
    <s v="Average Age of Population"/>
    <s v="2023"/>
    <s v="2023"/>
    <s v="4c07d11e-0bb5-851d-e053-ca3ca8c0ca7f"/>
    <s v="237087001"/>
    <s v="Number"/>
    <n v="38.5"/>
  </r>
  <r>
    <s v="IPEADS16C01"/>
    <s v="Average Age of Population"/>
    <s v="2023"/>
    <s v="2023"/>
    <s v="4c07d11e-233a-851d-e053-ca3ca8c0ca7f"/>
    <s v="027004015"/>
    <s v="Number"/>
    <n v="44.3"/>
  </r>
  <r>
    <s v="IPEADS16C01"/>
    <s v="Average Age of Population"/>
    <s v="2023"/>
    <s v="2023"/>
    <s v="4c07d11e-2220-851d-e053-ca3ca8c0ca7f"/>
    <s v="257004019"/>
    <s v="Number"/>
    <n v="29"/>
  </r>
  <r>
    <s v="IPEADS16C01"/>
    <s v="Average Age of Population"/>
    <s v="2023"/>
    <s v="2023"/>
    <s v="4c07d11e-1c18-851d-e053-ca3ca8c0ca7f"/>
    <s v="267049012"/>
    <s v="Number"/>
    <n v="46.9"/>
  </r>
  <r>
    <s v="IPEADS16C01"/>
    <s v="Average Age of Population"/>
    <s v="2023"/>
    <s v="2023"/>
    <s v="4c07d11e-2bfa-851d-e053-ca3ca8c0ca7f"/>
    <s v="077160053"/>
    <s v="Number"/>
    <n v="41.3"/>
  </r>
  <r>
    <s v="IPEADS16C01"/>
    <s v="Average Age of Population"/>
    <s v="2023"/>
    <s v="2023"/>
    <s v="4c07d11e-0592-851d-e053-ca3ca8c0ca7f"/>
    <s v="177047001"/>
    <s v="Number"/>
    <n v="35.9"/>
  </r>
  <r>
    <s v="IPEADS16C01"/>
    <s v="Average Age of Population"/>
    <s v="2023"/>
    <s v="2023"/>
    <s v="4c07d11e-02b2-851d-e053-ca3ca8c0ca7f"/>
    <s v="177016002"/>
    <s v="Number"/>
    <n v="37.2"/>
  </r>
  <r>
    <s v="IPEADS16C01"/>
    <s v="Average Age of Population"/>
    <s v="2023"/>
    <s v="2023"/>
    <s v="4c07d11e-3715-851d-e053-ca3ca8c0ca7f"/>
    <s v="267028067"/>
    <s v="Number"/>
    <n v="30.1"/>
  </r>
  <r>
    <s v="IPEADS16C01"/>
    <s v="Average Age of Population"/>
    <s v="2023"/>
    <s v="2023"/>
    <s v="4c07d11e-3afa-851d-e053-ca3ca8c0ca7f"/>
    <s v="067059011"/>
    <s v="Number"/>
    <n v="40"/>
  </r>
  <r>
    <s v="IPEADS16C01"/>
    <s v="Average Age of Population"/>
    <s v="2023"/>
    <s v="2023"/>
    <s v="4c07d11e-17b5-851d-e053-ca3ca8c0ca7f"/>
    <s v="217041011"/>
    <s v="Number"/>
    <n v="43.5"/>
  </r>
  <r>
    <s v="IPEADS16C01"/>
    <s v="Average Age of Population"/>
    <s v="2023"/>
    <s v="2023"/>
    <s v="4c07d11e-066d-851d-e053-ca3ca8c0ca7f"/>
    <s v="027057004"/>
    <s v="Number"/>
    <n v="42.9"/>
  </r>
  <r>
    <s v="IPEADS16C01"/>
    <s v="Average Age of Population"/>
    <s v="2023"/>
    <s v="2023"/>
    <s v="4c07d11e-36e3-851d-e053-ca3ca8c0ca7f"/>
    <s v="268036004"/>
    <s v="Number"/>
    <n v="41.7"/>
  </r>
  <r>
    <s v="IPEADS16C01"/>
    <s v="Average Age of Population"/>
    <s v="2023"/>
    <s v="2023"/>
    <s v="4c07d11e-14c1-851d-e053-ca3ca8c0ca7f"/>
    <s v="097110001"/>
    <s v="Number"/>
    <n v="48.2"/>
  </r>
  <r>
    <s v="IPEADS16C01"/>
    <s v="Average Age of Population"/>
    <s v="2023"/>
    <s v="2023"/>
    <s v="4c07d11e-32aa-851d-e053-ca3ca8c0ca7f"/>
    <s v="267035010"/>
    <s v="Number"/>
    <n v="39.4"/>
  </r>
  <r>
    <s v="IPEADS16C01"/>
    <s v="Average Age of Population"/>
    <s v="2023"/>
    <s v="2023"/>
    <s v="4c07d11e-0e81-851d-e053-ca3ca8c0ca7f"/>
    <s v="107088002"/>
    <s v="Number"/>
    <n v="39.9"/>
  </r>
  <r>
    <s v="IPEADS16C01"/>
    <s v="Average Age of Population"/>
    <s v="2023"/>
    <s v="2023"/>
    <s v="4c07d11e-2148-851d-e053-ca3ca8c0ca7f"/>
    <s v="267083012"/>
    <s v="Number"/>
    <n v="42.2"/>
  </r>
  <r>
    <s v="IPEADS16C01"/>
    <s v="Average Age of Population"/>
    <s v="2023"/>
    <s v="2023"/>
    <s v="4c07d11e-36e2-851d-e053-ca3ca8c0ca7f"/>
    <s v="268007010"/>
    <s v="Number"/>
    <n v="42.5"/>
  </r>
  <r>
    <s v="IPEADS16C01"/>
    <s v="Average Age of Population"/>
    <s v="2023"/>
    <s v="2023"/>
    <s v="4c07d11e-35a6-851d-e053-ca3ca8c0ca7f"/>
    <s v="268096003"/>
    <s v="Number"/>
    <n v="33.2"/>
  </r>
  <r>
    <s v="IPEADS16C01"/>
    <s v="Average Age of Population"/>
    <s v="2023"/>
    <s v="2023"/>
    <s v="4c07d11d-f674-851d-e053-ca3ca8c0ca7f"/>
    <s v="047123002"/>
    <s v="Number"/>
    <n v="40.4"/>
  </r>
  <r>
    <s v="IPEADS16C01"/>
    <s v="Average Age of Population"/>
    <s v="2023"/>
    <s v="2023"/>
    <s v="4c07d11e-16b1-851d-e053-ca3ca8c0ca7f"/>
    <s v="267071001"/>
    <s v="Number"/>
    <n v="40.2"/>
  </r>
  <r>
    <s v="IPEADS16C01"/>
    <s v="Average Age of Population"/>
    <s v="2023"/>
    <s v="2023"/>
    <s v="4c07d11e-0d03-851d-e053-ca3ca8c0ca7f"/>
    <s v="257008001"/>
    <s v="Number"/>
    <n v="40.9"/>
  </r>
  <r>
    <s v="IPEADS16C01"/>
    <s v="Average Age of Population"/>
    <s v="2023"/>
    <s v="2023"/>
    <s v="4c07d11d-f983-851d-e053-ca3ca8c0ca7f"/>
    <s v="128006006"/>
    <s v="Number"/>
    <n v="48.1"/>
  </r>
  <r>
    <s v="IPEADS16C01"/>
    <s v="Average Age of Population"/>
    <s v="2023"/>
    <s v="2023"/>
    <s v="4c07d11e-3b89-851d-e053-ca3ca8c0ca7f"/>
    <s v="267120011"/>
    <s v="Number"/>
    <n v="38.1"/>
  </r>
  <r>
    <s v="IPEADS16C01"/>
    <s v="Average Age of Population"/>
    <s v="2023"/>
    <s v="2023"/>
    <s v="4c07d11e-2d36-851d-e053-ca3ca8c0ca7f"/>
    <s v="268027007"/>
    <s v="Number"/>
    <n v="42.1"/>
  </r>
  <r>
    <s v="IPEADS16C01"/>
    <s v="Average Age of Population"/>
    <s v="2023"/>
    <s v="2023"/>
    <s v="4c07d11e-13fe-851d-e053-ca3ca8c0ca7f"/>
    <s v="067017001"/>
    <s v="Number"/>
    <n v="37.9"/>
  </r>
  <r>
    <s v="IPEADS16C01"/>
    <s v="Average Age of Population"/>
    <s v="2023"/>
    <s v="2023"/>
    <s v="4c07d11e-028e-851d-e053-ca3ca8c0ca7f"/>
    <s v="077102031"/>
    <s v="Number"/>
    <n v="44.3"/>
  </r>
  <r>
    <s v="IPEADS16C01"/>
    <s v="Average Age of Population"/>
    <s v="2023"/>
    <s v="2023"/>
    <s v="4c07d11e-25cd-851d-e053-ca3ca8c0ca7f"/>
    <s v="267018007"/>
    <s v="Number"/>
    <n v="45.5"/>
  </r>
  <r>
    <s v="IPEADS16C01"/>
    <s v="Average Age of Population"/>
    <s v="2023"/>
    <s v="2023"/>
    <s v="4c07d11e-105a-851d-e053-ca3ca8c0ca7f"/>
    <s v="047156002"/>
    <s v="Number"/>
    <n v="39.8"/>
  </r>
  <r>
    <s v="IPEADS16C01"/>
    <s v="Average Age of Population"/>
    <s v="2023"/>
    <s v="2023"/>
    <s v="4c07d11e-092d-851d-e053-ca3ca8c0ca7f"/>
    <s v="057085001/057085003/057085004"/>
    <s v="Number"/>
    <n v="41.6"/>
  </r>
  <r>
    <s v="IPEADS16C01"/>
    <s v="Average Age of Population"/>
    <s v="2023"/>
    <s v="2023"/>
    <s v="4c07d11e-224c-851d-e053-ca3ca8c0ca7f"/>
    <s v="267140008"/>
    <s v="Number"/>
    <n v="34.2"/>
  </r>
  <r>
    <s v="IPEADS16C01"/>
    <s v="Average Age of Population"/>
    <s v="2023"/>
    <s v="2023"/>
    <s v="4c07d11d-fcad-851d-e053-ca3ca8c0ca7f"/>
    <s v="047011004"/>
    <s v="Number"/>
    <n v="41.1"/>
  </r>
  <r>
    <s v="IPEADS16C01"/>
    <s v="Average Age of Population"/>
    <s v="2023"/>
    <s v="2023"/>
    <s v="4c07d11e-2860-851d-e053-ca3ca8c0ca7f"/>
    <s v="217056006"/>
    <s v="Number"/>
    <n v="40.3"/>
  </r>
  <r>
    <s v="IPEADS16C01"/>
    <s v="Average Age of Population"/>
    <s v="2023"/>
    <s v="2023"/>
    <s v="4c07d11d-f6dd-851d-e053-ca3ca8c0ca7f"/>
    <s v="037065001/037065002"/>
    <s v="Number"/>
    <n v="43.4"/>
  </r>
  <r>
    <s v="IPEADS16C01"/>
    <s v="Average Age of Population"/>
    <s v="2023"/>
    <s v="2023"/>
    <s v="4c07d11e-1cb7-851d-e053-ca3ca8c0ca7f"/>
    <s v="048039014"/>
    <s v="Number"/>
    <n v="35"/>
  </r>
  <r>
    <s v="IPEADS16C01"/>
    <s v="Average Age of Population"/>
    <s v="2023"/>
    <s v="2023"/>
    <s v="4c07d11e-20de-851d-e053-ca3ca8c0ca7f"/>
    <s v="127116012"/>
    <s v="Number"/>
    <n v="39"/>
  </r>
  <r>
    <s v="IPEADS16C01"/>
    <s v="Average Age of Population"/>
    <s v="2023"/>
    <s v="2023"/>
    <s v="4c07d11d-fecf-851d-e053-ca3ca8c0ca7f"/>
    <s v="127066001"/>
    <s v="Number"/>
    <n v="40"/>
  </r>
  <r>
    <s v="IPEADS16C01"/>
    <s v="Average Age of Population"/>
    <s v="2023"/>
    <s v="2023"/>
    <s v="4c07d11d-f5c8-851d-e053-ca3ca8c0ca7f"/>
    <s v="117007001"/>
    <s v="Number"/>
    <n v="47.5"/>
  </r>
  <r>
    <s v="IPEADS16C01"/>
    <s v="Average Age of Population"/>
    <s v="2023"/>
    <s v="2023"/>
    <s v="4c07d11e-3bb9-851d-e053-ca3ca8c0ca7f"/>
    <s v="268080006"/>
    <s v="Number"/>
    <n v="35.6"/>
  </r>
  <r>
    <s v="IPEADS16C01"/>
    <s v="Average Age of Population"/>
    <s v="2023"/>
    <s v="2023"/>
    <s v="4c07d11e-0b6f-851d-e053-ca3ca8c0ca7f"/>
    <s v="247004003"/>
    <s v="Number"/>
    <n v="40.8"/>
  </r>
  <r>
    <s v="IPEADS16C01"/>
    <s v="Average Age of Population"/>
    <s v="2023"/>
    <s v="2023"/>
    <s v="4c07d11e-06d8-851d-e053-ca3ca8c0ca7f"/>
    <s v="147004003"/>
    <s v="Number"/>
    <n v="40.4"/>
  </r>
  <r>
    <s v="IPEADS16C01"/>
    <s v="Average Age of Population"/>
    <s v="2023"/>
    <s v="2023"/>
    <s v="4c07d11d-fdd4-851d-e053-ca3ca8c0ca7f"/>
    <s v="127056001"/>
    <s v="Number"/>
    <n v="37.9"/>
  </r>
  <r>
    <s v="IPEADS16C01"/>
    <s v="Average Age of Population"/>
    <s v="2023"/>
    <s v="2023"/>
    <s v="4c07d11e-31fb-851d-e053-ca3ca8c0ca7f"/>
    <s v="267148010"/>
    <s v="Number"/>
    <n v="45.5"/>
  </r>
  <r>
    <s v="IPEADS16C01"/>
    <s v="Average Age of Population"/>
    <s v="2023"/>
    <s v="2023"/>
    <s v="cee495c1-cab9-468c-bd8a-0593e93796ab"/>
    <s v="087071054/01"/>
    <s v="Number"/>
    <n v="27.1"/>
  </r>
  <r>
    <s v="IPEADS16C01"/>
    <s v="Average Age of Population"/>
    <s v="2023"/>
    <s v="2023"/>
    <s v="4c07d11e-0e4e-851d-e053-ca3ca8c0ca7f"/>
    <s v="217131002"/>
    <s v="Number"/>
    <n v="42.1"/>
  </r>
  <r>
    <s v="IPEADS16C01"/>
    <s v="Average Age of Population"/>
    <s v="2023"/>
    <s v="2023"/>
    <s v="4c07d11e-2c85-851d-e053-ca3ca8c0ca7f"/>
    <s v="077106016/077106017"/>
    <s v="Number"/>
    <n v="47.9"/>
  </r>
  <r>
    <s v="IPEADS16C01"/>
    <s v="Average Age of Population"/>
    <s v="2023"/>
    <s v="2023"/>
    <s v="4c07d11e-20b8-851d-e053-ca3ca8c0ca7f"/>
    <s v="047277012"/>
    <s v="Number"/>
    <n v="29.2"/>
  </r>
  <r>
    <s v="IPEADS16C01"/>
    <s v="Average Age of Population"/>
    <s v="2023"/>
    <s v="2023"/>
    <s v="4c07d11e-321c-851d-e053-ca3ca8c0ca7f"/>
    <s v="267140035"/>
    <s v="Number"/>
    <n v="29.3"/>
  </r>
  <r>
    <s v="IPEADS16C01"/>
    <s v="Average Age of Population"/>
    <s v="2023"/>
    <s v="2023"/>
    <s v="4c07d11e-003e-851d-e053-ca3ca8c0ca7f"/>
    <s v="207033002"/>
    <s v="Number"/>
    <n v="42.9"/>
  </r>
  <r>
    <s v="IPEADS16C01"/>
    <s v="Average Age of Population"/>
    <s v="2023"/>
    <s v="2023"/>
    <s v="4c07d11e-205f-851d-e053-ca3ca8c0ca7f"/>
    <s v="047245013"/>
    <s v="Number"/>
    <n v="34"/>
  </r>
  <r>
    <s v="IPEADS16C01"/>
    <s v="Average Age of Population"/>
    <s v="2023"/>
    <s v="2023"/>
    <s v="4c07d11d-fde4-851d-e053-ca3ca8c0ca7f"/>
    <s v="157063003/157063004/157063005"/>
    <s v="Number"/>
    <n v="37.7"/>
  </r>
  <r>
    <s v="IPEADS16C01"/>
    <s v="Average Age of Population"/>
    <s v="2023"/>
    <s v="2023"/>
    <s v="4c07d11e-14e5-851d-e053-ca3ca8c0ca7f"/>
    <s v="227036002"/>
    <s v="Number"/>
    <n v="44.3"/>
  </r>
  <r>
    <s v="IPEADS16C01"/>
    <s v="Average Age of Population"/>
    <s v="2023"/>
    <s v="2023"/>
    <s v="4c07d11e-2331-851d-e053-ca3ca8c0ca7f"/>
    <s v="047323001"/>
    <s v="Number"/>
    <n v="42.2"/>
  </r>
  <r>
    <s v="IPEADS16C01"/>
    <s v="Average Age of Population"/>
    <s v="2023"/>
    <s v="2023"/>
    <s v="4c07d11e-20c0-851d-e053-ca3ca8c0ca7f"/>
    <s v="048043016"/>
    <s v="Number"/>
    <n v="37.8"/>
  </r>
  <r>
    <s v="IPEADS16C01"/>
    <s v="Average Age of Population"/>
    <s v="2023"/>
    <s v="2023"/>
    <s v="4c07d11e-0a87-851d-e053-ca3ca8c0ca7f"/>
    <s v="167039013"/>
    <s v="Number"/>
    <n v="32"/>
  </r>
  <r>
    <s v="IPEADS16C01"/>
    <s v="Average Age of Population"/>
    <s v="2023"/>
    <s v="2023"/>
    <s v="4c07d11e-0bd4-851d-e053-ca3ca8c0ca7f"/>
    <s v="237069005"/>
    <s v="Number"/>
    <n v="46.9"/>
  </r>
  <r>
    <s v="IPEADS16C01"/>
    <s v="Average Age of Population"/>
    <s v="2023"/>
    <s v="2023"/>
    <s v="4c07d11d-ff35-851d-e053-ca3ca8c0ca7f"/>
    <s v="127088001"/>
    <s v="Number"/>
    <n v="38"/>
  </r>
  <r>
    <s v="IPEADS16C01"/>
    <s v="Average Age of Population"/>
    <s v="2023"/>
    <s v="2023"/>
    <s v="4c07d11d-fa5f-851d-e053-ca3ca8c0ca7f"/>
    <s v="257048021"/>
    <s v="Number"/>
    <n v="34.9"/>
  </r>
  <r>
    <s v="IPEADS16C01"/>
    <s v="Average Age of Population"/>
    <s v="2023"/>
    <s v="2023"/>
    <s v="4c07d11e-171c-851d-e053-ca3ca8c0ca7f"/>
    <s v="047016045"/>
    <s v="Number"/>
    <n v="29.2"/>
  </r>
  <r>
    <s v="IPEADS16C01"/>
    <s v="Average Age of Population"/>
    <s v="2023"/>
    <s v="2023"/>
    <s v="4c07d11e-1b4f-851d-e053-ca3ca8c0ca7f"/>
    <s v="267143015"/>
    <s v="Number"/>
    <n v="39"/>
  </r>
  <r>
    <s v="IPEADS16C01"/>
    <s v="Average Age of Population"/>
    <s v="2023"/>
    <s v="2023"/>
    <s v="4c07d11e-27d5-851d-e053-ca3ca8c0ca7f"/>
    <s v="068004008"/>
    <s v="Number"/>
    <n v="35.3"/>
  </r>
  <r>
    <s v="IPEADS16C01"/>
    <s v="Average Age of Population"/>
    <s v="2023"/>
    <s v="2023"/>
    <s v="4c07d11e-0a4e-851d-e053-ca3ca8c0ca7f"/>
    <s v="017010037"/>
    <s v="Number"/>
    <n v="39.8"/>
  </r>
  <r>
    <s v="IPEADS16C01"/>
    <s v="Average Age of Population"/>
    <s v="2023"/>
    <s v="2023"/>
    <s v="4c07d11e-2e0d-851d-e053-ca3ca8c0ca7f"/>
    <s v="217166003"/>
    <s v="Number"/>
    <n v="36.6"/>
  </r>
  <r>
    <s v="IPEADS16C01"/>
    <s v="Average Age of Population"/>
    <s v="2023"/>
    <s v="2023"/>
    <s v="4c07d11e-2193-851d-e053-ca3ca8c0ca7f"/>
    <s v="268144008"/>
    <s v="Number"/>
    <n v="38.3"/>
  </r>
  <r>
    <s v="IPEADS16C01"/>
    <s v="Average Age of Population"/>
    <s v="2023"/>
    <s v="2023"/>
    <s v="4c07d11e-17c3-851d-e053-ca3ca8c0ca7f"/>
    <s v="228001009"/>
    <s v="Number"/>
    <n v="29.1"/>
  </r>
  <r>
    <s v="IPEADS16C01"/>
    <s v="Average Age of Population"/>
    <s v="2023"/>
    <s v="2023"/>
    <s v="4c07d11d-f3dd-851d-e053-ca3ca8c0ca7f"/>
    <s v="047085001"/>
    <s v="Number"/>
    <n v="38.4"/>
  </r>
  <r>
    <s v="IPEADS16C01"/>
    <s v="Average Age of Population"/>
    <s v="2023"/>
    <s v="2023"/>
    <s v="4c07d11d-f48c-851d-e053-ca3ca8c0ca7f"/>
    <s v="077142001"/>
    <s v="Number"/>
    <n v="43.9"/>
  </r>
  <r>
    <s v="IPEADS16C01"/>
    <s v="Average Age of Population"/>
    <s v="2023"/>
    <s v="2023"/>
    <s v="4c07d11d-f6a4-851d-e053-ca3ca8c0ca7f"/>
    <s v="097090001"/>
    <s v="Number"/>
    <n v="35.3"/>
  </r>
  <r>
    <s v="IPEADS16C01"/>
    <s v="Average Age of Population"/>
    <s v="2023"/>
    <s v="2023"/>
    <s v="4c07d11e-3682-851d-e053-ca3ca8c0ca7f"/>
    <s v="267028055"/>
    <s v="Number"/>
    <n v="39.2"/>
  </r>
  <r>
    <s v="IPEADS16C01"/>
    <s v="Average Age of Population"/>
    <s v="2023"/>
    <s v="2023"/>
    <s v="4c07d11e-2534-851d-e053-ca3ca8c0ca7f"/>
    <s v="048039009"/>
    <s v="Number"/>
    <n v="29"/>
  </r>
  <r>
    <s v="IPEADS16C01"/>
    <s v="Average Age of Population"/>
    <s v="2023"/>
    <s v="2023"/>
    <s v="4c07d11d-f6b5-851d-e053-ca3ca8c0ca7f"/>
    <s v="097011002"/>
    <s v="Number"/>
    <n v="40.1"/>
  </r>
  <r>
    <s v="IPEADS16C01"/>
    <s v="Average Age of Population"/>
    <s v="2023"/>
    <s v="2023"/>
    <s v="4c07d11e-1070-851d-e053-ca3ca8c0ca7f"/>
    <s v="047010002"/>
    <s v="Number"/>
    <n v="36.5"/>
  </r>
  <r>
    <s v="IPEADS16C01"/>
    <s v="Average Age of Population"/>
    <s v="2023"/>
    <s v="2023"/>
    <s v="4c07d11e-13dc-851d-e053-ca3ca8c0ca7f"/>
    <s v="097063055"/>
    <s v="Number"/>
    <n v="33.8"/>
  </r>
  <r>
    <s v="IPEADS16C01"/>
    <s v="Average Age of Population"/>
    <s v="2023"/>
    <s v="2023"/>
    <s v="4c07d11e-2266-851d-e053-ca3ca8c0ca7f"/>
    <s v="267141008"/>
    <s v="Number"/>
    <n v="34.3"/>
  </r>
  <r>
    <s v="IPEADS16C01"/>
    <s v="Average Age of Population"/>
    <s v="2023"/>
    <s v="2023"/>
    <s v="4c07d11d-f941-851d-e053-ca3ca8c0ca7f"/>
    <s v="037057008"/>
    <s v="Number"/>
    <n v="39.7"/>
  </r>
  <r>
    <s v="IPEADS16C01"/>
    <s v="Average Age of Population"/>
    <s v="2023"/>
    <s v="2023"/>
    <s v="4c07d11e-33cb-851d-e053-ca3ca8c0ca7f"/>
    <s v="268115021"/>
    <s v="Number"/>
    <n v="42.1"/>
  </r>
  <r>
    <s v="IPEADS16C01"/>
    <s v="Average Age of Population"/>
    <s v="2023"/>
    <s v="2023"/>
    <s v="4c07d11e-08b2-851d-e053-ca3ca8c0ca7f"/>
    <s v="037082004"/>
    <s v="Number"/>
    <n v="40.3"/>
  </r>
  <r>
    <s v="IPEADS16C01"/>
    <s v="Average Age of Population"/>
    <s v="2023"/>
    <s v="2023"/>
    <s v="4c07d11d-fd59-851d-e053-ca3ca8c0ca7f"/>
    <s v="037049001/037049002"/>
    <s v="Number"/>
    <n v="44.1"/>
  </r>
  <r>
    <s v="IPEADS16C01"/>
    <s v="Average Age of Population"/>
    <s v="2023"/>
    <s v="2023"/>
    <s v="4c07d11d-f74a-851d-e053-ca3ca8c0ca7f"/>
    <s v="067179001"/>
    <s v="Number"/>
    <n v="38.5"/>
  </r>
  <r>
    <s v="IPEADS16C01"/>
    <s v="Average Age of Population"/>
    <s v="2023"/>
    <s v="2023"/>
    <s v="4c07d11e-0ea3-851d-e053-ca3ca8c0ca7f"/>
    <s v="067085001"/>
    <s v="Number"/>
    <n v="38.5"/>
  </r>
  <r>
    <s v="IPEADS16C01"/>
    <s v="Average Age of Population"/>
    <s v="2023"/>
    <s v="2023"/>
    <s v="85210c9e-e990-4941-9f11-81ee76dd00f7"/>
    <s v="267028004/02/01"/>
    <s v="Number"/>
    <n v="38.8"/>
  </r>
  <r>
    <s v="IPEADS16C01"/>
    <s v="Average Age of Population"/>
    <s v="2023"/>
    <s v="2023"/>
    <s v="4c07d11e-1bbf-851d-e053-ca3ca8c0ca7f"/>
    <s v="267049026"/>
    <s v="Number"/>
    <n v="39.6"/>
  </r>
  <r>
    <s v="IPEADS16C01"/>
    <s v="Average Age of Population"/>
    <s v="2023"/>
    <s v="2023"/>
    <s v="4c07d11d-fd01-851d-e053-ca3ca8c0ca7f"/>
    <s v="267066001"/>
    <s v="Number"/>
    <n v="46.2"/>
  </r>
  <r>
    <s v="IPEADS16C01"/>
    <s v="Average Age of Population"/>
    <s v="2023"/>
    <s v="2023"/>
    <s v="4c07d11e-3650-851d-e053-ca3ca8c0ca7f"/>
    <s v="268066006"/>
    <s v="Number"/>
    <n v="38.9"/>
  </r>
  <r>
    <s v="IPEADS16C01"/>
    <s v="Average Age of Population"/>
    <s v="2023"/>
    <s v="2023"/>
    <s v="4c07d11e-03c9-851d-e053-ca3ca8c0ca7f"/>
    <s v="047064026"/>
    <s v="Number"/>
    <n v="36.9"/>
  </r>
  <r>
    <s v="IPEADS16C01"/>
    <s v="Average Age of Population"/>
    <s v="2023"/>
    <s v="2023"/>
    <s v="4c07d11e-1b31-851d-e053-ca3ca8c0ca7f"/>
    <s v="217162015"/>
    <s v="Number"/>
    <n v="47.4"/>
  </r>
  <r>
    <s v="IPEADS16C01"/>
    <s v="Average Age of Population"/>
    <s v="2023"/>
    <s v="2023"/>
    <s v="4c07d11d-f48a-851d-e053-ca3ca8c0ca7f"/>
    <s v="077152001"/>
    <s v="Number"/>
    <n v="47.5"/>
  </r>
  <r>
    <s v="IPEADS16C01"/>
    <s v="Average Age of Population"/>
    <s v="2023"/>
    <s v="2023"/>
    <s v="4c07d11e-3086-851d-e053-ca3ca8c0ca7f"/>
    <s v="268052007"/>
    <s v="Number"/>
    <n v="38.6"/>
  </r>
  <r>
    <s v="IPEADS16C01"/>
    <s v="Average Age of Population"/>
    <s v="2023"/>
    <s v="2023"/>
    <s v="e5188329-36f0-4168-b7fc-3720059b910b"/>
    <s v="048065001/02"/>
    <s v="Number"/>
    <n v="28.1"/>
  </r>
  <r>
    <s v="IPEADS16C01"/>
    <s v="Average Age of Population"/>
    <s v="2023"/>
    <s v="2023"/>
    <s v="4c07d11e-23ea-851d-e053-ca3ca8c0ca7f"/>
    <s v="167025016"/>
    <s v="Number"/>
    <n v="42.5"/>
  </r>
  <r>
    <s v="IPEADS16C01"/>
    <s v="Average Age of Population"/>
    <s v="2023"/>
    <s v="2023"/>
    <s v="4c07d11e-091f-851d-e053-ca3ca8c0ca7f"/>
    <s v="057015004"/>
    <s v="Number"/>
    <n v="34.8"/>
  </r>
  <r>
    <s v="IPEADS16C01"/>
    <s v="Average Age of Population"/>
    <s v="2023"/>
    <s v="2023"/>
    <s v="4c07d11e-1005-851d-e053-ca3ca8c0ca7f"/>
    <s v="047019003"/>
    <s v="Number"/>
    <n v="42.6"/>
  </r>
  <r>
    <s v="IPEADS16C01"/>
    <s v="Average Age of Population"/>
    <s v="2023"/>
    <s v="2023"/>
    <s v="4c07d11e-0904-851d-e053-ca3ca8c0ca7f"/>
    <s v="177034001"/>
    <s v="Number"/>
    <n v="39.3"/>
  </r>
  <r>
    <s v="IPEADS16C01"/>
    <s v="Average Age of Population"/>
    <s v="2023"/>
    <s v="2023"/>
    <s v="4c07d11e-03aa-851d-e053-ca3ca8c0ca7f"/>
    <s v="227036004"/>
    <s v="Number"/>
    <n v="37.3"/>
  </r>
  <r>
    <s v="IPEADS16C01"/>
    <s v="Average Age of Population"/>
    <s v="2023"/>
    <s v="2023"/>
    <s v="4c07d11e-1049-851d-e053-ca3ca8c0ca7f"/>
    <s v="157099003"/>
    <s v="Number"/>
    <n v="42.4"/>
  </r>
  <r>
    <s v="IPEADS16C01"/>
    <s v="Average Age of Population"/>
    <s v="2023"/>
    <s v="2023"/>
    <s v="4c07d11e-015d-851d-e053-ca3ca8c0ca7f"/>
    <s v="057099001"/>
    <s v="Number"/>
    <n v="37.3"/>
  </r>
  <r>
    <s v="IPEADS16C01"/>
    <s v="Average Age of Population"/>
    <s v="2023"/>
    <s v="2023"/>
    <s v="4c07d11e-3894-851d-e053-ca3ca8c0ca7f"/>
    <s v="268104012"/>
    <s v="Number"/>
    <n v="31.5"/>
  </r>
  <r>
    <s v="IPEADS16C01"/>
    <s v="Average Age of Population"/>
    <s v="2023"/>
    <s v="2023"/>
    <s v="4c07d11d-f9bd-851d-e053-ca3ca8c0ca7f"/>
    <s v="068003052"/>
    <s v="Number"/>
    <n v="34.8"/>
  </r>
  <r>
    <s v="IPEADS16C01"/>
    <s v="Average Age of Population"/>
    <s v="2023"/>
    <s v="2023"/>
    <s v="4c07d11e-3b33-851d-e053-ca3ca8c0ca7f"/>
    <s v="167091005"/>
    <s v="Number"/>
    <n v="42.6"/>
  </r>
  <r>
    <s v="IPEADS16C01"/>
    <s v="Average Age of Population"/>
    <s v="2023"/>
    <s v="2023"/>
    <s v="4c07d11e-295f-851d-e053-ca3ca8c0ca7f"/>
    <s v="267034001/03"/>
    <s v="Number"/>
    <n v="31.7"/>
  </r>
  <r>
    <s v="IPEADS16C01"/>
    <s v="Average Age of Population"/>
    <s v="2023"/>
    <s v="2023"/>
    <s v="4c07d11e-31ae-851d-e053-ca3ca8c0ca7f"/>
    <s v="267115002"/>
    <s v="Number"/>
    <n v="49"/>
  </r>
  <r>
    <s v="IPEADS16C01"/>
    <s v="Average Age of Population"/>
    <s v="2023"/>
    <s v="2023"/>
    <s v="4c07d11e-085c-851d-e053-ca3ca8c0ca7f"/>
    <s v="057135004"/>
    <s v="Number"/>
    <n v="37.9"/>
  </r>
  <r>
    <s v="IPEADS16C01"/>
    <s v="Average Age of Population"/>
    <s v="2023"/>
    <s v="2023"/>
    <s v="4c07d11e-3b82-851d-e053-ca3ca8c0ca7f"/>
    <s v="267105024"/>
    <s v="Number"/>
    <n v="44.1"/>
  </r>
  <r>
    <s v="IPEADS16C01"/>
    <s v="Average Age of Population"/>
    <s v="2023"/>
    <s v="2023"/>
    <s v="4c07d11e-2cc4-851d-e053-ca3ca8c0ca7f"/>
    <s v="268068001"/>
    <s v="Number"/>
    <n v="38.2"/>
  </r>
  <r>
    <s v="IPEADS16C01"/>
    <s v="Average Age of Population"/>
    <s v="2023"/>
    <s v="2023"/>
    <s v="4c07d11e-16a7-851d-e053-ca3ca8c0ca7f"/>
    <s v="268031012"/>
    <s v="Number"/>
    <n v="36.1"/>
  </r>
  <r>
    <s v="IPEADS16C01"/>
    <s v="Average Age of Population"/>
    <s v="2023"/>
    <s v="2023"/>
    <s v="4c07d11e-0013-851d-e053-ca3ca8c0ca7f"/>
    <s v="047214003"/>
    <s v="Number"/>
    <n v="41.8"/>
  </r>
  <r>
    <s v="IPEADS16C01"/>
    <s v="Average Age of Population"/>
    <s v="2023"/>
    <s v="2023"/>
    <s v="4c07d11e-1efb-851d-e053-ca3ca8c0ca7f"/>
    <s v="077160032"/>
    <s v="Number"/>
    <n v="41.4"/>
  </r>
  <r>
    <s v="IPEADS16C01"/>
    <s v="Average Age of Population"/>
    <s v="2023"/>
    <s v="2023"/>
    <s v="4c07d11e-09fa-851d-e053-ca3ca8c0ca7f"/>
    <s v="017018003"/>
    <s v="Number"/>
    <n v="33.4"/>
  </r>
  <r>
    <s v="IPEADS16C01"/>
    <s v="Average Age of Population"/>
    <s v="2023"/>
    <s v="2023"/>
    <s v="4c07d11e-3162-851d-e053-ca3ca8c0ca7f"/>
    <s v="267146003"/>
    <s v="Number"/>
    <n v="41.7"/>
  </r>
  <r>
    <s v="IPEADS16C01"/>
    <s v="Average Age of Population"/>
    <s v="2023"/>
    <s v="2023"/>
    <s v="4c07d11e-1dfb-851d-e053-ca3ca8c0ca7f"/>
    <s v="037027017"/>
    <s v="Number"/>
    <n v="34.2"/>
  </r>
  <r>
    <s v="IPEADS16C01"/>
    <s v="Average Age of Population"/>
    <s v="2023"/>
    <s v="2023"/>
    <s v="4c07d11e-0f67-851d-e053-ca3ca8c0ca7f"/>
    <s v="157064001"/>
    <s v="Number"/>
    <n v="40.1"/>
  </r>
  <r>
    <s v="IPEADS16C01"/>
    <s v="Average Age of Population"/>
    <s v="2023"/>
    <s v="2023"/>
    <s v="4c07d11d-f85a-851d-e053-ca3ca8c0ca7f"/>
    <s v="047122001"/>
    <s v="Number"/>
    <n v="40.9"/>
  </r>
  <r>
    <s v="IPEADS16C01"/>
    <s v="Average Age of Population"/>
    <s v="2023"/>
    <s v="2023"/>
    <s v="4c07d11e-1754-851d-e053-ca3ca8c0ca7f"/>
    <s v="047235024/02"/>
    <s v="Number"/>
    <n v="33"/>
  </r>
  <r>
    <s v="IPEADS16C01"/>
    <s v="Average Age of Population"/>
    <s v="2023"/>
    <s v="2023"/>
    <s v="4c07d11e-116c-851d-e053-ca3ca8c0ca7f"/>
    <s v="087086002"/>
    <s v="Number"/>
    <n v="40"/>
  </r>
  <r>
    <s v="IPEADS16C01"/>
    <s v="Average Age of Population"/>
    <s v="2023"/>
    <s v="2023"/>
    <s v="4c07d11e-2de0-851d-e053-ca3ca8c0ca7f"/>
    <s v="097063061"/>
    <s v="Number"/>
    <n v="34.1"/>
  </r>
  <r>
    <s v="IPEADS16C01"/>
    <s v="Average Age of Population"/>
    <s v="2023"/>
    <s v="2023"/>
    <s v="4c07d11e-16b4-851d-e053-ca3ca8c0ca7f"/>
    <s v="268006018"/>
    <s v="Number"/>
    <n v="48.2"/>
  </r>
  <r>
    <s v="IPEADS16C01"/>
    <s v="Average Age of Population"/>
    <s v="2023"/>
    <s v="2023"/>
    <s v="4c07d11d-f4dc-851d-e053-ca3ca8c0ca7f"/>
    <s v="037044002"/>
    <s v="Number"/>
    <n v="44"/>
  </r>
  <r>
    <s v="IPEADS16C01"/>
    <s v="Average Age of Population"/>
    <s v="2023"/>
    <s v="2023"/>
    <s v="4c07d11e-2c82-851d-e053-ca3ca8c0ca7f"/>
    <s v="057106027"/>
    <s v="Number"/>
    <n v="33.3"/>
  </r>
  <r>
    <s v="IPEADS16C01"/>
    <s v="Average Age of Population"/>
    <s v="2023"/>
    <s v="2023"/>
    <s v="4c07d11e-2ac3-851d-e053-ca3ca8c0ca7f"/>
    <s v="267160004"/>
    <s v="Number"/>
    <n v="39.3"/>
  </r>
  <r>
    <s v="IPEADS16C01"/>
    <s v="Average Age of Population"/>
    <s v="2023"/>
    <s v="2023"/>
    <s v="4c07d11e-3796-851d-e053-ca3ca8c0ca7f"/>
    <s v="268046010"/>
    <s v="Number"/>
    <n v="37.7"/>
  </r>
  <r>
    <s v="IPEADS16C01"/>
    <s v="Average Age of Population"/>
    <s v="2023"/>
    <s v="2023"/>
    <s v="4c07d11e-029f-851d-e053-ca3ca8c0ca7f"/>
    <s v="057053012"/>
    <s v="Number"/>
    <n v="32.7"/>
  </r>
  <r>
    <s v="IPEADS16C01"/>
    <s v="Average Age of Population"/>
    <s v="2023"/>
    <s v="2023"/>
    <s v="4c07d11d-fee3-851d-e053-ca3ca8c0ca7f"/>
    <s v="197012002"/>
    <s v="Number"/>
    <n v="46.9"/>
  </r>
  <r>
    <s v="IPEADS16C01"/>
    <s v="Average Age of Population"/>
    <s v="2023"/>
    <s v="2023"/>
    <s v="4c07d11e-174d-851d-e053-ca3ca8c0ca7f"/>
    <s v="047298016"/>
    <s v="Number"/>
    <n v="27.7"/>
  </r>
  <r>
    <s v="IPEADS16C01"/>
    <s v="Average Age of Population"/>
    <s v="2023"/>
    <s v="2023"/>
    <s v="4c07d11e-1d7a-851d-e053-ca3ca8c0ca7f"/>
    <s v="247046011"/>
    <s v="Number"/>
    <n v="35.5"/>
  </r>
  <r>
    <s v="IPEADS16C01"/>
    <s v="Average Age of Population"/>
    <s v="2023"/>
    <s v="2023"/>
    <s v="4c07d11e-33cf-851d-e053-ca3ca8c0ca7f"/>
    <s v="267043002"/>
    <s v="Number"/>
    <n v="41.6"/>
  </r>
  <r>
    <s v="IPEADS16C01"/>
    <s v="Average Age of Population"/>
    <s v="2023"/>
    <s v="2023"/>
    <s v="4c07d11e-011e-851d-e053-ca3ca8c0ca7f"/>
    <s v="067041001"/>
    <s v="Number"/>
    <n v="47"/>
  </r>
  <r>
    <s v="IPEADS16C01"/>
    <s v="Average Age of Population"/>
    <s v="2023"/>
    <s v="2023"/>
    <s v="61ba7b03-928b-40a3-b38a-3d5c4b0ff369"/>
    <s v="267014003/01"/>
    <s v="Number"/>
    <n v="33.1"/>
  </r>
  <r>
    <s v="IPEADS16C01"/>
    <s v="Average Age of Population"/>
    <s v="2023"/>
    <s v="2023"/>
    <s v="4c07d11e-3926-851d-e053-ca3ca8c0ca7f"/>
    <s v="267100023"/>
    <s v="Number"/>
    <n v="33.3"/>
  </r>
  <r>
    <s v="IPEADS16C01"/>
    <s v="Average Age of Population"/>
    <s v="2023"/>
    <s v="2023"/>
    <s v="4c07d11e-0516-851d-e053-ca3ca8c0ca7f"/>
    <s v="157066005"/>
    <s v="Number"/>
    <n v="39.5"/>
  </r>
  <r>
    <s v="IPEADS16C01"/>
    <s v="Average Age of Population"/>
    <s v="2023"/>
    <s v="2023"/>
    <s v="4c07d11e-0c4d-851d-e053-ca3ca8c0ca7f"/>
    <s v="247023003/247023004"/>
    <s v="Number"/>
    <n v="49.5"/>
  </r>
  <r>
    <s v="IPEADS16C01"/>
    <s v="Average Age of Population"/>
    <s v="2023"/>
    <s v="2023"/>
    <s v="4c07d11e-2949-851d-e053-ca3ca8c0ca7f"/>
    <s v="267028057"/>
    <s v="Number"/>
    <n v="36.7"/>
  </r>
  <r>
    <s v="IPEADS16C01"/>
    <s v="Average Age of Population"/>
    <s v="2023"/>
    <s v="2023"/>
    <s v="1ac9947c-23dc-4277-9435-5a01d0459cdf"/>
    <s v="087052012/01"/>
    <s v="Number"/>
    <n v="37.1"/>
  </r>
  <r>
    <s v="IPEADS16C01"/>
    <s v="Average Age of Population"/>
    <s v="2023"/>
    <s v="2023"/>
    <s v="4c07d11e-39f4-851d-e053-ca3ca8c0ca7f"/>
    <s v="268162009"/>
    <s v="Number"/>
    <n v="35"/>
  </r>
  <r>
    <s v="IPEADS16C01"/>
    <s v="Average Age of Population"/>
    <s v="2023"/>
    <s v="2023"/>
    <s v="4c07d11e-104a-851d-e053-ca3ca8c0ca7f"/>
    <s v="157099004"/>
    <s v="Number"/>
    <n v="46.3"/>
  </r>
  <r>
    <s v="IPEADS16C01"/>
    <s v="Average Age of Population"/>
    <s v="2023"/>
    <s v="2023"/>
    <s v="4c07d11e-08e6-851d-e053-ca3ca8c0ca7f"/>
    <s v="057129001"/>
    <s v="Number"/>
    <n v="42.6"/>
  </r>
  <r>
    <s v="IPEADS16C01"/>
    <s v="Average Age of Population"/>
    <s v="2023"/>
    <s v="2023"/>
    <s v="4c07d11e-3661-851d-e053-ca3ca8c0ca7f"/>
    <s v="267103022"/>
    <s v="Number"/>
    <n v="41.2"/>
  </r>
  <r>
    <s v="IPEADS16C01"/>
    <s v="Average Age of Population"/>
    <s v="2023"/>
    <s v="2023"/>
    <s v="4c07d11e-27e3-851d-e053-ca3ca8c0ca7f"/>
    <s v="068004010"/>
    <s v="Number"/>
    <n v="31.4"/>
  </r>
  <r>
    <s v="IPEADS16C01"/>
    <s v="Average Age of Population"/>
    <s v="2023"/>
    <s v="2023"/>
    <s v="4c07d11e-2790-851d-e053-ca3ca8c0ca7f"/>
    <s v="267118008"/>
    <s v="Number"/>
    <n v="37.5"/>
  </r>
  <r>
    <s v="IPEADS16C01"/>
    <s v="Average Age of Population"/>
    <s v="2023"/>
    <s v="2023"/>
    <s v="4c07d11e-35f5-851d-e053-ca3ca8c0ca7f"/>
    <s v="268006009"/>
    <s v="Number"/>
    <n v="43.7"/>
  </r>
  <r>
    <s v="IPEADS16C01"/>
    <s v="Average Age of Population"/>
    <s v="2023"/>
    <s v="2023"/>
    <s v="4c07d11e-297f-851d-e053-ca3ca8c0ca7f"/>
    <s v="147042012"/>
    <s v="Number"/>
    <n v="41.5"/>
  </r>
  <r>
    <s v="IPEADS16C01"/>
    <s v="Average Age of Population"/>
    <s v="2023"/>
    <s v="2023"/>
    <s v="4c07d11e-24aa-851d-e053-ca3ca8c0ca7f"/>
    <s v="048063004"/>
    <s v="Number"/>
    <n v="44.6"/>
  </r>
  <r>
    <s v="IPEADS16C01"/>
    <s v="Average Age of Population"/>
    <s v="2023"/>
    <s v="2023"/>
    <s v="4c07d11d-fd6c-851d-e053-ca3ca8c0ca7f"/>
    <s v="067161002"/>
    <s v="Number"/>
    <n v="40.9"/>
  </r>
  <r>
    <s v="IPEADS16C01"/>
    <s v="Average Age of Population"/>
    <s v="2023"/>
    <s v="2023"/>
    <s v="4c07d11e-2328-851d-e053-ca3ca8c0ca7f"/>
    <s v="047152011"/>
    <s v="Number"/>
    <n v="36.7"/>
  </r>
  <r>
    <s v="IPEADS16C01"/>
    <s v="Average Age of Population"/>
    <s v="2023"/>
    <s v="2023"/>
    <s v="4c07d11e-1451-851d-e053-ca3ca8c0ca7f"/>
    <s v="237005008"/>
    <s v="Number"/>
    <n v="38.1"/>
  </r>
  <r>
    <s v="IPEADS16C01"/>
    <s v="Average Age of Population"/>
    <s v="2023"/>
    <s v="2023"/>
    <s v="4c07d11e-37c0-851d-e053-ca3ca8c0ca7f"/>
    <s v="267099023"/>
    <s v="Number"/>
    <n v="38.7"/>
  </r>
  <r>
    <s v="IPEADS16C01"/>
    <s v="Average Age of Population"/>
    <s v="2023"/>
    <s v="2023"/>
    <s v="4c07d11e-2f3b-851d-e053-ca3ca8c0ca7f"/>
    <s v="128035001"/>
    <s v="Number"/>
    <n v="37.2"/>
  </r>
  <r>
    <s v="IPEADS16C01"/>
    <s v="Average Age of Population"/>
    <s v="2023"/>
    <s v="2023"/>
    <s v="4c07d11e-30e2-851d-e053-ca3ca8c0ca7f"/>
    <s v="267121004"/>
    <s v="Number"/>
    <n v="38.7"/>
  </r>
  <r>
    <s v="IPEADS16C01"/>
    <s v="Average Age of Population"/>
    <s v="2023"/>
    <s v="2023"/>
    <s v="4c07d11e-2178-851d-e053-ca3ca8c0ca7f"/>
    <s v="268095009"/>
    <s v="Number"/>
    <n v="40.9"/>
  </r>
  <r>
    <s v="IPEADS16C01"/>
    <s v="Average Age of Population"/>
    <s v="2023"/>
    <s v="2023"/>
    <s v="4c07d11e-30bc-851d-e053-ca3ca8c0ca7f"/>
    <s v="267088015"/>
    <s v="Number"/>
    <n v="35.8"/>
  </r>
  <r>
    <s v="IPEADS16C01"/>
    <s v="Average Age of Population"/>
    <s v="2023"/>
    <s v="2023"/>
    <s v="4c07d11e-3187-851d-e053-ca3ca8c0ca7f"/>
    <s v="267100021"/>
    <s v="Number"/>
    <n v="31.6"/>
  </r>
  <r>
    <s v="IPEADS16C01"/>
    <s v="Average Age of Population"/>
    <s v="2023"/>
    <s v="2023"/>
    <s v="4c07d11e-1838-851d-e053-ca3ca8c0ca7f"/>
    <s v="087066022"/>
    <s v="Number"/>
    <n v="46.4"/>
  </r>
  <r>
    <s v="IPEADS16C01"/>
    <s v="Average Age of Population"/>
    <s v="2023"/>
    <s v="2023"/>
    <s v="4c07d11e-162e-851d-e053-ca3ca8c0ca7f"/>
    <s v="267042001"/>
    <s v="Number"/>
    <n v="47.5"/>
  </r>
  <r>
    <s v="IPEADS16C01"/>
    <s v="Average Age of Population"/>
    <s v="2023"/>
    <s v="2023"/>
    <s v="4c07d11e-2a9e-851d-e053-ca3ca8c0ca7f"/>
    <s v="268157012"/>
    <s v="Number"/>
    <n v="43"/>
  </r>
  <r>
    <s v="IPEADS16C01"/>
    <s v="Average Age of Population"/>
    <s v="2023"/>
    <s v="2023"/>
    <s v="4c07d11e-113c-851d-e053-ca3ca8c0ca7f"/>
    <s v="227025002"/>
    <s v="Number"/>
    <n v="44.8"/>
  </r>
  <r>
    <s v="IPEADS16C01"/>
    <s v="Average Age of Population"/>
    <s v="2023"/>
    <s v="2023"/>
    <s v="4c07d11e-2ecf-851d-e053-ca3ca8c0ca7f"/>
    <s v="128022004"/>
    <s v="Number"/>
    <n v="44"/>
  </r>
  <r>
    <s v="IPEADS16C01"/>
    <s v="Average Age of Population"/>
    <s v="2023"/>
    <s v="2023"/>
    <s v="4c07d11d-fca0-851d-e053-ca3ca8c0ca7f"/>
    <s v="237056001"/>
    <s v="Number"/>
    <n v="39"/>
  </r>
  <r>
    <s v="IPEADS16C01"/>
    <s v="Average Age of Population"/>
    <s v="2023"/>
    <s v="2023"/>
    <s v="4c07d11d-fed7-851d-e053-ca3ca8c0ca7f"/>
    <s v="127005006"/>
    <s v="Number"/>
    <n v="40.2"/>
  </r>
  <r>
    <s v="IPEADS16C01"/>
    <s v="Average Age of Population"/>
    <s v="2023"/>
    <s v="2023"/>
    <s v="4c07d11e-0c52-851d-e053-ca3ca8c0ca7f"/>
    <s v="247014003"/>
    <s v="Number"/>
    <n v="44.1"/>
  </r>
  <r>
    <s v="IPEADS16C01"/>
    <s v="Average Age of Population"/>
    <s v="2023"/>
    <s v="2023"/>
    <s v="4c07d11e-2171-851d-e053-ca3ca8c0ca7f"/>
    <s v="268146001"/>
    <s v="Number"/>
    <n v="42.8"/>
  </r>
  <r>
    <s v="IPEADS16C01"/>
    <s v="Average Age of Population"/>
    <s v="2023"/>
    <s v="2023"/>
    <s v="4c07d11e-18e6-851d-e053-ca3ca8c0ca7f"/>
    <s v="047221016"/>
    <s v="Number"/>
    <n v="44.4"/>
  </r>
  <r>
    <s v="IPEADS16C01"/>
    <s v="Average Age of Population"/>
    <s v="2023"/>
    <s v="2023"/>
    <s v="4c07d11e-0cdb-851d-e053-ca3ca8c0ca7f"/>
    <s v="247083003"/>
    <s v="Number"/>
    <n v="46.8"/>
  </r>
  <r>
    <s v="IPEADS16C01"/>
    <s v="Average Age of Population"/>
    <s v="2023"/>
    <s v="2023"/>
    <s v="4c07d11e-2d6b-851d-e053-ca3ca8c0ca7f"/>
    <s v="268109005"/>
    <s v="Number"/>
    <n v="32.1"/>
  </r>
  <r>
    <s v="IPEADS16C01"/>
    <s v="Average Age of Population"/>
    <s v="2023"/>
    <s v="2023"/>
    <s v="4c07d11e-0498-851d-e053-ca3ca8c0ca7f"/>
    <s v="268125006"/>
    <s v="Number"/>
    <n v="37"/>
  </r>
  <r>
    <s v="IPEADS16C01"/>
    <s v="Average Age of Population"/>
    <s v="2023"/>
    <s v="2023"/>
    <s v="4c07d11e-2896-851d-e053-ca3ca8c0ca7f"/>
    <s v="228017010"/>
    <s v="Number"/>
    <n v="33.4"/>
  </r>
  <r>
    <s v="IPEADS16C01"/>
    <s v="Average Age of Population"/>
    <s v="2023"/>
    <s v="2023"/>
    <s v="4c07d11e-0a7d-851d-e053-ca3ca8c0ca7f"/>
    <s v="167006010"/>
    <s v="Number"/>
    <n v="37.8"/>
  </r>
  <r>
    <s v="IPEADS16C01"/>
    <s v="Average Age of Population"/>
    <s v="2023"/>
    <s v="2023"/>
    <s v="4c07d11e-0251-851d-e053-ca3ca8c0ca7f"/>
    <s v="027053001"/>
    <s v="Number"/>
    <n v="37.5"/>
  </r>
  <r>
    <s v="IPEADS16C01"/>
    <s v="Average Age of Population"/>
    <s v="2023"/>
    <s v="2023"/>
    <s v="4c07d11e-2b77-851d-e053-ca3ca8c0ca7f"/>
    <s v="267040039"/>
    <s v="Number"/>
    <n v="33"/>
  </r>
  <r>
    <s v="IPEADS16C01"/>
    <s v="Average Age of Population"/>
    <s v="2023"/>
    <s v="2023"/>
    <s v="4c07d11e-1c33-851d-e053-ca3ca8c0ca7f"/>
    <s v="267049009"/>
    <s v="Number"/>
    <n v="44.7"/>
  </r>
  <r>
    <s v="IPEADS16C01"/>
    <s v="Average Age of Population"/>
    <s v="2023"/>
    <s v="2023"/>
    <s v="4c07d11e-36b4-851d-e053-ca3ca8c0ca7f"/>
    <s v="267100058"/>
    <s v="Number"/>
    <n v="33.6"/>
  </r>
  <r>
    <s v="IPEADS16C01"/>
    <s v="Average Age of Population"/>
    <s v="2023"/>
    <s v="2023"/>
    <s v="4c07d11e-2eff-851d-e053-ca3ca8c0ca7f"/>
    <s v="128034003"/>
    <s v="Number"/>
    <n v="36.8"/>
  </r>
  <r>
    <s v="IPEADS16C01"/>
    <s v="Average Age of Population"/>
    <s v="2023"/>
    <s v="2023"/>
    <s v="4c07d11e-0cd8-851d-e053-ca3ca8c0ca7f"/>
    <s v="247115002"/>
    <s v="Number"/>
    <n v="42"/>
  </r>
  <r>
    <s v="IPEADS16C01"/>
    <s v="Average Age of Population"/>
    <s v="2023"/>
    <s v="2023"/>
    <s v="4c07d11e-1a44-851d-e053-ca3ca8c0ca7f"/>
    <s v="067101004"/>
    <s v="Number"/>
    <n v="35.1"/>
  </r>
  <r>
    <s v="IPEADS16C01"/>
    <s v="Average Age of Population"/>
    <s v="2023"/>
    <s v="2023"/>
    <s v="4c07d11e-3267-851d-e053-ca3ca8c0ca7f"/>
    <s v="267140016"/>
    <s v="Number"/>
    <n v="30.9"/>
  </r>
  <r>
    <s v="IPEADS16C01"/>
    <s v="Average Age of Population"/>
    <s v="2023"/>
    <s v="2023"/>
    <s v="4c07d11e-3009-851d-e053-ca3ca8c0ca7f"/>
    <s v="067211012"/>
    <s v="Number"/>
    <n v="47.3"/>
  </r>
  <r>
    <s v="IPEADS16C01"/>
    <s v="Average Age of Population"/>
    <s v="2023"/>
    <s v="2023"/>
    <s v="4c07d11e-0305-851d-e053-ca3ca8c0ca7f"/>
    <s v="057045011"/>
    <s v="Number"/>
    <n v="43.3"/>
  </r>
  <r>
    <s v="IPEADS16C01"/>
    <s v="Average Age of Population"/>
    <s v="2023"/>
    <s v="2023"/>
    <s v="4c07d11e-1c05-851d-e053-ca3ca8c0ca7f"/>
    <s v="267140014"/>
    <s v="Number"/>
    <n v="28.8"/>
  </r>
  <r>
    <s v="IPEADS16C01"/>
    <s v="Average Age of Population"/>
    <s v="2023"/>
    <s v="2023"/>
    <s v="4c07d11e-0d6c-851d-e053-ca3ca8c0ca7f"/>
    <s v="127039001"/>
    <s v="Number"/>
    <n v="41.3"/>
  </r>
  <r>
    <s v="IPEADS16C01"/>
    <s v="Average Age of Population"/>
    <s v="2023"/>
    <s v="2023"/>
    <s v="4c07d11e-1178-851d-e053-ca3ca8c0ca7f"/>
    <s v="087026001"/>
    <s v="Number"/>
    <n v="39.4"/>
  </r>
  <r>
    <s v="IPEADS16C01"/>
    <s v="Average Age of Population"/>
    <s v="2023"/>
    <s v="2023"/>
    <s v="4c07d11d-fcee-851d-e053-ca3ca8c0ca7f"/>
    <s v="257059004"/>
    <s v="Number"/>
    <n v="40.5"/>
  </r>
  <r>
    <s v="IPEADS16C01"/>
    <s v="Average Age of Population"/>
    <s v="2023"/>
    <s v="2023"/>
    <s v="4c07d11e-0091-851d-e053-ca3ca8c0ca7f"/>
    <s v="047076002"/>
    <s v="Number"/>
    <n v="39.9"/>
  </r>
  <r>
    <s v="IPEADS16C01"/>
    <s v="Average Age of Population"/>
    <s v="2023"/>
    <s v="2023"/>
    <s v="4c07d11e-24bd-851d-e053-ca3ca8c0ca7f"/>
    <s v="047054019"/>
    <s v="Number"/>
    <n v="41.1"/>
  </r>
  <r>
    <s v="IPEADS16C01"/>
    <s v="Average Age of Population"/>
    <s v="2023"/>
    <s v="2023"/>
    <s v="4c07d11d-f93d-851d-e053-ca3ca8c0ca7f"/>
    <s v="127116015"/>
    <s v="Number"/>
    <n v="38.1"/>
  </r>
  <r>
    <s v="IPEADS16C01"/>
    <s v="Average Age of Population"/>
    <s v="2023"/>
    <s v="2023"/>
    <s v="4c07d11e-1e0f-851d-e053-ca3ca8c0ca7f"/>
    <s v="128025005"/>
    <s v="Number"/>
    <n v="47.9"/>
  </r>
  <r>
    <s v="IPEADS16C01"/>
    <s v="Average Age of Population"/>
    <s v="2023"/>
    <s v="2023"/>
    <s v="6e259d33-2b14-4f13-9328-84b6dd4bf04e"/>
    <s v="147025024/02"/>
    <s v="Number"/>
    <n v="46.2"/>
  </r>
  <r>
    <s v="IPEADS16C01"/>
    <s v="Average Age of Population"/>
    <s v="2023"/>
    <s v="2023"/>
    <s v="4c07d11e-14db-851d-e053-ca3ca8c0ca7f"/>
    <s v="107079023"/>
    <s v="Number"/>
    <n v="42.6"/>
  </r>
  <r>
    <s v="IPEADS16C01"/>
    <s v="Average Age of Population"/>
    <s v="2023"/>
    <s v="2023"/>
    <s v="4c07d11e-0486-851d-e053-ca3ca8c0ca7f"/>
    <s v="268065013"/>
    <s v="Number"/>
    <n v="39.8"/>
  </r>
  <r>
    <s v="IPEADS16C01"/>
    <s v="Average Age of Population"/>
    <s v="2023"/>
    <s v="2023"/>
    <s v="4c07d11e-162b-851d-e053-ca3ca8c0ca7f"/>
    <s v="267101013"/>
    <s v="Number"/>
    <n v="41.7"/>
  </r>
  <r>
    <s v="IPEADS16C01"/>
    <s v="Average Age of Population"/>
    <s v="2023"/>
    <s v="2023"/>
    <s v="4c07d11e-39b1-851d-e053-ca3ca8c0ca7f"/>
    <s v="268102001"/>
    <s v="Number"/>
    <n v="38.5"/>
  </r>
  <r>
    <s v="IPEADS16C01"/>
    <s v="Average Age of Population"/>
    <s v="2023"/>
    <s v="2023"/>
    <s v="4c07d11e-2411-851d-e053-ca3ca8c0ca7f"/>
    <s v="167065012"/>
    <s v="Number"/>
    <n v="35.1"/>
  </r>
  <r>
    <s v="IPEADS16C01"/>
    <s v="Average Age of Population"/>
    <s v="2023"/>
    <s v="2023"/>
    <s v="4c07d11e-1d3e-851d-e053-ca3ca8c0ca7f"/>
    <s v="067017002"/>
    <s v="Number"/>
    <n v="45.1"/>
  </r>
  <r>
    <s v="IPEADS16C01"/>
    <s v="Average Age of Population"/>
    <s v="2023"/>
    <s v="2023"/>
    <s v="4c07d11d-f703-851d-e053-ca3ca8c0ca7f"/>
    <s v="017041002"/>
    <s v="Number"/>
    <n v="40.8"/>
  </r>
  <r>
    <s v="IPEADS16C01"/>
    <s v="Average Age of Population"/>
    <s v="2023"/>
    <s v="2023"/>
    <s v="4c07d11e-1713-851d-e053-ca3ca8c0ca7f"/>
    <s v="047016043"/>
    <s v="Number"/>
    <n v="41.5"/>
  </r>
  <r>
    <s v="IPEADS16C01"/>
    <s v="Average Age of Population"/>
    <s v="2023"/>
    <s v="2023"/>
    <s v="4c07d11e-0f16-851d-e053-ca3ca8c0ca7f"/>
    <s v="157079002"/>
    <s v="Number"/>
    <n v="42.2"/>
  </r>
  <r>
    <s v="IPEADS16C01"/>
    <s v="Average Age of Population"/>
    <s v="2023"/>
    <s v="2023"/>
    <s v="4c07d11e-33da-851d-e053-ca3ca8c0ca7f"/>
    <s v="268113013"/>
    <s v="Number"/>
    <n v="41"/>
  </r>
  <r>
    <s v="IPEADS16C01"/>
    <s v="Average Age of Population"/>
    <s v="2023"/>
    <s v="2023"/>
    <s v="4c07d11e-0564-851d-e053-ca3ca8c0ca7f"/>
    <s v="177022002"/>
    <s v="Number"/>
    <n v="36.4"/>
  </r>
  <r>
    <s v="IPEADS16C01"/>
    <s v="Average Age of Population"/>
    <s v="2023"/>
    <s v="2023"/>
    <s v="4c07d11e-2311-851d-e053-ca3ca8c0ca7f"/>
    <s v="068001028"/>
    <s v="Number"/>
    <n v="34.2"/>
  </r>
  <r>
    <s v="IPEADS16C01"/>
    <s v="Average Age of Population"/>
    <s v="2023"/>
    <s v="2023"/>
    <s v="4c07d11e-14be-851d-e053-ca3ca8c0ca7f"/>
    <s v="097091003"/>
    <s v="Number"/>
    <n v="42.3"/>
  </r>
  <r>
    <s v="IPEADS16C01"/>
    <s v="Average Age of Population"/>
    <s v="2023"/>
    <s v="2023"/>
    <s v="4c07d11e-15bf-851d-e053-ca3ca8c0ca7f"/>
    <s v="167090015"/>
    <s v="Number"/>
    <n v="32"/>
  </r>
  <r>
    <s v="IPEADS16C01"/>
    <s v="Average Age of Population"/>
    <s v="2023"/>
    <s v="2023"/>
    <s v="4c07d11e-0778-851d-e053-ca3ca8c0ca7f"/>
    <s v="077114002/077114003"/>
    <s v="Number"/>
    <n v="41"/>
  </r>
  <r>
    <s v="IPEADS16C01"/>
    <s v="Average Age of Population"/>
    <s v="2023"/>
    <s v="2023"/>
    <s v="4c07d11e-23ae-851d-e053-ca3ca8c0ca7f"/>
    <s v="147028006"/>
    <s v="Number"/>
    <n v="39.4"/>
  </r>
  <r>
    <s v="IPEADS16C01"/>
    <s v="Average Age of Population"/>
    <s v="2023"/>
    <s v="2023"/>
    <s v="4c07d11e-1bc7-851d-e053-ca3ca8c0ca7f"/>
    <s v="267142004"/>
    <s v="Number"/>
    <n v="42.5"/>
  </r>
  <r>
    <s v="IPEADS16C01"/>
    <s v="Average Age of Population"/>
    <s v="2023"/>
    <s v="2023"/>
    <s v="4c07d11d-f751-851d-e053-ca3ca8c0ca7f"/>
    <s v="067185004"/>
    <s v="Number"/>
    <n v="42"/>
  </r>
  <r>
    <s v="IPEADS16C01"/>
    <s v="Average Age of Population"/>
    <s v="2023"/>
    <s v="2023"/>
    <s v="4c07d11e-2ae9-851d-e053-ca3ca8c0ca7f"/>
    <s v="268126012"/>
    <s v="Number"/>
    <n v="42.6"/>
  </r>
  <r>
    <s v="IPEADS16C01"/>
    <s v="Average Age of Population"/>
    <s v="2023"/>
    <s v="2023"/>
    <s v="4c07d11e-050a-851d-e053-ca3ca8c0ca7f"/>
    <s v="268077004"/>
    <s v="Number"/>
    <n v="36.6"/>
  </r>
  <r>
    <s v="IPEADS16C01"/>
    <s v="Average Age of Population"/>
    <s v="2023"/>
    <s v="2023"/>
    <s v="4c07d11e-3819-851d-e053-ca3ca8c0ca7f"/>
    <s v="268042006"/>
    <s v="Number"/>
    <n v="46.4"/>
  </r>
  <r>
    <s v="IPEADS16C01"/>
    <s v="Average Age of Population"/>
    <s v="2023"/>
    <s v="2023"/>
    <s v="4c07d11d-f739-851d-e053-ca3ca8c0ca7f"/>
    <s v="067042001"/>
    <s v="Number"/>
    <n v="36"/>
  </r>
  <r>
    <s v="IPEADS16C01"/>
    <s v="Average Age of Population"/>
    <s v="2023"/>
    <s v="2023"/>
    <s v="4c07d11e-0f79-851d-e053-ca3ca8c0ca7f"/>
    <s v="067005003"/>
    <s v="Number"/>
    <n v="40.2"/>
  </r>
  <r>
    <s v="IPEADS16C01"/>
    <s v="Average Age of Population"/>
    <s v="2023"/>
    <s v="2023"/>
    <s v="4c07d11e-20c1-851d-e053-ca3ca8c0ca7f"/>
    <s v="048044005"/>
    <s v="Number"/>
    <n v="42"/>
  </r>
  <r>
    <s v="IPEADS16C01"/>
    <s v="Average Age of Population"/>
    <s v="2023"/>
    <s v="2023"/>
    <s v="4c07d11e-3c72-851d-e053-ca3ca8c0ca7f"/>
    <s v="268046013"/>
    <s v="Number"/>
    <n v="41.3"/>
  </r>
  <r>
    <s v="IPEADS16C01"/>
    <s v="Average Age of Population"/>
    <s v="2023"/>
    <s v="2023"/>
    <s v="4c07d11e-1dec-851d-e053-ca3ca8c0ca7f"/>
    <s v="127018034"/>
    <s v="Number"/>
    <n v="44.7"/>
  </r>
  <r>
    <s v="IPEADS16C01"/>
    <s v="Average Age of Population"/>
    <s v="2023"/>
    <s v="2023"/>
    <s v="4c07d11e-3194-851d-e053-ca3ca8c0ca7f"/>
    <s v="267100049"/>
    <s v="Number"/>
    <n v="31.3"/>
  </r>
  <r>
    <s v="IPEADS16C01"/>
    <s v="Average Age of Population"/>
    <s v="2023"/>
    <s v="2023"/>
    <s v="4c07d11e-10a7-851d-e053-ca3ca8c0ca7f"/>
    <s v="157005001"/>
    <s v="Number"/>
    <n v="45.6"/>
  </r>
  <r>
    <s v="IPEADS16C01"/>
    <s v="Average Age of Population"/>
    <s v="2023"/>
    <s v="2023"/>
    <s v="4c07d11e-2240-851d-e053-ca3ca8c0ca7f"/>
    <s v="267140005"/>
    <s v="Number"/>
    <n v="30.4"/>
  </r>
  <r>
    <s v="IPEADS16C01"/>
    <s v="Average Age of Population"/>
    <s v="2023"/>
    <s v="2023"/>
    <s v="4c07d11e-296f-851d-e053-ca3ca8c0ca7f"/>
    <s v="268006037"/>
    <s v="Number"/>
    <n v="41.9"/>
  </r>
  <r>
    <s v="IPEADS16C01"/>
    <s v="Average Age of Population"/>
    <s v="2023"/>
    <s v="2023"/>
    <s v="4c07d11e-2902-851d-e053-ca3ca8c0ca7f"/>
    <s v="267028031"/>
    <s v="Number"/>
    <n v="36.6"/>
  </r>
  <r>
    <s v="IPEADS16C01"/>
    <s v="Average Age of Population"/>
    <s v="2023"/>
    <s v="2023"/>
    <s v="4c07d11e-067b-851d-e053-ca3ca8c0ca7f"/>
    <s v="237071001"/>
    <s v="Number"/>
    <n v="41.3"/>
  </r>
  <r>
    <s v="IPEADS16C01"/>
    <s v="Average Age of Population"/>
    <s v="2023"/>
    <s v="2023"/>
    <s v="4c07d11e-2de7-851d-e053-ca3ca8c0ca7f"/>
    <s v="107079041"/>
    <s v="Number"/>
    <n v="29.3"/>
  </r>
  <r>
    <s v="IPEADS16C01"/>
    <s v="Average Age of Population"/>
    <s v="2023"/>
    <s v="2023"/>
    <s v="4c07d11e-1b65-851d-e053-ca3ca8c0ca7f"/>
    <s v="267085016"/>
    <s v="Number"/>
    <n v="40.2"/>
  </r>
  <r>
    <s v="IPEADS16C01"/>
    <s v="Average Age of Population"/>
    <s v="2023"/>
    <s v="2023"/>
    <s v="4c07d11d-fe98-851d-e053-ca3ca8c0ca7f"/>
    <s v="117053001"/>
    <s v="Number"/>
    <n v="42.7"/>
  </r>
  <r>
    <s v="IPEADS16C01"/>
    <s v="Average Age of Population"/>
    <s v="2023"/>
    <s v="2023"/>
    <s v="4c07d11e-3bb1-851d-e053-ca3ca8c0ca7f"/>
    <s v="267070001"/>
    <s v="Number"/>
    <n v="36.1"/>
  </r>
  <r>
    <s v="IPEADS16C01"/>
    <s v="Average Age of Population"/>
    <s v="2023"/>
    <s v="2023"/>
    <s v="4c07d11e-16a5-851d-e053-ca3ca8c0ca7f"/>
    <s v="267072007"/>
    <s v="Number"/>
    <n v="45"/>
  </r>
  <r>
    <s v="IPEADS16C01"/>
    <s v="Average Age of Population"/>
    <s v="2023"/>
    <s v="2023"/>
    <s v="4c07d11e-10d6-851d-e053-ca3ca8c0ca7f"/>
    <s v="017008002/017008001"/>
    <s v="Number"/>
    <n v="41.2"/>
  </r>
  <r>
    <s v="IPEADS16C01"/>
    <s v="Average Age of Population"/>
    <s v="2023"/>
    <s v="2023"/>
    <s v="4c07d11e-15bd-851d-e053-ca3ca8c0ca7f"/>
    <s v="167006009"/>
    <s v="Number"/>
    <n v="43"/>
  </r>
  <r>
    <s v="IPEADS16C01"/>
    <s v="Average Age of Population"/>
    <s v="2023"/>
    <s v="2023"/>
    <s v="4c07d11e-069e-851d-e053-ca3ca8c0ca7f"/>
    <s v="147030004"/>
    <s v="Number"/>
    <n v="40.5"/>
  </r>
  <r>
    <s v="IPEADS16C01"/>
    <s v="Average Age of Population"/>
    <s v="2023"/>
    <s v="2023"/>
    <s v="4c07d11e-2dde-851d-e053-ca3ca8c0ca7f"/>
    <s v="247118001"/>
    <s v="Number"/>
    <n v="41.9"/>
  </r>
  <r>
    <s v="IPEADS16C01"/>
    <s v="Average Age of Population"/>
    <s v="2023"/>
    <s v="2023"/>
    <s v="4c07d11e-2b45-851d-e053-ca3ca8c0ca7f"/>
    <s v="268117005"/>
    <s v="Number"/>
    <n v="43.9"/>
  </r>
  <r>
    <s v="IPEADS16C01"/>
    <s v="Average Age of Population"/>
    <s v="2023"/>
    <s v="2023"/>
    <s v="4c07d11e-29f1-851d-e053-ca3ca8c0ca7f"/>
    <s v="167082037"/>
    <s v="Number"/>
    <n v="38.7"/>
  </r>
  <r>
    <s v="IPEADS16C01"/>
    <s v="Average Age of Population"/>
    <s v="2023"/>
    <s v="2023"/>
    <s v="4c07d11d-f4f6-851d-e053-ca3ca8c0ca7f"/>
    <s v="217038004"/>
    <s v="Number"/>
    <n v="42.4"/>
  </r>
  <r>
    <s v="IPEADS16C01"/>
    <s v="Average Age of Population"/>
    <s v="2023"/>
    <s v="2023"/>
    <s v="4c07d11e-2dbd-851d-e053-ca3ca8c0ca7f"/>
    <s v="247117005"/>
    <s v="Number"/>
    <n v="35.3"/>
  </r>
  <r>
    <s v="IPEADS16C01"/>
    <s v="Average Age of Population"/>
    <s v="2023"/>
    <s v="2023"/>
    <s v="31dac411-89a2-4484-a811-701fc5c23b87"/>
    <s v="247047005/02"/>
    <s v="Number"/>
    <n v="30.8"/>
  </r>
  <r>
    <s v="IPEADS16C01"/>
    <s v="Average Age of Population"/>
    <s v="2023"/>
    <s v="2023"/>
    <s v="4c07d11e-2760-851d-e053-ca3ca8c0ca7f"/>
    <s v="267104011"/>
    <s v="Number"/>
    <n v="34.6"/>
  </r>
  <r>
    <s v="IPEADS16C01"/>
    <s v="Average Age of Population"/>
    <s v="2023"/>
    <s v="2023"/>
    <s v="4c07d11e-1480-851d-e053-ca3ca8c0ca7f"/>
    <s v="187006001"/>
    <s v="Number"/>
    <n v="40.3"/>
  </r>
  <r>
    <s v="IPEADS16C01"/>
    <s v="Average Age of Population"/>
    <s v="2023"/>
    <s v="2023"/>
    <s v="4c07d11e-35e3-851d-e053-ca3ca8c0ca7f"/>
    <s v="268007007"/>
    <s v="Number"/>
    <n v="41.1"/>
  </r>
  <r>
    <s v="IPEADS16C01"/>
    <s v="Average Age of Population"/>
    <s v="2023"/>
    <s v="2023"/>
    <s v="4c07d11e-2cec-851d-e053-ca3ca8c0ca7f"/>
    <s v="268063008"/>
    <s v="Number"/>
    <n v="40.8"/>
  </r>
  <r>
    <s v="IPEADS16C01"/>
    <s v="Average Age of Population"/>
    <s v="2023"/>
    <s v="2023"/>
    <s v="4c07d11d-f6da-851d-e053-ca3ca8c0ca7f"/>
    <s v="037047001"/>
    <s v="Number"/>
    <n v="53.5"/>
  </r>
  <r>
    <s v="IPEADS16C01"/>
    <s v="Average Age of Population"/>
    <s v="2023"/>
    <s v="2023"/>
    <s v="4c07d11e-0f33-851d-e053-ca3ca8c0ca7f"/>
    <s v="097068001"/>
    <s v="Number"/>
    <n v="38.6"/>
  </r>
  <r>
    <s v="IPEADS16C01"/>
    <s v="Average Age of Population"/>
    <s v="2023"/>
    <s v="2023"/>
    <s v="4c07d11e-037f-851d-e053-ca3ca8c0ca7f"/>
    <s v="267104019"/>
    <s v="Number"/>
    <n v="38"/>
  </r>
  <r>
    <s v="IPEADS16C01"/>
    <s v="Average Age of Population"/>
    <s v="2023"/>
    <s v="2023"/>
    <s v="4c07d11e-11fd-851d-e053-ca3ca8c0ca7f"/>
    <s v="207014003"/>
    <s v="Number"/>
    <n v="43.2"/>
  </r>
  <r>
    <s v="IPEADS16C01"/>
    <s v="Average Age of Population"/>
    <s v="2023"/>
    <s v="2023"/>
    <s v="85a585a8-7b2d-4929-a283-d48e08cab739"/>
    <s v="267158012/04"/>
    <s v="Number"/>
    <n v="26.2"/>
  </r>
  <r>
    <s v="IPEADS16C01"/>
    <s v="Average Age of Population"/>
    <s v="2023"/>
    <s v="2023"/>
    <s v="4c07d11e-3989-851d-e053-ca3ca8c0ca7f"/>
    <s v="268085001/01"/>
    <s v="Number"/>
    <n v="31"/>
  </r>
  <r>
    <s v="IPEADS16C01"/>
    <s v="Average Age of Population"/>
    <s v="2023"/>
    <s v="2023"/>
    <s v="4c07d11e-19e2-851d-e053-ca3ca8c0ca7f"/>
    <s v="068008002"/>
    <s v="Number"/>
    <n v="45.6"/>
  </r>
  <r>
    <s v="IPEADS16C01"/>
    <s v="Average Age of Population"/>
    <s v="2023"/>
    <s v="2023"/>
    <s v="4c07d11e-304d-851d-e053-ca3ca8c0ca7f"/>
    <s v="267092015/02"/>
    <s v="Number"/>
    <n v="35.6"/>
  </r>
  <r>
    <s v="IPEADS16C01"/>
    <s v="Average Age of Population"/>
    <s v="2023"/>
    <s v="2023"/>
    <s v="4c07d11e-08e5-851d-e053-ca3ca8c0ca7f"/>
    <s v="057129002/057129004/057129005"/>
    <s v="Number"/>
    <n v="40.5"/>
  </r>
  <r>
    <s v="IPEADS16C01"/>
    <s v="Average Age of Population"/>
    <s v="2023"/>
    <s v="2023"/>
    <s v="4c07d11d-fdc7-851d-e053-ca3ca8c0ca7f"/>
    <s v="127121001"/>
    <s v="Number"/>
    <n v="44.9"/>
  </r>
  <r>
    <s v="IPEADS16C01"/>
    <s v="Average Age of Population"/>
    <s v="2023"/>
    <s v="2023"/>
    <s v="82991d0d-299a-49f7-8934-93b795a1062b"/>
    <s v="177029004/02"/>
    <s v="Number"/>
    <n v="40"/>
  </r>
  <r>
    <s v="IPEADS16C01"/>
    <s v="Average Age of Population"/>
    <s v="2023"/>
    <s v="2023"/>
    <s v="4c07d11e-3492-851d-e053-ca3ca8c0ca7f"/>
    <s v="268132022"/>
    <s v="Number"/>
    <n v="39.2"/>
  </r>
  <r>
    <s v="IPEADS16C01"/>
    <s v="Average Age of Population"/>
    <s v="2023"/>
    <s v="2023"/>
    <s v="4c07d11e-2700-851d-e053-ca3ca8c0ca7f"/>
    <s v="167065060"/>
    <s v="Number"/>
    <n v="34.2"/>
  </r>
  <r>
    <s v="IPEADS16C01"/>
    <s v="Average Age of Population"/>
    <s v="2023"/>
    <s v="2023"/>
    <s v="4c07d11d-fbf9-851d-e053-ca3ca8c0ca7f"/>
    <s v="127090001"/>
    <s v="Number"/>
    <n v="41.5"/>
  </r>
  <r>
    <s v="IPEADS16C01"/>
    <s v="Average Age of Population"/>
    <s v="2023"/>
    <s v="2023"/>
    <s v="4c07d11e-1b9a-851d-e053-ca3ca8c0ca7f"/>
    <s v="267100078"/>
    <s v="Number"/>
    <n v="31.9"/>
  </r>
  <r>
    <s v="IPEADS16C01"/>
    <s v="Average Age of Population"/>
    <s v="2023"/>
    <s v="2023"/>
    <s v="4c07d11e-365f-851d-e053-ca3ca8c0ca7f"/>
    <s v="267077008"/>
    <s v="Number"/>
    <n v="41.6"/>
  </r>
  <r>
    <s v="IPEADS16C01"/>
    <s v="Average Age of Population"/>
    <s v="2023"/>
    <s v="2023"/>
    <s v="4c07d11e-2bc6-851d-e053-ca3ca8c0ca7f"/>
    <s v="268110008"/>
    <s v="Number"/>
    <n v="38.4"/>
  </r>
  <r>
    <s v="IPEADS16C01"/>
    <s v="Average Age of Population"/>
    <s v="2023"/>
    <s v="2023"/>
    <s v="4c07d11e-2871-851d-e053-ca3ca8c0ca7f"/>
    <s v="047077009"/>
    <s v="Number"/>
    <n v="33.7"/>
  </r>
  <r>
    <s v="IPEADS16C01"/>
    <s v="Average Age of Population"/>
    <s v="2023"/>
    <s v="2023"/>
    <s v="4c07d11e-1dd3-851d-e053-ca3ca8c0ca7f"/>
    <s v="128007009"/>
    <s v="Number"/>
    <n v="35.9"/>
  </r>
  <r>
    <s v="IPEADS16C01"/>
    <s v="Average Age of Population"/>
    <s v="2023"/>
    <s v="2023"/>
    <s v="4c07d11e-31ec-851d-e053-ca3ca8c0ca7f"/>
    <s v="267152006"/>
    <s v="Number"/>
    <n v="45.5"/>
  </r>
  <r>
    <s v="IPEADS16C01"/>
    <s v="Average Age of Population"/>
    <s v="2023"/>
    <s v="2023"/>
    <s v="4c07d11e-0d5c-851d-e053-ca3ca8c0ca7f"/>
    <s v="067009001"/>
    <s v="Number"/>
    <n v="37.5"/>
  </r>
  <r>
    <s v="IPEADS16C01"/>
    <s v="Average Age of Population"/>
    <s v="2023"/>
    <s v="2023"/>
    <s v="4c07d11e-2156-851d-e053-ca3ca8c0ca7f"/>
    <s v="267154008"/>
    <s v="Number"/>
    <n v="39.5"/>
  </r>
  <r>
    <s v="IPEADS16C01"/>
    <s v="Average Age of Population"/>
    <s v="2023"/>
    <s v="2023"/>
    <s v="4c07d11e-26ef-851d-e053-ca3ca8c0ca7f"/>
    <s v="268071021"/>
    <s v="Number"/>
    <n v="34.2"/>
  </r>
  <r>
    <s v="IPEADS16C01"/>
    <s v="Average Age of Population"/>
    <s v="2023"/>
    <s v="2023"/>
    <s v="4c07d11d-fd8b-851d-e053-ca3ca8c0ca7f"/>
    <s v="027055001"/>
    <s v="Number"/>
    <n v="40.3"/>
  </r>
  <r>
    <s v="IPEADS16C01"/>
    <s v="Average Age of Population"/>
    <s v="2023"/>
    <s v="2023"/>
    <s v="4c07d11e-2cba-851d-e053-ca3ca8c0ca7f"/>
    <s v="268065005"/>
    <s v="Number"/>
    <n v="35.6"/>
  </r>
  <r>
    <s v="IPEADS16C01"/>
    <s v="Average Age of Population"/>
    <s v="2023"/>
    <s v="2023"/>
    <s v="4c07d11e-23af-851d-e053-ca3ca8c0ca7f"/>
    <s v="177019010"/>
    <s v="Number"/>
    <n v="39.3"/>
  </r>
  <r>
    <s v="IPEADS16C01"/>
    <s v="Average Age of Population"/>
    <s v="2023"/>
    <s v="2023"/>
    <s v="4c07d11d-fd8f-851d-e053-ca3ca8c0ca7f"/>
    <s v="137021002"/>
    <s v="Number"/>
    <n v="39.9"/>
  </r>
  <r>
    <s v="IPEADS16C01"/>
    <s v="Average Age of Population"/>
    <s v="2023"/>
    <s v="2023"/>
    <s v="4c07d11e-033c-851d-e053-ca3ca8c0ca7f"/>
    <s v="177058009"/>
    <s v="Number"/>
    <n v="34.6"/>
  </r>
  <r>
    <s v="IPEADS16C01"/>
    <s v="Average Age of Population"/>
    <s v="2023"/>
    <s v="2023"/>
    <s v="4c07d11d-f953-851d-e053-ca3ca8c0ca7f"/>
    <s v="127118003"/>
    <s v="Number"/>
    <n v="43.3"/>
  </r>
  <r>
    <s v="IPEADS16C01"/>
    <s v="Average Age of Population"/>
    <s v="2023"/>
    <s v="2023"/>
    <s v="4c07d11e-19ae-851d-e053-ca3ca8c0ca7f"/>
    <s v="057030006"/>
    <s v="Number"/>
    <n v="43.5"/>
  </r>
  <r>
    <s v="IPEADS16C01"/>
    <s v="Average Age of Population"/>
    <s v="2023"/>
    <s v="2023"/>
    <s v="4c07d11e-23db-851d-e053-ca3ca8c0ca7f"/>
    <s v="167078023"/>
    <s v="Number"/>
    <n v="33"/>
  </r>
  <r>
    <s v="IPEADS16C01"/>
    <s v="Average Age of Population"/>
    <s v="2023"/>
    <s v="2023"/>
    <s v="d40ec12b-8b18-4b09-a300-85647ac3849d"/>
    <s v="147021008/01/147021004"/>
    <s v="Number"/>
    <n v="38.5"/>
  </r>
  <r>
    <s v="IPEADS16C01"/>
    <s v="Average Age of Population"/>
    <s v="2023"/>
    <s v="2023"/>
    <s v="4c07d11e-2dee-851d-e053-ca3ca8c0ca7f"/>
    <s v="247124007"/>
    <s v="Number"/>
    <n v="45.7"/>
  </r>
  <r>
    <s v="IPEADS16C01"/>
    <s v="Average Age of Population"/>
    <s v="2023"/>
    <s v="2023"/>
    <s v="4c07d11e-07be-851d-e053-ca3ca8c0ca7f"/>
    <s v="077160034"/>
    <s v="Number"/>
    <n v="37.6"/>
  </r>
  <r>
    <s v="IPEADS16C01"/>
    <s v="Average Age of Population"/>
    <s v="2023"/>
    <s v="2023"/>
    <s v="4c07d11d-f4d4-851d-e053-ca3ca8c0ca7f"/>
    <s v="067186001/067186003/067186004"/>
    <s v="Number"/>
    <n v="49"/>
  </r>
  <r>
    <s v="IPEADS16C01"/>
    <s v="Average Age of Population"/>
    <s v="2023"/>
    <s v="2023"/>
    <s v="4c07d11d-fdd5-851d-e053-ca3ca8c0ca7f"/>
    <s v="127030003"/>
    <s v="Number"/>
    <n v="36.1"/>
  </r>
  <r>
    <s v="IPEADS16C01"/>
    <s v="Average Age of Population"/>
    <s v="2023"/>
    <s v="2023"/>
    <s v="4c07d11e-2ef3-851d-e053-ca3ca8c0ca7f"/>
    <s v="128002009"/>
    <s v="Number"/>
    <n v="30.8"/>
  </r>
  <r>
    <s v="IPEADS16C01"/>
    <s v="Average Age of Population"/>
    <s v="2023"/>
    <s v="2023"/>
    <s v="4c07d11e-0fea-851d-e053-ca3ca8c0ca7f"/>
    <s v="197043002"/>
    <s v="Number"/>
    <n v="44.7"/>
  </r>
  <r>
    <s v="IPEADS16C01"/>
    <s v="Average Age of Population"/>
    <s v="2023"/>
    <s v="2023"/>
    <s v="4c07d11d-faa2-851d-e053-ca3ca8c0ca7f"/>
    <s v="187024001"/>
    <s v="Number"/>
    <n v="38.1"/>
  </r>
  <r>
    <s v="IPEADS16C01"/>
    <s v="Average Age of Population"/>
    <s v="2023"/>
    <s v="2023"/>
    <s v="4c07d11e-0b74-851d-e053-ca3ca8c0ca7f"/>
    <s v="247016001"/>
    <s v="Number"/>
    <n v="36.3"/>
  </r>
  <r>
    <s v="IPEADS16C01"/>
    <s v="Average Age of Population"/>
    <s v="2023"/>
    <s v="2023"/>
    <s v="4c07d11e-0fe8-851d-e053-ca3ca8c0ca7f"/>
    <s v="197013002"/>
    <s v="Number"/>
    <n v="39.1"/>
  </r>
  <r>
    <s v="IPEADS16C01"/>
    <s v="Average Age of Population"/>
    <s v="2023"/>
    <s v="2023"/>
    <s v="4c07d11e-029a-851d-e053-ca3ca8c0ca7f"/>
    <s v="057053003/057053007"/>
    <s v="Number"/>
    <n v="36"/>
  </r>
  <r>
    <s v="IPEADS16C01"/>
    <s v="Average Age of Population"/>
    <s v="2023"/>
    <s v="2023"/>
    <s v="4c07d11e-2879-851d-e053-ca3ca8c0ca7f"/>
    <s v="228009003"/>
    <s v="Number"/>
    <n v="37.6"/>
  </r>
  <r>
    <s v="IPEADS16C01"/>
    <s v="Average Age of Population"/>
    <s v="2023"/>
    <s v="2023"/>
    <s v="4c07d11e-04af-851d-e053-ca3ca8c0ca7f"/>
    <s v="157021008"/>
    <s v="Number"/>
    <n v="44.7"/>
  </r>
  <r>
    <s v="IPEADS16C01"/>
    <s v="Average Age of Population"/>
    <s v="2023"/>
    <s v="2023"/>
    <s v="4c07d11e-1c81-851d-e053-ca3ca8c0ca7f"/>
    <s v="047132020"/>
    <s v="Number"/>
    <n v="44.4"/>
  </r>
  <r>
    <s v="IPEADS16C01"/>
    <s v="Average Age of Population"/>
    <s v="2023"/>
    <s v="2023"/>
    <s v="4c07d11e-11ec-851d-e053-ca3ca8c0ca7f"/>
    <s v="247078002"/>
    <s v="Number"/>
    <n v="45.4"/>
  </r>
  <r>
    <s v="IPEADS16C01"/>
    <s v="Average Age of Population"/>
    <s v="2023"/>
    <s v="2023"/>
    <s v="4c07d11e-1999-851d-e053-ca3ca8c0ca7f"/>
    <s v="047325004"/>
    <s v="Number"/>
    <n v="41.8"/>
  </r>
  <r>
    <s v="IPEADS16C01"/>
    <s v="Average Age of Population"/>
    <s v="2023"/>
    <s v="2023"/>
    <s v="4c07d11e-34dc-851d-e053-ca3ca8c0ca7f"/>
    <s v="268085011"/>
    <s v="Number"/>
    <n v="35.3"/>
  </r>
  <r>
    <s v="IPEADS16C01"/>
    <s v="Average Age of Population"/>
    <s v="2023"/>
    <s v="2023"/>
    <s v="4c07d11e-2391-851d-e053-ca3ca8c0ca7f"/>
    <s v="027079004/027079002"/>
    <s v="Number"/>
    <n v="40.4"/>
  </r>
  <r>
    <s v="IPEADS16C01"/>
    <s v="Average Age of Population"/>
    <s v="2023"/>
    <s v="2023"/>
    <s v="4c07d11e-2f41-851d-e053-ca3ca8c0ca7f"/>
    <s v="068003019"/>
    <s v="Number"/>
    <n v="42.6"/>
  </r>
  <r>
    <s v="IPEADS16C01"/>
    <s v="Average Age of Population"/>
    <s v="2023"/>
    <s v="2023"/>
    <s v="4c07d11e-1e79-851d-e053-ca3ca8c0ca7f"/>
    <s v="037057066"/>
    <s v="Number"/>
    <n v="40.5"/>
  </r>
  <r>
    <s v="IPEADS16C01"/>
    <s v="Average Age of Population"/>
    <s v="2023"/>
    <s v="2023"/>
    <s v="4c07d11e-2c0a-851d-e053-ca3ca8c0ca7f"/>
    <s v="147019038"/>
    <s v="Number"/>
    <n v="40.4"/>
  </r>
  <r>
    <s v="IPEADS16C01"/>
    <s v="Average Age of Population"/>
    <s v="2023"/>
    <s v="2023"/>
    <s v="4c07d11e-0c19-851d-e053-ca3ca8c0ca7f"/>
    <s v="057105001"/>
    <s v="Number"/>
    <n v="46.4"/>
  </r>
  <r>
    <s v="IPEADS16C01"/>
    <s v="Average Age of Population"/>
    <s v="2023"/>
    <s v="2023"/>
    <s v="4c07d11d-f8d7-851d-e053-ca3ca8c0ca7f"/>
    <s v="187029001"/>
    <s v="Number"/>
    <n v="38.1"/>
  </r>
  <r>
    <s v="IPEADS16C01"/>
    <s v="Average Age of Population"/>
    <s v="2023"/>
    <s v="2023"/>
    <s v="4c07d11e-286b-851d-e053-ca3ca8c0ca7f"/>
    <s v="068009003"/>
    <s v="Number"/>
    <n v="43.9"/>
  </r>
  <r>
    <s v="IPEADS16C01"/>
    <s v="Average Age of Population"/>
    <s v="2023"/>
    <s v="2023"/>
    <s v="4c07d11e-1ee4-851d-e053-ca3ca8c0ca7f"/>
    <s v="047016001"/>
    <s v="Number"/>
    <n v="31.8"/>
  </r>
  <r>
    <s v="IPEADS16C01"/>
    <s v="Average Age of Population"/>
    <s v="2023"/>
    <s v="2023"/>
    <s v="4c07d11e-356d-851d-e053-ca3ca8c0ca7f"/>
    <s v="268135003"/>
    <s v="Number"/>
    <n v="39.7"/>
  </r>
  <r>
    <s v="IPEADS16C01"/>
    <s v="Average Age of Population"/>
    <s v="2023"/>
    <s v="2023"/>
    <s v="4c07d11e-2bb0-851d-e053-ca3ca8c0ca7f"/>
    <s v="267061004"/>
    <s v="Number"/>
    <n v="44.4"/>
  </r>
  <r>
    <s v="IPEADS16C01"/>
    <s v="Average Age of Population"/>
    <s v="2023"/>
    <s v="2023"/>
    <s v="4c07d11d-f41b-851d-e053-ca3ca8c0ca7f"/>
    <s v="257028001"/>
    <s v="Number"/>
    <n v="37.8"/>
  </r>
  <r>
    <s v="IPEADS16C01"/>
    <s v="Average Age of Population"/>
    <s v="2023"/>
    <s v="2023"/>
    <s v="4c07d11d-ff03-851d-e053-ca3ca8c0ca7f"/>
    <s v="117023001"/>
    <s v="Number"/>
    <n v="42.1"/>
  </r>
  <r>
    <s v="IPEADS16C01"/>
    <s v="Average Age of Population"/>
    <s v="2023"/>
    <s v="2023"/>
    <s v="4c07d11e-2337-851d-e053-ca3ca8c0ca7f"/>
    <s v="147039001"/>
    <s v="Number"/>
    <n v="47"/>
  </r>
  <r>
    <s v="IPEADS16C01"/>
    <s v="Average Age of Population"/>
    <s v="2023"/>
    <s v="2023"/>
    <s v="4c07d11e-2c3b-851d-e053-ca3ca8c0ca7f"/>
    <s v="147005004"/>
    <s v="Number"/>
    <n v="45.2"/>
  </r>
  <r>
    <s v="IPEADS16C01"/>
    <s v="Average Age of Population"/>
    <s v="2023"/>
    <s v="2023"/>
    <s v="4c07d11e-2561-851d-e053-ca3ca8c0ca7f"/>
    <s v="047016040"/>
    <s v="Number"/>
    <n v="42.9"/>
  </r>
  <r>
    <s v="IPEADS16C01"/>
    <s v="Average Age of Population"/>
    <s v="2023"/>
    <s v="2023"/>
    <s v="4c07d11e-178d-851d-e053-ca3ca8c0ca7f"/>
    <s v="228031009"/>
    <s v="Number"/>
    <n v="38.6"/>
  </r>
  <r>
    <s v="IPEADS16C01"/>
    <s v="Average Age of Population"/>
    <s v="2023"/>
    <s v="2023"/>
    <s v="4c07d11e-0dfd-851d-e053-ca3ca8c0ca7f"/>
    <s v="107015004"/>
    <s v="Number"/>
    <n v="35.9"/>
  </r>
  <r>
    <s v="IPEADS16C01"/>
    <s v="Average Age of Population"/>
    <s v="2023"/>
    <s v="2023"/>
    <s v="4c07d11e-1f10-851d-e053-ca3ca8c0ca7f"/>
    <s v="077160062"/>
    <s v="Number"/>
    <n v="39.8"/>
  </r>
  <r>
    <s v="IPEADS16C01"/>
    <s v="Average Age of Population"/>
    <s v="2023"/>
    <s v="2023"/>
    <s v="4c07d11e-0156-851d-e053-ca3ca8c0ca7f"/>
    <s v="057114003"/>
    <s v="Number"/>
    <n v="42.5"/>
  </r>
  <r>
    <s v="IPEADS16C01"/>
    <s v="Average Age of Population"/>
    <s v="2023"/>
    <s v="2023"/>
    <s v="4c07d11d-f63d-851d-e053-ca3ca8c0ca7f"/>
    <s v="037039001"/>
    <s v="Number"/>
    <n v="35.4"/>
  </r>
  <r>
    <s v="IPEADS16C01"/>
    <s v="Average Age of Population"/>
    <s v="2023"/>
    <s v="2023"/>
    <s v="4c07d11e-2822-851d-e053-ca3ca8c0ca7f"/>
    <s v="068014007"/>
    <s v="Number"/>
    <n v="39.6"/>
  </r>
  <r>
    <s v="IPEADS16C01"/>
    <s v="Average Age of Population"/>
    <s v="2023"/>
    <s v="2023"/>
    <s v="4c07d11e-1563-851d-e053-ca3ca8c0ca7f"/>
    <s v="157016020"/>
    <s v="Number"/>
    <n v="43.6"/>
  </r>
  <r>
    <s v="IPEADS16C01"/>
    <s v="Average Age of Population"/>
    <s v="2023"/>
    <s v="2023"/>
    <s v="4c07d11e-378a-851d-e053-ca3ca8c0ca7f"/>
    <s v="268087006"/>
    <s v="Number"/>
    <n v="45.8"/>
  </r>
  <r>
    <s v="IPEADS16C01"/>
    <s v="Average Age of Population"/>
    <s v="2023"/>
    <s v="2023"/>
    <s v="4c07d11e-2d43-851d-e053-ca3ca8c0ca7f"/>
    <s v="268027008"/>
    <s v="Number"/>
    <n v="39.3"/>
  </r>
  <r>
    <s v="IPEADS16C01"/>
    <s v="Average Age of Population"/>
    <s v="2023"/>
    <s v="2023"/>
    <s v="4c07d11e-04a5-851d-e053-ca3ca8c0ca7f"/>
    <s v="167029024"/>
    <s v="Number"/>
    <n v="37.8"/>
  </r>
  <r>
    <s v="IPEADS16C01"/>
    <s v="Average Age of Population"/>
    <s v="2023"/>
    <s v="2023"/>
    <s v="4c07d11e-0e55-851d-e053-ca3ca8c0ca7f"/>
    <s v="217174003"/>
    <s v="Number"/>
    <n v="38.4"/>
  </r>
  <r>
    <s v="IPEADS16C01"/>
    <s v="Average Age of Population"/>
    <s v="2023"/>
    <s v="2023"/>
    <s v="4c07d11e-0b53-851d-e053-ca3ca8c0ca7f"/>
    <s v="268049004"/>
    <s v="Number"/>
    <n v="35.4"/>
  </r>
  <r>
    <s v="IPEADS16C01"/>
    <s v="Average Age of Population"/>
    <s v="2023"/>
    <s v="2023"/>
    <s v="4c07d11e-1200-851d-e053-ca3ca8c0ca7f"/>
    <s v="207029001"/>
    <s v="Number"/>
    <n v="36"/>
  </r>
  <r>
    <s v="IPEADS16C01"/>
    <s v="Average Age of Population"/>
    <s v="2023"/>
    <s v="2023"/>
    <s v="4c07d11e-16be-851d-e053-ca3ca8c0ca7f"/>
    <s v="268006019"/>
    <s v="Number"/>
    <n v="44.5"/>
  </r>
  <r>
    <s v="IPEADS16C01"/>
    <s v="Average Age of Population"/>
    <s v="2023"/>
    <s v="2023"/>
    <s v="4c07d11d-f965-851d-e053-ca3ca8c0ca7f"/>
    <s v="037113001"/>
    <s v="Number"/>
    <n v="33.8"/>
  </r>
  <r>
    <s v="IPEADS16C01"/>
    <s v="Average Age of Population"/>
    <s v="2023"/>
    <s v="2023"/>
    <s v="4c07d11e-21e3-851d-e053-ca3ca8c0ca7f"/>
    <s v="257079008"/>
    <s v="Number"/>
    <n v="44.3"/>
  </r>
  <r>
    <s v="IPEADS16C01"/>
    <s v="Average Age of Population"/>
    <s v="2023"/>
    <s v="2023"/>
    <s v="4c07d11e-0519-851d-e053-ca3ca8c0ca7f"/>
    <s v="267105003"/>
    <s v="Number"/>
    <n v="40.9"/>
  </r>
  <r>
    <s v="IPEADS16C01"/>
    <s v="Average Age of Population"/>
    <s v="2023"/>
    <s v="2023"/>
    <s v="4c07d11e-1495-851d-e053-ca3ca8c0ca7f"/>
    <s v="017013002"/>
    <s v="Number"/>
    <n v="38.4"/>
  </r>
  <r>
    <s v="IPEADS16C01"/>
    <s v="Average Age of Population"/>
    <s v="2023"/>
    <s v="2023"/>
    <s v="4c07d11d-f748-851d-e053-ca3ca8c0ca7f"/>
    <s v="067203003"/>
    <s v="Number"/>
    <n v="41.1"/>
  </r>
  <r>
    <s v="IPEADS16C01"/>
    <s v="Average Age of Population"/>
    <s v="2023"/>
    <s v="2023"/>
    <s v="4c07d11d-fa72-851d-e053-ca3ca8c0ca7f"/>
    <s v="087052015"/>
    <s v="Number"/>
    <n v="35.3"/>
  </r>
  <r>
    <s v="IPEADS16C01"/>
    <s v="Average Age of Population"/>
    <s v="2023"/>
    <s v="2023"/>
    <s v="4c07d11e-0260-851d-e053-ca3ca8c0ca7f"/>
    <s v="147009011"/>
    <s v="Number"/>
    <n v="36.8"/>
  </r>
  <r>
    <s v="IPEADS16C01"/>
    <s v="Average Age of Population"/>
    <s v="2023"/>
    <s v="2023"/>
    <s v="4c07d11e-26b0-851d-e053-ca3ca8c0ca7f"/>
    <s v="267106004"/>
    <s v="Number"/>
    <n v="48.8"/>
  </r>
  <r>
    <s v="IPEADS16C01"/>
    <s v="Average Age of Population"/>
    <s v="2023"/>
    <s v="2023"/>
    <s v="4c07d11e-0356-851d-e053-ca3ca8c0ca7f"/>
    <s v="177019011"/>
    <s v="Number"/>
    <n v="44.5"/>
  </r>
  <r>
    <s v="IPEADS16C01"/>
    <s v="Average Age of Population"/>
    <s v="2023"/>
    <s v="2023"/>
    <s v="4c07d11e-3c46-851d-e053-ca3ca8c0ca7f"/>
    <s v="268010007"/>
    <s v="Number"/>
    <n v="37.2"/>
  </r>
  <r>
    <s v="IPEADS16C01"/>
    <s v="Average Age of Population"/>
    <s v="2023"/>
    <s v="2023"/>
    <s v="4c07d11e-2a2e-851d-e053-ca3ca8c0ca7f"/>
    <s v="267003019"/>
    <s v="Number"/>
    <n v="44.6"/>
  </r>
  <r>
    <s v="IPEADS16C01"/>
    <s v="Average Age of Population"/>
    <s v="2023"/>
    <s v="2023"/>
    <s v="4c07d11e-260b-851d-e053-ca3ca8c0ca7f"/>
    <s v="267128006"/>
    <s v="Number"/>
    <n v="42.6"/>
  </r>
  <r>
    <s v="IPEADS16C01"/>
    <s v="Average Age of Population"/>
    <s v="2023"/>
    <s v="2023"/>
    <s v="4c07d11e-20d7-851d-e053-ca3ca8c0ca7f"/>
    <s v="127018026"/>
    <s v="Number"/>
    <n v="34.6"/>
  </r>
  <r>
    <s v="IPEADS16C01"/>
    <s v="Average Age of Population"/>
    <s v="2023"/>
    <s v="2023"/>
    <s v="4c07d11e-0075-851d-e053-ca3ca8c0ca7f"/>
    <s v="147004002"/>
    <s v="Number"/>
    <n v="41.1"/>
  </r>
  <r>
    <s v="IPEADS16C01"/>
    <s v="Average Age of Population"/>
    <s v="2023"/>
    <s v="2023"/>
    <s v="4c07d11e-2bc9-851d-e053-ca3ca8c0ca7f"/>
    <s v="267063007"/>
    <s v="Number"/>
    <n v="48.7"/>
  </r>
  <r>
    <s v="IPEADS16C01"/>
    <s v="Average Age of Population"/>
    <s v="2023"/>
    <s v="2023"/>
    <s v="4c07d11e-2386-851d-e053-ca3ca8c0ca7f"/>
    <s v="177016008"/>
    <s v="Number"/>
    <n v="31.8"/>
  </r>
  <r>
    <s v="IPEADS16C01"/>
    <s v="Average Age of Population"/>
    <s v="2023"/>
    <s v="2023"/>
    <s v="4c07d11e-2f00-851d-e053-ca3ca8c0ca7f"/>
    <s v="128034001"/>
    <s v="Number"/>
    <n v="36.8"/>
  </r>
  <r>
    <s v="IPEADS16C01"/>
    <s v="Average Age of Population"/>
    <s v="2023"/>
    <s v="2023"/>
    <s v="4c07d11e-38cc-851d-e053-ca3ca8c0ca7f"/>
    <s v="268010011"/>
    <s v="Number"/>
    <n v="40.9"/>
  </r>
  <r>
    <s v="IPEADS16C01"/>
    <s v="Average Age of Population"/>
    <s v="2023"/>
    <s v="2023"/>
    <s v="4c07d11e-3170-851d-e053-ca3ca8c0ca7f"/>
    <s v="267049011"/>
    <s v="Number"/>
    <n v="50.5"/>
  </r>
  <r>
    <s v="IPEADS16C01"/>
    <s v="Average Age of Population"/>
    <s v="2023"/>
    <s v="2023"/>
    <s v="4c07d11e-1e32-851d-e053-ca3ca8c0ca7f"/>
    <s v="127018027"/>
    <s v="Number"/>
    <n v="36"/>
  </r>
  <r>
    <s v="IPEADS16C01"/>
    <s v="Average Age of Population"/>
    <s v="2023"/>
    <s v="2023"/>
    <s v="4c07d11e-29e2-851d-e053-ca3ca8c0ca7f"/>
    <s v="147035002"/>
    <s v="Number"/>
    <n v="39.2"/>
  </r>
  <r>
    <s v="IPEADS16C01"/>
    <s v="Average Age of Population"/>
    <s v="2023"/>
    <s v="2023"/>
    <s v="4c07d11e-27ea-851d-e053-ca3ca8c0ca7f"/>
    <s v="047323011"/>
    <s v="Number"/>
    <n v="49.8"/>
  </r>
  <r>
    <s v="IPEADS16C01"/>
    <s v="Average Age of Population"/>
    <s v="2023"/>
    <s v="2023"/>
    <s v="4c07d11d-f5e6-851d-e053-ca3ca8c0ca7f"/>
    <s v="037082001"/>
    <s v="Number"/>
    <n v="38.2"/>
  </r>
  <r>
    <s v="IPEADS16C01"/>
    <s v="Average Age of Population"/>
    <s v="2023"/>
    <s v="2023"/>
    <s v="4c07d11e-2174-851d-e053-ca3ca8c0ca7f"/>
    <s v="268078004"/>
    <s v="Number"/>
    <n v="34.7"/>
  </r>
  <r>
    <s v="IPEADS16C01"/>
    <s v="Average Age of Population"/>
    <s v="2023"/>
    <s v="2023"/>
    <s v="4c07d11d-fe56-851d-e053-ca3ca8c0ca7f"/>
    <s v="127135002"/>
    <s v="Number"/>
    <n v="41.7"/>
  </r>
  <r>
    <s v="IPEADS16C01"/>
    <s v="Average Age of Population"/>
    <s v="2023"/>
    <s v="2023"/>
    <s v="4c07d11e-27a6-851d-e053-ca3ca8c0ca7f"/>
    <s v="027092008"/>
    <s v="Number"/>
    <n v="37.7"/>
  </r>
  <r>
    <s v="IPEADS16C01"/>
    <s v="Average Age of Population"/>
    <s v="2023"/>
    <s v="2023"/>
    <s v="4c07d11d-f582-851d-e053-ca3ca8c0ca7f"/>
    <s v="127011002"/>
    <s v="Number"/>
    <n v="43.5"/>
  </r>
  <r>
    <s v="IPEADS16C01"/>
    <s v="Average Age of Population"/>
    <s v="2023"/>
    <s v="2023"/>
    <s v="4c07d11e-18c1-851d-e053-ca3ca8c0ca7f"/>
    <s v="087071010"/>
    <s v="Number"/>
    <n v="36.6"/>
  </r>
  <r>
    <s v="IPEADS16C01"/>
    <s v="Average Age of Population"/>
    <s v="2023"/>
    <s v="2023"/>
    <s v="4c07d11e-2188-851d-e053-ca3ca8c0ca7f"/>
    <s v="267115011"/>
    <s v="Number"/>
    <n v="42.5"/>
  </r>
  <r>
    <s v="IPEADS16C01"/>
    <s v="Average Age of Population"/>
    <s v="2023"/>
    <s v="2023"/>
    <s v="4c07d11e-01ff-851d-e053-ca3ca8c0ca7f"/>
    <s v="167068001"/>
    <s v="Number"/>
    <n v="31"/>
  </r>
  <r>
    <s v="IPEADS16C01"/>
    <s v="Average Age of Population"/>
    <s v="2023"/>
    <s v="2023"/>
    <s v="4c07d11e-25c3-851d-e053-ca3ca8c0ca7f"/>
    <s v="267125010"/>
    <s v="Number"/>
    <n v="47.4"/>
  </r>
  <r>
    <s v="IPEADS16C01"/>
    <s v="Average Age of Population"/>
    <s v="2023"/>
    <s v="2023"/>
    <s v="4c07d11d-fbeb-851d-e053-ca3ca8c0ca7f"/>
    <s v="047238001"/>
    <s v="Number"/>
    <n v="45.1"/>
  </r>
  <r>
    <s v="IPEADS16C01"/>
    <s v="Average Age of Population"/>
    <s v="2023"/>
    <s v="2023"/>
    <s v="4c07d11e-0391-851d-e053-ca3ca8c0ca7f"/>
    <s v="267094007"/>
    <s v="Number"/>
    <n v="45.2"/>
  </r>
  <r>
    <s v="IPEADS16C01"/>
    <s v="Average Age of Population"/>
    <s v="2023"/>
    <s v="2023"/>
    <s v="4c07d11e-2190-851d-e053-ca3ca8c0ca7f"/>
    <s v="268057011"/>
    <s v="Number"/>
    <n v="40.2"/>
  </r>
  <r>
    <s v="IPEADS16C01"/>
    <s v="Average Age of Population"/>
    <s v="2023"/>
    <s v="2023"/>
    <s v="4c07d11e-00ae-851d-e053-ca3ca8c0ca7f"/>
    <s v="037100001"/>
    <s v="Number"/>
    <n v="37.2"/>
  </r>
  <r>
    <s v="IPEADS16C01"/>
    <s v="Average Age of Population"/>
    <s v="2023"/>
    <s v="2023"/>
    <s v="4c07d11e-039c-851d-e053-ca3ca8c0ca7f"/>
    <s v="068009004"/>
    <s v="Number"/>
    <n v="46.4"/>
  </r>
  <r>
    <s v="IPEADS16C01"/>
    <s v="Average Age of Population"/>
    <s v="2023"/>
    <s v="2023"/>
    <s v="4c07d11e-1785-851d-e053-ca3ca8c0ca7f"/>
    <s v="228031007"/>
    <s v="Number"/>
    <n v="29.1"/>
  </r>
  <r>
    <s v="IPEADS16C01"/>
    <s v="Average Age of Population"/>
    <s v="2023"/>
    <s v="2023"/>
    <s v="4c07d11e-3765-851d-e053-ca3ca8c0ca7f"/>
    <s v="268119015/268119016"/>
    <s v="Number"/>
    <n v="45.1"/>
  </r>
  <r>
    <s v="IPEADS16C01"/>
    <s v="Average Age of Population"/>
    <s v="2023"/>
    <s v="2023"/>
    <s v="4c07d11e-1475-851d-e053-ca3ca8c0ca7f"/>
    <s v="107006001/02"/>
    <s v="Number"/>
    <n v="33.3"/>
  </r>
  <r>
    <s v="IPEADS16C01"/>
    <s v="Average Age of Population"/>
    <s v="2023"/>
    <s v="2023"/>
    <s v="4c07d11e-31f7-851d-e053-ca3ca8c0ca7f"/>
    <s v="267148007"/>
    <s v="Number"/>
    <n v="37.8"/>
  </r>
  <r>
    <s v="IPEADS16C01"/>
    <s v="Average Age of Population"/>
    <s v="2023"/>
    <s v="2023"/>
    <s v="4c07d11e-1a02-851d-e053-ca3ca8c0ca7f"/>
    <s v="128036006"/>
    <s v="Number"/>
    <n v="37.9"/>
  </r>
  <r>
    <s v="IPEADS16C01"/>
    <s v="Average Age of Population"/>
    <s v="2023"/>
    <s v="2023"/>
    <s v="4c07d11e-2f60-851d-e053-ca3ca8c0ca7f"/>
    <s v="127018032"/>
    <s v="Number"/>
    <n v="41.3"/>
  </r>
  <r>
    <s v="IPEADS16C01"/>
    <s v="Average Age of Population"/>
    <s v="2023"/>
    <s v="2023"/>
    <s v="4c07d11e-3b3c-851d-e053-ca3ca8c0ca7f"/>
    <s v="267123011"/>
    <s v="Number"/>
    <n v="37.4"/>
  </r>
  <r>
    <s v="IPEADS16C01"/>
    <s v="Average Age of Population"/>
    <s v="2023"/>
    <s v="2023"/>
    <s v="4c07d11e-2816-851d-e053-ca3ca8c0ca7f"/>
    <s v="068005013"/>
    <s v="Number"/>
    <n v="31.2"/>
  </r>
  <r>
    <s v="IPEADS16C01"/>
    <s v="Average Age of Population"/>
    <s v="2023"/>
    <s v="2023"/>
    <s v="4c07d11e-36ce-851d-e053-ca3ca8c0ca7f"/>
    <s v="267100068"/>
    <s v="Number"/>
    <n v="32.3"/>
  </r>
  <r>
    <s v="IPEADS16C01"/>
    <s v="Average Age of Population"/>
    <s v="2023"/>
    <s v="2023"/>
    <s v="4c07d11d-fa1a-851d-e053-ca3ca8c0ca7f"/>
    <s v="087089002"/>
    <s v="Number"/>
    <n v="35.9"/>
  </r>
  <r>
    <s v="IPEADS16C01"/>
    <s v="Average Age of Population"/>
    <s v="2023"/>
    <s v="2023"/>
    <s v="4c07d11e-1f38-851d-e053-ca3ca8c0ca7f"/>
    <s v="077160073"/>
    <s v="Number"/>
    <n v="50.6"/>
  </r>
  <r>
    <s v="IPEADS16C01"/>
    <s v="Average Age of Population"/>
    <s v="2023"/>
    <s v="2023"/>
    <s v="4c07d11e-2c5e-851d-e053-ca3ca8c0ca7f"/>
    <s v="047178021"/>
    <s v="Number"/>
    <n v="37.2"/>
  </r>
  <r>
    <s v="IPEADS16C01"/>
    <s v="Average Age of Population"/>
    <s v="2023"/>
    <s v="2023"/>
    <s v="4c07d11e-2685-851d-e053-ca3ca8c0ca7f"/>
    <s v="267106013"/>
    <s v="Number"/>
    <n v="51.8"/>
  </r>
  <r>
    <s v="IPEADS16C01"/>
    <s v="Average Age of Population"/>
    <s v="2023"/>
    <s v="2023"/>
    <s v="4c07d11e-2827-851d-e053-ca3ca8c0ca7f"/>
    <s v="047107020"/>
    <s v="Number"/>
    <n v="32.4"/>
  </r>
  <r>
    <s v="IPEADS16C01"/>
    <s v="Average Age of Population"/>
    <s v="2023"/>
    <s v="2023"/>
    <s v="4c07d11e-3a47-851d-e053-ca3ca8c0ca7f"/>
    <s v="268100001"/>
    <s v="Number"/>
    <n v="36.2"/>
  </r>
  <r>
    <s v="IPEADS16C01"/>
    <s v="Average Age of Population"/>
    <s v="2023"/>
    <s v="2023"/>
    <s v="4c07d11e-2795-851d-e053-ca3ca8c0ca7f"/>
    <s v="177016003"/>
    <s v="Number"/>
    <n v="41.2"/>
  </r>
  <r>
    <s v="IPEADS16C01"/>
    <s v="Average Age of Population"/>
    <s v="2023"/>
    <s v="2023"/>
    <s v="4c07d11e-271f-851d-e053-ca3ca8c0ca7f"/>
    <s v="057012007"/>
    <s v="Number"/>
    <n v="45"/>
  </r>
  <r>
    <s v="IPEADS16C01"/>
    <s v="Average Age of Population"/>
    <s v="2023"/>
    <s v="2023"/>
    <s v="4c07d11e-10ca-851d-e053-ca3ca8c0ca7f"/>
    <s v="047079001/047079003"/>
    <s v="Number"/>
    <n v="41.1"/>
  </r>
  <r>
    <s v="IPEADS16C01"/>
    <s v="Average Age of Population"/>
    <s v="2023"/>
    <s v="2023"/>
    <s v="4c07d11d-f833-851d-e053-ca3ca8c0ca7f"/>
    <s v="077144002"/>
    <s v="Number"/>
    <n v="39.4"/>
  </r>
  <r>
    <s v="IPEADS16C01"/>
    <s v="Average Age of Population"/>
    <s v="2023"/>
    <s v="2023"/>
    <s v="4c07d11e-1bc8-851d-e053-ca3ca8c0ca7f"/>
    <s v="267142005"/>
    <s v="Number"/>
    <n v="37.8"/>
  </r>
  <r>
    <s v="IPEADS16C01"/>
    <s v="Average Age of Population"/>
    <s v="2023"/>
    <s v="2023"/>
    <s v="4c07d11e-24fa-851d-e053-ca3ca8c0ca7f"/>
    <s v="048020006"/>
    <s v="Number"/>
    <n v="38.5"/>
  </r>
  <r>
    <s v="IPEADS16C01"/>
    <s v="Average Age of Population"/>
    <s v="2023"/>
    <s v="2023"/>
    <s v="4c07d11e-0c21-851d-e053-ca3ca8c0ca7f"/>
    <s v="057004002"/>
    <s v="Number"/>
    <n v="39.7"/>
  </r>
  <r>
    <s v="IPEADS16C01"/>
    <s v="Average Age of Population"/>
    <s v="2023"/>
    <s v="2023"/>
    <s v="4c07d11e-10d7-851d-e053-ca3ca8c0ca7f"/>
    <s v="017005002"/>
    <s v="Number"/>
    <n v="42.9"/>
  </r>
  <r>
    <s v="IPEADS16C01"/>
    <s v="Average Age of Population"/>
    <s v="2023"/>
    <s v="2023"/>
    <s v="4c07d11e-3974-851d-e053-ca3ca8c0ca7f"/>
    <s v="268132027"/>
    <s v="Number"/>
    <n v="34.9"/>
  </r>
  <r>
    <s v="IPEADS16C01"/>
    <s v="Average Age of Population"/>
    <s v="2023"/>
    <s v="2023"/>
    <s v="4c07d11e-1cf3-851d-e053-ca3ca8c0ca7f"/>
    <s v="047132073"/>
    <s v="Number"/>
    <n v="30"/>
  </r>
  <r>
    <s v="IPEADS16C01"/>
    <s v="Average Age of Population"/>
    <s v="2023"/>
    <s v="2023"/>
    <s v="4c07d11e-36aa-851d-e053-ca3ca8c0ca7f"/>
    <s v="167029008"/>
    <s v="Number"/>
    <n v="32"/>
  </r>
  <r>
    <s v="IPEADS16C01"/>
    <s v="Average Age of Population"/>
    <s v="2023"/>
    <s v="2023"/>
    <s v="4c07d11e-3b62-851d-e053-ca3ca8c0ca7f"/>
    <s v="268082008"/>
    <s v="Number"/>
    <n v="38.2"/>
  </r>
  <r>
    <s v="IPEADS16C01"/>
    <s v="Average Age of Population"/>
    <s v="2023"/>
    <s v="2023"/>
    <s v="4c07d11e-240b-851d-e053-ca3ca8c0ca7f"/>
    <s v="117015006"/>
    <s v="Number"/>
    <n v="30.2"/>
  </r>
  <r>
    <s v="IPEADS16C01"/>
    <s v="Average Age of Population"/>
    <s v="2023"/>
    <s v="2023"/>
    <s v="4c07d11e-070b-851d-e053-ca3ca8c0ca7f"/>
    <s v="147024001"/>
    <s v="Number"/>
    <n v="37.8"/>
  </r>
  <r>
    <s v="IPEADS16C01"/>
    <s v="Average Age of Population"/>
    <s v="2023"/>
    <s v="2023"/>
    <s v="4c07d11e-3bc9-851d-e053-ca3ca8c0ca7f"/>
    <s v="268129008"/>
    <s v="Number"/>
    <n v="37.8"/>
  </r>
  <r>
    <s v="IPEADS16C01"/>
    <s v="Average Age of Population"/>
    <s v="2023"/>
    <s v="2023"/>
    <s v="4c07d11e-2a74-851d-e053-ca3ca8c0ca7f"/>
    <s v="268047001"/>
    <s v="Number"/>
    <n v="39.7"/>
  </r>
  <r>
    <s v="IPEADS16C01"/>
    <s v="Average Age of Population"/>
    <s v="2023"/>
    <s v="2023"/>
    <s v="95b29f65-41a5-47c4-b5cd-335569eb6923"/>
    <s v="047243007/02"/>
    <s v="Number"/>
    <n v="37.2"/>
  </r>
  <r>
    <s v="IPEADS16C01"/>
    <s v="Average Age of Population"/>
    <s v="2023"/>
    <s v="2023"/>
    <s v="ce9e23a8-9afd-4c1a-8dda-15cc2d644ff6"/>
    <s v="027027003/02"/>
    <s v="Number"/>
    <n v="40.1"/>
  </r>
  <r>
    <s v="IPEADS16C01"/>
    <s v="Average Age of Population"/>
    <s v="2023"/>
    <s v="2023"/>
    <s v="4c07d11e-157c-851d-e053-ca3ca8c0ca7f"/>
    <s v="157154001"/>
    <s v="Number"/>
    <n v="42.5"/>
  </r>
  <r>
    <s v="IPEADS16C01"/>
    <s v="Average Age of Population"/>
    <s v="2023"/>
    <s v="2023"/>
    <s v="4c07d11e-0015-851d-e053-ca3ca8c0ca7f"/>
    <s v="047242002"/>
    <s v="Number"/>
    <n v="43.7"/>
  </r>
  <r>
    <s v="IPEADS16C01"/>
    <s v="Average Age of Population"/>
    <s v="2023"/>
    <s v="2023"/>
    <s v="4c07d11d-f7a4-851d-e053-ca3ca8c0ca7f"/>
    <s v="067158001"/>
    <s v="Number"/>
    <n v="34.2"/>
  </r>
  <r>
    <s v="IPEADS16C01"/>
    <s v="Average Age of Population"/>
    <s v="2023"/>
    <s v="2023"/>
    <s v="4c07d11e-2b47-851d-e053-ca3ca8c0ca7f"/>
    <s v="267074004"/>
    <s v="Number"/>
    <n v="39.8"/>
  </r>
  <r>
    <s v="IPEADS16C01"/>
    <s v="Average Age of Population"/>
    <s v="2023"/>
    <s v="2023"/>
    <s v="4c07d11d-fec7-851d-e053-ca3ca8c0ca7f"/>
    <s v="127136001"/>
    <s v="Number"/>
    <n v="40.9"/>
  </r>
  <r>
    <s v="IPEADS16C01"/>
    <s v="Average Age of Population"/>
    <s v="2023"/>
    <s v="2023"/>
    <s v="4c07d11d-f897-851d-e053-ca3ca8c0ca7f"/>
    <s v="047272002"/>
    <s v="Number"/>
    <n v="39.2"/>
  </r>
  <r>
    <s v="IPEADS16C01"/>
    <s v="Average Age of Population"/>
    <s v="2023"/>
    <s v="2023"/>
    <s v="4c07d11e-19c0-851d-e053-ca3ca8c0ca7f"/>
    <s v="067213003"/>
    <s v="Number"/>
    <n v="34.2"/>
  </r>
  <r>
    <s v="IPEADS16C01"/>
    <s v="Average Age of Population"/>
    <s v="2023"/>
    <s v="2023"/>
    <s v="4c07d11e-2eeb-851d-e053-ca3ca8c0ca7f"/>
    <s v="128022003"/>
    <s v="Number"/>
    <n v="42.8"/>
  </r>
  <r>
    <s v="IPEADS16C01"/>
    <s v="Average Age of Population"/>
    <s v="2023"/>
    <s v="2023"/>
    <s v="4c07d11e-098e-851d-e053-ca3ca8c0ca7f"/>
    <s v="057116001/057116004"/>
    <s v="Number"/>
    <n v="39.7"/>
  </r>
  <r>
    <s v="IPEADS16C01"/>
    <s v="Average Age of Population"/>
    <s v="2023"/>
    <s v="2023"/>
    <s v="4c07d11e-24a5-851d-e053-ca3ca8c0ca7f"/>
    <s v="047132030"/>
    <s v="Number"/>
    <n v="30.9"/>
  </r>
  <r>
    <s v="IPEADS16C01"/>
    <s v="Average Age of Population"/>
    <s v="2023"/>
    <s v="2023"/>
    <s v="4c07d11d-fce1-851d-e053-ca3ca8c0ca7f"/>
    <s v="077104008/077104004/077104013"/>
    <s v="Number"/>
    <n v="41.8"/>
  </r>
  <r>
    <s v="IPEADS16C01"/>
    <s v="Average Age of Population"/>
    <s v="2023"/>
    <s v="2023"/>
    <s v="4c07d11e-3ac6-851d-e053-ca3ca8c0ca7f"/>
    <s v="027024027"/>
    <s v="Number"/>
    <n v="29.1"/>
  </r>
  <r>
    <s v="IPEADS16C01"/>
    <s v="Average Age of Population"/>
    <s v="2023"/>
    <s v="2023"/>
    <s v="4c07d11e-0975-851d-e053-ca3ca8c0ca7f"/>
    <s v="057009004/057009008"/>
    <s v="Number"/>
    <n v="35.9"/>
  </r>
  <r>
    <s v="IPEADS16C01"/>
    <s v="Average Age of Population"/>
    <s v="2023"/>
    <s v="2023"/>
    <s v="4c07d11e-2e99-851d-e053-ca3ca8c0ca7f"/>
    <s v="128027004"/>
    <s v="Number"/>
    <n v="43.5"/>
  </r>
  <r>
    <s v="IPEADS16C01"/>
    <s v="Average Age of Population"/>
    <s v="2023"/>
    <s v="2023"/>
    <s v="20a8f90b-2365-41ac-baef-dff2aef6fe53"/>
    <s v="257067002/02"/>
    <s v="Number"/>
    <n v="38.4"/>
  </r>
  <r>
    <s v="IPEADS16C01"/>
    <s v="Average Age of Population"/>
    <s v="2023"/>
    <s v="2023"/>
    <s v="4c07d11e-1f90-851d-e053-ca3ca8c0ca7f"/>
    <s v="087034008"/>
    <s v="Number"/>
    <n v="41.8"/>
  </r>
  <r>
    <s v="IPEADS16C01"/>
    <s v="Average Age of Population"/>
    <s v="2023"/>
    <s v="2023"/>
    <s v="4c07d11e-3260-851d-e053-ca3ca8c0ca7f"/>
    <s v="087064010"/>
    <s v="Number"/>
    <n v="29.8"/>
  </r>
  <r>
    <s v="IPEADS16C01"/>
    <s v="Average Age of Population"/>
    <s v="2023"/>
    <s v="2023"/>
    <s v="4c07d11e-2600-851d-e053-ca3ca8c0ca7f"/>
    <s v="268129026"/>
    <s v="Number"/>
    <n v="38.7"/>
  </r>
  <r>
    <s v="IPEADS16C01"/>
    <s v="Average Age of Population"/>
    <s v="2023"/>
    <s v="2023"/>
    <s v="4c07d11e-101b-851d-e053-ca3ca8c0ca7f"/>
    <s v="247096001"/>
    <s v="Number"/>
    <n v="37.2"/>
  </r>
  <r>
    <s v="IPEADS16C01"/>
    <s v="Average Age of Population"/>
    <s v="2023"/>
    <s v="2023"/>
    <s v="4c07d11e-1958-851d-e053-ca3ca8c0ca7f"/>
    <s v="147019037"/>
    <s v="Number"/>
    <n v="40.6"/>
  </r>
  <r>
    <s v="IPEADS16C01"/>
    <s v="Average Age of Population"/>
    <s v="2023"/>
    <s v="2023"/>
    <s v="4c07d11e-306d-851d-e053-ca3ca8c0ca7f"/>
    <s v="267073006"/>
    <s v="Number"/>
    <n v="45.4"/>
  </r>
  <r>
    <s v="IPEADS16C01"/>
    <s v="Average Age of Population"/>
    <s v="2023"/>
    <s v="2023"/>
    <s v="4c07d11e-2800-851d-e053-ca3ca8c0ca7f"/>
    <s v="068021004"/>
    <s v="Number"/>
    <n v="43.9"/>
  </r>
  <r>
    <s v="IPEADS16C01"/>
    <s v="Average Age of Population"/>
    <s v="2023"/>
    <s v="2023"/>
    <s v="4c07d11e-32e7-851d-e053-ca3ca8c0ca7f"/>
    <s v="267119008"/>
    <s v="Number"/>
    <n v="30.7"/>
  </r>
  <r>
    <s v="IPEADS16C01"/>
    <s v="Average Age of Population"/>
    <s v="2023"/>
    <s v="2023"/>
    <s v="4c07d11e-105f-851d-e053-ca3ca8c0ca7f"/>
    <s v="047279001"/>
    <s v="Number"/>
    <n v="42.5"/>
  </r>
  <r>
    <s v="IPEADS16C01"/>
    <s v="Average Age of Population"/>
    <s v="2023"/>
    <s v="2023"/>
    <s v="4c07d11e-3393-851d-e053-ca3ca8c0ca7f"/>
    <s v="268112017"/>
    <s v="Number"/>
    <n v="42.4"/>
  </r>
  <r>
    <s v="IPEADS16C01"/>
    <s v="Average Age of Population"/>
    <s v="2023"/>
    <s v="2023"/>
    <s v="4c07d11e-33ed-851d-e053-ca3ca8c0ca7f"/>
    <s v="268114017"/>
    <s v="Number"/>
    <n v="42.8"/>
  </r>
  <r>
    <s v="IPEADS16C01"/>
    <s v="Average Age of Population"/>
    <s v="2023"/>
    <s v="2023"/>
    <s v="4c07d11e-09ed-851d-e053-ca3ca8c0ca7f"/>
    <s v="097047003"/>
    <s v="Number"/>
    <n v="35.5"/>
  </r>
  <r>
    <s v="IPEADS16C01"/>
    <s v="Average Age of Population"/>
    <s v="2023"/>
    <s v="2023"/>
    <s v="7cc5aeb3-e9cf-432d-a556-f01af5cf95bf"/>
    <s v="257027003/01"/>
    <s v="Number"/>
    <n v="27.1"/>
  </r>
  <r>
    <s v="IPEADS16C01"/>
    <s v="Average Age of Population"/>
    <s v="2023"/>
    <s v="2023"/>
    <s v="4c07d11e-0dbd-851d-e053-ca3ca8c0ca7f"/>
    <s v="067055004"/>
    <s v="Number"/>
    <n v="38.9"/>
  </r>
  <r>
    <s v="IPEADS16C01"/>
    <s v="Average Age of Population"/>
    <s v="2023"/>
    <s v="2023"/>
    <s v="4c07d11e-315a-851d-e053-ca3ca8c0ca7f"/>
    <s v="267053013"/>
    <s v="Number"/>
    <n v="39.7"/>
  </r>
  <r>
    <s v="IPEADS16C01"/>
    <s v="Average Age of Population"/>
    <s v="2023"/>
    <s v="2023"/>
    <s v="4c07d11e-0cba-851d-e053-ca3ca8c0ca7f"/>
    <s v="237006002"/>
    <s v="Number"/>
    <n v="42.4"/>
  </r>
  <r>
    <s v="IPEADS16C01"/>
    <s v="Average Age of Population"/>
    <s v="2023"/>
    <s v="2023"/>
    <s v="4c07d11e-2755-851d-e053-ca3ca8c0ca7f"/>
    <s v="267065016"/>
    <s v="Number"/>
    <n v="35.4"/>
  </r>
  <r>
    <s v="IPEADS16C01"/>
    <s v="Average Age of Population"/>
    <s v="2023"/>
    <s v="2023"/>
    <s v="4c07d11d-fd99-851d-e053-ca3ca8c0ca7f"/>
    <s v="027008001"/>
    <s v="Number"/>
    <n v="37.5"/>
  </r>
  <r>
    <s v="IPEADS16C01"/>
    <s v="Average Age of Population"/>
    <s v="2023"/>
    <s v="2023"/>
    <s v="4c07d11d-fb31-851d-e053-ca3ca8c0ca7f"/>
    <s v="067047008"/>
    <s v="Number"/>
    <n v="39.7"/>
  </r>
  <r>
    <s v="IPEADS16C01"/>
    <s v="Average Age of Population"/>
    <s v="2023"/>
    <s v="2023"/>
    <s v="4c07d11e-2382-851d-e053-ca3ca8c0ca7f"/>
    <s v="027092010"/>
    <s v="Number"/>
    <n v="34.3"/>
  </r>
  <r>
    <s v="IPEADS16C01"/>
    <s v="Average Age of Population"/>
    <s v="2023"/>
    <s v="2023"/>
    <s v="4c07d11d-fee8-851d-e053-ca3ca8c0ca7f"/>
    <s v="157055003"/>
    <s v="Number"/>
    <n v="39.9"/>
  </r>
  <r>
    <s v="IPEADS16C01"/>
    <s v="Average Age of Population"/>
    <s v="2023"/>
    <s v="2023"/>
    <s v="4c07d11d-fd1d-851d-e053-ca3ca8c0ca7f"/>
    <s v="167057001"/>
    <s v="Number"/>
    <n v="38.1"/>
  </r>
  <r>
    <s v="IPEADS16C01"/>
    <s v="Average Age of Population"/>
    <s v="2023"/>
    <s v="2023"/>
    <s v="4c07d11e-3b40-851d-e053-ca3ca8c0ca7f"/>
    <s v="157049018"/>
    <s v="Number"/>
    <n v="37.7"/>
  </r>
  <r>
    <s v="IPEADS16C01"/>
    <s v="Average Age of Population"/>
    <s v="2023"/>
    <s v="2023"/>
    <s v="4c07d11e-2c9d-851d-e053-ca3ca8c0ca7f"/>
    <s v="057107002"/>
    <s v="Number"/>
    <n v="50.2"/>
  </r>
  <r>
    <s v="IPEADS16C01"/>
    <s v="Average Age of Population"/>
    <s v="2023"/>
    <s v="2023"/>
    <s v="4c07d11d-f6ac-851d-e053-ca3ca8c0ca7f"/>
    <s v="097102001"/>
    <s v="Number"/>
    <n v="35.3"/>
  </r>
  <r>
    <s v="IPEADS16C01"/>
    <s v="Average Age of Population"/>
    <s v="2023"/>
    <s v="2023"/>
    <s v="4c07d11e-2935-851d-e053-ca3ca8c0ca7f"/>
    <s v="267028092"/>
    <s v="Number"/>
    <n v="30.7"/>
  </r>
  <r>
    <s v="IPEADS16C01"/>
    <s v="Average Age of Population"/>
    <s v="2023"/>
    <s v="2023"/>
    <s v="4c07d11e-220a-851d-e053-ca3ca8c0ca7f"/>
    <s v="257077014"/>
    <s v="Number"/>
    <n v="34.7"/>
  </r>
  <r>
    <s v="IPEADS16C01"/>
    <s v="Average Age of Population"/>
    <s v="2023"/>
    <s v="2023"/>
    <s v="5c1f6501-0918-4b62-b510-cd499591b56b"/>
    <s v="257033001/02"/>
    <s v="Number"/>
    <n v="40.5"/>
  </r>
  <r>
    <s v="IPEADS16C01"/>
    <s v="Average Age of Population"/>
    <s v="2023"/>
    <s v="2023"/>
    <s v="4c07d11e-39c4-851d-e053-ca3ca8c0ca7f"/>
    <s v="268151008"/>
    <s v="Number"/>
    <n v="36.7"/>
  </r>
  <r>
    <s v="IPEADS16C01"/>
    <s v="Average Age of Population"/>
    <s v="2023"/>
    <s v="2023"/>
    <s v="4c07d11e-01d4-851d-e053-ca3ca8c0ca7f"/>
    <s v="057093001"/>
    <s v="Number"/>
    <n v="34.7"/>
  </r>
  <r>
    <s v="IPEADS16C01"/>
    <s v="Average Age of Population"/>
    <s v="2023"/>
    <s v="2023"/>
    <s v="4c07d11e-2577-851d-e053-ca3ca8c0ca7f"/>
    <s v="048002002"/>
    <s v="Number"/>
    <n v="40.1"/>
  </r>
  <r>
    <s v="IPEADS16C01"/>
    <s v="Average Age of Population"/>
    <s v="2023"/>
    <s v="2023"/>
    <s v="4c07d11e-150e-851d-e053-ca3ca8c0ca7f"/>
    <s v="247104013"/>
    <s v="Number"/>
    <n v="41.7"/>
  </r>
  <r>
    <s v="IPEADS16C01"/>
    <s v="Average Age of Population"/>
    <s v="2023"/>
    <s v="2023"/>
    <s v="4c07d11e-2e59-851d-e053-ca3ca8c0ca7f"/>
    <s v="217162021"/>
    <s v="Number"/>
    <n v="42.8"/>
  </r>
  <r>
    <s v="IPEADS16C01"/>
    <s v="Average Age of Population"/>
    <s v="2023"/>
    <s v="2023"/>
    <s v="4c07d11d-f55e-851d-e053-ca3ca8c0ca7f"/>
    <s v="217082002"/>
    <s v="Number"/>
    <n v="38.5"/>
  </r>
  <r>
    <s v="IPEADS16C01"/>
    <s v="Average Age of Population"/>
    <s v="2023"/>
    <s v="2023"/>
    <s v="4c07d11e-06f7-851d-e053-ca3ca8c0ca7f"/>
    <s v="167009001"/>
    <s v="Number"/>
    <n v="40.7"/>
  </r>
  <r>
    <s v="IPEADS16C01"/>
    <s v="Average Age of Population"/>
    <s v="2023"/>
    <s v="2023"/>
    <s v="4c07d11e-051e-851d-e053-ca3ca8c0ca7f"/>
    <s v="157065003"/>
    <s v="Number"/>
    <n v="41.9"/>
  </r>
  <r>
    <s v="IPEADS16C01"/>
    <s v="Average Age of Population"/>
    <s v="2023"/>
    <s v="2023"/>
    <s v="4c07d11e-1f8f-851d-e053-ca3ca8c0ca7f"/>
    <s v="087034007"/>
    <s v="Number"/>
    <n v="39.3"/>
  </r>
  <r>
    <s v="IPEADS16C01"/>
    <s v="Average Age of Population"/>
    <s v="2023"/>
    <s v="2023"/>
    <s v="14361c4d-6a82-4f45-b3d1-f078549fdd9d"/>
    <s v="267013011/01"/>
    <s v="Number"/>
    <n v="32.3"/>
  </r>
  <r>
    <s v="IPEADS16C01"/>
    <s v="Average Age of Population"/>
    <s v="2023"/>
    <s v="2023"/>
    <s v="4c07d11e-0e65-851d-e053-ca3ca8c0ca7f"/>
    <s v="107014003"/>
    <s v="Number"/>
    <n v="41.7"/>
  </r>
  <r>
    <s v="IPEADS16C01"/>
    <s v="Average Age of Population"/>
    <s v="2023"/>
    <s v="2023"/>
    <s v="4c07d11e-147c-851d-e053-ca3ca8c0ca7f"/>
    <s v="237077006"/>
    <s v="Number"/>
    <n v="46.2"/>
  </r>
  <r>
    <s v="IPEADS16C01"/>
    <s v="Average Age of Population"/>
    <s v="2023"/>
    <s v="2023"/>
    <s v="4c07d11d-f458-851d-e053-ca3ca8c0ca7f"/>
    <s v="247006001"/>
    <s v="Number"/>
    <n v="38.3"/>
  </r>
  <r>
    <s v="IPEADS16C01"/>
    <s v="Average Age of Population"/>
    <s v="2023"/>
    <s v="2023"/>
    <s v="4c07d11e-29ce-851d-e053-ca3ca8c0ca7f"/>
    <s v="147009007"/>
    <s v="Number"/>
    <n v="42.3"/>
  </r>
  <r>
    <s v="IPEADS16C01"/>
    <s v="Average Age of Population"/>
    <s v="2023"/>
    <s v="2023"/>
    <s v="4c07d11e-15c6-851d-e053-ca3ca8c0ca7f"/>
    <s v="137009010"/>
    <s v="Number"/>
    <n v="36.9"/>
  </r>
  <r>
    <s v="IPEADS16C01"/>
    <s v="Average Age of Population"/>
    <s v="2023"/>
    <s v="2023"/>
    <s v="4c07d11e-319b-851d-e053-ca3ca8c0ca7f"/>
    <s v="267116014"/>
    <s v="Number"/>
    <n v="48.6"/>
  </r>
  <r>
    <s v="IPEADS16C01"/>
    <s v="Average Age of Population"/>
    <s v="2023"/>
    <s v="2023"/>
    <s v="4c07d11d-fece-851d-e053-ca3ca8c0ca7f"/>
    <s v="127060001"/>
    <s v="Number"/>
    <n v="39"/>
  </r>
  <r>
    <s v="IPEADS16C01"/>
    <s v="Average Age of Population"/>
    <s v="2023"/>
    <s v="2023"/>
    <s v="4c07d11e-3bed-851d-e053-ca3ca8c0ca7f"/>
    <s v="268157011"/>
    <s v="Number"/>
    <n v="67.7"/>
  </r>
  <r>
    <s v="IPEADS16C01"/>
    <s v="Average Age of Population"/>
    <s v="2023"/>
    <s v="2023"/>
    <s v="4c07d11e-25d3-851d-e053-ca3ca8c0ca7f"/>
    <s v="267022007"/>
    <s v="Number"/>
    <n v="39.2"/>
  </r>
  <r>
    <s v="IPEADS16C01"/>
    <s v="Average Age of Population"/>
    <s v="2023"/>
    <s v="2023"/>
    <s v="4c07d11e-00cc-851d-e053-ca3ca8c0ca7f"/>
    <s v="207024001"/>
    <s v="Number"/>
    <n v="40.8"/>
  </r>
  <r>
    <s v="IPEADS16C01"/>
    <s v="Average Age of Population"/>
    <s v="2023"/>
    <s v="2023"/>
    <s v="4c07d11d-fb91-851d-e053-ca3ca8c0ca7f"/>
    <s v="237041001"/>
    <s v="Number"/>
    <n v="39"/>
  </r>
  <r>
    <s v="IPEADS16C01"/>
    <s v="Average Age of Population"/>
    <s v="2023"/>
    <s v="2023"/>
    <s v="4c07d11e-23e3-851d-e053-ca3ca8c0ca7f"/>
    <s v="027013004"/>
    <s v="Number"/>
    <n v="41.2"/>
  </r>
  <r>
    <s v="IPEADS16C01"/>
    <s v="Average Age of Population"/>
    <s v="2023"/>
    <s v="2023"/>
    <s v="4c07d11e-0801-851d-e053-ca3ca8c0ca7f"/>
    <s v="057002003/057002014"/>
    <s v="Number"/>
    <n v="43.6"/>
  </r>
  <r>
    <s v="IPEADS16C01"/>
    <s v="Average Age of Population"/>
    <s v="2023"/>
    <s v="2023"/>
    <s v="4c07d11d-fceb-851d-e053-ca3ca8c0ca7f"/>
    <s v="257054002"/>
    <s v="Number"/>
    <n v="39.8"/>
  </r>
  <r>
    <s v="IPEADS16C01"/>
    <s v="Average Age of Population"/>
    <s v="2023"/>
    <s v="2023"/>
    <s v="4c07d11e-145b-851d-e053-ca3ca8c0ca7f"/>
    <s v="217041016"/>
    <s v="Number"/>
    <n v="33.7"/>
  </r>
  <r>
    <s v="IPEADS16C01"/>
    <s v="Average Age of Population"/>
    <s v="2023"/>
    <s v="2023"/>
    <s v="4c07d11e-1a49-851d-e053-ca3ca8c0ca7f"/>
    <s v="068021002"/>
    <s v="Number"/>
    <n v="35.3"/>
  </r>
  <r>
    <s v="IPEADS16C01"/>
    <s v="Average Age of Population"/>
    <s v="2023"/>
    <s v="2023"/>
    <s v="4c07d11e-1da2-851d-e053-ca3ca8c0ca7f"/>
    <s v="247045009"/>
    <s v="Number"/>
    <n v="29.1"/>
  </r>
  <r>
    <s v="IPEADS16C01"/>
    <s v="Average Age of Population"/>
    <s v="2023"/>
    <s v="2023"/>
    <s v="4c07d11e-00f3-851d-e053-ca3ca8c0ca7f"/>
    <s v="057074002"/>
    <s v="Number"/>
    <n v="37.5"/>
  </r>
  <r>
    <s v="IPEADS16C01"/>
    <s v="Average Age of Population"/>
    <s v="2023"/>
    <s v="2023"/>
    <s v="4c07d11e-0abc-851d-e053-ca3ca8c0ca7f"/>
    <s v="267107008"/>
    <s v="Number"/>
    <n v="32.6"/>
  </r>
  <r>
    <s v="IPEADS16C01"/>
    <s v="Average Age of Population"/>
    <s v="2023"/>
    <s v="2023"/>
    <s v="4c07d11e-1ae4-851d-e053-ca3ca8c0ca7f"/>
    <s v="217136022"/>
    <s v="Number"/>
    <n v="38.7"/>
  </r>
  <r>
    <s v="IPEADS16C01"/>
    <s v="Average Age of Population"/>
    <s v="2023"/>
    <s v="2023"/>
    <s v="4c07d11e-14d3-851d-e053-ca3ca8c0ca7f"/>
    <s v="017052001"/>
    <s v="Number"/>
    <n v="37.7"/>
  </r>
  <r>
    <s v="IPEADS16C01"/>
    <s v="Average Age of Population"/>
    <s v="2023"/>
    <s v="2023"/>
    <s v="4c07d11e-1b05-851d-e053-ca3ca8c0ca7f"/>
    <s v="247123001/247123002"/>
    <s v="Number"/>
    <n v="41.8"/>
  </r>
  <r>
    <s v="IPEADS16C01"/>
    <s v="Average Age of Population"/>
    <s v="2023"/>
    <s v="2023"/>
    <s v="4c07d11e-3718-851d-e053-ca3ca8c0ca7f"/>
    <s v="267028032"/>
    <s v="Number"/>
    <n v="31.5"/>
  </r>
  <r>
    <s v="IPEADS16C01"/>
    <s v="Average Age of Population"/>
    <s v="2023"/>
    <s v="2023"/>
    <s v="4c07d11e-0c41-851d-e053-ca3ca8c0ca7f"/>
    <s v="197097004"/>
    <s v="Number"/>
    <n v="41.9"/>
  </r>
  <r>
    <s v="IPEADS16C01"/>
    <s v="Average Age of Population"/>
    <s v="2023"/>
    <s v="2023"/>
    <s v="4c07d11d-fb4e-851d-e053-ca3ca8c0ca7f"/>
    <s v="137016003"/>
    <s v="Number"/>
    <n v="44.8"/>
  </r>
  <r>
    <s v="IPEADS16C01"/>
    <s v="Average Age of Population"/>
    <s v="2023"/>
    <s v="2023"/>
    <s v="d73385b4-8448-4eb1-a033-10f8529d5f56"/>
    <s v="267103003/01"/>
    <s v="Number"/>
    <n v="39.8"/>
  </r>
  <r>
    <s v="IPEADS16C01"/>
    <s v="Average Age of Population"/>
    <s v="2023"/>
    <s v="2023"/>
    <s v="4c07d11e-0252-851d-e053-ca3ca8c0ca7f"/>
    <s v="027045001"/>
    <s v="Number"/>
    <n v="35.2"/>
  </r>
  <r>
    <s v="IPEADS16C01"/>
    <s v="Average Age of Population"/>
    <s v="2023"/>
    <s v="2023"/>
    <s v="22bbb231-8eb4-443b-a253-2f5f652426e3"/>
    <s v="268124001/02"/>
    <s v="Number"/>
    <n v="39.3"/>
  </r>
  <r>
    <s v="IPEADS16C01"/>
    <s v="Average Age of Population"/>
    <s v="2023"/>
    <s v="2023"/>
    <s v="4c07d11e-3a54-851d-e053-ca3ca8c0ca7f"/>
    <s v="267133010"/>
    <s v="Number"/>
    <n v="34"/>
  </r>
  <r>
    <s v="IPEADS16C01"/>
    <s v="Average Age of Population"/>
    <s v="2023"/>
    <s v="2023"/>
    <s v="4c07d11e-2f1b-851d-e053-ca3ca8c0ca7f"/>
    <s v="037027016"/>
    <s v="Number"/>
    <n v="37.2"/>
  </r>
  <r>
    <s v="IPEADS16C01"/>
    <s v="Average Age of Population"/>
    <s v="2023"/>
    <s v="2023"/>
    <s v="4c07d11d-f4a1-851d-e053-ca3ca8c0ca7f"/>
    <s v="217157001"/>
    <s v="Number"/>
    <n v="41"/>
  </r>
  <r>
    <s v="IPEADS16C01"/>
    <s v="Average Age of Population"/>
    <s v="2023"/>
    <s v="2023"/>
    <s v="4c07d11e-129e-851d-e053-ca3ca8c0ca7f"/>
    <s v="097069002"/>
    <s v="Number"/>
    <n v="41.3"/>
  </r>
  <r>
    <s v="IPEADS16C01"/>
    <s v="Average Age of Population"/>
    <s v="2023"/>
    <s v="2023"/>
    <s v="4c07d11e-279b-851d-e053-ca3ca8c0ca7f"/>
    <s v="267118007"/>
    <s v="Number"/>
    <n v="39.9"/>
  </r>
  <r>
    <s v="IPEADS16C01"/>
    <s v="Average Age of Population"/>
    <s v="2023"/>
    <s v="2023"/>
    <s v="4c07d11e-30d5-851d-e053-ca3ca8c0ca7f"/>
    <s v="267088019"/>
    <s v="Number"/>
    <n v="45"/>
  </r>
  <r>
    <s v="IPEADS16C01"/>
    <s v="Average Age of Population"/>
    <s v="2023"/>
    <s v="2023"/>
    <s v="4c07d11e-37e1-851d-e053-ca3ca8c0ca7f"/>
    <s v="268073011"/>
    <s v="Number"/>
    <n v="35.4"/>
  </r>
  <r>
    <s v="IPEADS16C01"/>
    <s v="Average Age of Population"/>
    <s v="2023"/>
    <s v="2023"/>
    <s v="4c07d11d-fb7f-851d-e053-ca3ca8c0ca7f"/>
    <s v="047081002"/>
    <s v="Number"/>
    <n v="40.5"/>
  </r>
  <r>
    <s v="IPEADS16C01"/>
    <s v="Average Age of Population"/>
    <s v="2023"/>
    <s v="2023"/>
    <s v="4c07d11e-14e4-851d-e053-ca3ca8c0ca7f"/>
    <s v="247014005"/>
    <s v="Number"/>
    <n v="37.5"/>
  </r>
  <r>
    <s v="IPEADS16C01"/>
    <s v="Average Age of Population"/>
    <s v="2023"/>
    <s v="2023"/>
    <s v="4c07d11e-34bd-851d-e053-ca3ca8c0ca7f"/>
    <s v="268150006"/>
    <s v="Number"/>
    <n v="30.9"/>
  </r>
  <r>
    <s v="IPEADS16C01"/>
    <s v="Average Age of Population"/>
    <s v="2023"/>
    <s v="2023"/>
    <s v="4c07d11e-06cc-851d-e053-ca3ca8c0ca7f"/>
    <s v="147017002"/>
    <s v="Number"/>
    <n v="39"/>
  </r>
  <r>
    <s v="IPEADS16C01"/>
    <s v="Average Age of Population"/>
    <s v="2023"/>
    <s v="2023"/>
    <s v="4c07d11e-13ab-851d-e053-ca3ca8c0ca7f"/>
    <s v="047151008"/>
    <s v="Number"/>
    <n v="36.6"/>
  </r>
  <r>
    <s v="IPEADS16C01"/>
    <s v="Average Age of Population"/>
    <s v="2023"/>
    <s v="2023"/>
    <s v="4c07d11e-0613-851d-e053-ca3ca8c0ca7f"/>
    <s v="077142004"/>
    <s v="Number"/>
    <n v="44.4"/>
  </r>
  <r>
    <s v="IPEADS16C01"/>
    <s v="Average Age of Population"/>
    <s v="2023"/>
    <s v="2023"/>
    <s v="4c07d11e-11c9-851d-e053-ca3ca8c0ca7f"/>
    <s v="017045002"/>
    <s v="Number"/>
    <n v="42.3"/>
  </r>
  <r>
    <s v="IPEADS16C01"/>
    <s v="Average Age of Population"/>
    <s v="2023"/>
    <s v="2023"/>
    <s v="4c07d11d-fa29-851d-e053-ca3ca8c0ca7f"/>
    <s v="257077022"/>
    <s v="Number"/>
    <n v="37"/>
  </r>
  <r>
    <s v="IPEADS16C01"/>
    <s v="Average Age of Population"/>
    <s v="2023"/>
    <s v="2023"/>
    <s v="4c07d11e-315c-851d-e053-ca3ca8c0ca7f"/>
    <s v="267053030"/>
    <s v="Number"/>
    <n v="33.8"/>
  </r>
  <r>
    <s v="IPEADS16C01"/>
    <s v="Average Age of Population"/>
    <s v="2023"/>
    <s v="2023"/>
    <s v="4c07d11e-366b-851d-e053-ca3ca8c0ca7f"/>
    <s v="267028058"/>
    <s v="Number"/>
    <n v="40.1"/>
  </r>
  <r>
    <s v="IPEADS16C01"/>
    <s v="Average Age of Population"/>
    <s v="2023"/>
    <s v="2023"/>
    <s v="4c07d11e-369b-851d-e053-ca3ca8c0ca7f"/>
    <s v="267028004/03"/>
    <s v="Number"/>
    <n v="29.2"/>
  </r>
  <r>
    <s v="IPEADS16C01"/>
    <s v="Average Age of Population"/>
    <s v="2023"/>
    <s v="2023"/>
    <s v="d01e1f41-4313-43dc-97d8-af027858715c"/>
    <s v="217069001/02"/>
    <s v="Number"/>
    <n v="35.2"/>
  </r>
  <r>
    <s v="IPEADS16C01"/>
    <s v="Average Age of Population"/>
    <s v="2023"/>
    <s v="2023"/>
    <s v="1d83e8e7-21a7-4171-9af4-95ca80526e6f"/>
    <s v="267158012/06"/>
    <s v="Number"/>
    <n v="26.2"/>
  </r>
  <r>
    <s v="IPEADS16C01"/>
    <s v="Average Age of Population"/>
    <s v="2023"/>
    <s v="2023"/>
    <s v="4c07d11e-38d7-851d-e053-ca3ca8c0ca7f"/>
    <s v="268017012"/>
    <s v="Number"/>
    <n v="35.4"/>
  </r>
  <r>
    <s v="IPEADS16C01"/>
    <s v="Average Age of Population"/>
    <s v="2023"/>
    <s v="2023"/>
    <s v="4c07d11e-2d2b-851d-e053-ca3ca8c0ca7f"/>
    <s v="268027005"/>
    <s v="Number"/>
    <n v="47.5"/>
  </r>
  <r>
    <s v="IPEADS16C01"/>
    <s v="Average Age of Population"/>
    <s v="2023"/>
    <s v="2023"/>
    <s v="4c07d11e-1348-851d-e053-ca3ca8c0ca7f"/>
    <s v="187069006"/>
    <s v="Number"/>
    <n v="32.4"/>
  </r>
  <r>
    <s v="IPEADS16C01"/>
    <s v="Average Age of Population"/>
    <s v="2023"/>
    <s v="2023"/>
    <s v="4c07d11e-2a5d-851d-e053-ca3ca8c0ca7f"/>
    <s v="268124008"/>
    <s v="Number"/>
    <n v="43.6"/>
  </r>
  <r>
    <s v="IPEADS16C01"/>
    <s v="Average Age of Population"/>
    <s v="2023"/>
    <s v="2023"/>
    <s v="4c07d11d-f9c3-851d-e053-ca3ca8c0ca7f"/>
    <s v="128037003"/>
    <s v="Number"/>
    <n v="38.7"/>
  </r>
  <r>
    <s v="IPEADS16C01"/>
    <s v="Average Age of Population"/>
    <s v="2023"/>
    <s v="2023"/>
    <s v="4c07d11e-1605-851d-e053-ca3ca8c0ca7f"/>
    <s v="167065028"/>
    <s v="Number"/>
    <n v="39.8"/>
  </r>
  <r>
    <s v="IPEADS16C01"/>
    <s v="Average Age of Population"/>
    <s v="2023"/>
    <s v="2023"/>
    <s v="4c07d11e-246e-851d-e053-ca3ca8c0ca7f"/>
    <s v="167090026"/>
    <s v="Number"/>
    <n v="36.8"/>
  </r>
  <r>
    <s v="IPEADS16C01"/>
    <s v="Average Age of Population"/>
    <s v="2023"/>
    <s v="2023"/>
    <s v="4c07d11e-3b0a-851d-e053-ca3ca8c0ca7f"/>
    <s v="267003028"/>
    <s v="Number"/>
    <n v="42.6"/>
  </r>
  <r>
    <s v="IPEADS16C01"/>
    <s v="Average Age of Population"/>
    <s v="2023"/>
    <s v="2023"/>
    <s v="4c07d11e-0eb1-851d-e053-ca3ca8c0ca7f"/>
    <s v="067079002"/>
    <s v="Number"/>
    <n v="36.1"/>
  </r>
  <r>
    <s v="IPEADS16C01"/>
    <s v="Average Age of Population"/>
    <s v="2023"/>
    <s v="2023"/>
    <s v="4c07d11e-0606-851d-e053-ca3ca8c0ca7f"/>
    <s v="167042009"/>
    <s v="Number"/>
    <n v="42.9"/>
  </r>
  <r>
    <s v="IPEADS16C01"/>
    <s v="Average Age of Population"/>
    <s v="2023"/>
    <s v="2023"/>
    <s v="4c07d11e-0d8b-851d-e053-ca3ca8c0ca7f"/>
    <s v="187080001"/>
    <s v="Number"/>
    <n v="37.7"/>
  </r>
  <r>
    <s v="IPEADS16C01"/>
    <s v="Average Age of Population"/>
    <s v="2023"/>
    <s v="2023"/>
    <s v="4c07d11d-facd-851d-e053-ca3ca8c0ca7f"/>
    <s v="197079002"/>
    <s v="Number"/>
    <n v="38.2"/>
  </r>
  <r>
    <s v="IPEADS16C01"/>
    <s v="Average Age of Population"/>
    <s v="2023"/>
    <s v="2023"/>
    <s v="4c07d11e-0696-851d-e053-ca3ca8c0ca7f"/>
    <s v="167085013"/>
    <s v="Number"/>
    <n v="43"/>
  </r>
  <r>
    <s v="IPEADS16C01"/>
    <s v="Average Age of Population"/>
    <s v="2023"/>
    <s v="2023"/>
    <s v="4c07d11e-2576-851d-e053-ca3ca8c0ca7f"/>
    <s v="048038003"/>
    <s v="Number"/>
    <n v="44.1"/>
  </r>
  <r>
    <s v="IPEADS16C01"/>
    <s v="Average Age of Population"/>
    <s v="2023"/>
    <s v="2023"/>
    <s v="4c07d11e-1050-851d-e053-ca3ca8c0ca7f"/>
    <s v="157002002"/>
    <s v="Number"/>
    <n v="49.4"/>
  </r>
  <r>
    <s v="IPEADS16C01"/>
    <s v="Average Age of Population"/>
    <s v="2023"/>
    <s v="2023"/>
    <s v="4c07d11e-30a5-851d-e053-ca3ca8c0ca7f"/>
    <s v="267010008"/>
    <s v="Number"/>
    <n v="38.5"/>
  </r>
  <r>
    <s v="IPEADS16C01"/>
    <s v="Average Age of Population"/>
    <s v="2023"/>
    <s v="2023"/>
    <s v="4c07d11e-1ef8-851d-e053-ca3ca8c0ca7f"/>
    <s v="077102017"/>
    <s v="Number"/>
    <n v="43.2"/>
  </r>
  <r>
    <s v="IPEADS16C01"/>
    <s v="Average Age of Population"/>
    <s v="2023"/>
    <s v="2023"/>
    <s v="4c07d11e-33eb-851d-e053-ca3ca8c0ca7f"/>
    <s v="268112001"/>
    <s v="Number"/>
    <n v="38.2"/>
  </r>
  <r>
    <s v="IPEADS16C01"/>
    <s v="Average Age of Population"/>
    <s v="2023"/>
    <s v="2023"/>
    <s v="4c07d11e-0e46-851d-e053-ca3ca8c0ca7f"/>
    <s v="217144001"/>
    <s v="Number"/>
    <n v="42.2"/>
  </r>
  <r>
    <s v="IPEADS16C01"/>
    <s v="Average Age of Population"/>
    <s v="2023"/>
    <s v="2023"/>
    <s v="4c07d11e-1d32-851d-e053-ca3ca8c0ca7f"/>
    <s v="247091013"/>
    <s v="Number"/>
    <n v="44.1"/>
  </r>
  <r>
    <s v="IPEADS16C01"/>
    <s v="Average Age of Population"/>
    <s v="2023"/>
    <s v="2023"/>
    <s v="4c07d11e-05aa-851d-e053-ca3ca8c0ca7f"/>
    <s v="177070003"/>
    <s v="Number"/>
    <n v="40.5"/>
  </r>
  <r>
    <s v="IPEADS16C01"/>
    <s v="Average Age of Population"/>
    <s v="2023"/>
    <s v="2023"/>
    <s v="4c07d11d-fd21-851d-e053-ca3ca8c0ca7f"/>
    <s v="167050003"/>
    <s v="Number"/>
    <n v="40.1"/>
  </r>
  <r>
    <s v="IPEADS16C01"/>
    <s v="Average Age of Population"/>
    <s v="2023"/>
    <s v="2023"/>
    <s v="4c07d11e-0d3f-851d-e053-ca3ca8c0ca7f"/>
    <s v="257048003"/>
    <s v="Number"/>
    <n v="40.8"/>
  </r>
  <r>
    <s v="IPEADS16C01"/>
    <s v="Average Age of Population"/>
    <s v="2023"/>
    <s v="2023"/>
    <s v="4c07d11e-19f1-851d-e053-ca3ca8c0ca7f"/>
    <s v="068019004"/>
    <s v="Number"/>
    <n v="44.3"/>
  </r>
  <r>
    <s v="IPEADS16C01"/>
    <s v="Average Age of Population"/>
    <s v="2023"/>
    <s v="2023"/>
    <s v="4c07d11e-296a-851d-e053-ca3ca8c0ca7f"/>
    <s v="267108002"/>
    <s v="Number"/>
    <n v="52.8"/>
  </r>
  <r>
    <s v="IPEADS16C01"/>
    <s v="Average Age of Population"/>
    <s v="2023"/>
    <s v="2023"/>
    <s v="b825535d-7076-4b61-a6e9-f89d235599d0"/>
    <s v="047132018/03"/>
    <s v="Number"/>
    <n v="42.8"/>
  </r>
  <r>
    <s v="IPEADS16C01"/>
    <s v="Average Age of Population"/>
    <s v="2023"/>
    <s v="2023"/>
    <s v="4c07d11e-29d9-851d-e053-ca3ca8c0ca7f"/>
    <s v="147035014"/>
    <s v="Number"/>
    <n v="45.8"/>
  </r>
  <r>
    <s v="IPEADS16C01"/>
    <s v="Average Age of Population"/>
    <s v="2023"/>
    <s v="2023"/>
    <s v="b91e9837-20d7-4078-920c-a7c1961267e4"/>
    <s v="167070005/02"/>
    <s v="Number"/>
    <n v="35.7"/>
  </r>
  <r>
    <s v="IPEADS16C01"/>
    <s v="Average Age of Population"/>
    <s v="2023"/>
    <s v="2023"/>
    <s v="4c07d11e-335d-851d-e053-ca3ca8c0ca7f"/>
    <s v="268096009"/>
    <s v="Number"/>
    <n v="38.2"/>
  </r>
  <r>
    <s v="IPEADS16C01"/>
    <s v="Average Age of Population"/>
    <s v="2023"/>
    <s v="2023"/>
    <s v="4c07d11e-1b49-851d-e053-ca3ca8c0ca7f"/>
    <s v="217162024"/>
    <s v="Number"/>
    <n v="35.1"/>
  </r>
  <r>
    <s v="IPEADS16C01"/>
    <s v="Average Age of Population"/>
    <s v="2023"/>
    <s v="2023"/>
    <s v="4c07d11e-2eda-851d-e053-ca3ca8c0ca7f"/>
    <s v="047279010"/>
    <s v="Number"/>
    <n v="43.4"/>
  </r>
  <r>
    <s v="IPEADS16C01"/>
    <s v="Average Age of Population"/>
    <s v="2023"/>
    <s v="2023"/>
    <s v="4c07d11e-2ea9-851d-e053-ca3ca8c0ca7f"/>
    <s v="128027005"/>
    <s v="Number"/>
    <n v="39.8"/>
  </r>
  <r>
    <s v="IPEADS16C01"/>
    <s v="Average Age of Population"/>
    <s v="2023"/>
    <s v="2023"/>
    <s v="4c07d11e-0c6f-851d-e053-ca3ca8c0ca7f"/>
    <s v="107063001"/>
    <s v="Number"/>
    <n v="44.9"/>
  </r>
  <r>
    <s v="IPEADS16C01"/>
    <s v="Average Age of Population"/>
    <s v="2023"/>
    <s v="2023"/>
    <s v="4c07d11e-032a-851d-e053-ca3ca8c0ca7f"/>
    <s v="057121003"/>
    <s v="Number"/>
    <n v="37.8"/>
  </r>
  <r>
    <s v="IPEADS16C01"/>
    <s v="Average Age of Population"/>
    <s v="2023"/>
    <s v="2023"/>
    <s v="4c07d11e-1d36-851d-e053-ca3ca8c0ca7f"/>
    <s v="097063041"/>
    <s v="Number"/>
    <n v="36.5"/>
  </r>
  <r>
    <s v="IPEADS16C01"/>
    <s v="Average Age of Population"/>
    <s v="2023"/>
    <s v="2023"/>
    <s v="4c07d11e-1abc-851d-e053-ca3ca8c0ca7f"/>
    <s v="217136003"/>
    <s v="Number"/>
    <n v="43.6"/>
  </r>
  <r>
    <s v="IPEADS16C01"/>
    <s v="Average Age of Population"/>
    <s v="2023"/>
    <s v="2023"/>
    <s v="4c07d11e-0748-851d-e053-ca3ca8c0ca7f"/>
    <s v="167076001"/>
    <s v="Number"/>
    <n v="36.5"/>
  </r>
  <r>
    <s v="IPEADS16C01"/>
    <s v="Average Age of Population"/>
    <s v="2023"/>
    <s v="2023"/>
    <s v="4c07d11e-20d4-851d-e053-ca3ca8c0ca7f"/>
    <s v="037118009"/>
    <s v="Number"/>
    <n v="36.1"/>
  </r>
  <r>
    <s v="IPEADS16C01"/>
    <s v="Average Age of Population"/>
    <s v="2023"/>
    <s v="2023"/>
    <s v="4c07d11e-19e9-851d-e053-ca3ca8c0ca7f"/>
    <s v="037143007"/>
    <s v="Number"/>
    <n v="39.8"/>
  </r>
  <r>
    <s v="IPEADS16C01"/>
    <s v="Average Age of Population"/>
    <s v="2023"/>
    <s v="2023"/>
    <s v="4c07d11e-06ce-851d-e053-ca3ca8c0ca7f"/>
    <s v="147013003"/>
    <s v="Number"/>
    <n v="38.7"/>
  </r>
  <r>
    <s v="IPEADS16C01"/>
    <s v="Average Age of Population"/>
    <s v="2023"/>
    <s v="2023"/>
    <s v="4c07d11e-18f7-851d-e053-ca3ca8c0ca7f"/>
    <s v="057135006"/>
    <s v="Number"/>
    <n v="40.7"/>
  </r>
  <r>
    <s v="IPEADS16C01"/>
    <s v="Average Age of Population"/>
    <s v="2023"/>
    <s v="2023"/>
    <s v="4c07d11e-0aeb-851d-e053-ca3ca8c0ca7f"/>
    <s v="087079005"/>
    <s v="Number"/>
    <n v="37.2"/>
  </r>
  <r>
    <s v="IPEADS16C01"/>
    <s v="Average Age of Population"/>
    <s v="2023"/>
    <s v="2023"/>
    <s v="4c07d11e-21f7-851d-e053-ca3ca8c0ca7f"/>
    <s v="257077018/02"/>
    <s v="Number"/>
    <n v="32"/>
  </r>
  <r>
    <s v="IPEADS16C01"/>
    <s v="Average Age of Population"/>
    <s v="2023"/>
    <s v="2023"/>
    <s v="4c07d11e-1826-851d-e053-ca3ca8c0ca7f"/>
    <s v="087029006"/>
    <s v="Number"/>
    <n v="45.3"/>
  </r>
  <r>
    <s v="IPEADS16C01"/>
    <s v="Average Age of Population"/>
    <s v="2023"/>
    <s v="2023"/>
    <s v="4c07d11e-1493-851d-e053-ca3ca8c0ca7f"/>
    <s v="017004003"/>
    <s v="Number"/>
    <n v="41.6"/>
  </r>
  <r>
    <s v="IPEADS16C01"/>
    <s v="Average Age of Population"/>
    <s v="2023"/>
    <s v="2023"/>
    <s v="4c07d11e-1e11-851d-e053-ca3ca8c0ca7f"/>
    <s v="128003001"/>
    <s v="Number"/>
    <n v="47.3"/>
  </r>
  <r>
    <s v="IPEADS16C01"/>
    <s v="Average Age of Population"/>
    <s v="2023"/>
    <s v="2023"/>
    <s v="4c07d11e-0b2a-851d-e053-ca3ca8c0ca7f"/>
    <s v="087014010"/>
    <s v="Number"/>
    <n v="43.1"/>
  </r>
  <r>
    <s v="IPEADS16C01"/>
    <s v="Average Age of Population"/>
    <s v="2023"/>
    <s v="2023"/>
    <s v="4c07d11d-f70a-851d-e053-ca3ca8c0ca7f"/>
    <s v="257056001"/>
    <s v="Number"/>
    <n v="41.6"/>
  </r>
  <r>
    <s v="IPEADS16C01"/>
    <s v="Average Age of Population"/>
    <s v="2023"/>
    <s v="2023"/>
    <s v="32d3b7b6-040b-402a-ad5d-68ce043ce826"/>
    <s v="167037007/02"/>
    <s v="Number"/>
    <n v="30.4"/>
  </r>
  <r>
    <s v="IPEADS16C01"/>
    <s v="Average Age of Population"/>
    <s v="2023"/>
    <s v="2023"/>
    <s v="4c07d11e-127d-851d-e053-ca3ca8c0ca7f"/>
    <s v="207060001"/>
    <s v="Number"/>
    <n v="39.8"/>
  </r>
  <r>
    <s v="IPEADS16C01"/>
    <s v="Average Age of Population"/>
    <s v="2023"/>
    <s v="2023"/>
    <s v="4c07d11e-1847-851d-e053-ca3ca8c0ca7f"/>
    <s v="087071002"/>
    <s v="Number"/>
    <n v="33.9"/>
  </r>
  <r>
    <s v="IPEADS16C01"/>
    <s v="Average Age of Population"/>
    <s v="2023"/>
    <s v="2023"/>
    <s v="4c07d11e-2282-851d-e053-ca3ca8c0ca7f"/>
    <s v="047258006"/>
    <s v="Number"/>
    <n v="39.9"/>
  </r>
  <r>
    <s v="IPEADS16C01"/>
    <s v="Average Age of Population"/>
    <s v="2023"/>
    <s v="2023"/>
    <s v="4c07d11e-14ec-851d-e053-ca3ca8c0ca7f"/>
    <s v="017042001"/>
    <s v="Number"/>
    <n v="39"/>
  </r>
  <r>
    <s v="IPEADS16C01"/>
    <s v="Average Age of Population"/>
    <s v="2023"/>
    <s v="2023"/>
    <s v="4c07d11e-1cbb-851d-e053-ca3ca8c0ca7f"/>
    <s v="048002007"/>
    <s v="Number"/>
    <n v="40.8"/>
  </r>
  <r>
    <s v="IPEADS16C01"/>
    <s v="Average Age of Population"/>
    <s v="2023"/>
    <s v="2023"/>
    <s v="4c07d11d-fe81-851d-e053-ca3ca8c0ca7f"/>
    <s v="147027003"/>
    <s v="Number"/>
    <n v="36.1"/>
  </r>
  <r>
    <s v="IPEADS16C01"/>
    <s v="Average Age of Population"/>
    <s v="2023"/>
    <s v="2023"/>
    <s v="4c07d11e-05cf-851d-e053-ca3ca8c0ca7f"/>
    <s v="197059004"/>
    <s v="Number"/>
    <n v="38.7"/>
  </r>
  <r>
    <s v="IPEADS16C01"/>
    <s v="Average Age of Population"/>
    <s v="2023"/>
    <s v="2023"/>
    <s v="4c07d11e-11b9-851d-e053-ca3ca8c0ca7f"/>
    <s v="097022002"/>
    <s v="Number"/>
    <n v="39.8"/>
  </r>
  <r>
    <s v="IPEADS16C01"/>
    <s v="Average Age of Population"/>
    <s v="2023"/>
    <s v="2023"/>
    <s v="4c07d11e-00e3-851d-e053-ca3ca8c0ca7f"/>
    <s v="057087001"/>
    <s v="Number"/>
    <n v="39.3"/>
  </r>
  <r>
    <s v="IPEADS16C01"/>
    <s v="Average Age of Population"/>
    <s v="2023"/>
    <s v="2023"/>
    <s v="62fa4dd4-0f17-4374-95ad-432d1849aaae"/>
    <s v="267138002/01"/>
    <s v="Number"/>
    <n v="29.6"/>
  </r>
  <r>
    <s v="IPEADS16C01"/>
    <s v="Average Age of Population"/>
    <s v="2023"/>
    <s v="2023"/>
    <s v="cfd4cb85-5f90-4c1d-82e6-31138b6ffeee"/>
    <s v="147019062/01"/>
    <s v="Number"/>
    <n v="28.8"/>
  </r>
  <r>
    <s v="IPEADS16C01"/>
    <s v="Average Age of Population"/>
    <s v="2023"/>
    <s v="2023"/>
    <s v="4c07d11e-05c1-851d-e053-ca3ca8c0ca7f"/>
    <s v="047177006"/>
    <s v="Number"/>
    <n v="36.1"/>
  </r>
  <r>
    <s v="IPEADS16C01"/>
    <s v="Average Age of Population"/>
    <s v="2023"/>
    <s v="2023"/>
    <s v="4c07d11e-1dd8-851d-e053-ca3ca8c0ca7f"/>
    <s v="127106005"/>
    <s v="Number"/>
    <n v="29.3"/>
  </r>
  <r>
    <s v="IPEADS16C01"/>
    <s v="Average Age of Population"/>
    <s v="2023"/>
    <s v="2023"/>
    <s v="4c07d11d-f4ea-851d-e053-ca3ca8c0ca7f"/>
    <s v="127056002"/>
    <s v="Number"/>
    <n v="42"/>
  </r>
  <r>
    <s v="IPEADS16C01"/>
    <s v="Average Age of Population"/>
    <s v="2023"/>
    <s v="2023"/>
    <s v="4c07d11e-25ad-851d-e053-ca3ca8c0ca7f"/>
    <s v="267039010"/>
    <s v="Number"/>
    <n v="44.2"/>
  </r>
  <r>
    <s v="IPEADS16C01"/>
    <s v="Average Age of Population"/>
    <s v="2023"/>
    <s v="2023"/>
    <s v="061af5d9-7417-4946-b086-90095a481ddf"/>
    <s v="147025008/03"/>
    <s v="Number"/>
    <n v="27.4"/>
  </r>
  <r>
    <s v="IPEADS16C01"/>
    <s v="Average Age of Population"/>
    <s v="2023"/>
    <s v="2023"/>
    <s v="72ff11b3-9776-4ac6-9b7e-25145536c4ea"/>
    <s v="047016037/02"/>
    <s v="Number"/>
    <n v="32.4"/>
  </r>
  <r>
    <s v="IPEADS16C01"/>
    <s v="Average Age of Population"/>
    <s v="2023"/>
    <s v="2023"/>
    <s v="4c07d11d-f48f-851d-e053-ca3ca8c0ca7f"/>
    <s v="077008002"/>
    <s v="Number"/>
    <n v="45.8"/>
  </r>
  <r>
    <s v="IPEADS16C01"/>
    <s v="Average Age of Population"/>
    <s v="2023"/>
    <s v="2023"/>
    <s v="4c07d11e-2b09-851d-e053-ca3ca8c0ca7f"/>
    <s v="267101007"/>
    <s v="Number"/>
    <n v="49.7"/>
  </r>
  <r>
    <s v="IPEADS16C01"/>
    <s v="Average Age of Population"/>
    <s v="2023"/>
    <s v="2023"/>
    <s v="4c07d11e-3b07-851d-e053-ca3ca8c0ca7f"/>
    <s v="167025010"/>
    <s v="Number"/>
    <n v="34"/>
  </r>
  <r>
    <s v="IPEADS16C01"/>
    <s v="Average Age of Population"/>
    <s v="2023"/>
    <s v="2023"/>
    <s v="4c07d11e-1a06-851d-e053-ca3ca8c0ca7f"/>
    <s v="217009011"/>
    <s v="Number"/>
    <n v="31.7"/>
  </r>
  <r>
    <s v="IPEADS16C01"/>
    <s v="Average Age of Population"/>
    <s v="2023"/>
    <s v="2023"/>
    <s v="4c07d11d-f54a-851d-e053-ca3ca8c0ca7f"/>
    <s v="217128001"/>
    <s v="Number"/>
    <n v="39.5"/>
  </r>
  <r>
    <s v="IPEADS16C01"/>
    <s v="Average Age of Population"/>
    <s v="2023"/>
    <s v="2023"/>
    <s v="4c07d11e-30db-851d-e053-ca3ca8c0ca7f"/>
    <s v="268150001"/>
    <s v="Number"/>
    <n v="38"/>
  </r>
  <r>
    <s v="IPEADS16C01"/>
    <s v="Average Age of Population"/>
    <s v="2023"/>
    <s v="2023"/>
    <s v="4c07d11e-20cb-851d-e053-ca3ca8c0ca7f"/>
    <s v="048042008"/>
    <s v="Number"/>
    <n v="49"/>
  </r>
  <r>
    <s v="IPEADS16C01"/>
    <s v="Average Age of Population"/>
    <s v="2023"/>
    <s v="2023"/>
    <s v="a22d02e4-e328-4a1f-a5f4-850aa647a528"/>
    <s v="087070004/02"/>
    <s v="Number"/>
    <n v="33"/>
  </r>
  <r>
    <s v="IPEADS16C01"/>
    <s v="Average Age of Population"/>
    <s v="2023"/>
    <s v="2023"/>
    <s v="4c07d11e-03a6-851d-e053-ca3ca8c0ca7f"/>
    <s v="047151014"/>
    <s v="Number"/>
    <n v="36.3"/>
  </r>
  <r>
    <s v="IPEADS16C01"/>
    <s v="Average Age of Population"/>
    <s v="2023"/>
    <s v="2023"/>
    <s v="4c07d11d-ffe3-851d-e053-ca3ca8c0ca7f"/>
    <s v="177066001"/>
    <s v="Number"/>
    <n v="38.1"/>
  </r>
  <r>
    <s v="IPEADS16C01"/>
    <s v="Average Age of Population"/>
    <s v="2023"/>
    <s v="2023"/>
    <s v="4c07d11e-0217-851d-e053-ca3ca8c0ca7f"/>
    <s v="167082007"/>
    <s v="Number"/>
    <n v="31.7"/>
  </r>
  <r>
    <s v="IPEADS16C01"/>
    <s v="Average Age of Population"/>
    <s v="2023"/>
    <s v="2023"/>
    <s v="4c07d11e-01b5-851d-e053-ca3ca8c0ca7f"/>
    <s v="197102001"/>
    <s v="Number"/>
    <n v="37.6"/>
  </r>
  <r>
    <s v="IPEADS16C01"/>
    <s v="Average Age of Population"/>
    <s v="2023"/>
    <s v="2023"/>
    <s v="4c07d11e-1ef4-851d-e053-ca3ca8c0ca7f"/>
    <s v="048009004"/>
    <s v="Number"/>
    <n v="47.3"/>
  </r>
  <r>
    <s v="IPEADS16C01"/>
    <s v="Average Age of Population"/>
    <s v="2023"/>
    <s v="2023"/>
    <s v="4c07d11e-2efe-851d-e053-ca3ca8c0ca7f"/>
    <s v="128033003/02"/>
    <s v="Number"/>
    <n v="31.6"/>
  </r>
  <r>
    <s v="IPEADS16C01"/>
    <s v="Average Age of Population"/>
    <s v="2023"/>
    <s v="2023"/>
    <s v="4c07d11e-1d8e-851d-e053-ca3ca8c0ca7f"/>
    <s v="087022003"/>
    <s v="Number"/>
    <n v="39"/>
  </r>
  <r>
    <s v="IPEADS16C01"/>
    <s v="Average Age of Population"/>
    <s v="2023"/>
    <s v="2023"/>
    <s v="4c07d11e-0a85-851d-e053-ca3ca8c0ca7f"/>
    <s v="197097012"/>
    <s v="Number"/>
    <n v="42.2"/>
  </r>
  <r>
    <s v="IPEADS16C01"/>
    <s v="Average Age of Population"/>
    <s v="2023"/>
    <s v="2023"/>
    <s v="4c07d11d-fce2-851d-e053-ca3ca8c0ca7f"/>
    <s v="077164002"/>
    <s v="Number"/>
    <n v="42.3"/>
  </r>
  <r>
    <s v="IPEADS16C01"/>
    <s v="Average Age of Population"/>
    <s v="2023"/>
    <s v="2023"/>
    <s v="4c07d11e-356c-851d-e053-ca3ca8c0ca7f"/>
    <s v="268135008"/>
    <s v="Number"/>
    <n v="40.8"/>
  </r>
  <r>
    <s v="IPEADS16C01"/>
    <s v="Average Age of Population"/>
    <s v="2023"/>
    <s v="2023"/>
    <s v="4c07d11e-3143-851d-e053-ca3ca8c0ca7f"/>
    <s v="267157007"/>
    <s v="Number"/>
    <n v="50.8"/>
  </r>
  <r>
    <s v="IPEADS16C01"/>
    <s v="Average Age of Population"/>
    <s v="2023"/>
    <s v="2023"/>
    <s v="4c07d11e-11f4-851d-e053-ca3ca8c0ca7f"/>
    <s v="207025002"/>
    <s v="Number"/>
    <n v="43.2"/>
  </r>
  <r>
    <s v="IPEADS16C01"/>
    <s v="Average Age of Population"/>
    <s v="2023"/>
    <s v="2023"/>
    <s v="4c07d11d-f9e6-851d-e053-ca3ca8c0ca7f"/>
    <s v="257081003"/>
    <s v="Number"/>
    <n v="48.3"/>
  </r>
  <r>
    <s v="IPEADS16C01"/>
    <s v="Average Age of Population"/>
    <s v="2023"/>
    <s v="2023"/>
    <s v="4c07d11d-f6f0-851d-e053-ca3ca8c0ca7f"/>
    <s v="067011001"/>
    <s v="Number"/>
    <n v="40.5"/>
  </r>
  <r>
    <s v="IPEADS16C01"/>
    <s v="Average Age of Population"/>
    <s v="2023"/>
    <s v="2023"/>
    <s v="4c07d11e-0c24-851d-e053-ca3ca8c0ca7f"/>
    <s v="057003002"/>
    <s v="Number"/>
    <n v="45.4"/>
  </r>
  <r>
    <s v="IPEADS16C01"/>
    <s v="Average Age of Population"/>
    <s v="2023"/>
    <s v="2023"/>
    <s v="4c07d11e-04f1-851d-e053-ca3ca8c0ca7f"/>
    <s v="267132002"/>
    <s v="Number"/>
    <n v="33.6"/>
  </r>
  <r>
    <s v="IPEADS16C01"/>
    <s v="Average Age of Population"/>
    <s v="2023"/>
    <s v="2023"/>
    <s v="4c07d11e-057f-851d-e053-ca3ca8c0ca7f"/>
    <s v="047324004"/>
    <s v="Number"/>
    <n v="39.5"/>
  </r>
  <r>
    <s v="IPEADS16C01"/>
    <s v="Average Age of Population"/>
    <s v="2023"/>
    <s v="2023"/>
    <s v="4c07d11e-1e75-851d-e053-ca3ca8c0ca7f"/>
    <s v="128023001"/>
    <s v="Number"/>
    <n v="40.1"/>
  </r>
  <r>
    <s v="IPEADS16C01"/>
    <s v="Average Age of Population"/>
    <s v="2023"/>
    <s v="2023"/>
    <s v="4c07d11e-1b94-851d-e053-ca3ca8c0ca7f"/>
    <s v="267137002"/>
    <s v="Number"/>
    <n v="44.6"/>
  </r>
  <r>
    <s v="IPEADS16C01"/>
    <s v="Average Age of Population"/>
    <s v="2023"/>
    <s v="2023"/>
    <s v="4c07d11e-0ac3-851d-e053-ca3ca8c0ca7f"/>
    <s v="157025004"/>
    <s v="Number"/>
    <n v="38.8"/>
  </r>
  <r>
    <s v="IPEADS16C01"/>
    <s v="Average Age of Population"/>
    <s v="2023"/>
    <s v="2023"/>
    <s v="4c07d11e-00f0-851d-e053-ca3ca8c0ca7f"/>
    <s v="057080001"/>
    <s v="Number"/>
    <n v="40.4"/>
  </r>
  <r>
    <s v="IPEADS16C01"/>
    <s v="Average Age of Population"/>
    <s v="2023"/>
    <s v="2023"/>
    <s v="4c07d11e-266d-851d-e053-ca3ca8c0ca7f"/>
    <s v="267099033"/>
    <s v="Number"/>
    <n v="41.2"/>
  </r>
  <r>
    <s v="IPEADS16C01"/>
    <s v="Average Age of Population"/>
    <s v="2023"/>
    <s v="2023"/>
    <s v="4c07d11e-07e4-851d-e053-ca3ca8c0ca7f"/>
    <s v="027009002"/>
    <s v="Number"/>
    <n v="39.9"/>
  </r>
  <r>
    <s v="IPEADS16C01"/>
    <s v="Average Age of Population"/>
    <s v="2023"/>
    <s v="2023"/>
    <s v="4c07d11e-0fa5-851d-e053-ca3ca8c0ca7f"/>
    <s v="097051001"/>
    <s v="Number"/>
    <n v="38.1"/>
  </r>
  <r>
    <s v="IPEADS16C01"/>
    <s v="Average Age of Population"/>
    <s v="2023"/>
    <s v="2023"/>
    <s v="4c07d11d-f7aa-851d-e053-ca3ca8c0ca7f"/>
    <s v="067195001"/>
    <s v="Number"/>
    <n v="35.9"/>
  </r>
  <r>
    <s v="IPEADS16C01"/>
    <s v="Average Age of Population"/>
    <s v="2023"/>
    <s v="2023"/>
    <s v="4c07d11e-314d-851d-e053-ca3ca8c0ca7f"/>
    <s v="267053011"/>
    <s v="Number"/>
    <n v="38.7"/>
  </r>
  <r>
    <s v="IPEADS16C01"/>
    <s v="Average Age of Population"/>
    <s v="2023"/>
    <s v="2023"/>
    <s v="4c07d11e-311b-851d-e053-ca3ca8c0ca7f"/>
    <s v="268078012"/>
    <s v="Number"/>
    <n v="46.6"/>
  </r>
  <r>
    <s v="IPEADS16C01"/>
    <s v="Average Age of Population"/>
    <s v="2023"/>
    <s v="2023"/>
    <s v="4c07d11e-0627-851d-e053-ca3ca8c0ca7f"/>
    <s v="117004002"/>
    <s v="Number"/>
    <n v="42.7"/>
  </r>
  <r>
    <s v="IPEADS16C01"/>
    <s v="Average Age of Population"/>
    <s v="2023"/>
    <s v="2023"/>
    <s v="4c07d11e-12e9-851d-e053-ca3ca8c0ca7f"/>
    <s v="087085003"/>
    <s v="Number"/>
    <n v="32.2"/>
  </r>
  <r>
    <s v="IPEADS16C01"/>
    <s v="Average Age of Population"/>
    <s v="2023"/>
    <s v="2023"/>
    <s v="4c07d11d-f3e4-851d-e053-ca3ca8c0ca7f"/>
    <s v="047260001"/>
    <s v="Number"/>
    <n v="36.5"/>
  </r>
  <r>
    <s v="IPEADS16C01"/>
    <s v="Average Age of Population"/>
    <s v="2023"/>
    <s v="2023"/>
    <s v="4c07d11d-f75c-851d-e053-ca3ca8c0ca7f"/>
    <s v="217115001"/>
    <s v="Number"/>
    <n v="39.2"/>
  </r>
  <r>
    <s v="IPEADS16C01"/>
    <s v="Average Age of Population"/>
    <s v="2023"/>
    <s v="2023"/>
    <s v="4c07d11e-0f5d-851d-e053-ca3ca8c0ca7f"/>
    <s v="087088001"/>
    <s v="Number"/>
    <n v="40"/>
  </r>
  <r>
    <s v="IPEADS16C01"/>
    <s v="Average Age of Population"/>
    <s v="2023"/>
    <s v="2023"/>
    <s v="4c07d11e-25d5-851d-e053-ca3ca8c0ca7f"/>
    <s v="267024001"/>
    <s v="Number"/>
    <n v="39.9"/>
  </r>
  <r>
    <s v="IPEADS16C01"/>
    <s v="Average Age of Population"/>
    <s v="2023"/>
    <s v="2023"/>
    <s v="4c07d11e-36dc-851d-e053-ca3ca8c0ca7f"/>
    <s v="267028091"/>
    <s v="Number"/>
    <n v="29.3"/>
  </r>
  <r>
    <s v="IPEADS16C01"/>
    <s v="Average Age of Population"/>
    <s v="2023"/>
    <s v="2023"/>
    <s v="4c07d11e-2f1c-851d-e053-ca3ca8c0ca7f"/>
    <s v="037027021"/>
    <s v="Number"/>
    <n v="39.1"/>
  </r>
  <r>
    <s v="IPEADS16C01"/>
    <s v="Average Age of Population"/>
    <s v="2023"/>
    <s v="2023"/>
    <s v="4c07d11e-1e25-851d-e053-ca3ca8c0ca7f"/>
    <s v="128002001"/>
    <s v="Number"/>
    <n v="36.4"/>
  </r>
  <r>
    <s v="IPEADS16C01"/>
    <s v="Average Age of Population"/>
    <s v="2023"/>
    <s v="2023"/>
    <s v="4c07d11e-08d3-851d-e053-ca3ca8c0ca7f"/>
    <s v="177063001"/>
    <s v="Number"/>
    <n v="39.6"/>
  </r>
  <r>
    <s v="IPEADS16C01"/>
    <s v="Average Age of Population"/>
    <s v="2023"/>
    <s v="2023"/>
    <s v="4c07d11e-0138-851d-e053-ca3ca8c0ca7f"/>
    <s v="207034001"/>
    <s v="Number"/>
    <n v="43.7"/>
  </r>
  <r>
    <s v="IPEADS16C01"/>
    <s v="Average Age of Population"/>
    <s v="2023"/>
    <s v="2023"/>
    <s v="4c07d11d-fd83-851d-e053-ca3ca8c0ca7f"/>
    <s v="157001002"/>
    <s v="Number"/>
    <n v="44.7"/>
  </r>
  <r>
    <s v="IPEADS16C01"/>
    <s v="Average Age of Population"/>
    <s v="2023"/>
    <s v="2023"/>
    <s v="4c07d11e-1ef1-851d-e053-ca3ca8c0ca7f"/>
    <s v="047016060"/>
    <s v="Number"/>
    <n v="39.7"/>
  </r>
  <r>
    <s v="IPEADS16C01"/>
    <s v="Average Age of Population"/>
    <s v="2023"/>
    <s v="2023"/>
    <s v="4c07d11e-0ea5-851d-e053-ca3ca8c0ca7f"/>
    <s v="067189001"/>
    <s v="Number"/>
    <n v="34.9"/>
  </r>
  <r>
    <s v="IPEADS16C01"/>
    <s v="Average Age of Population"/>
    <s v="2023"/>
    <s v="2023"/>
    <s v="4c07d11e-1287-851d-e053-ca3ca8c0ca7f"/>
    <s v="057105003"/>
    <s v="Number"/>
    <n v="44.1"/>
  </r>
  <r>
    <s v="IPEADS16C01"/>
    <s v="Average Age of Population"/>
    <s v="2023"/>
    <s v="2023"/>
    <s v="4c07d11e-0e5f-851d-e053-ca3ca8c0ca7f"/>
    <s v="217108001"/>
    <s v="Number"/>
    <n v="42.2"/>
  </r>
  <r>
    <s v="IPEADS16C01"/>
    <s v="Average Age of Population"/>
    <s v="2023"/>
    <s v="2023"/>
    <s v="4c07d11e-0560-851d-e053-ca3ca8c0ca7f"/>
    <s v="177041003"/>
    <s v="Number"/>
    <n v="39.5"/>
  </r>
  <r>
    <s v="IPEADS16C01"/>
    <s v="Average Age of Population"/>
    <s v="2023"/>
    <s v="2023"/>
    <s v="4c07d11e-1f7e-851d-e053-ca3ca8c0ca7f"/>
    <s v="107078021"/>
    <s v="Number"/>
    <n v="31.8"/>
  </r>
  <r>
    <s v="IPEADS16C01"/>
    <s v="Average Age of Population"/>
    <s v="2023"/>
    <s v="2023"/>
    <s v="4c07d11e-35eb-851d-e053-ca3ca8c0ca7f"/>
    <s v="268011005"/>
    <s v="Number"/>
    <n v="42.1"/>
  </r>
  <r>
    <s v="IPEADS16C01"/>
    <s v="Average Age of Population"/>
    <s v="2023"/>
    <s v="2023"/>
    <s v="4c07d11e-2c7c-851d-e053-ca3ca8c0ca7f"/>
    <s v="048066004"/>
    <s v="Number"/>
    <n v="45.8"/>
  </r>
  <r>
    <s v="IPEADS16C01"/>
    <s v="Average Age of Population"/>
    <s v="2023"/>
    <s v="2023"/>
    <s v="4c07d11e-1b0f-851d-e053-ca3ca8c0ca7f"/>
    <s v="097061009"/>
    <s v="Number"/>
    <n v="48.2"/>
  </r>
  <r>
    <s v="IPEADS16C01"/>
    <s v="Average Age of Population"/>
    <s v="2023"/>
    <s v="2023"/>
    <s v="4c07d11e-3767-851d-e053-ca3ca8c0ca7f"/>
    <s v="268119013/268119014"/>
    <s v="Number"/>
    <n v="31.9"/>
  </r>
  <r>
    <s v="IPEADS16C01"/>
    <s v="Average Age of Population"/>
    <s v="2023"/>
    <s v="2023"/>
    <s v="4c07d11e-37a1-851d-e053-ca3ca8c0ca7f"/>
    <s v="267099006"/>
    <s v="Number"/>
    <n v="30.3"/>
  </r>
  <r>
    <s v="IPEADS16C01"/>
    <s v="Average Age of Population"/>
    <s v="2023"/>
    <s v="2023"/>
    <s v="4c07d11e-2aad-851d-e053-ca3ca8c0ca7f"/>
    <s v="268158012"/>
    <s v="Number"/>
    <n v="40.7"/>
  </r>
  <r>
    <s v="IPEADS16C01"/>
    <s v="Average Age of Population"/>
    <s v="2023"/>
    <s v="2023"/>
    <s v="e3b5b51c-a5da-4dba-b0b4-85b0eee2f47e"/>
    <s v="127026041/02"/>
    <s v="Number"/>
    <n v="30.1"/>
  </r>
  <r>
    <s v="IPEADS16C01"/>
    <s v="Average Age of Population"/>
    <s v="2023"/>
    <s v="2023"/>
    <s v="4c07d11e-343d-851d-e053-ca3ca8c0ca7f"/>
    <s v="268135004"/>
    <s v="Number"/>
    <n v="40"/>
  </r>
  <r>
    <s v="IPEADS16C01"/>
    <s v="Average Age of Population"/>
    <s v="2023"/>
    <s v="2023"/>
    <s v="4c07d11e-0d39-851d-e053-ca3ca8c0ca7f"/>
    <s v="217096001"/>
    <s v="Number"/>
    <n v="42.5"/>
  </r>
  <r>
    <s v="IPEADS16C01"/>
    <s v="Average Age of Population"/>
    <s v="2023"/>
    <s v="2023"/>
    <s v="4c07d11e-1e68-851d-e053-ca3ca8c0ca7f"/>
    <s v="128027006"/>
    <s v="Number"/>
    <n v="39.1"/>
  </r>
  <r>
    <s v="IPEADS16C01"/>
    <s v="Average Age of Population"/>
    <s v="2023"/>
    <s v="2023"/>
    <s v="4c07d11e-19b0-851d-e053-ca3ca8c0ca7f"/>
    <s v="057106044"/>
    <s v="Number"/>
    <n v="31.5"/>
  </r>
  <r>
    <s v="IPEADS16C01"/>
    <s v="Average Age of Population"/>
    <s v="2023"/>
    <s v="2023"/>
    <s v="4c07d11e-23b7-851d-e053-ca3ca8c0ca7f"/>
    <s v="027025014/027025018"/>
    <s v="Number"/>
    <n v="36.9"/>
  </r>
  <r>
    <s v="IPEADS16C01"/>
    <s v="Average Age of Population"/>
    <s v="2023"/>
    <s v="2023"/>
    <s v="4c07d11e-30b9-851d-e053-ca3ca8c0ca7f"/>
    <s v="268148003"/>
    <s v="Number"/>
    <n v="36"/>
  </r>
  <r>
    <s v="IPEADS16C01"/>
    <s v="Average Age of Population"/>
    <s v="2023"/>
    <s v="2023"/>
    <s v="4c07d11e-0dde-851d-e053-ca3ca8c0ca7f"/>
    <s v="217085001"/>
    <s v="Number"/>
    <n v="41"/>
  </r>
  <r>
    <s v="IPEADS16C01"/>
    <s v="Average Age of Population"/>
    <s v="2023"/>
    <s v="2023"/>
    <s v="4c07d11d-f4ed-851d-e053-ca3ca8c0ca7f"/>
    <s v="127111001"/>
    <s v="Number"/>
    <n v="34.9"/>
  </r>
  <r>
    <s v="IPEADS16C01"/>
    <s v="Average Age of Population"/>
    <s v="2023"/>
    <s v="2023"/>
    <s v="4c07d11e-213b-851d-e053-ca3ca8c0ca7f"/>
    <s v="267150018"/>
    <s v="Number"/>
    <n v="42.6"/>
  </r>
  <r>
    <s v="IPEADS16C01"/>
    <s v="Average Age of Population"/>
    <s v="2023"/>
    <s v="2023"/>
    <s v="4c07d11e-2bb9-851d-e053-ca3ca8c0ca7f"/>
    <s v="268115014"/>
    <s v="Number"/>
    <n v="41.7"/>
  </r>
  <r>
    <s v="IPEADS16C01"/>
    <s v="Average Age of Population"/>
    <s v="2023"/>
    <s v="2023"/>
    <s v="4c07d11e-39cc-851d-e053-ca3ca8c0ca7f"/>
    <s v="147019011"/>
    <s v="Number"/>
    <n v="30.3"/>
  </r>
  <r>
    <s v="IPEADS16C01"/>
    <s v="Average Age of Population"/>
    <s v="2023"/>
    <s v="2023"/>
    <s v="4c07d11e-325c-851d-e053-ca3ca8c0ca7f"/>
    <s v="267138006"/>
    <s v="Number"/>
    <n v="33.8"/>
  </r>
  <r>
    <s v="IPEADS16C01"/>
    <s v="Average Age of Population"/>
    <s v="2023"/>
    <s v="2023"/>
    <s v="4c07d11e-2472-851d-e053-ca3ca8c0ca7f"/>
    <s v="197103003"/>
    <s v="Number"/>
    <n v="37.8"/>
  </r>
  <r>
    <s v="IPEADS16C01"/>
    <s v="Average Age of Population"/>
    <s v="2023"/>
    <s v="2023"/>
    <s v="4c07d11e-1de2-851d-e053-ca3ca8c0ca7f"/>
    <s v="037027025"/>
    <s v="Number"/>
    <n v="38.1"/>
  </r>
  <r>
    <s v="IPEADS16C01"/>
    <s v="Average Age of Population"/>
    <s v="2023"/>
    <s v="2023"/>
    <s v="70a53207-2e3a-4527-99f8-31ffcf1e2b8c"/>
    <s v="267051003/03"/>
    <s v="Number"/>
    <n v="42"/>
  </r>
  <r>
    <s v="IPEADS16C01"/>
    <s v="Average Age of Population"/>
    <s v="2023"/>
    <s v="2023"/>
    <s v="4c07d11e-12a1-851d-e053-ca3ca8c0ca7f"/>
    <s v="227092001"/>
    <s v="Number"/>
    <n v="47.4"/>
  </r>
  <r>
    <s v="IPEADS16C01"/>
    <s v="Average Age of Population"/>
    <s v="2023"/>
    <s v="2023"/>
    <s v="4c07d11e-11ef-851d-e053-ca3ca8c0ca7f"/>
    <s v="157097006"/>
    <s v="Number"/>
    <n v="36.1"/>
  </r>
  <r>
    <s v="IPEADS16C01"/>
    <s v="Average Age of Population"/>
    <s v="2023"/>
    <s v="2023"/>
    <s v="4c07d11e-340d-851d-e053-ca3ca8c0ca7f"/>
    <s v="268129007"/>
    <s v="Number"/>
    <n v="33.4"/>
  </r>
  <r>
    <s v="IPEADS16C01"/>
    <s v="Average Age of Population"/>
    <s v="2023"/>
    <s v="2023"/>
    <s v="4c07d11e-34ca-851d-e053-ca3ca8c0ca7f"/>
    <s v="268051008"/>
    <s v="Number"/>
    <n v="41"/>
  </r>
  <r>
    <s v="IPEADS16C01"/>
    <s v="Average Age of Population"/>
    <s v="2023"/>
    <s v="2023"/>
    <s v="4c07d11d-f4c8-851d-e053-ca3ca8c0ca7f"/>
    <s v="047193002"/>
    <s v="Number"/>
    <n v="35.5"/>
  </r>
  <r>
    <s v="IPEADS16C01"/>
    <s v="Average Age of Population"/>
    <s v="2023"/>
    <s v="2023"/>
    <s v="4c07d11e-04b5-851d-e053-ca3ca8c0ca7f"/>
    <s v="267158005"/>
    <s v="Number"/>
    <n v="30.5"/>
  </r>
  <r>
    <s v="IPEADS16C01"/>
    <s v="Average Age of Population"/>
    <s v="2023"/>
    <s v="2023"/>
    <s v="4c07d11e-204b-851d-e053-ca3ca8c0ca7f"/>
    <s v="127116019"/>
    <s v="Number"/>
    <n v="41.4"/>
  </r>
  <r>
    <s v="IPEADS16C01"/>
    <s v="Average Age of Population"/>
    <s v="2023"/>
    <s v="2023"/>
    <s v="4c07d11e-0e77-851d-e053-ca3ca8c0ca7f"/>
    <s v="107039004"/>
    <s v="Number"/>
    <n v="38.2"/>
  </r>
  <r>
    <s v="IPEADS16C01"/>
    <s v="Average Age of Population"/>
    <s v="2023"/>
    <s v="2023"/>
    <s v="4c07d11e-253c-851d-e053-ca3ca8c0ca7f"/>
    <s v="048054008"/>
    <s v="Number"/>
    <n v="38.8"/>
  </r>
  <r>
    <s v="IPEADS16C01"/>
    <s v="Average Age of Population"/>
    <s v="2023"/>
    <s v="2023"/>
    <s v="4c07d11e-18ce-851d-e053-ca3ca8c0ca7f"/>
    <s v="087023036"/>
    <s v="Number"/>
    <n v="34.8"/>
  </r>
  <r>
    <s v="IPEADS16C01"/>
    <s v="Average Age of Population"/>
    <s v="2023"/>
    <s v="2023"/>
    <s v="4c07d11e-1c21-851d-e053-ca3ca8c0ca7f"/>
    <s v="267140041"/>
    <s v="Number"/>
    <n v="29.2"/>
  </r>
  <r>
    <s v="IPEADS16C01"/>
    <s v="Average Age of Population"/>
    <s v="2023"/>
    <s v="2023"/>
    <s v="4c07d11e-31f0-851d-e053-ca3ca8c0ca7f"/>
    <s v="268079005"/>
    <s v="Number"/>
    <n v="38.7"/>
  </r>
  <r>
    <s v="IPEADS16C01"/>
    <s v="Average Age of Population"/>
    <s v="2023"/>
    <s v="2023"/>
    <s v="4c07d11e-03c2-851d-e053-ca3ca8c0ca7f"/>
    <s v="047258022"/>
    <s v="Number"/>
    <n v="37.5"/>
  </r>
  <r>
    <s v="IPEADS16C01"/>
    <s v="Average Age of Population"/>
    <s v="2023"/>
    <s v="2023"/>
    <s v="4c07d11e-15a0-851d-e053-ca3ca8c0ca7f"/>
    <s v="167090016"/>
    <s v="Number"/>
    <n v="33.4"/>
  </r>
  <r>
    <s v="IPEADS16C01"/>
    <s v="Average Age of Population"/>
    <s v="2023"/>
    <s v="2023"/>
    <s v="4c07d11e-2f0d-851d-e053-ca3ca8c0ca7f"/>
    <s v="037027027"/>
    <s v="Number"/>
    <n v="42.9"/>
  </r>
  <r>
    <s v="IPEADS16C01"/>
    <s v="Average Age of Population"/>
    <s v="2023"/>
    <s v="2023"/>
    <s v="4c07d11e-1129-851d-e053-ca3ca8c0ca7f"/>
    <s v="047248001"/>
    <s v="Number"/>
    <n v="39.5"/>
  </r>
  <r>
    <s v="IPEADS16C01"/>
    <s v="Average Age of Population"/>
    <s v="2023"/>
    <s v="2023"/>
    <s v="4c07d11d-ff9f-851d-e053-ca3ca8c0ca7f"/>
    <s v="127130005"/>
    <s v="Number"/>
    <n v="48.8"/>
  </r>
  <r>
    <s v="IPEADS16C01"/>
    <s v="Average Age of Population"/>
    <s v="2023"/>
    <s v="2023"/>
    <s v="4c07d11d-f595-851d-e053-ca3ca8c0ca7f"/>
    <s v="037093001"/>
    <s v="Number"/>
    <n v="40.6"/>
  </r>
  <r>
    <s v="IPEADS16C01"/>
    <s v="Average Age of Population"/>
    <s v="2023"/>
    <s v="2023"/>
    <s v="4c07d11e-2b72-851d-e053-ca3ca8c0ca7f"/>
    <s v="267101017"/>
    <s v="Number"/>
    <n v="41.6"/>
  </r>
  <r>
    <s v="IPEADS16C01"/>
    <s v="Average Age of Population"/>
    <s v="2023"/>
    <s v="2023"/>
    <s v="4c07d11d-f6fc-851d-e053-ca3ca8c0ca7f"/>
    <s v="107097001"/>
    <s v="Number"/>
    <n v="39"/>
  </r>
  <r>
    <s v="IPEADS16C01"/>
    <s v="Average Age of Population"/>
    <s v="2023"/>
    <s v="2023"/>
    <s v="4c07d11e-1e3b-851d-e053-ca3ca8c0ca7f"/>
    <s v="127018050"/>
    <s v="Number"/>
    <n v="32.9"/>
  </r>
  <r>
    <s v="IPEADS16C01"/>
    <s v="Average Age of Population"/>
    <s v="2023"/>
    <s v="2023"/>
    <s v="4c07d11e-0e14-851d-e053-ca3ca8c0ca7f"/>
    <s v="157060004"/>
    <s v="Number"/>
    <n v="42"/>
  </r>
  <r>
    <s v="IPEADS16C01"/>
    <s v="Average Age of Population"/>
    <s v="2023"/>
    <s v="2023"/>
    <s v="4c07d11e-1f92-851d-e053-ca3ca8c0ca7f"/>
    <s v="187087035"/>
    <s v="Number"/>
    <n v="38.1"/>
  </r>
  <r>
    <s v="IPEADS16C01"/>
    <s v="Average Age of Population"/>
    <s v="2023"/>
    <s v="2023"/>
    <s v="4c07d11e-2a93-851d-e053-ca3ca8c0ca7f"/>
    <s v="268157006"/>
    <s v="Number"/>
    <n v="41.8"/>
  </r>
  <r>
    <s v="IPEADS16C01"/>
    <s v="Average Age of Population"/>
    <s v="2023"/>
    <s v="2023"/>
    <s v="4c07d11e-01df-851d-e053-ca3ca8c0ca7f"/>
    <s v="047053003"/>
    <s v="Number"/>
    <n v="34.4"/>
  </r>
  <r>
    <s v="IPEADS16C01"/>
    <s v="Average Age of Population"/>
    <s v="2023"/>
    <s v="2023"/>
    <s v="4c07d11d-febc-851d-e053-ca3ca8c0ca7f"/>
    <s v="127008001"/>
    <s v="Number"/>
    <n v="45.2"/>
  </r>
  <r>
    <s v="IPEADS16C01"/>
    <s v="Average Age of Population"/>
    <s v="2023"/>
    <s v="2023"/>
    <s v="4c07d11e-1ea1-851d-e053-ca3ca8c0ca7f"/>
    <s v="047243003"/>
    <s v="Number"/>
    <n v="41.6"/>
  </r>
  <r>
    <s v="IPEADS16C01"/>
    <s v="Average Age of Population"/>
    <s v="2023"/>
    <s v="2023"/>
    <s v="4c07d11e-2a4a-851d-e053-ca3ca8c0ca7f"/>
    <s v="147038009"/>
    <s v="Number"/>
    <n v="30.4"/>
  </r>
  <r>
    <s v="IPEADS16C01"/>
    <s v="Average Age of Population"/>
    <s v="2023"/>
    <s v="2023"/>
    <s v="4c07d11e-26b3-851d-e053-ca3ca8c0ca7f"/>
    <s v="267095010"/>
    <s v="Number"/>
    <n v="49.5"/>
  </r>
  <r>
    <s v="IPEADS16C01"/>
    <s v="Average Age of Population"/>
    <s v="2023"/>
    <s v="2023"/>
    <s v="4c07d11e-344e-851d-e053-ca3ca8c0ca7f"/>
    <s v="267080010"/>
    <s v="Number"/>
    <n v="35.7"/>
  </r>
  <r>
    <s v="IPEADS16C01"/>
    <s v="Average Age of Population"/>
    <s v="2023"/>
    <s v="2023"/>
    <s v="4c07d11e-2356-851d-e053-ca3ca8c0ca7f"/>
    <s v="267118001"/>
    <s v="Number"/>
    <n v="40.4"/>
  </r>
  <r>
    <s v="IPEADS16C01"/>
    <s v="Average Age of Population"/>
    <s v="2023"/>
    <s v="2023"/>
    <s v="4c07d11e-0c08-851d-e053-ca3ca8c0ca7f"/>
    <s v="247040013/247040015"/>
    <s v="Number"/>
    <n v="41"/>
  </r>
  <r>
    <s v="IPEADS16C01"/>
    <s v="Average Age of Population"/>
    <s v="2023"/>
    <s v="2023"/>
    <s v="4c07d11e-31f2-851d-e053-ca3ca8c0ca7f"/>
    <s v="267100053"/>
    <s v="Number"/>
    <n v="29.1"/>
  </r>
  <r>
    <s v="IPEADS16C01"/>
    <s v="Average Age of Population"/>
    <s v="2023"/>
    <s v="2023"/>
    <s v="4c07d11e-0b99-851d-e053-ca3ca8c0ca7f"/>
    <s v="247049004"/>
    <s v="Number"/>
    <n v="45.6"/>
  </r>
  <r>
    <s v="IPEADS16C01"/>
    <s v="Average Age of Population"/>
    <s v="2023"/>
    <s v="2023"/>
    <s v="4c07d11e-1f26-851d-e053-ca3ca8c0ca7f"/>
    <s v="077102030"/>
    <s v="Number"/>
    <n v="40.3"/>
  </r>
  <r>
    <s v="IPEADS16C01"/>
    <s v="Average Age of Population"/>
    <s v="2023"/>
    <s v="2023"/>
    <s v="4c07d11e-12d7-851d-e053-ca3ca8c0ca7f"/>
    <s v="247022001"/>
    <s v="Number"/>
    <n v="40.8"/>
  </r>
  <r>
    <s v="IPEADS16C01"/>
    <s v="Average Age of Population"/>
    <s v="2023"/>
    <s v="2023"/>
    <s v="53b39f23-6b2c-44e2-a18a-1fa2133f5065"/>
    <s v="087023050/02"/>
    <s v="Number"/>
    <n v="38.8"/>
  </r>
  <r>
    <s v="IPEADS16C01"/>
    <s v="Average Age of Population"/>
    <s v="2023"/>
    <s v="2023"/>
    <s v="4c07d11e-0603-851d-e053-ca3ca8c0ca7f"/>
    <s v="167078025"/>
    <s v="Number"/>
    <n v="45.4"/>
  </r>
  <r>
    <s v="IPEADS16C01"/>
    <s v="Average Age of Population"/>
    <s v="2023"/>
    <s v="2023"/>
    <s v="4c07d11e-1e66-851d-e053-ca3ca8c0ca7f"/>
    <s v="128010005"/>
    <s v="Number"/>
    <n v="43.6"/>
  </r>
  <r>
    <s v="IPEADS16C01"/>
    <s v="Average Age of Population"/>
    <s v="2023"/>
    <s v="2023"/>
    <s v="4c07d11d-f9f1-851d-e053-ca3ca8c0ca7f"/>
    <s v="187036016"/>
    <s v="Number"/>
    <n v="36.5"/>
  </r>
  <r>
    <s v="IPEADS16C01"/>
    <s v="Average Age of Population"/>
    <s v="2023"/>
    <s v="2023"/>
    <s v="4c07d11e-34e2-851d-e053-ca3ca8c0ca7f"/>
    <s v="268099015"/>
    <s v="Number"/>
    <n v="36.2"/>
  </r>
  <r>
    <s v="IPEADS16C01"/>
    <s v="Average Age of Population"/>
    <s v="2023"/>
    <s v="2023"/>
    <s v="4c07d11d-f9fe-851d-e053-ca3ca8c0ca7f"/>
    <s v="167037004"/>
    <s v="Number"/>
    <n v="32.5"/>
  </r>
  <r>
    <s v="IPEADS16C01"/>
    <s v="Average Age of Population"/>
    <s v="2023"/>
    <s v="2023"/>
    <s v="4c07d11e-0e0e-851d-e053-ca3ca8c0ca7f"/>
    <s v="157146001"/>
    <s v="Number"/>
    <n v="44"/>
  </r>
  <r>
    <s v="IPEADS16C01"/>
    <s v="Average Age of Population"/>
    <s v="2023"/>
    <s v="2023"/>
    <s v="4c07d11e-18ff-851d-e053-ca3ca8c0ca7f"/>
    <s v="167082035"/>
    <s v="Number"/>
    <n v="44.3"/>
  </r>
  <r>
    <s v="IPEADS16C01"/>
    <s v="Average Age of Population"/>
    <s v="2023"/>
    <s v="2023"/>
    <s v="4c07d11e-284e-851d-e053-ca3ca8c0ca7f"/>
    <s v="217176012"/>
    <s v="Number"/>
    <n v="31.6"/>
  </r>
  <r>
    <s v="IPEADS16C01"/>
    <s v="Average Age of Population"/>
    <s v="2023"/>
    <s v="2023"/>
    <s v="4c07d11d-f855-851d-e053-ca3ca8c0ca7f"/>
    <s v="047218007"/>
    <s v="Number"/>
    <n v="42.9"/>
  </r>
  <r>
    <s v="IPEADS16C01"/>
    <s v="Average Age of Population"/>
    <s v="2023"/>
    <s v="2023"/>
    <s v="4c07d11d-f54f-851d-e053-ca3ca8c0ca7f"/>
    <s v="127028002"/>
    <s v="Number"/>
    <n v="43.3"/>
  </r>
  <r>
    <s v="IPEADS16C01"/>
    <s v="Average Age of Population"/>
    <s v="2023"/>
    <s v="2023"/>
    <s v="4c07d11e-0544-851d-e053-ca3ca8c0ca7f"/>
    <s v="197059002"/>
    <s v="Number"/>
    <n v="42.8"/>
  </r>
  <r>
    <s v="IPEADS16C01"/>
    <s v="Average Age of Population"/>
    <s v="2023"/>
    <s v="2023"/>
    <s v="c1dfb37c-79c1-4d4e-95b9-c47b19a4246f"/>
    <s v="267099011/02"/>
    <s v="Number"/>
    <n v="32.3"/>
  </r>
  <r>
    <s v="IPEADS16C01"/>
    <s v="Average Age of Population"/>
    <s v="2023"/>
    <s v="2023"/>
    <s v="4c07d11e-195c-851d-e053-ca3ca8c0ca7f"/>
    <s v="057011009"/>
    <s v="Number"/>
    <n v="28.5"/>
  </r>
  <r>
    <s v="IPEADS16C01"/>
    <s v="Average Age of Population"/>
    <s v="2023"/>
    <s v="2023"/>
    <s v="4c07d11e-1dfa-851d-e053-ca3ca8c0ca7f"/>
    <s v="037027020"/>
    <s v="Number"/>
    <n v="49.4"/>
  </r>
  <r>
    <s v="IPEADS16C01"/>
    <s v="Average Age of Population"/>
    <s v="2023"/>
    <s v="2023"/>
    <s v="4c07d11e-0d40-851d-e053-ca3ca8c0ca7f"/>
    <s v="257051003"/>
    <s v="Number"/>
    <n v="40.8"/>
  </r>
  <r>
    <s v="IPEADS16C01"/>
    <s v="Average Age of Population"/>
    <s v="2023"/>
    <s v="2023"/>
    <s v="4c07d11e-0b9f-851d-e053-ca3ca8c0ca7f"/>
    <s v="267106005"/>
    <s v="Number"/>
    <n v="43"/>
  </r>
  <r>
    <s v="IPEADS16C01"/>
    <s v="Average Age of Population"/>
    <s v="2023"/>
    <s v="2023"/>
    <s v="4c07d11d-f666-851d-e053-ca3ca8c0ca7f"/>
    <s v="247072002"/>
    <s v="Number"/>
    <n v="39.9"/>
  </r>
  <r>
    <s v="IPEADS16C01"/>
    <s v="Average Age of Population"/>
    <s v="2023"/>
    <s v="2023"/>
    <s v="4c07d11e-2752-851d-e053-ca3ca8c0ca7f"/>
    <s v="267065013"/>
    <s v="Number"/>
    <n v="34.6"/>
  </r>
  <r>
    <s v="IPEADS16C01"/>
    <s v="Average Age of Population"/>
    <s v="2023"/>
    <s v="2023"/>
    <s v="25587d65-cfcd-4053-a78b-9f77b410f5e8"/>
    <s v="167030018/02/167030007"/>
    <s v="Number"/>
    <n v="41.3"/>
  </r>
  <r>
    <s v="IPEADS16C01"/>
    <s v="Average Age of Population"/>
    <s v="2023"/>
    <s v="2023"/>
    <s v="4c07d11e-3206-851d-e053-ca3ca8c0ca7f"/>
    <s v="268078003"/>
    <s v="Number"/>
    <n v="38.6"/>
  </r>
  <r>
    <s v="IPEADS16C01"/>
    <s v="Average Age of Population"/>
    <s v="2023"/>
    <s v="2023"/>
    <s v="4c07d11e-085e-851d-e053-ca3ca8c0ca7f"/>
    <s v="057145001"/>
    <s v="Number"/>
    <n v="38.3"/>
  </r>
  <r>
    <s v="IPEADS16C01"/>
    <s v="Average Age of Population"/>
    <s v="2023"/>
    <s v="2023"/>
    <s v="4c07d11e-1a11-851d-e053-ca3ca8c0ca7f"/>
    <s v="217009001"/>
    <s v="Number"/>
    <n v="35.8"/>
  </r>
  <r>
    <s v="IPEADS16C01"/>
    <s v="Average Age of Population"/>
    <s v="2023"/>
    <s v="2023"/>
    <s v="4c07d11e-0f8e-851d-e053-ca3ca8c0ca7f"/>
    <s v="047026001"/>
    <s v="Number"/>
    <n v="35.5"/>
  </r>
  <r>
    <s v="IPEADS16C01"/>
    <s v="Average Age of Population"/>
    <s v="2023"/>
    <s v="2023"/>
    <s v="4c07d11e-2610-851d-e053-ca3ca8c0ca7f"/>
    <s v="268129014"/>
    <s v="Number"/>
    <n v="41.5"/>
  </r>
  <r>
    <s v="IPEADS16C01"/>
    <s v="Average Age of Population"/>
    <s v="2023"/>
    <s v="2023"/>
    <s v="4c07d11e-1273-851d-e053-ca3ca8c0ca7f"/>
    <s v="207038008"/>
    <s v="Number"/>
    <n v="46.2"/>
  </r>
  <r>
    <s v="IPEADS16C01"/>
    <s v="Average Age of Population"/>
    <s v="2023"/>
    <s v="2023"/>
    <s v="4c07d11e-00c7-851d-e053-ca3ca8c0ca7f"/>
    <s v="157097001"/>
    <s v="Number"/>
    <n v="42.2"/>
  </r>
  <r>
    <s v="IPEADS16C01"/>
    <s v="Average Age of Population"/>
    <s v="2023"/>
    <s v="2023"/>
    <s v="4c07d11e-1426-851d-e053-ca3ca8c0ca7f"/>
    <s v="067017026"/>
    <s v="Number"/>
    <n v="43.7"/>
  </r>
  <r>
    <s v="IPEADS16C01"/>
    <s v="Average Age of Population"/>
    <s v="2023"/>
    <s v="2023"/>
    <s v="4c07d11e-0e05-851d-e053-ca3ca8c0ca7f"/>
    <s v="107079005"/>
    <s v="Number"/>
    <n v="43.1"/>
  </r>
  <r>
    <s v="IPEADS16C01"/>
    <s v="Average Age of Population"/>
    <s v="2023"/>
    <s v="2023"/>
    <s v="4c07d11e-0c7d-851d-e053-ca3ca8c0ca7f"/>
    <s v="067017007"/>
    <s v="Number"/>
    <n v="36.4"/>
  </r>
  <r>
    <s v="IPEADS16C01"/>
    <s v="Average Age of Population"/>
    <s v="2023"/>
    <s v="2023"/>
    <s v="4c07d11e-2134-851d-e053-ca3ca8c0ca7f"/>
    <s v="268054005"/>
    <s v="Number"/>
    <n v="36.9"/>
  </r>
  <r>
    <s v="IPEADS16C01"/>
    <s v="Average Age of Population"/>
    <s v="2023"/>
    <s v="2023"/>
    <s v="4c07d11e-1db4-851d-e053-ca3ca8c0ca7f"/>
    <s v="017010030"/>
    <s v="Number"/>
    <n v="35"/>
  </r>
  <r>
    <s v="IPEADS16C01"/>
    <s v="Average Age of Population"/>
    <s v="2023"/>
    <s v="2023"/>
    <s v="4c07d11e-123d-851d-e053-ca3ca8c0ca7f"/>
    <s v="017041003"/>
    <s v="Number"/>
    <n v="32.3"/>
  </r>
  <r>
    <s v="IPEADS16C01"/>
    <s v="Average Age of Population"/>
    <s v="2023"/>
    <s v="2023"/>
    <s v="82d4ea8b-c07d-44e7-99ad-722c7000562e"/>
    <s v="147035011/02"/>
    <s v="Number"/>
    <n v="29.9"/>
  </r>
  <r>
    <s v="IPEADS16C01"/>
    <s v="Average Age of Population"/>
    <s v="2023"/>
    <s v="2023"/>
    <s v="4c07d11e-3135-851d-e053-ca3ca8c0ca7f"/>
    <s v="267151010"/>
    <s v="Number"/>
    <n v="41"/>
  </r>
  <r>
    <s v="IPEADS16C01"/>
    <s v="Average Age of Population"/>
    <s v="2023"/>
    <s v="2023"/>
    <s v="4c07d11e-189f-851d-e053-ca3ca8c0ca7f"/>
    <s v="087071027"/>
    <s v="Number"/>
    <n v="39.2"/>
  </r>
  <r>
    <s v="IPEADS16C01"/>
    <s v="Average Age of Population"/>
    <s v="2023"/>
    <s v="2023"/>
    <s v="4c07d11e-1383-851d-e053-ca3ca8c0ca7f"/>
    <s v="087090006"/>
    <s v="Number"/>
    <n v="42.5"/>
  </r>
  <r>
    <s v="IPEADS16C01"/>
    <s v="Average Age of Population"/>
    <s v="2023"/>
    <s v="2023"/>
    <s v="4c07d11e-2df4-851d-e053-ca3ca8c0ca7f"/>
    <s v="107079017"/>
    <s v="Number"/>
    <n v="48.7"/>
  </r>
  <r>
    <s v="IPEADS16C01"/>
    <s v="Average Age of Population"/>
    <s v="2023"/>
    <s v="2023"/>
    <s v="4c07d11d-febd-851d-e053-ca3ca8c0ca7f"/>
    <s v="127094008/127094009"/>
    <s v="Number"/>
    <n v="41"/>
  </r>
  <r>
    <s v="IPEADS16C01"/>
    <s v="Average Age of Population"/>
    <s v="2023"/>
    <s v="2023"/>
    <s v="4c07d11e-38a8-851d-e053-ca3ca8c0ca7f"/>
    <s v="268010001"/>
    <s v="Number"/>
    <n v="37"/>
  </r>
  <r>
    <s v="IPEADS16C01"/>
    <s v="Average Age of Population"/>
    <s v="2023"/>
    <s v="2023"/>
    <s v="4c07d11e-0192-851d-e053-ca3ca8c0ca7f"/>
    <s v="037001002"/>
    <s v="Number"/>
    <n v="42.9"/>
  </r>
  <r>
    <s v="IPEADS16C01"/>
    <s v="Average Age of Population"/>
    <s v="2023"/>
    <s v="2023"/>
    <s v="4c07d11e-18d3-851d-e053-ca3ca8c0ca7f"/>
    <s v="247002013"/>
    <s v="Number"/>
    <n v="35.3"/>
  </r>
  <r>
    <s v="IPEADS16C01"/>
    <s v="Average Age of Population"/>
    <s v="2023"/>
    <s v="2023"/>
    <s v="4c07d11e-1fe8-851d-e053-ca3ca8c0ca7f"/>
    <s v="107080003"/>
    <s v="Number"/>
    <n v="42.7"/>
  </r>
  <r>
    <s v="IPEADS16C01"/>
    <s v="Average Age of Population"/>
    <s v="2023"/>
    <s v="2023"/>
    <s v="4c07d11e-2fb5-851d-e053-ca3ca8c0ca7f"/>
    <s v="157049015"/>
    <s v="Number"/>
    <n v="37.1"/>
  </r>
  <r>
    <s v="IPEADS16C01"/>
    <s v="Average Age of Population"/>
    <s v="2023"/>
    <s v="2023"/>
    <s v="4c07d11e-177e-851d-e053-ca3ca8c0ca7f"/>
    <s v="047179007"/>
    <s v="Number"/>
    <n v="41"/>
  </r>
  <r>
    <s v="IPEADS16C01"/>
    <s v="Average Age of Population"/>
    <s v="2023"/>
    <s v="2023"/>
    <s v="4c07d11e-297b-851d-e053-ca3ca8c0ca7f"/>
    <s v="267118011"/>
    <s v="Number"/>
    <n v="34.3"/>
  </r>
  <r>
    <s v="IPEADS16C01"/>
    <s v="Average Age of Population"/>
    <s v="2023"/>
    <s v="2023"/>
    <s v="aa384b76-e532-403d-8d57-00985d87b349"/>
    <s v="217112005/01"/>
    <s v="Number"/>
    <n v="40.6"/>
  </r>
  <r>
    <s v="IPEADS16C01"/>
    <s v="Average Age of Population"/>
    <s v="2023"/>
    <s v="2023"/>
    <s v="4c07d11e-1729-851d-e053-ca3ca8c0ca7f"/>
    <s v="048042006"/>
    <s v="Number"/>
    <n v="42.7"/>
  </r>
  <r>
    <s v="IPEADS16C01"/>
    <s v="Average Age of Population"/>
    <s v="2023"/>
    <s v="2023"/>
    <s v="65454e6d-d659-4868-9fc6-d1272bcda506"/>
    <s v="067092001/01"/>
    <s v="Number"/>
    <n v="46.3"/>
  </r>
  <r>
    <s v="IPEADS16C01"/>
    <s v="Average Age of Population"/>
    <s v="2023"/>
    <s v="2023"/>
    <s v="04f9efd9-6bdf-4e16-8a10-911de942c5a9"/>
    <s v="087009001/01"/>
    <s v="Number"/>
    <n v="36.9"/>
  </r>
  <r>
    <s v="IPEADS16C01"/>
    <s v="Average Age of Population"/>
    <s v="2023"/>
    <s v="2023"/>
    <s v="4c07d11e-1d30-851d-e053-ca3ca8c0ca7f"/>
    <s v="187013011"/>
    <s v="Number"/>
    <n v="43.6"/>
  </r>
  <r>
    <s v="IPEADS16C01"/>
    <s v="Average Age of Population"/>
    <s v="2023"/>
    <s v="2023"/>
    <s v="4c07d11e-0c71-851d-e053-ca3ca8c0ca7f"/>
    <s v="107041001"/>
    <s v="Number"/>
    <n v="37.8"/>
  </r>
  <r>
    <s v="IPEADS16C01"/>
    <s v="Average Age of Population"/>
    <s v="2023"/>
    <s v="2023"/>
    <s v="4c07d11e-2e32-851d-e053-ca3ca8c0ca7f"/>
    <s v="017010045"/>
    <s v="Number"/>
    <n v="37.9"/>
  </r>
  <r>
    <s v="IPEADS16C01"/>
    <s v="Average Age of Population"/>
    <s v="2023"/>
    <s v="2023"/>
    <s v="4c07d11e-1899-851d-e053-ca3ca8c0ca7f"/>
    <s v="087047017"/>
    <s v="Number"/>
    <n v="31.2"/>
  </r>
  <r>
    <s v="IPEADS16C01"/>
    <s v="Average Age of Population"/>
    <s v="2023"/>
    <s v="2023"/>
    <s v="4c07d11e-1ae9-851d-e053-ca3ca8c0ca7f"/>
    <s v="247124020"/>
    <s v="Number"/>
    <n v="39.1"/>
  </r>
  <r>
    <s v="IPEADS16C01"/>
    <s v="Average Age of Population"/>
    <s v="2023"/>
    <s v="2023"/>
    <s v="4c07d11e-0695-851d-e053-ca3ca8c0ca7f"/>
    <s v="267002034/267002002"/>
    <s v="Number"/>
    <n v="39.8"/>
  </r>
  <r>
    <s v="IPEADS16C01"/>
    <s v="Average Age of Population"/>
    <s v="2023"/>
    <s v="2023"/>
    <s v="4c07d11e-2133-851d-e053-ca3ca8c0ca7f"/>
    <s v="268056010"/>
    <s v="Number"/>
    <n v="37.3"/>
  </r>
  <r>
    <s v="IPEADS16C01"/>
    <s v="Average Age of Population"/>
    <s v="2023"/>
    <s v="2023"/>
    <s v="4c07d11e-3148-851d-e053-ca3ca8c0ca7f"/>
    <s v="267117001"/>
    <s v="Number"/>
    <n v="44.4"/>
  </r>
  <r>
    <s v="IPEADS16C01"/>
    <s v="Average Age of Population"/>
    <s v="2023"/>
    <s v="2023"/>
    <s v="4c07d11e-1156-851d-e053-ca3ca8c0ca7f"/>
    <s v="107044002"/>
    <s v="Number"/>
    <n v="41.9"/>
  </r>
  <r>
    <s v="IPEADS16C01"/>
    <s v="Average Age of Population"/>
    <s v="2023"/>
    <s v="2023"/>
    <s v="4c07d11e-2938-851d-e053-ca3ca8c0ca7f"/>
    <s v="267040050"/>
    <s v="Number"/>
    <n v="39.2"/>
  </r>
  <r>
    <s v="IPEADS16C01"/>
    <s v="Average Age of Population"/>
    <s v="2023"/>
    <s v="2023"/>
    <s v="4c07d11e-28e4-851d-e053-ca3ca8c0ca7f"/>
    <s v="267108012"/>
    <s v="Number"/>
    <n v="39.2"/>
  </r>
  <r>
    <s v="IPEADS16C01"/>
    <s v="Average Age of Population"/>
    <s v="2023"/>
    <s v="2023"/>
    <s v="4c07d11e-0653-851d-e053-ca3ca8c0ca7f"/>
    <s v="167041007"/>
    <s v="Number"/>
    <n v="39.4"/>
  </r>
  <r>
    <s v="IPEADS16C01"/>
    <s v="Average Age of Population"/>
    <s v="2023"/>
    <s v="2023"/>
    <s v="4c07d11e-3848-851d-e053-ca3ca8c0ca7f"/>
    <s v="268009007"/>
    <s v="Number"/>
    <n v="35.9"/>
  </r>
  <r>
    <s v="IPEADS16C01"/>
    <s v="Average Age of Population"/>
    <s v="2023"/>
    <s v="2023"/>
    <s v="4c07d11e-2460-851d-e053-ca3ca8c0ca7f"/>
    <s v="137043002"/>
    <s v="Number"/>
    <n v="37.9"/>
  </r>
  <r>
    <s v="IPEADS16C01"/>
    <s v="Average Age of Population"/>
    <s v="2023"/>
    <s v="2023"/>
    <s v="4c07d11e-1dd9-851d-e053-ca3ca8c0ca7f"/>
    <s v="037057067"/>
    <s v="Number"/>
    <n v="31.9"/>
  </r>
  <r>
    <s v="IPEADS16C01"/>
    <s v="Average Age of Population"/>
    <s v="2023"/>
    <s v="2023"/>
    <s v="c478f7ef-2db5-4aff-8622-582f3224bcf2"/>
    <s v="017012004/01"/>
    <s v="Number"/>
    <n v="42.2"/>
  </r>
  <r>
    <s v="IPEADS16C01"/>
    <s v="Average Age of Population"/>
    <s v="2023"/>
    <s v="2023"/>
    <s v="4c07d11e-0b0e-851d-e053-ca3ca8c0ca7f"/>
    <s v="237090001"/>
    <s v="Number"/>
    <n v="38.9"/>
  </r>
  <r>
    <s v="IPEADS16C01"/>
    <s v="Average Age of Population"/>
    <s v="2023"/>
    <s v="2023"/>
    <s v="4c07d11e-2b8d-851d-e053-ca3ca8c0ca7f"/>
    <s v="087064030"/>
    <s v="Number"/>
    <n v="43.4"/>
  </r>
  <r>
    <s v="IPEADS16C01"/>
    <s v="Average Age of Population"/>
    <s v="2023"/>
    <s v="2023"/>
    <s v="4c07d11e-31ca-851d-e053-ca3ca8c0ca7f"/>
    <s v="267084030"/>
    <s v="Number"/>
    <n v="40.1"/>
  </r>
  <r>
    <s v="IPEADS16C01"/>
    <s v="Average Age of Population"/>
    <s v="2023"/>
    <s v="2023"/>
    <s v="4c07d11d-fe0a-851d-e053-ca3ca8c0ca7f"/>
    <s v="167068002"/>
    <s v="Number"/>
    <n v="40.4"/>
  </r>
  <r>
    <s v="IPEADS16C01"/>
    <s v="Average Age of Population"/>
    <s v="2023"/>
    <s v="2023"/>
    <s v="4c07d11d-f856-851d-e053-ca3ca8c0ca7f"/>
    <s v="047218006"/>
    <s v="Number"/>
    <n v="37.9"/>
  </r>
  <r>
    <s v="IPEADS16C01"/>
    <s v="Average Age of Population"/>
    <s v="2023"/>
    <s v="2023"/>
    <s v="4c07d11e-0036-851d-e053-ca3ca8c0ca7f"/>
    <s v="037024002"/>
    <s v="Number"/>
    <n v="37.3"/>
  </r>
  <r>
    <s v="IPEADS16C01"/>
    <s v="Average Age of Population"/>
    <s v="2023"/>
    <s v="2023"/>
    <s v="4c07d11e-11d7-851d-e053-ca3ca8c0ca7f"/>
    <s v="017047001"/>
    <s v="Number"/>
    <n v="41.1"/>
  </r>
  <r>
    <s v="IPEADS16C01"/>
    <s v="Average Age of Population"/>
    <s v="2023"/>
    <s v="2023"/>
    <s v="d57cb1c2-c446-4973-bdab-4262f641d3e0"/>
    <s v="267147030/02/267137004"/>
    <s v="Number"/>
    <n v="45.9"/>
  </r>
  <r>
    <s v="IPEADS16C01"/>
    <s v="Average Age of Population"/>
    <s v="2023"/>
    <s v="2023"/>
    <s v="4c07d11e-28fb-851d-e053-ca3ca8c0ca7f"/>
    <s v="267108014"/>
    <s v="Number"/>
    <n v="48"/>
  </r>
  <r>
    <s v="IPEADS16C01"/>
    <s v="Average Age of Population"/>
    <s v="2023"/>
    <s v="2023"/>
    <s v="4c07d11e-18f6-851d-e053-ca3ca8c0ca7f"/>
    <s v="057118002"/>
    <s v="Number"/>
    <n v="33.2"/>
  </r>
  <r>
    <s v="IPEADS16C01"/>
    <s v="Average Age of Population"/>
    <s v="2023"/>
    <s v="2023"/>
    <s v="4c07d11e-2ebd-851d-e053-ca3ca8c0ca7f"/>
    <s v="128005001"/>
    <s v="Number"/>
    <n v="34.4"/>
  </r>
  <r>
    <s v="IPEADS16C01"/>
    <s v="Average Age of Population"/>
    <s v="2023"/>
    <s v="2023"/>
    <s v="4c07d11e-164a-851d-e053-ca3ca8c0ca7f"/>
    <s v="267021011"/>
    <s v="Number"/>
    <n v="43.8"/>
  </r>
  <r>
    <s v="IPEADS16C01"/>
    <s v="Average Age of Population"/>
    <s v="2023"/>
    <s v="2023"/>
    <s v="4c07d11e-3b92-851d-e053-ca3ca8c0ca7f"/>
    <s v="268001005"/>
    <s v="Number"/>
    <n v="38"/>
  </r>
  <r>
    <s v="IPEADS16C01"/>
    <s v="Average Age of Population"/>
    <s v="2023"/>
    <s v="2023"/>
    <s v="4c07d11e-380e-851d-e053-ca3ca8c0ca7f"/>
    <s v="268139011"/>
    <s v="Number"/>
    <n v="33"/>
  </r>
  <r>
    <s v="IPEADS16C01"/>
    <s v="Average Age of Population"/>
    <s v="2023"/>
    <s v="2023"/>
    <s v="4c07d11d-fc88-851d-e053-ca3ca8c0ca7f"/>
    <s v="257075001"/>
    <s v="Number"/>
    <n v="38.9"/>
  </r>
  <r>
    <s v="IPEADS16C01"/>
    <s v="Average Age of Population"/>
    <s v="2023"/>
    <s v="2023"/>
    <s v="4c07d11e-11dc-851d-e053-ca3ca8c0ca7f"/>
    <s v="087066049"/>
    <s v="Number"/>
    <n v="34.6"/>
  </r>
  <r>
    <s v="IPEADS16C01"/>
    <s v="Average Age of Population"/>
    <s v="2023"/>
    <s v="2023"/>
    <s v="4c07d11e-21f1-851d-e053-ca3ca8c0ca7f"/>
    <s v="257017008"/>
    <s v="Number"/>
    <n v="43.5"/>
  </r>
  <r>
    <s v="IPEADS16C01"/>
    <s v="Average Age of Population"/>
    <s v="2023"/>
    <s v="2023"/>
    <s v="4c07d11e-2777-851d-e053-ca3ca8c0ca7f"/>
    <s v="177019008"/>
    <s v="Number"/>
    <n v="36.1"/>
  </r>
  <r>
    <s v="IPEADS16C01"/>
    <s v="Average Age of Population"/>
    <s v="2023"/>
    <s v="2023"/>
    <s v="4c07d11e-270c-851d-e053-ca3ca8c0ca7f"/>
    <s v="167078012"/>
    <s v="Number"/>
    <n v="30.7"/>
  </r>
  <r>
    <s v="IPEADS16C01"/>
    <s v="Average Age of Population"/>
    <s v="2023"/>
    <s v="2023"/>
    <s v="4c07d11e-0edb-851d-e053-ca3ca8c0ca7f"/>
    <s v="187069001"/>
    <s v="Number"/>
    <n v="37.7"/>
  </r>
  <r>
    <s v="IPEADS16C01"/>
    <s v="Average Age of Population"/>
    <s v="2023"/>
    <s v="2023"/>
    <s v="48e0af90-b192-4c13-aa4f-e0628579febd"/>
    <s v="167029014/02"/>
    <s v="Number"/>
    <n v="33.9"/>
  </r>
  <r>
    <s v="IPEADS16C01"/>
    <s v="Average Age of Population"/>
    <s v="2023"/>
    <s v="2023"/>
    <s v="4c07d11e-0af9-851d-e053-ca3ca8c0ca7f"/>
    <s v="137013003"/>
    <s v="Number"/>
    <n v="42.8"/>
  </r>
  <r>
    <s v="IPEADS16C01"/>
    <s v="Average Age of Population"/>
    <s v="2023"/>
    <s v="2023"/>
    <s v="4c07d11e-34ba-851d-e053-ca3ca8c0ca7f"/>
    <s v="268142006"/>
    <s v="Number"/>
    <n v="36.5"/>
  </r>
  <r>
    <s v="IPEADS16C01"/>
    <s v="Average Age of Population"/>
    <s v="2023"/>
    <s v="2023"/>
    <s v="4c07d11d-ff30-851d-e053-ca3ca8c0ca7f"/>
    <s v="127073001"/>
    <s v="Number"/>
    <n v="41.7"/>
  </r>
  <r>
    <s v="IPEADS16C01"/>
    <s v="Average Age of Population"/>
    <s v="2023"/>
    <s v="2023"/>
    <s v="4c07d11e-31a0-851d-e053-ca3ca8c0ca7f"/>
    <s v="268056007"/>
    <s v="Number"/>
    <n v="36.7"/>
  </r>
  <r>
    <s v="IPEADS16C01"/>
    <s v="Average Age of Population"/>
    <s v="2023"/>
    <s v="2023"/>
    <s v="4c07d11e-30b3-851d-e053-ca3ca8c0ca7f"/>
    <s v="267008006"/>
    <s v="Number"/>
    <n v="44.1"/>
  </r>
  <r>
    <s v="IPEADS16C01"/>
    <s v="Average Age of Population"/>
    <s v="2023"/>
    <s v="2023"/>
    <s v="4c07d11e-33b2-851d-e053-ca3ca8c0ca7f"/>
    <s v="268128009"/>
    <s v="Number"/>
    <n v="46.9"/>
  </r>
  <r>
    <s v="IPEADS16C01"/>
    <s v="Average Age of Population"/>
    <s v="2023"/>
    <s v="2023"/>
    <s v="4c07d11e-1a59-851d-e053-ca3ca8c0ca7f"/>
    <s v="068012009"/>
    <s v="Number"/>
    <n v="30.7"/>
  </r>
  <r>
    <s v="IPEADS16C01"/>
    <s v="Average Age of Population"/>
    <s v="2023"/>
    <s v="2023"/>
    <s v="4c07d11e-36d9-851d-e053-ca3ca8c0ca7f"/>
    <s v="268004014/268004015"/>
    <s v="Number"/>
    <n v="35.4"/>
  </r>
  <r>
    <s v="IPEADS16C01"/>
    <s v="Average Age of Population"/>
    <s v="2023"/>
    <s v="2023"/>
    <s v="4c07d11e-09df-851d-e053-ca3ca8c0ca7f"/>
    <s v="217045004"/>
    <s v="Number"/>
    <n v="29.8"/>
  </r>
  <r>
    <s v="IPEADS16C01"/>
    <s v="Average Age of Population"/>
    <s v="2023"/>
    <s v="2023"/>
    <s v="4c07d11e-1198-851d-e053-ca3ca8c0ca7f"/>
    <s v="157010003"/>
    <s v="Number"/>
    <n v="37.6"/>
  </r>
  <r>
    <s v="IPEADS16C01"/>
    <s v="Average Age of Population"/>
    <s v="2023"/>
    <s v="2023"/>
    <s v="4c07d11e-287b-851d-e053-ca3ca8c0ca7f"/>
    <s v="068012007"/>
    <s v="Number"/>
    <n v="30"/>
  </r>
  <r>
    <s v="IPEADS16C01"/>
    <s v="Average Age of Population"/>
    <s v="2023"/>
    <s v="2023"/>
    <s v="4c07d11e-1f0b-851d-e053-ca3ca8c0ca7f"/>
    <s v="047072037"/>
    <s v="Number"/>
    <n v="50.8"/>
  </r>
  <r>
    <s v="IPEADS16C01"/>
    <s v="Average Age of Population"/>
    <s v="2023"/>
    <s v="2023"/>
    <s v="4c07d11e-0eef-851d-e053-ca3ca8c0ca7f"/>
    <s v="087004003"/>
    <s v="Number"/>
    <n v="35.3"/>
  </r>
  <r>
    <s v="IPEADS16C01"/>
    <s v="Average Age of Population"/>
    <s v="2023"/>
    <s v="2023"/>
    <s v="4c07d11e-0f6f-851d-e053-ca3ca8c0ca7f"/>
    <s v="067211017"/>
    <s v="Number"/>
    <n v="41.2"/>
  </r>
  <r>
    <s v="IPEADS16C01"/>
    <s v="Average Age of Population"/>
    <s v="2023"/>
    <s v="2023"/>
    <s v="dd2d918d-5431-4a67-9610-60c11787673e"/>
    <s v="037057069/01"/>
    <s v="Number"/>
    <n v="34.2"/>
  </r>
  <r>
    <s v="IPEADS16C01"/>
    <s v="Average Age of Population"/>
    <s v="2023"/>
    <s v="2023"/>
    <s v="4c07d11e-399b-851d-e053-ca3ca8c0ca7f"/>
    <s v="268153006"/>
    <s v="Number"/>
    <n v="37.8"/>
  </r>
  <r>
    <s v="IPEADS16C01"/>
    <s v="Average Age of Population"/>
    <s v="2023"/>
    <s v="2023"/>
    <s v="4c07d11e-1f45-851d-e053-ca3ca8c0ca7f"/>
    <s v="077044003"/>
    <s v="Number"/>
    <n v="41.1"/>
  </r>
  <r>
    <s v="IPEADS16C01"/>
    <s v="Average Age of Population"/>
    <s v="2023"/>
    <s v="2023"/>
    <s v="4c07d11e-085f-851d-e053-ca3ca8c0ca7f"/>
    <s v="057135001"/>
    <s v="Number"/>
    <n v="38.5"/>
  </r>
  <r>
    <s v="IPEADS16C01"/>
    <s v="Average Age of Population"/>
    <s v="2023"/>
    <s v="2023"/>
    <s v="4c07d11e-3476-851d-e053-ca3ca8c0ca7f"/>
    <s v="268094004"/>
    <s v="Number"/>
    <n v="38.2"/>
  </r>
  <r>
    <s v="IPEADS16C01"/>
    <s v="Average Age of Population"/>
    <s v="2023"/>
    <s v="2023"/>
    <s v="4c07d11e-03fe-851d-e053-ca3ca8c0ca7f"/>
    <s v="068004001"/>
    <s v="Number"/>
    <n v="38.3"/>
  </r>
  <r>
    <s v="IPEADS16C01"/>
    <s v="Average Age of Population"/>
    <s v="2023"/>
    <s v="2023"/>
    <s v="4c07d11e-156b-851d-e053-ca3ca8c0ca7f"/>
    <s v="057133009"/>
    <s v="Number"/>
    <n v="48.4"/>
  </r>
  <r>
    <s v="IPEADS16C01"/>
    <s v="Average Age of Population"/>
    <s v="2023"/>
    <s v="2023"/>
    <s v="4c07d11e-05ec-851d-e053-ca3ca8c0ca7f"/>
    <s v="177062002"/>
    <s v="Number"/>
    <n v="42.2"/>
  </r>
  <r>
    <s v="IPEADS16C01"/>
    <s v="Average Age of Population"/>
    <s v="2023"/>
    <s v="2023"/>
    <s v="4c07d11e-1a31-851d-e053-ca3ca8c0ca7f"/>
    <s v="068007009"/>
    <s v="Number"/>
    <n v="34.8"/>
  </r>
  <r>
    <s v="IPEADS16C01"/>
    <s v="Average Age of Population"/>
    <s v="2023"/>
    <s v="2023"/>
    <s v="4c07d11e-3511-851d-e053-ca3ca8c0ca7f"/>
    <s v="268098010"/>
    <s v="Number"/>
    <n v="32.2"/>
  </r>
  <r>
    <s v="IPEADS16C01"/>
    <s v="Average Age of Population"/>
    <s v="2023"/>
    <s v="2023"/>
    <s v="4c07d11e-2ed4-851d-e053-ca3ca8c0ca7f"/>
    <s v="128036004"/>
    <s v="Number"/>
    <n v="48.6"/>
  </r>
  <r>
    <s v="IPEADS16C01"/>
    <s v="Average Age of Population"/>
    <s v="2023"/>
    <s v="2023"/>
    <s v="4c07d11e-29f5-851d-e053-ca3ca8c0ca7f"/>
    <s v="147019053"/>
    <s v="Number"/>
    <n v="34.6"/>
  </r>
  <r>
    <s v="IPEADS16C01"/>
    <s v="Average Age of Population"/>
    <s v="2023"/>
    <s v="2023"/>
    <s v="4c07d11e-1da7-851d-e053-ca3ca8c0ca7f"/>
    <s v="017010024"/>
    <s v="Number"/>
    <n v="46.9"/>
  </r>
  <r>
    <s v="IPEADS16C01"/>
    <s v="Average Age of Population"/>
    <s v="2023"/>
    <s v="2023"/>
    <s v="4c07d11d-f7f0-851d-e053-ca3ca8c0ca7f"/>
    <s v="067008002"/>
    <s v="Number"/>
    <n v="38.7"/>
  </r>
  <r>
    <s v="IPEADS16C01"/>
    <s v="Average Age of Population"/>
    <s v="2023"/>
    <s v="2023"/>
    <s v="4c07d11e-1ecf-851d-e053-ca3ca8c0ca7f"/>
    <s v="047270009"/>
    <s v="Number"/>
    <n v="33.2"/>
  </r>
  <r>
    <s v="IPEADS16C01"/>
    <s v="Average Age of Population"/>
    <s v="2023"/>
    <s v="2023"/>
    <s v="4c07d11e-0588-851d-e053-ca3ca8c0ca7f"/>
    <s v="047129006"/>
    <s v="Number"/>
    <n v="39"/>
  </r>
  <r>
    <s v="IPEADS16C01"/>
    <s v="Average Age of Population"/>
    <s v="2023"/>
    <s v="2023"/>
    <s v="cb03e222-c9f2-4ab1-8930-c804e1f1d431"/>
    <s v="267138001/02"/>
    <s v="Number"/>
    <n v="29.2"/>
  </r>
  <r>
    <s v="IPEADS16C01"/>
    <s v="Average Age of Population"/>
    <s v="2023"/>
    <s v="2023"/>
    <s v="4c07d11d-fded-851d-e053-ca3ca8c0ca7f"/>
    <s v="157060001/157060002"/>
    <s v="Number"/>
    <n v="45.5"/>
  </r>
  <r>
    <s v="IPEADS16C01"/>
    <s v="Average Age of Population"/>
    <s v="2023"/>
    <s v="2023"/>
    <s v="4c07d11e-0201-851d-e053-ca3ca8c0ca7f"/>
    <s v="167068003"/>
    <s v="Number"/>
    <n v="32.4"/>
  </r>
  <r>
    <s v="IPEADS16C01"/>
    <s v="Average Age of Population"/>
    <s v="2023"/>
    <s v="2023"/>
    <s v="4c07d11e-2eab-851d-e053-ca3ca8c0ca7f"/>
    <s v="048043005"/>
    <s v="Number"/>
    <n v="34.7"/>
  </r>
  <r>
    <s v="IPEADS16C01"/>
    <s v="Average Age of Population"/>
    <s v="2023"/>
    <s v="2023"/>
    <s v="4c07d11e-10f0-851d-e053-ca3ca8c0ca7f"/>
    <s v="097108001"/>
    <s v="Number"/>
    <n v="37.4"/>
  </r>
  <r>
    <s v="IPEADS16C01"/>
    <s v="Average Age of Population"/>
    <s v="2023"/>
    <s v="2023"/>
    <s v="4c07d11e-259d-851d-e053-ca3ca8c0ca7f"/>
    <s v="267124005"/>
    <s v="Number"/>
    <n v="43.5"/>
  </r>
  <r>
    <s v="IPEADS16C01"/>
    <s v="Average Age of Population"/>
    <s v="2023"/>
    <s v="2023"/>
    <s v="4c07d11e-18b7-851d-e053-ca3ca8c0ca7f"/>
    <s v="087071038"/>
    <s v="Number"/>
    <n v="41.8"/>
  </r>
  <r>
    <s v="IPEADS16C01"/>
    <s v="Average Age of Population"/>
    <s v="2023"/>
    <s v="2023"/>
    <s v="4c07d11e-2051-851d-e053-ca3ca8c0ca7f"/>
    <s v="047277018"/>
    <s v="Number"/>
    <n v="30.7"/>
  </r>
  <r>
    <s v="IPEADS16C01"/>
    <s v="Average Age of Population"/>
    <s v="2023"/>
    <s v="2023"/>
    <s v="4c07d11e-3947-851d-e053-ca3ca8c0ca7f"/>
    <s v="268140008"/>
    <s v="Number"/>
    <n v="42.3"/>
  </r>
  <r>
    <s v="IPEADS16C01"/>
    <s v="Average Age of Population"/>
    <s v="2023"/>
    <s v="2023"/>
    <s v="4c07d11d-f573-851d-e053-ca3ca8c0ca7f"/>
    <s v="157040001"/>
    <s v="Number"/>
    <n v="53.5"/>
  </r>
  <r>
    <s v="IPEADS16C01"/>
    <s v="Average Age of Population"/>
    <s v="2023"/>
    <s v="2023"/>
    <s v="4c07d11e-0792-851d-e053-ca3ca8c0ca7f"/>
    <s v="167065077"/>
    <s v="Number"/>
    <n v="31.3"/>
  </r>
  <r>
    <s v="IPEADS16C01"/>
    <s v="Average Age of Population"/>
    <s v="2023"/>
    <s v="2023"/>
    <s v="4c07d11e-2db7-851d-e053-ca3ca8c0ca7f"/>
    <s v="087071026"/>
    <s v="Number"/>
    <n v="41"/>
  </r>
  <r>
    <s v="IPEADS16C01"/>
    <s v="Average Age of Population"/>
    <s v="2023"/>
    <s v="2023"/>
    <s v="4c07d11e-107b-851d-e053-ca3ca8c0ca7f"/>
    <s v="247027003"/>
    <s v="Number"/>
    <n v="38.9"/>
  </r>
  <r>
    <s v="IPEADS16C01"/>
    <s v="Average Age of Population"/>
    <s v="2023"/>
    <s v="2023"/>
    <s v="4c07d11d-f48e-851d-e053-ca3ca8c0ca7f"/>
    <s v="077123001"/>
    <s v="Number"/>
    <n v="40.1"/>
  </r>
  <r>
    <s v="IPEADS16C01"/>
    <s v="Average Age of Population"/>
    <s v="2023"/>
    <s v="2023"/>
    <s v="4c07d11e-0dd5-851d-e053-ca3ca8c0ca7f"/>
    <s v="217054001"/>
    <s v="Number"/>
    <n v="39.5"/>
  </r>
  <r>
    <s v="IPEADS16C01"/>
    <s v="Average Age of Population"/>
    <s v="2023"/>
    <s v="2023"/>
    <s v="4c07d11d-f987-851d-e053-ca3ca8c0ca7f"/>
    <s v="127026026"/>
    <s v="Number"/>
    <n v="30.7"/>
  </r>
  <r>
    <s v="IPEADS16C01"/>
    <s v="Average Age of Population"/>
    <s v="2023"/>
    <s v="2023"/>
    <s v="1ec4dd77-6626-44f3-9686-75e7c3fd8610"/>
    <s v="247117044/01"/>
    <s v="Number"/>
    <n v="52.2"/>
  </r>
  <r>
    <s v="IPEADS16C01"/>
    <s v="Average Age of Population"/>
    <s v="2023"/>
    <s v="2023"/>
    <s v="4c07d11e-09e3-851d-e053-ca3ca8c0ca7f"/>
    <s v="097014003"/>
    <s v="Number"/>
    <n v="49.8"/>
  </r>
  <r>
    <s v="IPEADS16C01"/>
    <s v="Average Age of Population"/>
    <s v="2023"/>
    <s v="2023"/>
    <s v="4c07d11e-0c35-851d-e053-ca3ca8c0ca7f"/>
    <s v="057050002"/>
    <s v="Number"/>
    <n v="42.5"/>
  </r>
  <r>
    <s v="IPEADS16C01"/>
    <s v="Average Age of Population"/>
    <s v="2023"/>
    <s v="2023"/>
    <s v="4c07d11e-067f-851d-e053-ca3ca8c0ca7f"/>
    <s v="237065006"/>
    <s v="Number"/>
    <n v="39.8"/>
  </r>
  <r>
    <s v="IPEADS16C01"/>
    <s v="Average Age of Population"/>
    <s v="2023"/>
    <s v="2023"/>
    <s v="4c07d11e-3713-851d-e053-ca3ca8c0ca7f"/>
    <s v="267100091"/>
    <s v="Number"/>
    <n v="29.1"/>
  </r>
  <r>
    <s v="IPEADS16C01"/>
    <s v="Average Age of Population"/>
    <s v="2023"/>
    <s v="2023"/>
    <s v="4c07d11d-feb4-851d-e053-ca3ca8c0ca7f"/>
    <s v="077150001"/>
    <s v="Number"/>
    <n v="37.8"/>
  </r>
  <r>
    <s v="IPEADS16C01"/>
    <s v="Average Age of Population"/>
    <s v="2023"/>
    <s v="2023"/>
    <s v="4c07d11d-f5e2-851d-e053-ca3ca8c0ca7f"/>
    <s v="037032001"/>
    <s v="Number"/>
    <n v="43.7"/>
  </r>
  <r>
    <s v="IPEADS16C01"/>
    <s v="Average Age of Population"/>
    <s v="2023"/>
    <s v="2023"/>
    <s v="4c07d11e-3478-851d-e053-ca3ca8c0ca7f"/>
    <s v="268132007"/>
    <s v="Number"/>
    <n v="38.9"/>
  </r>
  <r>
    <s v="IPEADS16C01"/>
    <s v="Average Age of Population"/>
    <s v="2023"/>
    <s v="2023"/>
    <s v="4c07d11e-23d7-851d-e053-ca3ca8c0ca7f"/>
    <s v="027024006"/>
    <s v="Number"/>
    <n v="28.5"/>
  </r>
  <r>
    <s v="IPEADS16C01"/>
    <s v="Average Age of Population"/>
    <s v="2023"/>
    <s v="2023"/>
    <s v="4c07d11e-333f-851d-e053-ca3ca8c0ca7f"/>
    <s v="268131003"/>
    <s v="Number"/>
    <n v="39.8"/>
  </r>
  <r>
    <s v="IPEADS16C01"/>
    <s v="Average Age of Population"/>
    <s v="2023"/>
    <s v="2023"/>
    <s v="4c07d11d-fc8c-851d-e053-ca3ca8c0ca7f"/>
    <s v="257073001"/>
    <s v="Number"/>
    <n v="38.3"/>
  </r>
  <r>
    <s v="IPEADS16C01"/>
    <s v="Average Age of Population"/>
    <s v="2023"/>
    <s v="2023"/>
    <s v="4c07d11e-2211-851d-e053-ca3ca8c0ca7f"/>
    <s v="257081018"/>
    <s v="Number"/>
    <n v="43.7"/>
  </r>
  <r>
    <s v="IPEADS16C01"/>
    <s v="Average Age of Population"/>
    <s v="2023"/>
    <s v="2023"/>
    <s v="4c07d11e-319e-851d-e053-ca3ca8c0ca7f"/>
    <s v="268154004"/>
    <s v="Number"/>
    <n v="39.8"/>
  </r>
  <r>
    <s v="IPEADS16C01"/>
    <s v="Average Age of Population"/>
    <s v="2023"/>
    <s v="2023"/>
    <s v="d4ee32c0-77df-42fb-8061-06c45b2ec022"/>
    <s v="268071026/268071027/268071002/02/02"/>
    <s v="Number"/>
    <n v="27"/>
  </r>
  <r>
    <s v="IPEADS16C01"/>
    <s v="Average Age of Population"/>
    <s v="2023"/>
    <s v="2023"/>
    <s v="4c07d11e-2cc5-851d-e053-ca3ca8c0ca7f"/>
    <s v="268066007"/>
    <s v="Number"/>
    <n v="33.6"/>
  </r>
  <r>
    <s v="IPEADS16C01"/>
    <s v="Average Age of Population"/>
    <s v="2023"/>
    <s v="2023"/>
    <s v="4c07d11e-05f5-851d-e053-ca3ca8c0ca7f"/>
    <s v="177046001"/>
    <s v="Number"/>
    <n v="38.3"/>
  </r>
  <r>
    <s v="IPEADS16C01"/>
    <s v="Average Age of Population"/>
    <s v="2023"/>
    <s v="2023"/>
    <s v="4c07d11e-29fe-851d-e053-ca3ca8c0ca7f"/>
    <s v="147039004"/>
    <s v="Number"/>
    <n v="43.7"/>
  </r>
  <r>
    <s v="IPEADS16C01"/>
    <s v="Average Age of Population"/>
    <s v="2023"/>
    <s v="2023"/>
    <s v="4c07d11e-3633-851d-e053-ca3ca8c0ca7f"/>
    <s v="267030003"/>
    <s v="Number"/>
    <n v="41"/>
  </r>
  <r>
    <s v="IPEADS16C01"/>
    <s v="Average Age of Population"/>
    <s v="2023"/>
    <s v="2023"/>
    <s v="4c07d11d-f3ba-851d-e053-ca3ca8c0ca7f"/>
    <s v="107031001"/>
    <s v="Number"/>
    <n v="37.7"/>
  </r>
  <r>
    <s v="IPEADS16C01"/>
    <s v="Average Age of Population"/>
    <s v="2023"/>
    <s v="2023"/>
    <s v="4c07d11d-fae8-851d-e053-ca3ca8c0ca7f"/>
    <s v="057051002"/>
    <s v="Number"/>
    <n v="38.6"/>
  </r>
  <r>
    <s v="IPEADS16C01"/>
    <s v="Average Age of Population"/>
    <s v="2023"/>
    <s v="2023"/>
    <s v="4c07d11e-2c54-851d-e053-ca3ca8c0ca7f"/>
    <s v="057055002"/>
    <s v="Number"/>
    <n v="35.3"/>
  </r>
  <r>
    <s v="IPEADS16C01"/>
    <s v="Average Age of Population"/>
    <s v="2023"/>
    <s v="2023"/>
    <s v="4c07d11d-f4a3-851d-e053-ca3ca8c0ca7f"/>
    <s v="217167002"/>
    <s v="Number"/>
    <n v="39.5"/>
  </r>
  <r>
    <s v="IPEADS16C01"/>
    <s v="Average Age of Population"/>
    <s v="2023"/>
    <s v="2023"/>
    <s v="4c07d11e-21ba-851d-e053-ca3ca8c0ca7f"/>
    <s v="267050034"/>
    <s v="Number"/>
    <n v="37.2"/>
  </r>
  <r>
    <s v="IPEADS16C01"/>
    <s v="Average Age of Population"/>
    <s v="2023"/>
    <s v="2023"/>
    <s v="4c07d11e-2cdf-851d-e053-ca3ca8c0ca7f"/>
    <s v="268066002"/>
    <s v="Number"/>
    <n v="41.3"/>
  </r>
  <r>
    <s v="IPEADS16C01"/>
    <s v="Average Age of Population"/>
    <s v="2023"/>
    <s v="2023"/>
    <s v="fe608432-0788-434f-8565-6d50e6230678"/>
    <s v="037053003/02/037053002"/>
    <s v="Number"/>
    <n v="45.3"/>
  </r>
  <r>
    <s v="IPEADS16C01"/>
    <s v="Average Age of Population"/>
    <s v="2023"/>
    <s v="2023"/>
    <s v="4c07d11e-377a-851d-e053-ca3ca8c0ca7f"/>
    <s v="267132038/02"/>
    <s v="Number"/>
    <n v="29.7"/>
  </r>
  <r>
    <s v="IPEADS16C01"/>
    <s v="Average Age of Population"/>
    <s v="2023"/>
    <s v="2023"/>
    <s v="4c07d11e-0d13-851d-e053-ca3ca8c0ca7f"/>
    <s v="257074001"/>
    <s v="Number"/>
    <n v="34"/>
  </r>
  <r>
    <s v="IPEADS16C01"/>
    <s v="Average Age of Population"/>
    <s v="2023"/>
    <s v="2023"/>
    <s v="4c07d11d-fa56-851d-e053-ca3ca8c0ca7f"/>
    <s v="267100007"/>
    <s v="Number"/>
    <n v="32"/>
  </r>
  <r>
    <s v="IPEADS16C01"/>
    <s v="Average Age of Population"/>
    <s v="2023"/>
    <s v="2023"/>
    <s v="4c07d11e-2d1f-851d-e053-ca3ca8c0ca7f"/>
    <s v="268160002/02"/>
    <s v="Number"/>
    <n v="51.9"/>
  </r>
  <r>
    <s v="IPEADS16C01"/>
    <s v="Average Age of Population"/>
    <s v="2023"/>
    <s v="2023"/>
    <s v="4c07d11e-15ed-851d-e053-ca3ca8c0ca7f"/>
    <s v="167039005"/>
    <s v="Number"/>
    <n v="47.8"/>
  </r>
  <r>
    <s v="IPEADS16C01"/>
    <s v="Average Age of Population"/>
    <s v="2023"/>
    <s v="2023"/>
    <s v="4c07d11e-2c9c-851d-e053-ca3ca8c0ca7f"/>
    <s v="057041001"/>
    <s v="Number"/>
    <n v="29.1"/>
  </r>
  <r>
    <s v="IPEADS16C01"/>
    <s v="Average Age of Population"/>
    <s v="2023"/>
    <s v="2023"/>
    <s v="4c07d11e-16e2-851d-e053-ca3ca8c0ca7f"/>
    <s v="127061002"/>
    <s v="Number"/>
    <n v="37.5"/>
  </r>
  <r>
    <s v="IPEADS16C01"/>
    <s v="Average Age of Population"/>
    <s v="2023"/>
    <s v="2023"/>
    <s v="4c07d11e-10f4-851d-e053-ca3ca8c0ca7f"/>
    <s v="087019003"/>
    <s v="Number"/>
    <n v="37.5"/>
  </r>
  <r>
    <s v="IPEADS16C01"/>
    <s v="Average Age of Population"/>
    <s v="2023"/>
    <s v="2023"/>
    <s v="4c07d11d-f954-851d-e053-ca3ca8c0ca7f"/>
    <s v="127094004"/>
    <s v="Number"/>
    <n v="36.9"/>
  </r>
  <r>
    <s v="IPEADS16C01"/>
    <s v="Average Age of Population"/>
    <s v="2023"/>
    <s v="2023"/>
    <s v="4c07d11e-3c7e-851d-e053-ca3ca8c0ca7f"/>
    <s v="268022011"/>
    <s v="Number"/>
    <n v="33.7"/>
  </r>
  <r>
    <s v="IPEADS16C01"/>
    <s v="Average Age of Population"/>
    <s v="2023"/>
    <s v="2023"/>
    <s v="4c07d11e-00cd-851d-e053-ca3ca8c0ca7f"/>
    <s v="207065001"/>
    <s v="Number"/>
    <n v="42"/>
  </r>
  <r>
    <s v="IPEADS16C01"/>
    <s v="Average Age of Population"/>
    <s v="2023"/>
    <s v="2023"/>
    <s v="4c07d11e-06d4-851d-e053-ca3ca8c0ca7f"/>
    <s v="147006005"/>
    <s v="Number"/>
    <n v="45.5"/>
  </r>
  <r>
    <s v="IPEADS16C01"/>
    <s v="Average Age of Population"/>
    <s v="2023"/>
    <s v="2023"/>
    <s v="4c07d11e-0438-851d-e053-ca3ca8c0ca7f"/>
    <s v="097058006"/>
    <s v="Number"/>
    <n v="35.3"/>
  </r>
  <r>
    <s v="IPEADS16C01"/>
    <s v="Average Age of Population"/>
    <s v="2023"/>
    <s v="2023"/>
    <s v="2b393932-425c-434f-a756-7d1a47177e5c"/>
    <s v="087025006/01"/>
    <s v="Number"/>
    <n v="42.1"/>
  </r>
  <r>
    <s v="IPEADS16C01"/>
    <s v="Average Age of Population"/>
    <s v="2023"/>
    <s v="2023"/>
    <s v="4c07d11d-ff6b-851d-e053-ca3ca8c0ca7f"/>
    <s v="157096002/157096004"/>
    <s v="Number"/>
    <n v="38.5"/>
  </r>
  <r>
    <s v="IPEADS16C01"/>
    <s v="Average Age of Population"/>
    <s v="2023"/>
    <s v="2023"/>
    <s v="4c07d11e-1829-851d-e053-ca3ca8c0ca7f"/>
    <s v="087066032"/>
    <s v="Number"/>
    <n v="40.6"/>
  </r>
  <r>
    <s v="IPEADS16C01"/>
    <s v="Average Age of Population"/>
    <s v="2023"/>
    <s v="2023"/>
    <s v="4c07d11e-17fd-851d-e053-ca3ca8c0ca7f"/>
    <s v="228036003"/>
    <s v="Number"/>
    <n v="46.2"/>
  </r>
  <r>
    <s v="IPEADS16C01"/>
    <s v="Average Age of Population"/>
    <s v="2023"/>
    <s v="2023"/>
    <s v="4c07d11e-1750-851d-e053-ca3ca8c0ca7f"/>
    <s v="047090017"/>
    <s v="Number"/>
    <n v="43.7"/>
  </r>
  <r>
    <s v="IPEADS16C01"/>
    <s v="Average Age of Population"/>
    <s v="2023"/>
    <s v="2023"/>
    <s v="4c07d11e-177b-851d-e053-ca3ca8c0ca7f"/>
    <s v="048013003"/>
    <s v="Number"/>
    <n v="46.2"/>
  </r>
  <r>
    <s v="IPEADS16C01"/>
    <s v="Average Age of Population"/>
    <s v="2023"/>
    <s v="2023"/>
    <s v="4c07d11e-14fc-851d-e053-ca3ca8c0ca7f"/>
    <s v="047303002/047303010"/>
    <s v="Number"/>
    <n v="42.3"/>
  </r>
  <r>
    <s v="IPEADS16C01"/>
    <s v="Average Age of Population"/>
    <s v="2023"/>
    <s v="2023"/>
    <s v="4c07d11e-1443-851d-e053-ca3ca8c0ca7f"/>
    <s v="067006001"/>
    <s v="Number"/>
    <n v="40.9"/>
  </r>
  <r>
    <s v="IPEADS16C01"/>
    <s v="Average Age of Population"/>
    <s v="2023"/>
    <s v="2023"/>
    <s v="4c07d11e-23f8-851d-e053-ca3ca8c0ca7f"/>
    <s v="167030015"/>
    <s v="Number"/>
    <n v="33.8"/>
  </r>
  <r>
    <s v="IPEADS16C01"/>
    <s v="Average Age of Population"/>
    <s v="2023"/>
    <s v="2023"/>
    <s v="4c07d11e-03bd-851d-e053-ca3ca8c0ca7f"/>
    <s v="047115006"/>
    <s v="Number"/>
    <n v="34.6"/>
  </r>
  <r>
    <s v="IPEADS16C01"/>
    <s v="Average Age of Population"/>
    <s v="2023"/>
    <s v="2023"/>
    <s v="4c07d11e-299d-851d-e053-ca3ca8c0ca7f"/>
    <s v="267002039"/>
    <s v="Number"/>
    <n v="32.6"/>
  </r>
  <r>
    <s v="IPEADS16C01"/>
    <s v="Average Age of Population"/>
    <s v="2023"/>
    <s v="2023"/>
    <s v="4c07d11e-08dc-851d-e053-ca3ca8c0ca7f"/>
    <s v="057128002"/>
    <s v="Number"/>
    <n v="39"/>
  </r>
  <r>
    <s v="IPEADS16C01"/>
    <s v="Average Age of Population"/>
    <s v="2023"/>
    <s v="2023"/>
    <s v="4c07d11e-1eb7-851d-e053-ca3ca8c0ca7f"/>
    <s v="077161019"/>
    <s v="Number"/>
    <n v="36.5"/>
  </r>
  <r>
    <s v="IPEADS16C01"/>
    <s v="Average Age of Population"/>
    <s v="2023"/>
    <s v="2023"/>
    <s v="4c07d11e-242d-851d-e053-ca3ca8c0ca7f"/>
    <s v="167066007"/>
    <s v="Number"/>
    <n v="37.6"/>
  </r>
  <r>
    <s v="IPEADS16C01"/>
    <s v="Average Age of Population"/>
    <s v="2023"/>
    <s v="2023"/>
    <s v="4c07d11e-3106-851d-e053-ca3ca8c0ca7f"/>
    <s v="267007009"/>
    <s v="Number"/>
    <n v="52.1"/>
  </r>
  <r>
    <s v="IPEADS16C01"/>
    <s v="Average Age of Population"/>
    <s v="2023"/>
    <s v="2023"/>
    <s v="4c07d11d-f754-851d-e053-ca3ca8c0ca7f"/>
    <s v="017050004"/>
    <s v="Number"/>
    <n v="45.7"/>
  </r>
  <r>
    <s v="IPEADS16C01"/>
    <s v="Average Age of Population"/>
    <s v="2023"/>
    <s v="2023"/>
    <s v="4c07d11e-3c79-851d-e053-ca3ca8c0ca7f"/>
    <s v="268036008"/>
    <s v="Number"/>
    <n v="33"/>
  </r>
  <r>
    <s v="IPEADS16C01"/>
    <s v="Average Age of Population"/>
    <s v="2023"/>
    <s v="2023"/>
    <s v="4c07d11d-fbca-851d-e053-ca3ca8c0ca7f"/>
    <s v="047188003"/>
    <s v="Number"/>
    <n v="54"/>
  </r>
  <r>
    <s v="IPEADS16C01"/>
    <s v="Average Age of Population"/>
    <s v="2023"/>
    <s v="2023"/>
    <s v="4c07d11e-2477-851d-e053-ca3ca8c0ca7f"/>
    <s v="137045013"/>
    <s v="Number"/>
    <n v="38.3"/>
  </r>
  <r>
    <s v="IPEADS16C01"/>
    <s v="Average Age of Population"/>
    <s v="2023"/>
    <s v="2023"/>
    <s v="4c07d11e-1f06-851d-e053-ca3ca8c0ca7f"/>
    <s v="077160054"/>
    <s v="Number"/>
    <n v="31.1"/>
  </r>
  <r>
    <s v="IPEADS16C01"/>
    <s v="Average Age of Population"/>
    <s v="2023"/>
    <s v="2023"/>
    <s v="4c07d11d-fc55-851d-e053-ca3ca8c0ca7f"/>
    <s v="047290001"/>
    <s v="Number"/>
    <n v="37.8"/>
  </r>
  <r>
    <s v="IPEADS16C01"/>
    <s v="Average Age of Population"/>
    <s v="2023"/>
    <s v="2023"/>
    <s v="4c07d11e-17d5-851d-e053-ca3ca8c0ca7f"/>
    <s v="228007005"/>
    <s v="Number"/>
    <n v="28.9"/>
  </r>
  <r>
    <s v="IPEADS16C01"/>
    <s v="Average Age of Population"/>
    <s v="2023"/>
    <s v="2023"/>
    <s v="4c07d11e-15a5-851d-e053-ca3ca8c0ca7f"/>
    <s v="197097015"/>
    <s v="Number"/>
    <n v="31.4"/>
  </r>
  <r>
    <s v="IPEADS16C01"/>
    <s v="Average Age of Population"/>
    <s v="2023"/>
    <s v="2023"/>
    <s v="4c07d11e-30ca-851d-e053-ca3ca8c0ca7f"/>
    <s v="267097006"/>
    <s v="Number"/>
    <n v="44.1"/>
  </r>
  <r>
    <s v="IPEADS16C01"/>
    <s v="Average Age of Population"/>
    <s v="2023"/>
    <s v="2023"/>
    <s v="4c07d11e-0a59-851d-e053-ca3ca8c0ca7f"/>
    <s v="217093002"/>
    <s v="Number"/>
    <n v="40.1"/>
  </r>
  <r>
    <s v="IPEADS16C01"/>
    <s v="Average Age of Population"/>
    <s v="2023"/>
    <s v="2023"/>
    <s v="4c07d11e-06a9-851d-e053-ca3ca8c0ca7f"/>
    <s v="077101017/077101004"/>
    <s v="Number"/>
    <n v="41.9"/>
  </r>
  <r>
    <s v="IPEADS16C01"/>
    <s v="Average Age of Population"/>
    <s v="2023"/>
    <s v="2023"/>
    <s v="4c07d11e-0169-851d-e053-ca3ca8c0ca7f"/>
    <s v="047277016"/>
    <s v="Number"/>
    <n v="38.8"/>
  </r>
  <r>
    <s v="IPEADS16C01"/>
    <s v="Average Age of Population"/>
    <s v="2023"/>
    <s v="2023"/>
    <s v="4c07d11d-f968-851d-e053-ca3ca8c0ca7f"/>
    <s v="127084005"/>
    <s v="Number"/>
    <n v="36.9"/>
  </r>
  <r>
    <s v="IPEADS16C01"/>
    <s v="Average Age of Population"/>
    <s v="2023"/>
    <s v="2023"/>
    <s v="4c07d11e-0e7b-851d-e053-ca3ca8c0ca7f"/>
    <s v="107046003"/>
    <s v="Number"/>
    <n v="36.8"/>
  </r>
  <r>
    <s v="IPEADS16C01"/>
    <s v="Average Age of Population"/>
    <s v="2023"/>
    <s v="2023"/>
    <s v="4c07d11e-13a2-851d-e053-ca3ca8c0ca7f"/>
    <s v="047322001"/>
    <s v="Number"/>
    <n v="40.5"/>
  </r>
  <r>
    <s v="IPEADS16C01"/>
    <s v="Average Age of Population"/>
    <s v="2023"/>
    <s v="2023"/>
    <s v="4c07d11e-121e-851d-e053-ca3ca8c0ca7f"/>
    <s v="227060002"/>
    <s v="Number"/>
    <n v="38.9"/>
  </r>
  <r>
    <s v="IPEADS16C01"/>
    <s v="Average Age of Population"/>
    <s v="2023"/>
    <s v="2023"/>
    <s v="4c07d11e-32a2-851d-e053-ca3ca8c0ca7f"/>
    <s v="247053014"/>
    <s v="Number"/>
    <n v="42.9"/>
  </r>
  <r>
    <s v="IPEADS16C01"/>
    <s v="Average Age of Population"/>
    <s v="2023"/>
    <s v="2023"/>
    <s v="4c07d11e-1d6a-851d-e053-ca3ca8c0ca7f"/>
    <s v="237005012"/>
    <s v="Number"/>
    <n v="37.4"/>
  </r>
  <r>
    <s v="IPEADS16C01"/>
    <s v="Average Age of Population"/>
    <s v="2023"/>
    <s v="2023"/>
    <s v="4c07d11e-0a13-851d-e053-ca3ca8c0ca7f"/>
    <s v="217177009"/>
    <s v="Number"/>
    <n v="46.5"/>
  </r>
  <r>
    <s v="IPEADS16C01"/>
    <s v="Average Age of Population"/>
    <s v="2023"/>
    <s v="2023"/>
    <s v="4c07d11e-3af8-851d-e053-ca3ca8c0ca7f"/>
    <s v="267105014/02"/>
    <s v="Number"/>
    <n v="34.7"/>
  </r>
  <r>
    <s v="IPEADS16C01"/>
    <s v="Average Age of Population"/>
    <s v="2023"/>
    <s v="2023"/>
    <s v="4c07d11e-2d3c-851d-e053-ca3ca8c0ca7f"/>
    <s v="267158004"/>
    <s v="Number"/>
    <n v="30.2"/>
  </r>
  <r>
    <s v="IPEADS16C01"/>
    <s v="Average Age of Population"/>
    <s v="2023"/>
    <s v="2023"/>
    <s v="4c07d11d-f657-851d-e053-ca3ca8c0ca7f"/>
    <s v="097030001"/>
    <s v="Number"/>
    <n v="40"/>
  </r>
  <r>
    <s v="IPEADS16C01"/>
    <s v="Average Age of Population"/>
    <s v="2023"/>
    <s v="2023"/>
    <s v="4c07d11e-1c78-851d-e053-ca3ca8c0ca7f"/>
    <s v="048070002"/>
    <s v="Number"/>
    <n v="39.9"/>
  </r>
  <r>
    <s v="IPEADS16C01"/>
    <s v="Average Age of Population"/>
    <s v="2023"/>
    <s v="2023"/>
    <s v="4c07d11e-0464-851d-e053-ca3ca8c0ca7f"/>
    <s v="157154009"/>
    <s v="Number"/>
    <n v="45.6"/>
  </r>
  <r>
    <s v="IPEADS16C01"/>
    <s v="Average Age of Population"/>
    <s v="2023"/>
    <s v="2023"/>
    <s v="4c07d11d-f553-851d-e053-ca3ca8c0ca7f"/>
    <s v="217104001"/>
    <s v="Number"/>
    <n v="38.1"/>
  </r>
  <r>
    <s v="IPEADS16C01"/>
    <s v="Average Age of Population"/>
    <s v="2023"/>
    <s v="2023"/>
    <s v="4c07d11e-3247-851d-e053-ca3ca8c0ca7f"/>
    <s v="257078002"/>
    <s v="Number"/>
    <n v="45"/>
  </r>
  <r>
    <s v="IPEADS16C01"/>
    <s v="Average Age of Population"/>
    <s v="2023"/>
    <s v="2023"/>
    <s v="4c07d11e-01ac-851d-e053-ca3ca8c0ca7f"/>
    <s v="197112001"/>
    <s v="Number"/>
    <n v="42.1"/>
  </r>
  <r>
    <s v="IPEADS16C01"/>
    <s v="Average Age of Population"/>
    <s v="2023"/>
    <s v="2023"/>
    <s v="4c07d11e-35dc-851d-e053-ca3ca8c0ca7f"/>
    <s v="268082011"/>
    <s v="Number"/>
    <n v="35.9"/>
  </r>
  <r>
    <s v="IPEADS16C01"/>
    <s v="Average Age of Population"/>
    <s v="2023"/>
    <s v="2023"/>
    <s v="4c07d11e-15b5-851d-e053-ca3ca8c0ca7f"/>
    <s v="167006003"/>
    <s v="Number"/>
    <n v="37.1"/>
  </r>
  <r>
    <s v="IPEADS16C01"/>
    <s v="Average Age of Population"/>
    <s v="2023"/>
    <s v="2023"/>
    <s v="4c07d11e-005a-851d-e053-ca3ca8c0ca7f"/>
    <s v="157009001"/>
    <s v="Number"/>
    <n v="41.6"/>
  </r>
  <r>
    <s v="IPEADS16C01"/>
    <s v="Average Age of Population"/>
    <s v="2023"/>
    <s v="2023"/>
    <s v="4c07d11e-2825-851d-e053-ca3ca8c0ca7f"/>
    <s v="068014008"/>
    <s v="Number"/>
    <n v="39"/>
  </r>
  <r>
    <s v="IPEADS16C01"/>
    <s v="Average Age of Population"/>
    <s v="2023"/>
    <s v="2023"/>
    <s v="4c07d11e-339c-851d-e053-ca3ca8c0ca7f"/>
    <s v="267019008"/>
    <s v="Number"/>
    <n v="38.1"/>
  </r>
  <r>
    <s v="IPEADS16C01"/>
    <s v="Average Age of Population"/>
    <s v="2023"/>
    <s v="2023"/>
    <s v="4c07d11e-1bd3-851d-e053-ca3ca8c0ca7f"/>
    <s v="267051006"/>
    <s v="Number"/>
    <n v="38.7"/>
  </r>
  <r>
    <s v="IPEADS16C01"/>
    <s v="Average Age of Population"/>
    <s v="2023"/>
    <s v="2023"/>
    <s v="4c07d11e-33ab-851d-e053-ca3ca8c0ca7f"/>
    <s v="267125002"/>
    <s v="Number"/>
    <n v="38"/>
  </r>
  <r>
    <s v="IPEADS16C01"/>
    <s v="Average Age of Population"/>
    <s v="2023"/>
    <s v="2023"/>
    <s v="4c07d11e-2aac-851d-e053-ca3ca8c0ca7f"/>
    <s v="268158011"/>
    <s v="Number"/>
    <n v="38.4"/>
  </r>
  <r>
    <s v="IPEADS16C01"/>
    <s v="Average Age of Population"/>
    <s v="2023"/>
    <s v="2023"/>
    <s v="4c07d11d-fa7c-851d-e053-ca3ca8c0ca7f"/>
    <s v="267145001"/>
    <s v="Number"/>
    <n v="47"/>
  </r>
  <r>
    <s v="IPEADS16C01"/>
    <s v="Average Age of Population"/>
    <s v="2023"/>
    <s v="2023"/>
    <s v="4c07d11d-fbbe-851d-e053-ca3ca8c0ca7f"/>
    <s v="197049002"/>
    <s v="Number"/>
    <n v="42.9"/>
  </r>
  <r>
    <s v="IPEADS16C01"/>
    <s v="Average Age of Population"/>
    <s v="2023"/>
    <s v="2023"/>
    <s v="4c07d11d-f969-851d-e053-ca3ca8c0ca7f"/>
    <s v="127054004"/>
    <s v="Number"/>
    <n v="34.9"/>
  </r>
  <r>
    <s v="IPEADS16C01"/>
    <s v="Average Age of Population"/>
    <s v="2023"/>
    <s v="2023"/>
    <s v="4c07d11e-29ea-851d-e053-ca3ca8c0ca7f"/>
    <s v="147025013"/>
    <s v="Number"/>
    <n v="44.7"/>
  </r>
  <r>
    <s v="IPEADS16C01"/>
    <s v="Average Age of Population"/>
    <s v="2023"/>
    <s v="2023"/>
    <s v="4c07d11e-1370-851d-e053-ca3ca8c0ca7f"/>
    <s v="197008017"/>
    <s v="Number"/>
    <n v="31.9"/>
  </r>
  <r>
    <s v="IPEADS16C01"/>
    <s v="Average Age of Population"/>
    <s v="2023"/>
    <s v="2023"/>
    <s v="4c07d11e-3bf1-851d-e053-ca3ca8c0ca7f"/>
    <s v="268015009"/>
    <s v="Number"/>
    <n v="32.3"/>
  </r>
  <r>
    <s v="IPEADS16C01"/>
    <s v="Average Age of Population"/>
    <s v="2023"/>
    <s v="2023"/>
    <s v="4c07d11e-35d4-851d-e053-ca3ca8c0ca7f"/>
    <s v="268030008"/>
    <s v="Number"/>
    <n v="38.3"/>
  </r>
  <r>
    <s v="IPEADS16C01"/>
    <s v="Average Age of Population"/>
    <s v="2023"/>
    <s v="2023"/>
    <s v="4c07d11e-3707-851d-e053-ca3ca8c0ca7f"/>
    <s v="267028049"/>
    <s v="Number"/>
    <n v="32.4"/>
  </r>
  <r>
    <s v="IPEADS16C01"/>
    <s v="Average Age of Population"/>
    <s v="2023"/>
    <s v="2023"/>
    <s v="4c07d11e-1215-851d-e053-ca3ca8c0ca7f"/>
    <s v="227054003"/>
    <s v="Number"/>
    <n v="40.5"/>
  </r>
  <r>
    <s v="IPEADS16C01"/>
    <s v="Average Age of Population"/>
    <s v="2023"/>
    <s v="2023"/>
    <s v="4c07d11e-1e7e-851d-e053-ca3ca8c0ca7f"/>
    <s v="128027002"/>
    <s v="Number"/>
    <n v="40.7"/>
  </r>
  <r>
    <s v="IPEADS16C01"/>
    <s v="Average Age of Population"/>
    <s v="2023"/>
    <s v="2023"/>
    <s v="4c07d11e-3134-851d-e053-ca3ca8c0ca7f"/>
    <s v="267151004"/>
    <s v="Number"/>
    <n v="51.1"/>
  </r>
  <r>
    <s v="IPEADS16C01"/>
    <s v="Average Age of Population"/>
    <s v="2023"/>
    <s v="2023"/>
    <s v="4c07d11d-f90c-851d-e053-ca3ca8c0ca7f"/>
    <s v="037027037"/>
    <s v="Number"/>
    <n v="53"/>
  </r>
  <r>
    <s v="IPEADS16C01"/>
    <s v="Average Age of Population"/>
    <s v="2023"/>
    <s v="2023"/>
    <s v="4c07d11d-fc0d-851d-e053-ca3ca8c0ca7f"/>
    <s v="087026003"/>
    <s v="Number"/>
    <n v="37.9"/>
  </r>
  <r>
    <s v="IPEADS16C01"/>
    <s v="Average Age of Population"/>
    <s v="2023"/>
    <s v="2023"/>
    <s v="4c07d11e-10d0-851d-e053-ca3ca8c0ca7f"/>
    <s v="047111004"/>
    <s v="Number"/>
    <n v="38.3"/>
  </r>
  <r>
    <s v="IPEADS16C01"/>
    <s v="Average Age of Population"/>
    <s v="2023"/>
    <s v="2023"/>
    <s v="4c07d11e-0067-851d-e053-ca3ca8c0ca7f"/>
    <s v="167082002"/>
    <s v="Number"/>
    <n v="44.3"/>
  </r>
  <r>
    <s v="IPEADS16C01"/>
    <s v="Average Age of Population"/>
    <s v="2023"/>
    <s v="2023"/>
    <s v="4c07d11e-0a17-851d-e053-ca3ca8c0ca7f"/>
    <s v="247045036"/>
    <s v="Number"/>
    <n v="38.5"/>
  </r>
  <r>
    <s v="IPEADS16C01"/>
    <s v="Average Age of Population"/>
    <s v="2023"/>
    <s v="2023"/>
    <s v="4c07d11e-1e23-851d-e053-ca3ca8c0ca7f"/>
    <s v="127105025"/>
    <s v="Number"/>
    <n v="36.1"/>
  </r>
  <r>
    <s v="IPEADS16C01"/>
    <s v="Average Age of Population"/>
    <s v="2023"/>
    <s v="2023"/>
    <s v="4c07d11d-f77b-851d-e053-ca3ca8c0ca7f"/>
    <s v="077134001"/>
    <s v="Number"/>
    <n v="42.1"/>
  </r>
  <r>
    <s v="IPEADS16C01"/>
    <s v="Average Age of Population"/>
    <s v="2023"/>
    <s v="2023"/>
    <s v="4c07d11e-1160-851d-e053-ca3ca8c0ca7f"/>
    <s v="087011002"/>
    <s v="Number"/>
    <n v="36.4"/>
  </r>
  <r>
    <s v="IPEADS16C01"/>
    <s v="Average Age of Population"/>
    <s v="2023"/>
    <s v="2023"/>
    <s v="4c07d11e-00a1-851d-e053-ca3ca8c0ca7f"/>
    <s v="037029002"/>
    <s v="Number"/>
    <n v="39.4"/>
  </r>
  <r>
    <s v="IPEADS16C01"/>
    <s v="Average Age of Population"/>
    <s v="2023"/>
    <s v="2023"/>
    <s v="4c07d11d-ff4b-851d-e053-ca3ca8c0ca7f"/>
    <s v="127097002"/>
    <s v="Number"/>
    <n v="37.5"/>
  </r>
  <r>
    <s v="IPEADS16C01"/>
    <s v="Average Age of Population"/>
    <s v="2023"/>
    <s v="2023"/>
    <s v="4c07d11e-3c3e-851d-e053-ca3ca8c0ca7f"/>
    <s v="268110010"/>
    <s v="Number"/>
    <n v="31.9"/>
  </r>
  <r>
    <s v="IPEADS16C01"/>
    <s v="Average Age of Population"/>
    <s v="2023"/>
    <s v="2023"/>
    <s v="4c07d11e-1c5b-851d-e053-ca3ca8c0ca7f"/>
    <s v="048045001"/>
    <s v="Number"/>
    <n v="36.6"/>
  </r>
  <r>
    <s v="IPEADS16C01"/>
    <s v="Average Age of Population"/>
    <s v="2023"/>
    <s v="2023"/>
    <s v="4c07d11e-09e6-851d-e053-ca3ca8c0ca7f"/>
    <s v="247107001"/>
    <s v="Number"/>
    <n v="36.6"/>
  </r>
  <r>
    <s v="IPEADS16C01"/>
    <s v="Average Age of Population"/>
    <s v="2023"/>
    <s v="2023"/>
    <s v="944524d0-e3aa-4ceb-ad21-872382eea381"/>
    <s v="017041001/02"/>
    <s v="Number"/>
    <n v="35.6"/>
  </r>
  <r>
    <s v="IPEADS16C01"/>
    <s v="Average Age of Population"/>
    <s v="2023"/>
    <s v="2023"/>
    <s v="4c07d11e-035b-851d-e053-ca3ca8c0ca7f"/>
    <s v="057079004"/>
    <s v="Number"/>
    <n v="40"/>
  </r>
  <r>
    <s v="IPEADS16C01"/>
    <s v="Average Age of Population"/>
    <s v="2023"/>
    <s v="2023"/>
    <s v="4c07d11e-36f8-851d-e053-ca3ca8c0ca7f"/>
    <s v="267028025"/>
    <s v="Number"/>
    <n v="39.3"/>
  </r>
  <r>
    <s v="IPEADS16C01"/>
    <s v="Average Age of Population"/>
    <s v="2023"/>
    <s v="2023"/>
    <s v="4c07d11e-26a9-851d-e053-ca3ca8c0ca7f"/>
    <s v="267004021"/>
    <s v="Number"/>
    <n v="41.8"/>
  </r>
  <r>
    <s v="IPEADS16C01"/>
    <s v="Average Age of Population"/>
    <s v="2023"/>
    <s v="2023"/>
    <s v="4c07d11e-3193-851d-e053-ca3ca8c0ca7f"/>
    <s v="267100019"/>
    <s v="Number"/>
    <n v="30.4"/>
  </r>
  <r>
    <s v="IPEADS16C01"/>
    <s v="Average Age of Population"/>
    <s v="2023"/>
    <s v="2023"/>
    <s v="4c07d11e-2eb3-851d-e053-ca3ca8c0ca7f"/>
    <s v="128014004"/>
    <s v="Number"/>
    <n v="36.7"/>
  </r>
  <r>
    <s v="IPEADS16C01"/>
    <s v="Average Age of Population"/>
    <s v="2023"/>
    <s v="2023"/>
    <s v="4c07d11e-06e5-851d-e053-ca3ca8c0ca7f"/>
    <s v="077117002"/>
    <s v="Number"/>
    <n v="44.1"/>
  </r>
  <r>
    <s v="IPEADS16C01"/>
    <s v="Average Age of Population"/>
    <s v="2023"/>
    <s v="2023"/>
    <s v="4c07d11e-0a09-851d-e053-ca3ca8c0ca7f"/>
    <s v="217136006"/>
    <s v="Number"/>
    <n v="49.1"/>
  </r>
  <r>
    <s v="IPEADS16C01"/>
    <s v="Average Age of Population"/>
    <s v="2023"/>
    <s v="2023"/>
    <s v="4c07d11e-01ce-851d-e053-ca3ca8c0ca7f"/>
    <s v="057071001"/>
    <s v="Number"/>
    <n v="37.4"/>
  </r>
  <r>
    <s v="IPEADS16C01"/>
    <s v="Average Age of Population"/>
    <s v="2023"/>
    <s v="2023"/>
    <s v="4c07d11e-2df2-851d-e053-ca3ca8c0ca7f"/>
    <s v="017010009"/>
    <s v="Number"/>
    <n v="30.6"/>
  </r>
  <r>
    <s v="IPEADS16C01"/>
    <s v="Average Age of Population"/>
    <s v="2023"/>
    <s v="2023"/>
    <s v="4c07d11e-188a-851d-e053-ca3ca8c0ca7f"/>
    <s v="087047011"/>
    <s v="Number"/>
    <n v="34.1"/>
  </r>
  <r>
    <s v="IPEADS16C01"/>
    <s v="Average Age of Population"/>
    <s v="2023"/>
    <s v="2023"/>
    <s v="4c07d11e-0274-851d-e053-ca3ca8c0ca7f"/>
    <s v="027004001"/>
    <s v="Number"/>
    <n v="42.6"/>
  </r>
  <r>
    <s v="IPEADS16C01"/>
    <s v="Average Age of Population"/>
    <s v="2023"/>
    <s v="2023"/>
    <s v="4c07d11e-33bf-851d-e053-ca3ca8c0ca7f"/>
    <s v="267043006"/>
    <s v="Number"/>
    <n v="40.3"/>
  </r>
  <r>
    <s v="IPEADS16C01"/>
    <s v="Average Age of Population"/>
    <s v="2023"/>
    <s v="2023"/>
    <s v="4c07d11d-f988-851d-e053-ca3ca8c0ca7f"/>
    <s v="127026009"/>
    <s v="Number"/>
    <n v="44.5"/>
  </r>
  <r>
    <s v="IPEADS16C01"/>
    <s v="Average Age of Population"/>
    <s v="2023"/>
    <s v="2023"/>
    <s v="4c07d11d-fc4c-851d-e053-ca3ca8c0ca7f"/>
    <s v="047293003"/>
    <s v="Number"/>
    <n v="42.6"/>
  </r>
  <r>
    <s v="IPEADS16C01"/>
    <s v="Average Age of Population"/>
    <s v="2023"/>
    <s v="2023"/>
    <s v="4c07d11e-3c70-851d-e053-ca3ca8c0ca7f"/>
    <s v="268042019"/>
    <s v="Number"/>
    <n v="42.1"/>
  </r>
  <r>
    <s v="IPEADS16C01"/>
    <s v="Average Age of Population"/>
    <s v="2023"/>
    <s v="2023"/>
    <s v="e4a43025-6e87-4e6f-b870-236a88f3e786"/>
    <s v="237022003/02"/>
    <s v="Number"/>
    <n v="47.8"/>
  </r>
  <r>
    <s v="IPEADS16C01"/>
    <s v="Average Age of Population"/>
    <s v="2023"/>
    <s v="2023"/>
    <s v="4c07d11e-2fae-851d-e053-ca3ca8c0ca7f"/>
    <s v="207055015"/>
    <s v="Number"/>
    <n v="40"/>
  </r>
  <r>
    <s v="IPEADS16C01"/>
    <s v="Average Age of Population"/>
    <s v="2023"/>
    <s v="2023"/>
    <s v="4c07d11e-1cde-851d-e053-ca3ca8c0ca7f"/>
    <s v="047054008"/>
    <s v="Number"/>
    <n v="36.8"/>
  </r>
  <r>
    <s v="IPEADS16C01"/>
    <s v="Average Age of Population"/>
    <s v="2023"/>
    <s v="2023"/>
    <s v="4c07d11e-025c-851d-e053-ca3ca8c0ca7f"/>
    <s v="027024015"/>
    <s v="Number"/>
    <n v="45.3"/>
  </r>
  <r>
    <s v="IPEADS16C01"/>
    <s v="Average Age of Population"/>
    <s v="2023"/>
    <s v="2023"/>
    <s v="4c07d11e-33b9-851d-e053-ca3ca8c0ca7f"/>
    <s v="268115006"/>
    <s v="Number"/>
    <n v="33.3"/>
  </r>
  <r>
    <s v="IPEADS16C01"/>
    <s v="Average Age of Population"/>
    <s v="2023"/>
    <s v="2023"/>
    <s v="4c07d11d-fcf0-851d-e053-ca3ca8c0ca7f"/>
    <s v="257020001"/>
    <s v="Number"/>
    <n v="38.7"/>
  </r>
  <r>
    <s v="IPEADS16C01"/>
    <s v="Average Age of Population"/>
    <s v="2023"/>
    <s v="2023"/>
    <s v="4c07d11e-3b19-851d-e053-ca3ca8c0ca7f"/>
    <s v="167025027"/>
    <s v="Number"/>
    <n v="42.2"/>
  </r>
  <r>
    <s v="IPEADS16C01"/>
    <s v="Average Age of Population"/>
    <s v="2023"/>
    <s v="2023"/>
    <s v="4c07d11e-21cb-851d-e053-ca3ca8c0ca7f"/>
    <s v="257027008"/>
    <s v="Number"/>
    <n v="34.1"/>
  </r>
  <r>
    <s v="IPEADS16C01"/>
    <s v="Average Age of Population"/>
    <s v="2023"/>
    <s v="2023"/>
    <s v="4c07d11e-19a1-851d-e053-ca3ca8c0ca7f"/>
    <s v="077035007"/>
    <s v="Number"/>
    <n v="42.8"/>
  </r>
  <r>
    <s v="IPEADS16C01"/>
    <s v="Average Age of Population"/>
    <s v="2023"/>
    <s v="2023"/>
    <s v="4c07d11e-2dcd-851d-e053-ca3ca8c0ca7f"/>
    <s v="247117022"/>
    <s v="Number"/>
    <n v="43.2"/>
  </r>
  <r>
    <s v="IPEADS16C01"/>
    <s v="Average Age of Population"/>
    <s v="2023"/>
    <s v="2023"/>
    <s v="4c07d11e-3bbf-851d-e053-ca3ca8c0ca7f"/>
    <s v="068018008"/>
    <s v="Number"/>
    <n v="31"/>
  </r>
  <r>
    <s v="IPEADS16C01"/>
    <s v="Average Age of Population"/>
    <s v="2023"/>
    <s v="2023"/>
    <s v="4c07d11e-34a9-851d-e053-ca3ca8c0ca7f"/>
    <s v="268162007"/>
    <s v="Number"/>
    <n v="48"/>
  </r>
  <r>
    <s v="IPEADS16C01"/>
    <s v="Average Age of Population"/>
    <s v="2023"/>
    <s v="2023"/>
    <s v="4c07d11e-2990-851d-e053-ca3ca8c0ca7f"/>
    <s v="267123003"/>
    <s v="Number"/>
    <n v="31.1"/>
  </r>
  <r>
    <s v="IPEADS16C01"/>
    <s v="Average Age of Population"/>
    <s v="2023"/>
    <s v="2023"/>
    <s v="4c07d11e-0c6e-851d-e053-ca3ca8c0ca7f"/>
    <s v="107070001"/>
    <s v="Number"/>
    <n v="40"/>
  </r>
  <r>
    <s v="IPEADS16C01"/>
    <s v="Average Age of Population"/>
    <s v="2023"/>
    <s v="2023"/>
    <s v="5c3a36c8-293f-48c1-a8c4-dba25ef02fa6"/>
    <s v="267112008/02"/>
    <s v="Number"/>
    <n v="27.9"/>
  </r>
  <r>
    <s v="IPEADS16C01"/>
    <s v="Average Age of Population"/>
    <s v="2023"/>
    <s v="2023"/>
    <s v="4c07d11e-2ee6-851d-e053-ca3ca8c0ca7f"/>
    <s v="047267008/047267007"/>
    <s v="Number"/>
    <n v="42.4"/>
  </r>
  <r>
    <s v="IPEADS16C01"/>
    <s v="Average Age of Population"/>
    <s v="2023"/>
    <s v="2023"/>
    <s v="4c07d11d-fa0b-851d-e053-ca3ca8c0ca7f"/>
    <s v="257079006"/>
    <s v="Number"/>
    <n v="37"/>
  </r>
  <r>
    <s v="IPEADS16C01"/>
    <s v="Average Age of Population"/>
    <s v="2023"/>
    <s v="2023"/>
    <s v="4c07d11e-3968-851d-e053-ca3ca8c0ca7f"/>
    <s v="167038031/03"/>
    <s v="Number"/>
    <n v="34.9"/>
  </r>
  <r>
    <s v="IPEADS16C01"/>
    <s v="Average Age of Population"/>
    <s v="2023"/>
    <s v="2023"/>
    <s v="4c07d11e-3581-851d-e053-ca3ca8c0ca7f"/>
    <s v="268068008"/>
    <s v="Number"/>
    <n v="36.9"/>
  </r>
  <r>
    <s v="IPEADS16C01"/>
    <s v="Average Age of Population"/>
    <s v="2023"/>
    <s v="2023"/>
    <s v="4c07d11e-297c-851d-e053-ca3ca8c0ca7f"/>
    <s v="147042019"/>
    <s v="Number"/>
    <n v="41.2"/>
  </r>
  <r>
    <s v="IPEADS16C01"/>
    <s v="Average Age of Population"/>
    <s v="2023"/>
    <s v="2023"/>
    <s v="4c07d11e-0bec-851d-e053-ca3ca8c0ca7f"/>
    <s v="207038007"/>
    <s v="Number"/>
    <n v="40.9"/>
  </r>
  <r>
    <s v="IPEADS16C01"/>
    <s v="Average Age of Population"/>
    <s v="2023"/>
    <s v="2023"/>
    <s v="4c07d11e-1fc7-851d-e053-ca3ca8c0ca7f"/>
    <s v="257015008"/>
    <s v="Number"/>
    <n v="34.7"/>
  </r>
  <r>
    <s v="IPEADS16C01"/>
    <s v="Average Age of Population"/>
    <s v="2023"/>
    <s v="2023"/>
    <s v="4c07d11e-208a-851d-e053-ca3ca8c0ca7f"/>
    <s v="048065008"/>
    <s v="Number"/>
    <n v="52.6"/>
  </r>
  <r>
    <s v="IPEADS16C01"/>
    <s v="Average Age of Population"/>
    <s v="2023"/>
    <s v="2023"/>
    <s v="4c07d11e-3799-851d-e053-ca3ca8c0ca7f"/>
    <s v="268075010"/>
    <s v="Number"/>
    <n v="42.6"/>
  </r>
  <r>
    <s v="IPEADS16C01"/>
    <s v="Average Age of Population"/>
    <s v="2023"/>
    <s v="2023"/>
    <s v="4c07d11e-1321-851d-e053-ca3ca8c0ca7f"/>
    <s v="087069009"/>
    <s v="Number"/>
    <n v="43.6"/>
  </r>
  <r>
    <s v="IPEADS16C01"/>
    <s v="Average Age of Population"/>
    <s v="2023"/>
    <s v="2023"/>
    <s v="b1103fca-16d0-49fd-82e9-94df2320003d"/>
    <s v="217121002/02"/>
    <s v="Number"/>
    <n v="43.2"/>
  </r>
  <r>
    <s v="IPEADS16C01"/>
    <s v="Average Age of Population"/>
    <s v="2023"/>
    <s v="2023"/>
    <s v="4c07d11e-3aa3-851d-e053-ca3ca8c0ca7f"/>
    <s v="267134023"/>
    <s v="Number"/>
    <n v="42.5"/>
  </r>
  <r>
    <s v="IPEADS16C01"/>
    <s v="Average Age of Population"/>
    <s v="2023"/>
    <s v="2023"/>
    <s v="4c07d11d-fce4-851d-e053-ca3ca8c0ca7f"/>
    <s v="077008001"/>
    <s v="Number"/>
    <n v="40.6"/>
  </r>
  <r>
    <s v="IPEADS16C01"/>
    <s v="Average Age of Population"/>
    <s v="2023"/>
    <s v="2023"/>
    <s v="4c07d11d-faea-851d-e053-ca3ca8c0ca7f"/>
    <s v="057056003"/>
    <s v="Number"/>
    <n v="40.5"/>
  </r>
  <r>
    <s v="IPEADS16C01"/>
    <s v="Average Age of Population"/>
    <s v="2023"/>
    <s v="2023"/>
    <s v="4c07d11d-ff0e-851d-e053-ca3ca8c0ca7f"/>
    <s v="027071002"/>
    <s v="Number"/>
    <n v="43.1"/>
  </r>
  <r>
    <s v="IPEADS16C01"/>
    <s v="Average Age of Population"/>
    <s v="2023"/>
    <s v="2023"/>
    <s v="4c07d11e-2661-851d-e053-ca3ca8c0ca7f"/>
    <s v="267111006"/>
    <s v="Number"/>
    <n v="34.5"/>
  </r>
  <r>
    <s v="IPEADS16C01"/>
    <s v="Average Age of Population"/>
    <s v="2023"/>
    <s v="2023"/>
    <s v="4c07d11e-1634-851d-e053-ca3ca8c0ca7f"/>
    <s v="267090003"/>
    <s v="Number"/>
    <n v="38.7"/>
  </r>
  <r>
    <s v="IPEADS16C01"/>
    <s v="Average Age of Population"/>
    <s v="2023"/>
    <s v="2023"/>
    <s v="4c07d11e-2d7d-851d-e053-ca3ca8c0ca7f"/>
    <s v="237005004"/>
    <s v="Number"/>
    <n v="41.8"/>
  </r>
  <r>
    <s v="IPEADS16C01"/>
    <s v="Average Age of Population"/>
    <s v="2023"/>
    <s v="2023"/>
    <s v="4c07d11e-23b8-851d-e053-ca3ca8c0ca7f"/>
    <s v="177016010"/>
    <s v="Number"/>
    <n v="42.6"/>
  </r>
  <r>
    <s v="IPEADS16C01"/>
    <s v="Average Age of Population"/>
    <s v="2023"/>
    <s v="2023"/>
    <s v="4c07d11e-2a89-851d-e053-ca3ca8c0ca7f"/>
    <s v="268126005"/>
    <s v="Number"/>
    <n v="47.2"/>
  </r>
  <r>
    <s v="IPEADS16C01"/>
    <s v="Average Age of Population"/>
    <s v="2023"/>
    <s v="2023"/>
    <s v="4c07d11d-febe-851d-e053-ca3ca8c0ca7f"/>
    <s v="127094006"/>
    <s v="Number"/>
    <n v="42.4"/>
  </r>
  <r>
    <s v="IPEADS16C01"/>
    <s v="Average Age of Population"/>
    <s v="2023"/>
    <s v="2023"/>
    <s v="4c07d11e-0d2b-851d-e053-ca3ca8c0ca7f"/>
    <s v="217119002"/>
    <s v="Number"/>
    <n v="42.1"/>
  </r>
  <r>
    <s v="IPEADS16C01"/>
    <s v="Average Age of Population"/>
    <s v="2023"/>
    <s v="2023"/>
    <s v="4c07d11d-f76c-851d-e053-ca3ca8c0ca7f"/>
    <s v="217127001"/>
    <s v="Number"/>
    <n v="41.1"/>
  </r>
  <r>
    <s v="IPEADS16C01"/>
    <s v="Average Age of Population"/>
    <s v="2023"/>
    <s v="2023"/>
    <s v="4c07d11e-0743-851d-e053-ca3ca8c0ca7f"/>
    <s v="167041001"/>
    <s v="Number"/>
    <n v="36.1"/>
  </r>
  <r>
    <s v="IPEADS16C01"/>
    <s v="Average Age of Population"/>
    <s v="2023"/>
    <s v="2023"/>
    <s v="4c07d11e-32cb-851d-e053-ca3ca8c0ca7f"/>
    <s v="267053006"/>
    <s v="Number"/>
    <n v="35"/>
  </r>
  <r>
    <s v="IPEADS16C01"/>
    <s v="Average Age of Population"/>
    <s v="2023"/>
    <s v="2023"/>
    <s v="4c07d11e-2cd3-851d-e053-ca3ca8c0ca7f"/>
    <s v="268020009"/>
    <s v="Number"/>
    <n v="45.6"/>
  </r>
  <r>
    <s v="IPEADS16C01"/>
    <s v="Average Age of Population"/>
    <s v="2023"/>
    <s v="2023"/>
    <s v="4c07d11e-06ed-851d-e053-ca3ca8c0ca7f"/>
    <s v="237092001"/>
    <s v="Number"/>
    <n v="40.5"/>
  </r>
  <r>
    <s v="IPEADS16C01"/>
    <s v="Average Age of Population"/>
    <s v="2023"/>
    <s v="2023"/>
    <s v="4c07d11e-363d-851d-e053-ca3ca8c0ca7f"/>
    <s v="268032012"/>
    <s v="Number"/>
    <n v="40"/>
  </r>
  <r>
    <s v="IPEADS16C01"/>
    <s v="Average Age of Population"/>
    <s v="2023"/>
    <s v="2023"/>
    <s v="4c07d11d-fb7a-851d-e053-ca3ca8c0ca7f"/>
    <s v="047188006"/>
    <s v="Number"/>
    <n v="44.1"/>
  </r>
  <r>
    <s v="IPEADS16C01"/>
    <s v="Average Age of Population"/>
    <s v="2023"/>
    <s v="2023"/>
    <s v="4c07d11e-2ee4-851d-e053-ca3ca8c0ca7f"/>
    <s v="047279008"/>
    <s v="Number"/>
    <n v="38.7"/>
  </r>
  <r>
    <s v="IPEADS16C01"/>
    <s v="Average Age of Population"/>
    <s v="2023"/>
    <s v="2023"/>
    <s v="4c07d11e-06c9-851d-e053-ca3ca8c0ca7f"/>
    <s v="147017001"/>
    <s v="Number"/>
    <n v="38.2"/>
  </r>
  <r>
    <s v="IPEADS16C01"/>
    <s v="Average Age of Population"/>
    <s v="2023"/>
    <s v="2023"/>
    <s v="4c07d11e-25b0-851d-e053-ca3ca8c0ca7f"/>
    <s v="267023003"/>
    <s v="Number"/>
    <n v="43.5"/>
  </r>
  <r>
    <s v="IPEADS16C01"/>
    <s v="Average Age of Population"/>
    <s v="2023"/>
    <s v="2023"/>
    <s v="4c07d11e-0ecf-851d-e053-ca3ca8c0ca7f"/>
    <s v="097013001"/>
    <s v="Number"/>
    <n v="43.6"/>
  </r>
  <r>
    <s v="IPEADS16C01"/>
    <s v="Average Age of Population"/>
    <s v="2023"/>
    <s v="2023"/>
    <s v="4c07d11e-2abc-851d-e053-ca3ca8c0ca7f"/>
    <s v="268042007"/>
    <s v="Number"/>
    <n v="39.7"/>
  </r>
  <r>
    <s v="IPEADS16C01"/>
    <s v="Average Age of Population"/>
    <s v="2023"/>
    <s v="2023"/>
    <s v="4c07d11e-00ca-851d-e053-ca3ca8c0ca7f"/>
    <s v="157112003"/>
    <s v="Number"/>
    <n v="45.5"/>
  </r>
  <r>
    <s v="IPEADS16C01"/>
    <s v="Average Age of Population"/>
    <s v="2023"/>
    <s v="2023"/>
    <s v="4c07d11e-1b2b-851d-e053-ca3ca8c0ca7f"/>
    <s v="247076012"/>
    <s v="Number"/>
    <n v="30.4"/>
  </r>
  <r>
    <s v="IPEADS16C01"/>
    <s v="Average Age of Population"/>
    <s v="2023"/>
    <s v="2023"/>
    <s v="4c07d11e-23f2-851d-e053-ca3ca8c0ca7f"/>
    <s v="197022003"/>
    <s v="Number"/>
    <n v="46"/>
  </r>
  <r>
    <s v="IPEADS16C01"/>
    <s v="Average Age of Population"/>
    <s v="2023"/>
    <s v="2023"/>
    <s v="4c07d11e-3347-851d-e053-ca3ca8c0ca7f"/>
    <s v="268096006"/>
    <s v="Number"/>
    <n v="37.2"/>
  </r>
  <r>
    <s v="IPEADS16C01"/>
    <s v="Average Age of Population"/>
    <s v="2023"/>
    <s v="2023"/>
    <s v="4c07d11e-1eb3-851d-e053-ca3ca8c0ca7f"/>
    <s v="047239013"/>
    <s v="Number"/>
    <n v="32.7"/>
  </r>
  <r>
    <s v="IPEADS16C01"/>
    <s v="Average Age of Population"/>
    <s v="2023"/>
    <s v="2023"/>
    <s v="4c07d11e-2aa0-851d-e053-ca3ca8c0ca7f"/>
    <s v="268160006"/>
    <s v="Number"/>
    <n v="42.8"/>
  </r>
  <r>
    <s v="IPEADS16C01"/>
    <s v="Average Age of Population"/>
    <s v="2023"/>
    <s v="2023"/>
    <s v="4c07d11e-3ba2-851d-e053-ca3ca8c0ca7f"/>
    <s v="268081017"/>
    <s v="Number"/>
    <n v="34.7"/>
  </r>
  <r>
    <s v="IPEADS16C01"/>
    <s v="Average Age of Population"/>
    <s v="2023"/>
    <s v="2023"/>
    <s v="4c07d11d-f460-851d-e053-ca3ca8c0ca7f"/>
    <s v="127083001"/>
    <s v="Number"/>
    <n v="41"/>
  </r>
  <r>
    <s v="IPEADS16C01"/>
    <s v="Average Age of Population"/>
    <s v="2023"/>
    <s v="2023"/>
    <s v="4c07d11e-2257-851d-e053-ca3ca8c0ca7f"/>
    <s v="267140018"/>
    <s v="Number"/>
    <n v="34.8"/>
  </r>
  <r>
    <s v="IPEADS16C01"/>
    <s v="Average Age of Population"/>
    <s v="2023"/>
    <s v="2023"/>
    <s v="4c07d11e-08dd-851d-e053-ca3ca8c0ca7f"/>
    <s v="057128009"/>
    <s v="Number"/>
    <n v="38.2"/>
  </r>
  <r>
    <s v="IPEADS16C01"/>
    <s v="Average Age of Population"/>
    <s v="2023"/>
    <s v="2023"/>
    <s v="3e4dcb6f-2647-4f3a-885b-87e56529f2ac"/>
    <s v="268159007/01"/>
    <s v="Number"/>
    <n v="29.9"/>
  </r>
  <r>
    <s v="IPEADS16C01"/>
    <s v="Average Age of Population"/>
    <s v="2023"/>
    <s v="2023"/>
    <s v="4c07d11e-1448-851d-e053-ca3ca8c0ca7f"/>
    <s v="227079004"/>
    <s v="Number"/>
    <n v="35.5"/>
  </r>
  <r>
    <s v="IPEADS16C01"/>
    <s v="Average Age of Population"/>
    <s v="2023"/>
    <s v="2023"/>
    <s v="af87a62f-6ae8-4c0e-87eb-0b47a177cb22"/>
    <s v="267035011/01"/>
    <s v="Number"/>
    <n v="34.3"/>
  </r>
  <r>
    <s v="IPEADS16C01"/>
    <s v="Average Age of Population"/>
    <s v="2023"/>
    <s v="2023"/>
    <s v="4c07d11d-fa63-851d-e053-ca3ca8c0ca7f"/>
    <s v="257027020"/>
    <s v="Number"/>
    <n v="36.7"/>
  </r>
  <r>
    <s v="IPEADS16C01"/>
    <s v="Average Age of Population"/>
    <s v="2023"/>
    <s v="2023"/>
    <s v="4c07d11d-fc91-851d-e053-ca3ca8c0ca7f"/>
    <s v="117025001"/>
    <s v="Number"/>
    <n v="37.8"/>
  </r>
  <r>
    <s v="IPEADS16C01"/>
    <s v="Average Age of Population"/>
    <s v="2023"/>
    <s v="2023"/>
    <s v="4c07d11d-fe06-851d-e053-ca3ca8c0ca7f"/>
    <s v="167059001"/>
    <s v="Number"/>
    <n v="41.5"/>
  </r>
  <r>
    <s v="IPEADS16C01"/>
    <s v="Average Age of Population"/>
    <s v="2023"/>
    <s v="2023"/>
    <s v="4c07d11e-3130-851d-e053-ca3ca8c0ca7f"/>
    <s v="268083004"/>
    <s v="Number"/>
    <n v="36.6"/>
  </r>
  <r>
    <s v="IPEADS16C01"/>
    <s v="Average Age of Population"/>
    <s v="2023"/>
    <s v="2023"/>
    <s v="4c07d11d-f8c8-851d-e053-ca3ca8c0ca7f"/>
    <s v="197038001"/>
    <s v="Number"/>
    <n v="39.3"/>
  </r>
  <r>
    <s v="IPEADS16C01"/>
    <s v="Average Age of Population"/>
    <s v="2023"/>
    <s v="2023"/>
    <s v="4c07d11d-fbc4-851d-e053-ca3ca8c0ca7f"/>
    <s v="197076001"/>
    <s v="Number"/>
    <n v="41.5"/>
  </r>
  <r>
    <s v="IPEADS16C01"/>
    <s v="Average Age of Population"/>
    <s v="2023"/>
    <s v="2023"/>
    <s v="4c07d11e-09d7-851d-e053-ca3ca8c0ca7f"/>
    <s v="097062005"/>
    <s v="Number"/>
    <n v="41.8"/>
  </r>
  <r>
    <s v="IPEADS16C01"/>
    <s v="Average Age of Population"/>
    <s v="2023"/>
    <s v="2023"/>
    <s v="4c07d11e-0cb4-851d-e053-ca3ca8c0ca7f"/>
    <s v="137054007"/>
    <s v="Number"/>
    <n v="40"/>
  </r>
  <r>
    <s v="IPEADS16C01"/>
    <s v="Average Age of Population"/>
    <s v="2023"/>
    <s v="2023"/>
    <s v="4c07d11e-0e21-851d-e053-ca3ca8c0ca7f"/>
    <s v="157102007/157102009"/>
    <s v="Number"/>
    <n v="43.6"/>
  </r>
  <r>
    <s v="IPEADS16C01"/>
    <s v="Average Age of Population"/>
    <s v="2023"/>
    <s v="2023"/>
    <s v="4c07d11d-f668-851d-e053-ca3ca8c0ca7f"/>
    <s v="047119001/047119005"/>
    <s v="Number"/>
    <n v="47.3"/>
  </r>
  <r>
    <s v="IPEADS16C01"/>
    <s v="Average Age of Population"/>
    <s v="2023"/>
    <s v="2023"/>
    <s v="4c07d11e-2c39-851d-e053-ca3ca8c0ca7f"/>
    <s v="147019060"/>
    <s v="Number"/>
    <n v="46"/>
  </r>
  <r>
    <s v="IPEADS16C01"/>
    <s v="Average Age of Population"/>
    <s v="2023"/>
    <s v="2023"/>
    <s v="4c07d11e-3287-851d-e053-ca3ca8c0ca7f"/>
    <s v="267147026"/>
    <s v="Number"/>
    <n v="41.7"/>
  </r>
  <r>
    <s v="IPEADS16C01"/>
    <s v="Average Age of Population"/>
    <s v="2023"/>
    <s v="2023"/>
    <s v="4c07d11e-3a81-851d-e053-ca3ca8c0ca7f"/>
    <s v="267104027"/>
    <s v="Number"/>
    <n v="32.9"/>
  </r>
  <r>
    <s v="IPEADS16C01"/>
    <s v="Average Age of Population"/>
    <s v="2023"/>
    <s v="2023"/>
    <s v="b9c1d28f-92bf-4082-b568-8d107a87e2b8"/>
    <s v="147042005/01"/>
    <s v="Number"/>
    <n v="39.3"/>
  </r>
  <r>
    <s v="IPEADS16C01"/>
    <s v="Average Age of Population"/>
    <s v="2023"/>
    <s v="2023"/>
    <s v="4c07d11d-f84e-851d-e053-ca3ca8c0ca7f"/>
    <s v="227046001"/>
    <s v="Number"/>
    <n v="38.5"/>
  </r>
  <r>
    <s v="IPEADS16C01"/>
    <s v="Average Age of Population"/>
    <s v="2023"/>
    <s v="2023"/>
    <s v="4c07d11e-077b-851d-e053-ca3ca8c0ca7f"/>
    <s v="077092004"/>
    <s v="Number"/>
    <n v="32.2"/>
  </r>
  <r>
    <s v="IPEADS16C01"/>
    <s v="Average Age of Population"/>
    <s v="2023"/>
    <s v="2023"/>
    <s v="4c07d11e-1173-851d-e053-ca3ca8c0ca7f"/>
    <s v="167017006"/>
    <s v="Number"/>
    <n v="36.4"/>
  </r>
  <r>
    <s v="IPEADS16C01"/>
    <s v="Average Age of Population"/>
    <s v="2023"/>
    <s v="2023"/>
    <s v="4c07d11e-377d-851d-e053-ca3ca8c0ca7f"/>
    <s v="268022003"/>
    <s v="Number"/>
    <n v="48.2"/>
  </r>
  <r>
    <s v="IPEADS16C01"/>
    <s v="Average Age of Population"/>
    <s v="2023"/>
    <s v="2023"/>
    <s v="4c07d11d-f610-851d-e053-ca3ca8c0ca7f"/>
    <s v="097028001"/>
    <s v="Number"/>
    <n v="37.8"/>
  </r>
  <r>
    <s v="IPEADS16C01"/>
    <s v="Average Age of Population"/>
    <s v="2023"/>
    <s v="2023"/>
    <s v="4c07d11d-f947-851d-e053-ca3ca8c0ca7f"/>
    <s v="217009006"/>
    <s v="Number"/>
    <n v="38.7"/>
  </r>
  <r>
    <s v="IPEADS16C01"/>
    <s v="Average Age of Population"/>
    <s v="2023"/>
    <s v="2023"/>
    <s v="4c07d11d-f3c3-851d-e053-ca3ca8c0ca7f"/>
    <s v="087001004"/>
    <s v="Number"/>
    <n v="42.1"/>
  </r>
  <r>
    <s v="IPEADS16C01"/>
    <s v="Average Age of Population"/>
    <s v="2023"/>
    <s v="2023"/>
    <s v="4c07d11e-22d2-851d-e053-ca3ca8c0ca7f"/>
    <s v="047254012"/>
    <s v="Number"/>
    <n v="40.8"/>
  </r>
  <r>
    <s v="IPEADS16C01"/>
    <s v="Average Age of Population"/>
    <s v="2023"/>
    <s v="2023"/>
    <s v="4c07d11e-32a7-851d-e053-ca3ca8c0ca7f"/>
    <s v="267143011"/>
    <s v="Number"/>
    <n v="44.7"/>
  </r>
  <r>
    <s v="IPEADS16C01"/>
    <s v="Average Age of Population"/>
    <s v="2023"/>
    <s v="2023"/>
    <s v="4c07d11e-1da3-851d-e053-ca3ca8c0ca7f"/>
    <s v="247045016"/>
    <s v="Number"/>
    <n v="37.6"/>
  </r>
  <r>
    <s v="IPEADS16C01"/>
    <s v="Average Age of Population"/>
    <s v="2023"/>
    <s v="2023"/>
    <s v="4c07d11e-1d1f-851d-e053-ca3ca8c0ca7f"/>
    <s v="017054006"/>
    <s v="Number"/>
    <n v="43.8"/>
  </r>
  <r>
    <s v="IPEADS16C01"/>
    <s v="Average Age of Population"/>
    <s v="2023"/>
    <s v="2023"/>
    <s v="4c07d11e-09ba-851d-e053-ca3ca8c0ca7f"/>
    <s v="057005001"/>
    <s v="Number"/>
    <n v="41.6"/>
  </r>
  <r>
    <s v="IPEADS16C01"/>
    <s v="Average Age of Population"/>
    <s v="2023"/>
    <s v="2023"/>
    <s v="4c07d11e-15bc-851d-e053-ca3ca8c0ca7f"/>
    <s v="137027005"/>
    <s v="Number"/>
    <n v="36.1"/>
  </r>
  <r>
    <s v="IPEADS16C01"/>
    <s v="Average Age of Population"/>
    <s v="2023"/>
    <s v="2023"/>
    <s v="4c07d11e-1bc5-851d-e053-ca3ca8c0ca7f"/>
    <s v="267142002"/>
    <s v="Number"/>
    <n v="36.7"/>
  </r>
  <r>
    <s v="IPEADS16C01"/>
    <s v="Average Age of Population"/>
    <s v="2023"/>
    <s v="2023"/>
    <s v="4c07d11e-386e-851d-e053-ca3ca8c0ca7f"/>
    <s v="268157010"/>
    <s v="Number"/>
    <n v="46.3"/>
  </r>
  <r>
    <s v="IPEADS16C01"/>
    <s v="Average Age of Population"/>
    <s v="2023"/>
    <s v="2023"/>
    <s v="4c07d11e-2434-851d-e053-ca3ca8c0ca7f"/>
    <s v="237079036"/>
    <s v="Number"/>
    <n v="33"/>
  </r>
  <r>
    <s v="IPEADS16C01"/>
    <s v="Average Age of Population"/>
    <s v="2023"/>
    <s v="2023"/>
    <s v="4c07d11e-16e0-851d-e053-ca3ca8c0ca7f"/>
    <s v="048044002"/>
    <s v="Number"/>
    <n v="41.2"/>
  </r>
  <r>
    <s v="IPEADS16C01"/>
    <s v="Average Age of Population"/>
    <s v="2023"/>
    <s v="2023"/>
    <s v="4c07d11e-3708-851d-e053-ca3ca8c0ca7f"/>
    <s v="267028046"/>
    <s v="Number"/>
    <n v="34.1"/>
  </r>
  <r>
    <s v="IPEADS16C01"/>
    <s v="Average Age of Population"/>
    <s v="2023"/>
    <s v="2023"/>
    <s v="4c07d11e-2bf4-851d-e053-ca3ca8c0ca7f"/>
    <s v="057107005"/>
    <s v="Number"/>
    <n v="36.8"/>
  </r>
  <r>
    <s v="IPEADS16C01"/>
    <s v="Average Age of Population"/>
    <s v="2023"/>
    <s v="2023"/>
    <s v="4c07d11e-10f8-851d-e053-ca3ca8c0ca7f"/>
    <s v="087081001"/>
    <s v="Number"/>
    <n v="37.8"/>
  </r>
  <r>
    <s v="IPEADS16C01"/>
    <s v="Average Age of Population"/>
    <s v="2023"/>
    <s v="2023"/>
    <s v="4c07d11e-2856-851d-e053-ca3ca8c0ca7f"/>
    <s v="068020012"/>
    <s v="Number"/>
    <n v="33.4"/>
  </r>
  <r>
    <s v="IPEADS16C01"/>
    <s v="Average Age of Population"/>
    <s v="2023"/>
    <s v="2023"/>
    <s v="4c07d11e-3079-851d-e053-ca3ca8c0ca7f"/>
    <s v="267122017"/>
    <s v="Number"/>
    <n v="36.9"/>
  </r>
  <r>
    <s v="IPEADS16C01"/>
    <s v="Average Age of Population"/>
    <s v="2023"/>
    <s v="2023"/>
    <s v="4c07d11e-28ce-851d-e053-ca3ca8c0ca7f"/>
    <s v="267108003"/>
    <s v="Number"/>
    <n v="41.6"/>
  </r>
  <r>
    <s v="IPEADS16C01"/>
    <s v="Average Age of Population"/>
    <s v="2023"/>
    <s v="2023"/>
    <s v="4c07d11e-3485-851d-e053-ca3ca8c0ca7f"/>
    <s v="267092055/03"/>
    <s v="Number"/>
    <n v="30.2"/>
  </r>
  <r>
    <s v="IPEADS16C01"/>
    <s v="Average Age of Population"/>
    <s v="2023"/>
    <s v="2023"/>
    <s v="4c07d11d-f3f0-851d-e053-ca3ca8c0ca7f"/>
    <s v="217138002"/>
    <s v="Number"/>
    <n v="36.6"/>
  </r>
  <r>
    <s v="IPEADS16C01"/>
    <s v="Average Age of Population"/>
    <s v="2023"/>
    <s v="2023"/>
    <s v="4c07d11e-33c5-851d-e053-ca3ca8c0ca7f"/>
    <s v="268117013"/>
    <s v="Number"/>
    <n v="46.2"/>
  </r>
  <r>
    <s v="IPEADS16C01"/>
    <s v="Average Age of Population"/>
    <s v="2023"/>
    <s v="2023"/>
    <s v="4c07d11e-3097-851d-e053-ca3ca8c0ca7f"/>
    <s v="268085009"/>
    <s v="Number"/>
    <n v="38.2"/>
  </r>
  <r>
    <s v="IPEADS16C01"/>
    <s v="Average Age of Population"/>
    <s v="2023"/>
    <s v="2023"/>
    <s v="4c07d11e-3976-851d-e053-ca3ca8c0ca7f"/>
    <s v="268132020"/>
    <s v="Number"/>
    <n v="38.6"/>
  </r>
  <r>
    <s v="IPEADS16C01"/>
    <s v="Average Age of Population"/>
    <s v="2023"/>
    <s v="2023"/>
    <s v="4c07d11e-241e-851d-e053-ca3ca8c0ca7f"/>
    <s v="237079007"/>
    <s v="Number"/>
    <n v="30.9"/>
  </r>
  <r>
    <s v="IPEADS16C01"/>
    <s v="Average Age of Population"/>
    <s v="2023"/>
    <s v="2023"/>
    <s v="4c07d11e-2d37-851d-e053-ca3ca8c0ca7f"/>
    <s v="268014007"/>
    <s v="Number"/>
    <n v="43.4"/>
  </r>
  <r>
    <s v="IPEADS16C01"/>
    <s v="Average Age of Population"/>
    <s v="2023"/>
    <s v="2023"/>
    <s v="4c07d11e-3abb-851d-e053-ca3ca8c0ca7f"/>
    <s v="267002004"/>
    <s v="Number"/>
    <n v="31.4"/>
  </r>
  <r>
    <s v="IPEADS16C01"/>
    <s v="Average Age of Population"/>
    <s v="2023"/>
    <s v="2023"/>
    <s v="4c07d11e-3139-851d-e053-ca3ca8c0ca7f"/>
    <s v="267116013"/>
    <s v="Number"/>
    <n v="42.8"/>
  </r>
  <r>
    <s v="IPEADS16C01"/>
    <s v="Average Age of Population"/>
    <s v="2023"/>
    <s v="2023"/>
    <s v="4c07d11e-3864-851d-e053-ca3ca8c0ca7f"/>
    <s v="268108008/01"/>
    <s v="Number"/>
    <n v="37.2"/>
  </r>
  <r>
    <s v="IPEADS16C01"/>
    <s v="Average Age of Population"/>
    <s v="2023"/>
    <s v="2023"/>
    <s v="5246872a-d0a2-4c6e-a551-d782c30426df"/>
    <s v="167079001/01"/>
    <s v="Number"/>
    <n v="27.1"/>
  </r>
  <r>
    <s v="IPEADS16C01"/>
    <s v="Average Age of Population"/>
    <s v="2023"/>
    <s v="2023"/>
    <s v="4c07d11d-fd80-851d-e053-ca3ca8c0ca7f"/>
    <s v="157060005"/>
    <s v="Number"/>
    <n v="55.1"/>
  </r>
  <r>
    <s v="IPEADS16C01"/>
    <s v="Average Age of Population"/>
    <s v="2023"/>
    <s v="2023"/>
    <s v="4c07d11e-1dce-851d-e053-ca3ca8c0ca7f"/>
    <s v="217152008"/>
    <s v="Number"/>
    <n v="34.7"/>
  </r>
  <r>
    <s v="IPEADS16C01"/>
    <s v="Average Age of Population"/>
    <s v="2023"/>
    <s v="2023"/>
    <s v="4c07d11e-1eb5-851d-e053-ca3ca8c0ca7f"/>
    <s v="077160019"/>
    <s v="Number"/>
    <n v="43.8"/>
  </r>
  <r>
    <s v="IPEADS16C01"/>
    <s v="Average Age of Population"/>
    <s v="2023"/>
    <s v="2023"/>
    <s v="4c07d11e-3685-851d-e053-ca3ca8c0ca7f"/>
    <s v="267028016"/>
    <s v="Number"/>
    <n v="36.1"/>
  </r>
  <r>
    <s v="IPEADS16C01"/>
    <s v="Average Age of Population"/>
    <s v="2023"/>
    <s v="2023"/>
    <s v="4c07d11e-33d5-851d-e053-ca3ca8c0ca7f"/>
    <s v="267017004/267018005"/>
    <s v="Number"/>
    <n v="38.9"/>
  </r>
  <r>
    <s v="IPEADS16C01"/>
    <s v="Average Age of Population"/>
    <s v="2023"/>
    <s v="2023"/>
    <s v="4c07d11d-fa88-851d-e053-ca3ca8c0ca7f"/>
    <s v="257051047"/>
    <s v="Number"/>
    <n v="37.8"/>
  </r>
  <r>
    <s v="IPEADS16C01"/>
    <s v="Average Age of Population"/>
    <s v="2023"/>
    <s v="2023"/>
    <s v="4c07d11e-3632-851d-e053-ca3ca8c0ca7f"/>
    <s v="267027011"/>
    <s v="Number"/>
    <n v="33.4"/>
  </r>
  <r>
    <s v="IPEADS16C01"/>
    <s v="Average Age of Population"/>
    <s v="2023"/>
    <s v="2023"/>
    <s v="4c07d11e-0bfd-851d-e053-ca3ca8c0ca7f"/>
    <s v="207019007"/>
    <s v="Number"/>
    <n v="45.8"/>
  </r>
  <r>
    <s v="IPEADS16C01"/>
    <s v="Average Age of Population"/>
    <s v="2023"/>
    <s v="2023"/>
    <s v="4c07d11e-1019-851d-e053-ca3ca8c0ca7f"/>
    <s v="247096002"/>
    <s v="Number"/>
    <n v="36.7"/>
  </r>
  <r>
    <s v="IPEADS16C01"/>
    <s v="Average Age of Population"/>
    <s v="2023"/>
    <s v="2023"/>
    <s v="4c07d11e-1dc6-851d-e053-ca3ca8c0ca7f"/>
    <s v="247045034"/>
    <s v="Number"/>
    <n v="34.9"/>
  </r>
  <r>
    <s v="IPEADS16C01"/>
    <s v="Average Age of Population"/>
    <s v="2023"/>
    <s v="2023"/>
    <s v="4c07d11e-1884-851d-e053-ca3ca8c0ca7f"/>
    <s v="087071064"/>
    <s v="Number"/>
    <n v="46.3"/>
  </r>
  <r>
    <s v="IPEADS16C01"/>
    <s v="Average Age of Population"/>
    <s v="2023"/>
    <s v="2023"/>
    <s v="4c07d11d-fbf7-851d-e053-ca3ca8c0ca7f"/>
    <s v="127021002"/>
    <s v="Number"/>
    <n v="39.9"/>
  </r>
  <r>
    <s v="IPEADS16C01"/>
    <s v="Average Age of Population"/>
    <s v="2023"/>
    <s v="2023"/>
    <s v="4c07d11e-00c3-851d-e053-ca3ca8c0ca7f"/>
    <s v="157133001"/>
    <s v="Number"/>
    <n v="39.7"/>
  </r>
  <r>
    <s v="IPEADS16C01"/>
    <s v="Average Age of Population"/>
    <s v="2023"/>
    <s v="2023"/>
    <s v="3b94ac46-6f0a-4044-897e-4f518d8dcaa2"/>
    <s v="077148007/01"/>
    <s v="Number"/>
    <n v="42.1"/>
  </r>
  <r>
    <s v="IPEADS16C01"/>
    <s v="Average Age of Population"/>
    <s v="2023"/>
    <s v="2023"/>
    <s v="4c07d11e-2917-851d-e053-ca3ca8c0ca7f"/>
    <s v="268003012"/>
    <s v="Number"/>
    <n v="32.8"/>
  </r>
  <r>
    <s v="IPEADS16C01"/>
    <s v="Average Age of Population"/>
    <s v="2023"/>
    <s v="2023"/>
    <s v="4c07d11e-0bae-851d-e053-ca3ca8c0ca7f"/>
    <s v="027002005"/>
    <s v="Number"/>
    <n v="38.9"/>
  </r>
  <r>
    <s v="IPEADS16C01"/>
    <s v="Average Age of Population"/>
    <s v="2023"/>
    <s v="2023"/>
    <s v="4c07d11e-3229-851d-e053-ca3ca8c0ca7f"/>
    <s v="257017005"/>
    <s v="Number"/>
    <n v="39.5"/>
  </r>
  <r>
    <s v="IPEADS16C01"/>
    <s v="Average Age of Population"/>
    <s v="2023"/>
    <s v="2023"/>
    <s v="4c07d11e-1fd8-851d-e053-ca3ca8c0ca7f"/>
    <s v="087069046"/>
    <s v="Number"/>
    <n v="42.9"/>
  </r>
  <r>
    <s v="IPEADS16C01"/>
    <s v="Average Age of Population"/>
    <s v="2023"/>
    <s v="2023"/>
    <s v="4c07d11e-2f11-851d-e053-ca3ca8c0ca7f"/>
    <s v="127026034"/>
    <s v="Number"/>
    <n v="32.6"/>
  </r>
  <r>
    <s v="IPEADS16C01"/>
    <s v="Average Age of Population"/>
    <s v="2023"/>
    <s v="2023"/>
    <s v="4c07d11e-1558-851d-e053-ca3ca8c0ca7f"/>
    <s v="047253006"/>
    <s v="Number"/>
    <n v="40.4"/>
  </r>
  <r>
    <s v="IPEADS16C01"/>
    <s v="Average Age of Population"/>
    <s v="2023"/>
    <s v="2023"/>
    <s v="4c07d11e-338f-851d-e053-ca3ca8c0ca7f"/>
    <s v="268129015"/>
    <s v="Number"/>
    <n v="40.9"/>
  </r>
  <r>
    <s v="IPEADS16C01"/>
    <s v="Average Age of Population"/>
    <s v="2023"/>
    <s v="2023"/>
    <s v="4c07d11e-3265-851d-e053-ca3ca8c0ca7f"/>
    <s v="267140024"/>
    <s v="Number"/>
    <n v="31.1"/>
  </r>
  <r>
    <s v="IPEADS16C01"/>
    <s v="Average Age of Population"/>
    <s v="2023"/>
    <s v="2023"/>
    <s v="4c07d11e-08c7-851d-e053-ca3ca8c0ca7f"/>
    <s v="027048001"/>
    <s v="Number"/>
    <n v="35.5"/>
  </r>
  <r>
    <s v="IPEADS16C01"/>
    <s v="Average Age of Population"/>
    <s v="2023"/>
    <s v="2023"/>
    <s v="4c07d11e-13e6-851d-e053-ca3ca8c0ca7f"/>
    <s v="067102003"/>
    <s v="Number"/>
    <n v="41.7"/>
  </r>
  <r>
    <s v="IPEADS16C01"/>
    <s v="Average Age of Population"/>
    <s v="2023"/>
    <s v="2023"/>
    <s v="4c07d11d-f9d2-851d-e053-ca3ca8c0ca7f"/>
    <s v="267151006"/>
    <s v="Number"/>
    <n v="46.6"/>
  </r>
  <r>
    <s v="IPEADS16C01"/>
    <s v="Average Age of Population"/>
    <s v="2023"/>
    <s v="2023"/>
    <s v="4c07d11e-1832-851d-e053-ca3ca8c0ca7f"/>
    <s v="087029014"/>
    <s v="Number"/>
    <n v="30.6"/>
  </r>
  <r>
    <s v="IPEADS16C01"/>
    <s v="Average Age of Population"/>
    <s v="2023"/>
    <s v="2023"/>
    <s v="4c07d11e-0f43-851d-e053-ca3ca8c0ca7f"/>
    <s v="097012001"/>
    <s v="Number"/>
    <n v="39.6"/>
  </r>
  <r>
    <s v="IPEADS16C01"/>
    <s v="Average Age of Population"/>
    <s v="2023"/>
    <s v="2023"/>
    <s v="4c07d11e-150c-851d-e053-ca3ca8c0ca7f"/>
    <s v="247041002"/>
    <s v="Number"/>
    <n v="39.7"/>
  </r>
  <r>
    <s v="IPEADS16C01"/>
    <s v="Average Age of Population"/>
    <s v="2023"/>
    <s v="2023"/>
    <s v="4c07d11e-267f-851d-e053-ca3ca8c0ca7f"/>
    <s v="268075008"/>
    <s v="Number"/>
    <n v="42.9"/>
  </r>
  <r>
    <s v="IPEADS16C01"/>
    <s v="Average Age of Population"/>
    <s v="2023"/>
    <s v="2023"/>
    <s v="4c07d11d-f649-851d-e053-ca3ca8c0ca7f"/>
    <s v="067094001"/>
    <s v="Number"/>
    <n v="44.9"/>
  </r>
  <r>
    <s v="IPEADS16C01"/>
    <s v="Average Age of Population"/>
    <s v="2023"/>
    <s v="2023"/>
    <s v="4c07d11e-1849-851d-e053-ca3ca8c0ca7f"/>
    <s v="087071001"/>
    <s v="Number"/>
    <n v="35.6"/>
  </r>
  <r>
    <s v="IPEADS16C01"/>
    <s v="Average Age of Population"/>
    <s v="2023"/>
    <s v="2023"/>
    <s v="4c07d11d-fda5-851d-e053-ca3ca8c0ca7f"/>
    <s v="047018001"/>
    <s v="Number"/>
    <n v="35.6"/>
  </r>
  <r>
    <s v="IPEADS16C01"/>
    <s v="Average Age of Population"/>
    <s v="2023"/>
    <s v="2023"/>
    <s v="4c07d11e-0a6d-851d-e053-ca3ca8c0ca7f"/>
    <s v="097020001"/>
    <s v="Number"/>
    <n v="37.9"/>
  </r>
  <r>
    <s v="IPEADS16C01"/>
    <s v="Average Age of Population"/>
    <s v="2023"/>
    <s v="2023"/>
    <s v="4c07d11e-32ba-851d-e053-ca3ca8c0ca7f"/>
    <s v="267084022"/>
    <s v="Number"/>
    <n v="31.7"/>
  </r>
  <r>
    <s v="IPEADS16C01"/>
    <s v="Average Age of Population"/>
    <s v="2023"/>
    <s v="2023"/>
    <s v="4c07d11d-f3db-851d-e053-ca3ca8c0ca7f"/>
    <s v="047140004"/>
    <s v="Number"/>
    <n v="35.7"/>
  </r>
  <r>
    <s v="IPEADS16C01"/>
    <s v="Average Age of Population"/>
    <s v="2023"/>
    <s v="2023"/>
    <s v="4c07d11e-2487-851d-e053-ca3ca8c0ca7f"/>
    <s v="048047001"/>
    <s v="Number"/>
    <n v="42.1"/>
  </r>
  <r>
    <s v="IPEADS16C01"/>
    <s v="Average Age of Population"/>
    <s v="2023"/>
    <s v="2023"/>
    <s v="aab3fa3a-59fb-4725-8773-596e5933210a"/>
    <s v="267066019/01"/>
    <s v="Number"/>
    <n v="29.5"/>
  </r>
  <r>
    <s v="IPEADS16C01"/>
    <s v="Average Age of Population"/>
    <s v="2023"/>
    <s v="2023"/>
    <s v="4c07d11e-014c-851d-e053-ca3ca8c0ca7f"/>
    <s v="057127003/057127002"/>
    <s v="Number"/>
    <n v="37.8"/>
  </r>
  <r>
    <s v="IPEADS16C01"/>
    <s v="Average Age of Population"/>
    <s v="2023"/>
    <s v="2023"/>
    <s v="4c07d11e-2ce5-851d-e053-ca3ca8c0ca7f"/>
    <s v="268058014"/>
    <s v="Number"/>
    <n v="40.7"/>
  </r>
  <r>
    <s v="IPEADS16C01"/>
    <s v="Average Age of Population"/>
    <s v="2023"/>
    <s v="2023"/>
    <s v="d2a5df3d-a839-45ed-8ce7-396e58e46aa4"/>
    <s v="047245005/01"/>
    <s v="Number"/>
    <n v="29"/>
  </r>
  <r>
    <s v="IPEADS16C01"/>
    <s v="Average Age of Population"/>
    <s v="2023"/>
    <s v="2023"/>
    <s v="4c07d11d-f8c6-851d-e053-ca3ca8c0ca7f"/>
    <s v="197014002"/>
    <s v="Number"/>
    <n v="41.2"/>
  </r>
  <r>
    <s v="IPEADS16C01"/>
    <s v="Average Age of Population"/>
    <s v="2023"/>
    <s v="2023"/>
    <s v="4c07d11e-0fca-851d-e053-ca3ca8c0ca7f"/>
    <s v="187004002"/>
    <s v="Number"/>
    <n v="37.9"/>
  </r>
  <r>
    <s v="IPEADS16C01"/>
    <s v="Average Age of Population"/>
    <s v="2023"/>
    <s v="2023"/>
    <s v="4c07d11e-18ec-851d-e053-ca3ca8c0ca7f"/>
    <s v="057100006"/>
    <s v="Number"/>
    <n v="36.7"/>
  </r>
  <r>
    <s v="IPEADS16C01"/>
    <s v="Average Age of Population"/>
    <s v="2023"/>
    <s v="2023"/>
    <s v="4c07d11e-0681-851d-e053-ca3ca8c0ca7f"/>
    <s v="237065004"/>
    <s v="Number"/>
    <n v="38.6"/>
  </r>
  <r>
    <s v="IPEADS16C01"/>
    <s v="Average Age of Population"/>
    <s v="2023"/>
    <s v="2023"/>
    <s v="4c07d11e-1996-851d-e053-ca3ca8c0ca7f"/>
    <s v="057123012"/>
    <s v="Number"/>
    <n v="42"/>
  </r>
  <r>
    <s v="IPEADS16C01"/>
    <s v="Average Age of Population"/>
    <s v="2023"/>
    <s v="2023"/>
    <s v="4c07d11e-0d97-851d-e053-ca3ca8c0ca7f"/>
    <s v="237077003"/>
    <s v="Number"/>
    <n v="42.3"/>
  </r>
  <r>
    <s v="IPEADS16C01"/>
    <s v="Average Age of Population"/>
    <s v="2023"/>
    <s v="2023"/>
    <s v="4c07d11e-179a-851d-e053-ca3ca8c0ca7f"/>
    <s v="228020005"/>
    <s v="Number"/>
    <n v="52.1"/>
  </r>
  <r>
    <s v="IPEADS16C01"/>
    <s v="Average Age of Population"/>
    <s v="2023"/>
    <s v="2023"/>
    <s v="4c07d11e-1314-851d-e053-ca3ca8c0ca7f"/>
    <s v="237004014"/>
    <s v="Number"/>
    <n v="33.3"/>
  </r>
  <r>
    <s v="IPEADS16C01"/>
    <s v="Average Age of Population"/>
    <s v="2023"/>
    <s v="2023"/>
    <s v="4c07d11d-fa31-851d-e053-ca3ca8c0ca7f"/>
    <s v="087066041"/>
    <s v="Number"/>
    <n v="30.9"/>
  </r>
  <r>
    <s v="IPEADS16C01"/>
    <s v="Average Age of Population"/>
    <s v="2023"/>
    <s v="2023"/>
    <s v="4c07d11e-2c71-851d-e053-ca3ca8c0ca7f"/>
    <s v="057137009"/>
    <s v="Number"/>
    <n v="32.9"/>
  </r>
  <r>
    <s v="IPEADS16C01"/>
    <s v="Average Age of Population"/>
    <s v="2023"/>
    <s v="2023"/>
    <s v="4c07d11e-178a-851d-e053-ca3ca8c0ca7f"/>
    <s v="227090022"/>
    <s v="Number"/>
    <n v="48.7"/>
  </r>
  <r>
    <s v="IPEADS16C01"/>
    <s v="Average Age of Population"/>
    <s v="2023"/>
    <s v="2023"/>
    <s v="4c07d11e-1b6b-851d-e053-ca3ca8c0ca7f"/>
    <s v="267138007"/>
    <s v="Number"/>
    <n v="31.7"/>
  </r>
  <r>
    <s v="IPEADS16C01"/>
    <s v="Average Age of Population"/>
    <s v="2023"/>
    <s v="2023"/>
    <s v="4c07d11e-3295-851d-e053-ca3ca8c0ca7f"/>
    <s v="267143004"/>
    <s v="Number"/>
    <n v="35.3"/>
  </r>
  <r>
    <s v="IPEADS16C01"/>
    <s v="Average Age of Population"/>
    <s v="2023"/>
    <s v="2023"/>
    <s v="4c07d11e-37ae-851d-e053-ca3ca8c0ca7f"/>
    <s v="268072008"/>
    <s v="Number"/>
    <n v="31"/>
  </r>
  <r>
    <s v="IPEADS16C01"/>
    <s v="Average Age of Population"/>
    <s v="2023"/>
    <s v="2023"/>
    <s v="4c07d11e-010e-851d-e053-ca3ca8c0ca7f"/>
    <s v="037012002/037012003"/>
    <s v="Number"/>
    <n v="43.3"/>
  </r>
  <r>
    <s v="IPEADS16C01"/>
    <s v="Average Age of Population"/>
    <s v="2023"/>
    <s v="2023"/>
    <s v="4c07d11d-fd30-851d-e053-ca3ca8c0ca7f"/>
    <s v="047117003"/>
    <s v="Number"/>
    <n v="40.1"/>
  </r>
  <r>
    <s v="IPEADS16C01"/>
    <s v="Average Age of Population"/>
    <s v="2023"/>
    <s v="2023"/>
    <s v="4c07d11e-3736-851d-e053-ca3ca8c0ca7f"/>
    <s v="267032001"/>
    <s v="Number"/>
    <n v="30.7"/>
  </r>
  <r>
    <s v="IPEADS16C01"/>
    <s v="Average Age of Population"/>
    <s v="2023"/>
    <s v="2023"/>
    <s v="4c07d11e-1f6c-851d-e053-ca3ca8c0ca7f"/>
    <s v="107080013"/>
    <s v="Number"/>
    <n v="29.8"/>
  </r>
  <r>
    <s v="IPEADS16C01"/>
    <s v="Average Age of Population"/>
    <s v="2023"/>
    <s v="2023"/>
    <s v="4c07d11e-20d5-851d-e053-ca3ca8c0ca7f"/>
    <s v="037118011/037118007"/>
    <s v="Number"/>
    <n v="46"/>
  </r>
  <r>
    <s v="IPEADS16C01"/>
    <s v="Average Age of Population"/>
    <s v="2023"/>
    <s v="2023"/>
    <s v="4c07d11e-083a-851d-e053-ca3ca8c0ca7f"/>
    <s v="027024020"/>
    <s v="Number"/>
    <n v="35"/>
  </r>
  <r>
    <s v="IPEADS16C01"/>
    <s v="Average Age of Population"/>
    <s v="2023"/>
    <s v="2023"/>
    <s v="4c07d11e-0253-851d-e053-ca3ca8c0ca7f"/>
    <s v="027061003"/>
    <s v="Number"/>
    <n v="42.6"/>
  </r>
  <r>
    <s v="IPEADS16C01"/>
    <s v="Average Age of Population"/>
    <s v="2023"/>
    <s v="2023"/>
    <s v="4c07d11e-0ff6-851d-e053-ca3ca8c0ca7f"/>
    <s v="047064002"/>
    <s v="Number"/>
    <n v="41.6"/>
  </r>
  <r>
    <s v="IPEADS16C01"/>
    <s v="Average Age of Population"/>
    <s v="2023"/>
    <s v="2023"/>
    <s v="4c07d11e-0a48-851d-e053-ca3ca8c0ca7f"/>
    <s v="217164011"/>
    <s v="Number"/>
    <n v="43.3"/>
  </r>
  <r>
    <s v="IPEADS16C01"/>
    <s v="Average Age of Population"/>
    <s v="2023"/>
    <s v="2023"/>
    <s v="4c07d11e-110e-851d-e053-ca3ca8c0ca7f"/>
    <s v="157088005"/>
    <s v="Number"/>
    <n v="39.4"/>
  </r>
  <r>
    <s v="IPEADS16C01"/>
    <s v="Average Age of Population"/>
    <s v="2023"/>
    <s v="2023"/>
    <s v="4c07d11e-32a5-851d-e053-ca3ca8c0ca7f"/>
    <s v="257051027"/>
    <s v="Number"/>
    <n v="34.3"/>
  </r>
  <r>
    <s v="IPEADS16C01"/>
    <s v="Average Age of Population"/>
    <s v="2023"/>
    <s v="2023"/>
    <s v="4c07d11d-fac0-851d-e053-ca3ca8c0ca7f"/>
    <s v="067032010"/>
    <s v="Number"/>
    <n v="41.5"/>
  </r>
  <r>
    <s v="IPEADS16C01"/>
    <s v="Average Age of Population"/>
    <s v="2023"/>
    <s v="2023"/>
    <s v="4c07d11e-1e1c-851d-e053-ca3ca8c0ca7f"/>
    <s v="128004002"/>
    <s v="Number"/>
    <n v="37.5"/>
  </r>
  <r>
    <s v="IPEADS16C01"/>
    <s v="Average Age of Population"/>
    <s v="2023"/>
    <s v="2023"/>
    <s v="4c07d11e-2d7b-851d-e053-ca3ca8c0ca7f"/>
    <s v="237005002"/>
    <s v="Number"/>
    <n v="35"/>
  </r>
  <r>
    <s v="IPEADS16C01"/>
    <s v="Average Age of Population"/>
    <s v="2023"/>
    <s v="2023"/>
    <s v="4c07d11e-0823-851d-e053-ca3ca8c0ca7f"/>
    <s v="127120005"/>
    <s v="Number"/>
    <n v="35.4"/>
  </r>
  <r>
    <s v="IPEADS16C01"/>
    <s v="Average Age of Population"/>
    <s v="2023"/>
    <s v="2023"/>
    <s v="4c07d11e-099a-851d-e053-ca3ca8c0ca7f"/>
    <s v="027001001"/>
    <s v="Number"/>
    <n v="39.6"/>
  </r>
  <r>
    <s v="IPEADS16C01"/>
    <s v="Average Age of Population"/>
    <s v="2023"/>
    <s v="2023"/>
    <s v="3544aa76-7ec3-459f-8ed0-550b0862cfcd"/>
    <s v="057057002/01/057057008"/>
    <s v="Number"/>
    <n v="40.7"/>
  </r>
  <r>
    <s v="IPEADS16C01"/>
    <s v="Average Age of Population"/>
    <s v="2023"/>
    <s v="2023"/>
    <s v="4c07d11e-33b0-851d-e053-ca3ca8c0ca7f"/>
    <s v="267019003"/>
    <s v="Number"/>
    <n v="37"/>
  </r>
  <r>
    <s v="IPEADS16C01"/>
    <s v="Average Age of Population"/>
    <s v="2023"/>
    <s v="2023"/>
    <s v="4c07d11e-2092-851d-e053-ca3ca8c0ca7f"/>
    <s v="127094002"/>
    <s v="Number"/>
    <n v="34.2"/>
  </r>
  <r>
    <s v="IPEADS16C01"/>
    <s v="Average Age of Population"/>
    <s v="2023"/>
    <s v="2023"/>
    <s v="4c07d11d-f7da-851d-e053-ca3ca8c0ca7f"/>
    <s v="077120001"/>
    <s v="Number"/>
    <n v="44.8"/>
  </r>
  <r>
    <s v="IPEADS16C01"/>
    <s v="Average Age of Population"/>
    <s v="2023"/>
    <s v="2023"/>
    <s v="4c07d11e-23f0-851d-e053-ca3ca8c0ca7f"/>
    <s v="197022011"/>
    <s v="Number"/>
    <n v="54.3"/>
  </r>
  <r>
    <s v="IPEADS16C01"/>
    <s v="Average Age of Population"/>
    <s v="2023"/>
    <s v="2023"/>
    <s v="4c07d11d-fa28-851d-e053-ca3ca8c0ca7f"/>
    <s v="257077020/02"/>
    <s v="Number"/>
    <n v="32.3"/>
  </r>
  <r>
    <s v="IPEADS16C01"/>
    <s v="Average Age of Population"/>
    <s v="2023"/>
    <s v="2023"/>
    <s v="4c07d11e-3251-851d-e053-ca3ca8c0ca7f"/>
    <s v="257048027"/>
    <s v="Number"/>
    <n v="33.6"/>
  </r>
  <r>
    <s v="IPEADS16C01"/>
    <s v="Average Age of Population"/>
    <s v="2023"/>
    <s v="2023"/>
    <s v="4c07d11e-34cf-851d-e053-ca3ca8c0ca7f"/>
    <s v="268150014"/>
    <s v="Number"/>
    <n v="38.9"/>
  </r>
  <r>
    <s v="IPEADS16C01"/>
    <s v="Average Age of Population"/>
    <s v="2023"/>
    <s v="2023"/>
    <s v="4c07d11e-202c-851d-e053-ca3ca8c0ca7f"/>
    <s v="048042013"/>
    <s v="Number"/>
    <n v="46.4"/>
  </r>
  <r>
    <s v="IPEADS16C01"/>
    <s v="Average Age of Population"/>
    <s v="2023"/>
    <s v="2023"/>
    <s v="f395aae8-37c4-4ba4-99f6-51df10daa193"/>
    <s v="107029004/02"/>
    <s v="Number"/>
    <n v="30.4"/>
  </r>
  <r>
    <s v="IPEADS16C01"/>
    <s v="Average Age of Population"/>
    <s v="2023"/>
    <s v="2023"/>
    <s v="4c07d11e-0bce-851d-e053-ca3ca8c0ca7f"/>
    <s v="207082011"/>
    <s v="Number"/>
    <n v="44.1"/>
  </r>
  <r>
    <s v="IPEADS16C01"/>
    <s v="Average Age of Population"/>
    <s v="2023"/>
    <s v="2023"/>
    <s v="4c07d11e-36ef-851d-e053-ca3ca8c0ca7f"/>
    <s v="268036002"/>
    <s v="Number"/>
    <n v="44.5"/>
  </r>
  <r>
    <s v="IPEADS16C01"/>
    <s v="Average Age of Population"/>
    <s v="2023"/>
    <s v="2023"/>
    <s v="4c07d11e-24c0-851d-e053-ca3ca8c0ca7f"/>
    <s v="048023012"/>
    <s v="Number"/>
    <n v="40.8"/>
  </r>
  <r>
    <s v="IPEADS16C01"/>
    <s v="Average Age of Population"/>
    <s v="2023"/>
    <s v="2023"/>
    <s v="4c07d11e-2961-851d-e053-ca3ca8c0ca7f"/>
    <s v="267109009"/>
    <s v="Number"/>
    <n v="39.7"/>
  </r>
  <r>
    <s v="IPEADS16C01"/>
    <s v="Average Age of Population"/>
    <s v="2023"/>
    <s v="2023"/>
    <s v="4c07d11e-1caf-851d-e053-ca3ca8c0ca7f"/>
    <s v="048003001"/>
    <s v="Number"/>
    <n v="46"/>
  </r>
  <r>
    <s v="IPEADS16C01"/>
    <s v="Average Age of Population"/>
    <s v="2023"/>
    <s v="2023"/>
    <s v="7d4e35d4-bcf5-414c-b44e-4e6b11cc2ff0"/>
    <s v="247117033/01"/>
    <s v="Number"/>
    <n v="40.5"/>
  </r>
  <r>
    <s v="IPEADS16C01"/>
    <s v="Average Age of Population"/>
    <s v="2023"/>
    <s v="2023"/>
    <s v="4c07d11e-0fd7-851d-e053-ca3ca8c0ca7f"/>
    <s v="067209001"/>
    <s v="Number"/>
    <n v="40.6"/>
  </r>
  <r>
    <s v="IPEADS16C01"/>
    <s v="Average Age of Population"/>
    <s v="2023"/>
    <s v="2023"/>
    <s v="4c07d11e-0dd2-851d-e053-ca3ca8c0ca7f"/>
    <s v="217091003"/>
    <s v="Number"/>
    <n v="39.9"/>
  </r>
  <r>
    <s v="IPEADS16C01"/>
    <s v="Average Age of Population"/>
    <s v="2023"/>
    <s v="2023"/>
    <s v="4c07d11e-3399-851d-e053-ca3ca8c0ca7f"/>
    <s v="267079004"/>
    <s v="Number"/>
    <n v="33.5"/>
  </r>
  <r>
    <s v="IPEADS16C01"/>
    <s v="Average Age of Population"/>
    <s v="2023"/>
    <s v="2023"/>
    <s v="4c07d11e-1bb3-851d-e053-ca3ca8c0ca7f"/>
    <s v="267049022"/>
    <s v="Number"/>
    <n v="30.1"/>
  </r>
  <r>
    <s v="IPEADS16C01"/>
    <s v="Average Age of Population"/>
    <s v="2023"/>
    <s v="2023"/>
    <s v="4c07d11d-fe08-851d-e053-ca3ca8c0ca7f"/>
    <s v="167064001/167064002"/>
    <s v="Number"/>
    <n v="38.9"/>
  </r>
  <r>
    <s v="IPEADS16C01"/>
    <s v="Average Age of Population"/>
    <s v="2023"/>
    <s v="2023"/>
    <s v="4c07d11e-30b1-851d-e053-ca3ca8c0ca7f"/>
    <s v="267008007"/>
    <s v="Number"/>
    <n v="42.2"/>
  </r>
  <r>
    <s v="IPEADS16C01"/>
    <s v="Average Age of Population"/>
    <s v="2023"/>
    <s v="2023"/>
    <s v="4c07d11e-2d38-851d-e053-ca3ca8c0ca7f"/>
    <s v="268014006"/>
    <s v="Number"/>
    <n v="43.2"/>
  </r>
  <r>
    <s v="IPEADS16C01"/>
    <s v="Average Age of Population"/>
    <s v="2023"/>
    <s v="2023"/>
    <s v="4c07d11d-f432-851d-e053-ca3ca8c0ca7f"/>
    <s v="047257001"/>
    <s v="Number"/>
    <n v="41.6"/>
  </r>
  <r>
    <s v="IPEADS16C01"/>
    <s v="Average Age of Population"/>
    <s v="2023"/>
    <s v="2023"/>
    <s v="4c07d11e-3bb7-851d-e053-ca3ca8c0ca7f"/>
    <s v="268030022"/>
    <s v="Number"/>
    <n v="36.5"/>
  </r>
  <r>
    <s v="IPEADS16C01"/>
    <s v="Average Age of Population"/>
    <s v="2023"/>
    <s v="2023"/>
    <s v="4c07d11e-04fc-851d-e053-ca3ca8c0ca7f"/>
    <s v="268043002"/>
    <s v="Number"/>
    <n v="42.9"/>
  </r>
  <r>
    <s v="IPEADS16C01"/>
    <s v="Average Age of Population"/>
    <s v="2023"/>
    <s v="2023"/>
    <s v="4c07d11e-2239-851d-e053-ca3ca8c0ca7f"/>
    <s v="257051026"/>
    <s v="Number"/>
    <n v="36.2"/>
  </r>
  <r>
    <s v="IPEADS16C01"/>
    <s v="Average Age of Population"/>
    <s v="2023"/>
    <s v="2023"/>
    <s v="4c07d11e-148c-851d-e053-ca3ca8c0ca7f"/>
    <s v="228016002/01"/>
    <s v="Number"/>
    <n v="30.7"/>
  </r>
  <r>
    <s v="IPEADS16C01"/>
    <s v="Average Age of Population"/>
    <s v="2023"/>
    <s v="2023"/>
    <s v="4c07d11e-1bd1-851d-e053-ca3ca8c0ca7f"/>
    <s v="267052012"/>
    <s v="Number"/>
    <n v="37.9"/>
  </r>
  <r>
    <s v="IPEADS16C01"/>
    <s v="Average Age of Population"/>
    <s v="2023"/>
    <s v="2023"/>
    <s v="4c07d11e-39c6-851d-e053-ca3ca8c0ca7f"/>
    <s v="268151012"/>
    <s v="Number"/>
    <n v="34.4"/>
  </r>
  <r>
    <s v="IPEADS16C01"/>
    <s v="Average Age of Population"/>
    <s v="2023"/>
    <s v="2023"/>
    <s v="4c07d11e-26e3-851d-e053-ca3ca8c0ca7f"/>
    <s v="267095032"/>
    <s v="Number"/>
    <n v="41.9"/>
  </r>
  <r>
    <s v="IPEADS16C01"/>
    <s v="Average Age of Population"/>
    <s v="2023"/>
    <s v="2023"/>
    <s v="4c07d11e-0e04-851d-e053-ca3ca8c0ca7f"/>
    <s v="107056002"/>
    <s v="Number"/>
    <n v="41.5"/>
  </r>
  <r>
    <s v="IPEADS16C01"/>
    <s v="Average Age of Population"/>
    <s v="2023"/>
    <s v="2023"/>
    <s v="4c07d11e-08db-851d-e053-ca3ca8c0ca7f"/>
    <s v="057042002"/>
    <s v="Number"/>
    <n v="43.8"/>
  </r>
  <r>
    <s v="IPEADS16C01"/>
    <s v="Average Age of Population"/>
    <s v="2023"/>
    <s v="2023"/>
    <s v="4c07d11e-2564-851d-e053-ca3ca8c0ca7f"/>
    <s v="048006001/02"/>
    <s v="Number"/>
    <n v="27.6"/>
  </r>
  <r>
    <s v="IPEADS16C01"/>
    <s v="Average Age of Population"/>
    <s v="2023"/>
    <s v="2023"/>
    <s v="4c07d11e-3c22-851d-e053-ca3ca8c0ca7f"/>
    <s v="268104013"/>
    <s v="Number"/>
    <n v="32.5"/>
  </r>
  <r>
    <s v="IPEADS16C01"/>
    <s v="Average Age of Population"/>
    <s v="2023"/>
    <s v="2023"/>
    <s v="4c07d11d-f672-851d-e053-ca3ca8c0ca7f"/>
    <s v="047200001"/>
    <s v="Number"/>
    <n v="44.1"/>
  </r>
  <r>
    <s v="IPEADS16C01"/>
    <s v="Average Age of Population"/>
    <s v="2023"/>
    <s v="2023"/>
    <s v="4c07d11d-f6b2-851d-e053-ca3ca8c0ca7f"/>
    <s v="097011001"/>
    <s v="Number"/>
    <n v="43.9"/>
  </r>
  <r>
    <s v="IPEADS16C01"/>
    <s v="Average Age of Population"/>
    <s v="2023"/>
    <s v="2023"/>
    <s v="4c07d11d-fd85-851d-e053-ca3ca8c0ca7f"/>
    <s v="157104002"/>
    <s v="Number"/>
    <n v="41.1"/>
  </r>
  <r>
    <s v="IPEADS16C01"/>
    <s v="Average Age of Population"/>
    <s v="2023"/>
    <s v="2023"/>
    <s v="4c07d11e-198a-851d-e053-ca3ca8c0ca7f"/>
    <s v="047325010"/>
    <s v="Number"/>
    <n v="41.5"/>
  </r>
  <r>
    <s v="IPEADS16C01"/>
    <s v="Average Age of Population"/>
    <s v="2023"/>
    <s v="2023"/>
    <s v="4c07d11e-2c66-851d-e053-ca3ca8c0ca7f"/>
    <s v="057030003"/>
    <s v="Number"/>
    <n v="43.2"/>
  </r>
  <r>
    <s v="IPEADS16C01"/>
    <s v="Average Age of Population"/>
    <s v="2023"/>
    <s v="2023"/>
    <s v="4c07d11e-3477-851d-e053-ca3ca8c0ca7f"/>
    <s v="268094003"/>
    <s v="Number"/>
    <n v="39"/>
  </r>
  <r>
    <s v="IPEADS16C01"/>
    <s v="Average Age of Population"/>
    <s v="2023"/>
    <s v="2023"/>
    <s v="4c07d11d-f5f2-851d-e053-ca3ca8c0ca7f"/>
    <s v="037036001"/>
    <s v="Number"/>
    <n v="35.4"/>
  </r>
  <r>
    <s v="IPEADS16C01"/>
    <s v="Average Age of Population"/>
    <s v="2023"/>
    <s v="2023"/>
    <s v="4c07d11e-133b-851d-e053-ca3ca8c0ca7f"/>
    <s v="187087004"/>
    <s v="Number"/>
    <n v="36.6"/>
  </r>
  <r>
    <s v="IPEADS16C01"/>
    <s v="Average Age of Population"/>
    <s v="2023"/>
    <s v="2023"/>
    <s v="4c07d11e-2d44-851d-e053-ca3ca8c0ca7f"/>
    <s v="267033004"/>
    <s v="Number"/>
    <n v="49"/>
  </r>
  <r>
    <s v="IPEADS16C01"/>
    <s v="Average Age of Population"/>
    <s v="2023"/>
    <s v="2023"/>
    <s v="4c07d11e-186e-851d-e053-ca3ca8c0ca7f"/>
    <s v="087071006"/>
    <s v="Number"/>
    <n v="31.6"/>
  </r>
  <r>
    <s v="IPEADS16C01"/>
    <s v="Average Age of Population"/>
    <s v="2023"/>
    <s v="2023"/>
    <s v="4c07d11e-18a0-851d-e053-ca3ca8c0ca7f"/>
    <s v="087071005"/>
    <s v="Number"/>
    <n v="33.6"/>
  </r>
  <r>
    <s v="IPEADS16C01"/>
    <s v="Average Age of Population"/>
    <s v="2023"/>
    <s v="2023"/>
    <s v="4c07d11d-fe47-851d-e053-ca3ca8c0ca7f"/>
    <s v="127126002"/>
    <s v="Number"/>
    <n v="42.3"/>
  </r>
  <r>
    <s v="IPEADS16C01"/>
    <s v="Average Age of Population"/>
    <s v="2023"/>
    <s v="2023"/>
    <s v="4c07d11e-06b4-851d-e053-ca3ca8c0ca7f"/>
    <s v="237030002"/>
    <s v="Number"/>
    <n v="38.9"/>
  </r>
  <r>
    <s v="IPEADS16C01"/>
    <s v="Average Age of Population"/>
    <s v="2023"/>
    <s v="2023"/>
    <s v="4c07d11d-f92f-851d-e053-ca3ca8c0ca7f"/>
    <s v="037077004/037077006/037077001/037077002/037077003"/>
    <s v="Number"/>
    <n v="51.8"/>
  </r>
  <r>
    <s v="IPEADS16C01"/>
    <s v="Average Age of Population"/>
    <s v="2023"/>
    <s v="2023"/>
    <s v="4c07d11e-3986-851d-e053-ca3ca8c0ca7f"/>
    <s v="048060001"/>
    <s v="Number"/>
    <n v="32"/>
  </r>
  <r>
    <s v="IPEADS16C01"/>
    <s v="Average Age of Population"/>
    <s v="2023"/>
    <s v="2023"/>
    <s v="4c07d11e-30f4-851d-e053-ca3ca8c0ca7f"/>
    <s v="267012006"/>
    <s v="Number"/>
    <n v="43"/>
  </r>
  <r>
    <s v="IPEADS16C01"/>
    <s v="Average Age of Population"/>
    <s v="2023"/>
    <s v="2023"/>
    <s v="42c648bc-3f39-4e21-8cca-4f91ae753862"/>
    <s v="147035011/01"/>
    <s v="Number"/>
    <n v="32.1"/>
  </r>
  <r>
    <s v="IPEADS16C01"/>
    <s v="Average Age of Population"/>
    <s v="2023"/>
    <s v="2023"/>
    <s v="4c07d11e-00b8-851d-e053-ca3ca8c0ca7f"/>
    <s v="037014001"/>
    <s v="Number"/>
    <n v="39.4"/>
  </r>
  <r>
    <s v="IPEADS16C01"/>
    <s v="Average Age of Population"/>
    <s v="2023"/>
    <s v="2023"/>
    <s v="ba0ac654-6609-44b0-9ed2-d90270e3a709"/>
    <s v="267065023/03"/>
    <s v="Number"/>
    <n v="31.9"/>
  </r>
  <r>
    <s v="IPEADS16C01"/>
    <s v="Average Age of Population"/>
    <s v="2023"/>
    <s v="2023"/>
    <s v="4c07d11e-14f9-851d-e053-ca3ca8c0ca7f"/>
    <s v="067051002"/>
    <s v="Number"/>
    <n v="38.1"/>
  </r>
  <r>
    <s v="IPEADS16C01"/>
    <s v="Average Age of Population"/>
    <s v="2023"/>
    <s v="2023"/>
    <s v="4c07d11e-17e7-851d-e053-ca3ca8c0ca7f"/>
    <s v="228023003"/>
    <s v="Number"/>
    <n v="47.4"/>
  </r>
  <r>
    <s v="IPEADS16C01"/>
    <s v="Average Age of Population"/>
    <s v="2023"/>
    <s v="2023"/>
    <s v="4c07d11e-0b0d-851d-e053-ca3ca8c0ca7f"/>
    <s v="157109004/157109005"/>
    <s v="Number"/>
    <n v="54.5"/>
  </r>
  <r>
    <s v="IPEADS16C01"/>
    <s v="Average Age of Population"/>
    <s v="2023"/>
    <s v="2023"/>
    <s v="4c07d11e-1312-851d-e053-ca3ca8c0ca7f"/>
    <s v="217152009"/>
    <s v="Number"/>
    <n v="31.2"/>
  </r>
  <r>
    <s v="IPEADS16C01"/>
    <s v="Average Age of Population"/>
    <s v="2023"/>
    <s v="2023"/>
    <s v="4c07d11e-32fa-851d-e053-ca3ca8c0ca7f"/>
    <s v="267049030"/>
    <s v="Number"/>
    <n v="37.7"/>
  </r>
  <r>
    <s v="IPEADS16C01"/>
    <s v="Average Age of Population"/>
    <s v="2023"/>
    <s v="2023"/>
    <s v="4c07d11e-30a0-851d-e053-ca3ca8c0ca7f"/>
    <s v="267121003"/>
    <s v="Number"/>
    <n v="48.1"/>
  </r>
  <r>
    <s v="IPEADS16C01"/>
    <s v="Average Age of Population"/>
    <s v="2023"/>
    <s v="2023"/>
    <s v="4c07d11e-1cfa-851d-e053-ca3ca8c0ca7f"/>
    <s v="247091001"/>
    <s v="Number"/>
    <n v="42.2"/>
  </r>
  <r>
    <s v="IPEADS16C01"/>
    <s v="Average Age of Population"/>
    <s v="2023"/>
    <s v="2023"/>
    <s v="4c07d11d-f7be-851d-e053-ca3ca8c0ca7f"/>
    <s v="067145001"/>
    <s v="Number"/>
    <n v="39.6"/>
  </r>
  <r>
    <s v="IPEADS16C01"/>
    <s v="Average Age of Population"/>
    <s v="2023"/>
    <s v="2023"/>
    <s v="4c07d11e-131a-851d-e053-ca3ca8c0ca7f"/>
    <s v="217152007"/>
    <s v="Number"/>
    <n v="37.2"/>
  </r>
  <r>
    <s v="IPEADS16C01"/>
    <s v="Average Age of Population"/>
    <s v="2023"/>
    <s v="2023"/>
    <s v="4c07d11e-2629-851d-e053-ca3ca8c0ca7f"/>
    <s v="268129023"/>
    <s v="Number"/>
    <n v="43.4"/>
  </r>
  <r>
    <s v="IPEADS16C01"/>
    <s v="Average Age of Population"/>
    <s v="2023"/>
    <s v="2023"/>
    <s v="4c07d11d-f646-851d-e053-ca3ca8c0ca7f"/>
    <s v="067087001/067087002"/>
    <s v="Number"/>
    <n v="41.9"/>
  </r>
  <r>
    <s v="IPEADS16C01"/>
    <s v="Average Age of Population"/>
    <s v="2023"/>
    <s v="2023"/>
    <s v="4025a956-6c5d-4bda-9feb-cb84754ec32f"/>
    <s v="047277010/01"/>
    <s v="Number"/>
    <n v="37"/>
  </r>
  <r>
    <s v="IPEADS16C01"/>
    <s v="Average Age of Population"/>
    <s v="2023"/>
    <s v="2023"/>
    <s v="4c07d11e-21f0-851d-e053-ca3ca8c0ca7f"/>
    <s v="257017021"/>
    <s v="Number"/>
    <n v="48.6"/>
  </r>
  <r>
    <s v="IPEADS16C01"/>
    <s v="Average Age of Population"/>
    <s v="2023"/>
    <s v="2023"/>
    <s v="4c07d11e-1c14-851d-e053-ca3ca8c0ca7f"/>
    <s v="267086001"/>
    <s v="Number"/>
    <n v="50"/>
  </r>
  <r>
    <s v="IPEADS16C01"/>
    <s v="Average Age of Population"/>
    <s v="2023"/>
    <s v="2023"/>
    <s v="4c07d11e-1e22-851d-e053-ca3ca8c0ca7f"/>
    <s v="127105013"/>
    <s v="Number"/>
    <n v="43.7"/>
  </r>
  <r>
    <s v="IPEADS16C01"/>
    <s v="Average Age of Population"/>
    <s v="2023"/>
    <s v="2023"/>
    <s v="4c07d11e-2f1f-851d-e053-ca3ca8c0ca7f"/>
    <s v="127026033"/>
    <s v="Number"/>
    <n v="33.3"/>
  </r>
  <r>
    <s v="IPEADS16C01"/>
    <s v="Average Age of Population"/>
    <s v="2023"/>
    <s v="2023"/>
    <s v="4c07d11e-32af-851d-e053-ca3ca8c0ca7f"/>
    <s v="267100001"/>
    <s v="Number"/>
    <n v="30.2"/>
  </r>
  <r>
    <s v="IPEADS16C01"/>
    <s v="Average Age of Population"/>
    <s v="2023"/>
    <s v="2023"/>
    <s v="4c07d11e-2d28-851d-e053-ca3ca8c0ca7f"/>
    <s v="268070003"/>
    <s v="Number"/>
    <n v="41.9"/>
  </r>
  <r>
    <s v="IPEADS16C01"/>
    <s v="Average Age of Population"/>
    <s v="2023"/>
    <s v="2023"/>
    <s v="4c07d11e-051f-851d-e053-ca3ca8c0ca7f"/>
    <s v="268157002"/>
    <s v="Number"/>
    <n v="46.4"/>
  </r>
  <r>
    <s v="IPEADS16C01"/>
    <s v="Average Age of Population"/>
    <s v="2023"/>
    <s v="2023"/>
    <s v="4c07d11e-0e7c-851d-e053-ca3ca8c0ca7f"/>
    <s v="107046002/01"/>
    <s v="Number"/>
    <n v="33.6"/>
  </r>
  <r>
    <s v="IPEADS16C01"/>
    <s v="Average Age of Population"/>
    <s v="2023"/>
    <s v="2023"/>
    <s v="4c07d11e-00d2-851d-e053-ca3ca8c0ca7f"/>
    <s v="207077002"/>
    <s v="Number"/>
    <n v="37.9"/>
  </r>
  <r>
    <s v="IPEADS16C01"/>
    <s v="Average Age of Population"/>
    <s v="2023"/>
    <s v="2023"/>
    <s v="4c07d11e-39e7-851d-e053-ca3ca8c0ca7f"/>
    <s v="147019047"/>
    <s v="Number"/>
    <n v="31.4"/>
  </r>
  <r>
    <s v="IPEADS16C01"/>
    <s v="Average Age of Population"/>
    <s v="2023"/>
    <s v="2023"/>
    <s v="4c07d11d-fda3-851d-e053-ca3ca8c0ca7f"/>
    <s v="027060001"/>
    <s v="Number"/>
    <n v="42"/>
  </r>
  <r>
    <s v="IPEADS16C01"/>
    <s v="Average Age of Population"/>
    <s v="2023"/>
    <s v="2023"/>
    <s v="4c07d11e-3952-851d-e053-ca3ca8c0ca7f"/>
    <s v="268037004"/>
    <s v="Number"/>
    <n v="32.8"/>
  </r>
  <r>
    <s v="IPEADS16C01"/>
    <s v="Average Age of Population"/>
    <s v="2023"/>
    <s v="2023"/>
    <s v="4c07d11e-0def-851d-e053-ca3ca8c0ca7f"/>
    <s v="237016001"/>
    <s v="Number"/>
    <n v="38.6"/>
  </r>
  <r>
    <s v="IPEADS16C01"/>
    <s v="Average Age of Population"/>
    <s v="2023"/>
    <s v="2023"/>
    <s v="4c07d11d-f7eb-851d-e053-ca3ca8c0ca7f"/>
    <s v="077119001"/>
    <s v="Number"/>
    <n v="41"/>
  </r>
  <r>
    <s v="IPEADS16C01"/>
    <s v="Average Age of Population"/>
    <s v="2023"/>
    <s v="2023"/>
    <s v="4c07d11e-2819-851d-e053-ca3ca8c0ca7f"/>
    <s v="047303018"/>
    <s v="Number"/>
    <n v="36.8"/>
  </r>
  <r>
    <s v="IPEADS16C01"/>
    <s v="Average Age of Population"/>
    <s v="2023"/>
    <s v="2023"/>
    <s v="4c07d11e-252a-851d-e053-ca3ca8c0ca7f"/>
    <s v="048054002"/>
    <s v="Number"/>
    <n v="34.4"/>
  </r>
  <r>
    <s v="IPEADS16C01"/>
    <s v="Average Age of Population"/>
    <s v="2023"/>
    <s v="2023"/>
    <s v="4c07d11e-2fcf-851d-e053-ca3ca8c0ca7f"/>
    <s v="157049024"/>
    <s v="Number"/>
    <n v="47.4"/>
  </r>
  <r>
    <s v="IPEADS16C01"/>
    <s v="Average Age of Population"/>
    <s v="2023"/>
    <s v="2023"/>
    <s v="4c07d11e-3a28-851d-e053-ca3ca8c0ca7f"/>
    <s v="268102010"/>
    <s v="Number"/>
    <n v="34.2"/>
  </r>
  <r>
    <s v="IPEADS16C01"/>
    <s v="Average Age of Population"/>
    <s v="2023"/>
    <s v="2023"/>
    <s v="4c07d11e-3be9-851d-e053-ca3ca8c0ca7f"/>
    <s v="268112011"/>
    <s v="Number"/>
    <n v="47"/>
  </r>
  <r>
    <s v="IPEADS16C01"/>
    <s v="Average Age of Population"/>
    <s v="2023"/>
    <s v="2023"/>
    <s v="4c07d11e-2340-851d-e053-ca3ca8c0ca7f"/>
    <s v="167025017"/>
    <s v="Number"/>
    <n v="32.7"/>
  </r>
  <r>
    <s v="IPEADS16C01"/>
    <s v="Average Age of Population"/>
    <s v="2023"/>
    <s v="2023"/>
    <s v="4c07d11e-1ba6-851d-e053-ca3ca8c0ca7f"/>
    <s v="267100005"/>
    <s v="Number"/>
    <n v="32.6"/>
  </r>
  <r>
    <s v="IPEADS16C01"/>
    <s v="Average Age of Population"/>
    <s v="2023"/>
    <s v="2023"/>
    <s v="4c07d11e-3b5d-851d-e053-ca3ca8c0ca7f"/>
    <s v="268082009"/>
    <s v="Number"/>
    <n v="43.6"/>
  </r>
  <r>
    <s v="IPEADS16C01"/>
    <s v="Average Age of Population"/>
    <s v="2023"/>
    <s v="2023"/>
    <s v="4c07d11e-2c35-851d-e053-ca3ca8c0ca7f"/>
    <s v="047325008"/>
    <s v="Number"/>
    <n v="35.5"/>
  </r>
  <r>
    <s v="IPEADS16C01"/>
    <s v="Average Age of Population"/>
    <s v="2023"/>
    <s v="2023"/>
    <s v="4c07d11e-1af0-851d-e053-ca3ca8c0ca7f"/>
    <s v="217136021"/>
    <s v="Number"/>
    <n v="41.4"/>
  </r>
  <r>
    <s v="IPEADS16C01"/>
    <s v="Average Age of Population"/>
    <s v="2023"/>
    <s v="2023"/>
    <s v="4c07d11e-1718-851d-e053-ca3ca8c0ca7f"/>
    <s v="047324012"/>
    <s v="Number"/>
    <n v="27.9"/>
  </r>
  <r>
    <s v="IPEADS16C01"/>
    <s v="Average Age of Population"/>
    <s v="2023"/>
    <s v="2023"/>
    <s v="4c07d11e-0723-851d-e053-ca3ca8c0ca7f"/>
    <s v="057096002"/>
    <s v="Number"/>
    <n v="42.8"/>
  </r>
  <r>
    <s v="IPEADS16C01"/>
    <s v="Average Age of Population"/>
    <s v="2023"/>
    <s v="2023"/>
    <s v="4c07d11e-215f-851d-e053-ca3ca8c0ca7f"/>
    <s v="267116008"/>
    <s v="Number"/>
    <n v="43"/>
  </r>
  <r>
    <s v="IPEADS16C01"/>
    <s v="Average Age of Population"/>
    <s v="2023"/>
    <s v="2023"/>
    <s v="4c07d11d-f3b3-851d-e053-ca3ca8c0ca7f"/>
    <s v="107035001"/>
    <s v="Number"/>
    <n v="36.9"/>
  </r>
  <r>
    <s v="IPEADS16C01"/>
    <s v="Average Age of Population"/>
    <s v="2023"/>
    <s v="2023"/>
    <s v="4c07d11e-1a03-851d-e053-ca3ca8c0ca7f"/>
    <s v="128036014"/>
    <s v="Number"/>
    <n v="35.7"/>
  </r>
  <r>
    <s v="IPEADS16C01"/>
    <s v="Average Age of Population"/>
    <s v="2023"/>
    <s v="2023"/>
    <s v="4c07d11e-12c2-851d-e053-ca3ca8c0ca7f"/>
    <s v="217152016"/>
    <s v="Number"/>
    <n v="44.3"/>
  </r>
  <r>
    <s v="IPEADS16C01"/>
    <s v="Average Age of Population"/>
    <s v="2023"/>
    <s v="2023"/>
    <s v="4c07d11d-f892-851d-e053-ca3ca8c0ca7f"/>
    <s v="047315002"/>
    <s v="Number"/>
    <n v="39.7"/>
  </r>
  <r>
    <s v="IPEADS16C01"/>
    <s v="Average Age of Population"/>
    <s v="2023"/>
    <s v="2023"/>
    <s v="4c07d11d-ff47-851d-e053-ca3ca8c0ca7f"/>
    <s v="127037002"/>
    <s v="Number"/>
    <n v="36.4"/>
  </r>
  <r>
    <s v="IPEADS16C01"/>
    <s v="Average Age of Population"/>
    <s v="2023"/>
    <s v="2023"/>
    <s v="4c07d11e-0879-851d-e053-ca3ca8c0ca7f"/>
    <s v="027080001"/>
    <s v="Number"/>
    <n v="39.6"/>
  </r>
  <r>
    <s v="IPEADS16C01"/>
    <s v="Average Age of Population"/>
    <s v="2023"/>
    <s v="2023"/>
    <s v="4c07d11d-f5ce-851d-e053-ca3ca8c0ca7f"/>
    <s v="027091001"/>
    <s v="Number"/>
    <n v="38.1"/>
  </r>
  <r>
    <s v="IPEADS16C01"/>
    <s v="Average Age of Population"/>
    <s v="2023"/>
    <s v="2023"/>
    <s v="4c07d11d-f923-851d-e053-ca3ca8c0ca7f"/>
    <s v="037099007"/>
    <s v="Number"/>
    <n v="39.9"/>
  </r>
  <r>
    <s v="IPEADS16C01"/>
    <s v="Average Age of Population"/>
    <s v="2023"/>
    <s v="2023"/>
    <s v="4c07d11e-1291-851d-e053-ca3ca8c0ca7f"/>
    <s v="228016002/02"/>
    <s v="Number"/>
    <n v="37.2"/>
  </r>
  <r>
    <s v="IPEADS16C01"/>
    <s v="Average Age of Population"/>
    <s v="2023"/>
    <s v="2023"/>
    <s v="4c07d11e-145d-851d-e053-ca3ca8c0ca7f"/>
    <s v="217041014"/>
    <s v="Number"/>
    <n v="37"/>
  </r>
  <r>
    <s v="IPEADS16C01"/>
    <s v="Average Age of Population"/>
    <s v="2023"/>
    <s v="2023"/>
    <s v="4c07d11e-35e8-851d-e053-ca3ca8c0ca7f"/>
    <s v="268029007"/>
    <s v="Number"/>
    <n v="37.5"/>
  </r>
  <r>
    <s v="IPEADS16C01"/>
    <s v="Average Age of Population"/>
    <s v="2023"/>
    <s v="2023"/>
    <s v="4c07d11e-11a5-851d-e053-ca3ca8c0ca7f"/>
    <s v="217006004"/>
    <s v="Number"/>
    <n v="38.4"/>
  </r>
  <r>
    <s v="IPEADS16C01"/>
    <s v="Average Age of Population"/>
    <s v="2023"/>
    <s v="2023"/>
    <s v="4c07d11d-f41c-851d-e053-ca3ca8c0ca7f"/>
    <s v="257029002"/>
    <s v="Number"/>
    <n v="38.2"/>
  </r>
  <r>
    <s v="IPEADS16C01"/>
    <s v="Average Age of Population"/>
    <s v="2023"/>
    <s v="2023"/>
    <s v="7791ddc8-43d0-4152-9c46-af7d18fcb17d"/>
    <s v="247045004/02/247045002"/>
    <s v="Number"/>
    <n v="45.3"/>
  </r>
  <r>
    <s v="IPEADS16C01"/>
    <s v="Average Age of Population"/>
    <s v="2023"/>
    <s v="2023"/>
    <s v="4c07d11e-0fac-851d-e053-ca3ca8c0ca7f"/>
    <s v="097031002"/>
    <s v="Number"/>
    <n v="42.2"/>
  </r>
  <r>
    <s v="IPEADS16C01"/>
    <s v="Average Age of Population"/>
    <s v="2023"/>
    <s v="2023"/>
    <s v="4c07d11e-2ce2-851d-e053-ca3ca8c0ca7f"/>
    <s v="268019006"/>
    <s v="Number"/>
    <n v="46.4"/>
  </r>
  <r>
    <s v="IPEADS16C01"/>
    <s v="Average Age of Population"/>
    <s v="2023"/>
    <s v="2023"/>
    <s v="4c07d11e-38b9-851d-e053-ca3ca8c0ca7f"/>
    <s v="268059002"/>
    <s v="Number"/>
    <n v="39.2"/>
  </r>
  <r>
    <s v="IPEADS16C01"/>
    <s v="Average Age of Population"/>
    <s v="2023"/>
    <s v="2023"/>
    <s v="4c07d11e-1461-851d-e053-ca3ca8c0ca7f"/>
    <s v="097011004"/>
    <s v="Number"/>
    <n v="40.1"/>
  </r>
  <r>
    <s v="IPEADS16C01"/>
    <s v="Average Age of Population"/>
    <s v="2023"/>
    <s v="2023"/>
    <s v="4c07d11e-2cbb-851d-e053-ca3ca8c0ca7f"/>
    <s v="268108007"/>
    <s v="Number"/>
    <n v="42.8"/>
  </r>
  <r>
    <s v="IPEADS16C01"/>
    <s v="Average Age of Population"/>
    <s v="2023"/>
    <s v="2023"/>
    <s v="4c07d11e-3503-851d-e053-ca3ca8c0ca7f"/>
    <s v="268145013"/>
    <s v="Number"/>
    <n v="38.4"/>
  </r>
  <r>
    <s v="IPEADS16C01"/>
    <s v="Average Age of Population"/>
    <s v="2023"/>
    <s v="2023"/>
    <s v="4c07d11e-0c40-851d-e053-ca3ca8c0ca7f"/>
    <s v="197097001"/>
    <s v="Number"/>
    <n v="42.9"/>
  </r>
  <r>
    <s v="IPEADS16C01"/>
    <s v="Average Age of Population"/>
    <s v="2023"/>
    <s v="2023"/>
    <s v="4c07d11d-f4e9-851d-e053-ca3ca8c0ca7f"/>
    <s v="127061004"/>
    <s v="Number"/>
    <n v="42.6"/>
  </r>
  <r>
    <s v="IPEADS16C01"/>
    <s v="Average Age of Population"/>
    <s v="2023"/>
    <s v="2023"/>
    <s v="4c07d11d-fc4e-851d-e053-ca3ca8c0ca7f"/>
    <s v="047293002"/>
    <s v="Number"/>
    <n v="43.2"/>
  </r>
  <r>
    <s v="IPEADS16C01"/>
    <s v="Average Age of Population"/>
    <s v="2023"/>
    <s v="2023"/>
    <s v="7bc9bcbc-9930-4a79-8551-04ffb1293d28"/>
    <s v="047072008/03"/>
    <s v="Number"/>
    <n v="32.6"/>
  </r>
  <r>
    <s v="IPEADS16C01"/>
    <s v="Average Age of Population"/>
    <s v="2023"/>
    <s v="2023"/>
    <s v="4c07d11e-20c5-851d-e053-ca3ca8c0ca7f"/>
    <s v="037099005/037099010"/>
    <s v="Number"/>
    <n v="44.1"/>
  </r>
  <r>
    <s v="IPEADS16C01"/>
    <s v="Average Age of Population"/>
    <s v="2023"/>
    <s v="2023"/>
    <s v="4c07d11e-3996-851d-e053-ca3ca8c0ca7f"/>
    <s v="048037004"/>
    <s v="Number"/>
    <n v="44.7"/>
  </r>
  <r>
    <s v="IPEADS16C01"/>
    <s v="Average Age of Population"/>
    <s v="2023"/>
    <s v="2023"/>
    <s v="2544677f-3cbd-4bfa-8cfb-ca4b5f5d8487"/>
    <s v="267092056/02"/>
    <s v="Number"/>
    <n v="33.9"/>
  </r>
  <r>
    <s v="IPEADS16C01"/>
    <s v="Average Age of Population"/>
    <s v="2023"/>
    <s v="2023"/>
    <s v="4c07d11d-fe45-851d-e053-ca3ca8c0ca7f"/>
    <s v="127131001"/>
    <s v="Number"/>
    <n v="43.5"/>
  </r>
  <r>
    <s v="IPEADS16C01"/>
    <s v="Average Age of Population"/>
    <s v="2023"/>
    <s v="2023"/>
    <s v="4c07d11e-21c6-851d-e053-ca3ca8c0ca7f"/>
    <s v="267143003"/>
    <s v="Number"/>
    <n v="33"/>
  </r>
  <r>
    <s v="IPEADS16C01"/>
    <s v="Average Age of Population"/>
    <s v="2023"/>
    <s v="2023"/>
    <s v="4c07d11e-0fba-851d-e053-ca3ca8c0ca7f"/>
    <s v="187042005"/>
    <s v="Number"/>
    <n v="38.5"/>
  </r>
  <r>
    <s v="IPEADS16C01"/>
    <s v="Average Age of Population"/>
    <s v="2023"/>
    <s v="2023"/>
    <s v="4c07d11e-20ef-851d-e053-ca3ca8c0ca7f"/>
    <s v="268094002"/>
    <s v="Number"/>
    <n v="41.2"/>
  </r>
  <r>
    <s v="IPEADS16C01"/>
    <s v="Average Age of Population"/>
    <s v="2023"/>
    <s v="2023"/>
    <s v="4c07d11d-fef3-851d-e053-ca3ca8c0ca7f"/>
    <s v="157089001"/>
    <s v="Number"/>
    <n v="42.4"/>
  </r>
  <r>
    <s v="IPEADS16C01"/>
    <s v="Average Age of Population"/>
    <s v="2023"/>
    <s v="2023"/>
    <s v="4c07d11e-24a9-851d-e053-ca3ca8c0ca7f"/>
    <s v="048067003"/>
    <s v="Number"/>
    <n v="47.7"/>
  </r>
  <r>
    <s v="IPEADS16C01"/>
    <s v="Average Age of Population"/>
    <s v="2023"/>
    <s v="2023"/>
    <s v="4c07d11e-3b9e-851d-e053-ca3ca8c0ca7f"/>
    <s v="267058010"/>
    <s v="Number"/>
    <n v="36"/>
  </r>
  <r>
    <s v="IPEADS16C01"/>
    <s v="Average Age of Population"/>
    <s v="2023"/>
    <s v="2023"/>
    <s v="4c07d11e-2ff9-851d-e053-ca3ca8c0ca7f"/>
    <s v="207081016"/>
    <s v="Number"/>
    <n v="33.6"/>
  </r>
  <r>
    <s v="IPEADS16C01"/>
    <s v="Average Age of Population"/>
    <s v="2023"/>
    <s v="2023"/>
    <s v="4c07d11e-016c-851d-e053-ca3ca8c0ca7f"/>
    <s v="047101001"/>
    <s v="Number"/>
    <n v="37.1"/>
  </r>
  <r>
    <s v="IPEADS16C01"/>
    <s v="Average Age of Population"/>
    <s v="2023"/>
    <s v="2023"/>
    <s v="4c07d11e-0b06-851d-e053-ca3ca8c0ca7f"/>
    <s v="157049007"/>
    <s v="Number"/>
    <n v="38.8"/>
  </r>
  <r>
    <s v="IPEADS16C01"/>
    <s v="Average Age of Population"/>
    <s v="2023"/>
    <s v="2023"/>
    <s v="4c07d11e-18c2-851d-e053-ca3ca8c0ca7f"/>
    <s v="087025028"/>
    <s v="Number"/>
    <n v="44.4"/>
  </r>
  <r>
    <s v="IPEADS16C01"/>
    <s v="Average Age of Population"/>
    <s v="2023"/>
    <s v="2023"/>
    <s v="4c07d11e-3c21-851d-e053-ca3ca8c0ca7f"/>
    <s v="268143029"/>
    <s v="Number"/>
    <n v="33.1"/>
  </r>
  <r>
    <s v="IPEADS16C01"/>
    <s v="Average Age of Population"/>
    <s v="2023"/>
    <s v="2023"/>
    <s v="4c07d11e-084a-851d-e053-ca3ca8c0ca7f"/>
    <s v="057113001"/>
    <s v="Number"/>
    <n v="42"/>
  </r>
  <r>
    <s v="IPEADS16C01"/>
    <s v="Average Age of Population"/>
    <s v="2023"/>
    <s v="2023"/>
    <s v="4c07d11e-3a5b-851d-e053-ca3ca8c0ca7f"/>
    <s v="157049009"/>
    <s v="Number"/>
    <n v="37.6"/>
  </r>
  <r>
    <s v="IPEADS16C01"/>
    <s v="Average Age of Population"/>
    <s v="2023"/>
    <s v="2023"/>
    <s v="4c07d11e-1ba9-851d-e053-ca3ca8c0ca7f"/>
    <s v="267052001"/>
    <s v="Number"/>
    <n v="30.7"/>
  </r>
  <r>
    <s v="IPEADS16C01"/>
    <s v="Average Age of Population"/>
    <s v="2023"/>
    <s v="2023"/>
    <s v="4c07d11e-3c13-851d-e053-ca3ca8c0ca7f"/>
    <s v="268138017"/>
    <s v="Number"/>
    <n v="34.1"/>
  </r>
  <r>
    <s v="IPEADS16C01"/>
    <s v="Average Age of Population"/>
    <s v="2023"/>
    <s v="2023"/>
    <s v="0d3d99c4-2907-4970-8ee8-b7f5beddc00a"/>
    <s v="267103004/04"/>
    <s v="Number"/>
    <n v="24.5"/>
  </r>
  <r>
    <s v="IPEADS16C01"/>
    <s v="Average Age of Population"/>
    <s v="2023"/>
    <s v="2023"/>
    <s v="4c07d11e-3ac7-851d-e053-ca3ca8c0ca7f"/>
    <s v="027063001"/>
    <s v="Number"/>
    <n v="48.3"/>
  </r>
  <r>
    <s v="IPEADS16C01"/>
    <s v="Average Age of Population"/>
    <s v="2023"/>
    <s v="2023"/>
    <s v="4c07d11e-062f-851d-e053-ca3ca8c0ca7f"/>
    <s v="137050001"/>
    <s v="Number"/>
    <n v="44.8"/>
  </r>
  <r>
    <s v="IPEADS16C01"/>
    <s v="Average Age of Population"/>
    <s v="2023"/>
    <s v="2023"/>
    <s v="4c07d11e-05d3-851d-e053-ca3ca8c0ca7f"/>
    <s v="197108001"/>
    <s v="Number"/>
    <n v="42.7"/>
  </r>
  <r>
    <s v="IPEADS16C01"/>
    <s v="Average Age of Population"/>
    <s v="2023"/>
    <s v="2023"/>
    <s v="4c07d11e-28d2-851d-e053-ca3ca8c0ca7f"/>
    <s v="267041016"/>
    <s v="Number"/>
    <n v="35.9"/>
  </r>
  <r>
    <s v="IPEADS16C01"/>
    <s v="Average Age of Population"/>
    <s v="2023"/>
    <s v="2023"/>
    <s v="4c07d11e-221c-851d-e053-ca3ca8c0ca7f"/>
    <s v="257081020"/>
    <s v="Number"/>
    <n v="35.4"/>
  </r>
  <r>
    <s v="IPEADS16C01"/>
    <s v="Average Age of Population"/>
    <s v="2023"/>
    <s v="2023"/>
    <s v="4c07d11e-361e-851d-e053-ca3ca8c0ca7f"/>
    <s v="268035005"/>
    <s v="Number"/>
    <n v="39.9"/>
  </r>
  <r>
    <s v="IPEADS16C01"/>
    <s v="Average Age of Population"/>
    <s v="2023"/>
    <s v="2023"/>
    <s v="4c07d11e-3c6a-851d-e053-ca3ca8c0ca7f"/>
    <s v="268118003"/>
    <s v="Number"/>
    <n v="38.3"/>
  </r>
  <r>
    <s v="IPEADS16C01"/>
    <s v="Average Age of Population"/>
    <s v="2023"/>
    <s v="2023"/>
    <s v="4c07d11e-1093-851d-e053-ca3ca8c0ca7f"/>
    <s v="087086004"/>
    <s v="Number"/>
    <n v="37.4"/>
  </r>
  <r>
    <s v="IPEADS16C01"/>
    <s v="Average Age of Population"/>
    <s v="2023"/>
    <s v="2023"/>
    <s v="4c07d11e-0a0b-851d-e053-ca3ca8c0ca7f"/>
    <s v="247090002"/>
    <s v="Number"/>
    <n v="37.4"/>
  </r>
  <r>
    <s v="IPEADS16C01"/>
    <s v="Average Age of Population"/>
    <s v="2023"/>
    <s v="2023"/>
    <s v="4c07d11e-2503-851d-e053-ca3ca8c0ca7f"/>
    <s v="048015008"/>
    <s v="Number"/>
    <n v="34.1"/>
  </r>
  <r>
    <s v="IPEADS16C01"/>
    <s v="Average Age of Population"/>
    <s v="2023"/>
    <s v="2023"/>
    <s v="4c07d11e-1230-851d-e053-ca3ca8c0ca7f"/>
    <s v="247094003"/>
    <s v="Number"/>
    <n v="41.1"/>
  </r>
  <r>
    <s v="IPEADS16C01"/>
    <s v="Average Age of Population"/>
    <s v="2023"/>
    <s v="2023"/>
    <s v="4c07d11e-39e9-851d-e053-ca3ca8c0ca7f"/>
    <s v="128014002"/>
    <s v="Number"/>
    <n v="31.4"/>
  </r>
  <r>
    <s v="IPEADS16C01"/>
    <s v="Average Age of Population"/>
    <s v="2023"/>
    <s v="2023"/>
    <s v="4c07d11e-294c-851d-e053-ca3ca8c0ca7f"/>
    <s v="267032002"/>
    <s v="Number"/>
    <n v="32.5"/>
  </r>
  <r>
    <s v="IPEADS16C01"/>
    <s v="Average Age of Population"/>
    <s v="2023"/>
    <s v="2023"/>
    <s v="4c07d11e-20c3-851d-e053-ca3ca8c0ca7f"/>
    <s v="047179005"/>
    <s v="Number"/>
    <n v="37.4"/>
  </r>
  <r>
    <s v="IPEADS16C01"/>
    <s v="Average Age of Population"/>
    <s v="2023"/>
    <s v="2023"/>
    <s v="4c07d11e-31a1-851d-e053-ca3ca8c0ca7f"/>
    <s v="268155007"/>
    <s v="Number"/>
    <n v="40"/>
  </r>
  <r>
    <s v="IPEADS16C01"/>
    <s v="Average Age of Population"/>
    <s v="2023"/>
    <s v="2023"/>
    <s v="39bf6a83-8239-4a5d-9447-95dc22b74b4e"/>
    <s v="257079011/02"/>
    <s v="Number"/>
    <n v="37.7"/>
  </r>
  <r>
    <s v="IPEADS16C01"/>
    <s v="Average Age of Population"/>
    <s v="2023"/>
    <s v="2023"/>
    <s v="4c07d11e-229a-851d-e053-ca3ca8c0ca7f"/>
    <s v="047323019"/>
    <s v="Number"/>
    <n v="41"/>
  </r>
  <r>
    <s v="IPEADS16C01"/>
    <s v="Average Age of Population"/>
    <s v="2023"/>
    <s v="2023"/>
    <s v="4a2a31d1-1485-46cd-87e5-07578874297b"/>
    <s v="267098001/02"/>
    <s v="Number"/>
    <n v="44.3"/>
  </r>
  <r>
    <s v="IPEADS16C01"/>
    <s v="Average Age of Population"/>
    <s v="2023"/>
    <s v="2023"/>
    <s v="4c07d11e-3585-851d-e053-ca3ca8c0ca7f"/>
    <s v="267158019"/>
    <s v="Number"/>
    <n v="31.3"/>
  </r>
  <r>
    <s v="IPEADS16C01"/>
    <s v="Average Age of Population"/>
    <s v="2023"/>
    <s v="2023"/>
    <s v="4c07d11e-38ed-851d-e053-ca3ca8c0ca7f"/>
    <s v="268058003"/>
    <s v="Number"/>
    <n v="40.5"/>
  </r>
  <r>
    <s v="IPEADS16C01"/>
    <s v="Average Age of Population"/>
    <s v="2023"/>
    <s v="2023"/>
    <s v="4c07d11e-287f-851d-e053-ca3ca8c0ca7f"/>
    <s v="047077020"/>
    <s v="Number"/>
    <n v="28.8"/>
  </r>
  <r>
    <s v="IPEADS16C01"/>
    <s v="Average Age of Population"/>
    <s v="2023"/>
    <s v="2023"/>
    <s v="00275248-3d78-4fdb-8e5c-8ff1f76aebea"/>
    <s v="187017004/01"/>
    <s v="Number"/>
    <n v="44.9"/>
  </r>
  <r>
    <s v="IPEADS16C01"/>
    <s v="Average Age of Population"/>
    <s v="2023"/>
    <s v="2023"/>
    <s v="4c07d11e-3579-851d-e053-ca3ca8c0ca7f"/>
    <s v="267158010"/>
    <s v="Number"/>
    <n v="29.8"/>
  </r>
  <r>
    <s v="IPEADS16C01"/>
    <s v="Average Age of Population"/>
    <s v="2023"/>
    <s v="2023"/>
    <s v="4c07d11e-00d6-851d-e053-ca3ca8c0ca7f"/>
    <s v="207015001/207022001"/>
    <s v="Number"/>
    <n v="43.8"/>
  </r>
  <r>
    <s v="IPEADS16C01"/>
    <s v="Average Age of Population"/>
    <s v="2023"/>
    <s v="2023"/>
    <s v="4c07d11e-0096-851d-e053-ca3ca8c0ca7f"/>
    <s v="047142002"/>
    <s v="Number"/>
    <n v="37.3"/>
  </r>
  <r>
    <s v="IPEADS16C01"/>
    <s v="Average Age of Population"/>
    <s v="2023"/>
    <s v="2023"/>
    <s v="4c07d11e-078f-851d-e053-ca3ca8c0ca7f"/>
    <s v="167089003"/>
    <s v="Number"/>
    <n v="40.5"/>
  </r>
  <r>
    <s v="IPEADS16C01"/>
    <s v="Average Age of Population"/>
    <s v="2023"/>
    <s v="2023"/>
    <s v="4c07d11e-131b-851d-e053-ca3ca8c0ca7f"/>
    <s v="217152025"/>
    <s v="Number"/>
    <n v="41.3"/>
  </r>
  <r>
    <s v="IPEADS16C01"/>
    <s v="Average Age of Population"/>
    <s v="2023"/>
    <s v="2023"/>
    <s v="0feea064-c033-4262-9496-73cc202c74b9"/>
    <s v="047282002/02"/>
    <s v="Number"/>
    <n v="36.9"/>
  </r>
  <r>
    <s v="IPEADS16C01"/>
    <s v="Average Age of Population"/>
    <s v="2023"/>
    <s v="2023"/>
    <s v="b9203fd2-b7eb-426a-a971-eda8a78eaa7c"/>
    <s v="147025024/01"/>
    <s v="Number"/>
    <n v="32.3"/>
  </r>
  <r>
    <s v="IPEADS16C01"/>
    <s v="Average Age of Population"/>
    <s v="2023"/>
    <s v="2023"/>
    <s v="4c07d11e-1fec-851d-e053-ca3ca8c0ca7f"/>
    <s v="087050030"/>
    <s v="Number"/>
    <n v="31.7"/>
  </r>
  <r>
    <s v="IPEADS16C01"/>
    <s v="Average Age of Population"/>
    <s v="2023"/>
    <s v="2023"/>
    <s v="4c07d11d-fbff-851d-e053-ca3ca8c0ca7f"/>
    <s v="077020009"/>
    <s v="Number"/>
    <n v="42.4"/>
  </r>
  <r>
    <s v="IPEADS16C01"/>
    <s v="Average Age of Population"/>
    <s v="2023"/>
    <s v="2023"/>
    <s v="4c07d11e-27aa-851d-e053-ca3ca8c0ca7f"/>
    <s v="177016014"/>
    <s v="Number"/>
    <n v="32.6"/>
  </r>
  <r>
    <s v="IPEADS16C01"/>
    <s v="Average Age of Population"/>
    <s v="2023"/>
    <s v="2023"/>
    <s v="4c07d11e-0055-851d-e053-ca3ca8c0ca7f"/>
    <s v="157120004"/>
    <s v="Number"/>
    <n v="40.4"/>
  </r>
  <r>
    <s v="IPEADS16C01"/>
    <s v="Average Age of Population"/>
    <s v="2023"/>
    <s v="2023"/>
    <s v="4c07d11d-f72d-851d-e053-ca3ca8c0ca7f"/>
    <s v="047269001"/>
    <s v="Number"/>
    <n v="37.1"/>
  </r>
  <r>
    <s v="IPEADS16C01"/>
    <s v="Average Age of Population"/>
    <s v="2023"/>
    <s v="2023"/>
    <s v="4c07d11e-32b0-851d-e053-ca3ca8c0ca7f"/>
    <s v="267100002"/>
    <s v="Number"/>
    <n v="30.3"/>
  </r>
  <r>
    <s v="IPEADS16C01"/>
    <s v="Average Age of Population"/>
    <s v="2023"/>
    <s v="2023"/>
    <s v="4c07d11e-2a2a-851d-e053-ca3ca8c0ca7f"/>
    <s v="167038015"/>
    <s v="Number"/>
    <n v="35"/>
  </r>
  <r>
    <s v="IPEADS16C01"/>
    <s v="Average Age of Population"/>
    <s v="2023"/>
    <s v="2023"/>
    <s v="4c07d11e-0b03-851d-e053-ca3ca8c0ca7f"/>
    <s v="267097001"/>
    <s v="Number"/>
    <n v="39.3"/>
  </r>
  <r>
    <s v="IPEADS16C01"/>
    <s v="Average Age of Population"/>
    <s v="2023"/>
    <s v="2023"/>
    <s v="4c07d11e-0b97-851d-e053-ca3ca8c0ca7f"/>
    <s v="247070002"/>
    <s v="Number"/>
    <n v="35"/>
  </r>
  <r>
    <s v="IPEADS16C01"/>
    <s v="Average Age of Population"/>
    <s v="2023"/>
    <s v="2023"/>
    <s v="4c07d11e-3726-851d-e053-ca3ca8c0ca7f"/>
    <s v="267028077/01"/>
    <s v="Number"/>
    <n v="30.1"/>
  </r>
  <r>
    <s v="IPEADS16C01"/>
    <s v="Average Age of Population"/>
    <s v="2023"/>
    <s v="2023"/>
    <s v="4c07d11e-30ea-851d-e053-ca3ca8c0ca7f"/>
    <s v="268102009"/>
    <s v="Number"/>
    <n v="40.2"/>
  </r>
  <r>
    <s v="IPEADS16C01"/>
    <s v="Average Age of Population"/>
    <s v="2023"/>
    <s v="2023"/>
    <s v="4c07d11e-0826-851d-e053-ca3ca8c0ca7f"/>
    <s v="127018003"/>
    <s v="Number"/>
    <n v="44"/>
  </r>
  <r>
    <s v="IPEADS16C01"/>
    <s v="Average Age of Population"/>
    <s v="2023"/>
    <s v="2023"/>
    <s v="4c07d11d-fec1-851d-e053-ca3ca8c0ca7f"/>
    <s v="127090004/127090005"/>
    <s v="Number"/>
    <n v="37.6"/>
  </r>
  <r>
    <s v="IPEADS16C01"/>
    <s v="Average Age of Population"/>
    <s v="2023"/>
    <s v="2023"/>
    <s v="4c07d11e-3169-851d-e053-ca3ca8c0ca7f"/>
    <s v="267086003"/>
    <s v="Number"/>
    <n v="45"/>
  </r>
  <r>
    <s v="IPEADS16C01"/>
    <s v="Average Age of Population"/>
    <s v="2023"/>
    <s v="2023"/>
    <s v="21d3950c-afc9-4d96-b4a2-c391dc0ae9ac"/>
    <s v="267138001/05"/>
    <s v="Number"/>
    <n v="30.9"/>
  </r>
  <r>
    <s v="IPEADS16C01"/>
    <s v="Average Age of Population"/>
    <s v="2023"/>
    <s v="2023"/>
    <s v="4c07d11e-24b8-851d-e053-ca3ca8c0ca7f"/>
    <s v="047235019"/>
    <s v="Number"/>
    <n v="36.2"/>
  </r>
  <r>
    <s v="IPEADS16C01"/>
    <s v="Average Age of Population"/>
    <s v="2023"/>
    <s v="2023"/>
    <s v="4c07d11e-3aeb-851d-e053-ca3ca8c0ca7f"/>
    <s v="267110007"/>
    <s v="Number"/>
    <n v="47.8"/>
  </r>
  <r>
    <s v="IPEADS16C01"/>
    <s v="Average Age of Population"/>
    <s v="2023"/>
    <s v="2023"/>
    <s v="4c07d11e-2357-851d-e053-ca3ca8c0ca7f"/>
    <s v="267118002"/>
    <s v="Number"/>
    <n v="39.8"/>
  </r>
  <r>
    <s v="IPEADS16C01"/>
    <s v="Average Age of Population"/>
    <s v="2023"/>
    <s v="2023"/>
    <s v="4c07d11e-009e-851d-e053-ca3ca8c0ca7f"/>
    <s v="127041011"/>
    <s v="Number"/>
    <n v="42.6"/>
  </r>
  <r>
    <s v="IPEADS16C01"/>
    <s v="Average Age of Population"/>
    <s v="2023"/>
    <s v="2023"/>
    <s v="4c07d11d-fd41-851d-e053-ca3ca8c0ca7f"/>
    <s v="047033001"/>
    <s v="Number"/>
    <n v="43.8"/>
  </r>
  <r>
    <s v="IPEADS16C01"/>
    <s v="Average Age of Population"/>
    <s v="2023"/>
    <s v="2023"/>
    <s v="4c07d11e-2bac-851d-e053-ca3ca8c0ca7f"/>
    <s v="268111011"/>
    <s v="Number"/>
    <n v="40.5"/>
  </r>
  <r>
    <s v="IPEADS16C01"/>
    <s v="Average Age of Population"/>
    <s v="2023"/>
    <s v="2023"/>
    <s v="4c07d11e-0bb7-851d-e053-ca3ca8c0ca7f"/>
    <s v="247052004"/>
    <s v="Number"/>
    <n v="36.7"/>
  </r>
  <r>
    <s v="IPEADS16C01"/>
    <s v="Average Age of Population"/>
    <s v="2023"/>
    <s v="2023"/>
    <s v="4c07d11d-f9c4-851d-e053-ca3ca8c0ca7f"/>
    <s v="128013001"/>
    <s v="Number"/>
    <n v="34"/>
  </r>
  <r>
    <s v="IPEADS16C01"/>
    <s v="Average Age of Population"/>
    <s v="2023"/>
    <s v="2023"/>
    <s v="4c07d11e-0677-851d-e053-ca3ca8c0ca7f"/>
    <s v="237052001"/>
    <s v="Number"/>
    <n v="36.8"/>
  </r>
  <r>
    <s v="IPEADS16C01"/>
    <s v="Average Age of Population"/>
    <s v="2023"/>
    <s v="2023"/>
    <s v="4c07d11e-0280-851d-e053-ca3ca8c0ca7f"/>
    <s v="147026001"/>
    <s v="Number"/>
    <n v="42.4"/>
  </r>
  <r>
    <s v="IPEADS16C01"/>
    <s v="Average Age of Population"/>
    <s v="2023"/>
    <s v="2023"/>
    <s v="4c07d11e-08c9-851d-e053-ca3ca8c0ca7f"/>
    <s v="027004002"/>
    <s v="Number"/>
    <n v="38.3"/>
  </r>
  <r>
    <s v="IPEADS16C01"/>
    <s v="Average Age of Population"/>
    <s v="2023"/>
    <s v="2023"/>
    <s v="c994a66b-95cb-4dca-a28b-de62181f1d44"/>
    <s v="157051003/01"/>
    <s v="Number"/>
    <n v="39.6"/>
  </r>
  <r>
    <s v="IPEADS16C01"/>
    <s v="Average Age of Population"/>
    <s v="2023"/>
    <s v="2023"/>
    <s v="4c07d11d-f8a6-851d-e053-ca3ca8c0ca7f"/>
    <s v="047193001"/>
    <s v="Number"/>
    <n v="39.5"/>
  </r>
  <r>
    <s v="IPEADS16C01"/>
    <s v="Average Age of Population"/>
    <s v="2023"/>
    <s v="2023"/>
    <s v="4c07d11e-0cd3-851d-e053-ca3ca8c0ca7f"/>
    <s v="247097005"/>
    <s v="Number"/>
    <n v="42.8"/>
  </r>
  <r>
    <s v="IPEADS16C01"/>
    <s v="Average Age of Population"/>
    <s v="2023"/>
    <s v="2023"/>
    <s v="4c07d11e-3bbe-851d-e053-ca3ca8c0ca7f"/>
    <s v="128013002"/>
    <s v="Number"/>
    <n v="30.1"/>
  </r>
  <r>
    <s v="IPEADS16C01"/>
    <s v="Average Age of Population"/>
    <s v="2023"/>
    <s v="2023"/>
    <s v="4c07d11e-3271-851d-e053-ca3ca8c0ca7f"/>
    <s v="257051006"/>
    <s v="Number"/>
    <n v="34.7"/>
  </r>
  <r>
    <s v="IPEADS16C01"/>
    <s v="Average Age of Population"/>
    <s v="2023"/>
    <s v="2023"/>
    <s v="4c07d11e-19b3-851d-e053-ca3ca8c0ca7f"/>
    <s v="077065006"/>
    <s v="Number"/>
    <n v="42.4"/>
  </r>
  <r>
    <s v="IPEADS16C01"/>
    <s v="Average Age of Population"/>
    <s v="2023"/>
    <s v="2023"/>
    <s v="4c07d11e-2ffb-851d-e053-ca3ca8c0ca7f"/>
    <s v="067212011"/>
    <s v="Number"/>
    <n v="34"/>
  </r>
  <r>
    <s v="IPEADS16C01"/>
    <s v="Average Age of Population"/>
    <s v="2023"/>
    <s v="2023"/>
    <s v="4c07d11e-34a2-851d-e053-ca3ca8c0ca7f"/>
    <s v="268132023"/>
    <s v="Number"/>
    <n v="47.4"/>
  </r>
  <r>
    <s v="IPEADS16C01"/>
    <s v="Average Age of Population"/>
    <s v="2023"/>
    <s v="2023"/>
    <s v="4c07d11d-fe39-851d-e053-ca3ca8c0ca7f"/>
    <s v="077106013"/>
    <s v="Number"/>
    <n v="40.5"/>
  </r>
  <r>
    <s v="IPEADS16C01"/>
    <s v="Average Age of Population"/>
    <s v="2023"/>
    <s v="2023"/>
    <s v="4c07d11e-236a-851d-e053-ca3ca8c0ca7f"/>
    <s v="267118009"/>
    <s v="Number"/>
    <n v="40.1"/>
  </r>
  <r>
    <s v="IPEADS16C01"/>
    <s v="Average Age of Population"/>
    <s v="2023"/>
    <s v="2023"/>
    <s v="d1b6500d-970b-434c-b6cc-26a6efc2430a"/>
    <s v="087025006/02"/>
    <s v="Number"/>
    <n v="27.4"/>
  </r>
  <r>
    <s v="IPEADS16C01"/>
    <s v="Average Age of Population"/>
    <s v="2023"/>
    <s v="2023"/>
    <s v="4c07d11e-0ea7-851d-e053-ca3ca8c0ca7f"/>
    <s v="067152001"/>
    <s v="Number"/>
    <n v="36.2"/>
  </r>
  <r>
    <s v="IPEADS16C01"/>
    <s v="Average Age of Population"/>
    <s v="2023"/>
    <s v="2023"/>
    <s v="4c07d11e-0066-851d-e053-ca3ca8c0ca7f"/>
    <s v="167028015"/>
    <s v="Number"/>
    <n v="41.8"/>
  </r>
  <r>
    <s v="IPEADS16C01"/>
    <s v="Average Age of Population"/>
    <s v="2023"/>
    <s v="2023"/>
    <s v="4c07d11e-2c3a-851d-e053-ca3ca8c0ca7f"/>
    <s v="147005009"/>
    <s v="Number"/>
    <n v="34.5"/>
  </r>
  <r>
    <s v="IPEADS16C01"/>
    <s v="Average Age of Population"/>
    <s v="2023"/>
    <s v="2023"/>
    <s v="4c07d11d-ff6d-851d-e053-ca3ca8c0ca7f"/>
    <s v="157058003"/>
    <s v="Number"/>
    <n v="46.4"/>
  </r>
  <r>
    <s v="IPEADS16C01"/>
    <s v="Average Age of Population"/>
    <s v="2023"/>
    <s v="2023"/>
    <s v="4c07d11e-2c95-851d-e053-ca3ca8c0ca7f"/>
    <s v="077161012"/>
    <s v="Number"/>
    <n v="47.2"/>
  </r>
  <r>
    <s v="IPEADS16C01"/>
    <s v="Average Age of Population"/>
    <s v="2023"/>
    <s v="2023"/>
    <s v="4c07d11e-0f46-851d-e053-ca3ca8c0ca7f"/>
    <s v="257034001"/>
    <s v="Number"/>
    <n v="40.5"/>
  </r>
  <r>
    <s v="IPEADS16C01"/>
    <s v="Average Age of Population"/>
    <s v="2023"/>
    <s v="2023"/>
    <s v="4c07d11e-0e02-851d-e053-ca3ca8c0ca7f"/>
    <s v="107029002"/>
    <s v="Number"/>
    <n v="29.2"/>
  </r>
  <r>
    <s v="IPEADS16C01"/>
    <s v="Average Age of Population"/>
    <s v="2023"/>
    <s v="2023"/>
    <s v="4c07d11e-32c0-851d-e053-ca3ca8c0ca7f"/>
    <s v="267100024"/>
    <s v="Number"/>
    <n v="35.7"/>
  </r>
  <r>
    <s v="IPEADS16C01"/>
    <s v="Average Age of Population"/>
    <s v="2023"/>
    <s v="2023"/>
    <s v="14dc7b57-f609-4e65-bae5-1165c04d4396"/>
    <s v="167024002/01"/>
    <s v="Number"/>
    <n v="39.8"/>
  </r>
  <r>
    <s v="IPEADS16C01"/>
    <s v="Average Age of Population"/>
    <s v="2023"/>
    <s v="2023"/>
    <s v="4c07d11e-17d1-851d-e053-ca3ca8c0ca7f"/>
    <s v="228014016"/>
    <s v="Number"/>
    <n v="39.6"/>
  </r>
  <r>
    <s v="IPEADS16C01"/>
    <s v="Average Age of Population"/>
    <s v="2023"/>
    <s v="2023"/>
    <s v="4c07d11e-32a0-851d-e053-ca3ca8c0ca7f"/>
    <s v="087066042"/>
    <s v="Number"/>
    <n v="37.5"/>
  </r>
  <r>
    <s v="IPEADS16C01"/>
    <s v="Average Age of Population"/>
    <s v="2023"/>
    <s v="2023"/>
    <s v="4c07d11e-20a4-851d-e053-ca3ca8c0ca7f"/>
    <s v="077128002"/>
    <s v="Number"/>
    <n v="49.6"/>
  </r>
  <r>
    <s v="IPEADS16C01"/>
    <s v="Average Age of Population"/>
    <s v="2023"/>
    <s v="2023"/>
    <s v="4c07d11e-17a5-851d-e053-ca3ca8c0ca7f"/>
    <s v="228029004"/>
    <s v="Number"/>
    <n v="48.3"/>
  </r>
  <r>
    <s v="IPEADS16C01"/>
    <s v="Average Age of Population"/>
    <s v="2023"/>
    <s v="2023"/>
    <s v="4c07d11e-0343-851d-e053-ca3ca8c0ca7f"/>
    <s v="057017014/057017013"/>
    <s v="Number"/>
    <n v="38.1"/>
  </r>
  <r>
    <s v="IPEADS16C01"/>
    <s v="Average Age of Population"/>
    <s v="2023"/>
    <s v="2023"/>
    <s v="4c07d11e-0805-851d-e053-ca3ca8c0ca7f"/>
    <s v="057114014"/>
    <s v="Number"/>
    <n v="41.3"/>
  </r>
  <r>
    <s v="IPEADS16C01"/>
    <s v="Average Age of Population"/>
    <s v="2023"/>
    <s v="2023"/>
    <s v="4c07d11e-2faf-851d-e053-ca3ca8c0ca7f"/>
    <s v="207071016"/>
    <s v="Number"/>
    <n v="38.3"/>
  </r>
  <r>
    <s v="IPEADS16C01"/>
    <s v="Average Age of Population"/>
    <s v="2023"/>
    <s v="2023"/>
    <s v="4c07d11e-04f6-851d-e053-ca3ca8c0ca7f"/>
    <s v="067211010"/>
    <s v="Number"/>
    <n v="43.3"/>
  </r>
  <r>
    <s v="IPEADS16C01"/>
    <s v="Average Age of Population"/>
    <s v="2023"/>
    <s v="2023"/>
    <s v="4c07d11e-3bb2-851d-e053-ca3ca8c0ca7f"/>
    <s v="267129008"/>
    <s v="Number"/>
    <n v="37.2"/>
  </r>
  <r>
    <s v="IPEADS16C01"/>
    <s v="Average Age of Population"/>
    <s v="2023"/>
    <s v="2023"/>
    <s v="4c07d11e-1843-851d-e053-ca3ca8c0ca7f"/>
    <s v="087066016"/>
    <s v="Number"/>
    <n v="45"/>
  </r>
  <r>
    <s v="IPEADS16C01"/>
    <s v="Average Age of Population"/>
    <s v="2023"/>
    <s v="2023"/>
    <s v="4c07d11d-f554-851d-e053-ca3ca8c0ca7f"/>
    <s v="217001001"/>
    <s v="Number"/>
    <n v="41.4"/>
  </r>
  <r>
    <s v="IPEADS16C01"/>
    <s v="Average Age of Population"/>
    <s v="2023"/>
    <s v="2023"/>
    <s v="4c07d11e-0d9b-851d-e053-ca3ca8c0ca7f"/>
    <s v="267092002"/>
    <s v="Number"/>
    <n v="46.1"/>
  </r>
  <r>
    <s v="IPEADS16C01"/>
    <s v="Average Age of Population"/>
    <s v="2023"/>
    <s v="2023"/>
    <s v="4c07d11e-38bd-851d-e053-ca3ca8c0ca7f"/>
    <s v="268017002/268017019"/>
    <s v="Number"/>
    <n v="37.8"/>
  </r>
  <r>
    <s v="IPEADS16C01"/>
    <s v="Average Age of Population"/>
    <s v="2023"/>
    <s v="2023"/>
    <s v="4c07d11e-2547-851d-e053-ca3ca8c0ca7f"/>
    <s v="048036002"/>
    <s v="Number"/>
    <n v="47.1"/>
  </r>
  <r>
    <s v="IPEADS16C01"/>
    <s v="Average Age of Population"/>
    <s v="2023"/>
    <s v="2023"/>
    <s v="4c07d11e-0c0a-851d-e053-ca3ca8c0ca7f"/>
    <s v="247084003"/>
    <s v="Number"/>
    <n v="36.5"/>
  </r>
  <r>
    <s v="IPEADS16C01"/>
    <s v="Average Age of Population"/>
    <s v="2023"/>
    <s v="2023"/>
    <s v="4c07d11d-f456-851d-e053-ca3ca8c0ca7f"/>
    <s v="247036001"/>
    <s v="Number"/>
    <n v="42.7"/>
  </r>
  <r>
    <s v="IPEADS16C01"/>
    <s v="Average Age of Population"/>
    <s v="2023"/>
    <s v="2023"/>
    <s v="4c07d11d-f4bc-851d-e053-ca3ca8c0ca7f"/>
    <s v="217058002"/>
    <s v="Number"/>
    <n v="38.9"/>
  </r>
  <r>
    <s v="IPEADS16C01"/>
    <s v="Average Age of Population"/>
    <s v="2023"/>
    <s v="2023"/>
    <s v="4c07d11e-1c56-851d-e053-ca3ca8c0ca7f"/>
    <s v="047235018"/>
    <s v="Number"/>
    <n v="34.1"/>
  </r>
  <r>
    <s v="IPEADS16C01"/>
    <s v="Average Age of Population"/>
    <s v="2023"/>
    <s v="2023"/>
    <s v="4c07d11e-1638-851d-e053-ca3ca8c0ca7f"/>
    <s v="267028002"/>
    <s v="Number"/>
    <n v="40.6"/>
  </r>
  <r>
    <s v="IPEADS16C01"/>
    <s v="Average Age of Population"/>
    <s v="2023"/>
    <s v="2023"/>
    <s v="4c07d11e-1a55-851d-e053-ca3ca8c0ca7f"/>
    <s v="068021003"/>
    <s v="Number"/>
    <n v="31.6"/>
  </r>
  <r>
    <s v="IPEADS16C01"/>
    <s v="Average Age of Population"/>
    <s v="2023"/>
    <s v="2023"/>
    <s v="4c07d11d-f7dc-851d-e053-ca3ca8c0ca7f"/>
    <s v="077096003"/>
    <s v="Number"/>
    <n v="38.9"/>
  </r>
  <r>
    <s v="IPEADS16C01"/>
    <s v="Average Age of Population"/>
    <s v="2023"/>
    <s v="2023"/>
    <s v="4c07d11e-1f65-851d-e053-ca3ca8c0ca7f"/>
    <s v="087069030"/>
    <s v="Number"/>
    <n v="30.2"/>
  </r>
  <r>
    <s v="IPEADS16C01"/>
    <s v="Average Age of Population"/>
    <s v="2023"/>
    <s v="2023"/>
    <s v="4c07d11e-06cd-851d-e053-ca3ca8c0ca7f"/>
    <s v="147029001"/>
    <s v="Number"/>
    <n v="38.1"/>
  </r>
  <r>
    <s v="IPEADS16C01"/>
    <s v="Average Age of Population"/>
    <s v="2023"/>
    <s v="2023"/>
    <s v="4c07d11e-289e-851d-e053-ca3ca8c0ca7f"/>
    <s v="068001017"/>
    <s v="Number"/>
    <n v="30"/>
  </r>
  <r>
    <s v="IPEADS16C01"/>
    <s v="Average Age of Population"/>
    <s v="2023"/>
    <s v="2023"/>
    <s v="4c07d11e-0ac0-851d-e053-ca3ca8c0ca7f"/>
    <s v="067176004"/>
    <s v="Number"/>
    <n v="33.7"/>
  </r>
  <r>
    <s v="IPEADS16C01"/>
    <s v="Average Age of Population"/>
    <s v="2023"/>
    <s v="2023"/>
    <s v="4c07d11e-00e9-851d-e053-ca3ca8c0ca7f"/>
    <s v="057112002"/>
    <s v="Number"/>
    <n v="41.7"/>
  </r>
  <r>
    <s v="IPEADS16C01"/>
    <s v="Average Age of Population"/>
    <s v="2023"/>
    <s v="2023"/>
    <s v="4c07d11e-03b1-851d-e053-ca3ca8c0ca7f"/>
    <s v="047107011"/>
    <s v="Number"/>
    <n v="42.1"/>
  </r>
  <r>
    <s v="IPEADS16C01"/>
    <s v="Average Age of Population"/>
    <s v="2023"/>
    <s v="2023"/>
    <s v="4c07d11e-1d70-851d-e053-ca3ca8c0ca7f"/>
    <s v="107001011"/>
    <s v="Number"/>
    <n v="33.3"/>
  </r>
  <r>
    <s v="IPEADS16C01"/>
    <s v="Average Age of Population"/>
    <s v="2023"/>
    <s v="2023"/>
    <s v="4c07d11e-0be7-851d-e053-ca3ca8c0ca7f"/>
    <s v="157072004"/>
    <s v="Number"/>
    <n v="47.8"/>
  </r>
  <r>
    <s v="IPEADS16C01"/>
    <s v="Average Age of Population"/>
    <s v="2023"/>
    <s v="2023"/>
    <s v="4c07d11e-375a-851d-e053-ca3ca8c0ca7f"/>
    <s v="267132014"/>
    <s v="Number"/>
    <n v="32.9"/>
  </r>
  <r>
    <s v="IPEADS16C01"/>
    <s v="Average Age of Population"/>
    <s v="2023"/>
    <s v="2023"/>
    <s v="4c07d11e-0294-851d-e053-ca3ca8c0ca7f"/>
    <s v="147001001"/>
    <s v="Number"/>
    <n v="36.6"/>
  </r>
  <r>
    <s v="IPEADS16C01"/>
    <s v="Average Age of Population"/>
    <s v="2023"/>
    <s v="2023"/>
    <s v="4c07d11d-f852-851d-e053-ca3ca8c0ca7f"/>
    <s v="047195002"/>
    <s v="Number"/>
    <n v="37.1"/>
  </r>
  <r>
    <s v="IPEADS16C01"/>
    <s v="Average Age of Population"/>
    <s v="2023"/>
    <s v="2023"/>
    <s v="4c07d11e-2870-851d-e053-ca3ca8c0ca7f"/>
    <s v="047077023"/>
    <s v="Number"/>
    <n v="45.6"/>
  </r>
  <r>
    <s v="IPEADS16C01"/>
    <s v="Average Age of Population"/>
    <s v="2023"/>
    <s v="2023"/>
    <s v="4c07d11d-feb1-851d-e053-ca3ca8c0ca7f"/>
    <s v="077002003"/>
    <s v="Number"/>
    <n v="42.3"/>
  </r>
  <r>
    <s v="IPEADS16C01"/>
    <s v="Average Age of Population"/>
    <s v="2023"/>
    <s v="2023"/>
    <s v="4c07d11e-2c96-851d-e053-ca3ca8c0ca7f"/>
    <s v="077161002"/>
    <s v="Number"/>
    <n v="44.6"/>
  </r>
  <r>
    <s v="IPEADS16C01"/>
    <s v="Average Age of Population"/>
    <s v="2023"/>
    <s v="2023"/>
    <s v="4c07d11e-0187-851d-e053-ca3ca8c0ca7f"/>
    <s v="067074014"/>
    <s v="Number"/>
    <n v="39.1"/>
  </r>
  <r>
    <s v="IPEADS16C01"/>
    <s v="Average Age of Population"/>
    <s v="2023"/>
    <s v="2023"/>
    <s v="4c07d11e-147d-851d-e053-ca3ca8c0ca7f"/>
    <s v="187067001"/>
    <s v="Number"/>
    <n v="45.1"/>
  </r>
  <r>
    <s v="IPEADS16C01"/>
    <s v="Average Age of Population"/>
    <s v="2023"/>
    <s v="2023"/>
    <s v="4c07d11e-2e07-851d-e053-ca3ca8c0ca7f"/>
    <s v="087025002"/>
    <s v="Number"/>
    <n v="34.4"/>
  </r>
  <r>
    <s v="IPEADS16C01"/>
    <s v="Average Age of Population"/>
    <s v="2023"/>
    <s v="2023"/>
    <s v="4c07d11e-154a-851d-e053-ca3ca8c0ca7f"/>
    <s v="107019002"/>
    <s v="Number"/>
    <n v="38.8"/>
  </r>
  <r>
    <s v="IPEADS16C01"/>
    <s v="Average Age of Population"/>
    <s v="2023"/>
    <s v="2023"/>
    <s v="4c07d11e-1a0a-851d-e053-ca3ca8c0ca7f"/>
    <s v="068005010"/>
    <s v="Number"/>
    <n v="41.9"/>
  </r>
  <r>
    <s v="IPEADS16C01"/>
    <s v="Average Age of Population"/>
    <s v="2023"/>
    <s v="2023"/>
    <s v="4c07d11e-3b6f-851d-e053-ca3ca8c0ca7f"/>
    <s v="267092010"/>
    <s v="Number"/>
    <n v="34.4"/>
  </r>
  <r>
    <s v="IPEADS16C01"/>
    <s v="Average Age of Population"/>
    <s v="2023"/>
    <s v="2023"/>
    <s v="4c07d11e-2a3d-851d-e053-ca3ca8c0ca7f"/>
    <s v="147014008"/>
    <s v="Number"/>
    <n v="36.5"/>
  </r>
  <r>
    <s v="IPEADS16C01"/>
    <s v="Average Age of Population"/>
    <s v="2023"/>
    <s v="2023"/>
    <s v="4c07d11e-02b6-851d-e053-ca3ca8c0ca7f"/>
    <s v="057028004"/>
    <s v="Number"/>
    <n v="33.5"/>
  </r>
  <r>
    <s v="IPEADS16C01"/>
    <s v="Average Age of Population"/>
    <s v="2023"/>
    <s v="2023"/>
    <s v="948ffef2-93ba-44ea-85d4-f0dc261722a6"/>
    <s v="077106012/01"/>
    <s v="Number"/>
    <n v="35.8"/>
  </r>
  <r>
    <s v="IPEADS16C01"/>
    <s v="Average Age of Population"/>
    <s v="2023"/>
    <s v="2023"/>
    <s v="4c07d11e-2903-851d-e053-ca3ca8c0ca7f"/>
    <s v="267028097"/>
    <s v="Number"/>
    <n v="33.1"/>
  </r>
  <r>
    <s v="IPEADS16C01"/>
    <s v="Average Age of Population"/>
    <s v="2023"/>
    <s v="2023"/>
    <s v="4c07d11e-12b7-851d-e053-ca3ca8c0ca7f"/>
    <s v="067188005"/>
    <s v="Number"/>
    <n v="40.7"/>
  </r>
  <r>
    <s v="IPEADS16C01"/>
    <s v="Average Age of Population"/>
    <s v="2023"/>
    <s v="2023"/>
    <s v="4c07d11e-27d2-851d-e053-ca3ca8c0ca7f"/>
    <s v="228031001/02"/>
    <s v="Number"/>
    <n v="51.6"/>
  </r>
  <r>
    <s v="IPEADS16C01"/>
    <s v="Average Age of Population"/>
    <s v="2023"/>
    <s v="2023"/>
    <s v="4c07d11e-1c9e-851d-e053-ca3ca8c0ca7f"/>
    <s v="048036003"/>
    <s v="Number"/>
    <n v="36.7"/>
  </r>
  <r>
    <s v="IPEADS16C01"/>
    <s v="Average Age of Population"/>
    <s v="2023"/>
    <s v="2023"/>
    <s v="4c07d11e-283c-851d-e053-ca3ca8c0ca7f"/>
    <s v="047258013"/>
    <s v="Number"/>
    <n v="32.7"/>
  </r>
  <r>
    <s v="IPEADS16C01"/>
    <s v="Average Age of Population"/>
    <s v="2023"/>
    <s v="2023"/>
    <s v="4c07d11e-35ed-851d-e053-ca3ca8c0ca7f"/>
    <s v="268065002"/>
    <s v="Number"/>
    <n v="39.8"/>
  </r>
  <r>
    <s v="IPEADS16C01"/>
    <s v="Average Age of Population"/>
    <s v="2023"/>
    <s v="2023"/>
    <s v="4c07d11e-06d1-851d-e053-ca3ca8c0ca7f"/>
    <s v="147016003"/>
    <s v="Number"/>
    <n v="46.2"/>
  </r>
  <r>
    <s v="IPEADS16C01"/>
    <s v="Average Age of Population"/>
    <s v="2023"/>
    <s v="2023"/>
    <s v="4c07d11e-1602-851d-e053-ca3ca8c0ca7f"/>
    <s v="237079019"/>
    <s v="Number"/>
    <n v="39.2"/>
  </r>
  <r>
    <s v="IPEADS16C01"/>
    <s v="Average Age of Population"/>
    <s v="2023"/>
    <s v="2023"/>
    <s v="4c07d11d-fd03-851d-e053-ca3ca8c0ca7f"/>
    <s v="067199001"/>
    <s v="Number"/>
    <n v="46.4"/>
  </r>
  <r>
    <s v="IPEADS16C01"/>
    <s v="Average Age of Population"/>
    <s v="2023"/>
    <s v="2023"/>
    <s v="4c07d11e-31d9-851d-e053-ca3ca8c0ca7f"/>
    <s v="267084034"/>
    <s v="Number"/>
    <n v="42.8"/>
  </r>
  <r>
    <s v="IPEADS16C01"/>
    <s v="Average Age of Population"/>
    <s v="2023"/>
    <s v="2023"/>
    <s v="4c07d11e-336e-851d-e053-ca3ca8c0ca7f"/>
    <s v="268128023"/>
    <s v="Number"/>
    <n v="39.9"/>
  </r>
  <r>
    <s v="IPEADS16C01"/>
    <s v="Average Age of Population"/>
    <s v="2023"/>
    <s v="2023"/>
    <s v="4c07d11e-10af-851d-e053-ca3ca8c0ca7f"/>
    <s v="197004002"/>
    <s v="Number"/>
    <n v="45.2"/>
  </r>
  <r>
    <s v="IPEADS16C01"/>
    <s v="Average Age of Population"/>
    <s v="2023"/>
    <s v="2023"/>
    <s v="4c07d11e-1772-851d-e053-ca3ca8c0ca7f"/>
    <s v="127001009"/>
    <s v="Number"/>
    <n v="48.5"/>
  </r>
  <r>
    <s v="IPEADS16C01"/>
    <s v="Average Age of Population"/>
    <s v="2023"/>
    <s v="2023"/>
    <s v="4c07d11e-24cd-851d-e053-ca3ca8c0ca7f"/>
    <s v="048023003"/>
    <s v="Number"/>
    <n v="43.9"/>
  </r>
  <r>
    <s v="IPEADS16C01"/>
    <s v="Average Age of Population"/>
    <s v="2023"/>
    <s v="2023"/>
    <s v="4c07d11e-3427-851d-e053-ca3ca8c0ca7f"/>
    <s v="267069005"/>
    <s v="Number"/>
    <n v="39.2"/>
  </r>
  <r>
    <s v="IPEADS16C01"/>
    <s v="Average Age of Population"/>
    <s v="2023"/>
    <s v="2023"/>
    <s v="4c07d11d-f9cf-851d-e053-ca3ca8c0ca7f"/>
    <s v="267148002"/>
    <s v="Number"/>
    <n v="41.6"/>
  </r>
  <r>
    <s v="IPEADS16C01"/>
    <s v="Average Age of Population"/>
    <s v="2023"/>
    <s v="2023"/>
    <s v="4c07d11e-2300-851d-e053-ca3ca8c0ca7f"/>
    <s v="047173005"/>
    <s v="Number"/>
    <n v="34.5"/>
  </r>
  <r>
    <s v="IPEADS16C01"/>
    <s v="Average Age of Population"/>
    <s v="2023"/>
    <s v="2023"/>
    <s v="4c07d11e-254e-851d-e053-ca3ca8c0ca7f"/>
    <s v="048062002"/>
    <s v="Number"/>
    <n v="42.1"/>
  </r>
  <r>
    <s v="IPEADS16C01"/>
    <s v="Average Age of Population"/>
    <s v="2023"/>
    <s v="2023"/>
    <s v="4c07d11e-11ce-851d-e053-ca3ca8c0ca7f"/>
    <s v="017016002"/>
    <s v="Number"/>
    <n v="41.2"/>
  </r>
  <r>
    <s v="IPEADS16C01"/>
    <s v="Average Age of Population"/>
    <s v="2023"/>
    <s v="2023"/>
    <s v="4c07d11e-02ba-851d-e053-ca3ca8c0ca7f"/>
    <s v="077043003"/>
    <s v="Number"/>
    <n v="41"/>
  </r>
  <r>
    <s v="IPEADS16C01"/>
    <s v="Average Age of Population"/>
    <s v="2023"/>
    <s v="2023"/>
    <s v="4c07d11e-1259-851d-e053-ca3ca8c0ca7f"/>
    <s v="247074004"/>
    <s v="Number"/>
    <n v="41.3"/>
  </r>
  <r>
    <s v="IPEADS16C01"/>
    <s v="Average Age of Population"/>
    <s v="2023"/>
    <s v="2023"/>
    <s v="b088cf7c-37c0-4000-b0a6-57d1355ea474"/>
    <s v="267074002/01"/>
    <s v="Number"/>
    <n v="30.4"/>
  </r>
  <r>
    <s v="IPEADS16C01"/>
    <s v="Average Age of Population"/>
    <s v="2023"/>
    <s v="2023"/>
    <s v="92ea90d1-5116-4ed0-aa8f-5418b1c9e692"/>
    <s v="047106028/02/047106004"/>
    <s v="Number"/>
    <n v="36.2"/>
  </r>
  <r>
    <s v="IPEADS16C01"/>
    <s v="Average Age of Population"/>
    <s v="2023"/>
    <s v="2023"/>
    <s v="4c07d11e-25a0-851d-e053-ca3ca8c0ca7f"/>
    <s v="267024006"/>
    <s v="Number"/>
    <n v="50.6"/>
  </r>
  <r>
    <s v="IPEADS16C01"/>
    <s v="Average Age of Population"/>
    <s v="2023"/>
    <s v="2023"/>
    <s v="4c07d11e-269d-851d-e053-ca3ca8c0ca7f"/>
    <s v="267130018"/>
    <s v="Number"/>
    <n v="47.3"/>
  </r>
  <r>
    <s v="IPEADS16C01"/>
    <s v="Average Age of Population"/>
    <s v="2023"/>
    <s v="2023"/>
    <s v="4c07d11e-3659-851d-e053-ca3ca8c0ca7f"/>
    <s v="268031003"/>
    <s v="Number"/>
    <n v="44"/>
  </r>
  <r>
    <s v="IPEADS16C01"/>
    <s v="Average Age of Population"/>
    <s v="2023"/>
    <s v="2023"/>
    <s v="4c07d11e-3ae2-851d-e053-ca3ca8c0ca7f"/>
    <s v="117015019"/>
    <s v="Number"/>
    <n v="29.5"/>
  </r>
  <r>
    <s v="IPEADS16C01"/>
    <s v="Average Age of Population"/>
    <s v="2023"/>
    <s v="2023"/>
    <s v="4c07d11e-1763-851d-e053-ca3ca8c0ca7f"/>
    <s v="048070009"/>
    <s v="Number"/>
    <n v="44.1"/>
  </r>
  <r>
    <s v="IPEADS16C01"/>
    <s v="Average Age of Population"/>
    <s v="2023"/>
    <s v="2023"/>
    <s v="4c07d11e-0e10-851d-e053-ca3ca8c0ca7f"/>
    <s v="157139004/157139005/157139006"/>
    <s v="Number"/>
    <n v="49.8"/>
  </r>
  <r>
    <s v="IPEADS16C01"/>
    <s v="Average Age of Population"/>
    <s v="2023"/>
    <s v="2023"/>
    <s v="1922760d-091c-4432-a513-b3c95b1c2cdf"/>
    <s v="177058015/02"/>
    <s v="Number"/>
    <n v="40"/>
  </r>
  <r>
    <s v="IPEADS16C01"/>
    <s v="Average Age of Population"/>
    <s v="2023"/>
    <s v="2023"/>
    <s v="4c07d11d-f5c3-851d-e053-ca3ca8c0ca7f"/>
    <s v="137048001"/>
    <s v="Number"/>
    <n v="40"/>
  </r>
  <r>
    <s v="IPEADS16C01"/>
    <s v="Average Age of Population"/>
    <s v="2023"/>
    <s v="2023"/>
    <s v="4c07d11e-2ad3-851d-e053-ca3ca8c0ca7f"/>
    <s v="268017007"/>
    <s v="Number"/>
    <n v="42.2"/>
  </r>
  <r>
    <s v="IPEADS16C01"/>
    <s v="Average Age of Population"/>
    <s v="2023"/>
    <s v="2023"/>
    <s v="4c07d11e-0f47-851d-e053-ca3ca8c0ca7f"/>
    <s v="257070001"/>
    <s v="Number"/>
    <n v="39.4"/>
  </r>
  <r>
    <s v="IPEADS16C01"/>
    <s v="Average Age of Population"/>
    <s v="2023"/>
    <s v="2023"/>
    <s v="33001f7c-c089-4c02-a6c9-3d70be35a291"/>
    <s v="087054001/01"/>
    <s v="Number"/>
    <n v="38"/>
  </r>
  <r>
    <s v="IPEADS16C01"/>
    <s v="Average Age of Population"/>
    <s v="2023"/>
    <s v="2023"/>
    <s v="4c07d11e-059e-851d-e053-ca3ca8c0ca7f"/>
    <s v="177029003"/>
    <s v="Number"/>
    <n v="35.8"/>
  </r>
  <r>
    <s v="IPEADS16C01"/>
    <s v="Average Age of Population"/>
    <s v="2023"/>
    <s v="2023"/>
    <s v="4c07d11e-235e-851d-e053-ca3ca8c0ca7f"/>
    <s v="177023007"/>
    <s v="Number"/>
    <n v="41.6"/>
  </r>
  <r>
    <s v="IPEADS16C01"/>
    <s v="Average Age of Population"/>
    <s v="2023"/>
    <s v="2023"/>
    <s v="4c07d11e-0617-851d-e053-ca3ca8c0ca7f"/>
    <s v="137008001"/>
    <s v="Number"/>
    <n v="42.1"/>
  </r>
  <r>
    <s v="IPEADS16C01"/>
    <s v="Average Age of Population"/>
    <s v="2023"/>
    <s v="2023"/>
    <s v="4c07d11e-0d52-851d-e053-ca3ca8c0ca7f"/>
    <s v="267107001"/>
    <s v="Number"/>
    <n v="39.7"/>
  </r>
  <r>
    <s v="IPEADS16C01"/>
    <s v="Average Age of Population"/>
    <s v="2023"/>
    <s v="2023"/>
    <s v="4c07d11e-1e01-851d-e053-ca3ca8c0ca7f"/>
    <s v="037057045"/>
    <s v="Number"/>
    <n v="45"/>
  </r>
  <r>
    <s v="IPEADS16C01"/>
    <s v="Average Age of Population"/>
    <s v="2023"/>
    <s v="2023"/>
    <s v="4c07d11e-17bf-851d-e053-ca3ca8c0ca7f"/>
    <s v="228018008"/>
    <s v="Number"/>
    <n v="56.5"/>
  </r>
  <r>
    <s v="IPEADS16C01"/>
    <s v="Average Age of Population"/>
    <s v="2023"/>
    <s v="2023"/>
    <s v="4c07d11e-30a1-851d-e053-ca3ca8c0ca7f"/>
    <s v="267008008"/>
    <s v="Number"/>
    <n v="43.9"/>
  </r>
  <r>
    <s v="IPEADS16C01"/>
    <s v="Average Age of Population"/>
    <s v="2023"/>
    <s v="2023"/>
    <s v="4c07d11e-3096-851d-e053-ca3ca8c0ca7f"/>
    <s v="268084003"/>
    <s v="Number"/>
    <n v="38.3"/>
  </r>
  <r>
    <s v="IPEADS16C01"/>
    <s v="Average Age of Population"/>
    <s v="2023"/>
    <s v="2023"/>
    <s v="4c07d11e-16d1-851d-e053-ca3ca8c0ca7f"/>
    <s v="077044005"/>
    <s v="Number"/>
    <n v="45.9"/>
  </r>
  <r>
    <s v="IPEADS16C01"/>
    <s v="Average Age of Population"/>
    <s v="2023"/>
    <s v="2023"/>
    <s v="4c07d11e-10cd-851d-e053-ca3ca8c0ca7f"/>
    <s v="047084004"/>
    <s v="Number"/>
    <n v="42.7"/>
  </r>
  <r>
    <s v="IPEADS16C01"/>
    <s v="Average Age of Population"/>
    <s v="2023"/>
    <s v="2023"/>
    <s v="4c07d11d-f52f-851d-e053-ca3ca8c0ca7f"/>
    <s v="067081001/067084001/067084002"/>
    <s v="Number"/>
    <n v="42.7"/>
  </r>
  <r>
    <s v="IPEADS16C01"/>
    <s v="Average Age of Population"/>
    <s v="2023"/>
    <s v="2023"/>
    <s v="4c07d11e-2677-851d-e053-ca3ca8c0ca7f"/>
    <s v="267130005"/>
    <s v="Number"/>
    <n v="45.9"/>
  </r>
  <r>
    <s v="IPEADS16C01"/>
    <s v="Average Age of Population"/>
    <s v="2023"/>
    <s v="2023"/>
    <s v="4c07d11e-31f4-851d-e053-ca3ca8c0ca7f"/>
    <s v="267100082"/>
    <s v="Number"/>
    <n v="30.8"/>
  </r>
  <r>
    <s v="IPEADS16C01"/>
    <s v="Average Age of Population"/>
    <s v="2023"/>
    <s v="2023"/>
    <s v="4c07d11e-2723-851d-e053-ca3ca8c0ca7f"/>
    <s v="167025019"/>
    <s v="Number"/>
    <n v="37.9"/>
  </r>
  <r>
    <s v="IPEADS16C01"/>
    <s v="Average Age of Population"/>
    <s v="2023"/>
    <s v="2023"/>
    <s v="4c07d11e-02a2-851d-e053-ca3ca8c0ca7f"/>
    <s v="057078005"/>
    <s v="Number"/>
    <n v="41.1"/>
  </r>
  <r>
    <s v="IPEADS16C01"/>
    <s v="Average Age of Population"/>
    <s v="2023"/>
    <s v="2023"/>
    <s v="4c07d11e-3567-851d-e053-ca3ca8c0ca7f"/>
    <s v="267073003"/>
    <s v="Number"/>
    <n v="41.4"/>
  </r>
  <r>
    <s v="IPEADS16C01"/>
    <s v="Average Age of Population"/>
    <s v="2023"/>
    <s v="2023"/>
    <s v="4c07d11e-2e13-851d-e053-ca3ca8c0ca7f"/>
    <s v="107072007"/>
    <s v="Number"/>
    <n v="29.5"/>
  </r>
  <r>
    <s v="IPEADS16C01"/>
    <s v="Average Age of Population"/>
    <s v="2023"/>
    <s v="2023"/>
    <s v="4c07d11e-07b5-851d-e053-ca3ca8c0ca7f"/>
    <s v="057037006"/>
    <s v="Number"/>
    <n v="44.2"/>
  </r>
  <r>
    <s v="IPEADS16C01"/>
    <s v="Average Age of Population"/>
    <s v="2023"/>
    <s v="2023"/>
    <s v="b0b756e1-c89e-4969-82b6-ef18aee5721f"/>
    <s v="267040042/02"/>
    <s v="Number"/>
    <n v="27.1"/>
  </r>
  <r>
    <s v="IPEADS16C01"/>
    <s v="Average Age of Population"/>
    <s v="2023"/>
    <s v="2023"/>
    <s v="4c07d11e-08bc-851d-e053-ca3ca8c0ca7f"/>
    <s v="167001003"/>
    <s v="Number"/>
    <n v="38.1"/>
  </r>
  <r>
    <s v="IPEADS16C01"/>
    <s v="Average Age of Population"/>
    <s v="2023"/>
    <s v="2023"/>
    <s v="4c07d11e-3922-851d-e053-ca3ca8c0ca7f"/>
    <s v="147042016"/>
    <s v="Number"/>
    <n v="31.8"/>
  </r>
  <r>
    <s v="IPEADS16C01"/>
    <s v="Average Age of Population"/>
    <s v="2023"/>
    <s v="2023"/>
    <s v="4c07d11e-29eb-851d-e053-ca3ca8c0ca7f"/>
    <s v="147025017"/>
    <s v="Number"/>
    <n v="52.9"/>
  </r>
  <r>
    <s v="IPEADS16C01"/>
    <s v="Average Age of Population"/>
    <s v="2023"/>
    <s v="2023"/>
    <s v="4c07d11e-0381-851d-e053-ca3ca8c0ca7f"/>
    <s v="267118005"/>
    <s v="Number"/>
    <n v="40"/>
  </r>
  <r>
    <s v="IPEADS16C01"/>
    <s v="Average Age of Population"/>
    <s v="2023"/>
    <s v="2023"/>
    <s v="4c07d11e-28bb-851d-e053-ca3ca8c0ca7f"/>
    <s v="067184003"/>
    <s v="Number"/>
    <n v="33.1"/>
  </r>
  <r>
    <s v="IPEADS16C01"/>
    <s v="Average Age of Population"/>
    <s v="2023"/>
    <s v="2023"/>
    <s v="4c07d11e-27f8-851d-e053-ca3ca8c0ca7f"/>
    <s v="047323007"/>
    <s v="Number"/>
    <n v="37.8"/>
  </r>
  <r>
    <s v="IPEADS16C01"/>
    <s v="Average Age of Population"/>
    <s v="2023"/>
    <s v="2023"/>
    <s v="4c07d11e-0e22-851d-e053-ca3ca8c0ca7f"/>
    <s v="157102005"/>
    <s v="Number"/>
    <n v="39.2"/>
  </r>
  <r>
    <s v="IPEADS16C01"/>
    <s v="Average Age of Population"/>
    <s v="2023"/>
    <s v="2023"/>
    <s v="4c07d11e-3942-851d-e053-ca3ca8c0ca7f"/>
    <s v="268154009"/>
    <s v="Number"/>
    <n v="31.7"/>
  </r>
  <r>
    <s v="IPEADS16C01"/>
    <s v="Average Age of Population"/>
    <s v="2023"/>
    <s v="2023"/>
    <s v="4c07d11e-0bac-851d-e053-ca3ca8c0ca7f"/>
    <s v="207047011"/>
    <s v="Number"/>
    <n v="43.6"/>
  </r>
  <r>
    <s v="IPEADS16C01"/>
    <s v="Average Age of Population"/>
    <s v="2023"/>
    <s v="2023"/>
    <s v="4c07d11e-12ca-851d-e053-ca3ca8c0ca7f"/>
    <s v="247062001"/>
    <s v="Number"/>
    <n v="38.8"/>
  </r>
  <r>
    <s v="IPEADS16C01"/>
    <s v="Average Age of Population"/>
    <s v="2023"/>
    <s v="2023"/>
    <s v="4c07d11e-138b-851d-e053-ca3ca8c0ca7f"/>
    <s v="237058001"/>
    <s v="Number"/>
    <n v="32.3"/>
  </r>
  <r>
    <s v="IPEADS16C01"/>
    <s v="Average Age of Population"/>
    <s v="2023"/>
    <s v="2023"/>
    <s v="4c07d11d-fb76-851d-e053-ca3ca8c0ca7f"/>
    <s v="047050001"/>
    <s v="Number"/>
    <n v="49"/>
  </r>
  <r>
    <s v="IPEADS16C01"/>
    <s v="Average Age of Population"/>
    <s v="2023"/>
    <s v="2023"/>
    <s v="4c07d11e-2256-851d-e053-ca3ca8c0ca7f"/>
    <s v="257051042"/>
    <s v="Number"/>
    <n v="39"/>
  </r>
  <r>
    <s v="IPEADS16C01"/>
    <s v="Average Age of Population"/>
    <s v="2023"/>
    <s v="2023"/>
    <s v="12392dce-3076-4901-bf2e-441bc628c988"/>
    <s v="167065067/01"/>
    <s v="Number"/>
    <n v="30.4"/>
  </r>
  <r>
    <s v="IPEADS16C01"/>
    <s v="Average Age of Population"/>
    <s v="2023"/>
    <s v="2023"/>
    <s v="4c07d11e-2abb-851d-e053-ca3ca8c0ca7f"/>
    <s v="268008004"/>
    <s v="Number"/>
    <n v="42.8"/>
  </r>
  <r>
    <s v="IPEADS16C01"/>
    <s v="Average Age of Population"/>
    <s v="2023"/>
    <s v="2023"/>
    <s v="4c07d11e-271a-851d-e053-ca3ca8c0ca7f"/>
    <s v="167065045"/>
    <s v="Number"/>
    <n v="39.2"/>
  </r>
  <r>
    <s v="IPEADS16C01"/>
    <s v="Average Age of Population"/>
    <s v="2023"/>
    <s v="2023"/>
    <s v="4c07d11e-0d1f-851d-e053-ca3ca8c0ca7f"/>
    <s v="247031003"/>
    <s v="Number"/>
    <n v="43.3"/>
  </r>
  <r>
    <s v="IPEADS16C01"/>
    <s v="Average Age of Population"/>
    <s v="2023"/>
    <s v="2023"/>
    <s v="4c07d11e-3604-851d-e053-ca3ca8c0ca7f"/>
    <s v="268006008"/>
    <s v="Number"/>
    <n v="39.5"/>
  </r>
  <r>
    <s v="IPEADS16C01"/>
    <s v="Average Age of Population"/>
    <s v="2023"/>
    <s v="2023"/>
    <s v="4c07d11e-2b56-851d-e053-ca3ca8c0ca7f"/>
    <s v="267062003"/>
    <s v="Number"/>
    <n v="47.2"/>
  </r>
  <r>
    <s v="IPEADS16C01"/>
    <s v="Average Age of Population"/>
    <s v="2023"/>
    <s v="2023"/>
    <s v="4c07d11e-076d-851d-e053-ca3ca8c0ca7f"/>
    <s v="057039004"/>
    <s v="Number"/>
    <n v="37.9"/>
  </r>
  <r>
    <s v="IPEADS16C01"/>
    <s v="Average Age of Population"/>
    <s v="2023"/>
    <s v="2023"/>
    <s v="4c07d11e-1004-851d-e053-ca3ca8c0ca7f"/>
    <s v="047019002"/>
    <s v="Number"/>
    <n v="37.9"/>
  </r>
  <r>
    <s v="IPEADS16C01"/>
    <s v="Average Age of Population"/>
    <s v="2023"/>
    <s v="2023"/>
    <s v="4c07d11e-0204-851d-e053-ca3ca8c0ca7f"/>
    <s v="167065057"/>
    <s v="Number"/>
    <n v="36.6"/>
  </r>
  <r>
    <s v="IPEADS16C01"/>
    <s v="Average Age of Population"/>
    <s v="2023"/>
    <s v="2023"/>
    <s v="4c07d11e-34a5-851d-e053-ca3ca8c0ca7f"/>
    <s v="268132026"/>
    <s v="Number"/>
    <n v="35.9"/>
  </r>
  <r>
    <s v="IPEADS16C01"/>
    <s v="Average Age of Population"/>
    <s v="2023"/>
    <s v="2023"/>
    <s v="4c07d11e-376e-851d-e053-ca3ca8c0ca7f"/>
    <s v="268021002"/>
    <s v="Number"/>
    <n v="38.6"/>
  </r>
  <r>
    <s v="IPEADS16C01"/>
    <s v="Average Age of Population"/>
    <s v="2023"/>
    <s v="2023"/>
    <s v="4c07d11e-0445-851d-e053-ca3ca8c0ca7f"/>
    <s v="097058009"/>
    <s v="Number"/>
    <n v="31.2"/>
  </r>
  <r>
    <s v="IPEADS16C01"/>
    <s v="Average Age of Population"/>
    <s v="2023"/>
    <s v="2023"/>
    <s v="4c07d11d-fa78-851d-e053-ca3ca8c0ca7f"/>
    <s v="257039023"/>
    <s v="Number"/>
    <n v="44.8"/>
  </r>
  <r>
    <s v="IPEADS16C01"/>
    <s v="Average Age of Population"/>
    <s v="2023"/>
    <s v="2023"/>
    <s v="4c07d11e-064e-851d-e053-ca3ca8c0ca7f"/>
    <s v="267093003"/>
    <s v="Number"/>
    <n v="40.5"/>
  </r>
  <r>
    <s v="IPEADS16C01"/>
    <s v="Average Age of Population"/>
    <s v="2023"/>
    <s v="2023"/>
    <s v="4c07d11e-03d9-851d-e053-ca3ca8c0ca7f"/>
    <s v="228020001"/>
    <s v="Number"/>
    <n v="47.3"/>
  </r>
  <r>
    <s v="IPEADS16C01"/>
    <s v="Average Age of Population"/>
    <s v="2023"/>
    <s v="2023"/>
    <s v="4c07d11e-01d1-851d-e053-ca3ca8c0ca7f"/>
    <s v="057021003/057021002"/>
    <s v="Number"/>
    <n v="42.4"/>
  </r>
  <r>
    <s v="IPEADS16C01"/>
    <s v="Average Age of Population"/>
    <s v="2023"/>
    <s v="2023"/>
    <s v="4c07d11e-23f1-851d-e053-ca3ca8c0ca7f"/>
    <s v="197022002"/>
    <s v="Number"/>
    <n v="36.1"/>
  </r>
  <r>
    <s v="IPEADS16C01"/>
    <s v="Average Age of Population"/>
    <s v="2023"/>
    <s v="2023"/>
    <s v="4c07d11e-36f0-851d-e053-ca3ca8c0ca7f"/>
    <s v="268036010"/>
    <s v="Number"/>
    <n v="43.6"/>
  </r>
  <r>
    <s v="IPEADS16C01"/>
    <s v="Average Age of Population"/>
    <s v="2023"/>
    <s v="2023"/>
    <s v="4c07d11e-24c8-851d-e053-ca3ca8c0ca7f"/>
    <s v="048063006"/>
    <s v="Number"/>
    <n v="38.3"/>
  </r>
  <r>
    <s v="IPEADS16C01"/>
    <s v="Average Age of Population"/>
    <s v="2023"/>
    <s v="2023"/>
    <s v="4c07d11e-15c4-851d-e053-ca3ca8c0ca7f"/>
    <s v="137009008"/>
    <s v="Number"/>
    <n v="36.3"/>
  </r>
  <r>
    <s v="IPEADS16C01"/>
    <s v="Average Age of Population"/>
    <s v="2023"/>
    <s v="2023"/>
    <s v="4c07d11e-0507-851d-e053-ca3ca8c0ca7f"/>
    <s v="207077012"/>
    <s v="Number"/>
    <n v="44.9"/>
  </r>
  <r>
    <s v="IPEADS16C01"/>
    <s v="Average Age of Population"/>
    <s v="2023"/>
    <s v="2023"/>
    <s v="e14d1e7b-0a30-4ffb-968d-2ac71273c944"/>
    <s v="047296003/01"/>
    <s v="Number"/>
    <n v="35.1"/>
  </r>
  <r>
    <s v="IPEADS16C01"/>
    <s v="Average Age of Population"/>
    <s v="2023"/>
    <s v="2023"/>
    <s v="4c07d11e-2613-851d-e053-ca3ca8c0ca7f"/>
    <s v="267046004/267057001"/>
    <s v="Number"/>
    <n v="36.9"/>
  </r>
  <r>
    <s v="IPEADS16C01"/>
    <s v="Average Age of Population"/>
    <s v="2023"/>
    <s v="2023"/>
    <s v="4c07d11e-1982-851d-e053-ca3ca8c0ca7f"/>
    <s v="057106039"/>
    <s v="Number"/>
    <n v="42.4"/>
  </r>
  <r>
    <s v="IPEADS16C01"/>
    <s v="Average Age of Population"/>
    <s v="2023"/>
    <s v="2023"/>
    <s v="4c07d11e-1f9c-851d-e053-ca3ca8c0ca7f"/>
    <s v="087001009"/>
    <s v="Number"/>
    <n v="30.8"/>
  </r>
  <r>
    <s v="IPEADS16C01"/>
    <s v="Average Age of Population"/>
    <s v="2023"/>
    <s v="2023"/>
    <s v="4c07d11e-2791-851d-e053-ca3ca8c0ca7f"/>
    <s v="167081002"/>
    <s v="Number"/>
    <n v="36.7"/>
  </r>
  <r>
    <s v="IPEADS16C01"/>
    <s v="Average Age of Population"/>
    <s v="2023"/>
    <s v="2023"/>
    <s v="4c07d11e-090c-851d-e053-ca3ca8c0ca7f"/>
    <s v="147007002"/>
    <s v="Number"/>
    <n v="38.6"/>
  </r>
  <r>
    <s v="IPEADS16C01"/>
    <s v="Average Age of Population"/>
    <s v="2023"/>
    <s v="2023"/>
    <s v="4c07d11d-faca-851d-e053-ca3ca8c0ca7f"/>
    <s v="197029001"/>
    <s v="Number"/>
    <n v="40.6"/>
  </r>
  <r>
    <s v="IPEADS16C01"/>
    <s v="Average Age of Population"/>
    <s v="2023"/>
    <s v="2023"/>
    <s v="4c07d11e-01bf-851d-e053-ca3ca8c0ca7f"/>
    <s v="197013001"/>
    <s v="Number"/>
    <n v="42.9"/>
  </r>
  <r>
    <s v="IPEADS16C01"/>
    <s v="Average Age of Population"/>
    <s v="2023"/>
    <s v="2023"/>
    <s v="4c07d11e-19a6-851d-e053-ca3ca8c0ca7f"/>
    <s v="047221018"/>
    <s v="Number"/>
    <n v="34.6"/>
  </r>
  <r>
    <s v="IPEADS16C01"/>
    <s v="Average Age of Population"/>
    <s v="2023"/>
    <s v="2023"/>
    <s v="17b0be8b-2982-4672-bb89-6e1aa2702d17"/>
    <s v="087029003/01"/>
    <s v="Number"/>
    <n v="39.2"/>
  </r>
  <r>
    <s v="IPEADS16C01"/>
    <s v="Average Age of Population"/>
    <s v="2023"/>
    <s v="2023"/>
    <s v="4c07d11e-1e86-851d-e053-ca3ca8c0ca7f"/>
    <s v="128030003"/>
    <s v="Number"/>
    <n v="40.4"/>
  </r>
  <r>
    <s v="IPEADS16C01"/>
    <s v="Average Age of Population"/>
    <s v="2023"/>
    <s v="2023"/>
    <s v="4c07d11e-076c-851d-e053-ca3ca8c0ca7f"/>
    <s v="057039010"/>
    <s v="Number"/>
    <n v="40.8"/>
  </r>
  <r>
    <s v="IPEADS16C01"/>
    <s v="Average Age of Population"/>
    <s v="2023"/>
    <s v="2023"/>
    <s v="4c07d11e-3b49-851d-e053-ca3ca8c0ca7f"/>
    <s v="268099017"/>
    <s v="Number"/>
    <n v="40.6"/>
  </r>
  <r>
    <s v="IPEADS16C01"/>
    <s v="Average Age of Population"/>
    <s v="2023"/>
    <s v="2023"/>
    <s v="4c07d11e-34eb-851d-e053-ca3ca8c0ca7f"/>
    <s v="268052001"/>
    <s v="Number"/>
    <n v="43.8"/>
  </r>
  <r>
    <s v="IPEADS16C01"/>
    <s v="Average Age of Population"/>
    <s v="2023"/>
    <s v="2023"/>
    <s v="4c07d11e-3aa7-851d-e053-ca3ca8c0ca7f"/>
    <s v="207082018"/>
    <s v="Number"/>
    <n v="46.6"/>
  </r>
  <r>
    <s v="IPEADS16C01"/>
    <s v="Average Age of Population"/>
    <s v="2023"/>
    <s v="2023"/>
    <s v="4c07d11e-168c-851d-e053-ca3ca8c0ca7f"/>
    <s v="268115023"/>
    <s v="Number"/>
    <n v="37.6"/>
  </r>
  <r>
    <s v="IPEADS16C01"/>
    <s v="Average Age of Population"/>
    <s v="2023"/>
    <s v="2023"/>
    <s v="4c07d11e-0582-851d-e053-ca3ca8c0ca7f"/>
    <s v="047206001"/>
    <s v="Number"/>
    <n v="39.2"/>
  </r>
  <r>
    <s v="IPEADS16C01"/>
    <s v="Average Age of Population"/>
    <s v="2023"/>
    <s v="2023"/>
    <s v="4c07d11e-2ce6-851d-e053-ca3ca8c0ca7f"/>
    <s v="268034006"/>
    <s v="Number"/>
    <n v="39.5"/>
  </r>
  <r>
    <s v="IPEADS16C01"/>
    <s v="Average Age of Population"/>
    <s v="2023"/>
    <s v="2023"/>
    <s v="4c07d11e-0fe1-851d-e053-ca3ca8c0ca7f"/>
    <s v="197012001"/>
    <s v="Number"/>
    <n v="46.9"/>
  </r>
  <r>
    <s v="IPEADS16C01"/>
    <s v="Average Age of Population"/>
    <s v="2023"/>
    <s v="2023"/>
    <s v="4c07d11e-3c36-851d-e053-ca3ca8c0ca7f"/>
    <s v="268138002/01"/>
    <s v="Number"/>
    <n v="67"/>
  </r>
  <r>
    <s v="IPEADS16C01"/>
    <s v="Average Age of Population"/>
    <s v="2023"/>
    <s v="2023"/>
    <s v="4c07d11e-39aa-851d-e053-ca3ca8c0ca7f"/>
    <s v="048054009"/>
    <s v="Number"/>
    <n v="41.5"/>
  </r>
  <r>
    <s v="IPEADS16C01"/>
    <s v="Average Age of Population"/>
    <s v="2023"/>
    <s v="2023"/>
    <s v="4c07d11e-165d-851d-e053-ca3ca8c0ca7f"/>
    <s v="267028005"/>
    <s v="Number"/>
    <n v="32.1"/>
  </r>
  <r>
    <s v="IPEADS16C01"/>
    <s v="Average Age of Population"/>
    <s v="2023"/>
    <s v="2023"/>
    <s v="4c07d11e-002c-851d-e053-ca3ca8c0ca7f"/>
    <s v="127105001"/>
    <s v="Number"/>
    <n v="39.1"/>
  </r>
  <r>
    <s v="IPEADS16C01"/>
    <s v="Average Age of Population"/>
    <s v="2023"/>
    <s v="2023"/>
    <s v="4c07d11e-3634-851d-e053-ca3ca8c0ca7f"/>
    <s v="267030008"/>
    <s v="Number"/>
    <n v="41.4"/>
  </r>
  <r>
    <s v="IPEADS16C01"/>
    <s v="Average Age of Population"/>
    <s v="2023"/>
    <s v="2023"/>
    <s v="4c07d11d-fba8-851d-e053-ca3ca8c0ca7f"/>
    <s v="087028001"/>
    <s v="Number"/>
    <n v="38"/>
  </r>
  <r>
    <s v="IPEADS16C01"/>
    <s v="Average Age of Population"/>
    <s v="2023"/>
    <s v="2023"/>
    <s v="4c07d11d-f80f-851d-e053-ca3ca8c0ca7f"/>
    <s v="187074001"/>
    <s v="Number"/>
    <n v="39.2"/>
  </r>
  <r>
    <s v="IPEADS16C01"/>
    <s v="Average Age of Population"/>
    <s v="2023"/>
    <s v="2023"/>
    <s v="04fa3a14-afbe-4e99-a760-f209f50d156e"/>
    <s v="047024005/01"/>
    <s v="Number"/>
    <n v="47.9"/>
  </r>
  <r>
    <s v="IPEADS16C01"/>
    <s v="Average Age of Population"/>
    <s v="2023"/>
    <s v="2023"/>
    <s v="4c07d11e-119c-851d-e053-ca3ca8c0ca7f"/>
    <s v="227034004"/>
    <s v="Number"/>
    <n v="32.4"/>
  </r>
  <r>
    <s v="IPEADS16C01"/>
    <s v="Average Age of Population"/>
    <s v="2023"/>
    <s v="2023"/>
    <s v="4c07d11e-2e17-851d-e053-ca3ca8c0ca7f"/>
    <s v="087029017"/>
    <s v="Number"/>
    <n v="31.9"/>
  </r>
  <r>
    <s v="IPEADS16C01"/>
    <s v="Average Age of Population"/>
    <s v="2023"/>
    <s v="2023"/>
    <s v="4c07d11e-2591-851d-e053-ca3ca8c0ca7f"/>
    <s v="267089005"/>
    <s v="Number"/>
    <n v="45.3"/>
  </r>
  <r>
    <s v="IPEADS16C01"/>
    <s v="Average Age of Population"/>
    <s v="2023"/>
    <s v="2023"/>
    <s v="4c07d11e-23a0-851d-e053-ca3ca8c0ca7f"/>
    <s v="177058021"/>
    <s v="Number"/>
    <n v="34.8"/>
  </r>
  <r>
    <s v="IPEADS16C01"/>
    <s v="Average Age of Population"/>
    <s v="2023"/>
    <s v="2023"/>
    <s v="4c07d11e-13ca-851d-e053-ca3ca8c0ca7f"/>
    <s v="217177005"/>
    <s v="Number"/>
    <n v="35.2"/>
  </r>
  <r>
    <s v="IPEADS16C01"/>
    <s v="Average Age of Population"/>
    <s v="2023"/>
    <s v="2023"/>
    <s v="4c07d11e-1860-851d-e053-ca3ca8c0ca7f"/>
    <s v="087055005"/>
    <s v="Number"/>
    <n v="34.3"/>
  </r>
  <r>
    <s v="IPEADS16C01"/>
    <s v="Average Age of Population"/>
    <s v="2023"/>
    <s v="2023"/>
    <s v="ae20eb69-27e3-4532-8d59-3757d2b8d5c6"/>
    <s v="087050032/02"/>
    <s v="Number"/>
    <n v="30.2"/>
  </r>
  <r>
    <s v="IPEADS16C01"/>
    <s v="Average Age of Population"/>
    <s v="2023"/>
    <s v="2023"/>
    <s v="4c07d11e-1771-851d-e053-ca3ca8c0ca7f"/>
    <s v="127001011"/>
    <s v="Number"/>
    <n v="36.1"/>
  </r>
  <r>
    <s v="IPEADS16C01"/>
    <s v="Average Age of Population"/>
    <s v="2023"/>
    <s v="2023"/>
    <s v="4c07d11d-f4a2-851d-e053-ca3ca8c0ca7f"/>
    <s v="217095001"/>
    <s v="Number"/>
    <n v="38.2"/>
  </r>
  <r>
    <s v="IPEADS16C01"/>
    <s v="Average Age of Population"/>
    <s v="2023"/>
    <s v="2023"/>
    <s v="87e23b54-cbc5-44eb-a916-f7202c46eece"/>
    <s v="087079003/02"/>
    <s v="Number"/>
    <n v="39.7"/>
  </r>
  <r>
    <s v="IPEADS16C01"/>
    <s v="Average Age of Population"/>
    <s v="2023"/>
    <s v="2023"/>
    <s v="4c07d11e-2a4f-851d-e053-ca3ca8c0ca7f"/>
    <s v="268074006"/>
    <s v="Number"/>
    <n v="46.9"/>
  </r>
  <r>
    <s v="IPEADS16C01"/>
    <s v="Average Age of Population"/>
    <s v="2023"/>
    <s v="2023"/>
    <s v="4c07d11e-1b29-851d-e053-ca3ca8c0ca7f"/>
    <s v="097063030"/>
    <s v="Number"/>
    <n v="46.5"/>
  </r>
  <r>
    <s v="IPEADS16C01"/>
    <s v="Average Age of Population"/>
    <s v="2023"/>
    <s v="2023"/>
    <s v="1668854a-1d95-4e4a-8361-de983df617f5"/>
    <s v="267002041/01"/>
    <s v="Number"/>
    <n v="37.4"/>
  </r>
  <r>
    <s v="IPEADS16C01"/>
    <s v="Average Age of Population"/>
    <s v="2023"/>
    <s v="2023"/>
    <s v="4c07d11d-f6e4-851d-e053-ca3ca8c0ca7f"/>
    <s v="067154002"/>
    <s v="Number"/>
    <n v="38.6"/>
  </r>
  <r>
    <s v="IPEADS16C01"/>
    <s v="Average Age of Population"/>
    <s v="2023"/>
    <s v="2023"/>
    <s v="4c07d11e-141a-851d-e053-ca3ca8c0ca7f"/>
    <s v="227028003"/>
    <s v="Number"/>
    <n v="39.3"/>
  </r>
  <r>
    <s v="IPEADS16C01"/>
    <s v="Average Age of Population"/>
    <s v="2023"/>
    <s v="2023"/>
    <s v="4c07d11e-1c7c-851d-e053-ca3ca8c0ca7f"/>
    <s v="048039007"/>
    <s v="Number"/>
    <n v="34.5"/>
  </r>
  <r>
    <s v="IPEADS16C01"/>
    <s v="Average Age of Population"/>
    <s v="2023"/>
    <s v="2023"/>
    <s v="4c07d11e-2631-851d-e053-ca3ca8c0ca7f"/>
    <s v="267129005"/>
    <s v="Number"/>
    <n v="43.3"/>
  </r>
  <r>
    <s v="IPEADS16C01"/>
    <s v="Average Age of Population"/>
    <s v="2023"/>
    <s v="2023"/>
    <s v="4c07d11e-31c7-851d-e053-ca3ca8c0ca7f"/>
    <s v="267145008"/>
    <s v="Number"/>
    <n v="43.8"/>
  </r>
  <r>
    <s v="IPEADS16C01"/>
    <s v="Average Age of Population"/>
    <s v="2023"/>
    <s v="2023"/>
    <s v="4c07d11e-36ab-851d-e053-ca3ca8c0ca7f"/>
    <s v="167029027/02"/>
    <s v="Number"/>
    <n v="32.9"/>
  </r>
  <r>
    <s v="IPEADS16C01"/>
    <s v="Average Age of Population"/>
    <s v="2023"/>
    <s v="2023"/>
    <s v="4c07d11e-0a77-851d-e053-ca3ca8c0ca7f"/>
    <s v="257016011"/>
    <s v="Number"/>
    <n v="34.8"/>
  </r>
  <r>
    <s v="IPEADS16C01"/>
    <s v="Average Age of Population"/>
    <s v="2023"/>
    <s v="2023"/>
    <s v="4c07d11e-3ba1-851d-e053-ca3ca8c0ca7f"/>
    <s v="267126005"/>
    <s v="Number"/>
    <n v="35.1"/>
  </r>
  <r>
    <s v="IPEADS16C01"/>
    <s v="Average Age of Population"/>
    <s v="2023"/>
    <s v="2023"/>
    <s v="4c07d11e-32bc-851d-e053-ca3ca8c0ca7f"/>
    <s v="267084005"/>
    <s v="Number"/>
    <n v="29.7"/>
  </r>
  <r>
    <s v="IPEADS16C01"/>
    <s v="Average Age of Population"/>
    <s v="2023"/>
    <s v="2023"/>
    <s v="4c07d11d-f3ce-851d-e053-ca3ca8c0ca7f"/>
    <s v="047161002"/>
    <s v="Number"/>
    <n v="40.2"/>
  </r>
  <r>
    <s v="IPEADS16C01"/>
    <s v="Average Age of Population"/>
    <s v="2023"/>
    <s v="2023"/>
    <s v="4c07d11e-19bd-851d-e053-ca3ca8c0ca7f"/>
    <s v="067170011"/>
    <s v="Number"/>
    <n v="35.2"/>
  </r>
  <r>
    <s v="IPEADS16C01"/>
    <s v="Average Age of Population"/>
    <s v="2023"/>
    <s v="2023"/>
    <s v="4c07d11e-18a7-851d-e053-ca3ca8c0ca7f"/>
    <s v="247003010"/>
    <s v="Number"/>
    <n v="41.7"/>
  </r>
  <r>
    <s v="IPEADS16C01"/>
    <s v="Average Age of Population"/>
    <s v="2023"/>
    <s v="2023"/>
    <s v="4c07d11e-32a9-851d-e053-ca3ca8c0ca7f"/>
    <s v="267143023"/>
    <s v="Number"/>
    <n v="39.9"/>
  </r>
  <r>
    <s v="IPEADS16C01"/>
    <s v="Average Age of Population"/>
    <s v="2023"/>
    <s v="2023"/>
    <s v="4c07d11e-3185-851d-e053-ca3ca8c0ca7f"/>
    <s v="267050026"/>
    <s v="Number"/>
    <n v="39"/>
  </r>
  <r>
    <s v="IPEADS16C01"/>
    <s v="Average Age of Population"/>
    <s v="2023"/>
    <s v="2023"/>
    <s v="4c07d11e-2e7e-851d-e053-ca3ca8c0ca7f"/>
    <s v="048042001"/>
    <s v="Number"/>
    <n v="38.8"/>
  </r>
  <r>
    <s v="IPEADS16C01"/>
    <s v="Average Age of Population"/>
    <s v="2023"/>
    <s v="2023"/>
    <s v="4c07d11e-17a6-851d-e053-ca3ca8c0ca7f"/>
    <s v="217176016"/>
    <s v="Number"/>
    <n v="45.7"/>
  </r>
  <r>
    <s v="IPEADS16C01"/>
    <s v="Average Age of Population"/>
    <s v="2023"/>
    <s v="2023"/>
    <s v="4c07d11e-39db-851d-e053-ca3ca8c0ca7f"/>
    <s v="268100008"/>
    <s v="Number"/>
    <n v="39.4"/>
  </r>
  <r>
    <s v="IPEADS16C01"/>
    <s v="Average Age of Population"/>
    <s v="2023"/>
    <s v="2023"/>
    <s v="4c07d11e-00f2-851d-e053-ca3ca8c0ca7f"/>
    <s v="057102001"/>
    <s v="Number"/>
    <n v="37.1"/>
  </r>
  <r>
    <s v="IPEADS16C01"/>
    <s v="Average Age of Population"/>
    <s v="2023"/>
    <s v="2023"/>
    <s v="4c07d11e-0468-851d-e053-ca3ca8c0ca7f"/>
    <s v="268088001"/>
    <s v="Number"/>
    <n v="38.3"/>
  </r>
  <r>
    <s v="IPEADS16C01"/>
    <s v="Average Age of Population"/>
    <s v="2023"/>
    <s v="2023"/>
    <s v="4c07d11e-0d1e-851d-e053-ca3ca8c0ca7f"/>
    <s v="247031006"/>
    <s v="Number"/>
    <n v="42.3"/>
  </r>
  <r>
    <s v="IPEADS16C01"/>
    <s v="Average Age of Population"/>
    <s v="2023"/>
    <s v="2023"/>
    <s v="4c07d11e-38cd-851d-e053-ca3ca8c0ca7f"/>
    <s v="268010012"/>
    <s v="Number"/>
    <n v="40.3"/>
  </r>
  <r>
    <s v="IPEADS16C01"/>
    <s v="Average Age of Population"/>
    <s v="2023"/>
    <s v="2023"/>
    <s v="4c07d11e-1328-851d-e053-ca3ca8c0ca7f"/>
    <s v="107014002"/>
    <s v="Number"/>
    <n v="37.3"/>
  </r>
  <r>
    <s v="IPEADS16C01"/>
    <s v="Average Age of Population"/>
    <s v="2023"/>
    <s v="2023"/>
    <s v="4c07d11e-028b-851d-e053-ca3ca8c0ca7f"/>
    <s v="047096003"/>
    <s v="Number"/>
    <n v="40.9"/>
  </r>
  <r>
    <s v="IPEADS16C01"/>
    <s v="Average Age of Population"/>
    <s v="2023"/>
    <s v="2023"/>
    <s v="4c07d11e-39d7-851d-e053-ca3ca8c0ca7f"/>
    <s v="268101002"/>
    <s v="Number"/>
    <n v="39.5"/>
  </r>
  <r>
    <s v="IPEADS16C01"/>
    <s v="Average Age of Population"/>
    <s v="2023"/>
    <s v="2023"/>
    <s v="4c07d11e-3aee-851d-e053-ca3ca8c0ca7f"/>
    <s v="237079002"/>
    <s v="Number"/>
    <n v="32.4"/>
  </r>
  <r>
    <s v="IPEADS16C01"/>
    <s v="Average Age of Population"/>
    <s v="2023"/>
    <s v="2023"/>
    <s v="4c07d11e-0cea-851d-e053-ca3ca8c0ca7f"/>
    <s v="197054001"/>
    <s v="Number"/>
    <n v="38.8"/>
  </r>
  <r>
    <s v="IPEADS16C01"/>
    <s v="Average Age of Population"/>
    <s v="2023"/>
    <s v="2023"/>
    <s v="4c07d11e-03df-851d-e053-ca3ca8c0ca7f"/>
    <s v="227032013"/>
    <s v="Number"/>
    <n v="43.9"/>
  </r>
  <r>
    <s v="IPEADS16C01"/>
    <s v="Average Age of Population"/>
    <s v="2023"/>
    <s v="2023"/>
    <s v="4c07d11e-082b-851d-e053-ca3ca8c0ca7f"/>
    <s v="027092009"/>
    <s v="Number"/>
    <n v="39.7"/>
  </r>
  <r>
    <s v="IPEADS16C01"/>
    <s v="Average Age of Population"/>
    <s v="2023"/>
    <s v="2023"/>
    <s v="4c07d11e-1835-851d-e053-ca3ca8c0ca7f"/>
    <s v="087066031"/>
    <s v="Number"/>
    <n v="34"/>
  </r>
  <r>
    <s v="IPEADS16C01"/>
    <s v="Average Age of Population"/>
    <s v="2023"/>
    <s v="2023"/>
    <s v="4c07d11e-24c3-851d-e053-ca3ca8c0ca7f"/>
    <s v="048052002"/>
    <s v="Number"/>
    <n v="36.4"/>
  </r>
  <r>
    <s v="IPEADS16C01"/>
    <s v="Average Age of Population"/>
    <s v="2023"/>
    <s v="2023"/>
    <s v="4c07d11e-0e48-851d-e053-ca3ca8c0ca7f"/>
    <s v="217073001"/>
    <s v="Number"/>
    <n v="40.5"/>
  </r>
  <r>
    <s v="IPEADS16C01"/>
    <s v="Average Age of Population"/>
    <s v="2023"/>
    <s v="2023"/>
    <s v="c1b2ecd8-45ac-4a1d-89b8-f776743d69a5"/>
    <s v="267138001/01"/>
    <s v="Number"/>
    <n v="30.9"/>
  </r>
  <r>
    <s v="IPEADS16C01"/>
    <s v="Average Age of Population"/>
    <s v="2023"/>
    <s v="2023"/>
    <s v="4c07d11e-214d-851d-e053-ca3ca8c0ca7f"/>
    <s v="267114010"/>
    <s v="Number"/>
    <n v="44.4"/>
  </r>
  <r>
    <s v="IPEADS16C01"/>
    <s v="Average Age of Population"/>
    <s v="2023"/>
    <s v="2023"/>
    <s v="4c07d11e-176e-851d-e053-ca3ca8c0ca7f"/>
    <s v="047279003"/>
    <s v="Number"/>
    <n v="36.7"/>
  </r>
  <r>
    <s v="IPEADS16C01"/>
    <s v="Average Age of Population"/>
    <s v="2023"/>
    <s v="2023"/>
    <s v="4c07d11e-25ee-851d-e053-ca3ca8c0ca7f"/>
    <s v="267043005"/>
    <s v="Number"/>
    <n v="38.2"/>
  </r>
  <r>
    <s v="IPEADS16C01"/>
    <s v="Average Age of Population"/>
    <s v="2023"/>
    <s v="2023"/>
    <s v="4c07d11e-138d-851d-e053-ca3ca8c0ca7f"/>
    <s v="087090010"/>
    <s v="Number"/>
    <n v="46.3"/>
  </r>
  <r>
    <s v="IPEADS16C01"/>
    <s v="Average Age of Population"/>
    <s v="2023"/>
    <s v="2023"/>
    <s v="4c07d11e-2a75-851d-e053-ca3ca8c0ca7f"/>
    <s v="268126003"/>
    <s v="Number"/>
    <n v="43.5"/>
  </r>
  <r>
    <s v="IPEADS16C01"/>
    <s v="Average Age of Population"/>
    <s v="2023"/>
    <s v="2023"/>
    <s v="4c07d11e-252d-851d-e053-ca3ca8c0ca7f"/>
    <s v="048011001"/>
    <s v="Number"/>
    <n v="41.8"/>
  </r>
  <r>
    <s v="IPEADS16C01"/>
    <s v="Average Age of Population"/>
    <s v="2023"/>
    <s v="2023"/>
    <s v="4c07d11e-2eea-851d-e053-ca3ca8c0ca7f"/>
    <s v="128030004"/>
    <s v="Number"/>
    <n v="36.9"/>
  </r>
  <r>
    <s v="IPEADS16C01"/>
    <s v="Average Age of Population"/>
    <s v="2023"/>
    <s v="2023"/>
    <s v="4c07d11e-1470-851d-e053-ca3ca8c0ca7f"/>
    <s v="097041004"/>
    <s v="Number"/>
    <n v="31.2"/>
  </r>
  <r>
    <s v="IPEADS16C01"/>
    <s v="Average Age of Population"/>
    <s v="2023"/>
    <s v="2023"/>
    <s v="4c07d11e-2e15-851d-e053-ca3ca8c0ca7f"/>
    <s v="107078012"/>
    <s v="Number"/>
    <n v="34.4"/>
  </r>
  <r>
    <s v="IPEADS16C01"/>
    <s v="Average Age of Population"/>
    <s v="2023"/>
    <s v="2023"/>
    <s v="4c07d11e-0c51-851d-e053-ca3ca8c0ca7f"/>
    <s v="247014004"/>
    <s v="Number"/>
    <n v="44.9"/>
  </r>
  <r>
    <s v="IPEADS16C01"/>
    <s v="Average Age of Population"/>
    <s v="2023"/>
    <s v="2023"/>
    <s v="4c07d11e-191d-851d-e053-ca3ca8c0ca7f"/>
    <s v="147006007"/>
    <s v="Number"/>
    <n v="46.2"/>
  </r>
  <r>
    <s v="IPEADS16C01"/>
    <s v="Average Age of Population"/>
    <s v="2023"/>
    <s v="2023"/>
    <s v="4c07d11e-2739-851d-e053-ca3ca8c0ca7f"/>
    <s v="167025021"/>
    <s v="Number"/>
    <n v="39.6"/>
  </r>
  <r>
    <s v="IPEADS16C01"/>
    <s v="Average Age of Population"/>
    <s v="2023"/>
    <s v="2023"/>
    <s v="4c07d11e-00a3-851d-e053-ca3ca8c0ca7f"/>
    <s v="037103001"/>
    <s v="Number"/>
    <n v="40.7"/>
  </r>
  <r>
    <s v="IPEADS16C01"/>
    <s v="Average Age of Population"/>
    <s v="2023"/>
    <s v="2023"/>
    <s v="4c07d11e-34c5-851d-e053-ca3ca8c0ca7f"/>
    <s v="268054001"/>
    <s v="Number"/>
    <n v="41.8"/>
  </r>
  <r>
    <s v="IPEADS16C01"/>
    <s v="Average Age of Population"/>
    <s v="2023"/>
    <s v="2023"/>
    <s v="4c07d11d-f769-851d-e053-ca3ca8c0ca7f"/>
    <s v="217050001"/>
    <s v="Number"/>
    <n v="40.2"/>
  </r>
  <r>
    <s v="IPEADS16C01"/>
    <s v="Average Age of Population"/>
    <s v="2023"/>
    <s v="2023"/>
    <s v="628c1f21-1625-4f51-bc33-bd4790aec7af"/>
    <s v="247049001/01"/>
    <s v="Number"/>
    <n v="36.3"/>
  </r>
  <r>
    <s v="IPEADS16C01"/>
    <s v="Average Age of Population"/>
    <s v="2023"/>
    <s v="2023"/>
    <s v="4c07d11e-1f6b-851d-e053-ca3ca8c0ca7f"/>
    <s v="107018006"/>
    <s v="Number"/>
    <n v="32.2"/>
  </r>
  <r>
    <s v="IPEADS16C01"/>
    <s v="Average Age of Population"/>
    <s v="2023"/>
    <s v="2023"/>
    <s v="4c07d11e-3a2f-851d-e053-ca3ca8c0ca7f"/>
    <s v="268100007"/>
    <s v="Number"/>
    <n v="37.4"/>
  </r>
  <r>
    <s v="IPEADS16C01"/>
    <s v="Average Age of Population"/>
    <s v="2023"/>
    <s v="2023"/>
    <s v="4c07d11e-06b0-851d-e053-ca3ca8c0ca7f"/>
    <s v="037093002"/>
    <s v="Number"/>
    <n v="41.5"/>
  </r>
  <r>
    <s v="IPEADS16C01"/>
    <s v="Average Age of Population"/>
    <s v="2023"/>
    <s v="2023"/>
    <s v="4c07d11e-3bcd-851d-e053-ca3ca8c0ca7f"/>
    <s v="268133003"/>
    <s v="Number"/>
    <n v="34.8"/>
  </r>
  <r>
    <s v="IPEADS16C01"/>
    <s v="Average Age of Population"/>
    <s v="2023"/>
    <s v="2023"/>
    <s v="4c07d11e-2355-851d-e053-ca3ca8c0ca7f"/>
    <s v="267065028"/>
    <s v="Number"/>
    <n v="41.8"/>
  </r>
  <r>
    <s v="IPEADS16C01"/>
    <s v="Average Age of Population"/>
    <s v="2023"/>
    <s v="2023"/>
    <s v="4c07d11e-0ba9-851d-e053-ca3ca8c0ca7f"/>
    <s v="157094001"/>
    <s v="Number"/>
    <n v="38.4"/>
  </r>
  <r>
    <s v="IPEADS16C01"/>
    <s v="Average Age of Population"/>
    <s v="2023"/>
    <s v="2023"/>
    <s v="4c07d11e-1994-851d-e053-ca3ca8c0ca7f"/>
    <s v="057123009"/>
    <s v="Number"/>
    <n v="43.5"/>
  </r>
  <r>
    <s v="IPEADS16C01"/>
    <s v="Average Age of Population"/>
    <s v="2023"/>
    <s v="2023"/>
    <s v="4c07d11e-163f-851d-e053-ca3ca8c0ca7f"/>
    <s v="267128001"/>
    <s v="Number"/>
    <n v="40.4"/>
  </r>
  <r>
    <s v="IPEADS16C01"/>
    <s v="Average Age of Population"/>
    <s v="2023"/>
    <s v="2023"/>
    <s v="4c07d11e-2272-851d-e053-ca3ca8c0ca7f"/>
    <s v="227089003"/>
    <s v="Number"/>
    <n v="37.6"/>
  </r>
  <r>
    <s v="IPEADS16C01"/>
    <s v="Average Age of Population"/>
    <s v="2023"/>
    <s v="2023"/>
    <s v="4c07d11e-15d4-851d-e053-ca3ca8c0ca7f"/>
    <s v="137044005"/>
    <s v="Number"/>
    <n v="38.6"/>
  </r>
  <r>
    <s v="IPEADS16C01"/>
    <s v="Average Age of Population"/>
    <s v="2023"/>
    <s v="2023"/>
    <s v="4c07d11d-f989-851d-e053-ca3ca8c0ca7f"/>
    <s v="127026032"/>
    <s v="Number"/>
    <n v="42.6"/>
  </r>
  <r>
    <s v="IPEADS16C01"/>
    <s v="Average Age of Population"/>
    <s v="2023"/>
    <s v="2023"/>
    <s v="4c07d11d-f813-851d-e053-ca3ca8c0ca7f"/>
    <s v="107026001"/>
    <s v="Number"/>
    <n v="39.6"/>
  </r>
  <r>
    <s v="IPEADS16C01"/>
    <s v="Average Age of Population"/>
    <s v="2023"/>
    <s v="2023"/>
    <s v="4c07d11e-1256-851d-e053-ca3ca8c0ca7f"/>
    <s v="247044004"/>
    <s v="Number"/>
    <n v="40.3"/>
  </r>
  <r>
    <s v="IPEADS16C01"/>
    <s v="Average Age of Population"/>
    <s v="2023"/>
    <s v="2023"/>
    <s v="4c07d11e-2fbd-851d-e053-ca3ca8c0ca7f"/>
    <s v="157153015"/>
    <s v="Number"/>
    <n v="36.7"/>
  </r>
  <r>
    <s v="IPEADS16C01"/>
    <s v="Average Age of Population"/>
    <s v="2023"/>
    <s v="2023"/>
    <s v="4c07d11e-1897-851d-e053-ca3ca8c0ca7f"/>
    <s v="087047004"/>
    <s v="Number"/>
    <n v="35.9"/>
  </r>
  <r>
    <s v="IPEADS16C01"/>
    <s v="Average Age of Population"/>
    <s v="2023"/>
    <s v="2023"/>
    <s v="4c07d11e-2262-851d-e053-ca3ca8c0ca7f"/>
    <s v="257051008"/>
    <s v="Number"/>
    <n v="40.4"/>
  </r>
  <r>
    <s v="IPEADS16C01"/>
    <s v="Average Age of Population"/>
    <s v="2023"/>
    <s v="2023"/>
    <s v="4c07d11e-25f3-851d-e053-ca3ca8c0ca7f"/>
    <s v="267024005"/>
    <s v="Number"/>
    <n v="45.6"/>
  </r>
  <r>
    <s v="IPEADS16C01"/>
    <s v="Average Age of Population"/>
    <s v="2023"/>
    <s v="2023"/>
    <s v="4c07d11e-38dc-851d-e053-ca3ca8c0ca7f"/>
    <s v="268059006"/>
    <s v="Number"/>
    <n v="43.4"/>
  </r>
  <r>
    <s v="IPEADS16C01"/>
    <s v="Average Age of Population"/>
    <s v="2023"/>
    <s v="2023"/>
    <s v="4c07d11e-0837-851d-e053-ca3ca8c0ca7f"/>
    <s v="027072004"/>
    <s v="Number"/>
    <n v="43.3"/>
  </r>
  <r>
    <s v="IPEADS16C01"/>
    <s v="Average Age of Population"/>
    <s v="2023"/>
    <s v="2023"/>
    <s v="4c07d11e-27c5-851d-e053-ca3ca8c0ca7f"/>
    <s v="068010015"/>
    <s v="Number"/>
    <n v="31.7"/>
  </r>
  <r>
    <s v="IPEADS16C01"/>
    <s v="Average Age of Population"/>
    <s v="2023"/>
    <s v="2023"/>
    <s v="4c07d11d-f942-851d-e053-ca3ca8c0ca7f"/>
    <s v="128001013"/>
    <s v="Number"/>
    <n v="40.6"/>
  </r>
  <r>
    <s v="IPEADS16C01"/>
    <s v="Average Age of Population"/>
    <s v="2023"/>
    <s v="2023"/>
    <s v="4c07d11e-18ea-851d-e053-ca3ca8c0ca7f"/>
    <s v="057082004"/>
    <s v="Number"/>
    <n v="36.3"/>
  </r>
  <r>
    <s v="IPEADS16C01"/>
    <s v="Average Age of Population"/>
    <s v="2023"/>
    <s v="2023"/>
    <s v="4c07d11d-f853-851d-e053-ca3ca8c0ca7f"/>
    <s v="047278002"/>
    <s v="Number"/>
    <n v="38.5"/>
  </r>
  <r>
    <s v="IPEADS16C01"/>
    <s v="Average Age of Population"/>
    <s v="2023"/>
    <s v="2023"/>
    <s v="4c07d11e-371e-851d-e053-ca3ca8c0ca7f"/>
    <s v="268002020"/>
    <s v="Number"/>
    <n v="35.2"/>
  </r>
  <r>
    <s v="IPEADS16C01"/>
    <s v="Average Age of Population"/>
    <s v="2023"/>
    <s v="2023"/>
    <s v="4c07d11e-22a6-851d-e053-ca3ca8c0ca7f"/>
    <s v="047323031"/>
    <s v="Number"/>
    <n v="32.5"/>
  </r>
  <r>
    <s v="IPEADS16C01"/>
    <s v="Average Age of Population"/>
    <s v="2023"/>
    <s v="2023"/>
    <s v="4c07d11d-fbba-851d-e053-ca3ca8c0ca7f"/>
    <s v="117030003/117030001/117030005"/>
    <s v="Number"/>
    <n v="38.2"/>
  </r>
  <r>
    <s v="IPEADS16C01"/>
    <s v="Average Age of Population"/>
    <s v="2023"/>
    <s v="2023"/>
    <s v="4c07d11e-1b32-851d-e053-ca3ca8c0ca7f"/>
    <s v="217162025"/>
    <s v="Number"/>
    <n v="43.1"/>
  </r>
  <r>
    <s v="IPEADS16C01"/>
    <s v="Average Age of Population"/>
    <s v="2023"/>
    <s v="2023"/>
    <s v="4c07d11e-1491-851d-e053-ca3ca8c0ca7f"/>
    <s v="228014005"/>
    <s v="Number"/>
    <n v="38.2"/>
  </r>
  <r>
    <s v="IPEADS16C01"/>
    <s v="Average Age of Population"/>
    <s v="2023"/>
    <s v="2023"/>
    <s v="4c07d11d-f61e-851d-e053-ca3ca8c0ca7f"/>
    <s v="057120001"/>
    <s v="Number"/>
    <n v="38.3"/>
  </r>
  <r>
    <s v="IPEADS16C01"/>
    <s v="Average Age of Population"/>
    <s v="2023"/>
    <s v="2023"/>
    <s v="e26eaa61-2b9c-4a6c-9e4c-5b10b3ceefdd"/>
    <s v="257012003/01/257012001"/>
    <s v="Number"/>
    <n v="39.1"/>
  </r>
  <r>
    <s v="IPEADS16C01"/>
    <s v="Average Age of Population"/>
    <s v="2023"/>
    <s v="2023"/>
    <s v="4c07d11e-075b-851d-e053-ca3ca8c0ca7f"/>
    <s v="057053015"/>
    <s v="Number"/>
    <n v="36.7"/>
  </r>
  <r>
    <s v="IPEADS16C01"/>
    <s v="Average Age of Population"/>
    <s v="2023"/>
    <s v="2023"/>
    <s v="4c07d11e-2f9a-851d-e053-ca3ca8c0ca7f"/>
    <s v="157154006"/>
    <s v="Number"/>
    <n v="28.1"/>
  </r>
  <r>
    <s v="IPEADS16C01"/>
    <s v="Average Age of Population"/>
    <s v="2023"/>
    <s v="2023"/>
    <s v="4c07d11e-0cdf-851d-e053-ca3ca8c0ca7f"/>
    <s v="247071001"/>
    <s v="Number"/>
    <n v="43.2"/>
  </r>
  <r>
    <s v="IPEADS16C01"/>
    <s v="Average Age of Population"/>
    <s v="2023"/>
    <s v="2023"/>
    <s v="4c07d11e-22f5-851d-e053-ca3ca8c0ca7f"/>
    <s v="047253027"/>
    <s v="Number"/>
    <n v="29.1"/>
  </r>
  <r>
    <s v="IPEADS16C01"/>
    <s v="Average Age of Population"/>
    <s v="2023"/>
    <s v="2023"/>
    <s v="4c07d11e-0c8b-851d-e053-ca3ca8c0ca7f"/>
    <s v="247052001"/>
    <s v="Number"/>
    <n v="40.1"/>
  </r>
  <r>
    <s v="IPEADS16C01"/>
    <s v="Average Age of Population"/>
    <s v="2023"/>
    <s v="2023"/>
    <s v="4c07d11e-32de-851d-e053-ca3ca8c0ca7f"/>
    <s v="257004036"/>
    <s v="Number"/>
    <n v="40"/>
  </r>
  <r>
    <s v="IPEADS16C01"/>
    <s v="Average Age of Population"/>
    <s v="2023"/>
    <s v="2023"/>
    <s v="4c07d11d-fdf0-851d-e053-ca3ca8c0ca7f"/>
    <s v="157072002"/>
    <s v="Number"/>
    <n v="38.6"/>
  </r>
  <r>
    <s v="IPEADS16C01"/>
    <s v="Average Age of Population"/>
    <s v="2023"/>
    <s v="2023"/>
    <s v="4c07d11e-1c40-851d-e053-ca3ca8c0ca7f"/>
    <s v="047132046"/>
    <s v="Number"/>
    <n v="45.9"/>
  </r>
  <r>
    <s v="IPEADS16C01"/>
    <s v="Average Age of Population"/>
    <s v="2023"/>
    <s v="2023"/>
    <s v="4c07d11e-1af4-851d-e053-ca3ca8c0ca7f"/>
    <s v="097061006"/>
    <s v="Number"/>
    <n v="46.7"/>
  </r>
  <r>
    <s v="IPEADS16C01"/>
    <s v="Average Age of Population"/>
    <s v="2023"/>
    <s v="2023"/>
    <s v="4c07d11e-0ded-851d-e053-ca3ca8c0ca7f"/>
    <s v="237076001"/>
    <s v="Number"/>
    <n v="37"/>
  </r>
  <r>
    <s v="IPEADS16C01"/>
    <s v="Average Age of Population"/>
    <s v="2023"/>
    <s v="2023"/>
    <s v="4c07d11e-02f8-851d-e053-ca3ca8c0ca7f"/>
    <s v="117077002/11707703"/>
    <s v="Number"/>
    <n v="38.4"/>
  </r>
  <r>
    <s v="IPEADS16C01"/>
    <s v="Average Age of Population"/>
    <s v="2023"/>
    <s v="2023"/>
    <s v="4c07d11e-1ecc-851d-e053-ca3ca8c0ca7f"/>
    <s v="077161009"/>
    <s v="Number"/>
    <n v="39.5"/>
  </r>
  <r>
    <s v="IPEADS16C01"/>
    <s v="Average Age of Population"/>
    <s v="2023"/>
    <s v="2023"/>
    <s v="4c07d11e-27a2-851d-e053-ca3ca8c0ca7f"/>
    <s v="167078018"/>
    <s v="Number"/>
    <n v="39"/>
  </r>
  <r>
    <s v="IPEADS16C01"/>
    <s v="Average Age of Population"/>
    <s v="2023"/>
    <s v="2023"/>
    <s v="4c07d11d-ff6c-851d-e053-ca3ca8c0ca7f"/>
    <s v="157058001"/>
    <s v="Number"/>
    <n v="41.2"/>
  </r>
  <r>
    <s v="IPEADS16C01"/>
    <s v="Average Age of Population"/>
    <s v="2023"/>
    <s v="2023"/>
    <s v="4c07d11e-30e3-851d-e053-ca3ca8c0ca7f"/>
    <s v="267121005"/>
    <s v="Number"/>
    <n v="40.7"/>
  </r>
  <r>
    <s v="IPEADS16C01"/>
    <s v="Average Age of Population"/>
    <s v="2023"/>
    <s v="2023"/>
    <s v="4c07d11e-0ae5-851d-e053-ca3ca8c0ca7f"/>
    <s v="137045020"/>
    <s v="Number"/>
    <n v="29.4"/>
  </r>
  <r>
    <s v="IPEADS16C01"/>
    <s v="Average Age of Population"/>
    <s v="2023"/>
    <s v="2023"/>
    <s v="4c07d11e-2332-851d-e053-ca3ca8c0ca7f"/>
    <s v="047322005"/>
    <s v="Number"/>
    <n v="49.1"/>
  </r>
  <r>
    <s v="IPEADS16C01"/>
    <s v="Average Age of Population"/>
    <s v="2023"/>
    <s v="2023"/>
    <s v="4c07d11e-3a57-851d-e053-ca3ca8c0ca7f"/>
    <s v="267123029"/>
    <s v="Number"/>
    <n v="41.8"/>
  </r>
  <r>
    <s v="IPEADS16C01"/>
    <s v="Average Age of Population"/>
    <s v="2023"/>
    <s v="2023"/>
    <s v="4c07d11e-2d45-851d-e053-ca3ca8c0ca7f"/>
    <s v="268012007"/>
    <s v="Number"/>
    <n v="36.1"/>
  </r>
  <r>
    <s v="IPEADS16C01"/>
    <s v="Average Age of Population"/>
    <s v="2023"/>
    <s v="2023"/>
    <s v="4c07d11e-10fb-851d-e053-ca3ca8c0ca7f"/>
    <s v="087052004"/>
    <s v="Number"/>
    <n v="31"/>
  </r>
  <r>
    <s v="IPEADS16C01"/>
    <s v="Average Age of Population"/>
    <s v="2023"/>
    <s v="2023"/>
    <s v="4c07d11d-f436-851d-e053-ca3ca8c0ca7f"/>
    <s v="047196001"/>
    <s v="Number"/>
    <n v="32.9"/>
  </r>
  <r>
    <s v="IPEADS16C01"/>
    <s v="Average Age of Population"/>
    <s v="2023"/>
    <s v="2023"/>
    <s v="4c07d11d-fdc4-851d-e053-ca3ca8c0ca7f"/>
    <s v="127063001"/>
    <s v="Number"/>
    <n v="42.3"/>
  </r>
  <r>
    <s v="IPEADS16C01"/>
    <s v="Average Age of Population"/>
    <s v="2023"/>
    <s v="2023"/>
    <s v="4c07d11e-35b3-851d-e053-ca3ca8c0ca7f"/>
    <s v="268005003"/>
    <s v="Number"/>
    <n v="36"/>
  </r>
  <r>
    <s v="IPEADS16C01"/>
    <s v="Average Age of Population"/>
    <s v="2023"/>
    <s v="2023"/>
    <s v="4c07d11e-236e-851d-e053-ca3ca8c0ca7f"/>
    <s v="267002037"/>
    <s v="Number"/>
    <n v="44.3"/>
  </r>
  <r>
    <s v="IPEADS16C01"/>
    <s v="Average Age of Population"/>
    <s v="2023"/>
    <s v="2023"/>
    <s v="4c07d11e-3a84-851d-e053-ca3ca8c0ca7f"/>
    <s v="267133024"/>
    <s v="Number"/>
    <n v="32.3"/>
  </r>
  <r>
    <s v="IPEADS16C01"/>
    <s v="Average Age of Population"/>
    <s v="2023"/>
    <s v="2023"/>
    <s v="4c07d11e-3ab7-851d-e053-ca3ca8c0ca7f"/>
    <s v="027025009"/>
    <s v="Number"/>
    <n v="30.8"/>
  </r>
  <r>
    <s v="IPEADS16C01"/>
    <s v="Average Age of Population"/>
    <s v="2023"/>
    <s v="2023"/>
    <s v="4c07d11e-11a4-851d-e053-ca3ca8c0ca7f"/>
    <s v="217006001"/>
    <s v="Number"/>
    <n v="40.5"/>
  </r>
  <r>
    <s v="IPEADS16C01"/>
    <s v="Average Age of Population"/>
    <s v="2023"/>
    <s v="2023"/>
    <s v="3c96a8cb-adf5-49bc-bf9d-3b7fc1009816"/>
    <s v="237022003/01"/>
    <s v="Number"/>
    <n v="42.3"/>
  </r>
  <r>
    <s v="IPEADS16C01"/>
    <s v="Average Age of Population"/>
    <s v="2023"/>
    <s v="2023"/>
    <s v="4c07d11e-1b89-851d-e053-ca3ca8c0ca7f"/>
    <s v="267103013"/>
    <s v="Number"/>
    <n v="30.1"/>
  </r>
  <r>
    <s v="IPEADS16C01"/>
    <s v="Average Age of Population"/>
    <s v="2023"/>
    <s v="2023"/>
    <s v="4c07d11e-0c81-851d-e053-ca3ca8c0ca7f"/>
    <s v="067141001"/>
    <s v="Number"/>
    <n v="39"/>
  </r>
  <r>
    <s v="IPEADS16C01"/>
    <s v="Average Age of Population"/>
    <s v="2023"/>
    <s v="2023"/>
    <s v="4c07d11e-2575-851d-e053-ca3ca8c0ca7f"/>
    <s v="048016003"/>
    <s v="Number"/>
    <n v="40"/>
  </r>
  <r>
    <s v="IPEADS16C01"/>
    <s v="Average Age of Population"/>
    <s v="2023"/>
    <s v="2023"/>
    <s v="4c07d11e-1758-851d-e053-ca3ca8c0ca7f"/>
    <s v="047277026"/>
    <s v="Number"/>
    <n v="43.8"/>
  </r>
  <r>
    <s v="IPEADS16C01"/>
    <s v="Average Age of Population"/>
    <s v="2023"/>
    <s v="2023"/>
    <s v="4c07d11d-f611-851d-e053-ca3ca8c0ca7f"/>
    <s v="097075001"/>
    <s v="Number"/>
    <n v="41.3"/>
  </r>
  <r>
    <s v="IPEADS16C01"/>
    <s v="Average Age of Population"/>
    <s v="2023"/>
    <s v="2023"/>
    <s v="4c07d11e-114c-851d-e053-ca3ca8c0ca7f"/>
    <s v="097089001"/>
    <s v="Number"/>
    <n v="39"/>
  </r>
  <r>
    <s v="IPEADS16C01"/>
    <s v="Average Age of Population"/>
    <s v="2023"/>
    <s v="2023"/>
    <s v="4c07d11e-2e00-851d-e053-ca3ca8c0ca7f"/>
    <s v="247123006"/>
    <s v="Number"/>
    <n v="43"/>
  </r>
  <r>
    <s v="IPEADS16C01"/>
    <s v="Average Age of Population"/>
    <s v="2023"/>
    <s v="2023"/>
    <s v="4c07d11e-27f3-851d-e053-ca3ca8c0ca7f"/>
    <s v="068002001"/>
    <s v="Number"/>
    <n v="37.9"/>
  </r>
  <r>
    <s v="IPEADS16C01"/>
    <s v="Average Age of Population"/>
    <s v="2023"/>
    <s v="2023"/>
    <s v="4c07d11e-26d6-851d-e053-ca3ca8c0ca7f"/>
    <s v="268071001"/>
    <s v="Number"/>
    <n v="32.6"/>
  </r>
  <r>
    <s v="IPEADS16C01"/>
    <s v="Average Age of Population"/>
    <s v="2023"/>
    <s v="2023"/>
    <s v="4c07d11e-2f6a-851d-e053-ca3ca8c0ca7f"/>
    <s v="128002005"/>
    <s v="Number"/>
    <n v="27.4"/>
  </r>
  <r>
    <s v="IPEADS16C01"/>
    <s v="Average Age of Population"/>
    <s v="2023"/>
    <s v="2023"/>
    <s v="4c07d11e-2493-851d-e053-ca3ca8c0ca7f"/>
    <s v="048044006"/>
    <s v="Number"/>
    <n v="40.4"/>
  </r>
  <r>
    <s v="IPEADS16C01"/>
    <s v="Average Age of Population"/>
    <s v="2023"/>
    <s v="2023"/>
    <s v="4c07d11e-1d1c-851d-e053-ca3ca8c0ca7f"/>
    <s v="097063051"/>
    <s v="Number"/>
    <n v="43.7"/>
  </r>
  <r>
    <s v="IPEADS16C01"/>
    <s v="Average Age of Population"/>
    <s v="2023"/>
    <s v="2023"/>
    <s v="4c07d11e-2783-851d-e053-ca3ca8c0ca7f"/>
    <s v="177018002"/>
    <s v="Number"/>
    <n v="37"/>
  </r>
  <r>
    <s v="IPEADS16C01"/>
    <s v="Average Age of Population"/>
    <s v="2023"/>
    <s v="2023"/>
    <s v="4c07d11e-3502-851d-e053-ca3ca8c0ca7f"/>
    <s v="268054010"/>
    <s v="Number"/>
    <n v="33.3"/>
  </r>
  <r>
    <s v="IPEADS16C01"/>
    <s v="Average Age of Population"/>
    <s v="2023"/>
    <s v="2023"/>
    <s v="4c07d11e-395f-851d-e053-ca3ca8c0ca7f"/>
    <s v="057106002"/>
    <s v="Number"/>
    <n v="44.9"/>
  </r>
  <r>
    <s v="IPEADS16C01"/>
    <s v="Average Age of Population"/>
    <s v="2023"/>
    <s v="2023"/>
    <s v="4c07d11e-0cd5-851d-e053-ca3ca8c0ca7f"/>
    <s v="247050002"/>
    <s v="Number"/>
    <n v="41"/>
  </r>
  <r>
    <s v="IPEADS16C01"/>
    <s v="Average Age of Population"/>
    <s v="2023"/>
    <s v="2023"/>
    <s v="4c07d11e-0fb6-851d-e053-ca3ca8c0ca7f"/>
    <s v="087006002"/>
    <s v="Number"/>
    <n v="42.6"/>
  </r>
  <r>
    <s v="IPEADS16C01"/>
    <s v="Average Age of Population"/>
    <s v="2023"/>
    <s v="2023"/>
    <s v="4c07d11e-3bfc-851d-e053-ca3ca8c0ca7f"/>
    <s v="268105012"/>
    <s v="Number"/>
    <n v="34.9"/>
  </r>
  <r>
    <s v="IPEADS16C01"/>
    <s v="Average Age of Population"/>
    <s v="2023"/>
    <s v="2023"/>
    <s v="4c07d11e-37aa-851d-e053-ca3ca8c0ca7f"/>
    <s v="268075007"/>
    <s v="Number"/>
    <n v="40.9"/>
  </r>
  <r>
    <s v="IPEADS16C01"/>
    <s v="Average Age of Population"/>
    <s v="2023"/>
    <s v="2023"/>
    <s v="4c07d11d-fca1-851d-e053-ca3ca8c0ca7f"/>
    <s v="237066001"/>
    <s v="Number"/>
    <n v="38.3"/>
  </r>
  <r>
    <s v="IPEADS16C01"/>
    <s v="Average Age of Population"/>
    <s v="2023"/>
    <s v="2023"/>
    <s v="4c07d11e-3117-851d-e053-ca3ca8c0ca7f"/>
    <s v="267156010"/>
    <s v="Number"/>
    <n v="41.4"/>
  </r>
  <r>
    <s v="IPEADS16C01"/>
    <s v="Average Age of Population"/>
    <s v="2023"/>
    <s v="2023"/>
    <s v="efdf1a4a-7083-45d8-8cf6-e06a50bc46e5"/>
    <s v="017035002/02"/>
    <s v="Number"/>
    <n v="40.5"/>
  </r>
  <r>
    <s v="IPEADS16C01"/>
    <s v="Average Age of Population"/>
    <s v="2023"/>
    <s v="2023"/>
    <s v="4c07d11e-3beb-851d-e053-ca3ca8c0ca7f"/>
    <s v="268133009"/>
    <s v="Number"/>
    <n v="35.5"/>
  </r>
  <r>
    <s v="IPEADS16C01"/>
    <s v="Average Age of Population"/>
    <s v="2023"/>
    <s v="2023"/>
    <s v="4c07d11e-201c-851d-e053-ca3ca8c0ca7f"/>
    <s v="107079046"/>
    <s v="Number"/>
    <n v="32"/>
  </r>
  <r>
    <s v="IPEADS16C01"/>
    <s v="Average Age of Population"/>
    <s v="2023"/>
    <s v="2023"/>
    <s v="4c07d11e-07bb-851d-e053-ca3ca8c0ca7f"/>
    <s v="057115006"/>
    <s v="Number"/>
    <n v="44.8"/>
  </r>
  <r>
    <s v="IPEADS16C01"/>
    <s v="Average Age of Population"/>
    <s v="2023"/>
    <s v="2023"/>
    <s v="278ab879-1ae1-457a-b675-869f4a37a4fe"/>
    <s v="047132033/02"/>
    <s v="Number"/>
    <n v="38.3"/>
  </r>
  <r>
    <s v="IPEADS16C01"/>
    <s v="Average Age of Population"/>
    <s v="2023"/>
    <s v="2023"/>
    <s v="4c07d11e-1cdc-851d-e053-ca3ca8c0ca7f"/>
    <s v="048030002"/>
    <s v="Number"/>
    <n v="40.4"/>
  </r>
  <r>
    <s v="IPEADS16C01"/>
    <s v="Average Age of Population"/>
    <s v="2023"/>
    <s v="2023"/>
    <s v="4c07d11e-0d7b-851d-e053-ca3ca8c0ca7f"/>
    <s v="217059001"/>
    <s v="Number"/>
    <n v="38"/>
  </r>
  <r>
    <s v="IPEADS16C01"/>
    <s v="Average Age of Population"/>
    <s v="2023"/>
    <s v="2023"/>
    <s v="4c07d11e-0ae8-851d-e053-ca3ca8c0ca7f"/>
    <s v="137013004/137013002"/>
    <s v="Number"/>
    <n v="41.8"/>
  </r>
  <r>
    <s v="IPEADS16C01"/>
    <s v="Average Age of Population"/>
    <s v="2023"/>
    <s v="2023"/>
    <s v="4c07d11e-047b-851d-e053-ca3ca8c0ca7f"/>
    <s v="268019001"/>
    <s v="Number"/>
    <n v="41.5"/>
  </r>
  <r>
    <s v="IPEADS16C01"/>
    <s v="Average Age of Population"/>
    <s v="2023"/>
    <s v="2023"/>
    <s v="4c07d11e-0976-851d-e053-ca3ca8c0ca7f"/>
    <s v="057022001"/>
    <s v="Number"/>
    <n v="40.6"/>
  </r>
  <r>
    <s v="IPEADS16C01"/>
    <s v="Average Age of Population"/>
    <s v="2023"/>
    <s v="2023"/>
    <s v="4c07d11e-100b-851d-e053-ca3ca8c0ca7f"/>
    <s v="047023008"/>
    <s v="Number"/>
    <n v="38.5"/>
  </r>
  <r>
    <s v="IPEADS16C01"/>
    <s v="Average Age of Population"/>
    <s v="2023"/>
    <s v="2023"/>
    <s v="4c07d11d-fe96-851d-e053-ca3ca8c0ca7f"/>
    <s v="207008002"/>
    <s v="Number"/>
    <n v="40.7"/>
  </r>
  <r>
    <s v="IPEADS16C01"/>
    <s v="Average Age of Population"/>
    <s v="2023"/>
    <s v="2023"/>
    <s v="8f148f01-a317-43a5-969a-96999e7188ae"/>
    <s v="077106012/02"/>
    <s v="Number"/>
    <n v="39.4"/>
  </r>
  <r>
    <s v="IPEADS16C01"/>
    <s v="Average Age of Population"/>
    <s v="2023"/>
    <s v="2023"/>
    <s v="4c07d11e-3330-851d-e053-ca3ca8c0ca7f"/>
    <s v="268117010"/>
    <s v="Number"/>
    <n v="40.5"/>
  </r>
  <r>
    <s v="IPEADS16C01"/>
    <s v="Average Age of Population"/>
    <s v="2023"/>
    <s v="2023"/>
    <s v="4c07d11e-2f22-851d-e053-ca3ca8c0ca7f"/>
    <s v="067170016"/>
    <s v="Number"/>
    <n v="45.3"/>
  </r>
  <r>
    <s v="IPEADS16C01"/>
    <s v="Average Age of Population"/>
    <s v="2023"/>
    <s v="2023"/>
    <s v="4c07d11e-125b-851d-e053-ca3ca8c0ca7f"/>
    <s v="247045018"/>
    <s v="Number"/>
    <n v="43.4"/>
  </r>
  <r>
    <s v="IPEADS16C01"/>
    <s v="Average Age of Population"/>
    <s v="2023"/>
    <s v="2023"/>
    <s v="4c07d11e-1a00-851d-e053-ca3ca8c0ca7f"/>
    <s v="068005011"/>
    <s v="Number"/>
    <n v="39.3"/>
  </r>
  <r>
    <s v="IPEADS16C01"/>
    <s v="Average Age of Population"/>
    <s v="2023"/>
    <s v="2023"/>
    <s v="4c07d11e-1803-851d-e053-ca3ca8c0ca7f"/>
    <s v="227033004"/>
    <s v="Number"/>
    <n v="47.2"/>
  </r>
  <r>
    <s v="IPEADS16C01"/>
    <s v="Average Age of Population"/>
    <s v="2023"/>
    <s v="2023"/>
    <s v="4c07d11e-2b89-851d-e053-ca3ca8c0ca7f"/>
    <s v="267077006"/>
    <s v="Number"/>
    <n v="46.6"/>
  </r>
  <r>
    <s v="IPEADS16C01"/>
    <s v="Average Age of Population"/>
    <s v="2023"/>
    <s v="2023"/>
    <s v="e76bae78-c408-42fa-ada5-c944f6a2690c"/>
    <s v="247015003/01"/>
    <s v="Number"/>
    <n v="37.6"/>
  </r>
  <r>
    <s v="IPEADS16C01"/>
    <s v="Average Age of Population"/>
    <s v="2023"/>
    <s v="2023"/>
    <s v="4c07d11e-2611-851d-e053-ca3ca8c0ca7f"/>
    <s v="267046002"/>
    <s v="Number"/>
    <n v="40.8"/>
  </r>
  <r>
    <s v="IPEADS16C01"/>
    <s v="Average Age of Population"/>
    <s v="2023"/>
    <s v="2023"/>
    <s v="4c07d11d-fc01-851d-e053-ca3ca8c0ca7f"/>
    <s v="037070001"/>
    <s v="Number"/>
    <n v="43.6"/>
  </r>
  <r>
    <s v="IPEADS16C01"/>
    <s v="Average Age of Population"/>
    <s v="2023"/>
    <s v="2023"/>
    <s v="4c07d11e-12be-851d-e053-ca3ca8c0ca7f"/>
    <s v="217043001"/>
    <s v="Number"/>
    <n v="42.3"/>
  </r>
  <r>
    <s v="IPEADS16C01"/>
    <s v="Average Age of Population"/>
    <s v="2023"/>
    <s v="2023"/>
    <s v="4c07d11d-f634-851d-e053-ca3ca8c0ca7f"/>
    <s v="037046001"/>
    <s v="Number"/>
    <n v="38.7"/>
  </r>
  <r>
    <s v="IPEADS16C01"/>
    <s v="Average Age of Population"/>
    <s v="2023"/>
    <s v="2023"/>
    <s v="4c07d11e-0602-851d-e053-ca3ca8c0ca7f"/>
    <s v="167078030"/>
    <s v="Number"/>
    <n v="38.9"/>
  </r>
  <r>
    <s v="IPEADS16C01"/>
    <s v="Average Age of Population"/>
    <s v="2023"/>
    <s v="2023"/>
    <s v="4c07d11e-0475-851d-e053-ca3ca8c0ca7f"/>
    <s v="267160001"/>
    <s v="Number"/>
    <n v="38.1"/>
  </r>
  <r>
    <s v="IPEADS16C01"/>
    <s v="Average Age of Population"/>
    <s v="2023"/>
    <s v="2023"/>
    <s v="4c07d11e-3141-851d-e053-ca3ca8c0ca7f"/>
    <s v="267052011"/>
    <s v="Number"/>
    <n v="32.5"/>
  </r>
  <r>
    <s v="IPEADS16C01"/>
    <s v="Average Age of Population"/>
    <s v="2023"/>
    <s v="2023"/>
    <s v="4c07d11e-24f8-851d-e053-ca3ca8c0ca7f"/>
    <s v="048020002"/>
    <s v="Number"/>
    <n v="41.1"/>
  </r>
  <r>
    <s v="IPEADS16C01"/>
    <s v="Average Age of Population"/>
    <s v="2023"/>
    <s v="2023"/>
    <s v="4c07d11e-3500-851d-e053-ca3ca8c0ca7f"/>
    <s v="267097008"/>
    <s v="Number"/>
    <n v="41.8"/>
  </r>
  <r>
    <s v="IPEADS16C01"/>
    <s v="Average Age of Population"/>
    <s v="2023"/>
    <s v="2023"/>
    <s v="4c07d11e-2ce4-851d-e053-ca3ca8c0ca7f"/>
    <s v="268058016/01"/>
    <s v="Number"/>
    <n v="34"/>
  </r>
  <r>
    <s v="IPEADS16C01"/>
    <s v="Average Age of Population"/>
    <s v="2023"/>
    <s v="2023"/>
    <s v="4c07d11e-2c69-851d-e053-ca3ca8c0ca7f"/>
    <s v="077102014"/>
    <s v="Number"/>
    <n v="43.6"/>
  </r>
  <r>
    <s v="IPEADS16C01"/>
    <s v="Average Age of Population"/>
    <s v="2023"/>
    <s v="2023"/>
    <s v="4c07d11d-ff73-851d-e053-ca3ca8c0ca7f"/>
    <s v="117077001"/>
    <s v="Number"/>
    <n v="41.7"/>
  </r>
  <r>
    <s v="IPEADS16C01"/>
    <s v="Average Age of Population"/>
    <s v="2023"/>
    <s v="2023"/>
    <s v="4c07d11e-22f3-851d-e053-ca3ca8c0ca7f"/>
    <s v="047107017"/>
    <s v="Number"/>
    <n v="46.3"/>
  </r>
  <r>
    <s v="IPEADS16C01"/>
    <s v="Average Age of Population"/>
    <s v="2023"/>
    <s v="2023"/>
    <s v="267746b4-bd9e-4db2-9e9c-7fcb32e917c6"/>
    <s v="267028080/01"/>
    <s v="Number"/>
    <n v="27.6"/>
  </r>
  <r>
    <s v="IPEADS16C01"/>
    <s v="Average Age of Population"/>
    <s v="2023"/>
    <s v="2023"/>
    <s v="4c07d11e-0bed-851d-e053-ca3ca8c0ca7f"/>
    <s v="207081025"/>
    <s v="Number"/>
    <n v="30.5"/>
  </r>
  <r>
    <s v="IPEADS16C01"/>
    <s v="Average Age of Population"/>
    <s v="2023"/>
    <s v="2023"/>
    <s v="4c07d11e-0368-851d-e053-ca3ca8c0ca7f"/>
    <s v="047210002"/>
    <s v="Number"/>
    <n v="34.5"/>
  </r>
  <r>
    <s v="IPEADS16C01"/>
    <s v="Average Age of Population"/>
    <s v="2023"/>
    <s v="2023"/>
    <s v="4c07d11e-0eab-851d-e053-ca3ca8c0ca7f"/>
    <s v="067123002"/>
    <s v="Number"/>
    <n v="41"/>
  </r>
  <r>
    <s v="IPEADS16C01"/>
    <s v="Average Age of Population"/>
    <s v="2023"/>
    <s v="2023"/>
    <s v="4c07d11d-f479-851d-e053-ca3ca8c0ca7f"/>
    <s v="077084001"/>
    <s v="Number"/>
    <n v="43.1"/>
  </r>
  <r>
    <s v="IPEADS16C01"/>
    <s v="Average Age of Population"/>
    <s v="2023"/>
    <s v="2023"/>
    <s v="4c07d11e-2c4f-851d-e053-ca3ca8c0ca7f"/>
    <s v="048008003"/>
    <s v="Number"/>
    <n v="43.6"/>
  </r>
  <r>
    <s v="IPEADS16C01"/>
    <s v="Average Age of Population"/>
    <s v="2023"/>
    <s v="2023"/>
    <s v="4c07d11e-0176-851d-e053-ca3ca8c0ca7f"/>
    <s v="047169004"/>
    <s v="Number"/>
    <n v="36.1"/>
  </r>
  <r>
    <s v="IPEADS16C01"/>
    <s v="Average Age of Population"/>
    <s v="2023"/>
    <s v="2023"/>
    <s v="4c07d11e-029d-851d-e053-ca3ca8c0ca7f"/>
    <s v="057053002"/>
    <s v="Number"/>
    <n v="46.5"/>
  </r>
  <r>
    <s v="IPEADS16C01"/>
    <s v="Average Age of Population"/>
    <s v="2023"/>
    <s v="2023"/>
    <s v="7b196e64-e11e-428c-9328-b05ddffaa5ea"/>
    <s v="267092030/01"/>
    <s v="Number"/>
    <n v="29.4"/>
  </r>
  <r>
    <s v="IPEADS16C01"/>
    <s v="Average Age of Population"/>
    <s v="2023"/>
    <s v="2023"/>
    <s v="4c07d11e-2c0b-851d-e053-ca3ca8c0ca7f"/>
    <s v="147042022"/>
    <s v="Number"/>
    <n v="42.4"/>
  </r>
  <r>
    <s v="IPEADS16C01"/>
    <s v="Average Age of Population"/>
    <s v="2023"/>
    <s v="2023"/>
    <s v="4c07d11e-1f5c-851d-e053-ca3ca8c0ca7f"/>
    <s v="187036005"/>
    <s v="Number"/>
    <n v="40.7"/>
  </r>
  <r>
    <s v="IPEADS16C01"/>
    <s v="Average Age of Population"/>
    <s v="2023"/>
    <s v="2023"/>
    <s v="4c07d11e-2714-851d-e053-ca3ca8c0ca7f"/>
    <s v="057020002"/>
    <s v="Number"/>
    <n v="34.4"/>
  </r>
  <r>
    <s v="IPEADS16C01"/>
    <s v="Average Age of Population"/>
    <s v="2023"/>
    <s v="2023"/>
    <s v="4c07d11e-34c4-851d-e053-ca3ca8c0ca7f"/>
    <s v="268055001"/>
    <s v="Number"/>
    <n v="33.4"/>
  </r>
  <r>
    <s v="IPEADS16C01"/>
    <s v="Average Age of Population"/>
    <s v="2023"/>
    <s v="2023"/>
    <s v="4c07d11d-fde7-851d-e053-ca3ca8c0ca7f"/>
    <s v="157053002"/>
    <s v="Number"/>
    <n v="38.2"/>
  </r>
  <r>
    <s v="IPEADS16C01"/>
    <s v="Average Age of Population"/>
    <s v="2023"/>
    <s v="2023"/>
    <s v="4c07d11e-362c-851d-e053-ca3ca8c0ca7f"/>
    <s v="268002005"/>
    <s v="Number"/>
    <n v="38"/>
  </r>
  <r>
    <s v="IPEADS16C01"/>
    <s v="Average Age of Population"/>
    <s v="2023"/>
    <s v="2023"/>
    <s v="4c07d11e-1d21-851d-e053-ca3ca8c0ca7f"/>
    <s v="107073010"/>
    <s v="Number"/>
    <n v="31.8"/>
  </r>
  <r>
    <s v="IPEADS16C01"/>
    <s v="Average Age of Population"/>
    <s v="2023"/>
    <s v="2023"/>
    <s v="4c07d11e-1bfe-851d-e053-ca3ca8c0ca7f"/>
    <s v="267146006"/>
    <s v="Number"/>
    <n v="44.6"/>
  </r>
  <r>
    <s v="IPEADS16C01"/>
    <s v="Average Age of Population"/>
    <s v="2023"/>
    <s v="2023"/>
    <s v="4c07d11e-2504-851d-e053-ca3ca8c0ca7f"/>
    <s v="048028003"/>
    <s v="Number"/>
    <n v="31.7"/>
  </r>
  <r>
    <s v="IPEADS16C01"/>
    <s v="Average Age of Population"/>
    <s v="2023"/>
    <s v="2023"/>
    <s v="1c4239c1-0a87-47a3-9ee7-0beafb79c059"/>
    <s v="217171001/02"/>
    <s v="Number"/>
    <n v="39"/>
  </r>
  <r>
    <s v="IPEADS16C01"/>
    <s v="Average Age of Population"/>
    <s v="2023"/>
    <s v="2023"/>
    <s v="4c07d11e-0386-851d-e053-ca3ca8c0ca7f"/>
    <s v="077035010"/>
    <s v="Number"/>
    <n v="42.7"/>
  </r>
  <r>
    <s v="IPEADS16C01"/>
    <s v="Average Age of Population"/>
    <s v="2023"/>
    <s v="2023"/>
    <s v="4c07d11e-211a-851d-e053-ca3ca8c0ca7f"/>
    <s v="267013012"/>
    <s v="Number"/>
    <n v="49.5"/>
  </r>
  <r>
    <s v="IPEADS16C01"/>
    <s v="Average Age of Population"/>
    <s v="2023"/>
    <s v="2023"/>
    <s v="4c07d11e-2199-851d-e053-ca3ca8c0ca7f"/>
    <s v="268127015"/>
    <s v="Number"/>
    <n v="40.8"/>
  </r>
  <r>
    <s v="IPEADS16C01"/>
    <s v="Average Age of Population"/>
    <s v="2023"/>
    <s v="2023"/>
    <s v="4c07d11e-286d-851d-e053-ca3ca8c0ca7f"/>
    <s v="047064019"/>
    <s v="Number"/>
    <n v="40.5"/>
  </r>
  <r>
    <s v="IPEADS16C01"/>
    <s v="Average Age of Population"/>
    <s v="2023"/>
    <s v="2023"/>
    <s v="4c07d11e-1413-851d-e053-ca3ca8c0ca7f"/>
    <s v="067097001"/>
    <s v="Number"/>
    <n v="39"/>
  </r>
  <r>
    <s v="IPEADS16C01"/>
    <s v="Average Age of Population"/>
    <s v="2023"/>
    <s v="2023"/>
    <s v="4c07d11e-0c50-851d-e053-ca3ca8c0ca7f"/>
    <s v="227036003"/>
    <s v="Number"/>
    <n v="41.2"/>
  </r>
  <r>
    <s v="IPEADS16C01"/>
    <s v="Average Age of Population"/>
    <s v="2023"/>
    <s v="2023"/>
    <s v="4c07d11e-27fa-851d-e053-ca3ca8c0ca7f"/>
    <s v="047323022"/>
    <s v="Number"/>
    <n v="43.3"/>
  </r>
  <r>
    <s v="IPEADS16C01"/>
    <s v="Average Age of Population"/>
    <s v="2023"/>
    <s v="2023"/>
    <s v="4c07d11d-f56f-851d-e053-ca3ca8c0ca7f"/>
    <s v="067069002"/>
    <s v="Number"/>
    <n v="47.8"/>
  </r>
  <r>
    <s v="IPEADS16C01"/>
    <s v="Average Age of Population"/>
    <s v="2023"/>
    <s v="2023"/>
    <s v="4c07d11e-004f-851d-e053-ca3ca8c0ca7f"/>
    <s v="157111002"/>
    <s v="Number"/>
    <n v="45.1"/>
  </r>
  <r>
    <s v="IPEADS16C01"/>
    <s v="Average Age of Population"/>
    <s v="2023"/>
    <s v="2023"/>
    <s v="bd481539-964b-463a-b66c-4ea374dc2cf5"/>
    <s v="147018004/01"/>
    <s v="Number"/>
    <n v="40.9"/>
  </r>
  <r>
    <s v="IPEADS16C01"/>
    <s v="Average Age of Population"/>
    <s v="2023"/>
    <s v="2023"/>
    <s v="4c07d11e-2efd-851d-e053-ca3ca8c0ca7f"/>
    <s v="128019003"/>
    <s v="Number"/>
    <n v="41.5"/>
  </r>
  <r>
    <s v="IPEADS16C01"/>
    <s v="Average Age of Population"/>
    <s v="2023"/>
    <s v="2023"/>
    <s v="4c07d11e-128a-851d-e053-ca3ca8c0ca7f"/>
    <s v="227055001"/>
    <s v="Number"/>
    <n v="46.6"/>
  </r>
  <r>
    <s v="IPEADS16C01"/>
    <s v="Average Age of Population"/>
    <s v="2023"/>
    <s v="2023"/>
    <s v="4c07d11e-334a-851d-e053-ca3ca8c0ca7f"/>
    <s v="267076005"/>
    <s v="Number"/>
    <n v="48"/>
  </r>
  <r>
    <s v="IPEADS16C01"/>
    <s v="Average Age of Population"/>
    <s v="2023"/>
    <s v="2023"/>
    <s v="4c07d11e-14fe-851d-e053-ca3ca8c0ca7f"/>
    <s v="047303006"/>
    <s v="Number"/>
    <n v="47.1"/>
  </r>
  <r>
    <s v="IPEADS16C01"/>
    <s v="Average Age of Population"/>
    <s v="2023"/>
    <s v="2023"/>
    <s v="4c07d11e-17a4-851d-e053-ca3ca8c0ca7f"/>
    <s v="228038003"/>
    <s v="Number"/>
    <n v="51"/>
  </r>
  <r>
    <s v="IPEADS16C01"/>
    <s v="Average Age of Population"/>
    <s v="2023"/>
    <s v="2023"/>
    <s v="4c07d11d-f671-851d-e053-ca3ca8c0ca7f"/>
    <s v="077036004/077036005/077036006"/>
    <s v="Number"/>
    <n v="36.2"/>
  </r>
  <r>
    <s v="IPEADS16C01"/>
    <s v="Average Age of Population"/>
    <s v="2023"/>
    <s v="2023"/>
    <s v="4c07d11e-3b0d-851d-e053-ca3ca8c0ca7f"/>
    <s v="157153013"/>
    <s v="Number"/>
    <n v="39.5"/>
  </r>
  <r>
    <s v="IPEADS16C01"/>
    <s v="Average Age of Population"/>
    <s v="2023"/>
    <s v="2023"/>
    <s v="4c07d11e-1b56-851d-e053-ca3ca8c0ca7f"/>
    <s v="267013003"/>
    <s v="Number"/>
    <n v="43.3"/>
  </r>
  <r>
    <s v="IPEADS16C01"/>
    <s v="Average Age of Population"/>
    <s v="2023"/>
    <s v="2023"/>
    <s v="4c07d11e-009c-851d-e053-ca3ca8c0ca7f"/>
    <s v="127047001"/>
    <s v="Number"/>
    <n v="36.6"/>
  </r>
  <r>
    <s v="IPEADS16C01"/>
    <s v="Average Age of Population"/>
    <s v="2023"/>
    <s v="2023"/>
    <s v="4c07d11e-2a44-851d-e053-ca3ca8c0ca7f"/>
    <s v="267123024"/>
    <s v="Number"/>
    <n v="46.5"/>
  </r>
  <r>
    <s v="IPEADS16C01"/>
    <s v="Average Age of Population"/>
    <s v="2023"/>
    <s v="2023"/>
    <s v="4c07d11e-2947-851d-e053-ca3ca8c0ca7f"/>
    <s v="267040014"/>
    <s v="Number"/>
    <n v="38.9"/>
  </r>
  <r>
    <s v="IPEADS16C01"/>
    <s v="Average Age of Population"/>
    <s v="2023"/>
    <s v="2023"/>
    <s v="4c07d11e-1734-851d-e053-ca3ca8c0ca7f"/>
    <s v="047091003"/>
    <s v="Number"/>
    <n v="40.2"/>
  </r>
  <r>
    <s v="IPEADS16C01"/>
    <s v="Average Age of Population"/>
    <s v="2023"/>
    <s v="2023"/>
    <s v="4c07d11e-39a2-851d-e053-ca3ca8c0ca7f"/>
    <s v="147035006"/>
    <s v="Number"/>
    <n v="29.2"/>
  </r>
  <r>
    <s v="IPEADS16C01"/>
    <s v="Average Age of Population"/>
    <s v="2023"/>
    <s v="2023"/>
    <s v="4c07d11e-1c55-851d-e053-ca3ca8c0ca7f"/>
    <s v="047132026"/>
    <s v="Number"/>
    <n v="43.8"/>
  </r>
  <r>
    <s v="IPEADS16C01"/>
    <s v="Average Age of Population"/>
    <s v="2023"/>
    <s v="2023"/>
    <s v="4c07d11e-2a2b-851d-e053-ca3ca8c0ca7f"/>
    <s v="147019035"/>
    <s v="Number"/>
    <n v="47.5"/>
  </r>
  <r>
    <s v="IPEADS16C01"/>
    <s v="Average Age of Population"/>
    <s v="2023"/>
    <s v="2023"/>
    <s v="4c07d11e-19ef-851d-e053-ca3ca8c0ca7f"/>
    <s v="068008005"/>
    <s v="Number"/>
    <n v="42.6"/>
  </r>
  <r>
    <s v="IPEADS16C01"/>
    <s v="Average Age of Population"/>
    <s v="2023"/>
    <s v="2023"/>
    <s v="4c07d11e-2d8d-851d-e053-ca3ca8c0ca7f"/>
    <s v="237003004"/>
    <s v="Number"/>
    <n v="35.7"/>
  </r>
  <r>
    <s v="IPEADS16C01"/>
    <s v="Average Age of Population"/>
    <s v="2023"/>
    <s v="2023"/>
    <s v="4c07d11e-0385-851d-e053-ca3ca8c0ca7f"/>
    <s v="077035006"/>
    <s v="Number"/>
    <n v="41.4"/>
  </r>
  <r>
    <s v="IPEADS16C01"/>
    <s v="Average Age of Population"/>
    <s v="2023"/>
    <s v="2023"/>
    <s v="4c07d11e-2e08-851d-e053-ca3ca8c0ca7f"/>
    <s v="087025017"/>
    <s v="Number"/>
    <n v="33.2"/>
  </r>
  <r>
    <s v="IPEADS16C01"/>
    <s v="Average Age of Population"/>
    <s v="2023"/>
    <s v="2023"/>
    <s v="4c07d11e-2c19-851d-e053-ca3ca8c0ca7f"/>
    <s v="057107003"/>
    <s v="Number"/>
    <n v="35"/>
  </r>
  <r>
    <s v="IPEADS16C01"/>
    <s v="Average Age of Population"/>
    <s v="2023"/>
    <s v="2023"/>
    <s v="4c07d11e-2b52-851d-e053-ca3ca8c0ca7f"/>
    <s v="268097003"/>
    <s v="Number"/>
    <n v="35.3"/>
  </r>
  <r>
    <s v="IPEADS16C01"/>
    <s v="Average Age of Population"/>
    <s v="2023"/>
    <s v="2023"/>
    <s v="4c07d11e-3ac5-851d-e053-ca3ca8c0ca7f"/>
    <s v="137043005"/>
    <s v="Number"/>
    <n v="46.4"/>
  </r>
  <r>
    <s v="IPEADS16C01"/>
    <s v="Average Age of Population"/>
    <s v="2023"/>
    <s v="2023"/>
    <s v="4c07d11e-3370-851d-e053-ca3ca8c0ca7f"/>
    <s v="268143020"/>
    <s v="Number"/>
    <n v="32.8"/>
  </r>
  <r>
    <s v="IPEADS16C01"/>
    <s v="Average Age of Population"/>
    <s v="2023"/>
    <s v="2023"/>
    <s v="4c07d11e-1db8-851d-e053-ca3ca8c0ca7f"/>
    <s v="067188006/067188007"/>
    <s v="Number"/>
    <n v="41"/>
  </r>
  <r>
    <s v="IPEADS16C01"/>
    <s v="Average Age of Population"/>
    <s v="2023"/>
    <s v="2023"/>
    <s v="4c07d11e-2b8c-851d-e053-ca3ca8c0ca7f"/>
    <s v="267068010"/>
    <s v="Number"/>
    <n v="44.6"/>
  </r>
  <r>
    <s v="IPEADS16C01"/>
    <s v="Average Age of Population"/>
    <s v="2023"/>
    <s v="2023"/>
    <s v="4c07d11e-224a-851d-e053-ca3ca8c0ca7f"/>
    <s v="257051049"/>
    <s v="Number"/>
    <n v="39.3"/>
  </r>
  <r>
    <s v="IPEADS16C01"/>
    <s v="Average Age of Population"/>
    <s v="2023"/>
    <s v="2023"/>
    <s v="4c07d11e-2bb7-851d-e053-ca3ca8c0ca7f"/>
    <s v="267040033"/>
    <s v="Number"/>
    <n v="38.1"/>
  </r>
  <r>
    <s v="IPEADS16C01"/>
    <s v="Average Age of Population"/>
    <s v="2023"/>
    <s v="2023"/>
    <s v="4c07d11e-24c6-851d-e053-ca3ca8c0ca7f"/>
    <s v="047235012"/>
    <s v="Number"/>
    <n v="36.5"/>
  </r>
  <r>
    <s v="IPEADS16C01"/>
    <s v="Average Age of Population"/>
    <s v="2023"/>
    <s v="2023"/>
    <s v="4c07d11e-13cc-851d-e053-ca3ca8c0ca7f"/>
    <s v="217118003"/>
    <s v="Number"/>
    <n v="52.5"/>
  </r>
  <r>
    <s v="IPEADS16C01"/>
    <s v="Average Age of Population"/>
    <s v="2023"/>
    <s v="2023"/>
    <s v="4c07d11e-0b88-851d-e053-ca3ca8c0ca7f"/>
    <s v="157065002"/>
    <s v="Number"/>
    <n v="30.8"/>
  </r>
  <r>
    <s v="IPEADS16C01"/>
    <s v="Average Age of Population"/>
    <s v="2023"/>
    <s v="2023"/>
    <s v="4c07d11e-0166-851d-e053-ca3ca8c0ca7f"/>
    <s v="047054009"/>
    <s v="Number"/>
    <n v="36.4"/>
  </r>
  <r>
    <s v="IPEADS16C01"/>
    <s v="Average Age of Population"/>
    <s v="2023"/>
    <s v="2023"/>
    <s v="4c07d11e-1e17-851d-e053-ca3ca8c0ca7f"/>
    <s v="037128003"/>
    <s v="Number"/>
    <n v="38.9"/>
  </r>
  <r>
    <s v="IPEADS16C01"/>
    <s v="Average Age of Population"/>
    <s v="2023"/>
    <s v="2023"/>
    <s v="4c07d11e-3107-851d-e053-ca3ca8c0ca7f"/>
    <s v="257017003"/>
    <s v="Number"/>
    <n v="42.2"/>
  </r>
  <r>
    <s v="IPEADS16C01"/>
    <s v="Average Age of Population"/>
    <s v="2023"/>
    <s v="2023"/>
    <s v="4c07d11e-3bac-851d-e053-ca3ca8c0ca7f"/>
    <s v="267002014"/>
    <s v="Number"/>
    <n v="31.2"/>
  </r>
  <r>
    <s v="IPEADS16C01"/>
    <s v="Average Age of Population"/>
    <s v="2023"/>
    <s v="2023"/>
    <s v="4c07d11e-1b83-851d-e053-ca3ca8c0ca7f"/>
    <s v="267148011"/>
    <s v="Number"/>
    <n v="44.8"/>
  </r>
  <r>
    <s v="IPEADS16C01"/>
    <s v="Average Age of Population"/>
    <s v="2023"/>
    <s v="2023"/>
    <s v="4c07d11d-f4d1-851d-e053-ca3ca8c0ca7f"/>
    <s v="037079001"/>
    <s v="Number"/>
    <n v="40.9"/>
  </r>
  <r>
    <s v="IPEADS16C01"/>
    <s v="Average Age of Population"/>
    <s v="2023"/>
    <s v="2023"/>
    <s v="4c07d11e-09ea-851d-e053-ca3ca8c0ca7f"/>
    <s v="217175003"/>
    <s v="Number"/>
    <n v="36.9"/>
  </r>
  <r>
    <s v="IPEADS16C01"/>
    <s v="Average Age of Population"/>
    <s v="2023"/>
    <s v="2023"/>
    <s v="4c07d11e-2bc1-851d-e053-ca3ca8c0ca7f"/>
    <s v="267100032"/>
    <s v="Number"/>
    <n v="35.6"/>
  </r>
  <r>
    <s v="IPEADS16C01"/>
    <s v="Average Age of Population"/>
    <s v="2023"/>
    <s v="2023"/>
    <s v="4c07d11d-ff8d-851d-e053-ca3ca8c0ca7f"/>
    <s v="177032001"/>
    <s v="Number"/>
    <n v="38.7"/>
  </r>
  <r>
    <s v="IPEADS16C01"/>
    <s v="Average Age of Population"/>
    <s v="2023"/>
    <s v="2023"/>
    <s v="4c07d11d-f734-851d-e053-ca3ca8c0ca7f"/>
    <s v="037121001/037121002"/>
    <s v="Number"/>
    <n v="40"/>
  </r>
  <r>
    <s v="IPEADS16C01"/>
    <s v="Average Age of Population"/>
    <s v="2023"/>
    <s v="2023"/>
    <s v="4c07d11e-1114-851d-e053-ca3ca8c0ca7f"/>
    <s v="207014002"/>
    <s v="Number"/>
    <n v="45.3"/>
  </r>
  <r>
    <s v="IPEADS16C01"/>
    <s v="Average Age of Population"/>
    <s v="2023"/>
    <s v="2023"/>
    <s v="4c07d11d-feea-851d-e053-ca3ca8c0ca7f"/>
    <s v="157052001"/>
    <s v="Number"/>
    <n v="41.2"/>
  </r>
  <r>
    <s v="IPEADS16C01"/>
    <s v="Average Age of Population"/>
    <s v="2023"/>
    <s v="2023"/>
    <s v="4c07d11e-336c-851d-e053-ca3ca8c0ca7f"/>
    <s v="268131002"/>
    <s v="Number"/>
    <n v="36.6"/>
  </r>
  <r>
    <s v="IPEADS16C01"/>
    <s v="Average Age of Population"/>
    <s v="2023"/>
    <s v="2023"/>
    <s v="4c07d11d-f532-851d-e053-ca3ca8c0ca7f"/>
    <s v="127071001"/>
    <s v="Number"/>
    <n v="42.4"/>
  </r>
  <r>
    <s v="IPEADS16C01"/>
    <s v="Average Age of Population"/>
    <s v="2023"/>
    <s v="2023"/>
    <s v="4c07d11e-2278-851d-e053-ca3ca8c0ca7f"/>
    <s v="047107005"/>
    <s v="Number"/>
    <n v="43.2"/>
  </r>
  <r>
    <s v="IPEADS16C01"/>
    <s v="Average Age of Population"/>
    <s v="2023"/>
    <s v="2023"/>
    <s v="4c07d11e-0a7c-851d-e053-ca3ca8c0ca7f"/>
    <s v="167041006"/>
    <s v="Number"/>
    <n v="33.5"/>
  </r>
  <r>
    <s v="IPEADS16C01"/>
    <s v="Average Age of Population"/>
    <s v="2023"/>
    <s v="2023"/>
    <s v="4c07d11e-0a70-851d-e053-ca3ca8c0ca7f"/>
    <s v="107001007"/>
    <s v="Number"/>
    <n v="37.4"/>
  </r>
  <r>
    <s v="IPEADS16C01"/>
    <s v="Average Age of Population"/>
    <s v="2023"/>
    <s v="2023"/>
    <s v="4c07d11e-10bc-851d-e053-ca3ca8c0ca7f"/>
    <s v="227064003"/>
    <s v="Number"/>
    <n v="42.9"/>
  </r>
  <r>
    <s v="IPEADS16C01"/>
    <s v="Average Age of Population"/>
    <s v="2023"/>
    <s v="2023"/>
    <s v="4c07d11e-2f2b-851d-e053-ca3ca8c0ca7f"/>
    <s v="128004004"/>
    <s v="Number"/>
    <n v="39.7"/>
  </r>
  <r>
    <s v="IPEADS16C01"/>
    <s v="Average Age of Population"/>
    <s v="2023"/>
    <s v="2023"/>
    <s v="4c07d11d-fa19-851d-e053-ca3ca8c0ca7f"/>
    <s v="087082007"/>
    <s v="Number"/>
    <n v="37.9"/>
  </r>
  <r>
    <s v="IPEADS16C01"/>
    <s v="Average Age of Population"/>
    <s v="2023"/>
    <s v="2023"/>
    <s v="4c07d11e-0543-851d-e053-ca3ca8c0ca7f"/>
    <s v="197059001"/>
    <s v="Number"/>
    <n v="38.9"/>
  </r>
  <r>
    <s v="IPEADS16C01"/>
    <s v="Average Age of Population"/>
    <s v="2023"/>
    <s v="2023"/>
    <s v="4c07d11e-1b75-851d-e053-ca3ca8c0ca7f"/>
    <s v="267148004"/>
    <s v="Number"/>
    <n v="36.6"/>
  </r>
  <r>
    <s v="IPEADS16C01"/>
    <s v="Average Age of Population"/>
    <s v="2023"/>
    <s v="2023"/>
    <s v="4c07d11e-2a21-851d-e053-ca3ca8c0ca7f"/>
    <s v="147025023"/>
    <s v="Number"/>
    <n v="33.7"/>
  </r>
  <r>
    <s v="IPEADS16C01"/>
    <s v="Average Age of Population"/>
    <s v="2023"/>
    <s v="2023"/>
    <s v="4c07d11e-24df-851d-e053-ca3ca8c0ca7f"/>
    <s v="048057006"/>
    <s v="Number"/>
    <n v="35.3"/>
  </r>
  <r>
    <s v="IPEADS16C01"/>
    <s v="Average Age of Population"/>
    <s v="2023"/>
    <s v="2023"/>
    <s v="4c07d11e-11a2-851d-e053-ca3ca8c0ca7f"/>
    <s v="227026002"/>
    <s v="Number"/>
    <n v="39.1"/>
  </r>
  <r>
    <s v="IPEADS16C01"/>
    <s v="Average Age of Population"/>
    <s v="2023"/>
    <s v="2023"/>
    <s v="4c07d11e-37ad-851d-e053-ca3ca8c0ca7f"/>
    <s v="268072004"/>
    <s v="Number"/>
    <n v="30.7"/>
  </r>
  <r>
    <s v="IPEADS16C01"/>
    <s v="Average Age of Population"/>
    <s v="2023"/>
    <s v="2023"/>
    <s v="4c07d11e-27cc-851d-e053-ca3ca8c0ca7f"/>
    <s v="047173007"/>
    <s v="Number"/>
    <n v="36.7"/>
  </r>
  <r>
    <s v="IPEADS16C01"/>
    <s v="Average Age of Population"/>
    <s v="2023"/>
    <s v="2023"/>
    <s v="c8d03780-6786-4f53-b9c8-787a6e34ceed"/>
    <s v="267092001/02"/>
    <s v="Number"/>
    <n v="40.7"/>
  </r>
  <r>
    <s v="IPEADS16C01"/>
    <s v="Average Age of Population"/>
    <s v="2023"/>
    <s v="2023"/>
    <s v="4c07d11d-fca7-851d-e053-ca3ca8c0ca7f"/>
    <s v="237098001"/>
    <s v="Number"/>
    <n v="46.3"/>
  </r>
  <r>
    <s v="IPEADS16C01"/>
    <s v="Average Age of Population"/>
    <s v="2023"/>
    <s v="2023"/>
    <s v="4c07d11e-0506-851d-e053-ca3ca8c0ca7f"/>
    <s v="207077010"/>
    <s v="Number"/>
    <n v="41.4"/>
  </r>
  <r>
    <s v="IPEADS16C01"/>
    <s v="Average Age of Population"/>
    <s v="2023"/>
    <s v="2023"/>
    <s v="4c07d11e-07ea-851d-e053-ca3ca8c0ca7f"/>
    <s v="027022002"/>
    <s v="Number"/>
    <n v="41.2"/>
  </r>
  <r>
    <s v="IPEADS16C01"/>
    <s v="Average Age of Population"/>
    <s v="2023"/>
    <s v="2023"/>
    <s v="4c07d11e-08f1-851d-e053-ca3ca8c0ca7f"/>
    <s v="037043001"/>
    <s v="Number"/>
    <n v="44"/>
  </r>
  <r>
    <s v="IPEADS16C01"/>
    <s v="Average Age of Population"/>
    <s v="2023"/>
    <s v="2023"/>
    <s v="4c07d11e-21c7-851d-e053-ca3ca8c0ca7f"/>
    <s v="267035004"/>
    <s v="Number"/>
    <n v="32"/>
  </r>
  <r>
    <s v="IPEADS16C01"/>
    <s v="Average Age of Population"/>
    <s v="2023"/>
    <s v="2023"/>
    <s v="4c07d11e-1df6-851d-e053-ca3ca8c0ca7f"/>
    <s v="128029008"/>
    <s v="Number"/>
    <n v="32.5"/>
  </r>
  <r>
    <s v="IPEADS16C01"/>
    <s v="Average Age of Population"/>
    <s v="2023"/>
    <s v="2023"/>
    <s v="4c07d11e-1d55-851d-e053-ca3ca8c0ca7f"/>
    <s v="097063010"/>
    <s v="Number"/>
    <n v="41.3"/>
  </r>
  <r>
    <s v="IPEADS16C01"/>
    <s v="Average Age of Population"/>
    <s v="2023"/>
    <s v="2023"/>
    <s v="4c07d11e-26ad-851d-e053-ca3ca8c0ca7f"/>
    <s v="267132045"/>
    <s v="Number"/>
    <n v="47.1"/>
  </r>
  <r>
    <s v="IPEADS16C01"/>
    <s v="Average Age of Population"/>
    <s v="2023"/>
    <s v="2023"/>
    <s v="4c07d11d-fc16-851d-e053-ca3ca8c0ca7f"/>
    <s v="247110001"/>
    <s v="Number"/>
    <n v="42.1"/>
  </r>
  <r>
    <s v="IPEADS16C01"/>
    <s v="Average Age of Population"/>
    <s v="2023"/>
    <s v="2023"/>
    <s v="4c07d11e-10ff-851d-e053-ca3ca8c0ca7f"/>
    <s v="087025007"/>
    <s v="Number"/>
    <n v="38.8"/>
  </r>
  <r>
    <s v="IPEADS16C01"/>
    <s v="Average Age of Population"/>
    <s v="2023"/>
    <s v="2023"/>
    <s v="4c07d11e-2471-851d-e053-ca3ca8c0ca7f"/>
    <s v="137029007"/>
    <s v="Number"/>
    <n v="42.5"/>
  </r>
  <r>
    <s v="IPEADS16C01"/>
    <s v="Average Age of Population"/>
    <s v="2023"/>
    <s v="2023"/>
    <s v="4c07d11e-07a9-851d-e053-ca3ca8c0ca7f"/>
    <s v="167081005"/>
    <s v="Number"/>
    <n v="37.2"/>
  </r>
  <r>
    <s v="IPEADS16C01"/>
    <s v="Average Age of Population"/>
    <s v="2023"/>
    <s v="2023"/>
    <s v="4c07d11e-13b6-851d-e053-ca3ca8c0ca7f"/>
    <s v="087033008"/>
    <s v="Number"/>
    <n v="37.4"/>
  </r>
  <r>
    <s v="IPEADS16C01"/>
    <s v="Average Age of Population"/>
    <s v="2023"/>
    <s v="2023"/>
    <s v="4c07d11e-282f-851d-e053-ca3ca8c0ca7f"/>
    <s v="228027001"/>
    <s v="Number"/>
    <n v="34.4"/>
  </r>
  <r>
    <s v="IPEADS16C01"/>
    <s v="Average Age of Population"/>
    <s v="2023"/>
    <s v="2023"/>
    <s v="4c07d11e-1505-851d-e053-ca3ca8c0ca7f"/>
    <s v="047261003"/>
    <s v="Number"/>
    <n v="40.4"/>
  </r>
  <r>
    <s v="IPEADS16C01"/>
    <s v="Average Age of Population"/>
    <s v="2023"/>
    <s v="2023"/>
    <s v="4c07d11e-1715-851d-e053-ca3ca8c0ca7f"/>
    <s v="048048006"/>
    <s v="Number"/>
    <n v="46.9"/>
  </r>
  <r>
    <s v="IPEADS16C01"/>
    <s v="Average Age of Population"/>
    <s v="2023"/>
    <s v="2023"/>
    <s v="4c07d11e-05bb-851d-e053-ca3ca8c0ca7f"/>
    <s v="047033003"/>
    <s v="Number"/>
    <n v="41.8"/>
  </r>
  <r>
    <s v="IPEADS16C01"/>
    <s v="Average Age of Population"/>
    <s v="2023"/>
    <s v="2023"/>
    <s v="4c07d11e-3192-851d-e053-ca3ca8c0ca7f"/>
    <s v="268154005"/>
    <s v="Number"/>
    <n v="39.6"/>
  </r>
  <r>
    <s v="IPEADS16C01"/>
    <s v="Average Age of Population"/>
    <s v="2023"/>
    <s v="2023"/>
    <s v="4c07d11e-289c-851d-e053-ca3ca8c0ca7f"/>
    <s v="068001008"/>
    <s v="Number"/>
    <n v="34.4"/>
  </r>
  <r>
    <s v="IPEADS16C01"/>
    <s v="Average Age of Population"/>
    <s v="2023"/>
    <s v="2023"/>
    <s v="4c07d11e-31eb-851d-e053-ca3ca8c0ca7f"/>
    <s v="267152005"/>
    <s v="Number"/>
    <n v="45"/>
  </r>
  <r>
    <s v="IPEADS16C01"/>
    <s v="Average Age of Population"/>
    <s v="2023"/>
    <s v="2023"/>
    <s v="4c07d11e-1ecb-851d-e053-ca3ca8c0ca7f"/>
    <s v="077161030"/>
    <s v="Number"/>
    <n v="40.8"/>
  </r>
  <r>
    <s v="IPEADS16C01"/>
    <s v="Average Age of Population"/>
    <s v="2023"/>
    <s v="2023"/>
    <s v="f5fb3c0d-15d6-4162-b591-a995df38064a"/>
    <s v="267053001/01"/>
    <s v="Number"/>
    <n v="24.3"/>
  </r>
  <r>
    <s v="IPEADS16C01"/>
    <s v="Average Age of Population"/>
    <s v="2023"/>
    <s v="2023"/>
    <s v="4c07d11e-2a7f-851d-e053-ca3ca8c0ca7f"/>
    <s v="268023002"/>
    <s v="Number"/>
    <n v="50.7"/>
  </r>
  <r>
    <s v="IPEADS16C01"/>
    <s v="Average Age of Population"/>
    <s v="2023"/>
    <s v="2023"/>
    <s v="4c07d11e-3505-851d-e053-ca3ca8c0ca7f"/>
    <s v="268145001"/>
    <s v="Number"/>
    <n v="41.8"/>
  </r>
  <r>
    <s v="IPEADS16C01"/>
    <s v="Average Age of Population"/>
    <s v="2023"/>
    <s v="2023"/>
    <s v="4c07d11e-35df-851d-e053-ca3ca8c0ca7f"/>
    <s v="268082007"/>
    <s v="Number"/>
    <n v="37.6"/>
  </r>
  <r>
    <s v="IPEADS16C01"/>
    <s v="Average Age of Population"/>
    <s v="2023"/>
    <s v="2023"/>
    <s v="4c07d11e-04d8-851d-e053-ca3ca8c0ca7f"/>
    <s v="268058008"/>
    <s v="Number"/>
    <n v="34.6"/>
  </r>
  <r>
    <s v="IPEADS16C01"/>
    <s v="Average Age of Population"/>
    <s v="2023"/>
    <s v="2023"/>
    <s v="4c07d11d-f4c1-851d-e053-ca3ca8c0ca7f"/>
    <s v="077056001"/>
    <s v="Number"/>
    <n v="42.2"/>
  </r>
  <r>
    <s v="IPEADS16C01"/>
    <s v="Average Age of Population"/>
    <s v="2023"/>
    <s v="2023"/>
    <s v="4c07d11e-23cf-851d-e053-ca3ca8c0ca7f"/>
    <s v="027024017"/>
    <s v="Number"/>
    <n v="35.7"/>
  </r>
  <r>
    <s v="IPEADS16C01"/>
    <s v="Average Age of Population"/>
    <s v="2023"/>
    <s v="2023"/>
    <s v="4c07d11d-f945-851d-e053-ca3ca8c0ca7f"/>
    <s v="037006001"/>
    <s v="Number"/>
    <n v="36.2"/>
  </r>
  <r>
    <s v="IPEADS16C01"/>
    <s v="Average Age of Population"/>
    <s v="2023"/>
    <s v="2023"/>
    <s v="4c07d11e-12cc-851d-e053-ca3ca8c0ca7f"/>
    <s v="247087001"/>
    <s v="Number"/>
    <n v="38"/>
  </r>
  <r>
    <s v="IPEADS16C01"/>
    <s v="Average Age of Population"/>
    <s v="2023"/>
    <s v="2023"/>
    <s v="4c07d11e-01f9-851d-e053-ca3ca8c0ca7f"/>
    <s v="047180001"/>
    <s v="Number"/>
    <n v="39.8"/>
  </r>
  <r>
    <s v="IPEADS16C01"/>
    <s v="Average Age of Population"/>
    <s v="2023"/>
    <s v="2023"/>
    <s v="56845a28-1ba1-409e-9614-cab102f3f6b9"/>
    <s v="047221013/01"/>
    <s v="Number"/>
    <n v="34.1"/>
  </r>
  <r>
    <s v="IPEADS16C01"/>
    <s v="Average Age of Population"/>
    <s v="2023"/>
    <s v="2023"/>
    <s v="4c07d11e-2f3f-851d-e053-ca3ca8c0ca7f"/>
    <s v="068003007"/>
    <s v="Number"/>
    <n v="36"/>
  </r>
  <r>
    <s v="IPEADS16C01"/>
    <s v="Average Age of Population"/>
    <s v="2023"/>
    <s v="2023"/>
    <s v="4c07d11e-0146-851d-e053-ca3ca8c0ca7f"/>
    <s v="057074001"/>
    <s v="Number"/>
    <n v="39.7"/>
  </r>
  <r>
    <s v="IPEADS16C01"/>
    <s v="Average Age of Population"/>
    <s v="2023"/>
    <s v="2023"/>
    <s v="4c07d11e-01d3-851d-e053-ca3ca8c0ca7f"/>
    <s v="057017006"/>
    <s v="Number"/>
    <n v="31.1"/>
  </r>
  <r>
    <s v="IPEADS16C01"/>
    <s v="Average Age of Population"/>
    <s v="2023"/>
    <s v="2023"/>
    <s v="fa756833-74dd-4e86-bd0c-1254dca5b80c"/>
    <s v="267065023/02"/>
    <s v="Number"/>
    <n v="38.4"/>
  </r>
  <r>
    <s v="IPEADS16C01"/>
    <s v="Average Age of Population"/>
    <s v="2023"/>
    <s v="2023"/>
    <s v="4c07d11e-379b-851d-e053-ca3ca8c0ca7f"/>
    <s v="268071029"/>
    <s v="Number"/>
    <n v="34.2"/>
  </r>
  <r>
    <s v="IPEADS16C01"/>
    <s v="Average Age of Population"/>
    <s v="2023"/>
    <s v="2023"/>
    <s v="4c07d11d-f487-851d-e053-ca3ca8c0ca7f"/>
    <s v="077142002"/>
    <s v="Number"/>
    <n v="42.8"/>
  </r>
  <r>
    <s v="IPEADS16C01"/>
    <s v="Average Age of Population"/>
    <s v="2023"/>
    <s v="2023"/>
    <s v="4c07d11e-068f-851d-e053-ca3ca8c0ca7f"/>
    <s v="167082001/167082039"/>
    <s v="Number"/>
    <n v="48.5"/>
  </r>
  <r>
    <s v="IPEADS16C01"/>
    <s v="Average Age of Population"/>
    <s v="2023"/>
    <s v="2023"/>
    <s v="4c07d11e-1aac-851d-e053-ca3ca8c0ca7f"/>
    <s v="247117024"/>
    <s v="Number"/>
    <n v="48.9"/>
  </r>
  <r>
    <s v="IPEADS16C01"/>
    <s v="Average Age of Population"/>
    <s v="2023"/>
    <s v="2023"/>
    <s v="4c07d11e-03f4-851d-e053-ca3ca8c0ca7f"/>
    <s v="047253009"/>
    <s v="Number"/>
    <n v="37.8"/>
  </r>
  <r>
    <s v="IPEADS16C01"/>
    <s v="Average Age of Population"/>
    <s v="2023"/>
    <s v="2023"/>
    <s v="4c07d11d-f762-851d-e053-ca3ca8c0ca7f"/>
    <s v="217090001"/>
    <s v="Number"/>
    <n v="45.8"/>
  </r>
  <r>
    <s v="IPEADS16C01"/>
    <s v="Average Age of Population"/>
    <s v="2023"/>
    <s v="2023"/>
    <s v="4c07d11e-20e5-851d-e053-ca3ca8c0ca7f"/>
    <s v="268137002"/>
    <s v="Number"/>
    <n v="38.6"/>
  </r>
  <r>
    <s v="IPEADS16C01"/>
    <s v="Average Age of Population"/>
    <s v="2023"/>
    <s v="2023"/>
    <s v="4c07d11d-f5b8-851d-e053-ca3ca8c0ca7f"/>
    <s v="217070002"/>
    <s v="Number"/>
    <n v="38.9"/>
  </r>
  <r>
    <s v="IPEADS16C01"/>
    <s v="Average Age of Population"/>
    <s v="2023"/>
    <s v="2023"/>
    <s v="4c07d11e-1f6d-851d-e053-ca3ca8c0ca7f"/>
    <s v="107080015"/>
    <s v="Number"/>
    <n v="30.9"/>
  </r>
  <r>
    <s v="IPEADS16C01"/>
    <s v="Average Age of Population"/>
    <s v="2023"/>
    <s v="2023"/>
    <s v="4c07d11e-3b4e-851d-e053-ca3ca8c0ca7f"/>
    <s v="268140011"/>
    <s v="Number"/>
    <n v="33.7"/>
  </r>
  <r>
    <s v="IPEADS16C01"/>
    <s v="Average Age of Population"/>
    <s v="2023"/>
    <s v="2023"/>
    <s v="acb56097-0095-44ff-9196-8702f09e2b92"/>
    <s v="267092044/03"/>
    <s v="Number"/>
    <n v="28.1"/>
  </r>
  <r>
    <s v="IPEADS16C01"/>
    <s v="Average Age of Population"/>
    <s v="2023"/>
    <s v="2023"/>
    <s v="4c07d11e-289d-851d-e053-ca3ca8c0ca7f"/>
    <s v="068001012"/>
    <s v="Number"/>
    <n v="29.9"/>
  </r>
  <r>
    <s v="IPEADS16C01"/>
    <s v="Average Age of Population"/>
    <s v="2023"/>
    <s v="2023"/>
    <s v="4c07d11e-3c4d-851d-e053-ca3ca8c0ca7f"/>
    <s v="267077010"/>
    <s v="Number"/>
    <n v="38.3"/>
  </r>
  <r>
    <s v="IPEADS16C01"/>
    <s v="Average Age of Population"/>
    <s v="2023"/>
    <s v="2023"/>
    <s v="4c07d11e-0a98-851d-e053-ca3ca8c0ca7f"/>
    <s v="257051020"/>
    <s v="Number"/>
    <n v="43.2"/>
  </r>
  <r>
    <s v="IPEADS16C01"/>
    <s v="Average Age of Population"/>
    <s v="2023"/>
    <s v="2023"/>
    <s v="4c07d11d-fa3d-851d-e053-ca3ca8c0ca7f"/>
    <s v="257077025"/>
    <s v="Number"/>
    <n v="29.8"/>
  </r>
  <r>
    <s v="IPEADS16C01"/>
    <s v="Average Age of Population"/>
    <s v="2023"/>
    <s v="2023"/>
    <s v="4c07d11e-0e38-851d-e053-ca3ca8c0ca7f"/>
    <s v="067116001"/>
    <s v="Number"/>
    <n v="39.2"/>
  </r>
  <r>
    <s v="IPEADS16C01"/>
    <s v="Average Age of Population"/>
    <s v="2023"/>
    <s v="2023"/>
    <s v="4c07d11e-1812-851d-e053-ca3ca8c0ca7f"/>
    <s v="228036006"/>
    <s v="Number"/>
    <n v="40.1"/>
  </r>
  <r>
    <s v="IPEADS16C01"/>
    <s v="Average Age of Population"/>
    <s v="2023"/>
    <s v="2023"/>
    <s v="4c07d11e-2904-851d-e053-ca3ca8c0ca7f"/>
    <s v="267028048"/>
    <s v="Number"/>
    <n v="29.5"/>
  </r>
  <r>
    <s v="IPEADS16C01"/>
    <s v="Average Age of Population"/>
    <s v="2023"/>
    <s v="2023"/>
    <s v="4c07d11e-001c-851d-e053-ca3ca8c0ca7f"/>
    <s v="037147001"/>
    <s v="Number"/>
    <n v="39.1"/>
  </r>
  <r>
    <s v="IPEADS16C01"/>
    <s v="Average Age of Population"/>
    <s v="2023"/>
    <s v="2023"/>
    <s v="4c07d11e-223c-851d-e053-ca3ca8c0ca7f"/>
    <s v="257051043"/>
    <s v="Number"/>
    <n v="38.5"/>
  </r>
  <r>
    <s v="IPEADS16C01"/>
    <s v="Average Age of Population"/>
    <s v="2023"/>
    <s v="2023"/>
    <s v="4c07d11e-0c31-851d-e053-ca3ca8c0ca7f"/>
    <s v="057096001"/>
    <s v="Number"/>
    <n v="45.2"/>
  </r>
  <r>
    <s v="IPEADS16C01"/>
    <s v="Average Age of Population"/>
    <s v="2023"/>
    <s v="2023"/>
    <s v="4c07d11e-094a-851d-e053-ca3ca8c0ca7f"/>
    <s v="127027001"/>
    <s v="Number"/>
    <n v="39.8"/>
  </r>
  <r>
    <s v="IPEADS16C01"/>
    <s v="Average Age of Population"/>
    <s v="2023"/>
    <s v="2023"/>
    <s v="4c07d11d-fad6-851d-e053-ca3ca8c0ca7f"/>
    <s v="237063001"/>
    <s v="Number"/>
    <n v="39.4"/>
  </r>
  <r>
    <s v="IPEADS16C01"/>
    <s v="Average Age of Population"/>
    <s v="2023"/>
    <s v="2023"/>
    <s v="4c07d11d-fecc-851d-e053-ca3ca8c0ca7f"/>
    <s v="127084003"/>
    <s v="Number"/>
    <n v="37.9"/>
  </r>
  <r>
    <s v="IPEADS16C01"/>
    <s v="Average Age of Population"/>
    <s v="2023"/>
    <s v="2023"/>
    <s v="4c07d11e-1363-851d-e053-ca3ca8c0ca7f"/>
    <s v="067017015"/>
    <s v="Number"/>
    <n v="36"/>
  </r>
  <r>
    <s v="IPEADS16C01"/>
    <s v="Average Age of Population"/>
    <s v="2023"/>
    <s v="2023"/>
    <s v="4c07d11e-0f40-851d-e053-ca3ca8c0ca7f"/>
    <s v="097072002"/>
    <s v="Number"/>
    <n v="35"/>
  </r>
  <r>
    <s v="IPEADS16C01"/>
    <s v="Average Age of Population"/>
    <s v="2023"/>
    <s v="2023"/>
    <s v="4c07d11e-27d1-851d-e053-ca3ca8c0ca7f"/>
    <s v="228014011"/>
    <s v="Number"/>
    <n v="41.9"/>
  </r>
  <r>
    <s v="IPEADS16C01"/>
    <s v="Average Age of Population"/>
    <s v="2023"/>
    <s v="2023"/>
    <s v="4c07d11e-1d6f-851d-e053-ca3ca8c0ca7f"/>
    <s v="107044005"/>
    <s v="Number"/>
    <n v="40.6"/>
  </r>
  <r>
    <s v="IPEADS16C01"/>
    <s v="Average Age of Population"/>
    <s v="2023"/>
    <s v="2023"/>
    <s v="4c07d11e-2506-851d-e053-ca3ca8c0ca7f"/>
    <s v="048015009/02"/>
    <s v="Number"/>
    <n v="30.2"/>
  </r>
  <r>
    <s v="IPEADS16C01"/>
    <s v="Average Age of Population"/>
    <s v="2023"/>
    <s v="2023"/>
    <s v="4c07d11d-faa8-851d-e053-ca3ca8c0ca7f"/>
    <s v="067089006"/>
    <s v="Number"/>
    <n v="38.3"/>
  </r>
  <r>
    <s v="IPEADS16C01"/>
    <s v="Average Age of Population"/>
    <s v="2023"/>
    <s v="2023"/>
    <s v="4c07d11e-1cc1-851d-e053-ca3ca8c0ca7f"/>
    <s v="048009001"/>
    <s v="Number"/>
    <n v="45.6"/>
  </r>
  <r>
    <s v="IPEADS16C01"/>
    <s v="Average Age of Population"/>
    <s v="2023"/>
    <s v="2023"/>
    <s v="4c07d11e-3824-851d-e053-ca3ca8c0ca7f"/>
    <s v="268060013"/>
    <s v="Number"/>
    <n v="44.5"/>
  </r>
  <r>
    <s v="IPEADS16C01"/>
    <s v="Average Age of Population"/>
    <s v="2023"/>
    <s v="2023"/>
    <s v="4c07d11d-f88b-851d-e053-ca3ca8c0ca7f"/>
    <s v="047242003"/>
    <s v="Number"/>
    <n v="40.1"/>
  </r>
  <r>
    <s v="IPEADS16C01"/>
    <s v="Average Age of Population"/>
    <s v="2023"/>
    <s v="2023"/>
    <s v="4c07d11d-fe82-851d-e053-ca3ca8c0ca7f"/>
    <s v="177054001"/>
    <s v="Number"/>
    <n v="35.6"/>
  </r>
  <r>
    <s v="IPEADS16C01"/>
    <s v="Average Age of Population"/>
    <s v="2023"/>
    <s v="2023"/>
    <s v="4c07d11e-32a6-851d-e053-ca3ca8c0ca7f"/>
    <s v="267143012"/>
    <s v="Number"/>
    <n v="30.8"/>
  </r>
  <r>
    <s v="IPEADS16C01"/>
    <s v="Average Age of Population"/>
    <s v="2023"/>
    <s v="2023"/>
    <s v="4c07d11e-130f-851d-e053-ca3ca8c0ca7f"/>
    <s v="087048006"/>
    <s v="Number"/>
    <n v="34.5"/>
  </r>
  <r>
    <s v="IPEADS16C01"/>
    <s v="Average Age of Population"/>
    <s v="2023"/>
    <s v="2023"/>
    <s v="4c07d11e-22be-851d-e053-ca3ca8c0ca7f"/>
    <s v="068010018"/>
    <s v="Number"/>
    <n v="38.3"/>
  </r>
  <r>
    <s v="IPEADS16C01"/>
    <s v="Average Age of Population"/>
    <s v="2023"/>
    <s v="2023"/>
    <s v="4c07d11e-0139-851d-e053-ca3ca8c0ca7f"/>
    <s v="207030006/207030005/207030011/207030012"/>
    <s v="Number"/>
    <n v="42.1"/>
  </r>
  <r>
    <s v="IPEADS16C01"/>
    <s v="Average Age of Population"/>
    <s v="2023"/>
    <s v="2023"/>
    <s v="4c07d11e-11a3-851d-e053-ca3ca8c0ca7f"/>
    <s v="227088001"/>
    <s v="Number"/>
    <n v="40.2"/>
  </r>
  <r>
    <s v="IPEADS16C01"/>
    <s v="Average Age of Population"/>
    <s v="2023"/>
    <s v="2023"/>
    <s v="4c07d11e-00b1-851d-e053-ca3ca8c0ca7f"/>
    <s v="037035001"/>
    <s v="Number"/>
    <n v="37.9"/>
  </r>
  <r>
    <s v="IPEADS16C01"/>
    <s v="Average Age of Population"/>
    <s v="2023"/>
    <s v="2023"/>
    <s v="4c07d11e-01af-851d-e053-ca3ca8c0ca7f"/>
    <s v="197007001"/>
    <s v="Number"/>
    <n v="42.5"/>
  </r>
  <r>
    <s v="IPEADS16C01"/>
    <s v="Average Age of Population"/>
    <s v="2023"/>
    <s v="2023"/>
    <s v="4c07d11e-29cc-851d-e053-ca3ca8c0ca7f"/>
    <s v="147009010"/>
    <s v="Number"/>
    <n v="31.6"/>
  </r>
  <r>
    <s v="IPEADS16C01"/>
    <s v="Average Age of Population"/>
    <s v="2023"/>
    <s v="2023"/>
    <s v="4c07d11e-2656-851d-e053-ca3ca8c0ca7f"/>
    <s v="267099018"/>
    <s v="Number"/>
    <n v="28.8"/>
  </r>
  <r>
    <s v="IPEADS16C01"/>
    <s v="Average Age of Population"/>
    <s v="2023"/>
    <s v="2023"/>
    <s v="4c07d11e-284a-851d-e053-ca3ca8c0ca7f"/>
    <s v="047107029"/>
    <s v="Number"/>
    <n v="52.6"/>
  </r>
  <r>
    <s v="IPEADS16C01"/>
    <s v="Average Age of Population"/>
    <s v="2023"/>
    <s v="2023"/>
    <s v="4c07d11e-0ae2-851d-e053-ca3ca8c0ca7f"/>
    <s v="197032001"/>
    <s v="Number"/>
    <n v="43.9"/>
  </r>
  <r>
    <s v="IPEADS16C01"/>
    <s v="Average Age of Population"/>
    <s v="2023"/>
    <s v="2023"/>
    <s v="4c07d11e-0c5c-851d-e053-ca3ca8c0ca7f"/>
    <s v="247113005"/>
    <s v="Number"/>
    <n v="41.4"/>
  </r>
  <r>
    <s v="IPEADS16C01"/>
    <s v="Average Age of Population"/>
    <s v="2023"/>
    <s v="2023"/>
    <s v="4c07d11e-2ec7-851d-e053-ca3ca8c0ca7f"/>
    <s v="128001015"/>
    <s v="Number"/>
    <n v="37.2"/>
  </r>
  <r>
    <s v="IPEADS16C01"/>
    <s v="Average Age of Population"/>
    <s v="2023"/>
    <s v="2023"/>
    <s v="4c07d11e-22ca-851d-e053-ca3ca8c0ca7f"/>
    <s v="068004004"/>
    <s v="Number"/>
    <n v="43.9"/>
  </r>
  <r>
    <s v="IPEADS16C01"/>
    <s v="Average Age of Population"/>
    <s v="2023"/>
    <s v="2023"/>
    <s v="4c07d11e-272d-851d-e053-ca3ca8c0ca7f"/>
    <s v="167025008"/>
    <s v="Number"/>
    <n v="39.4"/>
  </r>
  <r>
    <s v="IPEADS16C01"/>
    <s v="Average Age of Population"/>
    <s v="2023"/>
    <s v="2023"/>
    <s v="4c07d11d-f526-851d-e053-ca3ca8c0ca7f"/>
    <s v="257007001"/>
    <s v="Number"/>
    <n v="39.7"/>
  </r>
  <r>
    <s v="IPEADS16C01"/>
    <s v="Average Age of Population"/>
    <s v="2023"/>
    <s v="2023"/>
    <s v="4c07d11e-0529-851d-e053-ca3ca8c0ca7f"/>
    <s v="137005001"/>
    <s v="Number"/>
    <n v="40.1"/>
  </r>
  <r>
    <s v="IPEADS16C01"/>
    <s v="Average Age of Population"/>
    <s v="2023"/>
    <s v="2023"/>
    <s v="4c07d11e-218e-851d-e053-ca3ca8c0ca7f"/>
    <s v="268127014"/>
    <s v="Number"/>
    <n v="44"/>
  </r>
  <r>
    <s v="IPEADS16C01"/>
    <s v="Average Age of Population"/>
    <s v="2023"/>
    <s v="2023"/>
    <s v="60d8fd67-9b3c-469d-aaa9-1c4648588494"/>
    <s v="127018045/01"/>
    <s v="Number"/>
    <n v="30.3"/>
  </r>
  <r>
    <s v="IPEADS16C01"/>
    <s v="Average Age of Population"/>
    <s v="2023"/>
    <s v="2023"/>
    <s v="4c07d11e-20b0-851d-e053-ca3ca8c0ca7f"/>
    <s v="077128018"/>
    <s v="Number"/>
    <n v="30.2"/>
  </r>
  <r>
    <s v="IPEADS16C01"/>
    <s v="Average Age of Population"/>
    <s v="2023"/>
    <s v="2023"/>
    <s v="4c07d11e-05ea-851d-e053-ca3ca8c0ca7f"/>
    <s v="137002002"/>
    <s v="Number"/>
    <n v="38.3"/>
  </r>
  <r>
    <s v="IPEADS16C01"/>
    <s v="Average Age of Population"/>
    <s v="2023"/>
    <s v="2023"/>
    <s v="4c07d11e-3254-851d-e053-ca3ca8c0ca7f"/>
    <s v="257027015"/>
    <s v="Number"/>
    <n v="41"/>
  </r>
  <r>
    <s v="IPEADS16C01"/>
    <s v="Average Age of Population"/>
    <s v="2023"/>
    <s v="2023"/>
    <s v="4c07d11e-17d4-851d-e053-ca3ca8c0ca7f"/>
    <s v="227090016"/>
    <s v="Number"/>
    <n v="41.6"/>
  </r>
  <r>
    <s v="IPEADS16C01"/>
    <s v="Average Age of Population"/>
    <s v="2023"/>
    <s v="2023"/>
    <s v="4c07d11e-146d-851d-e053-ca3ca8c0ca7f"/>
    <s v="068010007"/>
    <s v="Number"/>
    <n v="45.5"/>
  </r>
  <r>
    <s v="IPEADS16C01"/>
    <s v="Average Age of Population"/>
    <s v="2023"/>
    <s v="2023"/>
    <s v="4c07d11e-2f3a-851d-e053-ca3ca8c0ca7f"/>
    <s v="037058007"/>
    <s v="Number"/>
    <n v="38.4"/>
  </r>
  <r>
    <s v="IPEADS16C01"/>
    <s v="Average Age of Population"/>
    <s v="2023"/>
    <s v="2023"/>
    <s v="4c07d11e-3547-851d-e053-ca3ca8c0ca7f"/>
    <s v="268153002"/>
    <s v="Number"/>
    <n v="37.4"/>
  </r>
  <r>
    <s v="IPEADS16C01"/>
    <s v="Average Age of Population"/>
    <s v="2023"/>
    <s v="2023"/>
    <s v="4c07d11e-2987-851d-e053-ca3ca8c0ca7f"/>
    <s v="147014006"/>
    <s v="Number"/>
    <n v="42.8"/>
  </r>
  <r>
    <s v="IPEADS16C01"/>
    <s v="Average Age of Population"/>
    <s v="2023"/>
    <s v="2023"/>
    <s v="4c07d11e-3188-851d-e053-ca3ca8c0ca7f"/>
    <s v="267100020"/>
    <s v="Number"/>
    <n v="30.4"/>
  </r>
  <r>
    <s v="IPEADS16C01"/>
    <s v="Average Age of Population"/>
    <s v="2023"/>
    <s v="2023"/>
    <s v="4c07d11e-2091-851d-e053-ca3ca8c0ca7f"/>
    <s v="127001003"/>
    <s v="Number"/>
    <n v="40.5"/>
  </r>
  <r>
    <s v="IPEADS16C01"/>
    <s v="Average Age of Population"/>
    <s v="2023"/>
    <s v="2023"/>
    <s v="4c07d11d-f774-851d-e053-ca3ca8c0ca7f"/>
    <s v="077045004"/>
    <s v="Number"/>
    <n v="42.9"/>
  </r>
  <r>
    <s v="IPEADS16C01"/>
    <s v="Average Age of Population"/>
    <s v="2023"/>
    <s v="2023"/>
    <s v="4c07d11e-1891-851d-e053-ca3ca8c0ca7f"/>
    <s v="087071042"/>
    <s v="Number"/>
    <n v="44.2"/>
  </r>
  <r>
    <s v="IPEADS16C01"/>
    <s v="Average Age of Population"/>
    <s v="2023"/>
    <s v="2023"/>
    <s v="4c07d11e-2db1-851d-e053-ca3ca8c0ca7f"/>
    <s v="187087037"/>
    <s v="Number"/>
    <n v="41.5"/>
  </r>
  <r>
    <s v="IPEADS16C01"/>
    <s v="Average Age of Population"/>
    <s v="2023"/>
    <s v="2023"/>
    <s v="4c07d11e-02dd-851d-e053-ca3ca8c0ca7f"/>
    <s v="027083003"/>
    <s v="Number"/>
    <n v="42.9"/>
  </r>
  <r>
    <s v="IPEADS16C01"/>
    <s v="Average Age of Population"/>
    <s v="2023"/>
    <s v="2023"/>
    <s v="08ce1729-2944-4bf4-86f1-0b8c5545ed17"/>
    <s v="047186006/02"/>
    <s v="Number"/>
    <n v="29.5"/>
  </r>
  <r>
    <s v="IPEADS16C01"/>
    <s v="Average Age of Population"/>
    <s v="2023"/>
    <s v="2023"/>
    <s v="4c07d11d-fe1e-851d-e053-ca3ca8c0ca7f"/>
    <s v="077072002"/>
    <s v="Number"/>
    <n v="44.3"/>
  </r>
  <r>
    <s v="IPEADS16C01"/>
    <s v="Average Age of Population"/>
    <s v="2023"/>
    <s v="2023"/>
    <s v="4c07d11d-fafa-851d-e053-ca3ca8c0ca7f"/>
    <s v="057084001/057084007/057084005"/>
    <s v="Number"/>
    <n v="41.1"/>
  </r>
  <r>
    <s v="IPEADS16C01"/>
    <s v="Average Age of Population"/>
    <s v="2023"/>
    <s v="2023"/>
    <s v="4c07d11e-300d-851d-e053-ca3ca8c0ca7f"/>
    <s v="207055002"/>
    <s v="Number"/>
    <n v="48.5"/>
  </r>
  <r>
    <s v="IPEADS16C01"/>
    <s v="Average Age of Population"/>
    <s v="2023"/>
    <s v="2023"/>
    <s v="4c07d11e-1d7b-851d-e053-ca3ca8c0ca7f"/>
    <s v="247045038"/>
    <s v="Number"/>
    <n v="42"/>
  </r>
  <r>
    <s v="IPEADS16C01"/>
    <s v="Average Age of Population"/>
    <s v="2023"/>
    <s v="2023"/>
    <s v="4c07d11e-1a70-851d-e053-ca3ca8c0ca7f"/>
    <s v="068015004"/>
    <s v="Number"/>
    <n v="41.1"/>
  </r>
  <r>
    <s v="IPEADS16C01"/>
    <s v="Average Age of Population"/>
    <s v="2023"/>
    <s v="2023"/>
    <s v="4c07d11e-379f-851d-e053-ca3ca8c0ca7f"/>
    <s v="268072014"/>
    <s v="Number"/>
    <n v="40.8"/>
  </r>
  <r>
    <s v="IPEADS16C01"/>
    <s v="Average Age of Population"/>
    <s v="2023"/>
    <s v="2023"/>
    <s v="4c07d11d-f641-851d-e053-ca3ca8c0ca7f"/>
    <s v="037142001"/>
    <s v="Number"/>
    <n v="40.9"/>
  </r>
  <r>
    <s v="IPEADS16C01"/>
    <s v="Average Age of Population"/>
    <s v="2023"/>
    <s v="2023"/>
    <s v="4c07d11e-0605-851d-e053-ca3ca8c0ca7f"/>
    <s v="167042001"/>
    <s v="Number"/>
    <n v="41.2"/>
  </r>
  <r>
    <s v="IPEADS16C01"/>
    <s v="Average Age of Population"/>
    <s v="2023"/>
    <s v="2023"/>
    <s v="4c07d11e-245d-851d-e053-ca3ca8c0ca7f"/>
    <s v="167040006"/>
    <s v="Number"/>
    <n v="40.8"/>
  </r>
  <r>
    <s v="IPEADS16C01"/>
    <s v="Average Age of Population"/>
    <s v="2023"/>
    <s v="2023"/>
    <s v="4c07d11e-3321-851d-e053-ca3ca8c0ca7f"/>
    <s v="267068005"/>
    <s v="Number"/>
    <n v="42.2"/>
  </r>
  <r>
    <s v="IPEADS16C01"/>
    <s v="Average Age of Population"/>
    <s v="2023"/>
    <s v="2023"/>
    <s v="4c07d11e-1d10-851d-e053-ca3ca8c0ca7f"/>
    <s v="097061023"/>
    <s v="Number"/>
    <n v="40.2"/>
  </r>
  <r>
    <s v="IPEADS16C01"/>
    <s v="Average Age of Population"/>
    <s v="2023"/>
    <s v="2023"/>
    <s v="4c07d11e-0496-851d-e053-ca3ca8c0ca7f"/>
    <s v="268124005"/>
    <s v="Number"/>
    <n v="48.4"/>
  </r>
  <r>
    <s v="IPEADS16C01"/>
    <s v="Average Age of Population"/>
    <s v="2023"/>
    <s v="2023"/>
    <s v="4c07d11e-0a57-851d-e053-ca3ca8c0ca7f"/>
    <s v="017010036"/>
    <s v="Number"/>
    <n v="36.6"/>
  </r>
  <r>
    <s v="IPEADS16C01"/>
    <s v="Average Age of Population"/>
    <s v="2023"/>
    <s v="2023"/>
    <s v="4c07d11e-14f7-851d-e053-ca3ca8c0ca7f"/>
    <s v="187069002/187069008"/>
    <s v="Number"/>
    <n v="31.3"/>
  </r>
  <r>
    <s v="IPEADS16C01"/>
    <s v="Average Age of Population"/>
    <s v="2023"/>
    <s v="2023"/>
    <s v="4c07d11d-fe35-851d-e053-ca3ca8c0ca7f"/>
    <s v="077099001"/>
    <s v="Number"/>
    <n v="37.9"/>
  </r>
  <r>
    <s v="IPEADS16C01"/>
    <s v="Average Age of Population"/>
    <s v="2023"/>
    <s v="2023"/>
    <s v="4c07d11e-1a75-851d-e053-ca3ca8c0ca7f"/>
    <s v="068001023"/>
    <s v="Number"/>
    <n v="35.7"/>
  </r>
  <r>
    <s v="IPEADS16C01"/>
    <s v="Average Age of Population"/>
    <s v="2023"/>
    <s v="2023"/>
    <s v="4c07d11e-2cdb-851d-e053-ca3ca8c0ca7f"/>
    <s v="268031006"/>
    <s v="Number"/>
    <n v="39.7"/>
  </r>
  <r>
    <s v="IPEADS16C01"/>
    <s v="Average Age of Population"/>
    <s v="2023"/>
    <s v="2023"/>
    <s v="4c07d11d-f5fc-851d-e053-ca3ca8c0ca7f"/>
    <s v="097044001"/>
    <s v="Number"/>
    <n v="38"/>
  </r>
  <r>
    <s v="IPEADS16C01"/>
    <s v="Average Age of Population"/>
    <s v="2023"/>
    <s v="2023"/>
    <s v="4c07d11e-2735-851d-e053-ca3ca8c0ca7f"/>
    <s v="177024003"/>
    <s v="Number"/>
    <n v="35"/>
  </r>
  <r>
    <s v="IPEADS16C01"/>
    <s v="Average Age of Population"/>
    <s v="2023"/>
    <s v="2023"/>
    <s v="4c07d11e-04b6-851d-e053-ca3ca8c0ca7f"/>
    <s v="267130016"/>
    <s v="Number"/>
    <n v="50.5"/>
  </r>
  <r>
    <s v="IPEADS16C01"/>
    <s v="Average Age of Population"/>
    <s v="2023"/>
    <s v="2023"/>
    <s v="4c07d11e-31b4-851d-e053-ca3ca8c0ca7f"/>
    <s v="267100029"/>
    <s v="Number"/>
    <n v="30.5"/>
  </r>
  <r>
    <s v="IPEADS16C01"/>
    <s v="Average Age of Population"/>
    <s v="2023"/>
    <s v="2023"/>
    <s v="4c07d11e-000c-851d-e053-ca3ca8c0ca7f"/>
    <s v="047317001"/>
    <s v="Number"/>
    <n v="36.8"/>
  </r>
  <r>
    <s v="IPEADS16C01"/>
    <s v="Average Age of Population"/>
    <s v="2023"/>
    <s v="2023"/>
    <s v="4c07d11e-1b96-851d-e053-ca3ca8c0ca7f"/>
    <s v="267084019"/>
    <s v="Number"/>
    <n v="33.6"/>
  </r>
  <r>
    <s v="IPEADS16C01"/>
    <s v="Average Age of Population"/>
    <s v="2023"/>
    <s v="2023"/>
    <s v="4c07d11e-02c8-851d-e053-ca3ca8c0ca7f"/>
    <s v="057067003"/>
    <s v="Number"/>
    <n v="33.6"/>
  </r>
  <r>
    <s v="IPEADS16C01"/>
    <s v="Average Age of Population"/>
    <s v="2023"/>
    <s v="2023"/>
    <s v="4c07d11e-13ad-851d-e053-ca3ca8c0ca7f"/>
    <s v="217010001"/>
    <s v="Number"/>
    <n v="40.7"/>
  </r>
  <r>
    <s v="IPEADS16C01"/>
    <s v="Average Age of Population"/>
    <s v="2023"/>
    <s v="2023"/>
    <s v="4c07d11e-14cf-851d-e053-ca3ca8c0ca7f"/>
    <s v="017009002"/>
    <s v="Number"/>
    <n v="35.7"/>
  </r>
  <r>
    <s v="IPEADS16C01"/>
    <s v="Average Age of Population"/>
    <s v="2023"/>
    <s v="2023"/>
    <s v="4c07d11e-24d0-851d-e053-ca3ca8c0ca7f"/>
    <s v="048073002/02"/>
    <s v="Number"/>
    <n v="33.1"/>
  </r>
  <r>
    <s v="IPEADS16C01"/>
    <s v="Average Age of Population"/>
    <s v="2023"/>
    <s v="2023"/>
    <s v="4c07d11e-1834-851d-e053-ca3ca8c0ca7f"/>
    <s v="087029013"/>
    <s v="Number"/>
    <n v="34.5"/>
  </r>
  <r>
    <s v="IPEADS16C01"/>
    <s v="Average Age of Population"/>
    <s v="2023"/>
    <s v="2023"/>
    <s v="4c07d11e-2023-851d-e053-ca3ca8c0ca7f"/>
    <s v="087069035"/>
    <s v="Number"/>
    <n v="45.6"/>
  </r>
  <r>
    <s v="IPEADS16C01"/>
    <s v="Average Age of Population"/>
    <s v="2023"/>
    <s v="2023"/>
    <s v="4c07d11e-0dd8-851d-e053-ca3ca8c0ca7f"/>
    <s v="217045001"/>
    <s v="Number"/>
    <n v="41.2"/>
  </r>
  <r>
    <s v="IPEADS16C01"/>
    <s v="Average Age of Population"/>
    <s v="2023"/>
    <s v="2023"/>
    <s v="4c07d11e-2f6b-851d-e053-ca3ca8c0ca7f"/>
    <s v="128001011"/>
    <s v="Number"/>
    <n v="32.7"/>
  </r>
  <r>
    <s v="IPEADS16C01"/>
    <s v="Average Age of Population"/>
    <s v="2023"/>
    <s v="2023"/>
    <s v="4c07d11e-17be-851d-e053-ca3ca8c0ca7f"/>
    <s v="228018007"/>
    <s v="Number"/>
    <n v="34.3"/>
  </r>
  <r>
    <s v="IPEADS16C01"/>
    <s v="Average Age of Population"/>
    <s v="2023"/>
    <s v="2023"/>
    <s v="4c07d11d-f91e-851d-e053-ca3ca8c0ca7f"/>
    <s v="037150004"/>
    <s v="Number"/>
    <n v="39.9"/>
  </r>
  <r>
    <s v="IPEADS16C01"/>
    <s v="Average Age of Population"/>
    <s v="2023"/>
    <s v="2023"/>
    <s v="4c07d11e-22d4-851d-e053-ca3ca8c0ca7f"/>
    <s v="227032004"/>
    <s v="Number"/>
    <n v="43.7"/>
  </r>
  <r>
    <s v="IPEADS16C01"/>
    <s v="Average Age of Population"/>
    <s v="2023"/>
    <s v="2023"/>
    <s v="deac87d4-b8bd-4892-8d7d-299b1d09a0be"/>
    <s v="047024005/02"/>
    <s v="Number"/>
    <n v="49.1"/>
  </r>
  <r>
    <s v="IPEADS16C01"/>
    <s v="Average Age of Population"/>
    <s v="2023"/>
    <s v="2023"/>
    <s v="4c07d11e-02bb-851d-e053-ca3ca8c0ca7f"/>
    <s v="077023003"/>
    <s v="Number"/>
    <n v="44.3"/>
  </r>
  <r>
    <s v="IPEADS16C01"/>
    <s v="Average Age of Population"/>
    <s v="2023"/>
    <s v="2023"/>
    <s v="4c07d11e-05ce-851d-e053-ca3ca8c0ca7f"/>
    <s v="197072002"/>
    <s v="Number"/>
    <n v="41.1"/>
  </r>
  <r>
    <s v="IPEADS16C01"/>
    <s v="Average Age of Population"/>
    <s v="2023"/>
    <s v="2023"/>
    <s v="4c07d11d-fba7-851d-e053-ca3ca8c0ca7f"/>
    <s v="087089001"/>
    <s v="Number"/>
    <n v="37.2"/>
  </r>
  <r>
    <s v="IPEADS16C01"/>
    <s v="Average Age of Population"/>
    <s v="2023"/>
    <s v="2023"/>
    <s v="4c07d11d-f9c8-851d-e053-ca3ca8c0ca7f"/>
    <s v="187036003"/>
    <s v="Number"/>
    <n v="35.6"/>
  </r>
  <r>
    <s v="IPEADS16C01"/>
    <s v="Average Age of Population"/>
    <s v="2023"/>
    <s v="2023"/>
    <s v="4c07d11e-0685-851d-e053-ca3ca8c0ca7f"/>
    <s v="167028001/167028013"/>
    <s v="Number"/>
    <n v="37.9"/>
  </r>
  <r>
    <s v="IPEADS16C01"/>
    <s v="Average Age of Population"/>
    <s v="2023"/>
    <s v="2023"/>
    <s v="4c07d11e-0395-851d-e053-ca3ca8c0ca7f"/>
    <s v="077078004/077078005"/>
    <s v="Number"/>
    <n v="40.6"/>
  </r>
  <r>
    <s v="IPEADS16C01"/>
    <s v="Average Age of Population"/>
    <s v="2023"/>
    <s v="2023"/>
    <s v="4c07d11e-11c1-851d-e053-ca3ca8c0ca7f"/>
    <s v="107076001"/>
    <s v="Number"/>
    <n v="40.8"/>
  </r>
  <r>
    <s v="IPEADS16C01"/>
    <s v="Average Age of Population"/>
    <s v="2023"/>
    <s v="2023"/>
    <s v="4c07d11d-ffe6-851d-e053-ca3ca8c0ca7f"/>
    <s v="177026001"/>
    <s v="Number"/>
    <n v="36.7"/>
  </r>
  <r>
    <s v="IPEADS16C01"/>
    <s v="Average Age of Population"/>
    <s v="2023"/>
    <s v="2023"/>
    <s v="4c07d11e-2cd2-851d-e053-ca3ca8c0ca7f"/>
    <s v="268068009"/>
    <s v="Number"/>
    <n v="37.5"/>
  </r>
  <r>
    <s v="IPEADS16C01"/>
    <s v="Average Age of Population"/>
    <s v="2023"/>
    <s v="2023"/>
    <s v="4c07d11e-3861-851d-e053-ca3ca8c0ca7f"/>
    <s v="268041010"/>
    <s v="Number"/>
    <n v="42.8"/>
  </r>
  <r>
    <s v="IPEADS16C01"/>
    <s v="Average Age of Population"/>
    <s v="2023"/>
    <s v="2023"/>
    <s v="4c07d11e-01c8-851d-e053-ca3ca8c0ca7f"/>
    <s v="057070001/057070002"/>
    <s v="Number"/>
    <n v="39.8"/>
  </r>
  <r>
    <s v="IPEADS16C01"/>
    <s v="Average Age of Population"/>
    <s v="2023"/>
    <s v="2023"/>
    <s v="4c07d11d-f87a-851d-e053-ca3ca8c0ca7f"/>
    <s v="067167001"/>
    <s v="Number"/>
    <n v="40.3"/>
  </r>
  <r>
    <s v="IPEADS16C01"/>
    <s v="Average Age of Population"/>
    <s v="2023"/>
    <s v="2023"/>
    <s v="4c07d11e-38ec-851d-e053-ca3ca8c0ca7f"/>
    <s v="268050005"/>
    <s v="Number"/>
    <n v="38.2"/>
  </r>
  <r>
    <s v="IPEADS16C01"/>
    <s v="Average Age of Population"/>
    <s v="2023"/>
    <s v="2023"/>
    <s v="4c07d11e-21d4-851d-e053-ca3ca8c0ca7f"/>
    <s v="257027010"/>
    <s v="Number"/>
    <n v="34.8"/>
  </r>
  <r>
    <s v="IPEADS16C01"/>
    <s v="Average Age of Population"/>
    <s v="2023"/>
    <s v="2023"/>
    <s v="4c07d11e-152a-851d-e053-ca3ca8c0ca7f"/>
    <s v="047064004"/>
    <s v="Number"/>
    <n v="45.1"/>
  </r>
  <r>
    <s v="IPEADS16C01"/>
    <s v="Average Age of Population"/>
    <s v="2023"/>
    <s v="2023"/>
    <s v="4c07d11e-30ab-851d-e053-ca3ca8c0ca7f"/>
    <s v="267088006"/>
    <s v="Number"/>
    <n v="51.7"/>
  </r>
  <r>
    <s v="IPEADS16C01"/>
    <s v="Average Age of Population"/>
    <s v="2023"/>
    <s v="2023"/>
    <s v="4c07d11e-1fa9-851d-e053-ca3ca8c0ca7f"/>
    <s v="087090002"/>
    <s v="Number"/>
    <n v="39.9"/>
  </r>
  <r>
    <s v="IPEADS16C01"/>
    <s v="Average Age of Population"/>
    <s v="2023"/>
    <s v="2023"/>
    <s v="4c07d11e-02ac-851d-e053-ca3ca8c0ca7f"/>
    <s v="057039008"/>
    <s v="Number"/>
    <n v="35"/>
  </r>
  <r>
    <s v="IPEADS16C01"/>
    <s v="Average Age of Population"/>
    <s v="2023"/>
    <s v="2023"/>
    <s v="4c07d11e-28ca-851d-e053-ca3ca8c0ca7f"/>
    <s v="268033004"/>
    <s v="Number"/>
    <n v="43.1"/>
  </r>
  <r>
    <s v="IPEADS16C01"/>
    <s v="Average Age of Population"/>
    <s v="2023"/>
    <s v="2023"/>
    <s v="4c07d11e-266e-851d-e053-ca3ca8c0ca7f"/>
    <s v="267134013"/>
    <s v="Number"/>
    <n v="33.9"/>
  </r>
  <r>
    <s v="IPEADS16C01"/>
    <s v="Average Age of Population"/>
    <s v="2023"/>
    <s v="2023"/>
    <s v="4c07d11d-fb3d-851d-e053-ca3ca8c0ca7f"/>
    <s v="067217004"/>
    <s v="Number"/>
    <n v="36.3"/>
  </r>
  <r>
    <s v="IPEADS16C01"/>
    <s v="Average Age of Population"/>
    <s v="2023"/>
    <s v="2023"/>
    <s v="4c07d11d-f491-851d-e053-ca3ca8c0ca7f"/>
    <s v="077158001"/>
    <s v="Number"/>
    <n v="44.8"/>
  </r>
  <r>
    <s v="IPEADS16C01"/>
    <s v="Average Age of Population"/>
    <s v="2023"/>
    <s v="2023"/>
    <s v="4c07d11e-3066-851d-e053-ca3ca8c0ca7f"/>
    <s v="267080021"/>
    <s v="Number"/>
    <n v="43.8"/>
  </r>
  <r>
    <s v="IPEADS16C01"/>
    <s v="Average Age of Population"/>
    <s v="2023"/>
    <s v="2023"/>
    <s v="4c07d11e-2cbd-851d-e053-ca3ca8c0ca7f"/>
    <s v="268009003"/>
    <s v="Number"/>
    <n v="40.2"/>
  </r>
  <r>
    <s v="IPEADS16C01"/>
    <s v="Average Age of Population"/>
    <s v="2023"/>
    <s v="2023"/>
    <s v="4c07d11e-1046-851d-e053-ca3ca8c0ca7f"/>
    <s v="157105007"/>
    <s v="Number"/>
    <n v="41.1"/>
  </r>
  <r>
    <s v="IPEADS16C01"/>
    <s v="Average Age of Population"/>
    <s v="2023"/>
    <s v="2023"/>
    <s v="4c07d11e-392d-851d-e053-ca3ca8c0ca7f"/>
    <s v="267083016"/>
    <s v="Number"/>
    <n v="41.3"/>
  </r>
  <r>
    <s v="IPEADS16C01"/>
    <s v="Average Age of Population"/>
    <s v="2023"/>
    <s v="2023"/>
    <s v="4c07d11e-32ee-851d-e053-ca3ca8c0ca7f"/>
    <s v="257079005"/>
    <s v="Number"/>
    <n v="37.6"/>
  </r>
  <r>
    <s v="IPEADS16C01"/>
    <s v="Average Age of Population"/>
    <s v="2023"/>
    <s v="2023"/>
    <s v="4c07d11e-05c3-851d-e053-ca3ca8c0ca7f"/>
    <s v="047221014"/>
    <s v="Number"/>
    <n v="41.9"/>
  </r>
  <r>
    <s v="IPEADS16C01"/>
    <s v="Average Age of Population"/>
    <s v="2023"/>
    <s v="2023"/>
    <s v="4c07d11e-0c93-851d-e053-ca3ca8c0ca7f"/>
    <s v="247088001"/>
    <s v="Number"/>
    <n v="38.2"/>
  </r>
  <r>
    <s v="IPEADS16C01"/>
    <s v="Average Age of Population"/>
    <s v="2023"/>
    <s v="2023"/>
    <s v="4c07d11e-1725-851d-e053-ca3ca8c0ca7f"/>
    <s v="047016039"/>
    <s v="Number"/>
    <n v="31.1"/>
  </r>
  <r>
    <s v="IPEADS16C01"/>
    <s v="Average Age of Population"/>
    <s v="2023"/>
    <s v="2023"/>
    <s v="4c07d11e-3546-851d-e053-ca3ca8c0ca7f"/>
    <s v="268085014"/>
    <s v="Number"/>
    <n v="42"/>
  </r>
  <r>
    <s v="IPEADS16C01"/>
    <s v="Average Age of Population"/>
    <s v="2023"/>
    <s v="2023"/>
    <s v="4c07d11e-105b-851d-e053-ca3ca8c0ca7f"/>
    <s v="047173004"/>
    <s v="Number"/>
    <n v="41.7"/>
  </r>
  <r>
    <s v="IPEADS16C01"/>
    <s v="Average Age of Population"/>
    <s v="2023"/>
    <s v="2023"/>
    <s v="5e491eaa-eb3e-4183-9f02-513a23c5d833"/>
    <s v="067002003/02"/>
    <s v="Number"/>
    <n v="39.7"/>
  </r>
  <r>
    <s v="IPEADS16C01"/>
    <s v="Average Age of Population"/>
    <s v="2023"/>
    <s v="2023"/>
    <s v="4c07d11e-20bb-851d-e053-ca3ca8c0ca7f"/>
    <s v="077104005"/>
    <s v="Number"/>
    <n v="44.5"/>
  </r>
  <r>
    <s v="IPEADS16C01"/>
    <s v="Average Age of Population"/>
    <s v="2023"/>
    <s v="2023"/>
    <s v="4c07d11d-f3de-851d-e053-ca3ca8c0ca7f"/>
    <s v="047280002"/>
    <s v="Number"/>
    <n v="42.6"/>
  </r>
  <r>
    <s v="IPEADS16C01"/>
    <s v="Average Age of Population"/>
    <s v="2023"/>
    <s v="2023"/>
    <s v="4c07d11d-ff69-851d-e053-ca3ca8c0ca7f"/>
    <s v="157115002"/>
    <s v="Number"/>
    <n v="44"/>
  </r>
  <r>
    <s v="IPEADS16C01"/>
    <s v="Average Age of Population"/>
    <s v="2023"/>
    <s v="2023"/>
    <s v="4c07d11e-0821-851d-e053-ca3ca8c0ca7f"/>
    <s v="047178001"/>
    <s v="Number"/>
    <n v="50.5"/>
  </r>
  <r>
    <s v="IPEADS16C01"/>
    <s v="Average Age of Population"/>
    <s v="2023"/>
    <s v="2023"/>
    <s v="4c07d11e-1a6e-851d-e053-ca3ca8c0ca7f"/>
    <s v="067170026"/>
    <s v="Number"/>
    <n v="39.6"/>
  </r>
  <r>
    <s v="IPEADS16C01"/>
    <s v="Average Age of Population"/>
    <s v="2023"/>
    <s v="2023"/>
    <s v="4c07d11e-18b9-851d-e053-ca3ca8c0ca7f"/>
    <s v="087025015"/>
    <s v="Number"/>
    <n v="36.6"/>
  </r>
  <r>
    <s v="IPEADS16C01"/>
    <s v="Average Age of Population"/>
    <s v="2023"/>
    <s v="2023"/>
    <s v="4c07d11e-2cc1-851d-e053-ca3ca8c0ca7f"/>
    <s v="268069004"/>
    <s v="Number"/>
    <n v="35.3"/>
  </r>
  <r>
    <s v="IPEADS16C01"/>
    <s v="Average Age of Population"/>
    <s v="2023"/>
    <s v="2023"/>
    <s v="4c07d11e-043f-851d-e053-ca3ca8c0ca7f"/>
    <s v="227032016"/>
    <s v="Number"/>
    <n v="42.8"/>
  </r>
  <r>
    <s v="IPEADS16C01"/>
    <s v="Average Age of Population"/>
    <s v="2023"/>
    <s v="2023"/>
    <s v="4c07d11e-2b01-851d-e053-ca3ca8c0ca7f"/>
    <s v="267031003"/>
    <s v="Number"/>
    <n v="48.7"/>
  </r>
  <r>
    <s v="IPEADS16C01"/>
    <s v="Average Age of Population"/>
    <s v="2023"/>
    <s v="2023"/>
    <s v="4c07d11e-124f-851d-e053-ca3ca8c0ca7f"/>
    <s v="247074001"/>
    <s v="Number"/>
    <n v="37.4"/>
  </r>
  <r>
    <s v="IPEADS16C01"/>
    <s v="Average Age of Population"/>
    <s v="2023"/>
    <s v="2023"/>
    <s v="4c07d11e-0300-851d-e053-ca3ca8c0ca7f"/>
    <s v="057012009"/>
    <s v="Number"/>
    <n v="44.5"/>
  </r>
  <r>
    <s v="IPEADS16C01"/>
    <s v="Average Age of Population"/>
    <s v="2023"/>
    <s v="2023"/>
    <s v="4c07d11e-1082-851d-e053-ca3ca8c0ca7f"/>
    <s v="087069049"/>
    <s v="Number"/>
    <n v="37.9"/>
  </r>
  <r>
    <s v="IPEADS16C01"/>
    <s v="Average Age of Population"/>
    <s v="2023"/>
    <s v="2023"/>
    <s v="4c07d11d-f809-851d-e053-ca3ca8c0ca7f"/>
    <s v="047322003"/>
    <s v="Number"/>
    <n v="40.6"/>
  </r>
  <r>
    <s v="IPEADS16C01"/>
    <s v="Average Age of Population"/>
    <s v="2023"/>
    <s v="2023"/>
    <s v="4c07d11e-1261-851d-e053-ca3ca8c0ca7f"/>
    <s v="247035005"/>
    <s v="Number"/>
    <n v="42.6"/>
  </r>
  <r>
    <s v="IPEADS16C01"/>
    <s v="Average Age of Population"/>
    <s v="2023"/>
    <s v="2023"/>
    <s v="4c07d11e-2187-851d-e053-ca3ca8c0ca7f"/>
    <s v="268144004"/>
    <s v="Number"/>
    <n v="42.5"/>
  </r>
  <r>
    <s v="IPEADS16C01"/>
    <s v="Average Age of Population"/>
    <s v="2023"/>
    <s v="2023"/>
    <s v="4c07d11e-019b-851d-e053-ca3ca8c0ca7f"/>
    <s v="067216002"/>
    <s v="Number"/>
    <n v="41.5"/>
  </r>
  <r>
    <s v="IPEADS16C01"/>
    <s v="Average Age of Population"/>
    <s v="2023"/>
    <s v="2023"/>
    <s v="4c07d11e-3b5f-851d-e053-ca3ca8c0ca7f"/>
    <s v="268003002"/>
    <s v="Number"/>
    <n v="34.6"/>
  </r>
  <r>
    <s v="IPEADS16C01"/>
    <s v="Average Age of Population"/>
    <s v="2023"/>
    <s v="2023"/>
    <s v="4c07d11e-1c88-851d-e053-ca3ca8c0ca7f"/>
    <s v="048014003"/>
    <s v="Number"/>
    <n v="34.2"/>
  </r>
  <r>
    <s v="IPEADS16C01"/>
    <s v="Average Age of Population"/>
    <s v="2023"/>
    <s v="2023"/>
    <s v="4c07d11e-004c-851d-e053-ca3ca8c0ca7f"/>
    <s v="157031003"/>
    <s v="Number"/>
    <n v="44"/>
  </r>
  <r>
    <s v="IPEADS16C01"/>
    <s v="Average Age of Population"/>
    <s v="2023"/>
    <s v="2023"/>
    <s v="4c07d11e-011f-851d-e053-ca3ca8c0ca7f"/>
    <s v="067182001"/>
    <s v="Number"/>
    <n v="49.1"/>
  </r>
  <r>
    <s v="IPEADS16C01"/>
    <s v="Average Age of Population"/>
    <s v="2023"/>
    <s v="2023"/>
    <s v="4c07d11e-23d9-851d-e053-ca3ca8c0ca7f"/>
    <s v="027013006"/>
    <s v="Number"/>
    <n v="51.6"/>
  </r>
  <r>
    <s v="IPEADS16C01"/>
    <s v="Average Age of Population"/>
    <s v="2023"/>
    <s v="2023"/>
    <s v="4c07d11d-fc80-851d-e053-ca3ca8c0ca7f"/>
    <s v="257035001"/>
    <s v="Number"/>
    <n v="40.2"/>
  </r>
  <r>
    <s v="IPEADS16C01"/>
    <s v="Average Age of Population"/>
    <s v="2023"/>
    <s v="2023"/>
    <s v="4c07d11e-3a72-851d-e053-ca3ca8c0ca7f"/>
    <s v="267104009"/>
    <s v="Number"/>
    <n v="37.1"/>
  </r>
  <r>
    <s v="IPEADS16C01"/>
    <s v="Average Age of Population"/>
    <s v="2023"/>
    <s v="2023"/>
    <s v="4c07d11e-3467-851d-e053-ca3ca8c0ca7f"/>
    <s v="268137009"/>
    <s v="Number"/>
    <n v="36.1"/>
  </r>
  <r>
    <s v="IPEADS16C01"/>
    <s v="Average Age of Population"/>
    <s v="2023"/>
    <s v="2023"/>
    <s v="4c07d11e-01d8-851d-e053-ca3ca8c0ca7f"/>
    <s v="057081001/057081008"/>
    <s v="Number"/>
    <n v="44.7"/>
  </r>
  <r>
    <s v="IPEADS16C01"/>
    <s v="Average Age of Population"/>
    <s v="2023"/>
    <s v="2023"/>
    <s v="4c07d11e-1853-851d-e053-ca3ca8c0ca7f"/>
    <s v="237068002"/>
    <s v="Number"/>
    <n v="37.9"/>
  </r>
  <r>
    <s v="IPEADS16C01"/>
    <s v="Average Age of Population"/>
    <s v="2023"/>
    <s v="2023"/>
    <s v="4c07d11e-1c42-851d-e053-ca3ca8c0ca7f"/>
    <s v="048063005"/>
    <s v="Number"/>
    <n v="46"/>
  </r>
  <r>
    <s v="IPEADS16C01"/>
    <s v="Average Age of Population"/>
    <s v="2023"/>
    <s v="2023"/>
    <s v="4c07d11e-2f17-851d-e053-ca3ca8c0ca7f"/>
    <s v="037027026"/>
    <s v="Number"/>
    <n v="46.7"/>
  </r>
  <r>
    <s v="IPEADS16C01"/>
    <s v="Average Age of Population"/>
    <s v="2023"/>
    <s v="2023"/>
    <s v="4c07d11d-ff52-851d-e053-ca3ca8c0ca7f"/>
    <s v="157147001"/>
    <s v="Number"/>
    <n v="41.6"/>
  </r>
  <r>
    <s v="IPEADS16C01"/>
    <s v="Average Age of Population"/>
    <s v="2023"/>
    <s v="2023"/>
    <s v="4c07d11d-fba2-851d-e053-ca3ca8c0ca7f"/>
    <s v="087070001"/>
    <s v="Number"/>
    <n v="37.2"/>
  </r>
  <r>
    <s v="IPEADS16C01"/>
    <s v="Average Age of Population"/>
    <s v="2023"/>
    <s v="2023"/>
    <s v="4c07d11e-2f65-851d-e053-ca3ca8c0ca7f"/>
    <s v="037154002"/>
    <s v="Number"/>
    <n v="42.8"/>
  </r>
  <r>
    <s v="IPEADS16C01"/>
    <s v="Average Age of Population"/>
    <s v="2023"/>
    <s v="2023"/>
    <s v="4c07d11d-fc1d-851d-e053-ca3ca8c0ca7f"/>
    <s v="247009001"/>
    <s v="Number"/>
    <n v="37.8"/>
  </r>
  <r>
    <s v="IPEADS16C01"/>
    <s v="Average Age of Population"/>
    <s v="2023"/>
    <s v="2023"/>
    <s v="4c07d11d-f604-851d-e053-ca3ca8c0ca7f"/>
    <s v="097078001"/>
    <s v="Number"/>
    <n v="38.1"/>
  </r>
  <r>
    <s v="IPEADS16C01"/>
    <s v="Average Age of Population"/>
    <s v="2023"/>
    <s v="2023"/>
    <s v="4c07d11e-2e9f-851d-e053-ca3ca8c0ca7f"/>
    <s v="127018007"/>
    <s v="Number"/>
    <n v="31"/>
  </r>
  <r>
    <s v="IPEADS16C01"/>
    <s v="Average Age of Population"/>
    <s v="2023"/>
    <s v="2023"/>
    <s v="4c07d11e-0cde-851d-e053-ca3ca8c0ca7f"/>
    <s v="247086002"/>
    <s v="Number"/>
    <n v="38.9"/>
  </r>
  <r>
    <s v="IPEADS16C01"/>
    <s v="Average Age of Population"/>
    <s v="2023"/>
    <s v="2023"/>
    <s v="4c07d11e-1a26-851d-e053-ca3ca8c0ca7f"/>
    <s v="068007015"/>
    <s v="Number"/>
    <n v="38.6"/>
  </r>
  <r>
    <s v="IPEADS16C01"/>
    <s v="Average Age of Population"/>
    <s v="2023"/>
    <s v="2023"/>
    <s v="4c07d11d-f470-851d-e053-ca3ca8c0ca7f"/>
    <s v="077042002/077042003/077042004"/>
    <s v="Number"/>
    <n v="47.9"/>
  </r>
  <r>
    <s v="IPEADS16C01"/>
    <s v="Average Age of Population"/>
    <s v="2023"/>
    <s v="2023"/>
    <s v="4c07d11d-fd70-851d-e053-ca3ca8c0ca7f"/>
    <s v="067069003"/>
    <s v="Number"/>
    <n v="46.5"/>
  </r>
  <r>
    <s v="IPEADS16C01"/>
    <s v="Average Age of Population"/>
    <s v="2023"/>
    <s v="2023"/>
    <s v="4c07d11e-0e96-851d-e053-ca3ca8c0ca7f"/>
    <s v="157086001"/>
    <s v="Number"/>
    <n v="41"/>
  </r>
  <r>
    <s v="IPEADS16C01"/>
    <s v="Average Age of Population"/>
    <s v="2023"/>
    <s v="2023"/>
    <s v="4c07d11d-f59c-851d-e053-ca3ca8c0ca7f"/>
    <s v="217105002"/>
    <s v="Number"/>
    <n v="39.7"/>
  </r>
  <r>
    <s v="IPEADS16C01"/>
    <s v="Average Age of Population"/>
    <s v="2023"/>
    <s v="2023"/>
    <s v="4c07d11e-1bb4-851d-e053-ca3ca8c0ca7f"/>
    <s v="267051002"/>
    <s v="Number"/>
    <n v="41.9"/>
  </r>
  <r>
    <s v="IPEADS16C01"/>
    <s v="Average Age of Population"/>
    <s v="2023"/>
    <s v="2023"/>
    <s v="4c07d11e-34cd-851d-e053-ca3ca8c0ca7f"/>
    <s v="268085001/03"/>
    <s v="Number"/>
    <n v="27.4"/>
  </r>
  <r>
    <s v="IPEADS16C01"/>
    <s v="Average Age of Population"/>
    <s v="2023"/>
    <s v="2023"/>
    <s v="4c07d11e-374b-851d-e053-ca3ca8c0ca7f"/>
    <s v="268119007"/>
    <s v="Number"/>
    <n v="34.5"/>
  </r>
  <r>
    <s v="IPEADS16C01"/>
    <s v="Average Age of Population"/>
    <s v="2023"/>
    <s v="2023"/>
    <s v="4c07d11e-0713-851d-e053-ca3ca8c0ca7f"/>
    <s v="147024004"/>
    <s v="Number"/>
    <n v="41.6"/>
  </r>
  <r>
    <s v="IPEADS16C01"/>
    <s v="Average Age of Population"/>
    <s v="2023"/>
    <s v="2023"/>
    <s v="79ab44c7-69f4-4d0f-a521-522f8b7981fa"/>
    <s v="267103001/04"/>
    <s v="Number"/>
    <n v="30.4"/>
  </r>
  <r>
    <s v="IPEADS16C01"/>
    <s v="Average Age of Population"/>
    <s v="2023"/>
    <s v="2023"/>
    <s v="4c07d11d-fb4d-851d-e053-ca3ca8c0ca7f"/>
    <s v="137005002"/>
    <s v="Number"/>
    <n v="39.9"/>
  </r>
  <r>
    <s v="IPEADS16C01"/>
    <s v="Average Age of Population"/>
    <s v="2023"/>
    <s v="2023"/>
    <s v="4c07d11e-2e4d-851d-e053-ca3ca8c0ca7f"/>
    <s v="017010017"/>
    <s v="Number"/>
    <n v="35.9"/>
  </r>
  <r>
    <s v="IPEADS16C01"/>
    <s v="Average Age of Population"/>
    <s v="2023"/>
    <s v="2023"/>
    <s v="4c07d11e-3314-851d-e053-ca3ca8c0ca7f"/>
    <s v="267126011"/>
    <s v="Number"/>
    <n v="33.2"/>
  </r>
  <r>
    <s v="IPEADS16C01"/>
    <s v="Average Age of Population"/>
    <s v="2023"/>
    <s v="2023"/>
    <s v="4c07d11e-0332-851d-e053-ca3ca8c0ca7f"/>
    <s v="047033005"/>
    <s v="Number"/>
    <n v="42.8"/>
  </r>
  <r>
    <s v="IPEADS16C01"/>
    <s v="Average Age of Population"/>
    <s v="2023"/>
    <s v="2023"/>
    <s v="4c07d11e-0657-851d-e053-ca3ca8c0ca7f"/>
    <s v="077089009"/>
    <s v="Number"/>
    <n v="34.7"/>
  </r>
  <r>
    <s v="IPEADS16C01"/>
    <s v="Average Age of Population"/>
    <s v="2023"/>
    <s v="2023"/>
    <s v="4c07d11d-ffdb-851d-e053-ca3ca8c0ca7f"/>
    <s v="207054001"/>
    <s v="Number"/>
    <n v="42"/>
  </r>
  <r>
    <s v="IPEADS16C01"/>
    <s v="Average Age of Population"/>
    <s v="2023"/>
    <s v="2023"/>
    <s v="4c07d11e-2a1e-851d-e053-ca3ca8c0ca7f"/>
    <s v="147020008"/>
    <s v="Number"/>
    <n v="42.9"/>
  </r>
  <r>
    <s v="IPEADS16C01"/>
    <s v="Average Age of Population"/>
    <s v="2023"/>
    <s v="2023"/>
    <s v="4c07d11e-1e1e-851d-e053-ca3ca8c0ca7f"/>
    <s v="127018008"/>
    <s v="Number"/>
    <n v="43.1"/>
  </r>
  <r>
    <s v="IPEADS16C01"/>
    <s v="Average Age of Population"/>
    <s v="2023"/>
    <s v="2023"/>
    <s v="4c07d11e-1524-851d-e053-ca3ca8c0ca7f"/>
    <s v="047284002"/>
    <s v="Number"/>
    <n v="40.4"/>
  </r>
  <r>
    <s v="IPEADS16C01"/>
    <s v="Average Age of Population"/>
    <s v="2023"/>
    <s v="2023"/>
    <s v="4c07d11e-1d89-851d-e053-ca3ca8c0ca7f"/>
    <s v="017049002"/>
    <s v="Number"/>
    <n v="47"/>
  </r>
  <r>
    <s v="IPEADS16C01"/>
    <s v="Average Age of Population"/>
    <s v="2023"/>
    <s v="2023"/>
    <s v="4c07d11e-09e4-851d-e053-ca3ca8c0ca7f"/>
    <s v="107001009"/>
    <s v="Number"/>
    <n v="33.8"/>
  </r>
  <r>
    <s v="IPEADS16C01"/>
    <s v="Average Age of Population"/>
    <s v="2023"/>
    <s v="2023"/>
    <s v="4c07d11d-feed-851d-e053-ca3ca8c0ca7f"/>
    <s v="157048006"/>
    <s v="Number"/>
    <n v="43.1"/>
  </r>
  <r>
    <s v="IPEADS16C01"/>
    <s v="Average Age of Population"/>
    <s v="2023"/>
    <s v="2023"/>
    <s v="4c07d11e-25f2-851d-e053-ca3ca8c0ca7f"/>
    <s v="267090001"/>
    <s v="Number"/>
    <n v="43.9"/>
  </r>
  <r>
    <s v="IPEADS16C01"/>
    <s v="Average Age of Population"/>
    <s v="2023"/>
    <s v="2023"/>
    <s v="4c07d11d-f7d8-851d-e053-ca3ca8c0ca7f"/>
    <s v="077099002"/>
    <s v="Number"/>
    <n v="39.6"/>
  </r>
  <r>
    <s v="IPEADS16C01"/>
    <s v="Average Age of Population"/>
    <s v="2023"/>
    <s v="2023"/>
    <s v="b074b510-38c2-44ea-9cc7-4eafa41c16e4"/>
    <s v="087071029/01"/>
    <s v="Number"/>
    <n v="36.6"/>
  </r>
  <r>
    <s v="IPEADS16C01"/>
    <s v="Average Age of Population"/>
    <s v="2023"/>
    <s v="2023"/>
    <s v="4c07d11e-361a-851d-e053-ca3ca8c0ca7f"/>
    <s v="268032009"/>
    <s v="Number"/>
    <n v="39.4"/>
  </r>
  <r>
    <s v="IPEADS16C01"/>
    <s v="Average Age of Population"/>
    <s v="2023"/>
    <s v="2023"/>
    <s v="4c07d11e-2878-851d-e053-ca3ca8c0ca7f"/>
    <s v="228012003"/>
    <s v="Number"/>
    <n v="46.2"/>
  </r>
  <r>
    <s v="IPEADS16C01"/>
    <s v="Average Age of Population"/>
    <s v="2023"/>
    <s v="2023"/>
    <s v="4c07d11e-2cc3-851d-e053-ca3ca8c0ca7f"/>
    <s v="268069007"/>
    <s v="Number"/>
    <n v="41.5"/>
  </r>
  <r>
    <s v="IPEADS16C01"/>
    <s v="Average Age of Population"/>
    <s v="2023"/>
    <s v="2023"/>
    <s v="4c07d11e-3a29-851d-e053-ca3ca8c0ca7f"/>
    <s v="268161010"/>
    <s v="Number"/>
    <n v="44.8"/>
  </r>
  <r>
    <s v="IPEADS16C01"/>
    <s v="Average Age of Population"/>
    <s v="2023"/>
    <s v="2023"/>
    <s v="4c07d11e-337a-851d-e053-ca3ca8c0ca7f"/>
    <s v="267024004"/>
    <s v="Number"/>
    <n v="43.7"/>
  </r>
  <r>
    <s v="IPEADS16C01"/>
    <s v="Average Age of Population"/>
    <s v="2023"/>
    <s v="2023"/>
    <s v="4c07d11e-1092-851d-e053-ca3ca8c0ca7f"/>
    <s v="087087001"/>
    <s v="Number"/>
    <n v="38.6"/>
  </r>
  <r>
    <s v="IPEADS16C01"/>
    <s v="Average Age of Population"/>
    <s v="2023"/>
    <s v="2023"/>
    <s v="4c07d11e-2482-851d-e053-ca3ca8c0ca7f"/>
    <s v="047072005"/>
    <s v="Number"/>
    <n v="31.3"/>
  </r>
  <r>
    <s v="IPEADS16C01"/>
    <s v="Average Age of Population"/>
    <s v="2023"/>
    <s v="2023"/>
    <s v="4c07d11e-1669-851d-e053-ca3ca8c0ca7f"/>
    <s v="268037002"/>
    <s v="Number"/>
    <n v="45.1"/>
  </r>
  <r>
    <s v="IPEADS16C01"/>
    <s v="Average Age of Population"/>
    <s v="2023"/>
    <s v="2023"/>
    <s v="4c07d11e-031e-851d-e053-ca3ca8c0ca7f"/>
    <s v="177023006"/>
    <s v="Number"/>
    <n v="38.6"/>
  </r>
  <r>
    <s v="IPEADS16C01"/>
    <s v="Average Age of Population"/>
    <s v="2023"/>
    <s v="2023"/>
    <s v="d392d27a-3469-422b-b164-58f2040e5111"/>
    <s v="057038008/01"/>
    <s v="Number"/>
    <n v="45"/>
  </r>
  <r>
    <s v="IPEADS16C01"/>
    <s v="Average Age of Population"/>
    <s v="2023"/>
    <s v="2023"/>
    <s v="4c07d11e-3b13-851d-e053-ca3ca8c0ca7f"/>
    <s v="237080014"/>
    <s v="Number"/>
    <n v="44.6"/>
  </r>
  <r>
    <s v="IPEADS16C01"/>
    <s v="Average Age of Population"/>
    <s v="2023"/>
    <s v="2023"/>
    <s v="4c07d11e-15e3-851d-e053-ca3ca8c0ca7f"/>
    <s v="207071018"/>
    <s v="Number"/>
    <n v="43.1"/>
  </r>
  <r>
    <s v="IPEADS16C01"/>
    <s v="Average Age of Population"/>
    <s v="2023"/>
    <s v="2023"/>
    <s v="4c07d11d-f8a8-851d-e053-ca3ca8c0ca7f"/>
    <s v="047258020"/>
    <s v="Number"/>
    <n v="43.1"/>
  </r>
  <r>
    <s v="IPEADS16C01"/>
    <s v="Average Age of Population"/>
    <s v="2023"/>
    <s v="2023"/>
    <s v="4c07d11d-fc5f-851d-e053-ca3ca8c0ca7f"/>
    <s v="047011001"/>
    <s v="Number"/>
    <n v="39.9"/>
  </r>
  <r>
    <s v="IPEADS16C01"/>
    <s v="Average Age of Population"/>
    <s v="2023"/>
    <s v="2023"/>
    <s v="4c07d11e-0fb1-851d-e053-ca3ca8c0ca7f"/>
    <s v="097063013"/>
    <s v="Number"/>
    <n v="43.8"/>
  </r>
  <r>
    <s v="IPEADS16C01"/>
    <s v="Average Age of Population"/>
    <s v="2023"/>
    <s v="2023"/>
    <s v="4c07d11e-054a-851d-e053-ca3ca8c0ca7f"/>
    <s v="027044002"/>
    <s v="Number"/>
    <n v="43.3"/>
  </r>
  <r>
    <s v="IPEADS16C01"/>
    <s v="Average Age of Population"/>
    <s v="2023"/>
    <s v="2023"/>
    <s v="4c07d11d-f503-851d-e053-ca3ca8c0ca7f"/>
    <s v="217113001"/>
    <s v="Number"/>
    <n v="42.4"/>
  </r>
  <r>
    <s v="IPEADS16C01"/>
    <s v="Average Age of Population"/>
    <s v="2023"/>
    <s v="2023"/>
    <s v="4c07d11e-1a7e-851d-e053-ca3ca8c0ca7f"/>
    <s v="068006005"/>
    <s v="Number"/>
    <n v="34.4"/>
  </r>
  <r>
    <s v="IPEADS16C01"/>
    <s v="Average Age of Population"/>
    <s v="2023"/>
    <s v="2023"/>
    <s v="4c07d11d-f893-851d-e053-ca3ca8c0ca7f"/>
    <s v="077066002"/>
    <s v="Number"/>
    <n v="39.3"/>
  </r>
  <r>
    <s v="IPEADS16C01"/>
    <s v="Average Age of Population"/>
    <s v="2023"/>
    <s v="2023"/>
    <s v="4c07d11e-21eb-851d-e053-ca3ca8c0ca7f"/>
    <s v="247053017"/>
    <s v="Number"/>
    <n v="50.9"/>
  </r>
  <r>
    <s v="IPEADS16C01"/>
    <s v="Average Age of Population"/>
    <s v="2023"/>
    <s v="2023"/>
    <s v="22ad6a7d-8e4d-4ab7-8555-2caad5ebd41f"/>
    <s v="067055002/01"/>
    <s v="Number"/>
    <n v="32.5"/>
  </r>
  <r>
    <s v="IPEADS16C01"/>
    <s v="Average Age of Population"/>
    <s v="2023"/>
    <s v="2023"/>
    <s v="4c07d11e-071e-851d-e053-ca3ca8c0ca7f"/>
    <s v="147033001"/>
    <s v="Number"/>
    <n v="43.2"/>
  </r>
  <r>
    <s v="IPEADS16C01"/>
    <s v="Average Age of Population"/>
    <s v="2023"/>
    <s v="2023"/>
    <s v="4c07d11e-0637-851d-e053-ca3ca8c0ca7f"/>
    <s v="167042011"/>
    <s v="Number"/>
    <n v="43"/>
  </r>
  <r>
    <s v="IPEADS16C01"/>
    <s v="Average Age of Population"/>
    <s v="2023"/>
    <s v="2023"/>
    <s v="4c07d11e-24c7-851d-e053-ca3ca8c0ca7f"/>
    <s v="047235030"/>
    <s v="Number"/>
    <n v="50.6"/>
  </r>
  <r>
    <s v="IPEADS16C01"/>
    <s v="Average Age of Population"/>
    <s v="2023"/>
    <s v="2023"/>
    <s v="4c07d11e-3568-851d-e053-ca3ca8c0ca7f"/>
    <s v="267061002"/>
    <s v="Number"/>
    <n v="43.1"/>
  </r>
  <r>
    <s v="IPEADS16C01"/>
    <s v="Average Age of Population"/>
    <s v="2023"/>
    <s v="2023"/>
    <s v="4c07d11e-2acd-851d-e053-ca3ca8c0ca7f"/>
    <s v="267160002"/>
    <s v="Number"/>
    <n v="37.1"/>
  </r>
  <r>
    <s v="IPEADS16C01"/>
    <s v="Average Age of Population"/>
    <s v="2023"/>
    <s v="2023"/>
    <s v="4c07d11e-3c03-851d-e053-ca3ca8c0ca7f"/>
    <s v="268142023"/>
    <s v="Number"/>
    <n v="33.5"/>
  </r>
  <r>
    <s v="IPEADS16C01"/>
    <s v="Average Age of Population"/>
    <s v="2023"/>
    <s v="2023"/>
    <s v="4c07d11e-1360-851d-e053-ca3ca8c0ca7f"/>
    <s v="087018003"/>
    <s v="Number"/>
    <n v="36.4"/>
  </r>
  <r>
    <s v="IPEADS16C01"/>
    <s v="Average Age of Population"/>
    <s v="2023"/>
    <s v="2023"/>
    <s v="4c07d11d-f73b-851d-e053-ca3ca8c0ca7f"/>
    <s v="067129001"/>
    <s v="Number"/>
    <n v="39.3"/>
  </r>
  <r>
    <s v="IPEADS16C01"/>
    <s v="Average Age of Population"/>
    <s v="2023"/>
    <s v="2023"/>
    <s v="4c07d11d-f887-851d-e053-ca3ca8c0ca7f"/>
    <s v="197045001"/>
    <s v="Number"/>
    <n v="39.8"/>
  </r>
  <r>
    <s v="IPEADS16C01"/>
    <s v="Average Age of Population"/>
    <s v="2023"/>
    <s v="2023"/>
    <s v="4c07d11e-37f7-851d-e053-ca3ca8c0ca7f"/>
    <s v="267131018"/>
    <s v="Number"/>
    <n v="36"/>
  </r>
  <r>
    <s v="IPEADS16C01"/>
    <s v="Average Age of Population"/>
    <s v="2023"/>
    <s v="2023"/>
    <s v="4c07d11e-03e5-851d-e053-ca3ca8c0ca7f"/>
    <s v="068013007"/>
    <s v="Number"/>
    <n v="40.5"/>
  </r>
  <r>
    <s v="IPEADS16C01"/>
    <s v="Average Age of Population"/>
    <s v="2023"/>
    <s v="2023"/>
    <s v="4c07d11d-f862-851d-e053-ca3ca8c0ca7f"/>
    <s v="227044001"/>
    <s v="Number"/>
    <n v="39"/>
  </r>
  <r>
    <s v="IPEADS16C01"/>
    <s v="Average Age of Population"/>
    <s v="2023"/>
    <s v="2023"/>
    <s v="4c07d11e-1b3d-851d-e053-ca3ca8c0ca7f"/>
    <s v="217162029"/>
    <s v="Number"/>
    <n v="45.7"/>
  </r>
  <r>
    <s v="IPEADS16C01"/>
    <s v="Average Age of Population"/>
    <s v="2023"/>
    <s v="2023"/>
    <s v="4c07d11d-fed2-851d-e053-ca3ca8c0ca7f"/>
    <s v="127005005/127005007"/>
    <s v="Number"/>
    <n v="38.1"/>
  </r>
  <r>
    <s v="IPEADS16C01"/>
    <s v="Average Age of Population"/>
    <s v="2023"/>
    <s v="2023"/>
    <s v="4c07d11e-0c3d-851d-e053-ca3ca8c0ca7f"/>
    <s v="067073002"/>
    <s v="Number"/>
    <n v="44.5"/>
  </r>
  <r>
    <s v="IPEADS16C01"/>
    <s v="Average Age of Population"/>
    <s v="2023"/>
    <s v="2023"/>
    <s v="4c07d11e-22b1-851d-e053-ca3ca8c0ca7f"/>
    <s v="047323025"/>
    <s v="Number"/>
    <n v="45.5"/>
  </r>
  <r>
    <s v="IPEADS16C01"/>
    <s v="Average Age of Population"/>
    <s v="2023"/>
    <s v="2023"/>
    <s v="4c07d11e-02c0-851d-e053-ca3ca8c0ca7f"/>
    <s v="177048004"/>
    <s v="Number"/>
    <n v="39.9"/>
  </r>
  <r>
    <s v="IPEADS16C01"/>
    <s v="Average Age of Population"/>
    <s v="2023"/>
    <s v="2023"/>
    <s v="4c07d11e-0866-851d-e053-ca3ca8c0ca7f"/>
    <s v="047132047"/>
    <s v="Number"/>
    <n v="40.6"/>
  </r>
  <r>
    <s v="IPEADS16C01"/>
    <s v="Average Age of Population"/>
    <s v="2023"/>
    <s v="2023"/>
    <s v="4c07d11e-3558-851d-e053-ca3ca8c0ca7f"/>
    <s v="268136008"/>
    <s v="Number"/>
    <n v="36.4"/>
  </r>
  <r>
    <s v="IPEADS16C01"/>
    <s v="Average Age of Population"/>
    <s v="2023"/>
    <s v="2023"/>
    <s v="4c07d11e-269f-851d-e053-ca3ca8c0ca7f"/>
    <s v="267004018"/>
    <s v="Number"/>
    <n v="42.2"/>
  </r>
  <r>
    <s v="IPEADS16C01"/>
    <s v="Average Age of Population"/>
    <s v="2023"/>
    <s v="2023"/>
    <s v="4c07d11e-0ec2-851d-e053-ca3ca8c0ca7f"/>
    <s v="217121001"/>
    <s v="Number"/>
    <n v="38.4"/>
  </r>
  <r>
    <s v="IPEADS16C01"/>
    <s v="Average Age of Population"/>
    <s v="2023"/>
    <s v="2023"/>
    <s v="4c07d11e-27bd-851d-e053-ca3ca8c0ca7f"/>
    <s v="068003026"/>
    <s v="Number"/>
    <n v="38"/>
  </r>
  <r>
    <s v="IPEADS16C01"/>
    <s v="Average Age of Population"/>
    <s v="2023"/>
    <s v="2023"/>
    <s v="4c07d11d-f3d3-851d-e053-ca3ca8c0ca7f"/>
    <s v="047043002"/>
    <s v="Number"/>
    <n v="40.6"/>
  </r>
  <r>
    <s v="IPEADS16C01"/>
    <s v="Average Age of Population"/>
    <s v="2023"/>
    <s v="2023"/>
    <s v="4c07d11e-0a9c-851d-e053-ca3ca8c0ca7f"/>
    <s v="157051002"/>
    <s v="Number"/>
    <n v="34.4"/>
  </r>
  <r>
    <s v="IPEADS16C01"/>
    <s v="Average Age of Population"/>
    <s v="2023"/>
    <s v="2023"/>
    <s v="4c07d11e-3024-851d-e053-ca3ca8c0ca7f"/>
    <s v="157051015"/>
    <s v="Number"/>
    <n v="38"/>
  </r>
  <r>
    <s v="IPEADS16C01"/>
    <s v="Average Age of Population"/>
    <s v="2023"/>
    <s v="2023"/>
    <s v="4c07d11e-09f0-851d-e053-ca3ca8c0ca7f"/>
    <s v="017034008"/>
    <s v="Number"/>
    <n v="41.2"/>
  </r>
  <r>
    <s v="IPEADS16C01"/>
    <s v="Average Age of Population"/>
    <s v="2023"/>
    <s v="2023"/>
    <s v="4c07d11d-f5a9-851d-e053-ca3ca8c0ca7f"/>
    <s v="187025001"/>
    <s v="Number"/>
    <n v="36.6"/>
  </r>
  <r>
    <s v="IPEADS16C01"/>
    <s v="Average Age of Population"/>
    <s v="2023"/>
    <s v="2023"/>
    <s v="4c07d11e-2602-851d-e053-ca3ca8c0ca7f"/>
    <s v="268130005"/>
    <s v="Number"/>
    <n v="39.5"/>
  </r>
  <r>
    <s v="IPEADS16C01"/>
    <s v="Average Age of Population"/>
    <s v="2023"/>
    <s v="2023"/>
    <s v="4c07d11e-222f-851d-e053-ca3ca8c0ca7f"/>
    <s v="257039013"/>
    <s v="Number"/>
    <n v="48.5"/>
  </r>
  <r>
    <s v="IPEADS16C01"/>
    <s v="Average Age of Population"/>
    <s v="2023"/>
    <s v="2023"/>
    <s v="4c07d11e-0380-851d-e053-ca3ca8c0ca7f"/>
    <s v="267065029"/>
    <s v="Number"/>
    <n v="44.7"/>
  </r>
  <r>
    <s v="IPEADS16C01"/>
    <s v="Average Age of Population"/>
    <s v="2023"/>
    <s v="2023"/>
    <s v="4c07d11e-24f2-851d-e053-ca3ca8c0ca7f"/>
    <s v="047132037"/>
    <s v="Number"/>
    <n v="43.3"/>
  </r>
  <r>
    <s v="IPEADS16C01"/>
    <s v="Average Age of Population"/>
    <s v="2023"/>
    <s v="2023"/>
    <s v="4c07d11e-2ef9-851d-e053-ca3ca8c0ca7f"/>
    <s v="128022001"/>
    <s v="Number"/>
    <n v="39.2"/>
  </r>
  <r>
    <s v="IPEADS16C01"/>
    <s v="Average Age of Population"/>
    <s v="2023"/>
    <s v="2023"/>
    <s v="4c07d11e-1d5f-851d-e053-ca3ca8c0ca7f"/>
    <s v="247045012"/>
    <s v="Number"/>
    <n v="36.3"/>
  </r>
  <r>
    <s v="IPEADS16C01"/>
    <s v="Average Age of Population"/>
    <s v="2023"/>
    <s v="2023"/>
    <s v="4c07d11d-fa10-851d-e053-ca3ca8c0ca7f"/>
    <s v="167017003"/>
    <s v="Number"/>
    <n v="30.9"/>
  </r>
  <r>
    <s v="IPEADS16C01"/>
    <s v="Average Age of Population"/>
    <s v="2023"/>
    <s v="2023"/>
    <s v="4c07d11e-3c05-851d-e053-ca3ca8c0ca7f"/>
    <s v="268117022"/>
    <s v="Number"/>
    <n v="38.7"/>
  </r>
  <r>
    <s v="IPEADS16C01"/>
    <s v="Average Age of Population"/>
    <s v="2023"/>
    <s v="2023"/>
    <s v="4c07d11e-2b36-851d-e053-ca3ca8c0ca7f"/>
    <s v="268117012"/>
    <s v="Number"/>
    <n v="41.6"/>
  </r>
  <r>
    <s v="IPEADS16C01"/>
    <s v="Average Age of Population"/>
    <s v="2023"/>
    <s v="2023"/>
    <s v="4c07d11e-1f3a-851d-e053-ca3ca8c0ca7f"/>
    <s v="047235014"/>
    <s v="Number"/>
    <n v="33.4"/>
  </r>
  <r>
    <s v="IPEADS16C01"/>
    <s v="Average Age of Population"/>
    <s v="2023"/>
    <s v="2023"/>
    <s v="4c07d11d-fad9-851d-e053-ca3ca8c0ca7f"/>
    <s v="237006001"/>
    <s v="Number"/>
    <n v="38.1"/>
  </r>
  <r>
    <s v="IPEADS16C01"/>
    <s v="Average Age of Population"/>
    <s v="2023"/>
    <s v="2023"/>
    <s v="4c07d11e-2c56-851d-e053-ca3ca8c0ca7f"/>
    <s v="057106008"/>
    <s v="Number"/>
    <n v="38.2"/>
  </r>
  <r>
    <s v="IPEADS16C01"/>
    <s v="Average Age of Population"/>
    <s v="2023"/>
    <s v="2023"/>
    <s v="4c07d11e-1807-851d-e053-ca3ca8c0ca7f"/>
    <s v="228022005"/>
    <s v="Number"/>
    <n v="47"/>
  </r>
  <r>
    <s v="IPEADS16C01"/>
    <s v="Average Age of Population"/>
    <s v="2023"/>
    <s v="2023"/>
    <s v="4c07d11e-2c98-851d-e053-ca3ca8c0ca7f"/>
    <s v="048050007"/>
    <s v="Number"/>
    <n v="43.3"/>
  </r>
  <r>
    <s v="IPEADS16C01"/>
    <s v="Average Age of Population"/>
    <s v="2023"/>
    <s v="2023"/>
    <s v="4c07d11e-1f4c-851d-e053-ca3ca8c0ca7f"/>
    <s v="187086005"/>
    <s v="Number"/>
    <n v="30.5"/>
  </r>
  <r>
    <s v="IPEADS16C01"/>
    <s v="Average Age of Population"/>
    <s v="2023"/>
    <s v="2023"/>
    <s v="4c07d11e-0a35-851d-e053-ca3ca8c0ca7f"/>
    <s v="217162010"/>
    <s v="Number"/>
    <n v="41.9"/>
  </r>
  <r>
    <s v="IPEADS16C01"/>
    <s v="Average Age of Population"/>
    <s v="2023"/>
    <s v="2023"/>
    <s v="4c07d11e-0499-851d-e053-ca3ca8c0ca7f"/>
    <s v="268120009"/>
    <s v="Number"/>
    <n v="33.3"/>
  </r>
  <r>
    <s v="IPEADS16C01"/>
    <s v="Average Age of Population"/>
    <s v="2023"/>
    <s v="2023"/>
    <s v="4c07d11e-10c7-851d-e053-ca3ca8c0ca7f"/>
    <s v="227081004"/>
    <s v="Number"/>
    <n v="38.1"/>
  </r>
  <r>
    <s v="IPEADS16C01"/>
    <s v="Average Age of Population"/>
    <s v="2023"/>
    <s v="2023"/>
    <s v="4c07d11d-f82b-851d-e053-ca3ca8c0ca7f"/>
    <s v="107028001"/>
    <s v="Number"/>
    <n v="39.7"/>
  </r>
  <r>
    <s v="IPEADS16C01"/>
    <s v="Average Age of Population"/>
    <s v="2023"/>
    <s v="2023"/>
    <s v="4c07d11d-fc70-851d-e053-ca3ca8c0ca7f"/>
    <s v="257071004"/>
    <s v="Number"/>
    <n v="37.9"/>
  </r>
  <r>
    <s v="IPEADS16C01"/>
    <s v="Average Age of Population"/>
    <s v="2023"/>
    <s v="2023"/>
    <s v="4c07d11e-156f-851d-e053-ca3ca8c0ca7f"/>
    <s v="237079023"/>
    <s v="Number"/>
    <n v="34"/>
  </r>
  <r>
    <s v="IPEADS16C01"/>
    <s v="Average Age of Population"/>
    <s v="2023"/>
    <s v="2023"/>
    <s v="5338f9d0-1c86-4e73-9ca8-e580a1e74540"/>
    <s v="247117039/02"/>
    <s v="Number"/>
    <n v="36.3"/>
  </r>
  <r>
    <s v="IPEADS16C01"/>
    <s v="Average Age of Population"/>
    <s v="2023"/>
    <s v="2023"/>
    <s v="4c07d11e-28b9-851d-e053-ca3ca8c0ca7f"/>
    <s v="068001026"/>
    <s v="Number"/>
    <n v="32.6"/>
  </r>
  <r>
    <s v="IPEADS16C01"/>
    <s v="Average Age of Population"/>
    <s v="2023"/>
    <s v="2023"/>
    <s v="4c07d11e-37d8-851d-e053-ca3ca8c0ca7f"/>
    <s v="267132020"/>
    <s v="Number"/>
    <n v="40.4"/>
  </r>
  <r>
    <s v="IPEADS16C01"/>
    <s v="Average Age of Population"/>
    <s v="2023"/>
    <s v="2023"/>
    <s v="4c07d11e-0a82-851d-e053-ca3ca8c0ca7f"/>
    <s v="157020003"/>
    <s v="Number"/>
    <n v="35.8"/>
  </r>
  <r>
    <s v="IPEADS16C01"/>
    <s v="Average Age of Population"/>
    <s v="2023"/>
    <s v="2023"/>
    <s v="4c07d11d-fc8f-851d-e053-ca3ca8c0ca7f"/>
    <s v="027002002"/>
    <s v="Number"/>
    <n v="42"/>
  </r>
  <r>
    <s v="IPEADS16C01"/>
    <s v="Average Age of Population"/>
    <s v="2023"/>
    <s v="2023"/>
    <s v="4c07d11e-19d5-851d-e053-ca3ca8c0ca7f"/>
    <s v="068003011"/>
    <s v="Number"/>
    <n v="35.4"/>
  </r>
  <r>
    <s v="IPEADS16C01"/>
    <s v="Average Age of Population"/>
    <s v="2023"/>
    <s v="2023"/>
    <s v="4c07d11e-2c45-851d-e053-ca3ca8c0ca7f"/>
    <s v="047178005"/>
    <s v="Number"/>
    <n v="34.4"/>
  </r>
  <r>
    <s v="IPEADS16C01"/>
    <s v="Average Age of Population"/>
    <s v="2023"/>
    <s v="2023"/>
    <s v="4c07d11e-03ea-851d-e053-ca3ca8c0ca7f"/>
    <s v="227033009"/>
    <s v="Number"/>
    <n v="47"/>
  </r>
  <r>
    <s v="IPEADS16C01"/>
    <s v="Average Age of Population"/>
    <s v="2023"/>
    <s v="2023"/>
    <s v="4c07d11e-3559-851d-e053-ca3ca8c0ca7f"/>
    <s v="268136006"/>
    <s v="Number"/>
    <n v="40.4"/>
  </r>
  <r>
    <s v="IPEADS16C01"/>
    <s v="Average Age of Population"/>
    <s v="2023"/>
    <s v="2023"/>
    <s v="4c07d11e-07de-851d-e053-ca3ca8c0ca7f"/>
    <s v="027045003"/>
    <s v="Number"/>
    <n v="36.8"/>
  </r>
  <r>
    <s v="IPEADS16C01"/>
    <s v="Average Age of Population"/>
    <s v="2023"/>
    <s v="2023"/>
    <s v="4c07d11d-f6a0-851d-e053-ca3ca8c0ca7f"/>
    <s v="097007001"/>
    <s v="Number"/>
    <n v="37.9"/>
  </r>
  <r>
    <s v="IPEADS16C01"/>
    <s v="Average Age of Population"/>
    <s v="2023"/>
    <s v="2023"/>
    <s v="4c07d11e-3518-851d-e053-ca3ca8c0ca7f"/>
    <s v="267097020"/>
    <s v="Number"/>
    <n v="34.6"/>
  </r>
  <r>
    <s v="IPEADS16C01"/>
    <s v="Average Age of Population"/>
    <s v="2023"/>
    <s v="2023"/>
    <s v="4c07d11e-22a8-851d-e053-ca3ca8c0ca7f"/>
    <s v="068006015"/>
    <s v="Number"/>
    <n v="39.3"/>
  </r>
  <r>
    <s v="IPEADS16C01"/>
    <s v="Average Age of Population"/>
    <s v="2023"/>
    <s v="2023"/>
    <s v="4c07d11e-131f-851d-e053-ca3ca8c0ca7f"/>
    <s v="107079014"/>
    <s v="Number"/>
    <n v="34.7"/>
  </r>
  <r>
    <s v="IPEADS16C01"/>
    <s v="Average Age of Population"/>
    <s v="2023"/>
    <s v="2023"/>
    <s v="93524fd5-e37c-42ca-9439-779b541eca1d"/>
    <s v="127026043/02"/>
    <s v="Number"/>
    <n v="29.5"/>
  </r>
  <r>
    <s v="IPEADS16C01"/>
    <s v="Average Age of Population"/>
    <s v="2023"/>
    <s v="2023"/>
    <s v="4c07d11e-3414-851d-e053-ca3ca8c0ca7f"/>
    <s v="268128020"/>
    <s v="Number"/>
    <n v="34.6"/>
  </r>
  <r>
    <s v="IPEADS16C01"/>
    <s v="Average Age of Population"/>
    <s v="2023"/>
    <s v="2023"/>
    <s v="4c07d11e-3618-851d-e053-ca3ca8c0ca7f"/>
    <s v="268015004"/>
    <s v="Number"/>
    <n v="33.3"/>
  </r>
  <r>
    <s v="IPEADS16C01"/>
    <s v="Average Age of Population"/>
    <s v="2023"/>
    <s v="2023"/>
    <s v="4c07d11d-f771-851d-e053-ca3ca8c0ca7f"/>
    <s v="217030001"/>
    <s v="Number"/>
    <n v="37.7"/>
  </r>
  <r>
    <s v="IPEADS16C01"/>
    <s v="Average Age of Population"/>
    <s v="2023"/>
    <s v="2023"/>
    <s v="4c07d11e-1f57-851d-e053-ca3ca8c0ca7f"/>
    <s v="087069013"/>
    <s v="Number"/>
    <n v="35.2"/>
  </r>
  <r>
    <s v="IPEADS16C01"/>
    <s v="Average Age of Population"/>
    <s v="2023"/>
    <s v="2023"/>
    <s v="4c07d11e-0d94-851d-e053-ca3ca8c0ca7f"/>
    <s v="237023003"/>
    <s v="Number"/>
    <n v="42.2"/>
  </r>
  <r>
    <s v="IPEADS16C01"/>
    <s v="Average Age of Population"/>
    <s v="2023"/>
    <s v="2023"/>
    <s v="4c07d11e-00e0-851d-e053-ca3ca8c0ca7f"/>
    <s v="057061002"/>
    <s v="Number"/>
    <n v="46.1"/>
  </r>
  <r>
    <s v="IPEADS16C01"/>
    <s v="Average Age of Population"/>
    <s v="2023"/>
    <s v="2023"/>
    <s v="4c07d11d-f4c4-851d-e053-ca3ca8c0ca7f"/>
    <s v="077052001"/>
    <s v="Number"/>
    <n v="40.7"/>
  </r>
  <r>
    <s v="IPEADS16C01"/>
    <s v="Average Age of Population"/>
    <s v="2023"/>
    <s v="2023"/>
    <s v="4c07d11d-f8d0-851d-e053-ca3ca8c0ca7f"/>
    <s v="187059001"/>
    <s v="Number"/>
    <n v="40.8"/>
  </r>
  <r>
    <s v="IPEADS16C01"/>
    <s v="Average Age of Population"/>
    <s v="2023"/>
    <s v="2023"/>
    <s v="4c07d11d-f790-851d-e053-ca3ca8c0ca7f"/>
    <s v="077116002"/>
    <s v="Number"/>
    <n v="43"/>
  </r>
  <r>
    <s v="IPEADS16C01"/>
    <s v="Average Age of Population"/>
    <s v="2023"/>
    <s v="2023"/>
    <s v="4c07d11e-2cd6-851d-e053-ca3ca8c0ca7f"/>
    <s v="268059007"/>
    <s v="Number"/>
    <n v="33"/>
  </r>
  <r>
    <s v="IPEADS16C01"/>
    <s v="Average Age of Population"/>
    <s v="2023"/>
    <s v="2023"/>
    <s v="4c07d11e-2a14-851d-e053-ca3ca8c0ca7f"/>
    <s v="267003025"/>
    <s v="Number"/>
    <n v="39.8"/>
  </r>
  <r>
    <s v="IPEADS16C01"/>
    <s v="Average Age of Population"/>
    <s v="2023"/>
    <s v="2023"/>
    <s v="4c07d11e-0ca5-851d-e053-ca3ca8c0ca7f"/>
    <s v="247017001"/>
    <s v="Number"/>
    <n v="39.2"/>
  </r>
  <r>
    <s v="IPEADS16C01"/>
    <s v="Average Age of Population"/>
    <s v="2023"/>
    <s v="2023"/>
    <s v="4c07d11e-20c2-851d-e053-ca3ca8c0ca7f"/>
    <s v="047267002"/>
    <s v="Number"/>
    <n v="48.1"/>
  </r>
  <r>
    <s v="IPEADS16C01"/>
    <s v="Average Age of Population"/>
    <s v="2023"/>
    <s v="2023"/>
    <s v="fa299f79-731b-4c50-a2f9-1b249479559a"/>
    <s v="267092044/01"/>
    <s v="Number"/>
    <n v="31.5"/>
  </r>
  <r>
    <s v="IPEADS16C01"/>
    <s v="Average Age of Population"/>
    <s v="2023"/>
    <s v="2023"/>
    <s v="4c07d11e-1a50-851d-e053-ca3ca8c0ca7f"/>
    <s v="067101008"/>
    <s v="Number"/>
    <n v="40.7"/>
  </r>
  <r>
    <s v="IPEADS16C01"/>
    <s v="Average Age of Population"/>
    <s v="2023"/>
    <s v="2023"/>
    <s v="4c07d11e-3182-851d-e053-ca3ca8c0ca7f"/>
    <s v="267050020"/>
    <s v="Number"/>
    <n v="35"/>
  </r>
  <r>
    <s v="IPEADS16C01"/>
    <s v="Average Age of Population"/>
    <s v="2023"/>
    <s v="2023"/>
    <s v="4c07d11e-3461-851d-e053-ca3ca8c0ca7f"/>
    <s v="268156002"/>
    <s v="Number"/>
    <n v="40.5"/>
  </r>
  <r>
    <s v="IPEADS16C01"/>
    <s v="Average Age of Population"/>
    <s v="2023"/>
    <s v="2023"/>
    <s v="3760db3d-5c7b-4fec-82ef-7d6ef3d476c9"/>
    <s v="147019062/02"/>
    <s v="Number"/>
    <n v="37.2"/>
  </r>
  <r>
    <s v="IPEADS16C01"/>
    <s v="Average Age of Population"/>
    <s v="2023"/>
    <s v="2023"/>
    <s v="4c07d11e-397a-851d-e053-ca3ca8c0ca7f"/>
    <s v="268132017"/>
    <s v="Number"/>
    <n v="34.1"/>
  </r>
  <r>
    <s v="IPEADS16C01"/>
    <s v="Average Age of Population"/>
    <s v="2023"/>
    <s v="2023"/>
    <s v="4c07d11e-2e7f-851d-e053-ca3ca8c0ca7f"/>
    <s v="068003041"/>
    <s v="Number"/>
    <n v="34.1"/>
  </r>
  <r>
    <s v="IPEADS16C01"/>
    <s v="Average Age of Population"/>
    <s v="2023"/>
    <s v="2023"/>
    <s v="4c07d11e-1a5a-851d-e053-ca3ca8c0ca7f"/>
    <s v="068016007"/>
    <s v="Number"/>
    <n v="43.8"/>
  </r>
  <r>
    <s v="IPEADS16C01"/>
    <s v="Average Age of Population"/>
    <s v="2023"/>
    <s v="2023"/>
    <s v="4c07d11e-16d5-851d-e053-ca3ca8c0ca7f"/>
    <s v="077128004"/>
    <s v="Number"/>
    <n v="38.7"/>
  </r>
  <r>
    <s v="IPEADS16C01"/>
    <s v="Average Age of Population"/>
    <s v="2023"/>
    <s v="2023"/>
    <s v="4c07d11d-f9b1-851d-e053-ca3ca8c0ca7f"/>
    <s v="127105020"/>
    <s v="Number"/>
    <n v="35.9"/>
  </r>
  <r>
    <s v="IPEADS16C01"/>
    <s v="Average Age of Population"/>
    <s v="2023"/>
    <s v="2023"/>
    <s v="4c07d11e-2876-851d-e053-ca3ca8c0ca7f"/>
    <s v="228010001/228010002"/>
    <s v="Number"/>
    <n v="39.1"/>
  </r>
  <r>
    <s v="IPEADS16C01"/>
    <s v="Average Age of Population"/>
    <s v="2023"/>
    <s v="2023"/>
    <s v="4c07d11e-0a63-851d-e053-ca3ca8c0ca7f"/>
    <s v="217156001"/>
    <s v="Number"/>
    <n v="42.8"/>
  </r>
  <r>
    <s v="IPEADS16C01"/>
    <s v="Average Age of Population"/>
    <s v="2023"/>
    <s v="2023"/>
    <s v="4c07d11d-fb2a-851d-e053-ca3ca8c0ca7f"/>
    <s v="067184018"/>
    <s v="Number"/>
    <n v="39.3"/>
  </r>
  <r>
    <s v="IPEADS16C01"/>
    <s v="Average Age of Population"/>
    <s v="2023"/>
    <s v="2023"/>
    <s v="4c07d11d-ff42-851d-e053-ca3ca8c0ca7f"/>
    <s v="127081001"/>
    <s v="Number"/>
    <n v="41.4"/>
  </r>
  <r>
    <s v="IPEADS16C01"/>
    <s v="Average Age of Population"/>
    <s v="2023"/>
    <s v="2023"/>
    <s v="4c07d11e-360a-851d-e053-ca3ca8c0ca7f"/>
    <s v="268065009"/>
    <s v="Number"/>
    <n v="43"/>
  </r>
  <r>
    <s v="IPEADS16C01"/>
    <s v="Average Age of Population"/>
    <s v="2023"/>
    <s v="2023"/>
    <s v="4c07d11e-35d9-851d-e053-ca3ca8c0ca7f"/>
    <s v="268013008"/>
    <s v="Number"/>
    <n v="44.3"/>
  </r>
  <r>
    <s v="IPEADS16C01"/>
    <s v="Average Age of Population"/>
    <s v="2023"/>
    <s v="2023"/>
    <s v="4c07d11e-38fc-851d-e053-ca3ca8c0ca7f"/>
    <s v="268042001"/>
    <s v="Number"/>
    <n v="39.8"/>
  </r>
  <r>
    <s v="IPEADS16C01"/>
    <s v="Average Age of Population"/>
    <s v="2023"/>
    <s v="2023"/>
    <s v="4c07d11e-2260-851d-e053-ca3ca8c0ca7f"/>
    <s v="257051013"/>
    <s v="Number"/>
    <n v="42.6"/>
  </r>
  <r>
    <s v="IPEADS16C01"/>
    <s v="Average Age of Population"/>
    <s v="2023"/>
    <s v="2023"/>
    <s v="4c07d11d-f63c-851d-e053-ca3ca8c0ca7f"/>
    <s v="037092001"/>
    <s v="Number"/>
    <n v="42.5"/>
  </r>
  <r>
    <s v="IPEADS16C01"/>
    <s v="Average Age of Population"/>
    <s v="2023"/>
    <s v="2023"/>
    <s v="4c07d11d-f4fc-851d-e053-ca3ca8c0ca7f"/>
    <s v="217130003"/>
    <s v="Number"/>
    <n v="39.7"/>
  </r>
  <r>
    <s v="IPEADS16C01"/>
    <s v="Average Age of Population"/>
    <s v="2023"/>
    <s v="2023"/>
    <s v="4c07d11d-f951-851d-e053-ca3ca8c0ca7f"/>
    <s v="217009005"/>
    <s v="Number"/>
    <n v="35"/>
  </r>
  <r>
    <s v="IPEADS16C01"/>
    <s v="Average Age of Population"/>
    <s v="2023"/>
    <s v="2023"/>
    <s v="4c07d11e-0824-851d-e053-ca3ca8c0ca7f"/>
    <s v="127130001"/>
    <s v="Number"/>
    <n v="43.6"/>
  </r>
  <r>
    <s v="IPEADS16C01"/>
    <s v="Average Age of Population"/>
    <s v="2023"/>
    <s v="2023"/>
    <s v="4c07d11e-312a-851d-e053-ca3ca8c0ca7f"/>
    <s v="267114013"/>
    <s v="Number"/>
    <n v="39.6"/>
  </r>
  <r>
    <s v="IPEADS16C01"/>
    <s v="Average Age of Population"/>
    <s v="2023"/>
    <s v="2023"/>
    <s v="4c07d11e-3697-851d-e053-ca3ca8c0ca7f"/>
    <s v="267040061"/>
    <s v="Number"/>
    <n v="41.7"/>
  </r>
  <r>
    <s v="IPEADS16C01"/>
    <s v="Average Age of Population"/>
    <s v="2023"/>
    <s v="2023"/>
    <s v="4c07d11d-f6b1-851d-e053-ca3ca8c0ca7f"/>
    <s v="107002001"/>
    <s v="Number"/>
    <n v="36.7"/>
  </r>
  <r>
    <s v="IPEADS16C01"/>
    <s v="Average Age of Population"/>
    <s v="2023"/>
    <s v="2023"/>
    <s v="4c07d11e-13d9-851d-e053-ca3ca8c0ca7f"/>
    <s v="097010002"/>
    <s v="Number"/>
    <n v="38.9"/>
  </r>
  <r>
    <s v="IPEADS16C01"/>
    <s v="Average Age of Population"/>
    <s v="2023"/>
    <s v="2023"/>
    <s v="4c07d11e-0e37-851d-e053-ca3ca8c0ca7f"/>
    <s v="067072006"/>
    <s v="Number"/>
    <n v="39.4"/>
  </r>
  <r>
    <s v="IPEADS16C01"/>
    <s v="Average Age of Population"/>
    <s v="2023"/>
    <s v="2023"/>
    <s v="4c07d11e-13a8-851d-e053-ca3ca8c0ca7f"/>
    <s v="227024001/227024010"/>
    <s v="Number"/>
    <n v="37.6"/>
  </r>
  <r>
    <s v="IPEADS16C01"/>
    <s v="Average Age of Population"/>
    <s v="2023"/>
    <s v="2023"/>
    <s v="4c07d11e-3010-851d-e053-ca3ca8c0ca7f"/>
    <s v="207081014"/>
    <s v="Number"/>
    <n v="31.2"/>
  </r>
  <r>
    <s v="IPEADS16C01"/>
    <s v="Average Age of Population"/>
    <s v="2023"/>
    <s v="2023"/>
    <s v="4c07d11e-2905-851d-e053-ca3ca8c0ca7f"/>
    <s v="267028099"/>
    <s v="Number"/>
    <n v="33.7"/>
  </r>
  <r>
    <s v="IPEADS16C01"/>
    <s v="Average Age of Population"/>
    <s v="2023"/>
    <s v="2023"/>
    <s v="4c07d11e-3af7-851d-e053-ca3ca8c0ca7f"/>
    <s v="267002013"/>
    <s v="Number"/>
    <n v="31"/>
  </r>
  <r>
    <s v="IPEADS16C01"/>
    <s v="Average Age of Population"/>
    <s v="2023"/>
    <s v="2023"/>
    <s v="4c07d11e-33dd-851d-e053-ca3ca8c0ca7f"/>
    <s v="268143028"/>
    <s v="Number"/>
    <n v="35.1"/>
  </r>
  <r>
    <s v="IPEADS16C01"/>
    <s v="Average Age of Population"/>
    <s v="2023"/>
    <s v="2023"/>
    <s v="e21cc017-a701-405a-a91d-fd51f89e2bcc"/>
    <s v="187052001/02"/>
    <s v="Number"/>
    <n v="41"/>
  </r>
  <r>
    <s v="IPEADS16C01"/>
    <s v="Average Age of Population"/>
    <s v="2023"/>
    <s v="2023"/>
    <s v="4c07d11d-ff86-851d-e053-ca3ca8c0ca7f"/>
    <s v="027076001"/>
    <s v="Number"/>
    <n v="40.1"/>
  </r>
  <r>
    <s v="IPEADS16C01"/>
    <s v="Average Age of Population"/>
    <s v="2023"/>
    <s v="2023"/>
    <s v="4c07d11e-0ed5-851d-e053-ca3ca8c0ca7f"/>
    <s v="107083001"/>
    <s v="Number"/>
    <n v="43.2"/>
  </r>
  <r>
    <s v="IPEADS16C01"/>
    <s v="Average Age of Population"/>
    <s v="2023"/>
    <s v="2023"/>
    <s v="4c07d11d-ff9e-851d-e053-ca3ca8c0ca7f"/>
    <s v="077163002"/>
    <s v="Number"/>
    <n v="42"/>
  </r>
  <r>
    <s v="IPEADS16C01"/>
    <s v="Average Age of Population"/>
    <s v="2023"/>
    <s v="2023"/>
    <s v="4c07d11e-081e-851d-e053-ca3ca8c0ca7f"/>
    <s v="047142003"/>
    <s v="Number"/>
    <n v="41"/>
  </r>
  <r>
    <s v="IPEADS16C01"/>
    <s v="Average Age of Population"/>
    <s v="2023"/>
    <s v="2023"/>
    <s v="4c07d11d-f926-851d-e053-ca3ca8c0ca7f"/>
    <s v="037057007"/>
    <s v="Number"/>
    <n v="35"/>
  </r>
  <r>
    <s v="IPEADS16C01"/>
    <s v="Average Age of Population"/>
    <s v="2023"/>
    <s v="2023"/>
    <s v="4c07d11e-3344-851d-e053-ca3ca8c0ca7f"/>
    <s v="268117001"/>
    <s v="Number"/>
    <n v="39.3"/>
  </r>
  <r>
    <s v="IPEADS16C01"/>
    <s v="Average Age of Population"/>
    <s v="2023"/>
    <s v="2023"/>
    <s v="4c07d11e-2c28-851d-e053-ca3ca8c0ca7f"/>
    <s v="047096011"/>
    <s v="Number"/>
    <n v="44.7"/>
  </r>
  <r>
    <s v="IPEADS16C01"/>
    <s v="Average Age of Population"/>
    <s v="2023"/>
    <s v="2023"/>
    <s v="4c07d11e-03ac-851d-e053-ca3ca8c0ca7f"/>
    <s v="247042002"/>
    <s v="Number"/>
    <n v="37.5"/>
  </r>
  <r>
    <s v="IPEADS16C01"/>
    <s v="Average Age of Population"/>
    <s v="2023"/>
    <s v="2023"/>
    <s v="4c07d11e-12ff-851d-e053-ca3ca8c0ca7f"/>
    <s v="187013014"/>
    <s v="Number"/>
    <n v="38.6"/>
  </r>
  <r>
    <s v="IPEADS16C01"/>
    <s v="Average Age of Population"/>
    <s v="2023"/>
    <s v="2023"/>
    <s v="4c07d11e-17fb-851d-e053-ca3ca8c0ca7f"/>
    <s v="227017002"/>
    <s v="Number"/>
    <n v="44.4"/>
  </r>
  <r>
    <s v="IPEADS16C01"/>
    <s v="Average Age of Population"/>
    <s v="2023"/>
    <s v="2023"/>
    <s v="4c07d11e-1d7e-851d-e053-ca3ca8c0ca7f"/>
    <s v="097022009/097022006"/>
    <s v="Number"/>
    <n v="45.5"/>
  </r>
  <r>
    <s v="IPEADS16C01"/>
    <s v="Average Age of Population"/>
    <s v="2023"/>
    <s v="2023"/>
    <s v="4c07d11e-0046-851d-e053-ca3ca8c0ca7f"/>
    <s v="157036001"/>
    <s v="Number"/>
    <n v="42.5"/>
  </r>
  <r>
    <s v="IPEADS16C01"/>
    <s v="Average Age of Population"/>
    <s v="2023"/>
    <s v="2023"/>
    <s v="aae695c8-5e7c-4130-aadc-4af148aa9e26"/>
    <s v="127031001/01"/>
    <s v="Number"/>
    <n v="40.4"/>
  </r>
  <r>
    <s v="IPEADS16C01"/>
    <s v="Average Age of Population"/>
    <s v="2023"/>
    <s v="2023"/>
    <s v="4c07d11e-0510-851d-e053-ca3ca8c0ca7f"/>
    <s v="157025013"/>
    <s v="Number"/>
    <n v="36.3"/>
  </r>
  <r>
    <s v="IPEADS16C01"/>
    <s v="Average Age of Population"/>
    <s v="2023"/>
    <s v="2023"/>
    <s v="4c07d11e-0214-851d-e053-ca3ca8c0ca7f"/>
    <s v="077044012"/>
    <s v="Number"/>
    <n v="45"/>
  </r>
  <r>
    <s v="IPEADS16C01"/>
    <s v="Average Age of Population"/>
    <s v="2023"/>
    <s v="2023"/>
    <s v="4c07d11e-2e9e-851d-e053-ca3ca8c0ca7f"/>
    <s v="048042015"/>
    <s v="Number"/>
    <n v="41.8"/>
  </r>
  <r>
    <s v="IPEADS16C01"/>
    <s v="Average Age of Population"/>
    <s v="2023"/>
    <s v="2023"/>
    <s v="4c07d11e-376b-851d-e053-ca3ca8c0ca7f"/>
    <s v="267132006"/>
    <s v="Number"/>
    <n v="32.4"/>
  </r>
  <r>
    <s v="IPEADS16C01"/>
    <s v="Average Age of Population"/>
    <s v="2023"/>
    <s v="2023"/>
    <s v="4c07d11e-0ffb-851d-e053-ca3ca8c0ca7f"/>
    <s v="047077012"/>
    <s v="Number"/>
    <n v="38.2"/>
  </r>
  <r>
    <s v="IPEADS16C01"/>
    <s v="Average Age of Population"/>
    <s v="2023"/>
    <s v="2023"/>
    <s v="4c07d11e-2127-851d-e053-ca3ca8c0ca7f"/>
    <s v="268090002"/>
    <s v="Number"/>
    <n v="40.1"/>
  </r>
  <r>
    <s v="IPEADS16C01"/>
    <s v="Average Age of Population"/>
    <s v="2023"/>
    <s v="2023"/>
    <s v="4c07d11d-fb70-851d-e053-ca3ca8c0ca7f"/>
    <s v="047313001/047313004"/>
    <s v="Number"/>
    <n v="41.4"/>
  </r>
  <r>
    <s v="IPEADS16C01"/>
    <s v="Average Age of Population"/>
    <s v="2023"/>
    <s v="2023"/>
    <s v="4c07d11e-17aa-851d-e053-ca3ca8c0ca7f"/>
    <s v="097085002"/>
    <s v="Number"/>
    <n v="46.1"/>
  </r>
  <r>
    <s v="IPEADS16C01"/>
    <s v="Average Age of Population"/>
    <s v="2023"/>
    <s v="2023"/>
    <s v="4c07d11e-03a3-851d-e053-ca3ca8c0ca7f"/>
    <s v="047132084"/>
    <s v="Number"/>
    <n v="43.7"/>
  </r>
  <r>
    <s v="IPEADS16C01"/>
    <s v="Average Age of Population"/>
    <s v="2023"/>
    <s v="2023"/>
    <s v="4c07d11e-0a52-851d-e053-ca3ca8c0ca7f"/>
    <s v="097111002"/>
    <s v="Number"/>
    <n v="33.7"/>
  </r>
  <r>
    <s v="IPEADS16C01"/>
    <s v="Average Age of Population"/>
    <s v="2023"/>
    <s v="2023"/>
    <s v="4c07d11d-fecb-851d-e053-ca3ca8c0ca7f"/>
    <s v="127102002"/>
    <s v="Number"/>
    <n v="40.3"/>
  </r>
  <r>
    <s v="IPEADS16C01"/>
    <s v="Average Age of Population"/>
    <s v="2023"/>
    <s v="2023"/>
    <s v="4c07d11d-fde6-851d-e053-ca3ca8c0ca7f"/>
    <s v="157072001/157072005"/>
    <s v="Number"/>
    <n v="43.2"/>
  </r>
  <r>
    <s v="IPEADS16C01"/>
    <s v="Average Age of Population"/>
    <s v="2023"/>
    <s v="2023"/>
    <s v="4c07d11e-2217-851d-e053-ca3ca8c0ca7f"/>
    <s v="257039006"/>
    <s v="Number"/>
    <n v="47.1"/>
  </r>
  <r>
    <s v="IPEADS16C01"/>
    <s v="Average Age of Population"/>
    <s v="2023"/>
    <s v="2023"/>
    <s v="4c07d11e-1f37-851d-e053-ca3ca8c0ca7f"/>
    <s v="077160072"/>
    <s v="Number"/>
    <n v="44.4"/>
  </r>
  <r>
    <s v="IPEADS16C01"/>
    <s v="Average Age of Population"/>
    <s v="2023"/>
    <s v="2023"/>
    <s v="4c07d11e-2a4d-851d-e053-ca3ca8c0ca7f"/>
    <s v="268025007"/>
    <s v="Number"/>
    <n v="46.9"/>
  </r>
  <r>
    <s v="IPEADS16C01"/>
    <s v="Average Age of Population"/>
    <s v="2023"/>
    <s v="2023"/>
    <s v="4c07d11e-000d-851d-e053-ca3ca8c0ca7f"/>
    <s v="047249002"/>
    <s v="Number"/>
    <n v="39.1"/>
  </r>
  <r>
    <s v="IPEADS16C01"/>
    <s v="Average Age of Population"/>
    <s v="2023"/>
    <s v="2023"/>
    <s v="4c07d11e-22c7-851d-e053-ca3ca8c0ca7f"/>
    <s v="227032014"/>
    <s v="Number"/>
    <n v="39.8"/>
  </r>
  <r>
    <s v="IPEADS16C01"/>
    <s v="Average Age of Population"/>
    <s v="2023"/>
    <s v="2023"/>
    <s v="4c07d11d-fd02-851d-e053-ca3ca8c0ca7f"/>
    <s v="067059001/067059004"/>
    <s v="Number"/>
    <n v="43.7"/>
  </r>
  <r>
    <s v="IPEADS16C01"/>
    <s v="Average Age of Population"/>
    <s v="2023"/>
    <s v="2023"/>
    <s v="4c07d11e-2705-851d-e053-ca3ca8c0ca7f"/>
    <s v="027025013/027025014"/>
    <s v="Number"/>
    <n v="36.9"/>
  </r>
  <r>
    <s v="IPEADS16C01"/>
    <s v="Average Age of Population"/>
    <s v="2023"/>
    <s v="2023"/>
    <s v="4c07d11e-0ab3-851d-e053-ca3ca8c0ca7f"/>
    <s v="197106001"/>
    <s v="Number"/>
    <n v="40.4"/>
  </r>
  <r>
    <s v="IPEADS16C01"/>
    <s v="Average Age of Population"/>
    <s v="2023"/>
    <s v="2023"/>
    <s v="4c07d11e-2f50-851d-e053-ca3ca8c0ca7f"/>
    <s v="068008003"/>
    <s v="Number"/>
    <n v="39.3"/>
  </r>
  <r>
    <s v="IPEADS16C01"/>
    <s v="Average Age of Population"/>
    <s v="2023"/>
    <s v="2023"/>
    <s v="4c07d11d-f7f9-851d-e053-ca3ca8c0ca7f"/>
    <s v="047240002"/>
    <s v="Number"/>
    <n v="38.7"/>
  </r>
  <r>
    <s v="IPEADS16C01"/>
    <s v="Average Age of Population"/>
    <s v="2023"/>
    <s v="2023"/>
    <s v="4c07d11e-28f0-851d-e053-ca3ca8c0ca7f"/>
    <s v="268061010"/>
    <s v="Number"/>
    <n v="39.5"/>
  </r>
  <r>
    <s v="IPEADS16C01"/>
    <s v="Average Age of Population"/>
    <s v="2023"/>
    <s v="2023"/>
    <s v="4c07d11e-1b87-851d-e053-ca3ca8c0ca7f"/>
    <s v="267084013"/>
    <s v="Number"/>
    <n v="32.9"/>
  </r>
  <r>
    <s v="IPEADS16C01"/>
    <s v="Average Age of Population"/>
    <s v="2023"/>
    <s v="2023"/>
    <s v="4c07d11e-00fa-851d-e053-ca3ca8c0ca7f"/>
    <s v="047027001"/>
    <s v="Number"/>
    <n v="44.8"/>
  </r>
  <r>
    <s v="IPEADS16C01"/>
    <s v="Average Age of Population"/>
    <s v="2023"/>
    <s v="2023"/>
    <s v="b8632a3e-f319-4689-9df3-53a3298ab4df"/>
    <s v="167082021/03"/>
    <s v="Number"/>
    <n v="25.8"/>
  </r>
  <r>
    <s v="IPEADS16C01"/>
    <s v="Average Age of Population"/>
    <s v="2023"/>
    <s v="2023"/>
    <s v="4c07d11e-3a58-851d-e053-ca3ca8c0ca7f"/>
    <s v="267123028"/>
    <s v="Number"/>
    <n v="40.4"/>
  </r>
  <r>
    <s v="IPEADS16C01"/>
    <s v="Average Age of Population"/>
    <s v="2023"/>
    <s v="2023"/>
    <s v="4c07d11e-248e-851d-e053-ca3ca8c0ca7f"/>
    <s v="048051007/02"/>
    <s v="Number"/>
    <n v="31.2"/>
  </r>
  <r>
    <s v="IPEADS16C01"/>
    <s v="Average Age of Population"/>
    <s v="2023"/>
    <s v="2023"/>
    <s v="4c07d11e-375e-851d-e053-ca3ca8c0ca7f"/>
    <s v="267133028"/>
    <s v="Number"/>
    <n v="45.6"/>
  </r>
  <r>
    <s v="IPEADS16C01"/>
    <s v="Average Age of Population"/>
    <s v="2023"/>
    <s v="2023"/>
    <s v="4c07d11e-1b80-851d-e053-ca3ca8c0ca7f"/>
    <s v="267148001"/>
    <s v="Number"/>
    <n v="43.8"/>
  </r>
  <r>
    <s v="IPEADS16C01"/>
    <s v="Average Age of Population"/>
    <s v="2023"/>
    <s v="2023"/>
    <s v="4c07d11e-3091-851d-e053-ca3ca8c0ca7f"/>
    <s v="267096011"/>
    <s v="Number"/>
    <n v="43.1"/>
  </r>
  <r>
    <s v="IPEADS16C01"/>
    <s v="Average Age of Population"/>
    <s v="2023"/>
    <s v="2023"/>
    <s v="4c07d11e-2853-851d-e053-ca3ca8c0ca7f"/>
    <s v="228026003"/>
    <s v="Number"/>
    <n v="44.2"/>
  </r>
  <r>
    <s v="IPEADS16C01"/>
    <s v="Average Age of Population"/>
    <s v="2023"/>
    <s v="2023"/>
    <s v="4c07d11e-30bf-851d-e053-ca3ca8c0ca7f"/>
    <s v="267012004"/>
    <s v="Number"/>
    <n v="46.2"/>
  </r>
  <r>
    <s v="IPEADS16C01"/>
    <s v="Average Age of Population"/>
    <s v="2023"/>
    <s v="2023"/>
    <s v="4c07d11e-0cb1-851d-e053-ca3ca8c0ca7f"/>
    <s v="137054002"/>
    <s v="Number"/>
    <n v="38.3"/>
  </r>
  <r>
    <s v="IPEADS16C01"/>
    <s v="Average Age of Population"/>
    <s v="2023"/>
    <s v="2023"/>
    <s v="4c07d11e-33e4-851d-e053-ca3ca8c0ca7f"/>
    <s v="268130013"/>
    <s v="Number"/>
    <n v="38.2"/>
  </r>
  <r>
    <s v="IPEADS16C01"/>
    <s v="Average Age of Population"/>
    <s v="2023"/>
    <s v="2023"/>
    <s v="4c07d11e-1201-851d-e053-ca3ca8c0ca7f"/>
    <s v="207041001"/>
    <s v="Number"/>
    <n v="41.7"/>
  </r>
  <r>
    <s v="IPEADS16C01"/>
    <s v="Average Age of Population"/>
    <s v="2023"/>
    <s v="2023"/>
    <s v="4c07d11e-29e4-851d-e053-ca3ca8c0ca7f"/>
    <s v="147035005"/>
    <s v="Number"/>
    <n v="34.4"/>
  </r>
  <r>
    <s v="IPEADS16C01"/>
    <s v="Average Age of Population"/>
    <s v="2023"/>
    <s v="2023"/>
    <s v="4c07d11d-f629-851d-e053-ca3ca8c0ca7f"/>
    <s v="077166003"/>
    <s v="Number"/>
    <n v="47.2"/>
  </r>
  <r>
    <s v="IPEADS16C01"/>
    <s v="Average Age of Population"/>
    <s v="2023"/>
    <s v="2023"/>
    <s v="4c07d11e-3927-851d-e053-ca3ca8c0ca7f"/>
    <s v="267050006"/>
    <s v="Number"/>
    <n v="30.4"/>
  </r>
  <r>
    <s v="IPEADS16C01"/>
    <s v="Average Age of Population"/>
    <s v="2023"/>
    <s v="2023"/>
    <s v="4c07d11e-0709-851d-e053-ca3ca8c0ca7f"/>
    <s v="167053001"/>
    <s v="Number"/>
    <n v="40.1"/>
  </r>
  <r>
    <s v="IPEADS16C01"/>
    <s v="Average Age of Population"/>
    <s v="2023"/>
    <s v="2023"/>
    <s v="4c07d11e-0ddb-851d-e053-ca3ca8c0ca7f"/>
    <s v="217077002"/>
    <s v="Number"/>
    <n v="39.1"/>
  </r>
  <r>
    <s v="IPEADS16C01"/>
    <s v="Average Age of Population"/>
    <s v="2023"/>
    <s v="2023"/>
    <s v="4c07d11e-2757-851d-e053-ca3ca8c0ca7f"/>
    <s v="167065072"/>
    <s v="Number"/>
    <n v="31"/>
  </r>
  <r>
    <s v="IPEADS16C01"/>
    <s v="Average Age of Population"/>
    <s v="2023"/>
    <s v="2023"/>
    <s v="2d477d2b-7394-4a56-8392-86f7006c3c45"/>
    <s v="127030002/01"/>
    <s v="Number"/>
    <n v="45.1"/>
  </r>
  <r>
    <s v="IPEADS16C01"/>
    <s v="Average Age of Population"/>
    <s v="2023"/>
    <s v="2023"/>
    <s v="4c07d11e-361d-851d-e053-ca3ca8c0ca7f"/>
    <s v="268035008"/>
    <s v="Number"/>
    <n v="40.8"/>
  </r>
  <r>
    <s v="IPEADS16C01"/>
    <s v="Average Age of Population"/>
    <s v="2023"/>
    <s v="2023"/>
    <s v="4c07d11e-202f-851d-e053-ca3ca8c0ca7f"/>
    <s v="047324025"/>
    <s v="Number"/>
    <n v="28.6"/>
  </r>
  <r>
    <s v="IPEADS16C01"/>
    <s v="Average Age of Population"/>
    <s v="2023"/>
    <s v="2023"/>
    <s v="4c07d11e-2a10-851d-e053-ca3ca8c0ca7f"/>
    <s v="147020004"/>
    <s v="Number"/>
    <n v="42.4"/>
  </r>
  <r>
    <s v="IPEADS16C01"/>
    <s v="Average Age of Population"/>
    <s v="2023"/>
    <s v="2023"/>
    <s v="4c07d11e-32dd-851d-e053-ca3ca8c0ca7f"/>
    <s v="257004010"/>
    <s v="Number"/>
    <n v="50"/>
  </r>
  <r>
    <s v="IPEADS16C01"/>
    <s v="Average Age of Population"/>
    <s v="2023"/>
    <s v="2023"/>
    <s v="4c07d11e-30cb-851d-e053-ca3ca8c0ca7f"/>
    <s v="267037005"/>
    <s v="Number"/>
    <n v="37.6"/>
  </r>
  <r>
    <s v="IPEADS16C01"/>
    <s v="Average Age of Population"/>
    <s v="2023"/>
    <s v="2023"/>
    <s v="4c07d11e-176b-851d-e053-ca3ca8c0ca7f"/>
    <s v="048002005"/>
    <s v="Number"/>
    <n v="46.9"/>
  </r>
  <r>
    <s v="IPEADS16C01"/>
    <s v="Average Age of Population"/>
    <s v="2023"/>
    <s v="2023"/>
    <s v="4c07d11e-2db5-851d-e053-ca3ca8c0ca7f"/>
    <s v="237004011"/>
    <s v="Number"/>
    <n v="29.1"/>
  </r>
  <r>
    <s v="IPEADS16C01"/>
    <s v="Average Age of Population"/>
    <s v="2023"/>
    <s v="2023"/>
    <s v="4c07d11e-265c-851d-e053-ca3ca8c0ca7f"/>
    <s v="267110003"/>
    <s v="Number"/>
    <n v="45.5"/>
  </r>
  <r>
    <s v="IPEADS16C01"/>
    <s v="Average Age of Population"/>
    <s v="2023"/>
    <s v="2023"/>
    <s v="4c07d11d-fc6e-851d-e053-ca3ca8c0ca7f"/>
    <s v="077076001"/>
    <s v="Number"/>
    <n v="43.9"/>
  </r>
  <r>
    <s v="IPEADS16C01"/>
    <s v="Average Age of Population"/>
    <s v="2023"/>
    <s v="2023"/>
    <s v="4c07d11e-0289-851d-e053-ca3ca8c0ca7f"/>
    <s v="047096018"/>
    <s v="Number"/>
    <n v="36.3"/>
  </r>
  <r>
    <s v="IPEADS16C01"/>
    <s v="Average Age of Population"/>
    <s v="2023"/>
    <s v="2023"/>
    <s v="4c07d11d-fbb5-851d-e053-ca3ca8c0ca7f"/>
    <s v="197071002"/>
    <s v="Number"/>
    <n v="40.8"/>
  </r>
  <r>
    <s v="IPEADS16C01"/>
    <s v="Average Age of Population"/>
    <s v="2023"/>
    <s v="2023"/>
    <s v="4c07d11e-21bc-851d-e053-ca3ca8c0ca7f"/>
    <s v="267155006"/>
    <s v="Number"/>
    <n v="35.3"/>
  </r>
  <r>
    <s v="IPEADS16C01"/>
    <s v="Average Age of Population"/>
    <s v="2023"/>
    <s v="2023"/>
    <s v="4c07d11e-12b5-851d-e053-ca3ca8c0ca7f"/>
    <s v="067188004"/>
    <s v="Number"/>
    <n v="38.5"/>
  </r>
  <r>
    <s v="IPEADS16C01"/>
    <s v="Average Age of Population"/>
    <s v="2023"/>
    <s v="2023"/>
    <s v="cc29160e-9ace-419c-ab23-26f203951828"/>
    <s v="267051003/01"/>
    <s v="Number"/>
    <n v="28"/>
  </r>
  <r>
    <s v="IPEADS16C01"/>
    <s v="Average Age of Population"/>
    <s v="2023"/>
    <s v="2023"/>
    <s v="4c07d11d-fccb-851d-e053-ca3ca8c0ca7f"/>
    <s v="047300002"/>
    <s v="Number"/>
    <n v="36.4"/>
  </r>
  <r>
    <s v="IPEADS16C01"/>
    <s v="Average Age of Population"/>
    <s v="2023"/>
    <s v="2023"/>
    <s v="4c07d11e-31f9-851d-e053-ca3ca8c0ca7f"/>
    <s v="267148009"/>
    <s v="Number"/>
    <n v="38.5"/>
  </r>
  <r>
    <s v="IPEADS16C01"/>
    <s v="Average Age of Population"/>
    <s v="2023"/>
    <s v="2023"/>
    <s v="4c07d11e-1584-851d-e053-ca3ca8c0ca7f"/>
    <s v="237069004"/>
    <s v="Number"/>
    <n v="36"/>
  </r>
  <r>
    <s v="IPEADS16C01"/>
    <s v="Average Age of Population"/>
    <s v="2023"/>
    <s v="2023"/>
    <s v="4c07d11e-2daf-851d-e053-ca3ca8c0ca7f"/>
    <s v="247045007"/>
    <s v="Number"/>
    <n v="29.3"/>
  </r>
  <r>
    <s v="IPEADS16C01"/>
    <s v="Average Age of Population"/>
    <s v="2023"/>
    <s v="2023"/>
    <s v="4c07d11e-1a64-851d-e053-ca3ca8c0ca7f"/>
    <s v="068003035"/>
    <s v="Number"/>
    <n v="35.3"/>
  </r>
  <r>
    <s v="IPEADS16C01"/>
    <s v="Average Age of Population"/>
    <s v="2023"/>
    <s v="2023"/>
    <s v="4c07d11e-084e-851d-e053-ca3ca8c0ca7f"/>
    <s v="057141004"/>
    <s v="Number"/>
    <n v="35.3"/>
  </r>
  <r>
    <s v="IPEADS16C01"/>
    <s v="Average Age of Population"/>
    <s v="2023"/>
    <s v="2023"/>
    <s v="b46d5160-640b-43a0-8117-11f2401c92fc"/>
    <s v="268015014/01"/>
    <s v="Number"/>
    <n v="29.2"/>
  </r>
  <r>
    <s v="IPEADS16C01"/>
    <s v="Average Age of Population"/>
    <s v="2023"/>
    <s v="2023"/>
    <s v="4c07d11e-0bb6-851d-e053-ca3ca8c0ca7f"/>
    <s v="257021007"/>
    <s v="Number"/>
    <n v="47"/>
  </r>
  <r>
    <s v="IPEADS16C01"/>
    <s v="Average Age of Population"/>
    <s v="2023"/>
    <s v="2023"/>
    <s v="4c07d11e-1180-851d-e053-ca3ca8c0ca7f"/>
    <s v="157008005"/>
    <s v="Number"/>
    <n v="39.6"/>
  </r>
  <r>
    <s v="IPEADS16C01"/>
    <s v="Average Age of Population"/>
    <s v="2023"/>
    <s v="2023"/>
    <s v="4c07d11e-27b6-851d-e053-ca3ca8c0ca7f"/>
    <s v="117027003"/>
    <s v="Number"/>
    <n v="45.1"/>
  </r>
  <r>
    <s v="IPEADS16C01"/>
    <s v="Average Age of Population"/>
    <s v="2023"/>
    <s v="2023"/>
    <s v="4c07d11e-02cd-851d-e053-ca3ca8c0ca7f"/>
    <s v="057037003"/>
    <s v="Number"/>
    <n v="41.7"/>
  </r>
  <r>
    <s v="IPEADS16C01"/>
    <s v="Average Age of Population"/>
    <s v="2023"/>
    <s v="2023"/>
    <s v="c5634739-61a6-4355-9aeb-629afecfd51f"/>
    <s v="167038030/02"/>
    <s v="Number"/>
    <n v="36"/>
  </r>
  <r>
    <s v="IPEADS16C01"/>
    <s v="Average Age of Population"/>
    <s v="2023"/>
    <s v="2023"/>
    <s v="4c07d11d-fed8-851d-e053-ca3ca8c0ca7f"/>
    <s v="127052002"/>
    <s v="Number"/>
    <n v="41"/>
  </r>
  <r>
    <s v="IPEADS16C01"/>
    <s v="Average Age of Population"/>
    <s v="2023"/>
    <s v="2023"/>
    <s v="4c07d11e-1873-851d-e053-ca3ca8c0ca7f"/>
    <s v="167037003"/>
    <s v="Number"/>
    <n v="32.3"/>
  </r>
  <r>
    <s v="IPEADS16C01"/>
    <s v="Average Age of Population"/>
    <s v="2023"/>
    <s v="2023"/>
    <s v="4c07d11e-1de8-851d-e053-ca3ca8c0ca7f"/>
    <s v="128029002"/>
    <s v="Number"/>
    <n v="36.6"/>
  </r>
  <r>
    <s v="IPEADS16C01"/>
    <s v="Average Age of Population"/>
    <s v="2023"/>
    <s v="2023"/>
    <s v="4c07d11e-0ffc-851d-e053-ca3ca8c0ca7f"/>
    <s v="047077004"/>
    <s v="Number"/>
    <n v="44.9"/>
  </r>
  <r>
    <s v="IPEADS16C01"/>
    <s v="Average Age of Population"/>
    <s v="2023"/>
    <s v="2023"/>
    <s v="4c07d11d-fe4a-851d-e053-ca3ca8c0ca7f"/>
    <s v="127122001"/>
    <s v="Number"/>
    <n v="46.3"/>
  </r>
  <r>
    <s v="IPEADS16C01"/>
    <s v="Average Age of Population"/>
    <s v="2023"/>
    <s v="2023"/>
    <s v="4c07d11e-1878-851d-e053-ca3ca8c0ca7f"/>
    <s v="087064038"/>
    <s v="Number"/>
    <n v="47.5"/>
  </r>
  <r>
    <s v="IPEADS16C01"/>
    <s v="Average Age of Population"/>
    <s v="2023"/>
    <s v="2023"/>
    <s v="4c07d11e-32b2-851d-e053-ca3ca8c0ca7f"/>
    <s v="267100008"/>
    <s v="Number"/>
    <n v="30.2"/>
  </r>
  <r>
    <s v="IPEADS16C01"/>
    <s v="Average Age of Population"/>
    <s v="2023"/>
    <s v="2023"/>
    <s v="4c07d11e-1f62-851d-e053-ca3ca8c0ca7f"/>
    <s v="107078019"/>
    <s v="Number"/>
    <n v="37.6"/>
  </r>
  <r>
    <s v="IPEADS16C01"/>
    <s v="Average Age of Population"/>
    <s v="2023"/>
    <s v="2023"/>
    <s v="4c07d11d-fa65-851d-e053-ca3ca8c0ca7f"/>
    <s v="257027019"/>
    <s v="Number"/>
    <n v="34.9"/>
  </r>
  <r>
    <s v="IPEADS16C01"/>
    <s v="Average Age of Population"/>
    <s v="2023"/>
    <s v="2023"/>
    <s v="4c07d11d-fe4d-851d-e053-ca3ca8c0ca7f"/>
    <s v="127050001"/>
    <s v="Number"/>
    <n v="43"/>
  </r>
  <r>
    <s v="IPEADS16C01"/>
    <s v="Average Age of Population"/>
    <s v="2023"/>
    <s v="2023"/>
    <s v="4c07d11e-3536-851d-e053-ca3ca8c0ca7f"/>
    <s v="267007015"/>
    <s v="Number"/>
    <n v="36.9"/>
  </r>
  <r>
    <s v="IPEADS16C01"/>
    <s v="Average Age of Population"/>
    <s v="2023"/>
    <s v="2023"/>
    <s v="4c07d11e-2565-851d-e053-ca3ca8c0ca7f"/>
    <s v="048037003"/>
    <s v="Number"/>
    <n v="39"/>
  </r>
  <r>
    <s v="IPEADS16C01"/>
    <s v="Average Age of Population"/>
    <s v="2023"/>
    <s v="2023"/>
    <s v="4c07d11e-1eb4-851d-e053-ca3ca8c0ca7f"/>
    <s v="047239010"/>
    <s v="Number"/>
    <n v="41.8"/>
  </r>
  <r>
    <s v="IPEADS16C01"/>
    <s v="Average Age of Population"/>
    <s v="2023"/>
    <s v="2023"/>
    <s v="4c07d11e-335e-851d-e053-ca3ca8c0ca7f"/>
    <s v="268143011"/>
    <s v="Number"/>
    <n v="35.6"/>
  </r>
  <r>
    <s v="IPEADS16C01"/>
    <s v="Average Age of Population"/>
    <s v="2023"/>
    <s v="2023"/>
    <s v="4c07d11e-1379-851d-e053-ca3ca8c0ca7f"/>
    <s v="257019006"/>
    <s v="Number"/>
    <n v="35"/>
  </r>
  <r>
    <s v="IPEADS16C01"/>
    <s v="Average Age of Population"/>
    <s v="2023"/>
    <s v="2023"/>
    <s v="4c07d11e-1975-851d-e053-ca3ca8c0ca7f"/>
    <s v="057106001"/>
    <s v="Number"/>
    <n v="31.3"/>
  </r>
  <r>
    <s v="IPEADS16C01"/>
    <s v="Average Age of Population"/>
    <s v="2023"/>
    <s v="2023"/>
    <s v="4c07d11e-3b1f-851d-e053-ca3ca8c0ca7f"/>
    <s v="067211024"/>
    <s v="Number"/>
    <n v="42.9"/>
  </r>
  <r>
    <s v="IPEADS16C01"/>
    <s v="Average Age of Population"/>
    <s v="2023"/>
    <s v="2023"/>
    <s v="4c07d11e-2a85-851d-e053-ca3ca8c0ca7f"/>
    <s v="268077008"/>
    <s v="Number"/>
    <n v="37.6"/>
  </r>
  <r>
    <s v="IPEADS16C01"/>
    <s v="Average Age of Population"/>
    <s v="2023"/>
    <s v="2023"/>
    <s v="4c07d11e-07a4-851d-e053-ca3ca8c0ca7f"/>
    <s v="167026001"/>
    <s v="Number"/>
    <n v="36.9"/>
  </r>
  <r>
    <s v="IPEADS16C01"/>
    <s v="Average Age of Population"/>
    <s v="2023"/>
    <s v="2023"/>
    <s v="4c07d11e-3867-851d-e053-ca3ca8c0ca7f"/>
    <s v="268108005"/>
    <s v="Number"/>
    <n v="34.8"/>
  </r>
  <r>
    <s v="IPEADS16C01"/>
    <s v="Average Age of Population"/>
    <s v="2023"/>
    <s v="2023"/>
    <s v="4c07d11e-37af-851d-e053-ca3ca8c0ca7f"/>
    <s v="267004013"/>
    <s v="Number"/>
    <n v="34.7"/>
  </r>
  <r>
    <s v="IPEADS16C01"/>
    <s v="Average Age of Population"/>
    <s v="2023"/>
    <s v="2023"/>
    <s v="4c07d11e-106f-851d-e053-ca3ca8c0ca7f"/>
    <s v="047124001"/>
    <s v="Number"/>
    <n v="37.8"/>
  </r>
  <r>
    <s v="IPEADS16C01"/>
    <s v="Average Age of Population"/>
    <s v="2023"/>
    <s v="2023"/>
    <s v="4c07d11e-25b7-851d-e053-ca3ca8c0ca7f"/>
    <s v="267079007"/>
    <s v="Number"/>
    <n v="39.3"/>
  </r>
  <r>
    <s v="IPEADS16C01"/>
    <s v="Average Age of Population"/>
    <s v="2023"/>
    <s v="2023"/>
    <s v="4c07d11e-2f09-851d-e053-ca3ca8c0ca7f"/>
    <s v="047246012"/>
    <s v="Number"/>
    <n v="44.3"/>
  </r>
  <r>
    <s v="IPEADS16C01"/>
    <s v="Average Age of Population"/>
    <s v="2023"/>
    <s v="2023"/>
    <s v="4c07d11e-22c8-851d-e053-ca3ca8c0ca7f"/>
    <s v="068010009"/>
    <s v="Number"/>
    <n v="37.6"/>
  </r>
  <r>
    <s v="IPEADS16C01"/>
    <s v="Average Age of Population"/>
    <s v="2023"/>
    <s v="2023"/>
    <s v="4c07d11e-2483-851d-e053-ca3ca8c0ca7f"/>
    <s v="047235020"/>
    <s v="Number"/>
    <n v="33"/>
  </r>
  <r>
    <s v="IPEADS16C01"/>
    <s v="Average Age of Population"/>
    <s v="2023"/>
    <s v="2023"/>
    <s v="4c07d11d-fe60-851d-e053-ca3ca8c0ca7f"/>
    <s v="157101001"/>
    <s v="Number"/>
    <n v="43.5"/>
  </r>
  <r>
    <s v="IPEADS16C01"/>
    <s v="Average Age of Population"/>
    <s v="2023"/>
    <s v="2023"/>
    <s v="4c07d11e-0dcf-851d-e053-ca3ca8c0ca7f"/>
    <s v="217120003"/>
    <s v="Number"/>
    <n v="34.9"/>
  </r>
  <r>
    <s v="IPEADS16C01"/>
    <s v="Average Age of Population"/>
    <s v="2023"/>
    <s v="2023"/>
    <s v="4c07d11e-123b-851d-e053-ca3ca8c0ca7f"/>
    <s v="107052010"/>
    <s v="Number"/>
    <n v="43"/>
  </r>
  <r>
    <s v="IPEADS16C01"/>
    <s v="Average Age of Population"/>
    <s v="2023"/>
    <s v="2023"/>
    <s v="4c07d11d-f843-851d-e053-ca3ca8c0ca7f"/>
    <s v="047176002"/>
    <s v="Number"/>
    <n v="37.5"/>
  </r>
  <r>
    <s v="IPEADS16C01"/>
    <s v="Average Age of Population"/>
    <s v="2023"/>
    <s v="2023"/>
    <s v="4c07d11e-37d0-851d-e053-ca3ca8c0ca7f"/>
    <s v="268089003"/>
    <s v="Number"/>
    <n v="39.3"/>
  </r>
  <r>
    <s v="IPEADS16C01"/>
    <s v="Average Age of Population"/>
    <s v="2023"/>
    <s v="2023"/>
    <s v="4c07d11e-2dad-851d-e053-ca3ca8c0ca7f"/>
    <s v="247045039"/>
    <s v="Number"/>
    <n v="45.2"/>
  </r>
  <r>
    <s v="IPEADS16C01"/>
    <s v="Average Age of Population"/>
    <s v="2023"/>
    <s v="2023"/>
    <s v="4c07d11e-2b58-851d-e053-ca3ca8c0ca7f"/>
    <s v="267101002"/>
    <s v="Number"/>
    <n v="36.1"/>
  </r>
  <r>
    <s v="IPEADS16C01"/>
    <s v="Average Age of Population"/>
    <s v="2023"/>
    <s v="2023"/>
    <s v="4c07d11e-10f1-851d-e053-ca3ca8c0ca7f"/>
    <s v="087086003"/>
    <s v="Number"/>
    <n v="38.8"/>
  </r>
  <r>
    <s v="IPEADS16C01"/>
    <s v="Average Age of Population"/>
    <s v="2023"/>
    <s v="2023"/>
    <s v="4c07d11d-fc71-851d-e053-ca3ca8c0ca7f"/>
    <s v="247122001"/>
    <s v="Number"/>
    <n v="39.4"/>
  </r>
  <r>
    <s v="IPEADS16C01"/>
    <s v="Average Age of Population"/>
    <s v="2023"/>
    <s v="2023"/>
    <s v="4c07d11e-1134-851d-e053-ca3ca8c0ca7f"/>
    <s v="227050001"/>
    <s v="Number"/>
    <n v="42"/>
  </r>
  <r>
    <s v="IPEADS16C01"/>
    <s v="Average Age of Population"/>
    <s v="2023"/>
    <s v="2023"/>
    <s v="4c07d11e-3c31-851d-e053-ca3ca8c0ca7f"/>
    <s v="268115003"/>
    <s v="Number"/>
    <n v="45.1"/>
  </r>
  <r>
    <s v="IPEADS16C01"/>
    <s v="Average Age of Population"/>
    <s v="2023"/>
    <s v="2023"/>
    <s v="4c07d11e-06bb-851d-e053-ca3ca8c0ca7f"/>
    <s v="237081001"/>
    <s v="Number"/>
    <n v="41.5"/>
  </r>
  <r>
    <s v="IPEADS16C01"/>
    <s v="Average Age of Population"/>
    <s v="2023"/>
    <s v="2023"/>
    <s v="4c07d11d-ff8c-851d-e053-ca3ca8c0ca7f"/>
    <s v="177035001"/>
    <s v="Number"/>
    <n v="41.3"/>
  </r>
  <r>
    <s v="IPEADS16C01"/>
    <s v="Average Age of Population"/>
    <s v="2023"/>
    <s v="2023"/>
    <s v="4c07d11e-1176-851d-e053-ca3ca8c0ca7f"/>
    <s v="167073002"/>
    <s v="Number"/>
    <n v="42.6"/>
  </r>
  <r>
    <s v="IPEADS16C01"/>
    <s v="Average Age of Population"/>
    <s v="2023"/>
    <s v="2023"/>
    <s v="4c07d11e-322f-851d-e053-ca3ca8c0ca7f"/>
    <s v="267140042"/>
    <s v="Number"/>
    <n v="28.1"/>
  </r>
  <r>
    <s v="IPEADS16C01"/>
    <s v="Average Age of Population"/>
    <s v="2023"/>
    <s v="2023"/>
    <s v="4c07d11e-208e-851d-e053-ca3ca8c0ca7f"/>
    <s v="047279007"/>
    <s v="Number"/>
    <n v="43.9"/>
  </r>
  <r>
    <s v="IPEADS16C01"/>
    <s v="Average Age of Population"/>
    <s v="2023"/>
    <s v="2023"/>
    <s v="4c07d11e-2a3b-851d-e053-ca3ca8c0ca7f"/>
    <s v="147014009"/>
    <s v="Number"/>
    <n v="38"/>
  </r>
  <r>
    <s v="IPEADS16C01"/>
    <s v="Average Age of Population"/>
    <s v="2023"/>
    <s v="2023"/>
    <s v="4c07d11e-3179-851d-e053-ca3ca8c0ca7f"/>
    <s v="267146011"/>
    <s v="Number"/>
    <n v="45.5"/>
  </r>
  <r>
    <s v="IPEADS16C01"/>
    <s v="Average Age of Population"/>
    <s v="2023"/>
    <s v="2023"/>
    <s v="4c07d11d-f747-851d-e053-ca3ca8c0ca7f"/>
    <s v="067169002"/>
    <s v="Number"/>
    <n v="40.1"/>
  </r>
  <r>
    <s v="IPEADS16C01"/>
    <s v="Average Age of Population"/>
    <s v="2023"/>
    <s v="2023"/>
    <s v="4c07d11d-ffd3-851d-e053-ca3ca8c0ca7f"/>
    <s v="207001002"/>
    <s v="Number"/>
    <n v="43.4"/>
  </r>
  <r>
    <s v="IPEADS16C01"/>
    <s v="Average Age of Population"/>
    <s v="2023"/>
    <s v="2023"/>
    <s v="4c07d11e-1ba1-851d-e053-ca3ca8c0ca7f"/>
    <s v="267085005/267085009"/>
    <s v="Number"/>
    <n v="29.5"/>
  </r>
  <r>
    <s v="IPEADS16C01"/>
    <s v="Average Age of Population"/>
    <s v="2023"/>
    <s v="2023"/>
    <s v="4c07d11e-0e34-851d-e053-ca3ca8c0ca7f"/>
    <s v="067127002"/>
    <s v="Number"/>
    <n v="37.5"/>
  </r>
  <r>
    <s v="IPEADS16C01"/>
    <s v="Average Age of Population"/>
    <s v="2023"/>
    <s v="2023"/>
    <s v="4c07d11e-0b19-851d-e053-ca3ca8c0ca7f"/>
    <s v="087064052"/>
    <s v="Number"/>
    <n v="42.6"/>
  </r>
  <r>
    <s v="IPEADS16C01"/>
    <s v="Average Age of Population"/>
    <s v="2023"/>
    <s v="2023"/>
    <s v="1ef64ba6-b4a2-4766-a362-a8c8ea2fde69"/>
    <s v="087023009/01"/>
    <s v="Number"/>
    <n v="32.5"/>
  </r>
  <r>
    <s v="IPEADS16C01"/>
    <s v="Average Age of Population"/>
    <s v="2023"/>
    <s v="2023"/>
    <s v="4c07d11d-f6e8-851d-e053-ca3ca8c0ca7f"/>
    <s v="037016001"/>
    <s v="Number"/>
    <n v="43.1"/>
  </r>
  <r>
    <s v="IPEADS16C01"/>
    <s v="Average Age of Population"/>
    <s v="2023"/>
    <s v="2023"/>
    <s v="4c07d11e-3a1d-851d-e053-ca3ca8c0ca7f"/>
    <s v="147020001"/>
    <s v="Number"/>
    <n v="30.2"/>
  </r>
  <r>
    <s v="IPEADS16C01"/>
    <s v="Average Age of Population"/>
    <s v="2023"/>
    <s v="2023"/>
    <s v="4c07d11d-faf6-851d-e053-ca3ca8c0ca7f"/>
    <s v="057149001"/>
    <s v="Number"/>
    <n v="39.8"/>
  </r>
  <r>
    <s v="IPEADS16C01"/>
    <s v="Average Age of Population"/>
    <s v="2023"/>
    <s v="2023"/>
    <s v="4c07d11e-1ddc-851d-e053-ca3ca8c0ca7f"/>
    <s v="128021003"/>
    <s v="Number"/>
    <n v="33.7"/>
  </r>
  <r>
    <s v="IPEADS16C01"/>
    <s v="Average Age of Population"/>
    <s v="2023"/>
    <s v="2023"/>
    <s v="4c07d11e-32ce-851d-e053-ca3ca8c0ca7f"/>
    <s v="267053007"/>
    <s v="Number"/>
    <n v="36.2"/>
  </r>
  <r>
    <s v="IPEADS16C01"/>
    <s v="Average Age of Population"/>
    <s v="2023"/>
    <s v="2023"/>
    <s v="4c07d11e-21ad-851d-e053-ca3ca8c0ca7f"/>
    <s v="267156009"/>
    <s v="Number"/>
    <n v="40.7"/>
  </r>
  <r>
    <s v="IPEADS16C01"/>
    <s v="Average Age of Population"/>
    <s v="2023"/>
    <s v="2023"/>
    <s v="4c07d11e-396b-851d-e053-ca3ca8c0ca7f"/>
    <s v="147021003"/>
    <s v="Number"/>
    <n v="32.2"/>
  </r>
  <r>
    <s v="IPEADS16C01"/>
    <s v="Average Age of Population"/>
    <s v="2023"/>
    <s v="2023"/>
    <s v="4c07d11e-2606-851d-e053-ca3ca8c0ca7f"/>
    <s v="267082001"/>
    <s v="Number"/>
    <n v="40"/>
  </r>
  <r>
    <s v="IPEADS16C01"/>
    <s v="Average Age of Population"/>
    <s v="2023"/>
    <s v="2023"/>
    <s v="638e46e9-49e3-46d2-be17-b82873b45f03"/>
    <s v="047054015/01"/>
    <s v="Number"/>
    <n v="46.1"/>
  </r>
  <r>
    <s v="IPEADS16C01"/>
    <s v="Average Age of Population"/>
    <s v="2023"/>
    <s v="2023"/>
    <s v="4c07d11d-f4e3-851d-e053-ca3ca8c0ca7f"/>
    <s v="127134001"/>
    <s v="Number"/>
    <n v="43.2"/>
  </r>
  <r>
    <s v="IPEADS16C01"/>
    <s v="Average Age of Population"/>
    <s v="2023"/>
    <s v="2023"/>
    <s v="4c07d11e-1852-851d-e053-ca3ca8c0ca7f"/>
    <s v="237068007"/>
    <s v="Number"/>
    <n v="32.7"/>
  </r>
  <r>
    <s v="IPEADS16C01"/>
    <s v="Average Age of Population"/>
    <s v="2023"/>
    <s v="2023"/>
    <s v="4c07d11e-0f87-851d-e053-ca3ca8c0ca7f"/>
    <s v="067178002"/>
    <s v="Number"/>
    <n v="39.4"/>
  </r>
  <r>
    <s v="IPEADS16C01"/>
    <s v="Average Age of Population"/>
    <s v="2023"/>
    <s v="2023"/>
    <s v="4c07d11e-23ba-851d-e053-ca3ca8c0ca7f"/>
    <s v="117027009"/>
    <s v="Number"/>
    <n v="42.5"/>
  </r>
  <r>
    <s v="IPEADS16C01"/>
    <s v="Average Age of Population"/>
    <s v="2023"/>
    <s v="2023"/>
    <s v="4c07d11e-012d-851d-e053-ca3ca8c0ca7f"/>
    <s v="207064001"/>
    <s v="Number"/>
    <n v="47.2"/>
  </r>
  <r>
    <s v="IPEADS16C01"/>
    <s v="Average Age of Population"/>
    <s v="2023"/>
    <s v="2023"/>
    <s v="4c07d11e-1b22-851d-e053-ca3ca8c0ca7f"/>
    <s v="217166001"/>
    <s v="Number"/>
    <n v="44.3"/>
  </r>
  <r>
    <s v="IPEADS16C01"/>
    <s v="Average Age of Population"/>
    <s v="2023"/>
    <s v="2023"/>
    <s v="4c07d11e-3929-851d-e053-ca3ca8c0ca7f"/>
    <s v="267147007"/>
    <s v="Number"/>
    <n v="29.3"/>
  </r>
  <r>
    <s v="IPEADS16C01"/>
    <s v="Average Age of Population"/>
    <s v="2023"/>
    <s v="2023"/>
    <s v="4c07d11e-217c-851d-e053-ca3ca8c0ca7f"/>
    <s v="268145007"/>
    <s v="Number"/>
    <n v="39"/>
  </r>
  <r>
    <s v="IPEADS16C01"/>
    <s v="Average Age of Population"/>
    <s v="2023"/>
    <s v="2023"/>
    <s v="4c07d11e-2688-851d-e053-ca3ca8c0ca7f"/>
    <s v="267135004"/>
    <s v="Number"/>
    <n v="40.5"/>
  </r>
  <r>
    <s v="IPEADS16C01"/>
    <s v="Average Age of Population"/>
    <s v="2023"/>
    <s v="2023"/>
    <s v="4c07d11d-f411-851d-e053-ca3ca8c0ca7f"/>
    <s v="087067016"/>
    <s v="Number"/>
    <n v="41.4"/>
  </r>
  <r>
    <s v="IPEADS16C01"/>
    <s v="Average Age of Population"/>
    <s v="2023"/>
    <s v="2023"/>
    <s v="4c07d11d-f782-851d-e053-ca3ca8c0ca7f"/>
    <s v="077080001"/>
    <s v="Number"/>
    <n v="44.2"/>
  </r>
  <r>
    <s v="IPEADS16C01"/>
    <s v="Average Age of Population"/>
    <s v="2023"/>
    <s v="2023"/>
    <s v="4c07d11e-2a8f-851d-e053-ca3ca8c0ca7f"/>
    <s v="268076002"/>
    <s v="Number"/>
    <n v="45.1"/>
  </r>
  <r>
    <s v="IPEADS16C01"/>
    <s v="Average Age of Population"/>
    <s v="2023"/>
    <s v="2023"/>
    <s v="4c07d11e-0233-851d-e053-ca3ca8c0ca7f"/>
    <s v="047294006"/>
    <s v="Number"/>
    <n v="40.3"/>
  </r>
  <r>
    <s v="IPEADS16C01"/>
    <s v="Average Age of Population"/>
    <s v="2023"/>
    <s v="2023"/>
    <s v="4c07d11d-febb-851d-e053-ca3ca8c0ca7f"/>
    <s v="127135001"/>
    <s v="Number"/>
    <n v="38.9"/>
  </r>
  <r>
    <s v="IPEADS16C01"/>
    <s v="Average Age of Population"/>
    <s v="2023"/>
    <s v="2023"/>
    <s v="4c07d11e-1f50-851d-e053-ca3ca8c0ca7f"/>
    <s v="107079029"/>
    <s v="Number"/>
    <n v="36.3"/>
  </r>
  <r>
    <s v="IPEADS16C01"/>
    <s v="Average Age of Population"/>
    <s v="2023"/>
    <s v="2023"/>
    <s v="aeef61ed-22da-4e5f-b5ea-cf0de6d755ed"/>
    <s v="267111010/03"/>
    <s v="Number"/>
    <n v="36.2"/>
  </r>
  <r>
    <s v="IPEADS16C01"/>
    <s v="Average Age of Population"/>
    <s v="2023"/>
    <s v="2023"/>
    <s v="4c07d11e-216c-851d-e053-ca3ca8c0ca7f"/>
    <s v="267114006"/>
    <s v="Number"/>
    <n v="43.6"/>
  </r>
  <r>
    <s v="IPEADS16C01"/>
    <s v="Average Age of Population"/>
    <s v="2023"/>
    <s v="2023"/>
    <s v="4c07d11e-3773-851d-e053-ca3ca8c0ca7f"/>
    <s v="268071023/04"/>
    <s v="Number"/>
    <n v="30.3"/>
  </r>
  <r>
    <s v="IPEADS16C01"/>
    <s v="Average Age of Population"/>
    <s v="2023"/>
    <s v="2023"/>
    <s v="4c07d11e-2e0c-851d-e053-ca3ca8c0ca7f"/>
    <s v="217166002"/>
    <s v="Number"/>
    <n v="44.2"/>
  </r>
  <r>
    <s v="IPEADS16C01"/>
    <s v="Average Age of Population"/>
    <s v="2023"/>
    <s v="2023"/>
    <s v="4c07d11d-fb71-851d-e053-ca3ca8c0ca7f"/>
    <s v="047068003"/>
    <s v="Number"/>
    <n v="48.4"/>
  </r>
  <r>
    <s v="IPEADS16C01"/>
    <s v="Average Age of Population"/>
    <s v="2023"/>
    <s v="2023"/>
    <s v="4c07d11d-fc2f-851d-e053-ca3ca8c0ca7f"/>
    <s v="137008002"/>
    <s v="Number"/>
    <n v="39.3"/>
  </r>
  <r>
    <s v="IPEADS16C01"/>
    <s v="Average Age of Population"/>
    <s v="2023"/>
    <s v="2023"/>
    <s v="4c07d11e-0129-851d-e053-ca3ca8c0ca7f"/>
    <s v="207080001"/>
    <s v="Number"/>
    <n v="40.5"/>
  </r>
  <r>
    <s v="IPEADS16C01"/>
    <s v="Average Age of Population"/>
    <s v="2023"/>
    <s v="2023"/>
    <s v="29d49beb-d93c-4e3e-9085-5d8c28ff0c43"/>
    <s v="267132001/05"/>
    <s v="Number"/>
    <n v="26.5"/>
  </r>
  <r>
    <s v="IPEADS16C01"/>
    <s v="Average Age of Population"/>
    <s v="2023"/>
    <s v="2023"/>
    <s v="4c07d11e-07cc-851d-e053-ca3ca8c0ca7f"/>
    <s v="077148006"/>
    <s v="Number"/>
    <n v="32.2"/>
  </r>
  <r>
    <s v="IPEADS16C01"/>
    <s v="Average Age of Population"/>
    <s v="2023"/>
    <s v="2023"/>
    <s v="4c07d11e-1497-851d-e053-ca3ca8c0ca7f"/>
    <s v="187086002"/>
    <s v="Number"/>
    <n v="30.5"/>
  </r>
  <r>
    <s v="IPEADS16C01"/>
    <s v="Average Age of Population"/>
    <s v="2023"/>
    <s v="2023"/>
    <s v="4c07d11e-38b0-851d-e053-ca3ca8c0ca7f"/>
    <s v="268070012"/>
    <s v="Number"/>
    <n v="42.7"/>
  </r>
  <r>
    <s v="IPEADS16C01"/>
    <s v="Average Age of Population"/>
    <s v="2023"/>
    <s v="2023"/>
    <s v="4c07d11e-267c-851d-e053-ca3ca8c0ca7f"/>
    <s v="267133029"/>
    <s v="Number"/>
    <n v="39.8"/>
  </r>
  <r>
    <s v="IPEADS16C01"/>
    <s v="Average Age of Population"/>
    <s v="2023"/>
    <s v="2023"/>
    <s v="4c07d11e-03eb-851d-e053-ca3ca8c0ca7f"/>
    <s v="227033001"/>
    <s v="Number"/>
    <n v="32.5"/>
  </r>
  <r>
    <s v="IPEADS16C01"/>
    <s v="Average Age of Population"/>
    <s v="2023"/>
    <s v="2023"/>
    <s v="4c07d11e-0512-851d-e053-ca3ca8c0ca7f"/>
    <s v="197012005"/>
    <s v="Number"/>
    <n v="38.1"/>
  </r>
  <r>
    <s v="IPEADS16C01"/>
    <s v="Average Age of Population"/>
    <s v="2023"/>
    <s v="2023"/>
    <s v="4c07d11d-f899-851d-e053-ca3ca8c0ca7f"/>
    <s v="047114001"/>
    <s v="Number"/>
    <n v="40.9"/>
  </r>
  <r>
    <s v="IPEADS16C01"/>
    <s v="Average Age of Population"/>
    <s v="2023"/>
    <s v="2023"/>
    <s v="4c07d11e-1a2a-851d-e053-ca3ca8c0ca7f"/>
    <s v="127026006"/>
    <s v="Number"/>
    <n v="33.3"/>
  </r>
  <r>
    <s v="IPEADS16C01"/>
    <s v="Average Age of Population"/>
    <s v="2023"/>
    <s v="2023"/>
    <s v="4c07d11d-fc7d-851d-e053-ca3ca8c0ca7f"/>
    <s v="257006001"/>
    <s v="Number"/>
    <n v="41.7"/>
  </r>
  <r>
    <s v="IPEADS16C01"/>
    <s v="Average Age of Population"/>
    <s v="2023"/>
    <s v="2023"/>
    <s v="4c07d11d-f7e3-851d-e053-ca3ca8c0ca7f"/>
    <s v="077028001"/>
    <s v="Number"/>
    <n v="46"/>
  </r>
  <r>
    <s v="IPEADS16C01"/>
    <s v="Average Age of Population"/>
    <s v="2023"/>
    <s v="2023"/>
    <s v="4c07d11e-1650-851d-e053-ca3ca8c0ca7f"/>
    <s v="267029035"/>
    <s v="Number"/>
    <n v="34.7"/>
  </r>
  <r>
    <s v="IPEADS16C01"/>
    <s v="Average Age of Population"/>
    <s v="2023"/>
    <s v="2023"/>
    <s v="4c07d11e-03d2-851d-e053-ca3ca8c0ca7f"/>
    <s v="067184007"/>
    <s v="Number"/>
    <n v="33.9"/>
  </r>
  <r>
    <s v="IPEADS16C01"/>
    <s v="Average Age of Population"/>
    <s v="2023"/>
    <s v="2023"/>
    <s v="4c07d11d-fcf8-851d-e053-ca3ca8c0ca7f"/>
    <s v="267035001"/>
    <s v="Number"/>
    <n v="40"/>
  </r>
  <r>
    <s v="IPEADS16C01"/>
    <s v="Average Age of Population"/>
    <s v="2023"/>
    <s v="2023"/>
    <s v="4c07d11e-279d-851d-e053-ca3ca8c0ca7f"/>
    <s v="027092005"/>
    <s v="Number"/>
    <n v="42.8"/>
  </r>
  <r>
    <s v="IPEADS16C01"/>
    <s v="Average Age of Population"/>
    <s v="2023"/>
    <s v="2023"/>
    <s v="4c07d11e-38e4-851d-e053-ca3ca8c0ca7f"/>
    <s v="268017010"/>
    <s v="Number"/>
    <n v="38.4"/>
  </r>
  <r>
    <s v="IPEADS16C01"/>
    <s v="Average Age of Population"/>
    <s v="2023"/>
    <s v="2023"/>
    <s v="4c07d11e-0dc5-851d-e053-ca3ca8c0ca7f"/>
    <s v="067126001"/>
    <s v="Number"/>
    <n v="37.1"/>
  </r>
  <r>
    <s v="IPEADS16C01"/>
    <s v="Average Age of Population"/>
    <s v="2023"/>
    <s v="2023"/>
    <s v="4c07d11e-27e5-851d-e053-ca3ca8c0ca7f"/>
    <s v="068001045"/>
    <s v="Number"/>
    <n v="38.2"/>
  </r>
  <r>
    <s v="IPEADS16C01"/>
    <s v="Average Age of Population"/>
    <s v="2023"/>
    <s v="2023"/>
    <s v="4c07d11e-00f8-851d-e053-ca3ca8c0ca7f"/>
    <s v="047142001"/>
    <s v="Number"/>
    <n v="36.9"/>
  </r>
  <r>
    <s v="IPEADS16C01"/>
    <s v="Average Age of Population"/>
    <s v="2023"/>
    <s v="2023"/>
    <s v="4c07d11e-2fa6-851d-e053-ca3ca8c0ca7f"/>
    <s v="157049004"/>
    <s v="Number"/>
    <n v="39"/>
  </r>
  <r>
    <s v="IPEADS16C01"/>
    <s v="Average Age of Population"/>
    <s v="2023"/>
    <s v="2023"/>
    <s v="c4f7d289-d3a1-4c20-a1dd-d063f023bfab"/>
    <s v="207012005/02"/>
    <s v="Number"/>
    <n v="39.8"/>
  </r>
  <r>
    <s v="IPEADS16C01"/>
    <s v="Average Age of Population"/>
    <s v="2023"/>
    <s v="2023"/>
    <s v="4c07d11e-2000-851d-e053-ca3ca8c0ca7f"/>
    <s v="107079010"/>
    <s v="Number"/>
    <n v="40.2"/>
  </r>
  <r>
    <s v="IPEADS16C01"/>
    <s v="Average Age of Population"/>
    <s v="2023"/>
    <s v="2023"/>
    <s v="4c07d11e-1ae7-851d-e053-ca3ca8c0ca7f"/>
    <s v="228030003"/>
    <s v="Number"/>
    <n v="36.3"/>
  </r>
  <r>
    <s v="IPEADS16C01"/>
    <s v="Average Age of Population"/>
    <s v="2023"/>
    <s v="2023"/>
    <s v="4c07d11e-2210-851d-e053-ca3ca8c0ca7f"/>
    <s v="257081022"/>
    <s v="Number"/>
    <n v="40.7"/>
  </r>
  <r>
    <s v="IPEADS16C01"/>
    <s v="Average Age of Population"/>
    <s v="2023"/>
    <s v="2023"/>
    <s v="4c07d11e-1a67-851d-e053-ca3ca8c0ca7f"/>
    <s v="068011002"/>
    <s v="Number"/>
    <n v="39.1"/>
  </r>
  <r>
    <s v="IPEADS16C01"/>
    <s v="Average Age of Population"/>
    <s v="2023"/>
    <s v="2023"/>
    <s v="4c07d11e-0345-851d-e053-ca3ca8c0ca7f"/>
    <s v="057018001"/>
    <s v="Number"/>
    <n v="41.3"/>
  </r>
  <r>
    <s v="IPEADS16C01"/>
    <s v="Average Age of Population"/>
    <s v="2023"/>
    <s v="2023"/>
    <s v="4c07d11e-1094-851d-e053-ca3ca8c0ca7f"/>
    <s v="157120001"/>
    <s v="Number"/>
    <n v="39.6"/>
  </r>
  <r>
    <s v="IPEADS16C01"/>
    <s v="Average Age of Population"/>
    <s v="2023"/>
    <s v="2023"/>
    <s v="4c07d11e-1eed-851d-e053-ca3ca8c0ca7f"/>
    <s v="077160015"/>
    <s v="Number"/>
    <n v="41.8"/>
  </r>
  <r>
    <s v="IPEADS16C01"/>
    <s v="Average Age of Population"/>
    <s v="2023"/>
    <s v="2023"/>
    <s v="4c07d11e-06e2-851d-e053-ca3ca8c0ca7f"/>
    <s v="077106007"/>
    <s v="Number"/>
    <n v="43.2"/>
  </r>
  <r>
    <s v="IPEADS16C01"/>
    <s v="Average Age of Population"/>
    <s v="2023"/>
    <s v="2023"/>
    <s v="4c07d11e-3ad7-851d-e053-ca3ca8c0ca7f"/>
    <s v="057012002"/>
    <s v="Number"/>
    <n v="49.3"/>
  </r>
  <r>
    <s v="IPEADS16C01"/>
    <s v="Average Age of Population"/>
    <s v="2023"/>
    <s v="2023"/>
    <s v="4c07d11d-fda1-851d-e053-ca3ca8c0ca7f"/>
    <s v="027032002"/>
    <s v="Number"/>
    <n v="42.3"/>
  </r>
  <r>
    <s v="IPEADS16C01"/>
    <s v="Average Age of Population"/>
    <s v="2023"/>
    <s v="2023"/>
    <s v="4c07d11d-f884-851d-e053-ca3ca8c0ca7f"/>
    <s v="067006002"/>
    <s v="Number"/>
    <n v="40.3"/>
  </r>
  <r>
    <s v="IPEADS16C01"/>
    <s v="Average Age of Population"/>
    <s v="2023"/>
    <s v="2023"/>
    <s v="4c07d11e-10a8-851d-e053-ca3ca8c0ca7f"/>
    <s v="157005003"/>
    <s v="Number"/>
    <n v="42.1"/>
  </r>
  <r>
    <s v="IPEADS16C01"/>
    <s v="Average Age of Population"/>
    <s v="2023"/>
    <s v="2023"/>
    <s v="4c07d11d-f4cc-851d-e053-ca3ca8c0ca7f"/>
    <s v="047225002"/>
    <s v="Number"/>
    <n v="45.1"/>
  </r>
  <r>
    <s v="IPEADS16C01"/>
    <s v="Average Age of Population"/>
    <s v="2023"/>
    <s v="2023"/>
    <s v="4c07d11e-28f4-851d-e053-ca3ca8c0ca7f"/>
    <s v="267028106"/>
    <s v="Number"/>
    <n v="31.8"/>
  </r>
  <r>
    <s v="IPEADS16C01"/>
    <s v="Average Age of Population"/>
    <s v="2023"/>
    <s v="2023"/>
    <s v="4c07d11e-1f7b-851d-e053-ca3ca8c0ca7f"/>
    <s v="107079020"/>
    <s v="Number"/>
    <n v="37.3"/>
  </r>
  <r>
    <s v="IPEADS16C01"/>
    <s v="Average Age of Population"/>
    <s v="2023"/>
    <s v="2023"/>
    <s v="4c07d11d-faec-851d-e053-ca3ca8c0ca7f"/>
    <s v="057056005"/>
    <s v="Number"/>
    <n v="39.6"/>
  </r>
  <r>
    <s v="IPEADS16C01"/>
    <s v="Average Age of Population"/>
    <s v="2023"/>
    <s v="2023"/>
    <s v="4c07d11e-1cc6-851d-e053-ca3ca8c0ca7f"/>
    <s v="048003003"/>
    <s v="Number"/>
    <n v="43.7"/>
  </r>
  <r>
    <s v="IPEADS16C01"/>
    <s v="Average Age of Population"/>
    <s v="2023"/>
    <s v="2023"/>
    <s v="4c07d11e-0aa0-851d-e053-ca3ca8c0ca7f"/>
    <s v="197040004"/>
    <s v="Number"/>
    <n v="37.8"/>
  </r>
  <r>
    <s v="IPEADS16C01"/>
    <s v="Average Age of Population"/>
    <s v="2023"/>
    <s v="2023"/>
    <s v="4c07d11e-2528-851d-e053-ca3ca8c0ca7f"/>
    <s v="048055003"/>
    <s v="Number"/>
    <n v="41.6"/>
  </r>
  <r>
    <s v="IPEADS16C01"/>
    <s v="Average Age of Population"/>
    <s v="2023"/>
    <s v="2023"/>
    <s v="4c07d11d-ff7e-851d-e053-ca3ca8c0ca7f"/>
    <s v="057031002"/>
    <s v="Number"/>
    <n v="40.5"/>
  </r>
  <r>
    <s v="IPEADS16C01"/>
    <s v="Average Age of Population"/>
    <s v="2023"/>
    <s v="2023"/>
    <s v="4c07d11e-19d3-851d-e053-ca3ca8c0ca7f"/>
    <s v="068003005"/>
    <s v="Number"/>
    <n v="41.5"/>
  </r>
  <r>
    <s v="IPEADS16C01"/>
    <s v="Average Age of Population"/>
    <s v="2023"/>
    <s v="2023"/>
    <s v="4c07d11e-1cc7-851d-e053-ca3ca8c0ca7f"/>
    <s v="048013005"/>
    <s v="Number"/>
    <n v="43.6"/>
  </r>
  <r>
    <s v="IPEADS16C01"/>
    <s v="Average Age of Population"/>
    <s v="2023"/>
    <s v="2023"/>
    <s v="4c07d11e-150d-851d-e053-ca3ca8c0ca7f"/>
    <s v="247081004"/>
    <s v="Number"/>
    <n v="46.7"/>
  </r>
  <r>
    <s v="IPEADS16C01"/>
    <s v="Average Age of Population"/>
    <s v="2023"/>
    <s v="2023"/>
    <s v="4c07d11d-f990-851d-e053-ca3ca8c0ca7f"/>
    <s v="128005004"/>
    <s v="Number"/>
    <n v="34.8"/>
  </r>
  <r>
    <s v="IPEADS16C01"/>
    <s v="Average Age of Population"/>
    <s v="2023"/>
    <s v="2023"/>
    <s v="4c07d11e-05c7-851d-e053-ca3ca8c0ca7f"/>
    <s v="077015001"/>
    <s v="Number"/>
    <n v="44"/>
  </r>
  <r>
    <s v="IPEADS16C01"/>
    <s v="Average Age of Population"/>
    <s v="2023"/>
    <s v="2023"/>
    <s v="4c07d11e-2177-851d-e053-ca3ca8c0ca7f"/>
    <s v="268095004"/>
    <s v="Number"/>
    <n v="41.2"/>
  </r>
  <r>
    <s v="IPEADS16C01"/>
    <s v="Average Age of Population"/>
    <s v="2023"/>
    <s v="2023"/>
    <s v="4c07d11e-0de1-851d-e053-ca3ca8c0ca7f"/>
    <s v="217121003"/>
    <s v="Number"/>
    <n v="36.3"/>
  </r>
  <r>
    <s v="IPEADS16C01"/>
    <s v="Average Age of Population"/>
    <s v="2023"/>
    <s v="2023"/>
    <s v="4c07d11e-019c-851d-e053-ca3ca8c0ca7f"/>
    <s v="067101007/067101006"/>
    <s v="Number"/>
    <n v="36.6"/>
  </r>
  <r>
    <s v="IPEADS16C01"/>
    <s v="Average Age of Population"/>
    <s v="2023"/>
    <s v="2023"/>
    <s v="4c07d11e-29da-851d-e053-ca3ca8c0ca7f"/>
    <s v="147025003/02"/>
    <s v="Number"/>
    <n v="44.9"/>
  </r>
  <r>
    <s v="IPEADS16C01"/>
    <s v="Average Age of Population"/>
    <s v="2023"/>
    <s v="2023"/>
    <s v="4c07d11e-172c-851d-e053-ca3ca8c0ca7f"/>
    <s v="047087001"/>
    <s v="Number"/>
    <n v="35.4"/>
  </r>
  <r>
    <s v="IPEADS16C01"/>
    <s v="Average Age of Population"/>
    <s v="2023"/>
    <s v="2023"/>
    <s v="4c07d11e-2ad7-851d-e053-ca3ca8c0ca7f"/>
    <s v="268008009"/>
    <s v="Number"/>
    <n v="40.3"/>
  </r>
  <r>
    <s v="IPEADS16C01"/>
    <s v="Average Age of Population"/>
    <s v="2023"/>
    <s v="2023"/>
    <s v="4c07d11e-23a5-851d-e053-ca3ca8c0ca7f"/>
    <s v="167028004"/>
    <s v="Number"/>
    <n v="34"/>
  </r>
  <r>
    <s v="IPEADS16C01"/>
    <s v="Average Age of Population"/>
    <s v="2023"/>
    <s v="2023"/>
    <s v="4c07d11e-2ca8-851d-e053-ca3ca8c0ca7f"/>
    <s v="268048006"/>
    <s v="Number"/>
    <n v="42.5"/>
  </r>
  <r>
    <s v="IPEADS16C01"/>
    <s v="Average Age of Population"/>
    <s v="2023"/>
    <s v="2023"/>
    <s v="4c07d11e-0d5e-851d-e053-ca3ca8c0ca7f"/>
    <s v="217026002"/>
    <s v="Number"/>
    <n v="42.8"/>
  </r>
  <r>
    <s v="IPEADS16C01"/>
    <s v="Average Age of Population"/>
    <s v="2023"/>
    <s v="2023"/>
    <s v="0d151af3-3505-46ac-a25a-880d64854806"/>
    <s v="267103001/16"/>
    <s v="Number"/>
    <n v="25.9"/>
  </r>
  <r>
    <s v="IPEADS16C01"/>
    <s v="Average Age of Population"/>
    <s v="2023"/>
    <s v="2023"/>
    <s v="4c07d11e-3255-851d-e053-ca3ca8c0ca7f"/>
    <s v="257039009"/>
    <s v="Number"/>
    <n v="43.5"/>
  </r>
  <r>
    <s v="IPEADS16C01"/>
    <s v="Average Age of Population"/>
    <s v="2023"/>
    <s v="2023"/>
    <s v="4c07d11e-1fdf-851d-e053-ca3ca8c0ca7f"/>
    <s v="107091006"/>
    <s v="Number"/>
    <n v="33.2"/>
  </r>
  <r>
    <s v="IPEADS16C01"/>
    <s v="Average Age of Population"/>
    <s v="2023"/>
    <s v="2023"/>
    <s v="4c07d11d-f513-851d-e053-ca3ca8c0ca7f"/>
    <s v="217143002"/>
    <s v="Number"/>
    <n v="41"/>
  </r>
  <r>
    <s v="IPEADS16C01"/>
    <s v="Average Age of Population"/>
    <s v="2023"/>
    <s v="2023"/>
    <s v="4c07d11e-0789-851d-e053-ca3ca8c0ca7f"/>
    <s v="127094007"/>
    <s v="Number"/>
    <n v="39.4"/>
  </r>
  <r>
    <s v="IPEADS16C01"/>
    <s v="Average Age of Population"/>
    <s v="2023"/>
    <s v="2023"/>
    <s v="4c07d11e-20ff-851d-e053-ca3ca8c0ca7f"/>
    <s v="268094010"/>
    <s v="Number"/>
    <n v="45.4"/>
  </r>
  <r>
    <s v="IPEADS16C01"/>
    <s v="Average Age of Population"/>
    <s v="2023"/>
    <s v="2023"/>
    <s v="4c07d11e-0998-851d-e053-ca3ca8c0ca7f"/>
    <s v="127041002"/>
    <s v="Number"/>
    <n v="44.8"/>
  </r>
  <r>
    <s v="IPEADS16C01"/>
    <s v="Average Age of Population"/>
    <s v="2023"/>
    <s v="2023"/>
    <s v="4c07d11e-2749-851d-e053-ca3ca8c0ca7f"/>
    <s v="167065038"/>
    <s v="Number"/>
    <n v="29.6"/>
  </r>
  <r>
    <s v="IPEADS16C01"/>
    <s v="Average Age of Population"/>
    <s v="2023"/>
    <s v="2023"/>
    <s v="4c07d11e-277c-851d-e053-ca3ca8c0ca7f"/>
    <s v="167065069"/>
    <s v="Number"/>
    <n v="31.8"/>
  </r>
  <r>
    <s v="IPEADS16C01"/>
    <s v="Average Age of Population"/>
    <s v="2023"/>
    <s v="2023"/>
    <s v="4c07d11e-08c2-851d-e053-ca3ca8c0ca7f"/>
    <s v="147001007"/>
    <s v="Number"/>
    <n v="40.1"/>
  </r>
  <r>
    <s v="IPEADS16C01"/>
    <s v="Average Age of Population"/>
    <s v="2023"/>
    <s v="2023"/>
    <s v="4c07d11e-19d6-851d-e053-ca3ca8c0ca7f"/>
    <s v="068018001"/>
    <s v="Number"/>
    <n v="44.9"/>
  </r>
  <r>
    <s v="IPEADS16C01"/>
    <s v="Average Age of Population"/>
    <s v="2023"/>
    <s v="2023"/>
    <s v="4c07d11d-f723-851d-e053-ca3ca8c0ca7f"/>
    <s v="047001003"/>
    <s v="Number"/>
    <n v="38.7"/>
  </r>
  <r>
    <s v="IPEADS16C01"/>
    <s v="Average Age of Population"/>
    <s v="2023"/>
    <s v="2023"/>
    <s v="4c07d11d-f7e2-851d-e053-ca3ca8c0ca7f"/>
    <s v="077117001"/>
    <s v="Number"/>
    <n v="41.4"/>
  </r>
  <r>
    <s v="IPEADS16C01"/>
    <s v="Average Age of Population"/>
    <s v="2023"/>
    <s v="2023"/>
    <s v="4c07d11d-f9c7-851d-e053-ca3ca8c0ca7f"/>
    <s v="127041007"/>
    <s v="Number"/>
    <n v="37.6"/>
  </r>
  <r>
    <s v="IPEADS16C01"/>
    <s v="Average Age of Population"/>
    <s v="2023"/>
    <s v="2023"/>
    <s v="4c07d11e-19ab-851d-e053-ca3ca8c0ca7f"/>
    <s v="057053013"/>
    <s v="Number"/>
    <n v="47.4"/>
  </r>
  <r>
    <s v="IPEADS16C01"/>
    <s v="Average Age of Population"/>
    <s v="2023"/>
    <s v="2023"/>
    <s v="b9ae22c3-b0c9-46ea-88a0-1d0f7ace3875"/>
    <s v="227034005/01"/>
    <s v="Number"/>
    <n v="44.4"/>
  </r>
  <r>
    <s v="IPEADS16C01"/>
    <s v="Average Age of Population"/>
    <s v="2023"/>
    <s v="2023"/>
    <s v="4c07d11e-1f20-851d-e053-ca3ca8c0ca7f"/>
    <s v="047250008"/>
    <s v="Number"/>
    <n v="38.2"/>
  </r>
  <r>
    <s v="IPEADS16C01"/>
    <s v="Average Age of Population"/>
    <s v="2023"/>
    <s v="2023"/>
    <s v="4c07d11e-32a4-851d-e053-ca3ca8c0ca7f"/>
    <s v="257051025"/>
    <s v="Number"/>
    <n v="38.2"/>
  </r>
  <r>
    <s v="IPEADS16C01"/>
    <s v="Average Age of Population"/>
    <s v="2023"/>
    <s v="2023"/>
    <s v="4c07d11e-2761-851d-e053-ca3ca8c0ca7f"/>
    <s v="167065065"/>
    <s v="Number"/>
    <n v="31"/>
  </r>
  <r>
    <s v="IPEADS16C01"/>
    <s v="Average Age of Population"/>
    <s v="2023"/>
    <s v="2023"/>
    <s v="4c07d11e-316c-851d-e053-ca3ca8c0ca7f"/>
    <s v="268127008"/>
    <s v="Number"/>
    <n v="42.8"/>
  </r>
  <r>
    <s v="IPEADS16C01"/>
    <s v="Average Age of Population"/>
    <s v="2023"/>
    <s v="2023"/>
    <s v="4c07d11e-1b35-851d-e053-ca3ca8c0ca7f"/>
    <s v="097063023"/>
    <s v="Number"/>
    <n v="37.7"/>
  </r>
  <r>
    <s v="IPEADS16C01"/>
    <s v="Average Age of Population"/>
    <s v="2023"/>
    <s v="2023"/>
    <s v="4c07d11e-39d3-851d-e053-ca3ca8c0ca7f"/>
    <s v="048024007"/>
    <s v="Number"/>
    <n v="40"/>
  </r>
  <r>
    <s v="IPEADS16C01"/>
    <s v="Average Age of Population"/>
    <s v="2023"/>
    <s v="2023"/>
    <s v="4c07d11e-1609-851d-e053-ca3ca8c0ca7f"/>
    <s v="057096009"/>
    <s v="Number"/>
    <n v="41"/>
  </r>
  <r>
    <s v="IPEADS16C01"/>
    <s v="Average Age of Population"/>
    <s v="2023"/>
    <s v="2023"/>
    <s v="4c07d11e-188f-851d-e053-ca3ca8c0ca7f"/>
    <s v="087071066"/>
    <s v="Number"/>
    <n v="47"/>
  </r>
  <r>
    <s v="IPEADS16C01"/>
    <s v="Average Age of Population"/>
    <s v="2023"/>
    <s v="2023"/>
    <s v="4c07d11e-2287-851d-e053-ca3ca8c0ca7f"/>
    <s v="047284001"/>
    <s v="Number"/>
    <n v="32.4"/>
  </r>
  <r>
    <s v="IPEADS16C01"/>
    <s v="Average Age of Population"/>
    <s v="2023"/>
    <s v="2023"/>
    <s v="4c07d11e-151c-851d-e053-ca3ca8c0ca7f"/>
    <s v="107009003"/>
    <s v="Number"/>
    <n v="36.3"/>
  </r>
  <r>
    <s v="IPEADS16C01"/>
    <s v="Average Age of Population"/>
    <s v="2023"/>
    <s v="2023"/>
    <s v="4c07d11e-1fea-851d-e053-ca3ca8c0ca7f"/>
    <s v="107072004"/>
    <s v="Number"/>
    <n v="45.2"/>
  </r>
  <r>
    <s v="IPEADS16C01"/>
    <s v="Average Age of Population"/>
    <s v="2023"/>
    <s v="2023"/>
    <s v="4c07d11e-04d6-851d-e053-ca3ca8c0ca7f"/>
    <s v="157144009"/>
    <s v="Number"/>
    <n v="48.7"/>
  </r>
  <r>
    <s v="IPEADS16C01"/>
    <s v="Average Age of Population"/>
    <s v="2023"/>
    <s v="2023"/>
    <s v="4c07d11e-2747-851d-e053-ca3ca8c0ca7f"/>
    <s v="267065005"/>
    <s v="Number"/>
    <n v="46.1"/>
  </r>
  <r>
    <s v="IPEADS16C01"/>
    <s v="Average Age of Population"/>
    <s v="2023"/>
    <s v="2023"/>
    <s v="4c07d11d-fe4b-851d-e053-ca3ca8c0ca7f"/>
    <s v="127114003"/>
    <s v="Number"/>
    <n v="39.7"/>
  </r>
  <r>
    <s v="IPEADS16C01"/>
    <s v="Average Age of Population"/>
    <s v="2023"/>
    <s v="2023"/>
    <s v="4c07d11e-3574-851d-e053-ca3ca8c0ca7f"/>
    <s v="267092014"/>
    <s v="Number"/>
    <n v="32.5"/>
  </r>
  <r>
    <s v="IPEADS16C01"/>
    <s v="Average Age of Population"/>
    <s v="2023"/>
    <s v="2023"/>
    <s v="4c07d11e-2161-851d-e053-ca3ca8c0ca7f"/>
    <s v="267117010"/>
    <s v="Number"/>
    <n v="42.6"/>
  </r>
  <r>
    <s v="IPEADS16C01"/>
    <s v="Average Age of Population"/>
    <s v="2023"/>
    <s v="2023"/>
    <s v="a3bef900-dc8e-4689-825d-4565c48e0cbf"/>
    <s v="067010003/01"/>
    <s v="Number"/>
    <n v="35.2"/>
  </r>
  <r>
    <s v="IPEADS16C01"/>
    <s v="Average Age of Population"/>
    <s v="2023"/>
    <s v="2023"/>
    <s v="4c07d11e-2f7c-851d-e053-ca3ca8c0ca7f"/>
    <s v="137009011"/>
    <s v="Number"/>
    <n v="36.1"/>
  </r>
  <r>
    <s v="IPEADS16C01"/>
    <s v="Average Age of Population"/>
    <s v="2023"/>
    <s v="2023"/>
    <s v="4c07d11e-3121-851d-e053-ca3ca8c0ca7f"/>
    <s v="267051013"/>
    <s v="Number"/>
    <n v="35.2"/>
  </r>
  <r>
    <s v="IPEADS16C01"/>
    <s v="Average Age of Population"/>
    <s v="2023"/>
    <s v="2023"/>
    <s v="4c07d11e-254b-851d-e053-ca3ca8c0ca7f"/>
    <s v="048015007"/>
    <s v="Number"/>
    <n v="37.2"/>
  </r>
  <r>
    <s v="IPEADS16C01"/>
    <s v="Average Age of Population"/>
    <s v="2023"/>
    <s v="2023"/>
    <s v="4c07d11e-0dc7-851d-e053-ca3ca8c0ca7f"/>
    <s v="067020002"/>
    <s v="Number"/>
    <n v="38.3"/>
  </r>
  <r>
    <s v="IPEADS16C01"/>
    <s v="Average Age of Population"/>
    <s v="2023"/>
    <s v="2023"/>
    <s v="4c07d11e-3b57-851d-e053-ca3ca8c0ca7f"/>
    <s v="268071002"/>
    <s v="Number"/>
    <n v="30.3"/>
  </r>
  <r>
    <s v="IPEADS16C01"/>
    <s v="Average Age of Population"/>
    <s v="2023"/>
    <s v="2023"/>
    <s v="4c07d11e-3780-851d-e053-ca3ca8c0ca7f"/>
    <s v="268071010"/>
    <s v="Number"/>
    <n v="41.7"/>
  </r>
  <r>
    <s v="IPEADS16C01"/>
    <s v="Average Age of Population"/>
    <s v="2023"/>
    <s v="2023"/>
    <s v="4c07d11e-3c19-851d-e053-ca3ca8c0ca7f"/>
    <s v="268115011"/>
    <s v="Number"/>
    <n v="34"/>
  </r>
  <r>
    <s v="IPEADS16C01"/>
    <s v="Average Age of Population"/>
    <s v="2023"/>
    <s v="2023"/>
    <s v="4c07d11e-36eb-851d-e053-ca3ca8c0ca7f"/>
    <s v="267028039"/>
    <s v="Number"/>
    <n v="31.5"/>
  </r>
  <r>
    <s v="IPEADS16C01"/>
    <s v="Average Age of Population"/>
    <s v="2023"/>
    <s v="2023"/>
    <s v="4c07d11e-1afe-851d-e053-ca3ca8c0ca7f"/>
    <s v="217136001"/>
    <s v="Number"/>
    <n v="40.7"/>
  </r>
  <r>
    <s v="IPEADS16C01"/>
    <s v="Average Age of Population"/>
    <s v="2023"/>
    <s v="2023"/>
    <s v="4c07d11d-fe7f-851d-e053-ca3ca8c0ca7f"/>
    <s v="147037002"/>
    <s v="Number"/>
    <n v="39.5"/>
  </r>
  <r>
    <s v="IPEADS16C01"/>
    <s v="Average Age of Population"/>
    <s v="2023"/>
    <s v="2023"/>
    <s v="4c07d11e-2b34-851d-e053-ca3ca8c0ca7f"/>
    <s v="268117018"/>
    <s v="Number"/>
    <n v="35.4"/>
  </r>
  <r>
    <s v="IPEADS16C01"/>
    <s v="Average Age of Population"/>
    <s v="2023"/>
    <s v="2023"/>
    <s v="4c07d11d-f425-851d-e053-ca3ca8c0ca7f"/>
    <s v="257072001"/>
    <s v="Number"/>
    <n v="40.3"/>
  </r>
  <r>
    <s v="IPEADS16C01"/>
    <s v="Average Age of Population"/>
    <s v="2023"/>
    <s v="2023"/>
    <s v="4c07d11e-00a6-851d-e053-ca3ca8c0ca7f"/>
    <s v="127041004"/>
    <s v="Number"/>
    <n v="37.7"/>
  </r>
  <r>
    <s v="IPEADS16C01"/>
    <s v="Average Age of Population"/>
    <s v="2023"/>
    <s v="2023"/>
    <s v="4c07d11e-06f5-851d-e053-ca3ca8c0ca7f"/>
    <s v="167016002"/>
    <s v="Number"/>
    <n v="40.2"/>
  </r>
  <r>
    <s v="IPEADS16C01"/>
    <s v="Average Age of Population"/>
    <s v="2023"/>
    <s v="2023"/>
    <s v="4c07d11e-3167-851d-e053-ca3ca8c0ca7f"/>
    <s v="267013008"/>
    <s v="Number"/>
    <n v="38.6"/>
  </r>
  <r>
    <s v="IPEADS16C01"/>
    <s v="Average Age of Population"/>
    <s v="2023"/>
    <s v="2023"/>
    <s v="4c07d11d-f6bf-851d-e053-ca3ca8c0ca7f"/>
    <s v="047061001"/>
    <s v="Number"/>
    <n v="41.6"/>
  </r>
  <r>
    <s v="IPEADS16C01"/>
    <s v="Average Age of Population"/>
    <s v="2023"/>
    <s v="2023"/>
    <s v="4c07d11e-0cc8-851d-e053-ca3ca8c0ca7f"/>
    <s v="247042001"/>
    <s v="Number"/>
    <n v="41.1"/>
  </r>
  <r>
    <s v="IPEADS16C01"/>
    <s v="Average Age of Population"/>
    <s v="2023"/>
    <s v="2023"/>
    <s v="4c07d11d-f469-851d-e053-ca3ca8c0ca7f"/>
    <s v="047188005"/>
    <s v="Number"/>
    <n v="40.8"/>
  </r>
  <r>
    <s v="IPEADS16C01"/>
    <s v="Average Age of Population"/>
    <s v="2023"/>
    <s v="2023"/>
    <s v="4c07d11e-1483-851d-e053-ca3ca8c0ca7f"/>
    <s v="068004013"/>
    <s v="Number"/>
    <n v="34.6"/>
  </r>
  <r>
    <s v="IPEADS16C01"/>
    <s v="Average Age of Population"/>
    <s v="2023"/>
    <s v="2023"/>
    <s v="4c07d11e-1059-851d-e053-ca3ca8c0ca7f"/>
    <s v="047173003"/>
    <s v="Number"/>
    <n v="41.8"/>
  </r>
  <r>
    <s v="IPEADS16C01"/>
    <s v="Average Age of Population"/>
    <s v="2023"/>
    <s v="2023"/>
    <s v="bca94af7-46d5-4ac4-9148-b732b6aa6f4f"/>
    <s v="268092008/03"/>
    <s v="Number"/>
    <n v="32.5"/>
  </r>
  <r>
    <s v="IPEADS16C01"/>
    <s v="Average Age of Population"/>
    <s v="2023"/>
    <s v="2023"/>
    <s v="4c07d11d-fbe8-851d-e053-ca3ca8c0ca7f"/>
    <s v="047087004"/>
    <s v="Number"/>
    <n v="42.3"/>
  </r>
  <r>
    <s v="IPEADS16C01"/>
    <s v="Average Age of Population"/>
    <s v="2023"/>
    <s v="2023"/>
    <s v="4c07d11d-fca9-851d-e053-ca3ca8c0ca7f"/>
    <s v="237033001"/>
    <s v="Number"/>
    <n v="40.2"/>
  </r>
  <r>
    <s v="IPEADS16C01"/>
    <s v="Average Age of Population"/>
    <s v="2023"/>
    <s v="2023"/>
    <s v="4c07d11e-1c62-851d-e053-ca3ca8c0ca7f"/>
    <s v="047235010"/>
    <s v="Number"/>
    <n v="38.4"/>
  </r>
  <r>
    <s v="IPEADS16C01"/>
    <s v="Average Age of Population"/>
    <s v="2023"/>
    <s v="2023"/>
    <s v="4c07d11e-33f4-851d-e053-ca3ca8c0ca7f"/>
    <s v="267057005"/>
    <s v="Number"/>
    <n v="42.6"/>
  </r>
  <r>
    <s v="IPEADS16C01"/>
    <s v="Average Age of Population"/>
    <s v="2023"/>
    <s v="2023"/>
    <s v="4c07d11e-2bab-851d-e053-ca3ca8c0ca7f"/>
    <s v="268112016"/>
    <s v="Number"/>
    <n v="42.6"/>
  </r>
  <r>
    <s v="IPEADS16C01"/>
    <s v="Average Age of Population"/>
    <s v="2023"/>
    <s v="2023"/>
    <s v="4c07d11e-1c5a-851d-e053-ca3ca8c0ca7f"/>
    <s v="047016058"/>
    <s v="Number"/>
    <n v="38.6"/>
  </r>
  <r>
    <s v="IPEADS16C01"/>
    <s v="Average Age of Population"/>
    <s v="2023"/>
    <s v="2023"/>
    <s v="4c07d11e-0501-851d-e053-ca3ca8c0ca7f"/>
    <s v="267134010/267134011"/>
    <s v="Number"/>
    <n v="39.1"/>
  </r>
  <r>
    <s v="IPEADS16C01"/>
    <s v="Average Age of Population"/>
    <s v="2023"/>
    <s v="2023"/>
    <s v="4c07d11e-25fb-851d-e053-ca3ca8c0ca7f"/>
    <s v="267126006"/>
    <s v="Number"/>
    <n v="45.7"/>
  </r>
  <r>
    <s v="IPEADS16C01"/>
    <s v="Average Age of Population"/>
    <s v="2023"/>
    <s v="2023"/>
    <s v="4c07d11e-2eac-851d-e053-ca3ca8c0ca7f"/>
    <s v="048043013"/>
    <s v="Number"/>
    <n v="36.8"/>
  </r>
  <r>
    <s v="IPEADS16C01"/>
    <s v="Average Age of Population"/>
    <s v="2023"/>
    <s v="2023"/>
    <s v="4c07d11e-3454-851d-e053-ca3ca8c0ca7f"/>
    <s v="268101005"/>
    <s v="Number"/>
    <n v="38.1"/>
  </r>
  <r>
    <s v="IPEADS16C01"/>
    <s v="Average Age of Population"/>
    <s v="2023"/>
    <s v="2023"/>
    <s v="4c07d11e-2d13-851d-e053-ca3ca8c0ca7f"/>
    <s v="268070001"/>
    <s v="Number"/>
    <n v="43.4"/>
  </r>
  <r>
    <s v="IPEADS16C01"/>
    <s v="Average Age of Population"/>
    <s v="2023"/>
    <s v="2023"/>
    <s v="4c07d11e-169d-851d-e053-ca3ca8c0ca7f"/>
    <s v="268132012"/>
    <s v="Number"/>
    <n v="36.3"/>
  </r>
  <r>
    <s v="IPEADS16C01"/>
    <s v="Average Age of Population"/>
    <s v="2023"/>
    <s v="2023"/>
    <s v="4c07d11e-12fa-851d-e053-ca3ca8c0ca7f"/>
    <s v="107080002"/>
    <s v="Number"/>
    <n v="44.3"/>
  </r>
  <r>
    <s v="IPEADS16C01"/>
    <s v="Average Age of Population"/>
    <s v="2023"/>
    <s v="2023"/>
    <s v="4c07d11e-10c2-851d-e053-ca3ca8c0ca7f"/>
    <s v="227073001"/>
    <s v="Number"/>
    <n v="37.2"/>
  </r>
  <r>
    <s v="IPEADS16C01"/>
    <s v="Average Age of Population"/>
    <s v="2023"/>
    <s v="2023"/>
    <s v="4c07d11e-3b52-851d-e053-ca3ca8c0ca7f"/>
    <s v="268005015"/>
    <s v="Number"/>
    <n v="35.6"/>
  </r>
  <r>
    <s v="IPEADS16C01"/>
    <s v="Average Age of Population"/>
    <s v="2023"/>
    <s v="2023"/>
    <s v="4c07d11e-36d5-851d-e053-ca3ca8c0ca7f"/>
    <s v="268006029"/>
    <s v="Number"/>
    <n v="34.3"/>
  </r>
  <r>
    <s v="IPEADS16C01"/>
    <s v="Average Age of Population"/>
    <s v="2023"/>
    <s v="2023"/>
    <s v="4c07d11e-2c6f-851d-e053-ca3ca8c0ca7f"/>
    <s v="048033004"/>
    <s v="Number"/>
    <n v="43.9"/>
  </r>
  <r>
    <s v="IPEADS16C01"/>
    <s v="Average Age of Population"/>
    <s v="2023"/>
    <s v="2023"/>
    <s v="aa6c036a-a5f6-4a00-98e1-425c5108ac9f"/>
    <s v="087071059/02"/>
    <s v="Number"/>
    <n v="30.2"/>
  </r>
  <r>
    <s v="IPEADS16C01"/>
    <s v="Average Age of Population"/>
    <s v="2023"/>
    <s v="2023"/>
    <s v="4c07d11e-2b0e-851d-e053-ca3ca8c0ca7f"/>
    <s v="267031001"/>
    <s v="Number"/>
    <n v="46.8"/>
  </r>
  <r>
    <s v="IPEADS16C01"/>
    <s v="Average Age of Population"/>
    <s v="2023"/>
    <s v="2023"/>
    <s v="4c07d11e-16e8-851d-e053-ca3ca8c0ca7f"/>
    <s v="047132072"/>
    <s v="Number"/>
    <n v="40.1"/>
  </r>
  <r>
    <s v="IPEADS16C01"/>
    <s v="Average Age of Population"/>
    <s v="2023"/>
    <s v="2023"/>
    <s v="4c07d11e-1990-851d-e053-ca3ca8c0ca7f"/>
    <s v="057106005"/>
    <s v="Number"/>
    <n v="38.1"/>
  </r>
  <r>
    <s v="IPEADS16C01"/>
    <s v="Average Age of Population"/>
    <s v="2023"/>
    <s v="2023"/>
    <s v="4c07d11e-3209-851d-e053-ca3ca8c0ca7f"/>
    <s v="267100077"/>
    <s v="Number"/>
    <n v="34.9"/>
  </r>
  <r>
    <s v="IPEADS16C01"/>
    <s v="Average Age of Population"/>
    <s v="2023"/>
    <s v="2023"/>
    <s v="4c07d11d-f79a-851d-e053-ca3ca8c0ca7f"/>
    <s v="067181001"/>
    <s v="Number"/>
    <n v="39.2"/>
  </r>
  <r>
    <s v="IPEADS16C01"/>
    <s v="Average Age of Population"/>
    <s v="2023"/>
    <s v="2023"/>
    <s v="4c07d11e-1ca2-851d-e053-ca3ca8c0ca7f"/>
    <s v="048018003"/>
    <s v="Number"/>
    <n v="42"/>
  </r>
  <r>
    <s v="IPEADS16C01"/>
    <s v="Average Age of Population"/>
    <s v="2023"/>
    <s v="2023"/>
    <s v="4c07d11e-2259-851d-e053-ca3ca8c0ca7f"/>
    <s v="267141003"/>
    <s v="Number"/>
    <n v="35.6"/>
  </r>
  <r>
    <s v="IPEADS16C01"/>
    <s v="Average Age of Population"/>
    <s v="2023"/>
    <s v="2023"/>
    <s v="4c07d11e-126b-851d-e053-ca3ca8c0ca7f"/>
    <s v="207055012"/>
    <s v="Number"/>
    <n v="41.9"/>
  </r>
  <r>
    <s v="IPEADS16C01"/>
    <s v="Average Age of Population"/>
    <s v="2023"/>
    <s v="2023"/>
    <s v="4c07d11e-1b78-851d-e053-ca3ca8c0ca7f"/>
    <s v="267084016"/>
    <s v="Number"/>
    <n v="30.9"/>
  </r>
  <r>
    <s v="IPEADS16C01"/>
    <s v="Average Age of Population"/>
    <s v="2023"/>
    <s v="2023"/>
    <s v="4c07d11e-23b5-851d-e053-ca3ca8c0ca7f"/>
    <s v="027024009"/>
    <s v="Number"/>
    <n v="33.6"/>
  </r>
  <r>
    <s v="IPEADS16C01"/>
    <s v="Average Age of Population"/>
    <s v="2023"/>
    <s v="2023"/>
    <s v="4c07d11e-05ad-851d-e053-ca3ca8c0ca7f"/>
    <s v="047232003"/>
    <s v="Number"/>
    <n v="47.8"/>
  </r>
  <r>
    <s v="IPEADS16C01"/>
    <s v="Average Age of Population"/>
    <s v="2023"/>
    <s v="2023"/>
    <s v="4c07d11e-17eb-851d-e053-ca3ca8c0ca7f"/>
    <s v="228007019"/>
    <s v="Number"/>
    <n v="37.5"/>
  </r>
  <r>
    <s v="IPEADS16C01"/>
    <s v="Average Age of Population"/>
    <s v="2023"/>
    <s v="2023"/>
    <s v="9bf1be92-e11e-4f17-b2c1-7f7ce436f52e"/>
    <s v="237079018/01"/>
    <s v="Number"/>
    <n v="30.8"/>
  </r>
  <r>
    <s v="IPEADS16C01"/>
    <s v="Average Age of Population"/>
    <s v="2023"/>
    <s v="2023"/>
    <s v="4c07d11e-06e3-851d-e053-ca3ca8c0ca7f"/>
    <s v="077106011"/>
    <s v="Number"/>
    <n v="36"/>
  </r>
  <r>
    <s v="IPEADS16C01"/>
    <s v="Average Age of Population"/>
    <s v="2023"/>
    <s v="2023"/>
    <s v="4c07d11e-1274-851d-e053-ca3ca8c0ca7f"/>
    <s v="207037002"/>
    <s v="Number"/>
    <n v="45.4"/>
  </r>
  <r>
    <s v="IPEADS16C01"/>
    <s v="Average Age of Population"/>
    <s v="2023"/>
    <s v="2023"/>
    <s v="4c07d11e-275d-851d-e053-ca3ca8c0ca7f"/>
    <s v="177059011"/>
    <s v="Number"/>
    <n v="41.8"/>
  </r>
  <r>
    <s v="IPEADS16C01"/>
    <s v="Average Age of Population"/>
    <s v="2023"/>
    <s v="2023"/>
    <s v="4c07d11e-3481-851d-e053-ca3ca8c0ca7f"/>
    <s v="268162001"/>
    <s v="Number"/>
    <n v="38.2"/>
  </r>
  <r>
    <s v="IPEADS16C01"/>
    <s v="Average Age of Population"/>
    <s v="2023"/>
    <s v="2023"/>
    <s v="4c07d11e-0a4a-851d-e053-ca3ca8c0ca7f"/>
    <s v="217162004"/>
    <s v="Number"/>
    <n v="42.2"/>
  </r>
  <r>
    <s v="IPEADS16C01"/>
    <s v="Average Age of Population"/>
    <s v="2023"/>
    <s v="2023"/>
    <s v="4c07d11e-286e-851d-e053-ca3ca8c0ca7f"/>
    <s v="047077016"/>
    <s v="Number"/>
    <n v="31.4"/>
  </r>
  <r>
    <s v="IPEADS16C01"/>
    <s v="Average Age of Population"/>
    <s v="2023"/>
    <s v="2023"/>
    <s v="4c07d11e-23ed-851d-e053-ca3ca8c0ca7f"/>
    <s v="137029008"/>
    <s v="Number"/>
    <n v="33.2"/>
  </r>
  <r>
    <s v="IPEADS16C01"/>
    <s v="Average Age of Population"/>
    <s v="2023"/>
    <s v="2023"/>
    <s v="4c07d11e-002b-851d-e053-ca3ca8c0ca7f"/>
    <s v="127018002"/>
    <s v="Number"/>
    <n v="39.9"/>
  </r>
  <r>
    <s v="IPEADS16C01"/>
    <s v="Average Age of Population"/>
    <s v="2023"/>
    <s v="2023"/>
    <s v="4c07d11e-1618-851d-e053-ca3ca8c0ca7f"/>
    <s v="267059005"/>
    <s v="Number"/>
    <n v="39.8"/>
  </r>
  <r>
    <s v="IPEADS16C01"/>
    <s v="Average Age of Population"/>
    <s v="2023"/>
    <s v="2023"/>
    <s v="4c07d11e-0049-851d-e053-ca3ca8c0ca7f"/>
    <s v="157023002"/>
    <s v="Number"/>
    <n v="46.6"/>
  </r>
  <r>
    <s v="IPEADS16C01"/>
    <s v="Average Age of Population"/>
    <s v="2023"/>
    <s v="2023"/>
    <s v="4c07d11e-283d-851d-e053-ca3ca8c0ca7f"/>
    <s v="047258003"/>
    <s v="Number"/>
    <n v="46.4"/>
  </r>
  <r>
    <s v="IPEADS16C01"/>
    <s v="Average Age of Population"/>
    <s v="2023"/>
    <s v="2023"/>
    <s v="4c07d11e-37d5-851d-e053-ca3ca8c0ca7f"/>
    <s v="267130017"/>
    <s v="Number"/>
    <n v="46.3"/>
  </r>
  <r>
    <s v="IPEADS16C01"/>
    <s v="Average Age of Population"/>
    <s v="2023"/>
    <s v="2023"/>
    <s v="4c07d11e-23e8-851d-e053-ca3ca8c0ca7f"/>
    <s v="057020001"/>
    <s v="Number"/>
    <n v="44.3"/>
  </r>
  <r>
    <s v="IPEADS16C01"/>
    <s v="Average Age of Population"/>
    <s v="2023"/>
    <s v="2023"/>
    <s v="4c07d11e-070a-851d-e053-ca3ca8c0ca7f"/>
    <s v="167053002"/>
    <s v="Number"/>
    <n v="40.8"/>
  </r>
  <r>
    <s v="IPEADS16C01"/>
    <s v="Average Age of Population"/>
    <s v="2023"/>
    <s v="2023"/>
    <s v="4c07d11e-28ed-851d-e053-ca3ca8c0ca7f"/>
    <s v="267028052"/>
    <s v="Number"/>
    <n v="32.5"/>
  </r>
  <r>
    <s v="IPEADS16C01"/>
    <s v="Average Age of Population"/>
    <s v="2023"/>
    <s v="2023"/>
    <s v="4c07d11e-1c7a-851d-e053-ca3ca8c0ca7f"/>
    <s v="047016044"/>
    <s v="Number"/>
    <n v="37.4"/>
  </r>
  <r>
    <s v="IPEADS16C01"/>
    <s v="Average Age of Population"/>
    <s v="2023"/>
    <s v="2023"/>
    <s v="4c07d11e-27d3-851d-e053-ca3ca8c0ca7f"/>
    <s v="068004011"/>
    <s v="Number"/>
    <n v="34.4"/>
  </r>
  <r>
    <s v="IPEADS16C01"/>
    <s v="Average Age of Population"/>
    <s v="2023"/>
    <s v="2023"/>
    <s v="4c07d11e-2a69-851d-e053-ca3ca8c0ca7f"/>
    <s v="268047011"/>
    <s v="Number"/>
    <n v="42"/>
  </r>
  <r>
    <s v="IPEADS16C01"/>
    <s v="Average Age of Population"/>
    <s v="2023"/>
    <s v="2023"/>
    <s v="4c07d11e-1e9d-851d-e053-ca3ca8c0ca7f"/>
    <s v="077160010"/>
    <s v="Number"/>
    <n v="41.9"/>
  </r>
  <r>
    <s v="IPEADS16C01"/>
    <s v="Average Age of Population"/>
    <s v="2023"/>
    <s v="2023"/>
    <s v="d0963777-2420-472f-bb55-f0e88f5c6090"/>
    <s v="267103001/07"/>
    <s v="Number"/>
    <n v="27.4"/>
  </r>
  <r>
    <s v="IPEADS16C01"/>
    <s v="Average Age of Population"/>
    <s v="2023"/>
    <s v="2023"/>
    <s v="4c07d11e-2fdc-851d-e053-ca3ca8c0ca7f"/>
    <s v="157049026"/>
    <s v="Number"/>
    <n v="46"/>
  </r>
  <r>
    <s v="IPEADS16C01"/>
    <s v="Average Age of Population"/>
    <s v="2023"/>
    <s v="2023"/>
    <s v="4c07d11e-21ef-851d-e053-ca3ca8c0ca7f"/>
    <s v="257027012"/>
    <s v="Number"/>
    <n v="42.7"/>
  </r>
  <r>
    <s v="IPEADS16C01"/>
    <s v="Average Age of Population"/>
    <s v="2023"/>
    <s v="2023"/>
    <s v="4c07d11d-fb9a-851d-e053-ca3ca8c0ca7f"/>
    <s v="167005001"/>
    <s v="Number"/>
    <n v="42"/>
  </r>
  <r>
    <s v="IPEADS16C01"/>
    <s v="Average Age of Population"/>
    <s v="2023"/>
    <s v="2023"/>
    <s v="4c07d11e-3846-851d-e053-ca3ca8c0ca7f"/>
    <s v="268109009/268109018"/>
    <s v="Number"/>
    <n v="33"/>
  </r>
  <r>
    <s v="IPEADS16C01"/>
    <s v="Average Age of Population"/>
    <s v="2023"/>
    <s v="2023"/>
    <s v="4c07d11d-feca-851d-e053-ca3ca8c0ca7f"/>
    <s v="127103001"/>
    <s v="Number"/>
    <n v="44.2"/>
  </r>
  <r>
    <s v="IPEADS16C01"/>
    <s v="Average Age of Population"/>
    <s v="2023"/>
    <s v="2023"/>
    <s v="4c07d11e-2db8-851d-e053-ca3ca8c0ca7f"/>
    <s v="087071013"/>
    <s v="Number"/>
    <n v="47.4"/>
  </r>
  <r>
    <s v="IPEADS16C01"/>
    <s v="Average Age of Population"/>
    <s v="2023"/>
    <s v="2023"/>
    <s v="4c07d11d-f693-851d-e053-ca3ca8c0ca7f"/>
    <s v="037075001"/>
    <s v="Number"/>
    <n v="41.3"/>
  </r>
  <r>
    <s v="IPEADS16C01"/>
    <s v="Average Age of Population"/>
    <s v="2023"/>
    <s v="2023"/>
    <s v="4c07d11e-2200-851d-e053-ca3ca8c0ca7f"/>
    <s v="257078012"/>
    <s v="Number"/>
    <n v="44.2"/>
  </r>
  <r>
    <s v="IPEADS16C01"/>
    <s v="Average Age of Population"/>
    <s v="2023"/>
    <s v="2023"/>
    <s v="4c07d11e-24d5-851d-e053-ca3ca8c0ca7f"/>
    <s v="047235008"/>
    <s v="Number"/>
    <n v="42.3"/>
  </r>
  <r>
    <s v="IPEADS16C01"/>
    <s v="Average Age of Population"/>
    <s v="2023"/>
    <s v="2023"/>
    <s v="4c07d11e-0fb0-851d-e053-ca3ca8c0ca7f"/>
    <s v="097081003"/>
    <s v="Number"/>
    <n v="47.5"/>
  </r>
  <r>
    <s v="IPEADS16C01"/>
    <s v="Average Age of Population"/>
    <s v="2023"/>
    <s v="2023"/>
    <s v="4c07d11e-290b-851d-e053-ca3ca8c0ca7f"/>
    <s v="267028089"/>
    <s v="Number"/>
    <n v="34.2"/>
  </r>
  <r>
    <s v="IPEADS16C01"/>
    <s v="Average Age of Population"/>
    <s v="2023"/>
    <s v="2023"/>
    <s v="4c07d11e-1b03-851d-e053-ca3ca8c0ca7f"/>
    <s v="228005005"/>
    <s v="Number"/>
    <n v="40.1"/>
  </r>
  <r>
    <s v="IPEADS16C01"/>
    <s v="Average Age of Population"/>
    <s v="2023"/>
    <s v="2023"/>
    <s v="4c07d11e-1c70-851d-e053-ca3ca8c0ca7f"/>
    <s v="047016065"/>
    <s v="Number"/>
    <n v="30.8"/>
  </r>
  <r>
    <s v="IPEADS16C01"/>
    <s v="Average Age of Population"/>
    <s v="2023"/>
    <s v="2023"/>
    <s v="4c07d11d-f807-851d-e053-ca3ca8c0ca7f"/>
    <s v="047205001/047205003"/>
    <s v="Number"/>
    <n v="39"/>
  </r>
  <r>
    <s v="IPEADS16C01"/>
    <s v="Average Age of Population"/>
    <s v="2023"/>
    <s v="2023"/>
    <s v="4c07d11e-386f-851d-e053-ca3ca8c0ca7f"/>
    <s v="268158017"/>
    <s v="Number"/>
    <n v="32.6"/>
  </r>
  <r>
    <s v="IPEADS16C01"/>
    <s v="Average Age of Population"/>
    <s v="2023"/>
    <s v="2023"/>
    <s v="4c07d11e-026f-851d-e053-ca3ca8c0ca7f"/>
    <s v="047057004/047057004"/>
    <s v="Number"/>
    <n v="40.4"/>
  </r>
  <r>
    <s v="IPEADS16C01"/>
    <s v="Average Age of Population"/>
    <s v="2023"/>
    <s v="2023"/>
    <s v="4c07d11d-f563-851d-e053-ca3ca8c0ca7f"/>
    <s v="067037001"/>
    <s v="Number"/>
    <n v="42.6"/>
  </r>
  <r>
    <s v="IPEADS16C01"/>
    <s v="Average Age of Population"/>
    <s v="2023"/>
    <s v="2023"/>
    <s v="72c62cf0-c814-4be1-ac0d-d6c5a2804bcd"/>
    <s v="267094006/03"/>
    <s v="Number"/>
    <n v="34.5"/>
  </r>
  <r>
    <s v="IPEADS16C01"/>
    <s v="Average Age of Population"/>
    <s v="2023"/>
    <s v="2023"/>
    <s v="36c9722c-2c5d-4ab3-880a-5fff46f12538"/>
    <s v="167029005/03/02"/>
    <s v="Number"/>
    <n v="28.3"/>
  </r>
  <r>
    <s v="IPEADS16C01"/>
    <s v="Average Age of Population"/>
    <s v="2023"/>
    <s v="2023"/>
    <s v="4c07d11e-352e-851d-e053-ca3ca8c0ca7f"/>
    <s v="268092005"/>
    <s v="Number"/>
    <n v="34.4"/>
  </r>
  <r>
    <s v="IPEADS16C01"/>
    <s v="Average Age of Population"/>
    <s v="2023"/>
    <s v="2023"/>
    <s v="ce9dd22c-0bd0-427b-b28c-db8970e1d59e"/>
    <s v="047250005/02"/>
    <s v="Number"/>
    <n v="38.9"/>
  </r>
  <r>
    <s v="IPEADS16C01"/>
    <s v="Average Age of Population"/>
    <s v="2023"/>
    <s v="2023"/>
    <s v="4c07d11e-390e-851d-e053-ca3ca8c0ca7f"/>
    <s v="147042023"/>
    <s v="Number"/>
    <n v="37.1"/>
  </r>
  <r>
    <s v="IPEADS16C01"/>
    <s v="Average Age of Population"/>
    <s v="2023"/>
    <s v="2023"/>
    <s v="4c07d11e-0646-851d-e053-ca3ca8c0ca7f"/>
    <s v="267104001"/>
    <s v="Number"/>
    <n v="37.8"/>
  </r>
  <r>
    <s v="IPEADS16C01"/>
    <s v="Average Age of Population"/>
    <s v="2023"/>
    <s v="2023"/>
    <s v="4c07d11e-2204-851d-e053-ca3ca8c0ca7f"/>
    <s v="257039020"/>
    <s v="Number"/>
    <n v="41.4"/>
  </r>
  <r>
    <s v="IPEADS16C01"/>
    <s v="Average Age of Population"/>
    <s v="2023"/>
    <s v="2023"/>
    <s v="4c07d11e-17da-851d-e053-ca3ca8c0ca7f"/>
    <s v="228027003"/>
    <s v="Number"/>
    <n v="39.8"/>
  </r>
  <r>
    <s v="IPEADS16C01"/>
    <s v="Average Age of Population"/>
    <s v="2023"/>
    <s v="2023"/>
    <s v="4c07d11e-33aa-851d-e053-ca3ca8c0ca7f"/>
    <s v="267079013"/>
    <s v="Number"/>
    <n v="44.6"/>
  </r>
  <r>
    <s v="IPEADS16C01"/>
    <s v="Average Age of Population"/>
    <s v="2023"/>
    <s v="2023"/>
    <s v="4c07d11e-09fd-851d-e053-ca3ca8c0ca7f"/>
    <s v="247104006"/>
    <s v="Number"/>
    <n v="37.9"/>
  </r>
  <r>
    <s v="IPEADS16C01"/>
    <s v="Average Age of Population"/>
    <s v="2023"/>
    <s v="2023"/>
    <s v="4c07d11e-1f09-851d-e053-ca3ca8c0ca7f"/>
    <s v="047072021"/>
    <s v="Number"/>
    <n v="33"/>
  </r>
  <r>
    <s v="IPEADS16C01"/>
    <s v="Average Age of Population"/>
    <s v="2023"/>
    <s v="2023"/>
    <s v="4c07d11d-f716-851d-e053-ca3ca8c0ca7f"/>
    <s v="047146001"/>
    <s v="Number"/>
    <n v="42.9"/>
  </r>
  <r>
    <s v="IPEADS16C01"/>
    <s v="Average Age of Population"/>
    <s v="2023"/>
    <s v="2023"/>
    <s v="4c07d11e-1405-851d-e053-ca3ca8c0ca7f"/>
    <s v="037075002"/>
    <s v="Number"/>
    <n v="42.7"/>
  </r>
  <r>
    <s v="IPEADS16C01"/>
    <s v="Average Age of Population"/>
    <s v="2023"/>
    <s v="2023"/>
    <s v="4c07d11e-3a43-851d-e053-ca3ca8c0ca7f"/>
    <s v="268099016"/>
    <s v="Number"/>
    <n v="36.3"/>
  </r>
  <r>
    <s v="IPEADS16C01"/>
    <s v="Average Age of Population"/>
    <s v="2023"/>
    <s v="2023"/>
    <s v="4c07d11e-115a-851d-e053-ca3ca8c0ca7f"/>
    <s v="107007001/107007003"/>
    <s v="Number"/>
    <n v="38.1"/>
  </r>
  <r>
    <s v="IPEADS16C01"/>
    <s v="Average Age of Population"/>
    <s v="2023"/>
    <s v="2023"/>
    <s v="4c07d11e-2baa-851d-e053-ca3ca8c0ca7f"/>
    <s v="267031016"/>
    <s v="Number"/>
    <n v="31.7"/>
  </r>
  <r>
    <s v="IPEADS16C01"/>
    <s v="Average Age of Population"/>
    <s v="2023"/>
    <s v="2023"/>
    <s v="4c07d11e-02c2-851d-e053-ca3ca8c0ca7f"/>
    <s v="147012002"/>
    <s v="Number"/>
    <n v="40.2"/>
  </r>
  <r>
    <s v="IPEADS16C01"/>
    <s v="Average Age of Population"/>
    <s v="2023"/>
    <s v="2023"/>
    <s v="4c07d11e-35ab-851d-e053-ca3ca8c0ca7f"/>
    <s v="268081007"/>
    <s v="Number"/>
    <n v="35.7"/>
  </r>
  <r>
    <s v="IPEADS16C01"/>
    <s v="Average Age of Population"/>
    <s v="2023"/>
    <s v="2023"/>
    <s v="4c07d11e-0961-851d-e053-ca3ca8c0ca7f"/>
    <s v="117063011"/>
    <s v="Number"/>
    <n v="35"/>
  </r>
  <r>
    <s v="IPEADS16C01"/>
    <s v="Average Age of Population"/>
    <s v="2023"/>
    <s v="2023"/>
    <s v="4c07d11e-0cd9-851d-e053-ca3ca8c0ca7f"/>
    <s v="247115003"/>
    <s v="Number"/>
    <n v="40.3"/>
  </r>
  <r>
    <s v="IPEADS16C01"/>
    <s v="Average Age of Population"/>
    <s v="2023"/>
    <s v="2023"/>
    <s v="4c07d11e-0769-851d-e053-ca3ca8c0ca7f"/>
    <s v="057137003"/>
    <s v="Number"/>
    <n v="39.8"/>
  </r>
  <r>
    <s v="IPEADS16C01"/>
    <s v="Average Age of Population"/>
    <s v="2023"/>
    <s v="2023"/>
    <s v="4c07d11d-fd11-851d-e053-ca3ca8c0ca7f"/>
    <s v="167063002"/>
    <s v="Number"/>
    <n v="45.9"/>
  </r>
  <r>
    <s v="IPEADS16C01"/>
    <s v="Average Age of Population"/>
    <s v="2023"/>
    <s v="2023"/>
    <s v="4c07d11d-ff7c-851d-e053-ca3ca8c0ca7f"/>
    <s v="057008001/057008002/057008003"/>
    <s v="Number"/>
    <n v="40.5"/>
  </r>
  <r>
    <s v="IPEADS16C01"/>
    <s v="Average Age of Population"/>
    <s v="2023"/>
    <s v="2023"/>
    <s v="4c07d11e-1c72-851d-e053-ca3ca8c0ca7f"/>
    <s v="048060005"/>
    <s v="Number"/>
    <n v="40.3"/>
  </r>
  <r>
    <s v="IPEADS16C01"/>
    <s v="Average Age of Population"/>
    <s v="2023"/>
    <s v="2023"/>
    <s v="4c07d11e-06b1-851d-e053-ca3ca8c0ca7f"/>
    <s v="167036001"/>
    <s v="Number"/>
    <n v="39.8"/>
  </r>
  <r>
    <s v="IPEADS16C01"/>
    <s v="Average Age of Population"/>
    <s v="2023"/>
    <s v="2023"/>
    <s v="4c07d11d-fcd5-851d-e053-ca3ca8c0ca7f"/>
    <s v="077140001"/>
    <s v="Number"/>
    <n v="40.8"/>
  </r>
  <r>
    <s v="IPEADS16C01"/>
    <s v="Average Age of Population"/>
    <s v="2023"/>
    <s v="2023"/>
    <s v="4c07d11e-0e82-851d-e053-ca3ca8c0ca7f"/>
    <s v="087067001"/>
    <s v="Number"/>
    <n v="44.7"/>
  </r>
  <r>
    <s v="IPEADS16C01"/>
    <s v="Average Age of Population"/>
    <s v="2023"/>
    <s v="2023"/>
    <s v="4c07d11e-00fe-851d-e053-ca3ca8c0ca7f"/>
    <s v="047178012"/>
    <s v="Number"/>
    <n v="36.4"/>
  </r>
  <r>
    <s v="IPEADS16C01"/>
    <s v="Average Age of Population"/>
    <s v="2023"/>
    <s v="2023"/>
    <s v="4c07d11e-2c64-851d-e053-ca3ca8c0ca7f"/>
    <s v="057102004"/>
    <s v="Number"/>
    <n v="31.2"/>
  </r>
  <r>
    <s v="IPEADS16C01"/>
    <s v="Average Age of Population"/>
    <s v="2023"/>
    <s v="2023"/>
    <s v="4c07d11e-0269-851d-e053-ca3ca8c0ca7f"/>
    <s v="147019028"/>
    <s v="Number"/>
    <n v="40.8"/>
  </r>
  <r>
    <s v="IPEADS16C01"/>
    <s v="Average Age of Population"/>
    <s v="2023"/>
    <s v="2023"/>
    <s v="4c07d11e-0562-851d-e053-ca3ca8c0ca7f"/>
    <s v="177058001"/>
    <s v="Number"/>
    <n v="39.2"/>
  </r>
  <r>
    <s v="IPEADS16C01"/>
    <s v="Average Age of Population"/>
    <s v="2023"/>
    <s v="2023"/>
    <s v="4c07d11e-328c-851d-e053-ca3ca8c0ca7f"/>
    <s v="087064018"/>
    <s v="Number"/>
    <n v="37.6"/>
  </r>
  <r>
    <s v="IPEADS16C01"/>
    <s v="Average Age of Population"/>
    <s v="2023"/>
    <s v="2023"/>
    <s v="4c07d11e-2f29-851d-e053-ca3ca8c0ca7f"/>
    <s v="037057009"/>
    <s v="Number"/>
    <n v="47.2"/>
  </r>
  <r>
    <s v="IPEADS16C01"/>
    <s v="Average Age of Population"/>
    <s v="2023"/>
    <s v="2023"/>
    <s v="4c07d11e-1e57-851d-e053-ca3ca8c0ca7f"/>
    <s v="037057014"/>
    <s v="Number"/>
    <n v="41.3"/>
  </r>
  <r>
    <s v="IPEADS16C01"/>
    <s v="Average Age of Population"/>
    <s v="2023"/>
    <s v="2023"/>
    <s v="4c07d11e-11c8-851d-e053-ca3ca8c0ca7f"/>
    <s v="107005001"/>
    <s v="Number"/>
    <n v="37.4"/>
  </r>
  <r>
    <s v="IPEADS16C01"/>
    <s v="Average Age of Population"/>
    <s v="2023"/>
    <s v="2023"/>
    <s v="4c07d11e-1e5a-851d-e053-ca3ca8c0ca7f"/>
    <s v="128012002"/>
    <s v="Number"/>
    <n v="43.3"/>
  </r>
  <r>
    <s v="IPEADS16C01"/>
    <s v="Average Age of Population"/>
    <s v="2023"/>
    <s v="2023"/>
    <s v="4c07d11e-11e3-851d-e053-ca3ca8c0ca7f"/>
    <s v="167054003"/>
    <s v="Number"/>
    <n v="36"/>
  </r>
  <r>
    <s v="IPEADS16C01"/>
    <s v="Average Age of Population"/>
    <s v="2023"/>
    <s v="2023"/>
    <s v="4c07d11e-33d8-851d-e053-ca3ca8c0ca7f"/>
    <s v="268113015"/>
    <s v="Number"/>
    <n v="35.9"/>
  </r>
  <r>
    <s v="IPEADS16C01"/>
    <s v="Average Age of Population"/>
    <s v="2023"/>
    <s v="2023"/>
    <s v="4c07d11d-f507-851d-e053-ca3ca8c0ca7f"/>
    <s v="217045002"/>
    <s v="Number"/>
    <n v="37.5"/>
  </r>
  <r>
    <s v="IPEADS16C01"/>
    <s v="Average Age of Population"/>
    <s v="2023"/>
    <s v="2023"/>
    <s v="4c07d11d-f680-851d-e053-ca3ca8c0ca7f"/>
    <s v="067194003/067194005"/>
    <s v="Number"/>
    <n v="45.4"/>
  </r>
  <r>
    <s v="IPEADS16C01"/>
    <s v="Average Age of Population"/>
    <s v="2023"/>
    <s v="2023"/>
    <s v="b98eee64-417c-4280-aabe-4628cd0bbb2c"/>
    <s v="228019002/01"/>
    <s v="Number"/>
    <n v="32.2"/>
  </r>
  <r>
    <s v="IPEADS16C01"/>
    <s v="Average Age of Population"/>
    <s v="2023"/>
    <s v="2023"/>
    <s v="4c07d11e-103b-851d-e053-ca3ca8c0ca7f"/>
    <s v="157035004"/>
    <s v="Number"/>
    <n v="40.1"/>
  </r>
  <r>
    <s v="IPEADS16C01"/>
    <s v="Average Age of Population"/>
    <s v="2023"/>
    <s v="2023"/>
    <s v="4c07d11e-3b02-851d-e053-ca3ca8c0ca7f"/>
    <s v="237106008"/>
    <s v="Number"/>
    <n v="35.1"/>
  </r>
  <r>
    <s v="IPEADS16C01"/>
    <s v="Average Age of Population"/>
    <s v="2023"/>
    <s v="2023"/>
    <s v="4c07d11e-06d9-851d-e053-ca3ca8c0ca7f"/>
    <s v="147008005"/>
    <s v="Number"/>
    <n v="39.1"/>
  </r>
  <r>
    <s v="IPEADS16C01"/>
    <s v="Average Age of Population"/>
    <s v="2023"/>
    <s v="2023"/>
    <s v="4c07d11e-33ca-851d-e053-ca3ca8c0ca7f"/>
    <s v="268115015"/>
    <s v="Number"/>
    <n v="38.1"/>
  </r>
  <r>
    <s v="IPEADS16C01"/>
    <s v="Average Age of Population"/>
    <s v="2023"/>
    <s v="2023"/>
    <s v="4c07d11d-f6fa-851d-e053-ca3ca8c0ca7f"/>
    <s v="107045001"/>
    <s v="Number"/>
    <n v="38.4"/>
  </r>
  <r>
    <s v="IPEADS16C01"/>
    <s v="Average Age of Population"/>
    <s v="2023"/>
    <s v="2023"/>
    <s v="4c07d11e-039e-851d-e053-ca3ca8c0ca7f"/>
    <s v="247048005"/>
    <s v="Number"/>
    <n v="40.8"/>
  </r>
  <r>
    <s v="IPEADS16C01"/>
    <s v="Average Age of Population"/>
    <s v="2023"/>
    <s v="2023"/>
    <s v="4c07d11d-fd4f-851d-e053-ca3ca8c0ca7f"/>
    <s v="037098002"/>
    <s v="Number"/>
    <n v="38.1"/>
  </r>
  <r>
    <s v="IPEADS16C01"/>
    <s v="Average Age of Population"/>
    <s v="2023"/>
    <s v="2023"/>
    <s v="4c07d11e-2718-851d-e053-ca3ca8c0ca7f"/>
    <s v="167042006"/>
    <s v="Number"/>
    <n v="31.2"/>
  </r>
  <r>
    <s v="IPEADS16C01"/>
    <s v="Average Age of Population"/>
    <s v="2023"/>
    <s v="2023"/>
    <s v="bd9831fd-da95-43b3-9243-fcfeb38684af"/>
    <s v="267138002/03"/>
    <s v="Number"/>
    <n v="27.6"/>
  </r>
  <r>
    <s v="IPEADS16C01"/>
    <s v="Average Age of Population"/>
    <s v="2023"/>
    <s v="2023"/>
    <s v="4c07d11e-1365-851d-e053-ca3ca8c0ca7f"/>
    <s v="187086011"/>
    <s v="Number"/>
    <n v="30.7"/>
  </r>
  <r>
    <s v="IPEADS16C01"/>
    <s v="Average Age of Population"/>
    <s v="2023"/>
    <s v="2023"/>
    <s v="4c07d11e-2778-851d-e053-ca3ca8c0ca7f"/>
    <s v="267104018"/>
    <s v="Number"/>
    <n v="37"/>
  </r>
  <r>
    <s v="IPEADS16C01"/>
    <s v="Average Age of Population"/>
    <s v="2023"/>
    <s v="2023"/>
    <s v="4c07d11e-36d7-851d-e053-ca3ca8c0ca7f"/>
    <s v="268118007"/>
    <s v="Number"/>
    <n v="35"/>
  </r>
  <r>
    <s v="IPEADS16C01"/>
    <s v="Average Age of Population"/>
    <s v="2023"/>
    <s v="2023"/>
    <s v="d5b1e666-87d2-4bb7-804a-e323cadd2d8f"/>
    <s v="087023050/01"/>
    <s v="Number"/>
    <n v="27.6"/>
  </r>
  <r>
    <s v="IPEADS16C01"/>
    <s v="Average Age of Population"/>
    <s v="2023"/>
    <s v="2023"/>
    <s v="4c07d11e-32d8-851d-e053-ca3ca8c0ca7f"/>
    <s v="267085003"/>
    <s v="Number"/>
    <n v="32.6"/>
  </r>
  <r>
    <s v="IPEADS16C01"/>
    <s v="Average Age of Population"/>
    <s v="2023"/>
    <s v="2023"/>
    <s v="4c07d11e-3158-851d-e053-ca3ca8c0ca7f"/>
    <s v="268145008"/>
    <s v="Number"/>
    <n v="37.7"/>
  </r>
  <r>
    <s v="IPEADS16C01"/>
    <s v="Average Age of Population"/>
    <s v="2023"/>
    <s v="2023"/>
    <s v="4c07d11e-2437-851d-e053-ca3ca8c0ca7f"/>
    <s v="167065021"/>
    <s v="Number"/>
    <n v="34.5"/>
  </r>
  <r>
    <s v="IPEADS16C01"/>
    <s v="Average Age of Population"/>
    <s v="2023"/>
    <s v="2023"/>
    <s v="4c07d11d-f528-851d-e053-ca3ca8c0ca7f"/>
    <s v="257044001"/>
    <s v="Number"/>
    <n v="43.9"/>
  </r>
  <r>
    <s v="IPEADS16C01"/>
    <s v="Average Age of Population"/>
    <s v="2023"/>
    <s v="2023"/>
    <s v="4c07d11d-f75e-851d-e053-ca3ca8c0ca7f"/>
    <s v="217051001"/>
    <s v="Number"/>
    <n v="35.9"/>
  </r>
  <r>
    <s v="IPEADS16C01"/>
    <s v="Average Age of Population"/>
    <s v="2023"/>
    <s v="2023"/>
    <s v="4c07d11d-f44d-851d-e053-ca3ca8c0ca7f"/>
    <s v="247109003/247109004"/>
    <s v="Number"/>
    <n v="34.9"/>
  </r>
  <r>
    <s v="IPEADS16C01"/>
    <s v="Average Age of Population"/>
    <s v="2023"/>
    <s v="2023"/>
    <s v="4c07d11e-2191-851d-e053-ca3ca8c0ca7f"/>
    <s v="268144005"/>
    <s v="Number"/>
    <n v="37.2"/>
  </r>
  <r>
    <s v="IPEADS16C01"/>
    <s v="Average Age of Population"/>
    <s v="2023"/>
    <s v="2023"/>
    <s v="4c07d11e-2f0a-851d-e053-ca3ca8c0ca7f"/>
    <s v="127047004"/>
    <s v="Number"/>
    <n v="28.8"/>
  </r>
  <r>
    <s v="IPEADS16C01"/>
    <s v="Average Age of Population"/>
    <s v="2023"/>
    <s v="2023"/>
    <s v="4c07d11e-3213-851d-e053-ca3ca8c0ca7f"/>
    <s v="267049025"/>
    <s v="Number"/>
    <n v="29.8"/>
  </r>
  <r>
    <s v="IPEADS16C01"/>
    <s v="Average Age of Population"/>
    <s v="2023"/>
    <s v="2023"/>
    <s v="4c07d11e-212c-851d-e053-ca3ca8c0ca7f"/>
    <s v="267150016"/>
    <s v="Number"/>
    <n v="41.7"/>
  </r>
  <r>
    <s v="IPEADS16C01"/>
    <s v="Average Age of Population"/>
    <s v="2023"/>
    <s v="2023"/>
    <s v="4c07d11e-058b-851d-e053-ca3ca8c0ca7f"/>
    <s v="037078004"/>
    <s v="Number"/>
    <n v="41.1"/>
  </r>
  <r>
    <s v="IPEADS16C01"/>
    <s v="Average Age of Population"/>
    <s v="2023"/>
    <s v="2023"/>
    <s v="4c07d11e-2d29-851d-e053-ca3ca8c0ca7f"/>
    <s v="268049009"/>
    <s v="Number"/>
    <n v="40.3"/>
  </r>
  <r>
    <s v="IPEADS16C01"/>
    <s v="Average Age of Population"/>
    <s v="2023"/>
    <s v="2023"/>
    <s v="4c07d11d-f566-851d-e053-ca3ca8c0ca7f"/>
    <s v="157041002/157041004/157041003/157041001/157129002/157129001"/>
    <s v="Number"/>
    <n v="39"/>
  </r>
  <r>
    <s v="IPEADS16C01"/>
    <s v="Average Age of Population"/>
    <s v="2023"/>
    <s v="2023"/>
    <s v="4c07d11e-3bdf-851d-e053-ca3ca8c0ca7f"/>
    <s v="268118006"/>
    <s v="Number"/>
    <n v="34.1"/>
  </r>
  <r>
    <s v="IPEADS16C01"/>
    <s v="Average Age of Population"/>
    <s v="2023"/>
    <s v="2023"/>
    <s v="4c07d11e-09bc-851d-e053-ca3ca8c0ca7f"/>
    <s v="077165002"/>
    <s v="Number"/>
    <n v="41.2"/>
  </r>
  <r>
    <s v="IPEADS16C01"/>
    <s v="Average Age of Population"/>
    <s v="2023"/>
    <s v="2023"/>
    <s v="4c07d11d-f761-851d-e053-ca3ca8c0ca7f"/>
    <s v="067091001"/>
    <s v="Number"/>
    <n v="42.6"/>
  </r>
  <r>
    <s v="IPEADS16C01"/>
    <s v="Average Age of Population"/>
    <s v="2023"/>
    <s v="2023"/>
    <s v="4c07d11e-2027-851d-e053-ca3ca8c0ca7f"/>
    <s v="048064002"/>
    <s v="Number"/>
    <n v="38.4"/>
  </r>
  <r>
    <s v="IPEADS16C01"/>
    <s v="Average Age of Population"/>
    <s v="2023"/>
    <s v="2023"/>
    <s v="4c07d11d-fb2b-851d-e053-ca3ca8c0ca7f"/>
    <s v="067184009"/>
    <s v="Number"/>
    <n v="41.5"/>
  </r>
  <r>
    <s v="IPEADS16C01"/>
    <s v="Average Age of Population"/>
    <s v="2023"/>
    <s v="2023"/>
    <s v="4c07d11e-3474-851d-e053-ca3ca8c0ca7f"/>
    <s v="268156011"/>
    <s v="Number"/>
    <n v="45.2"/>
  </r>
  <r>
    <s v="IPEADS16C01"/>
    <s v="Average Age of Population"/>
    <s v="2023"/>
    <s v="2023"/>
    <s v="4c07d11e-02ad-851d-e053-ca3ca8c0ca7f"/>
    <s v="057028005"/>
    <s v="Number"/>
    <n v="44.3"/>
  </r>
  <r>
    <s v="IPEADS16C01"/>
    <s v="Average Age of Population"/>
    <s v="2023"/>
    <s v="2023"/>
    <s v="4c07d11e-1956-851d-e053-ca3ca8c0ca7f"/>
    <s v="047033015"/>
    <s v="Number"/>
    <n v="34.5"/>
  </r>
  <r>
    <s v="IPEADS16C01"/>
    <s v="Average Age of Population"/>
    <s v="2023"/>
    <s v="2023"/>
    <s v="4c07d11e-3123-851d-e053-ca3ca8c0ca7f"/>
    <s v="267153007"/>
    <s v="Number"/>
    <n v="51.1"/>
  </r>
  <r>
    <s v="IPEADS16C01"/>
    <s v="Average Age of Population"/>
    <s v="2023"/>
    <s v="2023"/>
    <s v="4a5d62a6-3474-48c0-9df6-454e36765f39"/>
    <s v="167029014/01"/>
    <s v="Number"/>
    <n v="40.5"/>
  </r>
  <r>
    <s v="IPEADS16C01"/>
    <s v="Average Age of Population"/>
    <s v="2023"/>
    <s v="2023"/>
    <s v="4c07d11e-0e79-851d-e053-ca3ca8c0ca7f"/>
    <s v="107051001"/>
    <s v="Number"/>
    <n v="40.6"/>
  </r>
  <r>
    <s v="IPEADS16C01"/>
    <s v="Average Age of Population"/>
    <s v="2023"/>
    <s v="2023"/>
    <s v="4c07d11e-2b17-851d-e053-ca3ca8c0ca7f"/>
    <s v="267100036"/>
    <s v="Number"/>
    <n v="31.9"/>
  </r>
  <r>
    <s v="IPEADS16C01"/>
    <s v="Average Age of Population"/>
    <s v="2023"/>
    <s v="2023"/>
    <s v="4c07d11d-fe2c-851d-e053-ca3ca8c0ca7f"/>
    <s v="077012002/077012003"/>
    <s v="Number"/>
    <n v="41.7"/>
  </r>
  <r>
    <s v="IPEADS16C01"/>
    <s v="Average Age of Population"/>
    <s v="2023"/>
    <s v="2023"/>
    <s v="4c07d11e-0319-851d-e053-ca3ca8c0ca7f"/>
    <s v="027017002"/>
    <s v="Number"/>
    <n v="37.1"/>
  </r>
  <r>
    <s v="IPEADS16C01"/>
    <s v="Average Age of Population"/>
    <s v="2023"/>
    <s v="2023"/>
    <s v="4c07d11e-0c6a-851d-e053-ca3ca8c0ca7f"/>
    <s v="247063002"/>
    <s v="Number"/>
    <n v="44"/>
  </r>
  <r>
    <s v="IPEADS16C01"/>
    <s v="Average Age of Population"/>
    <s v="2023"/>
    <s v="2023"/>
    <s v="4c07d11d-f8ce-851d-e053-ca3ca8c0ca7f"/>
    <s v="187019003"/>
    <s v="Number"/>
    <n v="40.4"/>
  </r>
  <r>
    <s v="IPEADS16C01"/>
    <s v="Average Age of Population"/>
    <s v="2023"/>
    <s v="2023"/>
    <s v="4c07d11e-2dfa-851d-e053-ca3ca8c0ca7f"/>
    <s v="087052011"/>
    <s v="Number"/>
    <n v="36.4"/>
  </r>
  <r>
    <s v="IPEADS16C01"/>
    <s v="Average Age of Population"/>
    <s v="2023"/>
    <s v="2023"/>
    <s v="4c07d11e-13dd-851d-e053-ca3ca8c0ca7f"/>
    <s v="097051003"/>
    <s v="Number"/>
    <n v="42.7"/>
  </r>
  <r>
    <s v="IPEADS16C01"/>
    <s v="Average Age of Population"/>
    <s v="2023"/>
    <s v="2023"/>
    <s v="4c07d11e-2f8e-851d-e053-ca3ca8c0ca7f"/>
    <s v="157154007"/>
    <s v="Number"/>
    <n v="39.9"/>
  </r>
  <r>
    <s v="IPEADS16C01"/>
    <s v="Average Age of Population"/>
    <s v="2023"/>
    <s v="2023"/>
    <s v="4c07d11e-1d66-851d-e053-ca3ca8c0ca7f"/>
    <s v="017010021"/>
    <s v="Number"/>
    <n v="31.2"/>
  </r>
  <r>
    <s v="IPEADS16C01"/>
    <s v="Average Age of Population"/>
    <s v="2023"/>
    <s v="2023"/>
    <s v="4c07d11e-12ec-851d-e053-ca3ca8c0ca7f"/>
    <s v="237003010"/>
    <s v="Number"/>
    <n v="40.6"/>
  </r>
  <r>
    <s v="IPEADS16C01"/>
    <s v="Average Age of Population"/>
    <s v="2023"/>
    <s v="2023"/>
    <s v="4c07d11d-fb79-851d-e053-ca3ca8c0ca7f"/>
    <s v="047200004"/>
    <s v="Number"/>
    <n v="44.2"/>
  </r>
  <r>
    <s v="IPEADS16C01"/>
    <s v="Average Age of Population"/>
    <s v="2023"/>
    <s v="2023"/>
    <s v="4c07d11e-1bb6-851d-e053-ca3ca8c0ca7f"/>
    <s v="267052004"/>
    <s v="Number"/>
    <n v="41.4"/>
  </r>
  <r>
    <s v="IPEADS16C01"/>
    <s v="Average Age of Population"/>
    <s v="2023"/>
    <s v="2023"/>
    <s v="4c07d11e-2480-851d-e053-ca3ca8c0ca7f"/>
    <s v="137043008"/>
    <s v="Number"/>
    <n v="33.6"/>
  </r>
  <r>
    <s v="IPEADS16C01"/>
    <s v="Average Age of Population"/>
    <s v="2023"/>
    <s v="2023"/>
    <s v="4c07d11e-2ae4-851d-e053-ca3ca8c0ca7f"/>
    <s v="268120003"/>
    <s v="Number"/>
    <n v="40.1"/>
  </r>
  <r>
    <s v="IPEADS16C01"/>
    <s v="Average Age of Population"/>
    <s v="2023"/>
    <s v="2023"/>
    <s v="4c07d11d-fe9d-851d-e053-ca3ca8c0ca7f"/>
    <s v="077043008"/>
    <s v="Number"/>
    <n v="38.9"/>
  </r>
  <r>
    <s v="IPEADS16C01"/>
    <s v="Average Age of Population"/>
    <s v="2023"/>
    <s v="2023"/>
    <s v="4c07d11e-385e-851d-e053-ca3ca8c0ca7f"/>
    <s v="268077002"/>
    <s v="Number"/>
    <n v="39.9"/>
  </r>
  <r>
    <s v="IPEADS16C01"/>
    <s v="Average Age of Population"/>
    <s v="2023"/>
    <s v="2023"/>
    <s v="4c07d11e-0329-851d-e053-ca3ca8c0ca7f"/>
    <s v="057121008/057121007"/>
    <s v="Number"/>
    <n v="40.1"/>
  </r>
  <r>
    <s v="IPEADS16C01"/>
    <s v="Average Age of Population"/>
    <s v="2023"/>
    <s v="2023"/>
    <s v="4c07d11e-323e-851d-e053-ca3ca8c0ca7f"/>
    <s v="087066029/01"/>
    <s v="Number"/>
    <n v="30.4"/>
  </r>
  <r>
    <s v="IPEADS16C01"/>
    <s v="Average Age of Population"/>
    <s v="2023"/>
    <s v="2023"/>
    <s v="4c07d11d-fee2-851d-e053-ca3ca8c0ca7f"/>
    <s v="067111001"/>
    <s v="Number"/>
    <n v="44.2"/>
  </r>
  <r>
    <s v="IPEADS16C01"/>
    <s v="Average Age of Population"/>
    <s v="2023"/>
    <s v="2023"/>
    <s v="4c07d11e-22d3-851d-e053-ca3ca8c0ca7f"/>
    <s v="227032003"/>
    <s v="Number"/>
    <n v="38.3"/>
  </r>
  <r>
    <s v="IPEADS16C01"/>
    <s v="Average Age of Population"/>
    <s v="2023"/>
    <s v="2023"/>
    <s v="4c07d11e-388e-851d-e053-ca3ca8c0ca7f"/>
    <s v="268070016"/>
    <s v="Number"/>
    <n v="40.9"/>
  </r>
  <r>
    <s v="IPEADS16C01"/>
    <s v="Average Age of Population"/>
    <s v="2023"/>
    <s v="2023"/>
    <s v="35629ee2-a20f-4f7b-8fe9-bd5c591abb59"/>
    <s v="077078007/02/077078002/077078007/077078008"/>
    <s v="Number"/>
    <n v="40.7"/>
  </r>
  <r>
    <s v="IPEADS16C01"/>
    <s v="Average Age of Population"/>
    <s v="2023"/>
    <s v="2023"/>
    <s v="83ec41c5-8c00-413f-986f-80f538f59a6f"/>
    <s v="087042002/02"/>
    <s v="Number"/>
    <n v="35.7"/>
  </r>
  <r>
    <s v="IPEADS16C01"/>
    <s v="Average Age of Population"/>
    <s v="2023"/>
    <s v="2023"/>
    <s v="4c07d11e-2ecc-851d-e053-ca3ca8c0ca7f"/>
    <s v="128032004"/>
    <s v="Number"/>
    <n v="35.7"/>
  </r>
  <r>
    <s v="IPEADS16C01"/>
    <s v="Average Age of Population"/>
    <s v="2023"/>
    <s v="2023"/>
    <s v="4c07d11e-39b2-851d-e053-ca3ca8c0ca7f"/>
    <s v="268151004"/>
    <s v="Number"/>
    <n v="29.2"/>
  </r>
  <r>
    <s v="IPEADS16C01"/>
    <s v="Average Age of Population"/>
    <s v="2023"/>
    <s v="2023"/>
    <s v="4c07d11e-2031-851d-e053-ca3ca8c0ca7f"/>
    <s v="127115006"/>
    <s v="Number"/>
    <n v="28.6"/>
  </r>
  <r>
    <s v="IPEADS16C01"/>
    <s v="Average Age of Population"/>
    <s v="2023"/>
    <s v="2023"/>
    <s v="4c07d11e-216d-851d-e053-ca3ca8c0ca7f"/>
    <s v="267116006"/>
    <s v="Number"/>
    <n v="43"/>
  </r>
  <r>
    <s v="IPEADS16C01"/>
    <s v="Average Age of Population"/>
    <s v="2023"/>
    <s v="2023"/>
    <s v="4c07d11e-0541-851d-e053-ca3ca8c0ca7f"/>
    <s v="197020001"/>
    <s v="Number"/>
    <n v="41.5"/>
  </r>
  <r>
    <s v="IPEADS16C01"/>
    <s v="Average Age of Population"/>
    <s v="2023"/>
    <s v="2023"/>
    <s v="4c07d11d-fad0-851d-e053-ca3ca8c0ca7f"/>
    <s v="197066002"/>
    <s v="Number"/>
    <n v="43.3"/>
  </r>
  <r>
    <s v="IPEADS16C01"/>
    <s v="Average Age of Population"/>
    <s v="2023"/>
    <s v="2023"/>
    <s v="4c07d11d-f47f-851d-e053-ca3ca8c0ca7f"/>
    <s v="077069002"/>
    <s v="Number"/>
    <n v="42.5"/>
  </r>
  <r>
    <s v="IPEADS16C01"/>
    <s v="Average Age of Population"/>
    <s v="2023"/>
    <s v="2023"/>
    <s v="4c07d11e-340f-851d-e053-ca3ca8c0ca7f"/>
    <s v="268134003"/>
    <s v="Number"/>
    <n v="40.8"/>
  </r>
  <r>
    <s v="IPEADS16C01"/>
    <s v="Average Age of Population"/>
    <s v="2023"/>
    <s v="2023"/>
    <s v="4c07d11e-2108-851d-e053-ca3ca8c0ca7f"/>
    <s v="268056011"/>
    <s v="Number"/>
    <n v="39.7"/>
  </r>
  <r>
    <s v="IPEADS16C01"/>
    <s v="Average Age of Population"/>
    <s v="2023"/>
    <s v="2023"/>
    <s v="4c07d11e-1740-851d-e053-ca3ca8c0ca7f"/>
    <s v="048007006"/>
    <s v="Number"/>
    <n v="46.9"/>
  </r>
  <r>
    <s v="IPEADS16C01"/>
    <s v="Average Age of Population"/>
    <s v="2023"/>
    <s v="2023"/>
    <s v="4c07d11e-0bb1-851d-e053-ca3ca8c0ca7f"/>
    <s v="237079010"/>
    <s v="Number"/>
    <n v="40"/>
  </r>
  <r>
    <s v="IPEADS16C01"/>
    <s v="Average Age of Population"/>
    <s v="2023"/>
    <s v="2023"/>
    <s v="4c07d11e-08ad-851d-e053-ca3ca8c0ca7f"/>
    <s v="037027024"/>
    <s v="Number"/>
    <n v="45.2"/>
  </r>
  <r>
    <s v="IPEADS16C01"/>
    <s v="Average Age of Population"/>
    <s v="2023"/>
    <s v="2023"/>
    <s v="4c07d11e-3964-851d-e053-ca3ca8c0ca7f"/>
    <s v="268136005"/>
    <s v="Number"/>
    <n v="40.5"/>
  </r>
  <r>
    <s v="IPEADS16C01"/>
    <s v="Average Age of Population"/>
    <s v="2023"/>
    <s v="2023"/>
    <s v="4c07d11e-2851-851d-e053-ca3ca8c0ca7f"/>
    <s v="228023002"/>
    <s v="Number"/>
    <n v="46.2"/>
  </r>
  <r>
    <s v="IPEADS16C01"/>
    <s v="Average Age of Population"/>
    <s v="2023"/>
    <s v="2023"/>
    <s v="4c07d11e-280d-851d-e053-ca3ca8c0ca7f"/>
    <s v="228025001"/>
    <s v="Number"/>
    <n v="45.1"/>
  </r>
  <r>
    <s v="IPEADS16C01"/>
    <s v="Average Age of Population"/>
    <s v="2023"/>
    <s v="2023"/>
    <s v="4c07d11e-129a-851d-e053-ca3ca8c0ca7f"/>
    <s v="097093001"/>
    <s v="Number"/>
    <n v="40.5"/>
  </r>
  <r>
    <s v="IPEADS16C01"/>
    <s v="Average Age of Population"/>
    <s v="2023"/>
    <s v="2023"/>
    <s v="4c07d11e-070c-851d-e053-ca3ca8c0ca7f"/>
    <s v="147032003"/>
    <s v="Number"/>
    <n v="40.3"/>
  </r>
  <r>
    <s v="IPEADS16C01"/>
    <s v="Average Age of Population"/>
    <s v="2023"/>
    <s v="2023"/>
    <s v="4c07d11e-37de-851d-e053-ca3ca8c0ca7f"/>
    <s v="268089008"/>
    <s v="Number"/>
    <n v="33.1"/>
  </r>
  <r>
    <s v="IPEADS16C01"/>
    <s v="Average Age of Population"/>
    <s v="2023"/>
    <s v="2023"/>
    <s v="4c07d11e-033e-851d-e053-ca3ca8c0ca7f"/>
    <s v="177008002"/>
    <s v="Number"/>
    <n v="38.2"/>
  </r>
  <r>
    <s v="IPEADS16C01"/>
    <s v="Average Age of Population"/>
    <s v="2023"/>
    <s v="2023"/>
    <s v="4c07d11e-39b3-851d-e053-ca3ca8c0ca7f"/>
    <s v="268151005"/>
    <s v="Number"/>
    <n v="36.5"/>
  </r>
  <r>
    <s v="IPEADS16C01"/>
    <s v="Average Age of Population"/>
    <s v="2023"/>
    <s v="2023"/>
    <s v="4c07d11e-0259-851d-e053-ca3ca8c0ca7f"/>
    <s v="027012006/027012001"/>
    <s v="Number"/>
    <n v="40"/>
  </r>
  <r>
    <s v="IPEADS16C01"/>
    <s v="Average Age of Population"/>
    <s v="2023"/>
    <s v="2023"/>
    <s v="4c07d11d-fbd4-851d-e053-ca3ca8c0ca7f"/>
    <s v="047004004"/>
    <s v="Number"/>
    <n v="42.4"/>
  </r>
  <r>
    <s v="IPEADS16C01"/>
    <s v="Average Age of Population"/>
    <s v="2023"/>
    <s v="2023"/>
    <s v="4c07d11e-2759-851d-e053-ca3ca8c0ca7f"/>
    <s v="147002015"/>
    <s v="Number"/>
    <n v="34.8"/>
  </r>
  <r>
    <s v="IPEADS16C01"/>
    <s v="Average Age of Population"/>
    <s v="2023"/>
    <s v="2023"/>
    <s v="4c07d11e-1ad3-851d-e053-ca3ca8c0ca7f"/>
    <s v="247117023"/>
    <s v="Number"/>
    <n v="39.2"/>
  </r>
  <r>
    <s v="IPEADS16C01"/>
    <s v="Average Age of Population"/>
    <s v="2023"/>
    <s v="2023"/>
    <s v="4c07d11e-0cf8-851d-e053-ca3ca8c0ca7f"/>
    <s v="257003002"/>
    <s v="Number"/>
    <n v="39.1"/>
  </r>
  <r>
    <s v="IPEADS16C01"/>
    <s v="Average Age of Population"/>
    <s v="2023"/>
    <s v="2023"/>
    <s v="4c07d11e-2078-851d-e053-ca3ca8c0ca7f"/>
    <s v="047090018"/>
    <s v="Number"/>
    <n v="58.1"/>
  </r>
  <r>
    <s v="IPEADS16C01"/>
    <s v="Average Age of Population"/>
    <s v="2023"/>
    <s v="2023"/>
    <s v="4c07d11e-2cc2-851d-e053-ca3ca8c0ca7f"/>
    <s v="268068003"/>
    <s v="Number"/>
    <n v="38.7"/>
  </r>
  <r>
    <s v="IPEADS16C01"/>
    <s v="Average Age of Population"/>
    <s v="2023"/>
    <s v="2023"/>
    <s v="4c07d11e-0a2a-851d-e053-ca3ca8c0ca7f"/>
    <s v="217177003"/>
    <s v="Number"/>
    <n v="32.5"/>
  </r>
  <r>
    <s v="IPEADS16C01"/>
    <s v="Average Age of Population"/>
    <s v="2023"/>
    <s v="2023"/>
    <s v="6fb48cb3-59ae-4a9e-909d-12f7fcd69e6c"/>
    <s v="087029003/02"/>
    <s v="Number"/>
    <n v="35.5"/>
  </r>
  <r>
    <s v="IPEADS16C01"/>
    <s v="Average Age of Population"/>
    <s v="2023"/>
    <s v="2023"/>
    <s v="4c07d11e-0f62-851d-e053-ca3ca8c0ca7f"/>
    <s v="087040002"/>
    <s v="Number"/>
    <n v="42.2"/>
  </r>
  <r>
    <s v="IPEADS16C01"/>
    <s v="Average Age of Population"/>
    <s v="2023"/>
    <s v="2023"/>
    <s v="4c07d11e-28dc-851d-e053-ca3ca8c0ca7f"/>
    <s v="268006002"/>
    <s v="Number"/>
    <n v="42.4"/>
  </r>
  <r>
    <s v="IPEADS16C01"/>
    <s v="Average Age of Population"/>
    <s v="2023"/>
    <s v="2023"/>
    <s v="4c07d11e-33ae-851d-e053-ca3ca8c0ca7f"/>
    <s v="267019006"/>
    <s v="Number"/>
    <n v="41.9"/>
  </r>
  <r>
    <s v="IPEADS16C01"/>
    <s v="Average Age of Population"/>
    <s v="2023"/>
    <s v="2023"/>
    <s v="4c07d11e-2173-851d-e053-ca3ca8c0ca7f"/>
    <s v="268051004"/>
    <s v="Number"/>
    <n v="34.3"/>
  </r>
  <r>
    <s v="IPEADS16C01"/>
    <s v="Average Age of Population"/>
    <s v="2023"/>
    <s v="2023"/>
    <s v="4c07d11e-28d6-851d-e053-ca3ca8c0ca7f"/>
    <s v="267029021"/>
    <s v="Number"/>
    <n v="36.1"/>
  </r>
  <r>
    <s v="IPEADS16C01"/>
    <s v="Average Age of Population"/>
    <s v="2023"/>
    <s v="2023"/>
    <s v="1a623f7c-812a-4882-b15c-dae36422cde9"/>
    <s v="257024001/01/257024002"/>
    <s v="Number"/>
    <n v="39.9"/>
  </r>
  <r>
    <s v="IPEADS16C01"/>
    <s v="Average Age of Population"/>
    <s v="2023"/>
    <s v="2023"/>
    <s v="4c07d11e-123e-851d-e053-ca3ca8c0ca7f"/>
    <s v="017024002"/>
    <s v="Number"/>
    <n v="46.5"/>
  </r>
  <r>
    <s v="IPEADS16C01"/>
    <s v="Average Age of Population"/>
    <s v="2023"/>
    <s v="2023"/>
    <s v="4c07d11d-f686-851d-e053-ca3ca8c0ca7f"/>
    <s v="067200001/067200005"/>
    <s v="Number"/>
    <n v="42"/>
  </r>
  <r>
    <s v="IPEADS16C01"/>
    <s v="Average Age of Population"/>
    <s v="2023"/>
    <s v="2023"/>
    <s v="4c07d11e-2254-851d-e053-ca3ca8c0ca7f"/>
    <s v="257051034"/>
    <s v="Number"/>
    <n v="39.9"/>
  </r>
  <r>
    <s v="IPEADS16C01"/>
    <s v="Average Age of Population"/>
    <s v="2023"/>
    <s v="2023"/>
    <s v="4c07d11d-f9d8-851d-e053-ca3ca8c0ca7f"/>
    <s v="247052008"/>
    <s v="Number"/>
    <n v="35.9"/>
  </r>
  <r>
    <s v="IPEADS16C01"/>
    <s v="Average Age of Population"/>
    <s v="2023"/>
    <s v="2023"/>
    <s v="4c07d11e-002a-851d-e053-ca3ca8c0ca7f"/>
    <s v="127040002"/>
    <s v="Number"/>
    <n v="41.1"/>
  </r>
  <r>
    <s v="IPEADS16C01"/>
    <s v="Average Age of Population"/>
    <s v="2023"/>
    <s v="2023"/>
    <s v="4c07d11e-14b8-851d-e053-ca3ca8c0ca7f"/>
    <s v="237004017"/>
    <s v="Number"/>
    <n v="34"/>
  </r>
  <r>
    <s v="IPEADS16C01"/>
    <s v="Average Age of Population"/>
    <s v="2023"/>
    <s v="2023"/>
    <s v="a4bb2c01-87df-469b-909c-2125dc5c6ff8"/>
    <s v="187052001/01"/>
    <s v="Number"/>
    <n v="39.8"/>
  </r>
  <r>
    <s v="IPEADS16C01"/>
    <s v="Average Age of Population"/>
    <s v="2023"/>
    <s v="2023"/>
    <s v="4c07d11e-0e98-851d-e053-ca3ca8c0ca7f"/>
    <s v="157137005"/>
    <s v="Number"/>
    <n v="38"/>
  </r>
  <r>
    <s v="IPEADS16C01"/>
    <s v="Average Age of Population"/>
    <s v="2023"/>
    <s v="2023"/>
    <s v="4c07d11e-125d-851d-e053-ca3ca8c0ca7f"/>
    <s v="247016006"/>
    <s v="Number"/>
    <n v="40.7"/>
  </r>
  <r>
    <s v="IPEADS16C01"/>
    <s v="Average Age of Population"/>
    <s v="2023"/>
    <s v="2023"/>
    <s v="4c07d11e-0375-851d-e053-ca3ca8c0ca7f"/>
    <s v="167078026"/>
    <s v="Number"/>
    <n v="33.7"/>
  </r>
  <r>
    <s v="IPEADS16C01"/>
    <s v="Average Age of Population"/>
    <s v="2023"/>
    <s v="2023"/>
    <s v="4c07d11e-24ae-851d-e053-ca3ca8c0ca7f"/>
    <s v="048025001"/>
    <s v="Number"/>
    <n v="40.7"/>
  </r>
  <r>
    <s v="IPEADS16C01"/>
    <s v="Average Age of Population"/>
    <s v="2023"/>
    <s v="2023"/>
    <s v="4c07d11e-2d67-851d-e053-ca3ca8c0ca7f"/>
    <s v="268011007"/>
    <s v="Number"/>
    <n v="38.4"/>
  </r>
  <r>
    <s v="IPEADS16C01"/>
    <s v="Average Age of Population"/>
    <s v="2023"/>
    <s v="2023"/>
    <s v="4c07d11e-34a0-851d-e053-ca3ca8c0ca7f"/>
    <s v="268056003"/>
    <s v="Number"/>
    <n v="39.1"/>
  </r>
  <r>
    <s v="IPEADS16C01"/>
    <s v="Average Age of Population"/>
    <s v="2023"/>
    <s v="2023"/>
    <s v="4c07d11e-364c-851d-e053-ca3ca8c0ca7f"/>
    <s v="268032015"/>
    <s v="Number"/>
    <n v="41"/>
  </r>
  <r>
    <s v="IPEADS16C01"/>
    <s v="Average Age of Population"/>
    <s v="2023"/>
    <s v="2023"/>
    <s v="4c07d11e-2add-851d-e053-ca3ca8c0ca7f"/>
    <s v="268159002"/>
    <s v="Number"/>
    <n v="39.7"/>
  </r>
  <r>
    <s v="IPEADS16C01"/>
    <s v="Average Age of Population"/>
    <s v="2023"/>
    <s v="2023"/>
    <s v="4c07d11d-f606-851d-e053-ca3ca8c0ca7f"/>
    <s v="097015001"/>
    <s v="Number"/>
    <n v="39.9"/>
  </r>
  <r>
    <s v="IPEADS16C01"/>
    <s v="Average Age of Population"/>
    <s v="2023"/>
    <s v="2023"/>
    <s v="4c07d11e-0994-851d-e053-ca3ca8c0ca7f"/>
    <s v="047055002"/>
    <s v="Number"/>
    <n v="45.1"/>
  </r>
  <r>
    <s v="IPEADS16C01"/>
    <s v="Average Age of Population"/>
    <s v="2023"/>
    <s v="2023"/>
    <s v="4c07d11e-15d3-851d-e053-ca3ca8c0ca7f"/>
    <s v="207030013"/>
    <s v="Number"/>
    <n v="35.2"/>
  </r>
  <r>
    <s v="IPEADS16C01"/>
    <s v="Average Age of Population"/>
    <s v="2023"/>
    <s v="2023"/>
    <s v="4c07d11e-1af7-851d-e053-ca3ca8c0ca7f"/>
    <s v="097058008"/>
    <s v="Number"/>
    <n v="30"/>
  </r>
  <r>
    <s v="IPEADS16C01"/>
    <s v="Average Age of Population"/>
    <s v="2023"/>
    <s v="2023"/>
    <s v="4c07d11e-130a-851d-e053-ca3ca8c0ca7f"/>
    <s v="187013013"/>
    <s v="Number"/>
    <n v="32.9"/>
  </r>
  <r>
    <s v="IPEADS16C01"/>
    <s v="Average Age of Population"/>
    <s v="2023"/>
    <s v="2023"/>
    <s v="964d30f6-0465-434f-b8d3-03c970284b2b"/>
    <s v="267069001/08"/>
    <s v="Number"/>
    <n v="43.5"/>
  </r>
  <r>
    <s v="IPEADS16C01"/>
    <s v="Average Age of Population"/>
    <s v="2023"/>
    <s v="2023"/>
    <s v="4c07d11e-250b-851d-e053-ca3ca8c0ca7f"/>
    <s v="048055001"/>
    <s v="Number"/>
    <n v="35"/>
  </r>
  <r>
    <s v="IPEADS16C01"/>
    <s v="Average Age of Population"/>
    <s v="2023"/>
    <s v="2023"/>
    <s v="4c07d11e-08fe-851d-e053-ca3ca8c0ca7f"/>
    <s v="177057002"/>
    <s v="Number"/>
    <n v="39.6"/>
  </r>
  <r>
    <s v="IPEADS16C01"/>
    <s v="Average Age of Population"/>
    <s v="2023"/>
    <s v="2023"/>
    <s v="4c07d11d-f60d-851d-e053-ca3ca8c0ca7f"/>
    <s v="097052001"/>
    <s v="Number"/>
    <n v="35.4"/>
  </r>
  <r>
    <s v="IPEADS16C01"/>
    <s v="Average Age of Population"/>
    <s v="2023"/>
    <s v="2023"/>
    <s v="4c07d11d-fbaa-851d-e053-ca3ca8c0ca7f"/>
    <s v="087058002"/>
    <s v="Number"/>
    <n v="38.3"/>
  </r>
  <r>
    <s v="IPEADS16C01"/>
    <s v="Average Age of Population"/>
    <s v="2023"/>
    <s v="2023"/>
    <s v="4c07d11e-00aa-851d-e053-ca3ca8c0ca7f"/>
    <s v="037149001"/>
    <s v="Number"/>
    <n v="42.7"/>
  </r>
  <r>
    <s v="IPEADS16C01"/>
    <s v="Average Age of Population"/>
    <s v="2023"/>
    <s v="2023"/>
    <s v="4c07d11e-1175-851d-e053-ca3ca8c0ca7f"/>
    <s v="167037010"/>
    <s v="Number"/>
    <n v="40.3"/>
  </r>
  <r>
    <s v="IPEADS16C01"/>
    <s v="Average Age of Population"/>
    <s v="2023"/>
    <s v="2023"/>
    <s v="4c07d11e-2374-851d-e053-ca3ca8c0ca7f"/>
    <s v="027028006/027028005"/>
    <s v="Number"/>
    <n v="41.3"/>
  </r>
  <r>
    <s v="IPEADS16C01"/>
    <s v="Average Age of Population"/>
    <s v="2023"/>
    <s v="2023"/>
    <s v="9969bf73-fabe-4baa-9f59-f0dc4dd4b8aa"/>
    <s v="267158012/02"/>
    <s v="Number"/>
    <n v="26.9"/>
  </r>
  <r>
    <s v="IPEADS16C01"/>
    <s v="Average Age of Population"/>
    <s v="2023"/>
    <s v="2023"/>
    <s v="4c07d11e-21af-851d-e053-ca3ca8c0ca7f"/>
    <s v="268136004"/>
    <s v="Number"/>
    <n v="36.3"/>
  </r>
  <r>
    <s v="IPEADS16C01"/>
    <s v="Average Age of Population"/>
    <s v="2023"/>
    <s v="2023"/>
    <s v="4c07d11e-00d7-851d-e053-ca3ca8c0ca7f"/>
    <s v="207029002"/>
    <s v="Number"/>
    <n v="44.1"/>
  </r>
  <r>
    <s v="IPEADS16C01"/>
    <s v="Average Age of Population"/>
    <s v="2023"/>
    <s v="2023"/>
    <s v="4c07d11e-2cde-851d-e053-ca3ca8c0ca7f"/>
    <s v="268067005"/>
    <s v="Number"/>
    <n v="35.1"/>
  </r>
  <r>
    <s v="IPEADS16C01"/>
    <s v="Average Age of Population"/>
    <s v="2023"/>
    <s v="2023"/>
    <s v="4c07d11e-1661-851d-e053-ca3ca8c0ca7f"/>
    <s v="268039010"/>
    <s v="Number"/>
    <n v="39"/>
  </r>
  <r>
    <s v="IPEADS16C01"/>
    <s v="Average Age of Population"/>
    <s v="2023"/>
    <s v="2023"/>
    <s v="4c07d11e-2007-851d-e053-ca3ca8c0ca7f"/>
    <s v="107039002"/>
    <s v="Number"/>
    <n v="27.7"/>
  </r>
  <r>
    <s v="IPEADS16C01"/>
    <s v="Average Age of Population"/>
    <s v="2023"/>
    <s v="2023"/>
    <s v="4c07d11e-2a7c-851d-e053-ca3ca8c0ca7f"/>
    <s v="268025006"/>
    <s v="Number"/>
    <n v="49.2"/>
  </r>
  <r>
    <s v="IPEADS16C01"/>
    <s v="Average Age of Population"/>
    <s v="2023"/>
    <s v="2023"/>
    <s v="4c07d11d-f9d5-851d-e053-ca3ca8c0ca7f"/>
    <s v="087023007"/>
    <s v="Number"/>
    <n v="39.1"/>
  </r>
  <r>
    <s v="IPEADS16C01"/>
    <s v="Average Age of Population"/>
    <s v="2023"/>
    <s v="2023"/>
    <s v="c7589ba5-bb89-4170-a4e5-e0934745ecc3"/>
    <s v="057138008/02"/>
    <s v="Number"/>
    <n v="39.2"/>
  </r>
  <r>
    <s v="IPEADS16C01"/>
    <s v="Average Age of Population"/>
    <s v="2023"/>
    <s v="2023"/>
    <s v="4c07d11e-301b-851d-e053-ca3ca8c0ca7f"/>
    <s v="207071015"/>
    <s v="Number"/>
    <n v="45.4"/>
  </r>
  <r>
    <s v="IPEADS16C01"/>
    <s v="Average Age of Population"/>
    <s v="2023"/>
    <s v="2023"/>
    <s v="4c07d11e-2996-851d-e053-ca3ca8c0ca7f"/>
    <s v="147014040"/>
    <s v="Number"/>
    <n v="44.2"/>
  </r>
  <r>
    <s v="IPEADS16C01"/>
    <s v="Average Age of Population"/>
    <s v="2023"/>
    <s v="2023"/>
    <s v="4c07d11e-27f7-851d-e053-ca3ca8c0ca7f"/>
    <s v="047323012/047323013"/>
    <s v="Number"/>
    <n v="45.5"/>
  </r>
  <r>
    <s v="IPEADS16C01"/>
    <s v="Average Age of Population"/>
    <s v="2023"/>
    <s v="2023"/>
    <s v="7f43807f-bc2a-48a9-964b-2be388c93def"/>
    <s v="047303009/02"/>
    <s v="Number"/>
    <n v="35.4"/>
  </r>
  <r>
    <s v="IPEADS16C01"/>
    <s v="Average Age of Population"/>
    <s v="2023"/>
    <s v="2023"/>
    <s v="4c07d11e-27b9-851d-e053-ca3ca8c0ca7f"/>
    <s v="167078006"/>
    <s v="Number"/>
    <n v="40.9"/>
  </r>
  <r>
    <s v="IPEADS16C01"/>
    <s v="Average Age of Population"/>
    <s v="2023"/>
    <s v="2023"/>
    <s v="4c07d11e-0545-851d-e053-ca3ca8c0ca7f"/>
    <s v="197046001"/>
    <s v="Number"/>
    <n v="41.9"/>
  </r>
  <r>
    <s v="IPEADS16C01"/>
    <s v="Average Age of Population"/>
    <s v="2023"/>
    <s v="2023"/>
    <s v="4c07d11e-1469-851d-e053-ca3ca8c0ca7f"/>
    <s v="237077007"/>
    <s v="Number"/>
    <n v="41.8"/>
  </r>
  <r>
    <s v="IPEADS16C01"/>
    <s v="Average Age of Population"/>
    <s v="2023"/>
    <s v="2023"/>
    <s v="4c07d11e-1d8d-851d-e053-ca3ca8c0ca7f"/>
    <s v="017034002"/>
    <s v="Number"/>
    <n v="43"/>
  </r>
  <r>
    <s v="IPEADS16C01"/>
    <s v="Average Age of Population"/>
    <s v="2023"/>
    <s v="2023"/>
    <s v="4c07d11e-2a79-851d-e053-ca3ca8c0ca7f"/>
    <s v="268076009"/>
    <s v="Number"/>
    <n v="44.9"/>
  </r>
  <r>
    <s v="IPEADS16C01"/>
    <s v="Average Age of Population"/>
    <s v="2023"/>
    <s v="2023"/>
    <s v="4c07d11e-1083-851d-e053-ca3ca8c0ca7f"/>
    <s v="087075001"/>
    <s v="Number"/>
    <n v="42.8"/>
  </r>
  <r>
    <s v="IPEADS16C01"/>
    <s v="Average Age of Population"/>
    <s v="2023"/>
    <s v="2023"/>
    <s v="4c07d11e-1420-851d-e053-ca3ca8c0ca7f"/>
    <s v="247027004"/>
    <s v="Number"/>
    <n v="37.3"/>
  </r>
  <r>
    <s v="IPEADS16C01"/>
    <s v="Average Age of Population"/>
    <s v="2023"/>
    <s v="2023"/>
    <s v="60bb87c4-3249-4de8-a26a-324e9285f6a6"/>
    <s v="047107021/01"/>
    <s v="Number"/>
    <n v="39.8"/>
  </r>
  <r>
    <s v="IPEADS16C01"/>
    <s v="Average Age of Population"/>
    <s v="2023"/>
    <s v="2023"/>
    <s v="4c07d11e-3095-851d-e053-ca3ca8c0ca7f"/>
    <s v="268084001"/>
    <s v="Number"/>
    <n v="40"/>
  </r>
  <r>
    <s v="IPEADS16C01"/>
    <s v="Average Age of Population"/>
    <s v="2023"/>
    <s v="2023"/>
    <s v="4c07d11e-2b1a-851d-e053-ca3ca8c0ca7f"/>
    <s v="268114014"/>
    <s v="Number"/>
    <n v="47.8"/>
  </r>
  <r>
    <s v="IPEADS16C01"/>
    <s v="Average Age of Population"/>
    <s v="2023"/>
    <s v="2023"/>
    <s v="4c07d11e-3119-851d-e053-ca3ca8c0ca7f"/>
    <s v="267150008"/>
    <s v="Number"/>
    <n v="42.3"/>
  </r>
  <r>
    <s v="IPEADS16C01"/>
    <s v="Average Age of Population"/>
    <s v="2023"/>
    <s v="2023"/>
    <s v="4c07d11e-213a-851d-e053-ca3ca8c0ca7f"/>
    <s v="267083011"/>
    <s v="Number"/>
    <n v="44.4"/>
  </r>
  <r>
    <s v="IPEADS16C01"/>
    <s v="Average Age of Population"/>
    <s v="2023"/>
    <s v="2023"/>
    <s v="4c07d11e-0112-851d-e053-ca3ca8c0ca7f"/>
    <s v="037084001"/>
    <s v="Number"/>
    <n v="42.1"/>
  </r>
  <r>
    <s v="IPEADS16C01"/>
    <s v="Average Age of Population"/>
    <s v="2023"/>
    <s v="2023"/>
    <s v="4c07d11e-175c-851d-e053-ca3ca8c0ca7f"/>
    <s v="077020002/077020003"/>
    <s v="Number"/>
    <n v="42.5"/>
  </r>
  <r>
    <s v="IPEADS16C01"/>
    <s v="Average Age of Population"/>
    <s v="2023"/>
    <s v="2023"/>
    <s v="4c07d11e-2b74-851d-e053-ca3ca8c0ca7f"/>
    <s v="267102004"/>
    <s v="Number"/>
    <n v="32.6"/>
  </r>
  <r>
    <s v="IPEADS16C01"/>
    <s v="Average Age of Population"/>
    <s v="2023"/>
    <s v="2023"/>
    <s v="4c07d11d-fc5d-851d-e053-ca3ca8c0ca7f"/>
    <s v="047274002"/>
    <s v="Number"/>
    <n v="39.1"/>
  </r>
  <r>
    <s v="IPEADS16C01"/>
    <s v="Average Age of Population"/>
    <s v="2023"/>
    <s v="2023"/>
    <s v="4c07d11e-3b46-851d-e053-ca3ca8c0ca7f"/>
    <s v="267104006"/>
    <s v="Number"/>
    <n v="29.1"/>
  </r>
  <r>
    <s v="IPEADS16C01"/>
    <s v="Average Age of Population"/>
    <s v="2023"/>
    <s v="2023"/>
    <s v="4c07d11d-f74e-851d-e053-ca3ca8c0ca7f"/>
    <s v="067185002"/>
    <s v="Number"/>
    <n v="44.1"/>
  </r>
  <r>
    <s v="IPEADS16C01"/>
    <s v="Average Age of Population"/>
    <s v="2023"/>
    <s v="2023"/>
    <s v="4c07d11e-055f-851d-e053-ca3ca8c0ca7f"/>
    <s v="177052001"/>
    <s v="Number"/>
    <n v="42.7"/>
  </r>
  <r>
    <s v="IPEADS16C01"/>
    <s v="Average Age of Population"/>
    <s v="2023"/>
    <s v="2023"/>
    <s v="4c07d11e-3911-851d-e053-ca3ca8c0ca7f"/>
    <s v="267140027"/>
    <s v="Number"/>
    <n v="31.9"/>
  </r>
  <r>
    <s v="IPEADS16C01"/>
    <s v="Average Age of Population"/>
    <s v="2023"/>
    <s v="2023"/>
    <s v="4c07d11e-17ef-851d-e053-ca3ca8c0ca7f"/>
    <s v="228008003/228008004"/>
    <s v="Number"/>
    <n v="31.3"/>
  </r>
  <r>
    <s v="IPEADS16C01"/>
    <s v="Average Age of Population"/>
    <s v="2023"/>
    <s v="2023"/>
    <s v="4c07d11e-1d5d-851d-e053-ca3ca8c0ca7f"/>
    <s v="197008007"/>
    <s v="Number"/>
    <n v="32.5"/>
  </r>
  <r>
    <s v="IPEADS16C01"/>
    <s v="Average Age of Population"/>
    <s v="2023"/>
    <s v="2023"/>
    <s v="4c07d11e-30e4-851d-e053-ca3ca8c0ca7f"/>
    <s v="267097004"/>
    <s v="Number"/>
    <n v="39.5"/>
  </r>
  <r>
    <s v="IPEADS16C01"/>
    <s v="Average Age of Population"/>
    <s v="2023"/>
    <s v="2023"/>
    <s v="4c07d11d-fc2a-851d-e053-ca3ca8c0ca7f"/>
    <s v="117018001"/>
    <s v="Number"/>
    <n v="41.2"/>
  </r>
  <r>
    <s v="IPEADS16C01"/>
    <s v="Average Age of Population"/>
    <s v="2023"/>
    <s v="2023"/>
    <s v="4c07d11e-2726-851d-e053-ca3ca8c0ca7f"/>
    <s v="167065032"/>
    <s v="Number"/>
    <n v="30"/>
  </r>
  <r>
    <s v="IPEADS16C01"/>
    <s v="Average Age of Population"/>
    <s v="2023"/>
    <s v="2023"/>
    <s v="4c07d11e-1739-851d-e053-ca3ca8c0ca7f"/>
    <s v="048043017"/>
    <s v="Number"/>
    <n v="32.9"/>
  </r>
  <r>
    <s v="IPEADS16C01"/>
    <s v="Average Age of Population"/>
    <s v="2023"/>
    <s v="2023"/>
    <s v="4c07d11e-2c65-851d-e053-ca3ca8c0ca7f"/>
    <s v="057106025"/>
    <s v="Number"/>
    <n v="37.2"/>
  </r>
  <r>
    <s v="IPEADS16C01"/>
    <s v="Average Age of Population"/>
    <s v="2023"/>
    <s v="2023"/>
    <s v="4c07d11e-14f0-851d-e053-ca3ca8c0ca7f"/>
    <s v="217050003"/>
    <s v="Number"/>
    <n v="38.1"/>
  </r>
  <r>
    <s v="IPEADS16C01"/>
    <s v="Average Age of Population"/>
    <s v="2023"/>
    <s v="2023"/>
    <s v="4c07d11e-19ac-851d-e053-ca3ca8c0ca7f"/>
    <s v="057106045"/>
    <s v="Number"/>
    <n v="29.6"/>
  </r>
  <r>
    <s v="IPEADS16C01"/>
    <s v="Average Age of Population"/>
    <s v="2023"/>
    <s v="2023"/>
    <s v="4c07d11e-0175-851d-e053-ca3ca8c0ca7f"/>
    <s v="047169003"/>
    <s v="Number"/>
    <n v="38.7"/>
  </r>
  <r>
    <s v="IPEADS16C01"/>
    <s v="Average Age of Population"/>
    <s v="2023"/>
    <s v="2023"/>
    <s v="4c07d11e-0ccc-851d-e053-ca3ca8c0ca7f"/>
    <s v="247018001"/>
    <s v="Number"/>
    <n v="41.7"/>
  </r>
  <r>
    <s v="IPEADS16C01"/>
    <s v="Average Age of Population"/>
    <s v="2023"/>
    <s v="2023"/>
    <s v="4c07d11e-3046-851d-e053-ca3ca8c0ca7f"/>
    <s v="267011005"/>
    <s v="Number"/>
    <n v="42.2"/>
  </r>
  <r>
    <s v="IPEADS16C01"/>
    <s v="Average Age of Population"/>
    <s v="2023"/>
    <s v="2023"/>
    <s v="4c07d11e-0b81-851d-e053-ca3ca8c0ca7f"/>
    <s v="267131001"/>
    <s v="Number"/>
    <n v="34.6"/>
  </r>
  <r>
    <s v="IPEADS16C01"/>
    <s v="Average Age of Population"/>
    <s v="2023"/>
    <s v="2023"/>
    <s v="4c07d11e-24a3-851d-e053-ca3ca8c0ca7f"/>
    <s v="048053001"/>
    <s v="Number"/>
    <n v="38.7"/>
  </r>
  <r>
    <s v="IPEADS16C01"/>
    <s v="Average Age of Population"/>
    <s v="2023"/>
    <s v="2023"/>
    <s v="4c07d11e-1c45-851d-e053-ca3ca8c0ca7f"/>
    <s v="048030005"/>
    <s v="Number"/>
    <n v="38.4"/>
  </r>
  <r>
    <s v="IPEADS16C01"/>
    <s v="Average Age of Population"/>
    <s v="2023"/>
    <s v="2023"/>
    <s v="4c07d11e-3a73-851d-e053-ca3ca8c0ca7f"/>
    <s v="267104008"/>
    <s v="Number"/>
    <n v="43.6"/>
  </r>
  <r>
    <s v="IPEADS16C01"/>
    <s v="Average Age of Population"/>
    <s v="2023"/>
    <s v="2023"/>
    <s v="4c07d11e-0aed-851d-e053-ca3ca8c0ca7f"/>
    <s v="267092055/01"/>
    <s v="Number"/>
    <n v="40.8"/>
  </r>
  <r>
    <s v="IPEADS16C01"/>
    <s v="Average Age of Population"/>
    <s v="2023"/>
    <s v="2023"/>
    <s v="4c07d11e-2e54-851d-e053-ca3ca8c0ca7f"/>
    <s v="087069034"/>
    <s v="Number"/>
    <n v="29.9"/>
  </r>
  <r>
    <s v="IPEADS16C01"/>
    <s v="Average Age of Population"/>
    <s v="2023"/>
    <s v="2023"/>
    <s v="4c07d11e-1ab2-851d-e053-ca3ca8c0ca7f"/>
    <s v="097020004"/>
    <s v="Number"/>
    <n v="36.8"/>
  </r>
  <r>
    <s v="IPEADS16C01"/>
    <s v="Average Age of Population"/>
    <s v="2023"/>
    <s v="2023"/>
    <s v="4c07d11d-f434-851d-e053-ca3ca8c0ca7f"/>
    <s v="047316001"/>
    <s v="Number"/>
    <n v="40.1"/>
  </r>
  <r>
    <s v="IPEADS16C01"/>
    <s v="Average Age of Population"/>
    <s v="2023"/>
    <s v="2023"/>
    <s v="4c07d11e-1d63-851d-e053-ca3ca8c0ca7f"/>
    <s v="097011005"/>
    <s v="Number"/>
    <n v="32.1"/>
  </r>
  <r>
    <s v="IPEADS16C01"/>
    <s v="Average Age of Population"/>
    <s v="2023"/>
    <s v="2023"/>
    <s v="4c07d11e-0829-851d-e053-ca3ca8c0ca7f"/>
    <s v="127018044"/>
    <s v="Number"/>
    <n v="42.3"/>
  </r>
  <r>
    <s v="IPEADS16C01"/>
    <s v="Average Age of Population"/>
    <s v="2023"/>
    <s v="2023"/>
    <s v="4c07d11e-02ec-851d-e053-ca3ca8c0ca7f"/>
    <s v="057060002"/>
    <s v="Number"/>
    <n v="45.2"/>
  </r>
  <r>
    <s v="IPEADS16C01"/>
    <s v="Average Age of Population"/>
    <s v="2023"/>
    <s v="2023"/>
    <s v="4c07d11e-0e12-851d-e053-ca3ca8c0ca7f"/>
    <s v="157074008/157074007"/>
    <s v="Number"/>
    <n v="46.9"/>
  </r>
  <r>
    <s v="IPEADS16C01"/>
    <s v="Average Age of Population"/>
    <s v="2023"/>
    <s v="2023"/>
    <s v="4c07d11d-fd0e-851d-e053-ca3ca8c0ca7f"/>
    <s v="237044002"/>
    <s v="Number"/>
    <n v="41.9"/>
  </r>
  <r>
    <s v="IPEADS16C01"/>
    <s v="Average Age of Population"/>
    <s v="2023"/>
    <s v="2023"/>
    <s v="4c07d11e-318b-851d-e053-ca3ca8c0ca7f"/>
    <s v="267116003"/>
    <s v="Number"/>
    <n v="44.7"/>
  </r>
  <r>
    <s v="IPEADS16C01"/>
    <s v="Average Age of Population"/>
    <s v="2023"/>
    <s v="2023"/>
    <s v="4c07d11e-0cfb-851d-e053-ca3ca8c0ca7f"/>
    <s v="257047002"/>
    <s v="Number"/>
    <n v="48.5"/>
  </r>
  <r>
    <s v="IPEADS16C01"/>
    <s v="Average Age of Population"/>
    <s v="2023"/>
    <s v="2023"/>
    <s v="4c07d11e-1e6c-851d-e053-ca3ca8c0ca7f"/>
    <s v="128031001"/>
    <s v="Number"/>
    <n v="34.5"/>
  </r>
  <r>
    <s v="IPEADS16C01"/>
    <s v="Average Age of Population"/>
    <s v="2023"/>
    <s v="2023"/>
    <s v="4c07d11e-275f-851d-e053-ca3ca8c0ca7f"/>
    <s v="267065024"/>
    <s v="Number"/>
    <n v="32.7"/>
  </r>
  <r>
    <s v="IPEADS16C01"/>
    <s v="Average Age of Population"/>
    <s v="2023"/>
    <s v="2023"/>
    <s v="4c07d11e-3063-851d-e053-ca3ca8c0ca7f"/>
    <s v="267096009"/>
    <s v="Number"/>
    <n v="44"/>
  </r>
  <r>
    <s v="IPEADS16C01"/>
    <s v="Average Age of Population"/>
    <s v="2023"/>
    <s v="2023"/>
    <s v="4c07d11e-2989-851d-e053-ca3ca8c0ca7f"/>
    <s v="167038005"/>
    <s v="Number"/>
    <n v="46.9"/>
  </r>
  <r>
    <s v="IPEADS16C01"/>
    <s v="Average Age of Population"/>
    <s v="2023"/>
    <s v="2023"/>
    <s v="4c07d11e-0122-851d-e053-ca3ca8c0ca7f"/>
    <s v="067163003"/>
    <s v="Number"/>
    <n v="42.3"/>
  </r>
  <r>
    <s v="IPEADS16C01"/>
    <s v="Average Age of Population"/>
    <s v="2023"/>
    <s v="2023"/>
    <s v="4c07d11e-2622-851d-e053-ca3ca8c0ca7f"/>
    <s v="268127002"/>
    <s v="Number"/>
    <n v="48"/>
  </r>
  <r>
    <s v="IPEADS16C01"/>
    <s v="Average Age of Population"/>
    <s v="2023"/>
    <s v="2023"/>
    <s v="4c07d11d-f777-851d-e053-ca3ca8c0ca7f"/>
    <s v="077124001"/>
    <s v="Number"/>
    <n v="41.7"/>
  </r>
  <r>
    <s v="IPEADS16C01"/>
    <s v="Average Age of Population"/>
    <s v="2023"/>
    <s v="2023"/>
    <s v="4c07d11e-0c0c-851d-e053-ca3ca8c0ca7f"/>
    <s v="257023001"/>
    <s v="Number"/>
    <n v="38.3"/>
  </r>
  <r>
    <s v="IPEADS16C01"/>
    <s v="Average Age of Population"/>
    <s v="2023"/>
    <s v="2023"/>
    <s v="4c07d11e-1817-851d-e053-ca3ca8c0ca7f"/>
    <s v="227024002/227024006"/>
    <s v="Number"/>
    <n v="36"/>
  </r>
  <r>
    <s v="IPEADS16C01"/>
    <s v="Average Age of Population"/>
    <s v="2023"/>
    <s v="2023"/>
    <s v="4c07d11e-191b-851d-e053-ca3ca8c0ca7f"/>
    <s v="047294011"/>
    <s v="Number"/>
    <n v="42.5"/>
  </r>
  <r>
    <s v="IPEADS16C01"/>
    <s v="Average Age of Population"/>
    <s v="2023"/>
    <s v="2023"/>
    <s v="4c07d11e-260e-851d-e053-ca3ca8c0ca7f"/>
    <s v="268133002"/>
    <s v="Number"/>
    <n v="38.4"/>
  </r>
  <r>
    <s v="IPEADS16C01"/>
    <s v="Average Age of Population"/>
    <s v="2023"/>
    <s v="2023"/>
    <s v="4c07d11e-35c2-851d-e053-ca3ca8c0ca7f"/>
    <s v="268030024/268030025"/>
    <s v="Number"/>
    <n v="38.2"/>
  </r>
  <r>
    <s v="IPEADS16C01"/>
    <s v="Average Age of Population"/>
    <s v="2023"/>
    <s v="2023"/>
    <s v="4c07d11e-0b73-851d-e053-ca3ca8c0ca7f"/>
    <s v="247035003/247035004"/>
    <s v="Number"/>
    <n v="42.2"/>
  </r>
  <r>
    <s v="IPEADS16C01"/>
    <s v="Average Age of Population"/>
    <s v="2023"/>
    <s v="2023"/>
    <s v="4c07d11e-3359-851d-e053-ca3ca8c0ca7f"/>
    <s v="268143015"/>
    <s v="Number"/>
    <n v="42.4"/>
  </r>
  <r>
    <s v="IPEADS16C01"/>
    <s v="Average Age of Population"/>
    <s v="2023"/>
    <s v="2023"/>
    <s v="4c07d11e-1861-851d-e053-ca3ca8c0ca7f"/>
    <s v="087082003"/>
    <s v="Number"/>
    <n v="43.4"/>
  </r>
  <r>
    <s v="IPEADS16C01"/>
    <s v="Average Age of Population"/>
    <s v="2023"/>
    <s v="2023"/>
    <s v="4c07d11e-0224-851d-e053-ca3ca8c0ca7f"/>
    <s v="167065041"/>
    <s v="Number"/>
    <n v="34.7"/>
  </r>
  <r>
    <s v="IPEADS16C01"/>
    <s v="Average Age of Population"/>
    <s v="2023"/>
    <s v="2023"/>
    <s v="4c07d11e-2118-851d-e053-ca3ca8c0ca7f"/>
    <s v="268093004"/>
    <s v="Number"/>
    <n v="37.2"/>
  </r>
  <r>
    <s v="IPEADS16C01"/>
    <s v="Average Age of Population"/>
    <s v="2023"/>
    <s v="2023"/>
    <s v="4c07d11e-24d2-851d-e053-ca3ca8c0ca7f"/>
    <s v="048024002"/>
    <s v="Number"/>
    <n v="35.8"/>
  </r>
  <r>
    <s v="IPEADS16C01"/>
    <s v="Average Age of Population"/>
    <s v="2023"/>
    <s v="2023"/>
    <s v="4c07d11e-38fa-851d-e053-ca3ca8c0ca7f"/>
    <s v="268060008"/>
    <s v="Number"/>
    <n v="41.5"/>
  </r>
  <r>
    <s v="IPEADS16C01"/>
    <s v="Average Age of Population"/>
    <s v="2023"/>
    <s v="2023"/>
    <s v="4c07d11e-262f-851d-e053-ca3ca8c0ca7f"/>
    <s v="267020017"/>
    <s v="Number"/>
    <n v="44.5"/>
  </r>
  <r>
    <s v="IPEADS16C01"/>
    <s v="Average Age of Population"/>
    <s v="2023"/>
    <s v="2023"/>
    <s v="4c07d11e-2574-851d-e053-ca3ca8c0ca7f"/>
    <s v="048038002"/>
    <s v="Number"/>
    <n v="45.9"/>
  </r>
  <r>
    <s v="IPEADS16C01"/>
    <s v="Average Age of Population"/>
    <s v="2023"/>
    <s v="2023"/>
    <s v="96f6e0b6-3aa1-4cbf-8b7b-794fecd82c0f"/>
    <s v="257033001/01"/>
    <s v="Number"/>
    <n v="33.8"/>
  </r>
  <r>
    <s v="IPEADS16C01"/>
    <s v="Average Age of Population"/>
    <s v="2023"/>
    <s v="2023"/>
    <s v="4c07d11e-1939-851d-e053-ca3ca8c0ca7f"/>
    <s v="147025015"/>
    <s v="Number"/>
    <n v="50.1"/>
  </r>
  <r>
    <s v="IPEADS16C01"/>
    <s v="Average Age of Population"/>
    <s v="2023"/>
    <s v="2023"/>
    <s v="4c07d11d-f489-851d-e053-ca3ca8c0ca7f"/>
    <s v="037124002"/>
    <s v="Number"/>
    <n v="45.7"/>
  </r>
  <r>
    <s v="IPEADS16C01"/>
    <s v="Average Age of Population"/>
    <s v="2023"/>
    <s v="2023"/>
    <s v="4c07d11e-1a93-851d-e053-ca3ca8c0ca7f"/>
    <s v="247117015"/>
    <s v="Number"/>
    <n v="46.5"/>
  </r>
  <r>
    <s v="IPEADS16C01"/>
    <s v="Average Age of Population"/>
    <s v="2023"/>
    <s v="2023"/>
    <s v="4c07d11e-3bdc-851d-e053-ca3ca8c0ca7f"/>
    <s v="268143021"/>
    <s v="Number"/>
    <n v="35.7"/>
  </r>
  <r>
    <s v="IPEADS16C01"/>
    <s v="Average Age of Population"/>
    <s v="2023"/>
    <s v="2023"/>
    <s v="4c07d11e-00c8-851d-e053-ca3ca8c0ca7f"/>
    <s v="157022004"/>
    <s v="Number"/>
    <n v="47.6"/>
  </r>
  <r>
    <s v="IPEADS16C01"/>
    <s v="Average Age of Population"/>
    <s v="2023"/>
    <s v="2023"/>
    <s v="4c07d11e-037d-851d-e053-ca3ca8c0ca7f"/>
    <s v="167003001"/>
    <s v="Number"/>
    <n v="39.3"/>
  </r>
  <r>
    <s v="IPEADS16C01"/>
    <s v="Average Age of Population"/>
    <s v="2023"/>
    <s v="2023"/>
    <s v="66d18d99-d165-43b0-8d14-ba184fdb3e6c"/>
    <s v="267138001/07"/>
    <s v="Number"/>
    <n v="28.1"/>
  </r>
  <r>
    <s v="IPEADS16C01"/>
    <s v="Average Age of Population"/>
    <s v="2023"/>
    <s v="2023"/>
    <s v="4c07d11e-0312-851d-e053-ca3ca8c0ca7f"/>
    <s v="057082005"/>
    <s v="Number"/>
    <n v="32.6"/>
  </r>
  <r>
    <s v="IPEADS16C01"/>
    <s v="Average Age of Population"/>
    <s v="2023"/>
    <s v="2023"/>
    <s v="4c07d11e-14bd-851d-e053-ca3ca8c0ca7f"/>
    <s v="067127003"/>
    <s v="Number"/>
    <n v="37.1"/>
  </r>
  <r>
    <s v="IPEADS16C01"/>
    <s v="Average Age of Population"/>
    <s v="2023"/>
    <s v="2023"/>
    <s v="4c07d11d-fab7-851d-e053-ca3ca8c0ca7f"/>
    <s v="067097005"/>
    <s v="Number"/>
    <n v="39.8"/>
  </r>
  <r>
    <s v="IPEADS16C01"/>
    <s v="Average Age of Population"/>
    <s v="2023"/>
    <s v="2023"/>
    <s v="4c07d11d-f4a9-851d-e053-ca3ca8c0ca7f"/>
    <s v="217063001"/>
    <s v="Number"/>
    <n v="38.1"/>
  </r>
  <r>
    <s v="IPEADS16C01"/>
    <s v="Average Age of Population"/>
    <s v="2023"/>
    <s v="2023"/>
    <s v="4c07d11e-2f6d-851d-e053-ca3ca8c0ca7f"/>
    <s v="267110014"/>
    <s v="Number"/>
    <n v="49.7"/>
  </r>
  <r>
    <s v="IPEADS16C01"/>
    <s v="Average Age of Population"/>
    <s v="2023"/>
    <s v="2023"/>
    <s v="ae9e2d9c-0a65-4602-a498-6cae5b7d69d9"/>
    <s v="257003005/02"/>
    <s v="Number"/>
    <n v="29.9"/>
  </r>
  <r>
    <s v="IPEADS16C01"/>
    <s v="Average Age of Population"/>
    <s v="2023"/>
    <s v="2023"/>
    <s v="4c07d11e-342c-851d-e053-ca3ca8c0ca7f"/>
    <s v="267058009/01"/>
    <s v="Number"/>
    <n v="38.1"/>
  </r>
  <r>
    <s v="IPEADS16C01"/>
    <s v="Average Age of Population"/>
    <s v="2023"/>
    <s v="2023"/>
    <s v="3f11aa05-7b53-43cd-a70f-90020944c61f"/>
    <s v="048065001/01"/>
    <s v="Number"/>
    <n v="37.8"/>
  </r>
  <r>
    <s v="IPEADS16C01"/>
    <s v="Average Age of Population"/>
    <s v="2023"/>
    <s v="2023"/>
    <s v="4c07d11d-fd98-851d-e053-ca3ca8c0ca7f"/>
    <s v="027092017"/>
    <s v="Number"/>
    <n v="36.8"/>
  </r>
  <r>
    <s v="IPEADS16C01"/>
    <s v="Average Age of Population"/>
    <s v="2023"/>
    <s v="2023"/>
    <s v="4c07d11e-007d-851d-e053-ca3ca8c0ca7f"/>
    <s v="047266001"/>
    <s v="Number"/>
    <n v="40.5"/>
  </r>
  <r>
    <s v="IPEADS16C01"/>
    <s v="Average Age of Population"/>
    <s v="2023"/>
    <s v="2023"/>
    <s v="4c07d11e-3382-851d-e053-ca3ca8c0ca7f"/>
    <s v="268115020"/>
    <s v="Number"/>
    <n v="46.8"/>
  </r>
  <r>
    <s v="IPEADS16C01"/>
    <s v="Average Age of Population"/>
    <s v="2023"/>
    <s v="2023"/>
    <s v="4c07d11e-0ddc-851d-e053-ca3ca8c0ca7f"/>
    <s v="217087002"/>
    <s v="Number"/>
    <n v="39"/>
  </r>
  <r>
    <s v="IPEADS16C01"/>
    <s v="Average Age of Population"/>
    <s v="2023"/>
    <s v="2023"/>
    <s v="4c07d11d-f465-851d-e053-ca3ca8c0ca7f"/>
    <s v="157082001/157136001"/>
    <s v="Number"/>
    <n v="45.1"/>
  </r>
  <r>
    <s v="IPEADS16C01"/>
    <s v="Average Age of Population"/>
    <s v="2023"/>
    <s v="2023"/>
    <s v="4c07d11e-06a7-851d-e053-ca3ca8c0ca7f"/>
    <s v="077002001"/>
    <s v="Number"/>
    <n v="38.6"/>
  </r>
  <r>
    <s v="IPEADS16C01"/>
    <s v="Average Age of Population"/>
    <s v="2023"/>
    <s v="2023"/>
    <s v="4c07d11e-09c3-851d-e053-ca3ca8c0ca7f"/>
    <s v="077108001/077108005"/>
    <s v="Number"/>
    <n v="43.3"/>
  </r>
  <r>
    <s v="IPEADS16C01"/>
    <s v="Average Age of Population"/>
    <s v="2023"/>
    <s v="2023"/>
    <s v="4c07d11e-047f-851d-e053-ca3ca8c0ca7f"/>
    <s v="157116004"/>
    <s v="Number"/>
    <n v="44.9"/>
  </r>
  <r>
    <s v="IPEADS16C01"/>
    <s v="Average Age of Population"/>
    <s v="2023"/>
    <s v="2023"/>
    <s v="e9e44060-ea62-44aa-8d4c-168dad90634b"/>
    <s v="268143024/02"/>
    <s v="Number"/>
    <n v="33.3"/>
  </r>
  <r>
    <s v="IPEADS16C01"/>
    <s v="Average Age of Population"/>
    <s v="2023"/>
    <s v="2023"/>
    <s v="4c07d11e-31b2-851d-e053-ca3ca8c0ca7f"/>
    <s v="268056009"/>
    <s v="Number"/>
    <n v="41.9"/>
  </r>
  <r>
    <s v="IPEADS16C01"/>
    <s v="Average Age of Population"/>
    <s v="2023"/>
    <s v="2023"/>
    <s v="4c07d11e-2a6b-851d-e053-ca3ca8c0ca7f"/>
    <s v="268041011"/>
    <s v="Number"/>
    <n v="40.2"/>
  </r>
  <r>
    <s v="IPEADS16C01"/>
    <s v="Average Age of Population"/>
    <s v="2023"/>
    <s v="2023"/>
    <s v="4c07d11e-20c8-851d-e053-ca3ca8c0ca7f"/>
    <s v="127018053"/>
    <s v="Number"/>
    <n v="39.4"/>
  </r>
  <r>
    <s v="IPEADS16C01"/>
    <s v="Average Age of Population"/>
    <s v="2023"/>
    <s v="2023"/>
    <s v="4c07d11e-3b9a-851d-e053-ca3ca8c0ca7f"/>
    <s v="267080007"/>
    <s v="Number"/>
    <n v="37"/>
  </r>
  <r>
    <s v="IPEADS16C01"/>
    <s v="Average Age of Population"/>
    <s v="2023"/>
    <s v="2023"/>
    <s v="373f1655-10df-4969-b7a1-867cbca36e89"/>
    <s v="267138001/03"/>
    <s v="Number"/>
    <n v="27.2"/>
  </r>
  <r>
    <s v="IPEADS16C01"/>
    <s v="Average Age of Population"/>
    <s v="2023"/>
    <s v="2023"/>
    <s v="4c07d11e-382f-851d-e053-ca3ca8c0ca7f"/>
    <s v="268104004/268104005"/>
    <s v="Number"/>
    <n v="31.9"/>
  </r>
  <r>
    <s v="IPEADS16C01"/>
    <s v="Average Age of Population"/>
    <s v="2023"/>
    <s v="2023"/>
    <s v="4c07d11e-310b-851d-e053-ca3ca8c0ca7f"/>
    <s v="267036007"/>
    <s v="Number"/>
    <n v="43.8"/>
  </r>
  <r>
    <s v="IPEADS16C01"/>
    <s v="Average Age of Population"/>
    <s v="2023"/>
    <s v="2023"/>
    <s v="4c07d11e-2fad-851d-e053-ca3ca8c0ca7f"/>
    <s v="207055009"/>
    <s v="Number"/>
    <n v="40.8"/>
  </r>
  <r>
    <s v="IPEADS16C01"/>
    <s v="Average Age of Population"/>
    <s v="2023"/>
    <s v="2023"/>
    <s v="4c07d11e-0e29-851d-e053-ca3ca8c0ca7f"/>
    <s v="067019002"/>
    <s v="Number"/>
    <n v="33.4"/>
  </r>
  <r>
    <s v="IPEADS16C01"/>
    <s v="Average Age of Population"/>
    <s v="2023"/>
    <s v="2023"/>
    <s v="4c07d11e-0dc8-851d-e053-ca3ca8c0ca7f"/>
    <s v="067119002"/>
    <s v="Number"/>
    <n v="39.8"/>
  </r>
  <r>
    <s v="IPEADS16C01"/>
    <s v="Average Age of Population"/>
    <s v="2023"/>
    <s v="2023"/>
    <s v="4c07d11d-fda6-851d-e053-ca3ca8c0ca7f"/>
    <s v="047031001"/>
    <s v="Number"/>
    <n v="40.8"/>
  </r>
  <r>
    <s v="IPEADS16C01"/>
    <s v="Average Age of Population"/>
    <s v="2023"/>
    <s v="2023"/>
    <s v="4c07d11e-161b-851d-e053-ca3ca8c0ca7f"/>
    <s v="267090004"/>
    <s v="Number"/>
    <n v="42.4"/>
  </r>
  <r>
    <s v="IPEADS16C01"/>
    <s v="Average Age of Population"/>
    <s v="2023"/>
    <s v="2023"/>
    <s v="4c07d11e-1f9e-851d-e053-ca3ca8c0ca7f"/>
    <s v="087034006"/>
    <s v="Number"/>
    <n v="42.3"/>
  </r>
  <r>
    <s v="IPEADS16C01"/>
    <s v="Average Age of Population"/>
    <s v="2023"/>
    <s v="2023"/>
    <s v="4c07d11e-27c8-851d-e053-ca3ca8c0ca7f"/>
    <s v="068010002"/>
    <s v="Number"/>
    <n v="36"/>
  </r>
  <r>
    <s v="IPEADS16C01"/>
    <s v="Average Age of Population"/>
    <s v="2023"/>
    <s v="2023"/>
    <s v="4c07d11e-0461-851d-e053-ca3ca8c0ca7f"/>
    <s v="268013006"/>
    <s v="Number"/>
    <n v="46.6"/>
  </r>
  <r>
    <s v="IPEADS16C01"/>
    <s v="Average Age of Population"/>
    <s v="2023"/>
    <s v="2023"/>
    <s v="4c07d11e-2f36-851d-e053-ca3ca8c0ca7f"/>
    <s v="037058010"/>
    <s v="Number"/>
    <n v="34.3"/>
  </r>
  <r>
    <s v="IPEADS16C01"/>
    <s v="Average Age of Population"/>
    <s v="2023"/>
    <s v="2023"/>
    <s v="4c07d11e-06a1-851d-e053-ca3ca8c0ca7f"/>
    <s v="147031001"/>
    <s v="Number"/>
    <n v="37.8"/>
  </r>
  <r>
    <s v="IPEADS16C01"/>
    <s v="Average Age of Population"/>
    <s v="2023"/>
    <s v="2023"/>
    <s v="4c07d11e-2384-851d-e053-ca3ca8c0ca7f"/>
    <s v="027092003"/>
    <s v="Number"/>
    <n v="34"/>
  </r>
  <r>
    <s v="IPEADS16C01"/>
    <s v="Average Age of Population"/>
    <s v="2023"/>
    <s v="2023"/>
    <s v="4c07d11e-1123-851d-e053-ca3ca8c0ca7f"/>
    <s v="047159002"/>
    <s v="Number"/>
    <n v="41.5"/>
  </r>
  <r>
    <s v="IPEADS16C01"/>
    <s v="Average Age of Population"/>
    <s v="2023"/>
    <s v="2023"/>
    <s v="4c07d11e-04fa-851d-e053-ca3ca8c0ca7f"/>
    <s v="207077008"/>
    <s v="Number"/>
    <n v="33.9"/>
  </r>
  <r>
    <s v="IPEADS16C01"/>
    <s v="Average Age of Population"/>
    <s v="2023"/>
    <s v="2023"/>
    <s v="4c07d11d-f7bc-851d-e053-ca3ca8c0ca7f"/>
    <s v="067003001"/>
    <s v="Number"/>
    <n v="36.6"/>
  </r>
  <r>
    <s v="IPEADS16C01"/>
    <s v="Average Age of Population"/>
    <s v="2023"/>
    <s v="2023"/>
    <s v="4c07d11e-1367-851d-e053-ca3ca8c0ca7f"/>
    <s v="107078020"/>
    <s v="Number"/>
    <n v="36.4"/>
  </r>
  <r>
    <s v="IPEADS16C01"/>
    <s v="Average Age of Population"/>
    <s v="2023"/>
    <s v="2023"/>
    <s v="1a8eef85-4116-4593-91ca-bc1af25ac084"/>
    <s v="087047003/03"/>
    <s v="Number"/>
    <n v="29.1"/>
  </r>
  <r>
    <s v="IPEADS16C01"/>
    <s v="Average Age of Population"/>
    <s v="2023"/>
    <s v="2023"/>
    <s v="4c07d11e-35e1-851d-e053-ca3ca8c0ca7f"/>
    <s v="268139004"/>
    <s v="Number"/>
    <n v="37.1"/>
  </r>
  <r>
    <s v="IPEADS16C01"/>
    <s v="Average Age of Population"/>
    <s v="2023"/>
    <s v="2023"/>
    <s v="4c07d11e-2b7c-851d-e053-ca3ca8c0ca7f"/>
    <s v="268114008"/>
    <s v="Number"/>
    <n v="35.5"/>
  </r>
  <r>
    <s v="IPEADS16C01"/>
    <s v="Average Age of Population"/>
    <s v="2023"/>
    <s v="2023"/>
    <s v="4c07d11e-120a-851d-e053-ca3ca8c0ca7f"/>
    <s v="207036001"/>
    <s v="Number"/>
    <n v="42.1"/>
  </r>
  <r>
    <s v="IPEADS16C01"/>
    <s v="Average Age of Population"/>
    <s v="2023"/>
    <s v="2023"/>
    <s v="4c07d11d-f651-851d-e053-ca3ca8c0ca7f"/>
    <s v="097014001"/>
    <s v="Number"/>
    <n v="38.4"/>
  </r>
  <r>
    <s v="IPEADS16C01"/>
    <s v="Average Age of Population"/>
    <s v="2023"/>
    <s v="2023"/>
    <s v="4c07d11d-f768-851d-e053-ca3ca8c0ca7f"/>
    <s v="187082001"/>
    <s v="Number"/>
    <n v="41"/>
  </r>
  <r>
    <s v="IPEADS16C01"/>
    <s v="Average Age of Population"/>
    <s v="2023"/>
    <s v="2023"/>
    <s v="4c07d11e-1e9e-851d-e053-ca3ca8c0ca7f"/>
    <s v="077160012"/>
    <s v="Number"/>
    <n v="33.4"/>
  </r>
  <r>
    <s v="IPEADS16C01"/>
    <s v="Average Age of Population"/>
    <s v="2023"/>
    <s v="2023"/>
    <s v="4c07d11e-11ca-851d-e053-ca3ca8c0ca7f"/>
    <s v="017045001"/>
    <s v="Number"/>
    <n v="36"/>
  </r>
  <r>
    <s v="IPEADS16C01"/>
    <s v="Average Age of Population"/>
    <s v="2023"/>
    <s v="2023"/>
    <s v="e0b2b42a-c275-4814-b0ba-4c44d4880596"/>
    <s v="257027002/02"/>
    <s v="Number"/>
    <n v="41.7"/>
  </r>
  <r>
    <s v="IPEADS16C01"/>
    <s v="Average Age of Population"/>
    <s v="2023"/>
    <s v="2023"/>
    <s v="4c07d11e-2314-851d-e053-ca3ca8c0ca7f"/>
    <s v="067047006"/>
    <s v="Number"/>
    <n v="31.6"/>
  </r>
  <r>
    <s v="IPEADS16C01"/>
    <s v="Average Age of Population"/>
    <s v="2023"/>
    <s v="2023"/>
    <s v="4c07d11e-2ddd-851d-e053-ca3ca8c0ca7f"/>
    <s v="247118003"/>
    <s v="Number"/>
    <n v="45.2"/>
  </r>
  <r>
    <s v="IPEADS16C01"/>
    <s v="Average Age of Population"/>
    <s v="2023"/>
    <s v="2023"/>
    <s v="4c07d11e-3b30-851d-e053-ca3ca8c0ca7f"/>
    <s v="157025008"/>
    <s v="Number"/>
    <n v="29.3"/>
  </r>
  <r>
    <s v="IPEADS16C01"/>
    <s v="Average Age of Population"/>
    <s v="2023"/>
    <s v="2023"/>
    <s v="ef258092-87b4-47b5-aab0-3ba2bc92f53f"/>
    <s v="137036001/01"/>
    <s v="Number"/>
    <n v="33.1"/>
  </r>
  <r>
    <s v="IPEADS16C01"/>
    <s v="Average Age of Population"/>
    <s v="2023"/>
    <s v="2023"/>
    <s v="4c07d11e-2f7d-851d-e053-ca3ca8c0ca7f"/>
    <s v="137009005"/>
    <s v="Number"/>
    <n v="33.6"/>
  </r>
  <r>
    <s v="IPEADS16C01"/>
    <s v="Average Age of Population"/>
    <s v="2023"/>
    <s v="2023"/>
    <s v="4c07d11e-36e1-851d-e053-ca3ca8c0ca7f"/>
    <s v="268032016"/>
    <s v="Number"/>
    <n v="33.4"/>
  </r>
  <r>
    <s v="IPEADS16C01"/>
    <s v="Average Age of Population"/>
    <s v="2023"/>
    <s v="2023"/>
    <s v="4c07d11e-27bf-851d-e053-ca3ca8c0ca7f"/>
    <s v="068015003"/>
    <s v="Number"/>
    <n v="32"/>
  </r>
  <r>
    <s v="IPEADS16C01"/>
    <s v="Average Age of Population"/>
    <s v="2023"/>
    <s v="2023"/>
    <s v="4c07d11e-1e27-851d-e053-ca3ca8c0ca7f"/>
    <s v="127018035"/>
    <s v="Number"/>
    <n v="43.4"/>
  </r>
  <r>
    <s v="IPEADS16C01"/>
    <s v="Average Age of Population"/>
    <s v="2023"/>
    <s v="2023"/>
    <s v="4c07d11e-3223-851d-e053-ca3ca8c0ca7f"/>
    <s v="267053018"/>
    <s v="Number"/>
    <n v="36.4"/>
  </r>
  <r>
    <s v="IPEADS16C01"/>
    <s v="Average Age of Population"/>
    <s v="2023"/>
    <s v="2023"/>
    <s v="4c07d11d-fe11-851d-e053-ca3ca8c0ca7f"/>
    <s v="167018002"/>
    <s v="Number"/>
    <n v="39.3"/>
  </r>
  <r>
    <s v="IPEADS16C01"/>
    <s v="Average Age of Population"/>
    <s v="2023"/>
    <s v="2023"/>
    <s v="4c07d11d-fbd0-851d-e053-ca3ca8c0ca7f"/>
    <s v="047148001"/>
    <s v="Number"/>
    <n v="44.2"/>
  </r>
  <r>
    <s v="IPEADS16C01"/>
    <s v="Average Age of Population"/>
    <s v="2023"/>
    <s v="2023"/>
    <s v="4c07d11d-f3cf-851d-e053-ca3ca8c0ca7f"/>
    <s v="047161001"/>
    <s v="Number"/>
    <n v="39"/>
  </r>
  <r>
    <s v="IPEADS16C01"/>
    <s v="Average Age of Population"/>
    <s v="2023"/>
    <s v="2023"/>
    <s v="4c07d11e-29af-851d-e053-ca3ca8c0ca7f"/>
    <s v="167028017"/>
    <s v="Number"/>
    <n v="32.5"/>
  </r>
  <r>
    <s v="IPEADS16C01"/>
    <s v="Average Age of Population"/>
    <s v="2023"/>
    <s v="2023"/>
    <s v="4c07d11d-fb26-851d-e053-ca3ca8c0ca7f"/>
    <s v="067021003"/>
    <s v="Number"/>
    <n v="39.5"/>
  </r>
  <r>
    <s v="IPEADS16C01"/>
    <s v="Average Age of Population"/>
    <s v="2023"/>
    <s v="2023"/>
    <s v="4c07d11d-f935-851d-e053-ca3ca8c0ca7f"/>
    <s v="128001017"/>
    <s v="Number"/>
    <n v="38.9"/>
  </r>
  <r>
    <s v="IPEADS16C01"/>
    <s v="Average Age of Population"/>
    <s v="2023"/>
    <s v="2023"/>
    <s v="4c07d11e-3c08-851d-e053-ca3ca8c0ca7f"/>
    <s v="268117006"/>
    <s v="Number"/>
    <n v="35.1"/>
  </r>
  <r>
    <s v="IPEADS16C01"/>
    <s v="Average Age of Population"/>
    <s v="2023"/>
    <s v="2023"/>
    <s v="4c07d11e-1f52-851d-e053-ca3ca8c0ca7f"/>
    <s v="107079013"/>
    <s v="Number"/>
    <n v="29"/>
  </r>
  <r>
    <s v="IPEADS16C01"/>
    <s v="Average Age of Population"/>
    <s v="2023"/>
    <s v="2023"/>
    <s v="4c07d11e-14a3-851d-e053-ca3ca8c0ca7f"/>
    <s v="067165001"/>
    <s v="Number"/>
    <n v="38.5"/>
  </r>
  <r>
    <s v="IPEADS16C01"/>
    <s v="Average Age of Population"/>
    <s v="2023"/>
    <s v="2023"/>
    <s v="4c07d11e-2054-851d-e053-ca3ca8c0ca7f"/>
    <s v="047245008"/>
    <s v="Number"/>
    <n v="32.8"/>
  </r>
  <r>
    <s v="IPEADS16C01"/>
    <s v="Average Age of Population"/>
    <s v="2023"/>
    <s v="2023"/>
    <s v="4c07d11e-3870-851d-e053-ca3ca8c0ca7f"/>
    <s v="268158013"/>
    <s v="Number"/>
    <n v="42.7"/>
  </r>
  <r>
    <s v="IPEADS16C01"/>
    <s v="Average Age of Population"/>
    <s v="2023"/>
    <s v="2023"/>
    <s v="4c07d11e-3993-851d-e053-ca3ca8c0ca7f"/>
    <s v="147008009"/>
    <s v="Number"/>
    <n v="41.4"/>
  </r>
  <r>
    <s v="IPEADS16C01"/>
    <s v="Average Age of Population"/>
    <s v="2023"/>
    <s v="2023"/>
    <s v="4c07d11e-155f-851d-e053-ca3ca8c0ca7f"/>
    <s v="217055006"/>
    <s v="Number"/>
    <n v="40.1"/>
  </r>
  <r>
    <s v="IPEADS16C01"/>
    <s v="Average Age of Population"/>
    <s v="2023"/>
    <s v="2023"/>
    <s v="4c07d11e-1b30-851d-e053-ca3ca8c0ca7f"/>
    <s v="217162011"/>
    <s v="Number"/>
    <n v="37.1"/>
  </r>
  <r>
    <s v="IPEADS16C01"/>
    <s v="Average Age of Population"/>
    <s v="2023"/>
    <s v="2023"/>
    <s v="4c07d11e-0a23-851d-e053-ca3ca8c0ca7f"/>
    <s v="247045030"/>
    <s v="Number"/>
    <n v="51.7"/>
  </r>
  <r>
    <s v="IPEADS16C01"/>
    <s v="Average Age of Population"/>
    <s v="2023"/>
    <s v="2023"/>
    <s v="4c07d11e-3aae-851d-e053-ca3ca8c0ca7f"/>
    <s v="267002019"/>
    <s v="Number"/>
    <n v="30.6"/>
  </r>
  <r>
    <s v="IPEADS16C01"/>
    <s v="Average Age of Population"/>
    <s v="2023"/>
    <s v="2023"/>
    <s v="4c07d11e-3849-851d-e053-ca3ca8c0ca7f"/>
    <s v="268107001"/>
    <s v="Number"/>
    <n v="40.7"/>
  </r>
  <r>
    <s v="IPEADS16C01"/>
    <s v="Average Age of Population"/>
    <s v="2023"/>
    <s v="2023"/>
    <s v="118eb6e0-2bee-4d5d-ab0f-1a62533867d9"/>
    <s v="047303009/01"/>
    <s v="Number"/>
    <n v="40"/>
  </r>
  <r>
    <s v="IPEADS16C01"/>
    <s v="Average Age of Population"/>
    <s v="2023"/>
    <s v="2023"/>
    <s v="4c07d11e-33d1-851d-e053-ca3ca8c0ca7f"/>
    <s v="267082010"/>
    <s v="Number"/>
    <n v="34.3"/>
  </r>
  <r>
    <s v="IPEADS16C01"/>
    <s v="Average Age of Population"/>
    <s v="2023"/>
    <s v="2023"/>
    <s v="4c07d11e-1e88-851d-e053-ca3ca8c0ca7f"/>
    <s v="128015002"/>
    <s v="Number"/>
    <n v="35.8"/>
  </r>
  <r>
    <s v="IPEADS16C01"/>
    <s v="Average Age of Population"/>
    <s v="2023"/>
    <s v="2023"/>
    <s v="4c07d11d-fff1-851d-e053-ca3ca8c0ca7f"/>
    <s v="177021001"/>
    <s v="Number"/>
    <n v="38.2"/>
  </r>
  <r>
    <s v="IPEADS16C01"/>
    <s v="Average Age of Population"/>
    <s v="2023"/>
    <s v="2023"/>
    <s v="4c07d11d-f88a-851d-e053-ca3ca8c0ca7f"/>
    <s v="047176001"/>
    <s v="Number"/>
    <n v="41.4"/>
  </r>
  <r>
    <s v="IPEADS16C01"/>
    <s v="Average Age of Population"/>
    <s v="2023"/>
    <s v="2023"/>
    <s v="4c07d11e-1dd4-851d-e053-ca3ca8c0ca7f"/>
    <s v="128007010"/>
    <s v="Number"/>
    <n v="33.5"/>
  </r>
  <r>
    <s v="IPEADS16C01"/>
    <s v="Average Age of Population"/>
    <s v="2023"/>
    <s v="2023"/>
    <s v="4c07d11e-2640-851d-e053-ca3ca8c0ca7f"/>
    <s v="267021010"/>
    <s v="Number"/>
    <n v="45.1"/>
  </r>
  <r>
    <s v="IPEADS16C01"/>
    <s v="Average Age of Population"/>
    <s v="2023"/>
    <s v="2023"/>
    <s v="4c07d11d-fac7-851d-e053-ca3ca8c0ca7f"/>
    <s v="067057009"/>
    <s v="Number"/>
    <n v="40.3"/>
  </r>
  <r>
    <s v="IPEADS16C01"/>
    <s v="Average Age of Population"/>
    <s v="2023"/>
    <s v="2023"/>
    <s v="4c07d11d-ffd0-851d-e053-ca3ca8c0ca7f"/>
    <s v="157140004"/>
    <s v="Number"/>
    <n v="48.9"/>
  </r>
  <r>
    <s v="IPEADS16C01"/>
    <s v="Average Age of Population"/>
    <s v="2023"/>
    <s v="2023"/>
    <s v="4c07d11e-2fa9-851d-e053-ca3ca8c0ca7f"/>
    <s v="157016018"/>
    <s v="Number"/>
    <n v="43.8"/>
  </r>
  <r>
    <s v="IPEADS16C01"/>
    <s v="Average Age of Population"/>
    <s v="2023"/>
    <s v="2023"/>
    <s v="4c07d11e-0905-851d-e053-ca3ca8c0ca7f"/>
    <s v="177007003"/>
    <s v="Number"/>
    <n v="41.8"/>
  </r>
  <r>
    <s v="IPEADS16C01"/>
    <s v="Average Age of Population"/>
    <s v="2023"/>
    <s v="2023"/>
    <s v="4c07d11e-1bc3-851d-e053-ca3ca8c0ca7f"/>
    <s v="267052005"/>
    <s v="Number"/>
    <n v="38.7"/>
  </r>
  <r>
    <s v="IPEADS16C01"/>
    <s v="Average Age of Population"/>
    <s v="2023"/>
    <s v="2023"/>
    <s v="4c07d11d-f613-851d-e053-ca3ca8c0ca7f"/>
    <s v="097019002"/>
    <s v="Number"/>
    <n v="41.6"/>
  </r>
  <r>
    <s v="IPEADS16C01"/>
    <s v="Average Age of Population"/>
    <s v="2023"/>
    <s v="2023"/>
    <s v="4c07d11e-0a19-851d-e053-ca3ca8c0ca7f"/>
    <s v="247094005"/>
    <s v="Number"/>
    <n v="39.9"/>
  </r>
  <r>
    <s v="IPEADS16C01"/>
    <s v="Average Age of Population"/>
    <s v="2023"/>
    <s v="2023"/>
    <s v="4c07d11d-f94d-851d-e053-ca3ca8c0ca7f"/>
    <s v="037057028"/>
    <s v="Number"/>
    <n v="43.1"/>
  </r>
  <r>
    <s v="IPEADS16C01"/>
    <s v="Average Age of Population"/>
    <s v="2023"/>
    <s v="2023"/>
    <s v="4c07d11e-17f9-851d-e053-ca3ca8c0ca7f"/>
    <s v="127020002"/>
    <s v="Number"/>
    <n v="38.9"/>
  </r>
  <r>
    <s v="IPEADS16C01"/>
    <s v="Average Age of Population"/>
    <s v="2023"/>
    <s v="2023"/>
    <s v="4c07d11e-2883-851d-e053-ca3ca8c0ca7f"/>
    <s v="217055013"/>
    <s v="Number"/>
    <n v="31.3"/>
  </r>
  <r>
    <s v="IPEADS16C01"/>
    <s v="Average Age of Population"/>
    <s v="2023"/>
    <s v="2023"/>
    <s v="4c07d11e-11e1-851d-e053-ca3ca8c0ca7f"/>
    <s v="167087004"/>
    <s v="Number"/>
    <n v="42.1"/>
  </r>
  <r>
    <s v="IPEADS16C01"/>
    <s v="Average Age of Population"/>
    <s v="2023"/>
    <s v="2023"/>
    <s v="4c07d11d-fb94-851d-e053-ca3ca8c0ca7f"/>
    <s v="237051001"/>
    <s v="Number"/>
    <n v="39"/>
  </r>
  <r>
    <s v="IPEADS16C01"/>
    <s v="Average Age of Population"/>
    <s v="2023"/>
    <s v="2023"/>
    <s v="4c07d11e-2877-851d-e053-ca3ca8c0ca7f"/>
    <s v="228012002"/>
    <s v="Number"/>
    <n v="36.9"/>
  </r>
  <r>
    <s v="IPEADS16C01"/>
    <s v="Average Age of Population"/>
    <s v="2023"/>
    <s v="2023"/>
    <s v="4c07d11e-19e0-851d-e053-ca3ca8c0ca7f"/>
    <s v="068003015"/>
    <s v="Number"/>
    <n v="45.8"/>
  </r>
  <r>
    <s v="IPEADS16C01"/>
    <s v="Average Age of Population"/>
    <s v="2023"/>
    <s v="2023"/>
    <s v="4c07d11e-320d-851d-e053-ca3ca8c0ca7f"/>
    <s v="267142006"/>
    <s v="Number"/>
    <n v="39.1"/>
  </r>
  <r>
    <s v="IPEADS16C01"/>
    <s v="Average Age of Population"/>
    <s v="2023"/>
    <s v="2023"/>
    <s v="4c07d11e-3231-851d-e053-ca3ca8c0ca7f"/>
    <s v="087066011"/>
    <s v="Number"/>
    <n v="37.8"/>
  </r>
  <r>
    <s v="IPEADS16C01"/>
    <s v="Average Age of Population"/>
    <s v="2023"/>
    <s v="2023"/>
    <s v="4c07d11e-0cca-851d-e053-ca3ca8c0ca7f"/>
    <s v="247028001"/>
    <s v="Number"/>
    <n v="36.6"/>
  </r>
  <r>
    <s v="IPEADS16C01"/>
    <s v="Average Age of Population"/>
    <s v="2023"/>
    <s v="2023"/>
    <s v="b3a298a2-f001-4d12-9c0b-d8ca512a18e7"/>
    <s v="047243007/01"/>
    <s v="Number"/>
    <n v="24.1"/>
  </r>
  <r>
    <s v="IPEADS16C01"/>
    <s v="Average Age of Population"/>
    <s v="2023"/>
    <s v="2023"/>
    <s v="4c07d11e-2662-851d-e053-ca3ca8c0ca7f"/>
    <s v="267099009"/>
    <s v="Number"/>
    <n v="38.7"/>
  </r>
  <r>
    <s v="IPEADS16C01"/>
    <s v="Average Age of Population"/>
    <s v="2023"/>
    <s v="2023"/>
    <s v="4c07d11e-0565-851d-e053-ca3ca8c0ca7f"/>
    <s v="177064001"/>
    <s v="Number"/>
    <n v="38.1"/>
  </r>
  <r>
    <s v="IPEADS16C01"/>
    <s v="Average Age of Population"/>
    <s v="2023"/>
    <s v="2023"/>
    <s v="4c07d11e-3513-851d-e053-ca3ca8c0ca7f"/>
    <s v="268140013"/>
    <s v="Number"/>
    <n v="33.3"/>
  </r>
  <r>
    <s v="IPEADS16C01"/>
    <s v="Average Age of Population"/>
    <s v="2023"/>
    <s v="2023"/>
    <s v="7455f4d7-9ec9-44ca-b0c5-1344fa9d65da"/>
    <s v="087047001/01"/>
    <s v="Number"/>
    <n v="45.7"/>
  </r>
  <r>
    <s v="IPEADS16C01"/>
    <s v="Average Age of Population"/>
    <s v="2023"/>
    <s v="2023"/>
    <s v="4c07d11e-26dc-851d-e053-ca3ca8c0ca7f"/>
    <s v="267132034"/>
    <s v="Number"/>
    <n v="40.7"/>
  </r>
  <r>
    <s v="IPEADS16C01"/>
    <s v="Average Age of Population"/>
    <s v="2023"/>
    <s v="2023"/>
    <s v="4c07d11e-0c2e-851d-e053-ca3ca8c0ca7f"/>
    <s v="057096004"/>
    <s v="Number"/>
    <n v="41.7"/>
  </r>
  <r>
    <s v="IPEADS16C01"/>
    <s v="Average Age of Population"/>
    <s v="2023"/>
    <s v="2023"/>
    <s v="4c07d11d-fd39-851d-e053-ca3ca8c0ca7f"/>
    <s v="047033002"/>
    <s v="Number"/>
    <n v="40.4"/>
  </r>
  <r>
    <s v="IPEADS16C01"/>
    <s v="Average Age of Population"/>
    <s v="2023"/>
    <s v="2023"/>
    <s v="4c07d11e-13c5-851d-e053-ca3ca8c0ca7f"/>
    <s v="227067004"/>
    <s v="Number"/>
    <n v="42.2"/>
  </r>
  <r>
    <s v="IPEADS16C01"/>
    <s v="Average Age of Population"/>
    <s v="2023"/>
    <s v="2023"/>
    <s v="4c07d11e-254a-851d-e053-ca3ca8c0ca7f"/>
    <s v="048035002"/>
    <s v="Number"/>
    <n v="38.1"/>
  </r>
  <r>
    <s v="IPEADS16C01"/>
    <s v="Average Age of Population"/>
    <s v="2023"/>
    <s v="2023"/>
    <s v="4c07d11e-0361-851d-e053-ca3ca8c0ca7f"/>
    <s v="057123004"/>
    <s v="Number"/>
    <n v="39.5"/>
  </r>
  <r>
    <s v="IPEADS16C01"/>
    <s v="Average Age of Population"/>
    <s v="2023"/>
    <s v="2023"/>
    <s v="4c07d11d-f995-851d-e053-ca3ca8c0ca7f"/>
    <s v="037050004"/>
    <s v="Number"/>
    <n v="30.6"/>
  </r>
  <r>
    <s v="IPEADS16C01"/>
    <s v="Average Age of Population"/>
    <s v="2023"/>
    <s v="2023"/>
    <s v="4c07d11e-0b89-851d-e053-ca3ca8c0ca7f"/>
    <s v="157120002"/>
    <s v="Number"/>
    <n v="39.2"/>
  </r>
  <r>
    <s v="IPEADS16C01"/>
    <s v="Average Age of Population"/>
    <s v="2023"/>
    <s v="2023"/>
    <s v="4c07d11e-0c4f-851d-e053-ca3ca8c0ca7f"/>
    <s v="247098003"/>
    <s v="Number"/>
    <n v="40"/>
  </r>
  <r>
    <s v="IPEADS16C01"/>
    <s v="Average Age of Population"/>
    <s v="2023"/>
    <s v="2023"/>
    <s v="4c07d11e-1e18-851d-e053-ca3ca8c0ca7f"/>
    <s v="037057055"/>
    <s v="Number"/>
    <n v="33.3"/>
  </r>
  <r>
    <s v="IPEADS16C01"/>
    <s v="Average Age of Population"/>
    <s v="2023"/>
    <s v="2023"/>
    <s v="4c07d11e-1c2d-851d-e053-ca3ca8c0ca7f"/>
    <s v="267141009"/>
    <s v="Number"/>
    <n v="39.6"/>
  </r>
  <r>
    <s v="IPEADS16C01"/>
    <s v="Average Age of Population"/>
    <s v="2023"/>
    <s v="2023"/>
    <s v="4c07d11d-fcb2-851d-e053-ca3ca8c0ca7f"/>
    <s v="047110002"/>
    <s v="Number"/>
    <n v="38.2"/>
  </r>
  <r>
    <s v="IPEADS16C01"/>
    <s v="Average Age of Population"/>
    <s v="2023"/>
    <s v="2023"/>
    <s v="4c07d11e-1c82-851d-e053-ca3ca8c0ca7f"/>
    <s v="047016015"/>
    <s v="Number"/>
    <n v="39.9"/>
  </r>
  <r>
    <s v="IPEADS16C01"/>
    <s v="Average Age of Population"/>
    <s v="2023"/>
    <s v="2023"/>
    <s v="4c07d11e-34f9-851d-e053-ca3ca8c0ca7f"/>
    <s v="268140009"/>
    <s v="Number"/>
    <n v="32.8"/>
  </r>
  <r>
    <s v="IPEADS16C01"/>
    <s v="Average Age of Population"/>
    <s v="2023"/>
    <s v="2023"/>
    <s v="4c07d11d-f740-851d-e053-ca3ca8c0ca7f"/>
    <s v="067052002"/>
    <s v="Number"/>
    <n v="39.1"/>
  </r>
  <r>
    <s v="IPEADS16C01"/>
    <s v="Average Age of Population"/>
    <s v="2023"/>
    <s v="2023"/>
    <s v="4c07d11e-161c-851d-e053-ca3ca8c0ca7f"/>
    <s v="267126009"/>
    <s v="Number"/>
    <n v="47.3"/>
  </r>
  <r>
    <s v="IPEADS16C01"/>
    <s v="Average Age of Population"/>
    <s v="2023"/>
    <s v="2023"/>
    <s v="4c07d11d-f8c9-851d-e053-ca3ca8c0ca7f"/>
    <s v="197030002"/>
    <s v="Number"/>
    <n v="42.3"/>
  </r>
  <r>
    <s v="IPEADS16C01"/>
    <s v="Average Age of Population"/>
    <s v="2023"/>
    <s v="2023"/>
    <s v="4c07d11e-2b90-851d-e053-ca3ca8c0ca7f"/>
    <s v="267040002"/>
    <s v="Number"/>
    <n v="32.7"/>
  </r>
  <r>
    <s v="IPEADS16C01"/>
    <s v="Average Age of Population"/>
    <s v="2023"/>
    <s v="2023"/>
    <s v="4c07d11e-2202-851d-e053-ca3ca8c0ca7f"/>
    <s v="257077020/01"/>
    <s v="Number"/>
    <n v="36.7"/>
  </r>
  <r>
    <s v="IPEADS16C01"/>
    <s v="Average Age of Population"/>
    <s v="2023"/>
    <s v="2023"/>
    <s v="4c07d11e-221b-851d-e053-ca3ca8c0ca7f"/>
    <s v="257081021"/>
    <s v="Number"/>
    <n v="46.7"/>
  </r>
  <r>
    <s v="IPEADS16C01"/>
    <s v="Average Age of Population"/>
    <s v="2023"/>
    <s v="2023"/>
    <s v="4c07d11e-0203-851d-e053-ca3ca8c0ca7f"/>
    <s v="167065075"/>
    <s v="Number"/>
    <n v="40.9"/>
  </r>
  <r>
    <s v="IPEADS16C01"/>
    <s v="Average Age of Population"/>
    <s v="2023"/>
    <s v="2023"/>
    <s v="4c07d11e-07e5-851d-e053-ca3ca8c0ca7f"/>
    <s v="027061001"/>
    <s v="Number"/>
    <n v="38.7"/>
  </r>
  <r>
    <s v="IPEADS16C01"/>
    <s v="Average Age of Population"/>
    <s v="2023"/>
    <s v="2023"/>
    <s v="4c07d11e-1ed3-851d-e053-ca3ca8c0ca7f"/>
    <s v="047071003"/>
    <s v="Number"/>
    <n v="46.7"/>
  </r>
  <r>
    <s v="IPEADS16C01"/>
    <s v="Average Age of Population"/>
    <s v="2023"/>
    <s v="2023"/>
    <s v="4c07d11d-f7f4-851d-e053-ca3ca8c0ca7f"/>
    <s v="047106026/047106029"/>
    <s v="Number"/>
    <n v="41.1"/>
  </r>
  <r>
    <s v="IPEADS16C01"/>
    <s v="Average Age of Population"/>
    <s v="2023"/>
    <s v="2023"/>
    <s v="4c07d11e-1494-851d-e053-ca3ca8c0ca7f"/>
    <s v="017017004"/>
    <s v="Number"/>
    <n v="42.4"/>
  </r>
  <r>
    <s v="IPEADS16C01"/>
    <s v="Average Age of Population"/>
    <s v="2023"/>
    <s v="2023"/>
    <s v="4c07d11e-04ff-851d-e053-ca3ca8c0ca7f"/>
    <s v="267134012"/>
    <s v="Number"/>
    <n v="37.8"/>
  </r>
  <r>
    <s v="IPEADS16C01"/>
    <s v="Average Age of Population"/>
    <s v="2023"/>
    <s v="2023"/>
    <s v="4c07d11e-3a53-851d-e053-ca3ca8c0ca7f"/>
    <s v="147042008"/>
    <s v="Number"/>
    <n v="38.9"/>
  </r>
  <r>
    <s v="IPEADS16C01"/>
    <s v="Average Age of Population"/>
    <s v="2023"/>
    <s v="2023"/>
    <s v="4c07d11e-2d66-851d-e053-ca3ca8c0ca7f"/>
    <s v="268011010"/>
    <s v="Number"/>
    <n v="53.4"/>
  </r>
  <r>
    <s v="IPEADS16C01"/>
    <s v="Average Age of Population"/>
    <s v="2023"/>
    <s v="2023"/>
    <s v="4c07d11e-24de-851d-e053-ca3ca8c0ca7f"/>
    <s v="048057007"/>
    <s v="Number"/>
    <n v="41.8"/>
  </r>
  <r>
    <s v="IPEADS16C01"/>
    <s v="Average Age of Population"/>
    <s v="2023"/>
    <s v="2023"/>
    <s v="4c07d11e-1ce4-851d-e053-ca3ca8c0ca7f"/>
    <s v="047132078"/>
    <s v="Number"/>
    <n v="37.6"/>
  </r>
  <r>
    <s v="IPEADS16C01"/>
    <s v="Average Age of Population"/>
    <s v="2023"/>
    <s v="2023"/>
    <s v="4c07d11e-3b5b-851d-e053-ca3ca8c0ca7f"/>
    <s v="268072011"/>
    <s v="Number"/>
    <n v="30.6"/>
  </r>
  <r>
    <s v="IPEADS16C01"/>
    <s v="Average Age of Population"/>
    <s v="2023"/>
    <s v="2023"/>
    <s v="4c07d11e-2170-851d-e053-ca3ca8c0ca7f"/>
    <s v="268146006"/>
    <s v="Number"/>
    <n v="43.5"/>
  </r>
  <r>
    <s v="IPEADS16C01"/>
    <s v="Average Age of Population"/>
    <s v="2023"/>
    <s v="2023"/>
    <s v="4c07d11e-158a-851d-e053-ca3ca8c0ca7f"/>
    <s v="197021002"/>
    <s v="Number"/>
    <n v="55.1"/>
  </r>
  <r>
    <s v="IPEADS16C01"/>
    <s v="Average Age of Population"/>
    <s v="2023"/>
    <s v="2023"/>
    <s v="4c07d11e-081d-851d-e053-ca3ca8c0ca7f"/>
    <s v="047142004"/>
    <s v="Number"/>
    <n v="31.4"/>
  </r>
  <r>
    <s v="IPEADS16C01"/>
    <s v="Average Age of Population"/>
    <s v="2023"/>
    <s v="2023"/>
    <s v="4c07d11e-14df-851d-e053-ca3ca8c0ca7f"/>
    <s v="067013013"/>
    <s v="Number"/>
    <n v="38.2"/>
  </r>
  <r>
    <s v="IPEADS16C01"/>
    <s v="Average Age of Population"/>
    <s v="2023"/>
    <s v="2023"/>
    <s v="4c07d11e-12f8-851d-e053-ca3ca8c0ca7f"/>
    <s v="107079025"/>
    <s v="Number"/>
    <n v="43.7"/>
  </r>
  <r>
    <s v="IPEADS16C01"/>
    <s v="Average Age of Population"/>
    <s v="2023"/>
    <s v="2023"/>
    <s v="4c07d11e-34c6-851d-e053-ca3ca8c0ca7f"/>
    <s v="268091013"/>
    <s v="Number"/>
    <n v="40"/>
  </r>
  <r>
    <s v="IPEADS16C01"/>
    <s v="Average Age of Population"/>
    <s v="2023"/>
    <s v="2023"/>
    <s v="4c07d11e-389c-851d-e053-ca3ca8c0ca7f"/>
    <s v="268028002"/>
    <s v="Number"/>
    <n v="41.2"/>
  </r>
  <r>
    <s v="IPEADS16C01"/>
    <s v="Average Age of Population"/>
    <s v="2023"/>
    <s v="2023"/>
    <s v="4c07d11d-fb75-851d-e053-ca3ca8c0ca7f"/>
    <s v="047050002/047050003/047050004"/>
    <s v="Number"/>
    <n v="42.4"/>
  </r>
  <r>
    <s v="IPEADS16C01"/>
    <s v="Average Age of Population"/>
    <s v="2023"/>
    <s v="2023"/>
    <s v="4c07d11e-2649-851d-e053-ca3ca8c0ca7f"/>
    <s v="267087002"/>
    <s v="Number"/>
    <n v="43.7"/>
  </r>
  <r>
    <s v="IPEADS16C01"/>
    <s v="Average Age of Population"/>
    <s v="2023"/>
    <s v="2023"/>
    <s v="4c07d11e-2036-851d-e053-ca3ca8c0ca7f"/>
    <s v="048043007"/>
    <s v="Number"/>
    <n v="34.3"/>
  </r>
  <r>
    <s v="IPEADS16C01"/>
    <s v="Average Age of Population"/>
    <s v="2023"/>
    <s v="2023"/>
    <s v="4c07d11d-fcab-851d-e053-ca3ca8c0ca7f"/>
    <s v="237049001"/>
    <s v="Number"/>
    <n v="39.9"/>
  </r>
  <r>
    <s v="IPEADS16C01"/>
    <s v="Average Age of Population"/>
    <s v="2023"/>
    <s v="2023"/>
    <s v="4c07d11e-020f-851d-e053-ca3ca8c0ca7f"/>
    <s v="077065004"/>
    <s v="Number"/>
    <n v="33.3"/>
  </r>
  <r>
    <s v="IPEADS16C01"/>
    <s v="Average Age of Population"/>
    <s v="2023"/>
    <s v="2023"/>
    <s v="4c07d11e-21a2-851d-e053-ca3ca8c0ca7f"/>
    <s v="268135005"/>
    <s v="Number"/>
    <n v="42.7"/>
  </r>
  <r>
    <s v="IPEADS16C01"/>
    <s v="Average Age of Population"/>
    <s v="2023"/>
    <s v="2023"/>
    <s v="4c07d11e-1f39-851d-e053-ca3ca8c0ca7f"/>
    <s v="077160064"/>
    <s v="Number"/>
    <n v="35.6"/>
  </r>
  <r>
    <s v="IPEADS16C01"/>
    <s v="Average Age of Population"/>
    <s v="2023"/>
    <s v="2023"/>
    <s v="4c07d11e-2f5d-851d-e053-ca3ca8c0ca7f"/>
    <s v="068003039"/>
    <s v="Number"/>
    <n v="32.4"/>
  </r>
  <r>
    <s v="IPEADS16C01"/>
    <s v="Average Age of Population"/>
    <s v="2023"/>
    <s v="2023"/>
    <s v="4c07d11e-0068-851d-e053-ca3ca8c0ca7f"/>
    <s v="267016001"/>
    <s v="Number"/>
    <n v="37.8"/>
  </r>
  <r>
    <s v="IPEADS16C01"/>
    <s v="Average Age of Population"/>
    <s v="2023"/>
    <s v="2023"/>
    <s v="4c07d11d-f689-851d-e053-ca3ca8c0ca7f"/>
    <s v="067182003/067182004/067182005"/>
    <s v="Number"/>
    <n v="44.8"/>
  </r>
  <r>
    <s v="IPEADS16C01"/>
    <s v="Average Age of Population"/>
    <s v="2023"/>
    <s v="2023"/>
    <s v="4c07d11d-fb35-851d-e053-ca3ca8c0ca7f"/>
    <s v="067217005"/>
    <s v="Number"/>
    <n v="36.7"/>
  </r>
  <r>
    <s v="IPEADS16C01"/>
    <s v="Average Age of Population"/>
    <s v="2023"/>
    <s v="2023"/>
    <s v="4c07d11e-21dc-851d-e053-ca3ca8c0ca7f"/>
    <s v="257079002"/>
    <s v="Number"/>
    <n v="37.8"/>
  </r>
  <r>
    <s v="IPEADS16C01"/>
    <s v="Average Age of Population"/>
    <s v="2023"/>
    <s v="2023"/>
    <s v="4c07d11e-048b-851d-e053-ca3ca8c0ca7f"/>
    <s v="268008016"/>
    <s v="Number"/>
    <n v="55.7"/>
  </r>
  <r>
    <s v="IPEADS16C01"/>
    <s v="Average Age of Population"/>
    <s v="2023"/>
    <s v="2023"/>
    <s v="4c07d11e-22b3-851d-e053-ca3ca8c0ca7f"/>
    <s v="068006009"/>
    <s v="Number"/>
    <n v="39.1"/>
  </r>
  <r>
    <s v="IPEADS16C01"/>
    <s v="Average Age of Population"/>
    <s v="2023"/>
    <s v="2023"/>
    <s v="4c07d11e-0aa3-851d-e053-ca3ca8c0ca7f"/>
    <s v="187042006/187042002"/>
    <s v="Number"/>
    <n v="35.1"/>
  </r>
  <r>
    <s v="IPEADS16C01"/>
    <s v="Average Age of Population"/>
    <s v="2023"/>
    <s v="2023"/>
    <s v="4c07d11e-0455-851d-e053-ca3ca8c0ca7f"/>
    <s v="047303012"/>
    <s v="Number"/>
    <n v="45.9"/>
  </r>
  <r>
    <s v="IPEADS16C01"/>
    <s v="Average Age of Population"/>
    <s v="2023"/>
    <s v="2023"/>
    <s v="4c07d11e-1422-851d-e053-ca3ca8c0ca7f"/>
    <s v="247045019"/>
    <s v="Number"/>
    <n v="38.4"/>
  </r>
  <r>
    <s v="IPEADS16C01"/>
    <s v="Average Age of Population"/>
    <s v="2023"/>
    <s v="2023"/>
    <s v="4c07d11e-11f3-851d-e053-ca3ca8c0ca7f"/>
    <s v="207025004"/>
    <s v="Number"/>
    <n v="39.3"/>
  </r>
  <r>
    <s v="IPEADS16C01"/>
    <s v="Average Age of Population"/>
    <s v="2023"/>
    <s v="2023"/>
    <s v="4c07d11e-3563-851d-e053-ca3ca8c0ca7f"/>
    <s v="267092013"/>
    <s v="Number"/>
    <n v="32"/>
  </r>
  <r>
    <s v="IPEADS16C01"/>
    <s v="Average Age of Population"/>
    <s v="2023"/>
    <s v="2023"/>
    <s v="4c07d11d-fc34-851d-e053-ca3ca8c0ca7f"/>
    <s v="137024001"/>
    <s v="Number"/>
    <n v="39.9"/>
  </r>
  <r>
    <s v="IPEADS16C01"/>
    <s v="Average Age of Population"/>
    <s v="2023"/>
    <s v="2023"/>
    <s v="4c07d11e-0e59-851d-e053-ca3ca8c0ca7f"/>
    <s v="217129001"/>
    <s v="Number"/>
    <n v="39.3"/>
  </r>
  <r>
    <s v="IPEADS16C01"/>
    <s v="Average Age of Population"/>
    <s v="2023"/>
    <s v="2023"/>
    <s v="4c07d11e-00ef-851d-e053-ca3ca8c0ca7f"/>
    <s v="057086001"/>
    <s v="Number"/>
    <n v="41.4"/>
  </r>
  <r>
    <s v="IPEADS16C01"/>
    <s v="Average Age of Population"/>
    <s v="2023"/>
    <s v="2023"/>
    <s v="4c07d11e-1cb5-851d-e053-ca3ca8c0ca7f"/>
    <s v="048051008"/>
    <s v="Number"/>
    <n v="33.4"/>
  </r>
  <r>
    <s v="IPEADS16C01"/>
    <s v="Average Age of Population"/>
    <s v="2023"/>
    <s v="2023"/>
    <s v="4c07d11e-0396-851d-e053-ca3ca8c0ca7f"/>
    <s v="077089004"/>
    <s v="Number"/>
    <n v="34.2"/>
  </r>
  <r>
    <s v="IPEADS16C01"/>
    <s v="Average Age of Population"/>
    <s v="2023"/>
    <s v="2023"/>
    <s v="4c07d11d-f844-851d-e053-ca3ca8c0ca7f"/>
    <s v="047127001"/>
    <s v="Number"/>
    <n v="38.8"/>
  </r>
  <r>
    <s v="IPEADS16C01"/>
    <s v="Average Age of Population"/>
    <s v="2023"/>
    <s v="2023"/>
    <s v="4c07d11e-05f4-851d-e053-ca3ca8c0ca7f"/>
    <s v="177069003"/>
    <s v="Number"/>
    <n v="38.2"/>
  </r>
  <r>
    <s v="IPEADS16C01"/>
    <s v="Average Age of Population"/>
    <s v="2023"/>
    <s v="2023"/>
    <s v="4c07d11e-28e1-851d-e053-ca3ca8c0ca7f"/>
    <s v="267030005"/>
    <s v="Number"/>
    <n v="41.7"/>
  </r>
  <r>
    <s v="IPEADS16C01"/>
    <s v="Average Age of Population"/>
    <s v="2023"/>
    <s v="2023"/>
    <s v="4c07d11d-f4fe-851d-e053-ca3ca8c0ca7f"/>
    <s v="217102002"/>
    <s v="Number"/>
    <n v="42.7"/>
  </r>
  <r>
    <s v="IPEADS16C01"/>
    <s v="Average Age of Population"/>
    <s v="2023"/>
    <s v="2023"/>
    <s v="4c07d11e-2f30-851d-e053-ca3ca8c0ca7f"/>
    <s v="068003008"/>
    <s v="Number"/>
    <n v="35.6"/>
  </r>
  <r>
    <s v="IPEADS16C01"/>
    <s v="Average Age of Population"/>
    <s v="2023"/>
    <s v="2023"/>
    <s v="4c07d11e-2cfb-851d-e053-ca3ca8c0ca7f"/>
    <s v="268060011"/>
    <s v="Number"/>
    <n v="41.1"/>
  </r>
  <r>
    <s v="IPEADS16C01"/>
    <s v="Average Age of Population"/>
    <s v="2023"/>
    <s v="2023"/>
    <s v="4c07d11e-1795-851d-e053-ca3ca8c0ca7f"/>
    <s v="217056002"/>
    <s v="Number"/>
    <n v="48.1"/>
  </r>
  <r>
    <s v="IPEADS16C01"/>
    <s v="Average Age of Population"/>
    <s v="2023"/>
    <s v="2023"/>
    <s v="4c07d11e-155b-851d-e053-ca3ca8c0ca7f"/>
    <s v="047023004"/>
    <s v="Number"/>
    <n v="39.1"/>
  </r>
  <r>
    <s v="IPEADS16C01"/>
    <s v="Average Age of Population"/>
    <s v="2023"/>
    <s v="2023"/>
    <s v="4c07d11d-f4d5-851d-e053-ca3ca8c0ca7f"/>
    <s v="067197001"/>
    <s v="Number"/>
    <n v="43"/>
  </r>
  <r>
    <s v="IPEADS16C01"/>
    <s v="Average Age of Population"/>
    <s v="2023"/>
    <s v="2023"/>
    <s v="4c07d11e-3279-851d-e053-ca3ca8c0ca7f"/>
    <s v="267138021"/>
    <s v="Number"/>
    <n v="34.5"/>
  </r>
  <r>
    <s v="IPEADS16C01"/>
    <s v="Average Age of Population"/>
    <s v="2023"/>
    <s v="2023"/>
    <s v="4c07d11e-1630-851d-e053-ca3ca8c0ca7f"/>
    <s v="267090005"/>
    <s v="Number"/>
    <n v="44.2"/>
  </r>
  <r>
    <s v="IPEADS16C01"/>
    <s v="Average Age of Population"/>
    <s v="2023"/>
    <s v="2023"/>
    <s v="4c07d11e-195a-851d-e053-ca3ca8c0ca7f"/>
    <s v="057044003"/>
    <s v="Number"/>
    <n v="35.1"/>
  </r>
  <r>
    <s v="IPEADS16C01"/>
    <s v="Average Age of Population"/>
    <s v="2023"/>
    <s v="2023"/>
    <s v="4c07d11e-05df-851d-e053-ca3ca8c0ca7f"/>
    <s v="117036002"/>
    <s v="Number"/>
    <n v="40.3"/>
  </r>
  <r>
    <s v="IPEADS16C01"/>
    <s v="Average Age of Population"/>
    <s v="2023"/>
    <s v="2023"/>
    <s v="4c07d11d-fe02-851d-e053-ca3ca8c0ca7f"/>
    <s v="027065002"/>
    <s v="Number"/>
    <n v="42.3"/>
  </r>
  <r>
    <s v="IPEADS16C01"/>
    <s v="Average Age of Population"/>
    <s v="2023"/>
    <s v="2023"/>
    <s v="4c07d11e-0da1-851d-e053-ca3ca8c0ca7f"/>
    <s v="087064049"/>
    <s v="Number"/>
    <n v="40.9"/>
  </r>
  <r>
    <s v="IPEADS16C01"/>
    <s v="Average Age of Population"/>
    <s v="2023"/>
    <s v="2023"/>
    <s v="4c07d11e-159e-851d-e053-ca3ca8c0ca7f"/>
    <s v="117015007"/>
    <s v="Number"/>
    <n v="47.7"/>
  </r>
  <r>
    <s v="IPEADS16C01"/>
    <s v="Average Age of Population"/>
    <s v="2023"/>
    <s v="2023"/>
    <s v="4c07d11e-0d06-851d-e053-ca3ca8c0ca7f"/>
    <s v="257038003"/>
    <s v="Number"/>
    <n v="41.8"/>
  </r>
  <r>
    <s v="IPEADS16C01"/>
    <s v="Average Age of Population"/>
    <s v="2023"/>
    <s v="2023"/>
    <s v="4c07d11d-fab2-851d-e053-ca3ca8c0ca7f"/>
    <s v="067039001"/>
    <s v="Number"/>
    <n v="41"/>
  </r>
  <r>
    <s v="IPEADS16C01"/>
    <s v="Average Age of Population"/>
    <s v="2023"/>
    <s v="2023"/>
    <s v="4c07d11e-39b6-851d-e053-ca3ca8c0ca7f"/>
    <s v="147034008"/>
    <s v="Number"/>
    <n v="45.7"/>
  </r>
  <r>
    <s v="IPEADS16C01"/>
    <s v="Average Age of Population"/>
    <s v="2023"/>
    <s v="2023"/>
    <s v="4c07d11e-3b21-851d-e053-ca3ca8c0ca7f"/>
    <s v="067212015"/>
    <s v="Number"/>
    <n v="39.6"/>
  </r>
  <r>
    <s v="IPEADS16C01"/>
    <s v="Average Age of Population"/>
    <s v="2023"/>
    <s v="2023"/>
    <s v="4c07d11e-1d8c-851d-e053-ca3ca8c0ca7f"/>
    <s v="017034003"/>
    <s v="Number"/>
    <n v="40.2"/>
  </r>
  <r>
    <s v="IPEADS16C01"/>
    <s v="Average Age of Population"/>
    <s v="2023"/>
    <s v="2023"/>
    <s v="4c07d11e-0cc6-851d-e053-ca3ca8c0ca7f"/>
    <s v="137038002"/>
    <s v="Number"/>
    <n v="33.7"/>
  </r>
  <r>
    <s v="IPEADS16C01"/>
    <s v="Average Age of Population"/>
    <s v="2023"/>
    <s v="2023"/>
    <s v="4c07d11e-1a90-851d-e053-ca3ca8c0ca7f"/>
    <s v="097046003"/>
    <s v="Number"/>
    <n v="43.4"/>
  </r>
  <r>
    <s v="IPEADS16C01"/>
    <s v="Average Age of Population"/>
    <s v="2023"/>
    <s v="2023"/>
    <s v="4c07d11e-1b50-851d-e053-ca3ca8c0ca7f"/>
    <s v="267143014"/>
    <s v="Number"/>
    <n v="35.9"/>
  </r>
  <r>
    <s v="IPEADS16C01"/>
    <s v="Average Age of Population"/>
    <s v="2023"/>
    <s v="2023"/>
    <s v="4c07d11d-f555-851d-e053-ca3ca8c0ca7f"/>
    <s v="217001002"/>
    <s v="Number"/>
    <n v="38.9"/>
  </r>
  <r>
    <s v="IPEADS16C01"/>
    <s v="Average Age of Population"/>
    <s v="2023"/>
    <s v="2023"/>
    <s v="4c07d11e-056d-851d-e053-ca3ca8c0ca7f"/>
    <s v="047295007/047295008"/>
    <s v="Number"/>
    <n v="43.7"/>
  </r>
  <r>
    <s v="IPEADS16C01"/>
    <s v="Average Age of Population"/>
    <s v="2023"/>
    <s v="2023"/>
    <s v="48488b92-15b1-470b-932c-ecb55d74ad37"/>
    <s v="227034005/02"/>
    <s v="Number"/>
    <n v="32.8"/>
  </r>
  <r>
    <s v="IPEADS16C01"/>
    <s v="Average Age of Population"/>
    <s v="2023"/>
    <s v="2023"/>
    <s v="4c07d11d-fe23-851d-e053-ca3ca8c0ca7f"/>
    <s v="077053003"/>
    <s v="Number"/>
    <n v="35.2"/>
  </r>
  <r>
    <s v="IPEADS16C01"/>
    <s v="Average Age of Population"/>
    <s v="2023"/>
    <s v="2023"/>
    <s v="ccca5387-ce6e-49f1-9963-a43caf37a8e6"/>
    <s v="177029004/01"/>
    <s v="Number"/>
    <n v="41.4"/>
  </r>
  <r>
    <s v="IPEADS16C01"/>
    <s v="Average Age of Population"/>
    <s v="2023"/>
    <s v="2023"/>
    <s v="4c07d11e-38d2-851d-e053-ca3ca8c0ca7f"/>
    <s v="268050008"/>
    <s v="Number"/>
    <n v="42"/>
  </r>
  <r>
    <s v="IPEADS16C01"/>
    <s v="Average Age of Population"/>
    <s v="2023"/>
    <s v="2023"/>
    <s v="4739e422-deef-4a41-aa24-1dccfb264cbb"/>
    <s v="267056005/03"/>
    <s v="Number"/>
    <s v=""/>
  </r>
  <r>
    <s v="IPEADS16C01"/>
    <s v="Average Age of Population"/>
    <s v="2023"/>
    <s v="2023"/>
    <s v="4c07d11e-2e3b-851d-e053-ca3ca8c0ca7f"/>
    <s v="217136023/02"/>
    <s v="Number"/>
    <n v="38.5"/>
  </r>
  <r>
    <s v="IPEADS16C01"/>
    <s v="Average Age of Population"/>
    <s v="2023"/>
    <s v="2023"/>
    <s v="4c07d11e-18da-851d-e053-ca3ca8c0ca7f"/>
    <s v="087023018"/>
    <s v="Number"/>
    <n v="30.6"/>
  </r>
  <r>
    <s v="IPEADS16C01"/>
    <s v="Average Age of Population"/>
    <s v="2023"/>
    <s v="2023"/>
    <s v="4c07d11e-03b2-851d-e053-ca3ca8c0ca7f"/>
    <s v="047107027"/>
    <s v="Number"/>
    <n v="37.3"/>
  </r>
  <r>
    <s v="IPEADS16C01"/>
    <s v="Average Age of Population"/>
    <s v="2023"/>
    <s v="2023"/>
    <s v="4c07d11e-2c2d-851d-e053-ca3ca8c0ca7f"/>
    <s v="147008012"/>
    <s v="Number"/>
    <n v="35.7"/>
  </r>
  <r>
    <s v="IPEADS16C01"/>
    <s v="Average Age of Population"/>
    <s v="2023"/>
    <s v="2023"/>
    <s v="4c07d11e-1d0f-851d-e053-ca3ca8c0ca7f"/>
    <s v="097062015"/>
    <s v="Number"/>
    <n v="43.3"/>
  </r>
  <r>
    <s v="IPEADS16C01"/>
    <s v="Average Age of Population"/>
    <s v="2023"/>
    <s v="2023"/>
    <s v="af8963d6-e774-4392-9952-ee56162eec26"/>
    <s v="267103001/05"/>
    <s v="Number"/>
    <n v="28.3"/>
  </r>
  <r>
    <s v="IPEADS16C01"/>
    <s v="Average Age of Population"/>
    <s v="2023"/>
    <s v="2023"/>
    <s v="4c07d11e-0d0f-851d-e053-ca3ca8c0ca7f"/>
    <s v="257050002"/>
    <s v="Number"/>
    <n v="42"/>
  </r>
  <r>
    <s v="IPEADS16C01"/>
    <s v="Average Age of Population"/>
    <s v="2023"/>
    <s v="2023"/>
    <s v="4c07d11e-0d2f-851d-e053-ca3ca8c0ca7f"/>
    <s v="217119001"/>
    <s v="Number"/>
    <n v="39.5"/>
  </r>
  <r>
    <s v="IPEADS16C01"/>
    <s v="Average Age of Population"/>
    <s v="2023"/>
    <s v="2023"/>
    <s v="dbcac163-e751-4ba3-9079-c4dfc39a7948"/>
    <s v="077127001/01"/>
    <s v="Number"/>
    <n v="44.8"/>
  </r>
  <r>
    <s v="IPEADS16C01"/>
    <s v="Average Age of Population"/>
    <s v="2023"/>
    <s v="2023"/>
    <s v="4c07d11d-f9b7-851d-e053-ca3ca8c0ca7f"/>
    <s v="128017003"/>
    <s v="Number"/>
    <n v="38.7"/>
  </r>
  <r>
    <s v="IPEADS16C01"/>
    <s v="Average Age of Population"/>
    <s v="2023"/>
    <s v="2023"/>
    <s v="4c07d11e-0d4b-851d-e053-ca3ca8c0ca7f"/>
    <s v="267112001"/>
    <s v="Number"/>
    <n v="39.7"/>
  </r>
  <r>
    <s v="IPEADS16C01"/>
    <s v="Average Age of Population"/>
    <s v="2023"/>
    <s v="2023"/>
    <s v="4c07d11e-2955-851d-e053-ca3ca8c0ca7f"/>
    <s v="267029002"/>
    <s v="Number"/>
    <n v="31.1"/>
  </r>
  <r>
    <s v="IPEADS16C01"/>
    <s v="Average Age of Population"/>
    <s v="2023"/>
    <s v="2023"/>
    <s v="4c07d11d-faa3-851d-e053-ca3ca8c0ca7f"/>
    <s v="237074001"/>
    <s v="Number"/>
    <n v="38.7"/>
  </r>
  <r>
    <s v="IPEADS16C01"/>
    <s v="Average Age of Population"/>
    <s v="2023"/>
    <s v="2023"/>
    <s v="4c07d11e-326b-851d-e053-ca3ca8c0ca7f"/>
    <s v="267147015"/>
    <s v="Number"/>
    <n v="38.8"/>
  </r>
  <r>
    <s v="IPEADS16C01"/>
    <s v="Average Age of Population"/>
    <s v="2023"/>
    <s v="2023"/>
    <s v="4c07d11e-20f8-851d-e053-ca3ca8c0ca7f"/>
    <s v="267150014"/>
    <s v="Number"/>
    <n v="41.4"/>
  </r>
  <r>
    <s v="IPEADS16C01"/>
    <s v="Average Age of Population"/>
    <s v="2023"/>
    <s v="2023"/>
    <s v="4c07d11e-1b6f-851d-e053-ca3ca8c0ca7f"/>
    <s v="267100047"/>
    <s v="Number"/>
    <n v="32.2"/>
  </r>
  <r>
    <s v="IPEADS16C01"/>
    <s v="Average Age of Population"/>
    <s v="2023"/>
    <s v="2023"/>
    <s v="4c07d11d-fef4-851d-e053-ca3ca8c0ca7f"/>
    <s v="157027001"/>
    <s v="Number"/>
    <n v="42.8"/>
  </r>
  <r>
    <s v="IPEADS16C01"/>
    <s v="Average Age of Population"/>
    <s v="2023"/>
    <s v="2023"/>
    <s v="4c07d11e-1706-851d-e053-ca3ca8c0ca7f"/>
    <s v="047243002/047243004"/>
    <s v="Number"/>
    <n v="44.6"/>
  </r>
  <r>
    <s v="IPEADS16C01"/>
    <s v="Average Age of Population"/>
    <s v="2023"/>
    <s v="2023"/>
    <s v="4c07d11e-00ce-851d-e053-ca3ca8c0ca7f"/>
    <s v="207065002"/>
    <s v="Number"/>
    <n v="40.6"/>
  </r>
  <r>
    <s v="IPEADS16C01"/>
    <s v="Average Age of Population"/>
    <s v="2023"/>
    <s v="2023"/>
    <s v="4c07d11e-2223-851d-e053-ca3ca8c0ca7f"/>
    <s v="257074003"/>
    <s v="Number"/>
    <n v="32.1"/>
  </r>
  <r>
    <s v="IPEADS16C01"/>
    <s v="Average Age of Population"/>
    <s v="2023"/>
    <s v="2023"/>
    <s v="5a4179e3-3b9c-45d9-9db2-2637019bbe28"/>
    <s v="047041005/04"/>
    <s v="Number"/>
    <n v="40.9"/>
  </r>
  <r>
    <s v="IPEADS16C01"/>
    <s v="Average Age of Population"/>
    <s v="2023"/>
    <s v="2023"/>
    <s v="4c07d11e-2a0f-851d-e053-ca3ca8c0ca7f"/>
    <s v="167082019"/>
    <s v="Number"/>
    <n v="33.5"/>
  </r>
  <r>
    <s v="IPEADS16C01"/>
    <s v="Average Age of Population"/>
    <s v="2023"/>
    <s v="2023"/>
    <s v="4c07d11e-211c-851d-e053-ca3ca8c0ca7f"/>
    <s v="267156004"/>
    <s v="Number"/>
    <n v="43.8"/>
  </r>
  <r>
    <s v="IPEADS16C01"/>
    <s v="Average Age of Population"/>
    <s v="2023"/>
    <s v="2023"/>
    <s v="4c07d11e-3ba9-851d-e053-ca3ca8c0ca7f"/>
    <s v="267002026"/>
    <s v="Number"/>
    <n v="28.1"/>
  </r>
  <r>
    <s v="IPEADS16C01"/>
    <s v="Average Age of Population"/>
    <s v="2023"/>
    <s v="2023"/>
    <s v="4c07d11e-0128-851d-e053-ca3ca8c0ca7f"/>
    <s v="207053002"/>
    <s v="Number"/>
    <n v="40.2"/>
  </r>
  <r>
    <s v="IPEADS16C01"/>
    <s v="Average Age of Population"/>
    <s v="2023"/>
    <s v="2023"/>
    <s v="4c07d11e-05f2-851d-e053-ca3ca8c0ca7f"/>
    <s v="177043002"/>
    <s v="Number"/>
    <n v="41.5"/>
  </r>
  <r>
    <s v="IPEADS16C01"/>
    <s v="Average Age of Population"/>
    <s v="2023"/>
    <s v="2023"/>
    <s v="4c07d11e-28cb-851d-e053-ca3ca8c0ca7f"/>
    <s v="267029017"/>
    <s v="Number"/>
    <n v="38.6"/>
  </r>
  <r>
    <s v="IPEADS16C01"/>
    <s v="Average Age of Population"/>
    <s v="2023"/>
    <s v="2023"/>
    <s v="4c07d11e-1d93-851d-e053-ca3ca8c0ca7f"/>
    <s v="237004026"/>
    <s v="Number"/>
    <n v="37.5"/>
  </r>
  <r>
    <s v="IPEADS16C01"/>
    <s v="Average Age of Population"/>
    <s v="2023"/>
    <s v="2023"/>
    <s v="4c07d11d-fae9-851d-e053-ca3ca8c0ca7f"/>
    <s v="057064003/057064006"/>
    <s v="Number"/>
    <n v="43.5"/>
  </r>
  <r>
    <s v="IPEADS16C01"/>
    <s v="Average Age of Population"/>
    <s v="2023"/>
    <s v="2023"/>
    <s v="4c07d11e-29d2-851d-e053-ca3ca8c0ca7f"/>
    <s v="167085007"/>
    <s v="Number"/>
    <n v="29.6"/>
  </r>
  <r>
    <s v="IPEADS16C01"/>
    <s v="Average Age of Population"/>
    <s v="2023"/>
    <s v="2023"/>
    <s v="4c07d11e-255d-851d-e053-ca3ca8c0ca7f"/>
    <s v="048018004"/>
    <s v="Number"/>
    <n v="42.3"/>
  </r>
  <r>
    <s v="IPEADS16C01"/>
    <s v="Average Age of Population"/>
    <s v="2023"/>
    <s v="2023"/>
    <s v="4c07d11e-1433-851d-e053-ca3ca8c0ca7f"/>
    <s v="227084002"/>
    <s v="Number"/>
    <n v="45.5"/>
  </r>
  <r>
    <s v="IPEADS16C01"/>
    <s v="Average Age of Population"/>
    <s v="2023"/>
    <s v="2023"/>
    <s v="4c07d11e-1feb-851d-e053-ca3ca8c0ca7f"/>
    <s v="087050014"/>
    <s v="Number"/>
    <n v="31.9"/>
  </r>
  <r>
    <s v="IPEADS16C01"/>
    <s v="Average Age of Population"/>
    <s v="2023"/>
    <s v="2023"/>
    <s v="4c07d11e-0610-851d-e053-ca3ca8c0ca7f"/>
    <s v="077128007"/>
    <s v="Number"/>
    <n v="37.4"/>
  </r>
  <r>
    <s v="IPEADS16C01"/>
    <s v="Average Age of Population"/>
    <s v="2023"/>
    <s v="2023"/>
    <s v="4c07d11d-fe7a-851d-e053-ca3ca8c0ca7f"/>
    <s v="067198001"/>
    <s v="Number"/>
    <n v="41"/>
  </r>
  <r>
    <s v="IPEADS16C01"/>
    <s v="Average Age of Population"/>
    <s v="2023"/>
    <s v="2023"/>
    <s v="4c07d11e-015c-851d-e053-ca3ca8c0ca7f"/>
    <s v="057045008"/>
    <s v="Number"/>
    <n v="44.4"/>
  </r>
  <r>
    <s v="IPEADS16C01"/>
    <s v="Average Age of Population"/>
    <s v="2023"/>
    <s v="2023"/>
    <s v="4c07d11e-2365-851d-e053-ca3ca8c0ca7f"/>
    <s v="147002008"/>
    <s v="Number"/>
    <n v="41.4"/>
  </r>
  <r>
    <s v="IPEADS16C01"/>
    <s v="Average Age of Population"/>
    <s v="2023"/>
    <s v="2023"/>
    <s v="4c07d11d-f4e5-851d-e053-ca3ca8c0ca7f"/>
    <s v="127125001"/>
    <s v="Number"/>
    <n v="44.6"/>
  </r>
  <r>
    <s v="IPEADS16C01"/>
    <s v="Average Age of Population"/>
    <s v="2023"/>
    <s v="2023"/>
    <s v="4c07d11e-3c14-851d-e053-ca3ca8c0ca7f"/>
    <s v="268138001"/>
    <s v="Number"/>
    <n v="30.5"/>
  </r>
  <r>
    <s v="IPEADS16C01"/>
    <s v="Average Age of Population"/>
    <s v="2023"/>
    <s v="2023"/>
    <s v="4c07d11e-22c4-851d-e053-ca3ca8c0ca7f"/>
    <s v="047254015"/>
    <s v="Number"/>
    <n v="42.3"/>
  </r>
  <r>
    <s v="IPEADS16C01"/>
    <s v="Average Age of Population"/>
    <s v="2023"/>
    <s v="2023"/>
    <s v="4c07d11e-3a21-851d-e053-ca3ca8c0ca7f"/>
    <s v="228009002"/>
    <s v="Number"/>
    <n v="37"/>
  </r>
  <r>
    <s v="IPEADS16C01"/>
    <s v="Average Age of Population"/>
    <s v="2023"/>
    <s v="2023"/>
    <s v="4c07d11e-2352-851d-e053-ca3ca8c0ca7f"/>
    <s v="267065009"/>
    <s v="Number"/>
    <n v="37.6"/>
  </r>
  <r>
    <s v="IPEADS16C01"/>
    <s v="Average Age of Population"/>
    <s v="2023"/>
    <s v="2023"/>
    <s v="4c07d11d-fa99-851d-e053-ca3ca8c0ca7f"/>
    <s v="187007002"/>
    <s v="Number"/>
    <n v="39.1"/>
  </r>
  <r>
    <s v="IPEADS16C01"/>
    <s v="Average Age of Population"/>
    <s v="2023"/>
    <s v="2023"/>
    <s v="4c07d11e-27a1-851d-e053-ca3ca8c0ca7f"/>
    <s v="167078020"/>
    <s v="Number"/>
    <n v="37.6"/>
  </r>
  <r>
    <s v="IPEADS16C01"/>
    <s v="Average Age of Population"/>
    <s v="2023"/>
    <s v="2023"/>
    <s v="4c07d11e-1238-851d-e053-ca3ca8c0ca7f"/>
    <s v="017013003"/>
    <s v="Number"/>
    <n v="38.8"/>
  </r>
  <r>
    <s v="IPEADS16C01"/>
    <s v="Average Age of Population"/>
    <s v="2023"/>
    <s v="2023"/>
    <s v="4c07d11e-12ac-851d-e053-ca3ca8c0ca7f"/>
    <s v="017022001"/>
    <s v="Number"/>
    <n v="38.2"/>
  </r>
  <r>
    <s v="IPEADS16C01"/>
    <s v="Average Age of Population"/>
    <s v="2023"/>
    <s v="2023"/>
    <s v="4c07d11e-1d57-851d-e053-ca3ca8c0ca7f"/>
    <s v="017010010"/>
    <s v="Number"/>
    <n v="36"/>
  </r>
  <r>
    <s v="IPEADS16C01"/>
    <s v="Average Age of Population"/>
    <s v="2023"/>
    <s v="2023"/>
    <s v="4c07d11e-0c85-851d-e053-ca3ca8c0ca7f"/>
    <s v="197014001"/>
    <s v="Number"/>
    <n v="39.8"/>
  </r>
  <r>
    <s v="IPEADS16C01"/>
    <s v="Average Age of Population"/>
    <s v="2023"/>
    <s v="2023"/>
    <s v="4c07d11e-0f42-851d-e053-ca3ca8c0ca7f"/>
    <s v="097017001"/>
    <s v="Number"/>
    <n v="38.2"/>
  </r>
  <r>
    <s v="IPEADS16C01"/>
    <s v="Average Age of Population"/>
    <s v="2023"/>
    <s v="2023"/>
    <s v="4c07d11e-1a89-851d-e053-ca3ca8c0ca7f"/>
    <s v="217045008"/>
    <s v="Number"/>
    <n v="30.2"/>
  </r>
  <r>
    <s v="IPEADS16C01"/>
    <s v="Average Age of Population"/>
    <s v="2023"/>
    <s v="2023"/>
    <s v="4c07d11d-fdd0-851d-e053-ca3ca8c0ca7f"/>
    <s v="127078002"/>
    <s v="Number"/>
    <n v="39.5"/>
  </r>
  <r>
    <s v="IPEADS16C01"/>
    <s v="Average Age of Population"/>
    <s v="2023"/>
    <s v="2023"/>
    <s v="4c07d11d-fda2-851d-e053-ca3ca8c0ca7f"/>
    <s v="027060002"/>
    <s v="Number"/>
    <n v="40.4"/>
  </r>
  <r>
    <s v="IPEADS16C01"/>
    <s v="Average Age of Population"/>
    <s v="2023"/>
    <s v="2023"/>
    <s v="4c07d11e-180f-851d-e053-ca3ca8c0ca7f"/>
    <s v="227033002"/>
    <s v="Number"/>
    <n v="32.3"/>
  </r>
  <r>
    <s v="IPEADS16C01"/>
    <s v="Average Age of Population"/>
    <s v="2023"/>
    <s v="2023"/>
    <s v="4c07d11e-3aab-851d-e053-ca3ca8c0ca7f"/>
    <s v="027025006"/>
    <s v="Number"/>
    <n v="40.8"/>
  </r>
  <r>
    <s v="IPEADS16C01"/>
    <s v="Average Age of Population"/>
    <s v="2023"/>
    <s v="2023"/>
    <s v="4c07d11e-221d-851d-e053-ca3ca8c0ca7f"/>
    <s v="257078018"/>
    <s v="Number"/>
    <n v="31.1"/>
  </r>
  <r>
    <s v="IPEADS16C01"/>
    <s v="Average Age of Population"/>
    <s v="2023"/>
    <s v="2023"/>
    <s v="4c07d11e-27df-851d-e053-ca3ca8c0ca7f"/>
    <s v="068015002"/>
    <s v="Number"/>
    <n v="30.8"/>
  </r>
  <r>
    <s v="IPEADS16C01"/>
    <s v="Average Age of Population"/>
    <s v="2023"/>
    <s v="2023"/>
    <s v="4c07d11d-ff84-851d-e053-ca3ca8c0ca7f"/>
    <s v="027023001"/>
    <s v="Number"/>
    <n v="40.6"/>
  </r>
  <r>
    <s v="IPEADS16C01"/>
    <s v="Average Age of Population"/>
    <s v="2023"/>
    <s v="2023"/>
    <s v="4c07d11e-2e71-851d-e053-ca3ca8c0ca7f"/>
    <s v="067017008"/>
    <s v="Number"/>
    <n v="33.5"/>
  </r>
  <r>
    <s v="IPEADS16C01"/>
    <s v="Average Age of Population"/>
    <s v="2023"/>
    <s v="2023"/>
    <s v="4c07d11e-0bfe-851d-e053-ca3ca8c0ca7f"/>
    <s v="207037001"/>
    <s v="Number"/>
    <n v="45.8"/>
  </r>
  <r>
    <s v="IPEADS16C01"/>
    <s v="Average Age of Population"/>
    <s v="2023"/>
    <s v="2023"/>
    <s v="4c07d11e-2041-851d-e053-ca3ca8c0ca7f"/>
    <s v="048012008"/>
    <s v="Number"/>
    <n v="33.9"/>
  </r>
  <r>
    <s v="IPEADS16C01"/>
    <s v="Average Age of Population"/>
    <s v="2023"/>
    <s v="2023"/>
    <s v="4c07d11e-2456-851d-e053-ca3ca8c0ca7f"/>
    <s v="137043012/02"/>
    <s v="Number"/>
    <n v="34.7"/>
  </r>
  <r>
    <s v="IPEADS16C01"/>
    <s v="Average Age of Population"/>
    <s v="2023"/>
    <s v="2023"/>
    <s v="4c07d11e-038e-851d-e053-ca3ca8c0ca7f"/>
    <s v="077160051"/>
    <s v="Number"/>
    <n v="31.1"/>
  </r>
  <r>
    <s v="IPEADS16C01"/>
    <s v="Average Age of Population"/>
    <s v="2023"/>
    <s v="2023"/>
    <s v="4c07d11e-19cd-851d-e053-ca3ca8c0ca7f"/>
    <s v="068018003"/>
    <s v="Number"/>
    <n v="38.1"/>
  </r>
  <r>
    <s v="IPEADS16C01"/>
    <s v="Average Age of Population"/>
    <s v="2023"/>
    <s v="2023"/>
    <s v="4c07d11e-34b8-851d-e053-ca3ca8c0ca7f"/>
    <s v="268051007"/>
    <s v="Number"/>
    <n v="40.8"/>
  </r>
  <r>
    <s v="IPEADS16C01"/>
    <s v="Average Age of Population"/>
    <s v="2023"/>
    <s v="2023"/>
    <s v="4c07d11e-1e3d-851d-e053-ca3ca8c0ca7f"/>
    <s v="128005011"/>
    <s v="Number"/>
    <n v="32.4"/>
  </r>
  <r>
    <s v="IPEADS16C01"/>
    <s v="Average Age of Population"/>
    <s v="2023"/>
    <s v="2023"/>
    <s v="4c07d11e-209f-851d-e053-ca3ca8c0ca7f"/>
    <s v="048046002"/>
    <s v="Number"/>
    <n v="33.9"/>
  </r>
  <r>
    <s v="IPEADS16C01"/>
    <s v="Average Age of Population"/>
    <s v="2023"/>
    <s v="2023"/>
    <s v="4c07d11e-245b-851d-e053-ca3ca8c0ca7f"/>
    <s v="167039003"/>
    <s v="Number"/>
    <n v="48.6"/>
  </r>
  <r>
    <s v="IPEADS16C01"/>
    <s v="Average Age of Population"/>
    <s v="2023"/>
    <s v="2023"/>
    <s v="4c07d11e-2c3d-851d-e053-ca3ca8c0ca7f"/>
    <s v="057106015"/>
    <s v="Number"/>
    <n v="37.3"/>
  </r>
  <r>
    <s v="IPEADS16C01"/>
    <s v="Average Age of Population"/>
    <s v="2023"/>
    <s v="2023"/>
    <s v="4c07d11e-1a3a-851d-e053-ca3ca8c0ca7f"/>
    <s v="068003022"/>
    <s v="Number"/>
    <n v="41.7"/>
  </r>
  <r>
    <s v="IPEADS16C01"/>
    <s v="Average Age of Population"/>
    <s v="2023"/>
    <s v="2023"/>
    <s v="4c07d11e-0325-851d-e053-ca3ca8c0ca7f"/>
    <s v="057029003"/>
    <s v="Number"/>
    <n v="44.2"/>
  </r>
  <r>
    <s v="IPEADS16C01"/>
    <s v="Average Age of Population"/>
    <s v="2023"/>
    <s v="2023"/>
    <s v="4c07d11d-fd88-851d-e053-ca3ca8c0ca7f"/>
    <s v="167089002"/>
    <s v="Number"/>
    <n v="38.5"/>
  </r>
  <r>
    <s v="IPEADS16C01"/>
    <s v="Average Age of Population"/>
    <s v="2023"/>
    <s v="2023"/>
    <s v="397272ec-b385-4d15-a0b6-0c9b6f3290b1"/>
    <s v="257048025/02"/>
    <s v="Number"/>
    <n v="32.6"/>
  </r>
  <r>
    <s v="IPEADS16C01"/>
    <s v="Average Age of Population"/>
    <s v="2023"/>
    <s v="2023"/>
    <s v="446bca06-ec79-4319-b1c6-25b3229d90e7"/>
    <s v="268006038/03"/>
    <s v="Number"/>
    <n v="28.3"/>
  </r>
  <r>
    <s v="IPEADS16C01"/>
    <s v="Average Age of Population"/>
    <s v="2023"/>
    <s v="2023"/>
    <s v="4c07d11e-01b0-851d-e053-ca3ca8c0ca7f"/>
    <s v="197082001"/>
    <s v="Number"/>
    <n v="38.8"/>
  </r>
  <r>
    <s v="IPEADS16C01"/>
    <s v="Average Age of Population"/>
    <s v="2023"/>
    <s v="2023"/>
    <s v="4c07d11e-2394-851d-e053-ca3ca8c0ca7f"/>
    <s v="177059003"/>
    <s v="Number"/>
    <n v="44"/>
  </r>
  <r>
    <s v="IPEADS16C01"/>
    <s v="Average Age of Population"/>
    <s v="2023"/>
    <s v="2023"/>
    <s v="4c07d11e-26e1-851d-e053-ca3ca8c0ca7f"/>
    <s v="268071020"/>
    <s v="Number"/>
    <n v="35"/>
  </r>
  <r>
    <s v="IPEADS16C01"/>
    <s v="Average Age of Population"/>
    <s v="2023"/>
    <s v="2023"/>
    <s v="4c07d11e-38db-851d-e053-ca3ca8c0ca7f"/>
    <s v="268010013"/>
    <s v="Number"/>
    <n v="37.8"/>
  </r>
  <r>
    <s v="IPEADS16C01"/>
    <s v="Average Age of Population"/>
    <s v="2023"/>
    <s v="2023"/>
    <s v="4c07d11e-0ec6-851d-e053-ca3ca8c0ca7f"/>
    <s v="217070004"/>
    <s v="Number"/>
    <n v="39.1"/>
  </r>
  <r>
    <s v="IPEADS16C01"/>
    <s v="Average Age of Population"/>
    <s v="2023"/>
    <s v="2023"/>
    <s v="4c07d11d-f711-851d-e053-ca3ca8c0ca7f"/>
    <s v="017028001"/>
    <s v="Number"/>
    <n v="38.8"/>
  </r>
  <r>
    <s v="IPEADS16C01"/>
    <s v="Average Age of Population"/>
    <s v="2023"/>
    <s v="2023"/>
    <s v="4c07d11d-fa3c-851d-e053-ca3ca8c0ca7f"/>
    <s v="247074002"/>
    <s v="Number"/>
    <n v="36.1"/>
  </r>
  <r>
    <s v="IPEADS16C01"/>
    <s v="Average Age of Population"/>
    <s v="2023"/>
    <s v="2023"/>
    <s v="da082734-928d-4e15-b218-02de76506f97"/>
    <s v="087055007/02"/>
    <s v="Number"/>
    <n v="37.9"/>
  </r>
  <r>
    <s v="IPEADS16C01"/>
    <s v="Average Age of Population"/>
    <s v="2023"/>
    <s v="2023"/>
    <s v="4c07d11e-04ea-851d-e053-ca3ca8c0ca7f"/>
    <s v="197011013/197011018"/>
    <s v="Number"/>
    <n v="33"/>
  </r>
  <r>
    <s v="IPEADS16C01"/>
    <s v="Average Age of Population"/>
    <s v="2023"/>
    <s v="2023"/>
    <s v="4eb62766-28ef-44ff-8280-51c6f92ebe79"/>
    <s v="067013006/01"/>
    <s v="Number"/>
    <n v="34.4"/>
  </r>
  <r>
    <s v="IPEADS16C01"/>
    <s v="Average Age of Population"/>
    <s v="2023"/>
    <s v="2023"/>
    <s v="4c07d11e-2121-851d-e053-ca3ca8c0ca7f"/>
    <s v="268040007"/>
    <s v="Number"/>
    <n v="34.9"/>
  </r>
  <r>
    <s v="IPEADS16C01"/>
    <s v="Average Age of Population"/>
    <s v="2023"/>
    <s v="2023"/>
    <s v="4c07d11e-27d4-851d-e053-ca3ca8c0ca7f"/>
    <s v="068004007"/>
    <s v="Number"/>
    <n v="35.2"/>
  </r>
  <r>
    <s v="IPEADS16C01"/>
    <s v="Average Age of Population"/>
    <s v="2023"/>
    <s v="2023"/>
    <s v="4c07d11d-fed5-851d-e053-ca3ca8c0ca7f"/>
    <s v="127002001"/>
    <s v="Number"/>
    <n v="41.2"/>
  </r>
  <r>
    <s v="IPEADS16C01"/>
    <s v="Average Age of Population"/>
    <s v="2023"/>
    <s v="2023"/>
    <s v="4c07d11e-36ed-851d-e053-ca3ca8c0ca7f"/>
    <s v="267028038"/>
    <s v="Number"/>
    <n v="31.3"/>
  </r>
  <r>
    <s v="IPEADS16C01"/>
    <s v="Average Age of Population"/>
    <s v="2023"/>
    <s v="2023"/>
    <s v="4c07d11d-f67b-851d-e053-ca3ca8c0ca7f"/>
    <s v="047287001"/>
    <s v="Number"/>
    <n v="44.8"/>
  </r>
  <r>
    <s v="IPEADS16C01"/>
    <s v="Average Age of Population"/>
    <s v="2023"/>
    <s v="2023"/>
    <s v="4c07d11e-2da1-851d-e053-ca3ca8c0ca7f"/>
    <s v="187086006"/>
    <s v="Number"/>
    <n v="29.5"/>
  </r>
  <r>
    <s v="IPEADS16C01"/>
    <s v="Average Age of Population"/>
    <s v="2023"/>
    <s v="2023"/>
    <s v="4c07d11e-1850-851d-e053-ca3ca8c0ca7f"/>
    <s v="087066027"/>
    <s v="Number"/>
    <n v="35.2"/>
  </r>
  <r>
    <s v="IPEADS16C01"/>
    <s v="Average Age of Population"/>
    <s v="2023"/>
    <s v="2023"/>
    <s v="4c07d11e-0212-851d-e053-ca3ca8c0ca7f"/>
    <s v="077044014"/>
    <s v="Number"/>
    <n v="39.3"/>
  </r>
  <r>
    <s v="IPEADS16C01"/>
    <s v="Average Age of Population"/>
    <s v="2023"/>
    <s v="2023"/>
    <s v="4c07d11e-3038-851d-e053-ca3ca8c0ca7f"/>
    <s v="26701100"/>
    <s v="Number"/>
    <n v="47.3"/>
  </r>
  <r>
    <s v="IPEADS16C01"/>
    <s v="Average Age of Population"/>
    <s v="2023"/>
    <s v="2023"/>
    <s v="7cf8fef2-8661-4078-88ba-29202d296da5"/>
    <s v="268092008/01"/>
    <s v="Number"/>
    <n v="33.5"/>
  </r>
  <r>
    <s v="IPEADS16C01"/>
    <s v="Average Age of Population"/>
    <s v="2023"/>
    <s v="2023"/>
    <s v="4c07d11e-1103-851d-e053-ca3ca8c0ca7f"/>
    <s v="197004001"/>
    <s v="Number"/>
    <n v="40.6"/>
  </r>
  <r>
    <s v="IPEADS16C01"/>
    <s v="Average Age of Population"/>
    <s v="2023"/>
    <s v="2023"/>
    <s v="4c07d11e-391d-851d-e053-ca3ca8c0ca7f"/>
    <s v="147014002"/>
    <s v="Number"/>
    <n v="46.7"/>
  </r>
  <r>
    <s v="IPEADS16C01"/>
    <s v="Average Age of Population"/>
    <s v="2023"/>
    <s v="2023"/>
    <s v="4c07d11e-2f85-851d-e053-ca3ca8c0ca7f"/>
    <s v="207082021"/>
    <s v="Number"/>
    <n v="40.2"/>
  </r>
  <r>
    <s v="IPEADS16C01"/>
    <s v="Average Age of Population"/>
    <s v="2023"/>
    <s v="2023"/>
    <s v="4c07d11e-2bda-851d-e053-ca3ca8c0ca7f"/>
    <s v="057017009"/>
    <s v="Number"/>
    <n v="38.3"/>
  </r>
  <r>
    <s v="IPEADS16C01"/>
    <s v="Average Age of Population"/>
    <s v="2023"/>
    <s v="2023"/>
    <s v="4c07d11e-39b8-851d-e053-ca3ca8c0ca7f"/>
    <s v="147019013"/>
    <s v="Number"/>
    <n v="32.1"/>
  </r>
  <r>
    <s v="IPEADS16C01"/>
    <s v="Average Age of Population"/>
    <s v="2023"/>
    <s v="2023"/>
    <s v="4c07d11e-0151-851d-e053-ca3ca8c0ca7f"/>
    <s v="057058001"/>
    <s v="Number"/>
    <n v="39.8"/>
  </r>
  <r>
    <s v="IPEADS16C01"/>
    <s v="Average Age of Population"/>
    <s v="2023"/>
    <s v="2023"/>
    <s v="f43e1188-df05-4c55-b735-e0dd46e5970b"/>
    <s v="047041005/02"/>
    <s v="Number"/>
    <n v="47.2"/>
  </r>
  <r>
    <s v="IPEADS16C01"/>
    <s v="Average Age of Population"/>
    <s v="2023"/>
    <s v="2023"/>
    <s v="4c07d11d-fcf5-851d-e053-ca3ca8c0ca7f"/>
    <s v="087081003"/>
    <s v="Number"/>
    <n v="42.2"/>
  </r>
  <r>
    <s v="IPEADS16C01"/>
    <s v="Average Age of Population"/>
    <s v="2023"/>
    <s v="2023"/>
    <s v="4c07d11e-2b29-851d-e053-ca3ca8c0ca7f"/>
    <s v="267039012"/>
    <s v="Number"/>
    <n v="44"/>
  </r>
  <r>
    <s v="IPEADS16C01"/>
    <s v="Average Age of Population"/>
    <s v="2023"/>
    <s v="2023"/>
    <s v="4c07d11e-09b7-851d-e053-ca3ca8c0ca7f"/>
    <s v="027077001"/>
    <s v="Number"/>
    <n v="39.8"/>
  </r>
  <r>
    <s v="IPEADS16C01"/>
    <s v="Average Age of Population"/>
    <s v="2023"/>
    <s v="2023"/>
    <s v="4c07d11d-fb2e-851d-e053-ca3ca8c0ca7f"/>
    <s v="067021002"/>
    <s v="Number"/>
    <n v="42.2"/>
  </r>
  <r>
    <s v="IPEADS16C01"/>
    <s v="Average Age of Population"/>
    <s v="2023"/>
    <s v="2023"/>
    <s v="4c07d11e-12bb-851d-e053-ca3ca8c0ca7f"/>
    <s v="067133001"/>
    <s v="Number"/>
    <n v="37.2"/>
  </r>
  <r>
    <s v="IPEADS16C01"/>
    <s v="Average Age of Population"/>
    <s v="2023"/>
    <s v="2023"/>
    <s v="4c07d11e-2271-851d-e053-ca3ca8c0ca7f"/>
    <s v="047151001"/>
    <s v="Number"/>
    <n v="48.9"/>
  </r>
  <r>
    <s v="IPEADS16C01"/>
    <s v="Average Age of Population"/>
    <s v="2023"/>
    <s v="2023"/>
    <s v="4c07d11e-2089-851d-e053-ca3ca8c0ca7f"/>
    <s v="048048007"/>
    <s v="Number"/>
    <n v="45.5"/>
  </r>
  <r>
    <s v="IPEADS16C01"/>
    <s v="Average Age of Population"/>
    <s v="2023"/>
    <s v="2023"/>
    <s v="4c07d11e-1794-851d-e053-ca3ca8c0ca7f"/>
    <s v="217056007"/>
    <s v="Number"/>
    <n v="39.7"/>
  </r>
  <r>
    <s v="IPEADS16C01"/>
    <s v="Average Age of Population"/>
    <s v="2023"/>
    <s v="2023"/>
    <s v="4c07d11e-193f-851d-e053-ca3ca8c0ca7f"/>
    <s v="057018004"/>
    <s v="Number"/>
    <n v="43.9"/>
  </r>
  <r>
    <s v="IPEADS16C01"/>
    <s v="Average Age of Population"/>
    <s v="2023"/>
    <s v="2023"/>
    <s v="4c07d11d-ff4c-851d-e053-ca3ca8c0ca7f"/>
    <s v="127069002"/>
    <s v="Number"/>
    <n v="40.6"/>
  </r>
  <r>
    <s v="IPEADS16C01"/>
    <s v="Average Age of Population"/>
    <s v="2023"/>
    <s v="2023"/>
    <s v="4c07d11d-f706-851d-e053-ca3ca8c0ca7f"/>
    <s v="247094007"/>
    <s v="Number"/>
    <n v="43.6"/>
  </r>
  <r>
    <s v="IPEADS16C01"/>
    <s v="Average Age of Population"/>
    <s v="2023"/>
    <s v="2023"/>
    <s v="4c07d11e-1c89-851d-e053-ca3ca8c0ca7f"/>
    <s v="048014004"/>
    <s v="Number"/>
    <n v="34.6"/>
  </r>
  <r>
    <s v="IPEADS16C01"/>
    <s v="Average Age of Population"/>
    <s v="2023"/>
    <s v="2023"/>
    <s v="4c07d11e-19f5-851d-e053-ca3ca8c0ca7f"/>
    <s v="127106006"/>
    <s v="Number"/>
    <n v="32.5"/>
  </r>
  <r>
    <s v="IPEADS16C01"/>
    <s v="Average Age of Population"/>
    <s v="2023"/>
    <s v="2023"/>
    <s v="4c07d11e-0bbf-851d-e053-ca3ca8c0ca7f"/>
    <s v="157116003/157116005"/>
    <s v="Number"/>
    <n v="39.4"/>
  </r>
  <r>
    <s v="IPEADS16C01"/>
    <s v="Average Age of Population"/>
    <s v="2023"/>
    <s v="2023"/>
    <s v="4c07d11e-28c4-851d-e053-ca3ca8c0ca7f"/>
    <s v="228007002"/>
    <s v="Number"/>
    <n v="40.2"/>
  </r>
  <r>
    <s v="IPEADS16C01"/>
    <s v="Average Age of Population"/>
    <s v="2023"/>
    <s v="2023"/>
    <s v="4c07d11e-2302-851d-e053-ca3ca8c0ca7f"/>
    <s v="047151006"/>
    <s v="Number"/>
    <n v="30.4"/>
  </r>
  <r>
    <s v="IPEADS16C01"/>
    <s v="Average Age of Population"/>
    <s v="2023"/>
    <s v="2023"/>
    <s v="4c07d11e-0432-851d-e053-ca3ca8c0ca7f"/>
    <s v="227085003"/>
    <s v="Number"/>
    <n v="43.9"/>
  </r>
  <r>
    <s v="IPEADS16C01"/>
    <s v="Average Age of Population"/>
    <s v="2023"/>
    <s v="2023"/>
    <s v="4c07d11e-0951-851d-e053-ca3ca8c0ca7f"/>
    <s v="217139003/217139009"/>
    <s v="Number"/>
    <n v="34"/>
  </r>
  <r>
    <s v="IPEADS16C01"/>
    <s v="Average Age of Population"/>
    <s v="2023"/>
    <s v="2023"/>
    <s v="4c07d11e-2bff-851d-e053-ca3ca8c0ca7f"/>
    <s v="147042009"/>
    <s v="Number"/>
    <n v="40.5"/>
  </r>
  <r>
    <s v="IPEADS16C01"/>
    <s v="Average Age of Population"/>
    <s v="2023"/>
    <s v="2023"/>
    <s v="4c07d11d-fc56-851d-e053-ca3ca8c0ca7f"/>
    <s v="047057002"/>
    <s v="Number"/>
    <n v="42.2"/>
  </r>
  <r>
    <s v="IPEADS16C01"/>
    <s v="Average Age of Population"/>
    <s v="2023"/>
    <s v="2023"/>
    <s v="4c07d11e-2fb7-851d-e053-ca3ca8c0ca7f"/>
    <s v="157154012"/>
    <s v="Number"/>
    <n v="38.4"/>
  </r>
  <r>
    <s v="IPEADS16C01"/>
    <s v="Average Age of Population"/>
    <s v="2023"/>
    <s v="2023"/>
    <s v="4c07d11e-0e7f-851d-e053-ca3ca8c0ca7f"/>
    <s v="107009001"/>
    <s v="Number"/>
    <n v="38.8"/>
  </r>
  <r>
    <s v="IPEADS16C01"/>
    <s v="Average Age of Population"/>
    <s v="2023"/>
    <s v="2023"/>
    <s v="4c07d11e-0bd2-851d-e053-ca3ca8c0ca7f"/>
    <s v="207038004"/>
    <s v="Number"/>
    <n v="43.5"/>
  </r>
  <r>
    <s v="IPEADS16C01"/>
    <s v="Average Age of Population"/>
    <s v="2023"/>
    <s v="2023"/>
    <s v="4c07d11e-224e-851d-e053-ca3ca8c0ca7f"/>
    <s v="257004007"/>
    <s v="Number"/>
    <n v="37.4"/>
  </r>
  <r>
    <s v="IPEADS16C01"/>
    <s v="Average Age of Population"/>
    <s v="2023"/>
    <s v="2023"/>
    <s v="4c07d11e-0534-851d-e053-ca3ca8c0ca7f"/>
    <s v="137004003"/>
    <s v="Number"/>
    <n v="41"/>
  </r>
  <r>
    <s v="IPEADS16C01"/>
    <s v="Average Age of Population"/>
    <s v="2023"/>
    <s v="2023"/>
    <s v="4c07d11e-04de-851d-e053-ca3ca8c0ca7f"/>
    <s v="157051010"/>
    <s v="Number"/>
    <n v="32"/>
  </r>
  <r>
    <s v="IPEADS16C01"/>
    <s v="Average Age of Population"/>
    <s v="2023"/>
    <s v="2023"/>
    <s v="4c07d11e-09f5-851d-e053-ca3ca8c0ca7f"/>
    <s v="217046004"/>
    <s v="Number"/>
    <n v="41.7"/>
  </r>
  <r>
    <s v="IPEADS16C01"/>
    <s v="Average Age of Population"/>
    <s v="2023"/>
    <s v="2023"/>
    <s v="4c07d11e-106d-851d-e053-ca3ca8c0ca7f"/>
    <s v="047039001"/>
    <s v="Number"/>
    <n v="40.5"/>
  </r>
  <r>
    <s v="IPEADS16C01"/>
    <s v="Average Age of Population"/>
    <s v="2023"/>
    <s v="2023"/>
    <s v="4c07d11e-399e-851d-e053-ca3ca8c0ca7f"/>
    <s v="268148009"/>
    <s v="Number"/>
    <n v="34.7"/>
  </r>
  <r>
    <s v="IPEADS16C01"/>
    <s v="Average Age of Population"/>
    <s v="2023"/>
    <s v="2023"/>
    <s v="4c07d11e-3c78-851d-e053-ca3ca8c0ca7f"/>
    <s v="268036009"/>
    <s v="Number"/>
    <n v="34.3"/>
  </r>
  <r>
    <s v="IPEADS16C01"/>
    <s v="Average Age of Population"/>
    <s v="2023"/>
    <s v="2023"/>
    <s v="4c07d11e-182e-851d-e053-ca3ca8c0ca7f"/>
    <s v="087071033"/>
    <s v="Number"/>
    <n v="34.7"/>
  </r>
  <r>
    <s v="IPEADS16C01"/>
    <s v="Average Age of Population"/>
    <s v="2023"/>
    <s v="2023"/>
    <s v="4c07d11e-1732-851d-e053-ca3ca8c0ca7f"/>
    <s v="048043018"/>
    <s v="Number"/>
    <n v="32"/>
  </r>
  <r>
    <s v="IPEADS16C01"/>
    <s v="Average Age of Population"/>
    <s v="2023"/>
    <s v="2023"/>
    <s v="4c07d11e-2ba9-851d-e053-ca3ca8c0ca7f"/>
    <s v="267031010"/>
    <s v="Number"/>
    <n v="31.6"/>
  </r>
  <r>
    <s v="IPEADS16C01"/>
    <s v="Average Age of Population"/>
    <s v="2023"/>
    <s v="2023"/>
    <s v="4c07d11e-1b1b-851d-e053-ca3ca8c0ca7f"/>
    <s v="097061012"/>
    <s v="Number"/>
    <n v="40.2"/>
  </r>
  <r>
    <s v="IPEADS16C01"/>
    <s v="Average Age of Population"/>
    <s v="2023"/>
    <s v="2023"/>
    <s v="4c07d11e-09d2-851d-e053-ca3ca8c0ca7f"/>
    <s v="017051006"/>
    <s v="Number"/>
    <n v="46.1"/>
  </r>
  <r>
    <s v="IPEADS16C01"/>
    <s v="Average Age of Population"/>
    <s v="2023"/>
    <s v="2023"/>
    <s v="4c07d11e-3ba3-851d-e053-ca3ca8c0ca7f"/>
    <s v="268081011"/>
    <s v="Number"/>
    <n v="36.5"/>
  </r>
  <r>
    <s v="IPEADS16C01"/>
    <s v="Average Age of Population"/>
    <s v="2023"/>
    <s v="2023"/>
    <s v="4c07d11e-0830-851d-e053-ca3ca8c0ca7f"/>
    <s v="027035002"/>
    <s v="Number"/>
    <n v="38.6"/>
  </r>
  <r>
    <s v="IPEADS16C01"/>
    <s v="Average Age of Population"/>
    <s v="2023"/>
    <s v="2023"/>
    <s v="4c07d11e-14fd-851d-e053-ca3ca8c0ca7f"/>
    <s v="047071004/01"/>
    <s v="Number"/>
    <n v="36.3"/>
  </r>
  <r>
    <s v="IPEADS16C01"/>
    <s v="Average Age of Population"/>
    <s v="2023"/>
    <s v="2023"/>
    <s v="4c07d11e-3b83-851d-e053-ca3ca8c0ca7f"/>
    <s v="207071020"/>
    <s v="Number"/>
    <n v="35.9"/>
  </r>
  <r>
    <s v="IPEADS16C01"/>
    <s v="Average Age of Population"/>
    <s v="2023"/>
    <s v="2023"/>
    <s v="4c07d11e-1ee6-851d-e053-ca3ca8c0ca7f"/>
    <s v="047235003"/>
    <s v="Number"/>
    <n v="42"/>
  </r>
  <r>
    <s v="IPEADS16C01"/>
    <s v="Average Age of Population"/>
    <s v="2023"/>
    <s v="2023"/>
    <s v="4c07d11e-0ab1-851d-e053-ca3ca8c0ca7f"/>
    <s v="067093004"/>
    <s v="Number"/>
    <n v="39.1"/>
  </r>
  <r>
    <s v="IPEADS16C01"/>
    <s v="Average Age of Population"/>
    <s v="2023"/>
    <s v="2023"/>
    <s v="4c07d11e-2303-851d-e053-ca3ca8c0ca7f"/>
    <s v="068001020"/>
    <s v="Number"/>
    <n v="36.7"/>
  </r>
  <r>
    <s v="IPEADS16C01"/>
    <s v="Average Age of Population"/>
    <s v="2023"/>
    <s v="2023"/>
    <s v="4c07d11e-34e8-851d-e053-ca3ca8c0ca7f"/>
    <s v="267122015"/>
    <s v="Number"/>
    <n v="40.3"/>
  </r>
  <r>
    <s v="IPEADS16C01"/>
    <s v="Average Age of Population"/>
    <s v="2023"/>
    <s v="2023"/>
    <s v="4c07d11e-15bb-851d-e053-ca3ca8c0ca7f"/>
    <s v="117035003"/>
    <s v="Number"/>
    <n v="46.9"/>
  </r>
  <r>
    <s v="IPEADS16C01"/>
    <s v="Average Age of Population"/>
    <s v="2023"/>
    <s v="2023"/>
    <s v="4c07d11d-ff53-851d-e053-ca3ca8c0ca7f"/>
    <s v="157018001"/>
    <s v="Number"/>
    <n v="47.7"/>
  </r>
  <r>
    <s v="IPEADS16C01"/>
    <s v="Average Age of Population"/>
    <s v="2023"/>
    <s v="2023"/>
    <s v="4c07d11e-367b-851d-e053-ca3ca8c0ca7f"/>
    <s v="267103020"/>
    <s v="Number"/>
    <n v="42.2"/>
  </r>
  <r>
    <s v="IPEADS16C01"/>
    <s v="Average Age of Population"/>
    <s v="2023"/>
    <s v="2023"/>
    <s v="4c07d11e-1986-851d-e053-ca3ca8c0ca7f"/>
    <s v="057136003"/>
    <s v="Number"/>
    <n v="41.1"/>
  </r>
  <r>
    <s v="IPEADS16C01"/>
    <s v="Average Age of Population"/>
    <s v="2023"/>
    <s v="2023"/>
    <s v="4c07d11e-0f98-851d-e053-ca3ca8c0ca7f"/>
    <s v="097054002"/>
    <s v="Number"/>
    <n v="38.6"/>
  </r>
  <r>
    <s v="IPEADS16C01"/>
    <s v="Average Age of Population"/>
    <s v="2023"/>
    <s v="2023"/>
    <s v="4c07d11e-2a28-851d-e053-ca3ca8c0ca7f"/>
    <s v="147039009"/>
    <s v="Number"/>
    <n v="41.6"/>
  </r>
  <r>
    <s v="IPEADS16C01"/>
    <s v="Average Age of Population"/>
    <s v="2023"/>
    <s v="2023"/>
    <s v="4c07d11e-34b0-851d-e053-ca3ca8c0ca7f"/>
    <s v="268056001"/>
    <s v="Number"/>
    <n v="40.5"/>
  </r>
  <r>
    <s v="IPEADS16C01"/>
    <s v="Average Age of Population"/>
    <s v="2023"/>
    <s v="2023"/>
    <s v="4c07d11e-2244-851d-e053-ca3ca8c0ca7f"/>
    <s v="257048031"/>
    <s v="Number"/>
    <n v="31.5"/>
  </r>
  <r>
    <s v="IPEADS16C01"/>
    <s v="Average Age of Population"/>
    <s v="2023"/>
    <s v="2023"/>
    <s v="4c07d11d-f41a-851d-e053-ca3ca8c0ca7f"/>
    <s v="257066001"/>
    <s v="Number"/>
    <n v="38.5"/>
  </r>
  <r>
    <s v="IPEADS16C01"/>
    <s v="Average Age of Population"/>
    <s v="2023"/>
    <s v="2023"/>
    <s v="4c07d11e-1bbc-851d-e053-ca3ca8c0ca7f"/>
    <s v="267112006"/>
    <s v="Number"/>
    <n v="37.5"/>
  </r>
  <r>
    <s v="IPEADS16C01"/>
    <s v="Average Age of Population"/>
    <s v="2023"/>
    <s v="2023"/>
    <s v="4c07d11e-36fd-851d-e053-ca3ca8c0ca7f"/>
    <s v="268036003"/>
    <s v="Number"/>
    <n v="39.4"/>
  </r>
  <r>
    <s v="IPEADS16C01"/>
    <s v="Average Age of Population"/>
    <s v="2023"/>
    <s v="2023"/>
    <s v="4c07d11e-1cf7-851d-e053-ca3ca8c0ca7f"/>
    <s v="048023011"/>
    <s v="Number"/>
    <n v="42.8"/>
  </r>
  <r>
    <s v="IPEADS16C01"/>
    <s v="Average Age of Population"/>
    <s v="2023"/>
    <s v="2023"/>
    <s v="4c07d11e-0a43-851d-e053-ca3ca8c0ca7f"/>
    <s v="017011023"/>
    <s v="Number"/>
    <n v="43.6"/>
  </r>
  <r>
    <s v="IPEADS16C01"/>
    <s v="Average Age of Population"/>
    <s v="2023"/>
    <s v="2023"/>
    <s v="4c07d11e-1025-851d-e053-ca3ca8c0ca7f"/>
    <s v="247025001"/>
    <s v="Number"/>
    <n v="43.2"/>
  </r>
  <r>
    <s v="IPEADS16C01"/>
    <s v="Average Age of Population"/>
    <s v="2023"/>
    <s v="2023"/>
    <s v="4c07d11e-1820-851d-e053-ca3ca8c0ca7f"/>
    <s v="247052012"/>
    <s v="Number"/>
    <n v="32.8"/>
  </r>
  <r>
    <s v="IPEADS16C01"/>
    <s v="Average Age of Population"/>
    <s v="2023"/>
    <s v="2023"/>
    <s v="4c07d11e-3596-851d-e053-ca3ca8c0ca7f"/>
    <s v="267158014"/>
    <s v="Number"/>
    <n v="30.5"/>
  </r>
  <r>
    <s v="IPEADS16C01"/>
    <s v="Average Age of Population"/>
    <s v="2023"/>
    <s v="2023"/>
    <s v="4c07d11e-1659-851d-e053-ca3ca8c0ca7f"/>
    <s v="267120017"/>
    <s v="Number"/>
    <n v="39.1"/>
  </r>
  <r>
    <s v="IPEADS16C01"/>
    <s v="Average Age of Population"/>
    <s v="2023"/>
    <s v="2023"/>
    <s v="4c07d11e-24d6-851d-e053-ca3ca8c0ca7f"/>
    <s v="048005002"/>
    <s v="Number"/>
    <n v="43.8"/>
  </r>
  <r>
    <s v="IPEADS16C01"/>
    <s v="Average Age of Population"/>
    <s v="2023"/>
    <s v="2023"/>
    <s v="4c07d11d-f41d-851d-e053-ca3ca8c0ca7f"/>
    <s v="087043001/087043002"/>
    <s v="Number"/>
    <n v="39.8"/>
  </r>
  <r>
    <s v="IPEADS16C01"/>
    <s v="Average Age of Population"/>
    <s v="2023"/>
    <s v="2023"/>
    <s v="4c07d11e-3432-851d-e053-ca3ca8c0ca7f"/>
    <s v="267155002"/>
    <s v="Number"/>
    <n v="40.1"/>
  </r>
  <r>
    <s v="IPEADS16C01"/>
    <s v="Average Age of Population"/>
    <s v="2023"/>
    <s v="2023"/>
    <s v="4c07d11e-0a95-851d-e053-ca3ca8c0ca7f"/>
    <s v="257048023"/>
    <s v="Number"/>
    <n v="34.7"/>
  </r>
  <r>
    <s v="IPEADS16C01"/>
    <s v="Average Age of Population"/>
    <s v="2023"/>
    <s v="2023"/>
    <s v="0df59567-f14c-4bb3-94ce-82e2c4d3158f"/>
    <s v="267040042/03"/>
    <s v="Number"/>
    <n v="29"/>
  </r>
  <r>
    <s v="IPEADS16C01"/>
    <s v="Average Age of Population"/>
    <s v="2023"/>
    <s v="2023"/>
    <s v="4c07d11d-fb8a-851d-e053-ca3ca8c0ca7f"/>
    <s v="047087002"/>
    <s v="Number"/>
    <n v="47.1"/>
  </r>
  <r>
    <s v="IPEADS16C01"/>
    <s v="Average Age of Population"/>
    <s v="2023"/>
    <s v="2023"/>
    <s v="4c07d11d-f65d-851d-e053-ca3ca8c0ca7f"/>
    <s v="247034004"/>
    <s v="Number"/>
    <n v="41.4"/>
  </r>
  <r>
    <s v="IPEADS16C01"/>
    <s v="Average Age of Population"/>
    <s v="2023"/>
    <s v="2023"/>
    <s v="4c07d11e-1d25-851d-e053-ca3ca8c0ca7f"/>
    <s v="247100003"/>
    <s v="Number"/>
    <n v="37.8"/>
  </r>
  <r>
    <s v="IPEADS16C01"/>
    <s v="Average Age of Population"/>
    <s v="2023"/>
    <s v="2023"/>
    <s v="4c07d11e-3833-851d-e053-ca3ca8c0ca7f"/>
    <s v="268104007"/>
    <s v="Number"/>
    <n v="38.8"/>
  </r>
  <r>
    <s v="IPEADS16C01"/>
    <s v="Average Age of Population"/>
    <s v="2023"/>
    <s v="2023"/>
    <s v="4c07d11d-fe76-851d-e053-ca3ca8c0ca7f"/>
    <s v="067049002"/>
    <s v="Number"/>
    <n v="44.1"/>
  </r>
  <r>
    <s v="IPEADS16C01"/>
    <s v="Average Age of Population"/>
    <s v="2023"/>
    <s v="2023"/>
    <s v="4c07d11d-ffad-851d-e053-ca3ca8c0ca7f"/>
    <s v="037107001"/>
    <s v="Number"/>
    <n v="44.6"/>
  </r>
  <r>
    <s v="IPEADS16C01"/>
    <s v="Average Age of Population"/>
    <s v="2023"/>
    <s v="2023"/>
    <s v="4c07d11e-1e20-851d-e053-ca3ca8c0ca7f"/>
    <s v="037128004"/>
    <s v="Number"/>
    <n v="32.6"/>
  </r>
  <r>
    <s v="IPEADS16C01"/>
    <s v="Average Age of Population"/>
    <s v="2023"/>
    <s v="2023"/>
    <s v="4c07d11e-19cc-851d-e053-ca3ca8c0ca7f"/>
    <s v="068018004"/>
    <s v="Number"/>
    <n v="40.6"/>
  </r>
  <r>
    <s v="IPEADS16C01"/>
    <s v="Average Age of Population"/>
    <s v="2023"/>
    <s v="2023"/>
    <s v="4c07d11e-3204-851d-e053-ca3ca8c0ca7f"/>
    <s v="268051005"/>
    <s v="Number"/>
    <n v="42.8"/>
  </r>
  <r>
    <s v="IPEADS16C01"/>
    <s v="Average Age of Population"/>
    <s v="2023"/>
    <s v="2023"/>
    <s v="4c07d11e-331a-851d-e053-ca3ca8c0ca7f"/>
    <s v="268142007"/>
    <s v="Number"/>
    <n v="39.1"/>
  </r>
  <r>
    <s v="IPEADS16C01"/>
    <s v="Average Age of Population"/>
    <s v="2023"/>
    <s v="2023"/>
    <s v="4c07d11e-1e1a-851d-e053-ca3ca8c0ca7f"/>
    <s v="127105007"/>
    <s v="Number"/>
    <n v="47.9"/>
  </r>
  <r>
    <s v="IPEADS16C01"/>
    <s v="Average Age of Population"/>
    <s v="2023"/>
    <s v="2023"/>
    <s v="4c07d11e-07e0-851d-e053-ca3ca8c0ca7f"/>
    <s v="027056002"/>
    <s v="Number"/>
    <n v="38.1"/>
  </r>
  <r>
    <s v="IPEADS16C01"/>
    <s v="Average Age of Population"/>
    <s v="2023"/>
    <s v="2023"/>
    <s v="4c07d11d-fb5a-851d-e053-ca3ca8c0ca7f"/>
    <s v="197093002"/>
    <s v="Number"/>
    <n v="44.9"/>
  </r>
  <r>
    <s v="IPEADS16C01"/>
    <s v="Average Age of Population"/>
    <s v="2023"/>
    <s v="2023"/>
    <s v="4c07d11e-2318-851d-e053-ca3ca8c0ca7f"/>
    <s v="047106015"/>
    <s v="Number"/>
    <n v="30.1"/>
  </r>
  <r>
    <s v="IPEADS16C01"/>
    <s v="Average Age of Population"/>
    <s v="2023"/>
    <s v="2023"/>
    <s v="4c07d11e-2f9b-851d-e053-ca3ca8c0ca7f"/>
    <s v="157011002"/>
    <s v="Number"/>
    <n v="35.6"/>
  </r>
  <r>
    <s v="IPEADS16C01"/>
    <s v="Average Age of Population"/>
    <s v="2023"/>
    <s v="2023"/>
    <s v="4c07d11e-284c-851d-e053-ca3ca8c0ca7f"/>
    <s v="217089008"/>
    <s v="Number"/>
    <n v="28.7"/>
  </r>
  <r>
    <s v="IPEADS16C01"/>
    <s v="Average Age of Population"/>
    <s v="2023"/>
    <s v="2023"/>
    <s v="4c07d11e-23dc-851d-e053-ca3ca8c0ca7f"/>
    <s v="167078027"/>
    <s v="Number"/>
    <n v="33"/>
  </r>
  <r>
    <s v="IPEADS16C01"/>
    <s v="Average Age of Population"/>
    <s v="2023"/>
    <s v="2023"/>
    <s v="8adda29a-ef79-462f-89ff-d6da1a1a47aa"/>
    <s v="167082008/03"/>
    <s v="Number"/>
    <n v="29.5"/>
  </r>
  <r>
    <s v="IPEADS16C01"/>
    <s v="Average Age of Population"/>
    <s v="2023"/>
    <s v="2023"/>
    <s v="4c07d11e-0a2f-851d-e053-ca3ca8c0ca7f"/>
    <s v="107052006"/>
    <s v="Number"/>
    <n v="30.5"/>
  </r>
  <r>
    <s v="IPEADS16C01"/>
    <s v="Average Age of Population"/>
    <s v="2023"/>
    <s v="2023"/>
    <s v="4c07d11e-38b5-851d-e053-ca3ca8c0ca7f"/>
    <s v="268010006"/>
    <s v="Number"/>
    <n v="37.2"/>
  </r>
  <r>
    <s v="IPEADS16C01"/>
    <s v="Average Age of Population"/>
    <s v="2023"/>
    <s v="2023"/>
    <s v="4c07d11e-3a97-851d-e053-ca3ca8c0ca7f"/>
    <s v="267134016"/>
    <s v="Number"/>
    <n v="33.6"/>
  </r>
  <r>
    <s v="IPEADS16C01"/>
    <s v="Average Age of Population"/>
    <s v="2023"/>
    <s v="2023"/>
    <s v="4c07d11e-3342-851d-e053-ca3ca8c0ca7f"/>
    <s v="268131009"/>
    <s v="Number"/>
    <n v="40.1"/>
  </r>
  <r>
    <s v="IPEADS16C01"/>
    <s v="Average Age of Population"/>
    <s v="2023"/>
    <s v="2023"/>
    <s v="4c07d11e-37a6-851d-e053-ca3ca8c0ca7f"/>
    <s v="268022008"/>
    <s v="Number"/>
    <n v="47.6"/>
  </r>
  <r>
    <s v="IPEADS16C01"/>
    <s v="Average Age of Population"/>
    <s v="2023"/>
    <s v="2023"/>
    <s v="4c07d11e-355b-851d-e053-ca3ca8c0ca7f"/>
    <s v="268053009"/>
    <s v="Number"/>
    <n v="39.5"/>
  </r>
  <r>
    <s v="IPEADS16C01"/>
    <s v="Average Age of Population"/>
    <s v="2023"/>
    <s v="2023"/>
    <s v="4c07d11d-ff32-851d-e053-ca3ca8c0ca7f"/>
    <s v="127004002"/>
    <s v="Number"/>
    <n v="42.2"/>
  </r>
  <r>
    <s v="IPEADS16C01"/>
    <s v="Average Age of Population"/>
    <s v="2023"/>
    <s v="2023"/>
    <s v="4c07d11e-3858-851d-e053-ca3ca8c0ca7f"/>
    <s v="268108029/02"/>
    <s v="Number"/>
    <n v="32.1"/>
  </r>
  <r>
    <s v="IPEADS16C01"/>
    <s v="Average Age of Population"/>
    <s v="2023"/>
    <s v="2023"/>
    <s v="4c07d11e-066c-851d-e053-ca3ca8c0ca7f"/>
    <s v="027057003/027057005"/>
    <s v="Number"/>
    <n v="45.1"/>
  </r>
  <r>
    <s v="IPEADS16C01"/>
    <s v="Average Age of Population"/>
    <s v="2023"/>
    <s v="2023"/>
    <s v="4c07d11e-1d00-851d-e053-ca3ca8c0ca7f"/>
    <s v="247094004"/>
    <s v="Number"/>
    <n v="30.9"/>
  </r>
  <r>
    <s v="IPEADS16C01"/>
    <s v="Average Age of Population"/>
    <s v="2023"/>
    <s v="2023"/>
    <s v="4c07d11e-09fe-851d-e053-ca3ca8c0ca7f"/>
    <s v="217103005"/>
    <s v="Number"/>
    <n v="40.3"/>
  </r>
  <r>
    <s v="IPEADS16C01"/>
    <s v="Average Age of Population"/>
    <s v="2023"/>
    <s v="2023"/>
    <s v="4c07d11d-f7d5-851d-e053-ca3ca8c0ca7f"/>
    <s v="077012001"/>
    <s v="Number"/>
    <n v="40.6"/>
  </r>
  <r>
    <s v="IPEADS16C01"/>
    <s v="Average Age of Population"/>
    <s v="2023"/>
    <s v="2023"/>
    <s v="4c07d11d-f6af-851d-e053-ca3ca8c0ca7f"/>
    <s v="097073001"/>
    <s v="Number"/>
    <n v="34"/>
  </r>
  <r>
    <s v="IPEADS16C01"/>
    <s v="Average Age of Population"/>
    <s v="2023"/>
    <s v="2023"/>
    <s v="4c07d11e-37a4-851d-e053-ca3ca8c0ca7f"/>
    <s v="267099002"/>
    <s v="Number"/>
    <n v="32.1"/>
  </r>
  <r>
    <s v="IPEADS16C01"/>
    <s v="Average Age of Population"/>
    <s v="2023"/>
    <s v="2023"/>
    <s v="4c07d11d-f3c9-851d-e053-ca3ca8c0ca7f"/>
    <s v="107077002"/>
    <s v="Number"/>
    <n v="39.1"/>
  </r>
  <r>
    <s v="IPEADS16C01"/>
    <s v="Average Age of Population"/>
    <s v="2023"/>
    <s v="2023"/>
    <s v="4c07d11e-3899-851d-e053-ca3ca8c0ca7f"/>
    <s v="268105001"/>
    <s v="Number"/>
    <n v="33.8"/>
  </r>
  <r>
    <s v="IPEADS16C01"/>
    <s v="Average Age of Population"/>
    <s v="2023"/>
    <s v="2023"/>
    <s v="3b75487f-3613-4ed4-93e2-10f00b185393"/>
    <s v="047140003/02"/>
    <s v="Number"/>
    <n v="29.3"/>
  </r>
  <r>
    <s v="IPEADS16C01"/>
    <s v="Average Age of Population"/>
    <s v="2023"/>
    <s v="2023"/>
    <s v="4c07d11e-3b16-851d-e053-ca3ca8c0ca7f"/>
    <s v="167025003"/>
    <s v="Number"/>
    <n v="42.4"/>
  </r>
  <r>
    <s v="IPEADS16C01"/>
    <s v="Average Age of Population"/>
    <s v="2023"/>
    <s v="2023"/>
    <s v="4c07d11e-38ff-851d-e053-ca3ca8c0ca7f"/>
    <s v="268099004"/>
    <s v="Number"/>
    <n v="32.8"/>
  </r>
  <r>
    <s v="IPEADS16C01"/>
    <s v="Average Age of Population"/>
    <s v="2023"/>
    <s v="2023"/>
    <s v="4c07d11e-2132-851d-e053-ca3ca8c0ca7f"/>
    <s v="268054004"/>
    <s v="Number"/>
    <n v="39.3"/>
  </r>
  <r>
    <s v="IPEADS16C01"/>
    <s v="Average Age of Population"/>
    <s v="2023"/>
    <s v="2023"/>
    <s v="4c07d11e-0446-851d-e053-ca3ca8c0ca7f"/>
    <s v="097091002"/>
    <s v="Number"/>
    <n v="41.4"/>
  </r>
  <r>
    <s v="IPEADS16C01"/>
    <s v="Average Age of Population"/>
    <s v="2023"/>
    <s v="2023"/>
    <s v="4c07d11e-2b92-851d-e053-ca3ca8c0ca7f"/>
    <s v="267040003"/>
    <s v="Number"/>
    <n v="30.3"/>
  </r>
  <r>
    <s v="IPEADS16C01"/>
    <s v="Average Age of Population"/>
    <s v="2023"/>
    <s v="2023"/>
    <s v="4c07d11e-2d32-851d-e053-ca3ca8c0ca7f"/>
    <s v="167029020"/>
    <s v="Number"/>
    <n v="32.6"/>
  </r>
  <r>
    <s v="IPEADS16C01"/>
    <s v="Average Age of Population"/>
    <s v="2023"/>
    <s v="2023"/>
    <s v="4c07d11e-1d5a-851d-e053-ca3ca8c0ca7f"/>
    <s v="067017013"/>
    <s v="Number"/>
    <n v="29.8"/>
  </r>
  <r>
    <s v="IPEADS16C01"/>
    <s v="Average Age of Population"/>
    <s v="2023"/>
    <s v="2023"/>
    <s v="4c07d11e-273a-851d-e053-ca3ca8c0ca7f"/>
    <s v="167025020"/>
    <s v="Number"/>
    <n v="42.8"/>
  </r>
  <r>
    <s v="IPEADS16C01"/>
    <s v="Average Age of Population"/>
    <s v="2023"/>
    <s v="2023"/>
    <s v="4c07d11e-1670-851d-e053-ca3ca8c0ca7f"/>
    <s v="267056001"/>
    <s v="Number"/>
    <n v="29.2"/>
  </r>
  <r>
    <s v="IPEADS16C01"/>
    <s v="Average Age of Population"/>
    <s v="2023"/>
    <s v="2023"/>
    <s v="4c07d11e-17b1-851d-e053-ca3ca8c0ca7f"/>
    <s v="217055017"/>
    <s v="Number"/>
    <n v="34.8"/>
  </r>
  <r>
    <s v="IPEADS16C01"/>
    <s v="Average Age of Population"/>
    <s v="2023"/>
    <s v="2023"/>
    <s v="4c07d11e-2da0-851d-e053-ca3ca8c0ca7f"/>
    <s v="187087029"/>
    <s v="Number"/>
    <n v="43.2"/>
  </r>
  <r>
    <s v="IPEADS16C01"/>
    <s v="Average Age of Population"/>
    <s v="2023"/>
    <s v="2023"/>
    <s v="4c07d11e-0b79-851d-e053-ca3ca8c0ca7f"/>
    <s v="267095019/267095021"/>
    <s v="Number"/>
    <n v="48.6"/>
  </r>
  <r>
    <s v="IPEADS16C01"/>
    <s v="Average Age of Population"/>
    <s v="2023"/>
    <s v="2023"/>
    <s v="4c07d11e-20dc-851d-e053-ca3ca8c0ca7f"/>
    <s v="047324002"/>
    <s v="Number"/>
    <n v="36.2"/>
  </r>
  <r>
    <s v="IPEADS16C01"/>
    <s v="Average Age of Population"/>
    <s v="2023"/>
    <s v="2023"/>
    <s v="4c07d11e-398a-851d-e053-ca3ca8c0ca7f"/>
    <s v="268085017"/>
    <s v="Number"/>
    <n v="36.9"/>
  </r>
  <r>
    <s v="IPEADS16C01"/>
    <s v="Average Age of Population"/>
    <s v="2023"/>
    <s v="2023"/>
    <s v="4c07d11e-1aa4-851d-e053-ca3ca8c0ca7f"/>
    <s v="097050005"/>
    <s v="Number"/>
    <n v="43.2"/>
  </r>
  <r>
    <s v="IPEADS16C01"/>
    <s v="Average Age of Population"/>
    <s v="2023"/>
    <s v="2023"/>
    <s v="4c07d11e-020b-851d-e053-ca3ca8c0ca7f"/>
    <s v="167028010"/>
    <s v="Number"/>
    <n v="30.9"/>
  </r>
  <r>
    <s v="IPEADS16C01"/>
    <s v="Average Age of Population"/>
    <s v="2023"/>
    <s v="2023"/>
    <s v="4c07d11d-fbef-851d-e053-ca3ca8c0ca7f"/>
    <s v="047257002"/>
    <s v="Number"/>
    <n v="41.6"/>
  </r>
  <r>
    <s v="IPEADS16C01"/>
    <s v="Average Age of Population"/>
    <s v="2023"/>
    <s v="2023"/>
    <s v="4c07d11e-15f2-851d-e053-ca3ca8c0ca7f"/>
    <s v="207038006"/>
    <s v="Number"/>
    <n v="41.5"/>
  </r>
  <r>
    <s v="IPEADS16C01"/>
    <s v="Average Age of Population"/>
    <s v="2023"/>
    <s v="2023"/>
    <s v="872bdbfb-9131-4725-9caa-a5c2c4dd9f70"/>
    <s v="267039013/02"/>
    <s v="Number"/>
    <n v="33.5"/>
  </r>
  <r>
    <s v="IPEADS16C01"/>
    <s v="Average Age of Population"/>
    <s v="2023"/>
    <s v="2023"/>
    <s v="4c07d11d-f7ef-851d-e053-ca3ca8c0ca7f"/>
    <s v="067178001"/>
    <s v="Number"/>
    <n v="40"/>
  </r>
  <r>
    <s v="IPEADS16C01"/>
    <s v="Average Age of Population"/>
    <s v="2023"/>
    <s v="2023"/>
    <s v="4c07d11e-3bbb-851d-e053-ca3ca8c0ca7f"/>
    <s v="268033001"/>
    <s v="Number"/>
    <n v="41.6"/>
  </r>
  <r>
    <s v="IPEADS16C01"/>
    <s v="Average Age of Population"/>
    <s v="2023"/>
    <s v="2023"/>
    <s v="4c07d11d-f540-851d-e053-ca3ca8c0ca7f"/>
    <s v="127048002"/>
    <s v="Number"/>
    <n v="44.2"/>
  </r>
  <r>
    <s v="IPEADS16C01"/>
    <s v="Average Age of Population"/>
    <s v="2023"/>
    <s v="2023"/>
    <s v="4c07d11e-3520-851d-e053-ca3ca8c0ca7f"/>
    <s v="268151007"/>
    <s v="Number"/>
    <n v="35.9"/>
  </r>
  <r>
    <s v="IPEADS16C01"/>
    <s v="Average Age of Population"/>
    <s v="2023"/>
    <s v="2023"/>
    <s v="4c07d11d-ff76-851d-e053-ca3ca8c0ca7f"/>
    <s v="117063007"/>
    <s v="Number"/>
    <n v="31.6"/>
  </r>
  <r>
    <s v="IPEADS16C01"/>
    <s v="Average Age of Population"/>
    <s v="2023"/>
    <s v="2023"/>
    <s v="4c07d11e-1f42-851d-e053-ca3ca8c0ca7f"/>
    <s v="077007002"/>
    <s v="Number"/>
    <n v="36.4"/>
  </r>
  <r>
    <s v="IPEADS16C01"/>
    <s v="Average Age of Population"/>
    <s v="2023"/>
    <s v="2023"/>
    <s v="4c07d11e-35d1-851d-e053-ca3ca8c0ca7f"/>
    <s v="268030007"/>
    <s v="Number"/>
    <n v="38.1"/>
  </r>
  <r>
    <s v="IPEADS16C01"/>
    <s v="Average Age of Population"/>
    <s v="2023"/>
    <s v="2023"/>
    <s v="4c07d11e-2061-851d-e053-ca3ca8c0ca7f"/>
    <s v="127116021"/>
    <s v="Number"/>
    <n v="40.1"/>
  </r>
  <r>
    <s v="IPEADS16C01"/>
    <s v="Average Age of Population"/>
    <s v="2023"/>
    <s v="2023"/>
    <s v="4c07d11e-2cd4-851d-e053-ca3ca8c0ca7f"/>
    <s v="268020008"/>
    <s v="Number"/>
    <n v="50.4"/>
  </r>
  <r>
    <s v="IPEADS16C01"/>
    <s v="Average Age of Population"/>
    <s v="2023"/>
    <s v="2023"/>
    <s v="4c07d11e-14a1-851d-e053-ca3ca8c0ca7f"/>
    <s v="067106004"/>
    <s v="Number"/>
    <n v="41.5"/>
  </r>
  <r>
    <s v="IPEADS16C01"/>
    <s v="Average Age of Population"/>
    <s v="2023"/>
    <s v="2023"/>
    <s v="4c07d11e-08ba-851d-e053-ca3ca8c0ca7f"/>
    <s v="147001002"/>
    <s v="Number"/>
    <n v="38.9"/>
  </r>
  <r>
    <s v="IPEADS16C01"/>
    <s v="Average Age of Population"/>
    <s v="2023"/>
    <s v="2023"/>
    <s v="4c07d11d-fdf8-851d-e053-ca3ca8c0ca7f"/>
    <s v="157124003"/>
    <s v="Number"/>
    <n v="41.2"/>
  </r>
  <r>
    <s v="IPEADS16C01"/>
    <s v="Average Age of Population"/>
    <s v="2023"/>
    <s v="2023"/>
    <s v="4c07d11e-24bc-851d-e053-ca3ca8c0ca7f"/>
    <s v="048034004"/>
    <s v="Number"/>
    <n v="38"/>
  </r>
  <r>
    <s v="IPEADS16C01"/>
    <s v="Average Age of Population"/>
    <s v="2023"/>
    <s v="2023"/>
    <s v="4c07d11e-318f-851d-e053-ca3ca8c0ca7f"/>
    <s v="267155009"/>
    <s v="Number"/>
    <n v="45.9"/>
  </r>
  <r>
    <s v="IPEADS16C01"/>
    <s v="Average Age of Population"/>
    <s v="2023"/>
    <s v="2023"/>
    <s v="4c07d11d-f87f-851d-e053-ca3ca8c0ca7f"/>
    <s v="067139003"/>
    <s v="Number"/>
    <n v="41.1"/>
  </r>
  <r>
    <s v="IPEADS16C01"/>
    <s v="Average Age of Population"/>
    <s v="2023"/>
    <s v="2023"/>
    <s v="4c07d11e-1928-851d-e053-ca3ca8c0ca7f"/>
    <s v="047095006"/>
    <s v="Number"/>
    <n v="37.3"/>
  </r>
  <r>
    <s v="IPEADS16C01"/>
    <s v="Average Age of Population"/>
    <s v="2023"/>
    <s v="2023"/>
    <s v="4c07d11e-1666-851d-e053-ca3ca8c0ca7f"/>
    <s v="267108001"/>
    <s v="Number"/>
    <n v="41.9"/>
  </r>
  <r>
    <s v="IPEADS16C01"/>
    <s v="Average Age of Population"/>
    <s v="2023"/>
    <s v="2023"/>
    <s v="4c07d11e-39bf-851d-e053-ca3ca8c0ca7f"/>
    <s v="048053002"/>
    <s v="Number"/>
    <n v="36.5"/>
  </r>
  <r>
    <s v="IPEADS16C01"/>
    <s v="Average Age of Population"/>
    <s v="2023"/>
    <s v="2023"/>
    <s v="4c07d11e-072f-851d-e053-ca3ca8c0ca7f"/>
    <s v="127080003"/>
    <s v="Number"/>
    <n v="46.1"/>
  </r>
  <r>
    <s v="IPEADS16C01"/>
    <s v="Average Age of Population"/>
    <s v="2023"/>
    <s v="2023"/>
    <s v="4c07d11e-0489-851d-e053-ca3ca8c0ca7f"/>
    <s v="268086005"/>
    <s v="Number"/>
    <n v="43.3"/>
  </r>
  <r>
    <s v="IPEADS16C01"/>
    <s v="Average Age of Population"/>
    <s v="2023"/>
    <s v="2023"/>
    <s v="4c07d11e-34fc-851d-e053-ca3ca8c0ca7f"/>
    <s v="267121010"/>
    <s v="Number"/>
    <n v="40.5"/>
  </r>
  <r>
    <s v="IPEADS16C01"/>
    <s v="Average Age of Population"/>
    <s v="2023"/>
    <s v="2023"/>
    <s v="4c07d11d-f767-851d-e053-ca3ca8c0ca7f"/>
    <s v="217019001"/>
    <s v="Number"/>
    <n v="38.3"/>
  </r>
  <r>
    <s v="IPEADS16C01"/>
    <s v="Average Age of Population"/>
    <s v="2023"/>
    <s v="2023"/>
    <s v="4c07d11e-08cf-851d-e053-ca3ca8c0ca7f"/>
    <s v="177044002"/>
    <s v="Number"/>
    <n v="38.9"/>
  </r>
  <r>
    <s v="IPEADS16C01"/>
    <s v="Average Age of Population"/>
    <s v="2023"/>
    <s v="2023"/>
    <s v="4c07d11d-ffcc-851d-e053-ca3ca8c0ca7f"/>
    <s v="197062004"/>
    <s v="Number"/>
    <n v="40.4"/>
  </r>
  <r>
    <s v="IPEADS16C01"/>
    <s v="Average Age of Population"/>
    <s v="2023"/>
    <s v="2023"/>
    <s v="4c07d11e-0130-851d-e053-ca3ca8c0ca7f"/>
    <s v="207005001/207005002"/>
    <s v="Number"/>
    <n v="42.4"/>
  </r>
  <r>
    <s v="IPEADS16C01"/>
    <s v="Average Age of Population"/>
    <s v="2023"/>
    <s v="2023"/>
    <s v="9a5b8eff-034b-40dc-b605-5ad0279b5d79"/>
    <s v="077025003/02/077025002"/>
    <s v="Number"/>
    <n v="43.4"/>
  </r>
  <r>
    <s v="IPEADS16C01"/>
    <s v="Average Age of Population"/>
    <s v="2023"/>
    <s v="2023"/>
    <s v="4c07d11e-20a5-851d-e053-ca3ca8c0ca7f"/>
    <s v="077128012"/>
    <s v="Number"/>
    <n v="47.9"/>
  </r>
  <r>
    <s v="IPEADS16C01"/>
    <s v="Average Age of Population"/>
    <s v="2023"/>
    <s v="2023"/>
    <s v="4c07d11e-100f-851d-e053-ca3ca8c0ca7f"/>
    <s v="047105004"/>
    <s v="Number"/>
    <n v="39.9"/>
  </r>
  <r>
    <s v="IPEADS16C01"/>
    <s v="Average Age of Population"/>
    <s v="2023"/>
    <s v="2023"/>
    <s v="4c07d11e-1f5a-851d-e053-ca3ca8c0ca7f"/>
    <s v="087069012"/>
    <s v="Number"/>
    <n v="39.8"/>
  </r>
  <r>
    <s v="IPEADS16C01"/>
    <s v="Average Age of Population"/>
    <s v="2023"/>
    <s v="2023"/>
    <s v="4c07d11e-0484-851d-e053-ca3ca8c0ca7f"/>
    <s v="268019003"/>
    <s v="Number"/>
    <n v="43.3"/>
  </r>
  <r>
    <s v="IPEADS16C01"/>
    <s v="Average Age of Population"/>
    <s v="2023"/>
    <s v="2023"/>
    <s v="4c07d11e-1c1a-851d-e053-ca3ca8c0ca7f"/>
    <s v="267050017"/>
    <s v="Number"/>
    <n v="44.2"/>
  </r>
  <r>
    <s v="IPEADS16C01"/>
    <s v="Average Age of Population"/>
    <s v="2023"/>
    <s v="2023"/>
    <s v="4c07d11e-18d1-851d-e053-ca3ca8c0ca7f"/>
    <s v="087066009"/>
    <s v="Number"/>
    <n v="36.4"/>
  </r>
  <r>
    <s v="IPEADS16C01"/>
    <s v="Average Age of Population"/>
    <s v="2023"/>
    <s v="2023"/>
    <s v="4c07d11e-05a4-851d-e053-ca3ca8c0ca7f"/>
    <s v="177012001"/>
    <s v="Number"/>
    <n v="40.3"/>
  </r>
  <r>
    <s v="IPEADS16C01"/>
    <s v="Average Age of Population"/>
    <s v="2023"/>
    <s v="2023"/>
    <s v="4c07d11e-072b-851d-e053-ca3ca8c0ca7f"/>
    <s v="037118001"/>
    <s v="Number"/>
    <n v="45.5"/>
  </r>
  <r>
    <s v="IPEADS16C01"/>
    <s v="Average Age of Population"/>
    <s v="2023"/>
    <s v="2023"/>
    <s v="4c07d11e-0fc7-851d-e053-ca3ca8c0ca7f"/>
    <s v="237029002"/>
    <s v="Number"/>
    <n v="37.8"/>
  </r>
  <r>
    <s v="IPEADS16C01"/>
    <s v="Average Age of Population"/>
    <s v="2023"/>
    <s v="2023"/>
    <s v="4c07d11e-203a-851d-e053-ca3ca8c0ca7f"/>
    <s v="047324015"/>
    <s v="Number"/>
    <n v="36.4"/>
  </r>
  <r>
    <s v="IPEADS16C01"/>
    <s v="Average Age of Population"/>
    <s v="2023"/>
    <s v="2023"/>
    <s v="4c07d11e-1a25-851d-e053-ca3ca8c0ca7f"/>
    <s v="068007016"/>
    <s v="Number"/>
    <n v="36.6"/>
  </r>
  <r>
    <s v="IPEADS16C01"/>
    <s v="Average Age of Population"/>
    <s v="2023"/>
    <s v="2023"/>
    <s v="4c07d11e-0851-851d-e053-ca3ca8c0ca7f"/>
    <s v="057062003"/>
    <s v="Number"/>
    <n v="34.8"/>
  </r>
  <r>
    <s v="IPEADS16C01"/>
    <s v="Average Age of Population"/>
    <s v="2023"/>
    <s v="2023"/>
    <s v="4c07d11e-0c4b-851d-e053-ca3ca8c0ca7f"/>
    <s v="197041001"/>
    <s v="Number"/>
    <n v="42.3"/>
  </r>
  <r>
    <s v="IPEADS16C01"/>
    <s v="Average Age of Population"/>
    <s v="2023"/>
    <s v="2023"/>
    <s v="4c07d11e-2625-851d-e053-ca3ca8c0ca7f"/>
    <s v="267127007"/>
    <s v="Number"/>
    <n v="37.5"/>
  </r>
  <r>
    <s v="IPEADS16C01"/>
    <s v="Average Age of Population"/>
    <s v="2023"/>
    <s v="2023"/>
    <s v="4c07d11e-3191-851d-e053-ca3ca8c0ca7f"/>
    <s v="268154002"/>
    <s v="Number"/>
    <n v="42.5"/>
  </r>
  <r>
    <s v="IPEADS16C01"/>
    <s v="Average Age of Population"/>
    <s v="2023"/>
    <s v="2023"/>
    <s v="4c07d11e-33fe-851d-e053-ca3ca8c0ca7f"/>
    <s v="268112006"/>
    <s v="Number"/>
    <n v="49.5"/>
  </r>
  <r>
    <s v="IPEADS16C01"/>
    <s v="Average Age of Population"/>
    <s v="2023"/>
    <s v="2023"/>
    <s v="4c07d11e-2adb-851d-e053-ca3ca8c0ca7f"/>
    <s v="268042012"/>
    <s v="Number"/>
    <n v="43"/>
  </r>
  <r>
    <s v="IPEADS16C01"/>
    <s v="Average Age of Population"/>
    <s v="2023"/>
    <s v="2023"/>
    <s v="4c07d11d-f475-851d-e053-ca3ca8c0ca7f"/>
    <s v="077064001"/>
    <s v="Number"/>
    <n v="42.4"/>
  </r>
  <r>
    <s v="IPEADS16C01"/>
    <s v="Average Age of Population"/>
    <s v="2023"/>
    <s v="2023"/>
    <s v="4c07d11e-2563-851d-e053-ca3ca8c0ca7f"/>
    <s v="048006001/01"/>
    <s v="Number"/>
    <n v="25.5"/>
  </r>
  <r>
    <s v="IPEADS16C01"/>
    <s v="Average Age of Population"/>
    <s v="2023"/>
    <s v="2023"/>
    <s v="4c07d11e-00c4-851d-e053-ca3ca8c0ca7f"/>
    <s v="157030001"/>
    <s v="Number"/>
    <n v="41.1"/>
  </r>
  <r>
    <s v="IPEADS16C01"/>
    <s v="Average Age of Population"/>
    <s v="2023"/>
    <s v="2023"/>
    <s v="4c07d11e-37ba-851d-e053-ca3ca8c0ca7f"/>
    <s v="268008010"/>
    <s v="Number"/>
    <n v="46.1"/>
  </r>
  <r>
    <s v="IPEADS16C01"/>
    <s v="Average Age of Population"/>
    <s v="2023"/>
    <s v="2023"/>
    <s v="4c07d11e-0ce3-851d-e053-ca3ca8c0ca7f"/>
    <s v="247106001"/>
    <s v="Number"/>
    <n v="43"/>
  </r>
  <r>
    <s v="IPEADS16C01"/>
    <s v="Average Age of Population"/>
    <s v="2023"/>
    <s v="2023"/>
    <s v="4c07d11e-2744-851d-e053-ca3ca8c0ca7f"/>
    <s v="177058013"/>
    <s v="Number"/>
    <n v="36.4"/>
  </r>
  <r>
    <s v="IPEADS16C01"/>
    <s v="Average Age of Population"/>
    <s v="2023"/>
    <s v="2023"/>
    <s v="4c07d11d-f6b9-851d-e053-ca3ca8c0ca7f"/>
    <s v="097077001"/>
    <s v="Number"/>
    <n v="39.9"/>
  </r>
  <r>
    <s v="IPEADS16C01"/>
    <s v="Average Age of Population"/>
    <s v="2023"/>
    <s v="2023"/>
    <s v="4c07d11d-f819-851d-e053-ca3ca8c0ca7f"/>
    <s v="187031001"/>
    <s v="Number"/>
    <n v="35.7"/>
  </r>
  <r>
    <s v="IPEADS16C01"/>
    <s v="Average Age of Population"/>
    <s v="2023"/>
    <s v="2023"/>
    <s v="4c07d11e-17ed-851d-e053-ca3ca8c0ca7f"/>
    <s v="228028002"/>
    <s v="Number"/>
    <n v="40.4"/>
  </r>
  <r>
    <s v="IPEADS16C01"/>
    <s v="Average Age of Population"/>
    <s v="2023"/>
    <s v="2023"/>
    <s v="4c07d11e-39b5-851d-e053-ca3ca8c0ca7f"/>
    <s v="147043011"/>
    <s v="Number"/>
    <n v="40.4"/>
  </r>
  <r>
    <s v="IPEADS16C01"/>
    <s v="Average Age of Population"/>
    <s v="2023"/>
    <s v="2023"/>
    <s v="4c07d11e-22ce-851d-e053-ca3ca8c0ca7f"/>
    <s v="047271003"/>
    <s v="Number"/>
    <n v="32.5"/>
  </r>
  <r>
    <s v="IPEADS16C01"/>
    <s v="Average Age of Population"/>
    <s v="2023"/>
    <s v="2023"/>
    <s v="4c07d11e-343f-851d-e053-ca3ca8c0ca7f"/>
    <s v="268103001"/>
    <s v="Number"/>
    <n v="34.9"/>
  </r>
  <r>
    <s v="IPEADS16C01"/>
    <s v="Average Age of Population"/>
    <s v="2023"/>
    <s v="2023"/>
    <s v="4c07d11d-f794-851d-e053-ca3ca8c0ca7f"/>
    <s v="067138001"/>
    <s v="Number"/>
    <n v="38.1"/>
  </r>
  <r>
    <s v="IPEADS16C01"/>
    <s v="Average Age of Population"/>
    <s v="2023"/>
    <s v="2023"/>
    <s v="4c07d11d-f79f-851d-e053-ca3ca8c0ca7f"/>
    <s v="067103001"/>
    <s v="Number"/>
    <n v="36.4"/>
  </r>
  <r>
    <s v="IPEADS16C01"/>
    <s v="Average Age of Population"/>
    <s v="2023"/>
    <s v="2023"/>
    <s v="4c07d11d-f849-851d-e053-ca3ca8c0ca7f"/>
    <s v="047051001"/>
    <s v="Number"/>
    <n v="39.2"/>
  </r>
  <r>
    <s v="IPEADS16C01"/>
    <s v="Average Age of Population"/>
    <s v="2023"/>
    <s v="2023"/>
    <s v="4c07d11e-311f-851d-e053-ca3ca8c0ca7f"/>
    <s v="268057006"/>
    <s v="Number"/>
    <n v="44.2"/>
  </r>
  <r>
    <s v="IPEADS16C01"/>
    <s v="Average Age of Population"/>
    <s v="2023"/>
    <s v="2023"/>
    <s v="4c07d11e-1bd4-851d-e053-ca3ca8c0ca7f"/>
    <s v="267148013"/>
    <s v="Number"/>
    <n v="40.7"/>
  </r>
  <r>
    <s v="IPEADS16C01"/>
    <s v="Average Age of Population"/>
    <s v="2023"/>
    <s v="2023"/>
    <s v="4c07d11d-fb50-851d-e053-ca3ca8c0ca7f"/>
    <s v="137020001"/>
    <s v="Number"/>
    <n v="43.6"/>
  </r>
  <r>
    <s v="IPEADS16C01"/>
    <s v="Average Age of Population"/>
    <s v="2023"/>
    <s v="2023"/>
    <s v="4c07d11e-26da-851d-e053-ca3ca8c0ca7f"/>
    <s v="267004024"/>
    <s v="Number"/>
    <n v="42.5"/>
  </r>
  <r>
    <s v="IPEADS16C01"/>
    <s v="Average Age of Population"/>
    <s v="2023"/>
    <s v="2023"/>
    <s v="4c07d11d-fcb5-851d-e053-ca3ca8c0ca7f"/>
    <s v="047199002"/>
    <s v="Number"/>
    <n v="42.8"/>
  </r>
  <r>
    <s v="IPEADS16C01"/>
    <s v="Average Age of Population"/>
    <s v="2023"/>
    <s v="2023"/>
    <s v="4c07d11e-1af3-851d-e053-ca3ca8c0ca7f"/>
    <s v="097061016"/>
    <s v="Number"/>
    <n v="39.5"/>
  </r>
  <r>
    <s v="IPEADS16C01"/>
    <s v="Average Age of Population"/>
    <s v="2023"/>
    <s v="2023"/>
    <s v="4c07d11e-36cb-851d-e053-ca3ca8c0ca7f"/>
    <s v="268006030"/>
    <s v="Number"/>
    <n v="45.9"/>
  </r>
  <r>
    <s v="IPEADS16C01"/>
    <s v="Average Age of Population"/>
    <s v="2023"/>
    <s v="2023"/>
    <s v="4c07d11d-f6a7-851d-e053-ca3ca8c0ca7f"/>
    <s v="097067001"/>
    <s v="Number"/>
    <n v="38.4"/>
  </r>
  <r>
    <s v="IPEADS16C01"/>
    <s v="Average Age of Population"/>
    <s v="2023"/>
    <s v="2023"/>
    <s v="4c07d11e-39ea-851d-e053-ca3ca8c0ca7f"/>
    <s v="128014007"/>
    <s v="Number"/>
    <n v="33.9"/>
  </r>
  <r>
    <s v="IPEADS16C01"/>
    <s v="Average Age of Population"/>
    <s v="2023"/>
    <s v="2023"/>
    <s v="4c07d11d-f7db-851d-e053-ca3ca8c0ca7f"/>
    <s v="077120002"/>
    <s v="Number"/>
    <n v="44.3"/>
  </r>
  <r>
    <s v="IPEADS16C01"/>
    <s v="Average Age of Population"/>
    <s v="2023"/>
    <s v="2023"/>
    <s v="4c07d11e-280b-851d-e053-ca3ca8c0ca7f"/>
    <s v="227032008"/>
    <s v="Number"/>
    <n v="42.1"/>
  </r>
  <r>
    <s v="IPEADS16C01"/>
    <s v="Average Age of Population"/>
    <s v="2023"/>
    <s v="2023"/>
    <s v="4c07d11e-2390-851d-e053-ca3ca8c0ca7f"/>
    <s v="177017009"/>
    <s v="Number"/>
    <n v="41.6"/>
  </r>
  <r>
    <s v="IPEADS16C01"/>
    <s v="Average Age of Population"/>
    <s v="2023"/>
    <s v="2023"/>
    <s v="4c07d11d-ff4d-851d-e053-ca3ca8c0ca7f"/>
    <s v="127017003"/>
    <s v="Number"/>
    <n v="39.6"/>
  </r>
  <r>
    <s v="IPEADS16C01"/>
    <s v="Average Age of Population"/>
    <s v="2023"/>
    <s v="2023"/>
    <s v="4c07d11e-2542-851d-e053-ca3ca8c0ca7f"/>
    <s v="048062005"/>
    <s v="Number"/>
    <n v="50.9"/>
  </r>
  <r>
    <s v="IPEADS16C01"/>
    <s v="Average Age of Population"/>
    <s v="2023"/>
    <s v="2023"/>
    <s v="4c07d11e-0c99-851d-e053-ca3ca8c0ca7f"/>
    <s v="247040004/247040014"/>
    <s v="Number"/>
    <n v="40.3"/>
  </r>
  <r>
    <s v="IPEADS16C01"/>
    <s v="Average Age of Population"/>
    <s v="2023"/>
    <s v="2023"/>
    <s v="4c07d11e-1f31-851d-e053-ca3ca8c0ca7f"/>
    <s v="047072030"/>
    <s v="Number"/>
    <n v="51.2"/>
  </r>
  <r>
    <s v="IPEADS16C01"/>
    <s v="Average Age of Population"/>
    <s v="2023"/>
    <s v="2023"/>
    <s v="4c07d11e-283a-851d-e053-ca3ca8c0ca7f"/>
    <s v="047106009"/>
    <s v="Number"/>
    <n v="45.2"/>
  </r>
  <r>
    <s v="IPEADS16C01"/>
    <s v="Average Age of Population"/>
    <s v="2023"/>
    <s v="2023"/>
    <s v="4c07d11e-1dc7-851d-e053-ca3ca8c0ca7f"/>
    <s v="247045040"/>
    <s v="Number"/>
    <n v="40.1"/>
  </r>
  <r>
    <s v="IPEADS16C01"/>
    <s v="Average Age of Population"/>
    <s v="2023"/>
    <s v="2023"/>
    <s v="4c07d11e-1de7-851d-e053-ca3ca8c0ca7f"/>
    <s v="037057031"/>
    <s v="Number"/>
    <n v="44.8"/>
  </r>
  <r>
    <s v="IPEADS16C01"/>
    <s v="Average Age of Population"/>
    <s v="2023"/>
    <s v="2023"/>
    <s v="4c07d11e-09cd-851d-e053-ca3ca8c0ca7f"/>
    <s v="047040001"/>
    <s v="Number"/>
    <n v="37.9"/>
  </r>
  <r>
    <s v="IPEADS16C01"/>
    <s v="Average Age of Population"/>
    <s v="2023"/>
    <s v="2023"/>
    <s v="4c07d11e-0ba0-851d-e053-ca3ca8c0ca7f"/>
    <s v="267111001"/>
    <s v="Number"/>
    <n v="45.6"/>
  </r>
  <r>
    <s v="IPEADS16C01"/>
    <s v="Average Age of Population"/>
    <s v="2023"/>
    <s v="2023"/>
    <s v="4c07d11e-0083-851d-e053-ca3ca8c0ca7f"/>
    <s v="047263004"/>
    <s v="Number"/>
    <n v="39.3"/>
  </r>
  <r>
    <s v="IPEADS16C01"/>
    <s v="Average Age of Population"/>
    <s v="2023"/>
    <s v="2023"/>
    <s v="4c07d11e-03e4-851d-e053-ca3ca8c0ca7f"/>
    <s v="067184002"/>
    <s v="Number"/>
    <n v="33.6"/>
  </r>
  <r>
    <s v="IPEADS16C01"/>
    <s v="Average Age of Population"/>
    <s v="2023"/>
    <s v="2023"/>
    <s v="4c07d11e-2203-851d-e053-ca3ca8c0ca7f"/>
    <s v="257027013"/>
    <s v="Number"/>
    <n v="39.6"/>
  </r>
  <r>
    <s v="IPEADS16C01"/>
    <s v="Average Age of Population"/>
    <s v="2023"/>
    <s v="2023"/>
    <s v="4c07d11e-06a0-851d-e053-ca3ca8c0ca7f"/>
    <s v="147021001"/>
    <s v="Number"/>
    <n v="35.9"/>
  </r>
  <r>
    <s v="IPEADS16C01"/>
    <s v="Average Age of Population"/>
    <s v="2023"/>
    <s v="2023"/>
    <s v="4c07d11e-32a3-851d-e053-ca3ca8c0ca7f"/>
    <s v="257051030"/>
    <s v="Number"/>
    <n v="39.2"/>
  </r>
  <r>
    <s v="IPEADS16C01"/>
    <s v="Average Age of Population"/>
    <s v="2023"/>
    <s v="2023"/>
    <s v="4c07d11e-1f97-851d-e053-ca3ca8c0ca7f"/>
    <s v="107079016"/>
    <s v="Number"/>
    <n v="30.3"/>
  </r>
  <r>
    <s v="IPEADS16C01"/>
    <s v="Average Age of Population"/>
    <s v="2023"/>
    <s v="2023"/>
    <s v="df068e85-2096-4cc1-8a12-51c357d05d31"/>
    <s v="047320003/02"/>
    <s v="Number"/>
    <n v="35.2"/>
  </r>
  <r>
    <s v="IPEADS16C01"/>
    <s v="Average Age of Population"/>
    <s v="2023"/>
    <s v="2023"/>
    <s v="4c07d11e-08ec-851d-e053-ca3ca8c0ca7f"/>
    <s v="037050001"/>
    <s v="Number"/>
    <n v="39.9"/>
  </r>
  <r>
    <s v="IPEADS16C01"/>
    <s v="Average Age of Population"/>
    <s v="2023"/>
    <s v="2023"/>
    <s v="4c07d11e-0728-851d-e053-ca3ca8c0ca7f"/>
    <s v="057138005"/>
    <s v="Number"/>
    <n v="38.8"/>
  </r>
  <r>
    <s v="IPEADS16C01"/>
    <s v="Average Age of Population"/>
    <s v="2023"/>
    <s v="2023"/>
    <s v="4c07d11e-2d52-851d-e053-ca3ca8c0ca7f"/>
    <s v="268048013"/>
    <s v="Number"/>
    <n v="35.9"/>
  </r>
  <r>
    <s v="IPEADS16C01"/>
    <s v="Average Age of Population"/>
    <s v="2023"/>
    <s v="2023"/>
    <s v="4c07d11e-0cc7-851d-e053-ca3ca8c0ca7f"/>
    <s v="137049001"/>
    <s v="Number"/>
    <n v="37.4"/>
  </r>
  <r>
    <s v="IPEADS16C01"/>
    <s v="Average Age of Population"/>
    <s v="2023"/>
    <s v="2023"/>
    <s v="4c07d11e-1a8a-851d-e053-ca3ca8c0ca7f"/>
    <s v="217045006"/>
    <s v="Number"/>
    <n v="31.4"/>
  </r>
  <r>
    <s v="IPEADS16C01"/>
    <s v="Average Age of Population"/>
    <s v="2023"/>
    <s v="2023"/>
    <s v="4c07d11e-308c-851d-e053-ca3ca8c0ca7f"/>
    <s v="267092032"/>
    <s v="Number"/>
    <n v="33.7"/>
  </r>
  <r>
    <s v="IPEADS16C01"/>
    <s v="Average Age of Population"/>
    <s v="2023"/>
    <s v="2023"/>
    <s v="4c07d11e-2b61-851d-e053-ca3ca8c0ca7f"/>
    <s v="267072005"/>
    <s v="Number"/>
    <n v="43.4"/>
  </r>
  <r>
    <s v="IPEADS16C01"/>
    <s v="Average Age of Population"/>
    <s v="2023"/>
    <s v="2023"/>
    <s v="4c07d11e-38b2-851d-e053-ca3ca8c0ca7f"/>
    <s v="268021005"/>
    <s v="Number"/>
    <n v="39.3"/>
  </r>
  <r>
    <s v="IPEADS16C01"/>
    <s v="Average Age of Population"/>
    <s v="2023"/>
    <s v="2023"/>
    <s v="4c07d11e-1f5b-851d-e053-ca3ca8c0ca7f"/>
    <s v="187036008"/>
    <s v="Number"/>
    <n v="30.8"/>
  </r>
  <r>
    <s v="IPEADS16C01"/>
    <s v="Average Age of Population"/>
    <s v="2023"/>
    <s v="2023"/>
    <s v="4c07d11e-1d04-851d-e053-ca3ca8c0ca7f"/>
    <s v="017011001"/>
    <s v="Number"/>
    <n v="38.8"/>
  </r>
  <r>
    <s v="IPEADS16C01"/>
    <s v="Average Age of Population"/>
    <s v="2023"/>
    <s v="2023"/>
    <s v="4c07d11e-0a90-851d-e053-ca3ca8c0ca7f"/>
    <s v="257059005/02"/>
    <s v="Number"/>
    <n v="43.3"/>
  </r>
  <r>
    <s v="IPEADS16C01"/>
    <s v="Average Age of Population"/>
    <s v="2023"/>
    <s v="2023"/>
    <s v="4c07d11e-31a8-851d-e053-ca3ca8c0ca7f"/>
    <s v="267147023"/>
    <s v="Number"/>
    <n v="34.2"/>
  </r>
  <r>
    <s v="IPEADS16C01"/>
    <s v="Average Age of Population"/>
    <s v="2023"/>
    <s v="2023"/>
    <s v="4c07d11e-2f31-851d-e053-ca3ca8c0ca7f"/>
    <s v="047090012"/>
    <s v="Number"/>
    <n v="41.9"/>
  </r>
  <r>
    <s v="IPEADS16C01"/>
    <s v="Average Age of Population"/>
    <s v="2023"/>
    <s v="2023"/>
    <s v="4c07d11e-2d63-851d-e053-ca3ca8c0ca7f"/>
    <s v="267027003"/>
    <s v="Number"/>
    <n v="36.9"/>
  </r>
  <r>
    <s v="IPEADS16C01"/>
    <s v="Average Age of Population"/>
    <s v="2023"/>
    <s v="2023"/>
    <s v="4c07d11e-0bd0-851d-e053-ca3ca8c0ca7f"/>
    <s v="207055013"/>
    <s v="Number"/>
    <n v="52.2"/>
  </r>
  <r>
    <s v="IPEADS16C01"/>
    <s v="Average Age of Population"/>
    <s v="2023"/>
    <s v="2023"/>
    <s v="aa21a413-8543-4a22-8ada-b91fe6088b88"/>
    <s v="167078017/02"/>
    <s v="Number"/>
    <n v="32.6"/>
  </r>
  <r>
    <s v="IPEADS16C01"/>
    <s v="Average Age of Population"/>
    <s v="2023"/>
    <s v="2023"/>
    <s v="4c07d11e-26e4-851d-e053-ca3ca8c0ca7f"/>
    <s v="267095028"/>
    <s v="Number"/>
    <n v="44.9"/>
  </r>
  <r>
    <s v="IPEADS16C01"/>
    <s v="Average Age of Population"/>
    <s v="2023"/>
    <s v="2023"/>
    <s v="4c07d11e-1d01-851d-e053-ca3ca8c0ca7f"/>
    <s v="097061021"/>
    <s v="Number"/>
    <n v="42.1"/>
  </r>
  <r>
    <s v="IPEADS16C01"/>
    <s v="Average Age of Population"/>
    <s v="2023"/>
    <s v="2023"/>
    <s v="4c07d11e-3a40-851d-e053-ca3ca8c0ca7f"/>
    <s v="257081006/02"/>
    <s v="Number"/>
    <n v="37.1"/>
  </r>
  <r>
    <s v="IPEADS16C01"/>
    <s v="Average Age of Population"/>
    <s v="2023"/>
    <s v="2023"/>
    <s v="4c07d11d-fa9a-851d-e053-ca3ca8c0ca7f"/>
    <s v="187020001"/>
    <s v="Number"/>
    <n v="37.9"/>
  </r>
  <r>
    <s v="IPEADS16C01"/>
    <s v="Average Age of Population"/>
    <s v="2023"/>
    <s v="2023"/>
    <s v="86a8416c-1f95-4f63-a1be-b4d50851c6ec"/>
    <s v="267138002/02"/>
    <s v="Number"/>
    <n v="30.3"/>
  </r>
  <r>
    <s v="IPEADS16C01"/>
    <s v="Average Age of Population"/>
    <s v="2023"/>
    <s v="2023"/>
    <s v="4c07d11e-3ba8-851d-e053-ca3ca8c0ca7f"/>
    <s v="268030020"/>
    <s v="Number"/>
    <n v="36.2"/>
  </r>
  <r>
    <s v="IPEADS16C01"/>
    <s v="Average Age of Population"/>
    <s v="2023"/>
    <s v="2023"/>
    <s v="4c07d11e-1c53-851d-e053-ca3ca8c0ca7f"/>
    <s v="048034007"/>
    <s v="Number"/>
    <n v="39.5"/>
  </r>
  <r>
    <s v="IPEADS16C01"/>
    <s v="Average Age of Population"/>
    <s v="2023"/>
    <s v="2023"/>
    <s v="4c07d11e-1d96-851d-e053-ca3ca8c0ca7f"/>
    <s v="017008004"/>
    <s v="Number"/>
    <n v="42.9"/>
  </r>
  <r>
    <s v="IPEADS16C01"/>
    <s v="Average Age of Population"/>
    <s v="2023"/>
    <s v="2023"/>
    <s v="4c07d11e-0f4c-851d-e053-ca3ca8c0ca7f"/>
    <s v="087074001"/>
    <s v="Number"/>
    <n v="39.3"/>
  </r>
  <r>
    <s v="IPEADS16C01"/>
    <s v="Average Age of Population"/>
    <s v="2023"/>
    <s v="2023"/>
    <s v="4c07d11e-0008-851d-e053-ca3ca8c0ca7f"/>
    <s v="077034001"/>
    <s v="Number"/>
    <n v="44.3"/>
  </r>
  <r>
    <s v="IPEADS16C01"/>
    <s v="Average Age of Population"/>
    <s v="2023"/>
    <s v="2023"/>
    <s v="4c07d11e-2307-851d-e053-ca3ca8c0ca7f"/>
    <s v="047107013"/>
    <s v="Number"/>
    <n v="40.5"/>
  </r>
  <r>
    <s v="IPEADS16C01"/>
    <s v="Average Age of Population"/>
    <s v="2023"/>
    <s v="2023"/>
    <s v="4c07d11e-3040-851d-e053-ca3ca8c0ca7f"/>
    <s v="267015008"/>
    <s v="Number"/>
    <n v="42.7"/>
  </r>
  <r>
    <s v="IPEADS16C01"/>
    <s v="Average Age of Population"/>
    <s v="2023"/>
    <s v="2023"/>
    <s v="4c07d11e-1ad6-851d-e053-ca3ca8c0ca7f"/>
    <s v="217177014"/>
    <s v="Number"/>
    <n v="37.5"/>
  </r>
  <r>
    <s v="IPEADS16C01"/>
    <s v="Average Age of Population"/>
    <s v="2023"/>
    <s v="2023"/>
    <s v="4c07d11e-3499-851d-e053-ca3ca8c0ca7f"/>
    <s v="257080001"/>
    <s v="Number"/>
    <n v="39.9"/>
  </r>
  <r>
    <s v="IPEADS16C01"/>
    <s v="Average Age of Population"/>
    <s v="2023"/>
    <s v="2023"/>
    <s v="4c07d11e-3452-851d-e053-ca3ca8c0ca7f"/>
    <s v="268144011"/>
    <s v="Number"/>
    <n v="41.3"/>
  </r>
  <r>
    <s v="IPEADS16C01"/>
    <s v="Average Age of Population"/>
    <s v="2023"/>
    <s v="2023"/>
    <s v="4c07d11d-fb00-851d-e053-ca3ca8c0ca7f"/>
    <s v="077011004/077011005"/>
    <s v="Number"/>
    <n v="43"/>
  </r>
  <r>
    <s v="IPEADS16C01"/>
    <s v="Average Age of Population"/>
    <s v="2023"/>
    <s v="2023"/>
    <s v="0c162a7b-7a52-40a3-8964-dfd121700c8c"/>
    <s v="047296003/02"/>
    <s v="Number"/>
    <n v="37.3"/>
  </r>
  <r>
    <s v="IPEADS16C01"/>
    <s v="Average Age of Population"/>
    <s v="2023"/>
    <s v="2023"/>
    <s v="4c07d11e-2180-851d-e053-ca3ca8c0ca7f"/>
    <s v="268146005"/>
    <s v="Number"/>
    <n v="40.7"/>
  </r>
  <r>
    <s v="IPEADS16C01"/>
    <s v="Average Age of Population"/>
    <s v="2023"/>
    <s v="2023"/>
    <s v="4c07d11e-0790-851d-e053-ca3ca8c0ca7f"/>
    <s v="167002006"/>
    <s v="Number"/>
    <n v="43.5"/>
  </r>
  <r>
    <s v="IPEADS16C01"/>
    <s v="Average Age of Population"/>
    <s v="2023"/>
    <s v="2023"/>
    <s v="4c07d11e-0d23-851d-e053-ca3ca8c0ca7f"/>
    <s v="127076002"/>
    <s v="Number"/>
    <n v="40.2"/>
  </r>
  <r>
    <s v="IPEADS16C01"/>
    <s v="Average Age of Population"/>
    <s v="2023"/>
    <s v="2023"/>
    <s v="4c07d11e-1362-851d-e053-ca3ca8c0ca7f"/>
    <s v="067017019"/>
    <s v="Number"/>
    <n v="33.4"/>
  </r>
  <r>
    <s v="IPEADS16C01"/>
    <s v="Average Age of Population"/>
    <s v="2023"/>
    <s v="2023"/>
    <s v="4c07d11e-05f6-851d-e053-ca3ca8c0ca7f"/>
    <s v="177043001"/>
    <s v="Number"/>
    <n v="37.2"/>
  </r>
  <r>
    <s v="IPEADS16C01"/>
    <s v="Average Age of Population"/>
    <s v="2023"/>
    <s v="2023"/>
    <s v="4c07d11d-f509-851d-e053-ca3ca8c0ca7f"/>
    <s v="217126002"/>
    <s v="Number"/>
    <n v="40.5"/>
  </r>
  <r>
    <s v="IPEADS16C01"/>
    <s v="Average Age of Population"/>
    <s v="2023"/>
    <s v="2023"/>
    <s v="4c07d11d-f3af-851d-e053-ca3ca8c0ca7f"/>
    <s v="237103001"/>
    <s v="Number"/>
    <n v="42.3"/>
  </r>
  <r>
    <s v="IPEADS16C01"/>
    <s v="Average Age of Population"/>
    <s v="2023"/>
    <s v="2023"/>
    <s v="4c07d11d-f817-851d-e053-ca3ca8c0ca7f"/>
    <s v="107003001"/>
    <s v="Number"/>
    <n v="33"/>
  </r>
  <r>
    <s v="IPEADS16C01"/>
    <s v="Average Age of Population"/>
    <s v="2023"/>
    <s v="2023"/>
    <s v="4c07d11e-2f4e-851d-e053-ca3ca8c0ca7f"/>
    <s v="128003002"/>
    <s v="Number"/>
    <n v="30.2"/>
  </r>
  <r>
    <s v="IPEADS16C01"/>
    <s v="Average Age of Population"/>
    <s v="2023"/>
    <s v="2023"/>
    <s v="4c07d11e-310f-851d-e053-ca3ca8c0ca7f"/>
    <s v="267100067"/>
    <s v="Number"/>
    <n v="35.2"/>
  </r>
  <r>
    <s v="IPEADS16C01"/>
    <s v="Average Age of Population"/>
    <s v="2023"/>
    <s v="2023"/>
    <s v="4c07d11e-0640-851d-e053-ca3ca8c0ca7f"/>
    <s v="267093002"/>
    <s v="Number"/>
    <n v="35.9"/>
  </r>
  <r>
    <s v="IPEADS16C01"/>
    <s v="Average Age of Population"/>
    <s v="2023"/>
    <s v="2023"/>
    <s v="4c07d11d-ff2c-851d-e053-ca3ca8c0ca7f"/>
    <s v="077054003"/>
    <s v="Number"/>
    <n v="41.2"/>
  </r>
  <r>
    <s v="IPEADS16C01"/>
    <s v="Average Age of Population"/>
    <s v="2023"/>
    <s v="2023"/>
    <s v="4c07d11e-35f8-851d-e053-ca3ca8c0ca7f"/>
    <s v="268065003"/>
    <s v="Number"/>
    <n v="39.3"/>
  </r>
  <r>
    <s v="IPEADS16C01"/>
    <s v="Average Age of Population"/>
    <s v="2023"/>
    <s v="2023"/>
    <s v="40d878cf-caad-4102-9a5c-7d7b8de8ec2a"/>
    <s v="267040059/01"/>
    <s v="Number"/>
    <n v="30.6"/>
  </r>
  <r>
    <s v="IPEADS16C01"/>
    <s v="Average Age of Population"/>
    <s v="2023"/>
    <s v="2023"/>
    <s v="4c07d11e-2e97-851d-e053-ca3ca8c0ca7f"/>
    <s v="127105023"/>
    <s v="Number"/>
    <n v="28.4"/>
  </r>
  <r>
    <s v="IPEADS16C01"/>
    <s v="Average Age of Population"/>
    <s v="2023"/>
    <s v="2023"/>
    <s v="4c07d11e-1ca3-851d-e053-ca3ca8c0ca7f"/>
    <s v="048018005"/>
    <s v="Number"/>
    <n v="39.8"/>
  </r>
  <r>
    <s v="IPEADS16C01"/>
    <s v="Average Age of Population"/>
    <s v="2023"/>
    <s v="2023"/>
    <s v="4c07d11d-f6a2-851d-e053-ca3ca8c0ca7f"/>
    <s v="097005001"/>
    <s v="Number"/>
    <n v="36.8"/>
  </r>
  <r>
    <s v="IPEADS16C01"/>
    <s v="Average Age of Population"/>
    <s v="2023"/>
    <s v="2023"/>
    <s v="4c07d11e-13c0-851d-e053-ca3ca8c0ca7f"/>
    <s v="047218001"/>
    <s v="Number"/>
    <n v="42.5"/>
  </r>
  <r>
    <s v="IPEADS16C01"/>
    <s v="Average Age of Population"/>
    <s v="2023"/>
    <s v="2023"/>
    <s v="4c07d11e-0e01-851d-e053-ca3ca8c0ca7f"/>
    <s v="107029001"/>
    <s v="Number"/>
    <n v="38.9"/>
  </r>
  <r>
    <s v="IPEADS16C01"/>
    <s v="Average Age of Population"/>
    <s v="2023"/>
    <s v="2023"/>
    <s v="4c07d11e-10c8-851d-e053-ca3ca8c0ca7f"/>
    <s v="227081002/227081006"/>
    <s v="Number"/>
    <n v="40.4"/>
  </r>
  <r>
    <s v="IPEADS16C01"/>
    <s v="Average Age of Population"/>
    <s v="2023"/>
    <s v="2023"/>
    <s v="4c07d11d-fc3c-851d-e053-ca3ca8c0ca7f"/>
    <s v="117022002"/>
    <s v="Number"/>
    <n v="42.6"/>
  </r>
  <r>
    <s v="IPEADS16C01"/>
    <s v="Average Age of Population"/>
    <s v="2023"/>
    <s v="2023"/>
    <s v="4c07d11e-22a3-851d-e053-ca3ca8c0ca7f"/>
    <s v="047253008"/>
    <s v="Number"/>
    <n v="40.1"/>
  </r>
  <r>
    <s v="IPEADS16C01"/>
    <s v="Average Age of Population"/>
    <s v="2023"/>
    <s v="2023"/>
    <s v="4c07d11e-14e1-851d-e053-ca3ca8c0ca7f"/>
    <s v="067079001"/>
    <s v="Number"/>
    <n v="36.3"/>
  </r>
  <r>
    <s v="IPEADS16C01"/>
    <s v="Average Age of Population"/>
    <s v="2023"/>
    <s v="2023"/>
    <s v="4c07d11d-f65c-851d-e053-ca3ca8c0ca7f"/>
    <s v="247073002"/>
    <s v="Number"/>
    <n v="37.6"/>
  </r>
  <r>
    <s v="IPEADS16C01"/>
    <s v="Average Age of Population"/>
    <s v="2023"/>
    <s v="2023"/>
    <s v="4c07d11d-f7dd-851d-e053-ca3ca8c0ca7f"/>
    <s v="077048001"/>
    <s v="Number"/>
    <n v="41.7"/>
  </r>
  <r>
    <s v="IPEADS16C01"/>
    <s v="Average Age of Population"/>
    <s v="2023"/>
    <s v="2023"/>
    <s v="4c07d11d-f5a1-851d-e053-ca3ca8c0ca7f"/>
    <s v="217044001"/>
    <s v="Number"/>
    <n v="42.3"/>
  </r>
  <r>
    <s v="IPEADS16C01"/>
    <s v="Average Age of Population"/>
    <s v="2023"/>
    <s v="2023"/>
    <s v="4c07d11e-13e3-851d-e053-ca3ca8c0ca7f"/>
    <s v="067159002"/>
    <s v="Number"/>
    <n v="40"/>
  </r>
  <r>
    <s v="IPEADS16C01"/>
    <s v="Average Age of Population"/>
    <s v="2023"/>
    <s v="2023"/>
    <s v="4c07d11e-08fc-851d-e053-ca3ca8c0ca7f"/>
    <s v="177010001"/>
    <s v="Number"/>
    <n v="34.5"/>
  </r>
  <r>
    <s v="IPEADS16C01"/>
    <s v="Average Age of Population"/>
    <s v="2023"/>
    <s v="2023"/>
    <s v="4c07d11e-01b3-851d-e053-ca3ca8c0ca7f"/>
    <s v="197028001"/>
    <s v="Number"/>
    <n v="38.2"/>
  </r>
  <r>
    <s v="IPEADS16C01"/>
    <s v="Average Age of Population"/>
    <s v="2023"/>
    <s v="2023"/>
    <s v="4c07d11e-29f9-851d-e053-ca3ca8c0ca7f"/>
    <s v="267003014"/>
    <s v="Number"/>
    <n v="50.1"/>
  </r>
  <r>
    <s v="IPEADS16C01"/>
    <s v="Average Age of Population"/>
    <s v="2023"/>
    <s v="2023"/>
    <s v="4c07d11e-0724-851d-e053-ca3ca8c0ca7f"/>
    <s v="057059006/057059001"/>
    <s v="Number"/>
    <n v="42.8"/>
  </r>
  <r>
    <s v="IPEADS16C01"/>
    <s v="Average Age of Population"/>
    <s v="2023"/>
    <s v="2023"/>
    <s v="4c07d11e-0bbd-851d-e053-ca3ca8c0ca7f"/>
    <s v="067059005"/>
    <s v="Number"/>
    <n v="45.2"/>
  </r>
  <r>
    <s v="IPEADS16C01"/>
    <s v="Average Age of Population"/>
    <s v="2023"/>
    <s v="2023"/>
    <s v="4c07d11e-13e8-851d-e053-ca3ca8c0ca7f"/>
    <s v="067102004"/>
    <s v="Number"/>
    <n v="39.7"/>
  </r>
  <r>
    <s v="IPEADS16C01"/>
    <s v="Average Age of Population"/>
    <s v="2023"/>
    <s v="2023"/>
    <s v="4c07d11e-30be-851d-e053-ca3ca8c0ca7f"/>
    <s v="267097010"/>
    <s v="Number"/>
    <n v="45.1"/>
  </r>
  <r>
    <s v="IPEADS16C01"/>
    <s v="Average Age of Population"/>
    <s v="2023"/>
    <s v="2023"/>
    <s v="4c07d11e-1688-851d-e053-ca3ca8c0ca7f"/>
    <s v="267037001"/>
    <s v="Number"/>
    <n v="44.8"/>
  </r>
  <r>
    <s v="IPEADS16C01"/>
    <s v="Average Age of Population"/>
    <s v="2023"/>
    <s v="2023"/>
    <s v="4c07d11e-19af-851d-e053-ca3ca8c0ca7f"/>
    <s v="057106017"/>
    <s v="Number"/>
    <n v="30.7"/>
  </r>
  <r>
    <s v="IPEADS16C01"/>
    <s v="Average Age of Population"/>
    <s v="2023"/>
    <s v="2023"/>
    <s v="4c07d11e-3956-851d-e053-ca3ca8c0ca7f"/>
    <s v="267123030"/>
    <s v="Number"/>
    <n v="47.6"/>
  </r>
  <r>
    <s v="IPEADS16C01"/>
    <s v="Average Age of Population"/>
    <s v="2023"/>
    <s v="2023"/>
    <s v="4c07d11e-358f-851d-e053-ca3ca8c0ca7f"/>
    <s v="268069002"/>
    <s v="Number"/>
    <n v="36"/>
  </r>
  <r>
    <s v="IPEADS16C01"/>
    <s v="Average Age of Population"/>
    <s v="2023"/>
    <s v="2023"/>
    <s v="4c07d11e-0f4d-851d-e053-ca3ca8c0ca7f"/>
    <s v="087009004"/>
    <s v="Number"/>
    <n v="39.8"/>
  </r>
  <r>
    <s v="IPEADS16C01"/>
    <s v="Average Age of Population"/>
    <s v="2023"/>
    <s v="2023"/>
    <s v="4c07d11d-feab-851d-e053-ca3ca8c0ca7f"/>
    <s v="077099003"/>
    <s v="Number"/>
    <n v="40.4"/>
  </r>
  <r>
    <s v="IPEADS16C01"/>
    <s v="Average Age of Population"/>
    <s v="2023"/>
    <s v="2023"/>
    <s v="2422f62a-0013-42d1-a51c-1330ed248bf8"/>
    <s v="057106009/01"/>
    <s v="Number"/>
    <n v="42.3"/>
  </r>
  <r>
    <s v="IPEADS16C01"/>
    <s v="Average Age of Population"/>
    <s v="2023"/>
    <s v="2023"/>
    <s v="4c07d11e-083e-851d-e053-ca3ca8c0ca7f"/>
    <s v="027024026"/>
    <s v="Number"/>
    <n v="40.4"/>
  </r>
  <r>
    <s v="IPEADS16C01"/>
    <s v="Average Age of Population"/>
    <s v="2023"/>
    <s v="2023"/>
    <s v="4c07d11e-3592-851d-e053-ca3ca8c0ca7f"/>
    <s v="268063006"/>
    <s v="Number"/>
    <n v="38.2"/>
  </r>
  <r>
    <s v="IPEADS16C01"/>
    <s v="Average Age of Population"/>
    <s v="2023"/>
    <s v="2023"/>
    <s v="4c07d11e-179b-851d-e053-ca3ca8c0ca7f"/>
    <s v="228031004/228031005"/>
    <s v="Number"/>
    <n v="35.4"/>
  </r>
  <r>
    <s v="IPEADS16C01"/>
    <s v="Average Age of Population"/>
    <s v="2023"/>
    <s v="2023"/>
    <s v="4c07d11e-0f19-851d-e053-ca3ca8c0ca7f"/>
    <s v="157106001"/>
    <s v="Number"/>
    <n v="39.6"/>
  </r>
  <r>
    <s v="IPEADS16C01"/>
    <s v="Average Age of Population"/>
    <s v="2023"/>
    <s v="2023"/>
    <s v="4c07d11e-2f9c-851d-e053-ca3ca8c0ca7f"/>
    <s v="157154005"/>
    <s v="Number"/>
    <n v="48.4"/>
  </r>
  <r>
    <s v="IPEADS16C01"/>
    <s v="Average Age of Population"/>
    <s v="2023"/>
    <s v="2023"/>
    <s v="4c07d11e-23cb-851d-e053-ca3ca8c0ca7f"/>
    <s v="147043018"/>
    <s v="Number"/>
    <n v="35"/>
  </r>
  <r>
    <s v="IPEADS16C01"/>
    <s v="Average Age of Population"/>
    <s v="2023"/>
    <s v="2023"/>
    <s v="4580b31e-2810-47dd-824a-ce35886aa3f7"/>
    <s v="267103001/18"/>
    <s v="Number"/>
    <n v="27.8"/>
  </r>
  <r>
    <s v="IPEADS16C01"/>
    <s v="Average Age of Population"/>
    <s v="2023"/>
    <s v="2023"/>
    <s v="4c07d11e-0f8a-851d-e053-ca3ca8c0ca7f"/>
    <s v="067051001"/>
    <s v="Number"/>
    <n v="40.7"/>
  </r>
  <r>
    <s v="IPEADS16C01"/>
    <s v="Average Age of Population"/>
    <s v="2023"/>
    <s v="2023"/>
    <s v="4c07d11e-2780-851d-e053-ca3ca8c0ca7f"/>
    <s v="177018006"/>
    <s v="Number"/>
    <n v="39"/>
  </r>
  <r>
    <s v="IPEADS16C01"/>
    <s v="Average Age of Population"/>
    <s v="2023"/>
    <s v="2023"/>
    <s v="4c07d11e-3b7d-851d-e053-ca3ca8c0ca7f"/>
    <s v="267133018"/>
    <s v="Number"/>
    <n v="28.7"/>
  </r>
  <r>
    <s v="IPEADS16C01"/>
    <s v="Average Age of Population"/>
    <s v="2023"/>
    <s v="2023"/>
    <s v="4c07d11e-3812-851d-e053-ca3ca8c0ca7f"/>
    <s v="268026006"/>
    <s v="Number"/>
    <n v="36.8"/>
  </r>
  <r>
    <s v="IPEADS16C01"/>
    <s v="Average Age of Population"/>
    <s v="2023"/>
    <s v="2023"/>
    <s v="4c07d11e-0b64-851d-e053-ca3ca8c0ca7f"/>
    <s v="117015002"/>
    <s v="Number"/>
    <n v="39.4"/>
  </r>
  <r>
    <s v="IPEADS16C01"/>
    <s v="Average Age of Population"/>
    <s v="2023"/>
    <s v="2023"/>
    <s v="4c07d11e-2d07-851d-e053-ca3ca8c0ca7f"/>
    <s v="268058009"/>
    <s v="Number"/>
    <n v="38.6"/>
  </r>
  <r>
    <s v="IPEADS16C01"/>
    <s v="Average Age of Population"/>
    <s v="2023"/>
    <s v="2023"/>
    <s v="4c07d11e-2b7d-851d-e053-ca3ca8c0ca7f"/>
    <s v="267069002"/>
    <s v="Number"/>
    <n v="41.2"/>
  </r>
  <r>
    <s v="IPEADS16C01"/>
    <s v="Average Age of Population"/>
    <s v="2023"/>
    <s v="2023"/>
    <s v="4c07d11e-2f15-851d-e053-ca3ca8c0ca7f"/>
    <s v="047324011"/>
    <s v="Number"/>
    <n v="31.8"/>
  </r>
  <r>
    <s v="IPEADS16C01"/>
    <s v="Average Age of Population"/>
    <s v="2023"/>
    <s v="2023"/>
    <s v="4c07d11e-326c-851d-e053-ca3ca8c0ca7f"/>
    <s v="267147017"/>
    <s v="Number"/>
    <n v="38.9"/>
  </r>
  <r>
    <s v="IPEADS16C01"/>
    <s v="Average Age of Population"/>
    <s v="2023"/>
    <s v="2023"/>
    <s v="4c07d11e-2881-851d-e053-ca3ca8c0ca7f"/>
    <s v="047077022"/>
    <s v="Number"/>
    <n v="30"/>
  </r>
  <r>
    <s v="IPEADS16C01"/>
    <s v="Average Age of Population"/>
    <s v="2023"/>
    <s v="2023"/>
    <s v="4c07d11e-25fc-851d-e053-ca3ca8c0ca7f"/>
    <s v="267020015"/>
    <s v="Number"/>
    <n v="38.2"/>
  </r>
  <r>
    <s v="IPEADS16C01"/>
    <s v="Average Age of Population"/>
    <s v="2023"/>
    <s v="2023"/>
    <s v="0b1cbce2-21c5-4a3a-8233-a13627e0f117"/>
    <s v="107079019/01"/>
    <s v="Number"/>
    <n v="34.8"/>
  </r>
  <r>
    <s v="IPEADS16C01"/>
    <s v="Average Age of Population"/>
    <s v="2023"/>
    <s v="2023"/>
    <s v="4c07d11d-f5f3-851d-e053-ca3ca8c0ca7f"/>
    <s v="127026012"/>
    <s v="Number"/>
    <n v="41.8"/>
  </r>
  <r>
    <s v="IPEADS16C01"/>
    <s v="Average Age of Population"/>
    <s v="2023"/>
    <s v="2023"/>
    <s v="4c07d11e-0bdb-851d-e053-ca3ca8c0ca7f"/>
    <s v="157063001"/>
    <s v="Number"/>
    <n v="42.1"/>
  </r>
  <r>
    <s v="IPEADS16C01"/>
    <s v="Average Age of Population"/>
    <s v="2023"/>
    <s v="2023"/>
    <s v="9dee1dc9-f53f-47c0-b755-9b99169691b5"/>
    <s v="267138001/06"/>
    <s v="Number"/>
    <n v="38.2"/>
  </r>
  <r>
    <s v="IPEADS16C01"/>
    <s v="Average Age of Population"/>
    <s v="2023"/>
    <s v="2023"/>
    <s v="4c07d11e-1830-851d-e053-ca3ca8c0ca7f"/>
    <s v="087071016"/>
    <s v="Number"/>
    <n v="34.8"/>
  </r>
  <r>
    <s v="IPEADS16C01"/>
    <s v="Average Age of Population"/>
    <s v="2023"/>
    <s v="2023"/>
    <s v="4c07d11d-f3b0-851d-e053-ca3ca8c0ca7f"/>
    <s v="237061001"/>
    <s v="Number"/>
    <n v="40"/>
  </r>
  <r>
    <s v="IPEADS16C01"/>
    <s v="Average Age of Population"/>
    <s v="2023"/>
    <s v="2023"/>
    <s v="4c07d11e-30d7-851d-e053-ca3ca8c0ca7f"/>
    <s v="267097021"/>
    <s v="Number"/>
    <n v="38.3"/>
  </r>
  <r>
    <s v="IPEADS16C01"/>
    <s v="Average Age of Population"/>
    <s v="2023"/>
    <s v="2023"/>
    <s v="4c07d11e-1228-851d-e053-ca3ca8c0ca7f"/>
    <s v="097083002"/>
    <s v="Number"/>
    <n v="45.5"/>
  </r>
  <r>
    <s v="IPEADS16C01"/>
    <s v="Average Age of Population"/>
    <s v="2023"/>
    <s v="2023"/>
    <s v="c7336ac3-ed78-4060-8b8e-de064fe9ba55"/>
    <s v="247044003/02"/>
    <s v="Number"/>
    <n v="42.5"/>
  </r>
  <r>
    <s v="IPEADS16C01"/>
    <s v="Average Age of Population"/>
    <s v="2023"/>
    <s v="2023"/>
    <s v="4c07d11e-3ae9-851d-e053-ca3ca8c0ca7f"/>
    <s v="267002016"/>
    <s v="Number"/>
    <n v="32.2"/>
  </r>
  <r>
    <s v="IPEADS16C01"/>
    <s v="Average Age of Population"/>
    <s v="2023"/>
    <s v="2023"/>
    <s v="4c07d11e-0047-851d-e053-ca3ca8c0ca7f"/>
    <s v="157036003/157036009"/>
    <s v="Number"/>
    <n v="42.9"/>
  </r>
  <r>
    <s v="IPEADS16C01"/>
    <s v="Average Age of Population"/>
    <s v="2023"/>
    <s v="2023"/>
    <s v="4c07d11d-f4ee-851d-e053-ca3ca8c0ca7f"/>
    <s v="127095001"/>
    <s v="Number"/>
    <n v="40.3"/>
  </r>
  <r>
    <s v="IPEADS16C01"/>
    <s v="Average Age of Population"/>
    <s v="2023"/>
    <s v="2023"/>
    <s v="4c07d11e-39f5-851d-e053-ca3ca8c0ca7f"/>
    <s v="268162004"/>
    <s v="Number"/>
    <n v="38.2"/>
  </r>
  <r>
    <s v="IPEADS16C01"/>
    <s v="Average Age of Population"/>
    <s v="2023"/>
    <s v="2023"/>
    <s v="4c07d11e-115e-851d-e053-ca3ca8c0ca7f"/>
    <s v="087025004"/>
    <s v="Number"/>
    <n v="38.4"/>
  </r>
  <r>
    <s v="IPEADS16C01"/>
    <s v="Average Age of Population"/>
    <s v="2023"/>
    <s v="2023"/>
    <s v="4c07d11e-2f26-851d-e053-ca3ca8c0ca7f"/>
    <s v="047090008"/>
    <s v="Number"/>
    <n v="32.5"/>
  </r>
  <r>
    <s v="IPEADS16C01"/>
    <s v="Average Age of Population"/>
    <s v="2023"/>
    <s v="2023"/>
    <s v="4c07d11e-3711-851d-e053-ca3ca8c0ca7f"/>
    <s v="267100090"/>
    <s v="Number"/>
    <n v="34.4"/>
  </r>
  <r>
    <s v="IPEADS16C01"/>
    <s v="Average Age of Population"/>
    <s v="2023"/>
    <s v="2023"/>
    <s v="4c07d11e-01c9-851d-e053-ca3ca8c0ca7f"/>
    <s v="057070003"/>
    <s v="Number"/>
    <n v="46.1"/>
  </r>
  <r>
    <s v="IPEADS16C01"/>
    <s v="Average Age of Population"/>
    <s v="2023"/>
    <s v="2023"/>
    <s v="4c07d11e-35c3-851d-e053-ca3ca8c0ca7f"/>
    <s v="268030001"/>
    <s v="Number"/>
    <n v="38.9"/>
  </r>
  <r>
    <s v="IPEADS16C01"/>
    <s v="Average Age of Population"/>
    <s v="2023"/>
    <s v="2023"/>
    <s v="4c07d11e-2728-851d-e053-ca3ca8c0ca7f"/>
    <s v="027024012"/>
    <s v="Number"/>
    <n v="35.3"/>
  </r>
  <r>
    <s v="IPEADS16C01"/>
    <s v="Average Age of Population"/>
    <s v="2023"/>
    <s v="2023"/>
    <s v="4c07d11d-f426-851d-e053-ca3ca8c0ca7f"/>
    <s v="257041001"/>
    <s v="Number"/>
    <n v="38.1"/>
  </r>
  <r>
    <s v="IPEADS16C01"/>
    <s v="Average Age of Population"/>
    <s v="2023"/>
    <s v="2023"/>
    <s v="4c07d11e-2e30-851d-e053-ca3ca8c0ca7f"/>
    <s v="017011016"/>
    <s v="Number"/>
    <n v="46.4"/>
  </r>
  <r>
    <s v="IPEADS16C01"/>
    <s v="Average Age of Population"/>
    <s v="2023"/>
    <s v="2023"/>
    <s v="12455397-37be-4c8c-bad2-b37324a08e87"/>
    <s v="067013006/02"/>
    <s v="Number"/>
    <n v="33.5"/>
  </r>
  <r>
    <s v="IPEADS16C01"/>
    <s v="Average Age of Population"/>
    <s v="2023"/>
    <s v="2023"/>
    <s v="4c07d11e-0a3d-851d-e053-ca3ca8c0ca7f"/>
    <s v="217162027"/>
    <s v="Number"/>
    <n v="39.6"/>
  </r>
  <r>
    <s v="IPEADS16C01"/>
    <s v="Average Age of Population"/>
    <s v="2023"/>
    <s v="2023"/>
    <s v="4c07d11e-28e8-851d-e053-ca3ca8c0ca7f"/>
    <s v="268004005"/>
    <s v="Number"/>
    <n v="37.6"/>
  </r>
  <r>
    <s v="IPEADS16C01"/>
    <s v="Average Age of Population"/>
    <s v="2023"/>
    <s v="2023"/>
    <s v="4c07d11e-1cd6-851d-e053-ca3ca8c0ca7f"/>
    <s v="048044003"/>
    <s v="Number"/>
    <n v="43.3"/>
  </r>
  <r>
    <s v="IPEADS16C01"/>
    <s v="Average Age of Population"/>
    <s v="2023"/>
    <s v="2023"/>
    <s v="4c07d11e-0318-851d-e053-ca3ca8c0ca7f"/>
    <s v="077161011"/>
    <s v="Number"/>
    <n v="38.5"/>
  </r>
  <r>
    <s v="IPEADS16C01"/>
    <s v="Average Age of Population"/>
    <s v="2023"/>
    <s v="2023"/>
    <s v="4c07d11e-03ba-851d-e053-ca3ca8c0ca7f"/>
    <s v="067057008"/>
    <s v="Number"/>
    <n v="36.9"/>
  </r>
  <r>
    <s v="IPEADS16C01"/>
    <s v="Average Age of Population"/>
    <s v="2023"/>
    <s v="2023"/>
    <s v="472a8d9a-6832-4600-82c4-95d139f583c1"/>
    <s v="257051033/01"/>
    <s v="Number"/>
    <n v="34.9"/>
  </r>
  <r>
    <s v="IPEADS16C01"/>
    <s v="Average Age of Population"/>
    <s v="2023"/>
    <s v="2023"/>
    <s v="4c07d11e-0f34-851d-e053-ca3ca8c0ca7f"/>
    <s v="097001002"/>
    <s v="Number"/>
    <n v="42.6"/>
  </r>
  <r>
    <s v="IPEADS16C01"/>
    <s v="Average Age of Population"/>
    <s v="2023"/>
    <s v="2023"/>
    <s v="4c07d11e-391f-851d-e053-ca3ca8c0ca7f"/>
    <s v="147014042"/>
    <s v="Number"/>
    <n v="43.3"/>
  </r>
  <r>
    <s v="IPEADS16C01"/>
    <s v="Average Age of Population"/>
    <s v="2023"/>
    <s v="2023"/>
    <s v="4c07d11e-281c-851d-e053-ca3ca8c0ca7f"/>
    <s v="227032001"/>
    <s v="Number"/>
    <n v="44.8"/>
  </r>
  <r>
    <s v="IPEADS16C01"/>
    <s v="Average Age of Population"/>
    <s v="2023"/>
    <s v="2023"/>
    <s v="4c07d11e-1698-851d-e053-ca3ca8c0ca7f"/>
    <s v="267060001"/>
    <s v="Number"/>
    <n v="48.1"/>
  </r>
  <r>
    <s v="IPEADS16C01"/>
    <s v="Average Age of Population"/>
    <s v="2023"/>
    <s v="2023"/>
    <s v="bd1525f1-fb64-43f0-be15-b48b544cbf9e"/>
    <s v="157051008/01"/>
    <s v="Number"/>
    <n v="39.7"/>
  </r>
  <r>
    <s v="IPEADS16C01"/>
    <s v="Average Age of Population"/>
    <s v="2023"/>
    <s v="2023"/>
    <s v="4c07d11e-1677-851d-e053-ca3ca8c0ca7f"/>
    <s v="268078001"/>
    <s v="Number"/>
    <n v="42.1"/>
  </r>
  <r>
    <s v="IPEADS16C01"/>
    <s v="Average Age of Population"/>
    <s v="2023"/>
    <s v="2023"/>
    <s v="4c07d11e-1968-851d-e053-ca3ca8c0ca7f"/>
    <s v="057011002"/>
    <s v="Number"/>
    <n v="32.3"/>
  </r>
  <r>
    <s v="IPEADS16C01"/>
    <s v="Average Age of Population"/>
    <s v="2023"/>
    <s v="2023"/>
    <s v="4c07d11e-078e-851d-e053-ca3ca8c0ca7f"/>
    <s v="167039001"/>
    <s v="Number"/>
    <n v="43.3"/>
  </r>
  <r>
    <s v="IPEADS16C01"/>
    <s v="Average Age of Population"/>
    <s v="2023"/>
    <s v="2023"/>
    <s v="4c07d11e-3439-851d-e053-ca3ca8c0ca7f"/>
    <s v="267007001"/>
    <s v="Number"/>
    <n v="51.7"/>
  </r>
  <r>
    <s v="IPEADS16C01"/>
    <s v="Average Age of Population"/>
    <s v="2023"/>
    <s v="2023"/>
    <s v="4c07d11e-34b2-851d-e053-ca3ca8c0ca7f"/>
    <s v="268055002"/>
    <s v="Number"/>
    <n v="41.8"/>
  </r>
  <r>
    <s v="IPEADS16C01"/>
    <s v="Average Age of Population"/>
    <s v="2023"/>
    <s v="2023"/>
    <s v="4c07d11e-0fb8-851d-e053-ca3ca8c0ca7f"/>
    <s v="187017005"/>
    <s v="Number"/>
    <n v="37.7"/>
  </r>
  <r>
    <s v="IPEADS16C01"/>
    <s v="Average Age of Population"/>
    <s v="2023"/>
    <s v="2023"/>
    <s v="4c07d11e-3a35-851d-e053-ca3ca8c0ca7f"/>
    <s v="147040001"/>
    <s v="Number"/>
    <n v="37.8"/>
  </r>
  <r>
    <s v="IPEADS16C01"/>
    <s v="Average Age of Population"/>
    <s v="2023"/>
    <s v="2023"/>
    <s v="4c07d11d-fdb5-851d-e053-ca3ca8c0ca7f"/>
    <s v="047210004"/>
    <s v="Number"/>
    <n v="35.9"/>
  </r>
  <r>
    <s v="IPEADS16C01"/>
    <s v="Average Age of Population"/>
    <s v="2023"/>
    <s v="2023"/>
    <s v="4c07d11e-30e1-851d-e053-ca3ca8c0ca7f"/>
    <s v="267096002"/>
    <s v="Number"/>
    <n v="41.5"/>
  </r>
  <r>
    <s v="IPEADS16C01"/>
    <s v="Average Age of Population"/>
    <s v="2023"/>
    <s v="2023"/>
    <s v="4c07d11d-fcf4-851d-e053-ca3ca8c0ca7f"/>
    <s v="257058002"/>
    <s v="Number"/>
    <n v="38.3"/>
  </r>
  <r>
    <s v="IPEADS16C01"/>
    <s v="Average Age of Population"/>
    <s v="2023"/>
    <s v="2023"/>
    <s v="4c07d11e-3b1e-851d-e053-ca3ca8c0ca7f"/>
    <s v="067212005"/>
    <s v="Number"/>
    <n v="39.2"/>
  </r>
  <r>
    <s v="IPEADS16C01"/>
    <s v="Average Age of Population"/>
    <s v="2023"/>
    <s v="2023"/>
    <s v="4c07d11e-0df5-851d-e053-ca3ca8c0ca7f"/>
    <s v="237014001"/>
    <s v="Number"/>
    <n v="41.1"/>
  </r>
  <r>
    <s v="IPEADS16C01"/>
    <s v="Average Age of Population"/>
    <s v="2023"/>
    <s v="2023"/>
    <s v="4c07d11e-2414-851d-e053-ca3ca8c0ca7f"/>
    <s v="137035001"/>
    <s v="Number"/>
    <n v="33.5"/>
  </r>
  <r>
    <s v="IPEADS16C01"/>
    <s v="Average Age of Population"/>
    <s v="2023"/>
    <s v="2023"/>
    <s v="4c07d11e-2673-851d-e053-ca3ca8c0ca7f"/>
    <s v="268074012"/>
    <s v="Number"/>
    <n v="34.4"/>
  </r>
  <r>
    <s v="IPEADS16C01"/>
    <s v="Average Age of Population"/>
    <s v="2023"/>
    <s v="2023"/>
    <s v="4c07d11d-f486-851d-e053-ca3ca8c0ca7f"/>
    <s v="077109003"/>
    <s v="Number"/>
    <n v="40.3"/>
  </r>
  <r>
    <s v="IPEADS16C01"/>
    <s v="Average Age of Population"/>
    <s v="2023"/>
    <s v="2023"/>
    <s v="4c07d11e-33d7-851d-e053-ca3ca8c0ca7f"/>
    <s v="268114007"/>
    <s v="Number"/>
    <n v="36.5"/>
  </r>
  <r>
    <s v="IPEADS16C01"/>
    <s v="Average Age of Population"/>
    <s v="2023"/>
    <s v="2023"/>
    <s v="4c07d11e-2b24-851d-e053-ca3ca8c0ca7f"/>
    <s v="268128022"/>
    <s v="Number"/>
    <n v="43.4"/>
  </r>
  <r>
    <s v="IPEADS16C01"/>
    <s v="Average Age of Population"/>
    <s v="2023"/>
    <s v="2023"/>
    <s v="4c07d11d-f414-851d-e053-ca3ca8c0ca7f"/>
    <s v="087051001"/>
    <s v="Number"/>
    <n v="38.8"/>
  </r>
  <r>
    <s v="IPEADS16C01"/>
    <s v="Average Age of Population"/>
    <s v="2023"/>
    <s v="2023"/>
    <s v="4c07d11e-3842-851d-e053-ca3ca8c0ca7f"/>
    <s v="268109008"/>
    <s v="Number"/>
    <n v="34.8"/>
  </r>
  <r>
    <s v="IPEADS16C01"/>
    <s v="Average Age of Population"/>
    <s v="2023"/>
    <s v="2023"/>
    <s v="4c07d11e-05a7-851d-e053-ca3ca8c0ca7f"/>
    <s v="177021002"/>
    <s v="Number"/>
    <n v="31.8"/>
  </r>
  <r>
    <s v="IPEADS16C01"/>
    <s v="Average Age of Population"/>
    <s v="2023"/>
    <s v="2023"/>
    <s v="4c07d11e-0336-851d-e053-ca3ca8c0ca7f"/>
    <s v="047221009"/>
    <s v="Number"/>
    <n v="52.5"/>
  </r>
  <r>
    <s v="IPEADS16C01"/>
    <s v="Average Age of Population"/>
    <s v="2023"/>
    <s v="2023"/>
    <s v="4c07d11e-1b73-851d-e053-ca3ca8c0ca7f"/>
    <s v="267136003"/>
    <s v="Number"/>
    <n v="41.5"/>
  </r>
  <r>
    <s v="IPEADS16C01"/>
    <s v="Average Age of Population"/>
    <s v="2023"/>
    <s v="2023"/>
    <s v="4c07d11e-1fde-851d-e053-ca3ca8c0ca7f"/>
    <s v="087090013"/>
    <s v="Number"/>
    <n v="31.3"/>
  </r>
  <r>
    <s v="IPEADS16C01"/>
    <s v="Average Age of Population"/>
    <s v="2023"/>
    <s v="2023"/>
    <s v="4c07d11e-00a0-851d-e053-ca3ca8c0ca7f"/>
    <s v="037009008"/>
    <s v="Number"/>
    <n v="42.3"/>
  </r>
  <r>
    <s v="IPEADS16C01"/>
    <s v="Average Age of Population"/>
    <s v="2023"/>
    <s v="2023"/>
    <s v="4c07d11e-02bf-851d-e053-ca3ca8c0ca7f"/>
    <s v="177007002"/>
    <s v="Number"/>
    <n v="43.9"/>
  </r>
  <r>
    <s v="IPEADS16C01"/>
    <s v="Average Age of Population"/>
    <s v="2023"/>
    <s v="2023"/>
    <s v="4c07d11d-f7b6-851d-e053-ca3ca8c0ca7f"/>
    <s v="067004001"/>
    <s v="Number"/>
    <n v="43.1"/>
  </r>
  <r>
    <s v="IPEADS16C01"/>
    <s v="Average Age of Population"/>
    <s v="2023"/>
    <s v="2023"/>
    <s v="4c07d11e-2c97-851d-e053-ca3ca8c0ca7f"/>
    <s v="048050006"/>
    <s v="Number"/>
    <n v="44.7"/>
  </r>
  <r>
    <s v="IPEADS16C01"/>
    <s v="Average Age of Population"/>
    <s v="2023"/>
    <s v="2023"/>
    <s v="4c07d11e-057b-851d-e053-ca3ca8c0ca7f"/>
    <s v="127061003"/>
    <s v="Number"/>
    <n v="47"/>
  </r>
  <r>
    <s v="IPEADS16C01"/>
    <s v="Average Age of Population"/>
    <s v="2023"/>
    <s v="2023"/>
    <s v="4c07d11e-0ef7-851d-e053-ca3ca8c0ca7f"/>
    <s v="257015005"/>
    <s v="Number"/>
    <n v="38.1"/>
  </r>
  <r>
    <s v="IPEADS16C01"/>
    <s v="Average Age of Population"/>
    <s v="2023"/>
    <s v="2023"/>
    <s v="4c07d11d-ffe1-851d-e053-ca3ca8c0ca7f"/>
    <s v="177023004"/>
    <s v="Number"/>
    <n v="40.3"/>
  </r>
  <r>
    <s v="IPEADS16C01"/>
    <s v="Average Age of Population"/>
    <s v="2023"/>
    <s v="2023"/>
    <s v="4c07d11e-1c85-851d-e053-ca3ca8c0ca7f"/>
    <s v="048039003"/>
    <s v="Number"/>
    <n v="34.9"/>
  </r>
  <r>
    <s v="IPEADS16C01"/>
    <s v="Average Age of Population"/>
    <s v="2023"/>
    <s v="2023"/>
    <s v="4c07d11e-0573-851d-e053-ca3ca8c0ca7f"/>
    <s v="047042011"/>
    <s v="Number"/>
    <n v="40.1"/>
  </r>
  <r>
    <s v="IPEADS16C01"/>
    <s v="Average Age of Population"/>
    <s v="2023"/>
    <s v="2023"/>
    <s v="4c07d11e-0d2d-851d-e053-ca3ca8c0ca7f"/>
    <s v="217165003"/>
    <s v="Number"/>
    <n v="45.5"/>
  </r>
  <r>
    <s v="IPEADS16C01"/>
    <s v="Average Age of Population"/>
    <s v="2023"/>
    <s v="2023"/>
    <s v="4c07d11e-10dc-851d-e053-ca3ca8c0ca7f"/>
    <s v="017027002"/>
    <s v="Number"/>
    <n v="40.2"/>
  </r>
  <r>
    <s v="IPEADS16C01"/>
    <s v="Average Age of Population"/>
    <s v="2023"/>
    <s v="2023"/>
    <s v="4c07d11e-1840-851d-e053-ca3ca8c0ca7f"/>
    <s v="087023027"/>
    <s v="Number"/>
    <n v="45.5"/>
  </r>
  <r>
    <s v="IPEADS16C01"/>
    <s v="Average Age of Population"/>
    <s v="2023"/>
    <s v="2023"/>
    <s v="4c07d11e-0213-851d-e053-ca3ca8c0ca7f"/>
    <s v="077044009"/>
    <s v="Number"/>
    <n v="36.6"/>
  </r>
  <r>
    <s v="IPEADS16C01"/>
    <s v="Average Age of Population"/>
    <s v="2023"/>
    <s v="2023"/>
    <s v="4c07d11d-f7ff-851d-e053-ca3ca8c0ca7f"/>
    <s v="047143001"/>
    <s v="Number"/>
    <n v="34.8"/>
  </r>
  <r>
    <s v="IPEADS16C01"/>
    <s v="Average Age of Population"/>
    <s v="2023"/>
    <s v="2023"/>
    <s v="4c07d11e-2e8c-851d-e053-ca3ca8c0ca7f"/>
    <s v="068003044"/>
    <s v="Number"/>
    <n v="30.8"/>
  </r>
  <r>
    <s v="IPEADS16C01"/>
    <s v="Average Age of Population"/>
    <s v="2023"/>
    <s v="2023"/>
    <s v="4c07d11e-026a-851d-e053-ca3ca8c0ca7f"/>
    <s v="147019020/01"/>
    <s v="Number"/>
    <n v="31.2"/>
  </r>
  <r>
    <s v="IPEADS16C01"/>
    <s v="Average Age of Population"/>
    <s v="2023"/>
    <s v="2023"/>
    <s v="4c07d11e-3746-851d-e053-ca3ca8c0ca7f"/>
    <s v="267133003"/>
    <s v="Number"/>
    <n v="47.3"/>
  </r>
  <r>
    <s v="IPEADS16C01"/>
    <s v="Average Age of Population"/>
    <s v="2023"/>
    <s v="2023"/>
    <s v="4c07d11d-f71a-851d-e053-ca3ca8c0ca7f"/>
    <s v="047211001"/>
    <s v="Number"/>
    <n v="37.4"/>
  </r>
  <r>
    <s v="IPEADS16C01"/>
    <s v="Average Age of Population"/>
    <s v="2023"/>
    <s v="2023"/>
    <s v="4c07d11d-f7c4-851d-e053-ca3ca8c0ca7f"/>
    <s v="067172001"/>
    <s v="Number"/>
    <n v="38.2"/>
  </r>
  <r>
    <s v="IPEADS16C01"/>
    <s v="Average Age of Population"/>
    <s v="2023"/>
    <s v="2023"/>
    <s v="4c07d11e-2727-851d-e053-ca3ca8c0ca7f"/>
    <s v="027025007"/>
    <s v="Number"/>
    <n v="38.4"/>
  </r>
  <r>
    <s v="IPEADS16C01"/>
    <s v="Average Age of Population"/>
    <s v="2023"/>
    <s v="2023"/>
    <s v="4c07d11e-3ae8-851d-e053-ca3ca8c0ca7f"/>
    <s v="267002015"/>
    <s v="Number"/>
    <n v="31.7"/>
  </r>
  <r>
    <s v="IPEADS16C01"/>
    <s v="Average Age of Population"/>
    <s v="2023"/>
    <s v="2023"/>
    <s v="4c07d11e-1652-851d-e053-ca3ca8c0ca7f"/>
    <s v="267029007"/>
    <s v="Number"/>
    <n v="34.7"/>
  </r>
  <r>
    <s v="IPEADS16C01"/>
    <s v="Average Age of Population"/>
    <s v="2023"/>
    <s v="2023"/>
    <s v="4c07d11e-16c3-851d-e053-ca3ca8c0ca7f"/>
    <s v="267124002"/>
    <s v="Number"/>
    <n v="46.5"/>
  </r>
  <r>
    <s v="IPEADS16C01"/>
    <s v="Average Age of Population"/>
    <s v="2023"/>
    <s v="2023"/>
    <s v="f7f12584-a2f6-4caf-9943-4a3a85cc3e7d"/>
    <s v="187012004/01"/>
    <s v="Number"/>
    <n v="42.9"/>
  </r>
  <r>
    <s v="IPEADS16C01"/>
    <s v="Average Age of Population"/>
    <s v="2023"/>
    <s v="2023"/>
    <s v="4c07d11e-17c1-851d-e053-ca3ca8c0ca7f"/>
    <s v="227054004"/>
    <s v="Number"/>
    <n v="34"/>
  </r>
  <r>
    <s v="IPEADS16C01"/>
    <s v="Average Age of Population"/>
    <s v="2023"/>
    <s v="2023"/>
    <s v="4c07d11e-1349-851d-e053-ca3ca8c0ca7f"/>
    <s v="187069009"/>
    <s v="Number"/>
    <n v="42"/>
  </r>
  <r>
    <s v="IPEADS16C01"/>
    <s v="Average Age of Population"/>
    <s v="2023"/>
    <s v="2023"/>
    <s v="4c07d11e-2247-851d-e053-ca3ca8c0ca7f"/>
    <s v="257048009"/>
    <s v="Number"/>
    <n v="37.4"/>
  </r>
  <r>
    <s v="IPEADS16C01"/>
    <s v="Average Age of Population"/>
    <s v="2023"/>
    <s v="2023"/>
    <s v="4c07d11e-111f-851d-e053-ca3ca8c0ca7f"/>
    <s v="157132004"/>
    <s v="Number"/>
    <n v="49.3"/>
  </r>
  <r>
    <s v="IPEADS16C01"/>
    <s v="Average Age of Population"/>
    <s v="2023"/>
    <s v="2023"/>
    <s v="4c07d11e-3008-851d-e053-ca3ca8c0ca7f"/>
    <s v="067211006"/>
    <s v="Number"/>
    <n v="37.3"/>
  </r>
  <r>
    <s v="IPEADS16C01"/>
    <s v="Average Age of Population"/>
    <s v="2023"/>
    <s v="2023"/>
    <s v="4c07d11e-1aa7-851d-e053-ca3ca8c0ca7f"/>
    <s v="228018006"/>
    <s v="Number"/>
    <n v="32.2"/>
  </r>
  <r>
    <s v="IPEADS16C01"/>
    <s v="Average Age of Population"/>
    <s v="2023"/>
    <s v="2023"/>
    <s v="4c07d11e-2e0f-851d-e053-ca3ca8c0ca7f"/>
    <s v="217164004"/>
    <s v="Number"/>
    <n v="33.8"/>
  </r>
  <r>
    <s v="IPEADS16C01"/>
    <s v="Average Age of Population"/>
    <s v="2023"/>
    <s v="2023"/>
    <s v="4c07d11e-1554-851d-e053-ca3ca8c0ca7f"/>
    <s v="087083002"/>
    <s v="Number"/>
    <n v="36"/>
  </r>
  <r>
    <s v="IPEADS16C01"/>
    <s v="Average Age of Population"/>
    <s v="2023"/>
    <s v="2023"/>
    <s v="4c07d11e-114e-851d-e053-ca3ca8c0ca7f"/>
    <s v="097082002"/>
    <s v="Number"/>
    <n v="33.6"/>
  </r>
  <r>
    <s v="IPEADS16C01"/>
    <s v="Average Age of Population"/>
    <s v="2023"/>
    <s v="2023"/>
    <s v="2e07f2ef-8c88-421a-97e7-8962fae4f900"/>
    <s v="267069001/06"/>
    <s v="Number"/>
    <n v="28.9"/>
  </r>
  <r>
    <s v="IPEADS16C01"/>
    <s v="Average Age of Population"/>
    <s v="2023"/>
    <s v="2023"/>
    <s v="4c07d11e-0152-851d-e053-ca3ca8c0ca7f"/>
    <s v="057046001"/>
    <s v="Number"/>
    <n v="44.7"/>
  </r>
  <r>
    <s v="IPEADS16C01"/>
    <s v="Average Age of Population"/>
    <s v="2023"/>
    <s v="2023"/>
    <s v="5084fc72-8334-45fa-b756-f21781e39af4"/>
    <s v="237047001/02"/>
    <s v="Number"/>
    <n v="43.2"/>
  </r>
  <r>
    <s v="IPEADS16C01"/>
    <s v="Average Age of Population"/>
    <s v="2023"/>
    <s v="2023"/>
    <s v="4c07d11e-2c78-851d-e053-ca3ca8c0ca7f"/>
    <s v="077102036"/>
    <s v="Number"/>
    <n v="45.7"/>
  </r>
  <r>
    <s v="IPEADS16C01"/>
    <s v="Average Age of Population"/>
    <s v="2023"/>
    <s v="2023"/>
    <s v="4c07d11d-f69e-851d-e053-ca3ca8c0ca7f"/>
    <s v="247085004"/>
    <s v="Number"/>
    <n v="40.7"/>
  </r>
  <r>
    <s v="IPEADS16C01"/>
    <s v="Average Age of Population"/>
    <s v="2023"/>
    <s v="2023"/>
    <s v="4c07d11e-0a16-851d-e053-ca3ca8c0ca7f"/>
    <s v="247046008"/>
    <s v="Number"/>
    <n v="33.7"/>
  </r>
  <r>
    <s v="IPEADS16C01"/>
    <s v="Average Age of Population"/>
    <s v="2023"/>
    <s v="2023"/>
    <s v="4c07d11d-f40a-851d-e053-ca3ca8c0ca7f"/>
    <s v="107050001"/>
    <s v="Number"/>
    <n v="34.8"/>
  </r>
  <r>
    <s v="IPEADS16C01"/>
    <s v="Average Age of Population"/>
    <s v="2023"/>
    <s v="2023"/>
    <s v="4c07d11e-274b-851d-e053-ca3ca8c0ca7f"/>
    <s v="167065037"/>
    <s v="Number"/>
    <n v="42.5"/>
  </r>
  <r>
    <s v="IPEADS16C01"/>
    <s v="Average Age of Population"/>
    <s v="2023"/>
    <s v="2023"/>
    <s v="4c07d11e-3652-851d-e053-ca3ca8c0ca7f"/>
    <s v="268066003"/>
    <s v="Number"/>
    <n v="40.9"/>
  </r>
  <r>
    <s v="IPEADS16C01"/>
    <s v="Average Age of Population"/>
    <s v="2023"/>
    <s v="2023"/>
    <s v="4c07d11e-1ac8-851d-e053-ca3ca8c0ca7f"/>
    <s v="217136010"/>
    <s v="Number"/>
    <n v="41.5"/>
  </r>
  <r>
    <s v="IPEADS16C01"/>
    <s v="Average Age of Population"/>
    <s v="2023"/>
    <s v="2023"/>
    <s v="4c07d11e-3235-851d-e053-ca3ca8c0ca7f"/>
    <s v="257048012"/>
    <s v="Number"/>
    <n v="30.4"/>
  </r>
  <r>
    <s v="IPEADS16C01"/>
    <s v="Average Age of Population"/>
    <s v="2023"/>
    <s v="2023"/>
    <s v="4c07d11e-09eb-851d-e053-ca3ca8c0ca7f"/>
    <s v="217143004"/>
    <s v="Number"/>
    <n v="34.2"/>
  </r>
  <r>
    <s v="IPEADS16C01"/>
    <s v="Average Age of Population"/>
    <s v="2023"/>
    <s v="2023"/>
    <s v="4c07d11e-2f07-851d-e053-ca3ca8c0ca7f"/>
    <s v="047246009"/>
    <s v="Number"/>
    <n v="40.1"/>
  </r>
  <r>
    <s v="IPEADS16C01"/>
    <s v="Average Age of Population"/>
    <s v="2023"/>
    <s v="2023"/>
    <s v="4c07d11e-012c-851d-e053-ca3ca8c0ca7f"/>
    <s v="207072001"/>
    <s v="Number"/>
    <n v="41.5"/>
  </r>
  <r>
    <s v="IPEADS16C01"/>
    <s v="Average Age of Population"/>
    <s v="2023"/>
    <s v="2023"/>
    <s v="4c07d11e-2162-851d-e053-ca3ca8c0ca7f"/>
    <s v="267115015"/>
    <s v="Number"/>
    <n v="40.7"/>
  </r>
  <r>
    <s v="IPEADS16C01"/>
    <s v="Average Age of Population"/>
    <s v="2023"/>
    <s v="2023"/>
    <s v="4c07d11e-33ef-851d-e053-ca3ca8c0ca7f"/>
    <s v="268110011"/>
    <s v="Number"/>
    <n v="40.2"/>
  </r>
  <r>
    <s v="IPEADS16C01"/>
    <s v="Average Age of Population"/>
    <s v="2023"/>
    <s v="2023"/>
    <s v="4c07d11e-1cb8-851d-e053-ca3ca8c0ca7f"/>
    <s v="047298010"/>
    <s v="Number"/>
    <n v="32.4"/>
  </r>
  <r>
    <s v="IPEADS16C01"/>
    <s v="Average Age of Population"/>
    <s v="2023"/>
    <s v="2023"/>
    <s v="4c07d11e-0714-851d-e053-ca3ca8c0ca7f"/>
    <s v="147023003"/>
    <s v="Number"/>
    <n v="42.5"/>
  </r>
  <r>
    <s v="IPEADS16C01"/>
    <s v="Average Age of Population"/>
    <s v="2023"/>
    <s v="2023"/>
    <s v="4c07d11e-2b62-851d-e053-ca3ca8c0ca7f"/>
    <s v="267068011"/>
    <s v="Number"/>
    <n v="40"/>
  </r>
  <r>
    <s v="IPEADS16C01"/>
    <s v="Average Age of Population"/>
    <s v="2023"/>
    <s v="2023"/>
    <s v="4c07d11d-f8f4-851d-e053-ca3ca8c0ca7f"/>
    <s v="047118001"/>
    <s v="Number"/>
    <n v="40.3"/>
  </r>
  <r>
    <s v="IPEADS16C01"/>
    <s v="Average Age of Population"/>
    <s v="2023"/>
    <s v="2023"/>
    <s v="4c07d11d-ffe4-851d-e053-ca3ca8c0ca7f"/>
    <s v="177064002"/>
    <s v="Number"/>
    <n v="39.7"/>
  </r>
  <r>
    <s v="IPEADS16C01"/>
    <s v="Average Age of Population"/>
    <s v="2023"/>
    <s v="2023"/>
    <s v="4c07d11d-f79e-851d-e053-ca3ca8c0ca7f"/>
    <s v="067066001"/>
    <s v="Number"/>
    <n v="36.5"/>
  </r>
  <r>
    <s v="IPEADS16C01"/>
    <s v="Average Age of Population"/>
    <s v="2023"/>
    <s v="2023"/>
    <s v="4c07d11e-11aa-851d-e053-ca3ca8c0ca7f"/>
    <s v="227057001"/>
    <s v="Number"/>
    <n v="41.8"/>
  </r>
  <r>
    <s v="IPEADS16C01"/>
    <s v="Average Age of Population"/>
    <s v="2023"/>
    <s v="2023"/>
    <s v="4c07d11e-25e6-851d-e053-ca3ca8c0ca7f"/>
    <s v="267070003"/>
    <s v="Number"/>
    <n v="38.5"/>
  </r>
  <r>
    <s v="IPEADS16C01"/>
    <s v="Average Age of Population"/>
    <s v="2023"/>
    <s v="2023"/>
    <s v="4c07d11d-f6b0-851d-e053-ca3ca8c0ca7f"/>
    <s v="107036001"/>
    <s v="Number"/>
    <n v="38.6"/>
  </r>
  <r>
    <s v="IPEADS16C01"/>
    <s v="Average Age of Population"/>
    <s v="2023"/>
    <s v="2023"/>
    <s v="4c07d11e-3124-851d-e053-ca3ca8c0ca7f"/>
    <s v="267153005"/>
    <s v="Number"/>
    <n v="48.5"/>
  </r>
  <r>
    <s v="IPEADS16C01"/>
    <s v="Average Age of Population"/>
    <s v="2023"/>
    <s v="2023"/>
    <s v="4c07d11d-f977-851d-e053-ca3ca8c0ca7f"/>
    <s v="127026017"/>
    <s v="Number"/>
    <n v="29.7"/>
  </r>
  <r>
    <s v="IPEADS16C01"/>
    <s v="Average Age of Population"/>
    <s v="2023"/>
    <s v="2023"/>
    <s v="4c07d11e-2b95-851d-e053-ca3ca8c0ca7f"/>
    <s v="268111002"/>
    <s v="Number"/>
    <n v="37.3"/>
  </r>
  <r>
    <s v="IPEADS16C01"/>
    <s v="Average Age of Population"/>
    <s v="2023"/>
    <s v="2023"/>
    <s v="0c9b9133-0cdf-49b1-9e18-d8d4c8562830"/>
    <s v="257068002/02/257068001"/>
    <s v="Number"/>
    <n v="38.2"/>
  </r>
  <r>
    <s v="IPEADS16C01"/>
    <s v="Average Age of Population"/>
    <s v="2023"/>
    <s v="2023"/>
    <s v="4c07d11d-fd40-851d-e053-ca3ca8c0ca7f"/>
    <s v="047186002"/>
    <s v="Number"/>
    <n v="40.4"/>
  </r>
  <r>
    <s v="IPEADS16C01"/>
    <s v="Average Age of Population"/>
    <s v="2023"/>
    <s v="2023"/>
    <s v="4c07d11e-163b-851d-e053-ca3ca8c0ca7f"/>
    <s v="268146007"/>
    <s v="Number"/>
    <n v="43.9"/>
  </r>
  <r>
    <s v="IPEADS16C01"/>
    <s v="Average Age of Population"/>
    <s v="2023"/>
    <s v="2023"/>
    <s v="4c07d11e-22fe-851d-e053-ca3ca8c0ca7f"/>
    <s v="047023007"/>
    <s v="Number"/>
    <n v="34.6"/>
  </r>
  <r>
    <s v="IPEADS16C01"/>
    <s v="Average Age of Population"/>
    <s v="2023"/>
    <s v="2023"/>
    <s v="4c07d11e-382d-851d-e053-ca3ca8c0ca7f"/>
    <s v="268104006"/>
    <s v="Number"/>
    <n v="32"/>
  </r>
  <r>
    <s v="IPEADS16C01"/>
    <s v="Average Age of Population"/>
    <s v="2023"/>
    <s v="2023"/>
    <s v="4c07d11d-ff3d-851d-e053-ca3ca8c0ca7f"/>
    <s v="127130002"/>
    <s v="Number"/>
    <n v="43.9"/>
  </r>
  <r>
    <s v="IPEADS16C01"/>
    <s v="Average Age of Population"/>
    <s v="2023"/>
    <s v="2023"/>
    <s v="4c07d11e-337b-851d-e053-ca3ca8c0ca7f"/>
    <s v="267024003"/>
    <s v="Number"/>
    <n v="41.6"/>
  </r>
  <r>
    <s v="IPEADS16C01"/>
    <s v="Average Age of Population"/>
    <s v="2023"/>
    <s v="2023"/>
    <s v="4c07d11e-1842-851d-e053-ca3ca8c0ca7f"/>
    <s v="087066023"/>
    <s v="Number"/>
    <n v="45.2"/>
  </r>
  <r>
    <s v="IPEADS16C01"/>
    <s v="Average Age of Population"/>
    <s v="2023"/>
    <s v="2023"/>
    <s v="4c07d11e-0ac9-851d-e053-ca3ca8c0ca7f"/>
    <s v="187036006"/>
    <s v="Number"/>
    <n v="37.1"/>
  </r>
  <r>
    <s v="IPEADS16C01"/>
    <s v="Average Age of Population"/>
    <s v="2023"/>
    <s v="2023"/>
    <s v="4c07d11e-2f67-851d-e053-ca3ca8c0ca7f"/>
    <s v="037057038"/>
    <s v="Number"/>
    <n v="35.2"/>
  </r>
  <r>
    <s v="IPEADS16C01"/>
    <s v="Average Age of Population"/>
    <s v="2023"/>
    <s v="2023"/>
    <s v="4c07d11e-2658-851d-e053-ca3ca8c0ca7f"/>
    <s v="267099001"/>
    <s v="Number"/>
    <n v="36.9"/>
  </r>
  <r>
    <s v="IPEADS16C01"/>
    <s v="Average Age of Population"/>
    <s v="2023"/>
    <s v="2023"/>
    <s v="1e5452bf-3654-4e5a-a442-a7cb38514ebf"/>
    <s v="047318001/01"/>
    <s v="Number"/>
    <n v="37.6"/>
  </r>
  <r>
    <s v="IPEADS16C01"/>
    <s v="Average Age of Population"/>
    <s v="2023"/>
    <s v="2023"/>
    <s v="4c07d11e-09c9-851d-e053-ca3ca8c0ca7f"/>
    <s v="047188007"/>
    <s v="Number"/>
    <n v="44.3"/>
  </r>
  <r>
    <s v="IPEADS16C01"/>
    <s v="Average Age of Population"/>
    <s v="2023"/>
    <s v="2023"/>
    <s v="4c07d11e-070d-851d-e053-ca3ca8c0ca7f"/>
    <s v="147032001"/>
    <s v="Number"/>
    <n v="37.7"/>
  </r>
  <r>
    <s v="IPEADS16C01"/>
    <s v="Average Age of Population"/>
    <s v="2023"/>
    <s v="2023"/>
    <s v="4c07d11e-04ae-851d-e053-ca3ca8c0ca7f"/>
    <s v="157021006"/>
    <s v="Number"/>
    <n v="37.9"/>
  </r>
  <r>
    <s v="IPEADS16C01"/>
    <s v="Average Age of Population"/>
    <s v="2023"/>
    <s v="2023"/>
    <s v="4c07d11d-fabd-851d-e053-ca3ca8c0ca7f"/>
    <s v="067032001"/>
    <s v="Number"/>
    <n v="39.6"/>
  </r>
  <r>
    <s v="IPEADS16C01"/>
    <s v="Average Age of Population"/>
    <s v="2023"/>
    <s v="2023"/>
    <s v="4c07d11d-fb49-851d-e053-ca3ca8c0ca7f"/>
    <s v="137036002"/>
    <s v="Number"/>
    <n v="42.1"/>
  </r>
  <r>
    <s v="IPEADS16C01"/>
    <s v="Average Age of Population"/>
    <s v="2023"/>
    <s v="2023"/>
    <s v="4c07d11e-2047-851d-e053-ca3ca8c0ca7f"/>
    <s v="047324016"/>
    <s v="Number"/>
    <n v="38"/>
  </r>
  <r>
    <s v="IPEADS16C01"/>
    <s v="Average Age of Population"/>
    <s v="2023"/>
    <s v="2023"/>
    <s v="4c07d11e-0a62-851d-e053-ca3ca8c0ca7f"/>
    <s v="217081001"/>
    <s v="Number"/>
    <n v="39.9"/>
  </r>
  <r>
    <s v="IPEADS16C01"/>
    <s v="Average Age of Population"/>
    <s v="2023"/>
    <s v="2023"/>
    <s v="4c07d11e-085a-851d-e053-ca3ca8c0ca7f"/>
    <s v="057101003"/>
    <s v="Number"/>
    <n v="36"/>
  </r>
  <r>
    <s v="IPEADS16C01"/>
    <s v="Average Age of Population"/>
    <s v="2023"/>
    <s v="2023"/>
    <s v="4fe09b5c-7325-4eec-93b3-ff1ed00ecd4d"/>
    <s v="167025005/01"/>
    <s v="Number"/>
    <n v="26.2"/>
  </r>
  <r>
    <s v="IPEADS16C01"/>
    <s v="Average Age of Population"/>
    <s v="2023"/>
    <s v="2023"/>
    <s v="4c07d11e-3bf9-851d-e053-ca3ca8c0ca7f"/>
    <s v="268108014"/>
    <s v="Number"/>
    <n v="34.3"/>
  </r>
  <r>
    <s v="IPEADS16C01"/>
    <s v="Average Age of Population"/>
    <s v="2023"/>
    <s v="2023"/>
    <s v="beddb2a7-ca2a-4665-b9ad-0b60bdd5f080"/>
    <s v="047235017/03"/>
    <s v="Number"/>
    <n v="26.2"/>
  </r>
  <r>
    <s v="IPEADS16C01"/>
    <s v="Average Age of Population"/>
    <s v="2023"/>
    <s v="2023"/>
    <s v="4c07d11d-ff02-851d-e053-ca3ca8c0ca7f"/>
    <s v="027041001"/>
    <s v="Number"/>
    <n v="45.4"/>
  </r>
  <r>
    <s v="IPEADS16C01"/>
    <s v="Average Age of Population"/>
    <s v="2023"/>
    <s v="2023"/>
    <s v="4c07d11e-3522-851d-e053-ca3ca8c0ca7f"/>
    <s v="268152009"/>
    <s v="Number"/>
    <n v="39.4"/>
  </r>
  <r>
    <s v="IPEADS16C01"/>
    <s v="Average Age of Population"/>
    <s v="2023"/>
    <s v="2023"/>
    <s v="4c07d11e-12c5-851d-e053-ca3ca8c0ca7f"/>
    <s v="217152013/217152012"/>
    <s v="Number"/>
    <n v="40.8"/>
  </r>
  <r>
    <s v="IPEADS16C01"/>
    <s v="Average Age of Population"/>
    <s v="2023"/>
    <s v="2023"/>
    <s v="4c07d11e-1792-851d-e053-ca3ca8c0ca7f"/>
    <s v="217055019"/>
    <s v="Number"/>
    <n v="30.2"/>
  </r>
  <r>
    <s v="IPEADS16C01"/>
    <s v="Average Age of Population"/>
    <s v="2023"/>
    <s v="2023"/>
    <s v="4c07d11e-1aa6-851d-e053-ca3ca8c0ca7f"/>
    <s v="228014018"/>
    <s v="Number"/>
    <n v="48.7"/>
  </r>
  <r>
    <s v="IPEADS16C01"/>
    <s v="Average Age of Population"/>
    <s v="2023"/>
    <s v="2023"/>
    <s v="4c07d11d-f699-851d-e053-ca3ca8c0ca7f"/>
    <s v="037042002"/>
    <s v="Number"/>
    <n v="44.2"/>
  </r>
  <r>
    <s v="IPEADS16C01"/>
    <s v="Average Age of Population"/>
    <s v="2023"/>
    <s v="2023"/>
    <s v="4c07d11e-1177-851d-e053-ca3ca8c0ca7f"/>
    <s v="087028002"/>
    <s v="Number"/>
    <n v="39.6"/>
  </r>
  <r>
    <s v="IPEADS16C01"/>
    <s v="Average Age of Population"/>
    <s v="2023"/>
    <s v="2023"/>
    <s v="4c07d11e-3417-851d-e053-ca3ca8c0ca7f"/>
    <s v="267070007"/>
    <s v="Number"/>
    <n v="39.8"/>
  </r>
  <r>
    <s v="IPEADS16C01"/>
    <s v="Average Age of Population"/>
    <s v="2023"/>
    <s v="2023"/>
    <s v="4c07d11e-22e9-851d-e053-ca3ca8c0ca7f"/>
    <s v="047253021"/>
    <s v="Number"/>
    <n v="32.8"/>
  </r>
  <r>
    <s v="IPEADS16C01"/>
    <s v="Average Age of Population"/>
    <s v="2023"/>
    <s v="2023"/>
    <s v="4c07d11e-19db-851d-e053-ca3ca8c0ca7f"/>
    <s v="037009007"/>
    <s v="Number"/>
    <n v="45.3"/>
  </r>
  <r>
    <s v="IPEADS16C01"/>
    <s v="Average Age of Population"/>
    <s v="2023"/>
    <s v="2023"/>
    <s v="f92f147f-ebb4-4c6e-9deb-531ece76e16a"/>
    <s v="047016013/02"/>
    <s v="Number"/>
    <n v="33.7"/>
  </r>
  <r>
    <s v="IPEADS16C01"/>
    <s v="Average Age of Population"/>
    <s v="2023"/>
    <s v="2023"/>
    <s v="4c07d11e-063e-851d-e053-ca3ca8c0ca7f"/>
    <s v="267091004"/>
    <s v="Number"/>
    <n v="34.9"/>
  </r>
  <r>
    <s v="IPEADS16C01"/>
    <s v="Average Age of Population"/>
    <s v="2023"/>
    <s v="2023"/>
    <s v="4c07d11e-31b6-851d-e053-ca3ca8c0ca7f"/>
    <s v="267100048"/>
    <s v="Number"/>
    <n v="31"/>
  </r>
  <r>
    <s v="IPEADS16C01"/>
    <s v="Average Age of Population"/>
    <s v="2023"/>
    <s v="2023"/>
    <s v="4c07d11e-2a8a-851d-e053-ca3ca8c0ca7f"/>
    <s v="268157003"/>
    <s v="Number"/>
    <n v="39.8"/>
  </r>
  <r>
    <s v="IPEADS16C01"/>
    <s v="Average Age of Population"/>
    <s v="2023"/>
    <s v="2023"/>
    <s v="4c07d11e-10eb-851d-e053-ca3ca8c0ca7f"/>
    <s v="247079001"/>
    <s v="Number"/>
    <n v="39.3"/>
  </r>
  <r>
    <s v="IPEADS16C01"/>
    <s v="Average Age of Population"/>
    <s v="2023"/>
    <s v="2023"/>
    <s v="4c07d11d-fbf5-851d-e053-ca3ca8c0ca7f"/>
    <s v="047149001"/>
    <s v="Number"/>
    <n v="45.8"/>
  </r>
  <r>
    <s v="IPEADS16C01"/>
    <s v="Average Age of Population"/>
    <s v="2023"/>
    <s v="2023"/>
    <s v="4c07d11e-29ef-851d-e053-ca3ca8c0ca7f"/>
    <s v="167082004"/>
    <s v="Number"/>
    <n v="33.7"/>
  </r>
  <r>
    <s v="IPEADS16C01"/>
    <s v="Average Age of Population"/>
    <s v="2023"/>
    <s v="2023"/>
    <s v="4c07d11e-3742-851d-e053-ca3ca8c0ca7f"/>
    <s v="268119002"/>
    <s v="Number"/>
    <n v="34.3"/>
  </r>
  <r>
    <s v="IPEADS16C01"/>
    <s v="Average Age of Population"/>
    <s v="2023"/>
    <s v="2023"/>
    <s v="4c07d11e-08c1-851d-e053-ca3ca8c0ca7f"/>
    <s v="147001005"/>
    <s v="Number"/>
    <n v="39.8"/>
  </r>
  <r>
    <s v="IPEADS16C01"/>
    <s v="Average Age of Population"/>
    <s v="2023"/>
    <s v="2023"/>
    <s v="4c07d11d-fae5-851d-e053-ca3ca8c0ca7f"/>
    <s v="137031002"/>
    <s v="Number"/>
    <n v="38.4"/>
  </r>
  <r>
    <s v="IPEADS16C01"/>
    <s v="Average Age of Population"/>
    <s v="2023"/>
    <s v="2023"/>
    <s v="4c07d11e-3805-851d-e053-ca3ca8c0ca7f"/>
    <s v="267131015"/>
    <s v="Number"/>
    <n v="33.2"/>
  </r>
  <r>
    <s v="IPEADS16C01"/>
    <s v="Average Age of Population"/>
    <s v="2023"/>
    <s v="2023"/>
    <s v="4c07d11e-2dfe-851d-e053-ca3ca8c0ca7f"/>
    <s v="247123007"/>
    <s v="Number"/>
    <n v="34.5"/>
  </r>
  <r>
    <s v="IPEADS16C01"/>
    <s v="Average Age of Population"/>
    <s v="2023"/>
    <s v="2023"/>
    <s v="4c07d11e-2ada-851d-e053-ca3ca8c0ca7f"/>
    <s v="268042022"/>
    <s v="Number"/>
    <n v="48.9"/>
  </r>
  <r>
    <s v="IPEADS16C01"/>
    <s v="Average Age of Population"/>
    <s v="2023"/>
    <s v="2023"/>
    <s v="4c07d11d-fad2-851d-e053-ca3ca8c0ca7f"/>
    <s v="197065001"/>
    <s v="Number"/>
    <n v="40.8"/>
  </r>
  <r>
    <s v="IPEADS16C01"/>
    <s v="Average Age of Population"/>
    <s v="2023"/>
    <s v="2023"/>
    <s v="4c07d11e-259c-851d-e053-ca3ca8c0ca7f"/>
    <s v="267124010"/>
    <s v="Number"/>
    <n v="41.3"/>
  </r>
  <r>
    <s v="IPEADS16C01"/>
    <s v="Average Age of Population"/>
    <s v="2023"/>
    <s v="2023"/>
    <s v="4c07d11d-f409-851d-e053-ca3ca8c0ca7f"/>
    <s v="227005001"/>
    <s v="Number"/>
    <n v="38.7"/>
  </r>
  <r>
    <s v="IPEADS16C01"/>
    <s v="Average Age of Population"/>
    <s v="2023"/>
    <s v="2023"/>
    <s v="4c07d11e-0e47-851d-e053-ca3ca8c0ca7f"/>
    <s v="217023001"/>
    <s v="Number"/>
    <n v="41.1"/>
  </r>
  <r>
    <s v="IPEADS16C01"/>
    <s v="Average Age of Population"/>
    <s v="2023"/>
    <s v="2023"/>
    <s v="4c07d11e-201d-851d-e053-ca3ca8c0ca7f"/>
    <s v="107079011"/>
    <s v="Number"/>
    <n v="39.1"/>
  </r>
  <r>
    <s v="IPEADS16C01"/>
    <s v="Average Age of Population"/>
    <s v="2023"/>
    <s v="2023"/>
    <s v="4c07d11e-266c-851d-e053-ca3ca8c0ca7f"/>
    <s v="267130006"/>
    <s v="Number"/>
    <n v="43.5"/>
  </r>
  <r>
    <s v="IPEADS16C01"/>
    <s v="Average Age of Population"/>
    <s v="2023"/>
    <s v="2023"/>
    <s v="4c07d11e-2167-851d-e053-ca3ca8c0ca7f"/>
    <s v="268079008"/>
    <s v="Number"/>
    <n v="41.8"/>
  </r>
  <r>
    <s v="IPEADS16C01"/>
    <s v="Average Age of Population"/>
    <s v="2023"/>
    <s v="2023"/>
    <s v="4c07d11e-2f69-851d-e053-ca3ca8c0ca7f"/>
    <s v="128004007"/>
    <s v="Number"/>
    <n v="42"/>
  </r>
  <r>
    <s v="IPEADS16C01"/>
    <s v="Average Age of Population"/>
    <s v="2023"/>
    <s v="2023"/>
    <s v="4c07d11e-3c0a-851d-e053-ca3ca8c0ca7f"/>
    <s v="268096008"/>
    <s v="Number"/>
    <n v="36.8"/>
  </r>
  <r>
    <s v="IPEADS16C01"/>
    <s v="Average Age of Population"/>
    <s v="2023"/>
    <s v="2023"/>
    <s v="4c07d11e-228e-851d-e053-ca3ca8c0ca7f"/>
    <s v="067184011"/>
    <s v="Number"/>
    <n v="46.4"/>
  </r>
  <r>
    <s v="IPEADS16C01"/>
    <s v="Average Age of Population"/>
    <s v="2023"/>
    <s v="2023"/>
    <s v="4c07d11d-fe32-851d-e053-ca3ca8c0ca7f"/>
    <s v="077040007"/>
    <s v="Number"/>
    <n v="41.6"/>
  </r>
  <r>
    <s v="IPEADS16C01"/>
    <s v="Average Age of Population"/>
    <s v="2023"/>
    <s v="2023"/>
    <s v="4c07d11e-2762-851d-e053-ca3ca8c0ca7f"/>
    <s v="167065022"/>
    <s v="Number"/>
    <n v="35.4"/>
  </r>
  <r>
    <s v="IPEADS16C01"/>
    <s v="Average Age of Population"/>
    <s v="2023"/>
    <s v="2023"/>
    <s v="e9574f54-4291-4f2e-ba13-53b4801f56eb"/>
    <s v="267065021/02"/>
    <s v="Number"/>
    <n v="29.4"/>
  </r>
  <r>
    <s v="IPEADS16C01"/>
    <s v="Average Age of Population"/>
    <s v="2023"/>
    <s v="2023"/>
    <s v="4c07d11e-1576-851d-e053-ca3ca8c0ca7f"/>
    <s v="197103006"/>
    <s v="Number"/>
    <n v="43.1"/>
  </r>
  <r>
    <s v="IPEADS16C01"/>
    <s v="Average Age of Population"/>
    <s v="2023"/>
    <s v="2023"/>
    <s v="4c07d11e-2527-851d-e053-ca3ca8c0ca7f"/>
    <s v="048035001"/>
    <s v="Number"/>
    <n v="38.1"/>
  </r>
  <r>
    <s v="IPEADS16C01"/>
    <s v="Average Age of Population"/>
    <s v="2023"/>
    <s v="2023"/>
    <s v="4c07d11d-ff83-851d-e053-ca3ca8c0ca7f"/>
    <s v="027054001/027054003"/>
    <s v="Number"/>
    <n v="36"/>
  </r>
  <r>
    <s v="IPEADS16C01"/>
    <s v="Average Age of Population"/>
    <s v="2023"/>
    <s v="2023"/>
    <s v="4c07d11e-0f0e-851d-e053-ca3ca8c0ca7f"/>
    <s v="157021012"/>
    <s v="Number"/>
    <n v="41.9"/>
  </r>
  <r>
    <s v="IPEADS16C01"/>
    <s v="Average Age of Population"/>
    <s v="2023"/>
    <s v="2023"/>
    <s v="4c07d11e-08d1-851d-e053-ca3ca8c0ca7f"/>
    <s v="027079001"/>
    <s v="Number"/>
    <n v="39"/>
  </r>
  <r>
    <s v="IPEADS16C01"/>
    <s v="Average Age of Population"/>
    <s v="2023"/>
    <s v="2023"/>
    <s v="4c07d11e-3394-851d-e053-ca3ca8c0ca7f"/>
    <s v="268111014"/>
    <s v="Number"/>
    <n v="39.6"/>
  </r>
  <r>
    <s v="IPEADS16C01"/>
    <s v="Average Age of Population"/>
    <s v="2023"/>
    <s v="2023"/>
    <s v="4c07d11e-2ea4-851d-e053-ca3ca8c0ca7f"/>
    <s v="127105015"/>
    <s v="Number"/>
    <n v="36.1"/>
  </r>
  <r>
    <s v="IPEADS16C01"/>
    <s v="Average Age of Population"/>
    <s v="2023"/>
    <s v="2023"/>
    <s v="4c07d11e-2c48-851d-e053-ca3ca8c0ca7f"/>
    <s v="057106021"/>
    <s v="Number"/>
    <n v="34.6"/>
  </r>
  <r>
    <s v="IPEADS16C01"/>
    <s v="Average Age of Population"/>
    <s v="2023"/>
    <s v="2023"/>
    <s v="4c07d11e-1675-851d-e053-ca3ca8c0ca7f"/>
    <s v="268037003"/>
    <s v="Number"/>
    <n v="42.4"/>
  </r>
  <r>
    <s v="IPEADS16C01"/>
    <s v="Average Age of Population"/>
    <s v="2023"/>
    <s v="2023"/>
    <s v="4c07d11e-2d18-851d-e053-ca3ca8c0ca7f"/>
    <s v="268028007"/>
    <s v="Number"/>
    <n v="39.9"/>
  </r>
  <r>
    <s v="IPEADS16C01"/>
    <s v="Average Age of Population"/>
    <s v="2023"/>
    <s v="2023"/>
    <s v="4c07d11d-f4a8-851d-e053-ca3ca8c0ca7f"/>
    <s v="127133001"/>
    <s v="Number"/>
    <n v="40"/>
  </r>
  <r>
    <s v="IPEADS16C01"/>
    <s v="Average Age of Population"/>
    <s v="2023"/>
    <s v="2023"/>
    <s v="4c07d11e-31ce-851d-e053-ca3ca8c0ca7f"/>
    <s v="267149003"/>
    <s v="Number"/>
    <n v="44.9"/>
  </r>
  <r>
    <s v="IPEADS16C01"/>
    <s v="Average Age of Population"/>
    <s v="2023"/>
    <s v="2023"/>
    <s v="4c07d11e-1aea-851d-e053-ca3ca8c0ca7f"/>
    <s v="247124004"/>
    <s v="Number"/>
    <n v="46.1"/>
  </r>
  <r>
    <s v="IPEADS16C01"/>
    <s v="Average Age of Population"/>
    <s v="2023"/>
    <s v="2023"/>
    <s v="79130413-661f-4cc5-a9c1-69d0fa62ac75"/>
    <s v="068003006/03"/>
    <s v="Number"/>
    <n v="28.3"/>
  </r>
  <r>
    <s v="IPEADS16C01"/>
    <s v="Average Age of Population"/>
    <s v="2023"/>
    <s v="2023"/>
    <s v="4c07d11e-2859-851d-e053-ca3ca8c0ca7f"/>
    <s v="068020010"/>
    <s v="Number"/>
    <n v="41.8"/>
  </r>
  <r>
    <s v="IPEADS16C01"/>
    <s v="Average Age of Population"/>
    <s v="2023"/>
    <s v="2023"/>
    <s v="4c07d11e-0bba-851d-e053-ca3ca8c0ca7f"/>
    <s v="247040003"/>
    <s v="Number"/>
    <n v="41.5"/>
  </r>
  <r>
    <s v="IPEADS16C01"/>
    <s v="Average Age of Population"/>
    <s v="2023"/>
    <s v="2023"/>
    <s v="4c07d11e-2cf2-851d-e053-ca3ca8c0ca7f"/>
    <s v="268034002"/>
    <s v="Number"/>
    <n v="41.2"/>
  </r>
  <r>
    <s v="IPEADS16C01"/>
    <s v="Average Age of Population"/>
    <s v="2023"/>
    <s v="2023"/>
    <s v="4c07d11e-0e0b-851d-e053-ca3ca8c0ca7f"/>
    <s v="067064003"/>
    <s v="Number"/>
    <n v="42.2"/>
  </r>
  <r>
    <s v="IPEADS16C01"/>
    <s v="Average Age of Population"/>
    <s v="2023"/>
    <s v="2023"/>
    <s v="4c07d11e-02ef-851d-e053-ca3ca8c0ca7f"/>
    <s v="047034001"/>
    <s v="Number"/>
    <n v="42.6"/>
  </r>
  <r>
    <s v="IPEADS16C01"/>
    <s v="Average Age of Population"/>
    <s v="2023"/>
    <s v="2023"/>
    <s v="4c07d11d-fa2c-851d-e053-ca3ca8c0ca7f"/>
    <s v="267138013/02"/>
    <s v="Number"/>
    <n v="31.2"/>
  </r>
  <r>
    <s v="IPEADS16C01"/>
    <s v="Average Age of Population"/>
    <s v="2023"/>
    <s v="2023"/>
    <s v="4c07d11e-214e-851d-e053-ca3ca8c0ca7f"/>
    <s v="268039006"/>
    <s v="Number"/>
    <n v="45.2"/>
  </r>
  <r>
    <s v="IPEADS16C01"/>
    <s v="Average Age of Population"/>
    <s v="2023"/>
    <s v="2023"/>
    <s v="4c07d11e-0ad4-851d-e053-ca3ca8c0ca7f"/>
    <s v="267153001"/>
    <s v="Number"/>
    <n v="44.7"/>
  </r>
  <r>
    <s v="IPEADS16C01"/>
    <s v="Average Age of Population"/>
    <s v="2023"/>
    <s v="2023"/>
    <s v="4c07d11e-1aff-851d-e053-ca3ca8c0ca7f"/>
    <s v="217177010"/>
    <s v="Number"/>
    <n v="40.3"/>
  </r>
  <r>
    <s v="IPEADS16C01"/>
    <s v="Average Age of Population"/>
    <s v="2023"/>
    <s v="2023"/>
    <s v="4c07d11e-31e5-851d-e053-ca3ca8c0ca7f"/>
    <s v="267084037"/>
    <s v="Number"/>
    <n v="41.3"/>
  </r>
  <r>
    <s v="IPEADS16C01"/>
    <s v="Average Age of Population"/>
    <s v="2023"/>
    <s v="2023"/>
    <s v="4c07d11e-2710-851d-e053-ca3ca8c0ca7f"/>
    <s v="267118029"/>
    <s v="Number"/>
    <n v="34.9"/>
  </r>
  <r>
    <s v="IPEADS16C01"/>
    <s v="Average Age of Population"/>
    <s v="2023"/>
    <s v="2023"/>
    <s v="d511e1e9-ebd5-41dd-83e0-51231494f1d8"/>
    <s v="267056006/01"/>
    <s v="Number"/>
    <s v=""/>
  </r>
  <r>
    <s v="IPEADS16C01"/>
    <s v="Average Age of Population"/>
    <s v="2023"/>
    <s v="2023"/>
    <s v="4c07d11e-0af3-851d-e053-ca3ca8c0ca7f"/>
    <s v="157014004"/>
    <s v="Number"/>
    <n v="37.3"/>
  </r>
  <r>
    <s v="IPEADS16C01"/>
    <s v="Average Age of Population"/>
    <s v="2023"/>
    <s v="2023"/>
    <s v="4c07d11e-30d1-851d-e053-ca3ca8c0ca7f"/>
    <s v="268103002"/>
    <s v="Number"/>
    <n v="36.9"/>
  </r>
  <r>
    <s v="IPEADS16C01"/>
    <s v="Average Age of Population"/>
    <s v="2023"/>
    <s v="2023"/>
    <s v="4c07d11e-21e9-851d-e053-ca3ca8c0ca7f"/>
    <s v="257082005"/>
    <s v="Number"/>
    <n v="34.3"/>
  </r>
  <r>
    <s v="IPEADS16C01"/>
    <s v="Average Age of Population"/>
    <s v="2023"/>
    <s v="2023"/>
    <s v="4c07d11e-2608-851d-e053-ca3ca8c0ca7f"/>
    <s v="267020014"/>
    <s v="Number"/>
    <n v="45.7"/>
  </r>
  <r>
    <s v="IPEADS16C01"/>
    <s v="Average Age of Population"/>
    <s v="2023"/>
    <s v="2023"/>
    <s v="4c07d11d-fbfa-851d-e053-ca3ca8c0ca7f"/>
    <s v="077090001"/>
    <s v="Number"/>
    <n v="43.5"/>
  </r>
  <r>
    <s v="IPEADS16C01"/>
    <s v="Average Age of Population"/>
    <s v="2023"/>
    <s v="2023"/>
    <s v="4c07d11d-fb29-851d-e053-ca3ca8c0ca7f"/>
    <s v="067021001"/>
    <s v="Number"/>
    <n v="40"/>
  </r>
  <r>
    <s v="IPEADS16C01"/>
    <s v="Average Age of Population"/>
    <s v="2023"/>
    <s v="2023"/>
    <s v="4c07d11e-3045-851d-e053-ca3ca8c0ca7f"/>
    <s v="267081001"/>
    <s v="Number"/>
    <n v="42.3"/>
  </r>
  <r>
    <s v="IPEADS16C01"/>
    <s v="Average Age of Population"/>
    <s v="2023"/>
    <s v="2023"/>
    <s v="4c07d11d-f73e-851d-e053-ca3ca8c0ca7f"/>
    <s v="067052001"/>
    <s v="Number"/>
    <n v="38.7"/>
  </r>
  <r>
    <s v="IPEADS16C01"/>
    <s v="Average Age of Population"/>
    <s v="2023"/>
    <s v="2023"/>
    <s v="4c07d11e-2fe2-851d-e053-ca3ca8c0ca7f"/>
    <s v="207082002"/>
    <s v="Number"/>
    <n v="39.6"/>
  </r>
  <r>
    <s v="IPEADS16C01"/>
    <s v="Average Age of Population"/>
    <s v="2023"/>
    <s v="2023"/>
    <s v="4c07d11e-3177-851d-e053-ca3ca8c0ca7f"/>
    <s v="267146007"/>
    <s v="Number"/>
    <n v="44.1"/>
  </r>
  <r>
    <s v="IPEADS16C01"/>
    <s v="Average Age of Population"/>
    <s v="2023"/>
    <s v="2023"/>
    <s v="4c07d11e-0931-851d-e053-ca3ca8c0ca7f"/>
    <s v="057064001"/>
    <s v="Number"/>
    <n v="45.6"/>
  </r>
  <r>
    <s v="IPEADS16C01"/>
    <s v="Average Age of Population"/>
    <s v="2023"/>
    <s v="2023"/>
    <s v="4c07d11d-ffeb-851d-e053-ca3ca8c0ca7f"/>
    <s v="177026002"/>
    <s v="Number"/>
    <n v="40.4"/>
  </r>
  <r>
    <s v="IPEADS16C01"/>
    <s v="Average Age of Population"/>
    <s v="2023"/>
    <s v="2023"/>
    <s v="4c07d11e-08fd-851d-e053-ca3ca8c0ca7f"/>
    <s v="167001002"/>
    <s v="Number"/>
    <n v="39"/>
  </r>
  <r>
    <s v="IPEADS16C01"/>
    <s v="Average Age of Population"/>
    <s v="2023"/>
    <s v="2023"/>
    <s v="4c07d11e-3ae0-851d-e053-ca3ca8c0ca7f"/>
    <s v="117015011"/>
    <s v="Number"/>
    <n v="33.4"/>
  </r>
  <r>
    <s v="IPEADS16C01"/>
    <s v="Average Age of Population"/>
    <s v="2023"/>
    <s v="2023"/>
    <s v="4c07d11e-2e50-851d-e053-ca3ca8c0ca7f"/>
    <s v="187013010"/>
    <s v="Number"/>
    <n v="40.7"/>
  </r>
  <r>
    <s v="IPEADS16C01"/>
    <s v="Average Age of Population"/>
    <s v="2023"/>
    <s v="2023"/>
    <s v="4c07d11e-1cf2-851d-e053-ca3ca8c0ca7f"/>
    <s v="047132008"/>
    <s v="Number"/>
    <n v="36.6"/>
  </r>
  <r>
    <s v="IPEADS16C01"/>
    <s v="Average Age of Population"/>
    <s v="2023"/>
    <s v="2023"/>
    <s v="4c07d11d-f4ab-851d-e053-ca3ca8c0ca7f"/>
    <s v="127117003"/>
    <s v="Number"/>
    <n v="41.6"/>
  </r>
  <r>
    <s v="IPEADS16C01"/>
    <s v="Average Age of Population"/>
    <s v="2023"/>
    <s v="2023"/>
    <s v="4c07d11e-2708-851d-e053-ca3ca8c0ca7f"/>
    <s v="117058002"/>
    <s v="Number"/>
    <n v="35"/>
  </r>
  <r>
    <s v="IPEADS16C01"/>
    <s v="Average Age of Population"/>
    <s v="2023"/>
    <s v="2023"/>
    <s v="4c07d11e-2a91-851d-e053-ca3ca8c0ca7f"/>
    <s v="268047005"/>
    <s v="Number"/>
    <n v="40.8"/>
  </r>
  <r>
    <s v="IPEADS16C01"/>
    <s v="Average Age of Population"/>
    <s v="2023"/>
    <s v="2023"/>
    <s v="4c07d11e-00b7-851d-e053-ca3ca8c0ca7f"/>
    <s v="217065001"/>
    <s v="Number"/>
    <n v="41.2"/>
  </r>
  <r>
    <s v="IPEADS16C01"/>
    <s v="Average Age of Population"/>
    <s v="2023"/>
    <s v="2023"/>
    <s v="4c07d11e-0992-851d-e053-ca3ca8c0ca7f"/>
    <s v="047279002"/>
    <s v="Number"/>
    <n v="43.8"/>
  </r>
  <r>
    <s v="IPEADS16C01"/>
    <s v="Average Age of Population"/>
    <s v="2023"/>
    <s v="2023"/>
    <s v="4c07d11e-1c0c-851d-e053-ca3ca8c0ca7f"/>
    <s v="267146013"/>
    <s v="Number"/>
    <n v="39.6"/>
  </r>
  <r>
    <s v="IPEADS16C01"/>
    <s v="Average Age of Population"/>
    <s v="2023"/>
    <s v="2023"/>
    <s v="4c07d11e-19a3-851d-e053-ca3ca8c0ca7f"/>
    <s v="077035009"/>
    <s v="Number"/>
    <n v="46.4"/>
  </r>
  <r>
    <s v="IPEADS16C01"/>
    <s v="Average Age of Population"/>
    <s v="2023"/>
    <s v="2023"/>
    <s v="4b2fb0fd-851b-45e0-bb86-bd1f1e961ec6"/>
    <s v="087071023/03"/>
    <s v="Number"/>
    <n v="28"/>
  </r>
  <r>
    <s v="IPEADS16C01"/>
    <s v="Average Age of Population"/>
    <s v="2023"/>
    <s v="2023"/>
    <s v="4c07d11e-2b9d-851d-e053-ca3ca8c0ca7f"/>
    <s v="087064001"/>
    <s v="Number"/>
    <n v="39.9"/>
  </r>
  <r>
    <s v="IPEADS16C01"/>
    <s v="Average Age of Population"/>
    <s v="2023"/>
    <s v="2023"/>
    <s v="4c07d11e-2253-851d-e053-ca3ca8c0ca7f"/>
    <s v="257048018"/>
    <s v="Number"/>
    <n v="32.7"/>
  </r>
  <r>
    <s v="IPEADS16C01"/>
    <s v="Average Age of Population"/>
    <s v="2023"/>
    <s v="2023"/>
    <s v="4c07d11e-2582-851d-e053-ca3ca8c0ca7f"/>
    <s v="267082007"/>
    <s v="Number"/>
    <n v="39.9"/>
  </r>
  <r>
    <s v="IPEADS16C01"/>
    <s v="Average Age of Population"/>
    <s v="2023"/>
    <s v="2023"/>
    <s v="4c07d11d-f442-851d-e053-ca3ca8c0ca7f"/>
    <s v="077100001"/>
    <s v="Number"/>
    <n v="38"/>
  </r>
  <r>
    <s v="IPEADS16C01"/>
    <s v="Average Age of Population"/>
    <s v="2023"/>
    <s v="2023"/>
    <s v="4c07d11e-0734-851d-e053-ca3ca8c0ca7f"/>
    <s v="167030020"/>
    <s v="Number"/>
    <n v="45.3"/>
  </r>
  <r>
    <s v="IPEADS16C01"/>
    <s v="Average Age of Population"/>
    <s v="2023"/>
    <s v="2023"/>
    <s v="4c07d11e-2e55-851d-e053-ca3ca8c0ca7f"/>
    <s v="087069036"/>
    <s v="Number"/>
    <n v="30.6"/>
  </r>
  <r>
    <s v="IPEADS16C01"/>
    <s v="Average Age of Population"/>
    <s v="2023"/>
    <s v="2023"/>
    <s v="4c07d11e-0a2e-851d-e053-ca3ca8c0ca7f"/>
    <s v="247094009"/>
    <s v="Number"/>
    <n v="33.7"/>
  </r>
  <r>
    <s v="IPEADS16C01"/>
    <s v="Average Age of Population"/>
    <s v="2023"/>
    <s v="2023"/>
    <s v="4c07d11e-0a3a-851d-e053-ca3ca8c0ca7f"/>
    <s v="017010046"/>
    <s v="Number"/>
    <n v="38.5"/>
  </r>
  <r>
    <s v="IPEADS16C01"/>
    <s v="Average Age of Population"/>
    <s v="2023"/>
    <s v="2023"/>
    <s v="4c07d11e-2624-851d-e053-ca3ca8c0ca7f"/>
    <s v="267127004"/>
    <s v="Number"/>
    <n v="39.4"/>
  </r>
  <r>
    <s v="IPEADS16C01"/>
    <s v="Average Age of Population"/>
    <s v="2023"/>
    <s v="2023"/>
    <s v="4c07d11e-3329-851d-e053-ca3ca8c0ca7f"/>
    <s v="268134013"/>
    <s v="Number"/>
    <n v="38.9"/>
  </r>
  <r>
    <s v="IPEADS16C01"/>
    <s v="Average Age of Population"/>
    <s v="2023"/>
    <s v="2023"/>
    <s v="4c07d11e-04c4-851d-e053-ca3ca8c0ca7f"/>
    <s v="268058016/02"/>
    <s v="Number"/>
    <n v="39.3"/>
  </r>
  <r>
    <s v="IPEADS16C01"/>
    <s v="Average Age of Population"/>
    <s v="2023"/>
    <s v="2023"/>
    <s v="4c07d11e-394a-851d-e053-ca3ca8c0ca7f"/>
    <s v="147035017"/>
    <s v="Number"/>
    <n v="30.5"/>
  </r>
  <r>
    <s v="IPEADS16C01"/>
    <s v="Average Age of Population"/>
    <s v="2023"/>
    <s v="2023"/>
    <s v="4c07d11e-3486-851d-e053-ca3ca8c0ca7f"/>
    <s v="267088018"/>
    <s v="Number"/>
    <n v="43.7"/>
  </r>
  <r>
    <s v="IPEADS16C01"/>
    <s v="Average Age of Population"/>
    <s v="2023"/>
    <s v="2023"/>
    <s v="4c07d11e-128f-851d-e053-ca3ca8c0ca7f"/>
    <s v="097086001"/>
    <s v="Number"/>
    <n v="41.1"/>
  </r>
  <r>
    <s v="IPEADS16C01"/>
    <s v="Average Age of Population"/>
    <s v="2023"/>
    <s v="2023"/>
    <s v="4c07d11e-1153-851d-e053-ca3ca8c0ca7f"/>
    <s v="097026001"/>
    <s v="Number"/>
    <n v="37.7"/>
  </r>
  <r>
    <s v="IPEADS16C01"/>
    <s v="Average Age of Population"/>
    <s v="2023"/>
    <s v="2023"/>
    <s v="1bf7ece1-9d71-4408-a414-a3b4c9cc2a71"/>
    <s v="187086004/01"/>
    <s v="Number"/>
    <n v="42.5"/>
  </r>
  <r>
    <s v="IPEADS16C01"/>
    <s v="Average Age of Population"/>
    <s v="2023"/>
    <s v="2023"/>
    <s v="4c07d11e-249d-851d-e053-ca3ca8c0ca7f"/>
    <s v="048022001"/>
    <s v="Number"/>
    <n v="46.3"/>
  </r>
  <r>
    <s v="IPEADS16C01"/>
    <s v="Average Age of Population"/>
    <s v="2023"/>
    <s v="2023"/>
    <s v="4c07d11e-35a5-851d-e053-ca3ca8c0ca7f"/>
    <s v="268106011"/>
    <s v="Number"/>
    <n v="32.4"/>
  </r>
  <r>
    <s v="IPEADS16C01"/>
    <s v="Average Age of Population"/>
    <s v="2023"/>
    <s v="2023"/>
    <s v="4c07d11d-fcff-851d-e053-ca3ca8c0ca7f"/>
    <s v="167025001/03"/>
    <s v="Number"/>
    <n v="42"/>
  </r>
  <r>
    <s v="IPEADS16C01"/>
    <s v="Average Age of Population"/>
    <s v="2023"/>
    <s v="2023"/>
    <s v="4c07d11d-f6f2-851d-e053-ca3ca8c0ca7f"/>
    <s v="037081001"/>
    <s v="Number"/>
    <n v="41.2"/>
  </r>
  <r>
    <s v="IPEADS16C01"/>
    <s v="Average Age of Population"/>
    <s v="2023"/>
    <s v="2023"/>
    <s v="4c07d11e-044f-851d-e053-ca3ca8c0ca7f"/>
    <s v="227090014"/>
    <s v="Number"/>
    <n v="41"/>
  </r>
  <r>
    <s v="IPEADS16C01"/>
    <s v="Average Age of Population"/>
    <s v="2023"/>
    <s v="2023"/>
    <s v="4c07d11e-171b-851d-e053-ca3ca8c0ca7f"/>
    <s v="047028003"/>
    <s v="Number"/>
    <n v="32.2"/>
  </r>
  <r>
    <s v="IPEADS16C01"/>
    <s v="Average Age of Population"/>
    <s v="2023"/>
    <s v="2023"/>
    <s v="4c07d11d-ffc8-851d-e053-ca3ca8c0ca7f"/>
    <s v="197061002"/>
    <s v="Number"/>
    <n v="41.7"/>
  </r>
  <r>
    <s v="IPEADS16C01"/>
    <s v="Average Age of Population"/>
    <s v="2023"/>
    <s v="2023"/>
    <s v="4c07d11e-111c-851d-e053-ca3ca8c0ca7f"/>
    <s v="157007003"/>
    <s v="Number"/>
    <n v="42.8"/>
  </r>
  <r>
    <s v="IPEADS16C01"/>
    <s v="Average Age of Population"/>
    <s v="2023"/>
    <s v="2023"/>
    <s v="4c07d11e-22f0-851d-e053-ca3ca8c0ca7f"/>
    <s v="068001021"/>
    <s v="Number"/>
    <n v="33.7"/>
  </r>
  <r>
    <s v="IPEADS16C01"/>
    <s v="Average Age of Population"/>
    <s v="2023"/>
    <s v="2023"/>
    <s v="4c07d11e-2743-851d-e053-ca3ca8c0ca7f"/>
    <s v="177058010"/>
    <s v="Number"/>
    <n v="36.7"/>
  </r>
  <r>
    <s v="IPEADS16C01"/>
    <s v="Average Age of Population"/>
    <s v="2023"/>
    <s v="2023"/>
    <s v="4c07d11e-0e2b-851d-e053-ca3ca8c0ca7f"/>
    <s v="067075004"/>
    <s v="Number"/>
    <n v="36.8"/>
  </r>
  <r>
    <s v="IPEADS16C01"/>
    <s v="Average Age of Population"/>
    <s v="2023"/>
    <s v="2023"/>
    <s v="4c07d11e-19dc-851d-e053-ca3ca8c0ca7f"/>
    <s v="037009012"/>
    <s v="Number"/>
    <n v="48.9"/>
  </r>
  <r>
    <s v="IPEADS16C01"/>
    <s v="Average Age of Population"/>
    <s v="2023"/>
    <s v="2023"/>
    <s v="4c07d11e-24fb-851d-e053-ca3ca8c0ca7f"/>
    <s v="048058004"/>
    <s v="Number"/>
    <n v="38.4"/>
  </r>
  <r>
    <s v="IPEADS16C01"/>
    <s v="Average Age of Population"/>
    <s v="2023"/>
    <s v="2023"/>
    <s v="4c07d11e-362f-851d-e053-ca3ca8c0ca7f"/>
    <s v="268034004"/>
    <s v="Number"/>
    <n v="37.6"/>
  </r>
  <r>
    <s v="IPEADS16C01"/>
    <s v="Average Age of Population"/>
    <s v="2023"/>
    <s v="2023"/>
    <s v="4c07d11e-3136-851d-e053-ca3ca8c0ca7f"/>
    <s v="267157002"/>
    <s v="Number"/>
    <n v="51.2"/>
  </r>
  <r>
    <s v="IPEADS16C01"/>
    <s v="Average Age of Population"/>
    <s v="2023"/>
    <s v="2023"/>
    <s v="4c07d11e-1c32-851d-e053-ca3ca8c0ca7f"/>
    <s v="267049008"/>
    <s v="Number"/>
    <n v="37.4"/>
  </r>
  <r>
    <s v="IPEADS16C01"/>
    <s v="Average Age of Population"/>
    <s v="2023"/>
    <s v="2023"/>
    <s v="4c07d11e-2103-851d-e053-ca3ca8c0ca7f"/>
    <s v="267151007"/>
    <s v="Number"/>
    <n v="46.1"/>
  </r>
  <r>
    <s v="IPEADS16C01"/>
    <s v="Average Age of Population"/>
    <s v="2023"/>
    <s v="2023"/>
    <s v="4c07d11e-0a30-851d-e053-ca3ca8c0ca7f"/>
    <s v="107052007"/>
    <s v="Number"/>
    <n v="37.5"/>
  </r>
  <r>
    <s v="IPEADS16C01"/>
    <s v="Average Age of Population"/>
    <s v="2023"/>
    <s v="2023"/>
    <s v="4c07d11d-fc63-851d-e053-ca3ca8c0ca7f"/>
    <s v="077010001"/>
    <s v="Number"/>
    <n v="42.5"/>
  </r>
  <r>
    <s v="IPEADS16C01"/>
    <s v="Average Age of Population"/>
    <s v="2023"/>
    <s v="2023"/>
    <s v="4c07d11e-0a60-851d-e053-ca3ca8c0ca7f"/>
    <s v="017050003"/>
    <s v="Number"/>
    <n v="36"/>
  </r>
  <r>
    <s v="IPEADS16C01"/>
    <s v="Average Age of Population"/>
    <s v="2023"/>
    <s v="2023"/>
    <s v="4c07d11d-fdcb-851d-e053-ca3ca8c0ca7f"/>
    <s v="127111002"/>
    <s v="Number"/>
    <n v="41.1"/>
  </r>
  <r>
    <s v="IPEADS16C01"/>
    <s v="Average Age of Population"/>
    <s v="2023"/>
    <s v="2023"/>
    <s v="4c07d11e-0dfb-851d-e053-ca3ca8c0ca7f"/>
    <s v="107001010"/>
    <s v="Number"/>
    <n v="37.3"/>
  </r>
  <r>
    <s v="IPEADS16C01"/>
    <s v="Average Age of Population"/>
    <s v="2023"/>
    <s v="2023"/>
    <s v="4c07d11e-2d0c-851d-e053-ca3ca8c0ca7f"/>
    <s v="268030027"/>
    <s v="Number"/>
    <n v="48.9"/>
  </r>
  <r>
    <s v="IPEADS16C01"/>
    <s v="Average Age of Population"/>
    <s v="2023"/>
    <s v="2023"/>
    <s v="4c07d11d-fa3b-851d-e053-ca3ca8c0ca7f"/>
    <s v="247003007"/>
    <s v="Number"/>
    <n v="36.7"/>
  </r>
  <r>
    <s v="IPEADS16C01"/>
    <s v="Average Age of Population"/>
    <s v="2023"/>
    <s v="2023"/>
    <s v="4c07d11e-1e4c-851d-e053-ca3ca8c0ca7f"/>
    <s v="037057006"/>
    <s v="Number"/>
    <n v="33.8"/>
  </r>
  <r>
    <s v="IPEADS16C01"/>
    <s v="Average Age of Population"/>
    <s v="2023"/>
    <s v="2023"/>
    <s v="4c07d11e-1ad1-851d-e053-ca3ca8c0ca7f"/>
    <s v="228012001"/>
    <s v="Number"/>
    <n v="41.2"/>
  </r>
  <r>
    <s v="IPEADS16C01"/>
    <s v="Average Age of Population"/>
    <s v="2023"/>
    <s v="2023"/>
    <s v="4c07d11e-29fa-851d-e053-ca3ca8c0ca7f"/>
    <s v="147039006"/>
    <s v="Number"/>
    <n v="40.3"/>
  </r>
  <r>
    <s v="IPEADS16C01"/>
    <s v="Average Age of Population"/>
    <s v="2023"/>
    <s v="2023"/>
    <s v="4c07d11e-0d90-851d-e053-ca3ca8c0ca7f"/>
    <s v="237004030"/>
    <s v="Number"/>
    <n v="38.9"/>
  </r>
  <r>
    <s v="IPEADS16C01"/>
    <s v="Average Age of Population"/>
    <s v="2023"/>
    <s v="2023"/>
    <s v="4cc53137-c0cd-43b7-8d85-a141e71150a4"/>
    <s v="247052002/02"/>
    <s v="Number"/>
    <n v="42.4"/>
  </r>
  <r>
    <s v="IPEADS16C01"/>
    <s v="Average Age of Population"/>
    <s v="2023"/>
    <s v="2023"/>
    <s v="4c07d11e-2ffe-851d-e053-ca3ca8c0ca7f"/>
    <s v="157108006"/>
    <s v="Number"/>
    <n v="43.7"/>
  </r>
  <r>
    <s v="IPEADS16C01"/>
    <s v="Average Age of Population"/>
    <s v="2023"/>
    <s v="2023"/>
    <s v="4c07d11d-fd2d-851d-e053-ca3ca8c0ca7f"/>
    <s v="047309002/047309004"/>
    <s v="Number"/>
    <n v="41"/>
  </r>
  <r>
    <s v="IPEADS16C01"/>
    <s v="Average Age of Population"/>
    <s v="2023"/>
    <s v="2023"/>
    <s v="4c07d11e-0899-851d-e053-ca3ca8c0ca7f"/>
    <s v="057118003/057118001"/>
    <s v="Number"/>
    <n v="39.4"/>
  </r>
  <r>
    <s v="IPEADS16C01"/>
    <s v="Average Age of Population"/>
    <s v="2023"/>
    <s v="2023"/>
    <s v="4c07d11d-fe19-851d-e053-ca3ca8c0ca7f"/>
    <s v="177063002"/>
    <s v="Number"/>
    <n v="41.8"/>
  </r>
  <r>
    <s v="IPEADS16C01"/>
    <s v="Average Age of Population"/>
    <s v="2023"/>
    <s v="2023"/>
    <s v="4c07d11d-fbe1-851d-e053-ca3ca8c0ca7f"/>
    <s v="047187004/047187008"/>
    <s v="Number"/>
    <n v="41.9"/>
  </r>
  <r>
    <s v="IPEADS16C01"/>
    <s v="Average Age of Population"/>
    <s v="2023"/>
    <s v="2023"/>
    <s v="4c07d11e-3828-851d-e053-ca3ca8c0ca7f"/>
    <s v="268042028"/>
    <s v="Number"/>
    <n v="36.4"/>
  </r>
  <r>
    <s v="IPEADS16C01"/>
    <s v="Average Age of Population"/>
    <s v="2023"/>
    <s v="2023"/>
    <s v="4c07d11e-271d-851d-e053-ca3ca8c0ca7f"/>
    <s v="027025002"/>
    <s v="Number"/>
    <n v="41.1"/>
  </r>
  <r>
    <s v="IPEADS16C01"/>
    <s v="Average Age of Population"/>
    <s v="2023"/>
    <s v="2023"/>
    <s v="4c07d11e-1a92-851d-e053-ca3ca8c0ca7f"/>
    <s v="247090007"/>
    <s v="Number"/>
    <n v="37.1"/>
  </r>
  <r>
    <s v="IPEADS16C01"/>
    <s v="Average Age of Population"/>
    <s v="2023"/>
    <s v="2023"/>
    <s v="4c07d11e-2d57-851d-e053-ca3ca8c0ca7f"/>
    <s v="268013001"/>
    <s v="Number"/>
    <n v="39.3"/>
  </r>
  <r>
    <s v="IPEADS16C01"/>
    <s v="Average Age of Population"/>
    <s v="2023"/>
    <s v="2023"/>
    <s v="4c07d11e-0457-851d-e053-ca3ca8c0ca7f"/>
    <s v="047303015"/>
    <s v="Number"/>
    <n v="45"/>
  </r>
  <r>
    <s v="IPEADS16C01"/>
    <s v="Average Age of Population"/>
    <s v="2023"/>
    <s v="2023"/>
    <s v="4c07d11e-05c2-851d-e053-ca3ca8c0ca7f"/>
    <s v="047018002"/>
    <s v="Number"/>
    <n v="43.6"/>
  </r>
  <r>
    <s v="IPEADS16C01"/>
    <s v="Average Age of Population"/>
    <s v="2023"/>
    <s v="2023"/>
    <s v="4c07d11e-1821-851d-e053-ca3ca8c0ca7f"/>
    <s v="087071036"/>
    <s v="Number"/>
    <n v="31.9"/>
  </r>
  <r>
    <s v="IPEADS16C01"/>
    <s v="Average Age of Population"/>
    <s v="2023"/>
    <s v="2023"/>
    <s v="4c07d11e-1957-851d-e053-ca3ca8c0ca7f"/>
    <s v="147019020/02"/>
    <s v="Number"/>
    <n v="37.4"/>
  </r>
  <r>
    <s v="IPEADS16C01"/>
    <s v="Average Age of Population"/>
    <s v="2023"/>
    <s v="2023"/>
    <s v="4c07d11e-16e5-851d-e053-ca3ca8c0ca7f"/>
    <s v="077127004"/>
    <s v="Number"/>
    <n v="34.9"/>
  </r>
  <r>
    <s v="IPEADS16C01"/>
    <s v="Average Age of Population"/>
    <s v="2023"/>
    <s v="2023"/>
    <s v="4c07d11d-f88f-851d-e053-ca3ca8c0ca7f"/>
    <s v="047296002"/>
    <s v="Number"/>
    <n v="38.9"/>
  </r>
  <r>
    <s v="IPEADS16C01"/>
    <s v="Average Age of Population"/>
    <s v="2023"/>
    <s v="2023"/>
    <s v="4c07d11d-f7a1-851d-e053-ca3ca8c0ca7f"/>
    <s v="067040001"/>
    <s v="Number"/>
    <n v="35.9"/>
  </r>
  <r>
    <s v="IPEADS16C01"/>
    <s v="Average Age of Population"/>
    <s v="2023"/>
    <s v="2023"/>
    <s v="4c07d11e-2346-851d-e053-ca3ca8c0ca7f"/>
    <s v="027063003"/>
    <s v="Number"/>
    <n v="32.1"/>
  </r>
  <r>
    <s v="IPEADS16C01"/>
    <s v="Average Age of Population"/>
    <s v="2023"/>
    <s v="2023"/>
    <s v="4c07d11e-209d-851d-e053-ca3ca8c0ca7f"/>
    <s v="127120002"/>
    <s v="Number"/>
    <n v="46.5"/>
  </r>
  <r>
    <s v="IPEADS16C01"/>
    <s v="Average Age of Population"/>
    <s v="2023"/>
    <s v="2023"/>
    <s v="4c07d11e-1c26-851d-e053-ca3ca8c0ca7f"/>
    <s v="267050015"/>
    <s v="Number"/>
    <n v="43.1"/>
  </r>
  <r>
    <s v="IPEADS16C01"/>
    <s v="Average Age of Population"/>
    <s v="2023"/>
    <s v="2023"/>
    <s v="4c07d11e-031a-851d-e053-ca3ca8c0ca7f"/>
    <s v="027013007"/>
    <s v="Number"/>
    <n v="40.9"/>
  </r>
  <r>
    <s v="IPEADS16C01"/>
    <s v="Average Age of Population"/>
    <s v="2023"/>
    <s v="2023"/>
    <s v="4c07d11e-03e1-851d-e053-ca3ca8c0ca7f"/>
    <s v="227033006"/>
    <s v="Number"/>
    <n v="41.6"/>
  </r>
  <r>
    <s v="IPEADS16C01"/>
    <s v="Average Age of Population"/>
    <s v="2023"/>
    <s v="2023"/>
    <s v="4c07d11e-2ab3-851d-e053-ca3ca8c0ca7f"/>
    <s v="268042004"/>
    <s v="Number"/>
    <n v="44.1"/>
  </r>
  <r>
    <s v="IPEADS16C01"/>
    <s v="Average Age of Population"/>
    <s v="2023"/>
    <s v="2023"/>
    <s v="4c07d11e-149b-851d-e053-ca3ca8c0ca7f"/>
    <s v="187086009"/>
    <s v="Number"/>
    <n v="32.9"/>
  </r>
  <r>
    <s v="IPEADS16C01"/>
    <s v="Average Age of Population"/>
    <s v="2023"/>
    <s v="2023"/>
    <s v="4c07d11e-2813-851d-e053-ca3ca8c0ca7f"/>
    <s v="228026001"/>
    <s v="Number"/>
    <n v="45.2"/>
  </r>
  <r>
    <s v="IPEADS16C01"/>
    <s v="Average Age of Population"/>
    <s v="2023"/>
    <s v="2023"/>
    <s v="4c07d11e-2794-851d-e053-ca3ca8c0ca7f"/>
    <s v="027008007/027008011"/>
    <s v="Number"/>
    <n v="33.8"/>
  </r>
  <r>
    <s v="IPEADS16C01"/>
    <s v="Average Age of Population"/>
    <s v="2023"/>
    <s v="2023"/>
    <s v="4c07d11e-26ce-851d-e053-ca3ca8c0ca7f"/>
    <s v="267131009"/>
    <s v="Number"/>
    <n v="40.8"/>
  </r>
  <r>
    <s v="IPEADS16C01"/>
    <s v="Average Age of Population"/>
    <s v="2023"/>
    <s v="2023"/>
    <s v="4c07d11e-0124-851d-e053-ca3ca8c0ca7f"/>
    <s v="067074008/067074015"/>
    <s v="Number"/>
    <n v="44"/>
  </r>
  <r>
    <s v="IPEADS16C01"/>
    <s v="Average Age of Population"/>
    <s v="2023"/>
    <s v="2023"/>
    <s v="4c07d11d-f8af-851d-e053-ca3ca8c0ca7f"/>
    <s v="217048002"/>
    <s v="Number"/>
    <n v="40"/>
  </r>
  <r>
    <s v="IPEADS16C01"/>
    <s v="Average Age of Population"/>
    <s v="2023"/>
    <s v="2023"/>
    <s v="4c07d11e-302b-851d-e053-ca3ca8c0ca7f"/>
    <s v="197098007"/>
    <s v="Number"/>
    <n v="30.2"/>
  </r>
  <r>
    <s v="IPEADS16C01"/>
    <s v="Average Age of Population"/>
    <s v="2023"/>
    <s v="2023"/>
    <s v="8ed4d193-3c84-4e8f-95eb-94938b005e9c"/>
    <s v="057116002/02/057116003"/>
    <s v="Number"/>
    <n v="34.4"/>
  </r>
  <r>
    <s v="IPEADS16C01"/>
    <s v="Average Age of Population"/>
    <s v="2023"/>
    <s v="2023"/>
    <s v="4c07d11e-276d-851d-e053-ca3ca8c0ca7f"/>
    <s v="267104010/02"/>
    <s v="Number"/>
    <n v="28.9"/>
  </r>
  <r>
    <s v="IPEADS16C01"/>
    <s v="Average Age of Population"/>
    <s v="2023"/>
    <s v="2023"/>
    <s v="4c07d11e-22ba-851d-e053-ca3ca8c0ca7f"/>
    <s v="047323021"/>
    <s v="Number"/>
    <n v="44.7"/>
  </r>
  <r>
    <s v="IPEADS16C01"/>
    <s v="Average Age of Population"/>
    <s v="2023"/>
    <s v="2023"/>
    <s v="6ef7b1b7-2050-4032-941f-75c091d946c1"/>
    <s v="268006038/02"/>
    <s v="Number"/>
    <n v="27.8"/>
  </r>
  <r>
    <s v="IPEADS16C01"/>
    <s v="Average Age of Population"/>
    <s v="2023"/>
    <s v="2023"/>
    <s v="4c07d11e-29c0-851d-e053-ca3ca8c0ca7f"/>
    <s v="147006003"/>
    <s v="Number"/>
    <n v="32.6"/>
  </r>
  <r>
    <s v="IPEADS16C01"/>
    <s v="Average Age of Population"/>
    <s v="2023"/>
    <s v="2023"/>
    <s v="4c07d11e-2cf8-851d-e053-ca3ca8c0ca7f"/>
    <s v="268016011/268016012/268016013"/>
    <s v="Number"/>
    <n v="39"/>
  </r>
  <r>
    <s v="IPEADS16C01"/>
    <s v="Average Age of Population"/>
    <s v="2023"/>
    <s v="2023"/>
    <s v="4c07d11e-2599-851d-e053-ca3ca8c0ca7f"/>
    <s v="267078017"/>
    <s v="Number"/>
    <n v="40.1"/>
  </r>
  <r>
    <s v="IPEADS16C01"/>
    <s v="Average Age of Population"/>
    <s v="2023"/>
    <s v="2023"/>
    <s v="9a5d72cb-34d3-4653-977e-0dc22ee54f89"/>
    <s v="268125001/02"/>
    <s v="Number"/>
    <n v="36.6"/>
  </r>
  <r>
    <s v="IPEADS16C01"/>
    <s v="Average Age of Population"/>
    <s v="2023"/>
    <s v="2023"/>
    <s v="4c07d11e-314e-851d-e053-ca3ca8c0ca7f"/>
    <s v="267053026"/>
    <s v="Number"/>
    <n v="42.1"/>
  </r>
  <r>
    <s v="IPEADS16C01"/>
    <s v="Average Age of Population"/>
    <s v="2023"/>
    <s v="2023"/>
    <s v="4c07d11d-f83c-851d-e053-ca3ca8c0ca7f"/>
    <s v="047131001"/>
    <s v="Number"/>
    <n v="41.5"/>
  </r>
  <r>
    <s v="IPEADS16C01"/>
    <s v="Average Age of Population"/>
    <s v="2023"/>
    <s v="2023"/>
    <s v="4c07d11e-3826-851d-e053-ca3ca8c0ca7f"/>
    <s v="268157001"/>
    <s v="Number"/>
    <n v="45.9"/>
  </r>
  <r>
    <s v="IPEADS16C01"/>
    <s v="Average Age of Population"/>
    <s v="2023"/>
    <s v="2023"/>
    <s v="4c07d11e-285a-851d-e053-ca3ca8c0ca7f"/>
    <s v="047106005"/>
    <s v="Number"/>
    <n v="34.3"/>
  </r>
  <r>
    <s v="IPEADS16C01"/>
    <s v="Average Age of Population"/>
    <s v="2023"/>
    <s v="2023"/>
    <s v="4c07d11e-1bc6-851d-e053-ca3ca8c0ca7f"/>
    <s v="267047003"/>
    <s v="Number"/>
    <n v="43.2"/>
  </r>
  <r>
    <s v="IPEADS16C01"/>
    <s v="Average Age of Population"/>
    <s v="2023"/>
    <s v="2023"/>
    <s v="4c07d11e-3a4a-851d-e053-ca3ca8c0ca7f"/>
    <s v="268150007"/>
    <s v="Number"/>
    <n v="40.1"/>
  </r>
  <r>
    <s v="IPEADS16C01"/>
    <s v="Average Age of Population"/>
    <s v="2023"/>
    <s v="2023"/>
    <s v="4c07d11e-1a97-851d-e053-ca3ca8c0ca7f"/>
    <s v="217046009"/>
    <s v="Number"/>
    <n v="36.1"/>
  </r>
  <r>
    <s v="IPEADS16C01"/>
    <s v="Average Age of Population"/>
    <s v="2023"/>
    <s v="2023"/>
    <s v="4c07d11e-31b9-851d-e053-ca3ca8c0ca7f"/>
    <s v="267145012"/>
    <s v="Number"/>
    <n v="47.4"/>
  </r>
  <r>
    <s v="IPEADS16C01"/>
    <s v="Average Age of Population"/>
    <s v="2023"/>
    <s v="2023"/>
    <s v="4c07d11e-379d-851d-e053-ca3ca8c0ca7f"/>
    <s v="268072005"/>
    <s v="Number"/>
    <n v="30.2"/>
  </r>
  <r>
    <s v="IPEADS16C01"/>
    <s v="Average Age of Population"/>
    <s v="2023"/>
    <s v="2023"/>
    <s v="4c07d11d-fe2d-851d-e053-ca3ca8c0ca7f"/>
    <s v="077040003"/>
    <s v="Number"/>
    <n v="44.7"/>
  </r>
  <r>
    <s v="IPEADS16C01"/>
    <s v="Average Age of Population"/>
    <s v="2023"/>
    <s v="2023"/>
    <s v="4c07d11e-16ea-851d-e053-ca3ca8c0ca7f"/>
    <s v="048026002"/>
    <s v="Number"/>
    <n v="33.6"/>
  </r>
  <r>
    <s v="IPEADS16C01"/>
    <s v="Average Age of Population"/>
    <s v="2023"/>
    <s v="2023"/>
    <s v="4c07d11e-3048-851d-e053-ca3ca8c0ca7f"/>
    <s v="267081004"/>
    <s v="Number"/>
    <n v="43"/>
  </r>
  <r>
    <s v="IPEADS16C01"/>
    <s v="Average Age of Population"/>
    <s v="2023"/>
    <s v="2023"/>
    <s v="4c07d11d-fb98-851d-e053-ca3ca8c0ca7f"/>
    <s v="087020001"/>
    <s v="Number"/>
    <n v="36.9"/>
  </r>
  <r>
    <s v="IPEADS16C01"/>
    <s v="Average Age of Population"/>
    <s v="2023"/>
    <s v="2023"/>
    <s v="4c07d11e-2df8-851d-e053-ca3ca8c0ca7f"/>
    <s v="087052008"/>
    <s v="Number"/>
    <n v="37.6"/>
  </r>
  <r>
    <s v="IPEADS16C01"/>
    <s v="Average Age of Population"/>
    <s v="2023"/>
    <s v="2023"/>
    <s v="4c07d11e-1c06-851d-e053-ca3ca8c0ca7f"/>
    <s v="267049028"/>
    <s v="Number"/>
    <n v="42.4"/>
  </r>
  <r>
    <s v="IPEADS16C01"/>
    <s v="Average Age of Population"/>
    <s v="2023"/>
    <s v="2023"/>
    <s v="4c07d11d-fc0f-851d-e053-ca3ca8c0ca7f"/>
    <s v="247004004"/>
    <s v="Number"/>
    <n v="43.7"/>
  </r>
  <r>
    <s v="IPEADS16C01"/>
    <s v="Average Age of Population"/>
    <s v="2023"/>
    <s v="2023"/>
    <s v="4c07d11e-26a5-851d-e053-ca3ca8c0ca7f"/>
    <s v="267106003"/>
    <s v="Number"/>
    <n v="33.1"/>
  </r>
  <r>
    <s v="IPEADS16C01"/>
    <s v="Average Age of Population"/>
    <s v="2023"/>
    <s v="2023"/>
    <s v="4c07d11d-ff67-851d-e053-ca3ca8c0ca7f"/>
    <s v="157109001"/>
    <s v="Number"/>
    <n v="44.9"/>
  </r>
  <r>
    <s v="IPEADS16C01"/>
    <s v="Average Age of Population"/>
    <s v="2023"/>
    <s v="2023"/>
    <s v="4c07d11e-2067-851d-e053-ca3ca8c0ca7f"/>
    <s v="048048005"/>
    <s v="Number"/>
    <n v="46.1"/>
  </r>
  <r>
    <s v="IPEADS16C01"/>
    <s v="Average Age of Population"/>
    <s v="2023"/>
    <s v="2023"/>
    <s v="4c07d11e-20a0-851d-e053-ca3ca8c0ca7f"/>
    <s v="047279012"/>
    <s v="Number"/>
    <n v="35.7"/>
  </r>
  <r>
    <s v="IPEADS16C01"/>
    <s v="Average Age of Population"/>
    <s v="2023"/>
    <s v="2023"/>
    <s v="4c07d11e-24e3-851d-e053-ca3ca8c0ca7f"/>
    <s v="048029002"/>
    <s v="Number"/>
    <n v="37.9"/>
  </r>
  <r>
    <s v="IPEADS16C01"/>
    <s v="Average Age of Population"/>
    <s v="2023"/>
    <s v="2023"/>
    <s v="4c07d11e-0f54-851d-e053-ca3ca8c0ca7f"/>
    <s v="087008002"/>
    <s v="Number"/>
    <n v="39.3"/>
  </r>
  <r>
    <s v="IPEADS16C01"/>
    <s v="Average Age of Population"/>
    <s v="2023"/>
    <s v="2023"/>
    <s v="4c07d11e-2775-851d-e053-ca3ca8c0ca7f"/>
    <s v="177019005"/>
    <s v="Number"/>
    <n v="33.1"/>
  </r>
  <r>
    <s v="IPEADS16C01"/>
    <s v="Average Age of Population"/>
    <s v="2023"/>
    <s v="2023"/>
    <s v="2203a02c-9aeb-4f8e-a392-939d8c1bd231"/>
    <s v="047054003/02"/>
    <s v="Number"/>
    <n v="39.7"/>
  </r>
  <r>
    <s v="IPEADS16C01"/>
    <s v="Average Age of Population"/>
    <s v="2023"/>
    <s v="2023"/>
    <s v="4c07d11e-013e-851d-e053-ca3ca8c0ca7f"/>
    <s v="207059002"/>
    <s v="Number"/>
    <n v="41.4"/>
  </r>
  <r>
    <s v="IPEADS16C01"/>
    <s v="Average Age of Population"/>
    <s v="2023"/>
    <s v="2023"/>
    <s v="4c07d11e-1089-851d-e053-ca3ca8c0ca7f"/>
    <s v="087030001"/>
    <s v="Number"/>
    <n v="39.4"/>
  </r>
  <r>
    <s v="IPEADS16C01"/>
    <s v="Average Age of Population"/>
    <s v="2023"/>
    <s v="2023"/>
    <s v="4c07d11e-3c54-851d-e053-ca3ca8c0ca7f"/>
    <s v="268009009"/>
    <s v="Number"/>
    <n v="35.9"/>
  </r>
  <r>
    <s v="IPEADS16C01"/>
    <s v="Average Age of Population"/>
    <s v="2023"/>
    <s v="2023"/>
    <s v="4c07d11e-2bd0-851d-e053-ca3ca8c0ca7f"/>
    <s v="147019003"/>
    <s v="Number"/>
    <n v="38.2"/>
  </r>
  <r>
    <s v="IPEADS16C01"/>
    <s v="Average Age of Population"/>
    <s v="2023"/>
    <s v="2023"/>
    <s v="4c07d11e-30fd-851d-e053-ca3ca8c0ca7f"/>
    <s v="267038013"/>
    <s v="Number"/>
    <n v="37.4"/>
  </r>
  <r>
    <s v="IPEADS16C01"/>
    <s v="Average Age of Population"/>
    <s v="2023"/>
    <s v="2023"/>
    <s v="4c07d11e-2439-851d-e053-ca3ca8c0ca7f"/>
    <s v="237106005"/>
    <s v="Number"/>
    <n v="28.8"/>
  </r>
  <r>
    <s v="IPEADS16C01"/>
    <s v="Average Age of Population"/>
    <s v="2023"/>
    <s v="2023"/>
    <s v="4c07d11e-15b3-851d-e053-ca3ca8c0ca7f"/>
    <s v="167090023"/>
    <s v="Number"/>
    <n v="41.6"/>
  </r>
  <r>
    <s v="IPEADS16C01"/>
    <s v="Average Age of Population"/>
    <s v="2023"/>
    <s v="2023"/>
    <s v="4c07d11e-2056-851d-e053-ca3ca8c0ca7f"/>
    <s v="127116016"/>
    <s v="Number"/>
    <n v="36.5"/>
  </r>
  <r>
    <s v="IPEADS16C01"/>
    <s v="Average Age of Population"/>
    <s v="2023"/>
    <s v="2023"/>
    <s v="4c07d11e-0ff8-851d-e053-ca3ca8c0ca7f"/>
    <s v="047106014"/>
    <s v="Number"/>
    <n v="43.3"/>
  </r>
  <r>
    <s v="IPEADS16C01"/>
    <s v="Average Age of Population"/>
    <s v="2023"/>
    <s v="2023"/>
    <s v="4c07d11e-2eb9-851d-e053-ca3ca8c0ca7f"/>
    <s v="128028004"/>
    <s v="Number"/>
    <n v="47"/>
  </r>
  <r>
    <s v="IPEADS16C01"/>
    <s v="Average Age of Population"/>
    <s v="2023"/>
    <s v="2023"/>
    <s v="4c07d11d-ff54-851d-e053-ca3ca8c0ca7f"/>
    <s v="157108001/157108005"/>
    <s v="Number"/>
    <n v="41.6"/>
  </r>
  <r>
    <s v="IPEADS16C01"/>
    <s v="Average Age of Population"/>
    <s v="2023"/>
    <s v="2023"/>
    <s v="4c07d11e-1f00-851d-e053-ca3ca8c0ca7f"/>
    <s v="047235004"/>
    <s v="Number"/>
    <n v="52.4"/>
  </r>
  <r>
    <s v="IPEADS16C01"/>
    <s v="Average Age of Population"/>
    <s v="2023"/>
    <s v="2023"/>
    <s v="4c07d11e-11e4-851d-e053-ca3ca8c0ca7f"/>
    <s v="167079004"/>
    <s v="Number"/>
    <n v="39.3"/>
  </r>
  <r>
    <s v="IPEADS16C01"/>
    <s v="Average Age of Population"/>
    <s v="2023"/>
    <s v="2023"/>
    <s v="4c07d11e-1deb-851d-e053-ca3ca8c0ca7f"/>
    <s v="127018060"/>
    <s v="Number"/>
    <n v="47.6"/>
  </r>
  <r>
    <s v="IPEADS16C01"/>
    <s v="Average Age of Population"/>
    <s v="2023"/>
    <s v="2023"/>
    <s v="51d573e0-21dd-42bf-bbf8-0b9cb31d5666"/>
    <s v="268071022/02"/>
    <s v="Number"/>
    <n v="37.4"/>
  </r>
  <r>
    <s v="IPEADS16C01"/>
    <s v="Average Age of Population"/>
    <s v="2023"/>
    <s v="2023"/>
    <s v="4c07d11e-0c22-851d-e053-ca3ca8c0ca7f"/>
    <s v="057004006"/>
    <s v="Number"/>
    <n v="44.4"/>
  </r>
  <r>
    <s v="IPEADS16C01"/>
    <s v="Average Age of Population"/>
    <s v="2023"/>
    <s v="2023"/>
    <s v="4c07d11e-2c0d-851d-e053-ca3ca8c0ca7f"/>
    <s v="057106040"/>
    <s v="Number"/>
    <n v="33.2"/>
  </r>
  <r>
    <s v="IPEADS16C01"/>
    <s v="Average Age of Population"/>
    <s v="2023"/>
    <s v="2023"/>
    <s v="4c07d11e-2cef-851d-e053-ca3ca8c0ca7f"/>
    <s v="268018003/268018004/268018009"/>
    <s v="Number"/>
    <n v="32.5"/>
  </r>
  <r>
    <s v="IPEADS16C01"/>
    <s v="Average Age of Population"/>
    <s v="2023"/>
    <s v="2023"/>
    <s v="4c07d11e-3101-851d-e053-ca3ca8c0ca7f"/>
    <s v="267011001"/>
    <s v="Number"/>
    <n v="47.8"/>
  </r>
  <r>
    <s v="IPEADS16C01"/>
    <s v="Average Age of Population"/>
    <s v="2023"/>
    <s v="2023"/>
    <s v="4c07d11d-ff91-851d-e053-ca3ca8c0ca7f"/>
    <s v="077151001"/>
    <s v="Number"/>
    <n v="38.5"/>
  </r>
  <r>
    <s v="IPEADS16C01"/>
    <s v="Average Age of Population"/>
    <s v="2023"/>
    <s v="2023"/>
    <s v="4c07d11e-255b-851d-e053-ca3ca8c0ca7f"/>
    <s v="048054004"/>
    <s v="Number"/>
    <n v="33.1"/>
  </r>
  <r>
    <s v="IPEADS16C01"/>
    <s v="Average Age of Population"/>
    <s v="2023"/>
    <s v="2023"/>
    <s v="4c07d11e-0e9d-851d-e053-ca3ca8c0ca7f"/>
    <s v="157086004"/>
    <s v="Number"/>
    <n v="43.3"/>
  </r>
  <r>
    <s v="IPEADS16C01"/>
    <s v="Average Age of Population"/>
    <s v="2023"/>
    <s v="2023"/>
    <s v="4c07d11e-329b-851d-e053-ca3ca8c0ca7f"/>
    <s v="267103017"/>
    <s v="Number"/>
    <n v="30.1"/>
  </r>
  <r>
    <s v="IPEADS16C01"/>
    <s v="Average Age of Population"/>
    <s v="2023"/>
    <s v="2023"/>
    <s v="4c07d11e-0be1-851d-e053-ca3ca8c0ca7f"/>
    <s v="157153001"/>
    <s v="Number"/>
    <n v="40.3"/>
  </r>
  <r>
    <s v="IPEADS16C01"/>
    <s v="Average Age of Population"/>
    <s v="2023"/>
    <s v="2023"/>
    <s v="4c07d11d-f43f-851d-e053-ca3ca8c0ca7f"/>
    <s v="077090002"/>
    <s v="Number"/>
    <n v="44.5"/>
  </r>
  <r>
    <s v="IPEADS16C01"/>
    <s v="Average Age of Population"/>
    <s v="2023"/>
    <s v="2023"/>
    <s v="4c07d11e-1ff4-851d-e053-ca3ca8c0ca7f"/>
    <s v="107080005"/>
    <s v="Number"/>
    <n v="34.1"/>
  </r>
  <r>
    <s v="IPEADS16C01"/>
    <s v="Average Age of Population"/>
    <s v="2023"/>
    <s v="2023"/>
    <s v="4c07d11d-f4fa-851d-e053-ca3ca8c0ca7f"/>
    <s v="217015001"/>
    <s v="Number"/>
    <n v="40.7"/>
  </r>
  <r>
    <s v="IPEADS16C01"/>
    <s v="Average Age of Population"/>
    <s v="2023"/>
    <s v="2023"/>
    <s v="4c07d11e-10aa-851d-e053-ca3ca8c0ca7f"/>
    <s v="157115001"/>
    <s v="Number"/>
    <n v="46.4"/>
  </r>
  <r>
    <s v="IPEADS16C01"/>
    <s v="Average Age of Population"/>
    <s v="2023"/>
    <s v="2023"/>
    <s v="4c07d11e-2b2a-851d-e053-ca3ca8c0ca7f"/>
    <s v="267073001"/>
    <s v="Number"/>
    <n v="40.4"/>
  </r>
  <r>
    <s v="IPEADS16C01"/>
    <s v="Average Age of Population"/>
    <s v="2023"/>
    <s v="2023"/>
    <s v="4c07d11d-f89c-851d-e053-ca3ca8c0ca7f"/>
    <s v="047262001"/>
    <s v="Number"/>
    <n v="40.2"/>
  </r>
  <r>
    <s v="IPEADS16C01"/>
    <s v="Average Age of Population"/>
    <s v="2023"/>
    <s v="2023"/>
    <s v="4c07d11e-063c-851d-e053-ca3ca8c0ca7f"/>
    <s v="267091003"/>
    <s v="Number"/>
    <n v="39.6"/>
  </r>
  <r>
    <s v="IPEADS16C01"/>
    <s v="Average Age of Population"/>
    <s v="2023"/>
    <s v="2023"/>
    <s v="4c07d11d-f83d-851d-e053-ca3ca8c0ca7f"/>
    <s v="047047001"/>
    <s v="Number"/>
    <n v="40.8"/>
  </r>
  <r>
    <s v="IPEADS16C01"/>
    <s v="Average Age of Population"/>
    <s v="2023"/>
    <s v="2023"/>
    <s v="4c07d11d-fd2c-851d-e053-ca3ca8c0ca7f"/>
    <s v="047001001"/>
    <s v="Number"/>
    <n v="38.2"/>
  </r>
  <r>
    <s v="IPEADS16C01"/>
    <s v="Average Age of Population"/>
    <s v="2023"/>
    <s v="2023"/>
    <s v="4c07d11e-34bc-851d-e053-ca3ca8c0ca7f"/>
    <s v="268150004"/>
    <s v="Number"/>
    <n v="36.6"/>
  </r>
  <r>
    <s v="IPEADS16C01"/>
    <s v="Average Age of Population"/>
    <s v="2023"/>
    <s v="2023"/>
    <s v="4c07d11d-f68b-851d-e053-ca3ca8c0ca7f"/>
    <s v="067044002"/>
    <s v="Number"/>
    <n v="44.4"/>
  </r>
  <r>
    <s v="IPEADS16C01"/>
    <s v="Average Age of Population"/>
    <s v="2023"/>
    <s v="2023"/>
    <s v="46131b21-e227-4a27-bd4f-3ed1531723b2"/>
    <s v="077101022/01"/>
    <s v="Number"/>
    <n v="39.5"/>
  </r>
  <r>
    <s v="IPEADS16C01"/>
    <s v="Average Age of Population"/>
    <s v="2023"/>
    <s v="2023"/>
    <s v="4c07d11e-1431-851d-e053-ca3ca8c0ca7f"/>
    <s v="217168001"/>
    <s v="Number"/>
    <n v="38"/>
  </r>
  <r>
    <s v="IPEADS16C01"/>
    <s v="Average Age of Population"/>
    <s v="2023"/>
    <s v="2023"/>
    <s v="4c07d11d-f882-851d-e053-ca3ca8c0ca7f"/>
    <s v="067132001"/>
    <s v="Number"/>
    <n v="40.5"/>
  </r>
  <r>
    <s v="IPEADS16C01"/>
    <s v="Average Age of Population"/>
    <s v="2023"/>
    <s v="2023"/>
    <s v="4c07d11e-2f6f-851d-e053-ca3ca8c0ca7f"/>
    <s v="197098004"/>
    <s v="Number"/>
    <n v="34"/>
  </r>
  <r>
    <s v="IPEADS16C01"/>
    <s v="Average Age of Population"/>
    <s v="2023"/>
    <s v="2023"/>
    <s v="4c07d11e-1474-851d-e053-ca3ca8c0ca7f"/>
    <s v="107042003"/>
    <s v="Number"/>
    <n v="34.3"/>
  </r>
  <r>
    <s v="IPEADS16C01"/>
    <s v="Average Age of Population"/>
    <s v="2023"/>
    <s v="2023"/>
    <s v="4c07d11e-0208-851d-e053-ca3ca8c0ca7f"/>
    <s v="077001004"/>
    <s v="Number"/>
    <n v="41.1"/>
  </r>
  <r>
    <s v="IPEADS16C01"/>
    <s v="Average Age of Population"/>
    <s v="2023"/>
    <s v="2023"/>
    <s v="4c07d11e-1b7d-851d-e053-ca3ca8c0ca7f"/>
    <s v="267100014"/>
    <s v="Number"/>
    <n v="33.9"/>
  </r>
  <r>
    <s v="IPEADS16C01"/>
    <s v="Average Age of Population"/>
    <s v="2023"/>
    <s v="2023"/>
    <s v="4c07d11e-0683-851d-e053-ca3ca8c0ca7f"/>
    <s v="237036001"/>
    <s v="Number"/>
    <n v="37.3"/>
  </r>
  <r>
    <s v="IPEADS16C01"/>
    <s v="Average Age of Population"/>
    <s v="2023"/>
    <s v="2023"/>
    <s v="4c07d11d-f8c0-851d-e053-ca3ca8c0ca7f"/>
    <s v="227024007"/>
    <s v="Number"/>
    <n v="39"/>
  </r>
  <r>
    <s v="IPEADS16C01"/>
    <s v="Average Age of Population"/>
    <s v="2023"/>
    <s v="2023"/>
    <s v="cbf94c85-4b15-4bfe-9ead-6af8445ca010"/>
    <s v="067057003/02"/>
    <s v="Number"/>
    <n v="28.8"/>
  </r>
  <r>
    <s v="IPEADS16C01"/>
    <s v="Average Age of Population"/>
    <s v="2023"/>
    <s v="2023"/>
    <s v="4c07d11e-1a82-851d-e053-ca3ca8c0ca7f"/>
    <s v="228014020/01"/>
    <s v="Number"/>
    <n v="49.2"/>
  </r>
  <r>
    <s v="IPEADS16C01"/>
    <s v="Average Age of Population"/>
    <s v="2023"/>
    <s v="2023"/>
    <s v="4c07d11e-1397-851d-e053-ca3ca8c0ca7f"/>
    <s v="257015003"/>
    <s v="Number"/>
    <n v="32.6"/>
  </r>
  <r>
    <s v="IPEADS16C01"/>
    <s v="Average Age of Population"/>
    <s v="2023"/>
    <s v="2023"/>
    <s v="4c07d11e-3ae4-851d-e053-ca3ca8c0ca7f"/>
    <s v="177058019"/>
    <s v="Number"/>
    <n v="38"/>
  </r>
  <r>
    <s v="IPEADS16C01"/>
    <s v="Average Age of Population"/>
    <s v="2023"/>
    <s v="2023"/>
    <s v="4c07d11e-1d2d-851d-e053-ca3ca8c0ca7f"/>
    <s v="017054007"/>
    <s v="Number"/>
    <n v="38.5"/>
  </r>
  <r>
    <s v="IPEADS16C01"/>
    <s v="Average Age of Population"/>
    <s v="2023"/>
    <s v="2023"/>
    <s v="4c07d11e-3ac1-851d-e053-ca3ca8c0ca7f"/>
    <s v="207082001"/>
    <s v="Number"/>
    <n v="33.4"/>
  </r>
  <r>
    <s v="IPEADS16C01"/>
    <s v="Average Age of Population"/>
    <s v="2023"/>
    <s v="2023"/>
    <s v="4c07d11e-1e87-851d-e053-ca3ca8c0ca7f"/>
    <s v="128030002"/>
    <s v="Number"/>
    <n v="42.1"/>
  </r>
  <r>
    <s v="IPEADS16C01"/>
    <s v="Average Age of Population"/>
    <s v="2023"/>
    <s v="2023"/>
    <s v="4c07d11e-3809-851d-e053-ca3ca8c0ca7f"/>
    <s v="268074009"/>
    <s v="Number"/>
    <n v="40.9"/>
  </r>
  <r>
    <s v="IPEADS16C01"/>
    <s v="Average Age of Population"/>
    <s v="2023"/>
    <s v="2023"/>
    <s v="4c07d11d-f96d-851d-e053-ca3ca8c0ca7f"/>
    <s v="127026020/01"/>
    <s v="Number"/>
    <n v="50.4"/>
  </r>
  <r>
    <s v="IPEADS16C01"/>
    <s v="Average Age of Population"/>
    <s v="2023"/>
    <s v="2023"/>
    <s v="4c07d11d-fea3-851d-e053-ca3ca8c0ca7f"/>
    <s v="077023006"/>
    <s v="Number"/>
    <n v="39.5"/>
  </r>
  <r>
    <s v="IPEADS16C01"/>
    <s v="Average Age of Population"/>
    <s v="2023"/>
    <s v="2023"/>
    <s v="4c07d11e-1c29-851d-e053-ca3ca8c0ca7f"/>
    <s v="267145007"/>
    <s v="Number"/>
    <n v="44.5"/>
  </r>
  <r>
    <s v="IPEADS16C01"/>
    <s v="Average Age of Population"/>
    <s v="2023"/>
    <s v="2023"/>
    <s v="4c07d11e-0dbc-851d-e053-ca3ca8c0ca7f"/>
    <s v="067055001"/>
    <s v="Number"/>
    <n v="38.7"/>
  </r>
  <r>
    <s v="IPEADS16C01"/>
    <s v="Average Age of Population"/>
    <s v="2023"/>
    <s v="2023"/>
    <s v="4c07d11e-3676-851d-e053-ca3ca8c0ca7f"/>
    <s v="267028017"/>
    <s v="Number"/>
    <n v="37.5"/>
  </r>
  <r>
    <s v="IPEADS16C01"/>
    <s v="Average Age of Population"/>
    <s v="2023"/>
    <s v="2023"/>
    <s v="4c07d11d-f984-851d-e053-ca3ca8c0ca7f"/>
    <s v="037057005"/>
    <s v="Number"/>
    <n v="35.2"/>
  </r>
  <r>
    <s v="IPEADS16C01"/>
    <s v="Average Age of Population"/>
    <s v="2023"/>
    <s v="2023"/>
    <s v="b2abd888-7bc9-4048-90fe-fdd1e57700e5"/>
    <s v="267103001/06"/>
    <s v="Number"/>
    <n v="28.3"/>
  </r>
  <r>
    <s v="IPEADS16C01"/>
    <s v="Average Age of Population"/>
    <s v="2023"/>
    <s v="2023"/>
    <s v="4c07d11e-31a4-851d-e053-ca3ca8c0ca7f"/>
    <s v="267100030"/>
    <s v="Number"/>
    <n v="33.8"/>
  </r>
  <r>
    <s v="IPEADS16C01"/>
    <s v="Average Age of Population"/>
    <s v="2023"/>
    <s v="2023"/>
    <s v="4c07d11d-fbc3-851d-e053-ca3ca8c0ca7f"/>
    <s v="197021005"/>
    <s v="Number"/>
    <n v="41.3"/>
  </r>
  <r>
    <s v="IPEADS16C01"/>
    <s v="Average Age of Population"/>
    <s v="2023"/>
    <s v="2023"/>
    <s v="4c07d11e-060c-851d-e053-ca3ca8c0ca7f"/>
    <s v="077075004"/>
    <s v="Number"/>
    <n v="47.7"/>
  </r>
  <r>
    <s v="IPEADS16C01"/>
    <s v="Average Age of Population"/>
    <s v="2023"/>
    <s v="2023"/>
    <s v="4c07d11e-18aa-851d-e053-ca3ca8c0ca7f"/>
    <s v="087071039"/>
    <s v="Number"/>
    <n v="43.8"/>
  </r>
  <r>
    <s v="IPEADS16C01"/>
    <s v="Average Age of Population"/>
    <s v="2023"/>
    <s v="2023"/>
    <s v="4c07d11d-fee1-851d-e053-ca3ca8c0ca7f"/>
    <s v="067206001"/>
    <s v="Number"/>
    <n v="41.8"/>
  </r>
  <r>
    <s v="IPEADS16C01"/>
    <s v="Average Age of Population"/>
    <s v="2023"/>
    <s v="2023"/>
    <s v="4c07d11d-f4b0-851d-e053-ca3ca8c0ca7f"/>
    <s v="127058001"/>
    <s v="Number"/>
    <n v="40"/>
  </r>
  <r>
    <s v="IPEADS16C01"/>
    <s v="Average Age of Population"/>
    <s v="2023"/>
    <s v="2023"/>
    <s v="4c07d11d-f9f8-851d-e053-ca3ca8c0ca7f"/>
    <s v="267143013"/>
    <s v="Number"/>
    <n v="29.6"/>
  </r>
  <r>
    <s v="IPEADS16C01"/>
    <s v="Average Age of Population"/>
    <s v="2023"/>
    <s v="2023"/>
    <s v="67d8d1fe-cc76-4bc4-b84b-3e88951397ca"/>
    <s v="167025030/01"/>
    <s v="Number"/>
    <n v="35.2"/>
  </r>
  <r>
    <s v="IPEADS16C01"/>
    <s v="Average Age of Population"/>
    <s v="2023"/>
    <s v="2023"/>
    <s v="4c07d11d-f523-851d-e053-ca3ca8c0ca7f"/>
    <s v="187021001"/>
    <s v="Number"/>
    <n v="41.2"/>
  </r>
  <r>
    <s v="IPEADS16C01"/>
    <s v="Average Age of Population"/>
    <s v="2023"/>
    <s v="2023"/>
    <s v="4c07d11d-f5ea-851d-e053-ca3ca8c0ca7f"/>
    <s v="037096003"/>
    <s v="Number"/>
    <n v="39.6"/>
  </r>
  <r>
    <s v="IPEADS16C01"/>
    <s v="Average Age of Population"/>
    <s v="2023"/>
    <s v="2023"/>
    <s v="4c07d11e-0111-851d-e053-ca3ca8c0ca7f"/>
    <s v="037084002"/>
    <s v="Number"/>
    <n v="38.8"/>
  </r>
  <r>
    <s v="IPEADS16C01"/>
    <s v="Average Age of Population"/>
    <s v="2023"/>
    <s v="2023"/>
    <s v="4c07d11e-06a6-851d-e053-ca3ca8c0ca7f"/>
    <s v="077102008"/>
    <s v="Number"/>
    <n v="45.3"/>
  </r>
  <r>
    <s v="IPEADS16C01"/>
    <s v="Average Age of Population"/>
    <s v="2023"/>
    <s v="2023"/>
    <s v="4c07d11e-09af-851d-e053-ca3ca8c0ca7f"/>
    <s v="057008005"/>
    <s v="Number"/>
    <n v="41.3"/>
  </r>
  <r>
    <s v="IPEADS16C01"/>
    <s v="Average Age of Population"/>
    <s v="2023"/>
    <s v="2023"/>
    <s v="4c07d11e-03f8-851d-e053-ca3ca8c0ca7f"/>
    <s v="217089001"/>
    <s v="Number"/>
    <n v="45.7"/>
  </r>
  <r>
    <s v="IPEADS16C01"/>
    <s v="Average Age of Population"/>
    <s v="2023"/>
    <s v="2023"/>
    <s v="4c07d11e-13e1-851d-e053-ca3ca8c0ca7f"/>
    <s v="187013018"/>
    <s v="Number"/>
    <n v="49.7"/>
  </r>
  <r>
    <s v="IPEADS16C01"/>
    <s v="Average Age of Population"/>
    <s v="2023"/>
    <s v="2023"/>
    <s v="4c07d11e-35fa-851d-e053-ca3ca8c0ca7f"/>
    <s v="268065004"/>
    <s v="Number"/>
    <n v="39.8"/>
  </r>
  <r>
    <s v="IPEADS16C01"/>
    <s v="Average Age of Population"/>
    <s v="2023"/>
    <s v="2023"/>
    <s v="4c07d11e-19e8-851d-e053-ca3ca8c0ca7f"/>
    <s v="037009003"/>
    <s v="Number"/>
    <n v="37.8"/>
  </r>
  <r>
    <s v="IPEADS16C01"/>
    <s v="Average Age of Population"/>
    <s v="2023"/>
    <s v="2023"/>
    <s v="4c07d11e-3b32-851d-e053-ca3ca8c0ca7f"/>
    <s v="167090004"/>
    <s v="Number"/>
    <n v="33.8"/>
  </r>
  <r>
    <s v="IPEADS16C01"/>
    <s v="Average Age of Population"/>
    <s v="2023"/>
    <s v="2023"/>
    <s v="4c07d11e-0651-851d-e053-ca3ca8c0ca7f"/>
    <s v="267094004"/>
    <s v="Number"/>
    <n v="46.9"/>
  </r>
  <r>
    <s v="IPEADS16C01"/>
    <s v="Average Age of Population"/>
    <s v="2023"/>
    <s v="2023"/>
    <s v="4c07d11e-1ffc-851d-e053-ca3ca8c0ca7f"/>
    <s v="087071009"/>
    <s v="Number"/>
    <n v="34.7"/>
  </r>
  <r>
    <s v="IPEADS16C01"/>
    <s v="Average Age of Population"/>
    <s v="2023"/>
    <s v="2023"/>
    <s v="4c07d11e-1a79-851d-e053-ca3ca8c0ca7f"/>
    <s v="037009014"/>
    <s v="Number"/>
    <n v="34.5"/>
  </r>
  <r>
    <s v="IPEADS16C01"/>
    <s v="Average Age of Population"/>
    <s v="2023"/>
    <s v="2023"/>
    <s v="4c07d11e-0215-851d-e053-ca3ca8c0ca7f"/>
    <s v="167085011"/>
    <s v="Number"/>
    <n v="41.2"/>
  </r>
  <r>
    <s v="IPEADS16C01"/>
    <s v="Average Age of Population"/>
    <s v="2023"/>
    <s v="2023"/>
    <s v="4c07d11e-2850-851d-e053-ca3ca8c0ca7f"/>
    <s v="217056013"/>
    <s v="Number"/>
    <n v="49.1"/>
  </r>
  <r>
    <s v="IPEADS16C01"/>
    <s v="Average Age of Population"/>
    <s v="2023"/>
    <s v="2023"/>
    <s v="4c07d11e-28df-851d-e053-ca3ca8c0ca7f"/>
    <s v="267029025"/>
    <s v="Number"/>
    <n v="35.6"/>
  </r>
  <r>
    <s v="IPEADS16C01"/>
    <s v="Average Age of Population"/>
    <s v="2023"/>
    <s v="2023"/>
    <s v="4c07d11e-07bc-851d-e053-ca3ca8c0ca7f"/>
    <s v="077160008"/>
    <s v="Number"/>
    <n v="41"/>
  </r>
  <r>
    <s v="IPEADS16C01"/>
    <s v="Average Age of Population"/>
    <s v="2023"/>
    <s v="2023"/>
    <s v="4c07d11e-015e-851d-e053-ca3ca8c0ca7f"/>
    <s v="057141001"/>
    <s v="Number"/>
    <n v="35.6"/>
  </r>
  <r>
    <s v="IPEADS16C01"/>
    <s v="Average Age of Population"/>
    <s v="2023"/>
    <s v="2023"/>
    <s v="28bf6e7e-f22b-449c-91c9-d1ddff7480b7"/>
    <s v="267085011/04"/>
    <s v="Number"/>
    <n v="29.7"/>
  </r>
  <r>
    <s v="IPEADS16C01"/>
    <s v="Average Age of Population"/>
    <s v="2023"/>
    <s v="2023"/>
    <s v="4c07d11e-06d0-851d-e053-ca3ca8c0ca7f"/>
    <s v="147016006"/>
    <s v="Number"/>
    <n v="30.6"/>
  </r>
  <r>
    <s v="IPEADS16C01"/>
    <s v="Average Age of Population"/>
    <s v="2023"/>
    <s v="2023"/>
    <s v="4c07d11e-2d14-851d-e053-ca3ca8c0ca7f"/>
    <s v="268070018"/>
    <s v="Number"/>
    <n v="38.2"/>
  </r>
  <r>
    <s v="IPEADS16C01"/>
    <s v="Average Age of Population"/>
    <s v="2023"/>
    <s v="2023"/>
    <s v="4c07d11e-1e14-851d-e053-ca3ca8c0ca7f"/>
    <s v="127018012"/>
    <s v="Number"/>
    <n v="34"/>
  </r>
  <r>
    <s v="IPEADS16C01"/>
    <s v="Average Age of Population"/>
    <s v="2023"/>
    <s v="2023"/>
    <s v="4c07d11e-2668-851d-e053-ca3ca8c0ca7f"/>
    <s v="268075004"/>
    <s v="Number"/>
    <n v="48.6"/>
  </r>
  <r>
    <s v="IPEADS16C01"/>
    <s v="Average Age of Population"/>
    <s v="2023"/>
    <s v="2023"/>
    <s v="4c07d11e-1d9c-851d-e053-ca3ca8c0ca7f"/>
    <s v="017051014"/>
    <s v="Number"/>
    <n v="33.6"/>
  </r>
  <r>
    <s v="IPEADS16C01"/>
    <s v="Average Age of Population"/>
    <s v="2023"/>
    <s v="2023"/>
    <s v="4c07d11e-2430-851d-e053-ca3ca8c0ca7f"/>
    <s v="237079006"/>
    <s v="Number"/>
    <n v="32.6"/>
  </r>
  <r>
    <s v="IPEADS16C01"/>
    <s v="Average Age of Population"/>
    <s v="2023"/>
    <s v="2023"/>
    <s v="4c07d11d-fcc2-851d-e053-ca3ca8c0ca7f"/>
    <s v="047017002"/>
    <s v="Number"/>
    <n v="38.4"/>
  </r>
  <r>
    <s v="IPEADS16C01"/>
    <s v="Average Age of Population"/>
    <s v="2023"/>
    <s v="2023"/>
    <s v="4c07d11e-2083-851d-e053-ca3ca8c0ca7f"/>
    <s v="047279011"/>
    <s v="Number"/>
    <n v="34.4"/>
  </r>
  <r>
    <s v="IPEADS16C01"/>
    <s v="Average Age of Population"/>
    <s v="2023"/>
    <s v="2023"/>
    <s v="4c07d11e-3af5-851d-e053-ca3ca8c0ca7f"/>
    <s v="267002010"/>
    <s v="Number"/>
    <n v="29.9"/>
  </r>
  <r>
    <s v="IPEADS16C01"/>
    <s v="Average Age of Population"/>
    <s v="2023"/>
    <s v="2023"/>
    <s v="4c07d11e-2799-851d-e053-ca3ca8c0ca7f"/>
    <s v="167078005"/>
    <s v="Number"/>
    <n v="32.9"/>
  </r>
  <r>
    <s v="IPEADS16C01"/>
    <s v="Average Age of Population"/>
    <s v="2023"/>
    <s v="2023"/>
    <s v="6e608d51-9919-4fa1-90fd-466012471ee5"/>
    <s v="167065007/01"/>
    <s v="Number"/>
    <n v="33.3"/>
  </r>
  <r>
    <s v="IPEADS16C01"/>
    <s v="Average Age of Population"/>
    <s v="2023"/>
    <s v="2023"/>
    <s v="4c07d11e-22f1-851d-e053-ca3ca8c0ca7f"/>
    <s v="047271020"/>
    <s v="Number"/>
    <n v="38.8"/>
  </r>
  <r>
    <s v="IPEADS16C01"/>
    <s v="Average Age of Population"/>
    <s v="2023"/>
    <s v="2023"/>
    <s v="4c07d11e-1d26-851d-e053-ca3ca8c0ca7f"/>
    <s v="247091011"/>
    <s v="Number"/>
    <n v="43.8"/>
  </r>
  <r>
    <s v="IPEADS16C01"/>
    <s v="Average Age of Population"/>
    <s v="2023"/>
    <s v="2023"/>
    <s v="4c07d11d-f8df-851d-e053-ca3ca8c0ca7f"/>
    <s v="237020002"/>
    <s v="Number"/>
    <n v="39.2"/>
  </r>
  <r>
    <s v="IPEADS16C01"/>
    <s v="Average Age of Population"/>
    <s v="2023"/>
    <s v="2023"/>
    <s v="4c07d11e-13be-851d-e053-ca3ca8c0ca7f"/>
    <s v="047151013"/>
    <s v="Number"/>
    <n v="32.9"/>
  </r>
  <r>
    <s v="IPEADS16C01"/>
    <s v="Average Age of Population"/>
    <s v="2023"/>
    <s v="2023"/>
    <s v="4c07d11d-f5a4-851d-e053-ca3ca8c0ca7f"/>
    <s v="217002001"/>
    <s v="Number"/>
    <n v="36.7"/>
  </r>
  <r>
    <s v="IPEADS16C01"/>
    <s v="Average Age of Population"/>
    <s v="2023"/>
    <s v="2023"/>
    <s v="4c07d11e-2090-851d-e053-ca3ca8c0ca7f"/>
    <s v="077129003"/>
    <s v="Number"/>
    <n v="36.6"/>
  </r>
  <r>
    <s v="IPEADS16C01"/>
    <s v="Average Age of Population"/>
    <s v="2023"/>
    <s v="2023"/>
    <s v="4c07d11d-f5b6-851d-e053-ca3ca8c0ca7f"/>
    <s v="217028001"/>
    <s v="Number"/>
    <n v="39.3"/>
  </r>
  <r>
    <s v="IPEADS16C01"/>
    <s v="Average Age of Population"/>
    <s v="2023"/>
    <s v="2023"/>
    <s v="4c07d11d-fbd5-851d-e053-ca3ca8c0ca7f"/>
    <s v="047293004"/>
    <s v="Number"/>
    <n v="37.3"/>
  </r>
  <r>
    <s v="IPEADS16C01"/>
    <s v="Average Age of Population"/>
    <s v="2023"/>
    <s v="2023"/>
    <s v="4c07d11e-3a1c-851d-e053-ca3ca8c0ca7f"/>
    <s v="147020005"/>
    <s v="Number"/>
    <n v="37.1"/>
  </r>
  <r>
    <s v="IPEADS16C01"/>
    <s v="Average Age of Population"/>
    <s v="2023"/>
    <s v="2023"/>
    <s v="c84a52ae-c5c5-42d2-a24e-ae4133925638"/>
    <s v="047111001/02"/>
    <s v="Number"/>
    <n v="29"/>
  </r>
  <r>
    <s v="IPEADS16C01"/>
    <s v="Average Age of Population"/>
    <s v="2023"/>
    <s v="2023"/>
    <s v="4c07d11d-f3f9-851d-e053-ca3ca8c0ca7f"/>
    <s v="227026001"/>
    <s v="Number"/>
    <n v="40"/>
  </r>
  <r>
    <s v="IPEADS16C01"/>
    <s v="Average Age of Population"/>
    <s v="2023"/>
    <s v="2023"/>
    <s v="4c07d11d-f77e-851d-e053-ca3ca8c0ca7f"/>
    <s v="077061001/077061003"/>
    <s v="Number"/>
    <n v="41.3"/>
  </r>
  <r>
    <s v="IPEADS16C01"/>
    <s v="Average Age of Population"/>
    <s v="2023"/>
    <s v="2023"/>
    <s v="4c07d11e-26bb-851d-e053-ca3ca8c0ca7f"/>
    <s v="268120002"/>
    <s v="Number"/>
    <n v="37.8"/>
  </r>
  <r>
    <s v="IPEADS16C01"/>
    <s v="Average Age of Population"/>
    <s v="2023"/>
    <s v="2023"/>
    <s v="4c07d11e-319c-851d-e053-ca3ca8c0ca7f"/>
    <s v="267116001"/>
    <s v="Number"/>
    <n v="41.9"/>
  </r>
  <r>
    <s v="IPEADS16C01"/>
    <s v="Average Age of Population"/>
    <s v="2023"/>
    <s v="2023"/>
    <s v="4c07d11e-356e-851d-e053-ca3ca8c0ca7f"/>
    <s v="268092002"/>
    <s v="Number"/>
    <n v="41.3"/>
  </r>
  <r>
    <s v="IPEADS16C01"/>
    <s v="Average Age of Population"/>
    <s v="2023"/>
    <s v="2023"/>
    <s v="4c07d11d-f43e-851d-e053-ca3ca8c0ca7f"/>
    <s v="077024002"/>
    <s v="Number"/>
    <n v="38.1"/>
  </r>
  <r>
    <s v="IPEADS16C01"/>
    <s v="Average Age of Population"/>
    <s v="2023"/>
    <s v="2023"/>
    <s v="4c07d11e-1a2d-851d-e053-ca3ca8c0ca7f"/>
    <s v="068003045"/>
    <s v="Number"/>
    <n v="36.1"/>
  </r>
  <r>
    <s v="IPEADS16C01"/>
    <s v="Average Age of Population"/>
    <s v="2023"/>
    <s v="2023"/>
    <s v="4c07d11e-099f-851d-e053-ca3ca8c0ca7f"/>
    <s v="207026001"/>
    <s v="Number"/>
    <n v="42.2"/>
  </r>
  <r>
    <s v="IPEADS16C01"/>
    <s v="Average Age of Population"/>
    <s v="2023"/>
    <s v="2023"/>
    <s v="4c07d11e-0e67-851d-e053-ca3ca8c0ca7f"/>
    <s v="107016001"/>
    <s v="Number"/>
    <n v="42.5"/>
  </r>
  <r>
    <s v="IPEADS16C01"/>
    <s v="Average Age of Population"/>
    <s v="2023"/>
    <s v="2023"/>
    <s v="4c07d11e-10e9-851d-e053-ca3ca8c0ca7f"/>
    <s v="247007002"/>
    <s v="Number"/>
    <n v="37.5"/>
  </r>
  <r>
    <s v="IPEADS16C01"/>
    <s v="Average Age of Population"/>
    <s v="2023"/>
    <s v="2023"/>
    <s v="4c07d11e-21b0-851d-e053-ca3ca8c0ca7f"/>
    <s v="268093010"/>
    <s v="Number"/>
    <n v="42.4"/>
  </r>
  <r>
    <s v="IPEADS16C01"/>
    <s v="Average Age of Population"/>
    <s v="2023"/>
    <s v="2023"/>
    <s v="4c07d11e-22bf-851d-e053-ca3ca8c0ca7f"/>
    <s v="068010019"/>
    <s v="Number"/>
    <n v="43.5"/>
  </r>
  <r>
    <s v="IPEADS16C01"/>
    <s v="Average Age of Population"/>
    <s v="2023"/>
    <s v="2023"/>
    <s v="4c07d11e-1eb9-851d-e053-ca3ca8c0ca7f"/>
    <s v="047263005"/>
    <s v="Number"/>
    <n v="34.8"/>
  </r>
  <r>
    <s v="IPEADS16C01"/>
    <s v="Average Age of Population"/>
    <s v="2023"/>
    <s v="2023"/>
    <s v="4c07d11d-fe52-851d-e053-ca3ca8c0ca7f"/>
    <s v="047268001"/>
    <s v="Number"/>
    <n v="36"/>
  </r>
  <r>
    <s v="IPEADS16C01"/>
    <s v="Average Age of Population"/>
    <s v="2023"/>
    <s v="2023"/>
    <s v="4c07d11e-1fe6-851d-e053-ca3ca8c0ca7f"/>
    <s v="107079037"/>
    <s v="Number"/>
    <n v="33"/>
  </r>
  <r>
    <s v="IPEADS16C01"/>
    <s v="Average Age of Population"/>
    <s v="2023"/>
    <s v="2023"/>
    <s v="7a83cc6a-27aa-42bd-9d5f-6b6ee57d0094"/>
    <s v="267123025/01"/>
    <s v="Number"/>
    <n v="40.9"/>
  </r>
  <r>
    <s v="IPEADS16C01"/>
    <s v="Average Age of Population"/>
    <s v="2023"/>
    <s v="2023"/>
    <s v="4c07d11e-146e-851d-e053-ca3ca8c0ca7f"/>
    <s v="068022003"/>
    <s v="Number"/>
    <n v="35.6"/>
  </r>
  <r>
    <s v="IPEADS16C01"/>
    <s v="Average Age of Population"/>
    <s v="2023"/>
    <s v="2023"/>
    <s v="4c07d11e-1e52-851d-e053-ca3ca8c0ca7f"/>
    <s v="128006004"/>
    <s v="Number"/>
    <n v="50.7"/>
  </r>
  <r>
    <s v="IPEADS16C01"/>
    <s v="Average Age of Population"/>
    <s v="2023"/>
    <s v="2023"/>
    <s v="4c07d11d-fdf7-851d-e053-ca3ca8c0ca7f"/>
    <s v="157124004"/>
    <s v="Number"/>
    <n v="39.2"/>
  </r>
  <r>
    <s v="IPEADS16C01"/>
    <s v="Average Age of Population"/>
    <s v="2023"/>
    <s v="2023"/>
    <s v="4c07d11e-210e-851d-e053-ca3ca8c0ca7f"/>
    <s v="267151011"/>
    <s v="Number"/>
    <n v="46"/>
  </r>
  <r>
    <s v="IPEADS16C01"/>
    <s v="Average Age of Population"/>
    <s v="2023"/>
    <s v="2023"/>
    <s v="4c07d11e-2a16-851d-e053-ca3ca8c0ca7f"/>
    <s v="147043019"/>
    <s v="Number"/>
    <n v="38.1"/>
  </r>
  <r>
    <s v="IPEADS16C01"/>
    <s v="Average Age of Population"/>
    <s v="2023"/>
    <s v="2023"/>
    <s v="4c07d11e-2009-851d-e053-ca3ca8c0ca7f"/>
    <s v="087050031"/>
    <s v="Number"/>
    <n v="29.9"/>
  </r>
  <r>
    <s v="IPEADS16C01"/>
    <s v="Average Age of Population"/>
    <s v="2023"/>
    <s v="2023"/>
    <s v="4c07d11e-1c8d-851d-e053-ca3ca8c0ca7f"/>
    <s v="047016066"/>
    <s v="Number"/>
    <n v="39.2"/>
  </r>
  <r>
    <s v="IPEADS16C01"/>
    <s v="Average Age of Population"/>
    <s v="2023"/>
    <s v="2023"/>
    <s v="4c07d11d-f992-851d-e053-ca3ca8c0ca7f"/>
    <s v="037154006"/>
    <s v="Number"/>
    <n v="44.4"/>
  </r>
  <r>
    <s v="IPEADS16C01"/>
    <s v="Average Age of Population"/>
    <s v="2023"/>
    <s v="2023"/>
    <s v="4c07d11e-0fb5-851d-e053-ca3ca8c0ca7f"/>
    <s v="087006001"/>
    <s v="Number"/>
    <n v="38.6"/>
  </r>
  <r>
    <s v="IPEADS16C01"/>
    <s v="Average Age of Population"/>
    <s v="2023"/>
    <s v="2023"/>
    <s v="4c07d11e-324a-851d-e053-ca3ca8c0ca7f"/>
    <s v="267147002"/>
    <s v="Number"/>
    <n v="42.9"/>
  </r>
  <r>
    <s v="IPEADS16C01"/>
    <s v="Average Age of Population"/>
    <s v="2023"/>
    <s v="2023"/>
    <s v="4c07d11e-0b95-851d-e053-ca3ca8c0ca7f"/>
    <s v="247047004"/>
    <s v="Number"/>
    <n v="37.3"/>
  </r>
  <r>
    <s v="IPEADS16C01"/>
    <s v="Average Age of Population"/>
    <s v="2023"/>
    <s v="2023"/>
    <s v="4c07d11e-1cfd-851d-e053-ca3ca8c0ca7f"/>
    <s v="187087043"/>
    <s v="Number"/>
    <n v="44.5"/>
  </r>
  <r>
    <s v="IPEADS16C01"/>
    <s v="Average Age of Population"/>
    <s v="2023"/>
    <s v="2023"/>
    <s v="4c07d11e-107a-851d-e053-ca3ca8c0ca7f"/>
    <s v="247044006"/>
    <s v="Number"/>
    <n v="39.9"/>
  </r>
  <r>
    <s v="IPEADS16C01"/>
    <s v="Average Age of Population"/>
    <s v="2023"/>
    <s v="2023"/>
    <s v="4c07d11e-2ab4-851d-e053-ca3ca8c0ca7f"/>
    <s v="268042009"/>
    <s v="Number"/>
    <n v="40.7"/>
  </r>
  <r>
    <s v="IPEADS16C01"/>
    <s v="Average Age of Population"/>
    <s v="2023"/>
    <s v="2023"/>
    <s v="4c07d11e-35f4-851d-e053-ca3ca8c0ca7f"/>
    <s v="268006007"/>
    <s v="Number"/>
    <n v="43.5"/>
  </r>
  <r>
    <s v="IPEADS16C01"/>
    <s v="Average Age of Population"/>
    <s v="2023"/>
    <s v="2023"/>
    <s v="4c07d11e-1352-851d-e053-ca3ca8c0ca7f"/>
    <s v="087067007"/>
    <s v="Number"/>
    <n v="41"/>
  </r>
  <r>
    <s v="IPEADS16C01"/>
    <s v="Average Age of Population"/>
    <s v="2023"/>
    <s v="2023"/>
    <s v="4c07d11e-2f70-851d-e053-ca3ca8c0ca7f"/>
    <s v="197097017"/>
    <s v="Number"/>
    <n v="41.6"/>
  </r>
  <r>
    <s v="IPEADS16C01"/>
    <s v="Average Age of Population"/>
    <s v="2023"/>
    <s v="2023"/>
    <s v="4c07d11e-21a8-851d-e053-ca3ca8c0ca7f"/>
    <s v="268127003"/>
    <s v="Number"/>
    <n v="55"/>
  </r>
  <r>
    <s v="IPEADS16C01"/>
    <s v="Average Age of Population"/>
    <s v="2023"/>
    <s v="2023"/>
    <s v="4c07d11e-3854-851d-e053-ca3ca8c0ca7f"/>
    <s v="268109002"/>
    <s v="Number"/>
    <n v="42"/>
  </r>
  <r>
    <s v="IPEADS16C01"/>
    <s v="Average Age of Population"/>
    <s v="2023"/>
    <s v="2023"/>
    <s v="4c07d11d-f6c2-851d-e053-ca3ca8c0ca7f"/>
    <s v="047002005"/>
    <s v="Number"/>
    <n v="41.3"/>
  </r>
  <r>
    <s v="IPEADS16C01"/>
    <s v="Average Age of Population"/>
    <s v="2023"/>
    <s v="2023"/>
    <s v="4c07d11e-0c28-851d-e053-ca3ca8c0ca7f"/>
    <s v="057133011"/>
    <s v="Number"/>
    <n v="41.9"/>
  </r>
  <r>
    <s v="IPEADS16C01"/>
    <s v="Average Age of Population"/>
    <s v="2023"/>
    <s v="2023"/>
    <s v="4c07d11d-f3d7-851d-e053-ca3ca8c0ca7f"/>
    <s v="127029001"/>
    <s v="Number"/>
    <n v="40.9"/>
  </r>
  <r>
    <s v="IPEADS16C01"/>
    <s v="Average Age of Population"/>
    <s v="2023"/>
    <s v="2023"/>
    <s v="4c07d11e-0005-851d-e053-ca3ca8c0ca7f"/>
    <s v="077121001"/>
    <s v="Number"/>
    <n v="40.5"/>
  </r>
  <r>
    <s v="IPEADS16C01"/>
    <s v="Average Age of Population"/>
    <s v="2023"/>
    <s v="2023"/>
    <s v="4c07d11e-1a4d-851d-e053-ca3ca8c0ca7f"/>
    <s v="068022002"/>
    <s v="Number"/>
    <n v="39"/>
  </r>
  <r>
    <s v="IPEADS16C01"/>
    <s v="Average Age of Population"/>
    <s v="2023"/>
    <s v="2023"/>
    <s v="4c07d11e-2c84-851d-e053-ca3ca8c0ca7f"/>
    <s v="077101021"/>
    <s v="Number"/>
    <n v="33.2"/>
  </r>
  <r>
    <s v="IPEADS16C01"/>
    <s v="Average Age of Population"/>
    <s v="2023"/>
    <s v="2023"/>
    <s v="4c07d11e-044d-851d-e053-ca3ca8c0ca7f"/>
    <s v="047151012"/>
    <s v="Number"/>
    <n v="40.1"/>
  </r>
  <r>
    <s v="IPEADS16C01"/>
    <s v="Average Age of Population"/>
    <s v="2023"/>
    <s v="2023"/>
    <s v="4c07d11e-1aaa-851d-e053-ca3ca8c0ca7f"/>
    <s v="247117003"/>
    <s v="Number"/>
    <n v="34.4"/>
  </r>
  <r>
    <s v="IPEADS16C01"/>
    <s v="Average Age of Population"/>
    <s v="2023"/>
    <s v="2023"/>
    <s v="4c07d11e-3b6c-851d-e053-ca3ca8c0ca7f"/>
    <s v="268140010"/>
    <s v="Number"/>
    <n v="37.7"/>
  </r>
  <r>
    <s v="IPEADS16C01"/>
    <s v="Average Age of Population"/>
    <s v="2023"/>
    <s v="2023"/>
    <s v="4c07d11e-042a-851d-e053-ca3ca8c0ca7f"/>
    <s v="228005006"/>
    <s v="Number"/>
    <n v="39.5"/>
  </r>
  <r>
    <s v="IPEADS16C01"/>
    <s v="Average Age of Population"/>
    <s v="2023"/>
    <s v="2023"/>
    <s v="4c07d11e-26cf-851d-e053-ca3ca8c0ca7f"/>
    <s v="267133006"/>
    <s v="Number"/>
    <n v="32.5"/>
  </r>
  <r>
    <s v="IPEADS16C01"/>
    <s v="Average Age of Population"/>
    <s v="2023"/>
    <s v="2023"/>
    <s v="4c07d11d-fb15-851d-e053-ca3ca8c0ca7f"/>
    <s v="127034002"/>
    <s v="Number"/>
    <n v="39.5"/>
  </r>
  <r>
    <s v="IPEADS16C01"/>
    <s v="Average Age of Population"/>
    <s v="2023"/>
    <s v="2023"/>
    <s v="4c07d11d-f4d9-851d-e053-ca3ca8c0ca7f"/>
    <s v="037008001/037067001"/>
    <s v="Number"/>
    <n v="40.8"/>
  </r>
  <r>
    <s v="IPEADS16C01"/>
    <s v="Average Age of Population"/>
    <s v="2023"/>
    <s v="2023"/>
    <s v="4c07d11e-28f5-851d-e053-ca3ca8c0ca7f"/>
    <s v="267028071"/>
    <s v="Number"/>
    <n v="30.5"/>
  </r>
  <r>
    <s v="IPEADS16C01"/>
    <s v="Average Age of Population"/>
    <s v="2023"/>
    <s v="2023"/>
    <s v="4c07d11d-f86c-851d-e053-ca3ca8c0ca7f"/>
    <s v="067003002"/>
    <s v="Number"/>
    <n v="39.8"/>
  </r>
  <r>
    <s v="IPEADS16C01"/>
    <s v="Average Age of Population"/>
    <s v="2023"/>
    <s v="2023"/>
    <s v="4c07d11e-33d0-851d-e053-ca3ca8c0ca7f"/>
    <s v="267045005"/>
    <s v="Number"/>
    <n v="40.8"/>
  </r>
  <r>
    <s v="IPEADS16C01"/>
    <s v="Average Age of Population"/>
    <s v="2023"/>
    <s v="2023"/>
    <s v="4c07d11e-0d6f-851d-e053-ca3ca8c0ca7f"/>
    <s v="127058002"/>
    <s v="Number"/>
    <n v="41.3"/>
  </r>
  <r>
    <s v="IPEADS16C01"/>
    <s v="Average Age of Population"/>
    <s v="2023"/>
    <s v="2023"/>
    <s v="4c07d11e-391c-851d-e053-ca3ca8c0ca7f"/>
    <s v="268100013"/>
    <s v="Number"/>
    <n v="33.3"/>
  </r>
  <r>
    <s v="IPEADS16C01"/>
    <s v="Average Age of Population"/>
    <s v="2023"/>
    <s v="2023"/>
    <s v="4c07d11e-28a0-851d-e053-ca3ca8c0ca7f"/>
    <s v="047253002/01"/>
    <s v="Number"/>
    <n v="44.1"/>
  </r>
  <r>
    <s v="IPEADS16C01"/>
    <s v="Average Age of Population"/>
    <s v="2023"/>
    <s v="2023"/>
    <s v="4c07d11e-33f2-851d-e053-ca3ca8c0ca7f"/>
    <s v="268110020"/>
    <s v="Number"/>
    <n v="42.5"/>
  </r>
  <r>
    <s v="IPEADS16C01"/>
    <s v="Average Age of Population"/>
    <s v="2023"/>
    <s v="2023"/>
    <s v="4c07d11e-16f5-851d-e053-ca3ca8c0ca7f"/>
    <s v="047132006"/>
    <s v="Number"/>
    <n v="50.3"/>
  </r>
  <r>
    <s v="IPEADS16C01"/>
    <s v="Average Age of Population"/>
    <s v="2023"/>
    <s v="2023"/>
    <s v="4c07d11e-250d-851d-e053-ca3ca8c0ca7f"/>
    <s v="048058001"/>
    <s v="Number"/>
    <n v="35.6"/>
  </r>
  <r>
    <s v="IPEADS16C01"/>
    <s v="Average Age of Population"/>
    <s v="2023"/>
    <s v="2023"/>
    <s v="4c07d11d-fb20-851d-e053-ca3ca8c0ca7f"/>
    <s v="047140008"/>
    <s v="Number"/>
    <n v="38.1"/>
  </r>
  <r>
    <s v="IPEADS16C01"/>
    <s v="Average Age of Population"/>
    <s v="2023"/>
    <s v="2023"/>
    <s v="4c07d11d-f924-851d-e053-ca3ca8c0ca7f"/>
    <s v="037099009"/>
    <s v="Number"/>
    <n v="51.5"/>
  </r>
  <r>
    <s v="IPEADS16C01"/>
    <s v="Average Age of Population"/>
    <s v="2023"/>
    <s v="2023"/>
    <s v="4c07d11e-0080-851d-e053-ca3ca8c0ca7f"/>
    <s v="047304001"/>
    <s v="Number"/>
    <n v="36.2"/>
  </r>
  <r>
    <s v="IPEADS16C01"/>
    <s v="Average Age of Population"/>
    <s v="2023"/>
    <s v="2023"/>
    <s v="4c07d11d-fc04-851d-e053-ca3ca8c0ca7f"/>
    <s v="077024001"/>
    <s v="Number"/>
    <n v="42.9"/>
  </r>
  <r>
    <s v="IPEADS16C01"/>
    <s v="Average Age of Population"/>
    <s v="2023"/>
    <s v="2023"/>
    <s v="4c07d11e-10fe-851d-e053-ca3ca8c0ca7f"/>
    <s v="087025005"/>
    <s v="Number"/>
    <n v="42.7"/>
  </r>
  <r>
    <s v="IPEADS16C01"/>
    <s v="Average Age of Population"/>
    <s v="2023"/>
    <s v="2023"/>
    <s v="4c07d11d-ffa9-851d-e053-ca3ca8c0ca7f"/>
    <s v="037114001"/>
    <s v="Number"/>
    <n v="41.2"/>
  </r>
  <r>
    <s v="IPEADS16C01"/>
    <s v="Average Age of Population"/>
    <s v="2023"/>
    <s v="2023"/>
    <s v="4c07d11e-37d2-851d-e053-ca3ca8c0ca7f"/>
    <s v="268124004"/>
    <s v="Number"/>
    <n v="45.3"/>
  </r>
  <r>
    <s v="IPEADS16C01"/>
    <s v="Average Age of Population"/>
    <s v="2023"/>
    <s v="2023"/>
    <s v="4c07d11d-f955-851d-e053-ca3ca8c0ca7f"/>
    <s v="037057012"/>
    <s v="Number"/>
    <n v="36.2"/>
  </r>
  <r>
    <s v="IPEADS16C01"/>
    <s v="Average Age of Population"/>
    <s v="2023"/>
    <s v="2023"/>
    <s v="4c07d11e-1c0f-851d-e053-ca3ca8c0ca7f"/>
    <s v="267147016"/>
    <s v="Number"/>
    <n v="42.8"/>
  </r>
  <r>
    <s v="IPEADS16C01"/>
    <s v="Average Age of Population"/>
    <s v="2023"/>
    <s v="2023"/>
    <s v="4c07d11e-281f-851d-e053-ca3ca8c0ca7f"/>
    <s v="047152009"/>
    <s v="Number"/>
    <n v="36.6"/>
  </r>
  <r>
    <s v="IPEADS16C01"/>
    <s v="Average Age of Population"/>
    <s v="2023"/>
    <s v="2023"/>
    <s v="4c07d11e-3b85-851d-e053-ca3ca8c0ca7f"/>
    <s v="267092018"/>
    <s v="Number"/>
    <n v="34.3"/>
  </r>
  <r>
    <s v="IPEADS16C01"/>
    <s v="Average Age of Population"/>
    <s v="2023"/>
    <s v="2023"/>
    <s v="4c07d11e-343a-851d-e053-ca3ca8c0ca7f"/>
    <s v="268135009"/>
    <s v="Number"/>
    <n v="36.9"/>
  </r>
  <r>
    <s v="IPEADS16C01"/>
    <s v="Average Age of Population"/>
    <s v="2023"/>
    <s v="2023"/>
    <s v="4c07d11e-10b0-851d-e053-ca3ca8c0ca7f"/>
    <s v="157103004"/>
    <s v="Number"/>
    <n v="39.9"/>
  </r>
  <r>
    <s v="IPEADS16C01"/>
    <s v="Average Age of Population"/>
    <s v="2023"/>
    <s v="2023"/>
    <s v="4c07d11e-1a77-851d-e053-ca3ca8c0ca7f"/>
    <s v="068001046"/>
    <s v="Number"/>
    <n v="38.6"/>
  </r>
  <r>
    <s v="IPEADS16C01"/>
    <s v="Average Age of Population"/>
    <s v="2023"/>
    <s v="2023"/>
    <s v="4c07d11e-016d-851d-e053-ca3ca8c0ca7f"/>
    <s v="047244004"/>
    <s v="Number"/>
    <n v="39"/>
  </r>
  <r>
    <s v="IPEADS16C01"/>
    <s v="Average Age of Population"/>
    <s v="2023"/>
    <s v="2023"/>
    <s v="4c07d11e-0196-851d-e053-ca3ca8c0ca7f"/>
    <s v="067129002"/>
    <s v="Number"/>
    <n v="38"/>
  </r>
  <r>
    <s v="IPEADS16C01"/>
    <s v="Average Age of Population"/>
    <s v="2023"/>
    <s v="2023"/>
    <s v="465c75bb-bb3b-4e5f-98dd-f4fc515859c4"/>
    <s v="047298002/02"/>
    <s v="Number"/>
    <n v="26.5"/>
  </r>
  <r>
    <s v="IPEADS16C01"/>
    <s v="Average Age of Population"/>
    <s v="2023"/>
    <s v="2023"/>
    <s v="4c07d11e-2a60-851d-e053-ca3ca8c0ca7f"/>
    <s v="268041013"/>
    <s v="Number"/>
    <n v="44.3"/>
  </r>
  <r>
    <s v="IPEADS16C01"/>
    <s v="Average Age of Population"/>
    <s v="2023"/>
    <s v="2023"/>
    <s v="4c07d11e-0c14-851d-e053-ca3ca8c0ca7f"/>
    <s v="157106002"/>
    <s v="Number"/>
    <n v="39.3"/>
  </r>
  <r>
    <s v="IPEADS16C01"/>
    <s v="Average Age of Population"/>
    <s v="2023"/>
    <s v="2023"/>
    <s v="4c07d11e-1dd7-851d-e053-ca3ca8c0ca7f"/>
    <s v="128019001"/>
    <s v="Number"/>
    <n v="40.8"/>
  </r>
  <r>
    <s v="IPEADS16C01"/>
    <s v="Average Age of Population"/>
    <s v="2023"/>
    <s v="2023"/>
    <s v="4c07d11e-0cdd-851d-e053-ca3ca8c0ca7f"/>
    <s v="247028002"/>
    <s v="Number"/>
    <n v="43.6"/>
  </r>
  <r>
    <s v="IPEADS16C01"/>
    <s v="Average Age of Population"/>
    <s v="2023"/>
    <s v="2023"/>
    <s v="4c07d11e-057d-851d-e053-ca3ca8c0ca7f"/>
    <s v="047140009"/>
    <s v="Number"/>
    <n v="50.2"/>
  </r>
  <r>
    <s v="IPEADS16C01"/>
    <s v="Average Age of Population"/>
    <s v="2023"/>
    <s v="2023"/>
    <s v="4c07d11e-076f-851d-e053-ca3ca8c0ca7f"/>
    <s v="057035001"/>
    <s v="Number"/>
    <n v="39.7"/>
  </r>
  <r>
    <s v="IPEADS16C01"/>
    <s v="Average Age of Population"/>
    <s v="2023"/>
    <s v="2023"/>
    <s v="4c07d11e-2526-851d-e053-ca3ca8c0ca7f"/>
    <s v="048016006"/>
    <s v="Number"/>
    <n v="44.5"/>
  </r>
  <r>
    <s v="IPEADS16C01"/>
    <s v="Average Age of Population"/>
    <s v="2023"/>
    <s v="2023"/>
    <s v="4c07d11e-067a-851d-e053-ca3ca8c0ca7f"/>
    <s v="237084002"/>
    <s v="Number"/>
    <n v="44.9"/>
  </r>
  <r>
    <s v="IPEADS16C01"/>
    <s v="Average Age of Population"/>
    <s v="2023"/>
    <s v="2023"/>
    <s v="4c07d11e-34e4-851d-e053-ca3ca8c0ca7f"/>
    <s v="268099011"/>
    <s v="Number"/>
    <n v="34.7"/>
  </r>
  <r>
    <s v="IPEADS16C01"/>
    <s v="Average Age of Population"/>
    <s v="2023"/>
    <s v="2023"/>
    <s v="4c07d11e-050f-851d-e053-ca3ca8c0ca7f"/>
    <s v="157025012"/>
    <s v="Number"/>
    <n v="33.2"/>
  </r>
  <r>
    <s v="IPEADS16C01"/>
    <s v="Average Age of Population"/>
    <s v="2023"/>
    <s v="2023"/>
    <s v="4c07d11e-19e5-851d-e053-ca3ca8c0ca7f"/>
    <s v="068021008"/>
    <s v="Number"/>
    <n v="42.5"/>
  </r>
  <r>
    <s v="IPEADS16C01"/>
    <s v="Average Age of Population"/>
    <s v="2023"/>
    <s v="2023"/>
    <s v="4c07d11d-fc93-851d-e053-ca3ca8c0ca7f"/>
    <s v="027081001"/>
    <s v="Number"/>
    <n v="46.3"/>
  </r>
  <r>
    <s v="IPEADS16C01"/>
    <s v="Average Age of Population"/>
    <s v="2023"/>
    <s v="2023"/>
    <s v="4c07d11d-f60f-851d-e053-ca3ca8c0ca7f"/>
    <s v="217114001"/>
    <s v="Number"/>
    <n v="40.3"/>
  </r>
  <r>
    <s v="IPEADS16C01"/>
    <s v="Average Age of Population"/>
    <s v="2023"/>
    <s v="2023"/>
    <s v="4c07d11e-2e79-851d-e053-ca3ca8c0ca7f"/>
    <s v="087069007"/>
    <s v="Number"/>
    <n v="30.3"/>
  </r>
  <r>
    <s v="IPEADS16C01"/>
    <s v="Average Age of Population"/>
    <s v="2023"/>
    <s v="2023"/>
    <s v="4c07d11e-2551-851d-e053-ca3ca8c0ca7f"/>
    <s v="047016063"/>
    <s v="Number"/>
    <n v="40.8"/>
  </r>
  <r>
    <s v="IPEADS16C01"/>
    <s v="Average Age of Population"/>
    <s v="2023"/>
    <s v="2023"/>
    <s v="4c07d11e-0a36-851d-e053-ca3ca8c0ca7f"/>
    <s v="097061020"/>
    <s v="Number"/>
    <n v="39.5"/>
  </r>
  <r>
    <s v="IPEADS16C01"/>
    <s v="Average Age of Population"/>
    <s v="2023"/>
    <s v="2023"/>
    <s v="4c07d11e-1a2e-851d-e053-ca3ca8c0ca7f"/>
    <s v="068003025"/>
    <s v="Number"/>
    <n v="36.2"/>
  </r>
  <r>
    <s v="IPEADS16C01"/>
    <s v="Average Age of Population"/>
    <s v="2023"/>
    <s v="2023"/>
    <s v="4c07d11e-2fd7-851d-e053-ca3ca8c0ca7f"/>
    <s v="157021019"/>
    <s v="Number"/>
    <n v="36.7"/>
  </r>
  <r>
    <s v="IPEADS16C01"/>
    <s v="Average Age of Population"/>
    <s v="2023"/>
    <s v="2023"/>
    <s v="4c07d11e-1d71-851d-e053-ca3ca8c0ca7f"/>
    <s v="097022001"/>
    <s v="Number"/>
    <n v="34.9"/>
  </r>
  <r>
    <s v="IPEADS16C01"/>
    <s v="Average Age of Population"/>
    <s v="2023"/>
    <s v="2023"/>
    <s v="4c07d11e-2e85-851d-e053-ca3ca8c0ca7f"/>
    <s v="127018030"/>
    <s v="Number"/>
    <n v="42.9"/>
  </r>
  <r>
    <s v="IPEADS16C01"/>
    <s v="Average Age of Population"/>
    <s v="2023"/>
    <s v="2023"/>
    <s v="4c07d11e-2e3d-851d-e053-ca3ca8c0ca7f"/>
    <s v="217162003"/>
    <s v="Number"/>
    <n v="50.3"/>
  </r>
  <r>
    <s v="IPEADS16C01"/>
    <s v="Average Age of Population"/>
    <s v="2023"/>
    <s v="2023"/>
    <s v="4c07d11e-0ee1-851d-e053-ca3ca8c0ca7f"/>
    <s v="087042001"/>
    <s v="Number"/>
    <n v="41"/>
  </r>
  <r>
    <s v="IPEADS16C01"/>
    <s v="Average Age of Population"/>
    <s v="2023"/>
    <s v="2023"/>
    <s v="4c07d11e-2e1a-851d-e053-ca3ca8c0ca7f"/>
    <s v="087023033"/>
    <s v="Number"/>
    <n v="34.2"/>
  </r>
  <r>
    <s v="IPEADS16C01"/>
    <s v="Average Age of Population"/>
    <s v="2023"/>
    <s v="2023"/>
    <s v="4c07d11d-fc95-851d-e053-ca3ca8c0ca7f"/>
    <s v="117055001"/>
    <s v="Number"/>
    <n v="42.6"/>
  </r>
  <r>
    <s v="IPEADS16C01"/>
    <s v="Average Age of Population"/>
    <s v="2023"/>
    <s v="2023"/>
    <s v="4c07d11d-f4da-851d-e053-ca3ca8c0ca7f"/>
    <s v="037015001"/>
    <s v="Number"/>
    <n v="41.7"/>
  </r>
  <r>
    <s v="IPEADS16C01"/>
    <s v="Average Age of Population"/>
    <s v="2023"/>
    <s v="2023"/>
    <s v="4c07d11e-294f-851d-e053-ca3ca8c0ca7f"/>
    <s v="267040007"/>
    <s v="Number"/>
    <n v="37.3"/>
  </r>
  <r>
    <s v="IPEADS16C01"/>
    <s v="Average Age of Population"/>
    <s v="2023"/>
    <s v="2023"/>
    <s v="4c07d11e-3480-851d-e053-ca3ca8c0ca7f"/>
    <s v="268101004"/>
    <s v="Number"/>
    <n v="39.4"/>
  </r>
  <r>
    <s v="IPEADS16C01"/>
    <s v="Average Age of Population"/>
    <s v="2023"/>
    <s v="2023"/>
    <s v="4c07d11d-f8ac-851d-e053-ca3ca8c0ca7f"/>
    <s v="047166001"/>
    <s v="Number"/>
    <n v="39.8"/>
  </r>
  <r>
    <s v="IPEADS16C01"/>
    <s v="Average Age of Population"/>
    <s v="2023"/>
    <s v="2023"/>
    <s v="4c07d11e-0794-851d-e053-ca3ca8c0ca7f"/>
    <s v="167065078"/>
    <s v="Number"/>
    <n v="44.2"/>
  </r>
  <r>
    <s v="IPEADS16C01"/>
    <s v="Average Age of Population"/>
    <s v="2023"/>
    <s v="2023"/>
    <s v="4c07d11e-0118-851d-e053-ca3ca8c0ca7f"/>
    <s v="067110004"/>
    <s v="Number"/>
    <n v="42.9"/>
  </r>
  <r>
    <s v="IPEADS16C01"/>
    <s v="Average Age of Population"/>
    <s v="2023"/>
    <s v="2023"/>
    <s v="4c07d11d-fb21-851d-e053-ca3ca8c0ca7f"/>
    <s v="047245003"/>
    <s v="Number"/>
    <n v="46.6"/>
  </r>
  <r>
    <s v="IPEADS16C01"/>
    <s v="Average Age of Population"/>
    <s v="2023"/>
    <s v="2023"/>
    <s v="4c07d11e-227e-851d-e053-ca3ca8c0ca7f"/>
    <s v="047323034/047323035"/>
    <s v="Number"/>
    <n v="36"/>
  </r>
  <r>
    <s v="IPEADS16C01"/>
    <s v="Average Age of Population"/>
    <s v="2023"/>
    <s v="2023"/>
    <s v="4c07d11e-2eb6-851d-e053-ca3ca8c0ca7f"/>
    <s v="128014011"/>
    <s v="Number"/>
    <n v="29.8"/>
  </r>
  <r>
    <s v="IPEADS16C01"/>
    <s v="Average Age of Population"/>
    <s v="2023"/>
    <s v="2023"/>
    <s v="4c07d11e-2695-851d-e053-ca3ca8c0ca7f"/>
    <s v="267004002"/>
    <s v="Number"/>
    <n v="44.1"/>
  </r>
  <r>
    <s v="IPEADS16C01"/>
    <s v="Average Age of Population"/>
    <s v="2023"/>
    <s v="2023"/>
    <s v="4c07d11e-1598-851d-e053-ca3ca8c0ca7f"/>
    <s v="167046003"/>
    <s v="Number"/>
    <n v="29.3"/>
  </r>
  <r>
    <s v="IPEADS16C01"/>
    <s v="Average Age of Population"/>
    <s v="2023"/>
    <s v="2023"/>
    <s v="4c07d11e-1932-851d-e053-ca3ca8c0ca7f"/>
    <s v="057018010"/>
    <s v="Number"/>
    <n v="40.7"/>
  </r>
  <r>
    <s v="IPEADS16C01"/>
    <s v="Average Age of Population"/>
    <s v="2023"/>
    <s v="2023"/>
    <s v="4c07d11e-236d-851d-e053-ca3ca8c0ca7f"/>
    <s v="267118030"/>
    <s v="Number"/>
    <n v="35.3"/>
  </r>
  <r>
    <s v="IPEADS16C01"/>
    <s v="Average Age of Population"/>
    <s v="2023"/>
    <s v="2023"/>
    <s v="4c07d11d-fe0c-851d-e053-ca3ca8c0ca7f"/>
    <s v="167092001"/>
    <s v="Number"/>
    <n v="41.6"/>
  </r>
  <r>
    <s v="IPEADS16C01"/>
    <s v="Average Age of Population"/>
    <s v="2023"/>
    <s v="2023"/>
    <s v="4c07d11e-021e-851d-e053-ca3ca8c0ca7f"/>
    <s v="047148004"/>
    <s v="Number"/>
    <n v="42.8"/>
  </r>
  <r>
    <s v="IPEADS16C01"/>
    <s v="Average Age of Population"/>
    <s v="2023"/>
    <s v="2023"/>
    <s v="4c07d11e-12b0-851d-e053-ca3ca8c0ca7f"/>
    <s v="217090003"/>
    <s v="Number"/>
    <n v="41.6"/>
  </r>
  <r>
    <s v="IPEADS16C01"/>
    <s v="Average Age of Population"/>
    <s v="2023"/>
    <s v="2023"/>
    <s v="4c07d11e-1b09-851d-e053-ca3ca8c0ca7f"/>
    <s v="217177011"/>
    <s v="Number"/>
    <n v="50"/>
  </r>
  <r>
    <s v="IPEADS16C01"/>
    <s v="Average Age of Population"/>
    <s v="2023"/>
    <s v="2023"/>
    <s v="4c07d11e-2c7d-851d-e053-ca3ca8c0ca7f"/>
    <s v="057028006"/>
    <s v="Number"/>
    <n v="44.6"/>
  </r>
  <r>
    <s v="IPEADS16C01"/>
    <s v="Average Age of Population"/>
    <s v="2023"/>
    <s v="2023"/>
    <s v="4c07d11e-12e7-851d-e053-ca3ca8c0ca7f"/>
    <s v="187026006"/>
    <s v="Number"/>
    <n v="35.3"/>
  </r>
  <r>
    <s v="IPEADS16C01"/>
    <s v="Average Age of Population"/>
    <s v="2023"/>
    <s v="2023"/>
    <s v="4c07d11e-3ad1-851d-e053-ca3ca8c0ca7f"/>
    <s v="137043015"/>
    <s v="Number"/>
    <n v="35"/>
  </r>
  <r>
    <s v="IPEADS16C01"/>
    <s v="Average Age of Population"/>
    <s v="2023"/>
    <s v="2023"/>
    <s v="4c07d11d-f7e0-851d-e053-ca3ca8c0ca7f"/>
    <s v="077043004"/>
    <s v="Number"/>
    <n v="42.5"/>
  </r>
  <r>
    <s v="IPEADS16C01"/>
    <s v="Average Age of Population"/>
    <s v="2023"/>
    <s v="2023"/>
    <s v="4c07d11e-2b96-851d-e053-ca3ca8c0ca7f"/>
    <s v="267076011"/>
    <s v="Number"/>
    <n v="43.9"/>
  </r>
  <r>
    <s v="IPEADS16C01"/>
    <s v="Average Age of Population"/>
    <s v="2023"/>
    <s v="2023"/>
    <s v="4c07d11e-2cb8-851d-e053-ca3ca8c0ca7f"/>
    <s v="268069005"/>
    <s v="Number"/>
    <n v="36.6"/>
  </r>
  <r>
    <s v="IPEADS16C01"/>
    <s v="Average Age of Population"/>
    <s v="2023"/>
    <s v="2023"/>
    <s v="4c07d11d-fb62-851d-e053-ca3ca8c0ca7f"/>
    <s v="077045003"/>
    <s v="Number"/>
    <n v="43.8"/>
  </r>
  <r>
    <s v="IPEADS16C01"/>
    <s v="Average Age of Population"/>
    <s v="2023"/>
    <s v="2023"/>
    <s v="c5761e5d-41cd-4ca3-a270-7bd608cc3228"/>
    <s v="157051003/02"/>
    <s v="Number"/>
    <n v="36"/>
  </r>
  <r>
    <s v="IPEADS16C01"/>
    <s v="Average Age of Population"/>
    <s v="2023"/>
    <s v="2023"/>
    <s v="4c07d11e-2305-851d-e053-ca3ca8c0ca7f"/>
    <s v="068001010"/>
    <s v="Number"/>
    <n v="29.3"/>
  </r>
  <r>
    <s v="IPEADS16C01"/>
    <s v="Average Age of Population"/>
    <s v="2023"/>
    <s v="2023"/>
    <s v="4c07d11e-1109-851d-e053-ca3ca8c0ca7f"/>
    <s v="157140003"/>
    <s v="Number"/>
    <n v="44.1"/>
  </r>
  <r>
    <s v="IPEADS16C01"/>
    <s v="Average Age of Population"/>
    <s v="2023"/>
    <s v="2023"/>
    <s v="4c07d11e-3364-851d-e053-ca3ca8c0ca7f"/>
    <s v="267080015"/>
    <s v="Number"/>
    <n v="39.4"/>
  </r>
  <r>
    <s v="IPEADS16C01"/>
    <s v="Average Age of Population"/>
    <s v="2023"/>
    <s v="2023"/>
    <s v="4c07d11e-1b45-851d-e053-ca3ca8c0ca7f"/>
    <s v="247102010/247102016"/>
    <s v="Number"/>
    <n v="48.3"/>
  </r>
  <r>
    <s v="IPEADS16C01"/>
    <s v="Average Age of Population"/>
    <s v="2023"/>
    <s v="2023"/>
    <s v="4c07d11e-0d53-851d-e053-ca3ca8c0ca7f"/>
    <s v="267119002"/>
    <s v="Number"/>
    <n v="38.8"/>
  </r>
  <r>
    <s v="IPEADS16C01"/>
    <s v="Average Age of Population"/>
    <s v="2023"/>
    <s v="2023"/>
    <s v="4c07d11e-1998-851d-e053-ca3ca8c0ca7f"/>
    <s v="047033006"/>
    <s v="Number"/>
    <n v="37.5"/>
  </r>
  <r>
    <s v="IPEADS16C01"/>
    <s v="Average Age of Population"/>
    <s v="2023"/>
    <s v="2023"/>
    <s v="4c07d11d-f695-851d-e053-ca3ca8c0ca7f"/>
    <s v="037141001"/>
    <s v="Number"/>
    <n v="39.1"/>
  </r>
  <r>
    <s v="IPEADS16C01"/>
    <s v="Average Age of Population"/>
    <s v="2023"/>
    <s v="2023"/>
    <s v="4c07d11e-17d6-851d-e053-ca3ca8c0ca7f"/>
    <s v="228007003"/>
    <s v="Number"/>
    <n v="35.3"/>
  </r>
  <r>
    <s v="IPEADS16C01"/>
    <s v="Average Age of Population"/>
    <s v="2023"/>
    <s v="2023"/>
    <s v="4c07d11e-3377-851d-e053-ca3ca8c0ca7f"/>
    <s v="267080028"/>
    <s v="Number"/>
    <n v="43"/>
  </r>
  <r>
    <s v="IPEADS16C01"/>
    <s v="Average Age of Population"/>
    <s v="2023"/>
    <s v="2023"/>
    <s v="4c07d11e-2c00-851d-e053-ca3ca8c0ca7f"/>
    <s v="147019052"/>
    <s v="Number"/>
    <n v="38.4"/>
  </r>
  <r>
    <s v="IPEADS16C01"/>
    <s v="Average Age of Population"/>
    <s v="2023"/>
    <s v="2023"/>
    <s v="4c07d11e-1125-851d-e053-ca3ca8c0ca7f"/>
    <s v="227021002"/>
    <s v="Number"/>
    <n v="43.2"/>
  </r>
  <r>
    <s v="IPEADS16C01"/>
    <s v="Average Age of Population"/>
    <s v="2023"/>
    <s v="2023"/>
    <s v="4c07d11e-13bf-851d-e053-ca3ca8c0ca7f"/>
    <s v="047159005"/>
    <s v="Number"/>
    <n v="37"/>
  </r>
  <r>
    <s v="IPEADS16C01"/>
    <s v="Average Age of Population"/>
    <s v="2023"/>
    <s v="2023"/>
    <s v="4c07d11d-f50c-851d-e053-ca3ca8c0ca7f"/>
    <s v="217007001"/>
    <s v="Number"/>
    <n v="40.7"/>
  </r>
  <r>
    <s v="IPEADS16C01"/>
    <s v="Average Age of Population"/>
    <s v="2023"/>
    <s v="2023"/>
    <s v="4c07d11e-104f-851d-e053-ca3ca8c0ca7f"/>
    <s v="157143001"/>
    <s v="Number"/>
    <n v="41"/>
  </r>
  <r>
    <s v="IPEADS16C01"/>
    <s v="Average Age of Population"/>
    <s v="2023"/>
    <s v="2023"/>
    <s v="4c07d11d-f461-851d-e053-ca3ca8c0ca7f"/>
    <s v="127006001"/>
    <s v="Number"/>
    <n v="44.7"/>
  </r>
  <r>
    <s v="IPEADS16C01"/>
    <s v="Average Age of Population"/>
    <s v="2023"/>
    <s v="2023"/>
    <s v="4c56aeb8-a302-46be-e053-ca3ca8c073b1"/>
    <s v="267110004"/>
    <s v="Number"/>
    <n v="49.1"/>
  </r>
  <r>
    <s v="IPEADS16C01"/>
    <s v="Average Age of Population"/>
    <s v="2023"/>
    <s v="2023"/>
    <s v="4c07d11d-fd76-851d-e053-ca3ca8c0ca7f"/>
    <s v="157075001"/>
    <s v="Number"/>
    <n v="42.5"/>
  </r>
  <r>
    <s v="IPEADS16C01"/>
    <s v="Average Age of Population"/>
    <s v="2023"/>
    <s v="2023"/>
    <s v="4c07d11e-36af-851d-e053-ca3ca8c0ca7f"/>
    <s v="267031014"/>
    <s v="Number"/>
    <n v="48.1"/>
  </r>
  <r>
    <s v="IPEADS16C01"/>
    <s v="Average Age of Population"/>
    <s v="2023"/>
    <s v="2023"/>
    <s v="4c07d11e-36bb-851d-e053-ca3ca8c0ca7f"/>
    <s v="267029036"/>
    <s v="Number"/>
    <n v="41.4"/>
  </r>
  <r>
    <s v="IPEADS16C01"/>
    <s v="Average Age of Population"/>
    <s v="2023"/>
    <s v="2023"/>
    <s v="4c07d11e-12d4-851d-e053-ca3ca8c0ca7f"/>
    <s v="247021001"/>
    <s v="Number"/>
    <n v="38"/>
  </r>
  <r>
    <s v="IPEADS16C01"/>
    <s v="Average Age of Population"/>
    <s v="2023"/>
    <s v="2023"/>
    <s v="4c07d11e-1bfa-851d-e053-ca3ca8c0ca7f"/>
    <s v="267050001"/>
    <s v="Number"/>
    <n v="41.7"/>
  </r>
  <r>
    <s v="IPEADS16C01"/>
    <s v="Average Age of Population"/>
    <s v="2023"/>
    <s v="2023"/>
    <s v="4c07d11e-0af2-851d-e053-ca3ca8c0ca7f"/>
    <s v="157017001"/>
    <s v="Number"/>
    <n v="37.2"/>
  </r>
  <r>
    <s v="IPEADS16C01"/>
    <s v="Average Age of Population"/>
    <s v="2023"/>
    <s v="2023"/>
    <s v="4c07d11e-0b4d-851d-e053-ca3ca8c0ca7f"/>
    <s v="167029002"/>
    <s v="Number"/>
    <n v="42.5"/>
  </r>
  <r>
    <s v="IPEADS16C01"/>
    <s v="Average Age of Population"/>
    <s v="2023"/>
    <s v="2023"/>
    <s v="4c07d11e-0c73-851d-e053-ca3ca8c0ca7f"/>
    <s v="107073002"/>
    <s v="Number"/>
    <n v="34"/>
  </r>
  <r>
    <s v="IPEADS16C01"/>
    <s v="Average Age of Population"/>
    <s v="2023"/>
    <s v="2023"/>
    <s v="4c07d11e-33b3-851d-e053-ca3ca8c0ca7f"/>
    <s v="268128012/02"/>
    <s v="Number"/>
    <n v="39.9"/>
  </r>
  <r>
    <s v="IPEADS16C01"/>
    <s v="Average Age of Population"/>
    <s v="2023"/>
    <s v="2023"/>
    <s v="4c07d11e-3b8c-851d-e053-ca3ca8c0ca7f"/>
    <s v="268081014"/>
    <s v="Number"/>
    <n v="55.8"/>
  </r>
  <r>
    <s v="IPEADS16C01"/>
    <s v="Average Age of Population"/>
    <s v="2023"/>
    <s v="2023"/>
    <s v="4c07d11e-1f84-851d-e053-ca3ca8c0ca7f"/>
    <s v="187087027"/>
    <s v="Number"/>
    <n v="41.7"/>
  </r>
  <r>
    <s v="IPEADS16C01"/>
    <s v="Average Age of Population"/>
    <s v="2023"/>
    <s v="2023"/>
    <s v="4c07d11e-1439-851d-e053-ca3ca8c0ca7f"/>
    <s v="227058004"/>
    <s v="Number"/>
    <n v="35.6"/>
  </r>
  <r>
    <s v="IPEADS16C01"/>
    <s v="Average Age of Population"/>
    <s v="2023"/>
    <s v="2023"/>
    <s v="4c07d11e-191c-851d-e053-ca3ca8c0ca7f"/>
    <s v="047294010"/>
    <s v="Number"/>
    <n v="40.6"/>
  </r>
  <r>
    <s v="IPEADS16C01"/>
    <s v="Average Age of Population"/>
    <s v="2023"/>
    <s v="2023"/>
    <s v="a4acec2a-3581-48eb-a314-2972d54096b3"/>
    <s v="268071024/02"/>
    <s v="Number"/>
    <n v="30.7"/>
  </r>
  <r>
    <s v="IPEADS16C01"/>
    <s v="Average Age of Population"/>
    <s v="2023"/>
    <s v="2023"/>
    <s v="4c07d11e-35e6-851d-e053-ca3ca8c0ca7f"/>
    <s v="268027011"/>
    <s v="Number"/>
    <n v="38.3"/>
  </r>
  <r>
    <s v="IPEADS16C01"/>
    <s v="Average Age of Population"/>
    <s v="2023"/>
    <s v="2023"/>
    <s v="4c07d11e-0d0a-851d-e053-ca3ca8c0ca7f"/>
    <s v="257038007"/>
    <s v="Number"/>
    <n v="40.4"/>
  </r>
  <r>
    <s v="IPEADS16C01"/>
    <s v="Average Age of Population"/>
    <s v="2023"/>
    <s v="2023"/>
    <s v="4c07d11e-0e9e-851d-e053-ca3ca8c0ca7f"/>
    <s v="157069006"/>
    <s v="Number"/>
    <n v="41"/>
  </r>
  <r>
    <s v="IPEADS16C01"/>
    <s v="Average Age of Population"/>
    <s v="2023"/>
    <s v="2023"/>
    <s v="4c07d11e-0967-851d-e053-ca3ca8c0ca7f"/>
    <s v="117024002"/>
    <s v="Number"/>
    <n v="42.9"/>
  </r>
  <r>
    <s v="IPEADS16C01"/>
    <s v="Average Age of Population"/>
    <s v="2023"/>
    <s v="2023"/>
    <s v="4c07d11e-029c-851d-e053-ca3ca8c0ca7f"/>
    <s v="057053016"/>
    <s v="Number"/>
    <n v="36.1"/>
  </r>
  <r>
    <s v="IPEADS16C01"/>
    <s v="Average Age of Population"/>
    <s v="2023"/>
    <s v="2023"/>
    <s v="4c07d11e-306b-851d-e053-ca3ca8c0ca7f"/>
    <s v="257081011"/>
    <s v="Number"/>
    <n v="40.3"/>
  </r>
  <r>
    <s v="IPEADS16C01"/>
    <s v="Average Age of Population"/>
    <s v="2023"/>
    <s v="2023"/>
    <s v="4c07d11e-1708-851d-e053-ca3ca8c0ca7f"/>
    <s v="047132053"/>
    <s v="Number"/>
    <n v="43.7"/>
  </r>
  <r>
    <s v="IPEADS16C01"/>
    <s v="Average Age of Population"/>
    <s v="2023"/>
    <s v="2023"/>
    <s v="4c07d11d-fa52-851d-e053-ca3ca8c0ca7f"/>
    <s v="257059006"/>
    <s v="Number"/>
    <n v="37.9"/>
  </r>
  <r>
    <s v="IPEADS16C01"/>
    <s v="Average Age of Population"/>
    <s v="2023"/>
    <s v="2023"/>
    <s v="4c07d11e-1726-851d-e053-ca3ca8c0ca7f"/>
    <s v="047016012"/>
    <s v="Number"/>
    <n v="43.1"/>
  </r>
  <r>
    <s v="IPEADS16C01"/>
    <s v="Average Age of Population"/>
    <s v="2023"/>
    <s v="2023"/>
    <s v="4c07d11e-2351-851d-e053-ca3ca8c0ca7f"/>
    <s v="057126002"/>
    <s v="Number"/>
    <n v="49.1"/>
  </r>
  <r>
    <s v="IPEADS16C01"/>
    <s v="Average Age of Population"/>
    <s v="2023"/>
    <s v="2023"/>
    <s v="4c07d11e-003a-851d-e053-ca3ca8c0ca7f"/>
    <s v="037021002"/>
    <s v="Number"/>
    <n v="44"/>
  </r>
  <r>
    <s v="IPEADS16C01"/>
    <s v="Average Age of Population"/>
    <s v="2023"/>
    <s v="2023"/>
    <s v="4c07d11e-247e-851d-e053-ca3ca8c0ca7f"/>
    <s v="197022009"/>
    <s v="Number"/>
    <n v="49.7"/>
  </r>
  <r>
    <s v="IPEADS16C01"/>
    <s v="Average Age of Population"/>
    <s v="2023"/>
    <s v="2023"/>
    <s v="06650182-eeaa-4c6c-847c-f85ddaf5361b"/>
    <s v="087064009/03"/>
    <s v="Number"/>
    <n v="31"/>
  </r>
  <r>
    <s v="IPEADS16C01"/>
    <s v="Average Age of Population"/>
    <s v="2023"/>
    <s v="2023"/>
    <s v="4c07d11d-fea7-851d-e053-ca3ca8c0ca7f"/>
    <s v="077049001"/>
    <s v="Number"/>
    <n v="44.1"/>
  </r>
  <r>
    <s v="IPEADS16C01"/>
    <s v="Average Age of Population"/>
    <s v="2023"/>
    <s v="2023"/>
    <s v="4c07d11e-1371-851d-e053-ca3ca8c0ca7f"/>
    <s v="197008004"/>
    <s v="Number"/>
    <n v="38"/>
  </r>
  <r>
    <s v="IPEADS16C01"/>
    <s v="Average Age of Population"/>
    <s v="2023"/>
    <s v="2023"/>
    <s v="4c07d11e-1437-851d-e053-ca3ca8c0ca7f"/>
    <s v="227001001"/>
    <s v="Number"/>
    <n v="41.6"/>
  </r>
  <r>
    <s v="IPEADS16C01"/>
    <s v="Average Age of Population"/>
    <s v="2023"/>
    <s v="2023"/>
    <s v="4c07d11e-1454-851d-e053-ca3ca8c0ca7f"/>
    <s v="197008002"/>
    <s v="Number"/>
    <n v="30.8"/>
  </r>
  <r>
    <s v="IPEADS16C01"/>
    <s v="Average Age of Population"/>
    <s v="2023"/>
    <s v="2023"/>
    <s v="4c07d11e-2836-851d-e053-ca3ca8c0ca7f"/>
    <s v="068020004"/>
    <s v="Number"/>
    <n v="40.7"/>
  </r>
  <r>
    <s v="IPEADS16C01"/>
    <s v="Average Age of Population"/>
    <s v="2023"/>
    <s v="2023"/>
    <s v="4c07d11e-2153-851d-e053-ca3ca8c0ca7f"/>
    <s v="267115017"/>
    <s v="Number"/>
    <n v="40.8"/>
  </r>
  <r>
    <s v="IPEADS16C01"/>
    <s v="Average Age of Population"/>
    <s v="2023"/>
    <s v="2023"/>
    <s v="4c07d11e-09d5-851d-e053-ca3ca8c0ca7f"/>
    <s v="127039005"/>
    <s v="Number"/>
    <n v="49.9"/>
  </r>
  <r>
    <s v="IPEADS16C01"/>
    <s v="Average Age of Population"/>
    <s v="2023"/>
    <s v="2023"/>
    <s v="4c07d11d-fa55-851d-e053-ca3ca8c0ca7f"/>
    <s v="257048020"/>
    <s v="Number"/>
    <n v="41.5"/>
  </r>
  <r>
    <s v="IPEADS16C01"/>
    <s v="Average Age of Population"/>
    <s v="2023"/>
    <s v="2023"/>
    <s v="4c07d11e-04bc-851d-e053-ca3ca8c0ca7f"/>
    <s v="267004008"/>
    <s v="Number"/>
    <n v="45.5"/>
  </r>
  <r>
    <s v="IPEADS16C01"/>
    <s v="Average Age of Population"/>
    <s v="2023"/>
    <s v="2023"/>
    <s v="4c07d11e-2927-851d-e053-ca3ca8c0ca7f"/>
    <s v="267029034"/>
    <s v="Number"/>
    <n v="37.1"/>
  </r>
  <r>
    <s v="IPEADS16C01"/>
    <s v="Average Age of Population"/>
    <s v="2023"/>
    <s v="2023"/>
    <s v="4c07d11d-fad3-851d-e053-ca3ca8c0ca7f"/>
    <s v="197073001"/>
    <s v="Number"/>
    <n v="42.7"/>
  </r>
  <r>
    <s v="IPEADS16C01"/>
    <s v="Average Age of Population"/>
    <s v="2023"/>
    <s v="2023"/>
    <s v="4c07d11e-2044-851d-e053-ca3ca8c0ca7f"/>
    <s v="047064010"/>
    <s v="Number"/>
    <n v="30"/>
  </r>
  <r>
    <s v="IPEADS16C01"/>
    <s v="Average Age of Population"/>
    <s v="2023"/>
    <s v="2023"/>
    <s v="4c07d11d-f840-851d-e053-ca3ca8c0ca7f"/>
    <s v="047048001"/>
    <s v="Number"/>
    <n v="40.8"/>
  </r>
  <r>
    <s v="IPEADS16C01"/>
    <s v="Average Age of Population"/>
    <s v="2023"/>
    <s v="2023"/>
    <s v="4c07d11d-ff2a-851d-e053-ca3ca8c0ca7f"/>
    <s v="077087001"/>
    <s v="Number"/>
    <n v="38"/>
  </r>
  <r>
    <s v="IPEADS16C01"/>
    <s v="Average Age of Population"/>
    <s v="2023"/>
    <s v="2023"/>
    <s v="4c07d11e-2237-851d-e053-ca3ca8c0ca7f"/>
    <s v="257059010"/>
    <s v="Number"/>
    <n v="40.8"/>
  </r>
  <r>
    <s v="IPEADS16C01"/>
    <s v="Average Age of Population"/>
    <s v="2023"/>
    <s v="2023"/>
    <s v="adff1d96-7055-44b4-8659-9984afe2445d"/>
    <s v="268006034/01"/>
    <s v="Number"/>
    <n v="27.9"/>
  </r>
  <r>
    <s v="IPEADS16C01"/>
    <s v="Average Age of Population"/>
    <s v="2023"/>
    <s v="2023"/>
    <s v="4c07d11d-f74c-851d-e053-ca3ca8c0ca7f"/>
    <s v="067026001/067026005"/>
    <s v="Number"/>
    <n v="41.3"/>
  </r>
  <r>
    <s v="IPEADS16C01"/>
    <s v="Average Age of Population"/>
    <s v="2023"/>
    <s v="2023"/>
    <s v="4c07d11e-1dc3-851d-e053-ca3ca8c0ca7f"/>
    <s v="237004013"/>
    <s v="Number"/>
    <n v="37.8"/>
  </r>
  <r>
    <s v="IPEADS16C01"/>
    <s v="Average Age of Population"/>
    <s v="2023"/>
    <s v="2023"/>
    <s v="4c07d11e-0330-851d-e053-ca3ca8c0ca7f"/>
    <s v="057063005"/>
    <s v="Number"/>
    <n v="37.2"/>
  </r>
  <r>
    <s v="IPEADS16C01"/>
    <s v="Average Age of Population"/>
    <s v="2023"/>
    <s v="2023"/>
    <s v="4c07d11e-2e7a-851d-e053-ca3ca8c0ca7f"/>
    <s v="087034003"/>
    <s v="Number"/>
    <n v="33"/>
  </r>
  <r>
    <s v="IPEADS16C01"/>
    <s v="Average Age of Population"/>
    <s v="2023"/>
    <s v="2023"/>
    <s v="4c07d11d-fef1-851d-e053-ca3ca8c0ca7f"/>
    <s v="157117002"/>
    <s v="Number"/>
    <n v="38.9"/>
  </r>
  <r>
    <s v="IPEADS16C01"/>
    <s v="Average Age of Population"/>
    <s v="2023"/>
    <s v="2023"/>
    <s v="4c07d11e-394d-851d-e053-ca3ca8c0ca7f"/>
    <s v="057011004"/>
    <s v="Number"/>
    <n v="31.9"/>
  </r>
  <r>
    <s v="IPEADS16C01"/>
    <s v="Average Age of Population"/>
    <s v="2023"/>
    <s v="2023"/>
    <s v="4c07d11e-3373-851d-e053-ca3ca8c0ca7f"/>
    <s v="268114013"/>
    <s v="Number"/>
    <n v="38.8"/>
  </r>
  <r>
    <s v="IPEADS16C01"/>
    <s v="Average Age of Population"/>
    <s v="2023"/>
    <s v="2023"/>
    <s v="4c07d11d-fd50-851d-e053-ca3ca8c0ca7f"/>
    <s v="037122001/037122002"/>
    <s v="Number"/>
    <n v="38.4"/>
  </r>
  <r>
    <s v="IPEADS16C01"/>
    <s v="Average Age of Population"/>
    <s v="2023"/>
    <s v="2023"/>
    <s v="4c07d11e-09d3-851d-e053-ca3ca8c0ca7f"/>
    <s v="017051007"/>
    <s v="Number"/>
    <n v="31.5"/>
  </r>
  <r>
    <s v="IPEADS16C01"/>
    <s v="Average Age of Population"/>
    <s v="2023"/>
    <s v="2023"/>
    <s v="4c07d11e-17f7-851d-e053-ca3ca8c0ca7f"/>
    <s v="228017003"/>
    <s v="Number"/>
    <n v="37.2"/>
  </r>
  <r>
    <s v="IPEADS16C01"/>
    <s v="Average Age of Population"/>
    <s v="2023"/>
    <s v="2023"/>
    <s v="4c07d11e-2d6c-851d-e053-ca3ca8c0ca7f"/>
    <s v="268109004"/>
    <s v="Number"/>
    <n v="40"/>
  </r>
  <r>
    <s v="IPEADS16C01"/>
    <s v="Average Age of Population"/>
    <s v="2023"/>
    <s v="2023"/>
    <s v="4c07d11e-1d42-851d-e053-ca3ca8c0ca7f"/>
    <s v="247091017"/>
    <s v="Number"/>
    <n v="45.2"/>
  </r>
  <r>
    <s v="IPEADS16C01"/>
    <s v="Average Age of Population"/>
    <s v="2023"/>
    <s v="2023"/>
    <s v="4c07d11d-fd56-851d-e053-ca3ca8c0ca7f"/>
    <s v="037152001"/>
    <s v="Number"/>
    <n v="41.8"/>
  </r>
  <r>
    <s v="IPEADS16C01"/>
    <s v="Average Age of Population"/>
    <s v="2023"/>
    <s v="2023"/>
    <s v="4c07d11e-16bb-851d-e053-ca3ca8c0ca7f"/>
    <s v="267061003"/>
    <s v="Number"/>
    <n v="42.2"/>
  </r>
  <r>
    <s v="IPEADS16C01"/>
    <s v="Average Age of Population"/>
    <s v="2023"/>
    <s v="2023"/>
    <s v="4c07d11e-2292-851d-e053-ca3ca8c0ca7f"/>
    <s v="047106020"/>
    <s v="Number"/>
    <n v="41"/>
  </r>
  <r>
    <s v="IPEADS16C01"/>
    <s v="Average Age of Population"/>
    <s v="2023"/>
    <s v="2023"/>
    <s v="4c07d11e-09d4-851d-e053-ca3ca8c0ca7f"/>
    <s v="017051012"/>
    <s v="Number"/>
    <n v="28.3"/>
  </r>
  <r>
    <s v="IPEADS16C01"/>
    <s v="Average Age of Population"/>
    <s v="2023"/>
    <s v="2023"/>
    <s v="4c07d11e-157d-851d-e053-ca3ca8c0ca7f"/>
    <s v="157016016"/>
    <s v="Number"/>
    <n v="50.2"/>
  </r>
  <r>
    <s v="IPEADS16C01"/>
    <s v="Average Age of Population"/>
    <s v="2023"/>
    <s v="2023"/>
    <s v="4c07d11e-2ed0-851d-e053-ca3ca8c0ca7f"/>
    <s v="128010003"/>
    <s v="Number"/>
    <n v="40.6"/>
  </r>
  <r>
    <s v="IPEADS16C01"/>
    <s v="Average Age of Population"/>
    <s v="2023"/>
    <s v="2023"/>
    <s v="4c07d11e-224f-851d-e053-ca3ca8c0ca7f"/>
    <s v="257004030"/>
    <s v="Number"/>
    <n v="41.7"/>
  </r>
  <r>
    <s v="IPEADS16C01"/>
    <s v="Average Age of Population"/>
    <s v="2023"/>
    <s v="2023"/>
    <s v="4c07d11e-10f9-851d-e053-ca3ca8c0ca7f"/>
    <s v="087081002"/>
    <s v="Number"/>
    <n v="39.9"/>
  </r>
  <r>
    <s v="IPEADS16C01"/>
    <s v="Average Age of Population"/>
    <s v="2023"/>
    <s v="2023"/>
    <s v="4c07d11e-31dc-851d-e053-ca3ca8c0ca7f"/>
    <s v="267149004"/>
    <s v="Number"/>
    <n v="42.4"/>
  </r>
  <r>
    <s v="IPEADS16C01"/>
    <s v="Average Age of Population"/>
    <s v="2023"/>
    <s v="2023"/>
    <s v="4c07d11e-04f9-851d-e053-ca3ca8c0ca7f"/>
    <s v="157088004"/>
    <s v="Number"/>
    <n v="37.4"/>
  </r>
  <r>
    <s v="IPEADS16C01"/>
    <s v="Average Age of Population"/>
    <s v="2023"/>
    <s v="2023"/>
    <s v="4c07d11e-0c9c-851d-e053-ca3ca8c0ca7f"/>
    <s v="247020002"/>
    <s v="Number"/>
    <n v="37"/>
  </r>
  <r>
    <s v="IPEADS16C01"/>
    <s v="Average Age of Population"/>
    <s v="2023"/>
    <s v="2023"/>
    <s v="4c07d11e-389b-851d-e053-ca3ca8c0ca7f"/>
    <s v="268028010"/>
    <s v="Number"/>
    <n v="40"/>
  </r>
  <r>
    <s v="IPEADS16C01"/>
    <s v="Average Age of Population"/>
    <s v="2023"/>
    <s v="2023"/>
    <s v="4c07d11e-2457-851d-e053-ca3ca8c0ca7f"/>
    <s v="137043016"/>
    <s v="Number"/>
    <n v="34.7"/>
  </r>
  <r>
    <s v="IPEADS16C01"/>
    <s v="Average Age of Population"/>
    <s v="2023"/>
    <s v="2023"/>
    <s v="4c07d11e-0f1f-851d-e053-ca3ca8c0ca7f"/>
    <s v="067001001"/>
    <s v="Number"/>
    <n v="37.8"/>
  </r>
  <r>
    <s v="IPEADS16C01"/>
    <s v="Average Age of Population"/>
    <s v="2023"/>
    <s v="2023"/>
    <s v="4c07d11d-fcc8-851d-e053-ca3ca8c0ca7f"/>
    <s v="047088001"/>
    <s v="Number"/>
    <n v="38.2"/>
  </r>
  <r>
    <s v="IPEADS16C01"/>
    <s v="Average Age of Population"/>
    <s v="2023"/>
    <s v="2023"/>
    <s v="4c07d11d-f5e3-851d-e053-ca3ca8c0ca7f"/>
    <s v="037117001"/>
    <s v="Number"/>
    <n v="42.5"/>
  </r>
  <r>
    <s v="IPEADS16C01"/>
    <s v="Average Age of Population"/>
    <s v="2023"/>
    <s v="2023"/>
    <s v="4c07d11e-2014-851d-e053-ca3ca8c0ca7f"/>
    <s v="087067010"/>
    <s v="Number"/>
    <n v="34.9"/>
  </r>
  <r>
    <s v="IPEADS16C01"/>
    <s v="Average Age of Population"/>
    <s v="2023"/>
    <s v="2023"/>
    <s v="4c07d11e-27ed-851d-e053-ca3ca8c0ca7f"/>
    <s v="228036001"/>
    <s v="Number"/>
    <n v="50.7"/>
  </r>
  <r>
    <s v="IPEADS16C01"/>
    <s v="Average Age of Population"/>
    <s v="2023"/>
    <s v="2023"/>
    <s v="4c07d11e-1b42-851d-e053-ca3ca8c0ca7f"/>
    <s v="097062002"/>
    <s v="Number"/>
    <n v="45.2"/>
  </r>
  <r>
    <s v="IPEADS16C01"/>
    <s v="Average Age of Population"/>
    <s v="2023"/>
    <s v="2023"/>
    <s v="4c07d11e-01f6-851d-e053-ca3ca8c0ca7f"/>
    <s v="047055001"/>
    <s v="Number"/>
    <n v="44.1"/>
  </r>
  <r>
    <s v="IPEADS16C01"/>
    <s v="Average Age of Population"/>
    <s v="2023"/>
    <s v="2023"/>
    <s v="4c07d11e-1748-851d-e053-ca3ca8c0ca7f"/>
    <s v="047090010"/>
    <s v="Number"/>
    <n v="33.7"/>
  </r>
  <r>
    <s v="IPEADS16C01"/>
    <s v="Average Age of Population"/>
    <s v="2023"/>
    <s v="2023"/>
    <s v="4c07d11e-30c7-851d-e053-ca3ca8c0ca7f"/>
    <s v="267088004"/>
    <s v="Number"/>
    <n v="37.6"/>
  </r>
  <r>
    <s v="IPEADS16C01"/>
    <s v="Average Age of Population"/>
    <s v="2023"/>
    <s v="2023"/>
    <s v="4c07d11e-0078-851d-e053-ca3ca8c0ca7f"/>
    <s v="147018001"/>
    <s v="Number"/>
    <n v="41.4"/>
  </r>
  <r>
    <s v="IPEADS16C01"/>
    <s v="Average Age of Population"/>
    <s v="2023"/>
    <s v="2023"/>
    <s v="4c07d11d-f986-851d-e053-ca3ca8c0ca7f"/>
    <s v="037154007"/>
    <s v="Number"/>
    <n v="44.2"/>
  </r>
  <r>
    <s v="IPEADS16C01"/>
    <s v="Average Age of Population"/>
    <s v="2023"/>
    <s v="2023"/>
    <s v="4c07d11e-2814-851d-e053-ca3ca8c0ca7f"/>
    <s v="068005004"/>
    <s v="Number"/>
    <n v="48.4"/>
  </r>
  <r>
    <s v="IPEADS16C01"/>
    <s v="Average Age of Population"/>
    <s v="2023"/>
    <s v="2023"/>
    <s v="4c07d11e-258d-851d-e053-ca3ca8c0ca7f"/>
    <s v="268113010"/>
    <s v="Number"/>
    <n v="43.8"/>
  </r>
  <r>
    <s v="IPEADS16C01"/>
    <s v="Average Age of Population"/>
    <s v="2023"/>
    <s v="2023"/>
    <s v="4c07d11e-0770-851d-e053-ca3ca8c0ca7f"/>
    <s v="057035002"/>
    <s v="Number"/>
    <n v="48.8"/>
  </r>
  <r>
    <s v="IPEADS16C01"/>
    <s v="Average Age of Population"/>
    <s v="2023"/>
    <s v="2023"/>
    <s v="4c07d11e-25cb-851d-e053-ca3ca8c0ca7f"/>
    <s v="267017012"/>
    <s v="Number"/>
    <n v="41.8"/>
  </r>
  <r>
    <s v="IPEADS16C01"/>
    <s v="Average Age of Population"/>
    <s v="2023"/>
    <s v="2023"/>
    <s v="4c07d11e-347f-851d-e053-ca3ca8c0ca7f"/>
    <s v="268142010"/>
    <s v="Number"/>
    <n v="38.6"/>
  </r>
  <r>
    <s v="IPEADS16C01"/>
    <s v="Average Age of Population"/>
    <s v="2023"/>
    <s v="2023"/>
    <s v="4c07d11e-0f2f-851d-e053-ca3ca8c0ca7f"/>
    <s v="097083001"/>
    <s v="Number"/>
    <n v="43.3"/>
  </r>
  <r>
    <s v="IPEADS16C01"/>
    <s v="Average Age of Population"/>
    <s v="2023"/>
    <s v="2023"/>
    <s v="4c07d11e-03cf-851d-e053-ca3ca8c0ca7f"/>
    <s v="228016004"/>
    <s v="Number"/>
    <n v="29.8"/>
  </r>
  <r>
    <s v="IPEADS16C01"/>
    <s v="Average Age of Population"/>
    <s v="2023"/>
    <s v="2023"/>
    <s v="4c07d11e-0f44-851d-e053-ca3ca8c0ca7f"/>
    <s v="097050002"/>
    <s v="Number"/>
    <n v="39.6"/>
  </r>
  <r>
    <s v="IPEADS16C01"/>
    <s v="Average Age of Population"/>
    <s v="2023"/>
    <s v="2023"/>
    <s v="4c07d11d-fb0b-851d-e053-ca3ca8c0ca7f"/>
    <s v="047281001"/>
    <s v="Number"/>
    <n v="44"/>
  </r>
  <r>
    <s v="IPEADS16C01"/>
    <s v="Average Age of Population"/>
    <s v="2023"/>
    <s v="2023"/>
    <s v="4c07d11d-f78b-851d-e053-ca3ca8c0ca7f"/>
    <s v="077101002"/>
    <s v="Number"/>
    <n v="35.5"/>
  </r>
  <r>
    <s v="IPEADS16C01"/>
    <s v="Average Age of Population"/>
    <s v="2023"/>
    <s v="2023"/>
    <s v="4c07d11e-1ec3-851d-e053-ca3ca8c0ca7f"/>
    <s v="047028004"/>
    <s v="Number"/>
    <n v="30.3"/>
  </r>
  <r>
    <s v="IPEADS16C01"/>
    <s v="Average Age of Population"/>
    <s v="2023"/>
    <s v="2023"/>
    <s v="4c07d11e-2ee8-851d-e053-ca3ca8c0ca7f"/>
    <s v="047179008"/>
    <s v="Number"/>
    <n v="29.6"/>
  </r>
  <r>
    <s v="IPEADS16C01"/>
    <s v="Average Age of Population"/>
    <s v="2023"/>
    <s v="2023"/>
    <s v="4c07d11e-367c-851d-e053-ca3ca8c0ca7f"/>
    <s v="267103026"/>
    <s v="Number"/>
    <n v="44.4"/>
  </r>
  <r>
    <s v="IPEADS16C01"/>
    <s v="Average Age of Population"/>
    <s v="2023"/>
    <s v="2023"/>
    <s v="4c07d11d-fde5-851d-e053-ca3ca8c0ca7f"/>
    <s v="157107003"/>
    <s v="Number"/>
    <n v="38.4"/>
  </r>
  <r>
    <s v="IPEADS16C01"/>
    <s v="Average Age of Population"/>
    <s v="2023"/>
    <s v="2023"/>
    <s v="4c07d11e-35fd-851d-e053-ca3ca8c0ca7f"/>
    <s v="268081013"/>
    <s v="Number"/>
    <n v="34.1"/>
  </r>
  <r>
    <s v="IPEADS16C01"/>
    <s v="Average Age of Population"/>
    <s v="2023"/>
    <s v="2023"/>
    <s v="4c07d11e-29ad-851d-e053-ca3ca8c0ca7f"/>
    <s v="267123018"/>
    <s v="Number"/>
    <n v="41.1"/>
  </r>
  <r>
    <s v="IPEADS16C01"/>
    <s v="Average Age of Population"/>
    <s v="2023"/>
    <s v="2023"/>
    <s v="4c07d11e-0d29-851d-e053-ca3ca8c0ca7f"/>
    <s v="217053003"/>
    <s v="Number"/>
    <n v="38.7"/>
  </r>
  <r>
    <s v="IPEADS16C01"/>
    <s v="Average Age of Population"/>
    <s v="2023"/>
    <s v="2023"/>
    <s v="4c07d11e-1712-851d-e053-ca3ca8c0ca7f"/>
    <s v="047132051"/>
    <s v="Number"/>
    <n v="35.6"/>
  </r>
  <r>
    <s v="IPEADS16C01"/>
    <s v="Average Age of Population"/>
    <s v="2023"/>
    <s v="2023"/>
    <s v="4c07d11d-f894-851d-e053-ca3ca8c0ca7f"/>
    <s v="077066003"/>
    <s v="Number"/>
    <n v="40.4"/>
  </r>
  <r>
    <s v="IPEADS16C01"/>
    <s v="Average Age of Population"/>
    <s v="2023"/>
    <s v="2023"/>
    <s v="4c07d11e-0d00-851d-e053-ca3ca8c0ca7f"/>
    <s v="257011001"/>
    <s v="Number"/>
    <n v="38.6"/>
  </r>
  <r>
    <s v="IPEADS16C01"/>
    <s v="Average Age of Population"/>
    <s v="2023"/>
    <s v="2023"/>
    <s v="4c07d11e-2fca-851d-e053-ca3ca8c0ca7f"/>
    <s v="157153003"/>
    <s v="Number"/>
    <n v="33.8"/>
  </r>
  <r>
    <s v="IPEADS16C01"/>
    <s v="Average Age of Population"/>
    <s v="2023"/>
    <s v="2023"/>
    <s v="4c07d11e-29f7-851d-e053-ca3ca8c0ca7f"/>
    <s v="267003023"/>
    <s v="Number"/>
    <n v="41.4"/>
  </r>
  <r>
    <s v="IPEADS16C01"/>
    <s v="Average Age of Population"/>
    <s v="2023"/>
    <s v="2023"/>
    <s v="4c07d11d-fde2-851d-e053-ca3ca8c0ca7f"/>
    <s v="127046001"/>
    <s v="Number"/>
    <n v="37.1"/>
  </r>
  <r>
    <s v="IPEADS16C01"/>
    <s v="Average Age of Population"/>
    <s v="2023"/>
    <s v="2023"/>
    <s v="4c07d11e-033a-851d-e053-ca3ca8c0ca7f"/>
    <s v="177058007"/>
    <s v="Number"/>
    <n v="35.4"/>
  </r>
  <r>
    <s v="IPEADS16C01"/>
    <s v="Average Age of Population"/>
    <s v="2023"/>
    <s v="2023"/>
    <s v="4c07d11e-1a1e-851d-e053-ca3ca8c0ca7f"/>
    <s v="067185011/067185012"/>
    <s v="Number"/>
    <n v="37.6"/>
  </r>
  <r>
    <s v="IPEADS16C01"/>
    <s v="Average Age of Population"/>
    <s v="2023"/>
    <s v="2023"/>
    <s v="4c07d11d-fd1c-851d-e053-ca3ca8c0ca7f"/>
    <s v="167090002"/>
    <s v="Number"/>
    <n v="37.7"/>
  </r>
  <r>
    <s v="IPEADS16C01"/>
    <s v="Average Age of Population"/>
    <s v="2023"/>
    <s v="2023"/>
    <s v="4c07d11e-3690-851d-e053-ca3ca8c0ca7f"/>
    <s v="267031002"/>
    <s v="Number"/>
    <n v="50.1"/>
  </r>
  <r>
    <s v="IPEADS16C01"/>
    <s v="Average Age of Population"/>
    <s v="2023"/>
    <s v="2023"/>
    <s v="4c07d11e-239d-851d-e053-ca3ca8c0ca7f"/>
    <s v="027012005"/>
    <s v="Number"/>
    <n v="32.1"/>
  </r>
  <r>
    <s v="IPEADS16C01"/>
    <s v="Average Age of Population"/>
    <s v="2023"/>
    <s v="2023"/>
    <s v="4c07d11d-fdf3-851d-e053-ca3ca8c0ca7f"/>
    <s v="157086003"/>
    <s v="Number"/>
    <n v="40.9"/>
  </r>
  <r>
    <s v="IPEADS16C01"/>
    <s v="Average Age of Population"/>
    <s v="2023"/>
    <s v="2023"/>
    <s v="4c07d11e-18a8-851d-e053-ca3ca8c0ca7f"/>
    <s v="247003009"/>
    <s v="Number"/>
    <n v="38.1"/>
  </r>
  <r>
    <s v="IPEADS16C01"/>
    <s v="Average Age of Population"/>
    <s v="2023"/>
    <s v="2023"/>
    <s v="4c07d11e-095a-851d-e053-ca3ca8c0ca7f"/>
    <s v="117027007"/>
    <s v="Number"/>
    <n v="39.2"/>
  </r>
  <r>
    <s v="IPEADS16C01"/>
    <s v="Average Age of Population"/>
    <s v="2023"/>
    <s v="2023"/>
    <s v="4c07d11e-022c-851d-e053-ca3ca8c0ca7f"/>
    <s v="167082020"/>
    <s v="Number"/>
    <n v="34.8"/>
  </r>
  <r>
    <s v="IPEADS16C01"/>
    <s v="Average Age of Population"/>
    <s v="2023"/>
    <s v="2023"/>
    <s v="4c07d11e-13cf-851d-e053-ca3ca8c0ca7f"/>
    <s v="187025002"/>
    <s v="Number"/>
    <n v="36"/>
  </r>
  <r>
    <s v="IPEADS16C01"/>
    <s v="Average Age of Population"/>
    <s v="2023"/>
    <s v="2023"/>
    <s v="9f5a614d-0362-49cb-933c-68fa4c0f9324"/>
    <s v="047106006/02"/>
    <s v="Number"/>
    <n v="27.4"/>
  </r>
  <r>
    <s v="IPEADS16C01"/>
    <s v="Average Age of Population"/>
    <s v="2023"/>
    <s v="2023"/>
    <s v="3684280b-e32f-482b-9015-b772073d13c8"/>
    <s v="087023001/02"/>
    <s v="Number"/>
    <n v="40.5"/>
  </r>
  <r>
    <s v="IPEADS16C01"/>
    <s v="Average Age of Population"/>
    <s v="2023"/>
    <s v="2023"/>
    <s v="4c07d11d-f77c-851d-e053-ca3ca8c0ca7f"/>
    <s v="077006001"/>
    <s v="Number"/>
    <n v="47"/>
  </r>
  <r>
    <s v="IPEADS16C01"/>
    <s v="Average Age of Population"/>
    <s v="2023"/>
    <s v="2023"/>
    <s v="4c07d11e-2e5f-851d-e053-ca3ca8c0ca7f"/>
    <s v="217152017"/>
    <s v="Number"/>
    <n v="40.3"/>
  </r>
  <r>
    <s v="IPEADS16C01"/>
    <s v="Average Age of Population"/>
    <s v="2023"/>
    <s v="2023"/>
    <s v="4c07d11e-2c09-851d-e053-ca3ca8c0ca7f"/>
    <s v="047270006"/>
    <s v="Number"/>
    <n v="35.1"/>
  </r>
  <r>
    <s v="IPEADS16C01"/>
    <s v="Average Age of Population"/>
    <s v="2023"/>
    <s v="2023"/>
    <s v="4c07d11e-293c-851d-e053-ca3ca8c0ca7f"/>
    <s v="268005014"/>
    <s v="Number"/>
    <n v="39.4"/>
  </r>
  <r>
    <s v="IPEADS16C01"/>
    <s v="Average Age of Population"/>
    <s v="2023"/>
    <s v="2023"/>
    <s v="4c07d11e-3071-851d-e053-ca3ca8c0ca7f"/>
    <s v="268051012"/>
    <s v="Number"/>
    <n v="40.9"/>
  </r>
  <r>
    <s v="IPEADS16C01"/>
    <s v="Average Age of Population"/>
    <s v="2023"/>
    <s v="2023"/>
    <s v="4c07d11e-22d7-851d-e053-ca3ca8c0ca7f"/>
    <s v="068010005"/>
    <s v="Number"/>
    <n v="36.4"/>
  </r>
  <r>
    <s v="IPEADS16C01"/>
    <s v="Average Age of Population"/>
    <s v="2023"/>
    <s v="2023"/>
    <s v="4c07d11e-18e2-851d-e053-ca3ca8c0ca7f"/>
    <s v="167082017"/>
    <s v="Number"/>
    <n v="40"/>
  </r>
  <r>
    <s v="IPEADS16C01"/>
    <s v="Average Age of Population"/>
    <s v="2023"/>
    <s v="2023"/>
    <s v="4c07d11e-30b2-851d-e053-ca3ca8c0ca7f"/>
    <s v="267008005"/>
    <s v="Number"/>
    <n v="44.6"/>
  </r>
  <r>
    <s v="IPEADS16C01"/>
    <s v="Average Age of Population"/>
    <s v="2023"/>
    <s v="2023"/>
    <s v="4c07d11e-1b0b-851d-e053-ca3ca8c0ca7f"/>
    <s v="217177002"/>
    <s v="Number"/>
    <n v="30.2"/>
  </r>
  <r>
    <s v="IPEADS16C01"/>
    <s v="Average Age of Population"/>
    <s v="2023"/>
    <s v="2023"/>
    <s v="4c07d11e-2a04-851d-e053-ca3ca8c0ca7f"/>
    <s v="147019046"/>
    <s v="Number"/>
    <n v="31.6"/>
  </r>
  <r>
    <s v="IPEADS16C01"/>
    <s v="Average Age of Population"/>
    <s v="2023"/>
    <s v="2023"/>
    <s v="4c07d11e-36bc-851d-e053-ca3ca8c0ca7f"/>
    <s v="267028018"/>
    <s v="Number"/>
    <n v="44.3"/>
  </r>
  <r>
    <s v="IPEADS16C01"/>
    <s v="Average Age of Population"/>
    <s v="2023"/>
    <s v="2023"/>
    <s v="4c07d11e-25ec-851d-e053-ca3ca8c0ca7f"/>
    <s v="267042003"/>
    <s v="Number"/>
    <n v="40.4"/>
  </r>
  <r>
    <s v="IPEADS16C01"/>
    <s v="Average Age of Population"/>
    <s v="2023"/>
    <s v="2023"/>
    <s v="4c07d11e-1353-851d-e053-ca3ca8c0ca7f"/>
    <s v="187069004"/>
    <s v="Number"/>
    <n v="30.9"/>
  </r>
  <r>
    <s v="IPEADS16C01"/>
    <s v="Average Age of Population"/>
    <s v="2023"/>
    <s v="2023"/>
    <s v="4c07d11e-35db-851d-e053-ca3ca8c0ca7f"/>
    <s v="268011009"/>
    <s v="Number"/>
    <n v="49.2"/>
  </r>
  <r>
    <s v="IPEADS16C01"/>
    <s v="Average Age of Population"/>
    <s v="2023"/>
    <s v="2023"/>
    <s v="4c07d11e-273b-851d-e053-ca3ca8c0ca7f"/>
    <s v="167025013"/>
    <s v="Number"/>
    <n v="35.2"/>
  </r>
  <r>
    <s v="IPEADS16C01"/>
    <s v="Average Age of Population"/>
    <s v="2023"/>
    <s v="2023"/>
    <s v="4c07d11e-0b10-851d-e053-ca3ca8c0ca7f"/>
    <s v="087017006"/>
    <s v="Number"/>
    <n v="30.2"/>
  </r>
  <r>
    <s v="IPEADS16C01"/>
    <s v="Average Age of Population"/>
    <s v="2023"/>
    <s v="2023"/>
    <s v="4c07d11e-2c8b-851d-e053-ca3ca8c0ca7f"/>
    <s v="048050001"/>
    <s v="Number"/>
    <n v="44.5"/>
  </r>
  <r>
    <s v="IPEADS16C01"/>
    <s v="Average Age of Population"/>
    <s v="2023"/>
    <s v="2023"/>
    <s v="4c07d11e-005d-851d-e053-ca3ca8c0ca7f"/>
    <s v="267094001/267094002/267094005"/>
    <s v="Number"/>
    <n v="39.6"/>
  </r>
  <r>
    <s v="IPEADS16C01"/>
    <s v="Average Age of Population"/>
    <s v="2023"/>
    <s v="2023"/>
    <s v="4c07d11d-f9b4-851d-e053-ca3ca8c0ca7f"/>
    <s v="068003055"/>
    <s v="Number"/>
    <n v="30.9"/>
  </r>
  <r>
    <s v="IPEADS16C01"/>
    <s v="Average Age of Population"/>
    <s v="2023"/>
    <s v="2023"/>
    <s v="4c07d11e-1e0d-851d-e053-ca3ca8c0ca7f"/>
    <s v="037057047"/>
    <s v="Number"/>
    <n v="36.4"/>
  </r>
  <r>
    <s v="IPEADS16C01"/>
    <s v="Average Age of Population"/>
    <s v="2023"/>
    <s v="2023"/>
    <s v="4c07d11d-fdf5-851d-e053-ca3ca8c0ca7f"/>
    <s v="157124001"/>
    <s v="Number"/>
    <n v="37.7"/>
  </r>
  <r>
    <s v="IPEADS16C01"/>
    <s v="Average Age of Population"/>
    <s v="2023"/>
    <s v="2023"/>
    <s v="4c07d11e-2372-851d-e053-ca3ca8c0ca7f"/>
    <s v="147002017"/>
    <s v="Number"/>
    <n v="51.6"/>
  </r>
  <r>
    <s v="IPEADS16C01"/>
    <s v="Average Age of Population"/>
    <s v="2023"/>
    <s v="2023"/>
    <s v="4c07d11e-1f44-851d-e053-ca3ca8c0ca7f"/>
    <s v="077044004"/>
    <s v="Number"/>
    <n v="43.7"/>
  </r>
  <r>
    <s v="IPEADS16C01"/>
    <s v="Average Age of Population"/>
    <s v="2023"/>
    <s v="2023"/>
    <s v="4c07d11d-f6be-851d-e053-ca3ca8c0ca7f"/>
    <s v="047021002"/>
    <s v="Number"/>
    <n v="45.9"/>
  </r>
  <r>
    <s v="IPEADS16C01"/>
    <s v="Average Age of Population"/>
    <s v="2023"/>
    <s v="2023"/>
    <s v="4c07d11e-0334-851d-e053-ca3ca8c0ca7f"/>
    <s v="047177008"/>
    <s v="Number"/>
    <n v="38.2"/>
  </r>
  <r>
    <s v="IPEADS16C01"/>
    <s v="Average Age of Population"/>
    <s v="2023"/>
    <s v="2023"/>
    <s v="4c07d11e-3836-851d-e053-ca3ca8c0ca7f"/>
    <s v="268009004"/>
    <s v="Number"/>
    <n v="38"/>
  </r>
  <r>
    <s v="IPEADS16C01"/>
    <s v="Average Age of Population"/>
    <s v="2023"/>
    <s v="2023"/>
    <s v="a16c0e82-5312-4486-b596-74d71d72e690"/>
    <s v="167030011/02"/>
    <s v="Number"/>
    <n v="27.5"/>
  </r>
  <r>
    <s v="IPEADS16C01"/>
    <s v="Average Age of Population"/>
    <s v="2023"/>
    <s v="2023"/>
    <s v="4c07d11e-06d6-851d-e053-ca3ca8c0ca7f"/>
    <s v="147025025"/>
    <s v="Number"/>
    <n v="48.7"/>
  </r>
  <r>
    <s v="IPEADS16C01"/>
    <s v="Average Age of Population"/>
    <s v="2023"/>
    <s v="2023"/>
    <s v="4c07d11e-2b05-851d-e053-ca3ca8c0ca7f"/>
    <s v="267064002"/>
    <s v="Number"/>
    <n v="47.5"/>
  </r>
  <r>
    <s v="IPEADS16C01"/>
    <s v="Average Age of Population"/>
    <s v="2023"/>
    <s v="2023"/>
    <s v="4c07d11e-1aec-851d-e053-ca3ca8c0ca7f"/>
    <s v="247124016"/>
    <s v="Number"/>
    <n v="44.2"/>
  </r>
  <r>
    <s v="IPEADS16C01"/>
    <s v="Average Age of Population"/>
    <s v="2023"/>
    <s v="2023"/>
    <s v="4c07d11e-04cb-851d-e053-ca3ca8c0ca7f"/>
    <s v="268157004"/>
    <s v="Number"/>
    <n v="47.2"/>
  </r>
  <r>
    <s v="IPEADS16C01"/>
    <s v="Average Age of Population"/>
    <s v="2023"/>
    <s v="2023"/>
    <s v="d5839282-0b83-493b-bc31-0f7971309416"/>
    <s v="067097002/01"/>
    <s v="Number"/>
    <n v="37.6"/>
  </r>
  <r>
    <s v="IPEADS16C01"/>
    <s v="Average Age of Population"/>
    <s v="2023"/>
    <s v="2023"/>
    <s v="4c07d11e-1f85-851d-e053-ca3ca8c0ca7f"/>
    <s v="187087026"/>
    <s v="Number"/>
    <n v="39"/>
  </r>
  <r>
    <s v="IPEADS16C01"/>
    <s v="Average Age of Population"/>
    <s v="2023"/>
    <s v="2023"/>
    <s v="4c07d11d-f5f7-851d-e053-ca3ca8c0ca7f"/>
    <s v="217100001"/>
    <s v="Number"/>
    <n v="36.9"/>
  </r>
  <r>
    <s v="IPEADS16C01"/>
    <s v="Average Age of Population"/>
    <s v="2023"/>
    <s v="2023"/>
    <s v="4c07d11e-30f2-851d-e053-ca3ca8c0ca7f"/>
    <s v="267012005"/>
    <s v="Number"/>
    <n v="45.6"/>
  </r>
  <r>
    <s v="IPEADS16C01"/>
    <s v="Average Age of Population"/>
    <s v="2023"/>
    <s v="2023"/>
    <s v="4c07d11e-0135-851d-e053-ca3ca8c0ca7f"/>
    <s v="207035001"/>
    <s v="Number"/>
    <n v="39.9"/>
  </r>
  <r>
    <s v="IPEADS16C01"/>
    <s v="Average Age of Population"/>
    <s v="2023"/>
    <s v="2023"/>
    <s v="4c07d11d-fd74-851d-e053-ca3ca8c0ca7f"/>
    <s v="157095001"/>
    <s v="Number"/>
    <n v="44.1"/>
  </r>
  <r>
    <s v="IPEADS16C01"/>
    <s v="Average Age of Population"/>
    <s v="2023"/>
    <s v="2023"/>
    <s v="4c07d11e-2b44-851d-e053-ca3ca8c0ca7f"/>
    <s v="268117007"/>
    <s v="Number"/>
    <n v="38.3"/>
  </r>
  <r>
    <s v="IPEADS16C01"/>
    <s v="Average Age of Population"/>
    <s v="2023"/>
    <s v="2023"/>
    <s v="4c07d11e-317e-851d-e053-ca3ca8c0ca7f"/>
    <s v="267083013"/>
    <s v="Number"/>
    <n v="41.8"/>
  </r>
  <r>
    <s v="IPEADS16C01"/>
    <s v="Average Age of Population"/>
    <s v="2023"/>
    <s v="2023"/>
    <s v="4c07d11e-380d-851d-e053-ca3ca8c0ca7f"/>
    <s v="268138015"/>
    <s v="Number"/>
    <n v="36.4"/>
  </r>
  <r>
    <s v="IPEADS16C01"/>
    <s v="Average Age of Population"/>
    <s v="2023"/>
    <s v="2023"/>
    <s v="4c07d11d-f4e0-851d-e053-ca3ca8c0ca7f"/>
    <s v="037002001"/>
    <s v="Number"/>
    <n v="42.2"/>
  </r>
  <r>
    <s v="IPEADS16C01"/>
    <s v="Average Age of Population"/>
    <s v="2023"/>
    <s v="2023"/>
    <s v="4c07d11e-0c0d-851d-e053-ca3ca8c0ca7f"/>
    <s v="257005004"/>
    <s v="Number"/>
    <n v="44.5"/>
  </r>
  <r>
    <s v="IPEADS16C01"/>
    <s v="Average Age of Population"/>
    <s v="2023"/>
    <s v="2023"/>
    <s v="4c07d11e-3bde-851d-e053-ca3ca8c0ca7f"/>
    <s v="268143031"/>
    <s v="Number"/>
    <n v="33.9"/>
  </r>
  <r>
    <s v="IPEADS16C01"/>
    <s v="Average Age of Population"/>
    <s v="2023"/>
    <s v="2023"/>
    <s v="4c07d11e-2082-851d-e053-ca3ca8c0ca7f"/>
    <s v="047064017"/>
    <s v="Number"/>
    <n v="38.1"/>
  </r>
  <r>
    <s v="IPEADS16C01"/>
    <s v="Average Age of Population"/>
    <s v="2023"/>
    <s v="2023"/>
    <s v="4c07d11e-23f4-851d-e053-ca3ca8c0ca7f"/>
    <s v="237106015"/>
    <s v="Number"/>
    <n v="31.9"/>
  </r>
  <r>
    <s v="IPEADS16C01"/>
    <s v="Average Age of Population"/>
    <s v="2023"/>
    <s v="2023"/>
    <s v="4c07d11e-183b-851d-e053-ca3ca8c0ca7f"/>
    <s v="187036019"/>
    <s v="Number"/>
    <n v="33.9"/>
  </r>
  <r>
    <s v="IPEADS16C01"/>
    <s v="Average Age of Population"/>
    <s v="2023"/>
    <s v="2023"/>
    <s v="4c07d11d-fa1d-851d-e053-ca3ca8c0ca7f"/>
    <s v="257065006"/>
    <s v="Number"/>
    <n v="30.6"/>
  </r>
  <r>
    <s v="IPEADS16C01"/>
    <s v="Average Age of Population"/>
    <s v="2023"/>
    <s v="2023"/>
    <s v="4c07d11e-206e-851d-e053-ca3ca8c0ca7f"/>
    <s v="047030004"/>
    <s v="Number"/>
    <n v="34.5"/>
  </r>
  <r>
    <s v="IPEADS16C01"/>
    <s v="Average Age of Population"/>
    <s v="2023"/>
    <s v="2023"/>
    <s v="4c07d11d-f9af-851d-e053-ca3ca8c0ca7f"/>
    <s v="127106002"/>
    <s v="Number"/>
    <n v="33.8"/>
  </r>
  <r>
    <s v="IPEADS16C01"/>
    <s v="Average Age of Population"/>
    <s v="2023"/>
    <s v="2023"/>
    <s v="4c07d11d-f481-851d-e053-ca3ca8c0ca7f"/>
    <s v="077162001"/>
    <s v="Number"/>
    <n v="41.8"/>
  </r>
  <r>
    <s v="IPEADS16C01"/>
    <s v="Average Age of Population"/>
    <s v="2023"/>
    <s v="2023"/>
    <s v="4c07d11d-fc8e-851d-e053-ca3ca8c0ca7f"/>
    <s v="117046001"/>
    <s v="Number"/>
    <n v="44.4"/>
  </r>
  <r>
    <s v="IPEADS16C01"/>
    <s v="Average Age of Population"/>
    <s v="2023"/>
    <s v="2023"/>
    <s v="4c07d11e-15cc-851d-e053-ca3ca8c0ca7f"/>
    <s v="117066006/117066008"/>
    <s v="Number"/>
    <n v="42.8"/>
  </r>
  <r>
    <s v="IPEADS16C01"/>
    <s v="Average Age of Population"/>
    <s v="2023"/>
    <s v="2023"/>
    <s v="4c07d11e-2e60-851d-e053-ca3ca8c0ca7f"/>
    <s v="217152010"/>
    <s v="Number"/>
    <n v="40.5"/>
  </r>
  <r>
    <s v="IPEADS16C01"/>
    <s v="Average Age of Population"/>
    <s v="2023"/>
    <s v="2023"/>
    <s v="4c07d11e-0820-851d-e053-ca3ca8c0ca7f"/>
    <s v="047178007"/>
    <s v="Number"/>
    <n v="36.5"/>
  </r>
  <r>
    <s v="IPEADS16C01"/>
    <s v="Average Age of Population"/>
    <s v="2023"/>
    <s v="2023"/>
    <s v="4c07d11e-02d7-851d-e053-ca3ca8c0ca7f"/>
    <s v="057002009/057002013"/>
    <s v="Number"/>
    <n v="44"/>
  </r>
  <r>
    <s v="IPEADS16C01"/>
    <s v="Average Age of Population"/>
    <s v="2023"/>
    <s v="2023"/>
    <s v="4c07d11d-fc6c-851d-e053-ca3ca8c0ca7f"/>
    <s v="077005002"/>
    <s v="Number"/>
    <n v="43.1"/>
  </r>
  <r>
    <s v="IPEADS16C01"/>
    <s v="Average Age of Population"/>
    <s v="2023"/>
    <s v="2023"/>
    <s v="dc902329-2510-4874-ae69-4de6dc3cd166"/>
    <s v="197103005/02"/>
    <s v="Number"/>
    <n v="40.2"/>
  </r>
  <r>
    <s v="IPEADS16C01"/>
    <s v="Average Age of Population"/>
    <s v="2023"/>
    <s v="2023"/>
    <s v="4c07d11e-2b97-851d-e053-ca3ca8c0ca7f"/>
    <s v="267068008"/>
    <s v="Number"/>
    <n v="41.2"/>
  </r>
  <r>
    <s v="IPEADS16C01"/>
    <s v="Average Age of Population"/>
    <s v="2023"/>
    <s v="2023"/>
    <s v="4c07d11e-0172-851d-e053-ca3ca8c0ca7f"/>
    <s v="047250002"/>
    <s v="Number"/>
    <n v="39.1"/>
  </r>
  <r>
    <s v="IPEADS16C01"/>
    <s v="Average Age of Population"/>
    <s v="2023"/>
    <s v="2023"/>
    <s v="4c07d11d-ffb8-851d-e053-ca3ca8c0ca7f"/>
    <s v="037026002"/>
    <s v="Number"/>
    <n v="43.7"/>
  </r>
  <r>
    <s v="IPEADS16C01"/>
    <s v="Average Age of Population"/>
    <s v="2023"/>
    <s v="2023"/>
    <s v="4c07d11d-fac6-851d-e053-ca3ca8c0ca7f"/>
    <s v="067026003"/>
    <s v="Number"/>
    <n v="42.2"/>
  </r>
  <r>
    <s v="IPEADS16C01"/>
    <s v="Average Age of Population"/>
    <s v="2023"/>
    <s v="2023"/>
    <s v="4c07d11e-33fa-851d-e053-ca3ca8c0ca7f"/>
    <s v="268127017"/>
    <s v="Number"/>
    <n v="37"/>
  </r>
  <r>
    <s v="IPEADS16C01"/>
    <s v="Average Age of Population"/>
    <s v="2023"/>
    <s v="2023"/>
    <s v="4c07d11e-1aef-851d-e053-ca3ca8c0ca7f"/>
    <s v="247117017"/>
    <s v="Number"/>
    <n v="43.5"/>
  </r>
  <r>
    <s v="IPEADS16C01"/>
    <s v="Average Age of Population"/>
    <s v="2023"/>
    <s v="2023"/>
    <s v="4c07d11e-2d7f-851d-e053-ca3ca8c0ca7f"/>
    <s v="237003006/01"/>
    <s v="Number"/>
    <n v="36"/>
  </r>
  <r>
    <s v="IPEADS16C01"/>
    <s v="Average Age of Population"/>
    <s v="2023"/>
    <s v="2023"/>
    <s v="4c07d11d-fd75-851d-e053-ca3ca8c0ca7f"/>
    <s v="157076001/157076002"/>
    <s v="Number"/>
    <n v="44.7"/>
  </r>
  <r>
    <s v="IPEADS16C01"/>
    <s v="Average Age of Population"/>
    <s v="2023"/>
    <s v="2023"/>
    <s v="4c07d11e-2a06-851d-e053-ca3ca8c0ca7f"/>
    <s v="267003005"/>
    <s v="Number"/>
    <n v="32.5"/>
  </r>
  <r>
    <s v="IPEADS16C01"/>
    <s v="Average Age of Population"/>
    <s v="2023"/>
    <s v="2023"/>
    <s v="4c07d11e-0fa8-851d-e053-ca3ca8c0ca7f"/>
    <s v="097101002"/>
    <s v="Number"/>
    <n v="41.8"/>
  </r>
  <r>
    <s v="IPEADS16C01"/>
    <s v="Average Age of Population"/>
    <s v="2023"/>
    <s v="2023"/>
    <s v="4c07d11e-2b31-851d-e053-ca3ca8c0ca7f"/>
    <s v="267100059"/>
    <s v="Number"/>
    <n v="39.2"/>
  </r>
  <r>
    <s v="IPEADS16C01"/>
    <s v="Average Age of Population"/>
    <s v="2023"/>
    <s v="2023"/>
    <s v="4c07d11e-2301-851d-e053-ca3ca8c0ca7f"/>
    <s v="047151007"/>
    <s v="Number"/>
    <n v="42.5"/>
  </r>
  <r>
    <s v="IPEADS16C01"/>
    <s v="Average Age of Population"/>
    <s v="2023"/>
    <s v="2023"/>
    <s v="4c07d11d-f430-851d-e053-ca3ca8c0ca7f"/>
    <s v="047139001"/>
    <s v="Number"/>
    <n v="41.3"/>
  </r>
  <r>
    <s v="IPEADS16C01"/>
    <s v="Average Age of Population"/>
    <s v="2023"/>
    <s v="2023"/>
    <s v="4c07d11d-fddd-851d-e053-ca3ca8c0ca7f"/>
    <s v="127007004"/>
    <s v="Number"/>
    <n v="42.6"/>
  </r>
  <r>
    <s v="IPEADS16C01"/>
    <s v="Average Age of Population"/>
    <s v="2023"/>
    <s v="2023"/>
    <s v="4c07d11e-0429-851d-e053-ca3ca8c0ca7f"/>
    <s v="217176010"/>
    <s v="Number"/>
    <n v="33.6"/>
  </r>
  <r>
    <s v="IPEADS16C01"/>
    <s v="Average Age of Population"/>
    <s v="2023"/>
    <s v="2023"/>
    <s v="4c07d11e-15d7-851d-e053-ca3ca8c0ca7f"/>
    <s v="167030003"/>
    <s v="Number"/>
    <n v="33.5"/>
  </r>
  <r>
    <s v="IPEADS16C01"/>
    <s v="Average Age of Population"/>
    <s v="2023"/>
    <s v="2023"/>
    <s v="4c07d11e-0550-851d-e053-ca3ca8c0ca7f"/>
    <s v="027027002"/>
    <s v="Number"/>
    <n v="38.4"/>
  </r>
  <r>
    <s v="IPEADS16C01"/>
    <s v="Average Age of Population"/>
    <s v="2023"/>
    <s v="2023"/>
    <s v="4c07d11e-0be5-851d-e053-ca3ca8c0ca7f"/>
    <s v="157153024"/>
    <s v="Number"/>
    <n v="34.1"/>
  </r>
  <r>
    <s v="IPEADS16C01"/>
    <s v="Average Age of Population"/>
    <s v="2023"/>
    <s v="2023"/>
    <s v="4c07d11e-03ef-851d-e053-ca3ca8c0ca7f"/>
    <s v="228011009"/>
    <s v="Number"/>
    <n v="39.2"/>
  </r>
  <r>
    <s v="IPEADS16C01"/>
    <s v="Average Age of Population"/>
    <s v="2023"/>
    <s v="2023"/>
    <s v="4c07d11e-160e-851d-e053-ca3ca8c0ca7f"/>
    <s v="237079024"/>
    <s v="Number"/>
    <n v="33.6"/>
  </r>
  <r>
    <s v="IPEADS16C01"/>
    <s v="Average Age of Population"/>
    <s v="2023"/>
    <s v="2023"/>
    <s v="4c07d11e-26a1-851d-e053-ca3ca8c0ca7f"/>
    <s v="267132033"/>
    <s v="Number"/>
    <n v="45"/>
  </r>
  <r>
    <s v="IPEADS16C01"/>
    <s v="Average Age of Population"/>
    <s v="2023"/>
    <s v="2023"/>
    <s v="4c07d11e-02be-851d-e053-ca3ca8c0ca7f"/>
    <s v="147028004"/>
    <s v="Number"/>
    <n v="37.9"/>
  </r>
  <r>
    <s v="IPEADS16C01"/>
    <s v="Average Age of Population"/>
    <s v="2023"/>
    <s v="2023"/>
    <s v="4c07d11e-36db-851d-e053-ca3ca8c0ca7f"/>
    <s v="267100069"/>
    <s v="Number"/>
    <n v="30.5"/>
  </r>
  <r>
    <s v="IPEADS16C01"/>
    <s v="Average Age of Population"/>
    <s v="2023"/>
    <s v="2023"/>
    <s v="4c07d11e-390c-851d-e053-ca3ca8c0ca7f"/>
    <s v="147019039"/>
    <s v="Number"/>
    <n v="32.3"/>
  </r>
  <r>
    <s v="IPEADS16C01"/>
    <s v="Average Age of Population"/>
    <s v="2023"/>
    <s v="2023"/>
    <s v="4c07d11e-27a9-851d-e053-ca3ca8c0ca7f"/>
    <s v="177016013"/>
    <s v="Number"/>
    <n v="44.4"/>
  </r>
  <r>
    <s v="IPEADS16C01"/>
    <s v="Average Age of Population"/>
    <s v="2023"/>
    <s v="2023"/>
    <s v="4c07d11d-faed-851d-e053-ca3ca8c0ca7f"/>
    <s v="057088002"/>
    <s v="Number"/>
    <n v="39.2"/>
  </r>
  <r>
    <s v="IPEADS16C01"/>
    <s v="Average Age of Population"/>
    <s v="2023"/>
    <s v="2023"/>
    <s v="4c07d11e-24c2-851d-e053-ca3ca8c0ca7f"/>
    <s v="048057003"/>
    <s v="Number"/>
    <n v="38.1"/>
  </r>
  <r>
    <s v="IPEADS16C01"/>
    <s v="Average Age of Population"/>
    <s v="2023"/>
    <s v="2023"/>
    <s v="4c07d11e-1c84-851d-e053-ca3ca8c0ca7f"/>
    <s v="047016017"/>
    <s v="Number"/>
    <n v="46.1"/>
  </r>
  <r>
    <s v="IPEADS16C01"/>
    <s v="Average Age of Population"/>
    <s v="2023"/>
    <s v="2023"/>
    <s v="b81c3203-095c-4e5b-a437-4a4727625072"/>
    <s v="047064014/047064016/03"/>
    <s v="Number"/>
    <n v="31.1"/>
  </r>
  <r>
    <s v="IPEADS16C01"/>
    <s v="Average Age of Population"/>
    <s v="2023"/>
    <s v="2023"/>
    <s v="4c07d11e-2ea2-851d-e053-ca3ca8c0ca7f"/>
    <s v="127018010"/>
    <s v="Number"/>
    <n v="32.3"/>
  </r>
  <r>
    <s v="IPEADS16C01"/>
    <s v="Average Age of Population"/>
    <s v="2023"/>
    <s v="2023"/>
    <s v="4c07d11e-06f0-851d-e053-ca3ca8c0ca7f"/>
    <s v="237064002"/>
    <s v="Number"/>
    <n v="44.7"/>
  </r>
  <r>
    <s v="IPEADS16C01"/>
    <s v="Average Age of Population"/>
    <s v="2023"/>
    <s v="2023"/>
    <s v="4c07d11e-298f-851d-e053-ca3ca8c0ca7f"/>
    <s v="147040011"/>
    <s v="Number"/>
    <n v="42.1"/>
  </r>
  <r>
    <s v="IPEADS16C01"/>
    <s v="Average Age of Population"/>
    <s v="2023"/>
    <s v="2023"/>
    <s v="725a0fb8-18ec-4f96-a9bf-bcbf84a4f4c3"/>
    <s v="217048001/02"/>
    <s v="Number"/>
    <n v="38.1"/>
  </r>
  <r>
    <s v="IPEADS16C01"/>
    <s v="Average Age of Population"/>
    <s v="2023"/>
    <s v="2023"/>
    <s v="4c07d11d-f9b0-851d-e053-ca3ca8c0ca7f"/>
    <s v="127105018"/>
    <s v="Number"/>
    <n v="42.8"/>
  </r>
  <r>
    <s v="IPEADS16C01"/>
    <s v="Average Age of Population"/>
    <s v="2023"/>
    <s v="2023"/>
    <s v="4c07d11d-f6b3-851d-e053-ca3ca8c0ca7f"/>
    <s v="097067002"/>
    <s v="Number"/>
    <n v="41.1"/>
  </r>
  <r>
    <s v="IPEADS16C01"/>
    <s v="Average Age of Population"/>
    <s v="2023"/>
    <s v="2023"/>
    <s v="4c07d11e-16fc-851d-e053-ca3ca8c0ca7f"/>
    <s v="047243010"/>
    <s v="Number"/>
    <n v="44.8"/>
  </r>
  <r>
    <s v="IPEADS16C01"/>
    <s v="Average Age of Population"/>
    <s v="2023"/>
    <s v="2023"/>
    <s v="4c07d11d-f533-851d-e053-ca3ca8c0ca7f"/>
    <s v="127099001"/>
    <s v="Number"/>
    <n v="38.8"/>
  </r>
  <r>
    <s v="IPEADS16C01"/>
    <s v="Average Age of Population"/>
    <s v="2023"/>
    <s v="2023"/>
    <s v="4c07d11e-15a3-851d-e053-ca3ca8c0ca7f"/>
    <s v="207031004"/>
    <s v="Number"/>
    <n v="31.1"/>
  </r>
  <r>
    <s v="IPEADS16C01"/>
    <s v="Average Age of Population"/>
    <s v="2023"/>
    <s v="2023"/>
    <s v="a712cb5b-3b78-42fa-80e4-6e65aebe7639"/>
    <s v="228019002/02"/>
    <s v="Number"/>
    <n v="29.2"/>
  </r>
  <r>
    <s v="IPEADS16C01"/>
    <s v="Average Age of Population"/>
    <s v="2023"/>
    <s v="2023"/>
    <s v="4c07d11e-0a46-851d-e053-ca3ca8c0ca7f"/>
    <s v="217166006"/>
    <s v="Number"/>
    <n v="47.8"/>
  </r>
  <r>
    <s v="IPEADS16C01"/>
    <s v="Average Age of Population"/>
    <s v="2023"/>
    <s v="2023"/>
    <s v="4c07d11e-0aa1-851d-e053-ca3ca8c0ca7f"/>
    <s v="257016012"/>
    <s v="Number"/>
    <n v="33.7"/>
  </r>
  <r>
    <s v="IPEADS16C01"/>
    <s v="Average Age of Population"/>
    <s v="2023"/>
    <s v="2023"/>
    <s v="4c07d11e-30c0-851d-e053-ca3ca8c0ca7f"/>
    <s v="267009004"/>
    <s v="Number"/>
    <n v="50"/>
  </r>
  <r>
    <s v="IPEADS16C01"/>
    <s v="Average Age of Population"/>
    <s v="2023"/>
    <s v="2023"/>
    <s v="4c07d11e-1c09-851d-e053-ca3ca8c0ca7f"/>
    <s v="267049014"/>
    <s v="Number"/>
    <n v="43.8"/>
  </r>
  <r>
    <s v="IPEADS16C01"/>
    <s v="Average Age of Population"/>
    <s v="2023"/>
    <s v="2023"/>
    <s v="4c07d11e-0dee-851d-e053-ca3ca8c0ca7f"/>
    <s v="237076002"/>
    <s v="Number"/>
    <n v="38.2"/>
  </r>
  <r>
    <s v="IPEADS16C01"/>
    <s v="Average Age of Population"/>
    <s v="2023"/>
    <s v="2023"/>
    <s v="4c07d11e-1174-851d-e053-ca3ca8c0ca7f"/>
    <s v="167037008"/>
    <s v="Number"/>
    <n v="39.9"/>
  </r>
  <r>
    <s v="IPEADS16C01"/>
    <s v="Average Age of Population"/>
    <s v="2023"/>
    <s v="2023"/>
    <s v="4c07d11e-3150-851d-e053-ca3ca8c0ca7f"/>
    <s v="267051010"/>
    <s v="Number"/>
    <n v="35.3"/>
  </r>
  <r>
    <s v="IPEADS16C01"/>
    <s v="Average Age of Population"/>
    <s v="2023"/>
    <s v="2023"/>
    <s v="4c07d11e-32ca-851d-e053-ca3ca8c0ca7f"/>
    <s v="267049023"/>
    <s v="Number"/>
    <n v="29.5"/>
  </r>
  <r>
    <s v="IPEADS16C01"/>
    <s v="Average Age of Population"/>
    <s v="2023"/>
    <s v="2023"/>
    <s v="4c07d11e-2953-851d-e053-ca3ca8c0ca7f"/>
    <s v="268030002"/>
    <s v="Number"/>
    <n v="38.6"/>
  </r>
  <r>
    <s v="IPEADS16C01"/>
    <s v="Average Age of Population"/>
    <s v="2023"/>
    <s v="2023"/>
    <s v="4c07d11e-264e-851d-e053-ca3ca8c0ca7f"/>
    <s v="268125002"/>
    <s v="Number"/>
    <n v="42"/>
  </r>
  <r>
    <s v="IPEADS16C01"/>
    <s v="Average Age of Population"/>
    <s v="2023"/>
    <s v="2023"/>
    <s v="4c07d11d-fe5c-851d-e053-ca3ca8c0ca7f"/>
    <s v="067035001"/>
    <s v="Number"/>
    <n v="41.9"/>
  </r>
  <r>
    <s v="IPEADS16C01"/>
    <s v="Average Age of Population"/>
    <s v="2023"/>
    <s v="2023"/>
    <s v="4c07d11e-2c9f-851d-e053-ca3ca8c0ca7f"/>
    <s v="057018016"/>
    <s v="Number"/>
    <n v="44.7"/>
  </r>
  <r>
    <s v="IPEADS16C01"/>
    <s v="Average Age of Population"/>
    <s v="2023"/>
    <s v="2023"/>
    <s v="4c07d11e-3c53-851d-e053-ca3ca8c0ca7f"/>
    <s v="268107003"/>
    <s v="Number"/>
    <n v="42.7"/>
  </r>
  <r>
    <s v="IPEADS16C01"/>
    <s v="Average Age of Population"/>
    <s v="2023"/>
    <s v="2023"/>
    <s v="4c07d11e-3c44-851d-e053-ca3ca8c0ca7f"/>
    <s v="267075009"/>
    <s v="Number"/>
    <n v="42.3"/>
  </r>
  <r>
    <s v="IPEADS16C01"/>
    <s v="Average Age of Population"/>
    <s v="2023"/>
    <s v="2023"/>
    <s v="4c07d11d-fb14-851d-e053-ca3ca8c0ca7f"/>
    <s v="127112001"/>
    <s v="Number"/>
    <n v="47.3"/>
  </r>
  <r>
    <s v="IPEADS16C01"/>
    <s v="Average Age of Population"/>
    <s v="2023"/>
    <s v="2023"/>
    <s v="4c07d11e-0b00-851d-e053-ca3ca8c0ca7f"/>
    <s v="267120014"/>
    <s v="Number"/>
    <n v="40.8"/>
  </r>
  <r>
    <s v="IPEADS16C01"/>
    <s v="Average Age of Population"/>
    <s v="2023"/>
    <s v="2023"/>
    <s v="4c07d11e-37f3-851d-e053-ca3ca8c0ca7f"/>
    <s v="267004019"/>
    <s v="Number"/>
    <n v="38.1"/>
  </r>
  <r>
    <s v="IPEADS16C01"/>
    <s v="Average Age of Population"/>
    <s v="2023"/>
    <s v="2023"/>
    <s v="4c07d11e-2ede-851d-e053-ca3ca8c0ca7f"/>
    <s v="128008005"/>
    <s v="Number"/>
    <n v="43.4"/>
  </r>
  <r>
    <s v="IPEADS16C01"/>
    <s v="Average Age of Population"/>
    <s v="2023"/>
    <s v="2023"/>
    <s v="4c07d11e-229c-851d-e053-ca3ca8c0ca7f"/>
    <s v="067184016"/>
    <s v="Number"/>
    <n v="36.5"/>
  </r>
  <r>
    <s v="IPEADS16C01"/>
    <s v="Average Age of Population"/>
    <s v="2023"/>
    <s v="2023"/>
    <s v="4c07d11e-1375-851d-e053-ca3ca8c0ca7f"/>
    <s v="237075008"/>
    <s v="Number"/>
    <n v="34.4"/>
  </r>
  <r>
    <s v="IPEADS16C01"/>
    <s v="Average Age of Population"/>
    <s v="2023"/>
    <s v="2023"/>
    <s v="4c07d11e-27d0-851d-e053-ca3ca8c0ca7f"/>
    <s v="228014010"/>
    <s v="Number"/>
    <n v="36.3"/>
  </r>
  <r>
    <s v="IPEADS16C01"/>
    <s v="Average Age of Population"/>
    <s v="2023"/>
    <s v="2023"/>
    <s v="4c07d11e-00bb-851d-e053-ca3ca8c0ca7f"/>
    <s v="157013001"/>
    <s v="Number"/>
    <n v="42.7"/>
  </r>
  <r>
    <s v="IPEADS16C01"/>
    <s v="Average Age of Population"/>
    <s v="2023"/>
    <s v="2023"/>
    <s v="4c07d11e-3031-851d-e053-ca3ca8c0ca7f"/>
    <s v="157036006"/>
    <s v="Number"/>
    <n v="37.2"/>
  </r>
  <r>
    <s v="IPEADS16C01"/>
    <s v="Average Age of Population"/>
    <s v="2023"/>
    <s v="2023"/>
    <s v="4c07d11d-fb28-851d-e053-ca3ca8c0ca7f"/>
    <s v="067048003"/>
    <s v="Number"/>
    <n v="35.4"/>
  </r>
  <r>
    <s v="IPEADS16C01"/>
    <s v="Average Age of Population"/>
    <s v="2023"/>
    <s v="2023"/>
    <s v="54c99c24-c2bd-4c11-b1c5-b63b04201674"/>
    <s v="067179003/02"/>
    <s v="Number"/>
    <n v="38.2"/>
  </r>
  <r>
    <s v="IPEADS16C01"/>
    <s v="Average Age of Population"/>
    <s v="2023"/>
    <s v="2023"/>
    <s v="4c07d11d-fcbc-851d-e053-ca3ca8c0ca7f"/>
    <s v="047154001"/>
    <s v="Number"/>
    <n v="38.3"/>
  </r>
  <r>
    <s v="IPEADS16C01"/>
    <s v="Average Age of Population"/>
    <s v="2023"/>
    <s v="2023"/>
    <s v="4c07d11e-11fb-851d-e053-ca3ca8c0ca7f"/>
    <s v="207042003"/>
    <s v="Number"/>
    <n v="42.1"/>
  </r>
  <r>
    <s v="IPEADS16C01"/>
    <s v="Average Age of Population"/>
    <s v="2023"/>
    <s v="2023"/>
    <s v="4c07d11d-f57a-851d-e053-ca3ca8c0ca7f"/>
    <s v="127128001"/>
    <s v="Number"/>
    <n v="40.8"/>
  </r>
  <r>
    <s v="IPEADS16C01"/>
    <s v="Average Age of Population"/>
    <s v="2023"/>
    <s v="2023"/>
    <s v="4c07d11e-09fc-851d-e053-ca3ca8c0ca7f"/>
    <s v="247104015"/>
    <s v="Number"/>
    <n v="47.5"/>
  </r>
  <r>
    <s v="IPEADS16C01"/>
    <s v="Average Age of Population"/>
    <s v="2023"/>
    <s v="2023"/>
    <s v="4c07d11e-2ead-851d-e053-ca3ca8c0ca7f"/>
    <s v="048042011"/>
    <s v="Number"/>
    <n v="42.2"/>
  </r>
  <r>
    <s v="IPEADS16C01"/>
    <s v="Average Age of Population"/>
    <s v="2023"/>
    <s v="2023"/>
    <s v="4c07d11e-234e-851d-e053-ca3ca8c0ca7f"/>
    <s v="027063005"/>
    <s v="Number"/>
    <n v="33.9"/>
  </r>
  <r>
    <s v="IPEADS16C01"/>
    <s v="Average Age of Population"/>
    <s v="2023"/>
    <s v="2023"/>
    <s v="4c07d11d-fd93-851d-e053-ca3ca8c0ca7f"/>
    <s v="027009004"/>
    <s v="Number"/>
    <n v="38.8"/>
  </r>
  <r>
    <s v="IPEADS16C01"/>
    <s v="Average Age of Population"/>
    <s v="2023"/>
    <s v="2023"/>
    <s v="4c07d11d-fdd6-851d-e053-ca3ca8c0ca7f"/>
    <s v="127095002"/>
    <s v="Number"/>
    <n v="37.4"/>
  </r>
  <r>
    <s v="IPEADS16C01"/>
    <s v="Average Age of Population"/>
    <s v="2023"/>
    <s v="2023"/>
    <s v="4c07d11e-0856-851d-e053-ca3ca8c0ca7f"/>
    <s v="057101002"/>
    <s v="Number"/>
    <n v="37.5"/>
  </r>
  <r>
    <s v="IPEADS16C01"/>
    <s v="Average Age of Population"/>
    <s v="2023"/>
    <s v="2023"/>
    <s v="4c07d11e-35b4-851d-e053-ca3ca8c0ca7f"/>
    <s v="268002010"/>
    <s v="Number"/>
    <n v="33.3"/>
  </r>
  <r>
    <s v="IPEADS16C01"/>
    <s v="Average Age of Population"/>
    <s v="2023"/>
    <s v="2023"/>
    <s v="4c07d11e-2b7f-851d-e053-ca3ca8c0ca7f"/>
    <s v="267102002"/>
    <s v="Number"/>
    <n v="32.8"/>
  </r>
  <r>
    <s v="IPEADS16C01"/>
    <s v="Average Age of Population"/>
    <s v="2023"/>
    <s v="2023"/>
    <s v="4c07d11d-fc19-851d-e053-ca3ca8c0ca7f"/>
    <s v="247116002"/>
    <s v="Number"/>
    <n v="38"/>
  </r>
  <r>
    <s v="IPEADS16C01"/>
    <s v="Average Age of Population"/>
    <s v="2023"/>
    <s v="2023"/>
    <s v="4c07d11e-1b51-851d-e053-ca3ca8c0ca7f"/>
    <s v="267143010"/>
    <s v="Number"/>
    <n v="39"/>
  </r>
  <r>
    <s v="IPEADS16C01"/>
    <s v="Average Age of Population"/>
    <s v="2023"/>
    <s v="2023"/>
    <s v="4c07d11e-2de3-851d-e053-ca3ca8c0ca7f"/>
    <s v="097063034"/>
    <s v="Number"/>
    <n v="32.8"/>
  </r>
  <r>
    <s v="IPEADS16C01"/>
    <s v="Average Age of Population"/>
    <s v="2023"/>
    <s v="2023"/>
    <s v="4c07d11e-011a-851d-e053-ca3ca8c0ca7f"/>
    <s v="067155001"/>
    <s v="Number"/>
    <n v="45.2"/>
  </r>
  <r>
    <s v="IPEADS16C01"/>
    <s v="Average Age of Population"/>
    <s v="2023"/>
    <s v="2023"/>
    <s v="4c07d11d-f6fb-851d-e053-ca3ca8c0ca7f"/>
    <s v="107042002"/>
    <s v="Number"/>
    <n v="41.6"/>
  </r>
  <r>
    <s v="IPEADS16C01"/>
    <s v="Average Age of Population"/>
    <s v="2023"/>
    <s v="2023"/>
    <s v="4c07d11e-0133-851d-e053-ca3ca8c0ca7f"/>
    <s v="207021001"/>
    <s v="Number"/>
    <n v="41.5"/>
  </r>
  <r>
    <s v="IPEADS16C01"/>
    <s v="Average Age of Population"/>
    <s v="2023"/>
    <s v="2023"/>
    <s v="4c07d11e-314a-851d-e053-ca3ca8c0ca7f"/>
    <s v="267117008"/>
    <s v="Number"/>
    <n v="45"/>
  </r>
  <r>
    <s v="IPEADS16C01"/>
    <s v="Average Age of Population"/>
    <s v="2023"/>
    <s v="2023"/>
    <s v="4c07d11e-08ff-851d-e053-ca3ca8c0ca7f"/>
    <s v="177007001"/>
    <s v="Number"/>
    <n v="39.3"/>
  </r>
  <r>
    <s v="IPEADS16C01"/>
    <s v="Average Age of Population"/>
    <s v="2023"/>
    <s v="2023"/>
    <s v="4c07d11e-1e1d-851d-e053-ca3ca8c0ca7f"/>
    <s v="128002002"/>
    <s v="Number"/>
    <n v="36.5"/>
  </r>
  <r>
    <s v="IPEADS16C01"/>
    <s v="Average Age of Population"/>
    <s v="2023"/>
    <s v="2023"/>
    <s v="4c07d11e-053e-851d-e053-ca3ca8c0ca7f"/>
    <s v="137028001"/>
    <s v="Number"/>
    <n v="43"/>
  </r>
  <r>
    <s v="IPEADS16C01"/>
    <s v="Average Age of Population"/>
    <s v="2023"/>
    <s v="2023"/>
    <s v="4c07d11e-2f53-851d-e053-ca3ca8c0ca7f"/>
    <s v="068003031"/>
    <s v="Number"/>
    <n v="35.9"/>
  </r>
  <r>
    <s v="IPEADS16C01"/>
    <s v="Average Age of Population"/>
    <s v="2023"/>
    <s v="2023"/>
    <s v="4c07d11e-3449-851d-e053-ca3ca8c0ca7f"/>
    <s v="267078007"/>
    <s v="Number"/>
    <n v="38.6"/>
  </r>
  <r>
    <s v="IPEADS16C01"/>
    <s v="Average Age of Population"/>
    <s v="2023"/>
    <s v="2023"/>
    <s v="4c07d11e-392e-851d-e053-ca3ca8c0ca7f"/>
    <s v="268099005"/>
    <s v="Number"/>
    <n v="39"/>
  </r>
  <r>
    <s v="IPEADS16C01"/>
    <s v="Average Age of Population"/>
    <s v="2023"/>
    <s v="2023"/>
    <s v="4c07d11e-1775-851d-e053-ca3ca8c0ca7f"/>
    <s v="077128021"/>
    <s v="Number"/>
    <n v="39.1"/>
  </r>
  <r>
    <s v="IPEADS16C01"/>
    <s v="Average Age of Population"/>
    <s v="2023"/>
    <s v="2023"/>
    <s v="4c07d11e-3748-851d-e053-ca3ca8c0ca7f"/>
    <s v="268123005"/>
    <s v="Number"/>
    <n v="41.6"/>
  </r>
  <r>
    <s v="IPEADS16C01"/>
    <s v="Average Age of Population"/>
    <s v="2023"/>
    <s v="2023"/>
    <s v="4c07d11e-3be7-851d-e053-ca3ca8c0ca7f"/>
    <s v="268128008"/>
    <s v="Number"/>
    <n v="36.3"/>
  </r>
  <r>
    <s v="IPEADS16C01"/>
    <s v="Average Age of Population"/>
    <s v="2023"/>
    <s v="2023"/>
    <s v="4c07d11e-109c-851d-e053-ca3ca8c0ca7f"/>
    <s v="157038004"/>
    <s v="Number"/>
    <n v="40.1"/>
  </r>
  <r>
    <s v="IPEADS16C01"/>
    <s v="Average Age of Population"/>
    <s v="2023"/>
    <s v="2023"/>
    <s v="4c07d11e-173d-851d-e053-ca3ca8c0ca7f"/>
    <s v="047090009"/>
    <s v="Number"/>
    <n v="44"/>
  </r>
  <r>
    <s v="IPEADS16C01"/>
    <s v="Average Age of Population"/>
    <s v="2023"/>
    <s v="2023"/>
    <s v="4c07d11e-122f-851d-e053-ca3ca8c0ca7f"/>
    <s v="017013001"/>
    <s v="Number"/>
    <n v="38.4"/>
  </r>
  <r>
    <s v="IPEADS16C01"/>
    <s v="Average Age of Population"/>
    <s v="2023"/>
    <s v="2023"/>
    <s v="4c07d11d-fcd0-851d-e053-ca3ca8c0ca7f"/>
    <s v="077018001"/>
    <s v="Number"/>
    <n v="42.3"/>
  </r>
  <r>
    <s v="IPEADS16C01"/>
    <s v="Average Age of Population"/>
    <s v="2023"/>
    <s v="2023"/>
    <s v="4c07d11e-34da-851d-e053-ca3ca8c0ca7f"/>
    <s v="268091001"/>
    <s v="Number"/>
    <n v="42"/>
  </r>
  <r>
    <s v="IPEADS16C01"/>
    <s v="Average Age of Population"/>
    <s v="2023"/>
    <s v="2023"/>
    <s v="4c07d11e-09b2-851d-e053-ca3ca8c0ca7f"/>
    <s v="027021002"/>
    <s v="Number"/>
    <n v="41.9"/>
  </r>
  <r>
    <s v="IPEADS16C01"/>
    <s v="Average Age of Population"/>
    <s v="2023"/>
    <s v="2023"/>
    <s v="4c07d11e-3564-851d-e053-ca3ca8c0ca7f"/>
    <s v="267092012"/>
    <s v="Number"/>
    <n v="30"/>
  </r>
  <r>
    <s v="IPEADS16C01"/>
    <s v="Average Age of Population"/>
    <s v="2023"/>
    <s v="2023"/>
    <s v="4c07d11d-fe5f-851d-e053-ca3ca8c0ca7f"/>
    <s v="157045002"/>
    <s v="Number"/>
    <n v="43.5"/>
  </r>
  <r>
    <s v="IPEADS16C01"/>
    <s v="Average Age of Population"/>
    <s v="2023"/>
    <s v="2023"/>
    <s v="4c07d11e-333e-851d-e053-ca3ca8c0ca7f"/>
    <s v="268131004"/>
    <s v="Number"/>
    <n v="37.8"/>
  </r>
  <r>
    <s v="IPEADS16C01"/>
    <s v="Average Age of Population"/>
    <s v="2023"/>
    <s v="2023"/>
    <s v="4c07d11e-02a3-851d-e053-ca3ca8c0ca7f"/>
    <s v="057078006"/>
    <s v="Number"/>
    <n v="44.7"/>
  </r>
  <r>
    <s v="IPEADS16C01"/>
    <s v="Average Age of Population"/>
    <s v="2023"/>
    <s v="2023"/>
    <s v="4c07d11d-f654-851d-e053-ca3ca8c0ca7f"/>
    <s v="097047002"/>
    <s v="Number"/>
    <n v="39.7"/>
  </r>
  <r>
    <s v="IPEADS16C01"/>
    <s v="Average Age of Population"/>
    <s v="2023"/>
    <s v="2023"/>
    <s v="4c07d11e-32e3-851d-e053-ca3ca8c0ca7f"/>
    <s v="267083005"/>
    <s v="Number"/>
    <n v="35.9"/>
  </r>
  <r>
    <s v="IPEADS16C01"/>
    <s v="Average Age of Population"/>
    <s v="2023"/>
    <s v="2023"/>
    <s v="4c07d11e-16bd-851d-e053-ca3ca8c0ca7f"/>
    <s v="268006003"/>
    <s v="Number"/>
    <n v="46.4"/>
  </r>
  <r>
    <s v="IPEADS16C01"/>
    <s v="Average Age of Population"/>
    <s v="2023"/>
    <s v="2023"/>
    <s v="4c07d11e-3469-851d-e053-ca3ca8c0ca7f"/>
    <s v="268162002"/>
    <s v="Number"/>
    <n v="34"/>
  </r>
  <r>
    <s v="IPEADS16C01"/>
    <s v="Average Age of Population"/>
    <s v="2023"/>
    <s v="2023"/>
    <s v="4c07d11e-0668-851d-e053-ca3ca8c0ca7f"/>
    <s v="027043001"/>
    <s v="Number"/>
    <n v="38.4"/>
  </r>
  <r>
    <s v="IPEADS16C01"/>
    <s v="Average Age of Population"/>
    <s v="2023"/>
    <s v="2023"/>
    <s v="4c07d11e-27fb-851d-e053-ca3ca8c0ca7f"/>
    <s v="228011005"/>
    <s v="Number"/>
    <n v="37.8"/>
  </r>
  <r>
    <s v="IPEADS16C01"/>
    <s v="Average Age of Population"/>
    <s v="2023"/>
    <s v="2023"/>
    <s v="82e98eac-3354-4e28-9a6e-6421a3584d7b"/>
    <s v="267109005/01"/>
    <s v="Number"/>
    <n v="32.6"/>
  </r>
  <r>
    <s v="IPEADS16C01"/>
    <s v="Average Age of Population"/>
    <s v="2023"/>
    <s v="2023"/>
    <s v="4c07d11e-20fd-851d-e053-ca3ca8c0ca7f"/>
    <s v="268156003"/>
    <s v="Number"/>
    <n v="41.2"/>
  </r>
  <r>
    <s v="IPEADS16C01"/>
    <s v="Average Age of Population"/>
    <s v="2023"/>
    <s v="2023"/>
    <s v="4c07d11e-0a5d-851d-e053-ca3ca8c0ca7f"/>
    <s v="217156002"/>
    <s v="Number"/>
    <n v="42.4"/>
  </r>
  <r>
    <s v="IPEADS16C01"/>
    <s v="Average Age of Population"/>
    <s v="2023"/>
    <s v="2023"/>
    <s v="4c07d11e-030d-851d-e053-ca3ca8c0ca7f"/>
    <s v="057106020"/>
    <s v="Number"/>
    <n v="35.4"/>
  </r>
  <r>
    <s v="IPEADS16C01"/>
    <s v="Average Age of Population"/>
    <s v="2023"/>
    <s v="2023"/>
    <s v="4c07d11e-22bc-851d-e053-ca3ca8c0ca7f"/>
    <s v="227032011"/>
    <s v="Number"/>
    <n v="47.6"/>
  </r>
  <r>
    <s v="IPEADS16C01"/>
    <s v="Average Age of Population"/>
    <s v="2023"/>
    <s v="2023"/>
    <s v="313587cb-ae42-41d2-85f8-e0f86c3e4439"/>
    <s v="267005001/02"/>
    <s v="Number"/>
    <n v="36.3"/>
  </r>
  <r>
    <s v="IPEADS16C01"/>
    <s v="Average Age of Population"/>
    <s v="2023"/>
    <s v="2023"/>
    <s v="4c07d11e-15dc-851d-e053-ca3ca8c0ca7f"/>
    <s v="137053003"/>
    <s v="Number"/>
    <n v="47.7"/>
  </r>
  <r>
    <s v="IPEADS16C01"/>
    <s v="Average Age of Population"/>
    <s v="2023"/>
    <s v="2023"/>
    <s v="4c07d11d-f5d6-851d-e053-ca3ca8c0ca7f"/>
    <s v="037030001"/>
    <s v="Number"/>
    <n v="35.2"/>
  </r>
  <r>
    <s v="IPEADS16C01"/>
    <s v="Average Age of Population"/>
    <s v="2023"/>
    <s v="2023"/>
    <s v="4c07d11e-110b-851d-e053-ca3ca8c0ca7f"/>
    <s v="157140001"/>
    <s v="Number"/>
    <n v="51.7"/>
  </r>
  <r>
    <s v="IPEADS16C01"/>
    <s v="Average Age of Population"/>
    <s v="2023"/>
    <s v="2023"/>
    <s v="4c07d11d-f661-851d-e053-ca3ca8c0ca7f"/>
    <s v="017032001"/>
    <s v="Number"/>
    <n v="37.2"/>
  </r>
  <r>
    <s v="IPEADS16C01"/>
    <s v="Average Age of Population"/>
    <s v="2023"/>
    <s v="2023"/>
    <s v="4c07d11e-145f-851d-e053-ca3ca8c0ca7f"/>
    <s v="097063057"/>
    <s v="Number"/>
    <n v="43"/>
  </r>
  <r>
    <s v="IPEADS16C01"/>
    <s v="Average Age of Population"/>
    <s v="2023"/>
    <s v="2023"/>
    <s v="4c07d11e-3455-851d-e053-ca3ca8c0ca7f"/>
    <s v="268132005"/>
    <s v="Number"/>
    <n v="37.7"/>
  </r>
  <r>
    <s v="IPEADS16C01"/>
    <s v="Average Age of Population"/>
    <s v="2023"/>
    <s v="2023"/>
    <s v="4c07d11e-3168-851d-e053-ca3ca8c0ca7f"/>
    <s v="267086002"/>
    <s v="Number"/>
    <n v="45.8"/>
  </r>
  <r>
    <s v="IPEADS16C01"/>
    <s v="Average Age of Population"/>
    <s v="2023"/>
    <s v="2023"/>
    <s v="4c07d11e-04e0-851d-e053-ca3ca8c0ca7f"/>
    <s v="157144007"/>
    <s v="Number"/>
    <n v="41.8"/>
  </r>
  <r>
    <s v="IPEADS16C01"/>
    <s v="Average Age of Population"/>
    <s v="2023"/>
    <s v="2023"/>
    <s v="4c07d11e-37d9-851d-e053-ca3ca8c0ca7f"/>
    <s v="267132019"/>
    <s v="Number"/>
    <n v="38.8"/>
  </r>
  <r>
    <s v="IPEADS16C01"/>
    <s v="Average Age of Population"/>
    <s v="2023"/>
    <s v="2023"/>
    <s v="4c07d11e-1351-851d-e053-ca3ca8c0ca7f"/>
    <s v="107009002"/>
    <s v="Number"/>
    <n v="34.1"/>
  </r>
  <r>
    <s v="IPEADS16C01"/>
    <s v="Average Age of Population"/>
    <s v="2023"/>
    <s v="2023"/>
    <s v="4c07d11e-3603-851d-e053-ca3ca8c0ca7f"/>
    <s v="268006012"/>
    <s v="Number"/>
    <n v="43.5"/>
  </r>
  <r>
    <s v="IPEADS16C01"/>
    <s v="Average Age of Population"/>
    <s v="2023"/>
    <s v="2023"/>
    <s v="4c07d11d-f5e0-851d-e053-ca3ca8c0ca7f"/>
    <s v="037002002"/>
    <s v="Number"/>
    <n v="41.6"/>
  </r>
  <r>
    <s v="IPEADS16C01"/>
    <s v="Average Age of Population"/>
    <s v="2023"/>
    <s v="2023"/>
    <s v="4c07d11e-1991-851d-e053-ca3ca8c0ca7f"/>
    <s v="057106007"/>
    <s v="Number"/>
    <n v="30.6"/>
  </r>
  <r>
    <s v="IPEADS16C01"/>
    <s v="Average Age of Population"/>
    <s v="2023"/>
    <s v="2023"/>
    <s v="4c07d11e-0d54-851d-e053-ca3ca8c0ca7f"/>
    <s v="267107005/02"/>
    <s v="Number"/>
    <n v="42.3"/>
  </r>
  <r>
    <s v="IPEADS16C01"/>
    <s v="Average Age of Population"/>
    <s v="2023"/>
    <s v="2023"/>
    <s v="4c07d11e-18fe-851d-e053-ca3ca8c0ca7f"/>
    <s v="167038027"/>
    <s v="Number"/>
    <n v="47.6"/>
  </r>
  <r>
    <s v="IPEADS16C01"/>
    <s v="Average Age of Population"/>
    <s v="2023"/>
    <s v="2023"/>
    <s v="4c07d11e-2967-851d-e053-ca3ca8c0ca7f"/>
    <s v="267031005"/>
    <s v="Number"/>
    <n v="43.1"/>
  </r>
  <r>
    <s v="IPEADS16C01"/>
    <s v="Average Age of Population"/>
    <s v="2023"/>
    <s v="2023"/>
    <s v="4c07d11e-3c5a-851d-e053-ca3ca8c0ca7f"/>
    <s v="268037015"/>
    <s v="Number"/>
    <n v="36.9"/>
  </r>
  <r>
    <s v="IPEADS16C01"/>
    <s v="Average Age of Population"/>
    <s v="2023"/>
    <s v="2023"/>
    <s v="4c07d11e-1aae-851d-e053-ca3ca8c0ca7f"/>
    <s v="217077003"/>
    <s v="Number"/>
    <n v="31.8"/>
  </r>
  <r>
    <s v="IPEADS16C01"/>
    <s v="Average Age of Population"/>
    <s v="2023"/>
    <s v="2023"/>
    <s v="4c07d11e-0795-851d-e053-ca3ca8c0ca7f"/>
    <s v="167065059"/>
    <s v="Number"/>
    <n v="45.2"/>
  </r>
  <r>
    <s v="IPEADS16C01"/>
    <s v="Average Age of Population"/>
    <s v="2023"/>
    <s v="2023"/>
    <s v="4c07d11e-3b39-851d-e053-ca3ca8c0ca7f"/>
    <s v="267104012"/>
    <s v="Number"/>
    <n v="34.1"/>
  </r>
  <r>
    <s v="IPEADS16C01"/>
    <s v="Average Age of Population"/>
    <s v="2023"/>
    <s v="2023"/>
    <s v="2f4dddc9-7a4b-43cc-997a-e90d21b1aea8"/>
    <s v="087056005/01"/>
    <s v="Number"/>
    <n v="42"/>
  </r>
  <r>
    <s v="IPEADS16C01"/>
    <s v="Average Age of Population"/>
    <s v="2023"/>
    <s v="2023"/>
    <s v="4c07d11e-2897-851d-e053-ca3ca8c0ca7f"/>
    <s v="227077002"/>
    <s v="Number"/>
    <n v="42.2"/>
  </r>
  <r>
    <s v="IPEADS16C01"/>
    <s v="Average Age of Population"/>
    <s v="2023"/>
    <s v="2023"/>
    <s v="4c07d11e-0cb2-851d-e053-ca3ca8c0ca7f"/>
    <s v="137054006"/>
    <s v="Number"/>
    <n v="49.2"/>
  </r>
  <r>
    <s v="IPEADS16C01"/>
    <s v="Average Age of Population"/>
    <s v="2023"/>
    <s v="2023"/>
    <s v="4c07d11e-3327-851d-e053-ca3ca8c0ca7f"/>
    <s v="267129003"/>
    <s v="Number"/>
    <n v="39.8"/>
  </r>
  <r>
    <s v="IPEADS16C01"/>
    <s v="Average Age of Population"/>
    <s v="2023"/>
    <s v="2023"/>
    <s v="4c07d11e-2166-851d-e053-ca3ca8c0ca7f"/>
    <s v="268095006"/>
    <s v="Number"/>
    <n v="40"/>
  </r>
  <r>
    <s v="IPEADS16C01"/>
    <s v="Average Age of Population"/>
    <s v="2023"/>
    <s v="2023"/>
    <s v="4c07d11e-33cc-851d-e053-ca3ca8c0ca7f"/>
    <s v="268111003"/>
    <s v="Number"/>
    <n v="39.4"/>
  </r>
  <r>
    <s v="IPEADS16C01"/>
    <s v="Average Age of Population"/>
    <s v="2023"/>
    <s v="2023"/>
    <s v="4c07d11e-2b79-851d-e053-ca3ca8c0ca7f"/>
    <s v="268116003"/>
    <s v="Number"/>
    <n v="40.8"/>
  </r>
  <r>
    <s v="IPEADS16C01"/>
    <s v="Average Age of Population"/>
    <s v="2023"/>
    <s v="2023"/>
    <s v="4c07d11e-3c64-851d-e053-ca3ca8c0ca7f"/>
    <s v="268058011/02"/>
    <s v="Number"/>
    <n v="31.6"/>
  </r>
  <r>
    <s v="IPEADS16C01"/>
    <s v="Average Age of Population"/>
    <s v="2023"/>
    <s v="2023"/>
    <s v="4c07d11d-fa11-851d-e053-ca3ca8c0ca7f"/>
    <s v="167017005"/>
    <s v="Number"/>
    <n v="34.1"/>
  </r>
  <r>
    <s v="IPEADS16C01"/>
    <s v="Average Age of Population"/>
    <s v="2023"/>
    <s v="2023"/>
    <s v="4c07d11e-2971-851d-e053-ca3ca8c0ca7f"/>
    <s v="267031018"/>
    <s v="Number"/>
    <n v="48.5"/>
  </r>
  <r>
    <s v="IPEADS16C01"/>
    <s v="Average Age of Population"/>
    <s v="2023"/>
    <s v="2023"/>
    <s v="4c07d11e-1e9b-851d-e053-ca3ca8c0ca7f"/>
    <s v="047235033"/>
    <s v="Number"/>
    <n v="35.9"/>
  </r>
  <r>
    <s v="IPEADS16C01"/>
    <s v="Average Age of Population"/>
    <s v="2023"/>
    <s v="2023"/>
    <s v="4c07d11e-31d7-851d-e053-ca3ca8c0ca7f"/>
    <s v="267085021"/>
    <s v="Number"/>
    <n v="46.2"/>
  </r>
  <r>
    <s v="IPEADS16C01"/>
    <s v="Average Age of Population"/>
    <s v="2023"/>
    <s v="2023"/>
    <s v="4c07d11e-2192-851d-e053-ca3ca8c0ca7f"/>
    <s v="268144003"/>
    <s v="Number"/>
    <n v="42.8"/>
  </r>
  <r>
    <s v="IPEADS16C01"/>
    <s v="Average Age of Population"/>
    <s v="2023"/>
    <s v="2023"/>
    <s v="4c07d11e-33c2-851d-e053-ca3ca8c0ca7f"/>
    <s v="267025001/267025011"/>
    <s v="Number"/>
    <n v="37.8"/>
  </r>
  <r>
    <s v="IPEADS16C01"/>
    <s v="Average Age of Population"/>
    <s v="2023"/>
    <s v="2023"/>
    <s v="4c07d11e-2525-851d-e053-ca3ca8c0ca7f"/>
    <s v="048051001"/>
    <s v="Number"/>
    <n v="46.7"/>
  </r>
  <r>
    <s v="IPEADS16C01"/>
    <s v="Average Age of Population"/>
    <s v="2023"/>
    <s v="2023"/>
    <s v="4c07d11e-3a20-851d-e053-ca3ca8c0ca7f"/>
    <s v="228035004"/>
    <s v="Number"/>
    <n v="31.5"/>
  </r>
  <r>
    <s v="IPEADS16C01"/>
    <s v="Average Age of Population"/>
    <s v="2023"/>
    <s v="2023"/>
    <s v="731b7907-2d4b-4e13-a58d-8162cd0549e9"/>
    <s v="047267005/01"/>
    <s v="Number"/>
    <n v="41.9"/>
  </r>
  <r>
    <s v="IPEADS16C01"/>
    <s v="Average Age of Population"/>
    <s v="2023"/>
    <s v="2023"/>
    <s v="4c07d11e-3517-851d-e053-ca3ca8c0ca7f"/>
    <s v="267097017"/>
    <s v="Number"/>
    <n v="42.7"/>
  </r>
  <r>
    <s v="IPEADS16C01"/>
    <s v="Average Age of Population"/>
    <s v="2023"/>
    <s v="2023"/>
    <s v="4c07d11e-3216-851d-e053-ca3ca8c0ca7f"/>
    <s v="267049034"/>
    <s v="Number"/>
    <n v="35.1"/>
  </r>
  <r>
    <s v="IPEADS16C01"/>
    <s v="Average Age of Population"/>
    <s v="2023"/>
    <s v="2023"/>
    <s v="4c07d11d-fd20-851d-e053-ca3ca8c0ca7f"/>
    <s v="167011002"/>
    <s v="Number"/>
    <n v="42.3"/>
  </r>
  <r>
    <s v="IPEADS16C01"/>
    <s v="Average Age of Population"/>
    <s v="2023"/>
    <s v="2023"/>
    <s v="4c07d11e-1fce-851d-e053-ca3ca8c0ca7f"/>
    <s v="237077001"/>
    <s v="Number"/>
    <n v="28.4"/>
  </r>
  <r>
    <s v="IPEADS16C01"/>
    <s v="Average Age of Population"/>
    <s v="2023"/>
    <s v="2023"/>
    <s v="4c07d11e-1e08-851d-e053-ca3ca8c0ca7f"/>
    <s v="037027010"/>
    <s v="Number"/>
    <n v="39.3"/>
  </r>
  <r>
    <s v="IPEADS16C01"/>
    <s v="Average Age of Population"/>
    <s v="2023"/>
    <s v="2023"/>
    <s v="4c07d11e-346f-851d-e053-ca3ca8c0ca7f"/>
    <s v="267092034"/>
    <s v="Number"/>
    <n v="33.8"/>
  </r>
  <r>
    <s v="IPEADS16C01"/>
    <s v="Average Age of Population"/>
    <s v="2023"/>
    <s v="2023"/>
    <s v="4c07d11e-10be-851d-e053-ca3ca8c0ca7f"/>
    <s v="227003001/227003005"/>
    <s v="Number"/>
    <n v="45.5"/>
  </r>
  <r>
    <s v="IPEADS16C01"/>
    <s v="Average Age of Population"/>
    <s v="2023"/>
    <s v="2023"/>
    <s v="4c07d11e-3653-851d-e053-ca3ca8c0ca7f"/>
    <s v="268064008"/>
    <s v="Number"/>
    <n v="34.7"/>
  </r>
  <r>
    <s v="IPEADS16C01"/>
    <s v="Average Age of Population"/>
    <s v="2023"/>
    <s v="2023"/>
    <s v="4c07d11e-042b-851d-e053-ca3ca8c0ca7f"/>
    <s v="097058013"/>
    <s v="Number"/>
    <n v="27.5"/>
  </r>
  <r>
    <s v="IPEADS16C01"/>
    <s v="Average Age of Population"/>
    <s v="2023"/>
    <s v="2023"/>
    <s v="4c07d11e-139f-851d-e053-ca3ca8c0ca7f"/>
    <s v="047318002"/>
    <s v="Number"/>
    <n v="29.4"/>
  </r>
  <r>
    <s v="IPEADS16C01"/>
    <s v="Average Age of Population"/>
    <s v="2023"/>
    <s v="2023"/>
    <s v="4c07d11e-14e2-851d-e053-ca3ca8c0ca7f"/>
    <s v="227036005"/>
    <s v="Number"/>
    <n v="40.9"/>
  </r>
  <r>
    <s v="IPEADS16C01"/>
    <s v="Average Age of Population"/>
    <s v="2023"/>
    <s v="2023"/>
    <s v="4c07d11e-0ba1-851d-e053-ca3ca8c0ca7f"/>
    <s v="157015005"/>
    <s v="Number"/>
    <n v="34.4"/>
  </r>
  <r>
    <s v="IPEADS16C01"/>
    <s v="Average Age of Population"/>
    <s v="2023"/>
    <s v="2023"/>
    <s v="4c07d11e-2a5f-851d-e053-ca3ca8c0ca7f"/>
    <s v="268041004"/>
    <s v="Number"/>
    <n v="38.5"/>
  </r>
  <r>
    <s v="IPEADS16C01"/>
    <s v="Average Age of Population"/>
    <s v="2023"/>
    <s v="2023"/>
    <s v="4c07d11e-1f66-851d-e053-ca3ca8c0ca7f"/>
    <s v="087069017"/>
    <s v="Number"/>
    <n v="31.3"/>
  </r>
  <r>
    <s v="IPEADS16C01"/>
    <s v="Average Age of Population"/>
    <s v="2023"/>
    <s v="2023"/>
    <s v="4c07d11e-1512-851d-e053-ca3ca8c0ca7f"/>
    <s v="247102003"/>
    <s v="Number"/>
    <n v="45.5"/>
  </r>
  <r>
    <s v="IPEADS16C01"/>
    <s v="Average Age of Population"/>
    <s v="2023"/>
    <s v="2023"/>
    <s v="6b29029e-2403-4d4b-8dbc-7d09c95d0fa6"/>
    <s v="167003005/01"/>
    <s v="Number"/>
    <n v="47.7"/>
  </r>
  <r>
    <s v="IPEADS16C01"/>
    <s v="Average Age of Population"/>
    <s v="2023"/>
    <s v="2023"/>
    <s v="4c07d11e-023c-851d-e053-ca3ca8c0ca7f"/>
    <s v="167041004"/>
    <s v="Number"/>
    <n v="34.7"/>
  </r>
  <r>
    <s v="IPEADS16C01"/>
    <s v="Average Age of Population"/>
    <s v="2023"/>
    <s v="2023"/>
    <s v="4c07d11d-fac1-851d-e053-ca3ca8c0ca7f"/>
    <s v="067179007"/>
    <s v="Number"/>
    <n v="38.2"/>
  </r>
  <r>
    <s v="IPEADS16C01"/>
    <s v="Average Age of Population"/>
    <s v="2023"/>
    <s v="2023"/>
    <s v="4c07d11e-2baf-851d-e053-ca3ca8c0ca7f"/>
    <s v="267061006"/>
    <s v="Number"/>
    <n v="42.6"/>
  </r>
  <r>
    <s v="IPEADS16C01"/>
    <s v="Average Age of Population"/>
    <s v="2023"/>
    <s v="2023"/>
    <s v="4c07d11e-1eeb-851d-e053-ca3ca8c0ca7f"/>
    <s v="077160006"/>
    <s v="Number"/>
    <n v="44.4"/>
  </r>
  <r>
    <s v="IPEADS16C01"/>
    <s v="Average Age of Population"/>
    <s v="2023"/>
    <s v="2023"/>
    <s v="4c07d11e-38c8-851d-e053-ca3ca8c0ca7f"/>
    <s v="268047003"/>
    <s v="Number"/>
    <n v="41.9"/>
  </r>
  <r>
    <s v="IPEADS16C01"/>
    <s v="Average Age of Population"/>
    <s v="2023"/>
    <s v="2023"/>
    <s v="24c3162c-67e1-4d3a-8a28-1e91dde52b6c"/>
    <s v="087084001/02"/>
    <s v="Number"/>
    <n v="30.8"/>
  </r>
  <r>
    <s v="IPEADS16C01"/>
    <s v="Average Age of Population"/>
    <s v="2023"/>
    <s v="2023"/>
    <s v="4c07d11e-0bf7-851d-e053-ca3ca8c0ca7f"/>
    <s v="157069004/157069003"/>
    <s v="Number"/>
    <n v="40.5"/>
  </r>
  <r>
    <s v="IPEADS16C01"/>
    <s v="Average Age of Population"/>
    <s v="2023"/>
    <s v="2023"/>
    <s v="4c07d11e-022a-851d-e053-ca3ca8c0ca7f"/>
    <s v="167038032"/>
    <s v="Number"/>
    <n v="36.8"/>
  </r>
  <r>
    <s v="IPEADS16C01"/>
    <s v="Average Age of Population"/>
    <s v="2023"/>
    <s v="2023"/>
    <s v="4c07d11e-03c6-851d-e053-ca3ca8c0ca7f"/>
    <s v="068001047"/>
    <s v="Number"/>
    <n v="32.3"/>
  </r>
  <r>
    <s v="IPEADS16C01"/>
    <s v="Average Age of Population"/>
    <s v="2023"/>
    <s v="2023"/>
    <s v="4c07d11e-2459-851d-e053-ca3ca8c0ca7f"/>
    <s v="167091002"/>
    <s v="Number"/>
    <n v="43"/>
  </r>
  <r>
    <s v="IPEADS16C01"/>
    <s v="Average Age of Population"/>
    <s v="2023"/>
    <s v="2023"/>
    <s v="4c07d11e-3b70-851d-e053-ca3ca8c0ca7f"/>
    <s v="267007005"/>
    <s v="Number"/>
    <n v="39.4"/>
  </r>
  <r>
    <s v="IPEADS16C01"/>
    <s v="Average Age of Population"/>
    <s v="2023"/>
    <s v="2023"/>
    <s v="4c07d11d-ffb5-851d-e053-ca3ca8c0ca7f"/>
    <s v="037026012"/>
    <s v="Number"/>
    <n v="43.6"/>
  </r>
  <r>
    <s v="IPEADS16C01"/>
    <s v="Average Age of Population"/>
    <s v="2023"/>
    <s v="2023"/>
    <s v="4c07d11e-382e-851d-e053-ca3ca8c0ca7f"/>
    <s v="268104001"/>
    <s v="Number"/>
    <n v="35.9"/>
  </r>
  <r>
    <s v="IPEADS16C01"/>
    <s v="Average Age of Population"/>
    <s v="2023"/>
    <s v="2023"/>
    <s v="4c07d11e-145c-851d-e053-ca3ca8c0ca7f"/>
    <s v="217041012"/>
    <s v="Number"/>
    <n v="43.1"/>
  </r>
  <r>
    <s v="IPEADS16C01"/>
    <s v="Average Age of Population"/>
    <s v="2023"/>
    <s v="2023"/>
    <s v="4c07d11e-2f54-851d-e053-ca3ca8c0ca7f"/>
    <s v="127116017"/>
    <s v="Number"/>
    <n v="38.7"/>
  </r>
  <r>
    <s v="IPEADS16C01"/>
    <s v="Average Age of Population"/>
    <s v="2023"/>
    <s v="2023"/>
    <s v="caabd760-ea04-4e8c-a7cc-72680e33e2a0"/>
    <s v="217121002/03/217121004"/>
    <s v="Number"/>
    <n v="35.6"/>
  </r>
  <r>
    <s v="IPEADS16C01"/>
    <s v="Average Age of Population"/>
    <s v="2023"/>
    <s v="2023"/>
    <s v="4c07d11e-2cbe-851d-e053-ca3ca8c0ca7f"/>
    <s v="268006035"/>
    <s v="Number"/>
    <n v="32.3"/>
  </r>
  <r>
    <s v="IPEADS16C01"/>
    <s v="Average Age of Population"/>
    <s v="2023"/>
    <s v="2023"/>
    <s v="127f9e57-b3e5-4a90-96f2-9d5f359aedb0"/>
    <s v="267069001/02"/>
    <s v="Number"/>
    <n v="33.1"/>
  </r>
  <r>
    <s v="IPEADS16C01"/>
    <s v="Average Age of Population"/>
    <s v="2023"/>
    <s v="2023"/>
    <s v="4c07d11e-3683-851d-e053-ca3ca8c0ca7f"/>
    <s v="267028056"/>
    <s v="Number"/>
    <n v="37.1"/>
  </r>
  <r>
    <s v="IPEADS16C01"/>
    <s v="Average Age of Population"/>
    <s v="2023"/>
    <s v="2023"/>
    <s v="4c07d11e-08b1-851d-e053-ca3ca8c0ca7f"/>
    <s v="037149002"/>
    <s v="Number"/>
    <n v="41.6"/>
  </r>
  <r>
    <s v="IPEADS16C01"/>
    <s v="Average Age of Population"/>
    <s v="2023"/>
    <s v="2023"/>
    <s v="4c07d11e-3866-851d-e053-ca3ca8c0ca7f"/>
    <s v="268108006"/>
    <s v="Number"/>
    <n v="38.4"/>
  </r>
  <r>
    <s v="IPEADS16C01"/>
    <s v="Average Age of Population"/>
    <s v="2023"/>
    <s v="2023"/>
    <s v="4c07d11e-0842-851d-e053-ca3ca8c0ca7f"/>
    <s v="027007002"/>
    <s v="Number"/>
    <n v="40.4"/>
  </r>
  <r>
    <s v="IPEADS16C01"/>
    <s v="Average Age of Population"/>
    <s v="2023"/>
    <s v="2023"/>
    <s v="4c07d11e-1c8a-851d-e053-ca3ca8c0ca7f"/>
    <s v="047132023"/>
    <s v="Number"/>
    <n v="36.5"/>
  </r>
  <r>
    <s v="IPEADS16C01"/>
    <s v="Average Age of Population"/>
    <s v="2023"/>
    <s v="2023"/>
    <s v="4c07d11e-1df0-851d-e053-ca3ca8c0ca7f"/>
    <s v="037027036"/>
    <s v="Number"/>
    <n v="44.8"/>
  </r>
  <r>
    <s v="IPEADS16C01"/>
    <s v="Average Age of Population"/>
    <s v="2023"/>
    <s v="2023"/>
    <s v="4c07d11e-16f9-851d-e053-ca3ca8c0ca7f"/>
    <s v="047246005"/>
    <s v="Number"/>
    <n v="37.9"/>
  </r>
  <r>
    <s v="IPEADS16C01"/>
    <s v="Average Age of Population"/>
    <s v="2023"/>
    <s v="2023"/>
    <s v="4c07d11e-288f-851d-e053-ca3ca8c0ca7f"/>
    <s v="068001048"/>
    <s v="Number"/>
    <n v="30.6"/>
  </r>
  <r>
    <s v="IPEADS16C01"/>
    <s v="Average Age of Population"/>
    <s v="2023"/>
    <s v="2023"/>
    <s v="4c07d11d-f86a-851d-e053-ca3ca8c0ca7f"/>
    <s v="107028002"/>
    <s v="Number"/>
    <n v="40.3"/>
  </r>
  <r>
    <s v="IPEADS16C01"/>
    <s v="Average Age of Population"/>
    <s v="2023"/>
    <s v="2023"/>
    <s v="4c07d11e-0940-851d-e053-ca3ca8c0ca7f"/>
    <s v="047279016"/>
    <s v="Number"/>
    <n v="32.2"/>
  </r>
  <r>
    <s v="IPEADS16C01"/>
    <s v="Average Age of Population"/>
    <s v="2023"/>
    <s v="2023"/>
    <s v="4c07d11e-167c-851d-e053-ca3ca8c0ca7f"/>
    <s v="267150011"/>
    <s v="Number"/>
    <n v="41.8"/>
  </r>
  <r>
    <s v="IPEADS16C01"/>
    <s v="Average Age of Population"/>
    <s v="2023"/>
    <s v="2023"/>
    <s v="4c07d11e-3a6f-851d-e053-ca3ca8c0ca7f"/>
    <s v="167065029"/>
    <s v="Number"/>
    <n v="40"/>
  </r>
  <r>
    <s v="IPEADS16C01"/>
    <s v="Average Age of Population"/>
    <s v="2023"/>
    <s v="2023"/>
    <s v="4c07d11e-35c4-851d-e053-ca3ca8c0ca7f"/>
    <s v="268030018"/>
    <s v="Number"/>
    <n v="36.7"/>
  </r>
  <r>
    <s v="IPEADS16C01"/>
    <s v="Average Age of Population"/>
    <s v="2023"/>
    <s v="2023"/>
    <s v="4c07d11e-2a5c-851d-e053-ca3ca8c0ca7f"/>
    <s v="268125008"/>
    <s v="Number"/>
    <n v="42.7"/>
  </r>
  <r>
    <s v="IPEADS16C01"/>
    <s v="Average Age of Population"/>
    <s v="2023"/>
    <s v="2023"/>
    <s v="4c07d11e-3075-851d-e053-ca3ca8c0ca7f"/>
    <s v="267092023"/>
    <s v="Number"/>
    <n v="33.9"/>
  </r>
  <r>
    <s v="IPEADS16C01"/>
    <s v="Average Age of Population"/>
    <s v="2023"/>
    <s v="2023"/>
    <s v="4c07d11e-09be-851d-e053-ca3ca8c0ca7f"/>
    <s v="077073003"/>
    <s v="Number"/>
    <n v="40.5"/>
  </r>
  <r>
    <s v="IPEADS16C01"/>
    <s v="Average Age of Population"/>
    <s v="2023"/>
    <s v="2023"/>
    <s v="4c07d11e-0e45-851d-e053-ca3ca8c0ca7f"/>
    <s v="067169001"/>
    <s v="Number"/>
    <n v="40.1"/>
  </r>
  <r>
    <s v="IPEADS16C01"/>
    <s v="Average Age of Population"/>
    <s v="2023"/>
    <s v="2023"/>
    <s v="d8993a52-f2a0-4eba-97e9-6fc367450001"/>
    <s v="167030011/03"/>
    <s v="Number"/>
    <n v="27.5"/>
  </r>
  <r>
    <s v="IPEADS16C01"/>
    <s v="Average Age of Population"/>
    <s v="2023"/>
    <s v="2023"/>
    <s v="458e569c-4dc8-4e71-a042-7fb22840dbc1"/>
    <s v="037134004/02"/>
    <s v="Number"/>
    <n v="32.9"/>
  </r>
  <r>
    <s v="IPEADS16C01"/>
    <s v="Average Age of Population"/>
    <s v="2023"/>
    <s v="2023"/>
    <s v="4c07d11e-0841-851d-e053-ca3ca8c0ca7f"/>
    <s v="027026002"/>
    <s v="Number"/>
    <n v="38.4"/>
  </r>
  <r>
    <s v="IPEADS16C01"/>
    <s v="Average Age of Population"/>
    <s v="2023"/>
    <s v="2023"/>
    <s v="4c07d11e-157e-851d-e053-ca3ca8c0ca7f"/>
    <s v="197097011"/>
    <s v="Number"/>
    <n v="29.4"/>
  </r>
  <r>
    <s v="IPEADS16C01"/>
    <s v="Average Age of Population"/>
    <s v="2023"/>
    <s v="2023"/>
    <s v="4c07d11e-3641-851d-e053-ca3ca8c0ca7f"/>
    <s v="268034005"/>
    <s v="Number"/>
    <n v="36.6"/>
  </r>
  <r>
    <s v="IPEADS16C01"/>
    <s v="Average Age of Population"/>
    <s v="2023"/>
    <s v="2023"/>
    <s v="4c07d11e-20f7-851d-e053-ca3ca8c0ca7f"/>
    <s v="267154005"/>
    <s v="Number"/>
    <n v="39.6"/>
  </r>
  <r>
    <s v="IPEADS16C01"/>
    <s v="Average Age of Population"/>
    <s v="2023"/>
    <s v="2023"/>
    <s v="4c07d11e-0787-851d-e053-ca3ca8c0ca7f"/>
    <s v="127010001"/>
    <s v="Number"/>
    <n v="44.6"/>
  </r>
  <r>
    <s v="IPEADS16C01"/>
    <s v="Average Age of Population"/>
    <s v="2023"/>
    <s v="2023"/>
    <s v="9c0b4b22-530a-46c9-b210-76d762025c2b"/>
    <s v="087070004/01"/>
    <s v="Number"/>
    <n v="31.1"/>
  </r>
  <r>
    <s v="IPEADS16C01"/>
    <s v="Average Age of Population"/>
    <s v="2023"/>
    <s v="2023"/>
    <s v="4c07d11e-0211-851d-e053-ca3ca8c0ca7f"/>
    <s v="077089011"/>
    <s v="Number"/>
    <n v="38.6"/>
  </r>
  <r>
    <s v="IPEADS16C01"/>
    <s v="Average Age of Population"/>
    <s v="2023"/>
    <s v="2023"/>
    <s v="4c07d11e-3700-851d-e053-ca3ca8c0ca7f"/>
    <s v="267100064"/>
    <s v="Number"/>
    <n v="35.8"/>
  </r>
  <r>
    <s v="IPEADS16C01"/>
    <s v="Average Age of Population"/>
    <s v="2023"/>
    <s v="2023"/>
    <s v="a9c23640-6496-42a0-9d6e-ca2cdd2b2fed"/>
    <s v="017010012/01"/>
    <s v="Number"/>
    <n v="37"/>
  </r>
  <r>
    <s v="IPEADS16C01"/>
    <s v="Average Age of Population"/>
    <s v="2023"/>
    <s v="2023"/>
    <s v="4c07d11e-2f37-851d-e053-ca3ca8c0ca7f"/>
    <s v="037156003"/>
    <s v="Number"/>
    <n v="47.7"/>
  </r>
  <r>
    <s v="IPEADS16C01"/>
    <s v="Average Age of Population"/>
    <s v="2023"/>
    <s v="2023"/>
    <s v="4c07d11e-2146-851d-e053-ca3ca8c0ca7f"/>
    <s v="268090004"/>
    <s v="Number"/>
    <n v="40"/>
  </r>
  <r>
    <s v="IPEADS16C01"/>
    <s v="Average Age of Population"/>
    <s v="2023"/>
    <s v="2023"/>
    <s v="4c07d11e-244a-851d-e053-ca3ca8c0ca7f"/>
    <s v="137009009"/>
    <s v="Number"/>
    <n v="38.6"/>
  </r>
  <r>
    <s v="IPEADS16C01"/>
    <s v="Average Age of Population"/>
    <s v="2023"/>
    <s v="2023"/>
    <s v="4c07d11e-07af-851d-e053-ca3ca8c0ca7f"/>
    <s v="057028001"/>
    <s v="Number"/>
    <n v="39.4"/>
  </r>
  <r>
    <s v="IPEADS16C01"/>
    <s v="Average Age of Population"/>
    <s v="2023"/>
    <s v="2023"/>
    <s v="4c07d11e-02ea-851d-e053-ca3ca8c0ca7f"/>
    <s v="057081002"/>
    <s v="Number"/>
    <n v="39.9"/>
  </r>
  <r>
    <s v="IPEADS16C01"/>
    <s v="Average Age of Population"/>
    <s v="2023"/>
    <s v="2023"/>
    <s v="4c07d11e-3758-851d-e053-ca3ca8c0ca7f"/>
    <s v="268008013"/>
    <s v="Number"/>
    <n v="33.3"/>
  </r>
  <r>
    <s v="IPEADS16C01"/>
    <s v="Average Age of Population"/>
    <s v="2023"/>
    <s v="2023"/>
    <s v="4c07d11e-3872-851d-e053-ca3ca8c0ca7f"/>
    <s v="268138011"/>
    <s v="Number"/>
    <n v="38.4"/>
  </r>
  <r>
    <s v="IPEADS16C01"/>
    <s v="Average Age of Population"/>
    <s v="2023"/>
    <s v="2023"/>
    <s v="4c07d11e-3a87-851d-e053-ca3ca8c0ca7f"/>
    <s v="207071002"/>
    <s v="Number"/>
    <n v="38.4"/>
  </r>
  <r>
    <s v="IPEADS16C01"/>
    <s v="Average Age of Population"/>
    <s v="2023"/>
    <s v="2023"/>
    <s v="4c07d11e-3196-851d-e053-ca3ca8c0ca7f"/>
    <s v="267145003"/>
    <s v="Number"/>
    <n v="40.8"/>
  </r>
  <r>
    <s v="IPEADS16C01"/>
    <s v="Average Age of Population"/>
    <s v="2023"/>
    <s v="2023"/>
    <s v="4c07d11d-ffc4-851d-e053-ca3ca8c0ca7f"/>
    <s v="197032010"/>
    <s v="Number"/>
    <n v="42.9"/>
  </r>
  <r>
    <s v="IPEADS16C01"/>
    <s v="Average Age of Population"/>
    <s v="2023"/>
    <s v="2023"/>
    <s v="4c07d11e-1a0b-851d-e053-ca3ca8c0ca7f"/>
    <s v="068014005"/>
    <s v="Number"/>
    <n v="47.6"/>
  </r>
  <r>
    <s v="IPEADS16C01"/>
    <s v="Average Age of Population"/>
    <s v="2023"/>
    <s v="2023"/>
    <s v="4c07d11e-2893-851d-e053-ca3ca8c0ca7f"/>
    <s v="047253002/02"/>
    <s v="Number"/>
    <n v="29.3"/>
  </r>
  <r>
    <s v="IPEADS16C01"/>
    <s v="Average Age of Population"/>
    <s v="2023"/>
    <s v="2023"/>
    <s v="4c07d11d-fcda-851d-e053-ca3ca8c0ca7f"/>
    <s v="077086001"/>
    <s v="Number"/>
    <n v="40.5"/>
  </r>
  <r>
    <s v="IPEADS16C01"/>
    <s v="Average Age of Population"/>
    <s v="2023"/>
    <s v="2023"/>
    <s v="4c07d11e-09b0-851d-e053-ca3ca8c0ca7f"/>
    <s v="057008006"/>
    <s v="Number"/>
    <n v="38.5"/>
  </r>
  <r>
    <s v="IPEADS16C01"/>
    <s v="Average Age of Population"/>
    <s v="2023"/>
    <s v="2023"/>
    <s v="4c07d11d-f3ea-851d-e053-ca3ca8c0ca7f"/>
    <s v="047087003"/>
    <s v="Number"/>
    <n v="45.1"/>
  </r>
  <r>
    <s v="IPEADS16C01"/>
    <s v="Average Age of Population"/>
    <s v="2023"/>
    <s v="2023"/>
    <s v="4c07d11e-282a-851d-e053-ca3ca8c0ca7f"/>
    <s v="047218005"/>
    <s v="Number"/>
    <n v="34.3"/>
  </r>
  <r>
    <s v="IPEADS16C01"/>
    <s v="Average Age of Population"/>
    <s v="2023"/>
    <s v="2023"/>
    <s v="4c07d11d-fc22-851d-e053-ca3ca8c0ca7f"/>
    <s v="247077001"/>
    <s v="Number"/>
    <n v="37.7"/>
  </r>
  <r>
    <s v="IPEADS16C01"/>
    <s v="Average Age of Population"/>
    <s v="2023"/>
    <s v="2023"/>
    <s v="4c07d11e-3971-851d-e053-ca3ca8c0ca7f"/>
    <s v="077102001"/>
    <s v="Number"/>
    <n v="31.3"/>
  </r>
  <r>
    <s v="IPEADS16C01"/>
    <s v="Average Age of Population"/>
    <s v="2023"/>
    <s v="2023"/>
    <s v="4c07d11d-f934-851d-e053-ca3ca8c0ca7f"/>
    <s v="128001014"/>
    <s v="Number"/>
    <n v="34.9"/>
  </r>
  <r>
    <s v="IPEADS16C01"/>
    <s v="Average Age of Population"/>
    <s v="2023"/>
    <s v="2023"/>
    <s v="4c07d11e-088d-851d-e053-ca3ca8c0ca7f"/>
    <s v="167018003"/>
    <s v="Number"/>
    <n v="38.3"/>
  </r>
  <r>
    <s v="IPEADS16C01"/>
    <s v="Average Age of Population"/>
    <s v="2023"/>
    <s v="2023"/>
    <s v="4c07d11d-f950-851d-e053-ca3ca8c0ca7f"/>
    <s v="037143004"/>
    <s v="Number"/>
    <n v="38.8"/>
  </r>
  <r>
    <s v="IPEADS16C01"/>
    <s v="Average Age of Population"/>
    <s v="2023"/>
    <s v="2023"/>
    <s v="4c07d11e-2f02-851d-e053-ca3ca8c0ca7f"/>
    <s v="128029009"/>
    <s v="Number"/>
    <n v="33.5"/>
  </r>
  <r>
    <s v="IPEADS16C01"/>
    <s v="Average Age of Population"/>
    <s v="2023"/>
    <s v="2023"/>
    <s v="4c07d11d-f488-851d-e053-ca3ca8c0ca7f"/>
    <s v="037135001"/>
    <s v="Number"/>
    <n v="42"/>
  </r>
  <r>
    <s v="IPEADS16C01"/>
    <s v="Average Age of Population"/>
    <s v="2023"/>
    <s v="2023"/>
    <s v="4c07d11e-2531-851d-e053-ca3ca8c0ca7f"/>
    <s v="047132063"/>
    <s v="Number"/>
    <n v="35"/>
  </r>
  <r>
    <s v="IPEADS16C01"/>
    <s v="Average Age of Population"/>
    <s v="2023"/>
    <s v="2023"/>
    <s v="4c07d11d-f6f7-851d-e053-ca3ca8c0ca7f"/>
    <s v="097076005"/>
    <s v="Number"/>
    <n v="38.7"/>
  </r>
  <r>
    <s v="IPEADS16C01"/>
    <s v="Average Age of Population"/>
    <s v="2023"/>
    <s v="2023"/>
    <s v="4c07d11e-3629-851d-e053-ca3ca8c0ca7f"/>
    <s v="267066015"/>
    <s v="Number"/>
    <n v="32.8"/>
  </r>
  <r>
    <s v="IPEADS16C01"/>
    <s v="Average Age of Population"/>
    <s v="2023"/>
    <s v="2023"/>
    <s v="6bbd8834-8538-4fa4-9e2d-7c7bd7794003"/>
    <s v="257038008/01"/>
    <s v="Number"/>
    <n v="42.3"/>
  </r>
  <r>
    <s v="IPEADS16C01"/>
    <s v="Average Age of Population"/>
    <s v="2023"/>
    <s v="2023"/>
    <s v="119aeef8-fe6a-4064-9860-7e4d1839c0a7"/>
    <s v="167030018/01"/>
    <s v="Number"/>
    <n v="31.4"/>
  </r>
  <r>
    <s v="IPEADS16C01"/>
    <s v="Average Age of Population"/>
    <s v="2023"/>
    <s v="2023"/>
    <s v="4c07d11e-33d2-851d-e053-ca3ca8c0ca7f"/>
    <s v="267059006"/>
    <s v="Number"/>
    <n v="38.7"/>
  </r>
  <r>
    <s v="IPEADS16C01"/>
    <s v="Average Age of Population"/>
    <s v="2023"/>
    <s v="2023"/>
    <s v="4c07d11d-f6ef-851d-e053-ca3ca8c0ca7f"/>
    <s v="067033002"/>
    <s v="Number"/>
    <n v="38.8"/>
  </r>
  <r>
    <s v="IPEADS16C01"/>
    <s v="Average Age of Population"/>
    <s v="2023"/>
    <s v="2023"/>
    <s v="4c07d11e-04a7-851d-e053-ca3ca8c0ca7f"/>
    <s v="167029025"/>
    <s v="Number"/>
    <n v="38.2"/>
  </r>
  <r>
    <s v="IPEADS16C01"/>
    <s v="Average Age of Population"/>
    <s v="2023"/>
    <s v="2023"/>
    <s v="4c07d11d-fa36-851d-e053-ca3ca8c0ca7f"/>
    <s v="267100010"/>
    <s v="Number"/>
    <n v="33.4"/>
  </r>
  <r>
    <s v="IPEADS16C01"/>
    <s v="Average Age of Population"/>
    <s v="2023"/>
    <s v="2023"/>
    <s v="4c07d11e-11f1-851d-e053-ca3ca8c0ca7f"/>
    <s v="157113001"/>
    <s v="Number"/>
    <n v="42.7"/>
  </r>
  <r>
    <s v="IPEADS16C01"/>
    <s v="Average Age of Population"/>
    <s v="2023"/>
    <s v="2023"/>
    <s v="4c07d11e-3ab8-851d-e053-ca3ca8c0ca7f"/>
    <s v="027025008"/>
    <s v="Number"/>
    <n v="30.9"/>
  </r>
  <r>
    <s v="IPEADS16C01"/>
    <s v="Average Age of Population"/>
    <s v="2023"/>
    <s v="2023"/>
    <s v="4c07d11e-10a4-851d-e053-ca3ca8c0ca7f"/>
    <s v="157067001"/>
    <s v="Number"/>
    <n v="44.7"/>
  </r>
  <r>
    <s v="IPEADS16C01"/>
    <s v="Average Age of Population"/>
    <s v="2023"/>
    <s v="2023"/>
    <s v="4c07d11e-02b3-851d-e053-ca3ca8c0ca7f"/>
    <s v="147029003"/>
    <s v="Number"/>
    <n v="33.1"/>
  </r>
  <r>
    <s v="IPEADS16C01"/>
    <s v="Average Age of Population"/>
    <s v="2023"/>
    <s v="2023"/>
    <s v="4c07d11e-34ff-851d-e053-ca3ca8c0ca7f"/>
    <s v="267097007"/>
    <s v="Number"/>
    <n v="38.1"/>
  </r>
  <r>
    <s v="IPEADS16C01"/>
    <s v="Average Age of Population"/>
    <s v="2023"/>
    <s v="2023"/>
    <s v="4c07d11e-3171-851d-e053-ca3ca8c0ca7f"/>
    <s v="267050005"/>
    <s v="Number"/>
    <n v="39.7"/>
  </r>
  <r>
    <s v="IPEADS16C01"/>
    <s v="Average Age of Population"/>
    <s v="2023"/>
    <s v="2023"/>
    <s v="4c07d11e-2064-851d-e053-ca3ca8c0ca7f"/>
    <s v="048061006"/>
    <s v="Number"/>
    <n v="38.3"/>
  </r>
  <r>
    <s v="IPEADS16C01"/>
    <s v="Average Age of Population"/>
    <s v="2023"/>
    <s v="2023"/>
    <s v="4c07d11e-0110-851d-e053-ca3ca8c0ca7f"/>
    <s v="037111001/037111002"/>
    <s v="Number"/>
    <n v="43.5"/>
  </r>
  <r>
    <s v="IPEADS16C01"/>
    <s v="Average Age of Population"/>
    <s v="2023"/>
    <s v="2023"/>
    <s v="4c07d11d-fb77-851d-e053-ca3ca8c0ca7f"/>
    <s v="047116002"/>
    <s v="Number"/>
    <n v="43.4"/>
  </r>
  <r>
    <s v="IPEADS16C01"/>
    <s v="Average Age of Population"/>
    <s v="2023"/>
    <s v="2023"/>
    <s v="4c07d11e-06a5-851d-e053-ca3ca8c0ca7f"/>
    <s v="077072004"/>
    <s v="Number"/>
    <n v="39.5"/>
  </r>
  <r>
    <s v="IPEADS16C01"/>
    <s v="Average Age of Population"/>
    <s v="2023"/>
    <s v="2023"/>
    <s v="4c07d11e-1ddf-851d-e053-ca3ca8c0ca7f"/>
    <s v="128007007"/>
    <s v="Number"/>
    <n v="31.3"/>
  </r>
  <r>
    <s v="IPEADS16C01"/>
    <s v="Average Age of Population"/>
    <s v="2023"/>
    <s v="2023"/>
    <s v="4c07d11e-2ebc-851d-e053-ca3ca8c0ca7f"/>
    <s v="048065007"/>
    <s v="Number"/>
    <n v="47.1"/>
  </r>
  <r>
    <s v="IPEADS16C01"/>
    <s v="Average Age of Population"/>
    <s v="2023"/>
    <s v="2023"/>
    <s v="4c07d11e-0bfb-851d-e053-ca3ca8c0ca7f"/>
    <s v="207081013"/>
    <s v="Number"/>
    <n v="41.5"/>
  </r>
  <r>
    <s v="IPEADS16C01"/>
    <s v="Average Age of Population"/>
    <s v="2023"/>
    <s v="2023"/>
    <s v="4c07d11e-0b2b-851d-e053-ca3ca8c0ca7f"/>
    <s v="087052016"/>
    <s v="Number"/>
    <n v="34.6"/>
  </r>
  <r>
    <s v="IPEADS16C01"/>
    <s v="Average Age of Population"/>
    <s v="2023"/>
    <s v="2023"/>
    <s v="4c07d11e-31b0-851d-e053-ca3ca8c0ca7f"/>
    <s v="268056008"/>
    <s v="Number"/>
    <n v="42.5"/>
  </r>
  <r>
    <s v="IPEADS16C01"/>
    <s v="Average Age of Population"/>
    <s v="2023"/>
    <s v="2023"/>
    <s v="4c07d11e-3b55-851d-e053-ca3ca8c0ca7f"/>
    <s v="268071023/01"/>
    <s v="Number"/>
    <n v="29"/>
  </r>
  <r>
    <s v="IPEADS16C01"/>
    <s v="Average Age of Population"/>
    <s v="2023"/>
    <s v="2023"/>
    <s v="4c07d11d-f829-851d-e053-ca3ca8c0ca7f"/>
    <s v="187027001"/>
    <s v="Number"/>
    <n v="39.3"/>
  </r>
  <r>
    <s v="IPEADS16C01"/>
    <s v="Average Age of Population"/>
    <s v="2023"/>
    <s v="2023"/>
    <s v="4c07d11e-2784-851d-e053-ca3ca8c0ca7f"/>
    <s v="267065022"/>
    <s v="Number"/>
    <n v="33.1"/>
  </r>
  <r>
    <s v="IPEADS16C01"/>
    <s v="Average Age of Population"/>
    <s v="2023"/>
    <s v="2023"/>
    <s v="65a88fcf-d1af-4ddc-8566-4ae95f3cae49"/>
    <s v="097096003/01"/>
    <s v="Number"/>
    <n v="34.2"/>
  </r>
  <r>
    <s v="IPEADS16C01"/>
    <s v="Average Age of Population"/>
    <s v="2023"/>
    <s v="2023"/>
    <s v="4c07d11e-013a-851d-e053-ca3ca8c0ca7f"/>
    <s v="207055006"/>
    <s v="Number"/>
    <n v="46.5"/>
  </r>
  <r>
    <s v="IPEADS16C01"/>
    <s v="Average Age of Population"/>
    <s v="2023"/>
    <s v="2023"/>
    <s v="1075fdaf-f65e-4fe8-b96b-f014e8d3c202"/>
    <s v="267119013/02"/>
    <s v="Number"/>
    <n v="26.6"/>
  </r>
  <r>
    <s v="IPEADS16C01"/>
    <s v="Average Age of Population"/>
    <s v="2023"/>
    <s v="2023"/>
    <s v="4c07d11e-079d-851d-e053-ca3ca8c0ca7f"/>
    <s v="167071005"/>
    <s v="Number"/>
    <n v="42.4"/>
  </r>
  <r>
    <s v="IPEADS16C01"/>
    <s v="Average Age of Population"/>
    <s v="2023"/>
    <s v="2023"/>
    <s v="4c07d11d-fb5b-851d-e053-ca3ca8c0ca7f"/>
    <s v="197093001"/>
    <s v="Number"/>
    <n v="34.5"/>
  </r>
  <r>
    <s v="IPEADS16C01"/>
    <s v="Average Age of Population"/>
    <s v="2023"/>
    <s v="2023"/>
    <s v="4c07d11e-0032-851d-e053-ca3ca8c0ca7f"/>
    <s v="037149003"/>
    <s v="Number"/>
    <n v="37.1"/>
  </r>
  <r>
    <s v="IPEADS16C01"/>
    <s v="Average Age of Population"/>
    <s v="2023"/>
    <s v="2023"/>
    <s v="4c07d11e-3873-851d-e053-ca3ca8c0ca7f"/>
    <s v="268138012"/>
    <s v="Number"/>
    <n v="30.6"/>
  </r>
  <r>
    <s v="IPEADS16C01"/>
    <s v="Average Age of Population"/>
    <s v="2023"/>
    <s v="2023"/>
    <s v="4c07d11e-1078-851d-e053-ca3ca8c0ca7f"/>
    <s v="247027002"/>
    <s v="Number"/>
    <n v="36.8"/>
  </r>
  <r>
    <s v="IPEADS16C01"/>
    <s v="Average Age of Population"/>
    <s v="2023"/>
    <s v="2023"/>
    <s v="4c07d11e-20c7-851d-e053-ca3ca8c0ca7f"/>
    <s v="037099011"/>
    <s v="Number"/>
    <n v="31.6"/>
  </r>
  <r>
    <s v="IPEADS16C01"/>
    <s v="Average Age of Population"/>
    <s v="2023"/>
    <s v="2023"/>
    <s v="4c07d11e-20e2-851d-e053-ca3ca8c0ca7f"/>
    <s v="268092007"/>
    <s v="Number"/>
    <n v="42"/>
  </r>
  <r>
    <s v="IPEADS16C01"/>
    <s v="Average Age of Population"/>
    <s v="2023"/>
    <s v="2023"/>
    <s v="4c07d11e-2c7f-851d-e053-ca3ca8c0ca7f"/>
    <s v="057038004"/>
    <s v="Number"/>
    <n v="32.9"/>
  </r>
  <r>
    <s v="IPEADS16C01"/>
    <s v="Average Age of Population"/>
    <s v="2023"/>
    <s v="2023"/>
    <s v="4c07d11e-0954-851d-e053-ca3ca8c0ca7f"/>
    <s v="117035006"/>
    <s v="Number"/>
    <n v="31.3"/>
  </r>
  <r>
    <s v="IPEADS16C01"/>
    <s v="Average Age of Population"/>
    <s v="2023"/>
    <s v="2023"/>
    <s v="4c07d11e-3ab0-851d-e053-ca3ca8c0ca7f"/>
    <s v="267106020"/>
    <s v="Number"/>
    <n v="39.1"/>
  </r>
  <r>
    <s v="IPEADS16C01"/>
    <s v="Average Age of Population"/>
    <s v="2023"/>
    <s v="2023"/>
    <s v="4c07d11d-fd09-851d-e053-ca3ca8c0ca7f"/>
    <s v="067192002"/>
    <s v="Number"/>
    <n v="41.5"/>
  </r>
  <r>
    <s v="IPEADS16C01"/>
    <s v="Average Age of Population"/>
    <s v="2023"/>
    <s v="2023"/>
    <s v="4c07d11e-0f8c-851d-e053-ca3ca8c0ca7f"/>
    <s v="067176001"/>
    <s v="Number"/>
    <n v="37.3"/>
  </r>
  <r>
    <s v="IPEADS16C01"/>
    <s v="Average Age of Population"/>
    <s v="2023"/>
    <s v="2023"/>
    <s v="4c07d11e-0f71-851d-e053-ca3ca8c0ca7f"/>
    <s v="067164002"/>
    <s v="Number"/>
    <n v="39.1"/>
  </r>
  <r>
    <s v="IPEADS16C01"/>
    <s v="Average Age of Population"/>
    <s v="2023"/>
    <s v="2023"/>
    <s v="4c07d11d-f633-851d-e053-ca3ca8c0ca7f"/>
    <s v="037078001"/>
    <s v="Number"/>
    <n v="40.1"/>
  </r>
  <r>
    <s v="IPEADS16C01"/>
    <s v="Average Age of Population"/>
    <s v="2023"/>
    <s v="2023"/>
    <s v="4c07d11e-1707-851d-e053-ca3ca8c0ca7f"/>
    <s v="047132054"/>
    <s v="Number"/>
    <n v="47"/>
  </r>
  <r>
    <s v="IPEADS16C01"/>
    <s v="Average Age of Population"/>
    <s v="2023"/>
    <s v="2023"/>
    <s v="4c07d11e-2e5e-851d-e053-ca3ca8c0ca7f"/>
    <s v="217152023"/>
    <s v="Number"/>
    <n v="38.2"/>
  </r>
  <r>
    <s v="IPEADS16C01"/>
    <s v="Average Age of Population"/>
    <s v="2023"/>
    <s v="2023"/>
    <s v="4c07d11e-1021-851d-e053-ca3ca8c0ca7f"/>
    <s v="247008002"/>
    <s v="Number"/>
    <n v="39.4"/>
  </r>
  <r>
    <s v="IPEADS16C01"/>
    <s v="Average Age of Population"/>
    <s v="2023"/>
    <s v="2023"/>
    <s v="4c07d11e-0b7a-851d-e053-ca3ca8c0ca7f"/>
    <s v="267132011"/>
    <s v="Number"/>
    <n v="34"/>
  </r>
  <r>
    <s v="IPEADS16C01"/>
    <s v="Average Age of Population"/>
    <s v="2023"/>
    <s v="2023"/>
    <s v="4c07d11e-09e7-851d-e053-ca3ca8c0ca7f"/>
    <s v="247097002"/>
    <s v="Number"/>
    <n v="38.9"/>
  </r>
  <r>
    <s v="IPEADS16C01"/>
    <s v="Average Age of Population"/>
    <s v="2023"/>
    <s v="2023"/>
    <s v="5494e4ff-14ab-4135-b3b0-55f2ac0ff220"/>
    <s v="267158012/07"/>
    <s v="Number"/>
    <n v="31.4"/>
  </r>
  <r>
    <s v="IPEADS16C01"/>
    <s v="Average Age of Population"/>
    <s v="2023"/>
    <s v="2023"/>
    <s v="4c07d11e-3219-851d-e053-ca3ca8c0ca7f"/>
    <s v="257048028"/>
    <s v="Number"/>
    <n v="40.3"/>
  </r>
  <r>
    <s v="IPEADS16C01"/>
    <s v="Average Age of Population"/>
    <s v="2023"/>
    <s v="2023"/>
    <s v="4c07d11d-f9eb-851d-e053-ca3ca8c0ca7f"/>
    <s v="257078021"/>
    <s v="Number"/>
    <n v="35.8"/>
  </r>
  <r>
    <s v="IPEADS16C01"/>
    <s v="Average Age of Population"/>
    <s v="2023"/>
    <s v="2023"/>
    <s v="4c07d11e-03db-851d-e053-ca3ca8c0ca7f"/>
    <s v="067021005"/>
    <s v="Number"/>
    <n v="32.5"/>
  </r>
  <r>
    <s v="IPEADS16C01"/>
    <s v="Average Age of Population"/>
    <s v="2023"/>
    <s v="2023"/>
    <s v="4c07d11e-3b08-851d-e053-ca3ca8c0ca7f"/>
    <s v="167042004"/>
    <s v="Number"/>
    <n v="32.4"/>
  </r>
  <r>
    <s v="IPEADS16C01"/>
    <s v="Average Age of Population"/>
    <s v="2023"/>
    <s v="2023"/>
    <s v="4c07d11e-32b6-851d-e053-ca3ca8c0ca7f"/>
    <s v="257004004"/>
    <s v="Number"/>
    <n v="33.2"/>
  </r>
  <r>
    <s v="IPEADS16C01"/>
    <s v="Average Age of Population"/>
    <s v="2023"/>
    <s v="2023"/>
    <s v="4c07d11d-fe1c-851d-e053-ca3ca8c0ca7f"/>
    <s v="077089008"/>
    <s v="Number"/>
    <n v="41.9"/>
  </r>
  <r>
    <s v="IPEADS16C01"/>
    <s v="Average Age of Population"/>
    <s v="2023"/>
    <s v="2023"/>
    <s v="4c07d11e-3825-851d-e053-ca3ca8c0ca7f"/>
    <s v="268060014"/>
    <s v="Number"/>
    <n v="40.5"/>
  </r>
  <r>
    <s v="IPEADS16C01"/>
    <s v="Average Age of Population"/>
    <s v="2023"/>
    <s v="2023"/>
    <s v="4c07d11e-0da7-851d-e053-ca3ca8c0ca7f"/>
    <s v="268118001"/>
    <s v="Number"/>
    <n v="49.1"/>
  </r>
  <r>
    <s v="IPEADS16C01"/>
    <s v="Average Age of Population"/>
    <s v="2023"/>
    <s v="2023"/>
    <s v="4c07d11e-1abb-851d-e053-ca3ca8c0ca7f"/>
    <s v="217177007"/>
    <s v="Number"/>
    <n v="43.3"/>
  </r>
  <r>
    <s v="IPEADS16C01"/>
    <s v="Average Age of Population"/>
    <s v="2023"/>
    <s v="2023"/>
    <s v="4c07d11e-3ad5-851d-e053-ca3ca8c0ca7f"/>
    <s v="117063008"/>
    <s v="Number"/>
    <n v="47.3"/>
  </r>
  <r>
    <s v="IPEADS16C01"/>
    <s v="Average Age of Population"/>
    <s v="2023"/>
    <s v="2023"/>
    <s v="4c07d11d-f712-851d-e053-ca3ca8c0ca7f"/>
    <s v="087003001"/>
    <s v="Number"/>
    <n v="39.7"/>
  </r>
  <r>
    <s v="IPEADS16C01"/>
    <s v="Average Age of Population"/>
    <s v="2023"/>
    <s v="2023"/>
    <s v="4c07d11e-158f-851d-e053-ca3ca8c0ca7f"/>
    <s v="157011010"/>
    <s v="Number"/>
    <n v="38.2"/>
  </r>
  <r>
    <s v="IPEADS16C01"/>
    <s v="Average Age of Population"/>
    <s v="2023"/>
    <s v="2023"/>
    <s v="4c07d11e-28bc-851d-e053-ca3ca8c0ca7f"/>
    <s v="067184017"/>
    <s v="Number"/>
    <n v="42.5"/>
  </r>
  <r>
    <s v="IPEADS16C01"/>
    <s v="Average Age of Population"/>
    <s v="2023"/>
    <s v="2023"/>
    <s v="4c07d11e-0cf0-851d-e053-ca3ca8c0ca7f"/>
    <s v="197044005"/>
    <s v="Number"/>
    <n v="44.5"/>
  </r>
  <r>
    <s v="IPEADS16C01"/>
    <s v="Average Age of Population"/>
    <s v="2023"/>
    <s v="2023"/>
    <s v="4c07d11e-20be-851d-e053-ca3ca8c0ca7f"/>
    <s v="127018028/01"/>
    <s v="Number"/>
    <n v="33.3"/>
  </r>
  <r>
    <s v="IPEADS16C01"/>
    <s v="Average Age of Population"/>
    <s v="2023"/>
    <s v="2023"/>
    <s v="14f6cac1-d754-4fd2-adf9-58b104b4ecd9"/>
    <s v="087071057/03"/>
    <s v="Number"/>
    <n v="27.1"/>
  </r>
  <r>
    <s v="IPEADS16C01"/>
    <s v="Average Age of Population"/>
    <s v="2023"/>
    <s v="2023"/>
    <s v="4c07d11e-3b18-851d-e053-ca3ca8c0ca7f"/>
    <s v="167025026"/>
    <s v="Number"/>
    <n v="44"/>
  </r>
  <r>
    <s v="IPEADS16C01"/>
    <s v="Average Age of Population"/>
    <s v="2023"/>
    <s v="2023"/>
    <s v="4c07d11e-02d4-851d-e053-ca3ca8c0ca7f"/>
    <s v="057133007"/>
    <s v="Number"/>
    <n v="54"/>
  </r>
  <r>
    <s v="IPEADS16C01"/>
    <s v="Average Age of Population"/>
    <s v="2023"/>
    <s v="2023"/>
    <s v="4c07d11e-352a-851d-e053-ca3ca8c0ca7f"/>
    <s v="267037006"/>
    <s v="Number"/>
    <n v="44.9"/>
  </r>
  <r>
    <s v="IPEADS16C01"/>
    <s v="Average Age of Population"/>
    <s v="2023"/>
    <s v="2023"/>
    <s v="4c07d11e-0b59-851d-e053-ca3ca8c0ca7f"/>
    <s v="267095004"/>
    <s v="Number"/>
    <n v="45.8"/>
  </r>
  <r>
    <s v="IPEADS16C01"/>
    <s v="Average Age of Population"/>
    <s v="2023"/>
    <s v="2023"/>
    <s v="4c07d11d-f6d3-851d-e053-ca3ca8c0ca7f"/>
    <s v="047137001"/>
    <s v="Number"/>
    <n v="42"/>
  </r>
  <r>
    <s v="IPEADS16C01"/>
    <s v="Average Age of Population"/>
    <s v="2023"/>
    <s v="2023"/>
    <s v="4c07d11e-274a-851d-e053-ca3ca8c0ca7f"/>
    <s v="167065034"/>
    <s v="Number"/>
    <n v="45.2"/>
  </r>
  <r>
    <s v="IPEADS16C01"/>
    <s v="Average Age of Population"/>
    <s v="2023"/>
    <s v="2023"/>
    <s v="4c07d11e-160b-851d-e053-ca3ca8c0ca7f"/>
    <s v="137044002"/>
    <s v="Number"/>
    <n v="38.7"/>
  </r>
  <r>
    <s v="IPEADS16C01"/>
    <s v="Average Age of Population"/>
    <s v="2023"/>
    <s v="2023"/>
    <s v="4c07d11e-0d88-851d-e053-ca3ca8c0ca7f"/>
    <s v="187086001"/>
    <s v="Number"/>
    <n v="42.9"/>
  </r>
  <r>
    <s v="IPEADS16C01"/>
    <s v="Average Age of Population"/>
    <s v="2023"/>
    <s v="2023"/>
    <s v="f3fd2371-7279-49df-8372-e98724401bba"/>
    <s v="087071059/03"/>
    <s v="Number"/>
    <n v="26.7"/>
  </r>
  <r>
    <s v="IPEADS16C01"/>
    <s v="Average Age of Population"/>
    <s v="2023"/>
    <s v="2023"/>
    <s v="4c07d11e-2706-851d-e053-ca3ca8c0ca7f"/>
    <s v="027025005"/>
    <s v="Number"/>
    <n v="30.7"/>
  </r>
  <r>
    <s v="IPEADS16C01"/>
    <s v="Average Age of Population"/>
    <s v="2023"/>
    <s v="2023"/>
    <s v="4c07d11d-f537-851d-e053-ca3ca8c0ca7f"/>
    <s v="127132002"/>
    <s v="Number"/>
    <n v="40.8"/>
  </r>
  <r>
    <s v="IPEADS16C01"/>
    <s v="Average Age of Population"/>
    <s v="2023"/>
    <s v="2023"/>
    <s v="4c07d11d-f64d-851d-e053-ca3ca8c0ca7f"/>
    <s v="097101009"/>
    <s v="Number"/>
    <n v="37.1"/>
  </r>
  <r>
    <s v="IPEADS16C01"/>
    <s v="Average Age of Population"/>
    <s v="2023"/>
    <s v="2023"/>
    <s v="4c07d11e-2c8e-851d-e053-ca3ca8c0ca7f"/>
    <s v="057011003"/>
    <s v="Number"/>
    <n v="30.1"/>
  </r>
  <r>
    <s v="IPEADS16C01"/>
    <s v="Average Age of Population"/>
    <s v="2023"/>
    <s v="2023"/>
    <s v="4c07d11d-ff81-851d-e053-ca3ca8c0ca7f"/>
    <s v="027007001"/>
    <s v="Number"/>
    <n v="41"/>
  </r>
  <r>
    <s v="IPEADS16C01"/>
    <s v="Average Age of Population"/>
    <s v="2023"/>
    <s v="2023"/>
    <s v="4c07d11e-2c62-851d-e053-ca3ca8c0ca7f"/>
    <s v="057137010"/>
    <s v="Number"/>
    <n v="41.3"/>
  </r>
  <r>
    <s v="IPEADS16C01"/>
    <s v="Average Age of Population"/>
    <s v="2023"/>
    <s v="2023"/>
    <s v="4c07d11e-325e-851d-e053-ca3ca8c0ca7f"/>
    <s v="267138008"/>
    <s v="Number"/>
    <n v="34.8"/>
  </r>
  <r>
    <s v="IPEADS16C01"/>
    <s v="Average Age of Population"/>
    <s v="2023"/>
    <s v="2023"/>
    <s v="4c07d11e-3a9b-851d-e053-ca3ca8c0ca7f"/>
    <s v="167065040"/>
    <s v="Number"/>
    <n v="33.5"/>
  </r>
  <r>
    <s v="IPEADS16C01"/>
    <s v="Average Age of Population"/>
    <s v="2023"/>
    <s v="2023"/>
    <s v="4c07d11d-f944-851d-e053-ca3ca8c0ca7f"/>
    <s v="037009001"/>
    <s v="Number"/>
    <n v="45.4"/>
  </r>
  <r>
    <s v="IPEADS16C01"/>
    <s v="Average Age of Population"/>
    <s v="2023"/>
    <s v="2023"/>
    <s v="4c07d11e-0f5a-851d-e053-ca3ca8c0ca7f"/>
    <s v="087048004"/>
    <s v="Number"/>
    <n v="40.5"/>
  </r>
  <r>
    <s v="IPEADS16C01"/>
    <s v="Average Age of Population"/>
    <s v="2023"/>
    <s v="2023"/>
    <s v="4c07d11e-0422-851d-e053-ca3ca8c0ca7f"/>
    <s v="047323002"/>
    <s v="Number"/>
    <n v="49.9"/>
  </r>
  <r>
    <s v="IPEADS16C01"/>
    <s v="Average Age of Population"/>
    <s v="2023"/>
    <s v="2023"/>
    <s v="4c07d11e-285c-851d-e053-ca3ca8c0ca7f"/>
    <s v="047106027"/>
    <s v="Number"/>
    <n v="35.6"/>
  </r>
  <r>
    <s v="IPEADS16C01"/>
    <s v="Average Age of Population"/>
    <s v="2023"/>
    <s v="2023"/>
    <s v="4c07d11e-349b-851d-e053-ca3ca8c0ca7f"/>
    <s v="268156009"/>
    <s v="Number"/>
    <n v="39.2"/>
  </r>
  <r>
    <s v="IPEADS16C01"/>
    <s v="Average Age of Population"/>
    <s v="2023"/>
    <s v="2023"/>
    <s v="4c07d11e-2165-851d-e053-ca3ca8c0ca7f"/>
    <s v="268095001"/>
    <s v="Number"/>
    <n v="36.6"/>
  </r>
  <r>
    <s v="IPEADS16C01"/>
    <s v="Average Age of Population"/>
    <s v="2023"/>
    <s v="2023"/>
    <s v="4c07d11e-12a3-851d-e053-ca3ca8c0ca7f"/>
    <s v="247109002"/>
    <s v="Number"/>
    <n v="42.3"/>
  </r>
  <r>
    <s v="IPEADS16C01"/>
    <s v="Average Age of Population"/>
    <s v="2023"/>
    <s v="2023"/>
    <s v="dfddabca-d67e-4fea-9786-62a89b645f45"/>
    <s v="267104017/01"/>
    <s v="Number"/>
    <n v="26.3"/>
  </r>
  <r>
    <s v="IPEADS16C01"/>
    <s v="Average Age of Population"/>
    <s v="2023"/>
    <s v="2023"/>
    <s v="6d0dd4d4-46bb-4a41-9161-481df3566eba"/>
    <s v="267066019/03"/>
    <s v="Number"/>
    <n v="28.5"/>
  </r>
  <r>
    <s v="IPEADS16C01"/>
    <s v="Average Age of Population"/>
    <s v="2023"/>
    <s v="2023"/>
    <s v="4c07d11e-1b7e-851d-e053-ca3ca8c0ca7f"/>
    <s v="267100050"/>
    <s v="Number"/>
    <n v="32.2"/>
  </r>
  <r>
    <s v="IPEADS16C01"/>
    <s v="Average Age of Population"/>
    <s v="2023"/>
    <s v="2023"/>
    <s v="4c07d11d-f63f-851d-e053-ca3ca8c0ca7f"/>
    <s v="037131001"/>
    <s v="Number"/>
    <n v="40.9"/>
  </r>
  <r>
    <s v="IPEADS16C01"/>
    <s v="Average Age of Population"/>
    <s v="2023"/>
    <s v="2023"/>
    <s v="4c07d11e-2601-851d-e053-ca3ca8c0ca7f"/>
    <s v="268129019"/>
    <s v="Number"/>
    <n v="43.8"/>
  </r>
  <r>
    <s v="IPEADS16C01"/>
    <s v="Average Age of Population"/>
    <s v="2023"/>
    <s v="2023"/>
    <s v="4c07d11d-ff8f-851d-e053-ca3ca8c0ca7f"/>
    <s v="077039001"/>
    <s v="Number"/>
    <n v="42"/>
  </r>
  <r>
    <s v="IPEADS16C01"/>
    <s v="Average Age of Population"/>
    <s v="2023"/>
    <s v="2023"/>
    <s v="4c07d11e-23c5-851d-e053-ca3ca8c0ca7f"/>
    <s v="117063005"/>
    <s v="Number"/>
    <n v="36.5"/>
  </r>
  <r>
    <s v="IPEADS16C01"/>
    <s v="Average Age of Population"/>
    <s v="2023"/>
    <s v="2023"/>
    <s v="1d57ba74-c933-4a66-80f0-f0bd8d3f7e6c"/>
    <s v="267109005/02"/>
    <s v="Number"/>
    <n v="42.8"/>
  </r>
  <r>
    <s v="IPEADS16C01"/>
    <s v="Average Age of Population"/>
    <s v="2023"/>
    <s v="2023"/>
    <s v="4c07d11e-2f74-851d-e053-ca3ca8c0ca7f"/>
    <s v="067212016"/>
    <s v="Number"/>
    <n v="47.9"/>
  </r>
  <r>
    <s v="IPEADS16C01"/>
    <s v="Average Age of Population"/>
    <s v="2023"/>
    <s v="2023"/>
    <s v="4c07d11e-2d9f-851d-e053-ca3ca8c0ca7f"/>
    <s v="187075002"/>
    <s v="Number"/>
    <n v="42.1"/>
  </r>
  <r>
    <s v="IPEADS16C01"/>
    <s v="Average Age of Population"/>
    <s v="2023"/>
    <s v="2023"/>
    <s v="4c07d11e-0a5e-851d-e053-ca3ca8c0ca7f"/>
    <s v="097063049"/>
    <s v="Number"/>
    <n v="40.1"/>
  </r>
  <r>
    <s v="IPEADS16C01"/>
    <s v="Average Age of Population"/>
    <s v="2023"/>
    <s v="2023"/>
    <s v="4c07d11d-f44f-851d-e053-ca3ca8c0ca7f"/>
    <s v="227036001"/>
    <s v="Number"/>
    <n v="41.5"/>
  </r>
  <r>
    <s v="IPEADS16C01"/>
    <s v="Average Age of Population"/>
    <s v="2023"/>
    <s v="2023"/>
    <s v="4c07d11e-0efb-851d-e053-ca3ca8c0ca7f"/>
    <s v="067085002"/>
    <s v="Number"/>
    <n v="42.2"/>
  </r>
  <r>
    <s v="IPEADS16C01"/>
    <s v="Average Age of Population"/>
    <s v="2023"/>
    <s v="2023"/>
    <s v="4c07d11e-230d-851d-e053-ca3ca8c0ca7f"/>
    <s v="047151011"/>
    <s v="Number"/>
    <n v="32.8"/>
  </r>
  <r>
    <s v="IPEADS16C01"/>
    <s v="Average Age of Population"/>
    <s v="2023"/>
    <s v="2023"/>
    <s v="4c07d11e-14de-851d-e053-ca3ca8c0ca7f"/>
    <s v="067116002"/>
    <s v="Number"/>
    <n v="39.1"/>
  </r>
  <r>
    <s v="IPEADS16C01"/>
    <s v="Average Age of Population"/>
    <s v="2023"/>
    <s v="2023"/>
    <s v="4c07d11d-f95b-851d-e053-ca3ca8c0ca7f"/>
    <s v="067074012/067074006"/>
    <s v="Number"/>
    <n v="38.8"/>
  </r>
  <r>
    <s v="IPEADS16C01"/>
    <s v="Average Age of Population"/>
    <s v="2023"/>
    <s v="2023"/>
    <s v="4c07d11e-1ef5-851d-e053-ca3ca8c0ca7f"/>
    <s v="048066003"/>
    <s v="Number"/>
    <n v="36.5"/>
  </r>
  <r>
    <s v="IPEADS16C01"/>
    <s v="Average Age of Population"/>
    <s v="2023"/>
    <s v="2023"/>
    <s v="4c07d11d-fd36-851d-e053-ca3ca8c0ca7f"/>
    <s v="047207001"/>
    <s v="Number"/>
    <n v="39.3"/>
  </r>
  <r>
    <s v="IPEADS16C01"/>
    <s v="Average Age of Population"/>
    <s v="2023"/>
    <s v="2023"/>
    <s v="4c07d11d-fa6f-851d-e053-ca3ca8c0ca7f"/>
    <s v="257039021"/>
    <s v="Number"/>
    <n v="44.6"/>
  </r>
  <r>
    <s v="IPEADS16C01"/>
    <s v="Average Age of Population"/>
    <s v="2023"/>
    <s v="2023"/>
    <s v="4c07d11e-1ac9-851d-e053-ca3ca8c0ca7f"/>
    <s v="217136023/01"/>
    <s v="Number"/>
    <n v="41.7"/>
  </r>
  <r>
    <s v="IPEADS16C01"/>
    <s v="Average Age of Population"/>
    <s v="2023"/>
    <s v="2023"/>
    <s v="4c07d11d-facf-851d-e053-ca3ca8c0ca7f"/>
    <s v="197066001"/>
    <s v="Number"/>
    <n v="37.3"/>
  </r>
  <r>
    <s v="IPEADS16C01"/>
    <s v="Average Age of Population"/>
    <s v="2023"/>
    <s v="2023"/>
    <s v="4c07d11e-1cb1-851d-e053-ca3ca8c0ca7f"/>
    <s v="047132077"/>
    <s v="Number"/>
    <n v="43.6"/>
  </r>
  <r>
    <s v="IPEADS16C01"/>
    <s v="Average Age of Population"/>
    <s v="2023"/>
    <s v="2023"/>
    <s v="4c07d11e-116d-851d-e053-ca3ca8c0ca7f"/>
    <s v="087035001"/>
    <s v="Number"/>
    <n v="36.7"/>
  </r>
  <r>
    <s v="IPEADS16C01"/>
    <s v="Average Age of Population"/>
    <s v="2023"/>
    <s v="2023"/>
    <s v="4c07d11e-2304-851d-e053-ca3ca8c0ca7f"/>
    <s v="068001043"/>
    <s v="Number"/>
    <n v="37.6"/>
  </r>
  <r>
    <s v="IPEADS16C01"/>
    <s v="Average Age of Population"/>
    <s v="2023"/>
    <s v="2023"/>
    <s v="4c07d11d-fa59-851d-e053-ca3ca8c0ca7f"/>
    <s v="087071045"/>
    <s v="Number"/>
    <n v="40"/>
  </r>
  <r>
    <s v="IPEADS16C01"/>
    <s v="Average Age of Population"/>
    <s v="2023"/>
    <s v="2023"/>
    <s v="4c07d11e-0da9-851d-e053-ca3ca8c0ca7f"/>
    <s v="267027002"/>
    <s v="Number"/>
    <n v="36.2"/>
  </r>
  <r>
    <s v="IPEADS16C01"/>
    <s v="Average Age of Population"/>
    <s v="2023"/>
    <s v="2023"/>
    <s v="4c07d11e-2ae2-851d-e053-ca3ca8c0ca7f"/>
    <s v="268088012"/>
    <s v="Number"/>
    <n v="30.2"/>
  </r>
  <r>
    <s v="IPEADS16C01"/>
    <s v="Average Age of Population"/>
    <s v="2023"/>
    <s v="2023"/>
    <s v="8bf0cdbe-e5ed-46a5-8194-d788ccb89536"/>
    <s v="237079030/01"/>
    <s v="Number"/>
    <n v="45.3"/>
  </r>
  <r>
    <s v="IPEADS16C01"/>
    <s v="Average Age of Population"/>
    <s v="2023"/>
    <s v="2023"/>
    <s v="4c07d11e-383f-851d-e053-ca3ca8c0ca7f"/>
    <s v="268096013"/>
    <s v="Number"/>
    <n v="36.6"/>
  </r>
  <r>
    <s v="IPEADS16C01"/>
    <s v="Average Age of Population"/>
    <s v="2023"/>
    <s v="2023"/>
    <s v="4c07d11e-0960-851d-e053-ca3ca8c0ca7f"/>
    <s v="117063010"/>
    <s v="Number"/>
    <n v="39.2"/>
  </r>
  <r>
    <s v="IPEADS16C01"/>
    <s v="Average Age of Population"/>
    <s v="2023"/>
    <s v="2023"/>
    <s v="4c07d11e-3ac9-851d-e053-ca3ca8c0ca7f"/>
    <s v="177017011"/>
    <s v="Number"/>
    <n v="28.5"/>
  </r>
  <r>
    <s v="IPEADS16C01"/>
    <s v="Average Age of Population"/>
    <s v="2023"/>
    <s v="2023"/>
    <s v="4c07d11e-13b8-851d-e053-ca3ca8c0ca7f"/>
    <s v="087033006"/>
    <s v="Number"/>
    <n v="37.4"/>
  </r>
  <r>
    <s v="IPEADS16C01"/>
    <s v="Average Age of Population"/>
    <s v="2023"/>
    <s v="2023"/>
    <s v="4c07d11d-f75f-851d-e053-ca3ca8c0ca7f"/>
    <s v="067071001"/>
    <s v="Number"/>
    <n v="50.2"/>
  </r>
  <r>
    <s v="IPEADS16C01"/>
    <s v="Average Age of Population"/>
    <s v="2023"/>
    <s v="2023"/>
    <s v="4c07d11d-fd92-851d-e053-ca3ca8c0ca7f"/>
    <s v="027009003"/>
    <s v="Number"/>
    <n v="40.9"/>
  </r>
  <r>
    <s v="IPEADS16C01"/>
    <s v="Average Age of Population"/>
    <s v="2023"/>
    <s v="2023"/>
    <s v="4c07d11e-2cb1-851d-e053-ca3ca8c0ca7f"/>
    <s v="268105004"/>
    <s v="Number"/>
    <n v="34.1"/>
  </r>
  <r>
    <s v="IPEADS16C01"/>
    <s v="Average Age of Population"/>
    <s v="2023"/>
    <s v="2023"/>
    <s v="4c07d11e-1af1-851d-e053-ca3ca8c0ca7f"/>
    <s v="217136007"/>
    <s v="Number"/>
    <n v="36.6"/>
  </r>
  <r>
    <s v="IPEADS16C01"/>
    <s v="Average Age of Population"/>
    <s v="2023"/>
    <s v="2023"/>
    <s v="4c07d11e-3a56-851d-e053-ca3ca8c0ca7f"/>
    <s v="267134009"/>
    <s v="Number"/>
    <n v="37.3"/>
  </r>
  <r>
    <s v="IPEADS16C01"/>
    <s v="Average Age of Population"/>
    <s v="2023"/>
    <s v="2023"/>
    <s v="4c07d11e-31df-851d-e053-ca3ca8c0ca7f"/>
    <s v="268039008"/>
    <s v="Number"/>
    <n v="41.9"/>
  </r>
  <r>
    <s v="IPEADS16C01"/>
    <s v="Average Age of Population"/>
    <s v="2023"/>
    <s v="2023"/>
    <s v="4c07d11e-0d8e-851d-e053-ca3ca8c0ca7f"/>
    <s v="187034002"/>
    <s v="Number"/>
    <n v="42.7"/>
  </r>
  <r>
    <s v="IPEADS16C01"/>
    <s v="Average Age of Population"/>
    <s v="2023"/>
    <s v="2023"/>
    <s v="4c07d11e-0ce8-851d-e053-ca3ca8c0ca7f"/>
    <s v="197107001"/>
    <s v="Number"/>
    <n v="42.8"/>
  </r>
  <r>
    <s v="IPEADS16C01"/>
    <s v="Average Age of Population"/>
    <s v="2023"/>
    <s v="2023"/>
    <s v="4c07d11e-0e99-851d-e053-ca3ca8c0ca7f"/>
    <s v="157057001"/>
    <s v="Number"/>
    <n v="40.6"/>
  </r>
  <r>
    <s v="IPEADS16C01"/>
    <s v="Average Age of Population"/>
    <s v="2023"/>
    <s v="2023"/>
    <s v="4c07d11e-3966-851d-e053-ca3ca8c0ca7f"/>
    <s v="268135015"/>
    <s v="Number"/>
    <n v="41"/>
  </r>
  <r>
    <s v="IPEADS16C01"/>
    <s v="Average Age of Population"/>
    <s v="2023"/>
    <s v="2023"/>
    <s v="a21b3baa-0828-4c0c-b659-b67450d6b9f0"/>
    <s v="047294008/02"/>
    <s v="Number"/>
    <n v="29.7"/>
  </r>
  <r>
    <s v="IPEADS16C01"/>
    <s v="Average Age of Population"/>
    <s v="2023"/>
    <s v="2023"/>
    <s v="4c07d11e-2e8d-851d-e053-ca3ca8c0ca7f"/>
    <s v="068003043"/>
    <s v="Number"/>
    <n v="34.7"/>
  </r>
  <r>
    <s v="IPEADS16C01"/>
    <s v="Average Age of Population"/>
    <s v="2023"/>
    <s v="2023"/>
    <s v="4c07d11e-17b0-851d-e053-ca3ca8c0ca7f"/>
    <s v="217055012"/>
    <s v="Number"/>
    <n v="30"/>
  </r>
  <r>
    <s v="IPEADS16C01"/>
    <s v="Average Age of Population"/>
    <s v="2023"/>
    <s v="2023"/>
    <s v="4c07d11e-0fe9-851d-e053-ca3ca8c0ca7f"/>
    <s v="197013003"/>
    <s v="Number"/>
    <n v="38.3"/>
  </r>
  <r>
    <s v="IPEADS16C01"/>
    <s v="Average Age of Population"/>
    <s v="2023"/>
    <s v="2023"/>
    <s v="cc03a212-e0d9-4e22-ac13-4224d5883356"/>
    <s v="207030011/01"/>
    <s v="Number"/>
    <n v="33.9"/>
  </r>
  <r>
    <s v="IPEADS16C01"/>
    <s v="Average Age of Population"/>
    <s v="2023"/>
    <s v="2023"/>
    <s v="4c07d11d-ffb6-851d-e053-ca3ca8c0ca7f"/>
    <s v="037082003"/>
    <s v="Number"/>
    <n v="40.2"/>
  </r>
  <r>
    <s v="IPEADS16C01"/>
    <s v="Average Age of Population"/>
    <s v="2023"/>
    <s v="2023"/>
    <s v="4c07d11e-1202-851d-e053-ca3ca8c0ca7f"/>
    <s v="207009007/207009001"/>
    <s v="Number"/>
    <n v="41.3"/>
  </r>
  <r>
    <s v="IPEADS16C01"/>
    <s v="Average Age of Population"/>
    <s v="2023"/>
    <s v="2023"/>
    <s v="4c07d11e-17c8-851d-e053-ca3ca8c0ca7f"/>
    <s v="227090028"/>
    <s v="Number"/>
    <n v="43.7"/>
  </r>
  <r>
    <s v="IPEADS16C01"/>
    <s v="Average Age of Population"/>
    <s v="2023"/>
    <s v="2023"/>
    <s v="4ecb7958-bea9-460c-8935-357a26572098"/>
    <s v="197097005/03"/>
    <s v="Number"/>
    <n v="45.5"/>
  </r>
  <r>
    <s v="IPEADS16C01"/>
    <s v="Average Age of Population"/>
    <s v="2023"/>
    <s v="2023"/>
    <s v="4c07d11e-3a2e-851d-e053-ca3ca8c0ca7f"/>
    <s v="268100014"/>
    <s v="Number"/>
    <n v="34.1"/>
  </r>
  <r>
    <s v="IPEADS16C01"/>
    <s v="Average Age of Population"/>
    <s v="2023"/>
    <s v="2023"/>
    <s v="4c07d11e-2980-851d-e053-ca3ca8c0ca7f"/>
    <s v="267123015"/>
    <s v="Number"/>
    <n v="41.8"/>
  </r>
  <r>
    <s v="IPEADS16C01"/>
    <s v="Average Age of Population"/>
    <s v="2023"/>
    <s v="2023"/>
    <s v="4c07d11e-1db5-851d-e053-ca3ca8c0ca7f"/>
    <s v="017054004/017054005"/>
    <s v="Number"/>
    <n v="35.6"/>
  </r>
  <r>
    <s v="IPEADS16C01"/>
    <s v="Average Age of Population"/>
    <s v="2023"/>
    <s v="2023"/>
    <s v="4c07d11e-1bdf-851d-e053-ca3ca8c0ca7f"/>
    <s v="267051005"/>
    <s v="Number"/>
    <n v="32.3"/>
  </r>
  <r>
    <s v="IPEADS16C01"/>
    <s v="Average Age of Population"/>
    <s v="2023"/>
    <s v="2023"/>
    <s v="4c07d11e-2630-851d-e053-ca3ca8c0ca7f"/>
    <s v="267020019"/>
    <s v="Number"/>
    <n v="47.9"/>
  </r>
  <r>
    <s v="IPEADS16C01"/>
    <s v="Average Age of Population"/>
    <s v="2023"/>
    <s v="2023"/>
    <s v="4c07d11d-fbf8-851d-e053-ca3ca8c0ca7f"/>
    <s v="127008002"/>
    <s v="Number"/>
    <n v="45.4"/>
  </r>
  <r>
    <s v="IPEADS16C01"/>
    <s v="Average Age of Population"/>
    <s v="2023"/>
    <s v="2023"/>
    <s v="4c07d11e-2828-851d-e053-ca3ca8c0ca7f"/>
    <s v="047107002"/>
    <s v="Number"/>
    <n v="32.2"/>
  </r>
  <r>
    <s v="IPEADS16C01"/>
    <s v="Average Age of Population"/>
    <s v="2023"/>
    <s v="2023"/>
    <s v="4c07d11e-052f-851d-e053-ca3ca8c0ca7f"/>
    <s v="137045018"/>
    <s v="Number"/>
    <n v="42.8"/>
  </r>
  <r>
    <s v="IPEADS16C01"/>
    <s v="Average Age of Population"/>
    <s v="2023"/>
    <s v="2023"/>
    <s v="4c07d11d-f912-851d-e053-ca3ca8c0ca7f"/>
    <s v="068007012"/>
    <s v="Number"/>
    <n v="37.6"/>
  </r>
  <r>
    <s v="IPEADS16C01"/>
    <s v="Average Age of Population"/>
    <s v="2023"/>
    <s v="2023"/>
    <s v="4c07d11d-f5ba-851d-e053-ca3ca8c0ca7f"/>
    <s v="157092001"/>
    <s v="Number"/>
    <n v="40.3"/>
  </r>
  <r>
    <s v="IPEADS16C01"/>
    <s v="Average Age of Population"/>
    <s v="2023"/>
    <s v="2023"/>
    <s v="4c07d11e-1961-851d-e053-ca3ca8c0ca7f"/>
    <s v="047033013"/>
    <s v="Number"/>
    <n v="34.5"/>
  </r>
  <r>
    <s v="IPEADS16C01"/>
    <s v="Average Age of Population"/>
    <s v="2023"/>
    <s v="2023"/>
    <s v="4c07d11e-0bf4-851d-e053-ca3ca8c0ca7f"/>
    <s v="247040005"/>
    <s v="Number"/>
    <n v="40.6"/>
  </r>
  <r>
    <s v="IPEADS16C01"/>
    <s v="Average Age of Population"/>
    <s v="2023"/>
    <s v="2023"/>
    <s v="4c07d11e-13b2-851d-e053-ca3ca8c0ca7f"/>
    <s v="187013002"/>
    <s v="Number"/>
    <n v="43.3"/>
  </r>
  <r>
    <s v="IPEADS16C01"/>
    <s v="Average Age of Population"/>
    <s v="2023"/>
    <s v="2023"/>
    <s v="4c07d11e-0d86-851d-e053-ca3ca8c0ca7f"/>
    <s v="187075005"/>
    <s v="Number"/>
    <n v="38"/>
  </r>
  <r>
    <s v="IPEADS16C01"/>
    <s v="Average Age of Population"/>
    <s v="2023"/>
    <s v="2023"/>
    <s v="4c07d11e-05e2-851d-e053-ca3ca8c0ca7f"/>
    <s v="197016001"/>
    <s v="Number"/>
    <n v="44"/>
  </r>
  <r>
    <s v="IPEADS16C01"/>
    <s v="Average Age of Population"/>
    <s v="2023"/>
    <s v="2023"/>
    <s v="4c07d11d-f5ab-851d-e053-ca3ca8c0ca7f"/>
    <s v="217088001"/>
    <s v="Number"/>
    <n v="41.9"/>
  </r>
  <r>
    <s v="IPEADS16C01"/>
    <s v="Average Age of Population"/>
    <s v="2023"/>
    <s v="2023"/>
    <s v="4c07d11e-2e88-851d-e053-ca3ca8c0ca7f"/>
    <s v="127105010"/>
    <s v="Number"/>
    <n v="42.1"/>
  </r>
  <r>
    <s v="IPEADS16C01"/>
    <s v="Average Age of Population"/>
    <s v="2023"/>
    <s v="2023"/>
    <s v="4c07d11e-0277-851d-e053-ca3ca8c0ca7f"/>
    <s v="167069003"/>
    <s v="Number"/>
    <n v="36"/>
  </r>
  <r>
    <s v="IPEADS16C01"/>
    <s v="Average Age of Population"/>
    <s v="2023"/>
    <s v="2023"/>
    <s v="4c07d11e-0a93-851d-e053-ca3ca8c0ca7f"/>
    <s v="257059008"/>
    <s v="Number"/>
    <n v="42"/>
  </r>
  <r>
    <s v="IPEADS16C01"/>
    <s v="Average Age of Population"/>
    <s v="2023"/>
    <s v="2023"/>
    <s v="4c07d11e-1575-851d-e053-ca3ca8c0ca7f"/>
    <s v="197103004"/>
    <s v="Number"/>
    <n v="43.2"/>
  </r>
  <r>
    <s v="IPEADS16C01"/>
    <s v="Average Age of Population"/>
    <s v="2023"/>
    <s v="2023"/>
    <s v="4c07d11d-f6c9-851d-e053-ca3ca8c0ca7f"/>
    <s v="047265002"/>
    <s v="Number"/>
    <n v="43.8"/>
  </r>
  <r>
    <s v="IPEADS16C01"/>
    <s v="Average Age of Population"/>
    <s v="2023"/>
    <s v="2023"/>
    <s v="4c07d11e-020a-851d-e053-ca3ca8c0ca7f"/>
    <s v="167028018"/>
    <s v="Number"/>
    <n v="34.4"/>
  </r>
  <r>
    <s v="IPEADS16C01"/>
    <s v="Average Age of Population"/>
    <s v="2023"/>
    <s v="2023"/>
    <s v="4c07d11e-244d-851d-e053-ca3ca8c0ca7f"/>
    <s v="137043012/01"/>
    <s v="Number"/>
    <n v="32.6"/>
  </r>
  <r>
    <s v="IPEADS16C01"/>
    <s v="Average Age of Population"/>
    <s v="2023"/>
    <s v="2023"/>
    <s v="4c07d11e-1f0c-851d-e053-ca3ca8c0ca7f"/>
    <s v="077102020"/>
    <s v="Number"/>
    <n v="40.1"/>
  </r>
  <r>
    <s v="IPEADS16C01"/>
    <s v="Average Age of Population"/>
    <s v="2023"/>
    <s v="2023"/>
    <s v="4c07d11e-2997-851d-e053-ca3ca8c0ca7f"/>
    <s v="167038021"/>
    <s v="Number"/>
    <n v="34.2"/>
  </r>
  <r>
    <s v="IPEADS16C01"/>
    <s v="Average Age of Population"/>
    <s v="2023"/>
    <s v="2023"/>
    <s v="4c07d11e-242a-851d-e053-ca3ca8c0ca7f"/>
    <s v="237079017"/>
    <s v="Number"/>
    <n v="32.4"/>
  </r>
  <r>
    <s v="IPEADS16C01"/>
    <s v="Average Age of Population"/>
    <s v="2023"/>
    <s v="2023"/>
    <s v="4c07d11d-fca2-851d-e053-ca3ca8c0ca7f"/>
    <s v="237091001"/>
    <s v="Number"/>
    <n v="36.8"/>
  </r>
  <r>
    <s v="IPEADS16C01"/>
    <s v="Average Age of Population"/>
    <s v="2023"/>
    <s v="2023"/>
    <s v="4c07d11e-2598-851d-e053-ca3ca8c0ca7f"/>
    <s v="267078010"/>
    <s v="Number"/>
    <n v="49.4"/>
  </r>
  <r>
    <s v="IPEADS16C01"/>
    <s v="Average Age of Population"/>
    <s v="2023"/>
    <s v="2023"/>
    <s v="4c07d11d-f596-851d-e053-ca3ca8c0ca7f"/>
    <s v="037019001"/>
    <s v="Number"/>
    <n v="42.1"/>
  </r>
  <r>
    <s v="IPEADS16C01"/>
    <s v="Average Age of Population"/>
    <s v="2023"/>
    <s v="2023"/>
    <s v="4c07d11d-f982-851d-e053-ca3ca8c0ca7f"/>
    <s v="128005009"/>
    <s v="Number"/>
    <n v="40.7"/>
  </r>
  <r>
    <s v="IPEADS16C01"/>
    <s v="Average Age of Population"/>
    <s v="2023"/>
    <s v="2023"/>
    <s v="4c07d11e-2f82-851d-e053-ca3ca8c0ca7f"/>
    <s v="157016022"/>
    <s v="Number"/>
    <n v="32.5"/>
  </r>
  <r>
    <s v="IPEADS16C01"/>
    <s v="Average Age of Population"/>
    <s v="2023"/>
    <s v="2023"/>
    <s v="4c07d11d-f84a-851d-e053-ca3ca8c0ca7f"/>
    <s v="047264001"/>
    <s v="Number"/>
    <n v="38.8"/>
  </r>
  <r>
    <s v="IPEADS16C01"/>
    <s v="Average Age of Population"/>
    <s v="2023"/>
    <s v="2023"/>
    <s v="4c07d11e-1766-851d-e053-ca3ca8c0ca7f"/>
    <s v="077129004"/>
    <s v="Number"/>
    <n v="32.6"/>
  </r>
  <r>
    <s v="IPEADS16C01"/>
    <s v="Average Age of Population"/>
    <s v="2023"/>
    <s v="2023"/>
    <s v="0d8d3141-7bc9-4772-b098-3411083f17ff"/>
    <s v="057119008/01/057119004"/>
    <s v="Number"/>
    <n v="39.6"/>
  </r>
  <r>
    <s v="IPEADS16C01"/>
    <s v="Average Age of Population"/>
    <s v="2023"/>
    <s v="2023"/>
    <s v="4c07d11d-f570-851d-e053-ca3ca8c0ca7f"/>
    <s v="157029001"/>
    <s v="Number"/>
    <n v="42.4"/>
  </r>
  <r>
    <s v="IPEADS16C01"/>
    <s v="Average Age of Population"/>
    <s v="2023"/>
    <s v="2023"/>
    <s v="9e52bbb8-3114-472c-846e-8dee37ac0b27"/>
    <s v="097025003/02/097025004"/>
    <s v="Number"/>
    <n v="39.3"/>
  </r>
  <r>
    <s v="IPEADS16C01"/>
    <s v="Average Age of Population"/>
    <s v="2023"/>
    <s v="2023"/>
    <s v="4c07d11e-1e60-851d-e053-ca3ca8c0ca7f"/>
    <s v="037156006"/>
    <s v="Number"/>
    <n v="45.6"/>
  </r>
  <r>
    <s v="IPEADS16C01"/>
    <s v="Average Age of Population"/>
    <s v="2023"/>
    <s v="2023"/>
    <s v="4c07d11e-09c1-851d-e053-ca3ca8c0ca7f"/>
    <s v="077082001"/>
    <s v="Number"/>
    <n v="46.4"/>
  </r>
  <r>
    <s v="IPEADS16C01"/>
    <s v="Average Age of Population"/>
    <s v="2023"/>
    <s v="2023"/>
    <s v="4c07d11d-fed1-851d-e053-ca3ca8c0ca7f"/>
    <s v="127005003"/>
    <s v="Number"/>
    <n v="37.8"/>
  </r>
  <r>
    <s v="IPEADS16C01"/>
    <s v="Average Age of Population"/>
    <s v="2023"/>
    <s v="2023"/>
    <s v="4c07d11e-0916-851d-e053-ca3ca8c0ca7f"/>
    <s v="207010002"/>
    <s v="Number"/>
    <n v="39.3"/>
  </r>
  <r>
    <s v="IPEADS16C01"/>
    <s v="Average Age of Population"/>
    <s v="2023"/>
    <s v="2023"/>
    <s v="4c07d11e-23e7-851d-e053-ca3ca8c0ca7f"/>
    <s v="057020007/057020008"/>
    <s v="Number"/>
    <n v="40.5"/>
  </r>
  <r>
    <s v="IPEADS16C01"/>
    <s v="Average Age of Population"/>
    <s v="2023"/>
    <s v="2023"/>
    <s v="4c07d11e-3628-851d-e053-ca3ca8c0ca7f"/>
    <s v="267066014"/>
    <s v="Number"/>
    <n v="31.4"/>
  </r>
  <r>
    <s v="IPEADS16C01"/>
    <s v="Average Age of Population"/>
    <s v="2023"/>
    <s v="2023"/>
    <s v="4c07d11e-3b69-851d-e053-ca3ca8c0ca7f"/>
    <s v="267131020"/>
    <s v="Number"/>
    <n v="35.7"/>
  </r>
  <r>
    <s v="IPEADS16C01"/>
    <s v="Average Age of Population"/>
    <s v="2023"/>
    <s v="2023"/>
    <s v="4c07d11d-f962-851d-e053-ca3ca8c0ca7f"/>
    <s v="128036011"/>
    <s v="Number"/>
    <n v="47.9"/>
  </r>
  <r>
    <s v="IPEADS16C01"/>
    <s v="Average Age of Population"/>
    <s v="2023"/>
    <s v="2023"/>
    <s v="4c07d11e-057c-851d-e053-ca3ca8c0ca7f"/>
    <s v="047217004"/>
    <s v="Number"/>
    <n v="35.5"/>
  </r>
  <r>
    <s v="IPEADS16C01"/>
    <s v="Average Age of Population"/>
    <s v="2023"/>
    <s v="2023"/>
    <s v="4c07d11e-1edc-851d-e053-ca3ca8c0ca7f"/>
    <s v="047178016"/>
    <s v="Number"/>
    <n v="36.6"/>
  </r>
  <r>
    <s v="IPEADS16C01"/>
    <s v="Average Age of Population"/>
    <s v="2023"/>
    <s v="2023"/>
    <s v="4c07d11e-3bfd-851d-e053-ca3ca8c0ca7f"/>
    <s v="268010009"/>
    <s v="Number"/>
    <n v="32"/>
  </r>
  <r>
    <s v="IPEADS16C01"/>
    <s v="Average Age of Population"/>
    <s v="2023"/>
    <s v="2023"/>
    <s v="4c07d11e-0ccf-851d-e053-ca3ca8c0ca7f"/>
    <s v="247056002"/>
    <s v="Number"/>
    <n v="39.4"/>
  </r>
  <r>
    <s v="IPEADS16C01"/>
    <s v="Average Age of Population"/>
    <s v="2023"/>
    <s v="2023"/>
    <s v="45feeadf-1928-4a48-80f1-ee14437adcf7"/>
    <s v="127115002/01/127115001"/>
    <s v="Number"/>
    <n v="44.4"/>
  </r>
  <r>
    <s v="IPEADS16C01"/>
    <s v="Average Age of Population"/>
    <s v="2023"/>
    <s v="2023"/>
    <s v="4c07d11d-fd5d-851d-e053-ca3ca8c0ca7f"/>
    <s v="037031003"/>
    <s v="Number"/>
    <n v="44.5"/>
  </r>
  <r>
    <s v="IPEADS16C01"/>
    <s v="Average Age of Population"/>
    <s v="2023"/>
    <s v="2023"/>
    <s v="4c07d11d-ff88-851d-e053-ca3ca8c0ca7f"/>
    <s v="027003001"/>
    <s v="Number"/>
    <n v="35.7"/>
  </r>
  <r>
    <s v="IPEADS16C01"/>
    <s v="Average Age of Population"/>
    <s v="2023"/>
    <s v="2023"/>
    <s v="4c07d11e-2da8-851d-e053-ca3ca8c0ca7f"/>
    <s v="247117030"/>
    <s v="Number"/>
    <n v="29.6"/>
  </r>
  <r>
    <s v="IPEADS16C01"/>
    <s v="Average Age of Population"/>
    <s v="2023"/>
    <s v="2023"/>
    <s v="90c934ce-3558-4d18-b51c-1b0217f6348f"/>
    <s v="247047001/01"/>
    <s v="Number"/>
    <n v="46.6"/>
  </r>
  <r>
    <s v="IPEADS16C01"/>
    <s v="Average Age of Population"/>
    <s v="2023"/>
    <s v="2023"/>
    <s v="4c07d11e-2e61-851d-e053-ca3ca8c0ca7f"/>
    <s v="217152019"/>
    <s v="Number"/>
    <n v="30.9"/>
  </r>
  <r>
    <s v="IPEADS16C01"/>
    <s v="Average Age of Population"/>
    <s v="2023"/>
    <s v="2023"/>
    <s v="4c07d11e-249f-851d-e053-ca3ca8c0ca7f"/>
    <s v="048023005"/>
    <s v="Number"/>
    <n v="42.9"/>
  </r>
  <r>
    <s v="IPEADS16C01"/>
    <s v="Average Age of Population"/>
    <s v="2023"/>
    <s v="2023"/>
    <s v="4c07d11e-1120-851d-e053-ca3ca8c0ca7f"/>
    <s v="047201002"/>
    <s v="Number"/>
    <n v="43.7"/>
  </r>
  <r>
    <s v="IPEADS16C01"/>
    <s v="Average Age of Population"/>
    <s v="2023"/>
    <s v="2023"/>
    <s v="4c07d11e-30e7-851d-e053-ca3ca8c0ca7f"/>
    <s v="267011002"/>
    <s v="Number"/>
    <n v="49.5"/>
  </r>
  <r>
    <s v="IPEADS16C01"/>
    <s v="Average Age of Population"/>
    <s v="2023"/>
    <s v="2023"/>
    <s v="4c07d11e-2264-851d-e053-ca3ca8c0ca7f"/>
    <s v="267035007"/>
    <s v="Number"/>
    <n v="31.7"/>
  </r>
  <r>
    <s v="IPEADS16C01"/>
    <s v="Average Age of Population"/>
    <s v="2023"/>
    <s v="2023"/>
    <s v="4c07d11e-1a72-851d-e053-ca3ca8c0ca7f"/>
    <s v="068015007"/>
    <s v="Number"/>
    <n v="33.3"/>
  </r>
  <r>
    <s v="IPEADS16C01"/>
    <s v="Average Age of Population"/>
    <s v="2023"/>
    <s v="2023"/>
    <s v="4c07d11e-0950-851d-e053-ca3ca8c0ca7f"/>
    <s v="127027011/02"/>
    <s v="Number"/>
    <n v="40.3"/>
  </r>
  <r>
    <s v="IPEADS16C01"/>
    <s v="Average Age of Population"/>
    <s v="2023"/>
    <s v="2023"/>
    <s v="4c07d11e-2afe-851d-e053-ca3ca8c0ca7f"/>
    <s v="268114006"/>
    <s v="Number"/>
    <n v="43.3"/>
  </r>
  <r>
    <s v="IPEADS16C01"/>
    <s v="Average Age of Population"/>
    <s v="2023"/>
    <s v="2023"/>
    <s v="4c07d11e-0cfa-851d-e053-ca3ca8c0ca7f"/>
    <s v="257047001"/>
    <s v="Number"/>
    <n v="41.4"/>
  </r>
  <r>
    <s v="IPEADS16C01"/>
    <s v="Average Age of Population"/>
    <s v="2023"/>
    <s v="2023"/>
    <s v="4c07d11e-06a8-851d-e053-ca3ca8c0ca7f"/>
    <s v="077101005"/>
    <s v="Number"/>
    <n v="45.3"/>
  </r>
  <r>
    <s v="IPEADS16C01"/>
    <s v="Average Age of Population"/>
    <s v="2023"/>
    <s v="2023"/>
    <s v="4c07d11e-25de-851d-e053-ca3ca8c0ca7f"/>
    <s v="267124007"/>
    <s v="Number"/>
    <n v="39.5"/>
  </r>
  <r>
    <s v="IPEADS16C01"/>
    <s v="Average Age of Population"/>
    <s v="2023"/>
    <s v="2023"/>
    <s v="4c07d11e-2c8d-851d-e053-ca3ca8c0ca7f"/>
    <s v="057045012"/>
    <s v="Number"/>
    <n v="44.5"/>
  </r>
  <r>
    <s v="IPEADS16C01"/>
    <s v="Average Age of Population"/>
    <s v="2023"/>
    <s v="2023"/>
    <s v="4c07d11e-1bcf-851d-e053-ca3ca8c0ca7f"/>
    <s v="267053027"/>
    <s v="Number"/>
    <n v="37.3"/>
  </r>
  <r>
    <s v="IPEADS16C01"/>
    <s v="Average Age of Population"/>
    <s v="2023"/>
    <s v="2023"/>
    <s v="4c07d11e-24f4-851d-e053-ca3ca8c0ca7f"/>
    <s v="048034001"/>
    <s v="Number"/>
    <n v="41"/>
  </r>
  <r>
    <s v="IPEADS16C01"/>
    <s v="Average Age of Population"/>
    <s v="2023"/>
    <s v="2023"/>
    <s v="4c07d11d-f8ca-851d-e053-ca3ca8c0ca7f"/>
    <s v="197105001"/>
    <s v="Number"/>
    <n v="39"/>
  </r>
  <r>
    <s v="IPEADS16C01"/>
    <s v="Average Age of Population"/>
    <s v="2023"/>
    <s v="2023"/>
    <s v="4c07d11e-07e8-851d-e053-ca3ca8c0ca7f"/>
    <s v="027052001"/>
    <s v="Number"/>
    <n v="44.1"/>
  </r>
  <r>
    <s v="IPEADS16C01"/>
    <s v="Average Age of Population"/>
    <s v="2023"/>
    <s v="2023"/>
    <s v="4c07d11d-ffb0-851d-e053-ca3ca8c0ca7f"/>
    <s v="037096001"/>
    <s v="Number"/>
    <n v="40"/>
  </r>
  <r>
    <s v="IPEADS16C01"/>
    <s v="Average Age of Population"/>
    <s v="2023"/>
    <s v="2023"/>
    <s v="4c07d11e-3580-851d-e053-ca3ca8c0ca7f"/>
    <s v="268064007"/>
    <s v="Number"/>
    <n v="36.5"/>
  </r>
  <r>
    <s v="IPEADS16C01"/>
    <s v="Average Age of Population"/>
    <s v="2023"/>
    <s v="2023"/>
    <s v="4c07d11e-2686-851d-e053-ca3ca8c0ca7f"/>
    <s v="267135005"/>
    <s v="Number"/>
    <n v="38.2"/>
  </r>
  <r>
    <s v="IPEADS16C01"/>
    <s v="Average Age of Population"/>
    <s v="2023"/>
    <s v="2023"/>
    <s v="4c07d11e-0104-851d-e053-ca3ca8c0ca7f"/>
    <s v="047132007"/>
    <s v="Number"/>
    <n v="43.5"/>
  </r>
  <r>
    <s v="IPEADS16C01"/>
    <s v="Average Age of Population"/>
    <s v="2023"/>
    <s v="2023"/>
    <s v="4c07d11e-0ca9-851d-e053-ca3ca8c0ca7f"/>
    <s v="197027002"/>
    <s v="Number"/>
    <n v="42.9"/>
  </r>
  <r>
    <s v="IPEADS16C01"/>
    <s v="Average Age of Population"/>
    <s v="2023"/>
    <s v="2023"/>
    <s v="4c07d11d-ff1a-851d-e053-ca3ca8c0ca7f"/>
    <s v="077111002"/>
    <s v="Number"/>
    <n v="36.4"/>
  </r>
  <r>
    <s v="IPEADS16C01"/>
    <s v="Average Age of Population"/>
    <s v="2023"/>
    <s v="2023"/>
    <s v="4c07d11e-37b3-851d-e053-ca3ca8c0ca7f"/>
    <s v="267099013"/>
    <s v="Number"/>
    <n v="29.6"/>
  </r>
  <r>
    <s v="IPEADS16C01"/>
    <s v="Average Age of Population"/>
    <s v="2023"/>
    <s v="2023"/>
    <s v="4c07d11d-f3e1-851d-e053-ca3ca8c0ca7f"/>
    <s v="047037003"/>
    <s v="Number"/>
    <n v="42.7"/>
  </r>
  <r>
    <s v="IPEADS16C01"/>
    <s v="Average Age of Population"/>
    <s v="2023"/>
    <s v="2023"/>
    <s v="4c07d11e-0c86-851d-e053-ca3ca8c0ca7f"/>
    <s v="067139001"/>
    <s v="Number"/>
    <n v="44.5"/>
  </r>
  <r>
    <s v="IPEADS16C01"/>
    <s v="Average Age of Population"/>
    <s v="2023"/>
    <s v="2023"/>
    <s v="4c07d11e-00f1-851d-e053-ca3ca8c0ca7f"/>
    <s v="057055001"/>
    <s v="Number"/>
    <n v="37.7"/>
  </r>
  <r>
    <s v="IPEADS16C01"/>
    <s v="Average Age of Population"/>
    <s v="2023"/>
    <s v="2023"/>
    <s v="4c07d11e-2a25-851d-e053-ca3ca8c0ca7f"/>
    <s v="267003013"/>
    <s v="Number"/>
    <n v="35"/>
  </r>
  <r>
    <s v="IPEADS16C01"/>
    <s v="Average Age of Population"/>
    <s v="2023"/>
    <s v="2023"/>
    <s v="4c07d11e-34a4-851d-e053-ca3ca8c0ca7f"/>
    <s v="268132025"/>
    <s v="Number"/>
    <n v="35.7"/>
  </r>
  <r>
    <s v="IPEADS16C01"/>
    <s v="Average Age of Population"/>
    <s v="2023"/>
    <s v="2023"/>
    <s v="4c07d11e-1aa1-851d-e053-ca3ca8c0ca7f"/>
    <s v="217175002"/>
    <s v="Number"/>
    <n v="44.4"/>
  </r>
  <r>
    <s v="IPEADS16C01"/>
    <s v="Average Age of Population"/>
    <s v="2023"/>
    <s v="2023"/>
    <s v="4c07d11e-1a4f-851d-e053-ca3ca8c0ca7f"/>
    <s v="127026030"/>
    <s v="Number"/>
    <n v="41.2"/>
  </r>
  <r>
    <s v="IPEADS16C01"/>
    <s v="Average Age of Population"/>
    <s v="2023"/>
    <s v="2023"/>
    <s v="4c07d11e-06bf-851d-e053-ca3ca8c0ca7f"/>
    <s v="237032001"/>
    <s v="Number"/>
    <n v="45.2"/>
  </r>
  <r>
    <s v="IPEADS16C01"/>
    <s v="Average Age of Population"/>
    <s v="2023"/>
    <s v="2023"/>
    <s v="4c07d11e-15d8-851d-e053-ca3ca8c0ca7f"/>
    <s v="167053003"/>
    <s v="Number"/>
    <n v="34.9"/>
  </r>
  <r>
    <s v="IPEADS16C01"/>
    <s v="Average Age of Population"/>
    <s v="2023"/>
    <s v="2023"/>
    <s v="4c07d11e-28c1-851d-e053-ca3ca8c0ca7f"/>
    <s v="047253019"/>
    <s v="Number"/>
    <n v="31.9"/>
  </r>
  <r>
    <s v="IPEADS16C01"/>
    <s v="Average Age of Population"/>
    <s v="2023"/>
    <s v="2023"/>
    <s v="4c07d11e-004e-851d-e053-ca3ca8c0ca7f"/>
    <s v="157122001/157122002"/>
    <s v="Number"/>
    <n v="45.1"/>
  </r>
  <r>
    <s v="IPEADS16C01"/>
    <s v="Average Age of Population"/>
    <s v="2023"/>
    <s v="2023"/>
    <s v="4c07d11e-1e4a-851d-e053-ca3ca8c0ca7f"/>
    <s v="037156008"/>
    <s v="Number"/>
    <n v="41.6"/>
  </r>
  <r>
    <s v="IPEADS16C01"/>
    <s v="Average Age of Population"/>
    <s v="2023"/>
    <s v="2023"/>
    <s v="4c07d11e-2ad6-851d-e053-ca3ca8c0ca7f"/>
    <s v="268088006"/>
    <s v="Number"/>
    <n v="33.8"/>
  </r>
  <r>
    <s v="IPEADS16C01"/>
    <s v="Average Age of Population"/>
    <s v="2023"/>
    <s v="2023"/>
    <s v="4c07d11d-feac-851d-e053-ca3ca8c0ca7f"/>
    <s v="077068001"/>
    <s v="Number"/>
    <n v="46.3"/>
  </r>
  <r>
    <s v="IPEADS16C01"/>
    <s v="Average Age of Population"/>
    <s v="2023"/>
    <s v="2023"/>
    <s v="4c07d11d-f795-851d-e053-ca3ca8c0ca7f"/>
    <s v="067138003"/>
    <s v="Number"/>
    <n v="37.3"/>
  </r>
  <r>
    <s v="IPEADS16C01"/>
    <s v="Average Age of Population"/>
    <s v="2023"/>
    <s v="2023"/>
    <s v="4c07d11e-3c47-851d-e053-ca3ca8c0ca7f"/>
    <s v="268080008"/>
    <s v="Number"/>
    <n v="38"/>
  </r>
  <r>
    <s v="IPEADS16C01"/>
    <s v="Average Age of Population"/>
    <s v="2023"/>
    <s v="2023"/>
    <s v="4c07d11e-374d-851d-e053-ca3ca8c0ca7f"/>
    <s v="267132017"/>
    <s v="Number"/>
    <n v="33.4"/>
  </r>
  <r>
    <s v="IPEADS16C01"/>
    <s v="Average Age of Population"/>
    <s v="2023"/>
    <s v="2023"/>
    <s v="4c07d11e-1327-851d-e053-ca3ca8c0ca7f"/>
    <s v="107079038"/>
    <s v="Number"/>
    <n v="32.3"/>
  </r>
  <r>
    <s v="IPEADS16C01"/>
    <s v="Average Age of Population"/>
    <s v="2023"/>
    <s v="2023"/>
    <s v="a1b09f22-29c5-4d65-b393-b2289bbd9b6c"/>
    <s v="087064035/03"/>
    <s v="Number"/>
    <n v="30.9"/>
  </r>
  <r>
    <s v="IPEADS16C01"/>
    <s v="Average Age of Population"/>
    <s v="2023"/>
    <s v="2023"/>
    <s v="4c07d11e-367e-851d-e053-ca3ca8c0ca7f"/>
    <s v="267031011"/>
    <s v="Number"/>
    <n v="32.7"/>
  </r>
  <r>
    <s v="IPEADS16C01"/>
    <s v="Average Age of Population"/>
    <s v="2023"/>
    <s v="2023"/>
    <s v="4c07d11d-f5da-851d-e053-ca3ca8c0ca7f"/>
    <s v="037071002"/>
    <s v="Number"/>
    <n v="40.3"/>
  </r>
  <r>
    <s v="IPEADS16C01"/>
    <s v="Average Age of Population"/>
    <s v="2023"/>
    <s v="2023"/>
    <s v="4c07d11e-2a03-851d-e053-ca3ca8c0ca7f"/>
    <s v="147019002"/>
    <s v="Number"/>
    <n v="36.7"/>
  </r>
  <r>
    <s v="IPEADS16C01"/>
    <s v="Average Age of Population"/>
    <s v="2023"/>
    <s v="2023"/>
    <s v="4c07d11e-1065-851d-e053-ca3ca8c0ca7f"/>
    <s v="047302002"/>
    <s v="Number"/>
    <n v="40.3"/>
  </r>
  <r>
    <s v="IPEADS16C01"/>
    <s v="Average Age of Population"/>
    <s v="2023"/>
    <s v="2023"/>
    <s v="4c07d11e-2f8a-851d-e053-ca3ca8c0ca7f"/>
    <s v="197032005"/>
    <s v="Number"/>
    <n v="38.4"/>
  </r>
  <r>
    <s v="IPEADS16C01"/>
    <s v="Average Age of Population"/>
    <s v="2023"/>
    <s v="2023"/>
    <s v="4c07d11e-2808-851d-e053-ca3ca8c0ca7f"/>
    <s v="067013007"/>
    <s v="Number"/>
    <n v="38.3"/>
  </r>
  <r>
    <s v="IPEADS16C01"/>
    <s v="Average Age of Population"/>
    <s v="2023"/>
    <s v="2023"/>
    <s v="4c07d11e-0cf5-851d-e053-ca3ca8c0ca7f"/>
    <s v="197080003"/>
    <s v="Number"/>
    <n v="37.5"/>
  </r>
  <r>
    <s v="IPEADS16C01"/>
    <s v="Average Age of Population"/>
    <s v="2023"/>
    <s v="2023"/>
    <s v="4c07d11e-0dd9-851d-e053-ca3ca8c0ca7f"/>
    <s v="217007002"/>
    <s v="Number"/>
    <n v="30.5"/>
  </r>
  <r>
    <s v="IPEADS16C01"/>
    <s v="Average Age of Population"/>
    <s v="2023"/>
    <s v="2023"/>
    <s v="4c07d11e-1306-851d-e053-ca3ca8c0ca7f"/>
    <s v="087010005"/>
    <s v="Number"/>
    <n v="35.9"/>
  </r>
  <r>
    <s v="IPEADS16C01"/>
    <s v="Average Age of Population"/>
    <s v="2023"/>
    <s v="2023"/>
    <s v="4c07d11e-1dcc-851d-e053-ca3ca8c0ca7f"/>
    <s v="187013016"/>
    <s v="Number"/>
    <n v="45.5"/>
  </r>
  <r>
    <s v="IPEADS16C01"/>
    <s v="Average Age of Population"/>
    <s v="2023"/>
    <s v="2023"/>
    <s v="4c07d11e-24e5-851d-e053-ca3ca8c0ca7f"/>
    <s v="048028009"/>
    <s v="Number"/>
    <n v="40.4"/>
  </r>
  <r>
    <s v="IPEADS16C01"/>
    <s v="Average Age of Population"/>
    <s v="2023"/>
    <s v="2023"/>
    <s v="4c07d11d-f49d-851d-e053-ca3ca8c0ca7f"/>
    <s v="037040001"/>
    <s v="Number"/>
    <n v="43.8"/>
  </r>
  <r>
    <s v="IPEADS16C01"/>
    <s v="Average Age of Population"/>
    <s v="2023"/>
    <s v="2023"/>
    <s v="4c07d11d-fdf6-851d-e053-ca3ca8c0ca7f"/>
    <s v="157057003"/>
    <s v="Number"/>
    <n v="41"/>
  </r>
  <r>
    <s v="IPEADS16C01"/>
    <s v="Average Age of Population"/>
    <s v="2023"/>
    <s v="2023"/>
    <s v="4c07d11e-33c4-851d-e053-ca3ca8c0ca7f"/>
    <s v="268116001"/>
    <s v="Number"/>
    <n v="42.8"/>
  </r>
  <r>
    <s v="IPEADS16C01"/>
    <s v="Average Age of Population"/>
    <s v="2023"/>
    <s v="2023"/>
    <s v="4c07d11e-1bcd-851d-e053-ca3ca8c0ca7f"/>
    <s v="267049036"/>
    <s v="Number"/>
    <n v="36.8"/>
  </r>
  <r>
    <s v="IPEADS16C01"/>
    <s v="Average Age of Population"/>
    <s v="2023"/>
    <s v="2023"/>
    <s v="4c07d11e-0398-851d-e053-ca3ca8c0ca7f"/>
    <s v="077089013"/>
    <s v="Number"/>
    <n v="46.5"/>
  </r>
  <r>
    <s v="IPEADS16C01"/>
    <s v="Average Age of Population"/>
    <s v="2023"/>
    <s v="2023"/>
    <s v="4c07d11d-f53e-851d-e053-ca3ca8c0ca7f"/>
    <s v="127015002"/>
    <s v="Number"/>
    <n v="42"/>
  </r>
  <r>
    <s v="IPEADS16C01"/>
    <s v="Average Age of Population"/>
    <s v="2023"/>
    <s v="2023"/>
    <s v="4c07d11e-059b-851d-e053-ca3ca8c0ca7f"/>
    <s v="177029001"/>
    <s v="Number"/>
    <n v="39.5"/>
  </r>
  <r>
    <s v="IPEADS16C01"/>
    <s v="Average Age of Population"/>
    <s v="2023"/>
    <s v="2023"/>
    <s v="4c07d11e-05a0-851d-e053-ca3ca8c0ca7f"/>
    <s v="177003001"/>
    <s v="Number"/>
    <n v="40.7"/>
  </r>
  <r>
    <s v="IPEADS16C01"/>
    <s v="Average Age of Population"/>
    <s v="2023"/>
    <s v="2023"/>
    <s v="4c07d11e-3450-851d-e053-ca3ca8c0ca7f"/>
    <s v="268135011"/>
    <s v="Number"/>
    <n v="41.8"/>
  </r>
  <r>
    <s v="IPEADS16C01"/>
    <s v="Average Age of Population"/>
    <s v="2023"/>
    <s v="2023"/>
    <s v="4c07d11e-124d-851d-e053-ca3ca8c0ca7f"/>
    <s v="247005002"/>
    <s v="Number"/>
    <n v="42.6"/>
  </r>
  <r>
    <s v="IPEADS16C01"/>
    <s v="Average Age of Population"/>
    <s v="2023"/>
    <s v="2023"/>
    <s v="4c07d11e-06a4-851d-e053-ca3ca8c0ca7f"/>
    <s v="147031005"/>
    <s v="Number"/>
    <n v="36.6"/>
  </r>
  <r>
    <s v="IPEADS16C01"/>
    <s v="Average Age of Population"/>
    <s v="2023"/>
    <s v="2023"/>
    <s v="4c07d11e-16e3-851d-e053-ca3ca8c0ca7f"/>
    <s v="047140007"/>
    <s v="Number"/>
    <n v="32.6"/>
  </r>
  <r>
    <s v="IPEADS16C01"/>
    <s v="Average Age of Population"/>
    <s v="2023"/>
    <s v="2023"/>
    <s v="4c07d11e-2431-851d-e053-ca3ca8c0ca7f"/>
    <s v="237079016"/>
    <s v="Number"/>
    <n v="31.2"/>
  </r>
  <r>
    <s v="IPEADS16C01"/>
    <s v="Average Age of Population"/>
    <s v="2023"/>
    <s v="2023"/>
    <s v="4c07d11e-0aac-851d-e053-ca3ca8c0ca7f"/>
    <s v="267083001"/>
    <s v="Number"/>
    <n v="45.1"/>
  </r>
  <r>
    <s v="IPEADS16C01"/>
    <s v="Average Age of Population"/>
    <s v="2023"/>
    <s v="2023"/>
    <s v="4c07d11e-095f-851d-e053-ca3ca8c0ca7f"/>
    <s v="117063009/117063002"/>
    <s v="Number"/>
    <n v="39"/>
  </r>
  <r>
    <s v="IPEADS16C01"/>
    <s v="Average Age of Population"/>
    <s v="2023"/>
    <s v="2023"/>
    <s v="4c07d11e-16ee-851d-e053-ca3ca8c0ca7f"/>
    <s v="047246002"/>
    <s v="Number"/>
    <n v="44.3"/>
  </r>
  <r>
    <s v="IPEADS16C01"/>
    <s v="Average Age of Population"/>
    <s v="2023"/>
    <s v="2023"/>
    <s v="4c07d11e-0b3e-851d-e053-ca3ca8c0ca7f"/>
    <s v="207003002"/>
    <s v="Number"/>
    <n v="46.4"/>
  </r>
  <r>
    <s v="IPEADS16C01"/>
    <s v="Average Age of Population"/>
    <s v="2023"/>
    <s v="2023"/>
    <s v="4c07d11e-3c41-851d-e053-ca3ca8c0ca7f"/>
    <s v="267068007"/>
    <s v="Number"/>
    <n v="44.7"/>
  </r>
  <r>
    <s v="IPEADS16C01"/>
    <s v="Average Age of Population"/>
    <s v="2023"/>
    <s v="2023"/>
    <s v="4c07d11d-f766-851d-e053-ca3ca8c0ca7f"/>
    <s v="217159001"/>
    <s v="Number"/>
    <n v="42.8"/>
  </r>
  <r>
    <s v="IPEADS16C01"/>
    <s v="Average Age of Population"/>
    <s v="2023"/>
    <s v="2023"/>
    <s v="4c07d11e-2d2d-851d-e053-ca3ca8c0ca7f"/>
    <s v="268065011"/>
    <s v="Number"/>
    <n v="38.8"/>
  </r>
  <r>
    <s v="IPEADS16C01"/>
    <s v="Average Age of Population"/>
    <s v="2023"/>
    <s v="2023"/>
    <s v="4c07d11e-1f33-851d-e053-ca3ca8c0ca7f"/>
    <s v="047072033"/>
    <s v="Number"/>
    <n v="38.7"/>
  </r>
  <r>
    <s v="IPEADS16C01"/>
    <s v="Average Age of Population"/>
    <s v="2023"/>
    <s v="2023"/>
    <s v="4c07d11e-1582-851d-e053-ca3ca8c0ca7f"/>
    <s v="197022004"/>
    <s v="Number"/>
    <n v="44.2"/>
  </r>
  <r>
    <s v="IPEADS16C01"/>
    <s v="Average Age of Population"/>
    <s v="2023"/>
    <s v="2023"/>
    <s v="51565d4e-7ec5-44ae-be19-23a2dd3a950a"/>
    <s v="267081006/03"/>
    <s v="Number"/>
    <n v="34.4"/>
  </r>
  <r>
    <s v="IPEADS16C01"/>
    <s v="Average Age of Population"/>
    <s v="2023"/>
    <s v="2023"/>
    <s v="4c07d11e-1d16-851d-e053-ca3ca8c0ca7f"/>
    <s v="247091010"/>
    <s v="Number"/>
    <n v="44"/>
  </r>
  <r>
    <s v="IPEADS16C01"/>
    <s v="Average Age of Population"/>
    <s v="2023"/>
    <s v="2023"/>
    <s v="4c07d11e-0c0b-851d-e053-ca3ca8c0ca7f"/>
    <s v="257071006"/>
    <s v="Number"/>
    <n v="40.2"/>
  </r>
  <r>
    <s v="IPEADS16C01"/>
    <s v="Average Age of Population"/>
    <s v="2023"/>
    <s v="2023"/>
    <s v="4c07d11e-1bea-851d-e053-ca3ca8c0ca7f"/>
    <s v="267053014"/>
    <s v="Number"/>
    <n v="36.6"/>
  </r>
  <r>
    <s v="IPEADS16C01"/>
    <s v="Average Age of Population"/>
    <s v="2023"/>
    <s v="2023"/>
    <s v="4c07d11e-18b6-851d-e053-ca3ca8c0ca7f"/>
    <s v="087071037"/>
    <s v="Number"/>
    <n v="45.9"/>
  </r>
  <r>
    <s v="IPEADS16C01"/>
    <s v="Average Age of Population"/>
    <s v="2023"/>
    <s v="2023"/>
    <s v="4c07d11e-2207-851d-e053-ca3ca8c0ca7f"/>
    <s v="247052015"/>
    <s v="Number"/>
    <n v="29.9"/>
  </r>
  <r>
    <s v="IPEADS16C01"/>
    <s v="Average Age of Population"/>
    <s v="2023"/>
    <s v="2023"/>
    <s v="1134403d-9a83-4b98-80bd-a82520677225"/>
    <s v="267065001/03"/>
    <s v="Number"/>
    <n v="39.2"/>
  </r>
  <r>
    <s v="IPEADS16C01"/>
    <s v="Average Age of Population"/>
    <s v="2023"/>
    <s v="2023"/>
    <s v="4c07d11e-1d49-851d-e053-ca3ca8c0ca7f"/>
    <s v="017010047"/>
    <s v="Number"/>
    <n v="32"/>
  </r>
  <r>
    <s v="IPEADS16C01"/>
    <s v="Average Age of Population"/>
    <s v="2023"/>
    <s v="2023"/>
    <s v="4c07d11e-00ea-851d-e053-ca3ca8c0ca7f"/>
    <s v="057112001/057112003"/>
    <s v="Number"/>
    <n v="45"/>
  </r>
  <r>
    <s v="IPEADS16C01"/>
    <s v="Average Age of Population"/>
    <s v="2023"/>
    <s v="2023"/>
    <s v="4c07d11e-144e-851d-e053-ca3ca8c0ca7f"/>
    <s v="097063044"/>
    <s v="Number"/>
    <n v="46.1"/>
  </r>
  <r>
    <s v="IPEADS16C01"/>
    <s v="Average Age of Population"/>
    <s v="2023"/>
    <s v="2023"/>
    <s v="4c07d11e-2936-851d-e053-ca3ca8c0ca7f"/>
    <s v="267034001/02"/>
    <s v="Number"/>
    <n v="30.7"/>
  </r>
  <r>
    <s v="IPEADS16C01"/>
    <s v="Average Age of Population"/>
    <s v="2023"/>
    <s v="2023"/>
    <s v="4c07d11e-2ce8-851d-e053-ca3ca8c0ca7f"/>
    <s v="268067013"/>
    <s v="Number"/>
    <n v="36.5"/>
  </r>
  <r>
    <s v="IPEADS16C01"/>
    <s v="Average Age of Population"/>
    <s v="2023"/>
    <s v="2023"/>
    <s v="4c07d11e-393e-851d-e053-ca3ca8c0ca7f"/>
    <s v="267114012"/>
    <s v="Number"/>
    <n v="39.2"/>
  </r>
  <r>
    <s v="IPEADS16C01"/>
    <s v="Average Age of Population"/>
    <s v="2023"/>
    <s v="2023"/>
    <s v="4c07d11e-1d80-851d-e053-ca3ca8c0ca7f"/>
    <s v="017010018"/>
    <s v="Number"/>
    <n v="39.5"/>
  </r>
  <r>
    <s v="IPEADS16C01"/>
    <s v="Average Age of Population"/>
    <s v="2023"/>
    <s v="2023"/>
    <s v="4c07d11e-2529-851d-e053-ca3ca8c0ca7f"/>
    <s v="048055004"/>
    <s v="Number"/>
    <n v="37"/>
  </r>
  <r>
    <s v="IPEADS16C01"/>
    <s v="Average Age of Population"/>
    <s v="2023"/>
    <s v="2023"/>
    <s v="4c07d11d-f6d2-851d-e053-ca3ca8c0ca7f"/>
    <s v="047065001"/>
    <s v="Number"/>
    <n v="42.4"/>
  </r>
  <r>
    <s v="IPEADS16C01"/>
    <s v="Average Age of Population"/>
    <s v="2023"/>
    <s v="2023"/>
    <s v="4c07d11d-fd4a-851d-e053-ca3ca8c0ca7f"/>
    <s v="077142005"/>
    <s v="Number"/>
    <n v="40.3"/>
  </r>
  <r>
    <s v="IPEADS16C01"/>
    <s v="Average Age of Population"/>
    <s v="2023"/>
    <s v="2023"/>
    <s v="4c07d11e-2f23-851d-e053-ca3ca8c0ca7f"/>
    <s v="047090004"/>
    <s v="Number"/>
    <n v="32.2"/>
  </r>
  <r>
    <s v="IPEADS16C01"/>
    <s v="Average Age of Population"/>
    <s v="2023"/>
    <s v="2023"/>
    <s v="4c07d11e-11c0-851d-e053-ca3ca8c0ca7f"/>
    <s v="097076004/097076002"/>
    <s v="Number"/>
    <n v="42.2"/>
  </r>
  <r>
    <s v="IPEADS16C01"/>
    <s v="Average Age of Population"/>
    <s v="2023"/>
    <s v="2023"/>
    <s v="4c07d11d-f474-851d-e053-ca3ca8c0ca7f"/>
    <s v="077037001/077133001"/>
    <s v="Number"/>
    <n v="45.6"/>
  </r>
  <r>
    <s v="IPEADS16C01"/>
    <s v="Average Age of Population"/>
    <s v="2023"/>
    <s v="2023"/>
    <s v="4c07d11e-1969-851d-e053-ca3ca8c0ca7f"/>
    <s v="057041003"/>
    <s v="Number"/>
    <n v="31.2"/>
  </r>
  <r>
    <s v="IPEADS16C01"/>
    <s v="Average Age of Population"/>
    <s v="2023"/>
    <s v="2023"/>
    <s v="4c07d11e-2c01-851d-e053-ca3ca8c0ca7f"/>
    <s v="147019019"/>
    <s v="Number"/>
    <n v="31.1"/>
  </r>
  <r>
    <s v="IPEADS16C01"/>
    <s v="Average Age of Population"/>
    <s v="2023"/>
    <s v="2023"/>
    <s v="4c07d11e-2845-851d-e053-ca3ca8c0ca7f"/>
    <s v="068013003"/>
    <s v="Number"/>
    <n v="43.7"/>
  </r>
  <r>
    <s v="IPEADS16C01"/>
    <s v="Average Age of Population"/>
    <s v="2023"/>
    <s v="2023"/>
    <s v="4c07d11e-35c6-851d-e053-ca3ca8c0ca7f"/>
    <s v="268031008"/>
    <s v="Number"/>
    <n v="39.2"/>
  </r>
  <r>
    <s v="IPEADS16C01"/>
    <s v="Average Age of Population"/>
    <s v="2023"/>
    <s v="2023"/>
    <s v="4c07d11e-2150-851d-e053-ca3ca8c0ca7f"/>
    <s v="268091009"/>
    <s v="Number"/>
    <n v="41.2"/>
  </r>
  <r>
    <s v="IPEADS16C01"/>
    <s v="Average Age of Population"/>
    <s v="2023"/>
    <s v="2023"/>
    <s v="4c07d11e-25d2-851d-e053-ca3ca8c0ca7f"/>
    <s v="267125001"/>
    <s v="Number"/>
    <n v="38.7"/>
  </r>
  <r>
    <s v="IPEADS16C01"/>
    <s v="Average Age of Population"/>
    <s v="2023"/>
    <s v="2023"/>
    <s v="4c07d11e-0910-851d-e053-ca3ca8c0ca7f"/>
    <s v="207056001"/>
    <s v="Number"/>
    <n v="35.1"/>
  </r>
  <r>
    <s v="IPEADS16C01"/>
    <s v="Average Age of Population"/>
    <s v="2023"/>
    <s v="2023"/>
    <s v="4c07d11e-1623-851d-e053-ca3ca8c0ca7f"/>
    <s v="267088014"/>
    <s v="Number"/>
    <n v="47.9"/>
  </r>
  <r>
    <s v="IPEADS16C01"/>
    <s v="Average Age of Population"/>
    <s v="2023"/>
    <s v="2023"/>
    <s v="4c07d11e-28ad-851d-e053-ca3ca8c0ca7f"/>
    <s v="068001030"/>
    <s v="Number"/>
    <n v="34.4"/>
  </r>
  <r>
    <s v="IPEADS16C01"/>
    <s v="Average Age of Population"/>
    <s v="2023"/>
    <s v="2023"/>
    <s v="4c07d11d-f4a6-851d-e053-ca3ca8c0ca7f"/>
    <s v="217160002"/>
    <s v="Number"/>
    <n v="39.5"/>
  </r>
  <r>
    <s v="IPEADS16C01"/>
    <s v="Average Age of Population"/>
    <s v="2023"/>
    <s v="2023"/>
    <s v="d1c9f22e-eb04-418d-ba96-1d75d5645fb1"/>
    <s v="267085026/02"/>
    <s v="Number"/>
    <n v="27.9"/>
  </r>
  <r>
    <s v="IPEADS16C01"/>
    <s v="Average Age of Population"/>
    <s v="2023"/>
    <s v="2023"/>
    <s v="4c07d11e-01a4-851d-e053-ca3ca8c0ca7f"/>
    <s v="057094001/057094004"/>
    <s v="Number"/>
    <n v="45.3"/>
  </r>
  <r>
    <s v="IPEADS16C01"/>
    <s v="Average Age of Population"/>
    <s v="2023"/>
    <s v="2023"/>
    <s v="4c07d11d-f786-851d-e053-ca3ca8c0ca7f"/>
    <s v="077058001"/>
    <s v="Number"/>
    <n v="39.4"/>
  </r>
  <r>
    <s v="IPEADS16C01"/>
    <s v="Average Age of Population"/>
    <s v="2023"/>
    <s v="2023"/>
    <s v="4c07d11e-309d-851d-e053-ca3ca8c0ca7f"/>
    <s v="267121008"/>
    <s v="Number"/>
    <n v="47.3"/>
  </r>
  <r>
    <s v="IPEADS16C01"/>
    <s v="Average Age of Population"/>
    <s v="2023"/>
    <s v="2023"/>
    <s v="4c07d11d-feb3-851d-e053-ca3ca8c0ca7f"/>
    <s v="077003001"/>
    <s v="Number"/>
    <n v="39.8"/>
  </r>
  <r>
    <s v="IPEADS16C01"/>
    <s v="Average Age of Population"/>
    <s v="2023"/>
    <s v="2023"/>
    <s v="4c07d11e-2450-851d-e053-ca3ca8c0ca7f"/>
    <s v="167091006"/>
    <s v="Number"/>
    <n v="34.6"/>
  </r>
  <r>
    <s v="IPEADS16C01"/>
    <s v="Average Age of Population"/>
    <s v="2023"/>
    <s v="2023"/>
    <s v="4c07d11e-0207-851d-e053-ca3ca8c0ca7f"/>
    <s v="077146002"/>
    <s v="Number"/>
    <n v="46"/>
  </r>
  <r>
    <s v="IPEADS16C01"/>
    <s v="Average Age of Population"/>
    <s v="2023"/>
    <s v="2023"/>
    <s v="4c07d11e-08e4-851d-e053-ca3ca8c0ca7f"/>
    <s v="057103002"/>
    <s v="Number"/>
    <n v="46.7"/>
  </r>
  <r>
    <s v="IPEADS16C01"/>
    <s v="Average Age of Population"/>
    <s v="2023"/>
    <s v="2023"/>
    <s v="4c07d11d-f575-851d-e053-ca3ca8c0ca7f"/>
    <s v="157071001"/>
    <s v="Number"/>
    <n v="43.8"/>
  </r>
  <r>
    <s v="IPEADS16C01"/>
    <s v="Average Age of Population"/>
    <s v="2023"/>
    <s v="2023"/>
    <s v="4c07d11e-3384-851d-e053-ca3ca8c0ca7f"/>
    <s v="268115018"/>
    <s v="Number"/>
    <n v="41.2"/>
  </r>
  <r>
    <s v="IPEADS16C01"/>
    <s v="Average Age of Population"/>
    <s v="2023"/>
    <s v="2023"/>
    <s v="4c07d11e-374c-851d-e053-ca3ca8c0ca7f"/>
    <s v="268122001"/>
    <s v="Number"/>
    <n v="33.9"/>
  </r>
  <r>
    <s v="IPEADS16C01"/>
    <s v="Average Age of Population"/>
    <s v="2023"/>
    <s v="2023"/>
    <s v="4c07d11e-0a21-851d-e053-ca3ca8c0ca7f"/>
    <s v="097048006"/>
    <s v="Number"/>
    <n v="48.1"/>
  </r>
  <r>
    <s v="IPEADS16C01"/>
    <s v="Average Age of Population"/>
    <s v="2023"/>
    <s v="2023"/>
    <s v="4c07d11e-14bb-851d-e053-ca3ca8c0ca7f"/>
    <s v="067106005"/>
    <s v="Number"/>
    <n v="41.7"/>
  </r>
  <r>
    <s v="IPEADS16C01"/>
    <s v="Average Age of Population"/>
    <s v="2023"/>
    <s v="2023"/>
    <s v="4c07d11e-1964-851d-e053-ca3ca8c0ca7f"/>
    <s v="147041003"/>
    <s v="Number"/>
    <n v="42.2"/>
  </r>
  <r>
    <s v="IPEADS16C01"/>
    <s v="Average Age of Population"/>
    <s v="2023"/>
    <s v="2023"/>
    <s v="4c07d11d-fedb-851d-e053-ca3ca8c0ca7f"/>
    <s v="157068003"/>
    <s v="Number"/>
    <n v="44.3"/>
  </r>
  <r>
    <s v="IPEADS16C01"/>
    <s v="Average Age of Population"/>
    <s v="2023"/>
    <s v="2023"/>
    <s v="399c1509-49b7-46ba-9b17-39b5b68efc70"/>
    <s v="057088001/01"/>
    <s v="Number"/>
    <n v="31.6"/>
  </r>
  <r>
    <s v="IPEADS16C01"/>
    <s v="Average Age of Population"/>
    <s v="2023"/>
    <s v="2023"/>
    <s v="4c07d11e-08a3-851d-e053-ca3ca8c0ca7f"/>
    <s v="057100002/057100001"/>
    <s v="Number"/>
    <n v="34.8"/>
  </r>
  <r>
    <s v="IPEADS16C01"/>
    <s v="Average Age of Population"/>
    <s v="2023"/>
    <s v="2023"/>
    <s v="4c07d11e-3490-851d-e053-ca3ca8c0ca7f"/>
    <s v="268137012"/>
    <s v="Number"/>
    <n v="41.2"/>
  </r>
  <r>
    <s v="IPEADS16C01"/>
    <s v="Average Age of Population"/>
    <s v="2023"/>
    <s v="2023"/>
    <s v="4c07d11e-371c-851d-e053-ca3ca8c0ca7f"/>
    <s v="268003010"/>
    <s v="Number"/>
    <n v="34.7"/>
  </r>
  <r>
    <s v="IPEADS16C01"/>
    <s v="Average Age of Population"/>
    <s v="2023"/>
    <s v="2023"/>
    <s v="4c07d11d-fcfd-851d-e053-ca3ca8c0ca7f"/>
    <s v="167029004"/>
    <s v="Number"/>
    <n v="43"/>
  </r>
  <r>
    <s v="IPEADS16C01"/>
    <s v="Average Age of Population"/>
    <s v="2023"/>
    <s v="2023"/>
    <s v="4c07d11e-1863-851d-e053-ca3ca8c0ca7f"/>
    <s v="087014003"/>
    <s v="Number"/>
    <n v="32.6"/>
  </r>
  <r>
    <s v="IPEADS16C01"/>
    <s v="Average Age of Population"/>
    <s v="2023"/>
    <s v="2023"/>
    <s v="4c07d11e-1ccc-851d-e053-ca3ca8c0ca7f"/>
    <s v="047132017"/>
    <s v="Number"/>
    <n v="33"/>
  </r>
  <r>
    <s v="IPEADS16C01"/>
    <s v="Average Age of Population"/>
    <s v="2023"/>
    <s v="2023"/>
    <s v="4c07d11e-0439-851d-e053-ca3ca8c0ca7f"/>
    <s v="097058002"/>
    <s v="Number"/>
    <n v="29"/>
  </r>
  <r>
    <s v="IPEADS16C01"/>
    <s v="Average Age of Population"/>
    <s v="2023"/>
    <s v="2023"/>
    <s v="4c07d11e-146f-851d-e053-ca3ca8c0ca7f"/>
    <s v="068004006"/>
    <s v="Number"/>
    <n v="43.2"/>
  </r>
  <r>
    <s v="IPEADS16C01"/>
    <s v="Average Age of Population"/>
    <s v="2023"/>
    <s v="2023"/>
    <s v="4c07d11e-0f7f-851d-e053-ca3ca8c0ca7f"/>
    <s v="067067002"/>
    <s v="Number"/>
    <n v="45.1"/>
  </r>
  <r>
    <s v="IPEADS16C01"/>
    <s v="Average Age of Population"/>
    <s v="2023"/>
    <s v="2023"/>
    <s v="4c07d11d-f623-851d-e053-ca3ca8c0ca7f"/>
    <s v="057065001/057065002"/>
    <s v="Number"/>
    <n v="49.2"/>
  </r>
  <r>
    <s v="IPEADS16C01"/>
    <s v="Average Age of Population"/>
    <s v="2023"/>
    <s v="2023"/>
    <s v="4c07d11e-05d8-851d-e053-ca3ca8c0ca7f"/>
    <s v="197067001"/>
    <s v="Number"/>
    <n v="39.4"/>
  </r>
  <r>
    <s v="IPEADS16C01"/>
    <s v="Average Age of Population"/>
    <s v="2023"/>
    <s v="2023"/>
    <s v="4c07d11e-269e-851d-e053-ca3ca8c0ca7f"/>
    <s v="267004017"/>
    <s v="Number"/>
    <n v="42.9"/>
  </r>
  <r>
    <s v="IPEADS16C01"/>
    <s v="Average Age of Population"/>
    <s v="2023"/>
    <s v="2023"/>
    <s v="4c07d11d-f6d0-851d-e053-ca3ca8c0ca7f"/>
    <s v="047126002/047126003/047126004/047126005"/>
    <s v="Number"/>
    <n v="40.3"/>
  </r>
  <r>
    <s v="IPEADS16C01"/>
    <s v="Average Age of Population"/>
    <s v="2023"/>
    <s v="2023"/>
    <s v="4c07d11e-34fe-851d-e053-ca3ca8c0ca7f"/>
    <s v="267038008"/>
    <s v="Number"/>
    <n v="32.6"/>
  </r>
  <r>
    <s v="IPEADS16C01"/>
    <s v="Average Age of Population"/>
    <s v="2023"/>
    <s v="2023"/>
    <s v="4c07d11e-0efa-851d-e053-ca3ca8c0ca7f"/>
    <s v="257042001"/>
    <s v="Number"/>
    <n v="40.7"/>
  </r>
  <r>
    <s v="IPEADS16C01"/>
    <s v="Average Age of Population"/>
    <s v="2023"/>
    <s v="2023"/>
    <s v="4c07d11e-21a5-851d-e053-ca3ca8c0ca7f"/>
    <s v="267115016"/>
    <s v="Number"/>
    <n v="36.4"/>
  </r>
  <r>
    <s v="IPEADS16C01"/>
    <s v="Average Age of Population"/>
    <s v="2023"/>
    <s v="2023"/>
    <s v="4c07d11d-fba3-851d-e053-ca3ca8c0ca7f"/>
    <s v="087030003"/>
    <s v="Number"/>
    <n v="39.3"/>
  </r>
  <r>
    <s v="IPEADS16C01"/>
    <s v="Average Age of Population"/>
    <s v="2023"/>
    <s v="2023"/>
    <s v="4c07d11d-f93c-851d-e053-ca3ca8c0ca7f"/>
    <s v="127116013"/>
    <s v="Number"/>
    <n v="44.6"/>
  </r>
  <r>
    <s v="IPEADS16C01"/>
    <s v="Average Age of Population"/>
    <s v="2023"/>
    <s v="2023"/>
    <s v="4c07d11e-26c4-851d-e053-ca3ca8c0ca7f"/>
    <s v="267106018"/>
    <s v="Number"/>
    <n v="39.7"/>
  </r>
  <r>
    <s v="IPEADS16C01"/>
    <s v="Average Age of Population"/>
    <s v="2023"/>
    <s v="2023"/>
    <s v="a22d4842-ed0a-49b0-8e4b-c5b5c66601c8"/>
    <s v="267039013/01"/>
    <s v="Number"/>
    <n v="40.2"/>
  </r>
  <r>
    <s v="IPEADS16C01"/>
    <s v="Average Age of Population"/>
    <s v="2023"/>
    <s v="2023"/>
    <s v="4c07d11e-0742-851d-e053-ca3ca8c0ca7f"/>
    <s v="167080002"/>
    <s v="Number"/>
    <n v="38.5"/>
  </r>
  <r>
    <s v="IPEADS16C01"/>
    <s v="Average Age of Population"/>
    <s v="2023"/>
    <s v="2023"/>
    <s v="4c07d11e-1594-851d-e053-ca3ca8c0ca7f"/>
    <s v="197098009"/>
    <s v="Number"/>
    <n v="38.5"/>
  </r>
  <r>
    <s v="IPEADS16C01"/>
    <s v="Average Age of Population"/>
    <s v="2023"/>
    <s v="2023"/>
    <s v="4c07d11e-3b29-851d-e053-ca3ca8c0ca7f"/>
    <s v="267065002"/>
    <s v="Number"/>
    <n v="41.3"/>
  </r>
  <r>
    <s v="IPEADS16C01"/>
    <s v="Average Age of Population"/>
    <s v="2023"/>
    <s v="2023"/>
    <s v="4c07d11e-0527-851d-e053-ca3ca8c0ca7f"/>
    <s v="157048007"/>
    <s v="Number"/>
    <n v="35.1"/>
  </r>
  <r>
    <s v="IPEADS16C01"/>
    <s v="Average Age of Population"/>
    <s v="2023"/>
    <s v="2023"/>
    <s v="4c07d11e-1053-851d-e053-ca3ca8c0ca7f"/>
    <s v="047086003"/>
    <s v="Number"/>
    <n v="40.7"/>
  </r>
  <r>
    <s v="IPEADS16C01"/>
    <s v="Average Age of Population"/>
    <s v="2023"/>
    <s v="2023"/>
    <s v="4c07d11d-f806-851d-e053-ca3ca8c0ca7f"/>
    <s v="047103001"/>
    <s v="Number"/>
    <n v="44"/>
  </r>
  <r>
    <s v="IPEADS16C01"/>
    <s v="Average Age of Population"/>
    <s v="2023"/>
    <s v="2023"/>
    <s v="4c07d11e-2592-851d-e053-ca3ca8c0ca7f"/>
    <s v="267089004"/>
    <s v="Number"/>
    <n v="42.4"/>
  </r>
  <r>
    <s v="IPEADS16C01"/>
    <s v="Average Age of Population"/>
    <s v="2023"/>
    <s v="2023"/>
    <s v="4c07d11d-f7c9-851d-e053-ca3ca8c0ca7f"/>
    <s v="187066001"/>
    <s v="Number"/>
    <n v="40.2"/>
  </r>
  <r>
    <s v="IPEADS16C01"/>
    <s v="Average Age of Population"/>
    <s v="2023"/>
    <s v="2023"/>
    <s v="4c07d11e-2071-851d-e053-ca3ca8c0ca7f"/>
    <s v="127116009"/>
    <s v="Number"/>
    <n v="30.2"/>
  </r>
  <r>
    <s v="IPEADS16C01"/>
    <s v="Average Age of Population"/>
    <s v="2023"/>
    <s v="2023"/>
    <s v="4c07d11e-2627-851d-e053-ca3ca8c0ca7f"/>
    <s v="267129004"/>
    <s v="Number"/>
    <n v="47.6"/>
  </r>
  <r>
    <s v="IPEADS16C01"/>
    <s v="Average Age of Population"/>
    <s v="2023"/>
    <s v="2023"/>
    <s v="4c07d11e-2960-851d-e053-ca3ca8c0ca7f"/>
    <s v="267034006"/>
    <s v="Number"/>
    <n v="33.5"/>
  </r>
  <r>
    <s v="IPEADS16C01"/>
    <s v="Average Age of Population"/>
    <s v="2023"/>
    <s v="2023"/>
    <s v="4c07d11d-fef6-851d-e053-ca3ca8c0ca7f"/>
    <s v="157123001"/>
    <s v="Number"/>
    <n v="45.9"/>
  </r>
  <r>
    <s v="IPEADS16C01"/>
    <s v="Average Age of Population"/>
    <s v="2023"/>
    <s v="2023"/>
    <s v="4c07d11e-0d63-851d-e053-ca3ca8c0ca7f"/>
    <s v="127082001"/>
    <s v="Number"/>
    <n v="40.5"/>
  </r>
  <r>
    <s v="IPEADS16C01"/>
    <s v="Average Age of Population"/>
    <s v="2023"/>
    <s v="2023"/>
    <s v="4c07d11e-2560-851d-e053-ca3ca8c0ca7f"/>
    <s v="048047002"/>
    <s v="Number"/>
    <n v="43.2"/>
  </r>
  <r>
    <s v="IPEADS16C01"/>
    <s v="Average Age of Population"/>
    <s v="2023"/>
    <s v="2023"/>
    <s v="4c07d11e-3551-851d-e053-ca3ca8c0ca7f"/>
    <s v="267015005"/>
    <s v="Number"/>
    <n v="46.3"/>
  </r>
  <r>
    <s v="IPEADS16C01"/>
    <s v="Average Age of Population"/>
    <s v="2023"/>
    <s v="2023"/>
    <s v="4c07d11d-ff9c-851d-e053-ca3ca8c0ca7f"/>
    <s v="077049002"/>
    <s v="Number"/>
    <n v="43.7"/>
  </r>
  <r>
    <s v="IPEADS16C01"/>
    <s v="Average Age of Population"/>
    <s v="2023"/>
    <s v="2023"/>
    <s v="4c07d11e-1271-851d-e053-ca3ca8c0ca7f"/>
    <s v="207019001"/>
    <s v="Number"/>
    <n v="43.5"/>
  </r>
  <r>
    <s v="IPEADS16C01"/>
    <s v="Average Age of Population"/>
    <s v="2023"/>
    <s v="2023"/>
    <s v="4c07d11e-0aef-851d-e053-ca3ca8c0ca7f"/>
    <s v="267120002"/>
    <s v="Number"/>
    <n v="43.3"/>
  </r>
  <r>
    <s v="IPEADS16C01"/>
    <s v="Average Age of Population"/>
    <s v="2023"/>
    <s v="2023"/>
    <s v="4c07d11e-3199-851d-e053-ca3ca8c0ca7f"/>
    <s v="267147009"/>
    <s v="Number"/>
    <n v="34.8"/>
  </r>
  <r>
    <s v="IPEADS16C01"/>
    <s v="Average Age of Population"/>
    <s v="2023"/>
    <s v="2023"/>
    <s v="4c07d11e-3615-851d-e053-ca3ca8c0ca7f"/>
    <s v="268027004"/>
    <s v="Number"/>
    <n v="40.8"/>
  </r>
  <r>
    <s v="IPEADS16C01"/>
    <s v="Average Age of Population"/>
    <s v="2023"/>
    <s v="2023"/>
    <s v="4c07d11e-2fe6-851d-e053-ca3ca8c0ca7f"/>
    <s v="157048018"/>
    <s v="Number"/>
    <n v="39.3"/>
  </r>
  <r>
    <s v="IPEADS16C01"/>
    <s v="Average Age of Population"/>
    <s v="2023"/>
    <s v="2023"/>
    <s v="4c07d11e-08ca-851d-e053-ca3ca8c0ca7f"/>
    <s v="027084001"/>
    <s v="Number"/>
    <n v="39.5"/>
  </r>
  <r>
    <s v="IPEADS16C01"/>
    <s v="Average Age of Population"/>
    <s v="2023"/>
    <s v="2023"/>
    <s v="4c07d11e-2135-851d-e053-ca3ca8c0ca7f"/>
    <s v="268054006"/>
    <s v="Number"/>
    <n v="43.7"/>
  </r>
  <r>
    <s v="IPEADS16C01"/>
    <s v="Average Age of Population"/>
    <s v="2023"/>
    <s v="2023"/>
    <s v="4c07d11e-304f-851d-e053-ca3ca8c0ca7f"/>
    <s v="257082007"/>
    <s v="Number"/>
    <n v="41"/>
  </r>
  <r>
    <s v="IPEADS16C01"/>
    <s v="Average Age of Population"/>
    <s v="2023"/>
    <s v="2023"/>
    <s v="4c07d11e-0eb7-851d-e053-ca3ca8c0ca7f"/>
    <s v="067144002"/>
    <s v="Number"/>
    <n v="36.3"/>
  </r>
  <r>
    <s v="IPEADS16C01"/>
    <s v="Average Age of Population"/>
    <s v="2023"/>
    <s v="2023"/>
    <s v="4c07d11e-21e2-851d-e053-ca3ca8c0ca7f"/>
    <s v="247002021"/>
    <s v="Number"/>
    <n v="45.2"/>
  </r>
  <r>
    <s v="IPEADS16C01"/>
    <s v="Average Age of Population"/>
    <s v="2023"/>
    <s v="2023"/>
    <s v="4c07d11e-215c-851d-e053-ca3ca8c0ca7f"/>
    <s v="268090006"/>
    <s v="Number"/>
    <n v="44.3"/>
  </r>
  <r>
    <s v="IPEADS16C01"/>
    <s v="Average Age of Population"/>
    <s v="2023"/>
    <s v="2023"/>
    <s v="4c07d11d-ff0d-851d-e053-ca3ca8c0ca7f"/>
    <s v="027010001"/>
    <s v="Number"/>
    <n v="42.8"/>
  </r>
  <r>
    <s v="IPEADS16C01"/>
    <s v="Average Age of Population"/>
    <s v="2023"/>
    <s v="2023"/>
    <s v="4c07d11d-f683-851d-e053-ca3ca8c0ca7f"/>
    <s v="067102001/067102006"/>
    <s v="Number"/>
    <n v="39.7"/>
  </r>
  <r>
    <s v="IPEADS16C01"/>
    <s v="Average Age of Population"/>
    <s v="2023"/>
    <s v="2023"/>
    <s v="4c07d11e-2fc5-851d-e053-ca3ca8c0ca7f"/>
    <s v="157011011"/>
    <s v="Number"/>
    <n v="28.4"/>
  </r>
  <r>
    <s v="IPEADS16C01"/>
    <s v="Average Age of Population"/>
    <s v="2023"/>
    <s v="2023"/>
    <s v="4c07d11e-138c-851d-e053-ca3ca8c0ca7f"/>
    <s v="237058002"/>
    <s v="Number"/>
    <n v="34.9"/>
  </r>
  <r>
    <s v="IPEADS16C01"/>
    <s v="Average Age of Population"/>
    <s v="2023"/>
    <s v="2023"/>
    <s v="4c07d11e-0c9f-851d-e053-ca3ca8c0ca7f"/>
    <s v="247084002"/>
    <s v="Number"/>
    <n v="38.1"/>
  </r>
  <r>
    <s v="IPEADS16C01"/>
    <s v="Average Age of Population"/>
    <s v="2023"/>
    <s v="2023"/>
    <s v="4c07d11e-31e2-851d-e053-ca3ca8c0ca7f"/>
    <s v="268061001"/>
    <s v="Number"/>
    <n v="38.2"/>
  </r>
  <r>
    <s v="IPEADS16C01"/>
    <s v="Average Age of Population"/>
    <s v="2023"/>
    <s v="2023"/>
    <s v="4c07d11e-26f5-851d-e053-ca3ca8c0ca7f"/>
    <s v="267111009"/>
    <s v="Number"/>
    <n v="41.4"/>
  </r>
  <r>
    <s v="IPEADS16C01"/>
    <s v="Average Age of Population"/>
    <s v="2023"/>
    <s v="2023"/>
    <s v="4c07d11e-08c8-851d-e053-ca3ca8c0ca7f"/>
    <s v="027067002"/>
    <s v="Number"/>
    <n v="36.9"/>
  </r>
  <r>
    <s v="IPEADS16C01"/>
    <s v="Average Age of Population"/>
    <s v="2023"/>
    <s v="2023"/>
    <s v="4c07d11e-2c08-851d-e053-ca3ca8c0ca7f"/>
    <s v="077160042"/>
    <s v="Number"/>
    <n v="44.7"/>
  </r>
  <r>
    <s v="IPEADS16C01"/>
    <s v="Average Age of Population"/>
    <s v="2023"/>
    <s v="2023"/>
    <s v="4c07d11e-37ed-851d-e053-ca3ca8c0ca7f"/>
    <s v="268017023"/>
    <s v="Number"/>
    <n v="32"/>
  </r>
  <r>
    <s v="IPEADS16C01"/>
    <s v="Average Age of Population"/>
    <s v="2023"/>
    <s v="2023"/>
    <s v="4c07d11e-0cbb-851d-e053-ca3ca8c0ca7f"/>
    <s v="237037001"/>
    <s v="Number"/>
    <n v="39.8"/>
  </r>
  <r>
    <s v="IPEADS16C01"/>
    <s v="Average Age of Population"/>
    <s v="2023"/>
    <s v="2023"/>
    <s v="4c07d11e-2fa1-851d-e053-ca3ca8c0ca7f"/>
    <s v="207082012"/>
    <s v="Number"/>
    <n v="39.2"/>
  </r>
  <r>
    <s v="IPEADS16C01"/>
    <s v="Average Age of Population"/>
    <s v="2023"/>
    <s v="2023"/>
    <s v="4c07d11e-170a-851d-e053-ca3ca8c0ca7f"/>
    <s v="047132055"/>
    <s v="Number"/>
    <n v="34.2"/>
  </r>
  <r>
    <s v="IPEADS16C01"/>
    <s v="Average Age of Population"/>
    <s v="2023"/>
    <s v="2023"/>
    <s v="4c07d11d-fc87-851d-e053-ca3ca8c0ca7f"/>
    <s v="257032001"/>
    <s v="Number"/>
    <n v="40.8"/>
  </r>
  <r>
    <s v="IPEADS16C01"/>
    <s v="Average Age of Population"/>
    <s v="2023"/>
    <s v="2023"/>
    <s v="4c07d11e-1a46-851d-e053-ca3ca8c0ca7f"/>
    <s v="067101003"/>
    <s v="Number"/>
    <n v="31.5"/>
  </r>
  <r>
    <s v="IPEADS16C01"/>
    <s v="Average Age of Population"/>
    <s v="2023"/>
    <s v="2023"/>
    <s v="4c07d11d-fc62-851d-e053-ca3ca8c0ca7f"/>
    <s v="077093001"/>
    <s v="Number"/>
    <n v="33.5"/>
  </r>
  <r>
    <s v="IPEADS16C01"/>
    <s v="Average Age of Population"/>
    <s v="2023"/>
    <s v="2023"/>
    <s v="4c07d11d-faa9-851d-e053-ca3ca8c0ca7f"/>
    <s v="067012002"/>
    <s v="Number"/>
    <n v="41.3"/>
  </r>
  <r>
    <s v="IPEADS16C01"/>
    <s v="Average Age of Population"/>
    <s v="2023"/>
    <s v="2023"/>
    <s v="4c07d11d-fdda-851d-e053-ca3ca8c0ca7f"/>
    <s v="127109002"/>
    <s v="Number"/>
    <n v="39.2"/>
  </r>
  <r>
    <s v="IPEADS16C01"/>
    <s v="Average Age of Population"/>
    <s v="2023"/>
    <s v="2023"/>
    <s v="4c07d11e-1756-851d-e053-ca3ca8c0ca7f"/>
    <s v="048023007"/>
    <s v="Number"/>
    <n v="40.4"/>
  </r>
  <r>
    <s v="IPEADS16C01"/>
    <s v="Average Age of Population"/>
    <s v="2023"/>
    <s v="2023"/>
    <s v="4c07d11e-2f81-851d-e053-ca3ca8c0ca7f"/>
    <s v="157025009"/>
    <s v="Number"/>
    <n v="36.7"/>
  </r>
  <r>
    <s v="IPEADS16C01"/>
    <s v="Average Age of Population"/>
    <s v="2023"/>
    <s v="2023"/>
    <s v="4c07d11e-034d-851d-e053-ca3ca8c0ca7f"/>
    <s v="057057006/057057007"/>
    <s v="Number"/>
    <n v="39.9"/>
  </r>
  <r>
    <s v="IPEADS16C01"/>
    <s v="Average Age of Population"/>
    <s v="2023"/>
    <s v="2023"/>
    <s v="4c07d11e-03d3-851d-e053-ca3ca8c0ca7f"/>
    <s v="067057002"/>
    <s v="Number"/>
    <n v="30.1"/>
  </r>
  <r>
    <s v="IPEADS16C01"/>
    <s v="Average Age of Population"/>
    <s v="2023"/>
    <s v="2023"/>
    <s v="4c07d11e-3b88-851d-e053-ca3ca8c0ca7f"/>
    <s v="257080008"/>
    <s v="Number"/>
    <n v="43"/>
  </r>
  <r>
    <s v="IPEADS16C01"/>
    <s v="Average Age of Population"/>
    <s v="2023"/>
    <s v="2023"/>
    <s v="4c07d11e-329f-851d-e053-ca3ca8c0ca7f"/>
    <s v="087066043/01"/>
    <s v="Number"/>
    <n v="27.5"/>
  </r>
  <r>
    <s v="IPEADS16C01"/>
    <s v="Average Age of Population"/>
    <s v="2023"/>
    <s v="2023"/>
    <s v="4c07d11e-2443-851d-e053-ca3ca8c0ca7f"/>
    <s v="237106006"/>
    <s v="Number"/>
    <n v="48.5"/>
  </r>
  <r>
    <s v="IPEADS16C01"/>
    <s v="Average Age of Population"/>
    <s v="2023"/>
    <s v="2023"/>
    <s v="4c07d11e-00ab-851d-e053-ca3ca8c0ca7f"/>
    <s v="037134005"/>
    <s v="Number"/>
    <n v="36.5"/>
  </r>
  <r>
    <s v="IPEADS16C01"/>
    <s v="Average Age of Population"/>
    <s v="2023"/>
    <s v="2023"/>
    <s v="4c07d11e-20fb-851d-e053-ca3ca8c0ca7f"/>
    <s v="268155001"/>
    <s v="Number"/>
    <n v="41.7"/>
  </r>
  <r>
    <s v="IPEADS16C01"/>
    <s v="Average Age of Population"/>
    <s v="2023"/>
    <s v="2023"/>
    <s v="4c07d11e-1031-851d-e053-ca3ca8c0ca7f"/>
    <s v="087080002"/>
    <s v="Number"/>
    <n v="38.9"/>
  </r>
  <r>
    <s v="IPEADS16C01"/>
    <s v="Average Age of Population"/>
    <s v="2023"/>
    <s v="2023"/>
    <s v="4226a400-de26-4dec-b98f-4d07123aac05"/>
    <s v="267147030/01"/>
    <s v="Number"/>
    <n v="37.9"/>
  </r>
  <r>
    <s v="IPEADS16C01"/>
    <s v="Average Age of Population"/>
    <s v="2023"/>
    <s v="2023"/>
    <s v="4c07d11e-2890-851d-e053-ca3ca8c0ca7f"/>
    <s v="068001044"/>
    <s v="Number"/>
    <n v="33.7"/>
  </r>
  <r>
    <s v="IPEADS16C01"/>
    <s v="Average Age of Population"/>
    <s v="2023"/>
    <s v="2023"/>
    <s v="4c07d11e-06b2-851d-e053-ca3ca8c0ca7f"/>
    <s v="167046007"/>
    <s v="Number"/>
    <n v="40.8"/>
  </r>
  <r>
    <s v="IPEADS16C01"/>
    <s v="Average Age of Population"/>
    <s v="2023"/>
    <s v="2023"/>
    <s v="4c07d11e-27ee-851d-e053-ca3ca8c0ca7f"/>
    <s v="068018006"/>
    <s v="Number"/>
    <n v="36.6"/>
  </r>
  <r>
    <s v="IPEADS16C01"/>
    <s v="Average Age of Population"/>
    <s v="2023"/>
    <s v="2023"/>
    <s v="4c07d11e-38b3-851d-e053-ca3ca8c0ca7f"/>
    <s v="268021006"/>
    <s v="Number"/>
    <n v="37.3"/>
  </r>
  <r>
    <s v="IPEADS16C01"/>
    <s v="Average Age of Population"/>
    <s v="2023"/>
    <s v="2023"/>
    <s v="4c07d11e-39ee-851d-e053-ca3ca8c0ca7f"/>
    <s v="128029006"/>
    <s v="Number"/>
    <n v="30.6"/>
  </r>
  <r>
    <s v="IPEADS16C01"/>
    <s v="Average Age of Population"/>
    <s v="2023"/>
    <s v="2023"/>
    <s v="4c07d11d-fdb3-851d-e053-ca3ca8c0ca7f"/>
    <s v="047032003"/>
    <s v="Number"/>
    <n v="37.3"/>
  </r>
  <r>
    <s v="IPEADS16C01"/>
    <s v="Average Age of Population"/>
    <s v="2023"/>
    <s v="2023"/>
    <s v="4c07d11e-1cbd-851d-e053-ca3ca8c0ca7f"/>
    <s v="048070011"/>
    <s v="Number"/>
    <n v="44.4"/>
  </r>
  <r>
    <s v="IPEADS16C01"/>
    <s v="Average Age of Population"/>
    <s v="2023"/>
    <s v="2023"/>
    <s v="4c07d11e-37b0-851d-e053-ca3ca8c0ca7f"/>
    <s v="267004014"/>
    <s v="Number"/>
    <n v="32.2"/>
  </r>
  <r>
    <s v="IPEADS16C01"/>
    <s v="Average Age of Population"/>
    <s v="2023"/>
    <s v="2023"/>
    <s v="4c07d11e-032c-851d-e053-ca3ca8c0ca7f"/>
    <s v="057023003"/>
    <s v="Number"/>
    <n v="41.2"/>
  </r>
  <r>
    <s v="IPEADS16C01"/>
    <s v="Average Age of Population"/>
    <s v="2023"/>
    <s v="2023"/>
    <s v="4c07d11e-1621-851d-e053-ca3ca8c0ca7f"/>
    <s v="268067015"/>
    <s v="Number"/>
    <n v="31.5"/>
  </r>
  <r>
    <s v="IPEADS16C01"/>
    <s v="Average Age of Population"/>
    <s v="2023"/>
    <s v="2023"/>
    <s v="4c07d11e-2921-851d-e053-ca3ca8c0ca7f"/>
    <s v="268003015"/>
    <s v="Number"/>
    <n v="33.4"/>
  </r>
  <r>
    <s v="IPEADS16C01"/>
    <s v="Average Age of Population"/>
    <s v="2023"/>
    <s v="2023"/>
    <s v="4c07d11e-2712-851d-e053-ca3ca8c0ca7f"/>
    <s v="027024003"/>
    <s v="Number"/>
    <n v="31.4"/>
  </r>
  <r>
    <s v="IPEADS16C01"/>
    <s v="Average Age of Population"/>
    <s v="2023"/>
    <s v="2023"/>
    <s v="4c07d11e-1e7d-851d-e053-ca3ca8c0ca7f"/>
    <s v="128016001"/>
    <s v="Number"/>
    <n v="39"/>
  </r>
  <r>
    <s v="IPEADS16C01"/>
    <s v="Average Age of Population"/>
    <s v="2023"/>
    <s v="2023"/>
    <s v="4c07d11e-0069-851d-e053-ca3ca8c0ca7f"/>
    <s v="267016002"/>
    <s v="Number"/>
    <n v="39.6"/>
  </r>
  <r>
    <s v="IPEADS16C01"/>
    <s v="Average Age of Population"/>
    <s v="2023"/>
    <s v="2023"/>
    <s v="4c07d11e-03a5-851d-e053-ca3ca8c0ca7f"/>
    <s v="047151002"/>
    <s v="Number"/>
    <n v="38.8"/>
  </r>
  <r>
    <s v="IPEADS16C01"/>
    <s v="Average Age of Population"/>
    <s v="2023"/>
    <s v="2023"/>
    <s v="4c07d11e-165b-851d-e053-ca3ca8c0ca7f"/>
    <s v="268134004"/>
    <s v="Number"/>
    <n v="39.3"/>
  </r>
  <r>
    <s v="IPEADS16C01"/>
    <s v="Average Age of Population"/>
    <s v="2023"/>
    <s v="2023"/>
    <s v="4c07d11d-f75d-851d-e053-ca3ca8c0ca7f"/>
    <s v="217005002"/>
    <s v="Number"/>
    <n v="43"/>
  </r>
  <r>
    <s v="IPEADS16C01"/>
    <s v="Average Age of Population"/>
    <s v="2023"/>
    <s v="2023"/>
    <s v="4c07d11e-2537-851d-e053-ca3ca8c0ca7f"/>
    <s v="048039010"/>
    <s v="Number"/>
    <n v="31.8"/>
  </r>
  <r>
    <s v="IPEADS16C01"/>
    <s v="Average Age of Population"/>
    <s v="2023"/>
    <s v="2023"/>
    <s v="4c07d11d-fdef-851d-e053-ca3ca8c0ca7f"/>
    <s v="157126001/157126005"/>
    <s v="Number"/>
    <n v="40.2"/>
  </r>
  <r>
    <s v="IPEADS16C01"/>
    <s v="Average Age of Population"/>
    <s v="2023"/>
    <s v="2023"/>
    <s v="4c07d11e-116b-851d-e053-ca3ca8c0ca7f"/>
    <s v="087086001"/>
    <s v="Number"/>
    <n v="37.5"/>
  </r>
  <r>
    <s v="IPEADS16C01"/>
    <s v="Average Age of Population"/>
    <s v="2023"/>
    <s v="2023"/>
    <s v="4c07d11d-f59a-851d-e053-ca3ca8c0ca7f"/>
    <s v="217080001"/>
    <s v="Number"/>
    <n v="39.3"/>
  </r>
  <r>
    <s v="IPEADS16C01"/>
    <s v="Average Age of Population"/>
    <s v="2023"/>
    <s v="2023"/>
    <s v="9a5ac4db-15d1-4993-8184-28e080a90af5"/>
    <s v="167065008/02"/>
    <s v="Number"/>
    <n v="30.4"/>
  </r>
  <r>
    <s v="IPEADS16C01"/>
    <s v="Average Age of Population"/>
    <s v="2023"/>
    <s v="2023"/>
    <s v="4c07d11e-27cb-851d-e053-ca3ca8c0ca7f"/>
    <s v="047105008"/>
    <s v="Number"/>
    <n v="32.8"/>
  </r>
  <r>
    <s v="IPEADS16C01"/>
    <s v="Average Age of Population"/>
    <s v="2023"/>
    <s v="2023"/>
    <s v="4c07d11e-2129-851d-e053-ca3ca8c0ca7f"/>
    <s v="267113002"/>
    <s v="Number"/>
    <n v="42.6"/>
  </r>
  <r>
    <s v="IPEADS16C01"/>
    <s v="Average Age of Population"/>
    <s v="2023"/>
    <s v="2023"/>
    <s v="4c07d11e-1d68-851d-e053-ca3ca8c0ca7f"/>
    <s v="197008005"/>
    <s v="Number"/>
    <n v="31.7"/>
  </r>
  <r>
    <s v="IPEADS16C01"/>
    <s v="Average Age of Population"/>
    <s v="2023"/>
    <s v="2023"/>
    <s v="4c07d11e-380a-851d-e053-ca3ca8c0ca7f"/>
    <s v="268073001"/>
    <s v="Number"/>
    <n v="43.6"/>
  </r>
  <r>
    <s v="IPEADS16C01"/>
    <s v="Average Age of Population"/>
    <s v="2023"/>
    <s v="2023"/>
    <s v="4c07d11e-0e51-851d-e053-ca3ca8c0ca7f"/>
    <s v="217105001"/>
    <s v="Number"/>
    <n v="42.2"/>
  </r>
  <r>
    <s v="IPEADS16C01"/>
    <s v="Average Age of Population"/>
    <s v="2023"/>
    <s v="2023"/>
    <s v="4c07d11e-1916-851d-e053-ca3ca8c0ca7f"/>
    <s v="057029002"/>
    <s v="Number"/>
    <n v="32.1"/>
  </r>
  <r>
    <s v="IPEADS16C01"/>
    <s v="Average Age of Population"/>
    <s v="2023"/>
    <s v="2023"/>
    <s v="4c07d11e-13b4-851d-e053-ca3ca8c0ca7f"/>
    <s v="087050004"/>
    <s v="Number"/>
    <n v="37.3"/>
  </r>
  <r>
    <s v="IPEADS16C01"/>
    <s v="Average Age of Population"/>
    <s v="2023"/>
    <s v="2023"/>
    <s v="4c07d11e-12e5-851d-e053-ca3ca8c0ca7f"/>
    <s v="217050004"/>
    <s v="Number"/>
    <n v="42.9"/>
  </r>
  <r>
    <s v="IPEADS16C01"/>
    <s v="Average Age of Population"/>
    <s v="2023"/>
    <s v="2023"/>
    <s v="4c07d11d-f73f-851d-e053-ca3ca8c0ca7f"/>
    <s v="067150001"/>
    <s v="Number"/>
    <n v="41.4"/>
  </r>
  <r>
    <s v="IPEADS16C01"/>
    <s v="Average Age of Population"/>
    <s v="2023"/>
    <s v="2023"/>
    <s v="4c07d11e-2377-851d-e053-ca3ca8c0ca7f"/>
    <s v="267002025"/>
    <s v="Number"/>
    <n v="45.5"/>
  </r>
  <r>
    <s v="IPEADS16C01"/>
    <s v="Average Age of Population"/>
    <s v="2023"/>
    <s v="2023"/>
    <s v="4c07d11e-0d92-851d-e053-ca3ca8c0ca7f"/>
    <s v="237023002"/>
    <s v="Number"/>
    <n v="39.2"/>
  </r>
  <r>
    <s v="IPEADS16C01"/>
    <s v="Average Age of Population"/>
    <s v="2023"/>
    <s v="2023"/>
    <s v="4c07d11e-3865-851d-e053-ca3ca8c0ca7f"/>
    <s v="268108008/02"/>
    <s v="Number"/>
    <n v="31.1"/>
  </r>
  <r>
    <s v="IPEADS16C01"/>
    <s v="Average Age of Population"/>
    <s v="2023"/>
    <s v="2023"/>
    <s v="4c07d11e-30bd-851d-e053-ca3ca8c0ca7f"/>
    <s v="267121009"/>
    <s v="Number"/>
    <n v="43"/>
  </r>
  <r>
    <s v="IPEADS16C01"/>
    <s v="Average Age of Population"/>
    <s v="2023"/>
    <s v="2023"/>
    <s v="4c07d11e-2b0a-851d-e053-ca3ca8c0ca7f"/>
    <s v="267101006"/>
    <s v="Number"/>
    <n v="46.4"/>
  </r>
  <r>
    <s v="IPEADS16C01"/>
    <s v="Average Age of Population"/>
    <s v="2023"/>
    <s v="2023"/>
    <s v="4c07d11d-fda8-851d-e053-ca3ca8c0ca7f"/>
    <s v="047221003"/>
    <s v="Number"/>
    <n v="37.9"/>
  </r>
  <r>
    <s v="IPEADS16C01"/>
    <s v="Average Age of Population"/>
    <s v="2023"/>
    <s v="2023"/>
    <s v="4c07d11e-0807-851d-e053-ca3ca8c0ca7f"/>
    <s v="057081006"/>
    <s v="Number"/>
    <n v="42.6"/>
  </r>
  <r>
    <s v="IPEADS16C01"/>
    <s v="Average Age of Population"/>
    <s v="2023"/>
    <s v="2023"/>
    <s v="4c07d11e-3c28-851d-e053-ca3ca8c0ca7f"/>
    <s v="268108017/01"/>
    <s v="Number"/>
    <n v="32.5"/>
  </r>
  <r>
    <s v="IPEADS16C01"/>
    <s v="Average Age of Population"/>
    <s v="2023"/>
    <s v="2023"/>
    <s v="4c07d11e-17c4-851d-e053-ca3ca8c0ca7f"/>
    <s v="228001008"/>
    <s v="Number"/>
    <n v="34.3"/>
  </r>
  <r>
    <s v="IPEADS16C01"/>
    <s v="Average Age of Population"/>
    <s v="2023"/>
    <s v="2023"/>
    <s v="4c07d11e-196c-851d-e053-ca3ca8c0ca7f"/>
    <s v="057107001"/>
    <s v="Number"/>
    <n v="29.5"/>
  </r>
  <r>
    <s v="IPEADS16C01"/>
    <s v="Average Age of Population"/>
    <s v="2023"/>
    <s v="2023"/>
    <s v="66540adf-6b2c-43d6-b2bc-d2af5c505ca3"/>
    <s v="247049001/02/247049003/247049002"/>
    <s v="Number"/>
    <n v="42.6"/>
  </r>
  <r>
    <s v="IPEADS16C01"/>
    <s v="Average Age of Population"/>
    <s v="2023"/>
    <s v="2023"/>
    <s v="4c07d11e-2b04-851d-e053-ca3ca8c0ca7f"/>
    <s v="267019013"/>
    <s v="Number"/>
    <n v="40"/>
  </r>
  <r>
    <s v="IPEADS16C01"/>
    <s v="Average Age of Population"/>
    <s v="2023"/>
    <s v="2023"/>
    <s v="4c07d11e-3c42-851d-e053-ca3ca8c0ca7f"/>
    <s v="267068003"/>
    <s v="Number"/>
    <n v="36.5"/>
  </r>
  <r>
    <s v="IPEADS16C01"/>
    <s v="Average Age of Population"/>
    <s v="2023"/>
    <s v="2023"/>
    <s v="4c07d11d-f49c-851d-e053-ca3ca8c0ca7f"/>
    <s v="037033002"/>
    <s v="Number"/>
    <n v="41.3"/>
  </r>
  <r>
    <s v="IPEADS16C01"/>
    <s v="Average Age of Population"/>
    <s v="2023"/>
    <s v="2023"/>
    <s v="4c07d11e-087a-851d-e053-ca3ca8c0ca7f"/>
    <s v="027004003"/>
    <s v="Number"/>
    <n v="38.4"/>
  </r>
  <r>
    <s v="IPEADS16C01"/>
    <s v="Average Age of Population"/>
    <s v="2023"/>
    <s v="2023"/>
    <s v="4c07d11e-05c6-851d-e053-ca3ca8c0ca7f"/>
    <s v="077129005/077129001"/>
    <s v="Number"/>
    <n v="42"/>
  </r>
  <r>
    <s v="IPEADS16C01"/>
    <s v="Average Age of Population"/>
    <s v="2023"/>
    <s v="2023"/>
    <s v="4c07d11e-0e95-851d-e053-ca3ca8c0ca7f"/>
    <s v="157137006"/>
    <s v="Number"/>
    <n v="42.6"/>
  </r>
  <r>
    <s v="IPEADS16C01"/>
    <s v="Average Age of Population"/>
    <s v="2023"/>
    <s v="2023"/>
    <s v="4c07d11e-2a8d-851d-e053-ca3ca8c0ca7f"/>
    <s v="268077009"/>
    <s v="Number"/>
    <n v="38"/>
  </r>
  <r>
    <s v="IPEADS16C01"/>
    <s v="Average Age of Population"/>
    <s v="2023"/>
    <s v="2023"/>
    <s v="4c07d11e-12db-851d-e053-ca3ca8c0ca7f"/>
    <s v="247068001"/>
    <s v="Number"/>
    <n v="40.8"/>
  </r>
  <r>
    <s v="IPEADS16C01"/>
    <s v="Average Age of Population"/>
    <s v="2023"/>
    <s v="2023"/>
    <s v="4c07d11e-05cc-851d-e053-ca3ca8c0ca7f"/>
    <s v="077127002"/>
    <s v="Number"/>
    <n v="45.5"/>
  </r>
  <r>
    <s v="IPEADS16C01"/>
    <s v="Average Age of Population"/>
    <s v="2023"/>
    <s v="2023"/>
    <s v="4c07d11e-0a0d-851d-e053-ca3ca8c0ca7f"/>
    <s v="247094002"/>
    <s v="Number"/>
    <n v="39.4"/>
  </r>
  <r>
    <s v="IPEADS16C01"/>
    <s v="Average Age of Population"/>
    <s v="2023"/>
    <s v="2023"/>
    <s v="4c07d11e-1f25-851d-e053-ca3ca8c0ca7f"/>
    <s v="077101023"/>
    <s v="Number"/>
    <n v="43.4"/>
  </r>
  <r>
    <s v="IPEADS16C01"/>
    <s v="Average Age of Population"/>
    <s v="2023"/>
    <s v="2023"/>
    <s v="a29efaae-f4b9-4f3b-80d9-3064aaa5ef72"/>
    <s v="267005001/03"/>
    <s v="Number"/>
    <n v="31.3"/>
  </r>
  <r>
    <s v="IPEADS16C01"/>
    <s v="Average Age of Population"/>
    <s v="2023"/>
    <s v="2023"/>
    <s v="4c07d11e-0cc4-851d-e053-ca3ca8c0ca7f"/>
    <s v="237085001"/>
    <s v="Number"/>
    <n v="42.6"/>
  </r>
  <r>
    <s v="IPEADS16C01"/>
    <s v="Average Age of Population"/>
    <s v="2023"/>
    <s v="2023"/>
    <s v="4c07d11e-1b4d-851d-e053-ca3ca8c0ca7f"/>
    <s v="217156008"/>
    <s v="Number"/>
    <n v="48.7"/>
  </r>
  <r>
    <s v="IPEADS16C01"/>
    <s v="Average Age of Population"/>
    <s v="2023"/>
    <s v="2023"/>
    <s v="4c07d11e-0903-851d-e053-ca3ca8c0ca7f"/>
    <s v="177016012"/>
    <s v="Number"/>
    <n v="36.4"/>
  </r>
  <r>
    <s v="IPEADS16C01"/>
    <s v="Average Age of Population"/>
    <s v="2023"/>
    <s v="2023"/>
    <s v="4c07d11e-3398-851d-e053-ca3ca8c0ca7f"/>
    <s v="267125009"/>
    <s v="Number"/>
    <n v="47.4"/>
  </r>
  <r>
    <s v="IPEADS16C01"/>
    <s v="Average Age of Population"/>
    <s v="2023"/>
    <s v="2023"/>
    <s v="4c07d11e-11e8-851d-e053-ca3ca8c0ca7f"/>
    <s v="167054005"/>
    <s v="Number"/>
    <n v="37.2"/>
  </r>
  <r>
    <s v="IPEADS16C01"/>
    <s v="Average Age of Population"/>
    <s v="2023"/>
    <s v="2023"/>
    <s v="4c07d11e-0273-851d-e053-ca3ca8c0ca7f"/>
    <s v="077102039"/>
    <s v="Number"/>
    <n v="43.9"/>
  </r>
  <r>
    <s v="IPEADS16C01"/>
    <s v="Average Age of Population"/>
    <s v="2023"/>
    <s v="2023"/>
    <s v="4c07d11e-1bad-851d-e053-ca3ca8c0ca7f"/>
    <s v="267144006"/>
    <s v="Number"/>
    <n v="42.9"/>
  </r>
  <r>
    <s v="IPEADS16C01"/>
    <s v="Average Age of Population"/>
    <s v="2023"/>
    <s v="2023"/>
    <s v="4c07d11d-fef9-851d-e053-ca3ca8c0ca7f"/>
    <s v="117012002"/>
    <s v="Number"/>
    <n v="45.1"/>
  </r>
  <r>
    <s v="IPEADS16C01"/>
    <s v="Average Age of Population"/>
    <s v="2023"/>
    <s v="2023"/>
    <s v="4c07d11d-f9c0-851d-e053-ca3ca8c0ca7f"/>
    <s v="127003005"/>
    <s v="Number"/>
    <n v="30.3"/>
  </r>
  <r>
    <s v="IPEADS16C01"/>
    <s v="Average Age of Population"/>
    <s v="2023"/>
    <s v="2023"/>
    <s v="4c07d11e-02ff-851d-e053-ca3ca8c0ca7f"/>
    <s v="057012008"/>
    <s v="Number"/>
    <n v="38.9"/>
  </r>
  <r>
    <s v="IPEADS16C01"/>
    <s v="Average Age of Population"/>
    <s v="2023"/>
    <s v="2023"/>
    <s v="4c07d11e-3c5b-851d-e053-ca3ca8c0ca7f"/>
    <s v="267040052"/>
    <s v="Number"/>
    <n v="36.4"/>
  </r>
  <r>
    <s v="IPEADS16C01"/>
    <s v="Average Age of Population"/>
    <s v="2023"/>
    <s v="2023"/>
    <s v="4c07d11e-1eca-851d-e053-ca3ca8c0ca7f"/>
    <s v="077161007"/>
    <s v="Number"/>
    <n v="35.5"/>
  </r>
  <r>
    <s v="IPEADS16C01"/>
    <s v="Average Age of Population"/>
    <s v="2023"/>
    <s v="2023"/>
    <s v="4c07d11e-2c1f-851d-e053-ca3ca8c0ca7f"/>
    <s v="047016010"/>
    <s v="Number"/>
    <n v="31.2"/>
  </r>
  <r>
    <s v="IPEADS16C01"/>
    <s v="Average Age of Population"/>
    <s v="2023"/>
    <s v="2023"/>
    <s v="4c07d11e-3689-851d-e053-ca3ca8c0ca7f"/>
    <s v="267109017"/>
    <s v="Number"/>
    <n v="45.4"/>
  </r>
  <r>
    <s v="IPEADS16C01"/>
    <s v="Average Age of Population"/>
    <s v="2023"/>
    <s v="2023"/>
    <s v="4c07d11d-f4f4-851d-e053-ca3ca8c0ca7f"/>
    <s v="127089002"/>
    <s v="Number"/>
    <n v="45.8"/>
  </r>
  <r>
    <s v="IPEADS16C01"/>
    <s v="Average Age of Population"/>
    <s v="2023"/>
    <s v="2023"/>
    <s v="4c07d11e-2f2c-851d-e053-ca3ca8c0ca7f"/>
    <s v="128004001"/>
    <s v="Number"/>
    <n v="43"/>
  </r>
  <r>
    <s v="IPEADS16C01"/>
    <s v="Average Age of Population"/>
    <s v="2023"/>
    <s v="2023"/>
    <s v="4c07d11e-3c7b-851d-e053-ca3ca8c0ca7f"/>
    <s v="268003008"/>
    <s v="Number"/>
    <n v="34"/>
  </r>
  <r>
    <s v="IPEADS16C01"/>
    <s v="Average Age of Population"/>
    <s v="2023"/>
    <s v="2023"/>
    <s v="4c07d11e-1d33-851d-e053-ca3ca8c0ca7f"/>
    <s v="247090003"/>
    <s v="Number"/>
    <n v="34.5"/>
  </r>
  <r>
    <s v="IPEADS16C01"/>
    <s v="Average Age of Population"/>
    <s v="2023"/>
    <s v="2023"/>
    <s v="4c07d11e-17ca-851d-e053-ca3ca8c0ca7f"/>
    <s v="227090008"/>
    <s v="Number"/>
    <n v="35.2"/>
  </r>
  <r>
    <s v="IPEADS16C01"/>
    <s v="Average Age of Population"/>
    <s v="2023"/>
    <s v="2023"/>
    <s v="4c07d11e-0358-851d-e053-ca3ca8c0ca7f"/>
    <s v="177019014"/>
    <s v="Number"/>
    <n v="43.1"/>
  </r>
  <r>
    <s v="IPEADS16C01"/>
    <s v="Average Age of Population"/>
    <s v="2023"/>
    <s v="2023"/>
    <s v="4c07d11e-3abe-851d-e053-ca3ca8c0ca7f"/>
    <s v="267105026"/>
    <s v="Number"/>
    <n v="40.2"/>
  </r>
  <r>
    <s v="IPEADS16C01"/>
    <s v="Average Age of Population"/>
    <s v="2023"/>
    <s v="2023"/>
    <s v="4c07d11e-2d3b-851d-e053-ca3ca8c0ca7f"/>
    <s v="167029023"/>
    <s v="Number"/>
    <n v="34.7"/>
  </r>
  <r>
    <s v="IPEADS16C01"/>
    <s v="Average Age of Population"/>
    <s v="2023"/>
    <s v="2023"/>
    <s v="4c07d11e-1d74-851d-e053-ca3ca8c0ca7f"/>
    <s v="017010019"/>
    <s v="Number"/>
    <n v="37.6"/>
  </r>
  <r>
    <s v="IPEADS16C01"/>
    <s v="Average Age of Population"/>
    <s v="2023"/>
    <s v="2023"/>
    <s v="4c07d11d-fe97-851d-e053-ca3ca8c0ca7f"/>
    <s v="207007001"/>
    <s v="Number"/>
    <n v="40.5"/>
  </r>
  <r>
    <s v="IPEADS16C01"/>
    <s v="Average Age of Population"/>
    <s v="2023"/>
    <s v="2023"/>
    <s v="4c07d11e-335b-851d-e053-ca3ca8c0ca7f"/>
    <s v="268143007"/>
    <s v="Number"/>
    <n v="37.9"/>
  </r>
  <r>
    <s v="IPEADS16C01"/>
    <s v="Average Age of Population"/>
    <s v="2023"/>
    <s v="2023"/>
    <s v="472e01fd-f1a6-498c-b4ad-eb041694f96a"/>
    <s v="047027004/02"/>
    <s v="Number"/>
    <n v="33.1"/>
  </r>
  <r>
    <s v="IPEADS16C01"/>
    <s v="Average Age of Population"/>
    <s v="2023"/>
    <s v="2023"/>
    <s v="4c07d11e-2a88-851d-e053-ca3ca8c0ca7f"/>
    <s v="268047010"/>
    <s v="Number"/>
    <n v="41.2"/>
  </r>
  <r>
    <s v="IPEADS16C01"/>
    <s v="Average Age of Population"/>
    <s v="2023"/>
    <s v="2023"/>
    <s v="4c07d11e-0bb2-851d-e053-ca3ca8c0ca7f"/>
    <s v="237079025"/>
    <s v="Number"/>
    <n v="36.5"/>
  </r>
  <r>
    <s v="IPEADS16C01"/>
    <s v="Average Age of Population"/>
    <s v="2023"/>
    <s v="2023"/>
    <s v="4c07d11e-16ab-851d-e053-ca3ca8c0ca7f"/>
    <s v="267080020"/>
    <s v="Number"/>
    <n v="39.2"/>
  </r>
  <r>
    <s v="IPEADS16C01"/>
    <s v="Average Age of Population"/>
    <s v="2023"/>
    <s v="2023"/>
    <s v="7af872cf-adc0-4a42-b30e-c9a4db70e5f5"/>
    <s v="267035011/04"/>
    <s v="Number"/>
    <n v="25"/>
  </r>
  <r>
    <s v="IPEADS16C01"/>
    <s v="Average Age of Population"/>
    <s v="2023"/>
    <s v="2023"/>
    <s v="4c07d11d-f69f-851d-e053-ca3ca8c0ca7f"/>
    <s v="247079002"/>
    <s v="Number"/>
    <n v="40.2"/>
  </r>
  <r>
    <s v="IPEADS16C01"/>
    <s v="Average Age of Population"/>
    <s v="2023"/>
    <s v="2023"/>
    <s v="4c07d11e-08e9-851d-e053-ca3ca8c0ca7f"/>
    <s v="047054021"/>
    <s v="Number"/>
    <n v="42.6"/>
  </r>
  <r>
    <s v="IPEADS16C01"/>
    <s v="Average Age of Population"/>
    <s v="2023"/>
    <s v="2023"/>
    <s v="4c07d11d-f9da-851d-e053-ca3ca8c0ca7f"/>
    <s v="257017004"/>
    <s v="Number"/>
    <n v="44.1"/>
  </r>
  <r>
    <s v="IPEADS16C01"/>
    <s v="Average Age of Population"/>
    <s v="2023"/>
    <s v="2023"/>
    <s v="4c07d11e-2e51-851d-e053-ca3ca8c0ca7f"/>
    <s v="217152005"/>
    <s v="Number"/>
    <n v="37.1"/>
  </r>
  <r>
    <s v="IPEADS16C01"/>
    <s v="Average Age of Population"/>
    <s v="2023"/>
    <s v="2023"/>
    <s v="4c07d11e-1a33-851d-e053-ca3ca8c0ca7f"/>
    <s v="068007001"/>
    <s v="Number"/>
    <n v="37.9"/>
  </r>
  <r>
    <s v="IPEADS16C01"/>
    <s v="Average Age of Population"/>
    <s v="2023"/>
    <s v="2023"/>
    <s v="02992bfa-7cf5-41a2-b657-d90b2b87a05a"/>
    <s v="097025003/01"/>
    <s v="Number"/>
    <n v="42.2"/>
  </r>
  <r>
    <s v="IPEADS16C01"/>
    <s v="Average Age of Population"/>
    <s v="2023"/>
    <s v="2023"/>
    <s v="4c07d11d-f7c0-851d-e053-ca3ca8c0ca7f"/>
    <s v="217052001"/>
    <s v="Number"/>
    <n v="40.9"/>
  </r>
  <r>
    <s v="IPEADS16C01"/>
    <s v="Average Age of Population"/>
    <s v="2023"/>
    <s v="2023"/>
    <s v="4c07d11e-323f-851d-e053-ca3ca8c0ca7f"/>
    <s v="087066034"/>
    <s v="Number"/>
    <n v="34.8"/>
  </r>
  <r>
    <s v="IPEADS16C01"/>
    <s v="Average Age of Population"/>
    <s v="2023"/>
    <s v="2023"/>
    <s v="4c07d11e-2609-851d-e053-ca3ca8c0ca7f"/>
    <s v="267127010"/>
    <s v="Number"/>
    <n v="42.7"/>
  </r>
  <r>
    <s v="IPEADS16C01"/>
    <s v="Average Age of Population"/>
    <s v="2023"/>
    <s v="2023"/>
    <s v="4c07d11e-2df6-851d-e053-ca3ca8c0ca7f"/>
    <s v="087001005"/>
    <s v="Number"/>
    <n v="30"/>
  </r>
  <r>
    <s v="IPEADS16C01"/>
    <s v="Average Age of Population"/>
    <s v="2023"/>
    <s v="2023"/>
    <s v="4c07d11d-f45d-851d-e053-ca3ca8c0ca7f"/>
    <s v="247093001"/>
    <s v="Number"/>
    <n v="40"/>
  </r>
  <r>
    <s v="IPEADS16C01"/>
    <s v="Average Age of Population"/>
    <s v="2023"/>
    <s v="2023"/>
    <s v="4c07d11e-31db-851d-e053-ca3ca8c0ca7f"/>
    <s v="267149001"/>
    <s v="Number"/>
    <n v="44.1"/>
  </r>
  <r>
    <s v="IPEADS16C01"/>
    <s v="Average Age of Population"/>
    <s v="2023"/>
    <s v="2023"/>
    <s v="4c07d11e-07fb-851d-e053-ca3ca8c0ca7f"/>
    <s v="057133010"/>
    <s v="Number"/>
    <n v="50"/>
  </r>
  <r>
    <s v="IPEADS16C01"/>
    <s v="Average Age of Population"/>
    <s v="2023"/>
    <s v="2023"/>
    <s v="4c07d11e-18a3-851d-e053-ca3ca8c0ca7f"/>
    <s v="087047018"/>
    <s v="Number"/>
    <n v="32"/>
  </r>
  <r>
    <s v="IPEADS16C01"/>
    <s v="Average Age of Population"/>
    <s v="2023"/>
    <s v="2023"/>
    <s v="4c07d11e-3269-851d-e053-ca3ca8c0ca7f"/>
    <s v="267138012"/>
    <s v="Number"/>
    <n v="36.1"/>
  </r>
  <r>
    <s v="IPEADS16C01"/>
    <s v="Average Age of Population"/>
    <s v="2023"/>
    <s v="2023"/>
    <s v="4c07d11e-0780-851d-e053-ca3ca8c0ca7f"/>
    <s v="127080005"/>
    <s v="Number"/>
    <n v="50.1"/>
  </r>
  <r>
    <s v="IPEADS16C01"/>
    <s v="Average Age of Population"/>
    <s v="2023"/>
    <s v="2023"/>
    <s v="4c07d11e-25d4-851d-e053-ca3ca8c0ca7f"/>
    <s v="267022006"/>
    <s v="Number"/>
    <n v="40.5"/>
  </r>
  <r>
    <s v="IPEADS16C01"/>
    <s v="Average Age of Population"/>
    <s v="2023"/>
    <s v="2023"/>
    <s v="4c07d11e-082d-851d-e053-ca3ca8c0ca7f"/>
    <s v="027059001"/>
    <s v="Number"/>
    <n v="36.5"/>
  </r>
  <r>
    <s v="IPEADS16C01"/>
    <s v="Average Age of Population"/>
    <s v="2023"/>
    <s v="2023"/>
    <s v="4c07d11e-001d-851d-e053-ca3ca8c0ca7f"/>
    <s v="037147003"/>
    <s v="Number"/>
    <n v="40.9"/>
  </r>
  <r>
    <s v="IPEADS16C01"/>
    <s v="Average Age of Population"/>
    <s v="2023"/>
    <s v="2023"/>
    <s v="4c07d11e-0b41-851d-e053-ca3ca8c0ca7f"/>
    <s v="197052004"/>
    <s v="Number"/>
    <n v="36.7"/>
  </r>
  <r>
    <s v="IPEADS16C01"/>
    <s v="Average Age of Population"/>
    <s v="2023"/>
    <s v="2023"/>
    <s v="4c07d11e-155d-851d-e053-ca3ca8c0ca7f"/>
    <s v="047259003"/>
    <s v="Number"/>
    <n v="36.8"/>
  </r>
  <r>
    <s v="IPEADS16C01"/>
    <s v="Average Age of Population"/>
    <s v="2023"/>
    <s v="2023"/>
    <s v="4c07d11e-2e9d-851d-e053-ca3ca8c0ca7f"/>
    <s v="048042014"/>
    <s v="Number"/>
    <n v="31.8"/>
  </r>
  <r>
    <s v="IPEADS16C01"/>
    <s v="Average Age of Population"/>
    <s v="2023"/>
    <s v="2023"/>
    <s v="4c07d11e-0c2c-851d-e053-ca3ca8c0ca7f"/>
    <s v="067217002"/>
    <s v="Number"/>
    <n v="39.2"/>
  </r>
  <r>
    <s v="IPEADS16C01"/>
    <s v="Average Age of Population"/>
    <s v="2023"/>
    <s v="2023"/>
    <s v="4c07d11e-2aca-851d-e053-ca3ca8c0ca7f"/>
    <s v="268159008"/>
    <s v="Number"/>
    <n v="45.8"/>
  </r>
  <r>
    <s v="IPEADS16C01"/>
    <s v="Average Age of Population"/>
    <s v="2023"/>
    <s v="2023"/>
    <s v="4c07d11e-3326-851d-e053-ca3ca8c0ca7f"/>
    <s v="267020013"/>
    <s v="Number"/>
    <n v="43.2"/>
  </r>
  <r>
    <s v="IPEADS16C01"/>
    <s v="Average Age of Population"/>
    <s v="2023"/>
    <s v="2023"/>
    <s v="4c07d11e-0f9b-851d-e053-ca3ca8c0ca7f"/>
    <s v="097105002"/>
    <s v="Number"/>
    <n v="39.2"/>
  </r>
  <r>
    <s v="IPEADS16C01"/>
    <s v="Average Age of Population"/>
    <s v="2023"/>
    <s v="2023"/>
    <s v="4c07d11e-38f3-851d-e053-ca3ca8c0ca7f"/>
    <s v="268017008"/>
    <s v="Number"/>
    <n v="43.5"/>
  </r>
  <r>
    <s v="IPEADS16C01"/>
    <s v="Average Age of Population"/>
    <s v="2023"/>
    <s v="2023"/>
    <s v="4c07d11e-339a-851d-e053-ca3ca8c0ca7f"/>
    <s v="267079003"/>
    <s v="Number"/>
    <n v="37.5"/>
  </r>
  <r>
    <s v="IPEADS16C01"/>
    <s v="Average Age of Population"/>
    <s v="2023"/>
    <s v="2023"/>
    <s v="4c07d11e-108f-851d-e053-ca3ca8c0ca7f"/>
    <s v="087082002"/>
    <s v="Number"/>
    <n v="40.8"/>
  </r>
  <r>
    <s v="IPEADS16C01"/>
    <s v="Average Age of Population"/>
    <s v="2023"/>
    <s v="2023"/>
    <s v="4c07d11e-1ce3-851d-e053-ca3ca8c0ca7f"/>
    <s v="047132062"/>
    <s v="Number"/>
    <n v="32.1"/>
  </r>
  <r>
    <s v="IPEADS16C01"/>
    <s v="Average Age of Population"/>
    <s v="2023"/>
    <s v="2023"/>
    <s v="4c07d11e-0735-851d-e053-ca3ca8c0ca7f"/>
    <s v="167050001"/>
    <s v="Number"/>
    <n v="44.3"/>
  </r>
  <r>
    <s v="IPEADS16C01"/>
    <s v="Average Age of Population"/>
    <s v="2023"/>
    <s v="2023"/>
    <s v="4c07d11e-16bf-851d-e053-ca3ca8c0ca7f"/>
    <s v="267038001"/>
    <s v="Number"/>
    <n v="37.1"/>
  </r>
  <r>
    <s v="IPEADS16C01"/>
    <s v="Average Age of Population"/>
    <s v="2023"/>
    <s v="2023"/>
    <s v="4c07d11e-24ad-851d-e053-ca3ca8c0ca7f"/>
    <s v="048023006"/>
    <s v="Number"/>
    <n v="41.7"/>
  </r>
  <r>
    <s v="IPEADS16C01"/>
    <s v="Average Age of Population"/>
    <s v="2023"/>
    <s v="2023"/>
    <s v="4c07d11e-3470-851d-e053-ca3ca8c0ca7f"/>
    <s v="267092039"/>
    <s v="Number"/>
    <n v="34.9"/>
  </r>
  <r>
    <s v="IPEADS16C01"/>
    <s v="Average Age of Population"/>
    <s v="2023"/>
    <s v="2023"/>
    <s v="4c07d11e-31d2-851d-e053-ca3ca8c0ca7f"/>
    <s v="268040009"/>
    <s v="Number"/>
    <n v="38.6"/>
  </r>
  <r>
    <s v="IPEADS16C01"/>
    <s v="Average Age of Population"/>
    <s v="2023"/>
    <s v="2023"/>
    <s v="4c07d11e-369d-851d-e053-ca3ca8c0ca7f"/>
    <s v="267028113"/>
    <s v="Number"/>
    <n v="32.4"/>
  </r>
  <r>
    <s v="IPEADS16C01"/>
    <s v="Average Age of Population"/>
    <s v="2023"/>
    <s v="2023"/>
    <s v="4c07d11e-0f0c-851d-e053-ca3ca8c0ca7f"/>
    <s v="067086001"/>
    <s v="Number"/>
    <n v="33.7"/>
  </r>
  <r>
    <s v="IPEADS16C01"/>
    <s v="Average Age of Population"/>
    <s v="2023"/>
    <s v="2023"/>
    <s v="4c07d11e-2d69-851d-e053-ca3ca8c0ca7f"/>
    <s v="268109012"/>
    <s v="Number"/>
    <n v="34.7"/>
  </r>
  <r>
    <s v="IPEADS16C01"/>
    <s v="Average Age of Population"/>
    <s v="2023"/>
    <s v="2023"/>
    <s v="4c07d11e-0509-851d-e053-ca3ca8c0ca7f"/>
    <s v="157036004"/>
    <s v="Number"/>
    <n v="43.5"/>
  </r>
  <r>
    <s v="IPEADS16C01"/>
    <s v="Average Age of Population"/>
    <s v="2023"/>
    <s v="2023"/>
    <s v="4c07d11e-0490-851d-e053-ca3ca8c0ca7f"/>
    <s v="157048030"/>
    <s v="Number"/>
    <n v="34.4"/>
  </r>
  <r>
    <s v="IPEADS16C01"/>
    <s v="Average Age of Population"/>
    <s v="2023"/>
    <s v="2023"/>
    <s v="4c07d11e-1bc9-851d-e053-ca3ca8c0ca7f"/>
    <s v="267112009"/>
    <s v="Number"/>
    <n v="41"/>
  </r>
  <r>
    <s v="IPEADS16C01"/>
    <s v="Average Age of Population"/>
    <s v="2023"/>
    <s v="2023"/>
    <s v="4c07d11e-0bfc-851d-e053-ca3ca8c0ca7f"/>
    <s v="207019002"/>
    <s v="Number"/>
    <n v="42.5"/>
  </r>
  <r>
    <s v="IPEADS16C01"/>
    <s v="Average Age of Population"/>
    <s v="2023"/>
    <s v="2023"/>
    <s v="4c07d11d-fed6-851d-e053-ca3ca8c0ca7f"/>
    <s v="127066002"/>
    <s v="Number"/>
    <n v="39.8"/>
  </r>
  <r>
    <s v="IPEADS16C01"/>
    <s v="Average Age of Population"/>
    <s v="2023"/>
    <s v="2023"/>
    <s v="4c07d11e-10b1-851d-e053-ca3ca8c0ca7f"/>
    <s v="157103003"/>
    <s v="Number"/>
    <n v="43.3"/>
  </r>
  <r>
    <s v="IPEADS16C01"/>
    <s v="Average Age of Population"/>
    <s v="2023"/>
    <s v="2023"/>
    <s v="4c07d11e-1523-851d-e053-ca3ca8c0ca7f"/>
    <s v="047115008"/>
    <s v="Number"/>
    <n v="43.1"/>
  </r>
  <r>
    <s v="IPEADS16C01"/>
    <s v="Average Age of Population"/>
    <s v="2023"/>
    <s v="2023"/>
    <s v="4c07d11e-34f6-851d-e053-ca3ca8c0ca7f"/>
    <s v="268052003"/>
    <s v="Number"/>
    <n v="39.7"/>
  </r>
  <r>
    <s v="IPEADS16C01"/>
    <s v="Average Age of Population"/>
    <s v="2023"/>
    <s v="2023"/>
    <s v="4c07d11e-0eea-851d-e053-ca3ca8c0ca7f"/>
    <s v="087015001/02"/>
    <s v="Number"/>
    <n v="40.2"/>
  </r>
  <r>
    <s v="IPEADS16C01"/>
    <s v="Average Age of Population"/>
    <s v="2023"/>
    <s v="2023"/>
    <s v="4c07d11e-3203-851d-e053-ca3ca8c0ca7f"/>
    <s v="268079004"/>
    <s v="Number"/>
    <n v="35.2"/>
  </r>
  <r>
    <s v="IPEADS16C01"/>
    <s v="Average Age of Population"/>
    <s v="2023"/>
    <s v="2023"/>
    <s v="4c07d11e-20ad-851d-e053-ca3ca8c0ca7f"/>
    <s v="077128003"/>
    <s v="Number"/>
    <n v="46.1"/>
  </r>
  <r>
    <s v="IPEADS16C01"/>
    <s v="Average Age of Population"/>
    <s v="2023"/>
    <s v="2023"/>
    <s v="4c07d11e-20d6-851d-e053-ca3ca8c0ca7f"/>
    <s v="127116002"/>
    <s v="Number"/>
    <n v="40.4"/>
  </r>
  <r>
    <s v="IPEADS16C01"/>
    <s v="Average Age of Population"/>
    <s v="2023"/>
    <s v="2023"/>
    <s v="4c07d11e-134c-851d-e053-ca3ca8c0ca7f"/>
    <s v="107028003"/>
    <s v="Number"/>
    <n v="36"/>
  </r>
  <r>
    <s v="IPEADS16C01"/>
    <s v="Average Age of Population"/>
    <s v="2023"/>
    <s v="2023"/>
    <s v="4c07d11d-f721-851d-e053-ca3ca8c0ca7f"/>
    <s v="047212002"/>
    <s v="Number"/>
    <n v="40.1"/>
  </r>
  <r>
    <s v="IPEADS16C01"/>
    <s v="Average Age of Population"/>
    <s v="2023"/>
    <s v="2023"/>
    <s v="4c07d11e-26d9-851d-e053-ca3ca8c0ca7f"/>
    <s v="267004023"/>
    <s v="Number"/>
    <n v="39.3"/>
  </r>
  <r>
    <s v="IPEADS16C01"/>
    <s v="Average Age of Population"/>
    <s v="2023"/>
    <s v="2023"/>
    <s v="4c07d11e-070f-851d-e053-ca3ca8c0ca7f"/>
    <s v="147024002"/>
    <s v="Number"/>
    <n v="40.5"/>
  </r>
  <r>
    <s v="IPEADS16C01"/>
    <s v="Average Age of Population"/>
    <s v="2023"/>
    <s v="2023"/>
    <s v="4c07d11e-0a66-851d-e053-ca3ca8c0ca7f"/>
    <s v="107044003"/>
    <s v="Number"/>
    <n v="34.6"/>
  </r>
  <r>
    <s v="IPEADS16C01"/>
    <s v="Average Age of Population"/>
    <s v="2023"/>
    <s v="2023"/>
    <s v="4c07d11e-3a51-851d-e053-ca3ca8c0ca7f"/>
    <s v="147041004"/>
    <s v="Number"/>
    <n v="32.8"/>
  </r>
  <r>
    <s v="IPEADS16C01"/>
    <s v="Average Age of Population"/>
    <s v="2023"/>
    <s v="2023"/>
    <s v="4c07d11e-1682-851d-e053-ca3ca8c0ca7f"/>
    <s v="268097001"/>
    <s v="Number"/>
    <n v="40.4"/>
  </r>
  <r>
    <s v="IPEADS16C01"/>
    <s v="Average Age of Population"/>
    <s v="2023"/>
    <s v="2023"/>
    <s v="4c07d11e-1eb8-851d-e053-ca3ca8c0ca7f"/>
    <s v="047136001"/>
    <s v="Number"/>
    <n v="39.1"/>
  </r>
  <r>
    <s v="IPEADS16C01"/>
    <s v="Average Age of Population"/>
    <s v="2023"/>
    <s v="2023"/>
    <s v="4c07d11e-179e-851d-e053-ca3ca8c0ca7f"/>
    <s v="217176005"/>
    <s v="Number"/>
    <n v="45.7"/>
  </r>
  <r>
    <s v="IPEADS16C01"/>
    <s v="Average Age of Population"/>
    <s v="2023"/>
    <s v="2023"/>
    <s v="4c07d11d-feaa-851d-e053-ca3ca8c0ca7f"/>
    <s v="077099004"/>
    <s v="Number"/>
    <n v="40.9"/>
  </r>
  <r>
    <s v="IPEADS16C01"/>
    <s v="Average Age of Population"/>
    <s v="2023"/>
    <s v="2023"/>
    <s v="4c07d11e-23fe-851d-e053-ca3ca8c0ca7f"/>
    <s v="237080020"/>
    <s v="Number"/>
    <n v="44.9"/>
  </r>
  <r>
    <s v="IPEADS16C01"/>
    <s v="Average Age of Population"/>
    <s v="2023"/>
    <s v="2023"/>
    <s v="4c07d11e-0989-851d-e053-ca3ca8c0ca7f"/>
    <s v="057049003"/>
    <s v="Number"/>
    <n v="41.2"/>
  </r>
  <r>
    <s v="IPEADS16C01"/>
    <s v="Average Age of Population"/>
    <s v="2023"/>
    <s v="2023"/>
    <s v="4c07d11e-0900-851d-e053-ca3ca8c0ca7f"/>
    <s v="147027002"/>
    <s v="Number"/>
    <n v="37.6"/>
  </r>
  <r>
    <s v="IPEADS16C01"/>
    <s v="Average Age of Population"/>
    <s v="2023"/>
    <s v="2023"/>
    <s v="4c07d11e-35e0-851d-e053-ca3ca8c0ca7f"/>
    <s v="268082013"/>
    <s v="Number"/>
    <n v="32.5"/>
  </r>
  <r>
    <s v="IPEADS16C01"/>
    <s v="Average Age of Population"/>
    <s v="2023"/>
    <s v="2023"/>
    <s v="4c07d11e-1532-851d-e053-ca3ca8c0ca7f"/>
    <s v="247102014/247102015"/>
    <s v="Number"/>
    <n v="46.3"/>
  </r>
  <r>
    <s v="IPEADS16C01"/>
    <s v="Average Age of Population"/>
    <s v="2023"/>
    <s v="2023"/>
    <s v="4c07d11e-0625-851d-e053-ca3ca8c0ca7f"/>
    <s v="117066001"/>
    <s v="Number"/>
    <n v="41.5"/>
  </r>
  <r>
    <s v="IPEADS16C01"/>
    <s v="Average Age of Population"/>
    <s v="2023"/>
    <s v="2023"/>
    <s v="4c07d11d-f8de-851d-e053-ca3ca8c0ca7f"/>
    <s v="237077004"/>
    <s v="Number"/>
    <n v="44.2"/>
  </r>
  <r>
    <s v="IPEADS16C01"/>
    <s v="Average Age of Population"/>
    <s v="2023"/>
    <s v="2023"/>
    <s v="4c07d11e-28ec-851d-e053-ca3ca8c0ca7f"/>
    <s v="167029013"/>
    <s v="Number"/>
    <n v="41"/>
  </r>
  <r>
    <s v="IPEADS16C01"/>
    <s v="Average Age of Population"/>
    <s v="2023"/>
    <s v="2023"/>
    <s v="4c07d11d-f579-851d-e053-ca3ca8c0ca7f"/>
    <s v="157121001"/>
    <s v="Number"/>
    <n v="44.8"/>
  </r>
  <r>
    <s v="IPEADS16C01"/>
    <s v="Average Age of Population"/>
    <s v="2023"/>
    <s v="2023"/>
    <s v="4c07d11d-fc0e-851d-e053-ca3ca8c0ca7f"/>
    <s v="167024003"/>
    <s v="Number"/>
    <n v="40.4"/>
  </r>
  <r>
    <s v="IPEADS16C01"/>
    <s v="Average Age of Population"/>
    <s v="2023"/>
    <s v="2023"/>
    <s v="4c07d11e-2dcc-851d-e053-ca3ca8c0ca7f"/>
    <s v="247117021"/>
    <s v="Number"/>
    <n v="35.1"/>
  </r>
  <r>
    <s v="IPEADS16C01"/>
    <s v="Average Age of Population"/>
    <s v="2023"/>
    <s v="2023"/>
    <s v="41bb7e48-f474-4502-abda-5800e4fef4f9"/>
    <s v="127030002/02/127030004"/>
    <s v="Number"/>
    <n v="39.7"/>
  </r>
  <r>
    <s v="IPEADS16C01"/>
    <s v="Average Age of Population"/>
    <s v="2023"/>
    <s v="2023"/>
    <s v="4c07d11e-2e70-851d-e053-ca3ca8c0ca7f"/>
    <s v="097061007"/>
    <s v="Number"/>
    <n v="34.7"/>
  </r>
  <r>
    <s v="IPEADS16C01"/>
    <s v="Average Age of Population"/>
    <s v="2023"/>
    <s v="2023"/>
    <s v="4c07d11e-01b7-851d-e053-ca3ca8c0ca7f"/>
    <s v="197083001"/>
    <s v="Number"/>
    <n v="42.1"/>
  </r>
  <r>
    <s v="IPEADS16C01"/>
    <s v="Average Age of Population"/>
    <s v="2023"/>
    <s v="2023"/>
    <s v="77ba1709-45a3-4239-8e5d-2859cded06e6"/>
    <s v="167028008/01"/>
    <s v="Number"/>
    <n v="32.5"/>
  </r>
  <r>
    <s v="IPEADS16C01"/>
    <s v="Average Age of Population"/>
    <s v="2023"/>
    <s v="2023"/>
    <s v="4c07d11d-ff55-851d-e053-ca3ca8c0ca7f"/>
    <s v="157042002"/>
    <s v="Number"/>
    <n v="39.1"/>
  </r>
  <r>
    <s v="IPEADS16C01"/>
    <s v="Average Age of Population"/>
    <s v="2023"/>
    <s v="2023"/>
    <s v="4c07d11e-0c5f-851d-e053-ca3ca8c0ca7f"/>
    <s v="247043001"/>
    <s v="Number"/>
    <n v="37.9"/>
  </r>
  <r>
    <s v="IPEADS16C01"/>
    <s v="Average Age of Population"/>
    <s v="2023"/>
    <s v="2023"/>
    <s v="4c07d11e-242b-851d-e053-ca3ca8c0ca7f"/>
    <s v="167066006"/>
    <s v="Number"/>
    <n v="34.5"/>
  </r>
  <r>
    <s v="IPEADS16C01"/>
    <s v="Average Age of Population"/>
    <s v="2023"/>
    <s v="2023"/>
    <s v="4c07d11e-0d18-851d-e053-ca3ca8c0ca7f"/>
    <s v="067009007"/>
    <s v="Number"/>
    <n v="39.1"/>
  </r>
  <r>
    <s v="IPEADS16C01"/>
    <s v="Average Age of Population"/>
    <s v="2023"/>
    <s v="2023"/>
    <s v="4c07d11e-111d-851d-e053-ca3ca8c0ca7f"/>
    <s v="157007002"/>
    <s v="Number"/>
    <n v="41.2"/>
  </r>
  <r>
    <s v="IPEADS16C01"/>
    <s v="Average Age of Population"/>
    <s v="2023"/>
    <s v="2023"/>
    <s v="4c07d11e-2420-851d-e053-ca3ca8c0ca7f"/>
    <s v="237079022"/>
    <s v="Number"/>
    <n v="26.8"/>
  </r>
  <r>
    <s v="IPEADS16C01"/>
    <s v="Average Age of Population"/>
    <s v="2023"/>
    <s v="2023"/>
    <s v="4c07d11e-09a0-851d-e053-ca3ca8c0ca7f"/>
    <s v="117077004"/>
    <s v="Number"/>
    <n v="42.2"/>
  </r>
  <r>
    <s v="IPEADS16C01"/>
    <s v="Average Age of Population"/>
    <s v="2023"/>
    <s v="2023"/>
    <s v="4c07d11e-1e9f-851d-e053-ca3ca8c0ca7f"/>
    <s v="077160011"/>
    <s v="Number"/>
    <n v="42.6"/>
  </r>
  <r>
    <s v="IPEADS16C01"/>
    <s v="Average Age of Population"/>
    <s v="2023"/>
    <s v="2023"/>
    <s v="4c07d11e-388d-851d-e053-ca3ca8c0ca7f"/>
    <s v="268048004"/>
    <s v="Number"/>
    <n v="32.9"/>
  </r>
  <r>
    <s v="IPEADS16C01"/>
    <s v="Average Age of Population"/>
    <s v="2023"/>
    <s v="2023"/>
    <s v="4c07d11e-15c7-851d-e053-ca3ca8c0ca7f"/>
    <s v="137043011"/>
    <s v="Number"/>
    <n v="29.2"/>
  </r>
  <r>
    <s v="IPEADS16C01"/>
    <s v="Average Age of Population"/>
    <s v="2023"/>
    <s v="2023"/>
    <s v="4c07d11e-1ed7-851d-e053-ca3ca8c0ca7f"/>
    <s v="077161021"/>
    <s v="Number"/>
    <n v="32.1"/>
  </r>
  <r>
    <s v="IPEADS16C01"/>
    <s v="Average Age of Population"/>
    <s v="2023"/>
    <s v="2023"/>
    <s v="4c07d11d-f903-851d-e053-ca3ca8c0ca7f"/>
    <s v="047044001"/>
    <s v="Number"/>
    <n v="37.7"/>
  </r>
  <r>
    <s v="IPEADS16C01"/>
    <s v="Average Age of Population"/>
    <s v="2023"/>
    <s v="2023"/>
    <s v="54078a64-ed30-4f1d-9101-75a191deed63"/>
    <s v="257051002/01"/>
    <s v="Number"/>
    <n v="41.2"/>
  </r>
  <r>
    <s v="IPEADS16C01"/>
    <s v="Average Age of Population"/>
    <s v="2023"/>
    <s v="2023"/>
    <s v="4c07d11d-fc17-851d-e053-ca3ca8c0ca7f"/>
    <s v="247110002"/>
    <s v="Number"/>
    <n v="40.3"/>
  </r>
  <r>
    <s v="IPEADS16C01"/>
    <s v="Average Age of Population"/>
    <s v="2023"/>
    <s v="2023"/>
    <s v="4c07d11e-387e-851d-e053-ca3ca8c0ca7f"/>
    <s v="268158016/03"/>
    <s v="Number"/>
    <n v="34"/>
  </r>
  <r>
    <s v="IPEADS16C01"/>
    <s v="Average Age of Population"/>
    <s v="2023"/>
    <s v="2023"/>
    <s v="4c07d11e-2afd-851d-e053-ca3ca8c0ca7f"/>
    <s v="268112009"/>
    <s v="Number"/>
    <n v="42.1"/>
  </r>
  <r>
    <s v="IPEADS16C01"/>
    <s v="Average Age of Population"/>
    <s v="2023"/>
    <s v="2023"/>
    <s v="4c07d11e-075c-851d-e053-ca3ca8c0ca7f"/>
    <s v="057036002"/>
    <s v="Number"/>
    <n v="40.4"/>
  </r>
  <r>
    <s v="IPEADS16C01"/>
    <s v="Average Age of Population"/>
    <s v="2023"/>
    <s v="2023"/>
    <s v="4c07d11e-120c-851d-e053-ca3ca8c0ca7f"/>
    <s v="207079001"/>
    <s v="Number"/>
    <n v="42.8"/>
  </r>
  <r>
    <s v="IPEADS16C01"/>
    <s v="Average Age of Population"/>
    <s v="2023"/>
    <s v="2023"/>
    <s v="4c07d11d-f877-851d-e053-ca3ca8c0ca7f"/>
    <s v="067016002"/>
    <s v="Number"/>
    <n v="40.6"/>
  </r>
  <r>
    <s v="IPEADS16C01"/>
    <s v="Average Age of Population"/>
    <s v="2023"/>
    <s v="2023"/>
    <s v="4c07d11d-f452-851d-e053-ca3ca8c0ca7f"/>
    <s v="097057001"/>
    <s v="Number"/>
    <n v="37.9"/>
  </r>
  <r>
    <s v="IPEADS16C01"/>
    <s v="Average Age of Population"/>
    <s v="2023"/>
    <s v="2023"/>
    <s v="4c07d11e-36e5-851d-e053-ca3ca8c0ca7f"/>
    <s v="268036007/02"/>
    <s v="Number"/>
    <n v="43.1"/>
  </r>
  <r>
    <s v="IPEADS16C01"/>
    <s v="Average Age of Population"/>
    <s v="2023"/>
    <s v="2023"/>
    <s v="4c07d11e-35d6-851d-e053-ca3ca8c0ca7f"/>
    <s v="268031009"/>
    <s v="Number"/>
    <n v="37.5"/>
  </r>
  <r>
    <s v="IPEADS16C01"/>
    <s v="Average Age of Population"/>
    <s v="2023"/>
    <s v="2023"/>
    <s v="4c07d11e-24d7-851d-e053-ca3ca8c0ca7f"/>
    <s v="048028001"/>
    <s v="Number"/>
    <n v="33.3"/>
  </r>
  <r>
    <s v="IPEADS16C01"/>
    <s v="Average Age of Population"/>
    <s v="2023"/>
    <s v="2023"/>
    <s v="4c07d11e-3c49-851d-e053-ca3ca8c0ca7f"/>
    <s v="268080009"/>
    <s v="Number"/>
    <n v="36.4"/>
  </r>
  <r>
    <s v="IPEADS16C01"/>
    <s v="Average Age of Population"/>
    <s v="2023"/>
    <s v="2023"/>
    <s v="4c07d11e-07fe-851d-e053-ca3ca8c0ca7f"/>
    <s v="057002004/057002010"/>
    <s v="Number"/>
    <n v="40.1"/>
  </r>
  <r>
    <s v="IPEADS16C01"/>
    <s v="Average Age of Population"/>
    <s v="2023"/>
    <s v="2023"/>
    <s v="4c07d11e-08ac-851d-e053-ca3ca8c0ca7f"/>
    <s v="047076003"/>
    <s v="Number"/>
    <n v="41.6"/>
  </r>
  <r>
    <s v="IPEADS16C01"/>
    <s v="Average Age of Population"/>
    <s v="2023"/>
    <s v="2023"/>
    <s v="4c07d11e-36e7-851d-e053-ca3ca8c0ca7f"/>
    <s v="267100087"/>
    <s v="Number"/>
    <n v="30.8"/>
  </r>
  <r>
    <s v="IPEADS16C01"/>
    <s v="Average Age of Population"/>
    <s v="2023"/>
    <s v="2023"/>
    <s v="1176f444-d84c-4d45-8542-8b8c8f8faf34"/>
    <s v="187077001/02"/>
    <s v="Number"/>
    <n v="49.8"/>
  </r>
  <r>
    <s v="IPEADS16C01"/>
    <s v="Average Age of Population"/>
    <s v="2023"/>
    <s v="2023"/>
    <s v="4c07d11e-3346-851d-e053-ca3ca8c0ca7f"/>
    <s v="268141004"/>
    <s v="Number"/>
    <n v="35"/>
  </r>
  <r>
    <s v="IPEADS16C01"/>
    <s v="Average Age of Population"/>
    <s v="2023"/>
    <s v="2023"/>
    <s v="4c07d11e-27c0-851d-e053-ca3ca8c0ca7f"/>
    <s v="068015005"/>
    <s v="Number"/>
    <n v="40.6"/>
  </r>
  <r>
    <s v="IPEADS16C01"/>
    <s v="Average Age of Population"/>
    <s v="2023"/>
    <s v="2023"/>
    <s v="4c07d11e-19c9-851d-e053-ca3ca8c0ca7f"/>
    <s v="067032008"/>
    <s v="Number"/>
    <n v="36.2"/>
  </r>
  <r>
    <s v="IPEADS16C01"/>
    <s v="Average Age of Population"/>
    <s v="2023"/>
    <s v="2023"/>
    <s v="4c07d11e-1a99-851d-e053-ca3ca8c0ca7f"/>
    <s v="107083002"/>
    <s v="Number"/>
    <n v="44.8"/>
  </r>
  <r>
    <s v="IPEADS16C01"/>
    <s v="Average Age of Population"/>
    <s v="2023"/>
    <s v="2023"/>
    <s v="4c07d11e-2864-851d-e053-ca3ca8c0ca7f"/>
    <s v="228033001"/>
    <s v="Number"/>
    <n v="41.1"/>
  </r>
  <r>
    <s v="IPEADS16C01"/>
    <s v="Average Age of Population"/>
    <s v="2023"/>
    <s v="2023"/>
    <s v="4c07d11e-0b4e-851d-e053-ca3ca8c0ca7f"/>
    <s v="167029022"/>
    <s v="Number"/>
    <n v="39.1"/>
  </r>
  <r>
    <s v="IPEADS16C01"/>
    <s v="Average Age of Population"/>
    <s v="2023"/>
    <s v="2023"/>
    <s v="f7aacf3e-1d88-47f1-aaff-c5a2f45306d0"/>
    <s v="267138001/04"/>
    <s v="Number"/>
    <n v="25.7"/>
  </r>
  <r>
    <s v="IPEADS16C01"/>
    <s v="Average Age of Population"/>
    <s v="2023"/>
    <s v="2023"/>
    <s v="4c07d11e-0f36-851d-e053-ca3ca8c0ca7f"/>
    <s v="097065001"/>
    <s v="Number"/>
    <n v="37.5"/>
  </r>
  <r>
    <s v="IPEADS16C01"/>
    <s v="Average Age of Population"/>
    <s v="2023"/>
    <s v="2023"/>
    <s v="4c07d11e-2f9e-851d-e053-ca3ca8c0ca7f"/>
    <s v="207071006"/>
    <s v="Number"/>
    <n v="44.3"/>
  </r>
  <r>
    <s v="IPEADS16C01"/>
    <s v="Average Age of Population"/>
    <s v="2023"/>
    <s v="2023"/>
    <s v="4c07d11e-375b-851d-e053-ca3ca8c0ca7f"/>
    <s v="267132010"/>
    <s v="Number"/>
    <n v="30.5"/>
  </r>
  <r>
    <s v="IPEADS16C01"/>
    <s v="Average Age of Population"/>
    <s v="2023"/>
    <s v="2023"/>
    <s v="4c07d11d-fcc4-851d-e053-ca3ca8c0ca7f"/>
    <s v="047212001"/>
    <s v="Number"/>
    <n v="39.3"/>
  </r>
  <r>
    <s v="IPEADS16C01"/>
    <s v="Average Age of Population"/>
    <s v="2023"/>
    <s v="2023"/>
    <s v="4c07d11e-2184-851d-e053-ca3ca8c0ca7f"/>
    <s v="268095008"/>
    <s v="Number"/>
    <n v="42.2"/>
  </r>
  <r>
    <s v="IPEADS16C01"/>
    <s v="Average Age of Population"/>
    <s v="2023"/>
    <s v="2023"/>
    <s v="4c07d11e-3a7e-851d-e053-ca3ca8c0ca7f"/>
    <s v="167066012"/>
    <s v="Number"/>
    <n v="40.2"/>
  </r>
  <r>
    <s v="IPEADS16C01"/>
    <s v="Average Age of Population"/>
    <s v="2023"/>
    <s v="2023"/>
    <s v="4c07d11e-039a-851d-e053-ca3ca8c0ca7f"/>
    <s v="068007011"/>
    <s v="Number"/>
    <n v="36.9"/>
  </r>
  <r>
    <s v="IPEADS16C01"/>
    <s v="Average Age of Population"/>
    <s v="2023"/>
    <s v="2023"/>
    <s v="4c07d11d-f5ff-851d-e053-ca3ca8c0ca7f"/>
    <s v="217163001"/>
    <s v="Number"/>
    <n v="40.8"/>
  </r>
  <r>
    <s v="IPEADS16C01"/>
    <s v="Average Age of Population"/>
    <s v="2023"/>
    <s v="2023"/>
    <s v="b119c74a-f597-48d3-baed-32d552e903c7"/>
    <s v="127125003/02"/>
    <s v="Number"/>
    <n v="40.6"/>
  </r>
  <r>
    <s v="IPEADS16C01"/>
    <s v="Average Age of Population"/>
    <s v="2023"/>
    <s v="2023"/>
    <s v="4c07d11e-287a-851d-e053-ca3ca8c0ca7f"/>
    <s v="068012011"/>
    <s v="Number"/>
    <n v="43.5"/>
  </r>
  <r>
    <s v="IPEADS16C01"/>
    <s v="Average Age of Population"/>
    <s v="2023"/>
    <s v="2023"/>
    <s v="4c07d11e-1c54-851d-e053-ca3ca8c0ca7f"/>
    <s v="048071003"/>
    <s v="Number"/>
    <n v="43.2"/>
  </r>
  <r>
    <s v="IPEADS16C01"/>
    <s v="Average Age of Population"/>
    <s v="2023"/>
    <s v="2023"/>
    <s v="4c07d11d-fa05-851d-e053-ca3ca8c0ca7f"/>
    <s v="267083020"/>
    <s v="Number"/>
    <n v="36.1"/>
  </r>
  <r>
    <s v="IPEADS16C01"/>
    <s v="Average Age of Population"/>
    <s v="2023"/>
    <s v="2023"/>
    <s v="4c07d11e-232e-851d-e053-ca3ca8c0ca7f"/>
    <s v="067013016"/>
    <s v="Number"/>
    <n v="34.7"/>
  </r>
  <r>
    <s v="IPEADS16C01"/>
    <s v="Average Age of Population"/>
    <s v="2023"/>
    <s v="2023"/>
    <s v="4c07d11e-0a50-851d-e053-ca3ca8c0ca7f"/>
    <s v="217164010"/>
    <s v="Number"/>
    <n v="52.5"/>
  </r>
  <r>
    <s v="IPEADS16C01"/>
    <s v="Average Age of Population"/>
    <s v="2023"/>
    <s v="2023"/>
    <s v="4c07d11e-0e52-851d-e053-ca3ca8c0ca7f"/>
    <s v="217135004"/>
    <s v="Number"/>
    <n v="44.9"/>
  </r>
  <r>
    <s v="IPEADS16C01"/>
    <s v="Average Age of Population"/>
    <s v="2023"/>
    <s v="2023"/>
    <s v="4c07d11e-2763-851d-e053-ca3ca8c0ca7f"/>
    <s v="167065064"/>
    <s v="Number"/>
    <n v="31.7"/>
  </r>
  <r>
    <s v="IPEADS16C01"/>
    <s v="Average Age of Population"/>
    <s v="2023"/>
    <s v="2023"/>
    <s v="4c07d11e-250f-851d-e053-ca3ca8c0ca7f"/>
    <s v="048047003"/>
    <s v="Number"/>
    <n v="52"/>
  </r>
  <r>
    <s v="IPEADS16C01"/>
    <s v="Average Age of Population"/>
    <s v="2023"/>
    <s v="2023"/>
    <s v="4c07d11e-308f-851d-e053-ca3ca8c0ca7f"/>
    <s v="267120013"/>
    <s v="Number"/>
    <n v="37.3"/>
  </r>
  <r>
    <s v="IPEADS16C01"/>
    <s v="Average Age of Population"/>
    <s v="2023"/>
    <s v="2023"/>
    <s v="4c07d11e-3a49-851d-e053-ca3ca8c0ca7f"/>
    <s v="268150008"/>
    <s v="Number"/>
    <n v="37.5"/>
  </r>
  <r>
    <s v="IPEADS16C01"/>
    <s v="Average Age of Population"/>
    <s v="2023"/>
    <s v="2023"/>
    <s v="4c07d11e-1977-851d-e053-ca3ca8c0ca7f"/>
    <s v="057106036"/>
    <s v="Number"/>
    <n v="48.5"/>
  </r>
  <r>
    <s v="IPEADS16C01"/>
    <s v="Average Age of Population"/>
    <s v="2023"/>
    <s v="2023"/>
    <s v="4c07d11e-1773-851d-e053-ca3ca8c0ca7f"/>
    <s v="127001007"/>
    <s v="Number"/>
    <n v="45.4"/>
  </r>
  <r>
    <s v="IPEADS16C01"/>
    <s v="Average Age of Population"/>
    <s v="2023"/>
    <s v="2023"/>
    <s v="4c07d11e-0df0-851d-e053-ca3ca8c0ca7f"/>
    <s v="187018014"/>
    <s v="Number"/>
    <n v="44.5"/>
  </r>
  <r>
    <s v="IPEADS16C01"/>
    <s v="Average Age of Population"/>
    <s v="2023"/>
    <s v="2023"/>
    <s v="4c07d11e-376a-851d-e053-ca3ca8c0ca7f"/>
    <s v="267132008"/>
    <s v="Number"/>
    <n v="32.5"/>
  </r>
  <r>
    <s v="IPEADS16C01"/>
    <s v="Average Age of Population"/>
    <s v="2023"/>
    <s v="2023"/>
    <s v="4c07d11e-1d1b-851d-e053-ca3ca8c0ca7f"/>
    <s v="097062012"/>
    <s v="Number"/>
    <n v="33.7"/>
  </r>
  <r>
    <s v="IPEADS16C01"/>
    <s v="Average Age of Population"/>
    <s v="2023"/>
    <s v="2023"/>
    <s v="4c07d11d-fd73-851d-e053-ca3ca8c0ca7f"/>
    <s v="157128001"/>
    <s v="Number"/>
    <n v="45.2"/>
  </r>
  <r>
    <s v="IPEADS16C01"/>
    <s v="Average Age of Population"/>
    <s v="2023"/>
    <s v="2023"/>
    <s v="4c07d11e-0682-851d-e053-ca3ca8c0ca7f"/>
    <s v="237087002"/>
    <s v="Number"/>
    <n v="37.6"/>
  </r>
  <r>
    <s v="IPEADS16C01"/>
    <s v="Average Age of Population"/>
    <s v="2023"/>
    <s v="2023"/>
    <s v="4c07d11e-2463-851d-e053-ca3ca8c0ca7f"/>
    <s v="167090007"/>
    <s v="Number"/>
    <n v="37.8"/>
  </r>
  <r>
    <s v="IPEADS16C01"/>
    <s v="Average Age of Population"/>
    <s v="2023"/>
    <s v="2023"/>
    <s v="4c07d11e-3b7e-851d-e053-ca3ca8c0ca7f"/>
    <s v="267134018"/>
    <s v="Number"/>
    <n v="33.3"/>
  </r>
  <r>
    <s v="IPEADS16C01"/>
    <s v="Average Age of Population"/>
    <s v="2023"/>
    <s v="2023"/>
    <s v="4c07d11e-2e1f-851d-e053-ca3ca8c0ca7f"/>
    <s v="017011003"/>
    <s v="Number"/>
    <n v="33.5"/>
  </r>
  <r>
    <s v="IPEADS16C01"/>
    <s v="Average Age of Population"/>
    <s v="2023"/>
    <s v="2023"/>
    <s v="4c07d11e-12b2-851d-e053-ca3ca8c0ca7f"/>
    <s v="187010001"/>
    <s v="Number"/>
    <n v="40.1"/>
  </r>
  <r>
    <s v="IPEADS16C01"/>
    <s v="Average Age of Population"/>
    <s v="2023"/>
    <s v="2023"/>
    <s v="4c07d11e-3217-851d-e053-ca3ca8c0ca7f"/>
    <s v="257059002"/>
    <s v="Number"/>
    <n v="34.9"/>
  </r>
  <r>
    <s v="IPEADS16C01"/>
    <s v="Average Age of Population"/>
    <s v="2023"/>
    <s v="2023"/>
    <s v="4c07d11e-2295-851d-e053-ca3ca8c0ca7f"/>
    <s v="047077015"/>
    <s v="Number"/>
    <n v="28.9"/>
  </r>
  <r>
    <s v="IPEADS16C01"/>
    <s v="Average Age of Population"/>
    <s v="2023"/>
    <s v="2023"/>
    <s v="4c07d11e-090a-851d-e053-ca3ca8c0ca7f"/>
    <s v="177053001"/>
    <s v="Number"/>
    <n v="38.6"/>
  </r>
  <r>
    <s v="IPEADS16C01"/>
    <s v="Average Age of Population"/>
    <s v="2023"/>
    <s v="2023"/>
    <s v="4c07d11e-1b13-851d-e053-ca3ca8c0ca7f"/>
    <s v="217166004"/>
    <s v="Number"/>
    <n v="26.2"/>
  </r>
  <r>
    <s v="IPEADS16C01"/>
    <s v="Average Age of Population"/>
    <s v="2023"/>
    <s v="2023"/>
    <s v="4c07d11d-f85f-851d-e053-ca3ca8c0ca7f"/>
    <s v="047080001"/>
    <s v="Number"/>
    <n v="38.8"/>
  </r>
  <r>
    <s v="IPEADS16C01"/>
    <s v="Average Age of Population"/>
    <s v="2023"/>
    <s v="2023"/>
    <s v="4c07d11e-19c2-851d-e053-ca3ca8c0ca7f"/>
    <s v="068018012"/>
    <s v="Number"/>
    <n v="46.9"/>
  </r>
  <r>
    <s v="IPEADS16C01"/>
    <s v="Average Age of Population"/>
    <s v="2023"/>
    <s v="2023"/>
    <s v="4c07d11e-14c7-851d-e053-ca3ca8c0ca7f"/>
    <s v="247076008/247076010"/>
    <s v="Number"/>
    <n v="39.8"/>
  </r>
  <r>
    <s v="IPEADS16C01"/>
    <s v="Average Age of Population"/>
    <s v="2023"/>
    <s v="2023"/>
    <s v="4c07d11e-36fa-851d-e053-ca3ca8c0ca7f"/>
    <s v="267028042"/>
    <s v="Number"/>
    <n v="33.3"/>
  </r>
  <r>
    <s v="IPEADS16C01"/>
    <s v="Average Age of Population"/>
    <s v="2023"/>
    <s v="2023"/>
    <s v="4c07d11e-2ace-851d-e053-ca3ca8c0ca7f"/>
    <s v="268008001"/>
    <s v="Number"/>
    <n v="42.9"/>
  </r>
  <r>
    <s v="IPEADS16C01"/>
    <s v="Average Age of Population"/>
    <s v="2023"/>
    <s v="2023"/>
    <s v="4c07d11e-0fa4-851d-e053-ca3ca8c0ca7f"/>
    <s v="097098002"/>
    <s v="Number"/>
    <n v="42.2"/>
  </r>
  <r>
    <s v="IPEADS16C01"/>
    <s v="Average Age of Population"/>
    <s v="2023"/>
    <s v="2023"/>
    <s v="4c07d11e-267b-851d-e053-ca3ca8c0ca7f"/>
    <s v="267133009"/>
    <s v="Number"/>
    <n v="35.9"/>
  </r>
  <r>
    <s v="IPEADS16C01"/>
    <s v="Average Age of Population"/>
    <s v="2023"/>
    <s v="2023"/>
    <s v="4c07d11e-2b0f-851d-e053-ca3ca8c0ca7f"/>
    <s v="268113017/03"/>
    <s v="Number"/>
    <n v="34.3"/>
  </r>
  <r>
    <s v="IPEADS16C01"/>
    <s v="Average Age of Population"/>
    <s v="2023"/>
    <s v="2023"/>
    <s v="4c07d11e-2da7-851d-e053-ca3ca8c0ca7f"/>
    <s v="087031006"/>
    <s v="Number"/>
    <n v="32.3"/>
  </r>
  <r>
    <s v="IPEADS16C01"/>
    <s v="Average Age of Population"/>
    <s v="2023"/>
    <s v="2023"/>
    <s v="4c07d11e-1ca4-851d-e053-ca3ca8c0ca7f"/>
    <s v="048069003"/>
    <s v="Number"/>
    <n v="41.7"/>
  </r>
  <r>
    <s v="IPEADS16C01"/>
    <s v="Average Age of Population"/>
    <s v="2023"/>
    <s v="2023"/>
    <s v="4c07d11e-1b46-851d-e053-ca3ca8c0ca7f"/>
    <s v="217038002"/>
    <s v="Number"/>
    <n v="46"/>
  </r>
  <r>
    <s v="IPEADS16C01"/>
    <s v="Average Age of Population"/>
    <s v="2023"/>
    <s v="2023"/>
    <s v="4c07d11e-2da9-851d-e053-ca3ca8c0ca7f"/>
    <s v="247117013"/>
    <s v="Number"/>
    <n v="40.1"/>
  </r>
  <r>
    <s v="IPEADS16C01"/>
    <s v="Average Age of Population"/>
    <s v="2023"/>
    <s v="2023"/>
    <s v="4c07d11e-29b0-851d-e053-ca3ca8c0ca7f"/>
    <s v="147014017"/>
    <s v="Number"/>
    <n v="36.8"/>
  </r>
  <r>
    <s v="IPEADS16C01"/>
    <s v="Average Age of Population"/>
    <s v="2023"/>
    <s v="2023"/>
    <s v="4c07d11d-f598-851d-e053-ca3ca8c0ca7f"/>
    <s v="037076002"/>
    <s v="Number"/>
    <n v="42.9"/>
  </r>
  <r>
    <s v="IPEADS16C01"/>
    <s v="Average Age of Population"/>
    <s v="2023"/>
    <s v="2023"/>
    <s v="4c07d11e-29f0-851d-e053-ca3ca8c0ca7f"/>
    <s v="167082003"/>
    <s v="Number"/>
    <n v="41.1"/>
  </r>
  <r>
    <s v="IPEADS16C01"/>
    <s v="Average Age of Population"/>
    <s v="2023"/>
    <s v="2023"/>
    <s v="4c07d11e-3637-851d-e053-ca3ca8c0ca7f"/>
    <s v="267066007"/>
    <s v="Number"/>
    <n v="33.9"/>
  </r>
  <r>
    <s v="IPEADS16C01"/>
    <s v="Average Age of Population"/>
    <s v="2023"/>
    <s v="2023"/>
    <s v="07323799-c1dc-42dc-a464-f14735c634b8"/>
    <s v="057038008/02"/>
    <s v="Number"/>
    <n v="41.2"/>
  </r>
  <r>
    <s v="IPEADS16C01"/>
    <s v="Average Age of Population"/>
    <s v="2023"/>
    <s v="2023"/>
    <s v="4c07d11d-fa03-851d-e053-ca3ca8c0ca7f"/>
    <s v="267084004"/>
    <s v="Number"/>
    <n v="32.1"/>
  </r>
  <r>
    <s v="IPEADS16C01"/>
    <s v="Average Age of Population"/>
    <s v="2023"/>
    <s v="2023"/>
    <s v="4c07d11e-2b8e-851d-e053-ca3ca8c0ca7f"/>
    <s v="087064045"/>
    <s v="Number"/>
    <n v="43"/>
  </r>
  <r>
    <s v="IPEADS16C01"/>
    <s v="Average Age of Population"/>
    <s v="2023"/>
    <s v="2023"/>
    <s v="4c07d11e-3555-851d-e053-ca3ca8c0ca7f"/>
    <s v="268127012"/>
    <s v="Number"/>
    <n v="39"/>
  </r>
  <r>
    <s v="IPEADS16C01"/>
    <s v="Average Age of Population"/>
    <s v="2023"/>
    <s v="2023"/>
    <s v="4c07d11d-f6fe-851d-e053-ca3ca8c0ca7f"/>
    <s v="097082001"/>
    <s v="Number"/>
    <n v="41.9"/>
  </r>
  <r>
    <s v="IPEADS16C01"/>
    <s v="Average Age of Population"/>
    <s v="2023"/>
    <s v="2023"/>
    <s v="4c07d11e-1231-851d-e053-ca3ca8c0ca7f"/>
    <s v="247080002"/>
    <s v="Number"/>
    <n v="43.4"/>
  </r>
  <r>
    <s v="IPEADS16C01"/>
    <s v="Average Age of Population"/>
    <s v="2023"/>
    <s v="2023"/>
    <s v="002b83e4-5cce-414a-8570-871a50ae0964"/>
    <s v="107029004/01"/>
    <s v="Number"/>
    <n v="32.7"/>
  </r>
  <r>
    <s v="IPEADS16C01"/>
    <s v="Average Age of Population"/>
    <s v="2023"/>
    <s v="2023"/>
    <s v="4c07d11e-1a58-851d-e053-ca3ca8c0ca7f"/>
    <s v="068012005"/>
    <s v="Number"/>
    <n v="38.6"/>
  </r>
  <r>
    <s v="IPEADS16C01"/>
    <s v="Average Age of Population"/>
    <s v="2023"/>
    <s v="2023"/>
    <s v="4c07d11e-27fe-851d-e053-ca3ca8c0ca7f"/>
    <s v="228022004"/>
    <s v="Number"/>
    <n v="40.6"/>
  </r>
  <r>
    <s v="IPEADS16C01"/>
    <s v="Average Age of Population"/>
    <s v="2023"/>
    <s v="2023"/>
    <s v="4c07d11e-2513-851d-e053-ca3ca8c0ca7f"/>
    <s v="047132080"/>
    <s v="Number"/>
    <n v="38.3"/>
  </r>
  <r>
    <s v="IPEADS16C01"/>
    <s v="Average Age of Population"/>
    <s v="2023"/>
    <s v="2023"/>
    <s v="4c07d11d-f473-851d-e053-ca3ca8c0ca7f"/>
    <s v="077009001"/>
    <s v="Number"/>
    <n v="42.1"/>
  </r>
  <r>
    <s v="IPEADS16C01"/>
    <s v="Average Age of Population"/>
    <s v="2023"/>
    <s v="2023"/>
    <s v="4c07d11e-05e4-851d-e053-ca3ca8c0ca7f"/>
    <s v="117059002"/>
    <s v="Number"/>
    <n v="39.3"/>
  </r>
  <r>
    <s v="IPEADS16C01"/>
    <s v="Average Age of Population"/>
    <s v="2023"/>
    <s v="2023"/>
    <s v="4c07d11e-0f9a-851d-e053-ca3ca8c0ca7f"/>
    <s v="097054001"/>
    <s v="Number"/>
    <n v="39.8"/>
  </r>
  <r>
    <s v="IPEADS16C01"/>
    <s v="Average Age of Population"/>
    <s v="2023"/>
    <s v="2023"/>
    <s v="4c07d11e-10ad-851d-e053-ca3ca8c0ca7f"/>
    <s v="157096005/157096002"/>
    <s v="Number"/>
    <n v="46.5"/>
  </r>
  <r>
    <s v="IPEADS16C01"/>
    <s v="Average Age of Population"/>
    <s v="2023"/>
    <s v="2023"/>
    <s v="4c07d11e-1efd-851d-e053-ca3ca8c0ca7f"/>
    <s v="077160028"/>
    <s v="Number"/>
    <n v="33.3"/>
  </r>
  <r>
    <s v="IPEADS16C01"/>
    <s v="Average Age of Population"/>
    <s v="2023"/>
    <s v="2023"/>
    <s v="4c07d11e-233c-851d-e053-ca3ca8c0ca7f"/>
    <s v="027004013"/>
    <s v="Number"/>
    <n v="36.5"/>
  </r>
  <r>
    <s v="IPEADS16C01"/>
    <s v="Average Age of Population"/>
    <s v="2023"/>
    <s v="2023"/>
    <s v="4c07d11e-1b6c-851d-e053-ca3ca8c0ca7f"/>
    <s v="267138009"/>
    <s v="Number"/>
    <n v="33.9"/>
  </r>
  <r>
    <s v="IPEADS16C01"/>
    <s v="Average Age of Population"/>
    <s v="2023"/>
    <s v="2023"/>
    <s v="4c07d11e-2322-851d-e053-ca3ca8c0ca7f"/>
    <s v="047106008"/>
    <s v="Number"/>
    <n v="40.6"/>
  </r>
  <r>
    <s v="IPEADS16C01"/>
    <s v="Average Age of Population"/>
    <s v="2023"/>
    <s v="2023"/>
    <s v="4c07d11e-041f-851d-e053-ca3ca8c0ca7f"/>
    <s v="228005003"/>
    <s v="Number"/>
    <n v="43.6"/>
  </r>
  <r>
    <s v="IPEADS16C01"/>
    <s v="Average Age of Population"/>
    <s v="2023"/>
    <s v="2023"/>
    <s v="4c07d11e-066b-851d-e053-ca3ca8c0ca7f"/>
    <s v="027040001"/>
    <s v="Number"/>
    <n v="44.7"/>
  </r>
  <r>
    <s v="IPEADS16C01"/>
    <s v="Average Age of Population"/>
    <s v="2023"/>
    <s v="2023"/>
    <s v="4c07d11e-32f5-851d-e053-ca3ca8c0ca7f"/>
    <s v="267107011"/>
    <s v="Number"/>
    <n v="32.4"/>
  </r>
  <r>
    <s v="IPEADS16C01"/>
    <s v="Average Age of Population"/>
    <s v="2023"/>
    <s v="2023"/>
    <s v="4c07d11e-2498-851d-e053-ca3ca8c0ca7f"/>
    <s v="048048008"/>
    <s v="Number"/>
    <n v="45.1"/>
  </r>
  <r>
    <s v="IPEADS16C01"/>
    <s v="Average Age of Population"/>
    <s v="2023"/>
    <s v="2023"/>
    <s v="545d17b7-2656-453b-9e01-559ab1f12ad6"/>
    <s v="087069008/03"/>
    <s v="Number"/>
    <n v="36.8"/>
  </r>
  <r>
    <s v="IPEADS16C01"/>
    <s v="Average Age of Population"/>
    <s v="2023"/>
    <s v="2023"/>
    <s v="4c07d11e-2a7e-851d-e053-ca3ca8c0ca7f"/>
    <s v="268126002"/>
    <s v="Number"/>
    <n v="48.8"/>
  </r>
  <r>
    <s v="IPEADS16C01"/>
    <s v="Average Age of Population"/>
    <s v="2023"/>
    <s v="2023"/>
    <s v="4c07d11e-1e2b-851d-e053-ca3ca8c0ca7f"/>
    <s v="037057063"/>
    <s v="Number"/>
    <n v="30.1"/>
  </r>
  <r>
    <s v="IPEADS16C01"/>
    <s v="Average Age of Population"/>
    <s v="2023"/>
    <s v="2023"/>
    <s v="4c07d11e-023e-851d-e053-ca3ca8c0ca7f"/>
    <s v="167082011"/>
    <s v="Number"/>
    <n v="38.3"/>
  </r>
  <r>
    <s v="IPEADS16C01"/>
    <s v="Average Age of Population"/>
    <s v="2023"/>
    <s v="2023"/>
    <s v="4c07d11d-f9f4-851d-e053-ca3ca8c0ca7f"/>
    <s v="087016004"/>
    <s v="Number"/>
    <n v="38.1"/>
  </r>
  <r>
    <s v="IPEADS16C01"/>
    <s v="Average Age of Population"/>
    <s v="2023"/>
    <s v="2023"/>
    <s v="4c07d11e-3a5c-851d-e053-ca3ca8c0ca7f"/>
    <s v="157049008"/>
    <s v="Number"/>
    <n v="36.9"/>
  </r>
  <r>
    <s v="IPEADS16C01"/>
    <s v="Average Age of Population"/>
    <s v="2023"/>
    <s v="2023"/>
    <s v="b9408104-88f1-41c6-9d4b-82438b236760"/>
    <s v="207081021/01"/>
    <s v="Number"/>
    <n v="30.7"/>
  </r>
  <r>
    <s v="IPEADS16C01"/>
    <s v="Average Age of Population"/>
    <s v="2023"/>
    <s v="2023"/>
    <s v="4c07d11e-14ad-851d-e053-ca3ca8c0ca7f"/>
    <s v="097033001"/>
    <s v="Number"/>
    <n v="44.5"/>
  </r>
  <r>
    <s v="IPEADS16C01"/>
    <s v="Average Age of Population"/>
    <s v="2023"/>
    <s v="2023"/>
    <s v="4c07d11e-1656-851d-e053-ca3ca8c0ca7f"/>
    <s v="267157010"/>
    <s v="Number"/>
    <n v="46.6"/>
  </r>
  <r>
    <s v="IPEADS16C01"/>
    <s v="Average Age of Population"/>
    <s v="2023"/>
    <s v="2023"/>
    <s v="4c07d11e-0fdc-851d-e053-ca3ca8c0ca7f"/>
    <s v="157068001"/>
    <s v="Number"/>
    <n v="47"/>
  </r>
  <r>
    <s v="IPEADS16C01"/>
    <s v="Average Age of Population"/>
    <s v="2023"/>
    <s v="2023"/>
    <s v="4c07d11e-249e-851d-e053-ca3ca8c0ca7f"/>
    <s v="048022002"/>
    <s v="Number"/>
    <n v="50.2"/>
  </r>
  <r>
    <s v="IPEADS16C01"/>
    <s v="Average Age of Population"/>
    <s v="2023"/>
    <s v="2023"/>
    <s v="4c07d11d-f758-851d-e053-ca3ca8c0ca7f"/>
    <s v="017053001"/>
    <s v="Number"/>
    <n v="40.7"/>
  </r>
  <r>
    <s v="IPEADS16C01"/>
    <s v="Average Age of Population"/>
    <s v="2023"/>
    <s v="2023"/>
    <s v="4c07d11e-21d7-851d-e053-ca3ca8c0ca7f"/>
    <s v="247053008"/>
    <s v="Number"/>
    <n v="39.2"/>
  </r>
  <r>
    <s v="IPEADS16C01"/>
    <s v="Average Age of Population"/>
    <s v="2023"/>
    <s v="2023"/>
    <s v="4c07d11e-38a4-851d-e053-ca3ca8c0ca7f"/>
    <s v="268160009"/>
    <s v="Number"/>
    <n v="39.9"/>
  </r>
  <r>
    <s v="IPEADS16C01"/>
    <s v="Average Age of Population"/>
    <s v="2023"/>
    <s v="2023"/>
    <s v="4c07d11d-fbde-851d-e053-ca3ca8c0ca7f"/>
    <s v="047204002"/>
    <s v="Number"/>
    <n v="36.9"/>
  </r>
  <r>
    <s v="IPEADS16C01"/>
    <s v="Average Age of Population"/>
    <s v="2023"/>
    <s v="2023"/>
    <s v="4c07d11e-010c-851d-e053-ca3ca8c0ca7f"/>
    <s v="037142006"/>
    <s v="Number"/>
    <n v="42.6"/>
  </r>
  <r>
    <s v="IPEADS16C01"/>
    <s v="Average Age of Population"/>
    <s v="2023"/>
    <s v="2023"/>
    <s v="4c07d11e-0437-851d-e053-ca3ca8c0ca7f"/>
    <s v="227049006"/>
    <s v="Number"/>
    <n v="44.7"/>
  </r>
  <r>
    <s v="IPEADS16C01"/>
    <s v="Average Age of Population"/>
    <s v="2023"/>
    <s v="2023"/>
    <s v="4c07d11e-354b-851d-e053-ca3ca8c0ca7f"/>
    <s v="268148005"/>
    <s v="Number"/>
    <n v="34.6"/>
  </r>
  <r>
    <s v="IPEADS16C01"/>
    <s v="Average Age of Population"/>
    <s v="2023"/>
    <s v="2023"/>
    <s v="4c07d11e-1d69-851d-e053-ca3ca8c0ca7f"/>
    <s v="197008009"/>
    <s v="Number"/>
    <n v="35.7"/>
  </r>
  <r>
    <s v="IPEADS16C01"/>
    <s v="Average Age of Population"/>
    <s v="2023"/>
    <s v="2023"/>
    <s v="4c07d11e-0366-851d-e053-ca3ca8c0ca7f"/>
    <s v="057005004"/>
    <s v="Number"/>
    <n v="37.7"/>
  </r>
  <r>
    <s v="IPEADS16C01"/>
    <s v="Average Age of Population"/>
    <s v="2023"/>
    <s v="2023"/>
    <s v="4c07d11e-2bcb-851d-e053-ca3ca8c0ca7f"/>
    <s v="267064001"/>
    <s v="Number"/>
    <n v="48.5"/>
  </r>
  <r>
    <s v="IPEADS16C01"/>
    <s v="Average Age of Population"/>
    <s v="2023"/>
    <s v="2023"/>
    <s v="4c07d11d-f5b1-851d-e053-ca3ca8c0ca7f"/>
    <s v="217122001"/>
    <s v="Number"/>
    <n v="40.9"/>
  </r>
  <r>
    <s v="IPEADS16C01"/>
    <s v="Average Age of Population"/>
    <s v="2023"/>
    <s v="2023"/>
    <s v="4c07d11e-2555-851d-e053-ca3ca8c0ca7f"/>
    <s v="048027003"/>
    <s v="Number"/>
    <n v="42.2"/>
  </r>
  <r>
    <s v="IPEADS16C01"/>
    <s v="Average Age of Population"/>
    <s v="2023"/>
    <s v="2023"/>
    <s v="4c07d11e-1ffa-851d-e053-ca3ca8c0ca7f"/>
    <s v="087050009"/>
    <s v="Number"/>
    <n v="42.6"/>
  </r>
  <r>
    <s v="IPEADS16C01"/>
    <s v="Average Age of Population"/>
    <s v="2023"/>
    <s v="2023"/>
    <s v="4c07d11e-1a51-851d-e053-ca3ca8c0ca7f"/>
    <s v="067101002"/>
    <s v="Number"/>
    <n v="40.3"/>
  </r>
  <r>
    <s v="IPEADS16C01"/>
    <s v="Average Age of Population"/>
    <s v="2023"/>
    <s v="2023"/>
    <s v="b1a6ccb7-d5eb-43c0-ac24-ee9e86049a96"/>
    <s v="068003006/02"/>
    <s v="Number"/>
    <n v="31.6"/>
  </r>
  <r>
    <s v="IPEADS16C01"/>
    <s v="Average Age of Population"/>
    <s v="2023"/>
    <s v="2023"/>
    <s v="4c07d11e-3244-851d-e053-ca3ca8c0ca7f"/>
    <s v="257048013"/>
    <s v="Number"/>
    <n v="33.8"/>
  </r>
  <r>
    <s v="IPEADS16C01"/>
    <s v="Average Age of Population"/>
    <s v="2023"/>
    <s v="2023"/>
    <s v="4c07d11e-0a31-851d-e053-ca3ca8c0ca7f"/>
    <s v="247117035"/>
    <s v="Number"/>
    <n v="38.4"/>
  </r>
  <r>
    <s v="IPEADS16C01"/>
    <s v="Average Age of Population"/>
    <s v="2023"/>
    <s v="2023"/>
    <s v="4c07d11e-23d1-851d-e053-ca3ca8c0ca7f"/>
    <s v="027006004"/>
    <s v="Number"/>
    <n v="48.3"/>
  </r>
  <r>
    <s v="IPEADS16C01"/>
    <s v="Average Age of Population"/>
    <s v="2023"/>
    <s v="2023"/>
    <s v="4c07d11e-0b71-851d-e053-ca3ca8c0ca7f"/>
    <s v="247016004"/>
    <s v="Number"/>
    <n v="32.3"/>
  </r>
  <r>
    <s v="IPEADS16C01"/>
    <s v="Average Age of Population"/>
    <s v="2023"/>
    <s v="2023"/>
    <s v="4c07d11e-3a8c-851d-e053-ca3ca8c0ca7f"/>
    <s v="167065079"/>
    <s v="Number"/>
    <n v="40.5"/>
  </r>
  <r>
    <s v="IPEADS16C01"/>
    <s v="Average Age of Population"/>
    <s v="2023"/>
    <s v="2023"/>
    <s v="4c07d11e-2373-851d-e053-ca3ca8c0ca7f"/>
    <s v="147002005"/>
    <s v="Number"/>
    <n v="50.8"/>
  </r>
  <r>
    <s v="IPEADS16C01"/>
    <s v="Average Age of Population"/>
    <s v="2023"/>
    <s v="2023"/>
    <s v="4c07d11e-34f2-851d-e053-ca3ca8c0ca7f"/>
    <s v="268085008/02"/>
    <s v="Number"/>
    <n v="30.6"/>
  </r>
  <r>
    <s v="IPEADS16C01"/>
    <s v="Average Age of Population"/>
    <s v="2023"/>
    <s v="2023"/>
    <s v="4c07d11e-31d4-851d-e053-ca3ca8c0ca7f"/>
    <s v="267100044"/>
    <s v="Number"/>
    <n v="33.9"/>
  </r>
  <r>
    <s v="IPEADS16C01"/>
    <s v="Average Age of Population"/>
    <s v="2023"/>
    <s v="2023"/>
    <s v="4c07d11e-0833-851d-e053-ca3ca8c0ca7f"/>
    <s v="027072002"/>
    <s v="Number"/>
    <n v="42.3"/>
  </r>
  <r>
    <s v="IPEADS16C01"/>
    <s v="Average Age of Population"/>
    <s v="2023"/>
    <s v="2023"/>
    <s v="4c07d11d-fec8-851d-e053-ca3ca8c0ca7f"/>
    <s v="127103002"/>
    <s v="Number"/>
    <n v="40.3"/>
  </r>
  <r>
    <s v="IPEADS16C01"/>
    <s v="Average Age of Population"/>
    <s v="2023"/>
    <s v="2023"/>
    <s v="4c07d11e-121d-851d-e053-ca3ca8c0ca7f"/>
    <s v="227059001"/>
    <s v="Number"/>
    <n v="43.3"/>
  </r>
  <r>
    <s v="IPEADS16C01"/>
    <s v="Average Age of Population"/>
    <s v="2023"/>
    <s v="2023"/>
    <s v="4c07d11e-278c-851d-e053-ca3ca8c0ca7f"/>
    <s v="177006001"/>
    <s v="Number"/>
    <n v="39.2"/>
  </r>
  <r>
    <s v="IPEADS16C01"/>
    <s v="Average Age of Population"/>
    <s v="2023"/>
    <s v="2023"/>
    <s v="4c07d11e-2ca6-851d-e053-ca3ca8c0ca7f"/>
    <s v="268069003"/>
    <s v="Number"/>
    <n v="33.8"/>
  </r>
  <r>
    <s v="IPEADS16C01"/>
    <s v="Average Age of Population"/>
    <s v="2023"/>
    <s v="2023"/>
    <s v="4c07d11e-273d-851d-e053-ca3ca8c0ca7f"/>
    <s v="167065083"/>
    <s v="Number"/>
    <n v="42.3"/>
  </r>
  <r>
    <s v="IPEADS16C01"/>
    <s v="Average Age of Population"/>
    <s v="2023"/>
    <s v="2023"/>
    <s v="4c07d11e-2cea-851d-e053-ca3ca8c0ca7f"/>
    <s v="268012012"/>
    <s v="Number"/>
    <n v="39"/>
  </r>
  <r>
    <s v="IPEADS16C01"/>
    <s v="Average Age of Population"/>
    <s v="2023"/>
    <s v="2023"/>
    <s v="4c07d11d-ff1d-851d-e053-ca3ca8c0ca7f"/>
    <s v="077111004"/>
    <s v="Number"/>
    <n v="38.4"/>
  </r>
  <r>
    <s v="IPEADS16C01"/>
    <s v="Average Age of Population"/>
    <s v="2023"/>
    <s v="2023"/>
    <s v="4c07d11e-28b8-851d-e053-ca3ca8c0ca7f"/>
    <s v="228014020/02"/>
    <s v="Number"/>
    <n v="32.1"/>
  </r>
  <r>
    <s v="IPEADS16C01"/>
    <s v="Average Age of Population"/>
    <s v="2023"/>
    <s v="2023"/>
    <s v="4c07d11e-14bc-851d-e053-ca3ca8c0ca7f"/>
    <s v="067127005"/>
    <s v="Number"/>
    <n v="36.7"/>
  </r>
  <r>
    <s v="IPEADS16C01"/>
    <s v="Average Age of Population"/>
    <s v="2023"/>
    <s v="2023"/>
    <s v="4c07d11e-01c1-851d-e053-ca3ca8c0ca7f"/>
    <s v="057029004"/>
    <s v="Number"/>
    <n v="37.6"/>
  </r>
  <r>
    <s v="IPEADS16C01"/>
    <s v="Average Age of Population"/>
    <s v="2023"/>
    <s v="2023"/>
    <s v="4c07d11e-3082-851d-e053-ca3ca8c0ca7f"/>
    <s v="267120010"/>
    <s v="Number"/>
    <n v="40.8"/>
  </r>
  <r>
    <s v="IPEADS16C01"/>
    <s v="Average Age of Population"/>
    <s v="2023"/>
    <s v="2023"/>
    <s v="5114c63d-767e-45ab-ae30-5cc370152c5f"/>
    <s v="268006038/05"/>
    <s v="Number"/>
    <n v="32.5"/>
  </r>
  <r>
    <s v="IPEADS16C01"/>
    <s v="Average Age of Population"/>
    <s v="2023"/>
    <s v="2023"/>
    <s v="4c07d11e-0532-851d-e053-ca3ca8c0ca7f"/>
    <s v="137017002"/>
    <s v="Number"/>
    <n v="38.4"/>
  </r>
  <r>
    <s v="IPEADS16C01"/>
    <s v="Average Age of Population"/>
    <s v="2023"/>
    <s v="2023"/>
    <s v="4c07d11e-3816-851d-e053-ca3ca8c0ca7f"/>
    <s v="268060006"/>
    <s v="Number"/>
    <n v="43.5"/>
  </r>
  <r>
    <s v="IPEADS16C01"/>
    <s v="Average Age of Population"/>
    <s v="2023"/>
    <s v="2023"/>
    <s v="4c07d11e-2d24-851d-e053-ca3ca8c0ca7f"/>
    <s v="268065014"/>
    <s v="Number"/>
    <n v="39.7"/>
  </r>
  <r>
    <s v="IPEADS16C01"/>
    <s v="Average Age of Population"/>
    <s v="2023"/>
    <s v="2023"/>
    <s v="4c07d11e-089f-851d-e053-ca3ca8c0ca7f"/>
    <s v="057125004/057125001"/>
    <s v="Number"/>
    <n v="42.2"/>
  </r>
  <r>
    <s v="IPEADS16C01"/>
    <s v="Average Age of Population"/>
    <s v="2023"/>
    <s v="2023"/>
    <s v="73f815e7-040b-4065-8a0c-62fe9613fa3a"/>
    <s v="057119008/02"/>
    <s v="Number"/>
    <n v="39.9"/>
  </r>
  <r>
    <s v="IPEADS16C01"/>
    <s v="Average Age of Population"/>
    <s v="2023"/>
    <s v="2023"/>
    <s v="4c07d11e-24e7-851d-e053-ca3ca8c0ca7f"/>
    <s v="048034005"/>
    <s v="Number"/>
    <n v="38.5"/>
  </r>
  <r>
    <s v="IPEADS16C01"/>
    <s v="Average Age of Population"/>
    <s v="2023"/>
    <s v="2023"/>
    <s v="4c07d11e-34c8-851d-e053-ca3ca8c0ca7f"/>
    <s v="268091004"/>
    <s v="Number"/>
    <n v="43.8"/>
  </r>
  <r>
    <s v="IPEADS16C01"/>
    <s v="Average Age of Population"/>
    <s v="2023"/>
    <s v="2023"/>
    <s v="4c07d11e-1a0f-851d-e053-ca3ca8c0ca7f"/>
    <s v="128002004"/>
    <s v="Number"/>
    <n v="38"/>
  </r>
  <r>
    <s v="IPEADS16C01"/>
    <s v="Average Age of Population"/>
    <s v="2023"/>
    <s v="2023"/>
    <s v="4c07d11d-f52e-851d-e053-ca3ca8c0ca7f"/>
    <s v="257062001"/>
    <s v="Number"/>
    <n v="39.9"/>
  </r>
  <r>
    <s v="IPEADS16C01"/>
    <s v="Average Age of Population"/>
    <s v="2023"/>
    <s v="2023"/>
    <s v="4c07d11e-3249-851d-e053-ca3ca8c0ca7f"/>
    <s v="267147028"/>
    <s v="Number"/>
    <n v="38.3"/>
  </r>
  <r>
    <s v="IPEADS16C01"/>
    <s v="Average Age of Population"/>
    <s v="2023"/>
    <s v="2023"/>
    <s v="4c07d11e-0f7e-851d-e053-ca3ca8c0ca7f"/>
    <s v="067065001"/>
    <s v="Number"/>
    <n v="40.2"/>
  </r>
  <r>
    <s v="IPEADS16C01"/>
    <s v="Average Age of Population"/>
    <s v="2023"/>
    <s v="2023"/>
    <s v="4c07d11e-34c9-851d-e053-ca3ca8c0ca7f"/>
    <s v="268055006"/>
    <s v="Number"/>
    <n v="36.7"/>
  </r>
  <r>
    <s v="IPEADS16C01"/>
    <s v="Average Age of Population"/>
    <s v="2023"/>
    <s v="2023"/>
    <s v="4c07d11e-3065-851d-e053-ca3ca8c0ca7f"/>
    <s v="268055010"/>
    <s v="Number"/>
    <n v="42.7"/>
  </r>
  <r>
    <s v="IPEADS16C01"/>
    <s v="Average Age of Population"/>
    <s v="2023"/>
    <s v="2023"/>
    <s v="4c07d11d-f931-851d-e053-ca3ca8c0ca7f"/>
    <s v="037095004"/>
    <s v="Number"/>
    <n v="39.7"/>
  </r>
  <r>
    <s v="IPEADS16C01"/>
    <s v="Average Age of Population"/>
    <s v="2023"/>
    <s v="2023"/>
    <s v="4c07d11e-07fa-851d-e053-ca3ca8c0ca7f"/>
    <s v="057133005"/>
    <s v="Number"/>
    <n v="41.2"/>
  </r>
  <r>
    <s v="IPEADS16C01"/>
    <s v="Average Age of Population"/>
    <s v="2023"/>
    <s v="2023"/>
    <s v="4c07d11e-0bea-851d-e053-ca3ca8c0ca7f"/>
    <s v="207050008"/>
    <s v="Number"/>
    <n v="38.1"/>
  </r>
  <r>
    <s v="IPEADS16C01"/>
    <s v="Average Age of Population"/>
    <s v="2023"/>
    <s v="2023"/>
    <s v="4983ca86-813d-49f2-8efc-9a8b96e503ff"/>
    <s v="037042004/01/037042005"/>
    <s v="Number"/>
    <n v="44.7"/>
  </r>
  <r>
    <s v="IPEADS16C01"/>
    <s v="Average Age of Population"/>
    <s v="2023"/>
    <s v="2023"/>
    <s v="4c07d11e-31c3-851d-e053-ca3ca8c0ca7f"/>
    <s v="268040002"/>
    <s v="Number"/>
    <n v="33.6"/>
  </r>
  <r>
    <s v="IPEADS16C01"/>
    <s v="Average Age of Population"/>
    <s v="2023"/>
    <s v="2023"/>
    <s v="a53b1d3e-5b21-42b3-85b2-4e73068bff8e"/>
    <s v="207073001/01"/>
    <s v="Number"/>
    <n v="39.8"/>
  </r>
  <r>
    <s v="IPEADS16C01"/>
    <s v="Average Age of Population"/>
    <s v="2023"/>
    <s v="2023"/>
    <s v="4c07d11e-30b0-851d-e053-ca3ca8c0ca7f"/>
    <s v="267121007"/>
    <s v="Number"/>
    <n v="39.6"/>
  </r>
  <r>
    <s v="IPEADS16C01"/>
    <s v="Average Age of Population"/>
    <s v="2023"/>
    <s v="2023"/>
    <s v="4c07d11d-f8f3-851d-e053-ca3ca8c0ca7f"/>
    <s v="047130001"/>
    <s v="Number"/>
    <n v="42.7"/>
  </r>
  <r>
    <s v="IPEADS16C01"/>
    <s v="Average Age of Population"/>
    <s v="2023"/>
    <s v="2023"/>
    <s v="af9eba21-73e9-4cc9-828f-6742d1731c8f"/>
    <s v="228019004/01/228019004/228019005"/>
    <s v="Number"/>
    <n v="28.4"/>
  </r>
  <r>
    <s v="IPEADS16C01"/>
    <s v="Average Age of Population"/>
    <s v="2023"/>
    <s v="2023"/>
    <s v="4c07d11e-3999-851d-e053-ca3ca8c0ca7f"/>
    <s v="268084007"/>
    <s v="Number"/>
    <n v="34.6"/>
  </r>
  <r>
    <s v="IPEADS16C01"/>
    <s v="Average Age of Population"/>
    <s v="2023"/>
    <s v="2023"/>
    <s v="4c07d11e-220c-851d-e053-ca3ca8c0ca7f"/>
    <s v="257039008"/>
    <s v="Number"/>
    <n v="43.5"/>
  </r>
  <r>
    <s v="IPEADS16C01"/>
    <s v="Average Age of Population"/>
    <s v="2023"/>
    <s v="2023"/>
    <s v="4c07d11e-147b-851d-e053-ca3ca8c0ca7f"/>
    <s v="017012004/02/017012002/017012003"/>
    <s v="Number"/>
    <n v="35.5"/>
  </r>
  <r>
    <s v="IPEADS16C01"/>
    <s v="Average Age of Population"/>
    <s v="2023"/>
    <s v="2023"/>
    <s v="4c07d11d-f435-851d-e053-ca3ca8c0ca7f"/>
    <s v="047288001"/>
    <s v="Number"/>
    <n v="41.3"/>
  </r>
  <r>
    <s v="IPEADS16C01"/>
    <s v="Average Age of Population"/>
    <s v="2023"/>
    <s v="2023"/>
    <s v="4c07d11e-2e4a-851d-e053-ca3ca8c0ca7f"/>
    <s v="217162019"/>
    <s v="Number"/>
    <n v="34"/>
  </r>
  <r>
    <s v="IPEADS16C01"/>
    <s v="Average Age of Population"/>
    <s v="2023"/>
    <s v="2023"/>
    <s v="4c07d11e-2381-851d-e053-ca3ca8c0ca7f"/>
    <s v="267003006"/>
    <s v="Number"/>
    <n v="45.1"/>
  </r>
  <r>
    <s v="IPEADS16C01"/>
    <s v="Average Age of Population"/>
    <s v="2023"/>
    <s v="2023"/>
    <s v="4c07d11d-fd91-851d-e053-ca3ca8c0ca7f"/>
    <s v="027009001"/>
    <s v="Number"/>
    <n v="40.5"/>
  </r>
  <r>
    <s v="IPEADS16C01"/>
    <s v="Average Age of Population"/>
    <s v="2023"/>
    <s v="2023"/>
    <s v="4c07d11d-f97e-851d-e053-ca3ca8c0ca7f"/>
    <s v="127018036"/>
    <s v="Number"/>
    <n v="34.9"/>
  </r>
  <r>
    <s v="IPEADS16C01"/>
    <s v="Average Age of Population"/>
    <s v="2023"/>
    <s v="2023"/>
    <s v="4c07d11e-0932-851d-e053-ca3ca8c0ca7f"/>
    <s v="057056001/057056002"/>
    <s v="Number"/>
    <n v="44.3"/>
  </r>
  <r>
    <s v="IPEADS16C01"/>
    <s v="Average Age of Population"/>
    <s v="2023"/>
    <s v="2023"/>
    <s v="4c07d11d-fdc3-851d-e053-ca3ca8c0ca7f"/>
    <s v="127063002"/>
    <s v="Number"/>
    <n v="42.9"/>
  </r>
  <r>
    <s v="IPEADS16C01"/>
    <s v="Average Age of Population"/>
    <s v="2023"/>
    <s v="2023"/>
    <s v="4c07d11e-25e7-851d-e053-ca3ca8c0ca7f"/>
    <s v="267070004"/>
    <s v="Number"/>
    <n v="43.5"/>
  </r>
  <r>
    <s v="IPEADS16C01"/>
    <s v="Average Age of Population"/>
    <s v="2023"/>
    <s v="2023"/>
    <s v="4c07d11e-22e4-851d-e053-ca3ca8c0ca7f"/>
    <s v="047271010"/>
    <s v="Number"/>
    <n v="40.3"/>
  </r>
  <r>
    <s v="IPEADS16C01"/>
    <s v="Average Age of Population"/>
    <s v="2023"/>
    <s v="2023"/>
    <s v="4c07d11e-0f70-851d-e053-ca3ca8c0ca7f"/>
    <s v="067211014"/>
    <s v="Number"/>
    <n v="41.4"/>
  </r>
  <r>
    <s v="IPEADS16C01"/>
    <s v="Average Age of Population"/>
    <s v="2023"/>
    <s v="2023"/>
    <s v="4c07d11e-0e8d-851d-e053-ca3ca8c0ca7f"/>
    <s v="157072003"/>
    <s v="Number"/>
    <n v="38.8"/>
  </r>
  <r>
    <s v="IPEADS16C01"/>
    <s v="Average Age of Population"/>
    <s v="2023"/>
    <s v="2023"/>
    <s v="4c07d11e-1df7-851d-e053-ca3ca8c0ca7f"/>
    <s v="128009001"/>
    <s v="Number"/>
    <n v="46.1"/>
  </r>
  <r>
    <s v="IPEADS16C01"/>
    <s v="Average Age of Population"/>
    <s v="2023"/>
    <s v="2023"/>
    <s v="f2322d06-e0d8-4842-8745-7584b20ccf14"/>
    <s v="067179003/01"/>
    <s v="Number"/>
    <n v="40.7"/>
  </r>
  <r>
    <s v="IPEADS16C01"/>
    <s v="Average Age of Population"/>
    <s v="2023"/>
    <s v="2023"/>
    <s v="4c07d11e-2831-851d-e053-ca3ca8c0ca7f"/>
    <s v="068005012"/>
    <s v="Number"/>
    <n v="37.9"/>
  </r>
  <r>
    <s v="IPEADS16C01"/>
    <s v="Average Age of Population"/>
    <s v="2023"/>
    <s v="2023"/>
    <s v="4c07d11e-19a7-851d-e053-ca3ca8c0ca7f"/>
    <s v="047222001"/>
    <s v="Number"/>
    <n v="45.9"/>
  </r>
  <r>
    <s v="IPEADS16C01"/>
    <s v="Average Age of Population"/>
    <s v="2023"/>
    <s v="2023"/>
    <s v="4c07d11e-0189-851d-e053-ca3ca8c0ca7f"/>
    <s v="067162002"/>
    <s v="Number"/>
    <n v="41.5"/>
  </r>
  <r>
    <s v="IPEADS16C01"/>
    <s v="Average Age of Population"/>
    <s v="2023"/>
    <s v="2023"/>
    <s v="4c07d11e-2320-851d-e053-ca3ca8c0ca7f"/>
    <s v="067055006"/>
    <s v="Number"/>
    <n v="33.2"/>
  </r>
  <r>
    <s v="IPEADS16C01"/>
    <s v="Average Age of Population"/>
    <s v="2023"/>
    <s v="2023"/>
    <s v="48ea89eb-92e7-4869-bf46-e3cd38e182ad"/>
    <s v="067002003/01"/>
    <s v="Number"/>
    <n v="33"/>
  </r>
  <r>
    <s v="IPEADS16C01"/>
    <s v="Average Age of Population"/>
    <s v="2023"/>
    <s v="2023"/>
    <s v="4c07d11e-1a1b-851d-e053-ca3ca8c0ca7f"/>
    <s v="127026015"/>
    <s v="Number"/>
    <n v="29.5"/>
  </r>
  <r>
    <s v="IPEADS16C01"/>
    <s v="Average Age of Population"/>
    <s v="2023"/>
    <s v="2023"/>
    <s v="4c07d11e-1d8a-851d-e053-ca3ca8c0ca7f"/>
    <s v="017034005"/>
    <s v="Number"/>
    <n v="28.2"/>
  </r>
  <r>
    <s v="IPEADS16C01"/>
    <s v="Average Age of Population"/>
    <s v="2023"/>
    <s v="2023"/>
    <s v="4c07d11e-39f8-851d-e053-ca3ca8c0ca7f"/>
    <s v="268132015"/>
    <s v="Number"/>
    <n v="35.7"/>
  </r>
  <r>
    <s v="IPEADS16C01"/>
    <s v="Average Age of Population"/>
    <s v="2023"/>
    <s v="2023"/>
    <s v="4c07d11e-2538-851d-e053-ca3ca8c0ca7f"/>
    <s v="048036001"/>
    <s v="Number"/>
    <n v="44.8"/>
  </r>
  <r>
    <s v="IPEADS16C01"/>
    <s v="Average Age of Population"/>
    <s v="2023"/>
    <s v="2023"/>
    <s v="4c07d11e-3973-851d-e053-ca3ca8c0ca7f"/>
    <s v="268135017"/>
    <s v="Number"/>
    <n v="34.5"/>
  </r>
  <r>
    <s v="IPEADS16C01"/>
    <s v="Average Age of Population"/>
    <s v="2023"/>
    <s v="2023"/>
    <s v="4c07d11e-04e6-851d-e053-ca3ca8c0ca7f"/>
    <s v="267099027"/>
    <s v="Number"/>
    <n v="39.4"/>
  </r>
  <r>
    <s v="IPEADS16C01"/>
    <s v="Average Age of Population"/>
    <s v="2023"/>
    <s v="2023"/>
    <s v="4c07d11e-1e2f-851d-e053-ca3ca8c0ca7f"/>
    <s v="127105004"/>
    <s v="Number"/>
    <n v="42.5"/>
  </r>
  <r>
    <s v="IPEADS16C01"/>
    <s v="Average Age of Population"/>
    <s v="2023"/>
    <s v="2023"/>
    <s v="4c07d11e-2f71-851d-e053-ca3ca8c0ca7f"/>
    <s v="137054005/137054004"/>
    <s v="Number"/>
    <n v="34.9"/>
  </r>
  <r>
    <s v="IPEADS16C01"/>
    <s v="Average Age of Population"/>
    <s v="2023"/>
    <s v="2023"/>
    <s v="4c07d11e-1b5e-851d-e053-ca3ca8c0ca7f"/>
    <s v="267050019"/>
    <s v="Number"/>
    <n v="50.9"/>
  </r>
  <r>
    <s v="IPEADS16C01"/>
    <s v="Average Age of Population"/>
    <s v="2023"/>
    <s v="2023"/>
    <s v="4c07d11d-fa18-851d-e053-ca3ca8c0ca7f"/>
    <s v="087082006"/>
    <s v="Number"/>
    <n v="36.3"/>
  </r>
  <r>
    <s v="IPEADS16C01"/>
    <s v="Average Age of Population"/>
    <s v="2023"/>
    <s v="2023"/>
    <s v="4c07d11e-2b99-851d-e053-ca3ca8c0ca7f"/>
    <s v="267068006"/>
    <s v="Number"/>
    <n v="44.1"/>
  </r>
  <r>
    <s v="IPEADS16C01"/>
    <s v="Average Age of Population"/>
    <s v="2023"/>
    <s v="2023"/>
    <s v="4c07d11e-2022-851d-e053-ca3ca8c0ca7f"/>
    <s v="107078002"/>
    <s v="Number"/>
    <n v="32.4"/>
  </r>
  <r>
    <s v="IPEADS16C01"/>
    <s v="Average Age of Population"/>
    <s v="2023"/>
    <s v="2023"/>
    <s v="4c07d11e-148e-851d-e053-ca3ca8c0ca7f"/>
    <s v="228008002/097058007"/>
    <s v="Number"/>
    <n v="37.1"/>
  </r>
  <r>
    <s v="IPEADS16C01"/>
    <s v="Average Age of Population"/>
    <s v="2023"/>
    <s v="2023"/>
    <s v="4c07d11e-2219-851d-e053-ca3ca8c0ca7f"/>
    <s v="257039007"/>
    <s v="Number"/>
    <n v="44.5"/>
  </r>
  <r>
    <s v="IPEADS16C01"/>
    <s v="Average Age of Population"/>
    <s v="2023"/>
    <s v="2023"/>
    <s v="4c07d11e-067d-851d-e053-ca3ca8c0ca7f"/>
    <s v="237099001"/>
    <s v="Number"/>
    <n v="42.1"/>
  </r>
  <r>
    <s v="IPEADS16C01"/>
    <s v="Average Age of Population"/>
    <s v="2023"/>
    <s v="2023"/>
    <s v="4c07d11e-1ae8-851d-e053-ca3ca8c0ca7f"/>
    <s v="228015003"/>
    <s v="Number"/>
    <n v="48"/>
  </r>
  <r>
    <s v="IPEADS16C01"/>
    <s v="Average Age of Population"/>
    <s v="2023"/>
    <s v="2023"/>
    <s v="4c07d11e-2d49-851d-e053-ca3ca8c0ca7f"/>
    <s v="268013002"/>
    <s v="Number"/>
    <n v="38.8"/>
  </r>
  <r>
    <s v="IPEADS16C01"/>
    <s v="Average Age of Population"/>
    <s v="2023"/>
    <s v="2023"/>
    <s v="4c07d11e-26b1-851d-e053-ca3ca8c0ca7f"/>
    <s v="268073002"/>
    <s v="Number"/>
    <n v="46.8"/>
  </r>
  <r>
    <s v="IPEADS16C01"/>
    <s v="Average Age of Population"/>
    <s v="2023"/>
    <s v="2023"/>
    <s v="4c07d11e-3c52-851d-e053-ca3ca8c0ca7f"/>
    <s v="268108016"/>
    <s v="Number"/>
    <n v="33.7"/>
  </r>
  <r>
    <s v="IPEADS16C01"/>
    <s v="Average Age of Population"/>
    <s v="2023"/>
    <s v="2023"/>
    <s v="b11a89ff-3a4c-4906-b602-336fa5700ed1"/>
    <s v="267105012/03"/>
    <s v="Number"/>
    <n v="33.7"/>
  </r>
  <r>
    <s v="IPEADS16C01"/>
    <s v="Average Age of Population"/>
    <s v="2023"/>
    <s v="2023"/>
    <s v="4c07d11e-1c9b-851d-e053-ca3ca8c0ca7f"/>
    <s v="048008007"/>
    <s v="Number"/>
    <n v="45.1"/>
  </r>
  <r>
    <s v="IPEADS16C01"/>
    <s v="Average Age of Population"/>
    <s v="2023"/>
    <s v="2023"/>
    <s v="4c07d11e-1ace-851d-e053-ca3ca8c0ca7f"/>
    <s v="228029003"/>
    <s v="Number"/>
    <n v="49"/>
  </r>
  <r>
    <s v="IPEADS16C01"/>
    <s v="Average Age of Population"/>
    <s v="2023"/>
    <s v="2023"/>
    <s v="4c07d11e-2943-851d-e053-ca3ca8c0ca7f"/>
    <s v="267032004"/>
    <s v="Number"/>
    <n v="31.9"/>
  </r>
  <r>
    <s v="IPEADS16C01"/>
    <s v="Average Age of Population"/>
    <s v="2023"/>
    <s v="2023"/>
    <s v="4c07d11e-2db6-851d-e053-ca3ca8c0ca7f"/>
    <s v="087071050"/>
    <s v="Number"/>
    <n v="44.1"/>
  </r>
  <r>
    <s v="IPEADS16C01"/>
    <s v="Average Age of Population"/>
    <s v="2023"/>
    <s v="2023"/>
    <s v="4c07d11e-15a2-851d-e053-ca3ca8c0ca7f"/>
    <s v="207009010"/>
    <s v="Number"/>
    <n v="39.8"/>
  </r>
  <r>
    <s v="IPEADS16C01"/>
    <s v="Average Age of Population"/>
    <s v="2023"/>
    <s v="2023"/>
    <s v="4c07d11d-f92d-851d-e053-ca3ca8c0ca7f"/>
    <s v="037080005"/>
    <s v="Number"/>
    <n v="38.3"/>
  </r>
  <r>
    <s v="IPEADS16C01"/>
    <s v="Average Age of Population"/>
    <s v="2023"/>
    <s v="2023"/>
    <s v="d6c69de0-4bb6-49cb-8dac-a3fd764c72fe"/>
    <s v="087042002/01"/>
    <s v="Number"/>
    <n v="41"/>
  </r>
  <r>
    <s v="IPEADS16C01"/>
    <s v="Average Age of Population"/>
    <s v="2023"/>
    <s v="2023"/>
    <s v="4c07d11e-38a9-851d-e053-ca3ca8c0ca7f"/>
    <s v="268058013"/>
    <s v="Number"/>
    <n v="36.1"/>
  </r>
  <r>
    <s v="IPEADS16C01"/>
    <s v="Average Age of Population"/>
    <s v="2023"/>
    <s v="2023"/>
    <s v="4c07d11e-365b-851d-e053-ca3ca8c0ca7f"/>
    <s v="268006004"/>
    <s v="Number"/>
    <n v="49"/>
  </r>
  <r>
    <s v="IPEADS16C01"/>
    <s v="Average Age of Population"/>
    <s v="2023"/>
    <s v="2023"/>
    <s v="4c07d11e-297a-851d-e053-ca3ca8c0ca7f"/>
    <s v="267118026"/>
    <s v="Number"/>
    <n v="39.6"/>
  </r>
  <r>
    <s v="IPEADS16C01"/>
    <s v="Average Age of Population"/>
    <s v="2023"/>
    <s v="2023"/>
    <s v="4c07d11e-38d1-851d-e053-ca3ca8c0ca7f"/>
    <s v="268058005"/>
    <s v="Number"/>
    <n v="41.4"/>
  </r>
  <r>
    <s v="IPEADS16C01"/>
    <s v="Average Age of Population"/>
    <s v="2023"/>
    <s v="2023"/>
    <s v="4c07d11d-f823-851d-e053-ca3ca8c0ca7f"/>
    <s v="187056001"/>
    <s v="Number"/>
    <n v="41"/>
  </r>
  <r>
    <s v="IPEADS16C01"/>
    <s v="Average Age of Population"/>
    <s v="2023"/>
    <s v="2023"/>
    <s v="4c07d11e-0ced-851d-e053-ca3ca8c0ca7f"/>
    <s v="197107002"/>
    <s v="Number"/>
    <n v="43.8"/>
  </r>
  <r>
    <s v="IPEADS16C01"/>
    <s v="Average Age of Population"/>
    <s v="2023"/>
    <s v="2023"/>
    <s v="4c07d11e-1f22-851d-e053-ca3ca8c0ca7f"/>
    <s v="047072026"/>
    <s v="Number"/>
    <n v="48.2"/>
  </r>
  <r>
    <s v="IPEADS16C01"/>
    <s v="Average Age of Population"/>
    <s v="2023"/>
    <s v="2023"/>
    <s v="4c07d11e-1d94-851d-e053-ca3ca8c0ca7f"/>
    <s v="237004002"/>
    <s v="Number"/>
    <n v="34.4"/>
  </r>
  <r>
    <s v="IPEADS16C01"/>
    <s v="Average Age of Population"/>
    <s v="2023"/>
    <s v="2023"/>
    <s v="4c07d11e-364a-851d-e053-ca3ca8c0ca7f"/>
    <s v="268032005"/>
    <s v="Number"/>
    <n v="45.3"/>
  </r>
  <r>
    <s v="IPEADS16C01"/>
    <s v="Average Age of Population"/>
    <s v="2023"/>
    <s v="2023"/>
    <s v="8891f2ae-23ed-46e5-ba24-10aef6d4f75b"/>
    <s v="267111002/01"/>
    <s v="Number"/>
    <n v="34.8"/>
  </r>
  <r>
    <s v="IPEADS16C01"/>
    <s v="Average Age of Population"/>
    <s v="2023"/>
    <s v="2023"/>
    <s v="4c07d11d-fd08-851d-e053-ca3ca8c0ca7f"/>
    <s v="067029002"/>
    <s v="Number"/>
    <n v="40.3"/>
  </r>
  <r>
    <s v="IPEADS16C01"/>
    <s v="Average Age of Population"/>
    <s v="2023"/>
    <s v="2023"/>
    <s v="4c07d11e-3092-851d-e053-ca3ca8c0ca7f"/>
    <s v="267060004"/>
    <s v="Number"/>
    <n v="49"/>
  </r>
  <r>
    <s v="IPEADS16C01"/>
    <s v="Average Age of Population"/>
    <s v="2023"/>
    <s v="2023"/>
    <s v="4c07d11e-0ef9-851d-e053-ca3ca8c0ca7f"/>
    <s v="257069001"/>
    <s v="Number"/>
    <n v="38.3"/>
  </r>
  <r>
    <s v="IPEADS16C01"/>
    <s v="Average Age of Population"/>
    <s v="2023"/>
    <s v="2023"/>
    <s v="4c07d11e-2fc3-851d-e053-ca3ca8c0ca7f"/>
    <s v="157049022"/>
    <s v="Number"/>
    <n v="37.7"/>
  </r>
  <r>
    <s v="IPEADS16C01"/>
    <s v="Average Age of Population"/>
    <s v="2023"/>
    <s v="2023"/>
    <s v="4c07d11e-026b-851d-e053-ca3ca8c0ca7f"/>
    <s v="047042014"/>
    <s v="Number"/>
    <n v="38.6"/>
  </r>
  <r>
    <s v="IPEADS16C01"/>
    <s v="Average Age of Population"/>
    <s v="2023"/>
    <s v="2023"/>
    <s v="4c07d11e-2114-851d-e053-ca3ca8c0ca7f"/>
    <s v="268040003/01"/>
    <s v="Number"/>
    <n v="29.8"/>
  </r>
  <r>
    <s v="IPEADS16C01"/>
    <s v="Average Age of Population"/>
    <s v="2023"/>
    <s v="2023"/>
    <s v="4c07d11e-16fa-851d-e053-ca3ca8c0ca7f"/>
    <s v="047246001"/>
    <s v="Number"/>
    <n v="44.7"/>
  </r>
  <r>
    <s v="IPEADS16C01"/>
    <s v="Average Age of Population"/>
    <s v="2023"/>
    <s v="2023"/>
    <s v="4c07d11e-16b2-851d-e053-ca3ca8c0ca7f"/>
    <s v="268002008"/>
    <s v="Number"/>
    <n v="35.9"/>
  </r>
  <r>
    <s v="IPEADS16C01"/>
    <s v="Average Age of Population"/>
    <s v="2023"/>
    <s v="2023"/>
    <s v="4c07d11e-26d4-851d-e053-ca3ca8c0ca7f"/>
    <s v="268122007"/>
    <s v="Number"/>
    <n v="34.9"/>
  </r>
  <r>
    <s v="IPEADS16C01"/>
    <s v="Average Age of Population"/>
    <s v="2023"/>
    <s v="2023"/>
    <s v="4c07d11e-0301-851d-e053-ca3ca8c0ca7f"/>
    <s v="057012010/057012004"/>
    <s v="Number"/>
    <n v="41.7"/>
  </r>
  <r>
    <s v="IPEADS16C01"/>
    <s v="Average Age of Population"/>
    <s v="2023"/>
    <s v="2023"/>
    <s v="4c07d11e-1e98-851d-e053-ca3ca8c0ca7f"/>
    <s v="048007004"/>
    <s v="Number"/>
    <n v="47.7"/>
  </r>
  <r>
    <s v="IPEADS16C01"/>
    <s v="Average Age of Population"/>
    <s v="2023"/>
    <s v="2023"/>
    <s v="4c07d11e-36bd-851d-e053-ca3ca8c0ca7f"/>
    <s v="267041007"/>
    <s v="Number"/>
    <n v="46.8"/>
  </r>
  <r>
    <s v="IPEADS16C01"/>
    <s v="Average Age of Population"/>
    <s v="2023"/>
    <s v="2023"/>
    <s v="4c07d11e-1839-851d-e053-ca3ca8c0ca7f"/>
    <s v="187036012"/>
    <s v="Number"/>
    <n v="41.6"/>
  </r>
  <r>
    <s v="IPEADS16C01"/>
    <s v="Average Age of Population"/>
    <s v="2023"/>
    <s v="2023"/>
    <s v="4c07d11e-37fa-851d-e053-ca3ca8c0ca7f"/>
    <s v="267001010/03"/>
    <s v="Number"/>
    <n v="30.8"/>
  </r>
  <r>
    <s v="IPEADS16C01"/>
    <s v="Average Age of Population"/>
    <s v="2023"/>
    <s v="2023"/>
    <s v="4c07d11e-0997-851d-e053-ca3ca8c0ca7f"/>
    <s v="127041003"/>
    <s v="Number"/>
    <n v="40"/>
  </r>
  <r>
    <s v="IPEADS16C01"/>
    <s v="Average Age of Population"/>
    <s v="2023"/>
    <s v="2023"/>
    <s v="42d2aa0f-71df-4e05-aeb2-0b98c5132b3a"/>
    <s v="087079003/01"/>
    <s v="Number"/>
    <n v="26.4"/>
  </r>
  <r>
    <s v="IPEADS16C01"/>
    <s v="Average Age of Population"/>
    <s v="2023"/>
    <s v="2023"/>
    <s v="4c07d11e-2d7e-851d-e053-ca3ca8c0ca7f"/>
    <s v="237005006"/>
    <s v="Number"/>
    <n v="37.4"/>
  </r>
  <r>
    <s v="IPEADS16C01"/>
    <s v="Average Age of Population"/>
    <s v="2023"/>
    <s v="2023"/>
    <s v="4c07d11e-2fe8-851d-e053-ca3ca8c0ca7f"/>
    <s v="207009006"/>
    <s v="Number"/>
    <n v="49.1"/>
  </r>
  <r>
    <s v="IPEADS16C01"/>
    <s v="Average Age of Population"/>
    <s v="2023"/>
    <s v="2023"/>
    <s v="4c07d11d-ff41-851d-e053-ca3ca8c0ca7f"/>
    <s v="127081002"/>
    <s v="Number"/>
    <n v="39"/>
  </r>
  <r>
    <s v="IPEADS16C01"/>
    <s v="Average Age of Population"/>
    <s v="2023"/>
    <s v="2023"/>
    <s v="4c07d11d-f96b-851d-e053-ca3ca8c0ca7f"/>
    <s v="037057044"/>
    <s v="Number"/>
    <n v="35.5"/>
  </r>
  <r>
    <s v="IPEADS16C01"/>
    <s v="Average Age of Population"/>
    <s v="2023"/>
    <s v="2023"/>
    <s v="4c07d11e-1599-851d-e053-ca3ca8c0ca7f"/>
    <s v="207047004"/>
    <s v="Number"/>
    <n v="43.4"/>
  </r>
  <r>
    <s v="IPEADS16C01"/>
    <s v="Average Age of Population"/>
    <s v="2023"/>
    <s v="2023"/>
    <s v="4c07d11d-ffbb-851d-e053-ca3ca8c0ca7f"/>
    <s v="037026008"/>
    <s v="Number"/>
    <n v="41.1"/>
  </r>
  <r>
    <s v="IPEADS16C01"/>
    <s v="Average Age of Population"/>
    <s v="2023"/>
    <s v="2023"/>
    <s v="4c07d11d-f3f2-851d-e053-ca3ca8c0ca7f"/>
    <s v="217167001"/>
    <s v="Number"/>
    <n v="39.5"/>
  </r>
  <r>
    <s v="IPEADS16C01"/>
    <s v="Average Age of Population"/>
    <s v="2023"/>
    <s v="2023"/>
    <s v="4c07d11e-2a86-851d-e053-ca3ca8c0ca7f"/>
    <s v="268024003"/>
    <s v="Number"/>
    <n v="48"/>
  </r>
  <r>
    <s v="IPEADS16C01"/>
    <s v="Average Age of Population"/>
    <s v="2023"/>
    <s v="2023"/>
    <s v="4c07d11e-1d46-851d-e053-ca3ca8c0ca7f"/>
    <s v="017010026"/>
    <s v="Number"/>
    <n v="31.2"/>
  </r>
  <r>
    <s v="IPEADS16C01"/>
    <s v="Average Age of Population"/>
    <s v="2023"/>
    <s v="2023"/>
    <s v="4c07d11e-1ee0-851d-e053-ca3ca8c0ca7f"/>
    <s v="077089002"/>
    <s v="Number"/>
    <n v="35.4"/>
  </r>
  <r>
    <s v="IPEADS16C01"/>
    <s v="Average Age of Population"/>
    <s v="2023"/>
    <s v="2023"/>
    <s v="4c07d11e-02bd-851d-e053-ca3ca8c0ca7f"/>
    <s v="147028003"/>
    <s v="Number"/>
    <n v="31.8"/>
  </r>
  <r>
    <s v="IPEADS16C01"/>
    <s v="Average Age of Population"/>
    <s v="2023"/>
    <s v="2023"/>
    <s v="4c07d11e-2062-851d-e053-ca3ca8c0ca7f"/>
    <s v="127116008"/>
    <s v="Number"/>
    <n v="35.2"/>
  </r>
  <r>
    <s v="IPEADS16C01"/>
    <s v="Average Age of Population"/>
    <s v="2023"/>
    <s v="2023"/>
    <s v="4c07d11e-1d7f-851d-e053-ca3ca8c0ca7f"/>
    <s v="097022010"/>
    <s v="Number"/>
    <n v="45.1"/>
  </r>
  <r>
    <s v="IPEADS16C01"/>
    <s v="Average Age of Population"/>
    <s v="2023"/>
    <s v="2023"/>
    <s v="4c07d11e-07f6-851d-e053-ca3ca8c0ca7f"/>
    <s v="027070002"/>
    <s v="Number"/>
    <n v="37.6"/>
  </r>
  <r>
    <s v="IPEADS16C01"/>
    <s v="Average Age of Population"/>
    <s v="2023"/>
    <s v="2023"/>
    <s v="4c07d11e-25ae-851d-e053-ca3ca8c0ca7f"/>
    <s v="267020012"/>
    <s v="Number"/>
    <n v="43.9"/>
  </r>
  <r>
    <s v="IPEADS16C01"/>
    <s v="Average Age of Population"/>
    <s v="2023"/>
    <s v="2023"/>
    <s v="4c07d11e-1d41-851d-e053-ca3ca8c0ca7f"/>
    <s v="247091018"/>
    <s v="Number"/>
    <n v="41.7"/>
  </r>
  <r>
    <s v="IPEADS16C01"/>
    <s v="Average Age of Population"/>
    <s v="2023"/>
    <s v="2023"/>
    <s v="4c07d11d-fdfd-851d-e053-ca3ca8c0ca7f"/>
    <s v="027093002"/>
    <s v="Number"/>
    <n v="38.3"/>
  </r>
  <r>
    <s v="IPEADS16C01"/>
    <s v="Average Age of Population"/>
    <s v="2023"/>
    <s v="2023"/>
    <s v="4c07d11e-26d0-851d-e053-ca3ca8c0ca7f"/>
    <s v="267106007"/>
    <s v="Number"/>
    <n v="45.3"/>
  </r>
  <r>
    <s v="IPEADS16C01"/>
    <s v="Average Age of Population"/>
    <s v="2023"/>
    <s v="2023"/>
    <s v="4c07d11d-f6ed-851d-e053-ca3ca8c0ca7f"/>
    <s v="067033001"/>
    <s v="Number"/>
    <n v="40.3"/>
  </r>
  <r>
    <s v="IPEADS16C01"/>
    <s v="Average Age of Population"/>
    <s v="2023"/>
    <s v="2023"/>
    <s v="4c07d11e-3c01-851d-e053-ca3ca8c0ca7f"/>
    <s v="267001007"/>
    <s v="Number"/>
    <n v="31.5"/>
  </r>
  <r>
    <s v="IPEADS16C01"/>
    <s v="Average Age of Population"/>
    <s v="2023"/>
    <s v="2023"/>
    <s v="4c07d11e-1ba7-851d-e053-ca3ca8c0ca7f"/>
    <s v="267100025"/>
    <s v="Number"/>
    <n v="33.1"/>
  </r>
  <r>
    <s v="IPEADS16C01"/>
    <s v="Average Age of Population"/>
    <s v="2023"/>
    <s v="2023"/>
    <s v="4c07d11e-2efb-851d-e053-ca3ca8c0ca7f"/>
    <s v="128019002"/>
    <s v="Number"/>
    <n v="43.6"/>
  </r>
  <r>
    <s v="IPEADS16C01"/>
    <s v="Average Age of Population"/>
    <s v="2023"/>
    <s v="2023"/>
    <s v="4c07d11e-148a-851d-e053-ca3ca8c0ca7f"/>
    <s v="067217001"/>
    <s v="Number"/>
    <n v="37.2"/>
  </r>
  <r>
    <s v="IPEADS16C01"/>
    <s v="Average Age of Population"/>
    <s v="2023"/>
    <s v="2023"/>
    <s v="4c07d11e-3c2f-851d-e053-ca3ca8c0ca7f"/>
    <s v="268115012"/>
    <s v="Number"/>
    <n v="34.2"/>
  </r>
  <r>
    <s v="IPEADS16C01"/>
    <s v="Average Age of Population"/>
    <s v="2023"/>
    <s v="2023"/>
    <s v="4c07d11e-126d-851d-e053-ca3ca8c0ca7f"/>
    <s v="207030005"/>
    <s v="Number"/>
    <n v="38.7"/>
  </r>
  <r>
    <s v="IPEADS16C01"/>
    <s v="Average Age of Population"/>
    <s v="2023"/>
    <s v="2023"/>
    <s v="230832dd-f0e2-42da-bf29-809deacb64cc"/>
    <s v="247047001/02/247047006/247047002"/>
    <s v="Number"/>
    <n v="42"/>
  </r>
  <r>
    <s v="IPEADS16C01"/>
    <s v="Average Age of Population"/>
    <s v="2023"/>
    <s v="2023"/>
    <s v="4c07d11e-2f1e-851d-e053-ca3ca8c0ca7f"/>
    <s v="128004005"/>
    <s v="Number"/>
    <n v="41.1"/>
  </r>
  <r>
    <s v="IPEADS16C01"/>
    <s v="Average Age of Population"/>
    <s v="2023"/>
    <s v="2023"/>
    <s v="4c07d11e-37b7-851d-e053-ca3ca8c0ca7f"/>
    <s v="268021012"/>
    <s v="Number"/>
    <n v="58.1"/>
  </r>
  <r>
    <s v="IPEADS16C01"/>
    <s v="Average Age of Population"/>
    <s v="2023"/>
    <s v="2023"/>
    <s v="4c07d11d-faf0-851d-e053-ca3ca8c0ca7f"/>
    <s v="057079001"/>
    <s v="Number"/>
    <n v="37.9"/>
  </r>
  <r>
    <s v="IPEADS16C01"/>
    <s v="Average Age of Population"/>
    <s v="2023"/>
    <s v="2023"/>
    <s v="4c07d11e-2e44-851d-e053-ca3ca8c0ca7f"/>
    <s v="087050022"/>
    <s v="Number"/>
    <n v="36.7"/>
  </r>
  <r>
    <s v="IPEADS16C01"/>
    <s v="Average Age of Population"/>
    <s v="2023"/>
    <s v="2023"/>
    <s v="4c07d11e-12df-851d-e053-ca3ca8c0ca7f"/>
    <s v="247068002"/>
    <s v="Number"/>
    <n v="40"/>
  </r>
  <r>
    <s v="IPEADS16C01"/>
    <s v="Average Age of Population"/>
    <s v="2023"/>
    <s v="2023"/>
    <s v="4c07d11e-1943-851d-e053-ca3ca8c0ca7f"/>
    <s v="047096014"/>
    <s v="Number"/>
    <n v="37.4"/>
  </r>
  <r>
    <s v="IPEADS16C01"/>
    <s v="Average Age of Population"/>
    <s v="2023"/>
    <s v="2023"/>
    <s v="4c07d11e-00d9-851d-e053-ca3ca8c0ca7f"/>
    <s v="057040001"/>
    <s v="Number"/>
    <n v="42.3"/>
  </r>
  <r>
    <s v="IPEADS16C01"/>
    <s v="Average Age of Population"/>
    <s v="2023"/>
    <s v="2023"/>
    <s v="4c07d11e-2418-851d-e053-ca3ca8c0ca7f"/>
    <s v="237106012"/>
    <s v="Number"/>
    <n v="40.1"/>
  </r>
  <r>
    <s v="IPEADS16C01"/>
    <s v="Average Age of Population"/>
    <s v="2023"/>
    <s v="2023"/>
    <s v="4c07d11d-f5fa-851d-e053-ca3ca8c0ca7f"/>
    <s v="217158002"/>
    <s v="Number"/>
    <n v="39.7"/>
  </r>
  <r>
    <s v="IPEADS16C01"/>
    <s v="Average Age of Population"/>
    <s v="2023"/>
    <s v="2023"/>
    <s v="4c07d11e-1d34-851d-e053-ca3ca8c0ca7f"/>
    <s v="097063059"/>
    <s v="Number"/>
    <n v="37.5"/>
  </r>
  <r>
    <s v="IPEADS16C01"/>
    <s v="Average Age of Population"/>
    <s v="2023"/>
    <s v="2023"/>
    <s v="4c07d11e-2aa6-851d-e053-ca3ca8c0ca7f"/>
    <s v="268062005"/>
    <s v="Number"/>
    <n v="35"/>
  </r>
  <r>
    <s v="IPEADS16C01"/>
    <s v="Average Age of Population"/>
    <s v="2023"/>
    <s v="2023"/>
    <s v="4c07d11e-0656-851d-e053-ca3ca8c0ca7f"/>
    <s v="077089016"/>
    <s v="Number"/>
    <n v="31.3"/>
  </r>
  <r>
    <s v="IPEADS16C01"/>
    <s v="Average Age of Population"/>
    <s v="2023"/>
    <s v="2023"/>
    <s v="4c07d11e-206a-851d-e053-ca3ca8c0ca7f"/>
    <s v="047277027"/>
    <s v="Number"/>
    <n v="43"/>
  </r>
  <r>
    <s v="IPEADS16C01"/>
    <s v="Average Age of Population"/>
    <s v="2023"/>
    <s v="2023"/>
    <s v="4c07d11e-26fc-851d-e053-ca3ca8c0ca7f"/>
    <s v="267132032"/>
    <s v="Number"/>
    <n v="32.8"/>
  </r>
  <r>
    <s v="IPEADS16C01"/>
    <s v="Average Age of Population"/>
    <s v="2023"/>
    <s v="2023"/>
    <s v="4c07d11e-1ea3-851d-e053-ca3ca8c0ca7f"/>
    <s v="048008006"/>
    <s v="Number"/>
    <n v="50.5"/>
  </r>
  <r>
    <s v="IPEADS16C01"/>
    <s v="Average Age of Population"/>
    <s v="2023"/>
    <s v="2023"/>
    <s v="4c07d11e-19f9-851d-e053-ca3ca8c0ca7f"/>
    <s v="037080010"/>
    <s v="Number"/>
    <n v="45.1"/>
  </r>
  <r>
    <s v="IPEADS16C01"/>
    <s v="Average Age of Population"/>
    <s v="2023"/>
    <s v="2023"/>
    <s v="4c07d11e-366e-851d-e053-ca3ca8c0ca7f"/>
    <s v="268005009"/>
    <s v="Number"/>
    <n v="43.9"/>
  </r>
  <r>
    <s v="IPEADS16C01"/>
    <s v="Average Age of Population"/>
    <s v="2023"/>
    <s v="2023"/>
    <s v="4c07d11e-22f2-851d-e053-ca3ca8c0ca7f"/>
    <s v="047107015"/>
    <s v="Number"/>
    <n v="42.2"/>
  </r>
  <r>
    <s v="IPEADS16C01"/>
    <s v="Average Age of Population"/>
    <s v="2023"/>
    <s v="2023"/>
    <s v="4c07d11e-1d02-851d-e053-ca3ca8c0ca7f"/>
    <s v="097062017"/>
    <s v="Number"/>
    <n v="44"/>
  </r>
  <r>
    <s v="IPEADS16C01"/>
    <s v="Average Age of Population"/>
    <s v="2023"/>
    <s v="2023"/>
    <s v="4c07d11e-3129-851d-e053-ca3ca8c0ca7f"/>
    <s v="268146002"/>
    <s v="Number"/>
    <n v="39.5"/>
  </r>
  <r>
    <s v="IPEADS16C01"/>
    <s v="Average Age of Population"/>
    <s v="2023"/>
    <s v="2023"/>
    <s v="4c07d11e-2096-851d-e053-ca3ca8c0ca7f"/>
    <s v="047279004"/>
    <s v="Number"/>
    <n v="38.4"/>
  </r>
  <r>
    <s v="IPEADS16C01"/>
    <s v="Average Age of Population"/>
    <s v="2023"/>
    <s v="2023"/>
    <s v="f4624a08-cd8a-4e7e-b010-0a93e367e4fc"/>
    <s v="047318001/02"/>
    <s v="Number"/>
    <n v="33.5"/>
  </r>
  <r>
    <s v="IPEADS16C01"/>
    <s v="Average Age of Population"/>
    <s v="2023"/>
    <s v="2023"/>
    <s v="4c07d11e-3a25-851d-e053-ca3ca8c0ca7f"/>
    <s v="097063038"/>
    <s v="Number"/>
    <n v="30.7"/>
  </r>
  <r>
    <s v="IPEADS16C01"/>
    <s v="Average Age of Population"/>
    <s v="2023"/>
    <s v="2023"/>
    <s v="4c07d11e-3b73-851d-e053-ca3ca8c0ca7f"/>
    <s v="267080026"/>
    <s v="Number"/>
    <n v="34.2"/>
  </r>
  <r>
    <s v="IPEADS16C01"/>
    <s v="Average Age of Population"/>
    <s v="2023"/>
    <s v="2023"/>
    <s v="4c07d11e-08aa-851d-e053-ca3ca8c0ca7f"/>
    <s v="047298003"/>
    <s v="Number"/>
    <n v="43"/>
  </r>
  <r>
    <s v="IPEADS16C01"/>
    <s v="Average Age of Population"/>
    <s v="2023"/>
    <s v="2023"/>
    <s v="4c07d11e-3663-851d-e053-ca3ca8c0ca7f"/>
    <s v="268005012"/>
    <s v="Number"/>
    <n v="36.1"/>
  </r>
  <r>
    <s v="IPEADS16C01"/>
    <s v="Average Age of Population"/>
    <s v="2023"/>
    <s v="2023"/>
    <s v="4c07d11d-fc24-851d-e053-ca3ca8c0ca7f"/>
    <s v="257026001"/>
    <s v="Number"/>
    <n v="44.4"/>
  </r>
  <r>
    <s v="IPEADS16C01"/>
    <s v="Average Age of Population"/>
    <s v="2023"/>
    <s v="2023"/>
    <s v="4c07d11e-05e8-851d-e053-ca3ca8c0ca7f"/>
    <s v="137053001"/>
    <s v="Number"/>
    <n v="37.2"/>
  </r>
  <r>
    <s v="IPEADS16C01"/>
    <s v="Average Age of Population"/>
    <s v="2023"/>
    <s v="2023"/>
    <s v="4c07d11e-0158-851d-e053-ca3ca8c0ca7f"/>
    <s v="057119007/057119001"/>
    <s v="Number"/>
    <n v="42.4"/>
  </r>
  <r>
    <s v="IPEADS16C01"/>
    <s v="Average Age of Population"/>
    <s v="2023"/>
    <s v="2023"/>
    <s v="4c07d11d-fcc7-851d-e053-ca3ca8c0ca7f"/>
    <s v="047220001"/>
    <s v="Number"/>
    <n v="41.3"/>
  </r>
  <r>
    <s v="IPEADS16C01"/>
    <s v="Average Age of Population"/>
    <s v="2023"/>
    <s v="2023"/>
    <s v="4c07d11e-37eb-851d-e053-ca3ca8c0ca7f"/>
    <s v="268089007"/>
    <s v="Number"/>
    <n v="40.5"/>
  </r>
  <r>
    <s v="IPEADS16C01"/>
    <s v="Average Age of Population"/>
    <s v="2023"/>
    <s v="2023"/>
    <s v="4c07d11e-014d-851d-e053-ca3ca8c0ca7f"/>
    <s v="057115005"/>
    <s v="Number"/>
    <n v="44.9"/>
  </r>
  <r>
    <s v="IPEADS16C01"/>
    <s v="Average Age of Population"/>
    <s v="2023"/>
    <s v="2023"/>
    <s v="4c07d11d-f9a9-851d-e053-ca3ca8c0ca7f"/>
    <s v="067170025"/>
    <s v="Number"/>
    <n v="32.6"/>
  </r>
  <r>
    <s v="IPEADS16C01"/>
    <s v="Average Age of Population"/>
    <s v="2023"/>
    <s v="2023"/>
    <s v="4c07d11e-3562-851d-e053-ca3ca8c0ca7f"/>
    <s v="267092011"/>
    <s v="Number"/>
    <n v="38.4"/>
  </r>
  <r>
    <s v="IPEADS16C01"/>
    <s v="Average Age of Population"/>
    <s v="2023"/>
    <s v="2023"/>
    <s v="9f47ad1b-25e0-44d3-a93e-b58f8423860a"/>
    <s v="267028004/02/08"/>
    <s v="Number"/>
    <n v="25.9"/>
  </r>
  <r>
    <s v="IPEADS16C01"/>
    <s v="Average Age of Population"/>
    <s v="2023"/>
    <s v="2023"/>
    <s v="4c07d11e-1f01-851d-e053-ca3ca8c0ca7f"/>
    <s v="048066006"/>
    <s v="Number"/>
    <n v="41.7"/>
  </r>
  <r>
    <s v="IPEADS16C01"/>
    <s v="Average Age of Population"/>
    <s v="2023"/>
    <s v="2023"/>
    <s v="4c07d11e-1c87-851d-e053-ca3ca8c0ca7f"/>
    <s v="048028004"/>
    <s v="Number"/>
    <n v="32.9"/>
  </r>
  <r>
    <s v="IPEADS16C01"/>
    <s v="Average Age of Population"/>
    <s v="2023"/>
    <s v="2023"/>
    <s v="4c07d11e-2251-851d-e053-ca3ca8c0ca7f"/>
    <s v="257048033"/>
    <s v="Number"/>
    <n v="38.6"/>
  </r>
  <r>
    <s v="IPEADS16C01"/>
    <s v="Average Age of Population"/>
    <s v="2023"/>
    <s v="2023"/>
    <s v="4c07d11d-fcba-851d-e053-ca3ca8c0ca7f"/>
    <s v="047137002"/>
    <s v="Number"/>
    <n v="40.2"/>
  </r>
  <r>
    <s v="IPEADS16C01"/>
    <s v="Average Age of Population"/>
    <s v="2023"/>
    <s v="2023"/>
    <s v="4c07d11e-01f4-851d-e053-ca3ca8c0ca7f"/>
    <s v="077054007"/>
    <s v="Number"/>
    <n v="40.8"/>
  </r>
  <r>
    <s v="IPEADS16C01"/>
    <s v="Average Age of Population"/>
    <s v="2023"/>
    <s v="2023"/>
    <s v="4c07d11e-16e4-851d-e053-ca3ca8c0ca7f"/>
    <s v="047245004/02"/>
    <s v="Number"/>
    <n v="35"/>
  </r>
  <r>
    <s v="IPEADS16C01"/>
    <s v="Average Age of Population"/>
    <s v="2023"/>
    <s v="2023"/>
    <s v="4c07d11e-027f-851d-e053-ca3ca8c0ca7f"/>
    <s v="147003002"/>
    <s v="Number"/>
    <n v="42.1"/>
  </r>
  <r>
    <s v="IPEADS16C01"/>
    <s v="Average Age of Population"/>
    <s v="2023"/>
    <s v="2023"/>
    <s v="4c07d11e-19bb-851d-e053-ca3ca8c0ca7f"/>
    <s v="037009017"/>
    <s v="Number"/>
    <n v="31.5"/>
  </r>
  <r>
    <s v="IPEADS16C01"/>
    <s v="Average Age of Population"/>
    <s v="2023"/>
    <s v="2023"/>
    <s v="4c07d11e-2b3c-851d-e053-ca3ca8c0ca7f"/>
    <s v="267103010"/>
    <s v="Number"/>
    <n v="45.2"/>
  </r>
  <r>
    <s v="IPEADS16C01"/>
    <s v="Average Age of Population"/>
    <s v="2023"/>
    <s v="2023"/>
    <s v="4c07d11e-396e-851d-e053-ca3ca8c0ca7f"/>
    <s v="147016004"/>
    <s v="Number"/>
    <n v="34.1"/>
  </r>
  <r>
    <s v="IPEADS16C01"/>
    <s v="Average Age of Population"/>
    <s v="2023"/>
    <s v="2023"/>
    <s v="4c07d11e-14c6-851d-e053-ca3ca8c0ca7f"/>
    <s v="247076003"/>
    <s v="Number"/>
    <n v="44"/>
  </r>
  <r>
    <s v="IPEADS16C01"/>
    <s v="Average Age of Population"/>
    <s v="2023"/>
    <s v="2023"/>
    <s v="4c07d11e-37ee-851d-e053-ca3ca8c0ca7f"/>
    <s v="268017013"/>
    <s v="Number"/>
    <n v="34.4"/>
  </r>
  <r>
    <s v="IPEADS16C01"/>
    <s v="Average Age of Population"/>
    <s v="2023"/>
    <s v="2023"/>
    <s v="4c07d11e-174f-851d-e053-ca3ca8c0ca7f"/>
    <s v="047277020"/>
    <s v="Number"/>
    <n v="33.1"/>
  </r>
  <r>
    <s v="IPEADS16C01"/>
    <s v="Average Age of Population"/>
    <s v="2023"/>
    <s v="2023"/>
    <s v="4c07d11e-2100-851d-e053-ca3ca8c0ca7f"/>
    <s v="268094013"/>
    <s v="Number"/>
    <n v="41.5"/>
  </r>
  <r>
    <s v="IPEADS16C01"/>
    <s v="Average Age of Population"/>
    <s v="2023"/>
    <s v="2023"/>
    <s v="4c07d11e-31bf-851d-e053-ca3ca8c0ca7f"/>
    <s v="267115004"/>
    <s v="Number"/>
    <n v="42.8"/>
  </r>
  <r>
    <s v="IPEADS16C01"/>
    <s v="Average Age of Population"/>
    <s v="2023"/>
    <s v="2023"/>
    <s v="4c07d11d-ffea-851d-e053-ca3ca8c0ca7f"/>
    <s v="177055001"/>
    <s v="Number"/>
    <n v="39.8"/>
  </r>
  <r>
    <s v="IPEADS16C01"/>
    <s v="Average Age of Population"/>
    <s v="2023"/>
    <s v="2023"/>
    <s v="4c07d11e-2489-851d-e053-ca3ca8c0ca7f"/>
    <s v="048046004"/>
    <s v="Number"/>
    <n v="41.6"/>
  </r>
  <r>
    <s v="IPEADS16C01"/>
    <s v="Average Age of Population"/>
    <s v="2023"/>
    <s v="2023"/>
    <s v="4c07d11e-0242-851d-e053-ca3ca8c0ca7f"/>
    <s v="147031004"/>
    <s v="Number"/>
    <n v="39.6"/>
  </r>
  <r>
    <s v="IPEADS16C01"/>
    <s v="Average Age of Population"/>
    <s v="2023"/>
    <s v="2023"/>
    <s v="4c07d11e-1489-851d-e053-ca3ca8c0ca7f"/>
    <s v="067047004"/>
    <s v="Number"/>
    <n v="34.5"/>
  </r>
  <r>
    <s v="IPEADS16C01"/>
    <s v="Average Age of Population"/>
    <s v="2023"/>
    <s v="2023"/>
    <s v="4c07d11d-f78d-851d-e053-ca3ca8c0ca7f"/>
    <s v="077033003"/>
    <s v="Number"/>
    <n v="40"/>
  </r>
  <r>
    <s v="IPEADS16C01"/>
    <s v="Average Age of Population"/>
    <s v="2023"/>
    <s v="2023"/>
    <s v="4c07d11e-2ac0-851d-e053-ca3ca8c0ca7f"/>
    <s v="268158016/01"/>
    <s v="Number"/>
    <n v="36.7"/>
  </r>
  <r>
    <s v="IPEADS16C01"/>
    <s v="Average Age of Population"/>
    <s v="2023"/>
    <s v="2023"/>
    <s v="4c07d11e-34c3-851d-e053-ca3ca8c0ca7f"/>
    <s v="268055003"/>
    <s v="Number"/>
    <n v="39.7"/>
  </r>
  <r>
    <s v="IPEADS16C01"/>
    <s v="Average Age of Population"/>
    <s v="2023"/>
    <s v="2023"/>
    <s v="4c07d11e-068d-851d-e053-ca3ca8c0ca7f"/>
    <s v="147030002"/>
    <s v="Number"/>
    <n v="40.7"/>
  </r>
  <r>
    <s v="IPEADS16C01"/>
    <s v="Average Age of Population"/>
    <s v="2023"/>
    <s v="2023"/>
    <s v="4c07d11e-10ef-851d-e053-ca3ca8c0ca7f"/>
    <s v="247114002"/>
    <s v="Number"/>
    <n v="38.7"/>
  </r>
  <r>
    <s v="IPEADS16C01"/>
    <s v="Average Age of Population"/>
    <s v="2023"/>
    <s v="2023"/>
    <s v="4c07d11e-0037-851d-e053-ca3ca8c0ca7f"/>
    <s v="127026037"/>
    <s v="Number"/>
    <n v="47.5"/>
  </r>
  <r>
    <s v="IPEADS16C01"/>
    <s v="Average Age of Population"/>
    <s v="2023"/>
    <s v="2023"/>
    <s v="4c07d11e-1346-851d-e053-ca3ca8c0ca7f"/>
    <s v="107072005"/>
    <s v="Number"/>
    <n v="38.9"/>
  </r>
  <r>
    <s v="IPEADS16C01"/>
    <s v="Average Age of Population"/>
    <s v="2023"/>
    <s v="2023"/>
    <s v="4c07d11e-158e-851d-e053-ca3ca8c0ca7f"/>
    <s v="167070006"/>
    <s v="Number"/>
    <n v="42.9"/>
  </r>
  <r>
    <s v="IPEADS16C01"/>
    <s v="Average Age of Population"/>
    <s v="2023"/>
    <s v="2023"/>
    <s v="4c07d11e-07c8-851d-e053-ca3ca8c0ca7f"/>
    <s v="047315001"/>
    <s v="Number"/>
    <n v="38.6"/>
  </r>
  <r>
    <s v="IPEADS16C01"/>
    <s v="Average Age of Population"/>
    <s v="2023"/>
    <s v="2023"/>
    <s v="4c07d11e-1fc9-851d-e053-ca3ca8c0ca7f"/>
    <s v="087069050"/>
    <s v="Number"/>
    <n v="31.2"/>
  </r>
  <r>
    <s v="IPEADS16C01"/>
    <s v="Average Age of Population"/>
    <s v="2023"/>
    <s v="2023"/>
    <s v="4c07d11d-fc6a-851d-e053-ca3ca8c0ca7f"/>
    <s v="077005001"/>
    <s v="Number"/>
    <n v="45.1"/>
  </r>
  <r>
    <s v="IPEADS16C01"/>
    <s v="Average Age of Population"/>
    <s v="2023"/>
    <s v="2023"/>
    <s v="4c07d11e-3298-851d-e053-ca3ca8c0ca7f"/>
    <s v="267053025"/>
    <s v="Number"/>
    <n v="36.6"/>
  </r>
  <r>
    <s v="IPEADS16C01"/>
    <s v="Average Age of Population"/>
    <s v="2023"/>
    <s v="2023"/>
    <s v="4c07d11e-0420-851d-e053-ca3ca8c0ca7f"/>
    <s v="067075003"/>
    <s v="Number"/>
    <n v="31.6"/>
  </r>
  <r>
    <s v="IPEADS16C01"/>
    <s v="Average Age of Population"/>
    <s v="2023"/>
    <s v="2023"/>
    <s v="4c07d11e-04f2-851d-e053-ca3ca8c0ca7f"/>
    <s v="267132037"/>
    <s v="Number"/>
    <n v="33.3"/>
  </r>
  <r>
    <s v="IPEADS16C01"/>
    <s v="Average Age of Population"/>
    <s v="2023"/>
    <s v="2023"/>
    <s v="4c07d11e-31c2-851d-e053-ca3ca8c0ca7f"/>
    <s v="268038005"/>
    <s v="Number"/>
    <n v="31.5"/>
  </r>
  <r>
    <s v="IPEADS16C01"/>
    <s v="Average Age of Population"/>
    <s v="2023"/>
    <s v="2023"/>
    <s v="4c07d11e-00c1-851d-e053-ca3ca8c0ca7f"/>
    <s v="157094003"/>
    <s v="Number"/>
    <n v="43.8"/>
  </r>
  <r>
    <s v="IPEADS16C01"/>
    <s v="Average Age of Population"/>
    <s v="2023"/>
    <s v="2023"/>
    <s v="4c07d11e-157f-851d-e053-ca3ca8c0ca7f"/>
    <s v="197097006"/>
    <s v="Number"/>
    <n v="36.6"/>
  </r>
  <r>
    <s v="IPEADS16C01"/>
    <s v="Average Age of Population"/>
    <s v="2023"/>
    <s v="2023"/>
    <s v="4c07d11e-26fa-851d-e053-ca3ca8c0ca7f"/>
    <s v="268072001"/>
    <s v="Number"/>
    <n v="44.8"/>
  </r>
  <r>
    <s v="IPEADS16C01"/>
    <s v="Average Age of Population"/>
    <s v="2023"/>
    <s v="2023"/>
    <s v="4c07d11d-fd0d-851d-e053-ca3ca8c0ca7f"/>
    <s v="237028001"/>
    <s v="Number"/>
    <n v="37.3"/>
  </r>
  <r>
    <s v="IPEADS16C01"/>
    <s v="Average Age of Population"/>
    <s v="2023"/>
    <s v="2023"/>
    <s v="4c07d11e-0b61-851d-e053-ca3ca8c0ca7f"/>
    <s v="207002001"/>
    <s v="Number"/>
    <n v="34.9"/>
  </r>
  <r>
    <s v="IPEADS16C01"/>
    <s v="Average Age of Population"/>
    <s v="2023"/>
    <s v="2023"/>
    <s v="4c07d11e-193b-851d-e053-ca3ca8c0ca7f"/>
    <s v="147025010"/>
    <s v="Number"/>
    <n v="33.7"/>
  </r>
  <r>
    <s v="IPEADS16C01"/>
    <s v="Average Age of Population"/>
    <s v="2023"/>
    <s v="2023"/>
    <s v="4c07d11e-2593-851d-e053-ca3ca8c0ca7f"/>
    <s v="267089002"/>
    <s v="Number"/>
    <n v="42.4"/>
  </r>
  <r>
    <s v="IPEADS16C01"/>
    <s v="Average Age of Population"/>
    <s v="2023"/>
    <s v="2023"/>
    <s v="4c07d11e-0661-851d-e053-ca3ca8c0ca7f"/>
    <s v="037099013"/>
    <s v="Number"/>
    <n v="31.3"/>
  </r>
  <r>
    <s v="IPEADS16C01"/>
    <s v="Average Age of Population"/>
    <s v="2023"/>
    <s v="2023"/>
    <s v="4c07d11e-2bd1-851d-e053-ca3ca8c0ca7f"/>
    <s v="147019056"/>
    <s v="Number"/>
    <n v="34.7"/>
  </r>
  <r>
    <s v="IPEADS16C01"/>
    <s v="Average Age of Population"/>
    <s v="2023"/>
    <s v="2023"/>
    <s v="4c07d11e-0608-851d-e053-ca3ca8c0ca7f"/>
    <s v="167025001/02"/>
    <s v="Number"/>
    <n v="41.7"/>
  </r>
  <r>
    <s v="IPEADS16C01"/>
    <s v="Average Age of Population"/>
    <s v="2023"/>
    <s v="2023"/>
    <s v="4c07d11d-f637-851d-e053-ca3ca8c0ca7f"/>
    <s v="037150001"/>
    <s v="Number"/>
    <n v="40.3"/>
  </r>
  <r>
    <s v="IPEADS16C01"/>
    <s v="Average Age of Population"/>
    <s v="2023"/>
    <s v="2023"/>
    <s v="4c07d11e-10c9-851d-e053-ca3ca8c0ca7f"/>
    <s v="047201001"/>
    <s v="Number"/>
    <n v="38.4"/>
  </r>
  <r>
    <s v="IPEADS16C01"/>
    <s v="Average Age of Population"/>
    <s v="2023"/>
    <s v="2023"/>
    <s v="4c07d11e-3906-851d-e053-ca3ca8c0ca7f"/>
    <s v="268098004"/>
    <s v="Number"/>
    <n v="37.6"/>
  </r>
  <r>
    <s v="IPEADS16C01"/>
    <s v="Average Age of Population"/>
    <s v="2023"/>
    <s v="2023"/>
    <s v="4c07d11e-3ac0-851d-e053-ca3ca8c0ca7f"/>
    <s v="207082009"/>
    <s v="Number"/>
    <n v="40.3"/>
  </r>
  <r>
    <s v="IPEADS16C01"/>
    <s v="Average Age of Population"/>
    <s v="2023"/>
    <s v="2023"/>
    <s v="4c07d11e-2d53-851d-e053-ca3ca8c0ca7f"/>
    <s v="267033005"/>
    <s v="Number"/>
    <n v="47.7"/>
  </r>
  <r>
    <s v="IPEADS16C01"/>
    <s v="Average Age of Population"/>
    <s v="2023"/>
    <s v="2023"/>
    <s v="4c07d11e-3110-851d-e053-ca3ca8c0ca7f"/>
    <s v="267100079"/>
    <s v="Number"/>
    <n v="34"/>
  </r>
  <r>
    <s v="IPEADS16C01"/>
    <s v="Average Age of Population"/>
    <s v="2023"/>
    <s v="2023"/>
    <s v="4c07d11e-0e00-851d-e053-ca3ca8c0ca7f"/>
    <s v="107037001"/>
    <s v="Number"/>
    <n v="40.2"/>
  </r>
  <r>
    <s v="IPEADS16C01"/>
    <s v="Average Age of Population"/>
    <s v="2023"/>
    <s v="2023"/>
    <s v="4c07d11e-30dc-851d-e053-ca3ca8c0ca7f"/>
    <s v="268100005"/>
    <s v="Number"/>
    <n v="32.9"/>
  </r>
  <r>
    <s v="IPEADS16C01"/>
    <s v="Average Age of Population"/>
    <s v="2023"/>
    <s v="2023"/>
    <s v="4c07d11e-27b4-851d-e053-ca3ca8c0ca7f"/>
    <s v="027004006"/>
    <s v="Number"/>
    <n v="31.6"/>
  </r>
  <r>
    <s v="IPEADS16C01"/>
    <s v="Average Age of Population"/>
    <s v="2023"/>
    <s v="2023"/>
    <s v="4c07d11e-0554-851d-e053-ca3ca8c0ca7f"/>
    <s v="177061002"/>
    <s v="Number"/>
    <n v="35.5"/>
  </r>
  <r>
    <s v="IPEADS16C01"/>
    <s v="Average Age of Population"/>
    <s v="2023"/>
    <s v="2023"/>
    <s v="4c07d11e-3c27-851d-e053-ca3ca8c0ca7f"/>
    <s v="268108018/268108019"/>
    <s v="Number"/>
    <n v="32.4"/>
  </r>
  <r>
    <s v="IPEADS16C01"/>
    <s v="Average Age of Population"/>
    <s v="2023"/>
    <s v="2023"/>
    <s v="4c07d11e-3472-851d-e053-ca3ca8c0ca7f"/>
    <s v="267092035"/>
    <s v="Number"/>
    <n v="33.9"/>
  </r>
  <r>
    <s v="IPEADS16C01"/>
    <s v="Average Age of Population"/>
    <s v="2023"/>
    <s v="2023"/>
    <s v="4c07d11e-3844-851d-e053-ca3ca8c0ca7f"/>
    <s v="268143022"/>
    <s v="Number"/>
    <n v="32.6"/>
  </r>
  <r>
    <s v="IPEADS16C01"/>
    <s v="Average Age of Population"/>
    <s v="2023"/>
    <s v="2023"/>
    <s v="4c07d11d-fe49-851d-e053-ca3ca8c0ca7f"/>
    <s v="127060003"/>
    <s v="Number"/>
    <n v="38.9"/>
  </r>
  <r>
    <s v="IPEADS16C01"/>
    <s v="Average Age of Population"/>
    <s v="2023"/>
    <s v="2023"/>
    <s v="4c07d11e-227f-851d-e053-ca3ca8c0ca7f"/>
    <s v="047258012"/>
    <s v="Number"/>
    <n v="38.6"/>
  </r>
  <r>
    <s v="IPEADS16C01"/>
    <s v="Average Age of Population"/>
    <s v="2023"/>
    <s v="2023"/>
    <s v="4c07d11e-1962-851d-e053-ca3ca8c0ca7f"/>
    <s v="047033016"/>
    <s v="Number"/>
    <n v="38.3"/>
  </r>
  <r>
    <s v="IPEADS16C01"/>
    <s v="Average Age of Population"/>
    <s v="2023"/>
    <s v="2023"/>
    <s v="4c07d11e-0ff3-851d-e053-ca3ca8c0ca7f"/>
    <s v="047115009"/>
    <s v="Number"/>
    <n v="37.7"/>
  </r>
  <r>
    <s v="IPEADS16C01"/>
    <s v="Average Age of Population"/>
    <s v="2023"/>
    <s v="2023"/>
    <s v="4c07d11d-f4ba-851d-e053-ca3ca8c0ca7f"/>
    <s v="217068001"/>
    <s v="Number"/>
    <n v="39.3"/>
  </r>
  <r>
    <s v="IPEADS16C01"/>
    <s v="Average Age of Population"/>
    <s v="2023"/>
    <s v="2023"/>
    <s v="4c07d11e-0f97-851d-e053-ca3ca8c0ca7f"/>
    <s v="097019003"/>
    <s v="Number"/>
    <n v="35.7"/>
  </r>
  <r>
    <s v="IPEADS16C01"/>
    <s v="Average Age of Population"/>
    <s v="2023"/>
    <s v="2023"/>
    <s v="4c07d11e-3016-851d-e053-ca3ca8c0ca7f"/>
    <s v="067211022"/>
    <s v="Number"/>
    <n v="36.8"/>
  </r>
  <r>
    <s v="IPEADS16C01"/>
    <s v="Average Age of Population"/>
    <s v="2023"/>
    <s v="2023"/>
    <s v="4c07d11e-1189-851d-e053-ca3ca8c0ca7f"/>
    <s v="157121002"/>
    <s v="Number"/>
    <n v="44.4"/>
  </r>
  <r>
    <s v="IPEADS16C01"/>
    <s v="Average Age of Population"/>
    <s v="2023"/>
    <s v="2023"/>
    <s v="4c07d11e-327b-851d-e053-ca3ca8c0ca7f"/>
    <s v="087064036"/>
    <s v="Number"/>
    <n v="47.9"/>
  </r>
  <r>
    <s v="IPEADS16C01"/>
    <s v="Average Age of Population"/>
    <s v="2023"/>
    <s v="2023"/>
    <s v="4c07d11e-14ae-851d-e053-ca3ca8c0ca7f"/>
    <s v="257067001"/>
    <s v="Number"/>
    <n v="37.6"/>
  </r>
  <r>
    <s v="IPEADS16C01"/>
    <s v="Average Age of Population"/>
    <s v="2023"/>
    <s v="2023"/>
    <s v="4c07d11e-149d-851d-e053-ca3ca8c0ca7f"/>
    <s v="067185007"/>
    <s v="Number"/>
    <n v="35.8"/>
  </r>
  <r>
    <s v="IPEADS16C01"/>
    <s v="Average Age of Population"/>
    <s v="2023"/>
    <s v="2023"/>
    <s v="4c07d11e-2885-851d-e053-ca3ca8c0ca7f"/>
    <s v="227090006"/>
    <s v="Number"/>
    <n v="34.9"/>
  </r>
  <r>
    <s v="IPEADS16C01"/>
    <s v="Average Age of Population"/>
    <s v="2023"/>
    <s v="2023"/>
    <s v="4c07d11e-3a4c-851d-e053-ca3ca8c0ca7f"/>
    <s v="147014015"/>
    <s v="Number"/>
    <n v="40.7"/>
  </r>
  <r>
    <s v="IPEADS16C01"/>
    <s v="Average Age of Population"/>
    <s v="2023"/>
    <s v="2023"/>
    <s v="4c07d11e-09a7-851d-e053-ca3ca8c0ca7f"/>
    <s v="057013002/057013005"/>
    <s v="Number"/>
    <n v="38"/>
  </r>
  <r>
    <s v="IPEADS16C01"/>
    <s v="Average Age of Population"/>
    <s v="2023"/>
    <s v="2023"/>
    <s v="4c07d11e-2b6d-851d-e053-ca3ca8c0ca7f"/>
    <s v="268096020"/>
    <s v="Number"/>
    <n v="45.3"/>
  </r>
  <r>
    <s v="IPEADS16C01"/>
    <s v="Average Age of Population"/>
    <s v="2023"/>
    <s v="2023"/>
    <s v="4c07d11e-0bd9-851d-e053-ca3ca8c0ca7f"/>
    <s v="157116006"/>
    <s v="Number"/>
    <n v="42.5"/>
  </r>
  <r>
    <s v="IPEADS16C01"/>
    <s v="Average Age of Population"/>
    <s v="2023"/>
    <s v="2023"/>
    <s v="4c07d11e-3586-851d-e053-ca3ca8c0ca7f"/>
    <s v="267158015"/>
    <s v="Number"/>
    <n v="31.4"/>
  </r>
  <r>
    <s v="IPEADS16C01"/>
    <s v="Average Age of Population"/>
    <s v="2023"/>
    <s v="2023"/>
    <s v="4c07d11d-f5b9-851d-e053-ca3ca8c0ca7f"/>
    <s v="217101001"/>
    <s v="Number"/>
    <n v="40.7"/>
  </r>
  <r>
    <s v="IPEADS16C01"/>
    <s v="Average Age of Population"/>
    <s v="2023"/>
    <s v="2023"/>
    <s v="4c07d11e-1526-851d-e053-ca3ca8c0ca7f"/>
    <s v="047106002"/>
    <s v="Number"/>
    <n v="40.2"/>
  </r>
  <r>
    <s v="IPEADS16C01"/>
    <s v="Average Age of Population"/>
    <s v="2023"/>
    <s v="2023"/>
    <s v="4c07d11e-2b8b-851d-e053-ca3ca8c0ca7f"/>
    <s v="267069007"/>
    <s v="Number"/>
    <n v="41.6"/>
  </r>
  <r>
    <s v="IPEADS16C01"/>
    <s v="Average Age of Population"/>
    <s v="2023"/>
    <s v="2023"/>
    <s v="4c07d11d-ff3e-851d-e053-ca3ca8c0ca7f"/>
    <s v="127120003"/>
    <s v="Number"/>
    <n v="41.4"/>
  </r>
  <r>
    <s v="IPEADS16C01"/>
    <s v="Average Age of Population"/>
    <s v="2023"/>
    <s v="2023"/>
    <s v="22dfa8a8-67bc-4d2b-981d-3d7b985003ec"/>
    <s v="267004011/03"/>
    <s v="Number"/>
    <n v="35.9"/>
  </r>
  <r>
    <s v="IPEADS16C01"/>
    <s v="Average Age of Population"/>
    <s v="2023"/>
    <s v="2023"/>
    <s v="f8009ad3-d250-4ffa-9fc0-dfefc0b426f2"/>
    <s v="057011006/01"/>
    <s v="Number"/>
    <n v="28.9"/>
  </r>
  <r>
    <s v="IPEADS16C01"/>
    <s v="Average Age of Population"/>
    <s v="2023"/>
    <s v="2023"/>
    <s v="4c07d11e-1870-851d-e053-ca3ca8c0ca7f"/>
    <s v="087052001"/>
    <s v="Number"/>
    <n v="39.3"/>
  </r>
  <r>
    <s v="IPEADS16C01"/>
    <s v="Average Age of Population"/>
    <s v="2023"/>
    <s v="2023"/>
    <s v="4c07d11e-20ac-851d-e053-ca3ca8c0ca7f"/>
    <s v="047064008/047064001"/>
    <s v="Number"/>
    <n v="32.8"/>
  </r>
  <r>
    <s v="IPEADS16C01"/>
    <s v="Average Age of Population"/>
    <s v="2023"/>
    <s v="2023"/>
    <s v="4c07d11e-2567-851d-e053-ca3ca8c0ca7f"/>
    <s v="048027002"/>
    <s v="Number"/>
    <n v="42.3"/>
  </r>
  <r>
    <s v="IPEADS16C01"/>
    <s v="Average Age of Population"/>
    <s v="2023"/>
    <s v="2023"/>
    <s v="dc78775b-f8ca-4a25-a554-05c180e36d14"/>
    <s v="087056005/03"/>
    <s v="Number"/>
    <n v="38.7"/>
  </r>
  <r>
    <s v="IPEADS16C01"/>
    <s v="Average Age of Population"/>
    <s v="2023"/>
    <s v="2023"/>
    <s v="4c07d11e-18bd-851d-e053-ca3ca8c0ca7f"/>
    <s v="087066004"/>
    <s v="Number"/>
    <n v="32.1"/>
  </r>
  <r>
    <s v="IPEADS16C01"/>
    <s v="Average Age of Population"/>
    <s v="2023"/>
    <s v="2023"/>
    <s v="4c07d11d-fc28-851d-e053-ca3ca8c0ca7f"/>
    <s v="137027001"/>
    <s v="Number"/>
    <n v="39.1"/>
  </r>
  <r>
    <s v="IPEADS16C01"/>
    <s v="Average Age of Population"/>
    <s v="2023"/>
    <s v="2023"/>
    <s v="4c07d11e-1626-851d-e053-ca3ca8c0ca7f"/>
    <s v="267127005"/>
    <s v="Number"/>
    <n v="42.2"/>
  </r>
  <r>
    <s v="IPEADS16C01"/>
    <s v="Average Age of Population"/>
    <s v="2023"/>
    <s v="2023"/>
    <s v="4c07d11e-0ca7-851d-e053-ca3ca8c0ca7f"/>
    <s v="257005002"/>
    <s v="Number"/>
    <n v="38"/>
  </r>
  <r>
    <s v="IPEADS16C01"/>
    <s v="Average Age of Population"/>
    <s v="2023"/>
    <s v="2023"/>
    <s v="4c07d11e-236f-851d-e053-ca3ca8c0ca7f"/>
    <s v="167065035"/>
    <s v="Number"/>
    <n v="45.5"/>
  </r>
  <r>
    <s v="IPEADS16C01"/>
    <s v="Average Age of Population"/>
    <s v="2023"/>
    <s v="2023"/>
    <s v="4c07d11e-041b-851d-e053-ca3ca8c0ca7f"/>
    <s v="217176011"/>
    <s v="Number"/>
    <n v="31.9"/>
  </r>
  <r>
    <s v="IPEADS16C01"/>
    <s v="Average Age of Population"/>
    <s v="2023"/>
    <s v="2023"/>
    <s v="4c07d11e-3526-851d-e053-ca3ca8c0ca7f"/>
    <s v="267007004"/>
    <s v="Number"/>
    <n v="43.7"/>
  </r>
  <r>
    <s v="IPEADS16C01"/>
    <s v="Average Age of Population"/>
    <s v="2023"/>
    <s v="2023"/>
    <s v="4c07d11e-212d-851d-e053-ca3ca8c0ca7f"/>
    <s v="267150005"/>
    <s v="Number"/>
    <n v="48.9"/>
  </r>
  <r>
    <s v="IPEADS16C01"/>
    <s v="Average Age of Population"/>
    <s v="2023"/>
    <s v="2023"/>
    <s v="4c07d11d-ff63-851d-e053-ca3ca8c0ca7f"/>
    <s v="157067002"/>
    <s v="Number"/>
    <n v="45.2"/>
  </r>
  <r>
    <s v="IPEADS16C01"/>
    <s v="Average Age of Population"/>
    <s v="2023"/>
    <s v="2023"/>
    <s v="4c07d11e-01e0-851d-e053-ca3ca8c0ca7f"/>
    <s v="047075002"/>
    <s v="Number"/>
    <n v="39.2"/>
  </r>
  <r>
    <s v="IPEADS16C01"/>
    <s v="Average Age of Population"/>
    <s v="2023"/>
    <s v="2023"/>
    <s v="4c07d11e-1501-851d-e053-ca3ca8c0ca7f"/>
    <s v="047072002"/>
    <s v="Number"/>
    <n v="43.8"/>
  </r>
  <r>
    <s v="IPEADS16C01"/>
    <s v="Average Age of Population"/>
    <s v="2023"/>
    <s v="2023"/>
    <s v="4c07d11e-3a59-851d-e053-ca3ca8c0ca7f"/>
    <s v="267123001"/>
    <s v="Number"/>
    <n v="30.9"/>
  </r>
  <r>
    <s v="IPEADS16C01"/>
    <s v="Average Age of Population"/>
    <s v="2023"/>
    <s v="2023"/>
    <s v="74707167-17a5-4534-8420-ae8271e35fc3"/>
    <s v="048003004/02"/>
    <s v="Number"/>
    <n v="35.5"/>
  </r>
  <r>
    <s v="IPEADS16C01"/>
    <s v="Average Age of Population"/>
    <s v="2023"/>
    <s v="2023"/>
    <s v="4c07d11e-10de-851d-e053-ca3ca8c0ca7f"/>
    <s v="247067001"/>
    <s v="Number"/>
    <n v="42.9"/>
  </r>
  <r>
    <s v="IPEADS16C01"/>
    <s v="Average Age of Population"/>
    <s v="2023"/>
    <s v="2023"/>
    <s v="4c07d11e-37e3-851d-e053-ca3ca8c0ca7f"/>
    <s v="267004026"/>
    <s v="Number"/>
    <n v="41.8"/>
  </r>
  <r>
    <s v="IPEADS16C01"/>
    <s v="Average Age of Population"/>
    <s v="2023"/>
    <s v="2023"/>
    <s v="4c07d11d-f8fd-851d-e053-ca3ca8c0ca7f"/>
    <s v="047099001"/>
    <s v="Number"/>
    <n v="47.1"/>
  </r>
  <r>
    <s v="IPEADS16C01"/>
    <s v="Average Age of Population"/>
    <s v="2023"/>
    <s v="2023"/>
    <s v="4c07d11e-2929-851d-e053-ca3ca8c0ca7f"/>
    <s v="267041006"/>
    <s v="Number"/>
    <n v="49.8"/>
  </r>
  <r>
    <s v="IPEADS16C01"/>
    <s v="Average Age of Population"/>
    <s v="2023"/>
    <s v="2023"/>
    <s v="85225b33-7ae7-478f-af81-b8486558f771"/>
    <s v="267158012/05"/>
    <s v="Number"/>
    <n v="26"/>
  </r>
  <r>
    <s v="IPEADS16C01"/>
    <s v="Average Age of Population"/>
    <s v="2023"/>
    <s v="2023"/>
    <s v="900a45d3-2110-4760-b501-b53e0a033b8b"/>
    <s v="257036003/01"/>
    <s v="Number"/>
    <n v="39.9"/>
  </r>
  <r>
    <s v="IPEADS16C01"/>
    <s v="Average Age of Population"/>
    <s v="2023"/>
    <s v="2023"/>
    <s v="4c07d11e-2d92-851d-e053-ca3ca8c0ca7f"/>
    <s v="257016009"/>
    <s v="Number"/>
    <n v="33.8"/>
  </r>
  <r>
    <s v="IPEADS16C01"/>
    <s v="Average Age of Population"/>
    <s v="2023"/>
    <s v="2023"/>
    <s v="4c07d11e-02e0-851d-e053-ca3ca8c0ca7f"/>
    <s v="057114011"/>
    <s v="Number"/>
    <n v="43.4"/>
  </r>
  <r>
    <s v="IPEADS16C01"/>
    <s v="Average Age of Population"/>
    <s v="2023"/>
    <s v="2023"/>
    <s v="4c07d11d-fe10-851d-e053-ca3ca8c0ca7f"/>
    <s v="167034002"/>
    <s v="Number"/>
    <n v="37.3"/>
  </r>
  <r>
    <s v="IPEADS16C01"/>
    <s v="Average Age of Population"/>
    <s v="2023"/>
    <s v="2023"/>
    <s v="4c07d11e-3a01-851d-e053-ca3ca8c0ca7f"/>
    <s v="147019069"/>
    <s v="Number"/>
    <n v="36.8"/>
  </r>
  <r>
    <s v="IPEADS16C01"/>
    <s v="Average Age of Population"/>
    <s v="2023"/>
    <s v="2023"/>
    <s v="4c07d11e-1530-851d-e053-ca3ca8c0ca7f"/>
    <s v="247031002"/>
    <s v="Number"/>
    <n v="43.9"/>
  </r>
  <r>
    <s v="IPEADS16C01"/>
    <s v="Average Age of Population"/>
    <s v="2023"/>
    <s v="2023"/>
    <s v="4c07d11e-0c8e-851d-e053-ca3ca8c0ca7f"/>
    <s v="257021003"/>
    <s v="Number"/>
    <n v="40.3"/>
  </r>
  <r>
    <s v="IPEADS16C01"/>
    <s v="Average Age of Population"/>
    <s v="2023"/>
    <s v="2023"/>
    <s v="4c07d11e-2635-851d-e053-ca3ca8c0ca7f"/>
    <s v="267021004/267026005"/>
    <s v="Number"/>
    <n v="43"/>
  </r>
  <r>
    <s v="IPEADS16C01"/>
    <s v="Average Age of Population"/>
    <s v="2023"/>
    <s v="2023"/>
    <s v="4c07d11d-f89b-851d-e053-ca3ca8c0ca7f"/>
    <s v="047136008/047136003/047136005"/>
    <s v="Number"/>
    <n v="34.9"/>
  </r>
  <r>
    <s v="IPEADS16C01"/>
    <s v="Average Age of Population"/>
    <s v="2023"/>
    <s v="2023"/>
    <s v="4c07d11d-f580-851d-e053-ca3ca8c0ca7f"/>
    <s v="127032001"/>
    <s v="Number"/>
    <n v="37.6"/>
  </r>
  <r>
    <s v="IPEADS16C01"/>
    <s v="Average Age of Population"/>
    <s v="2023"/>
    <s v="2023"/>
    <s v="4c07d11e-121a-851d-e053-ca3ca8c0ca7f"/>
    <s v="227023001"/>
    <s v="Number"/>
    <n v="38.5"/>
  </r>
  <r>
    <s v="IPEADS16C01"/>
    <s v="Average Age of Population"/>
    <s v="2023"/>
    <s v="2023"/>
    <s v="4c07d11e-0dcb-851d-e053-ca3ca8c0ca7f"/>
    <s v="217008001"/>
    <s v="Number"/>
    <n v="43.2"/>
  </r>
  <r>
    <s v="IPEADS16C01"/>
    <s v="Average Age of Population"/>
    <s v="2023"/>
    <s v="2023"/>
    <s v="4c07d11e-137c-851d-e053-ca3ca8c0ca7f"/>
    <s v="237005010"/>
    <s v="Number"/>
    <n v="41.1"/>
  </r>
  <r>
    <s v="IPEADS16C01"/>
    <s v="Average Age of Population"/>
    <s v="2023"/>
    <s v="2023"/>
    <s v="4c07d11d-ff97-851d-e053-ca3ca8c0ca7f"/>
    <s v="077025001"/>
    <s v="Number"/>
    <n v="39.1"/>
  </r>
  <r>
    <s v="IPEADS16C01"/>
    <s v="Average Age of Population"/>
    <s v="2023"/>
    <s v="2023"/>
    <s v="4c07d11d-f726-851d-e053-ca3ca8c0ca7f"/>
    <s v="047112001"/>
    <s v="Number"/>
    <n v="39.5"/>
  </r>
  <r>
    <s v="IPEADS16C01"/>
    <s v="Average Age of Population"/>
    <s v="2023"/>
    <s v="2023"/>
    <s v="4c07d11e-221a-851d-e053-ca3ca8c0ca7f"/>
    <s v="257039022"/>
    <s v="Number"/>
    <n v="41"/>
  </r>
  <r>
    <s v="IPEADS16C01"/>
    <s v="Average Age of Population"/>
    <s v="2023"/>
    <s v="2023"/>
    <s v="4c07d11d-f43b-851d-e053-ca3ca8c0ca7f"/>
    <s v="127119001"/>
    <s v="Number"/>
    <n v="38.7"/>
  </r>
  <r>
    <s v="IPEADS16C01"/>
    <s v="Average Age of Population"/>
    <s v="2023"/>
    <s v="2023"/>
    <s v="4c07d11e-32eb-851d-e053-ca3ca8c0ca7f"/>
    <s v="267049006"/>
    <s v="Number"/>
    <n v="31.6"/>
  </r>
  <r>
    <s v="IPEADS16C01"/>
    <s v="Average Age of Population"/>
    <s v="2023"/>
    <s v="2023"/>
    <s v="4c07d11e-1e89-851d-e053-ca3ca8c0ca7f"/>
    <s v="128033004"/>
    <s v="Number"/>
    <n v="33.3"/>
  </r>
  <r>
    <s v="IPEADS16C01"/>
    <s v="Average Age of Population"/>
    <s v="2023"/>
    <s v="2023"/>
    <s v="4c07d11e-2f8d-851d-e053-ca3ca8c0ca7f"/>
    <s v="157016006"/>
    <s v="Number"/>
    <n v="45.6"/>
  </r>
  <r>
    <s v="IPEADS16C01"/>
    <s v="Average Age of Population"/>
    <s v="2023"/>
    <s v="2023"/>
    <s v="4c07d11e-24db-851d-e053-ca3ca8c0ca7f"/>
    <s v="048072004"/>
    <s v="Number"/>
    <n v="43.4"/>
  </r>
  <r>
    <s v="IPEADS16C01"/>
    <s v="Average Age of Population"/>
    <s v="2023"/>
    <s v="2023"/>
    <s v="4c07d11e-20e4-851d-e053-ca3ca8c0ca7f"/>
    <s v="268144009"/>
    <s v="Number"/>
    <n v="37.6"/>
  </r>
  <r>
    <s v="IPEADS16C01"/>
    <s v="Average Age of Population"/>
    <s v="2023"/>
    <s v="2023"/>
    <s v="4c07d11e-04a1-851d-e053-ca3ca8c0ca7f"/>
    <s v="157048023"/>
    <s v="Number"/>
    <n v="36.2"/>
  </r>
  <r>
    <s v="IPEADS16C01"/>
    <s v="Average Age of Population"/>
    <s v="2023"/>
    <s v="2023"/>
    <s v="4c07d11e-0007-851d-e053-ca3ca8c0ca7f"/>
    <s v="077118002"/>
    <s v="Number"/>
    <n v="42.2"/>
  </r>
  <r>
    <s v="IPEADS16C01"/>
    <s v="Average Age of Population"/>
    <s v="2023"/>
    <s v="2023"/>
    <s v="4c07d11e-299a-851d-e053-ca3ca8c0ca7f"/>
    <s v="267118012"/>
    <s v="Number"/>
    <n v="37.3"/>
  </r>
  <r>
    <s v="IPEADS16C01"/>
    <s v="Average Age of Population"/>
    <s v="2023"/>
    <s v="2023"/>
    <s v="4c07d11e-30ae-851d-e053-ca3ca8c0ca7f"/>
    <s v="267038009"/>
    <s v="Number"/>
    <n v="32.5"/>
  </r>
  <r>
    <s v="IPEADS16C01"/>
    <s v="Average Age of Population"/>
    <s v="2023"/>
    <s v="2023"/>
    <s v="4c07d11e-071b-851d-e053-ca3ca8c0ca7f"/>
    <s v="147003003"/>
    <s v="Number"/>
    <n v="42.2"/>
  </r>
  <r>
    <s v="IPEADS16C01"/>
    <s v="Average Age of Population"/>
    <s v="2023"/>
    <s v="2023"/>
    <s v="4c07d11e-11c2-851d-e053-ca3ca8c0ca7f"/>
    <s v="107006001/01"/>
    <s v="Number"/>
    <n v="42.4"/>
  </r>
  <r>
    <s v="IPEADS16C01"/>
    <s v="Average Age of Population"/>
    <s v="2023"/>
    <s v="2023"/>
    <s v="4c07d11e-1b6d-851d-e053-ca3ca8c0ca7f"/>
    <s v="267138010"/>
    <s v="Number"/>
    <n v="33.5"/>
  </r>
  <r>
    <s v="IPEADS16C01"/>
    <s v="Average Age of Population"/>
    <s v="2023"/>
    <s v="2023"/>
    <s v="4c07d11d-ff78-851d-e053-ca3ca8c0ca7f"/>
    <s v="117008001"/>
    <s v="Number"/>
    <n v="46.4"/>
  </r>
  <r>
    <s v="IPEADS16C01"/>
    <s v="Average Age of Population"/>
    <s v="2023"/>
    <s v="2023"/>
    <s v="4c07d11e-14b3-851d-e053-ca3ca8c0ca7f"/>
    <s v="107052002"/>
    <s v="Number"/>
    <n v="35.1"/>
  </r>
  <r>
    <s v="IPEADS16C01"/>
    <s v="Average Age of Population"/>
    <s v="2023"/>
    <s v="2023"/>
    <s v="4c07d11e-30a3-851d-e053-ca3ca8c0ca7f"/>
    <s v="267008004"/>
    <s v="Number"/>
    <n v="47.5"/>
  </r>
  <r>
    <s v="IPEADS16C01"/>
    <s v="Average Age of Population"/>
    <s v="2023"/>
    <s v="2023"/>
    <s v="4c07d11d-f685-851d-e053-ca3ca8c0ca7f"/>
    <s v="067122001"/>
    <s v="Number"/>
    <n v="43.8"/>
  </r>
  <r>
    <s v="IPEADS16C01"/>
    <s v="Average Age of Population"/>
    <s v="2023"/>
    <s v="2023"/>
    <s v="4c07d11e-353d-851d-e053-ca3ca8c0ca7f"/>
    <s v="267097013"/>
    <s v="Number"/>
    <n v="42.5"/>
  </r>
  <r>
    <s v="IPEADS16C01"/>
    <s v="Average Age of Population"/>
    <s v="2023"/>
    <s v="2023"/>
    <s v="4c07d11d-fe63-851d-e053-ca3ca8c0ca7f"/>
    <s v="157131002"/>
    <s v="Number"/>
    <n v="40.5"/>
  </r>
  <r>
    <s v="IPEADS16C01"/>
    <s v="Average Age of Population"/>
    <s v="2023"/>
    <s v="2023"/>
    <s v="4c07d11d-fca8-851d-e053-ca3ca8c0ca7f"/>
    <s v="137030001/137052001"/>
    <s v="Number"/>
    <n v="43.5"/>
  </r>
  <r>
    <s v="IPEADS16C01"/>
    <s v="Average Age of Population"/>
    <s v="2023"/>
    <s v="2023"/>
    <s v="4c07d11e-0167-851d-e053-ca3ca8c0ca7f"/>
    <s v="047298009"/>
    <s v="Number"/>
    <n v="38.5"/>
  </r>
  <r>
    <s v="IPEADS16C01"/>
    <s v="Average Age of Population"/>
    <s v="2023"/>
    <s v="2023"/>
    <s v="4c07d11d-fbdc-851d-e053-ca3ca8c0ca7f"/>
    <s v="047286001"/>
    <s v="Number"/>
    <n v="42.3"/>
  </r>
  <r>
    <s v="IPEADS16C01"/>
    <s v="Average Age of Population"/>
    <s v="2023"/>
    <s v="2023"/>
    <s v="4c07d11d-f569-851d-e053-ca3ca8c0ca7f"/>
    <s v="157077001/157077002"/>
    <s v="Number"/>
    <n v="41.5"/>
  </r>
  <r>
    <s v="IPEADS16C01"/>
    <s v="Average Age of Population"/>
    <s v="2023"/>
    <s v="2023"/>
    <s v="4c07d11e-30f9-851d-e053-ca3ca8c0ca7f"/>
    <s v="267039008"/>
    <s v="Number"/>
    <n v="47.5"/>
  </r>
  <r>
    <s v="IPEADS16C01"/>
    <s v="Average Age of Population"/>
    <s v="2023"/>
    <s v="2023"/>
    <s v="4c07d11e-322a-851d-e053-ca3ca8c0ca7f"/>
    <s v="257017001"/>
    <s v="Number"/>
    <n v="40.9"/>
  </r>
  <r>
    <s v="IPEADS16C01"/>
    <s v="Average Age of Population"/>
    <s v="2023"/>
    <s v="2023"/>
    <s v="4c07d11e-01e4-851d-e053-ca3ca8c0ca7f"/>
    <s v="047320004"/>
    <s v="Number"/>
    <n v="34.9"/>
  </r>
  <r>
    <s v="IPEADS16C01"/>
    <s v="Average Age of Population"/>
    <s v="2023"/>
    <s v="2023"/>
    <s v="4c07d11d-f9a4-851d-e053-ca3ca8c0ca7f"/>
    <s v="127105009"/>
    <s v="Number"/>
    <n v="34.1"/>
  </r>
  <r>
    <s v="IPEADS16C01"/>
    <s v="Average Age of Population"/>
    <s v="2023"/>
    <s v="2023"/>
    <s v="4c07d11e-0423-851d-e053-ca3ca8c0ca7f"/>
    <s v="047323014"/>
    <s v="Number"/>
    <n v="50.8"/>
  </r>
  <r>
    <s v="IPEADS16C01"/>
    <s v="Average Age of Population"/>
    <s v="2023"/>
    <s v="2023"/>
    <s v="4c07d11e-1d90-851d-e053-ca3ca8c0ca7f"/>
    <s v="017051010"/>
    <s v="Number"/>
    <n v="37"/>
  </r>
  <r>
    <s v="IPEADS16C01"/>
    <s v="Average Age of Population"/>
    <s v="2023"/>
    <s v="2023"/>
    <s v="4c07d11e-266a-851d-e053-ca3ca8c0ca7f"/>
    <s v="267095006"/>
    <s v="Number"/>
    <n v="50.1"/>
  </r>
  <r>
    <s v="IPEADS16C01"/>
    <s v="Average Age of Population"/>
    <s v="2023"/>
    <s v="2023"/>
    <s v="4c07d11e-0b54-851d-e053-ca3ca8c0ca7f"/>
    <s v="268042017"/>
    <s v="Number"/>
    <n v="40.5"/>
  </r>
  <r>
    <s v="IPEADS16C01"/>
    <s v="Average Age of Population"/>
    <s v="2023"/>
    <s v="2023"/>
    <s v="4c07d11e-17e0-851d-e053-ca3ca8c0ca7f"/>
    <s v="227090018"/>
    <s v="Number"/>
    <n v="44.9"/>
  </r>
  <r>
    <s v="IPEADS16C01"/>
    <s v="Average Age of Population"/>
    <s v="2023"/>
    <s v="2023"/>
    <s v="4c07d11e-18fc-851d-e053-ca3ca8c0ca7f"/>
    <s v="047294004"/>
    <s v="Number"/>
    <n v="41.6"/>
  </r>
  <r>
    <s v="IPEADS16C01"/>
    <s v="Average Age of Population"/>
    <s v="2023"/>
    <s v="2023"/>
    <s v="4c07d11e-3200-851d-e053-ca3ca8c0ca7f"/>
    <s v="267151001"/>
    <s v="Number"/>
    <n v="42.9"/>
  </r>
  <r>
    <s v="IPEADS16C01"/>
    <s v="Average Age of Population"/>
    <s v="2023"/>
    <s v="2023"/>
    <s v="4c07d11e-2422-851d-e053-ca3ca8c0ca7f"/>
    <s v="237106023"/>
    <s v="Number"/>
    <n v="43.9"/>
  </r>
  <r>
    <s v="IPEADS16C01"/>
    <s v="Average Age of Population"/>
    <s v="2023"/>
    <s v="2023"/>
    <s v="4c07d11e-173f-851d-e053-ca3ca8c0ca7f"/>
    <s v="047054014"/>
    <s v="Number"/>
    <n v="36.4"/>
  </r>
  <r>
    <s v="IPEADS16C01"/>
    <s v="Average Age of Population"/>
    <s v="2023"/>
    <s v="2023"/>
    <s v="4c07d11e-329d-851d-e053-ca3ca8c0ca7f"/>
    <s v="267103018"/>
    <s v="Number"/>
    <n v="30.1"/>
  </r>
  <r>
    <s v="IPEADS16C01"/>
    <s v="Average Age of Population"/>
    <s v="2023"/>
    <s v="2023"/>
    <s v="4c07d11e-14b9-851d-e053-ca3ca8c0ca7f"/>
    <s v="237077008"/>
    <s v="Number"/>
    <n v="38.6"/>
  </r>
  <r>
    <s v="IPEADS16C01"/>
    <s v="Average Age of Population"/>
    <s v="2023"/>
    <s v="2023"/>
    <s v="4c07d11e-2d0e-851d-e053-ca3ca8c0ca7f"/>
    <s v="268063002"/>
    <s v="Number"/>
    <n v="38.8"/>
  </r>
  <r>
    <s v="IPEADS16C01"/>
    <s v="Average Age of Population"/>
    <s v="2023"/>
    <s v="2023"/>
    <s v="4c07d11e-06e6-851d-e053-ca3ca8c0ca7f"/>
    <s v="077023005"/>
    <s v="Number"/>
    <n v="39"/>
  </r>
  <r>
    <s v="IPEADS16C01"/>
    <s v="Average Age of Population"/>
    <s v="2023"/>
    <s v="2023"/>
    <s v="4c07d11e-2c36-851d-e053-ca3ca8c0ca7f"/>
    <s v="047016022"/>
    <s v="Number"/>
    <n v="45.4"/>
  </r>
  <r>
    <s v="IPEADS16C01"/>
    <s v="Average Age of Population"/>
    <s v="2023"/>
    <s v="2023"/>
    <s v="4c07d11e-33bd-851d-e053-ca3ca8c0ca7f"/>
    <s v="267081002"/>
    <s v="Number"/>
    <n v="41.9"/>
  </r>
  <r>
    <s v="IPEADS16C01"/>
    <s v="Average Age of Population"/>
    <s v="2023"/>
    <s v="2023"/>
    <s v="4c07d11e-2b2e-851d-e053-ca3ca8c0ca7f"/>
    <s v="267103007"/>
    <s v="Number"/>
    <n v="46.4"/>
  </r>
  <r>
    <s v="IPEADS16C01"/>
    <s v="Average Age of Population"/>
    <s v="2023"/>
    <s v="2023"/>
    <s v="4c07d11e-2c38-851d-e053-ca3ca8c0ca7f"/>
    <s v="047016021"/>
    <s v="Number"/>
    <n v="48.3"/>
  </r>
  <r>
    <s v="IPEADS16C01"/>
    <s v="Average Age of Population"/>
    <s v="2023"/>
    <s v="2023"/>
    <s v="4c07d11e-23f3-851d-e053-ca3ca8c0ca7f"/>
    <s v="197021003"/>
    <s v="Number"/>
    <n v="31.1"/>
  </r>
  <r>
    <s v="IPEADS16C01"/>
    <s v="Average Age of Population"/>
    <s v="2023"/>
    <s v="2023"/>
    <s v="4c07d11e-0c97-851d-e053-ca3ca8c0ca7f"/>
    <s v="247040009/247040010"/>
    <s v="Number"/>
    <n v="36.9"/>
  </r>
  <r>
    <s v="IPEADS16C01"/>
    <s v="Average Age of Population"/>
    <s v="2023"/>
    <s v="2023"/>
    <s v="4c07d11e-1390-851d-e053-ca3ca8c0ca7f"/>
    <s v="037142002"/>
    <s v="Number"/>
    <n v="48.1"/>
  </r>
  <r>
    <s v="IPEADS16C01"/>
    <s v="Average Age of Population"/>
    <s v="2023"/>
    <s v="2023"/>
    <s v="4c07d11d-fbda-851d-e053-ca3ca8c0ca7f"/>
    <s v="047021001"/>
    <s v="Number"/>
    <n v="45.2"/>
  </r>
  <r>
    <s v="IPEADS16C01"/>
    <s v="Average Age of Population"/>
    <s v="2023"/>
    <s v="2023"/>
    <s v="4c07d11e-2495-851d-e053-ca3ca8c0ca7f"/>
    <s v="048062001"/>
    <s v="Number"/>
    <n v="49.3"/>
  </r>
  <r>
    <s v="IPEADS16C01"/>
    <s v="Average Age of Population"/>
    <s v="2023"/>
    <s v="2023"/>
    <s v="df9fc474-b546-4924-bd58-419fd38ba94a"/>
    <s v="047041005/05"/>
    <s v="Number"/>
    <n v="41.2"/>
  </r>
  <r>
    <s v="IPEADS16C01"/>
    <s v="Average Age of Population"/>
    <s v="2023"/>
    <s v="2023"/>
    <s v="4c07d11e-1691-851d-e053-ca3ca8c0ca7f"/>
    <s v="268092010"/>
    <s v="Number"/>
    <n v="49.4"/>
  </r>
  <r>
    <s v="IPEADS16C01"/>
    <s v="Average Age of Population"/>
    <s v="2023"/>
    <s v="2023"/>
    <s v="4c07d11e-038b-851d-e053-ca3ca8c0ca7f"/>
    <s v="077153004"/>
    <s v="Number"/>
    <n v="44.1"/>
  </r>
  <r>
    <s v="IPEADS16C01"/>
    <s v="Average Age of Population"/>
    <s v="2023"/>
    <s v="2023"/>
    <s v="4c07d11e-0616-851d-e053-ca3ca8c0ca7f"/>
    <s v="117070001/117070002"/>
    <s v="Number"/>
    <n v="40.8"/>
  </r>
  <r>
    <s v="IPEADS16C01"/>
    <s v="Average Age of Population"/>
    <s v="2023"/>
    <s v="2023"/>
    <s v="4c07d11e-1791-851d-e053-ca3ca8c0ca7f"/>
    <s v="228032002"/>
    <s v="Number"/>
    <n v="40.5"/>
  </r>
  <r>
    <s v="IPEADS16C01"/>
    <s v="Average Age of Population"/>
    <s v="2023"/>
    <s v="2023"/>
    <s v="4c07d11e-3a93-851d-e053-ca3ca8c0ca7f"/>
    <s v="267133012"/>
    <s v="Number"/>
    <n v="37.1"/>
  </r>
  <r>
    <s v="IPEADS16C01"/>
    <s v="Average Age of Population"/>
    <s v="2023"/>
    <s v="2023"/>
    <s v="4c07d11e-0ca3-851d-e053-ca3ca8c0ca7f"/>
    <s v="247065003"/>
    <s v="Number"/>
    <n v="39.9"/>
  </r>
  <r>
    <s v="IPEADS16C01"/>
    <s v="Average Age of Population"/>
    <s v="2023"/>
    <s v="2023"/>
    <s v="4c07d11e-037b-851d-e053-ca3ca8c0ca7f"/>
    <s v="267098006"/>
    <s v="Number"/>
    <n v="39.7"/>
  </r>
  <r>
    <s v="IPEADS16C01"/>
    <s v="Average Age of Population"/>
    <s v="2023"/>
    <s v="2023"/>
    <s v="4c07d11e-1281-851d-e053-ca3ca8c0ca7f"/>
    <s v="057072002/057072001"/>
    <s v="Number"/>
    <n v="39.8"/>
  </r>
  <r>
    <s v="IPEADS16C01"/>
    <s v="Average Age of Population"/>
    <s v="2023"/>
    <s v="2023"/>
    <s v="4c07d11d-f627-851d-e053-ca3ca8c0ca7f"/>
    <s v="077165006"/>
    <s v="Number"/>
    <n v="43.3"/>
  </r>
  <r>
    <s v="IPEADS16C01"/>
    <s v="Average Age of Population"/>
    <s v="2023"/>
    <s v="2023"/>
    <s v="4c07d11e-3b8a-851d-e053-ca3ca8c0ca7f"/>
    <s v="267097016"/>
    <s v="Number"/>
    <n v="33.4"/>
  </r>
  <r>
    <s v="IPEADS16C01"/>
    <s v="Average Age of Population"/>
    <s v="2023"/>
    <s v="2023"/>
    <s v="4c07d11e-0578-851d-e053-ca3ca8c0ca7f"/>
    <s v="047265003"/>
    <s v="Number"/>
    <n v="43.8"/>
  </r>
  <r>
    <s v="IPEADS16C01"/>
    <s v="Average Age of Population"/>
    <s v="2023"/>
    <s v="2023"/>
    <s v="4c07d11d-f9e7-851d-e053-ca3ca8c0ca7f"/>
    <s v="257078008"/>
    <s v="Number"/>
    <n v="41.5"/>
  </r>
  <r>
    <s v="IPEADS16C01"/>
    <s v="Average Age of Population"/>
    <s v="2023"/>
    <s v="2023"/>
    <s v="4c07d11e-191f-851d-e053-ca3ca8c0ca7f"/>
    <s v="147016005"/>
    <s v="Number"/>
    <n v="41.9"/>
  </r>
  <r>
    <s v="IPEADS16C01"/>
    <s v="Average Age of Population"/>
    <s v="2023"/>
    <s v="2023"/>
    <s v="4c07d11e-0579-851d-e053-ca3ca8c0ca7f"/>
    <s v="047170002"/>
    <s v="Number"/>
    <n v="41.3"/>
  </r>
  <r>
    <s v="IPEADS16C01"/>
    <s v="Average Age of Population"/>
    <s v="2023"/>
    <s v="2023"/>
    <s v="4c07d11e-3c1c-851d-e053-ca3ca8c0ca7f"/>
    <s v="268096012"/>
    <s v="Number"/>
    <n v="31.3"/>
  </r>
  <r>
    <s v="IPEADS16C01"/>
    <s v="Average Age of Population"/>
    <s v="2023"/>
    <s v="2023"/>
    <s v="4c07d11e-3577-851d-e053-ca3ca8c0ca7f"/>
    <s v="267158011/01"/>
    <s v="Number"/>
    <n v="30.5"/>
  </r>
  <r>
    <s v="IPEADS16C01"/>
    <s v="Average Age of Population"/>
    <s v="2023"/>
    <s v="2023"/>
    <s v="4c07d11e-0134-851d-e053-ca3ca8c0ca7f"/>
    <s v="207070001"/>
    <s v="Number"/>
    <n v="40.4"/>
  </r>
  <r>
    <s v="IPEADS16C01"/>
    <s v="Average Age of Population"/>
    <s v="2023"/>
    <s v="2023"/>
    <s v="4c07d11e-163e-851d-e053-ca3ca8c0ca7f"/>
    <s v="267120009"/>
    <s v="Number"/>
    <n v="41.9"/>
  </r>
  <r>
    <s v="IPEADS16C01"/>
    <s v="Average Age of Population"/>
    <s v="2023"/>
    <s v="2023"/>
    <s v="4c07d11e-1f23-851d-e053-ca3ca8c0ca7f"/>
    <s v="047072028"/>
    <s v="Number"/>
    <n v="35.2"/>
  </r>
  <r>
    <s v="IPEADS16C01"/>
    <s v="Average Age of Population"/>
    <s v="2023"/>
    <s v="2023"/>
    <s v="4c07d11d-f44a-851d-e053-ca3ca8c0ca7f"/>
    <s v="227037001"/>
    <s v="Number"/>
    <n v="39"/>
  </r>
  <r>
    <s v="IPEADS16C01"/>
    <s v="Average Age of Population"/>
    <s v="2023"/>
    <s v="2023"/>
    <s v="4c07d11e-303a-851d-e053-ca3ca8c0ca7f"/>
    <s v="267080014"/>
    <s v="Number"/>
    <n v="44.2"/>
  </r>
  <r>
    <s v="IPEADS16C01"/>
    <s v="Average Age of Population"/>
    <s v="2023"/>
    <s v="2023"/>
    <s v="4c07d11d-f736-851d-e053-ca3ca8c0ca7f"/>
    <s v="067148001"/>
    <s v="Number"/>
    <n v="41.5"/>
  </r>
  <r>
    <s v="IPEADS16C01"/>
    <s v="Average Age of Population"/>
    <s v="2023"/>
    <s v="2023"/>
    <s v="4c07d11d-f72e-851d-e053-ca3ca8c0ca7f"/>
    <s v="047032001"/>
    <s v="Number"/>
    <n v="31.9"/>
  </r>
  <r>
    <s v="IPEADS16C01"/>
    <s v="Average Age of Population"/>
    <s v="2023"/>
    <s v="2023"/>
    <s v="4c07d11e-22ed-851d-e053-ca3ca8c0ca7f"/>
    <s v="068010001"/>
    <s v="Number"/>
    <n v="31.8"/>
  </r>
  <r>
    <s v="IPEADS16C01"/>
    <s v="Average Age of Population"/>
    <s v="2023"/>
    <s v="2023"/>
    <s v="4c07d11e-1f55-851d-e053-ca3ca8c0ca7f"/>
    <s v="107078023/107078024"/>
    <s v="Number"/>
    <n v="29.6"/>
  </r>
  <r>
    <s v="IPEADS16C01"/>
    <s v="Average Age of Population"/>
    <s v="2023"/>
    <s v="2023"/>
    <s v="4c07d11d-f82f-851d-e053-ca3ca8c0ca7f"/>
    <s v="077160025"/>
    <s v="Number"/>
    <n v="43.3"/>
  </r>
  <r>
    <s v="IPEADS16C01"/>
    <s v="Average Age of Population"/>
    <s v="2023"/>
    <s v="2023"/>
    <s v="4c07d11e-0860-851d-e053-ca3ca8c0ca7f"/>
    <s v="057095006"/>
    <s v="Number"/>
    <n v="37.7"/>
  </r>
  <r>
    <s v="IPEADS16C01"/>
    <s v="Average Age of Population"/>
    <s v="2023"/>
    <s v="2023"/>
    <s v="4c07d11e-282e-851d-e053-ca3ca8c0ca7f"/>
    <s v="228027002"/>
    <s v="Number"/>
    <n v="39.9"/>
  </r>
  <r>
    <s v="IPEADS16C01"/>
    <s v="Average Age of Population"/>
    <s v="2023"/>
    <s v="2023"/>
    <s v="4c07d11e-2d3d-851d-e053-ca3ca8c0ca7f"/>
    <s v="267158006"/>
    <s v="Number"/>
    <n v="29.7"/>
  </r>
  <r>
    <s v="IPEADS16C01"/>
    <s v="Average Age of Population"/>
    <s v="2023"/>
    <s v="2023"/>
    <s v="4c07d11e-1c5e-851d-e053-ca3ca8c0ca7f"/>
    <s v="048072006"/>
    <s v="Number"/>
    <n v="40.7"/>
  </r>
  <r>
    <s v="IPEADS16C01"/>
    <s v="Average Age of Population"/>
    <s v="2023"/>
    <s v="2023"/>
    <s v="4c07d11e-2261-851d-e053-ca3ca8c0ca7f"/>
    <s v="257017023"/>
    <s v="Number"/>
    <n v="39.6"/>
  </r>
  <r>
    <s v="IPEADS16C01"/>
    <s v="Average Age of Population"/>
    <s v="2023"/>
    <s v="2023"/>
    <s v="4c07d11e-0afe-851d-e053-ca3ca8c0ca7f"/>
    <s v="087055004"/>
    <s v="Number"/>
    <n v="30.8"/>
  </r>
  <r>
    <s v="IPEADS16C01"/>
    <s v="Average Age of Population"/>
    <s v="2023"/>
    <s v="2023"/>
    <s v="4c07d11e-3353-851d-e053-ca3ca8c0ca7f"/>
    <s v="268133006"/>
    <s v="Number"/>
    <n v="37.2"/>
  </r>
  <r>
    <s v="IPEADS16C01"/>
    <s v="Average Age of Population"/>
    <s v="2023"/>
    <s v="2023"/>
    <s v="4c07d11e-1fd4-851d-e053-ca3ca8c0ca7f"/>
    <s v="087050020"/>
    <s v="Number"/>
    <n v="35.9"/>
  </r>
  <r>
    <s v="IPEADS16C01"/>
    <s v="Average Age of Population"/>
    <s v="2023"/>
    <s v="2023"/>
    <s v="4c07d11e-0c09-851d-e053-ca3ca8c0ca7f"/>
    <s v="247040006"/>
    <s v="Number"/>
    <n v="48.5"/>
  </r>
  <r>
    <s v="IPEADS16C01"/>
    <s v="Average Age of Population"/>
    <s v="2023"/>
    <s v="2023"/>
    <s v="4c07d11e-0ea4-851d-e053-ca3ca8c0ca7f"/>
    <s v="067169003"/>
    <s v="Number"/>
    <n v="41.9"/>
  </r>
  <r>
    <s v="IPEADS16C01"/>
    <s v="Average Age of Population"/>
    <s v="2023"/>
    <s v="2023"/>
    <s v="4c07d11e-1bfd-851d-e053-ca3ca8c0ca7f"/>
    <s v="267146004"/>
    <s v="Number"/>
    <n v="43.1"/>
  </r>
  <r>
    <s v="IPEADS16C01"/>
    <s v="Average Age of Population"/>
    <s v="2023"/>
    <s v="2023"/>
    <s v="4c07d11e-1baf-851d-e053-ca3ca8c0ca7f"/>
    <s v="267144010"/>
    <s v="Number"/>
    <n v="38.6"/>
  </r>
  <r>
    <s v="IPEADS16C01"/>
    <s v="Average Age of Population"/>
    <s v="2023"/>
    <s v="2023"/>
    <s v="4c07d11e-09aa-851d-e053-ca3ca8c0ca7f"/>
    <s v="057024002"/>
    <s v="Number"/>
    <n v="43.4"/>
  </r>
  <r>
    <s v="IPEADS16C01"/>
    <s v="Average Age of Population"/>
    <s v="2023"/>
    <s v="2023"/>
    <s v="4c07d11e-1466-851d-e053-ca3ca8c0ca7f"/>
    <s v="197008012"/>
    <s v="Number"/>
    <n v="36.5"/>
  </r>
  <r>
    <s v="IPEADS16C01"/>
    <s v="Average Age of Population"/>
    <s v="2023"/>
    <s v="2023"/>
    <s v="4c07d11e-1ea7-851d-e053-ca3ca8c0ca7f"/>
    <s v="047222007"/>
    <s v="Number"/>
    <n v="46.2"/>
  </r>
  <r>
    <s v="IPEADS16C01"/>
    <s v="Average Age of Population"/>
    <s v="2023"/>
    <s v="2023"/>
    <s v="4c07d11e-3802-851d-e053-ca3ca8c0ca7f"/>
    <s v="267095014"/>
    <s v="Number"/>
    <n v="42.9"/>
  </r>
  <r>
    <s v="IPEADS16C01"/>
    <s v="Average Age of Population"/>
    <s v="2023"/>
    <s v="2023"/>
    <s v="4c07d11e-29e1-851d-e053-ca3ca8c0ca7f"/>
    <s v="267003017"/>
    <s v="Number"/>
    <n v="41.5"/>
  </r>
  <r>
    <s v="IPEADS16C01"/>
    <s v="Average Age of Population"/>
    <s v="2023"/>
    <s v="2023"/>
    <s v="4c07d11e-1047-851d-e053-ca3ca8c0ca7f"/>
    <s v="157096001"/>
    <s v="Number"/>
    <n v="40"/>
  </r>
  <r>
    <s v="IPEADS16C01"/>
    <s v="Average Age of Population"/>
    <s v="2023"/>
    <s v="2023"/>
    <s v="4c07d11e-1f76-851d-e053-ca3ca8c0ca7f"/>
    <s v="187087020"/>
    <s v="Number"/>
    <n v="39.9"/>
  </r>
  <r>
    <s v="IPEADS16C01"/>
    <s v="Average Age of Population"/>
    <s v="2023"/>
    <s v="2023"/>
    <s v="4c07d11e-2fce-851d-e053-ca3ca8c0ca7f"/>
    <s v="157049023"/>
    <s v="Number"/>
    <n v="39.1"/>
  </r>
  <r>
    <s v="IPEADS16C01"/>
    <s v="Average Age of Population"/>
    <s v="2023"/>
    <s v="2023"/>
    <s v="4c07d11e-350e-851d-e053-ca3ca8c0ca7f"/>
    <s v="268098007"/>
    <s v="Number"/>
    <n v="36.5"/>
  </r>
  <r>
    <s v="IPEADS16C01"/>
    <s v="Average Age of Population"/>
    <s v="2023"/>
    <s v="2023"/>
    <s v="4c07d11e-1fd2-851d-e053-ca3ca8c0ca7f"/>
    <s v="087048009"/>
    <s v="Number"/>
    <n v="30"/>
  </r>
  <r>
    <s v="IPEADS16C01"/>
    <s v="Average Age of Population"/>
    <s v="2023"/>
    <s v="2023"/>
    <s v="4c07d11e-1a7f-851d-e053-ca3ca8c0ca7f"/>
    <s v="068006003"/>
    <s v="Number"/>
    <n v="41"/>
  </r>
  <r>
    <s v="IPEADS16C01"/>
    <s v="Average Age of Population"/>
    <s v="2023"/>
    <s v="2023"/>
    <s v="4c07d11e-25b9-851d-e053-ca3ca8c0ca7f"/>
    <s v="267059002"/>
    <s v="Number"/>
    <n v="35.4"/>
  </r>
  <r>
    <s v="IPEADS16C01"/>
    <s v="Average Age of Population"/>
    <s v="2023"/>
    <s v="2023"/>
    <s v="4c07d11e-1c30-851d-e053-ca3ca8c0ca7f"/>
    <s v="267140038"/>
    <s v="Number"/>
    <n v="32.5"/>
  </r>
  <r>
    <s v="IPEADS16C01"/>
    <s v="Average Age of Population"/>
    <s v="2023"/>
    <s v="2023"/>
    <s v="4c07d11d-f600-851d-e053-ca3ca8c0ca7f"/>
    <s v="107040001"/>
    <s v="Number"/>
    <n v="39"/>
  </r>
  <r>
    <s v="IPEADS16C01"/>
    <s v="Average Age of Population"/>
    <s v="2023"/>
    <s v="2023"/>
    <s v="4c07d11e-341c-851d-e053-ca3ca8c0ca7f"/>
    <s v="268135014"/>
    <s v="Number"/>
    <n v="39.3"/>
  </r>
  <r>
    <s v="IPEADS16C01"/>
    <s v="Average Age of Population"/>
    <s v="2023"/>
    <s v="2023"/>
    <s v="4c07d11e-2fe3-851d-e053-ca3ca8c0ca7f"/>
    <s v="067212009"/>
    <s v="Number"/>
    <n v="37.2"/>
  </r>
  <r>
    <s v="IPEADS16C01"/>
    <s v="Average Age of Population"/>
    <s v="2023"/>
    <s v="2023"/>
    <s v="4c07d11e-166a-851d-e053-ca3ca8c0ca7f"/>
    <s v="268079001"/>
    <s v="Number"/>
    <n v="32.2"/>
  </r>
  <r>
    <s v="IPEADS16C01"/>
    <s v="Average Age of Population"/>
    <s v="2023"/>
    <s v="2023"/>
    <s v="4c07d11e-1808-851d-e053-ca3ca8c0ca7f"/>
    <s v="228036005"/>
    <s v="Number"/>
    <n v="41.8"/>
  </r>
  <r>
    <s v="IPEADS16C01"/>
    <s v="Average Age of Population"/>
    <s v="2023"/>
    <s v="2023"/>
    <s v="4c07d11e-3afc-851d-e053-ca3ca8c0ca7f"/>
    <s v="157153011"/>
    <s v="Number"/>
    <n v="35.6"/>
  </r>
  <r>
    <s v="IPEADS16C01"/>
    <s v="Average Age of Population"/>
    <s v="2023"/>
    <s v="2023"/>
    <s v="4c07d11e-35d8-851d-e053-ca3ca8c0ca7f"/>
    <s v="268030011"/>
    <s v="Number"/>
    <n v="40.1"/>
  </r>
  <r>
    <s v="IPEADS16C01"/>
    <s v="Average Age of Population"/>
    <s v="2023"/>
    <s v="2023"/>
    <s v="4c07d11e-214a-851d-e053-ca3ca8c0ca7f"/>
    <s v="267010002"/>
    <s v="Number"/>
    <n v="50"/>
  </r>
  <r>
    <s v="IPEADS16C01"/>
    <s v="Average Age of Population"/>
    <s v="2023"/>
    <s v="2023"/>
    <s v="4c07d11e-17a3-851d-e053-ca3ca8c0ca7f"/>
    <s v="228038002"/>
    <s v="Number"/>
    <n v="42.1"/>
  </r>
  <r>
    <s v="IPEADS16C01"/>
    <s v="Average Age of Population"/>
    <s v="2023"/>
    <s v="2023"/>
    <s v="4c07d11e-0f78-851d-e053-ca3ca8c0ca7f"/>
    <s v="067086003"/>
    <s v="Number"/>
    <n v="41.6"/>
  </r>
  <r>
    <s v="IPEADS16C01"/>
    <s v="Average Age of Population"/>
    <s v="2023"/>
    <s v="2023"/>
    <s v="4c07d11e-1060-851d-e053-ca3ca8c0ca7f"/>
    <s v="047229002"/>
    <s v="Number"/>
    <n v="31.3"/>
  </r>
  <r>
    <s v="IPEADS16C01"/>
    <s v="Average Age of Population"/>
    <s v="2023"/>
    <s v="2023"/>
    <s v="4c07d11e-3102-851d-e053-ca3ca8c0ca7f"/>
    <s v="268099007"/>
    <s v="Number"/>
    <n v="36.1"/>
  </r>
  <r>
    <s v="IPEADS16C01"/>
    <s v="Average Age of Population"/>
    <s v="2023"/>
    <s v="2023"/>
    <s v="aaeaa8fc-ea93-4117-b12d-e180e8a670a8"/>
    <s v="167087001/01"/>
    <s v="Number"/>
    <n v="42.2"/>
  </r>
  <r>
    <s v="IPEADS16C01"/>
    <s v="Average Age of Population"/>
    <s v="2023"/>
    <s v="2023"/>
    <s v="31a96af9-cf8c-443f-b619-fc56f2e97e30"/>
    <s v="167087001/02"/>
    <s v="Number"/>
    <n v="36.7"/>
  </r>
  <r>
    <s v="IPEADS16C01"/>
    <s v="Average Age of Population"/>
    <s v="2023"/>
    <s v="2023"/>
    <s v="4c07d11e-0a58-851d-e053-ca3ca8c0ca7f"/>
    <s v="087022001"/>
    <s v="Number"/>
    <n v="46"/>
  </r>
  <r>
    <s v="IPEADS16C01"/>
    <s v="Average Age of Population"/>
    <s v="2023"/>
    <s v="2023"/>
    <s v="4c07d11d-faa1-851d-e053-ca3ca8c0ca7f"/>
    <s v="187048001"/>
    <s v="Number"/>
    <n v="35.1"/>
  </r>
  <r>
    <s v="IPEADS16C01"/>
    <s v="Average Age of Population"/>
    <s v="2023"/>
    <s v="2023"/>
    <s v="4c07d11e-2a11-851d-e053-ca3ca8c0ca7f"/>
    <s v="147020007"/>
    <s v="Number"/>
    <n v="31.4"/>
  </r>
  <r>
    <s v="IPEADS16C01"/>
    <s v="Average Age of Population"/>
    <s v="2023"/>
    <s v="2023"/>
    <s v="4c07d11e-274e-851d-e053-ca3ca8c0ca7f"/>
    <s v="147002001"/>
    <s v="Number"/>
    <n v="33.6"/>
  </r>
  <r>
    <s v="IPEADS16C01"/>
    <s v="Average Age of Population"/>
    <s v="2023"/>
    <s v="2023"/>
    <s v="4c07d11e-389e-851d-e053-ca3ca8c0ca7f"/>
    <s v="268070014"/>
    <s v="Number"/>
    <n v="40.4"/>
  </r>
  <r>
    <s v="IPEADS16C01"/>
    <s v="Average Age of Population"/>
    <s v="2023"/>
    <s v="2023"/>
    <s v="4c07d11e-1396-851d-e053-ca3ca8c0ca7f"/>
    <s v="257015006"/>
    <s v="Number"/>
    <n v="44.6"/>
  </r>
  <r>
    <s v="IPEADS16C01"/>
    <s v="Average Age of Population"/>
    <s v="2023"/>
    <s v="2023"/>
    <s v="4c07d11e-1d22-851d-e053-ca3ca8c0ca7f"/>
    <s v="107073008"/>
    <s v="Number"/>
    <n v="36.1"/>
  </r>
  <r>
    <s v="IPEADS16C01"/>
    <s v="Average Age of Population"/>
    <s v="2023"/>
    <s v="2023"/>
    <s v="4c07d11e-1aa5-851d-e053-ca3ca8c0ca7f"/>
    <s v="097020007"/>
    <s v="Number"/>
    <n v="45.8"/>
  </r>
  <r>
    <s v="IPEADS16C01"/>
    <s v="Average Age of Population"/>
    <s v="2023"/>
    <s v="2023"/>
    <s v="4c07d11e-3aa8-851d-e053-ca3ca8c0ca7f"/>
    <s v="207071008"/>
    <s v="Number"/>
    <n v="37.7"/>
  </r>
  <r>
    <s v="IPEADS16C01"/>
    <s v="Average Age of Population"/>
    <s v="2023"/>
    <s v="2023"/>
    <s v="4c07d11e-1fe7-851d-e053-ca3ca8c0ca7f"/>
    <s v="107080016"/>
    <s v="Number"/>
    <n v="36.3"/>
  </r>
  <r>
    <s v="IPEADS16C01"/>
    <s v="Average Age of Population"/>
    <s v="2023"/>
    <s v="2023"/>
    <s v="4c07d11e-296c-851d-e053-ca3ca8c0ca7f"/>
    <s v="267040021"/>
    <s v="Number"/>
    <n v="43"/>
  </r>
  <r>
    <s v="IPEADS16C01"/>
    <s v="Average Age of Population"/>
    <s v="2023"/>
    <s v="2023"/>
    <s v="4c07d11d-f6ae-851d-e053-ca3ca8c0ca7f"/>
    <s v="017037001"/>
    <s v="Number"/>
    <n v="36.4"/>
  </r>
  <r>
    <s v="IPEADS16C01"/>
    <s v="Average Age of Population"/>
    <s v="2023"/>
    <s v="2023"/>
    <s v="4c07d11d-f592-851d-e053-ca3ca8c0ca7f"/>
    <s v="037106001"/>
    <s v="Number"/>
    <n v="46.3"/>
  </r>
  <r>
    <s v="IPEADS16C01"/>
    <s v="Average Age of Population"/>
    <s v="2023"/>
    <s v="2023"/>
    <s v="4c07d11e-3b3e-851d-e053-ca3ca8c0ca7f"/>
    <s v="157048013"/>
    <s v="Number"/>
    <n v="37.9"/>
  </r>
  <r>
    <s v="IPEADS16C01"/>
    <s v="Average Age of Population"/>
    <s v="2023"/>
    <s v="2023"/>
    <s v="4c07d11e-04c5-851d-e053-ca3ca8c0ca7f"/>
    <s v="267004007"/>
    <s v="Number"/>
    <n v="44.5"/>
  </r>
  <r>
    <s v="IPEADS16C01"/>
    <s v="Average Age of Population"/>
    <s v="2023"/>
    <s v="2023"/>
    <s v="4c07d11e-1e4d-851d-e053-ca3ca8c0ca7f"/>
    <s v="127105008"/>
    <s v="Number"/>
    <n v="43.4"/>
  </r>
  <r>
    <s v="IPEADS16C01"/>
    <s v="Average Age of Population"/>
    <s v="2023"/>
    <s v="2023"/>
    <s v="4c07d11e-384e-851d-e053-ca3ca8c0ca7f"/>
    <s v="268070006"/>
    <s v="Number"/>
    <n v="49.4"/>
  </r>
  <r>
    <s v="IPEADS16C01"/>
    <s v="Average Age of Population"/>
    <s v="2023"/>
    <s v="2023"/>
    <s v="4c07d11d-f818-851d-e053-ca3ca8c0ca7f"/>
    <s v="187076001"/>
    <s v="Number"/>
    <n v="38.5"/>
  </r>
  <r>
    <s v="IPEADS16C01"/>
    <s v="Average Age of Population"/>
    <s v="2023"/>
    <s v="2023"/>
    <s v="4c07d11d-fdee-851d-e053-ca3ca8c0ca7f"/>
    <s v="157024002/157024003"/>
    <s v="Number"/>
    <n v="45"/>
  </r>
  <r>
    <s v="IPEADS16C01"/>
    <s v="Average Age of Population"/>
    <s v="2023"/>
    <s v="2023"/>
    <s v="4c07d11e-10b2-851d-e053-ca3ca8c0ca7f"/>
    <s v="197043001"/>
    <s v="Number"/>
    <n v="43"/>
  </r>
  <r>
    <s v="IPEADS16C01"/>
    <s v="Average Age of Population"/>
    <s v="2023"/>
    <s v="2023"/>
    <s v="4c07d11e-0da2-851d-e053-ca3ca8c0ca7f"/>
    <s v="167029005/01"/>
    <s v="Number"/>
    <n v="42.6"/>
  </r>
  <r>
    <s v="IPEADS16C01"/>
    <s v="Average Age of Population"/>
    <s v="2023"/>
    <s v="2023"/>
    <s v="4c07d11d-f8db-851d-e053-ca3ca8c0ca7f"/>
    <s v="187034001"/>
    <s v="Number"/>
    <n v="38.4"/>
  </r>
  <r>
    <s v="IPEADS16C01"/>
    <s v="Average Age of Population"/>
    <s v="2023"/>
    <s v="2023"/>
    <s v="4c07d11e-016a-851d-e053-ca3ca8c0ca7f"/>
    <s v="047277014"/>
    <s v="Number"/>
    <n v="43.6"/>
  </r>
  <r>
    <s v="IPEADS16C01"/>
    <s v="Average Age of Population"/>
    <s v="2023"/>
    <s v="2023"/>
    <s v="4c07d11d-f898-851d-e053-ca3ca8c0ca7f"/>
    <s v="047097002"/>
    <s v="Number"/>
    <n v="42.4"/>
  </r>
  <r>
    <s v="IPEADS16C01"/>
    <s v="Average Age of Population"/>
    <s v="2023"/>
    <s v="2023"/>
    <s v="1def4284-cea1-46a1-8b4d-c14996339690"/>
    <s v="187036024/01"/>
    <s v="Number"/>
    <n v="33.4"/>
  </r>
  <r>
    <s v="IPEADS16C01"/>
    <s v="Average Age of Population"/>
    <s v="2023"/>
    <s v="2023"/>
    <s v="4c07d11e-05fa-851d-e053-ca3ca8c0ca7f"/>
    <s v="177002004"/>
    <s v="Number"/>
    <n v="33.9"/>
  </r>
  <r>
    <s v="IPEADS16C01"/>
    <s v="Average Age of Population"/>
    <s v="2023"/>
    <s v="2023"/>
    <s v="4c07d11e-1c1b-851d-e053-ca3ca8c0ca7f"/>
    <s v="267147010"/>
    <s v="Number"/>
    <n v="44.4"/>
  </r>
  <r>
    <s v="IPEADS16C01"/>
    <s v="Average Age of Population"/>
    <s v="2023"/>
    <s v="2023"/>
    <s v="4c07d11e-230a-851d-e053-ca3ca8c0ca7f"/>
    <s v="047173009"/>
    <s v="Number"/>
    <n v="37.3"/>
  </r>
  <r>
    <s v="IPEADS16C01"/>
    <s v="Average Age of Population"/>
    <s v="2023"/>
    <s v="2023"/>
    <s v="4c07d11d-f5e7-851d-e053-ca3ca8c0ca7f"/>
    <s v="037007001"/>
    <s v="Number"/>
    <n v="39.4"/>
  </r>
  <r>
    <s v="IPEADS16C01"/>
    <s v="Average Age of Population"/>
    <s v="2023"/>
    <s v="2023"/>
    <s v="4c07d11d-f4e6-851d-e053-ca3ca8c0ca7f"/>
    <s v="127129001"/>
    <s v="Number"/>
    <n v="44.7"/>
  </r>
  <r>
    <s v="IPEADS16C01"/>
    <s v="Average Age of Population"/>
    <s v="2023"/>
    <s v="2023"/>
    <s v="4c07d11d-fb68-851d-e053-ca3ca8c0ca7f"/>
    <s v="077074003"/>
    <s v="Number"/>
    <n v="44.3"/>
  </r>
  <r>
    <s v="IPEADS16C01"/>
    <s v="Average Age of Population"/>
    <s v="2023"/>
    <s v="2023"/>
    <s v="4c07d11e-18dc-851d-e053-ca3ca8c0ca7f"/>
    <s v="087029007"/>
    <s v="Number"/>
    <n v="35.6"/>
  </r>
  <r>
    <s v="IPEADS16C01"/>
    <s v="Average Age of Population"/>
    <s v="2023"/>
    <s v="2023"/>
    <s v="4c07d11e-2b08-851d-e053-ca3ca8c0ca7f"/>
    <s v="267076013"/>
    <s v="Number"/>
    <n v="44.2"/>
  </r>
  <r>
    <s v="IPEADS16C01"/>
    <s v="Average Age of Population"/>
    <s v="2023"/>
    <s v="2023"/>
    <s v="4c07d11d-f640-851d-e053-ca3ca8c0ca7f"/>
    <s v="037017001"/>
    <s v="Number"/>
    <n v="38.1"/>
  </r>
  <r>
    <s v="IPEADS16C01"/>
    <s v="Average Age of Population"/>
    <s v="2023"/>
    <s v="2023"/>
    <s v="4c07d11e-22e3-851d-e053-ca3ca8c0ca7f"/>
    <s v="047271012"/>
    <s v="Number"/>
    <n v="38.8"/>
  </r>
  <r>
    <s v="IPEADS16C01"/>
    <s v="Average Age of Population"/>
    <s v="2023"/>
    <s v="2023"/>
    <s v="4c07d11e-18cf-851d-e053-ca3ca8c0ca7f"/>
    <s v="087023035"/>
    <s v="Number"/>
    <n v="34.6"/>
  </r>
  <r>
    <s v="IPEADS16C01"/>
    <s v="Average Age of Population"/>
    <s v="2023"/>
    <s v="2023"/>
    <s v="4c07d11e-1e0a-851d-e053-ca3ca8c0ca7f"/>
    <s v="037027008"/>
    <s v="Number"/>
    <n v="34"/>
  </r>
  <r>
    <s v="IPEADS16C01"/>
    <s v="Average Age of Population"/>
    <s v="2023"/>
    <s v="2023"/>
    <s v="4c07d11e-08d2-851d-e053-ca3ca8c0ca7f"/>
    <s v="027079002"/>
    <s v="Number"/>
    <n v="35.8"/>
  </r>
  <r>
    <s v="IPEADS16C01"/>
    <s v="Average Age of Population"/>
    <s v="2023"/>
    <s v="2023"/>
    <s v="4c07d11e-31f1-851d-e053-ca3ca8c0ca7f"/>
    <s v="268079006"/>
    <s v="Number"/>
    <n v="37.7"/>
  </r>
  <r>
    <s v="IPEADS16C01"/>
    <s v="Average Age of Population"/>
    <s v="2023"/>
    <s v="2023"/>
    <s v="4c07d11e-3a5d-851d-e053-ca3ca8c0ca7f"/>
    <s v="167030009"/>
    <s v="Number"/>
    <n v="38.5"/>
  </r>
  <r>
    <s v="IPEADS16C01"/>
    <s v="Average Age of Population"/>
    <s v="2023"/>
    <s v="2023"/>
    <s v="4c07d11d-fc81-851d-e053-ca3ca8c0ca7f"/>
    <s v="257031001/257031004/257031005"/>
    <s v="Number"/>
    <n v="40.3"/>
  </r>
  <r>
    <s v="IPEADS16C01"/>
    <s v="Average Age of Population"/>
    <s v="2023"/>
    <s v="2023"/>
    <s v="4c07d11d-ffe7-851d-e053-ca3ca8c0ca7f"/>
    <s v="177028002"/>
    <s v="Number"/>
    <n v="37.7"/>
  </r>
  <r>
    <s v="IPEADS16C01"/>
    <s v="Average Age of Population"/>
    <s v="2023"/>
    <s v="2023"/>
    <s v="4c07d11e-0782-851d-e053-ca3ca8c0ca7f"/>
    <s v="127131003"/>
    <s v="Number"/>
    <n v="42.9"/>
  </r>
  <r>
    <s v="IPEADS16C01"/>
    <s v="Average Age of Population"/>
    <s v="2023"/>
    <s v="2023"/>
    <s v="4c07d11d-f4b9-851d-e053-ca3ca8c0ca7f"/>
    <s v="217142002"/>
    <s v="Number"/>
    <n v="44.7"/>
  </r>
  <r>
    <s v="IPEADS16C01"/>
    <s v="Average Age of Population"/>
    <s v="2023"/>
    <s v="2023"/>
    <s v="4c07d11e-2580-851d-e053-ca3ca8c0ca7f"/>
    <s v="268116005"/>
    <s v="Number"/>
    <n v="37.2"/>
  </r>
  <r>
    <s v="IPEADS16C01"/>
    <s v="Average Age of Population"/>
    <s v="2023"/>
    <s v="2023"/>
    <s v="4c07d11e-3465-851d-e053-ca3ca8c0ca7f"/>
    <s v="268092012"/>
    <s v="Number"/>
    <n v="47.8"/>
  </r>
  <r>
    <s v="IPEADS16C01"/>
    <s v="Average Age of Population"/>
    <s v="2023"/>
    <s v="2023"/>
    <s v="4c07d11e-37f8-851d-e053-ca3ca8c0ca7f"/>
    <s v="267001009"/>
    <s v="Number"/>
    <n v="37.4"/>
  </r>
  <r>
    <s v="IPEADS16C01"/>
    <s v="Average Age of Population"/>
    <s v="2023"/>
    <s v="2023"/>
    <s v="4c07d11e-1543-851d-e053-ca3ca8c0ca7f"/>
    <s v="127058004"/>
    <s v="Number"/>
    <n v="40.4"/>
  </r>
  <r>
    <s v="IPEADS16C01"/>
    <s v="Average Age of Population"/>
    <s v="2023"/>
    <s v="2023"/>
    <s v="4c07d11e-253b-851d-e053-ca3ca8c0ca7f"/>
    <s v="048054007"/>
    <s v="Number"/>
    <n v="35.9"/>
  </r>
  <r>
    <s v="IPEADS16C01"/>
    <s v="Average Age of Population"/>
    <s v="2023"/>
    <s v="2023"/>
    <s v="4c07d11e-371b-851d-e053-ca3ca8c0ca7f"/>
    <s v="268003016"/>
    <s v="Number"/>
    <n v="34"/>
  </r>
  <r>
    <s v="IPEADS16C01"/>
    <s v="Average Age of Population"/>
    <s v="2023"/>
    <s v="2023"/>
    <s v="4c07d11e-1243-851d-e053-ca3ca8c0ca7f"/>
    <s v="107058002"/>
    <s v="Number"/>
    <n v="34.7"/>
  </r>
  <r>
    <s v="IPEADS16C01"/>
    <s v="Average Age of Population"/>
    <s v="2023"/>
    <s v="2023"/>
    <s v="4c07d11d-f4ce-851d-e053-ca3ca8c0ca7f"/>
    <s v="047292001"/>
    <s v="Number"/>
    <n v="44.6"/>
  </r>
  <r>
    <s v="IPEADS16C01"/>
    <s v="Average Age of Population"/>
    <s v="2023"/>
    <s v="2023"/>
    <s v="4c07d11e-1097-851d-e053-ca3ca8c0ca7f"/>
    <s v="157143002"/>
    <s v="Number"/>
    <n v="40.6"/>
  </r>
  <r>
    <s v="IPEADS16C01"/>
    <s v="Average Age of Population"/>
    <s v="2023"/>
    <s v="2023"/>
    <s v="4c07d11e-25af-851d-e053-ca3ca8c0ca7f"/>
    <s v="267023005"/>
    <s v="Number"/>
    <n v="50"/>
  </r>
  <r>
    <s v="IPEADS16C01"/>
    <s v="Average Age of Population"/>
    <s v="2023"/>
    <s v="2023"/>
    <s v="4c07d11e-28fe-851d-e053-ca3ca8c0ca7f"/>
    <s v="268036012"/>
    <s v="Number"/>
    <n v="44"/>
  </r>
  <r>
    <s v="IPEADS16C01"/>
    <s v="Average Age of Population"/>
    <s v="2023"/>
    <s v="2023"/>
    <s v="4c07d11d-fbc9-851d-e053-ca3ca8c0ca7f"/>
    <s v="197110001"/>
    <s v="Number"/>
    <n v="44.4"/>
  </r>
  <r>
    <s v="IPEADS16C01"/>
    <s v="Average Age of Population"/>
    <s v="2023"/>
    <s v="2023"/>
    <s v="4c07d11e-10ed-851d-e053-ca3ca8c0ca7f"/>
    <s v="247105002"/>
    <s v="Number"/>
    <n v="36.9"/>
  </r>
  <r>
    <s v="IPEADS16C01"/>
    <s v="Average Age of Population"/>
    <s v="2023"/>
    <s v="2023"/>
    <s v="4c07d11e-290c-851d-e053-ca3ca8c0ca7f"/>
    <s v="267028085"/>
    <s v="Number"/>
    <n v="33.3"/>
  </r>
  <r>
    <s v="IPEADS16C01"/>
    <s v="Average Age of Population"/>
    <s v="2023"/>
    <s v="2023"/>
    <s v="4c07d11e-23d6-851d-e053-ca3ca8c0ca7f"/>
    <s v="027024002"/>
    <s v="Number"/>
    <n v="30.9"/>
  </r>
  <r>
    <s v="IPEADS16C01"/>
    <s v="Average Age of Population"/>
    <s v="2023"/>
    <s v="2023"/>
    <s v="4c07d11e-19bf-851d-e053-ca3ca8c0ca7f"/>
    <s v="067213002"/>
    <s v="Number"/>
    <n v="37.3"/>
  </r>
  <r>
    <s v="IPEADS16C01"/>
    <s v="Average Age of Population"/>
    <s v="2023"/>
    <s v="2023"/>
    <s v="4c07d11e-37fd-851d-e053-ca3ca8c0ca7f"/>
    <s v="267001003"/>
    <s v="Number"/>
    <n v="30.8"/>
  </r>
  <r>
    <s v="IPEADS16C01"/>
    <s v="Average Age of Population"/>
    <s v="2023"/>
    <s v="2023"/>
    <s v="4c07d11e-01a8-851d-e053-ca3ca8c0ca7f"/>
    <s v="057003003/057003005"/>
    <s v="Number"/>
    <n v="51.3"/>
  </r>
  <r>
    <s v="IPEADS16C01"/>
    <s v="Average Age of Population"/>
    <s v="2023"/>
    <s v="2023"/>
    <s v="4c07d11e-2d7c-851d-e053-ca3ca8c0ca7f"/>
    <s v="237005007"/>
    <s v="Number"/>
    <n v="43.2"/>
  </r>
  <r>
    <s v="IPEADS16C01"/>
    <s v="Average Age of Population"/>
    <s v="2023"/>
    <s v="2023"/>
    <s v="4c07d11e-15e4-851d-e053-ca3ca8c0ca7f"/>
    <s v="207082015"/>
    <s v="Number"/>
    <n v="42"/>
  </r>
  <r>
    <s v="IPEADS16C01"/>
    <s v="Average Age of Population"/>
    <s v="2023"/>
    <s v="2023"/>
    <s v="4c07d11e-0542-851d-e053-ca3ca8c0ca7f"/>
    <s v="197069001"/>
    <s v="Number"/>
    <n v="46.6"/>
  </r>
  <r>
    <s v="IPEADS16C01"/>
    <s v="Average Age of Population"/>
    <s v="2023"/>
    <s v="2023"/>
    <s v="4c07d11d-f906-851d-e053-ca3ca8c0ca7f"/>
    <s v="077104011"/>
    <s v="Number"/>
    <n v="48.7"/>
  </r>
  <r>
    <s v="IPEADS16C01"/>
    <s v="Average Age of Population"/>
    <s v="2023"/>
    <s v="2023"/>
    <s v="4c07d11e-2486-851d-e053-ca3ca8c0ca7f"/>
    <s v="048065004"/>
    <s v="Number"/>
    <n v="43.9"/>
  </r>
  <r>
    <s v="IPEADS16C01"/>
    <s v="Average Age of Population"/>
    <s v="2023"/>
    <s v="2023"/>
    <s v="4c07d11e-2680-851d-e053-ca3ca8c0ca7f"/>
    <s v="268071003"/>
    <s v="Number"/>
    <n v="40"/>
  </r>
  <r>
    <s v="IPEADS16C01"/>
    <s v="Average Age of Population"/>
    <s v="2023"/>
    <s v="2023"/>
    <s v="4c07d11d-f416-851d-e053-ca3ca8c0ca7f"/>
    <s v="087001011"/>
    <s v="Number"/>
    <n v="42.1"/>
  </r>
  <r>
    <s v="IPEADS16C01"/>
    <s v="Average Age of Population"/>
    <s v="2023"/>
    <s v="2023"/>
    <s v="4c07d11e-196e-851d-e053-ca3ca8c0ca7f"/>
    <s v="057017004"/>
    <s v="Number"/>
    <n v="41.3"/>
  </r>
  <r>
    <s v="IPEADS16C01"/>
    <s v="Average Age of Population"/>
    <s v="2023"/>
    <s v="2023"/>
    <s v="4c07d11e-39c7-851d-e053-ca3ca8c0ca7f"/>
    <s v="268103007"/>
    <s v="Number"/>
    <n v="34.1"/>
  </r>
  <r>
    <s v="IPEADS16C01"/>
    <s v="Average Age of Population"/>
    <s v="2023"/>
    <s v="2023"/>
    <s v="4c07d11e-1e24-851d-e053-ca3ca8c0ca7f"/>
    <s v="128001012"/>
    <s v="Number"/>
    <n v="30.1"/>
  </r>
  <r>
    <s v="IPEADS16C01"/>
    <s v="Average Age of Population"/>
    <s v="2023"/>
    <s v="2023"/>
    <s v="4c07d11e-30d6-851d-e053-ca3ca8c0ca7f"/>
    <s v="267097005"/>
    <s v="Number"/>
    <n v="37.9"/>
  </r>
  <r>
    <s v="IPEADS16C01"/>
    <s v="Average Age of Population"/>
    <s v="2023"/>
    <s v="2023"/>
    <s v="4c07d11e-1d9d-851d-e053-ca3ca8c0ca7f"/>
    <s v="017051003"/>
    <s v="Number"/>
    <n v="46.6"/>
  </r>
  <r>
    <s v="IPEADS16C01"/>
    <s v="Average Age of Population"/>
    <s v="2023"/>
    <s v="2023"/>
    <s v="4c07d11e-24f3-851d-e053-ca3ca8c0ca7f"/>
    <s v="048028008"/>
    <s v="Number"/>
    <n v="35.5"/>
  </r>
  <r>
    <s v="IPEADS16C01"/>
    <s v="Average Age of Population"/>
    <s v="2023"/>
    <s v="2023"/>
    <s v="37c1a607-a450-4ee8-b6ff-dd34599f1a7d"/>
    <s v="227022002/01"/>
    <s v="Number"/>
    <n v="42.3"/>
  </r>
  <r>
    <s v="IPEADS16C01"/>
    <s v="Average Age of Population"/>
    <s v="2023"/>
    <s v="2023"/>
    <s v="4c07d11e-3189-851d-e053-ca3ca8c0ca7f"/>
    <s v="267145009"/>
    <s v="Number"/>
    <n v="45.1"/>
  </r>
  <r>
    <s v="IPEADS16C01"/>
    <s v="Average Age of Population"/>
    <s v="2023"/>
    <s v="2023"/>
    <s v="4c07d11e-0206-851d-e053-ca3ca8c0ca7f"/>
    <s v="077160044"/>
    <s v="Number"/>
    <n v="39.4"/>
  </r>
  <r>
    <s v="IPEADS16C01"/>
    <s v="Average Age of Population"/>
    <s v="2023"/>
    <s v="2023"/>
    <s v="4c07d11e-21e1-851d-e053-ca3ca8c0ca7f"/>
    <s v="247040008"/>
    <s v="Number"/>
    <n v="39.9"/>
  </r>
  <r>
    <s v="IPEADS16C01"/>
    <s v="Average Age of Population"/>
    <s v="2023"/>
    <s v="2023"/>
    <s v="4c07d11d-f609-851d-e053-ca3ca8c0ca7f"/>
    <s v="097103001"/>
    <s v="Number"/>
    <n v="38.8"/>
  </r>
  <r>
    <s v="IPEADS16C01"/>
    <s v="Average Age of Population"/>
    <s v="2023"/>
    <s v="2023"/>
    <s v="486bfb2f-55a6-423e-9ddb-e38dbb561c6c"/>
    <s v="087071023/02"/>
    <s v="Number"/>
    <n v="28.3"/>
  </r>
  <r>
    <s v="IPEADS16C01"/>
    <s v="Average Age of Population"/>
    <s v="2023"/>
    <s v="2023"/>
    <s v="4c07d11e-39c5-851d-e053-ca3ca8c0ca7f"/>
    <s v="268150010"/>
    <s v="Number"/>
    <n v="30.2"/>
  </r>
  <r>
    <s v="IPEADS16C01"/>
    <s v="Average Age of Population"/>
    <s v="2023"/>
    <s v="2023"/>
    <s v="4c07d11e-2451-851d-e053-ca3ca8c0ca7f"/>
    <s v="167040003"/>
    <s v="Number"/>
    <n v="47.8"/>
  </r>
  <r>
    <s v="IPEADS16C01"/>
    <s v="Average Age of Population"/>
    <s v="2023"/>
    <s v="2023"/>
    <s v="4c07d11e-06df-851d-e053-ca3ca8c0ca7f"/>
    <s v="147026004"/>
    <s v="Number"/>
    <n v="41.3"/>
  </r>
  <r>
    <s v="IPEADS16C01"/>
    <s v="Average Age of Population"/>
    <s v="2023"/>
    <s v="2023"/>
    <s v="4c07d11e-17fe-851d-e053-ca3ca8c0ca7f"/>
    <s v="228011004"/>
    <s v="Number"/>
    <n v="37.3"/>
  </r>
  <r>
    <s v="IPEADS16C01"/>
    <s v="Average Age of Population"/>
    <s v="2023"/>
    <s v="2023"/>
    <s v="4c07d11e-1cd5-851d-e053-ca3ca8c0ca7f"/>
    <s v="048044008"/>
    <s v="Number"/>
    <n v="49.5"/>
  </r>
  <r>
    <s v="IPEADS16C01"/>
    <s v="Average Age of Population"/>
    <s v="2023"/>
    <s v="2023"/>
    <s v="4c07d11e-1be8-851d-e053-ca3ca8c0ca7f"/>
    <s v="267140026"/>
    <s v="Number"/>
    <n v="31.4"/>
  </r>
  <r>
    <s v="IPEADS16C01"/>
    <s v="Average Age of Population"/>
    <s v="2023"/>
    <s v="2023"/>
    <s v="4c07d11e-1c6a-851d-e053-ca3ca8c0ca7f"/>
    <s v="048045003"/>
    <s v="Number"/>
    <n v="32.3"/>
  </r>
  <r>
    <s v="IPEADS16C01"/>
    <s v="Average Age of Population"/>
    <s v="2023"/>
    <s v="2023"/>
    <s v="4c07d11e-3055-851d-e053-ca3ca8c0ca7f"/>
    <s v="268052010"/>
    <s v="Number"/>
    <n v="42.2"/>
  </r>
  <r>
    <s v="IPEADS16C01"/>
    <s v="Average Age of Population"/>
    <s v="2023"/>
    <s v="2023"/>
    <s v="4c07d11e-1c8e-851d-e053-ca3ca8c0ca7f"/>
    <s v="047016016"/>
    <s v="Number"/>
    <n v="40.5"/>
  </r>
  <r>
    <s v="IPEADS16C01"/>
    <s v="Average Age of Population"/>
    <s v="2023"/>
    <s v="2023"/>
    <s v="4c07d11e-2af2-851d-e053-ca3ca8c0ca7f"/>
    <s v="268074013"/>
    <s v="Number"/>
    <n v="38.6"/>
  </r>
  <r>
    <s v="IPEADS16C01"/>
    <s v="Average Age of Population"/>
    <s v="2023"/>
    <s v="2023"/>
    <s v="4c07d11d-fa0e-851d-e053-ca3ca8c0ca7f"/>
    <s v="237068008"/>
    <s v="Number"/>
    <n v="30.6"/>
  </r>
  <r>
    <s v="IPEADS16C01"/>
    <s v="Average Age of Population"/>
    <s v="2023"/>
    <s v="2023"/>
    <s v="4c07d11e-12b4-851d-e053-ca3ca8c0ca7f"/>
    <s v="067187001"/>
    <s v="Number"/>
    <n v="39.6"/>
  </r>
  <r>
    <s v="IPEADS16C01"/>
    <s v="Average Age of Population"/>
    <s v="2023"/>
    <s v="2023"/>
    <s v="4c07d11e-395d-851d-e053-ca3ca8c0ca7f"/>
    <s v="167038022"/>
    <s v="Number"/>
    <n v="47.2"/>
  </r>
  <r>
    <s v="IPEADS16C01"/>
    <s v="Average Age of Population"/>
    <s v="2023"/>
    <s v="2023"/>
    <s v="4c07d11d-feef-851d-e053-ca3ca8c0ca7f"/>
    <s v="157039002"/>
    <s v="Number"/>
    <n v="41.4"/>
  </r>
  <r>
    <s v="IPEADS16C01"/>
    <s v="Average Age of Population"/>
    <s v="2023"/>
    <s v="2023"/>
    <s v="4c07d11e-31c9-851d-e053-ca3ca8c0ca7f"/>
    <s v="267136007"/>
    <s v="Number"/>
    <n v="42.1"/>
  </r>
  <r>
    <s v="IPEADS16C01"/>
    <s v="Average Age of Population"/>
    <s v="2023"/>
    <s v="2023"/>
    <s v="4c07d11d-fe05-851d-e053-ca3ca8c0ca7f"/>
    <s v="167058002"/>
    <s v="Number"/>
    <n v="40.1"/>
  </r>
  <r>
    <s v="IPEADS16C01"/>
    <s v="Average Age of Population"/>
    <s v="2023"/>
    <s v="2023"/>
    <s v="4c07d11e-0f58-851d-e053-ca3ca8c0ca7f"/>
    <s v="087050003"/>
    <s v="Number"/>
    <n v="30.4"/>
  </r>
  <r>
    <s v="IPEADS16C01"/>
    <s v="Average Age of Population"/>
    <s v="2023"/>
    <s v="2023"/>
    <s v="4c07d11e-390f-851d-e053-ca3ca8c0ca7f"/>
    <s v="147042017"/>
    <s v="Number"/>
    <n v="28.5"/>
  </r>
  <r>
    <s v="IPEADS16C01"/>
    <s v="Average Age of Population"/>
    <s v="2023"/>
    <s v="2023"/>
    <s v="4c07d11e-0fb4-851d-e053-ca3ca8c0ca7f"/>
    <s v="087018006"/>
    <s v="Number"/>
    <n v="40.6"/>
  </r>
  <r>
    <s v="IPEADS16C01"/>
    <s v="Average Age of Population"/>
    <s v="2023"/>
    <s v="2023"/>
    <s v="4c07d11d-f58c-851d-e053-ca3ca8c0ca7f"/>
    <s v="127124001"/>
    <s v="Number"/>
    <n v="40.9"/>
  </r>
  <r>
    <s v="IPEADS16C01"/>
    <s v="Average Age of Population"/>
    <s v="2023"/>
    <s v="2023"/>
    <s v="4c07d11e-3007-851d-e053-ca3ca8c0ca7f"/>
    <s v="207081024"/>
    <s v="Number"/>
    <n v="36.9"/>
  </r>
  <r>
    <s v="IPEADS16C01"/>
    <s v="Average Age of Population"/>
    <s v="2023"/>
    <s v="2023"/>
    <s v="4c07d11e-2005-851d-e053-ca3ca8c0ca7f"/>
    <s v="107072009"/>
    <s v="Number"/>
    <n v="36.5"/>
  </r>
  <r>
    <s v="IPEADS16C01"/>
    <s v="Average Age of Population"/>
    <s v="2023"/>
    <s v="2023"/>
    <s v="4c07d11e-0497-851d-e053-ca3ca8c0ca7f"/>
    <s v="268124002"/>
    <s v="Number"/>
    <n v="45"/>
  </r>
  <r>
    <s v="IPEADS16C01"/>
    <s v="Average Age of Population"/>
    <s v="2023"/>
    <s v="2023"/>
    <s v="4c07d11e-1d67-851d-e053-ca3ca8c0ca7f"/>
    <s v="017010034/01"/>
    <s v="Number"/>
    <n v="30.3"/>
  </r>
  <r>
    <s v="IPEADS16C01"/>
    <s v="Average Age of Population"/>
    <s v="2023"/>
    <s v="2023"/>
    <s v="4c07d11e-09da-851d-e053-ca3ca8c0ca7f"/>
    <s v="107001006"/>
    <s v="Number"/>
    <n v="44.8"/>
  </r>
  <r>
    <s v="IPEADS16C01"/>
    <s v="Average Age of Population"/>
    <s v="2023"/>
    <s v="2023"/>
    <s v="4c07d11e-1738-851d-e053-ca3ca8c0ca7f"/>
    <s v="048006003"/>
    <s v="Number"/>
    <n v="39.7"/>
  </r>
  <r>
    <s v="IPEADS16C01"/>
    <s v="Average Age of Population"/>
    <s v="2023"/>
    <s v="2023"/>
    <s v="4c07d11e-3674-851d-e053-ca3ca8c0ca7f"/>
    <s v="267040058"/>
    <s v="Number"/>
    <n v="30.7"/>
  </r>
  <r>
    <s v="IPEADS16C01"/>
    <s v="Average Age of Population"/>
    <s v="2023"/>
    <s v="2023"/>
    <s v="4c07d11e-3058-851d-e053-ca3ca8c0ca7f"/>
    <s v="268051006"/>
    <s v="Number"/>
    <n v="38.4"/>
  </r>
  <r>
    <s v="IPEADS16C01"/>
    <s v="Average Age of Population"/>
    <s v="2023"/>
    <s v="2023"/>
    <s v="4c07d11e-0bc5-851d-e053-ca3ca8c0ca7f"/>
    <s v="207077005"/>
    <s v="Number"/>
    <n v="33.8"/>
  </r>
  <r>
    <s v="IPEADS16C01"/>
    <s v="Average Age of Population"/>
    <s v="2023"/>
    <s v="2023"/>
    <s v="4c07d11e-1d05-851d-e053-ca3ca8c0ca7f"/>
    <s v="017011020"/>
    <s v="Number"/>
    <n v="37.6"/>
  </r>
  <r>
    <s v="IPEADS16C01"/>
    <s v="Average Age of Population"/>
    <s v="2023"/>
    <s v="2023"/>
    <s v="4c07d11d-ff10-851d-e053-ca3ca8c0ca7f"/>
    <s v="027068001"/>
    <s v="Number"/>
    <n v="39.8"/>
  </r>
  <r>
    <s v="IPEADS16C01"/>
    <s v="Average Age of Population"/>
    <s v="2023"/>
    <s v="2023"/>
    <s v="4c07d11e-21f3-851d-e053-ca3ca8c0ca7f"/>
    <s v="257017014"/>
    <s v="Number"/>
    <n v="49.7"/>
  </r>
  <r>
    <s v="IPEADS16C01"/>
    <s v="Average Age of Population"/>
    <s v="2023"/>
    <s v="2023"/>
    <s v="4c07d11e-31bc-851d-e053-ca3ca8c0ca7f"/>
    <s v="267145004"/>
    <s v="Number"/>
    <n v="42.3"/>
  </r>
  <r>
    <s v="IPEADS16C01"/>
    <s v="Average Age of Population"/>
    <s v="2023"/>
    <s v="2023"/>
    <s v="4c07d11d-fc9c-851d-e053-ca3ca8c0ca7f"/>
    <s v="237086001"/>
    <s v="Number"/>
    <n v="42.8"/>
  </r>
  <r>
    <s v="IPEADS16C01"/>
    <s v="Average Age of Population"/>
    <s v="2023"/>
    <s v="2023"/>
    <s v="4c07d11e-24b4-851d-e053-ca3ca8c0ca7f"/>
    <s v="048012011"/>
    <s v="Number"/>
    <n v="36.4"/>
  </r>
  <r>
    <s v="IPEADS16C01"/>
    <s v="Average Age of Population"/>
    <s v="2023"/>
    <s v="2023"/>
    <s v="4c07d11d-f864-851d-e053-ca3ca8c0ca7f"/>
    <s v="047128002"/>
    <s v="Number"/>
    <n v="41.6"/>
  </r>
  <r>
    <s v="IPEADS16C01"/>
    <s v="Average Age of Population"/>
    <s v="2023"/>
    <s v="2023"/>
    <s v="4c07d11e-0630-851d-e053-ca3ca8c0ca7f"/>
    <s v="137050002"/>
    <s v="Number"/>
    <n v="41.3"/>
  </r>
  <r>
    <s v="IPEADS16C01"/>
    <s v="Average Age of Population"/>
    <s v="2023"/>
    <s v="2023"/>
    <s v="ae946c74-e8e4-4812-9b71-4f31aef95983"/>
    <s v="047320003/01"/>
    <s v="Number"/>
    <n v="39.3"/>
  </r>
  <r>
    <s v="IPEADS16C01"/>
    <s v="Average Age of Population"/>
    <s v="2023"/>
    <s v="2023"/>
    <s v="4c07d11d-f69a-851d-e053-ca3ca8c0ca7f"/>
    <s v="037025001"/>
    <s v="Number"/>
    <n v="43.2"/>
  </r>
  <r>
    <s v="IPEADS16C01"/>
    <s v="Average Age of Population"/>
    <s v="2023"/>
    <s v="2023"/>
    <s v="4c07d11e-235a-851d-e053-ca3ca8c0ca7f"/>
    <s v="167065068"/>
    <s v="Number"/>
    <n v="31.5"/>
  </r>
  <r>
    <s v="IPEADS16C01"/>
    <s v="Average Age of Population"/>
    <s v="2023"/>
    <s v="2023"/>
    <s v="4c07d11e-1761-851d-e053-ca3ca8c0ca7f"/>
    <s v="047320002"/>
    <s v="Number"/>
    <n v="30.6"/>
  </r>
  <r>
    <s v="IPEADS16C01"/>
    <s v="Average Age of Population"/>
    <s v="2023"/>
    <s v="2023"/>
    <s v="4c07d11e-323d-851d-e053-ca3ca8c0ca7f"/>
    <s v="267140031"/>
    <s v="Number"/>
    <n v="37.4"/>
  </r>
  <r>
    <s v="IPEADS16C01"/>
    <s v="Average Age of Population"/>
    <s v="2023"/>
    <s v="2023"/>
    <s v="4c07d11e-35cf-851d-e053-ca3ca8c0ca7f"/>
    <s v="268106008"/>
    <s v="Number"/>
    <n v="31"/>
  </r>
  <r>
    <s v="IPEADS16C01"/>
    <s v="Average Age of Population"/>
    <s v="2023"/>
    <s v="2023"/>
    <s v="4c07d11e-3617-851d-e053-ca3ca8c0ca7f"/>
    <s v="268018014/268018017"/>
    <s v="Number"/>
    <n v="35.9"/>
  </r>
  <r>
    <s v="IPEADS16C01"/>
    <s v="Average Age of Population"/>
    <s v="2023"/>
    <s v="2023"/>
    <s v="4c07d11e-321f-851d-e053-ca3ca8c0ca7f"/>
    <s v="267119010"/>
    <s v="Number"/>
    <n v="30.2"/>
  </r>
  <r>
    <s v="IPEADS16C01"/>
    <s v="Average Age of Population"/>
    <s v="2023"/>
    <s v="2023"/>
    <s v="4c07d11e-370e-851d-e053-ca3ca8c0ca7f"/>
    <s v="268004009"/>
    <s v="Number"/>
    <n v="38.7"/>
  </r>
  <r>
    <s v="IPEADS16C01"/>
    <s v="Average Age of Population"/>
    <s v="2023"/>
    <s v="2023"/>
    <s v="4c07d11e-16fb-851d-e053-ca3ca8c0ca7f"/>
    <s v="047243015"/>
    <s v="Number"/>
    <n v="35.2"/>
  </r>
  <r>
    <s v="IPEADS16C01"/>
    <s v="Average Age of Population"/>
    <s v="2023"/>
    <s v="2023"/>
    <s v="4c07d11d-f9c5-851d-e053-ca3ca8c0ca7f"/>
    <s v="127041012"/>
    <s v="Number"/>
    <n v="43.2"/>
  </r>
  <r>
    <s v="IPEADS16C01"/>
    <s v="Average Age of Population"/>
    <s v="2023"/>
    <s v="2023"/>
    <s v="4c07d11e-0073-851d-e053-ca3ca8c0ca7f"/>
    <s v="147016001"/>
    <s v="Number"/>
    <n v="40.3"/>
  </r>
  <r>
    <s v="IPEADS16C01"/>
    <s v="Average Age of Population"/>
    <s v="2023"/>
    <s v="2023"/>
    <s v="4c07d11e-0af4-851d-e053-ca3ca8c0ca7f"/>
    <s v="157014005"/>
    <s v="Number"/>
    <n v="37.8"/>
  </r>
  <r>
    <s v="IPEADS16C01"/>
    <s v="Average Age of Population"/>
    <s v="2023"/>
    <s v="2023"/>
    <s v="4c07d11e-1afb-851d-e053-ca3ca8c0ca7f"/>
    <s v="247123004"/>
    <s v="Number"/>
    <n v="48.6"/>
  </r>
  <r>
    <s v="IPEADS16C01"/>
    <s v="Average Age of Population"/>
    <s v="2023"/>
    <s v="2023"/>
    <s v="4c07d11e-16aa-851d-e053-ca3ca8c0ca7f"/>
    <s v="267080001"/>
    <s v="Number"/>
    <n v="37.4"/>
  </r>
  <r>
    <s v="IPEADS16C01"/>
    <s v="Average Age of Population"/>
    <s v="2023"/>
    <s v="2023"/>
    <s v="4c07d11e-2995-851d-e053-ca3ca8c0ca7f"/>
    <s v="147014023"/>
    <s v="Number"/>
    <n v="56.9"/>
  </r>
  <r>
    <s v="IPEADS16C01"/>
    <s v="Average Age of Population"/>
    <s v="2023"/>
    <s v="2023"/>
    <s v="4c07d11e-0c1d-851d-e053-ca3ca8c0ca7f"/>
    <s v="057048001/057048002"/>
    <s v="Number"/>
    <n v="42.3"/>
  </r>
  <r>
    <s v="IPEADS16C01"/>
    <s v="Average Age of Population"/>
    <s v="2023"/>
    <s v="2023"/>
    <s v="4c07d11e-084c-851d-e053-ca3ca8c0ca7f"/>
    <s v="057032002"/>
    <s v="Number"/>
    <n v="34.1"/>
  </r>
  <r>
    <s v="IPEADS16C01"/>
    <s v="Average Age of Population"/>
    <s v="2023"/>
    <s v="2023"/>
    <s v="4c07d11e-3a0a-851d-e053-ca3ca8c0ca7f"/>
    <s v="047271014"/>
    <s v="Number"/>
    <n v="32.7"/>
  </r>
  <r>
    <s v="IPEADS16C01"/>
    <s v="Average Age of Population"/>
    <s v="2023"/>
    <s v="2023"/>
    <s v="4c07d11e-2c02-851d-e053-ca3ca8c0ca7f"/>
    <s v="057106030"/>
    <s v="Number"/>
    <n v="31"/>
  </r>
  <r>
    <s v="IPEADS16C01"/>
    <s v="Average Age of Population"/>
    <s v="2023"/>
    <s v="2023"/>
    <s v="4c07d11e-39eb-851d-e053-ca3ca8c0ca7f"/>
    <s v="128014008"/>
    <s v="Number"/>
    <n v="30.1"/>
  </r>
  <r>
    <s v="IPEADS16C01"/>
    <s v="Average Age of Population"/>
    <s v="2023"/>
    <s v="2023"/>
    <s v="4c07d11e-16c5-851d-e053-ca3ca8c0ca7f"/>
    <s v="267063003"/>
    <s v="Number"/>
    <n v="43.8"/>
  </r>
  <r>
    <s v="IPEADS16C01"/>
    <s v="Average Age of Population"/>
    <s v="2023"/>
    <s v="2023"/>
    <s v="4c07d11e-2ef0-851d-e053-ca3ca8c0ca7f"/>
    <s v="128033003/01"/>
    <s v="Number"/>
    <n v="32.8"/>
  </r>
  <r>
    <s v="IPEADS16C01"/>
    <s v="Average Age of Population"/>
    <s v="2023"/>
    <s v="2023"/>
    <s v="4c07d11e-16bc-851d-e053-ca3ca8c0ca7f"/>
    <s v="268035011"/>
    <s v="Number"/>
    <n v="44.8"/>
  </r>
  <r>
    <s v="IPEADS16C01"/>
    <s v="Average Age of Population"/>
    <s v="2023"/>
    <s v="2023"/>
    <s v="71cc734b-2692-4128-9007-65db21bfe2eb"/>
    <s v="187086004/02"/>
    <s v="Number"/>
    <n v="44.3"/>
  </r>
  <r>
    <s v="IPEADS16C01"/>
    <s v="Average Age of Population"/>
    <s v="2023"/>
    <s v="2023"/>
    <s v="4c07d11e-28ff-851d-e053-ca3ca8c0ca7f"/>
    <s v="268036006"/>
    <s v="Number"/>
    <n v="39.8"/>
  </r>
  <r>
    <s v="IPEADS16C01"/>
    <s v="Average Age of Population"/>
    <s v="2023"/>
    <s v="2023"/>
    <s v="4c07d11e-0e64-851d-e053-ca3ca8c0ca7f"/>
    <s v="217016003"/>
    <s v="Number"/>
    <n v="38.7"/>
  </r>
  <r>
    <s v="IPEADS16C01"/>
    <s v="Average Age of Population"/>
    <s v="2023"/>
    <s v="2023"/>
    <s v="4c07d11e-2eca-851d-e053-ca3ca8c0ca7f"/>
    <s v="047298007"/>
    <s v="Number"/>
    <n v="35.5"/>
  </r>
  <r>
    <s v="IPEADS16C01"/>
    <s v="Average Age of Population"/>
    <s v="2023"/>
    <s v="2023"/>
    <s v="4c07d11e-2be4-851d-e053-ca3ca8c0ca7f"/>
    <s v="047072011"/>
    <s v="Number"/>
    <n v="31.7"/>
  </r>
  <r>
    <s v="IPEADS16C01"/>
    <s v="Average Age of Population"/>
    <s v="2023"/>
    <s v="2023"/>
    <s v="4c07d11e-3571-851d-e053-ca3ca8c0ca7f"/>
    <s v="268152006"/>
    <s v="Number"/>
    <n v="34.4"/>
  </r>
  <r>
    <s v="IPEADS16C01"/>
    <s v="Average Age of Population"/>
    <s v="2023"/>
    <s v="2023"/>
    <s v="4c07d11d-ff11-851d-e053-ca3ca8c0ca7f"/>
    <s v="027015001"/>
    <s v="Number"/>
    <n v="41"/>
  </r>
  <r>
    <s v="IPEADS16C01"/>
    <s v="Average Age of Population"/>
    <s v="2023"/>
    <s v="2023"/>
    <s v="4c07d11e-1035-851d-e053-ca3ca8c0ca7f"/>
    <s v="157150001/157150006"/>
    <s v="Number"/>
    <n v="47.4"/>
  </r>
  <r>
    <s v="IPEADS16C01"/>
    <s v="Average Age of Population"/>
    <s v="2023"/>
    <s v="2023"/>
    <s v="4c07d11e-02a9-851d-e053-ca3ca8c0ca7f"/>
    <s v="057098004"/>
    <s v="Number"/>
    <n v="44.3"/>
  </r>
  <r>
    <s v="IPEADS16C01"/>
    <s v="Average Age of Population"/>
    <s v="2023"/>
    <s v="2023"/>
    <s v="4c07d11e-1b0e-851d-e053-ca3ca8c0ca7f"/>
    <s v="097061017"/>
    <s v="Number"/>
    <n v="39.1"/>
  </r>
  <r>
    <s v="IPEADS16C01"/>
    <s v="Average Age of Population"/>
    <s v="2023"/>
    <s v="2023"/>
    <s v="4c07d11e-053a-851d-e053-ca3ca8c0ca7f"/>
    <s v="137047001"/>
    <s v="Number"/>
    <n v="40"/>
  </r>
  <r>
    <s v="IPEADS16C01"/>
    <s v="Average Age of Population"/>
    <s v="2023"/>
    <s v="2023"/>
    <s v="4c07d11e-1776-851d-e053-ca3ca8c0ca7f"/>
    <s v="047072036"/>
    <s v="Number"/>
    <n v="41.3"/>
  </r>
  <r>
    <s v="IPEADS16C01"/>
    <s v="Average Age of Population"/>
    <s v="2023"/>
    <s v="2023"/>
    <s v="4c07d11e-3a00-851d-e053-ca3ca8c0ca7f"/>
    <s v="147019017"/>
    <s v="Number"/>
    <n v="39.1"/>
  </r>
  <r>
    <s v="IPEADS16C01"/>
    <s v="Average Age of Population"/>
    <s v="2023"/>
    <s v="2023"/>
    <s v="4c07d11e-29a0-851d-e053-ca3ca8c0ca7f"/>
    <s v="267094011"/>
    <s v="Number"/>
    <n v="49.6"/>
  </r>
  <r>
    <s v="IPEADS16C01"/>
    <s v="Average Age of Population"/>
    <s v="2023"/>
    <s v="2023"/>
    <s v="4c07d11e-136d-851d-e053-ca3ca8c0ca7f"/>
    <s v="067017012"/>
    <s v="Number"/>
    <n v="47.6"/>
  </r>
  <r>
    <s v="IPEADS16C01"/>
    <s v="Average Age of Population"/>
    <s v="2023"/>
    <s v="2023"/>
    <s v="4c07d11d-f93b-851d-e053-ca3ca8c0ca7f"/>
    <s v="127001005"/>
    <s v="Number"/>
    <n v="39.5"/>
  </r>
  <r>
    <s v="IPEADS16C01"/>
    <s v="Average Age of Population"/>
    <s v="2023"/>
    <s v="2023"/>
    <s v="4c07d11e-309b-851d-e053-ca3ca8c0ca7f"/>
    <s v="267126003"/>
    <s v="Number"/>
    <n v="42.3"/>
  </r>
  <r>
    <s v="IPEADS16C01"/>
    <s v="Average Age of Population"/>
    <s v="2023"/>
    <s v="2023"/>
    <s v="4c07d11e-2afa-851d-e053-ca3ca8c0ca7f"/>
    <s v="268121004"/>
    <s v="Number"/>
    <n v="40.1"/>
  </r>
  <r>
    <s v="IPEADS16C01"/>
    <s v="Average Age of Population"/>
    <s v="2023"/>
    <s v="2023"/>
    <s v="4c07d11e-1a27-851d-e053-ca3ca8c0ca7f"/>
    <s v="068016004"/>
    <s v="Number"/>
    <n v="49.5"/>
  </r>
  <r>
    <s v="IPEADS16C01"/>
    <s v="Average Age of Population"/>
    <s v="2023"/>
    <s v="2023"/>
    <s v="4c07d11e-1e6a-851d-e053-ca3ca8c0ca7f"/>
    <s v="128006002"/>
    <s v="Number"/>
    <n v="46.6"/>
  </r>
  <r>
    <s v="IPEADS16C01"/>
    <s v="Average Age of Population"/>
    <s v="2023"/>
    <s v="2023"/>
    <s v="4c07d11e-1afa-851d-e053-ca3ca8c0ca7f"/>
    <s v="247117045"/>
    <s v="Number"/>
    <n v="41.8"/>
  </r>
  <r>
    <s v="IPEADS16C01"/>
    <s v="Average Age of Population"/>
    <s v="2023"/>
    <s v="2023"/>
    <s v="4c07d11e-0276-851d-e053-ca3ca8c0ca7f"/>
    <s v="027073006"/>
    <s v="Number"/>
    <n v="35.2"/>
  </r>
  <r>
    <s v="IPEADS16C01"/>
    <s v="Average Age of Population"/>
    <s v="2023"/>
    <s v="2023"/>
    <s v="4c07d11e-3924-851d-e053-ca3ca8c0ca7f"/>
    <s v="147019063"/>
    <s v="Number"/>
    <n v="29.9"/>
  </r>
  <r>
    <s v="IPEADS16C01"/>
    <s v="Average Age of Population"/>
    <s v="2023"/>
    <s v="2023"/>
    <s v="4c07d11e-37ea-851d-e053-ca3ca8c0ca7f"/>
    <s v="268089006"/>
    <s v="Number"/>
    <n v="38.1"/>
  </r>
  <r>
    <s v="IPEADS16C01"/>
    <s v="Average Age of Population"/>
    <s v="2023"/>
    <s v="2023"/>
    <s v="4c07d11e-26c3-851d-e053-ca3ca8c0ca7f"/>
    <s v="267134024"/>
    <s v="Number"/>
    <n v="41.8"/>
  </r>
  <r>
    <s v="IPEADS16C01"/>
    <s v="Average Age of Population"/>
    <s v="2023"/>
    <s v="2023"/>
    <s v="4c07d11e-1f87-851d-e053-ca3ca8c0ca7f"/>
    <s v="187087042"/>
    <s v="Number"/>
    <n v="43.3"/>
  </r>
  <r>
    <s v="IPEADS16C01"/>
    <s v="Average Age of Population"/>
    <s v="2023"/>
    <s v="2023"/>
    <s v="4c07d11e-0cff-851d-e053-ca3ca8c0ca7f"/>
    <s v="257047003"/>
    <s v="Number"/>
    <n v="42.2"/>
  </r>
  <r>
    <s v="IPEADS16C01"/>
    <s v="Average Age of Population"/>
    <s v="2023"/>
    <s v="2023"/>
    <s v="4c07d11e-2449-851d-e053-ca3ca8c0ca7f"/>
    <s v="167039010"/>
    <s v="Number"/>
    <n v="33.9"/>
  </r>
  <r>
    <s v="IPEADS16C01"/>
    <s v="Average Age of Population"/>
    <s v="2023"/>
    <s v="2023"/>
    <s v="4c07d11e-1966-851d-e053-ca3ca8c0ca7f"/>
    <s v="147008004"/>
    <s v="Number"/>
    <n v="40"/>
  </r>
  <r>
    <s v="IPEADS16C01"/>
    <s v="Average Age of Population"/>
    <s v="2023"/>
    <s v="2023"/>
    <s v="4c07d11e-2786-851d-e053-ca3ca8c0ca7f"/>
    <s v="267118006"/>
    <s v="Number"/>
    <n v="34.8"/>
  </r>
  <r>
    <s v="IPEADS16C01"/>
    <s v="Average Age of Population"/>
    <s v="2023"/>
    <s v="2023"/>
    <s v="4c07d11e-3030-851d-e053-ca3ca8c0ca7f"/>
    <s v="157088003"/>
    <s v="Number"/>
    <n v="41.8"/>
  </r>
  <r>
    <s v="IPEADS16C01"/>
    <s v="Average Age of Population"/>
    <s v="2023"/>
    <s v="2023"/>
    <s v="4c07d11e-2892-851d-e053-ca3ca8c0ca7f"/>
    <s v="047253010"/>
    <s v="Number"/>
    <n v="34"/>
  </r>
  <r>
    <s v="IPEADS16C01"/>
    <s v="Average Age of Population"/>
    <s v="2023"/>
    <s v="2023"/>
    <s v="4c07d11e-355c-851d-e053-ca3ca8c0ca7f"/>
    <s v="268053005"/>
    <s v="Number"/>
    <n v="42.6"/>
  </r>
  <r>
    <s v="IPEADS16C01"/>
    <s v="Average Age of Population"/>
    <s v="2023"/>
    <s v="2023"/>
    <s v="4c07d11d-fb64-851d-e053-ca3ca8c0ca7f"/>
    <s v="077082008"/>
    <s v="Number"/>
    <n v="40.6"/>
  </r>
  <r>
    <s v="IPEADS16C01"/>
    <s v="Average Age of Population"/>
    <s v="2023"/>
    <s v="2023"/>
    <s v="4c07d11e-2dbf-851d-e053-ca3ca8c0ca7f"/>
    <s v="247045031"/>
    <s v="Number"/>
    <n v="37.4"/>
  </r>
  <r>
    <s v="IPEADS16C01"/>
    <s v="Average Age of Population"/>
    <s v="2023"/>
    <s v="2023"/>
    <s v="4c07d11e-1978-851d-e053-ca3ca8c0ca7f"/>
    <s v="057017005"/>
    <s v="Number"/>
    <n v="35.9"/>
  </r>
  <r>
    <s v="IPEADS16C01"/>
    <s v="Average Age of Population"/>
    <s v="2023"/>
    <s v="2023"/>
    <s v="4c07d11d-f798-851d-e053-ca3ca8c0ca7f"/>
    <s v="067105001"/>
    <s v="Number"/>
    <n v="36.5"/>
  </r>
  <r>
    <s v="IPEADS16C01"/>
    <s v="Average Age of Population"/>
    <s v="2023"/>
    <s v="2023"/>
    <s v="4c07d11e-31b5-851d-e053-ca3ca8c0ca7f"/>
    <s v="267100046"/>
    <s v="Number"/>
    <n v="32.2"/>
  </r>
  <r>
    <s v="IPEADS16C01"/>
    <s v="Average Age of Population"/>
    <s v="2023"/>
    <s v="2023"/>
    <s v="4c07d11e-33e0-851d-e053-ca3ca8c0ca7f"/>
    <s v="268110004"/>
    <s v="Number"/>
    <n v="40.6"/>
  </r>
  <r>
    <s v="IPEADS16C01"/>
    <s v="Average Age of Population"/>
    <s v="2023"/>
    <s v="2023"/>
    <s v="4c07d11e-002e-851d-e053-ca3ca8c0ca7f"/>
    <s v="037053001"/>
    <s v="Number"/>
    <n v="41.4"/>
  </r>
  <r>
    <s v="IPEADS16C01"/>
    <s v="Average Age of Population"/>
    <s v="2023"/>
    <s v="2023"/>
    <s v="4c07d11e-0306-851d-e053-ca3ca8c0ca7f"/>
    <s v="057045007"/>
    <s v="Number"/>
    <n v="43.1"/>
  </r>
  <r>
    <s v="IPEADS16C01"/>
    <s v="Average Age of Population"/>
    <s v="2023"/>
    <s v="2023"/>
    <s v="5074bd58-c2ba-45c7-b152-c5de799bc074"/>
    <s v="107079019/02"/>
    <s v="Number"/>
    <n v="29.5"/>
  </r>
  <r>
    <s v="IPEADS16C01"/>
    <s v="Average Age of Population"/>
    <s v="2023"/>
    <s v="2023"/>
    <s v="4c07d11d-fa69-851d-e053-ca3ca8c0ca7f"/>
    <s v="087070005"/>
    <s v="Number"/>
    <n v="37.8"/>
  </r>
  <r>
    <s v="IPEADS16C01"/>
    <s v="Average Age of Population"/>
    <s v="2023"/>
    <s v="2023"/>
    <s v="4c07d11d-f9ed-851d-e053-ca3ca8c0ca7f"/>
    <s v="257078020"/>
    <s v="Number"/>
    <n v="42.5"/>
  </r>
  <r>
    <s v="IPEADS16C01"/>
    <s v="Average Age of Population"/>
    <s v="2023"/>
    <s v="2023"/>
    <s v="4c07d11e-1b8e-851d-e053-ca3ca8c0ca7f"/>
    <s v="267048005"/>
    <s v="Number"/>
    <n v="29.9"/>
  </r>
  <r>
    <s v="IPEADS16C01"/>
    <s v="Average Age of Population"/>
    <s v="2023"/>
    <s v="2023"/>
    <s v="4c07d11e-2fb2-851d-e053-ca3ca8c0ca7f"/>
    <s v="157153010"/>
    <s v="Number"/>
    <n v="42.3"/>
  </r>
  <r>
    <s v="IPEADS16C01"/>
    <s v="Average Age of Population"/>
    <s v="2023"/>
    <s v="2023"/>
    <s v="4c07d11e-2ef5-851d-e053-ca3ca8c0ca7f"/>
    <s v="047170003"/>
    <s v="Number"/>
    <n v="34.6"/>
  </r>
  <r>
    <s v="IPEADS16C01"/>
    <s v="Average Age of Population"/>
    <s v="2023"/>
    <s v="2023"/>
    <s v="4c07d11e-25aa-851d-e053-ca3ca8c0ca7f"/>
    <s v="267128007"/>
    <s v="Number"/>
    <n v="42.3"/>
  </r>
  <r>
    <s v="IPEADS16C01"/>
    <s v="Average Age of Population"/>
    <s v="2023"/>
    <s v="2023"/>
    <s v="4c07d11e-0d76-851d-e053-ca3ca8c0ca7f"/>
    <s v="217057001"/>
    <s v="Number"/>
    <n v="42.7"/>
  </r>
  <r>
    <s v="IPEADS16C01"/>
    <s v="Average Age of Population"/>
    <s v="2023"/>
    <s v="2023"/>
    <s v="4c07d11e-2fed-851d-e053-ca3ca8c0ca7f"/>
    <s v="207081012"/>
    <s v="Number"/>
    <n v="39.4"/>
  </r>
  <r>
    <s v="IPEADS16C01"/>
    <s v="Average Age of Population"/>
    <s v="2023"/>
    <s v="2023"/>
    <s v="4c07d11e-0796-851d-e053-ca3ca8c0ca7f"/>
    <s v="167065024"/>
    <s v="Number"/>
    <n v="44.2"/>
  </r>
  <r>
    <s v="IPEADS16C01"/>
    <s v="Average Age of Population"/>
    <s v="2023"/>
    <s v="2023"/>
    <s v="9f78c3df-3b5f-429d-b9ae-a7c72239373e"/>
    <s v="137036005/01"/>
    <s v="Number"/>
    <n v="32.6"/>
  </r>
  <r>
    <s v="IPEADS16C01"/>
    <s v="Average Age of Population"/>
    <s v="2023"/>
    <s v="2023"/>
    <s v="4c07d11e-28ab-851d-e053-ca3ca8c0ca7f"/>
    <s v="068001014"/>
    <s v="Number"/>
    <n v="32.1"/>
  </r>
  <r>
    <s v="IPEADS16C01"/>
    <s v="Average Age of Population"/>
    <s v="2023"/>
    <s v="2023"/>
    <s v="4c07d11e-320f-851d-e053-ca3ca8c0ca7f"/>
    <s v="087047015"/>
    <s v="Number"/>
    <n v="30.1"/>
  </r>
  <r>
    <s v="IPEADS16C01"/>
    <s v="Average Age of Population"/>
    <s v="2023"/>
    <s v="2023"/>
    <s v="4c07d11e-2454-851d-e053-ca3ca8c0ca7f"/>
    <s v="137045005"/>
    <s v="Number"/>
    <n v="35.4"/>
  </r>
  <r>
    <s v="IPEADS16C01"/>
    <s v="Average Age of Population"/>
    <s v="2023"/>
    <s v="2023"/>
    <s v="4c07d11e-043e-851d-e053-ca3ca8c0ca7f"/>
    <s v="227032009"/>
    <s v="Number"/>
    <n v="44.4"/>
  </r>
  <r>
    <s v="IPEADS16C01"/>
    <s v="Average Age of Population"/>
    <s v="2023"/>
    <s v="2023"/>
    <s v="4c07d11e-21b4-851d-e053-ca3ca8c0ca7f"/>
    <s v="267113010"/>
    <s v="Number"/>
    <n v="41.7"/>
  </r>
  <r>
    <s v="IPEADS16C01"/>
    <s v="Average Age of Population"/>
    <s v="2023"/>
    <s v="2023"/>
    <s v="4c07d11d-f5e9-851d-e053-ca3ca8c0ca7f"/>
    <s v="037050003"/>
    <s v="Number"/>
    <n v="40.5"/>
  </r>
  <r>
    <s v="IPEADS16C01"/>
    <s v="Average Age of Population"/>
    <s v="2023"/>
    <s v="2023"/>
    <s v="4c07d11e-3be4-851d-e053-ca3ca8c0ca7f"/>
    <s v="268016014"/>
    <s v="Number"/>
    <n v="33.3"/>
  </r>
  <r>
    <s v="IPEADS16C01"/>
    <s v="Average Age of Population"/>
    <s v="2023"/>
    <s v="2023"/>
    <s v="4c07d11d-f669-851d-e053-ca3ca8c0ca7f"/>
    <s v="047119002/047119003/047119004"/>
    <s v="Number"/>
    <n v="50.7"/>
  </r>
  <r>
    <s v="IPEADS16C01"/>
    <s v="Average Age of Population"/>
    <s v="2023"/>
    <s v="2023"/>
    <s v="4c07d11e-1ce8-851d-e053-ca3ca8c0ca7f"/>
    <s v="048050005"/>
    <s v="Number"/>
    <n v="46.5"/>
  </r>
  <r>
    <s v="IPEADS16C01"/>
    <s v="Average Age of Population"/>
    <s v="2023"/>
    <s v="2023"/>
    <s v="4c07d11e-03a7-851d-e053-ca3ca8c0ca7f"/>
    <s v="217041009"/>
    <s v="Number"/>
    <n v="46.8"/>
  </r>
  <r>
    <s v="IPEADS16C01"/>
    <s v="Average Age of Population"/>
    <s v="2023"/>
    <s v="2023"/>
    <s v="4c07d11e-0c3f-851d-e053-ca3ca8c0ca7f"/>
    <s v="197063002"/>
    <s v="Number"/>
    <n v="41"/>
  </r>
  <r>
    <s v="IPEADS16C01"/>
    <s v="Average Age of Population"/>
    <s v="2023"/>
    <s v="2023"/>
    <s v="4c07d11d-f3e2-851d-e053-ca3ca8c0ca7f"/>
    <s v="047273001"/>
    <s v="Number"/>
    <n v="38.6"/>
  </r>
  <r>
    <s v="IPEADS16C01"/>
    <s v="Average Age of Population"/>
    <s v="2023"/>
    <s v="2023"/>
    <s v="4c07d11e-23fd-851d-e053-ca3ca8c0ca7f"/>
    <s v="237080010"/>
    <s v="Number"/>
    <n v="42.2"/>
  </r>
  <r>
    <s v="IPEADS16C01"/>
    <s v="Average Age of Population"/>
    <s v="2023"/>
    <s v="2023"/>
    <s v="4c07d11e-1a22-851d-e053-ca3ca8c0ca7f"/>
    <s v="068003037"/>
    <s v="Number"/>
    <n v="35.6"/>
  </r>
  <r>
    <s v="IPEADS16C01"/>
    <s v="Average Age of Population"/>
    <s v="2023"/>
    <s v="2023"/>
    <s v="4c07d11e-1874-851d-e053-ca3ca8c0ca7f"/>
    <s v="167037005"/>
    <s v="Number"/>
    <n v="36"/>
  </r>
  <r>
    <s v="IPEADS16C01"/>
    <s v="Average Age of Population"/>
    <s v="2023"/>
    <s v="2023"/>
    <s v="4c07d11e-0772-851d-e053-ca3ca8c0ca7f"/>
    <s v="077007003"/>
    <s v="Number"/>
    <n v="37.3"/>
  </r>
  <r>
    <s v="IPEADS16C01"/>
    <s v="Average Age of Population"/>
    <s v="2023"/>
    <s v="2023"/>
    <s v="4c07d11e-0f35-851d-e053-ca3ca8c0ca7f"/>
    <s v="097068002"/>
    <s v="Number"/>
    <n v="42.9"/>
  </r>
  <r>
    <s v="IPEADS16C01"/>
    <s v="Average Age of Population"/>
    <s v="2023"/>
    <s v="2023"/>
    <s v="4c07d11d-fa41-851d-e053-ca3ca8c0ca7f"/>
    <s v="257077011"/>
    <s v="Number"/>
    <n v="32.9"/>
  </r>
  <r>
    <s v="IPEADS16C01"/>
    <s v="Average Age of Population"/>
    <s v="2023"/>
    <s v="2023"/>
    <s v="4c07d11e-1daf-851d-e053-ca3ca8c0ca7f"/>
    <s v="247045025"/>
    <s v="Number"/>
    <n v="50.8"/>
  </r>
  <r>
    <s v="IPEADS16C01"/>
    <s v="Average Age of Population"/>
    <s v="2023"/>
    <s v="2023"/>
    <s v="4c07d11e-2a98-851d-e053-ca3ca8c0ca7f"/>
    <s v="268062007"/>
    <s v="Number"/>
    <n v="40.2"/>
  </r>
  <r>
    <s v="IPEADS16C01"/>
    <s v="Average Age of Population"/>
    <s v="2023"/>
    <s v="2023"/>
    <s v="4c07d11e-0077-851d-e053-ca3ca8c0ca7f"/>
    <s v="147032002"/>
    <s v="Number"/>
    <n v="35.1"/>
  </r>
  <r>
    <s v="IPEADS16C01"/>
    <s v="Average Age of Population"/>
    <s v="2023"/>
    <s v="2023"/>
    <s v="4c07d11d-f62d-851d-e053-ca3ca8c0ca7f"/>
    <s v="077082005"/>
    <s v="Number"/>
    <n v="40.9"/>
  </r>
  <r>
    <s v="IPEADS16C01"/>
    <s v="Average Age of Population"/>
    <s v="2023"/>
    <s v="2023"/>
    <s v="4c07d11e-2ef8-851d-e053-ca3ca8c0ca7f"/>
    <s v="047246006"/>
    <s v="Number"/>
    <n v="43.6"/>
  </r>
  <r>
    <s v="IPEADS16C01"/>
    <s v="Average Age of Population"/>
    <s v="2023"/>
    <s v="2023"/>
    <s v="4c07d11e-0fae-851d-e053-ca3ca8c0ca7f"/>
    <s v="097081002"/>
    <s v="Number"/>
    <n v="41.3"/>
  </r>
  <r>
    <s v="IPEADS16C01"/>
    <s v="Average Age of Population"/>
    <s v="2023"/>
    <s v="2023"/>
    <s v="4c07d11e-0cf3-851d-e053-ca3ca8c0ca7f"/>
    <s v="197018001"/>
    <s v="Number"/>
    <n v="42.1"/>
  </r>
  <r>
    <s v="IPEADS16C01"/>
    <s v="Average Age of Population"/>
    <s v="2023"/>
    <s v="2023"/>
    <s v="e95a4342-42e3-4e25-b814-dd6848d13321"/>
    <s v="087064035/02"/>
    <s v="Number"/>
    <n v="31.7"/>
  </r>
  <r>
    <s v="IPEADS16C01"/>
    <s v="Average Age of Population"/>
    <s v="2023"/>
    <s v="2023"/>
    <s v="4c07d11d-fdc2-851d-e053-ca3ca8c0ca7f"/>
    <s v="077084002"/>
    <s v="Number"/>
    <n v="45.7"/>
  </r>
  <r>
    <s v="IPEADS16C01"/>
    <s v="Average Age of Population"/>
    <s v="2023"/>
    <s v="2023"/>
    <s v="4c07d11e-1138-851d-e053-ca3ca8c0ca7f"/>
    <s v="227008002"/>
    <s v="Number"/>
    <n v="39.2"/>
  </r>
  <r>
    <s v="IPEADS16C01"/>
    <s v="Average Age of Population"/>
    <s v="2023"/>
    <s v="2023"/>
    <s v="4c07d11e-368f-851d-e053-ca3ca8c0ca7f"/>
    <s v="267031013"/>
    <s v="Number"/>
    <n v="46.9"/>
  </r>
  <r>
    <s v="IPEADS16C01"/>
    <s v="Average Age of Population"/>
    <s v="2023"/>
    <s v="2023"/>
    <s v="4c07d11e-244e-851d-e053-ca3ca8c0ca7f"/>
    <s v="167090018"/>
    <s v="Number"/>
    <n v="51.5"/>
  </r>
  <r>
    <s v="IPEADS16C01"/>
    <s v="Average Age of Population"/>
    <s v="2023"/>
    <s v="2023"/>
    <s v="4c07d11e-03c8-851d-e053-ca3ca8c0ca7f"/>
    <s v="047064021"/>
    <s v="Number"/>
    <n v="32.8"/>
  </r>
  <r>
    <s v="IPEADS16C01"/>
    <s v="Average Age of Population"/>
    <s v="2023"/>
    <s v="2023"/>
    <s v="60957e19-d9f0-4267-9e22-7f5ba34036f2"/>
    <s v="217156007/01"/>
    <s v="Number"/>
    <n v="40.3"/>
  </r>
  <r>
    <s v="IPEADS16C01"/>
    <s v="Average Age of Population"/>
    <s v="2023"/>
    <s v="2023"/>
    <s v="4c07d11d-f89f-851d-e053-ca3ca8c0ca7f"/>
    <s v="047183002"/>
    <s v="Number"/>
    <n v="38.1"/>
  </r>
  <r>
    <s v="IPEADS16C01"/>
    <s v="Average Age of Population"/>
    <s v="2023"/>
    <s v="2023"/>
    <s v="4c07d11e-10d3-851d-e053-ca3ca8c0ca7f"/>
    <s v="097048003"/>
    <s v="Number"/>
    <n v="39.9"/>
  </r>
  <r>
    <s v="IPEADS16C01"/>
    <s v="Average Age of Population"/>
    <s v="2023"/>
    <s v="2023"/>
    <s v="4c07d11e-35ff-851d-e053-ca3ca8c0ca7f"/>
    <s v="268002004"/>
    <s v="Number"/>
    <n v="37.6"/>
  </r>
  <r>
    <s v="IPEADS16C01"/>
    <s v="Average Age of Population"/>
    <s v="2023"/>
    <s v="2023"/>
    <s v="4c07d11e-023a-851d-e053-ca3ca8c0ca7f"/>
    <s v="077101007"/>
    <s v="Number"/>
    <n v="39.2"/>
  </r>
  <r>
    <s v="IPEADS16C01"/>
    <s v="Average Age of Population"/>
    <s v="2023"/>
    <s v="2023"/>
    <s v="4c07d11e-2098-851d-e053-ca3ca8c0ca7f"/>
    <s v="127001004"/>
    <s v="Number"/>
    <n v="47.3"/>
  </r>
  <r>
    <s v="IPEADS16C01"/>
    <s v="Average Age of Population"/>
    <s v="2023"/>
    <s v="2023"/>
    <s v="4c07d11e-061d-851d-e053-ca3ca8c0ca7f"/>
    <s v="137007002"/>
    <s v="Number"/>
    <n v="40.2"/>
  </r>
  <r>
    <s v="IPEADS16C01"/>
    <s v="Average Age of Population"/>
    <s v="2023"/>
    <s v="2023"/>
    <s v="4c07d11e-3821-851d-e053-ca3ca8c0ca7f"/>
    <s v="268009014/268009015"/>
    <s v="Number"/>
    <n v="40.7"/>
  </r>
  <r>
    <s v="IPEADS16C01"/>
    <s v="Average Age of Population"/>
    <s v="2023"/>
    <s v="2023"/>
    <s v="4c07d11d-fbab-851d-e053-ca3ca8c0ca7f"/>
    <s v="197042001"/>
    <s v="Number"/>
    <n v="41.3"/>
  </r>
  <r>
    <s v="IPEADS16C01"/>
    <s v="Average Age of Population"/>
    <s v="2023"/>
    <s v="2023"/>
    <s v="4c07d11e-2636-851d-e053-ca3ca8c0ca7f"/>
    <s v="268113007"/>
    <s v="Number"/>
    <n v="39.2"/>
  </r>
  <r>
    <s v="IPEADS16C01"/>
    <s v="Average Age of Population"/>
    <s v="2023"/>
    <s v="2023"/>
    <s v="4c07d11e-2c4c-851d-e053-ca3ca8c0ca7f"/>
    <s v="047239006"/>
    <s v="Number"/>
    <n v="49.3"/>
  </r>
  <r>
    <s v="IPEADS16C01"/>
    <s v="Average Age of Population"/>
    <s v="2023"/>
    <s v="2023"/>
    <s v="4c07d11e-1798-851d-e053-ca3ca8c0ca7f"/>
    <s v="227090013"/>
    <s v="Number"/>
    <n v="32.1"/>
  </r>
  <r>
    <s v="IPEADS16C01"/>
    <s v="Average Age of Population"/>
    <s v="2023"/>
    <s v="2023"/>
    <s v="4c07d11e-0162-851d-e053-ca3ca8c0ca7f"/>
    <s v="057101001"/>
    <s v="Number"/>
    <n v="40.4"/>
  </r>
  <r>
    <s v="IPEADS16C01"/>
    <s v="Average Age of Population"/>
    <s v="2023"/>
    <s v="2023"/>
    <s v="4c07d11e-1800-851d-e053-ca3ca8c0ca7f"/>
    <s v="228017005"/>
    <s v="Number"/>
    <n v="41"/>
  </r>
  <r>
    <s v="IPEADS16C01"/>
    <s v="Average Age of Population"/>
    <s v="2023"/>
    <s v="2023"/>
    <s v="4c07d11e-226a-851d-e053-ca3ca8c0ca7f"/>
    <s v="257027018/01"/>
    <s v="Number"/>
    <n v="43.4"/>
  </r>
  <r>
    <s v="IPEADS16C01"/>
    <s v="Average Age of Population"/>
    <s v="2023"/>
    <s v="2023"/>
    <s v="4c07d11e-15a6-851d-e053-ca3ca8c0ca7f"/>
    <s v="117015020"/>
    <s v="Number"/>
    <n v="30.4"/>
  </r>
  <r>
    <s v="IPEADS16C01"/>
    <s v="Average Age of Population"/>
    <s v="2023"/>
    <s v="2023"/>
    <s v="4c07d11d-feec-851d-e053-ca3ca8c0ca7f"/>
    <s v="157017003"/>
    <s v="Number"/>
    <n v="40.7"/>
  </r>
  <r>
    <s v="IPEADS16C01"/>
    <s v="Average Age of Population"/>
    <s v="2023"/>
    <s v="2023"/>
    <s v="4c07d11e-2147-851d-e053-ca3ca8c0ca7f"/>
    <s v="268090005"/>
    <s v="Number"/>
    <n v="41.4"/>
  </r>
  <r>
    <s v="IPEADS16C01"/>
    <s v="Average Age of Population"/>
    <s v="2023"/>
    <s v="2023"/>
    <s v="4c07d11e-13b0-851d-e053-ca3ca8c0ca7f"/>
    <s v="217136013"/>
    <s v="Number"/>
    <n v="46.4"/>
  </r>
  <r>
    <s v="IPEADS16C01"/>
    <s v="Average Age of Population"/>
    <s v="2023"/>
    <s v="2023"/>
    <s v="4c07d11d-ffcf-851d-e053-ca3ca8c0ca7f"/>
    <s v="157149001"/>
    <s v="Number"/>
    <n v="40.7"/>
  </r>
  <r>
    <s v="IPEADS16C01"/>
    <s v="Average Age of Population"/>
    <s v="2023"/>
    <s v="2023"/>
    <s v="4c07d11e-3724-851d-e053-ca3ca8c0ca7f"/>
    <s v="267028064"/>
    <s v="Number"/>
    <n v="31.5"/>
  </r>
  <r>
    <s v="IPEADS16C01"/>
    <s v="Average Age of Population"/>
    <s v="2023"/>
    <s v="2023"/>
    <s v="4c07d11e-1be9-851d-e053-ca3ca8c0ca7f"/>
    <s v="267050014"/>
    <s v="Number"/>
    <n v="44.6"/>
  </r>
  <r>
    <s v="IPEADS16C01"/>
    <s v="Average Age of Population"/>
    <s v="2023"/>
    <s v="2023"/>
    <s v="4c07d11e-0bd5-851d-e053-ca3ca8c0ca7f"/>
    <s v="237031001"/>
    <s v="Number"/>
    <n v="36.6"/>
  </r>
  <r>
    <s v="IPEADS16C01"/>
    <s v="Average Age of Population"/>
    <s v="2023"/>
    <s v="2023"/>
    <s v="4c07d11e-1f13-851d-e053-ca3ca8c0ca7f"/>
    <s v="047016011"/>
    <s v="Number"/>
    <n v="31.4"/>
  </r>
  <r>
    <s v="IPEADS16C01"/>
    <s v="Average Age of Population"/>
    <s v="2023"/>
    <s v="2023"/>
    <s v="30e0e505-3a00-4e6d-a729-7a88e6771bf8"/>
    <s v="068015011/01"/>
    <s v="Number"/>
    <n v="31.7"/>
  </r>
  <r>
    <s v="IPEADS16C01"/>
    <s v="Average Age of Population"/>
    <s v="2023"/>
    <s v="2023"/>
    <s v="4c07d11e-0f85-851d-e053-ca3ca8c0ca7f"/>
    <s v="067100002/067100003"/>
    <s v="Number"/>
    <n v="44.6"/>
  </r>
  <r>
    <s v="IPEADS16C01"/>
    <s v="Average Age of Population"/>
    <s v="2023"/>
    <s v="2023"/>
    <s v="4c07d11e-0340-851d-e053-ca3ca8c0ca7f"/>
    <s v="177012002"/>
    <s v="Number"/>
    <n v="35"/>
  </r>
  <r>
    <s v="IPEADS16C01"/>
    <s v="Average Age of Population"/>
    <s v="2023"/>
    <s v="2023"/>
    <s v="4c07d11e-02e5-851d-e053-ca3ca8c0ca7f"/>
    <s v="057114004"/>
    <s v="Number"/>
    <n v="48.5"/>
  </r>
  <r>
    <s v="IPEADS16C01"/>
    <s v="Average Age of Population"/>
    <s v="2023"/>
    <s v="2023"/>
    <s v="4c07d11e-3ad2-851d-e053-ca3ca8c0ca7f"/>
    <s v="137043004"/>
    <s v="Number"/>
    <n v="50.6"/>
  </r>
  <r>
    <s v="IPEADS16C01"/>
    <s v="Average Age of Population"/>
    <s v="2023"/>
    <s v="2023"/>
    <s v="4c07d11e-0d78-851d-e053-ca3ca8c0ca7f"/>
    <s v="217055001"/>
    <s v="Number"/>
    <n v="41.1"/>
  </r>
  <r>
    <s v="IPEADS16C01"/>
    <s v="Average Age of Population"/>
    <s v="2023"/>
    <s v="2023"/>
    <s v="4c07d11e-3057-851d-e053-ca3ca8c0ca7f"/>
    <s v="268055008"/>
    <s v="Number"/>
    <n v="39.9"/>
  </r>
  <r>
    <s v="IPEADS16C01"/>
    <s v="Average Age of Population"/>
    <s v="2023"/>
    <s v="2023"/>
    <s v="4c07d11e-390b-851d-e053-ca3ca8c0ca7f"/>
    <s v="147042006"/>
    <s v="Number"/>
    <n v="38.8"/>
  </r>
  <r>
    <s v="IPEADS16C01"/>
    <s v="Average Age of Population"/>
    <s v="2023"/>
    <s v="2023"/>
    <s v="4c07d11e-310c-851d-e053-ca3ca8c0ca7f"/>
    <s v="267015007"/>
    <s v="Number"/>
    <n v="48.6"/>
  </r>
  <r>
    <s v="IPEADS16C01"/>
    <s v="Average Age of Population"/>
    <s v="2023"/>
    <s v="2023"/>
    <s v="4c07d11e-3218-851d-e053-ca3ca8c0ca7f"/>
    <s v="257048029"/>
    <s v="Number"/>
    <n v="32.9"/>
  </r>
  <r>
    <s v="IPEADS16C01"/>
    <s v="Average Age of Population"/>
    <s v="2023"/>
    <s v="2023"/>
    <s v="a41fa1eb-11a1-4690-ab27-67c6672ef85e"/>
    <s v="267085011/03"/>
    <s v="Number"/>
    <n v="30.7"/>
  </r>
  <r>
    <s v="IPEADS16C01"/>
    <s v="Average Age of Population"/>
    <s v="2023"/>
    <s v="2023"/>
    <s v="4c07d11e-0ab5-851d-e053-ca3ca8c0ca7f"/>
    <s v="137009006"/>
    <s v="Number"/>
    <n v="33"/>
  </r>
  <r>
    <s v="IPEADS16C01"/>
    <s v="Average Age of Population"/>
    <s v="2023"/>
    <s v="2023"/>
    <s v="4c07d11e-1b12-851d-e053-ca3ca8c0ca7f"/>
    <s v="097058004"/>
    <s v="Number"/>
    <n v="30.6"/>
  </r>
  <r>
    <s v="IPEADS16C01"/>
    <s v="Average Age of Population"/>
    <s v="2023"/>
    <s v="2023"/>
    <s v="4c07d11e-14c5-851d-e053-ca3ca8c0ca7f"/>
    <s v="247076004"/>
    <s v="Number"/>
    <n v="40.7"/>
  </r>
  <r>
    <s v="IPEADS16C01"/>
    <s v="Average Age of Population"/>
    <s v="2023"/>
    <s v="2023"/>
    <s v="4c07d11d-faff-851d-e053-ca3ca8c0ca7f"/>
    <s v="077011002/077011003/077011006"/>
    <s v="Number"/>
    <n v="45"/>
  </r>
  <r>
    <s v="IPEADS16C01"/>
    <s v="Average Age of Population"/>
    <s v="2023"/>
    <s v="2023"/>
    <s v="514c8ae9-4c8d-4309-a77c-dd6e60788e63"/>
    <s v="147035023/01"/>
    <s v="Number"/>
    <n v="47.5"/>
  </r>
  <r>
    <s v="IPEADS16C01"/>
    <s v="Average Age of Population"/>
    <s v="2023"/>
    <s v="2023"/>
    <s v="4c07d11e-28c9-851d-e053-ca3ca8c0ca7f"/>
    <s v="268035009"/>
    <s v="Number"/>
    <n v="41.2"/>
  </r>
  <r>
    <s v="IPEADS16C01"/>
    <s v="Average Age of Population"/>
    <s v="2023"/>
    <s v="2023"/>
    <s v="a6887257-fa9f-4d1f-bc6d-a4237cff93fd"/>
    <s v="157011004/03"/>
    <s v="Number"/>
    <n v="40.6"/>
  </r>
  <r>
    <s v="IPEADS16C01"/>
    <s v="Average Age of Population"/>
    <s v="2023"/>
    <s v="2023"/>
    <s v="4c07d11e-31ad-851d-e053-ca3ca8c0ca7f"/>
    <s v="267116009"/>
    <s v="Number"/>
    <n v="43.6"/>
  </r>
  <r>
    <s v="IPEADS16C01"/>
    <s v="Average Age of Population"/>
    <s v="2023"/>
    <s v="2023"/>
    <s v="4c07d11e-1388-851d-e053-ca3ca8c0ca7f"/>
    <s v="237005005"/>
    <s v="Number"/>
    <n v="39.3"/>
  </r>
  <r>
    <s v="IPEADS16C01"/>
    <s v="Average Age of Population"/>
    <s v="2023"/>
    <s v="2023"/>
    <s v="4c07d11d-f42f-851d-e053-ca3ca8c0ca7f"/>
    <s v="047009002"/>
    <s v="Number"/>
    <n v="39.8"/>
  </r>
  <r>
    <s v="IPEADS16C01"/>
    <s v="Average Age of Population"/>
    <s v="2023"/>
    <s v="2023"/>
    <s v="4c07d11e-248f-851d-e053-ca3ca8c0ca7f"/>
    <s v="048038004"/>
    <s v="Number"/>
    <n v="46.1"/>
  </r>
  <r>
    <s v="IPEADS16C01"/>
    <s v="Average Age of Population"/>
    <s v="2023"/>
    <s v="2023"/>
    <s v="4c07d11d-fa0d-851d-e053-ca3ca8c0ca7f"/>
    <s v="267107012"/>
    <s v="Number"/>
    <n v="33.1"/>
  </r>
  <r>
    <s v="IPEADS16C01"/>
    <s v="Average Age of Population"/>
    <s v="2023"/>
    <s v="2023"/>
    <s v="4c07d11e-36c5-851d-e053-ca3ca8c0ca7f"/>
    <s v="267028083"/>
    <s v="Number"/>
    <n v="35.3"/>
  </r>
  <r>
    <s v="IPEADS16C01"/>
    <s v="Average Age of Population"/>
    <s v="2023"/>
    <s v="2023"/>
    <s v="4c07d11e-118a-851d-e053-ca3ca8c0ca7f"/>
    <s v="157066002"/>
    <s v="Number"/>
    <n v="39.7"/>
  </r>
  <r>
    <s v="IPEADS16C01"/>
    <s v="Average Age of Population"/>
    <s v="2023"/>
    <s v="2023"/>
    <s v="4c07d11e-173e-851d-e053-ca3ca8c0ca7f"/>
    <s v="047250006"/>
    <s v="Number"/>
    <n v="40.2"/>
  </r>
  <r>
    <s v="IPEADS16C01"/>
    <s v="Average Age of Population"/>
    <s v="2023"/>
    <s v="2023"/>
    <s v="4c07d11e-350a-851d-e053-ca3ca8c0ca7f"/>
    <s v="268152010"/>
    <s v="Number"/>
    <n v="48.3"/>
  </r>
  <r>
    <s v="IPEADS16C01"/>
    <s v="Average Age of Population"/>
    <s v="2023"/>
    <s v="2023"/>
    <s v="4c07d11d-ffd9-851d-e053-ca3ca8c0ca7f"/>
    <s v="157056001"/>
    <s v="Number"/>
    <n v="51.5"/>
  </r>
  <r>
    <s v="IPEADS16C01"/>
    <s v="Average Age of Population"/>
    <s v="2023"/>
    <s v="2023"/>
    <s v="4c07d11d-f8b9-851d-e053-ca3ca8c0ca7f"/>
    <s v="227013001"/>
    <s v="Number"/>
    <n v="40.1"/>
  </r>
  <r>
    <s v="IPEADS16C01"/>
    <s v="Average Age of Population"/>
    <s v="2023"/>
    <s v="2023"/>
    <s v="4c07d11d-fdea-851d-e053-ca3ca8c0ca7f"/>
    <s v="157087001"/>
    <s v="Number"/>
    <n v="41.3"/>
  </r>
  <r>
    <s v="IPEADS16C01"/>
    <s v="Average Age of Population"/>
    <s v="2023"/>
    <s v="2023"/>
    <s v="4c07d11d-f9ef-851d-e053-ca3ca8c0ca7f"/>
    <s v="267035006"/>
    <s v="Number"/>
    <n v="41.8"/>
  </r>
  <r>
    <s v="IPEADS16C01"/>
    <s v="Average Age of Population"/>
    <s v="2023"/>
    <s v="2023"/>
    <s v="4c07d11e-39df-851d-e053-ca3ca8c0ca7f"/>
    <s v="147034020"/>
    <s v="Number"/>
    <n v="50.8"/>
  </r>
  <r>
    <s v="IPEADS16C01"/>
    <s v="Average Age of Population"/>
    <s v="2023"/>
    <s v="2023"/>
    <s v="4c07d11e-169b-851d-e053-ca3ca8c0ca7f"/>
    <s v="267040056"/>
    <s v="Number"/>
    <n v="48.5"/>
  </r>
  <r>
    <s v="IPEADS16C01"/>
    <s v="Average Age of Population"/>
    <s v="2023"/>
    <s v="2023"/>
    <s v="4c07d11e-3734-851d-e053-ca3ca8c0ca7f"/>
    <s v="267028065"/>
    <s v="Number"/>
    <n v="32.8"/>
  </r>
  <r>
    <s v="IPEADS16C01"/>
    <s v="Average Age of Population"/>
    <s v="2023"/>
    <s v="2023"/>
    <s v="4c07d11e-2cd7-851d-e053-ca3ca8c0ca7f"/>
    <s v="268028006"/>
    <s v="Number"/>
    <n v="42.1"/>
  </r>
  <r>
    <s v="IPEADS16C01"/>
    <s v="Average Age of Population"/>
    <s v="2023"/>
    <s v="2023"/>
    <s v="4c07d11e-1a12-851d-e053-ca3ca8c0ca7f"/>
    <s v="068003009"/>
    <s v="Number"/>
    <n v="32.9"/>
  </r>
  <r>
    <s v="IPEADS16C01"/>
    <s v="Average Age of Population"/>
    <s v="2023"/>
    <s v="2023"/>
    <s v="aa61eb26-890f-4ae8-b004-20a65cf32455"/>
    <s v="267069001/01"/>
    <s v="Number"/>
    <n v="29.8"/>
  </r>
  <r>
    <s v="IPEADS16C01"/>
    <s v="Average Age of Population"/>
    <s v="2023"/>
    <s v="2023"/>
    <s v="4c07d11e-04a2-851d-e053-ca3ca8c0ca7f"/>
    <s v="157048025"/>
    <s v="Number"/>
    <n v="42.6"/>
  </r>
  <r>
    <s v="IPEADS16C01"/>
    <s v="Average Age of Population"/>
    <s v="2023"/>
    <s v="2023"/>
    <s v="4c07d11e-049d-851d-e053-ca3ca8c0ca7f"/>
    <s v="157153021"/>
    <s v="Number"/>
    <n v="37.5"/>
  </r>
  <r>
    <s v="IPEADS16C01"/>
    <s v="Average Age of Population"/>
    <s v="2023"/>
    <s v="2023"/>
    <s v="4c07d11e-2bf6-851d-e053-ca3ca8c0ca7f"/>
    <s v="057106034"/>
    <s v="Number"/>
    <n v="34"/>
  </r>
  <r>
    <s v="IPEADS16C01"/>
    <s v="Average Age of Population"/>
    <s v="2023"/>
    <s v="2023"/>
    <s v="4c07d11e-2e5b-851d-e053-ca3ca8c0ca7f"/>
    <s v="097020003"/>
    <s v="Number"/>
    <n v="29.6"/>
  </r>
  <r>
    <s v="IPEADS16C01"/>
    <s v="Average Age of Population"/>
    <s v="2023"/>
    <s v="2023"/>
    <s v="4c07d11d-fa7d-851d-e053-ca3ca8c0ca7f"/>
    <s v="267084028"/>
    <s v="Number"/>
    <n v="38.3"/>
  </r>
  <r>
    <s v="IPEADS16C01"/>
    <s v="Average Age of Population"/>
    <s v="2023"/>
    <s v="2023"/>
    <s v="4c07d11e-2b1f-851d-e053-ca3ca8c0ca7f"/>
    <s v="267077004"/>
    <s v="Number"/>
    <n v="39.1"/>
  </r>
  <r>
    <s v="IPEADS16C01"/>
    <s v="Average Age of Population"/>
    <s v="2023"/>
    <s v="2023"/>
    <s v="4c07d11e-07d0-851d-e053-ca3ca8c0ca7f"/>
    <s v="047028001"/>
    <s v="Number"/>
    <n v="43.8"/>
  </r>
  <r>
    <s v="IPEADS16C01"/>
    <s v="Average Age of Population"/>
    <s v="2023"/>
    <s v="2023"/>
    <s v="4c07d11e-352b-851d-e053-ca3ca8c0ca7f"/>
    <s v="267015002"/>
    <s v="Number"/>
    <n v="42.1"/>
  </r>
  <r>
    <s v="IPEADS16C01"/>
    <s v="Average Age of Population"/>
    <s v="2023"/>
    <s v="2023"/>
    <s v="4c07d11e-0e2d-851d-e053-ca3ca8c0ca7f"/>
    <s v="067127006"/>
    <s v="Number"/>
    <n v="34"/>
  </r>
  <r>
    <s v="IPEADS16C01"/>
    <s v="Average Age of Population"/>
    <s v="2023"/>
    <s v="2023"/>
    <s v="4c07d11d-f3bf-851d-e053-ca3ca8c0ca7f"/>
    <s v="107066001"/>
    <s v="Number"/>
    <n v="41"/>
  </r>
  <r>
    <s v="IPEADS16C01"/>
    <s v="Average Age of Population"/>
    <s v="2023"/>
    <s v="2023"/>
    <s v="4c07d11e-2a58-851d-e053-ca3ca8c0ca7f"/>
    <s v="268077001"/>
    <s v="Number"/>
    <n v="38.5"/>
  </r>
  <r>
    <s v="IPEADS16C01"/>
    <s v="Average Age of Population"/>
    <s v="2023"/>
    <s v="2023"/>
    <s v="4c07d11e-385f-851d-e053-ca3ca8c0ca7f"/>
    <s v="268041006"/>
    <s v="Number"/>
    <n v="38.7"/>
  </r>
  <r>
    <s v="IPEADS16C01"/>
    <s v="Average Age of Population"/>
    <s v="2023"/>
    <s v="2023"/>
    <s v="4c07d11e-272f-851d-e053-ca3ca8c0ca7f"/>
    <s v="167025034"/>
    <s v="Number"/>
    <n v="32.4"/>
  </r>
  <r>
    <s v="IPEADS16C01"/>
    <s v="Average Age of Population"/>
    <s v="2023"/>
    <s v="2023"/>
    <s v="4c07d11e-0557-851d-e053-ca3ca8c0ca7f"/>
    <s v="177039001"/>
    <s v="Number"/>
    <n v="37"/>
  </r>
  <r>
    <s v="IPEADS16C01"/>
    <s v="Average Age of Population"/>
    <s v="2023"/>
    <s v="2023"/>
    <s v="4c07d11d-f6b7-851d-e053-ca3ca8c0ca7f"/>
    <s v="097003001"/>
    <s v="Number"/>
    <n v="37.3"/>
  </r>
  <r>
    <s v="IPEADS16C01"/>
    <s v="Average Age of Population"/>
    <s v="2023"/>
    <s v="2023"/>
    <s v="4c07d11e-04c0-851d-e053-ca3ca8c0ca7f"/>
    <s v="157105005"/>
    <s v="Number"/>
    <n v="39.5"/>
  </r>
  <r>
    <s v="IPEADS16C01"/>
    <s v="Average Age of Population"/>
    <s v="2023"/>
    <s v="2023"/>
    <s v="4c07d11e-2e8b-851d-e053-ca3ca8c0ca7f"/>
    <s v="127105024"/>
    <s v="Number"/>
    <n v="33.3"/>
  </r>
  <r>
    <s v="IPEADS16C01"/>
    <s v="Average Age of Population"/>
    <s v="2023"/>
    <s v="2023"/>
    <s v="4c07d11e-3552-851d-e053-ca3ca8c0ca7f"/>
    <s v="267039002"/>
    <s v="Number"/>
    <n v="39.2"/>
  </r>
  <r>
    <s v="IPEADS16C01"/>
    <s v="Average Age of Population"/>
    <s v="2023"/>
    <s v="2023"/>
    <s v="4c07d11e-35e9-851d-e053-ca3ca8c0ca7f"/>
    <s v="268028009"/>
    <s v="Number"/>
    <n v="41.3"/>
  </r>
  <r>
    <s v="IPEADS16C01"/>
    <s v="Average Age of Population"/>
    <s v="2023"/>
    <s v="2023"/>
    <s v="4c07d11d-fecd-851d-e053-ca3ca8c0ca7f"/>
    <s v="127084002/127084001"/>
    <s v="Number"/>
    <n v="41.2"/>
  </r>
  <r>
    <s v="IPEADS16C01"/>
    <s v="Average Age of Population"/>
    <s v="2023"/>
    <s v="2023"/>
    <s v="4c07d11d-ff5b-851d-e053-ca3ca8c0ca7f"/>
    <s v="157028002"/>
    <s v="Number"/>
    <n v="42.7"/>
  </r>
  <r>
    <s v="IPEADS16C01"/>
    <s v="Average Age of Population"/>
    <s v="2023"/>
    <s v="2023"/>
    <s v="4c07d11e-0247-851d-e053-ca3ca8c0ca7f"/>
    <s v="147017005"/>
    <s v="Number"/>
    <n v="39.3"/>
  </r>
  <r>
    <s v="IPEADS16C01"/>
    <s v="Average Age of Population"/>
    <s v="2023"/>
    <s v="2023"/>
    <s v="4c07d11d-f571-851d-e053-ca3ca8c0ca7f"/>
    <s v="157007001/157007005"/>
    <s v="Number"/>
    <n v="39.9"/>
  </r>
  <r>
    <s v="IPEADS16C01"/>
    <s v="Average Age of Population"/>
    <s v="2023"/>
    <s v="2023"/>
    <s v="4c07d11e-2293-851d-e053-ca3ca8c0ca7f"/>
    <s v="047107019"/>
    <s v="Number"/>
    <n v="40.1"/>
  </r>
  <r>
    <s v="IPEADS16C01"/>
    <s v="Average Age of Population"/>
    <s v="2023"/>
    <s v="2023"/>
    <s v="4c07d11e-328a-851d-e053-ca3ca8c0ca7f"/>
    <s v="087064003"/>
    <s v="Number"/>
    <n v="42.2"/>
  </r>
  <r>
    <s v="IPEADS16C01"/>
    <s v="Average Age of Population"/>
    <s v="2023"/>
    <s v="2023"/>
    <s v="4c07d11e-0fe6-851d-e053-ca3ca8c0ca7f"/>
    <s v="197043003"/>
    <s v="Number"/>
    <n v="45.2"/>
  </r>
  <r>
    <s v="IPEADS16C01"/>
    <s v="Average Age of Population"/>
    <s v="2023"/>
    <s v="2023"/>
    <s v="4c07d11e-1b44-851d-e053-ca3ca8c0ca7f"/>
    <s v="247104001"/>
    <s v="Number"/>
    <n v="42.7"/>
  </r>
  <r>
    <s v="IPEADS16C01"/>
    <s v="Average Age of Population"/>
    <s v="2023"/>
    <s v="2023"/>
    <s v="4c07d11e-195b-851d-e053-ca3ca8c0ca7f"/>
    <s v="057006002"/>
    <s v="Number"/>
    <n v="47.8"/>
  </r>
  <r>
    <s v="IPEADS16C01"/>
    <s v="Average Age of Population"/>
    <s v="2023"/>
    <s v="2023"/>
    <s v="ff101245-0254-4efd-9ba4-c6a08780e245"/>
    <s v="107079004/01"/>
    <s v="Number"/>
    <n v="29.3"/>
  </r>
  <r>
    <s v="IPEADS16C01"/>
    <s v="Average Age of Population"/>
    <s v="2023"/>
    <s v="2023"/>
    <s v="4c07d11e-2994-851d-e053-ca3ca8c0ca7f"/>
    <s v="147014005"/>
    <s v="Number"/>
    <n v="39.9"/>
  </r>
  <r>
    <s v="IPEADS16C01"/>
    <s v="Average Age of Population"/>
    <s v="2023"/>
    <s v="2023"/>
    <s v="4c07d11e-0eeb-851d-e053-ca3ca8c0ca7f"/>
    <s v="087013001"/>
    <s v="Number"/>
    <n v="41.7"/>
  </r>
  <r>
    <s v="IPEADS16C01"/>
    <s v="Average Age of Population"/>
    <s v="2023"/>
    <s v="2023"/>
    <s v="4c07d11e-14cd-851d-e053-ca3ca8c0ca7f"/>
    <s v="017010015"/>
    <s v="Number"/>
    <n v="48.8"/>
  </r>
  <r>
    <s v="IPEADS16C01"/>
    <s v="Average Age of Population"/>
    <s v="2023"/>
    <s v="2023"/>
    <s v="4c07d11e-1199-851d-e053-ca3ca8c0ca7f"/>
    <s v="207025005"/>
    <s v="Number"/>
    <n v="43.8"/>
  </r>
  <r>
    <s v="IPEADS16C01"/>
    <s v="Average Age of Population"/>
    <s v="2023"/>
    <s v="2023"/>
    <s v="4c07d11e-24cf-851d-e053-ca3ca8c0ca7f"/>
    <s v="048004002"/>
    <s v="Number"/>
    <n v="44.2"/>
  </r>
  <r>
    <s v="IPEADS16C01"/>
    <s v="Average Age of Population"/>
    <s v="2023"/>
    <s v="2023"/>
    <s v="4c07d11e-3723-851d-e053-ca3ca8c0ca7f"/>
    <s v="267100084"/>
    <s v="Number"/>
    <n v="31"/>
  </r>
  <r>
    <s v="IPEADS16C01"/>
    <s v="Average Age of Population"/>
    <s v="2023"/>
    <s v="2023"/>
    <s v="4c07d11d-fc30-851d-e053-ca3ca8c0ca7f"/>
    <s v="117020001"/>
    <s v="Number"/>
    <n v="41.2"/>
  </r>
  <r>
    <s v="IPEADS16C01"/>
    <s v="Average Age of Population"/>
    <s v="2023"/>
    <s v="2023"/>
    <s v="357df785-6a30-4bb3-bf83-cdcb0862608d"/>
    <s v="037100002/01"/>
    <s v="Number"/>
    <n v="39.8"/>
  </r>
  <r>
    <s v="IPEADS16C01"/>
    <s v="Average Age of Population"/>
    <s v="2023"/>
    <s v="2023"/>
    <s v="4c07d11e-26ed-851d-e053-ca3ca8c0ca7f"/>
    <s v="268071019"/>
    <s v="Number"/>
    <n v="34.9"/>
  </r>
  <r>
    <s v="IPEADS16C01"/>
    <s v="Average Age of Population"/>
    <s v="2023"/>
    <s v="2023"/>
    <s v="4c07d11d-fe54-851d-e053-ca3ca8c0ca7f"/>
    <s v="127015001"/>
    <s v="Number"/>
    <n v="45.6"/>
  </r>
  <r>
    <s v="IPEADS16C01"/>
    <s v="Average Age of Population"/>
    <s v="2023"/>
    <s v="2023"/>
    <s v="4c07d11e-02ce-851d-e053-ca3ca8c0ca7f"/>
    <s v="057058008"/>
    <s v="Number"/>
    <n v="46.9"/>
  </r>
  <r>
    <s v="IPEADS16C01"/>
    <s v="Average Age of Population"/>
    <s v="2023"/>
    <s v="2023"/>
    <s v="4c07d11e-211b-851d-e053-ca3ca8c0ca7f"/>
    <s v="267113006"/>
    <s v="Number"/>
    <n v="50.9"/>
  </r>
  <r>
    <s v="IPEADS16C01"/>
    <s v="Average Age of Population"/>
    <s v="2023"/>
    <s v="2023"/>
    <s v="4c07d11e-2066-851d-e053-ca3ca8c0ca7f"/>
    <s v="048064003"/>
    <s v="Number"/>
    <n v="42.2"/>
  </r>
  <r>
    <s v="IPEADS16C01"/>
    <s v="Average Age of Population"/>
    <s v="2023"/>
    <s v="2023"/>
    <s v="4c07d11e-1ed5-851d-e053-ca3ca8c0ca7f"/>
    <s v="077161024"/>
    <s v="Number"/>
    <n v="42.9"/>
  </r>
  <r>
    <s v="IPEADS16C01"/>
    <s v="Average Age of Population"/>
    <s v="2023"/>
    <s v="2023"/>
    <s v="4c07d11e-2713-851d-e053-ca3ca8c0ca7f"/>
    <s v="027024013"/>
    <s v="Number"/>
    <n v="40.4"/>
  </r>
  <r>
    <s v="IPEADS16C01"/>
    <s v="Average Age of Population"/>
    <s v="2023"/>
    <s v="2023"/>
    <s v="4c07d11d-f5af-851d-e053-ca3ca8c0ca7f"/>
    <s v="217171002"/>
    <s v="Number"/>
    <n v="39"/>
  </r>
  <r>
    <s v="IPEADS16C01"/>
    <s v="Average Age of Population"/>
    <s v="2023"/>
    <s v="2023"/>
    <s v="4c07d11e-0c80-851d-e053-ca3ca8c0ca7f"/>
    <s v="067062001"/>
    <s v="Number"/>
    <n v="44.5"/>
  </r>
  <r>
    <s v="IPEADS16C01"/>
    <s v="Average Age of Population"/>
    <s v="2023"/>
    <s v="2023"/>
    <s v="4c07d11e-02e1-851d-e053-ca3ca8c0ca7f"/>
    <s v="057114009"/>
    <s v="Number"/>
    <n v="43.6"/>
  </r>
  <r>
    <s v="IPEADS16C01"/>
    <s v="Average Age of Population"/>
    <s v="2023"/>
    <s v="2023"/>
    <s v="4c07d11e-1629-851d-e053-ca3ca8c0ca7f"/>
    <s v="087064046"/>
    <s v="Number"/>
    <n v="44"/>
  </r>
  <r>
    <s v="IPEADS16C01"/>
    <s v="Average Age of Population"/>
    <s v="2023"/>
    <s v="2023"/>
    <s v="4c07d11e-2df1-851d-e053-ca3ca8c0ca7f"/>
    <s v="017010008"/>
    <s v="Number"/>
    <n v="31"/>
  </r>
  <r>
    <s v="IPEADS16C01"/>
    <s v="Average Age of Population"/>
    <s v="2023"/>
    <s v="2023"/>
    <s v="4c07d11e-2946-851d-e053-ca3ca8c0ca7f"/>
    <s v="267033002"/>
    <s v="Number"/>
    <n v="47.7"/>
  </r>
  <r>
    <s v="IPEADS16C01"/>
    <s v="Average Age of Population"/>
    <s v="2023"/>
    <s v="2023"/>
    <s v="4c07d11d-f47c-851d-e053-ca3ca8c0ca7f"/>
    <s v="077097001"/>
    <s v="Number"/>
    <n v="42.5"/>
  </r>
  <r>
    <s v="IPEADS16C01"/>
    <s v="Average Age of Population"/>
    <s v="2023"/>
    <s v="2023"/>
    <s v="4c07d11e-027a-851d-e053-ca3ca8c0ca7f"/>
    <s v="147041005"/>
    <s v="Number"/>
    <n v="40.2"/>
  </r>
  <r>
    <s v="IPEADS16C01"/>
    <s v="Average Age of Population"/>
    <s v="2023"/>
    <s v="2023"/>
    <s v="4c07d11e-38eb-851d-e053-ca3ca8c0ca7f"/>
    <s v="268009002"/>
    <s v="Number"/>
    <n v="34.5"/>
  </r>
  <r>
    <s v="IPEADS16C01"/>
    <s v="Average Age of Population"/>
    <s v="2023"/>
    <s v="2023"/>
    <s v="4c07d11e-0aa9-851d-e053-ca3ca8c0ca7f"/>
    <s v="257077021"/>
    <s v="Number"/>
    <n v="41.6"/>
  </r>
  <r>
    <s v="IPEADS16C01"/>
    <s v="Average Age of Population"/>
    <s v="2023"/>
    <s v="2023"/>
    <s v="4c07d11e-0060-851d-e053-ca3ca8c0ca7f"/>
    <s v="167003007"/>
    <s v="Number"/>
    <n v="38.3"/>
  </r>
  <r>
    <s v="IPEADS16C01"/>
    <s v="Average Age of Population"/>
    <s v="2023"/>
    <s v="2023"/>
    <s v="4c07d11e-113d-851d-e053-ca3ca8c0ca7f"/>
    <s v="227025003"/>
    <s v="Number"/>
    <n v="40.9"/>
  </r>
  <r>
    <s v="IPEADS16C01"/>
    <s v="Average Age of Population"/>
    <s v="2023"/>
    <s v="2023"/>
    <s v="4c07d11e-17af-851d-e053-ca3ca8c0ca7f"/>
    <s v="228014002"/>
    <s v="Number"/>
    <n v="49.2"/>
  </r>
  <r>
    <s v="IPEADS16C01"/>
    <s v="Average Age of Population"/>
    <s v="2023"/>
    <s v="2023"/>
    <s v="4c07d11e-106e-851d-e053-ca3ca8c0ca7f"/>
    <s v="047202002"/>
    <s v="Number"/>
    <n v="38.3"/>
  </r>
  <r>
    <s v="IPEADS16C01"/>
    <s v="Average Age of Population"/>
    <s v="2023"/>
    <s v="2023"/>
    <s v="4c07d11d-ffb1-851d-e053-ca3ca8c0ca7f"/>
    <s v="037007002"/>
    <s v="Number"/>
    <n v="38.6"/>
  </r>
  <r>
    <s v="IPEADS16C01"/>
    <s v="Average Age of Population"/>
    <s v="2023"/>
    <s v="2023"/>
    <s v="4c07d11e-292c-851d-e053-ca3ca8c0ca7f"/>
    <s v="267040010"/>
    <s v="Number"/>
    <n v="42.9"/>
  </r>
  <r>
    <s v="IPEADS16C01"/>
    <s v="Average Age of Population"/>
    <s v="2023"/>
    <s v="2023"/>
    <s v="4c07d11e-299c-851d-e053-ca3ca8c0ca7f"/>
    <s v="267002040"/>
    <s v="Number"/>
    <n v="35.7"/>
  </r>
  <r>
    <s v="IPEADS16C01"/>
    <s v="Average Age of Population"/>
    <s v="2023"/>
    <s v="2023"/>
    <s v="4c07d11e-0113-851d-e053-ca3ca8c0ca7f"/>
    <s v="037086003"/>
    <s v="Number"/>
    <n v="39.5"/>
  </r>
  <r>
    <s v="IPEADS16C01"/>
    <s v="Average Age of Population"/>
    <s v="2023"/>
    <s v="2023"/>
    <s v="4c07d11e-225b-851d-e053-ca3ca8c0ca7f"/>
    <s v="257004024"/>
    <s v="Number"/>
    <n v="40.3"/>
  </r>
  <r>
    <s v="IPEADS16C01"/>
    <s v="Average Age of Population"/>
    <s v="2023"/>
    <s v="2023"/>
    <s v="4c07d11e-3236-851d-e053-ca3ca8c0ca7f"/>
    <s v="257048007"/>
    <s v="Number"/>
    <n v="32"/>
  </r>
  <r>
    <s v="IPEADS16C01"/>
    <s v="Average Age of Population"/>
    <s v="2023"/>
    <s v="2023"/>
    <s v="4c07d11d-fd2b-851d-e053-ca3ca8c0ca7f"/>
    <s v="047264002"/>
    <s v="Number"/>
    <n v="35.2"/>
  </r>
  <r>
    <s v="IPEADS16C01"/>
    <s v="Average Age of Population"/>
    <s v="2023"/>
    <s v="2023"/>
    <s v="IE0"/>
    <s v="Ireland"/>
    <s v="Number"/>
    <s v=""/>
  </r>
</pivotCacheRecords>
</file>